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anc\master_thesis\backend\"/>
    </mc:Choice>
  </mc:AlternateContent>
  <xr:revisionPtr revIDLastSave="0" documentId="13_ncr:1_{4C4906BF-93A9-42C1-BDF4-2BC2158D54F9}" xr6:coauthVersionLast="47" xr6:coauthVersionMax="47" xr10:uidLastSave="{00000000-0000-0000-0000-000000000000}"/>
  <bookViews>
    <workbookView xWindow="-170" yWindow="2370" windowWidth="19950" windowHeight="15460" xr2:uid="{33E2D041-8DB6-4FA9-9777-5A827E43A2F0}"/>
  </bookViews>
  <sheets>
    <sheet name="Sheet1" sheetId="1" r:id="rId1"/>
    <sheet name="Suggestion1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0E4B00-9316-4EA7-87EF-614BE168E7AB}" keepAlive="1" name="Query - population-and-demography" description="Connection to the 'population-and-demography' query in the workbook." type="5" refreshedVersion="8" background="1" saveData="1">
    <dbPr connection="Provider=Microsoft.Mashup.OleDb.1;Data Source=$Workbook$;Location=population-and-demography;Extended Properties=&quot;&quot;" command="SELECT * FROM [population-and-demography]"/>
  </connection>
</connections>
</file>

<file path=xl/sharedStrings.xml><?xml version="1.0" encoding="utf-8"?>
<sst xmlns="http://schemas.openxmlformats.org/spreadsheetml/2006/main" count="34278" uniqueCount="287">
  <si>
    <t>Country name</t>
  </si>
  <si>
    <t>Year</t>
  </si>
  <si>
    <t>Population</t>
  </si>
  <si>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</si>
  <si>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</si>
  <si>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</si>
  <si>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</si>
  <si>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</si>
  <si>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</si>
  <si>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</si>
  <si>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</si>
  <si>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</si>
  <si>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</si>
  <si>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</si>
  <si>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</si>
  <si>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</si>
  <si>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</si>
  <si>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</si>
  <si>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</si>
  <si>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</si>
  <si>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</si>
  <si>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</si>
  <si>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</si>
  <si>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</si>
  <si>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</si>
  <si>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</si>
  <si>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</si>
  <si>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</si>
  <si>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</si>
  <si>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</si>
  <si>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</si>
  <si>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</si>
  <si>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</si>
  <si>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</si>
  <si>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</si>
  <si>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</si>
  <si>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</si>
  <si>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</si>
  <si>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</si>
  <si>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</si>
  <si>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</si>
  <si>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</si>
  <si>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</si>
  <si>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</si>
  <si>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</si>
  <si>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</si>
  <si>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</si>
  <si>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</si>
  <si>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</si>
  <si>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</si>
  <si>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</si>
  <si>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</si>
  <si>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</si>
  <si>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</si>
  <si>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</si>
  <si>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</si>
  <si>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</si>
  <si>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</si>
  <si>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</si>
  <si>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</si>
  <si>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</si>
  <si>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</si>
  <si>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</si>
  <si>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</si>
  <si>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</si>
  <si>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</si>
  <si>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</si>
  <si>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</si>
  <si>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</si>
  <si>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</si>
  <si>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</si>
  <si>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</si>
  <si>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</si>
  <si>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</si>
  <si>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</si>
  <si>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</si>
  <si>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</si>
  <si>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</si>
  <si>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</si>
  <si>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</si>
  <si>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</si>
  <si>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</si>
  <si>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</si>
  <si>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</si>
  <si>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</si>
  <si>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</si>
  <si>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</si>
  <si>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</si>
  <si>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</si>
  <si>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</si>
  <si>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</si>
  <si>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</si>
  <si>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</si>
  <si>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</si>
  <si>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</si>
  <si>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</si>
  <si>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</si>
  <si>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</si>
  <si>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</si>
  <si>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</si>
  <si>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</si>
  <si>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</si>
  <si>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</si>
  <si>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</si>
  <si>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</si>
  <si>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</si>
  <si>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</si>
  <si>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</si>
  <si>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</si>
  <si>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</si>
  <si>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</si>
  <si>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</si>
  <si>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</si>
  <si>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</si>
  <si>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</si>
  <si>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</si>
  <si>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</si>
  <si>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</si>
  <si>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</si>
  <si>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</si>
  <si>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</si>
  <si>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</si>
  <si>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</si>
  <si>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</si>
  <si>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</si>
  <si>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</si>
  <si>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</si>
  <si>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</si>
  <si>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</si>
  <si>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</si>
  <si>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</si>
  <si>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</si>
  <si>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</si>
  <si>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</si>
  <si>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</si>
  <si>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</si>
  <si>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</si>
  <si>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</si>
  <si>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</si>
  <si>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</si>
  <si>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</si>
  <si>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</si>
  <si>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</si>
  <si>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</si>
  <si>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</si>
  <si>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</si>
  <si>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</si>
  <si>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</si>
  <si>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</si>
  <si>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</si>
  <si>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</si>
  <si>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</si>
  <si>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</si>
  <si>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</si>
  <si>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</si>
  <si>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</si>
  <si>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</si>
  <si>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</si>
  <si>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</si>
  <si>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</si>
  <si>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</si>
  <si>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</si>
  <si>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</si>
  <si>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</si>
  <si>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</si>
  <si>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</si>
  <si>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</si>
  <si>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</si>
  <si>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</si>
  <si>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</si>
  <si>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</si>
  <si>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</si>
  <si>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</si>
  <si>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</si>
  <si>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</si>
  <si>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</si>
  <si>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</si>
  <si>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</si>
  <si>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</si>
  <si>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</si>
  <si>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</si>
  <si>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</si>
  <si>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</si>
  <si>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</si>
  <si>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</si>
  <si>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</si>
  <si>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</si>
  <si>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</si>
  <si>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</si>
  <si>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</si>
  <si>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</si>
  <si>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</si>
  <si>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</si>
  <si>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</si>
  <si>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</si>
  <si>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</si>
  <si>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</si>
  <si>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</si>
  <si>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</si>
  <si>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</si>
  <si>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</si>
  <si>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</si>
  <si>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</si>
  <si>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</si>
  <si>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</si>
  <si>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</si>
  <si>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</si>
  <si>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</si>
  <si>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</si>
  <si>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</si>
  <si>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</si>
  <si>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</si>
  <si>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</si>
  <si>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</si>
  <si>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</si>
  <si>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</si>
  <si>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</si>
  <si>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</si>
  <si>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</si>
  <si>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</si>
  <si>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</si>
  <si>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</si>
  <si>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</si>
  <si>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</si>
  <si>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</si>
  <si>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</si>
  <si>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</si>
  <si>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</si>
  <si>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</si>
  <si>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</si>
  <si>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</si>
  <si>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</si>
  <si>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</si>
  <si>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</si>
  <si>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</si>
  <si>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</si>
  <si>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</si>
  <si>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</si>
  <si>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</si>
  <si>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</si>
  <si>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</si>
  <si>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</si>
  <si>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</si>
  <si>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</si>
  <si>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</si>
  <si>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</si>
  <si>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</si>
  <si>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</si>
  <si>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</si>
  <si>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</si>
  <si>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</si>
  <si>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</si>
  <si>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</si>
  <si>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</si>
  <si>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</si>
  <si>
    <t>Count of Country name</t>
  </si>
  <si>
    <t>Grand Total</t>
  </si>
  <si>
    <t>Continent</t>
  </si>
  <si>
    <t>Asia</t>
  </si>
  <si>
    <t>Europe</t>
  </si>
  <si>
    <t>Africa</t>
  </si>
  <si>
    <t>Oceania</t>
  </si>
  <si>
    <t>Central America</t>
  </si>
  <si>
    <t>North America</t>
  </si>
  <si>
    <t>South America</t>
  </si>
  <si>
    <t xml:space="preserve">Central America </t>
  </si>
  <si>
    <t>Population_of_children_under_the_age_of_1</t>
  </si>
  <si>
    <t>Population_of_children_under_the_age_of_5</t>
  </si>
  <si>
    <t>Population_of_children_under_the_age_of_15</t>
  </si>
  <si>
    <t>Population_under_the_age_of_25</t>
  </si>
  <si>
    <t>Population_aged_15_to_64_years</t>
  </si>
  <si>
    <t>Population_older_than_15_years</t>
  </si>
  <si>
    <t>Population_older_than_18_years</t>
  </si>
  <si>
    <t>Population_at_age_1</t>
  </si>
  <si>
    <t>Population_aged_1_to_4_years</t>
  </si>
  <si>
    <t>Population_aged_5_to_9_years</t>
  </si>
  <si>
    <t>Population_aged_10_to_14_years</t>
  </si>
  <si>
    <t>Population_aged_15_to_19_years</t>
  </si>
  <si>
    <t>Population_aged_20_to_29_years</t>
  </si>
  <si>
    <t>Population_aged_30_to_39_years</t>
  </si>
  <si>
    <t>Population_aged_40_to_49_years</t>
  </si>
  <si>
    <t>Population_aged_50_to_59_years</t>
  </si>
  <si>
    <t>Population_aged_60_to_69 years</t>
  </si>
  <si>
    <t>Population_aged_70_to_79_years</t>
  </si>
  <si>
    <t>Population_aged_80_to_89_years</t>
  </si>
  <si>
    <t>Population_aged_90_to_99_years</t>
  </si>
  <si>
    <t>Population_older_than_100_years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</si>
</sst>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pivotButton="1"/>
  </cellXfs>
  <cellStyles count="1">
    <cellStyle name="Normal" xfId="0" builtinId="0"/>
  </cellStyles>
  <dxfs count="2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a Bunescu" refreshedDate="45059.530381828707" createdVersion="8" refreshedVersion="8" minRefreshableVersion="3" recordCount="18288" xr:uid="{61A19A8C-1C1E-4117-B9A2-6881C912E5C4}">
  <cacheSource type="worksheet">
    <worksheetSource ref="B1:B17036" sheet="Sheet1"/>
  </cacheSource>
  <cacheFields count="1">
    <cacheField name="Country name" numFmtId="0">
      <sharedItems count="252">
        <s v="Afghanistan"/>
        <s v="Africa (UN)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sia (UN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Europe (UN)"/>
        <s v="Faeroe Islands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nd-locked developing countries (LLDC)"/>
        <s v="Laos"/>
        <s v="Latin America and the Caribbean (UN)"/>
        <s v="Latvia"/>
        <s v="Least developed countries"/>
        <s v="Lebanon"/>
        <s v="Lesotho"/>
        <s v="Less developed regions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e developed regions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America (UN)"/>
        <s v="Northern Mariana Islands"/>
        <s v="Norway"/>
        <s v="Oceania (UN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mall island developing states (SIDS)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pper-middle-income countries"/>
        <s v="Uruguay"/>
        <s v="Uzbekistan"/>
        <s v="Vanuatu"/>
        <s v="Venezuela"/>
        <s v="Vietnam"/>
        <s v="Wallis and Futuna"/>
        <s v="Western Sahara"/>
        <s v="World"/>
        <s v="Yemen"/>
        <s v="Zambia"/>
        <s v="Zimbabw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8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99FC4-6499-4365-BAD7-32B4AA1827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255" firstHeaderRow="1" firstDataRow="1" firstDataCol="1"/>
  <pivotFields count="1">
    <pivotField axis="axisRow" dataField="1" compact="0" outline="0" showAll="0" sortType="descending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2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53">
    <i>
      <x v="124"/>
    </i>
    <i>
      <x v="128"/>
    </i>
    <i>
      <x v="192"/>
    </i>
    <i>
      <x v="160"/>
    </i>
    <i>
      <x v="2"/>
    </i>
    <i>
      <x v="224"/>
    </i>
    <i>
      <x v="3"/>
    </i>
    <i>
      <x v="144"/>
    </i>
    <i>
      <x v="4"/>
    </i>
    <i>
      <x v="176"/>
    </i>
    <i>
      <x v="5"/>
    </i>
    <i>
      <x v="208"/>
    </i>
    <i>
      <x v="6"/>
    </i>
    <i>
      <x v="240"/>
    </i>
    <i>
      <x v="7"/>
    </i>
    <i>
      <x v="136"/>
    </i>
    <i>
      <x v="8"/>
    </i>
    <i>
      <x v="152"/>
    </i>
    <i>
      <x v="9"/>
    </i>
    <i>
      <x v="168"/>
    </i>
    <i>
      <x v="10"/>
    </i>
    <i>
      <x v="184"/>
    </i>
    <i>
      <x v="11"/>
    </i>
    <i>
      <x v="200"/>
    </i>
    <i>
      <x v="12"/>
    </i>
    <i>
      <x v="216"/>
    </i>
    <i>
      <x v="13"/>
    </i>
    <i>
      <x v="232"/>
    </i>
    <i>
      <x v="14"/>
    </i>
    <i>
      <x v="248"/>
    </i>
    <i>
      <x v="15"/>
    </i>
    <i>
      <x v="132"/>
    </i>
    <i>
      <x v="16"/>
    </i>
    <i>
      <x v="140"/>
    </i>
    <i>
      <x v="17"/>
    </i>
    <i>
      <x v="148"/>
    </i>
    <i>
      <x v="18"/>
    </i>
    <i>
      <x v="156"/>
    </i>
    <i>
      <x v="19"/>
    </i>
    <i>
      <x v="164"/>
    </i>
    <i>
      <x v="20"/>
    </i>
    <i>
      <x v="172"/>
    </i>
    <i>
      <x v="21"/>
    </i>
    <i>
      <x v="180"/>
    </i>
    <i>
      <x v="22"/>
    </i>
    <i>
      <x v="188"/>
    </i>
    <i>
      <x v="23"/>
    </i>
    <i>
      <x v="196"/>
    </i>
    <i>
      <x v="24"/>
    </i>
    <i>
      <x v="204"/>
    </i>
    <i>
      <x v="25"/>
    </i>
    <i>
      <x v="212"/>
    </i>
    <i>
      <x v="26"/>
    </i>
    <i>
      <x v="220"/>
    </i>
    <i>
      <x v="27"/>
    </i>
    <i>
      <x v="228"/>
    </i>
    <i>
      <x v="28"/>
    </i>
    <i>
      <x v="236"/>
    </i>
    <i>
      <x v="29"/>
    </i>
    <i>
      <x v="244"/>
    </i>
    <i>
      <x v="30"/>
    </i>
    <i>
      <x v="126"/>
    </i>
    <i>
      <x v="31"/>
    </i>
    <i>
      <x v="130"/>
    </i>
    <i>
      <x v="32"/>
    </i>
    <i>
      <x v="134"/>
    </i>
    <i>
      <x v="33"/>
    </i>
    <i>
      <x v="138"/>
    </i>
    <i>
      <x v="34"/>
    </i>
    <i>
      <x v="142"/>
    </i>
    <i>
      <x v="35"/>
    </i>
    <i>
      <x v="146"/>
    </i>
    <i>
      <x v="36"/>
    </i>
    <i>
      <x v="150"/>
    </i>
    <i>
      <x v="37"/>
    </i>
    <i>
      <x v="154"/>
    </i>
    <i>
      <x v="38"/>
    </i>
    <i>
      <x v="158"/>
    </i>
    <i>
      <x v="39"/>
    </i>
    <i>
      <x v="162"/>
    </i>
    <i>
      <x v="40"/>
    </i>
    <i>
      <x v="166"/>
    </i>
    <i>
      <x v="41"/>
    </i>
    <i>
      <x v="170"/>
    </i>
    <i>
      <x v="42"/>
    </i>
    <i>
      <x v="174"/>
    </i>
    <i>
      <x v="43"/>
    </i>
    <i>
      <x v="178"/>
    </i>
    <i>
      <x v="44"/>
    </i>
    <i>
      <x v="182"/>
    </i>
    <i>
      <x v="45"/>
    </i>
    <i>
      <x v="186"/>
    </i>
    <i>
      <x v="46"/>
    </i>
    <i>
      <x v="190"/>
    </i>
    <i>
      <x v="47"/>
    </i>
    <i>
      <x v="194"/>
    </i>
    <i>
      <x v="48"/>
    </i>
    <i>
      <x v="198"/>
    </i>
    <i>
      <x v="49"/>
    </i>
    <i>
      <x v="202"/>
    </i>
    <i>
      <x v="50"/>
    </i>
    <i>
      <x v="206"/>
    </i>
    <i>
      <x v="51"/>
    </i>
    <i>
      <x v="210"/>
    </i>
    <i>
      <x v="52"/>
    </i>
    <i>
      <x v="214"/>
    </i>
    <i>
      <x v="53"/>
    </i>
    <i>
      <x v="218"/>
    </i>
    <i>
      <x v="54"/>
    </i>
    <i>
      <x v="222"/>
    </i>
    <i>
      <x v="55"/>
    </i>
    <i>
      <x v="226"/>
    </i>
    <i>
      <x v="56"/>
    </i>
    <i>
      <x v="230"/>
    </i>
    <i>
      <x v="57"/>
    </i>
    <i>
      <x v="234"/>
    </i>
    <i>
      <x v="58"/>
    </i>
    <i>
      <x v="238"/>
    </i>
    <i>
      <x v="59"/>
    </i>
    <i>
      <x v="242"/>
    </i>
    <i>
      <x v="60"/>
    </i>
    <i>
      <x v="246"/>
    </i>
    <i>
      <x v="61"/>
    </i>
    <i>
      <x v="1"/>
    </i>
    <i>
      <x v="62"/>
    </i>
    <i>
      <x v="127"/>
    </i>
    <i>
      <x v="63"/>
    </i>
    <i>
      <x v="129"/>
    </i>
    <i>
      <x v="64"/>
    </i>
    <i>
      <x v="131"/>
    </i>
    <i>
      <x v="65"/>
    </i>
    <i>
      <x v="133"/>
    </i>
    <i>
      <x v="66"/>
    </i>
    <i>
      <x v="135"/>
    </i>
    <i>
      <x v="67"/>
    </i>
    <i>
      <x v="137"/>
    </i>
    <i>
      <x v="68"/>
    </i>
    <i>
      <x v="139"/>
    </i>
    <i>
      <x v="69"/>
    </i>
    <i>
      <x v="141"/>
    </i>
    <i>
      <x v="70"/>
    </i>
    <i>
      <x v="143"/>
    </i>
    <i>
      <x v="71"/>
    </i>
    <i>
      <x v="145"/>
    </i>
    <i>
      <x v="72"/>
    </i>
    <i>
      <x v="147"/>
    </i>
    <i>
      <x v="73"/>
    </i>
    <i>
      <x v="149"/>
    </i>
    <i>
      <x v="74"/>
    </i>
    <i>
      <x v="151"/>
    </i>
    <i>
      <x v="75"/>
    </i>
    <i>
      <x v="153"/>
    </i>
    <i>
      <x v="76"/>
    </i>
    <i>
      <x v="155"/>
    </i>
    <i>
      <x v="77"/>
    </i>
    <i>
      <x v="157"/>
    </i>
    <i>
      <x v="78"/>
    </i>
    <i>
      <x v="159"/>
    </i>
    <i>
      <x v="79"/>
    </i>
    <i>
      <x v="161"/>
    </i>
    <i>
      <x v="80"/>
    </i>
    <i>
      <x v="163"/>
    </i>
    <i>
      <x v="81"/>
    </i>
    <i>
      <x v="165"/>
    </i>
    <i>
      <x v="82"/>
    </i>
    <i>
      <x v="167"/>
    </i>
    <i>
      <x v="83"/>
    </i>
    <i>
      <x v="169"/>
    </i>
    <i>
      <x v="84"/>
    </i>
    <i>
      <x v="171"/>
    </i>
    <i>
      <x v="85"/>
    </i>
    <i>
      <x v="173"/>
    </i>
    <i>
      <x v="86"/>
    </i>
    <i>
      <x v="175"/>
    </i>
    <i>
      <x v="87"/>
    </i>
    <i>
      <x v="177"/>
    </i>
    <i>
      <x v="88"/>
    </i>
    <i>
      <x v="179"/>
    </i>
    <i>
      <x v="89"/>
    </i>
    <i>
      <x v="181"/>
    </i>
    <i>
      <x v="90"/>
    </i>
    <i>
      <x v="183"/>
    </i>
    <i>
      <x v="91"/>
    </i>
    <i>
      <x v="185"/>
    </i>
    <i>
      <x v="92"/>
    </i>
    <i>
      <x v="187"/>
    </i>
    <i>
      <x v="93"/>
    </i>
    <i>
      <x v="189"/>
    </i>
    <i>
      <x v="94"/>
    </i>
    <i>
      <x v="191"/>
    </i>
    <i>
      <x v="95"/>
    </i>
    <i>
      <x v="193"/>
    </i>
    <i>
      <x v="96"/>
    </i>
    <i>
      <x v="195"/>
    </i>
    <i>
      <x v="97"/>
    </i>
    <i>
      <x v="197"/>
    </i>
    <i>
      <x v="98"/>
    </i>
    <i>
      <x v="199"/>
    </i>
    <i>
      <x v="99"/>
    </i>
    <i>
      <x v="201"/>
    </i>
    <i>
      <x v="100"/>
    </i>
    <i>
      <x v="203"/>
    </i>
    <i>
      <x v="101"/>
    </i>
    <i>
      <x v="205"/>
    </i>
    <i>
      <x v="102"/>
    </i>
    <i>
      <x v="207"/>
    </i>
    <i>
      <x v="103"/>
    </i>
    <i>
      <x v="209"/>
    </i>
    <i>
      <x v="104"/>
    </i>
    <i>
      <x v="211"/>
    </i>
    <i>
      <x v="105"/>
    </i>
    <i>
      <x v="213"/>
    </i>
    <i>
      <x v="106"/>
    </i>
    <i>
      <x v="215"/>
    </i>
    <i>
      <x v="107"/>
    </i>
    <i>
      <x v="217"/>
    </i>
    <i>
      <x v="108"/>
    </i>
    <i>
      <x v="219"/>
    </i>
    <i>
      <x v="109"/>
    </i>
    <i>
      <x v="221"/>
    </i>
    <i>
      <x v="110"/>
    </i>
    <i>
      <x v="223"/>
    </i>
    <i>
      <x v="111"/>
    </i>
    <i>
      <x v="225"/>
    </i>
    <i>
      <x v="112"/>
    </i>
    <i>
      <x v="227"/>
    </i>
    <i>
      <x v="113"/>
    </i>
    <i>
      <x v="229"/>
    </i>
    <i>
      <x v="114"/>
    </i>
    <i>
      <x v="231"/>
    </i>
    <i>
      <x v="115"/>
    </i>
    <i>
      <x v="233"/>
    </i>
    <i>
      <x v="116"/>
    </i>
    <i>
      <x v="235"/>
    </i>
    <i>
      <x v="117"/>
    </i>
    <i>
      <x v="237"/>
    </i>
    <i>
      <x v="118"/>
    </i>
    <i>
      <x v="239"/>
    </i>
    <i>
      <x v="119"/>
    </i>
    <i>
      <x v="241"/>
    </i>
    <i>
      <x v="120"/>
    </i>
    <i>
      <x v="243"/>
    </i>
    <i>
      <x v="121"/>
    </i>
    <i>
      <x v="245"/>
    </i>
    <i>
      <x v="122"/>
    </i>
    <i>
      <x v="247"/>
    </i>
    <i>
      <x v="123"/>
    </i>
    <i>
      <x v="249"/>
    </i>
    <i>
      <x v="250"/>
    </i>
    <i>
      <x v="251"/>
    </i>
    <i>
      <x/>
    </i>
    <i>
      <x v="125"/>
    </i>
    <i t="grand">
      <x/>
    </i>
  </rowItems>
  <colItems count="1">
    <i/>
  </colItems>
  <dataFields count="1">
    <dataField name="Count of Country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B34CCD-C9E4-4D86-A80D-75C816E39451}" name="Table2" displayName="Table2" ref="A1:Y1047323" totalsRowShown="0" headerRowDxfId="24">
  <autoFilter ref="A1:Y1047323" xr:uid="{FBB34CCD-C9E4-4D86-A80D-75C816E39451}"/>
  <tableColumns count="25">
    <tableColumn id="25" xr3:uid="{9208EE50-A13B-4285-982C-AD7960B68C55}" name="Continent" dataDxfId="23"/>
    <tableColumn id="1" xr3:uid="{4A1A6F51-34C6-4936-B2BE-158DF2BDFFD9}" name="Country name"/>
    <tableColumn id="2" xr3:uid="{71BB6A6B-2409-42D0-AC1C-D606490FFA30}" name="Year" dataDxfId="22"/>
    <tableColumn id="3" xr3:uid="{BC72E05B-E6D1-4F85-AA9D-E082EA3012B5}" name="Population" dataDxfId="21"/>
    <tableColumn id="4" xr3:uid="{35990894-1C98-44E9-804F-D6189B47DAEA}" name="Population_of_children_under_the_age_of_1" dataDxfId="20"/>
    <tableColumn id="5" xr3:uid="{67D963A0-4536-46D3-BC90-B66D2370610D}" name="Population_of_children_under_the_age_of_5" dataDxfId="19"/>
    <tableColumn id="6" xr3:uid="{1519704E-2B08-4B50-932C-57F0DEB5F88F}" name="Population_of_children_under_the_age_of_15" dataDxfId="18"/>
    <tableColumn id="7" xr3:uid="{C1E4ACC2-8851-4231-8227-50D8E2F08154}" name="Population_under_the_age_of_25" dataDxfId="17"/>
    <tableColumn id="8" xr3:uid="{AC6860D8-1F4D-4AF4-A2A9-9DA58C951230}" name="Population_aged_15_to_64_years" dataDxfId="16"/>
    <tableColumn id="9" xr3:uid="{25C013CD-5ED7-4D4F-8160-48FD838B38ED}" name="Population_older_than_15_years" dataDxfId="15"/>
    <tableColumn id="10" xr3:uid="{663C2B42-C907-4BCB-B90A-6732263E55BB}" name="Population_older_than_18_years" dataDxfId="14"/>
    <tableColumn id="11" xr3:uid="{0C2EFF2B-A730-4584-8F46-A5EFEB5F3734}" name="Population_at_age_1" dataDxfId="13"/>
    <tableColumn id="12" xr3:uid="{67088A3F-6BBE-47F9-9D7F-70FC3567A7C2}" name="Population_aged_1_to_4_years" dataDxfId="12"/>
    <tableColumn id="13" xr3:uid="{502A59F4-21D1-4CBB-8F6D-61679D349002}" name="Population_aged_5_to_9_years" dataDxfId="11"/>
    <tableColumn id="14" xr3:uid="{69F19060-EEBE-445B-BE45-83E856FD2AB8}" name="Population_aged_10_to_14_years" dataDxfId="10"/>
    <tableColumn id="15" xr3:uid="{9E924446-F45F-4E35-8A9E-FE9536F0F6F8}" name="Population_aged_15_to_19_years" dataDxfId="9"/>
    <tableColumn id="16" xr3:uid="{6FE4D353-F5D9-4640-86F1-F2314A39F7E1}" name="Population_aged_20_to_29_years" dataDxfId="8"/>
    <tableColumn id="17" xr3:uid="{52B1026B-82B7-4082-B6FC-C168047E8DA2}" name="Population_aged_30_to_39_years" dataDxfId="7"/>
    <tableColumn id="18" xr3:uid="{EC7182AD-345B-4287-9E02-3F57790CBD22}" name="Population_aged_40_to_49_years" dataDxfId="6"/>
    <tableColumn id="19" xr3:uid="{E8BB2DB8-042D-421B-8D3B-C7BA7AF1DD89}" name="Population_aged_50_to_59_years" dataDxfId="5"/>
    <tableColumn id="20" xr3:uid="{2B85060F-A2EC-43D0-A128-59441E1BA4B0}" name="Population_aged_60_to_69 years" dataDxfId="4"/>
    <tableColumn id="21" xr3:uid="{DE1C8E67-2B84-406F-9A0C-EC1CE495984D}" name="Population_aged_70_to_79_years" dataDxfId="3"/>
    <tableColumn id="22" xr3:uid="{17CBA5F9-C8C3-4ABB-AC44-2E86AF833CA3}" name="Population_aged_80_to_89_years" dataDxfId="2"/>
    <tableColumn id="23" xr3:uid="{C1AE3B64-8C85-4D0B-9278-ADA9277AC538}" name="Population_aged_90_to_99_years" dataDxfId="1"/>
    <tableColumn id="24" xr3:uid="{FEA5F37D-994E-42F4-8B77-C3C0424F922A}" name="Population_older_than_100_yea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45E62-93A2-4F44-AE32-23DC42399DCF}">
  <dimension ref="A1:Y17036"/>
  <sheetViews>
    <sheetView tabSelected="1" topLeftCell="A9457" workbookViewId="0">
      <selection activeCell="B9477" sqref="B9477"/>
    </sheetView>
  </sheetViews>
  <sheetFormatPr defaultRowHeight="14.5" x14ac:dyDescent="0.35"/>
  <cols>
    <col min="1" max="1" width="14.7265625" style="1" customWidth="1"/>
    <col min="2" max="2" width="24.6328125" customWidth="1"/>
    <col min="3" max="3" width="8.81640625" style="1" bestFit="1" customWidth="1"/>
    <col min="4" max="4" width="12" style="1" customWidth="1"/>
    <col min="5" max="6" width="37.08984375" style="1" customWidth="1"/>
    <col min="7" max="7" width="38.08984375" style="1" customWidth="1"/>
    <col min="8" max="8" width="28.7265625" style="1" customWidth="1"/>
    <col min="9" max="11" width="28.54296875" style="1" customWidth="1"/>
    <col min="12" max="12" width="19" style="1" customWidth="1"/>
    <col min="13" max="14" width="26.54296875" style="1" customWidth="1"/>
    <col min="15" max="24" width="28.54296875" style="1" customWidth="1"/>
    <col min="25" max="25" width="29.54296875" style="1" customWidth="1"/>
    <col min="26" max="16384" width="8.7265625" style="1"/>
  </cols>
  <sheetData>
    <row r="1" spans="1:25" customFormat="1" x14ac:dyDescent="0.35">
      <c r="A1" t="s">
        <v>257</v>
      </c>
      <c r="B1" t="s">
        <v>0</v>
      </c>
      <c r="C1" t="s">
        <v>1</v>
      </c>
      <c r="D1" t="s">
        <v>2</v>
      </c>
      <c r="E1" t="s">
        <v>266</v>
      </c>
      <c r="F1" t="s">
        <v>267</v>
      </c>
      <c r="G1" t="s">
        <v>268</v>
      </c>
      <c r="H1" t="s">
        <v>269</v>
      </c>
      <c r="I1" t="s">
        <v>270</v>
      </c>
      <c r="J1" t="s">
        <v>271</v>
      </c>
      <c r="K1" t="s">
        <v>272</v>
      </c>
      <c r="L1" t="s">
        <v>273</v>
      </c>
      <c r="M1" t="s">
        <v>274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  <c r="S1" t="s">
        <v>280</v>
      </c>
      <c r="T1" t="s">
        <v>281</v>
      </c>
      <c r="U1" t="s">
        <v>282</v>
      </c>
      <c r="V1" t="s">
        <v>283</v>
      </c>
      <c r="W1" t="s">
        <v>284</v>
      </c>
      <c r="X1" t="s">
        <v>285</v>
      </c>
      <c r="Y1" t="s">
        <v>286</v>
      </c>
    </row>
    <row r="2" spans="1:25" x14ac:dyDescent="0.35">
      <c r="A2" s="1" t="s">
        <v>258</v>
      </c>
      <c r="B2" t="s">
        <v>3</v>
      </c>
      <c r="C2" s="1">
        <v>1950</v>
      </c>
      <c r="D2" s="1">
        <v>7480464</v>
      </c>
      <c r="E2" s="1">
        <v>301735</v>
      </c>
      <c r="F2" s="1">
        <v>1248282</v>
      </c>
      <c r="G2" s="1">
        <v>3068855</v>
      </c>
      <c r="H2" s="1">
        <v>4494349</v>
      </c>
      <c r="I2" s="1">
        <v>4198587</v>
      </c>
      <c r="J2" s="1">
        <v>4411609</v>
      </c>
      <c r="K2" s="1">
        <v>3946595</v>
      </c>
      <c r="L2" s="1">
        <v>258652.02</v>
      </c>
      <c r="M2" s="1">
        <v>946547</v>
      </c>
      <c r="N2" s="1">
        <v>966210</v>
      </c>
      <c r="O2" s="1">
        <v>854363</v>
      </c>
      <c r="P2" s="1">
        <v>757113</v>
      </c>
      <c r="Q2" s="1">
        <v>1241348</v>
      </c>
      <c r="R2" s="1">
        <v>909953</v>
      </c>
      <c r="S2" s="1">
        <v>661807</v>
      </c>
      <c r="T2" s="1">
        <v>467170</v>
      </c>
      <c r="U2" s="1">
        <v>271905</v>
      </c>
      <c r="V2" s="1">
        <v>92691</v>
      </c>
      <c r="W2" s="1">
        <v>9499</v>
      </c>
      <c r="X2" s="1">
        <v>123</v>
      </c>
      <c r="Y2" s="1">
        <v>0</v>
      </c>
    </row>
    <row r="3" spans="1:25" x14ac:dyDescent="0.35">
      <c r="A3" s="1" t="s">
        <v>258</v>
      </c>
      <c r="B3" t="s">
        <v>3</v>
      </c>
      <c r="C3" s="1">
        <v>1951</v>
      </c>
      <c r="D3" s="1">
        <v>7571542</v>
      </c>
      <c r="E3" s="1">
        <v>299368</v>
      </c>
      <c r="F3" s="1">
        <v>1246857</v>
      </c>
      <c r="G3" s="1">
        <v>3105444</v>
      </c>
      <c r="H3" s="1">
        <v>4552138</v>
      </c>
      <c r="I3" s="1">
        <v>4250002</v>
      </c>
      <c r="J3" s="1">
        <v>4466098</v>
      </c>
      <c r="K3" s="1">
        <v>3993640</v>
      </c>
      <c r="L3" s="1">
        <v>254304</v>
      </c>
      <c r="M3" s="1">
        <v>947489</v>
      </c>
      <c r="N3" s="1">
        <v>991791</v>
      </c>
      <c r="O3" s="1">
        <v>866796</v>
      </c>
      <c r="P3" s="1">
        <v>768616</v>
      </c>
      <c r="Q3" s="1">
        <v>1260904</v>
      </c>
      <c r="R3" s="1">
        <v>922765</v>
      </c>
      <c r="S3" s="1">
        <v>667015</v>
      </c>
      <c r="T3" s="1">
        <v>468881</v>
      </c>
      <c r="U3" s="1">
        <v>273286</v>
      </c>
      <c r="V3" s="1">
        <v>94358</v>
      </c>
      <c r="W3" s="1">
        <v>10155</v>
      </c>
      <c r="X3" s="1">
        <v>118</v>
      </c>
      <c r="Y3" s="1">
        <v>0</v>
      </c>
    </row>
    <row r="4" spans="1:25" x14ac:dyDescent="0.35">
      <c r="A4" s="1" t="s">
        <v>258</v>
      </c>
      <c r="B4" t="s">
        <v>3</v>
      </c>
      <c r="C4" s="1">
        <v>1952</v>
      </c>
      <c r="D4" s="1">
        <v>7667534</v>
      </c>
      <c r="E4" s="1">
        <v>305393</v>
      </c>
      <c r="F4" s="1">
        <v>1248220</v>
      </c>
      <c r="G4" s="1">
        <v>3145070</v>
      </c>
      <c r="H4" s="1">
        <v>4613604</v>
      </c>
      <c r="I4" s="1">
        <v>4303436</v>
      </c>
      <c r="J4" s="1">
        <v>4522464</v>
      </c>
      <c r="K4" s="1">
        <v>4041439</v>
      </c>
      <c r="L4" s="1">
        <v>252906</v>
      </c>
      <c r="M4" s="1">
        <v>942827</v>
      </c>
      <c r="N4" s="1">
        <v>1017993</v>
      </c>
      <c r="O4" s="1">
        <v>878857</v>
      </c>
      <c r="P4" s="1">
        <v>781411</v>
      </c>
      <c r="Q4" s="1">
        <v>1280288</v>
      </c>
      <c r="R4" s="1">
        <v>935638</v>
      </c>
      <c r="S4" s="1">
        <v>672491</v>
      </c>
      <c r="T4" s="1">
        <v>470898</v>
      </c>
      <c r="U4" s="1">
        <v>274852</v>
      </c>
      <c r="V4" s="1">
        <v>96026</v>
      </c>
      <c r="W4" s="1">
        <v>10721</v>
      </c>
      <c r="X4" s="1">
        <v>139</v>
      </c>
      <c r="Y4" s="1">
        <v>0</v>
      </c>
    </row>
    <row r="5" spans="1:25" x14ac:dyDescent="0.35">
      <c r="A5" s="1" t="s">
        <v>258</v>
      </c>
      <c r="B5" t="s">
        <v>3</v>
      </c>
      <c r="C5" s="1">
        <v>1953</v>
      </c>
      <c r="D5" s="1">
        <v>7764549</v>
      </c>
      <c r="E5" s="1">
        <v>311574</v>
      </c>
      <c r="F5" s="1">
        <v>1254725</v>
      </c>
      <c r="G5" s="1">
        <v>3186382</v>
      </c>
      <c r="H5" s="1">
        <v>4676232</v>
      </c>
      <c r="I5" s="1">
        <v>4356242</v>
      </c>
      <c r="J5" s="1">
        <v>4578167</v>
      </c>
      <c r="K5" s="1">
        <v>4088379</v>
      </c>
      <c r="L5" s="1">
        <v>258717.02</v>
      </c>
      <c r="M5" s="1">
        <v>943151</v>
      </c>
      <c r="N5" s="1">
        <v>1039950</v>
      </c>
      <c r="O5" s="1">
        <v>891707</v>
      </c>
      <c r="P5" s="1">
        <v>794308</v>
      </c>
      <c r="Q5" s="1">
        <v>1298803</v>
      </c>
      <c r="R5" s="1">
        <v>948321</v>
      </c>
      <c r="S5" s="1">
        <v>678064</v>
      </c>
      <c r="T5" s="1">
        <v>472969</v>
      </c>
      <c r="U5" s="1">
        <v>276577</v>
      </c>
      <c r="V5" s="1">
        <v>97705</v>
      </c>
      <c r="W5" s="1">
        <v>11254</v>
      </c>
      <c r="X5" s="1">
        <v>166</v>
      </c>
      <c r="Y5" s="1">
        <v>0</v>
      </c>
    </row>
    <row r="6" spans="1:25" x14ac:dyDescent="0.35">
      <c r="A6" s="1" t="s">
        <v>258</v>
      </c>
      <c r="B6" t="s">
        <v>3</v>
      </c>
      <c r="C6" s="1">
        <v>1954</v>
      </c>
      <c r="D6" s="1">
        <v>7864289</v>
      </c>
      <c r="E6" s="1">
        <v>317584</v>
      </c>
      <c r="F6" s="1">
        <v>1267817</v>
      </c>
      <c r="G6" s="1">
        <v>3231060</v>
      </c>
      <c r="H6" s="1">
        <v>4741371</v>
      </c>
      <c r="I6" s="1">
        <v>4408474</v>
      </c>
      <c r="J6" s="1">
        <v>4633229</v>
      </c>
      <c r="K6" s="1">
        <v>4136116</v>
      </c>
      <c r="L6" s="1">
        <v>264765</v>
      </c>
      <c r="M6" s="1">
        <v>950233</v>
      </c>
      <c r="N6" s="1">
        <v>1055592</v>
      </c>
      <c r="O6" s="1">
        <v>907651</v>
      </c>
      <c r="P6" s="1">
        <v>806216</v>
      </c>
      <c r="Q6" s="1">
        <v>1316768</v>
      </c>
      <c r="R6" s="1">
        <v>961484</v>
      </c>
      <c r="S6" s="1">
        <v>684153</v>
      </c>
      <c r="T6" s="1">
        <v>475117</v>
      </c>
      <c r="U6" s="1">
        <v>278210</v>
      </c>
      <c r="V6" s="1">
        <v>99298</v>
      </c>
      <c r="W6" s="1">
        <v>11793</v>
      </c>
      <c r="X6" s="1">
        <v>190</v>
      </c>
      <c r="Y6" s="1">
        <v>0</v>
      </c>
    </row>
    <row r="7" spans="1:25" x14ac:dyDescent="0.35">
      <c r="A7" s="1" t="s">
        <v>258</v>
      </c>
      <c r="B7" t="s">
        <v>3</v>
      </c>
      <c r="C7" s="1">
        <v>1955</v>
      </c>
      <c r="D7" s="1">
        <v>7971933</v>
      </c>
      <c r="E7" s="1">
        <v>323910</v>
      </c>
      <c r="F7" s="1">
        <v>1291129</v>
      </c>
      <c r="G7" s="1">
        <v>3281470</v>
      </c>
      <c r="H7" s="1">
        <v>4812348</v>
      </c>
      <c r="I7" s="1">
        <v>4462830</v>
      </c>
      <c r="J7" s="1">
        <v>4690463</v>
      </c>
      <c r="K7" s="1">
        <v>4187921</v>
      </c>
      <c r="L7" s="1">
        <v>270904</v>
      </c>
      <c r="M7" s="1">
        <v>967219</v>
      </c>
      <c r="N7" s="1">
        <v>1062420</v>
      </c>
      <c r="O7" s="1">
        <v>927921</v>
      </c>
      <c r="P7" s="1">
        <v>817550</v>
      </c>
      <c r="Q7" s="1">
        <v>1334989</v>
      </c>
      <c r="R7" s="1">
        <v>975801</v>
      </c>
      <c r="S7" s="1">
        <v>691279</v>
      </c>
      <c r="T7" s="1">
        <v>477664</v>
      </c>
      <c r="U7" s="1">
        <v>279789</v>
      </c>
      <c r="V7" s="1">
        <v>100839</v>
      </c>
      <c r="W7" s="1">
        <v>12342</v>
      </c>
      <c r="X7" s="1">
        <v>210</v>
      </c>
      <c r="Y7" s="1">
        <v>0</v>
      </c>
    </row>
    <row r="8" spans="1:25" x14ac:dyDescent="0.35">
      <c r="A8" s="1" t="s">
        <v>258</v>
      </c>
      <c r="B8" t="s">
        <v>3</v>
      </c>
      <c r="C8" s="1">
        <v>1956</v>
      </c>
      <c r="D8" s="1">
        <v>8087730</v>
      </c>
      <c r="E8" s="1">
        <v>330888</v>
      </c>
      <c r="F8" s="1">
        <v>1322342</v>
      </c>
      <c r="G8" s="1">
        <v>3337026</v>
      </c>
      <c r="H8" s="1">
        <v>4889244</v>
      </c>
      <c r="I8" s="1">
        <v>4520007</v>
      </c>
      <c r="J8" s="1">
        <v>4750704</v>
      </c>
      <c r="K8" s="1">
        <v>4243047</v>
      </c>
      <c r="L8" s="1">
        <v>277351</v>
      </c>
      <c r="M8" s="1">
        <v>991454</v>
      </c>
      <c r="N8" s="1">
        <v>1063212</v>
      </c>
      <c r="O8" s="1">
        <v>951472</v>
      </c>
      <c r="P8" s="1">
        <v>828600</v>
      </c>
      <c r="Q8" s="1">
        <v>1353958</v>
      </c>
      <c r="R8" s="1">
        <v>991166</v>
      </c>
      <c r="S8" s="1">
        <v>699431</v>
      </c>
      <c r="T8" s="1">
        <v>480665</v>
      </c>
      <c r="U8" s="1">
        <v>281376</v>
      </c>
      <c r="V8" s="1">
        <v>102385</v>
      </c>
      <c r="W8" s="1">
        <v>12890</v>
      </c>
      <c r="X8" s="1">
        <v>233</v>
      </c>
      <c r="Y8" s="1">
        <v>0</v>
      </c>
    </row>
    <row r="9" spans="1:25" x14ac:dyDescent="0.35">
      <c r="A9" s="1" t="s">
        <v>258</v>
      </c>
      <c r="B9" t="s">
        <v>3</v>
      </c>
      <c r="C9" s="1">
        <v>1957</v>
      </c>
      <c r="D9" s="1">
        <v>8210207</v>
      </c>
      <c r="E9" s="1">
        <v>337874</v>
      </c>
      <c r="F9" s="1">
        <v>1354752</v>
      </c>
      <c r="G9" s="1">
        <v>3396048</v>
      </c>
      <c r="H9" s="1">
        <v>4971030</v>
      </c>
      <c r="I9" s="1">
        <v>4580195</v>
      </c>
      <c r="J9" s="1">
        <v>4814159</v>
      </c>
      <c r="K9" s="1">
        <v>4299625</v>
      </c>
      <c r="L9" s="1">
        <v>284324</v>
      </c>
      <c r="M9" s="1">
        <v>1016878</v>
      </c>
      <c r="N9" s="1">
        <v>1065357</v>
      </c>
      <c r="O9" s="1">
        <v>975939</v>
      </c>
      <c r="P9" s="1">
        <v>839588</v>
      </c>
      <c r="Q9" s="1">
        <v>1374043</v>
      </c>
      <c r="R9" s="1">
        <v>1007440</v>
      </c>
      <c r="S9" s="1">
        <v>708537</v>
      </c>
      <c r="T9" s="1">
        <v>484018</v>
      </c>
      <c r="U9" s="1">
        <v>282918</v>
      </c>
      <c r="V9" s="1">
        <v>103932</v>
      </c>
      <c r="W9" s="1">
        <v>13428</v>
      </c>
      <c r="X9" s="1">
        <v>255</v>
      </c>
      <c r="Y9" s="1">
        <v>0</v>
      </c>
    </row>
    <row r="10" spans="1:25" x14ac:dyDescent="0.35">
      <c r="A10" s="1" t="s">
        <v>258</v>
      </c>
      <c r="B10" t="s">
        <v>3</v>
      </c>
      <c r="C10" s="1">
        <v>1958</v>
      </c>
      <c r="D10" s="1">
        <v>8333827</v>
      </c>
      <c r="E10" s="1">
        <v>344796</v>
      </c>
      <c r="F10" s="1">
        <v>1387274</v>
      </c>
      <c r="G10" s="1">
        <v>3455343</v>
      </c>
      <c r="H10" s="1">
        <v>5054113</v>
      </c>
      <c r="I10" s="1">
        <v>4641086</v>
      </c>
      <c r="J10" s="1">
        <v>4878484</v>
      </c>
      <c r="K10" s="1">
        <v>4354701</v>
      </c>
      <c r="L10" s="1">
        <v>291151</v>
      </c>
      <c r="M10" s="1">
        <v>1042478</v>
      </c>
      <c r="N10" s="1">
        <v>1071666</v>
      </c>
      <c r="O10" s="1">
        <v>996403</v>
      </c>
      <c r="P10" s="1">
        <v>851433</v>
      </c>
      <c r="Q10" s="1">
        <v>1393789</v>
      </c>
      <c r="R10" s="1">
        <v>1023595</v>
      </c>
      <c r="S10" s="1">
        <v>717938</v>
      </c>
      <c r="T10" s="1">
        <v>487393</v>
      </c>
      <c r="U10" s="1">
        <v>284592</v>
      </c>
      <c r="V10" s="1">
        <v>105508</v>
      </c>
      <c r="W10" s="1">
        <v>13959</v>
      </c>
      <c r="X10" s="1">
        <v>277</v>
      </c>
      <c r="Y10" s="1">
        <v>0</v>
      </c>
    </row>
    <row r="11" spans="1:25" x14ac:dyDescent="0.35">
      <c r="A11" s="1" t="s">
        <v>258</v>
      </c>
      <c r="B11" t="s">
        <v>3</v>
      </c>
      <c r="C11" s="1">
        <v>1959</v>
      </c>
      <c r="D11" s="1">
        <v>8468220</v>
      </c>
      <c r="E11" s="1">
        <v>352235</v>
      </c>
      <c r="F11" s="1">
        <v>1421808</v>
      </c>
      <c r="G11" s="1">
        <v>3518528</v>
      </c>
      <c r="H11" s="1">
        <v>5144615</v>
      </c>
      <c r="I11" s="1">
        <v>4708834</v>
      </c>
      <c r="J11" s="1">
        <v>4949692</v>
      </c>
      <c r="K11" s="1">
        <v>4413813</v>
      </c>
      <c r="L11" s="1">
        <v>298283</v>
      </c>
      <c r="M11" s="1">
        <v>1069573</v>
      </c>
      <c r="N11" s="1">
        <v>1084972</v>
      </c>
      <c r="O11" s="1">
        <v>1011748</v>
      </c>
      <c r="P11" s="1">
        <v>867048</v>
      </c>
      <c r="Q11" s="1">
        <v>1414034</v>
      </c>
      <c r="R11" s="1">
        <v>1040441</v>
      </c>
      <c r="S11" s="1">
        <v>728233</v>
      </c>
      <c r="T11" s="1">
        <v>491447</v>
      </c>
      <c r="U11" s="1">
        <v>286551</v>
      </c>
      <c r="V11" s="1">
        <v>107136</v>
      </c>
      <c r="W11" s="1">
        <v>14495</v>
      </c>
      <c r="X11" s="1">
        <v>307</v>
      </c>
      <c r="Y11" s="1">
        <v>0</v>
      </c>
    </row>
    <row r="12" spans="1:25" x14ac:dyDescent="0.35">
      <c r="A12" s="1" t="s">
        <v>258</v>
      </c>
      <c r="B12" t="s">
        <v>3</v>
      </c>
      <c r="C12" s="1">
        <v>1960</v>
      </c>
      <c r="D12" s="1">
        <v>8622473</v>
      </c>
      <c r="E12" s="1">
        <v>360625</v>
      </c>
      <c r="F12" s="1">
        <v>1459959</v>
      </c>
      <c r="G12" s="1">
        <v>3589290</v>
      </c>
      <c r="H12" s="1">
        <v>5248506</v>
      </c>
      <c r="I12" s="1">
        <v>4788901</v>
      </c>
      <c r="J12" s="1">
        <v>5033183</v>
      </c>
      <c r="K12" s="1">
        <v>4482237</v>
      </c>
      <c r="L12" s="1">
        <v>306163</v>
      </c>
      <c r="M12" s="1">
        <v>1099334</v>
      </c>
      <c r="N12" s="1">
        <v>1109322</v>
      </c>
      <c r="O12" s="1">
        <v>1020009</v>
      </c>
      <c r="P12" s="1">
        <v>887989</v>
      </c>
      <c r="Q12" s="1">
        <v>1436299</v>
      </c>
      <c r="R12" s="1">
        <v>1058924</v>
      </c>
      <c r="S12" s="1">
        <v>740161</v>
      </c>
      <c r="T12" s="1">
        <v>496767</v>
      </c>
      <c r="U12" s="1">
        <v>288846</v>
      </c>
      <c r="V12" s="1">
        <v>108823</v>
      </c>
      <c r="W12" s="1">
        <v>15033</v>
      </c>
      <c r="X12" s="1">
        <v>341</v>
      </c>
      <c r="Y12" s="1">
        <v>0</v>
      </c>
    </row>
    <row r="13" spans="1:25" x14ac:dyDescent="0.35">
      <c r="A13" s="1" t="s">
        <v>258</v>
      </c>
      <c r="B13" t="s">
        <v>3</v>
      </c>
      <c r="C13" s="1">
        <v>1961</v>
      </c>
      <c r="D13" s="1">
        <v>8790140</v>
      </c>
      <c r="E13" s="1">
        <v>369646</v>
      </c>
      <c r="F13" s="1">
        <v>1500407</v>
      </c>
      <c r="G13" s="1">
        <v>3665073</v>
      </c>
      <c r="H13" s="1">
        <v>5361233</v>
      </c>
      <c r="I13" s="1">
        <v>4877386</v>
      </c>
      <c r="J13" s="1">
        <v>5125067</v>
      </c>
      <c r="K13" s="1">
        <v>4557452</v>
      </c>
      <c r="L13" s="1">
        <v>314628</v>
      </c>
      <c r="M13" s="1">
        <v>1130761</v>
      </c>
      <c r="N13" s="1">
        <v>1141667</v>
      </c>
      <c r="O13" s="1">
        <v>1022999</v>
      </c>
      <c r="P13" s="1">
        <v>912565</v>
      </c>
      <c r="Q13" s="1">
        <v>1460115</v>
      </c>
      <c r="R13" s="1">
        <v>1078314</v>
      </c>
      <c r="S13" s="1">
        <v>753078</v>
      </c>
      <c r="T13" s="1">
        <v>502906</v>
      </c>
      <c r="U13" s="1">
        <v>291517</v>
      </c>
      <c r="V13" s="1">
        <v>110611</v>
      </c>
      <c r="W13" s="1">
        <v>15589</v>
      </c>
      <c r="X13" s="1">
        <v>372</v>
      </c>
      <c r="Y13" s="1">
        <v>0</v>
      </c>
    </row>
    <row r="14" spans="1:25" x14ac:dyDescent="0.35">
      <c r="A14" s="1" t="s">
        <v>258</v>
      </c>
      <c r="B14" t="s">
        <v>3</v>
      </c>
      <c r="C14" s="1">
        <v>1962</v>
      </c>
      <c r="D14" s="1">
        <v>8969055</v>
      </c>
      <c r="E14" s="1">
        <v>379163</v>
      </c>
      <c r="F14" s="1">
        <v>1542943</v>
      </c>
      <c r="G14" s="1">
        <v>3746297</v>
      </c>
      <c r="H14" s="1">
        <v>5480926</v>
      </c>
      <c r="I14" s="1">
        <v>4971703</v>
      </c>
      <c r="J14" s="1">
        <v>5222758</v>
      </c>
      <c r="K14" s="1">
        <v>4638970</v>
      </c>
      <c r="L14" s="1">
        <v>323555</v>
      </c>
      <c r="M14" s="1">
        <v>1163780</v>
      </c>
      <c r="N14" s="1">
        <v>1175707</v>
      </c>
      <c r="O14" s="1">
        <v>1027647</v>
      </c>
      <c r="P14" s="1">
        <v>938397</v>
      </c>
      <c r="Q14" s="1">
        <v>1485874</v>
      </c>
      <c r="R14" s="1">
        <v>1098423</v>
      </c>
      <c r="S14" s="1">
        <v>766675</v>
      </c>
      <c r="T14" s="1">
        <v>509685</v>
      </c>
      <c r="U14" s="1">
        <v>294607</v>
      </c>
      <c r="V14" s="1">
        <v>112532</v>
      </c>
      <c r="W14" s="1">
        <v>16161</v>
      </c>
      <c r="X14" s="1">
        <v>404</v>
      </c>
      <c r="Y14" s="1">
        <v>0</v>
      </c>
    </row>
    <row r="15" spans="1:25" x14ac:dyDescent="0.35">
      <c r="A15" s="1" t="s">
        <v>258</v>
      </c>
      <c r="B15" t="s">
        <v>3</v>
      </c>
      <c r="C15" s="1">
        <v>1963</v>
      </c>
      <c r="D15" s="1">
        <v>9157463</v>
      </c>
      <c r="E15" s="1">
        <v>389219</v>
      </c>
      <c r="F15" s="1">
        <v>1587428</v>
      </c>
      <c r="G15" s="1">
        <v>3835640</v>
      </c>
      <c r="H15" s="1">
        <v>5607303</v>
      </c>
      <c r="I15" s="1">
        <v>5067339</v>
      </c>
      <c r="J15" s="1">
        <v>5321823</v>
      </c>
      <c r="K15" s="1">
        <v>4726155</v>
      </c>
      <c r="L15" s="1">
        <v>332832</v>
      </c>
      <c r="M15" s="1">
        <v>1198209</v>
      </c>
      <c r="N15" s="1">
        <v>1211029</v>
      </c>
      <c r="O15" s="1">
        <v>1037183</v>
      </c>
      <c r="P15" s="1">
        <v>961248</v>
      </c>
      <c r="Q15" s="1">
        <v>1513960</v>
      </c>
      <c r="R15" s="1">
        <v>1118901</v>
      </c>
      <c r="S15" s="1">
        <v>780910</v>
      </c>
      <c r="T15" s="1">
        <v>517055</v>
      </c>
      <c r="U15" s="1">
        <v>298049</v>
      </c>
      <c r="V15" s="1">
        <v>114528</v>
      </c>
      <c r="W15" s="1">
        <v>16739</v>
      </c>
      <c r="X15" s="1">
        <v>433</v>
      </c>
      <c r="Y15" s="1">
        <v>0</v>
      </c>
    </row>
    <row r="16" spans="1:25" x14ac:dyDescent="0.35">
      <c r="A16" s="1" t="s">
        <v>258</v>
      </c>
      <c r="B16" t="s">
        <v>3</v>
      </c>
      <c r="C16" s="1">
        <v>1964</v>
      </c>
      <c r="D16" s="1">
        <v>9355510</v>
      </c>
      <c r="E16" s="1">
        <v>399759</v>
      </c>
      <c r="F16" s="1">
        <v>1633951</v>
      </c>
      <c r="G16" s="1">
        <v>3934872</v>
      </c>
      <c r="H16" s="1">
        <v>5741687</v>
      </c>
      <c r="I16" s="1">
        <v>5162526</v>
      </c>
      <c r="J16" s="1">
        <v>5420638</v>
      </c>
      <c r="K16" s="1">
        <v>4818803</v>
      </c>
      <c r="L16" s="1">
        <v>342603</v>
      </c>
      <c r="M16" s="1">
        <v>1234192</v>
      </c>
      <c r="N16" s="1">
        <v>1247795</v>
      </c>
      <c r="O16" s="1">
        <v>1053126</v>
      </c>
      <c r="P16" s="1">
        <v>978883</v>
      </c>
      <c r="Q16" s="1">
        <v>1544927</v>
      </c>
      <c r="R16" s="1">
        <v>1139609</v>
      </c>
      <c r="S16" s="1">
        <v>796051</v>
      </c>
      <c r="T16" s="1">
        <v>525127</v>
      </c>
      <c r="U16" s="1">
        <v>301756</v>
      </c>
      <c r="V16" s="1">
        <v>116505</v>
      </c>
      <c r="W16" s="1">
        <v>17316</v>
      </c>
      <c r="X16" s="1">
        <v>464</v>
      </c>
      <c r="Y16" s="1">
        <v>0</v>
      </c>
    </row>
    <row r="17" spans="1:25" x14ac:dyDescent="0.35">
      <c r="A17" s="1" t="s">
        <v>258</v>
      </c>
      <c r="B17" t="s">
        <v>3</v>
      </c>
      <c r="C17" s="1">
        <v>1965</v>
      </c>
      <c r="D17" s="1">
        <v>9565154</v>
      </c>
      <c r="E17" s="1">
        <v>410498</v>
      </c>
      <c r="F17" s="1">
        <v>1682554</v>
      </c>
      <c r="G17" s="1">
        <v>4047408</v>
      </c>
      <c r="H17" s="1">
        <v>5885466</v>
      </c>
      <c r="I17" s="1">
        <v>5255725</v>
      </c>
      <c r="J17" s="1">
        <v>5517746</v>
      </c>
      <c r="K17" s="1">
        <v>4916696</v>
      </c>
      <c r="L17" s="1">
        <v>352901</v>
      </c>
      <c r="M17" s="1">
        <v>1272056</v>
      </c>
      <c r="N17" s="1">
        <v>1286357</v>
      </c>
      <c r="O17" s="1">
        <v>1078497</v>
      </c>
      <c r="P17" s="1">
        <v>988514</v>
      </c>
      <c r="Q17" s="1">
        <v>1579592</v>
      </c>
      <c r="R17" s="1">
        <v>1160752</v>
      </c>
      <c r="S17" s="1">
        <v>812301</v>
      </c>
      <c r="T17" s="1">
        <v>534048</v>
      </c>
      <c r="U17" s="1">
        <v>305702</v>
      </c>
      <c r="V17" s="1">
        <v>118437</v>
      </c>
      <c r="W17" s="1">
        <v>17900</v>
      </c>
      <c r="X17" s="1">
        <v>500</v>
      </c>
      <c r="Y17" s="1">
        <v>0</v>
      </c>
    </row>
    <row r="18" spans="1:25" x14ac:dyDescent="0.35">
      <c r="A18" s="1" t="s">
        <v>258</v>
      </c>
      <c r="B18" t="s">
        <v>3</v>
      </c>
      <c r="C18" s="1">
        <v>1966</v>
      </c>
      <c r="D18" s="1">
        <v>9783153</v>
      </c>
      <c r="E18" s="1">
        <v>421632</v>
      </c>
      <c r="F18" s="1">
        <v>1732720</v>
      </c>
      <c r="G18" s="1">
        <v>4169589</v>
      </c>
      <c r="H18" s="1">
        <v>6035895</v>
      </c>
      <c r="I18" s="1">
        <v>5347310</v>
      </c>
      <c r="J18" s="1">
        <v>5613564</v>
      </c>
      <c r="K18" s="1">
        <v>5014887</v>
      </c>
      <c r="L18" s="1">
        <v>363279</v>
      </c>
      <c r="M18" s="1">
        <v>1311088</v>
      </c>
      <c r="N18" s="1">
        <v>1326012</v>
      </c>
      <c r="O18" s="1">
        <v>1110857</v>
      </c>
      <c r="P18" s="1">
        <v>992297</v>
      </c>
      <c r="Q18" s="1">
        <v>1616730</v>
      </c>
      <c r="R18" s="1">
        <v>1182362</v>
      </c>
      <c r="S18" s="1">
        <v>829292</v>
      </c>
      <c r="T18" s="1">
        <v>543615</v>
      </c>
      <c r="U18" s="1">
        <v>309926</v>
      </c>
      <c r="V18" s="1">
        <v>120328</v>
      </c>
      <c r="W18" s="1">
        <v>18480</v>
      </c>
      <c r="X18" s="1">
        <v>534</v>
      </c>
      <c r="Y18" s="1">
        <v>0</v>
      </c>
    </row>
    <row r="19" spans="1:25" x14ac:dyDescent="0.35">
      <c r="A19" s="1" t="s">
        <v>258</v>
      </c>
      <c r="B19" t="s">
        <v>3</v>
      </c>
      <c r="C19" s="1">
        <v>1967</v>
      </c>
      <c r="D19" s="1">
        <v>10010037</v>
      </c>
      <c r="E19" s="1">
        <v>433451</v>
      </c>
      <c r="F19" s="1">
        <v>1784849</v>
      </c>
      <c r="G19" s="1">
        <v>4296184</v>
      </c>
      <c r="H19" s="1">
        <v>6192696</v>
      </c>
      <c r="I19" s="1">
        <v>5442957</v>
      </c>
      <c r="J19" s="1">
        <v>5713853</v>
      </c>
      <c r="K19" s="1">
        <v>5111837</v>
      </c>
      <c r="L19" s="1">
        <v>374045</v>
      </c>
      <c r="M19" s="1">
        <v>1351398</v>
      </c>
      <c r="N19" s="1">
        <v>1366949</v>
      </c>
      <c r="O19" s="1">
        <v>1144386</v>
      </c>
      <c r="P19" s="1">
        <v>997227</v>
      </c>
      <c r="Q19" s="1">
        <v>1654591</v>
      </c>
      <c r="R19" s="1">
        <v>1204905</v>
      </c>
      <c r="S19" s="1">
        <v>847023</v>
      </c>
      <c r="T19" s="1">
        <v>553866</v>
      </c>
      <c r="U19" s="1">
        <v>314417</v>
      </c>
      <c r="V19" s="1">
        <v>122190</v>
      </c>
      <c r="W19" s="1">
        <v>19066</v>
      </c>
      <c r="X19" s="1">
        <v>568</v>
      </c>
      <c r="Y19" s="1">
        <v>0</v>
      </c>
    </row>
    <row r="20" spans="1:25" x14ac:dyDescent="0.35">
      <c r="A20" s="1" t="s">
        <v>258</v>
      </c>
      <c r="B20" t="s">
        <v>3</v>
      </c>
      <c r="C20" s="1">
        <v>1968</v>
      </c>
      <c r="D20" s="1">
        <v>10247782</v>
      </c>
      <c r="E20" s="1">
        <v>445626</v>
      </c>
      <c r="F20" s="1">
        <v>1839083</v>
      </c>
      <c r="G20" s="1">
        <v>4427898</v>
      </c>
      <c r="H20" s="1">
        <v>6356450</v>
      </c>
      <c r="I20" s="1">
        <v>5544011</v>
      </c>
      <c r="J20" s="1">
        <v>5819883</v>
      </c>
      <c r="K20" s="1">
        <v>5205912</v>
      </c>
      <c r="L20" s="1">
        <v>385522</v>
      </c>
      <c r="M20" s="1">
        <v>1393457</v>
      </c>
      <c r="N20" s="1">
        <v>1409679</v>
      </c>
      <c r="O20" s="1">
        <v>1179136</v>
      </c>
      <c r="P20" s="1">
        <v>1006880</v>
      </c>
      <c r="Q20" s="1">
        <v>1691010</v>
      </c>
      <c r="R20" s="1">
        <v>1228223</v>
      </c>
      <c r="S20" s="1">
        <v>865410</v>
      </c>
      <c r="T20" s="1">
        <v>564802</v>
      </c>
      <c r="U20" s="1">
        <v>319201</v>
      </c>
      <c r="V20" s="1">
        <v>124092</v>
      </c>
      <c r="W20" s="1">
        <v>19660</v>
      </c>
      <c r="X20" s="1">
        <v>605</v>
      </c>
      <c r="Y20" s="1">
        <v>1</v>
      </c>
    </row>
    <row r="21" spans="1:25" x14ac:dyDescent="0.35">
      <c r="A21" s="1" t="s">
        <v>258</v>
      </c>
      <c r="B21" t="s">
        <v>3</v>
      </c>
      <c r="C21" s="1">
        <v>1969</v>
      </c>
      <c r="D21" s="1">
        <v>10494491</v>
      </c>
      <c r="E21" s="1">
        <v>458078</v>
      </c>
      <c r="F21" s="1">
        <v>1894961</v>
      </c>
      <c r="G21" s="1">
        <v>4563995</v>
      </c>
      <c r="H21" s="1">
        <v>6525350</v>
      </c>
      <c r="I21" s="1">
        <v>5649462</v>
      </c>
      <c r="J21" s="1">
        <v>5930495</v>
      </c>
      <c r="K21" s="1">
        <v>5298458</v>
      </c>
      <c r="L21" s="1">
        <v>397286</v>
      </c>
      <c r="M21" s="1">
        <v>1436883</v>
      </c>
      <c r="N21" s="1">
        <v>1454012</v>
      </c>
      <c r="O21" s="1">
        <v>1215022</v>
      </c>
      <c r="P21" s="1">
        <v>1022510</v>
      </c>
      <c r="Q21" s="1">
        <v>1725204</v>
      </c>
      <c r="R21" s="1">
        <v>1251304</v>
      </c>
      <c r="S21" s="1">
        <v>883917</v>
      </c>
      <c r="T21" s="1">
        <v>576137</v>
      </c>
      <c r="U21" s="1">
        <v>324386</v>
      </c>
      <c r="V21" s="1">
        <v>126130</v>
      </c>
      <c r="W21" s="1">
        <v>20268</v>
      </c>
      <c r="X21" s="1">
        <v>639</v>
      </c>
      <c r="Y21" s="1">
        <v>1</v>
      </c>
    </row>
    <row r="22" spans="1:25" x14ac:dyDescent="0.35">
      <c r="A22" s="1" t="s">
        <v>258</v>
      </c>
      <c r="B22" t="s">
        <v>3</v>
      </c>
      <c r="C22" s="1">
        <v>1970</v>
      </c>
      <c r="D22" s="1">
        <v>10752973</v>
      </c>
      <c r="E22" s="1">
        <v>470485</v>
      </c>
      <c r="F22" s="1">
        <v>1952791</v>
      </c>
      <c r="G22" s="1">
        <v>4705422</v>
      </c>
      <c r="H22" s="1">
        <v>6700729</v>
      </c>
      <c r="I22" s="1">
        <v>5761197</v>
      </c>
      <c r="J22" s="1">
        <v>6047550</v>
      </c>
      <c r="K22" s="1">
        <v>5396652</v>
      </c>
      <c r="L22" s="1">
        <v>409461</v>
      </c>
      <c r="M22" s="1">
        <v>1482306</v>
      </c>
      <c r="N22" s="1">
        <v>1500161</v>
      </c>
      <c r="O22" s="1">
        <v>1252470</v>
      </c>
      <c r="P22" s="1">
        <v>1047106</v>
      </c>
      <c r="Q22" s="1">
        <v>1755368</v>
      </c>
      <c r="R22" s="1">
        <v>1274479</v>
      </c>
      <c r="S22" s="1">
        <v>902653</v>
      </c>
      <c r="T22" s="1">
        <v>588007</v>
      </c>
      <c r="U22" s="1">
        <v>330016</v>
      </c>
      <c r="V22" s="1">
        <v>128348</v>
      </c>
      <c r="W22" s="1">
        <v>20897</v>
      </c>
      <c r="X22" s="1">
        <v>676</v>
      </c>
      <c r="Y22" s="1">
        <v>1</v>
      </c>
    </row>
    <row r="23" spans="1:25" x14ac:dyDescent="0.35">
      <c r="A23" s="1" t="s">
        <v>258</v>
      </c>
      <c r="B23" t="s">
        <v>3</v>
      </c>
      <c r="C23" s="1">
        <v>1971</v>
      </c>
      <c r="D23" s="1">
        <v>11015853</v>
      </c>
      <c r="E23" s="1">
        <v>483113</v>
      </c>
      <c r="F23" s="1">
        <v>2011245</v>
      </c>
      <c r="G23" s="1">
        <v>4848646</v>
      </c>
      <c r="H23" s="1">
        <v>6878049</v>
      </c>
      <c r="I23" s="1">
        <v>5875332</v>
      </c>
      <c r="J23" s="1">
        <v>6167206</v>
      </c>
      <c r="K23" s="1">
        <v>5497000</v>
      </c>
      <c r="L23" s="1">
        <v>421334</v>
      </c>
      <c r="M23" s="1">
        <v>1528132</v>
      </c>
      <c r="N23" s="1">
        <v>1547072</v>
      </c>
      <c r="O23" s="1">
        <v>1290329</v>
      </c>
      <c r="P23" s="1">
        <v>1077924</v>
      </c>
      <c r="Q23" s="1">
        <v>1781762</v>
      </c>
      <c r="R23" s="1">
        <v>1297423</v>
      </c>
      <c r="S23" s="1">
        <v>921039</v>
      </c>
      <c r="T23" s="1">
        <v>599944</v>
      </c>
      <c r="U23" s="1">
        <v>336054</v>
      </c>
      <c r="V23" s="1">
        <v>130782</v>
      </c>
      <c r="W23" s="1">
        <v>21560</v>
      </c>
      <c r="X23" s="1">
        <v>718</v>
      </c>
      <c r="Y23" s="1">
        <v>1</v>
      </c>
    </row>
    <row r="24" spans="1:25" x14ac:dyDescent="0.35">
      <c r="A24" s="1" t="s">
        <v>258</v>
      </c>
      <c r="B24" t="s">
        <v>3</v>
      </c>
      <c r="C24" s="1">
        <v>1972</v>
      </c>
      <c r="D24" s="1">
        <v>11286753</v>
      </c>
      <c r="E24" s="1">
        <v>496219</v>
      </c>
      <c r="F24" s="1">
        <v>2070876</v>
      </c>
      <c r="G24" s="1">
        <v>4995574</v>
      </c>
      <c r="H24" s="1">
        <v>7060970</v>
      </c>
      <c r="I24" s="1">
        <v>5993595</v>
      </c>
      <c r="J24" s="1">
        <v>6291178</v>
      </c>
      <c r="K24" s="1">
        <v>5601031</v>
      </c>
      <c r="L24" s="1">
        <v>433573</v>
      </c>
      <c r="M24" s="1">
        <v>1574657</v>
      </c>
      <c r="N24" s="1">
        <v>1595534</v>
      </c>
      <c r="O24" s="1">
        <v>1329164</v>
      </c>
      <c r="P24" s="1">
        <v>1109676</v>
      </c>
      <c r="Q24" s="1">
        <v>1809740</v>
      </c>
      <c r="R24" s="1">
        <v>1321272</v>
      </c>
      <c r="S24" s="1">
        <v>939466</v>
      </c>
      <c r="T24" s="1">
        <v>612071</v>
      </c>
      <c r="U24" s="1">
        <v>342463</v>
      </c>
      <c r="V24" s="1">
        <v>133460</v>
      </c>
      <c r="W24" s="1">
        <v>22270</v>
      </c>
      <c r="X24" s="1">
        <v>760</v>
      </c>
      <c r="Y24" s="1">
        <v>1</v>
      </c>
    </row>
    <row r="25" spans="1:25" x14ac:dyDescent="0.35">
      <c r="A25" s="1" t="s">
        <v>258</v>
      </c>
      <c r="B25" t="s">
        <v>3</v>
      </c>
      <c r="C25" s="1">
        <v>1973</v>
      </c>
      <c r="D25" s="1">
        <v>11575308</v>
      </c>
      <c r="E25" s="1">
        <v>510031</v>
      </c>
      <c r="F25" s="1">
        <v>2133578</v>
      </c>
      <c r="G25" s="1">
        <v>5150746</v>
      </c>
      <c r="H25" s="1">
        <v>7258886</v>
      </c>
      <c r="I25" s="1">
        <v>6120996</v>
      </c>
      <c r="J25" s="1">
        <v>6424560</v>
      </c>
      <c r="K25" s="1">
        <v>5713350</v>
      </c>
      <c r="L25" s="1">
        <v>446687</v>
      </c>
      <c r="M25" s="1">
        <v>1623547</v>
      </c>
      <c r="N25" s="1">
        <v>1646808</v>
      </c>
      <c r="O25" s="1">
        <v>1370360</v>
      </c>
      <c r="P25" s="1">
        <v>1143136</v>
      </c>
      <c r="Q25" s="1">
        <v>1840429</v>
      </c>
      <c r="R25" s="1">
        <v>1347846</v>
      </c>
      <c r="S25" s="1">
        <v>958685</v>
      </c>
      <c r="T25" s="1">
        <v>625045</v>
      </c>
      <c r="U25" s="1">
        <v>349254</v>
      </c>
      <c r="V25" s="1">
        <v>136354</v>
      </c>
      <c r="W25" s="1">
        <v>23009</v>
      </c>
      <c r="X25" s="1">
        <v>802</v>
      </c>
      <c r="Y25" s="1">
        <v>2</v>
      </c>
    </row>
    <row r="26" spans="1:25" x14ac:dyDescent="0.35">
      <c r="A26" s="1" t="s">
        <v>258</v>
      </c>
      <c r="B26" t="s">
        <v>3</v>
      </c>
      <c r="C26" s="1">
        <v>1974</v>
      </c>
      <c r="D26" s="1">
        <v>11869881</v>
      </c>
      <c r="E26" s="1">
        <v>524557</v>
      </c>
      <c r="F26" s="1">
        <v>2197676</v>
      </c>
      <c r="G26" s="1">
        <v>5309219</v>
      </c>
      <c r="H26" s="1">
        <v>7466050</v>
      </c>
      <c r="I26" s="1">
        <v>6250850</v>
      </c>
      <c r="J26" s="1">
        <v>6560659</v>
      </c>
      <c r="K26" s="1">
        <v>5828271</v>
      </c>
      <c r="L26" s="1">
        <v>460010</v>
      </c>
      <c r="M26" s="1">
        <v>1673119</v>
      </c>
      <c r="N26" s="1">
        <v>1699028</v>
      </c>
      <c r="O26" s="1">
        <v>1412515</v>
      </c>
      <c r="P26" s="1">
        <v>1177199</v>
      </c>
      <c r="Q26" s="1">
        <v>1871140</v>
      </c>
      <c r="R26" s="1">
        <v>1376174</v>
      </c>
      <c r="S26" s="1">
        <v>977551</v>
      </c>
      <c r="T26" s="1">
        <v>638392</v>
      </c>
      <c r="U26" s="1">
        <v>356314</v>
      </c>
      <c r="V26" s="1">
        <v>139310</v>
      </c>
      <c r="W26" s="1">
        <v>23735</v>
      </c>
      <c r="X26" s="1">
        <v>844</v>
      </c>
      <c r="Y26" s="1">
        <v>3</v>
      </c>
    </row>
    <row r="27" spans="1:25" x14ac:dyDescent="0.35">
      <c r="A27" s="1" t="s">
        <v>258</v>
      </c>
      <c r="B27" t="s">
        <v>3</v>
      </c>
      <c r="C27" s="1">
        <v>1975</v>
      </c>
      <c r="D27" s="1">
        <v>12157390</v>
      </c>
      <c r="E27" s="1">
        <v>538211</v>
      </c>
      <c r="F27" s="1">
        <v>2260687</v>
      </c>
      <c r="G27" s="1">
        <v>5464735</v>
      </c>
      <c r="H27" s="1">
        <v>7676465</v>
      </c>
      <c r="I27" s="1">
        <v>6376579</v>
      </c>
      <c r="J27" s="1">
        <v>6692652</v>
      </c>
      <c r="K27" s="1">
        <v>5939541</v>
      </c>
      <c r="L27" s="1">
        <v>473534</v>
      </c>
      <c r="M27" s="1">
        <v>1722476</v>
      </c>
      <c r="N27" s="1">
        <v>1750177</v>
      </c>
      <c r="O27" s="1">
        <v>1453871</v>
      </c>
      <c r="P27" s="1">
        <v>1210639</v>
      </c>
      <c r="Q27" s="1">
        <v>1899643</v>
      </c>
      <c r="R27" s="1">
        <v>1405187</v>
      </c>
      <c r="S27" s="1">
        <v>994951</v>
      </c>
      <c r="T27" s="1">
        <v>651444</v>
      </c>
      <c r="U27" s="1">
        <v>363316</v>
      </c>
      <c r="V27" s="1">
        <v>142160</v>
      </c>
      <c r="W27" s="1">
        <v>24422</v>
      </c>
      <c r="X27" s="1">
        <v>890</v>
      </c>
      <c r="Y27" s="1">
        <v>3</v>
      </c>
    </row>
    <row r="28" spans="1:25" x14ac:dyDescent="0.35">
      <c r="A28" s="1" t="s">
        <v>258</v>
      </c>
      <c r="B28" t="s">
        <v>3</v>
      </c>
      <c r="C28" s="1">
        <v>1976</v>
      </c>
      <c r="D28" s="1">
        <v>12425276</v>
      </c>
      <c r="E28" s="1">
        <v>550503</v>
      </c>
      <c r="F28" s="1">
        <v>2319788</v>
      </c>
      <c r="G28" s="1">
        <v>5611222</v>
      </c>
      <c r="H28" s="1">
        <v>7879649</v>
      </c>
      <c r="I28" s="1">
        <v>6491905</v>
      </c>
      <c r="J28" s="1">
        <v>6814051</v>
      </c>
      <c r="K28" s="1">
        <v>6041340</v>
      </c>
      <c r="L28" s="1">
        <v>485844</v>
      </c>
      <c r="M28" s="1">
        <v>1769285</v>
      </c>
      <c r="N28" s="1">
        <v>1798469</v>
      </c>
      <c r="O28" s="1">
        <v>1492965</v>
      </c>
      <c r="P28" s="1">
        <v>1241983</v>
      </c>
      <c r="Q28" s="1">
        <v>1924528</v>
      </c>
      <c r="R28" s="1">
        <v>1432905</v>
      </c>
      <c r="S28" s="1">
        <v>1010304</v>
      </c>
      <c r="T28" s="1">
        <v>663492</v>
      </c>
      <c r="U28" s="1">
        <v>370022</v>
      </c>
      <c r="V28" s="1">
        <v>144829</v>
      </c>
      <c r="W28" s="1">
        <v>25055</v>
      </c>
      <c r="X28" s="1">
        <v>933</v>
      </c>
      <c r="Y28" s="1">
        <v>3</v>
      </c>
    </row>
    <row r="29" spans="1:25" x14ac:dyDescent="0.35">
      <c r="A29" s="1" t="s">
        <v>258</v>
      </c>
      <c r="B29" t="s">
        <v>3</v>
      </c>
      <c r="C29" s="1">
        <v>1977</v>
      </c>
      <c r="D29" s="1">
        <v>12687308</v>
      </c>
      <c r="E29" s="1">
        <v>563175</v>
      </c>
      <c r="F29" s="1">
        <v>2378107</v>
      </c>
      <c r="G29" s="1">
        <v>5755555</v>
      </c>
      <c r="H29" s="1">
        <v>8079694</v>
      </c>
      <c r="I29" s="1">
        <v>6603845</v>
      </c>
      <c r="J29" s="1">
        <v>6931750</v>
      </c>
      <c r="K29" s="1">
        <v>6139737</v>
      </c>
      <c r="L29" s="1">
        <v>497539</v>
      </c>
      <c r="M29" s="1">
        <v>1814932</v>
      </c>
      <c r="N29" s="1">
        <v>1845759</v>
      </c>
      <c r="O29" s="1">
        <v>1531689</v>
      </c>
      <c r="P29" s="1">
        <v>1272726</v>
      </c>
      <c r="Q29" s="1">
        <v>1949062</v>
      </c>
      <c r="R29" s="1">
        <v>1459339</v>
      </c>
      <c r="S29" s="1">
        <v>1025191</v>
      </c>
      <c r="T29" s="1">
        <v>675277</v>
      </c>
      <c r="U29" s="1">
        <v>376303</v>
      </c>
      <c r="V29" s="1">
        <v>147261</v>
      </c>
      <c r="W29" s="1">
        <v>25615</v>
      </c>
      <c r="X29" s="1">
        <v>976</v>
      </c>
      <c r="Y29" s="1">
        <v>3</v>
      </c>
    </row>
    <row r="30" spans="1:25" x14ac:dyDescent="0.35">
      <c r="A30" s="1" t="s">
        <v>258</v>
      </c>
      <c r="B30" t="s">
        <v>3</v>
      </c>
      <c r="C30" s="1">
        <v>1978</v>
      </c>
      <c r="D30" s="1">
        <v>12938864</v>
      </c>
      <c r="E30" s="1">
        <v>574930</v>
      </c>
      <c r="F30" s="1">
        <v>2433999</v>
      </c>
      <c r="G30" s="1">
        <v>5896063</v>
      </c>
      <c r="H30" s="1">
        <v>8274419</v>
      </c>
      <c r="I30" s="1">
        <v>6710177</v>
      </c>
      <c r="J30" s="1">
        <v>7042798</v>
      </c>
      <c r="K30" s="1">
        <v>6231714</v>
      </c>
      <c r="L30" s="1">
        <v>509205</v>
      </c>
      <c r="M30" s="1">
        <v>1859069</v>
      </c>
      <c r="N30" s="1">
        <v>1891991</v>
      </c>
      <c r="O30" s="1">
        <v>1570073</v>
      </c>
      <c r="P30" s="1">
        <v>1302999</v>
      </c>
      <c r="Q30" s="1">
        <v>1975323</v>
      </c>
      <c r="R30" s="1">
        <v>1481658</v>
      </c>
      <c r="S30" s="1">
        <v>1038821</v>
      </c>
      <c r="T30" s="1">
        <v>686204</v>
      </c>
      <c r="U30" s="1">
        <v>381586</v>
      </c>
      <c r="V30" s="1">
        <v>149131</v>
      </c>
      <c r="W30" s="1">
        <v>26063</v>
      </c>
      <c r="X30" s="1">
        <v>1013</v>
      </c>
      <c r="Y30" s="1">
        <v>3</v>
      </c>
    </row>
    <row r="31" spans="1:25" x14ac:dyDescent="0.35">
      <c r="A31" s="1" t="s">
        <v>258</v>
      </c>
      <c r="B31" t="s">
        <v>3</v>
      </c>
      <c r="C31" s="1">
        <v>1979</v>
      </c>
      <c r="D31" s="1">
        <v>12986378</v>
      </c>
      <c r="E31" s="1">
        <v>576769</v>
      </c>
      <c r="F31" s="1">
        <v>2449104</v>
      </c>
      <c r="G31" s="1">
        <v>5944157</v>
      </c>
      <c r="H31" s="1">
        <v>8340268</v>
      </c>
      <c r="I31" s="1">
        <v>6711039</v>
      </c>
      <c r="J31" s="1">
        <v>7042218</v>
      </c>
      <c r="K31" s="1">
        <v>6224022</v>
      </c>
      <c r="L31" s="1">
        <v>512081</v>
      </c>
      <c r="M31" s="1">
        <v>1872335</v>
      </c>
      <c r="N31" s="1">
        <v>1909767</v>
      </c>
      <c r="O31" s="1">
        <v>1585286</v>
      </c>
      <c r="P31" s="1">
        <v>1313848</v>
      </c>
      <c r="Q31" s="1">
        <v>1975035</v>
      </c>
      <c r="R31" s="1">
        <v>1477360</v>
      </c>
      <c r="S31" s="1">
        <v>1034940</v>
      </c>
      <c r="T31" s="1">
        <v>685523</v>
      </c>
      <c r="U31" s="1">
        <v>380300</v>
      </c>
      <c r="V31" s="1">
        <v>148190</v>
      </c>
      <c r="W31" s="1">
        <v>25993</v>
      </c>
      <c r="X31" s="1">
        <v>1029</v>
      </c>
      <c r="Y31" s="1">
        <v>3</v>
      </c>
    </row>
    <row r="32" spans="1:25" x14ac:dyDescent="0.35">
      <c r="A32" s="1" t="s">
        <v>258</v>
      </c>
      <c r="B32" t="s">
        <v>3</v>
      </c>
      <c r="C32" s="1">
        <v>1980</v>
      </c>
      <c r="D32" s="1">
        <v>12486640</v>
      </c>
      <c r="E32" s="1">
        <v>553827</v>
      </c>
      <c r="F32" s="1">
        <v>2359007</v>
      </c>
      <c r="G32" s="1">
        <v>5740462</v>
      </c>
      <c r="H32" s="1">
        <v>8054033</v>
      </c>
      <c r="I32" s="1">
        <v>6430945</v>
      </c>
      <c r="J32" s="1">
        <v>6746174</v>
      </c>
      <c r="K32" s="1">
        <v>5954991</v>
      </c>
      <c r="L32" s="1">
        <v>492906</v>
      </c>
      <c r="M32" s="1">
        <v>1805180</v>
      </c>
      <c r="N32" s="1">
        <v>1847335</v>
      </c>
      <c r="O32" s="1">
        <v>1534120</v>
      </c>
      <c r="P32" s="1">
        <v>1269879</v>
      </c>
      <c r="Q32" s="1">
        <v>1899019</v>
      </c>
      <c r="R32" s="1">
        <v>1405961</v>
      </c>
      <c r="S32" s="1">
        <v>986723</v>
      </c>
      <c r="T32" s="1">
        <v>655394</v>
      </c>
      <c r="U32" s="1">
        <v>362639</v>
      </c>
      <c r="V32" s="1">
        <v>140796</v>
      </c>
      <c r="W32" s="1">
        <v>24767</v>
      </c>
      <c r="X32" s="1">
        <v>996</v>
      </c>
      <c r="Y32" s="1">
        <v>4</v>
      </c>
    </row>
    <row r="33" spans="1:25" x14ac:dyDescent="0.35">
      <c r="A33" s="1" t="s">
        <v>258</v>
      </c>
      <c r="B33" t="s">
        <v>3</v>
      </c>
      <c r="C33" s="1">
        <v>1981</v>
      </c>
      <c r="D33" s="1">
        <v>11155196</v>
      </c>
      <c r="E33" s="1">
        <v>493818</v>
      </c>
      <c r="F33" s="1">
        <v>2110431</v>
      </c>
      <c r="G33" s="1">
        <v>5149800</v>
      </c>
      <c r="H33" s="1">
        <v>7226232</v>
      </c>
      <c r="I33" s="1">
        <v>5726741</v>
      </c>
      <c r="J33" s="1">
        <v>6005392</v>
      </c>
      <c r="K33" s="1">
        <v>5294282</v>
      </c>
      <c r="L33" s="1">
        <v>440721</v>
      </c>
      <c r="M33" s="1">
        <v>1616613</v>
      </c>
      <c r="N33" s="1">
        <v>1659830</v>
      </c>
      <c r="O33" s="1">
        <v>1379539</v>
      </c>
      <c r="P33" s="1">
        <v>1140996</v>
      </c>
      <c r="Q33" s="1">
        <v>1701347</v>
      </c>
      <c r="R33" s="1">
        <v>1239538</v>
      </c>
      <c r="S33" s="1">
        <v>873502</v>
      </c>
      <c r="T33" s="1">
        <v>581731</v>
      </c>
      <c r="U33" s="1">
        <v>321162</v>
      </c>
      <c r="V33" s="1">
        <v>124289</v>
      </c>
      <c r="W33" s="1">
        <v>21928</v>
      </c>
      <c r="X33" s="1">
        <v>899</v>
      </c>
      <c r="Y33" s="1">
        <v>4</v>
      </c>
    </row>
    <row r="34" spans="1:25" x14ac:dyDescent="0.35">
      <c r="A34" s="1" t="s">
        <v>258</v>
      </c>
      <c r="B34" t="s">
        <v>3</v>
      </c>
      <c r="C34" s="1">
        <v>1982</v>
      </c>
      <c r="D34" s="1">
        <v>10088290</v>
      </c>
      <c r="E34" s="1">
        <v>445673</v>
      </c>
      <c r="F34" s="1">
        <v>1909300</v>
      </c>
      <c r="G34" s="1">
        <v>4675917</v>
      </c>
      <c r="H34" s="1">
        <v>6563969</v>
      </c>
      <c r="I34" s="1">
        <v>5163708</v>
      </c>
      <c r="J34" s="1">
        <v>5412369</v>
      </c>
      <c r="K34" s="1">
        <v>4764620</v>
      </c>
      <c r="L34" s="1">
        <v>398111</v>
      </c>
      <c r="M34" s="1">
        <v>1463627</v>
      </c>
      <c r="N34" s="1">
        <v>1509932</v>
      </c>
      <c r="O34" s="1">
        <v>1256685</v>
      </c>
      <c r="P34" s="1">
        <v>1039023</v>
      </c>
      <c r="Q34" s="1">
        <v>1542984</v>
      </c>
      <c r="R34" s="1">
        <v>1106752</v>
      </c>
      <c r="S34" s="1">
        <v>782830</v>
      </c>
      <c r="T34" s="1">
        <v>522081</v>
      </c>
      <c r="U34" s="1">
        <v>287538</v>
      </c>
      <c r="V34" s="1">
        <v>110761</v>
      </c>
      <c r="W34" s="1">
        <v>19582</v>
      </c>
      <c r="X34" s="1">
        <v>818</v>
      </c>
      <c r="Y34" s="1">
        <v>4</v>
      </c>
    </row>
    <row r="35" spans="1:25" x14ac:dyDescent="0.35">
      <c r="A35" s="1" t="s">
        <v>258</v>
      </c>
      <c r="B35" t="s">
        <v>3</v>
      </c>
      <c r="C35" s="1">
        <v>1983</v>
      </c>
      <c r="D35" s="1">
        <v>9951447</v>
      </c>
      <c r="E35" s="1">
        <v>439692</v>
      </c>
      <c r="F35" s="1">
        <v>1883237</v>
      </c>
      <c r="G35" s="1">
        <v>4628135</v>
      </c>
      <c r="H35" s="1">
        <v>6500805</v>
      </c>
      <c r="I35" s="1">
        <v>5081672</v>
      </c>
      <c r="J35" s="1">
        <v>5323308</v>
      </c>
      <c r="K35" s="1">
        <v>4679481</v>
      </c>
      <c r="L35" s="1">
        <v>392232</v>
      </c>
      <c r="M35" s="1">
        <v>1443545</v>
      </c>
      <c r="N35" s="1">
        <v>1496584</v>
      </c>
      <c r="O35" s="1">
        <v>1248314</v>
      </c>
      <c r="P35" s="1">
        <v>1032097</v>
      </c>
      <c r="Q35" s="1">
        <v>1525986</v>
      </c>
      <c r="R35" s="1">
        <v>1079596</v>
      </c>
      <c r="S35" s="1">
        <v>766718</v>
      </c>
      <c r="T35" s="1">
        <v>510937</v>
      </c>
      <c r="U35" s="1">
        <v>280692</v>
      </c>
      <c r="V35" s="1">
        <v>107471</v>
      </c>
      <c r="W35" s="1">
        <v>19007</v>
      </c>
      <c r="X35" s="1">
        <v>804</v>
      </c>
      <c r="Y35" s="1">
        <v>4</v>
      </c>
    </row>
    <row r="36" spans="1:25" x14ac:dyDescent="0.35">
      <c r="A36" s="1" t="s">
        <v>258</v>
      </c>
      <c r="B36" t="s">
        <v>3</v>
      </c>
      <c r="C36" s="1">
        <v>1984</v>
      </c>
      <c r="D36" s="1">
        <v>10243689</v>
      </c>
      <c r="E36" s="1">
        <v>452788</v>
      </c>
      <c r="F36" s="1">
        <v>1937100</v>
      </c>
      <c r="G36" s="1">
        <v>4779803</v>
      </c>
      <c r="H36" s="1">
        <v>6719113</v>
      </c>
      <c r="I36" s="1">
        <v>5219866</v>
      </c>
      <c r="J36" s="1">
        <v>5463881</v>
      </c>
      <c r="K36" s="1">
        <v>4795354</v>
      </c>
      <c r="L36" s="1">
        <v>403498</v>
      </c>
      <c r="M36" s="1">
        <v>1484312</v>
      </c>
      <c r="N36" s="1">
        <v>1547077</v>
      </c>
      <c r="O36" s="1">
        <v>1295626</v>
      </c>
      <c r="P36" s="1">
        <v>1070768</v>
      </c>
      <c r="Q36" s="1">
        <v>1574663</v>
      </c>
      <c r="R36" s="1">
        <v>1099034</v>
      </c>
      <c r="S36" s="1">
        <v>784629</v>
      </c>
      <c r="T36" s="1">
        <v>521129</v>
      </c>
      <c r="U36" s="1">
        <v>285519</v>
      </c>
      <c r="V36" s="1">
        <v>108244</v>
      </c>
      <c r="W36" s="1">
        <v>19079</v>
      </c>
      <c r="X36" s="1">
        <v>816</v>
      </c>
      <c r="Y36" s="1">
        <v>5</v>
      </c>
    </row>
    <row r="37" spans="1:25" x14ac:dyDescent="0.35">
      <c r="A37" s="1" t="s">
        <v>258</v>
      </c>
      <c r="B37" t="s">
        <v>3</v>
      </c>
      <c r="C37" s="1">
        <v>1985</v>
      </c>
      <c r="D37" s="1">
        <v>10512220</v>
      </c>
      <c r="E37" s="1">
        <v>466221</v>
      </c>
      <c r="F37" s="1">
        <v>1986670</v>
      </c>
      <c r="G37" s="1">
        <v>4922083</v>
      </c>
      <c r="H37" s="1">
        <v>6925064</v>
      </c>
      <c r="I37" s="1">
        <v>5345516</v>
      </c>
      <c r="J37" s="1">
        <v>5590133</v>
      </c>
      <c r="K37" s="1">
        <v>4897895</v>
      </c>
      <c r="L37" s="1">
        <v>413810</v>
      </c>
      <c r="M37" s="1">
        <v>1520449</v>
      </c>
      <c r="N37" s="1">
        <v>1593531</v>
      </c>
      <c r="O37" s="1">
        <v>1341882</v>
      </c>
      <c r="P37" s="1">
        <v>1108368</v>
      </c>
      <c r="Q37" s="1">
        <v>1619447</v>
      </c>
      <c r="R37" s="1">
        <v>1114990</v>
      </c>
      <c r="S37" s="1">
        <v>801365</v>
      </c>
      <c r="T37" s="1">
        <v>529081</v>
      </c>
      <c r="U37" s="1">
        <v>289078</v>
      </c>
      <c r="V37" s="1">
        <v>108084</v>
      </c>
      <c r="W37" s="1">
        <v>18904</v>
      </c>
      <c r="X37" s="1">
        <v>816</v>
      </c>
      <c r="Y37" s="1">
        <v>4</v>
      </c>
    </row>
    <row r="38" spans="1:25" x14ac:dyDescent="0.35">
      <c r="A38" s="1" t="s">
        <v>258</v>
      </c>
      <c r="B38" t="s">
        <v>3</v>
      </c>
      <c r="C38" s="1">
        <v>1986</v>
      </c>
      <c r="D38" s="1">
        <v>10448447</v>
      </c>
      <c r="E38" s="1">
        <v>468356</v>
      </c>
      <c r="F38" s="1">
        <v>1981460</v>
      </c>
      <c r="G38" s="1">
        <v>4907730</v>
      </c>
      <c r="H38" s="1">
        <v>6910743</v>
      </c>
      <c r="I38" s="1">
        <v>5301692</v>
      </c>
      <c r="J38" s="1">
        <v>5540714</v>
      </c>
      <c r="K38" s="1">
        <v>4847658</v>
      </c>
      <c r="L38" s="1">
        <v>414534</v>
      </c>
      <c r="M38" s="1">
        <v>1513104</v>
      </c>
      <c r="N38" s="1">
        <v>1584431</v>
      </c>
      <c r="O38" s="1">
        <v>1341839</v>
      </c>
      <c r="P38" s="1">
        <v>1109907</v>
      </c>
      <c r="Q38" s="1">
        <v>1613642</v>
      </c>
      <c r="R38" s="1">
        <v>1094610</v>
      </c>
      <c r="S38" s="1">
        <v>792992</v>
      </c>
      <c r="T38" s="1">
        <v>520600</v>
      </c>
      <c r="U38" s="1">
        <v>284558</v>
      </c>
      <c r="V38" s="1">
        <v>105327</v>
      </c>
      <c r="W38" s="1">
        <v>18280</v>
      </c>
      <c r="X38" s="1">
        <v>798</v>
      </c>
      <c r="Y38" s="1">
        <v>3</v>
      </c>
    </row>
    <row r="39" spans="1:25" x14ac:dyDescent="0.35">
      <c r="A39" s="1" t="s">
        <v>258</v>
      </c>
      <c r="B39" t="s">
        <v>3</v>
      </c>
      <c r="C39" s="1">
        <v>1987</v>
      </c>
      <c r="D39" s="1">
        <v>10322767</v>
      </c>
      <c r="E39" s="1">
        <v>466714</v>
      </c>
      <c r="F39" s="1">
        <v>1971916</v>
      </c>
      <c r="G39" s="1">
        <v>4861989</v>
      </c>
      <c r="H39" s="1">
        <v>6851696</v>
      </c>
      <c r="I39" s="1">
        <v>5226931</v>
      </c>
      <c r="J39" s="1">
        <v>5460775</v>
      </c>
      <c r="K39" s="1">
        <v>4772555</v>
      </c>
      <c r="L39" s="1">
        <v>415915</v>
      </c>
      <c r="M39" s="1">
        <v>1505202</v>
      </c>
      <c r="N39" s="1">
        <v>1560683</v>
      </c>
      <c r="O39" s="1">
        <v>1329390</v>
      </c>
      <c r="P39" s="1">
        <v>1102716</v>
      </c>
      <c r="Q39" s="1">
        <v>1599276</v>
      </c>
      <c r="R39" s="1">
        <v>1068461</v>
      </c>
      <c r="S39" s="1">
        <v>779333</v>
      </c>
      <c r="T39" s="1">
        <v>509924</v>
      </c>
      <c r="U39" s="1">
        <v>279622</v>
      </c>
      <c r="V39" s="1">
        <v>102922</v>
      </c>
      <c r="W39" s="1">
        <v>17739</v>
      </c>
      <c r="X39" s="1">
        <v>782</v>
      </c>
      <c r="Y39" s="1">
        <v>3</v>
      </c>
    </row>
    <row r="40" spans="1:25" x14ac:dyDescent="0.35">
      <c r="A40" s="1" t="s">
        <v>258</v>
      </c>
      <c r="B40" t="s">
        <v>3</v>
      </c>
      <c r="C40" s="1">
        <v>1988</v>
      </c>
      <c r="D40" s="1">
        <v>10383459</v>
      </c>
      <c r="E40" s="1">
        <v>472557</v>
      </c>
      <c r="F40" s="1">
        <v>2002788</v>
      </c>
      <c r="G40" s="1">
        <v>4903208</v>
      </c>
      <c r="H40" s="1">
        <v>6913799</v>
      </c>
      <c r="I40" s="1">
        <v>5246395</v>
      </c>
      <c r="J40" s="1">
        <v>5480248</v>
      </c>
      <c r="K40" s="1">
        <v>4785444</v>
      </c>
      <c r="L40" s="1">
        <v>423238</v>
      </c>
      <c r="M40" s="1">
        <v>1530231</v>
      </c>
      <c r="N40" s="1">
        <v>1563028</v>
      </c>
      <c r="O40" s="1">
        <v>1337392</v>
      </c>
      <c r="P40" s="1">
        <v>1113583</v>
      </c>
      <c r="Q40" s="1">
        <v>1614350</v>
      </c>
      <c r="R40" s="1">
        <v>1064658</v>
      </c>
      <c r="S40" s="1">
        <v>777682</v>
      </c>
      <c r="T40" s="1">
        <v>508570</v>
      </c>
      <c r="U40" s="1">
        <v>280127</v>
      </c>
      <c r="V40" s="1">
        <v>102862</v>
      </c>
      <c r="W40" s="1">
        <v>17637</v>
      </c>
      <c r="X40" s="1">
        <v>779</v>
      </c>
      <c r="Y40" s="1">
        <v>3</v>
      </c>
    </row>
    <row r="41" spans="1:25" x14ac:dyDescent="0.35">
      <c r="A41" s="1" t="s">
        <v>258</v>
      </c>
      <c r="B41" t="s">
        <v>3</v>
      </c>
      <c r="C41" s="1">
        <v>1989</v>
      </c>
      <c r="D41" s="1">
        <v>10673172</v>
      </c>
      <c r="E41" s="1">
        <v>489435</v>
      </c>
      <c r="F41" s="1">
        <v>2082184</v>
      </c>
      <c r="G41" s="1">
        <v>5052384</v>
      </c>
      <c r="H41" s="1">
        <v>7126207</v>
      </c>
      <c r="I41" s="1">
        <v>5380686</v>
      </c>
      <c r="J41" s="1">
        <v>5620784</v>
      </c>
      <c r="K41" s="1">
        <v>4905193</v>
      </c>
      <c r="L41" s="1">
        <v>439291</v>
      </c>
      <c r="M41" s="1">
        <v>1592749</v>
      </c>
      <c r="N41" s="1">
        <v>1599499</v>
      </c>
      <c r="O41" s="1">
        <v>1370701</v>
      </c>
      <c r="P41" s="1">
        <v>1147185</v>
      </c>
      <c r="Q41" s="1">
        <v>1665396</v>
      </c>
      <c r="R41" s="1">
        <v>1087270</v>
      </c>
      <c r="S41" s="1">
        <v>791420</v>
      </c>
      <c r="T41" s="1">
        <v>518017</v>
      </c>
      <c r="U41" s="1">
        <v>287015</v>
      </c>
      <c r="V41" s="1">
        <v>105597</v>
      </c>
      <c r="W41" s="1">
        <v>18079</v>
      </c>
      <c r="X41" s="1">
        <v>805</v>
      </c>
      <c r="Y41" s="1">
        <v>4</v>
      </c>
    </row>
    <row r="42" spans="1:25" x14ac:dyDescent="0.35">
      <c r="A42" s="1" t="s">
        <v>258</v>
      </c>
      <c r="B42" t="s">
        <v>3</v>
      </c>
      <c r="C42" s="1">
        <v>1990</v>
      </c>
      <c r="D42" s="1">
        <v>10694804</v>
      </c>
      <c r="E42" s="1">
        <v>493998</v>
      </c>
      <c r="F42" s="1">
        <v>2109904</v>
      </c>
      <c r="G42" s="1">
        <v>5077301</v>
      </c>
      <c r="H42" s="1">
        <v>7160054</v>
      </c>
      <c r="I42" s="1">
        <v>5377230</v>
      </c>
      <c r="J42" s="1">
        <v>5617499</v>
      </c>
      <c r="K42" s="1">
        <v>4900496</v>
      </c>
      <c r="L42" s="1">
        <v>444466</v>
      </c>
      <c r="M42" s="1">
        <v>1615906</v>
      </c>
      <c r="N42" s="1">
        <v>1600229</v>
      </c>
      <c r="O42" s="1">
        <v>1367168</v>
      </c>
      <c r="P42" s="1">
        <v>1150387</v>
      </c>
      <c r="Q42" s="1">
        <v>1674244</v>
      </c>
      <c r="R42" s="1">
        <v>1086889</v>
      </c>
      <c r="S42" s="1">
        <v>781368</v>
      </c>
      <c r="T42" s="1">
        <v>513805</v>
      </c>
      <c r="U42" s="1">
        <v>286235</v>
      </c>
      <c r="V42" s="1">
        <v>105655</v>
      </c>
      <c r="W42" s="1">
        <v>18106</v>
      </c>
      <c r="X42" s="1">
        <v>810</v>
      </c>
      <c r="Y42" s="1">
        <v>4</v>
      </c>
    </row>
    <row r="43" spans="1:25" x14ac:dyDescent="0.35">
      <c r="A43" s="1" t="s">
        <v>258</v>
      </c>
      <c r="B43" t="s">
        <v>3</v>
      </c>
      <c r="C43" s="1">
        <v>1991</v>
      </c>
      <c r="D43" s="1">
        <v>10745168</v>
      </c>
      <c r="E43" s="1">
        <v>500573</v>
      </c>
      <c r="F43" s="1">
        <v>2141695</v>
      </c>
      <c r="G43" s="1">
        <v>5119305</v>
      </c>
      <c r="H43" s="1">
        <v>7213365</v>
      </c>
      <c r="I43" s="1">
        <v>5384507</v>
      </c>
      <c r="J43" s="1">
        <v>5625858</v>
      </c>
      <c r="K43" s="1">
        <v>4907117</v>
      </c>
      <c r="L43" s="1">
        <v>450627</v>
      </c>
      <c r="M43" s="1">
        <v>1641122</v>
      </c>
      <c r="N43" s="1">
        <v>1612946</v>
      </c>
      <c r="O43" s="1">
        <v>1364664</v>
      </c>
      <c r="P43" s="1">
        <v>1154411</v>
      </c>
      <c r="Q43" s="1">
        <v>1686921</v>
      </c>
      <c r="R43" s="1">
        <v>1090640</v>
      </c>
      <c r="S43" s="1">
        <v>771828</v>
      </c>
      <c r="T43" s="1">
        <v>510691</v>
      </c>
      <c r="U43" s="1">
        <v>286200</v>
      </c>
      <c r="V43" s="1">
        <v>106113</v>
      </c>
      <c r="W43" s="1">
        <v>18237</v>
      </c>
      <c r="X43" s="1">
        <v>817</v>
      </c>
      <c r="Y43" s="1">
        <v>5</v>
      </c>
    </row>
    <row r="44" spans="1:25" x14ac:dyDescent="0.35">
      <c r="A44" s="1" t="s">
        <v>258</v>
      </c>
      <c r="B44" t="s">
        <v>3</v>
      </c>
      <c r="C44" s="1">
        <v>1992</v>
      </c>
      <c r="D44" s="1">
        <v>12057436</v>
      </c>
      <c r="E44" s="1">
        <v>565739</v>
      </c>
      <c r="F44" s="1">
        <v>2424845</v>
      </c>
      <c r="G44" s="1">
        <v>5766046</v>
      </c>
      <c r="H44" s="1">
        <v>8113585</v>
      </c>
      <c r="I44" s="1">
        <v>6019620</v>
      </c>
      <c r="J44" s="1">
        <v>6291385</v>
      </c>
      <c r="K44" s="1">
        <v>5488150</v>
      </c>
      <c r="L44" s="1">
        <v>510538</v>
      </c>
      <c r="M44" s="1">
        <v>1859106</v>
      </c>
      <c r="N44" s="1">
        <v>1821630</v>
      </c>
      <c r="O44" s="1">
        <v>1519571</v>
      </c>
      <c r="P44" s="1">
        <v>1291845</v>
      </c>
      <c r="Q44" s="1">
        <v>1896301</v>
      </c>
      <c r="R44" s="1">
        <v>1220241</v>
      </c>
      <c r="S44" s="1">
        <v>854285</v>
      </c>
      <c r="T44" s="1">
        <v>567558</v>
      </c>
      <c r="U44" s="1">
        <v>320029</v>
      </c>
      <c r="V44" s="1">
        <v>119552</v>
      </c>
      <c r="W44" s="1">
        <v>20647</v>
      </c>
      <c r="X44" s="1">
        <v>927</v>
      </c>
      <c r="Y44" s="1">
        <v>5</v>
      </c>
    </row>
    <row r="45" spans="1:25" x14ac:dyDescent="0.35">
      <c r="A45" s="1" t="s">
        <v>258</v>
      </c>
      <c r="B45" t="s">
        <v>3</v>
      </c>
      <c r="C45" s="1">
        <v>1993</v>
      </c>
      <c r="D45" s="1">
        <v>14003764</v>
      </c>
      <c r="E45" s="1">
        <v>660898</v>
      </c>
      <c r="F45" s="1">
        <v>2839815</v>
      </c>
      <c r="G45" s="1">
        <v>6722018</v>
      </c>
      <c r="H45" s="1">
        <v>9442119</v>
      </c>
      <c r="I45" s="1">
        <v>6964547</v>
      </c>
      <c r="J45" s="1">
        <v>7281741</v>
      </c>
      <c r="K45" s="1">
        <v>6354042</v>
      </c>
      <c r="L45" s="1">
        <v>598419</v>
      </c>
      <c r="M45" s="1">
        <v>2178917</v>
      </c>
      <c r="N45" s="1">
        <v>2131706</v>
      </c>
      <c r="O45" s="1">
        <v>1750497</v>
      </c>
      <c r="P45" s="1">
        <v>1493851</v>
      </c>
      <c r="Q45" s="1">
        <v>2204858</v>
      </c>
      <c r="R45" s="1">
        <v>1414071</v>
      </c>
      <c r="S45" s="1">
        <v>979227</v>
      </c>
      <c r="T45" s="1">
        <v>654077</v>
      </c>
      <c r="U45" s="1">
        <v>370461</v>
      </c>
      <c r="V45" s="1">
        <v>139818</v>
      </c>
      <c r="W45" s="1">
        <v>24288</v>
      </c>
      <c r="X45" s="1">
        <v>1090</v>
      </c>
      <c r="Y45" s="1">
        <v>5</v>
      </c>
    </row>
    <row r="46" spans="1:25" x14ac:dyDescent="0.35">
      <c r="A46" s="1" t="s">
        <v>258</v>
      </c>
      <c r="B46" t="s">
        <v>3</v>
      </c>
      <c r="C46" s="1">
        <v>1994</v>
      </c>
      <c r="D46" s="1">
        <v>15455560</v>
      </c>
      <c r="E46" s="1">
        <v>733686</v>
      </c>
      <c r="F46" s="1">
        <v>3162197</v>
      </c>
      <c r="G46" s="1">
        <v>7452378</v>
      </c>
      <c r="H46" s="1">
        <v>10442817</v>
      </c>
      <c r="I46" s="1">
        <v>7651708</v>
      </c>
      <c r="J46" s="1">
        <v>8003177</v>
      </c>
      <c r="K46" s="1">
        <v>6986652</v>
      </c>
      <c r="L46" s="1">
        <v>666344</v>
      </c>
      <c r="M46" s="1">
        <v>2428511</v>
      </c>
      <c r="N46" s="1">
        <v>2374315</v>
      </c>
      <c r="O46" s="1">
        <v>1915866</v>
      </c>
      <c r="P46" s="1">
        <v>1638070</v>
      </c>
      <c r="Q46" s="1">
        <v>2434822</v>
      </c>
      <c r="R46" s="1">
        <v>1557323</v>
      </c>
      <c r="S46" s="1">
        <v>1065382</v>
      </c>
      <c r="T46" s="1">
        <v>716780</v>
      </c>
      <c r="U46" s="1">
        <v>406967</v>
      </c>
      <c r="V46" s="1">
        <v>155430</v>
      </c>
      <c r="W46" s="1">
        <v>27183</v>
      </c>
      <c r="X46" s="1">
        <v>1220</v>
      </c>
      <c r="Y46" s="1">
        <v>5</v>
      </c>
    </row>
    <row r="47" spans="1:25" x14ac:dyDescent="0.35">
      <c r="A47" s="1" t="s">
        <v>258</v>
      </c>
      <c r="B47" t="s">
        <v>3</v>
      </c>
      <c r="C47" s="1">
        <v>1995</v>
      </c>
      <c r="D47" s="1">
        <v>16418911</v>
      </c>
      <c r="E47" s="1">
        <v>781341</v>
      </c>
      <c r="F47" s="1">
        <v>3387102</v>
      </c>
      <c r="G47" s="1">
        <v>7957593</v>
      </c>
      <c r="H47" s="1">
        <v>11117871</v>
      </c>
      <c r="I47" s="1">
        <v>8087000</v>
      </c>
      <c r="J47" s="1">
        <v>8461313</v>
      </c>
      <c r="K47" s="1">
        <v>7391037</v>
      </c>
      <c r="L47" s="1">
        <v>713509</v>
      </c>
      <c r="M47" s="1">
        <v>2605761</v>
      </c>
      <c r="N47" s="1">
        <v>2547224</v>
      </c>
      <c r="O47" s="1">
        <v>2023267</v>
      </c>
      <c r="P47" s="1">
        <v>1726358</v>
      </c>
      <c r="Q47" s="1">
        <v>2585793</v>
      </c>
      <c r="R47" s="1">
        <v>1651273</v>
      </c>
      <c r="S47" s="1">
        <v>1114622</v>
      </c>
      <c r="T47" s="1">
        <v>756733</v>
      </c>
      <c r="U47" s="1">
        <v>429773</v>
      </c>
      <c r="V47" s="1">
        <v>166180</v>
      </c>
      <c r="W47" s="1">
        <v>29271</v>
      </c>
      <c r="X47" s="1">
        <v>1310</v>
      </c>
      <c r="Y47" s="1">
        <v>5</v>
      </c>
    </row>
    <row r="48" spans="1:25" x14ac:dyDescent="0.35">
      <c r="A48" s="1" t="s">
        <v>258</v>
      </c>
      <c r="B48" t="s">
        <v>3</v>
      </c>
      <c r="C48" s="1">
        <v>1996</v>
      </c>
      <c r="D48" s="1">
        <v>17106600</v>
      </c>
      <c r="E48" s="1">
        <v>812995</v>
      </c>
      <c r="F48" s="1">
        <v>3551332</v>
      </c>
      <c r="G48" s="1">
        <v>8336158</v>
      </c>
      <c r="H48" s="1">
        <v>11607323</v>
      </c>
      <c r="I48" s="1">
        <v>8379674</v>
      </c>
      <c r="J48" s="1">
        <v>8770436</v>
      </c>
      <c r="K48" s="1">
        <v>7667147</v>
      </c>
      <c r="L48" s="1">
        <v>746659</v>
      </c>
      <c r="M48" s="1">
        <v>2738337</v>
      </c>
      <c r="N48" s="1">
        <v>2679780</v>
      </c>
      <c r="O48" s="1">
        <v>2105046</v>
      </c>
      <c r="P48" s="1">
        <v>1781850</v>
      </c>
      <c r="Q48" s="1">
        <v>2691153</v>
      </c>
      <c r="R48" s="1">
        <v>1718346</v>
      </c>
      <c r="S48" s="1">
        <v>1143449</v>
      </c>
      <c r="T48" s="1">
        <v>783973</v>
      </c>
      <c r="U48" s="1">
        <v>445120</v>
      </c>
      <c r="V48" s="1">
        <v>174237</v>
      </c>
      <c r="W48" s="1">
        <v>30925</v>
      </c>
      <c r="X48" s="1">
        <v>1383</v>
      </c>
      <c r="Y48" s="1">
        <v>6</v>
      </c>
    </row>
    <row r="49" spans="1:25" x14ac:dyDescent="0.35">
      <c r="A49" s="1" t="s">
        <v>258</v>
      </c>
      <c r="B49" t="s">
        <v>3</v>
      </c>
      <c r="C49" s="1">
        <v>1997</v>
      </c>
      <c r="D49" s="1">
        <v>17788818</v>
      </c>
      <c r="E49" s="1">
        <v>841163</v>
      </c>
      <c r="F49" s="1">
        <v>3706025</v>
      </c>
      <c r="G49" s="1">
        <v>8716812</v>
      </c>
      <c r="H49" s="1">
        <v>12092831</v>
      </c>
      <c r="I49" s="1">
        <v>8665268</v>
      </c>
      <c r="J49" s="1">
        <v>9071999</v>
      </c>
      <c r="K49" s="1">
        <v>7937844</v>
      </c>
      <c r="L49" s="1">
        <v>776843</v>
      </c>
      <c r="M49" s="1">
        <v>2864862</v>
      </c>
      <c r="N49" s="1">
        <v>2814884</v>
      </c>
      <c r="O49" s="1">
        <v>2195903</v>
      </c>
      <c r="P49" s="1">
        <v>1833689</v>
      </c>
      <c r="Q49" s="1">
        <v>2793223</v>
      </c>
      <c r="R49" s="1">
        <v>1786543</v>
      </c>
      <c r="S49" s="1">
        <v>1171851</v>
      </c>
      <c r="T49" s="1">
        <v>810233</v>
      </c>
      <c r="U49" s="1">
        <v>460208</v>
      </c>
      <c r="V49" s="1">
        <v>182209</v>
      </c>
      <c r="W49" s="1">
        <v>32588</v>
      </c>
      <c r="X49" s="1">
        <v>1455</v>
      </c>
      <c r="Y49" s="1">
        <v>7</v>
      </c>
    </row>
    <row r="50" spans="1:25" x14ac:dyDescent="0.35">
      <c r="A50" s="1" t="s">
        <v>258</v>
      </c>
      <c r="B50" t="s">
        <v>3</v>
      </c>
      <c r="C50" s="1">
        <v>1998</v>
      </c>
      <c r="D50" s="1">
        <v>18493134</v>
      </c>
      <c r="E50" s="1">
        <v>867303</v>
      </c>
      <c r="F50" s="1">
        <v>3854565</v>
      </c>
      <c r="G50" s="1">
        <v>9111376</v>
      </c>
      <c r="H50" s="1">
        <v>12593162</v>
      </c>
      <c r="I50" s="1">
        <v>8959027</v>
      </c>
      <c r="J50" s="1">
        <v>9381751</v>
      </c>
      <c r="K50" s="1">
        <v>8215379</v>
      </c>
      <c r="L50" s="1">
        <v>804962</v>
      </c>
      <c r="M50" s="1">
        <v>2987262</v>
      </c>
      <c r="N50" s="1">
        <v>2958061</v>
      </c>
      <c r="O50" s="1">
        <v>2298750</v>
      </c>
      <c r="P50" s="1">
        <v>1886774</v>
      </c>
      <c r="Q50" s="1">
        <v>2895755</v>
      </c>
      <c r="R50" s="1">
        <v>1858674</v>
      </c>
      <c r="S50" s="1">
        <v>1203841</v>
      </c>
      <c r="T50" s="1">
        <v>835289</v>
      </c>
      <c r="U50" s="1">
        <v>475404</v>
      </c>
      <c r="V50" s="1">
        <v>190189</v>
      </c>
      <c r="W50" s="1">
        <v>34295</v>
      </c>
      <c r="X50" s="1">
        <v>1530</v>
      </c>
      <c r="Y50" s="1">
        <v>8</v>
      </c>
    </row>
    <row r="51" spans="1:25" x14ac:dyDescent="0.35">
      <c r="A51" s="1" t="s">
        <v>258</v>
      </c>
      <c r="B51" t="s">
        <v>3</v>
      </c>
      <c r="C51" s="1">
        <v>1999</v>
      </c>
      <c r="D51" s="1">
        <v>19262854</v>
      </c>
      <c r="E51" s="1">
        <v>895539</v>
      </c>
      <c r="F51" s="1">
        <v>4005677</v>
      </c>
      <c r="G51" s="1">
        <v>9538093</v>
      </c>
      <c r="H51" s="1">
        <v>13136494</v>
      </c>
      <c r="I51" s="1">
        <v>9284534</v>
      </c>
      <c r="J51" s="1">
        <v>9724752</v>
      </c>
      <c r="K51" s="1">
        <v>8519511</v>
      </c>
      <c r="L51" s="1">
        <v>833259</v>
      </c>
      <c r="M51" s="1">
        <v>3110138</v>
      </c>
      <c r="N51" s="1">
        <v>3115077</v>
      </c>
      <c r="O51" s="1">
        <v>2417339</v>
      </c>
      <c r="P51" s="1">
        <v>1947642</v>
      </c>
      <c r="Q51" s="1">
        <v>3005470</v>
      </c>
      <c r="R51" s="1">
        <v>1939081</v>
      </c>
      <c r="S51" s="1">
        <v>1243174</v>
      </c>
      <c r="T51" s="1">
        <v>861139</v>
      </c>
      <c r="U51" s="1">
        <v>491689</v>
      </c>
      <c r="V51" s="1">
        <v>198751</v>
      </c>
      <c r="W51" s="1">
        <v>36187</v>
      </c>
      <c r="X51" s="1">
        <v>1619</v>
      </c>
      <c r="Y51" s="1">
        <v>8</v>
      </c>
    </row>
    <row r="52" spans="1:25" x14ac:dyDescent="0.35">
      <c r="A52" s="1" t="s">
        <v>258</v>
      </c>
      <c r="B52" t="s">
        <v>3</v>
      </c>
      <c r="C52" s="1">
        <v>2000</v>
      </c>
      <c r="D52" s="1">
        <v>19542986</v>
      </c>
      <c r="E52" s="1">
        <v>898809</v>
      </c>
      <c r="F52" s="1">
        <v>4044487</v>
      </c>
      <c r="G52" s="1">
        <v>9716430</v>
      </c>
      <c r="H52" s="1">
        <v>13343836</v>
      </c>
      <c r="I52" s="1">
        <v>9380030</v>
      </c>
      <c r="J52" s="1">
        <v>9826547</v>
      </c>
      <c r="K52" s="1">
        <v>8606509</v>
      </c>
      <c r="L52" s="1">
        <v>839897</v>
      </c>
      <c r="M52" s="1">
        <v>3145678</v>
      </c>
      <c r="N52" s="1">
        <v>3193336</v>
      </c>
      <c r="O52" s="1">
        <v>2478607</v>
      </c>
      <c r="P52" s="1">
        <v>1964708</v>
      </c>
      <c r="Q52" s="1">
        <v>3036332</v>
      </c>
      <c r="R52" s="1">
        <v>1971689</v>
      </c>
      <c r="S52" s="1">
        <v>1256153</v>
      </c>
      <c r="T52" s="1">
        <v>861541</v>
      </c>
      <c r="U52" s="1">
        <v>495073</v>
      </c>
      <c r="V52" s="1">
        <v>202165</v>
      </c>
      <c r="W52" s="1">
        <v>37212</v>
      </c>
      <c r="X52" s="1">
        <v>1674</v>
      </c>
      <c r="Y52" s="1">
        <v>9</v>
      </c>
    </row>
    <row r="53" spans="1:25" x14ac:dyDescent="0.35">
      <c r="A53" s="1" t="s">
        <v>258</v>
      </c>
      <c r="B53" t="s">
        <v>3</v>
      </c>
      <c r="C53" s="1">
        <v>2001</v>
      </c>
      <c r="D53" s="1">
        <v>19688634</v>
      </c>
      <c r="E53" s="1">
        <v>894038</v>
      </c>
      <c r="F53" s="1">
        <v>4046425</v>
      </c>
      <c r="G53" s="1">
        <v>9817924</v>
      </c>
      <c r="H53" s="1">
        <v>13458009</v>
      </c>
      <c r="I53" s="1">
        <v>9420852</v>
      </c>
      <c r="J53" s="1">
        <v>9870699</v>
      </c>
      <c r="K53" s="1">
        <v>8634748</v>
      </c>
      <c r="L53" s="1">
        <v>838798</v>
      </c>
      <c r="M53" s="1">
        <v>3152387</v>
      </c>
      <c r="N53" s="1">
        <v>3246270</v>
      </c>
      <c r="O53" s="1">
        <v>2525229</v>
      </c>
      <c r="P53" s="1">
        <v>1978811</v>
      </c>
      <c r="Q53" s="1">
        <v>3042963</v>
      </c>
      <c r="R53" s="1">
        <v>1992112</v>
      </c>
      <c r="S53" s="1">
        <v>1263743</v>
      </c>
      <c r="T53" s="1">
        <v>854291</v>
      </c>
      <c r="U53" s="1">
        <v>494970</v>
      </c>
      <c r="V53" s="1">
        <v>204078</v>
      </c>
      <c r="W53" s="1">
        <v>38010</v>
      </c>
      <c r="X53" s="1">
        <v>1721</v>
      </c>
      <c r="Y53" s="1">
        <v>10</v>
      </c>
    </row>
    <row r="54" spans="1:25" x14ac:dyDescent="0.35">
      <c r="A54" s="1" t="s">
        <v>258</v>
      </c>
      <c r="B54" t="s">
        <v>3</v>
      </c>
      <c r="C54" s="1">
        <v>2002</v>
      </c>
      <c r="D54" s="1">
        <v>21000258</v>
      </c>
      <c r="E54" s="1">
        <v>941149</v>
      </c>
      <c r="F54" s="1">
        <v>4280854</v>
      </c>
      <c r="G54" s="1">
        <v>10488288</v>
      </c>
      <c r="H54" s="1">
        <v>14365919</v>
      </c>
      <c r="I54" s="1">
        <v>10031304</v>
      </c>
      <c r="J54" s="1">
        <v>10511959</v>
      </c>
      <c r="K54" s="1">
        <v>9179506</v>
      </c>
      <c r="L54" s="1">
        <v>885718</v>
      </c>
      <c r="M54" s="1">
        <v>3339705</v>
      </c>
      <c r="N54" s="1">
        <v>3483237</v>
      </c>
      <c r="O54" s="1">
        <v>2724197</v>
      </c>
      <c r="P54" s="1">
        <v>2120744</v>
      </c>
      <c r="Q54" s="1">
        <v>3227457</v>
      </c>
      <c r="R54" s="1">
        <v>2131886</v>
      </c>
      <c r="S54" s="1">
        <v>1346252</v>
      </c>
      <c r="T54" s="1">
        <v>899545</v>
      </c>
      <c r="U54" s="1">
        <v>524785</v>
      </c>
      <c r="V54" s="1">
        <v>218247</v>
      </c>
      <c r="W54" s="1">
        <v>41164</v>
      </c>
      <c r="X54" s="1">
        <v>1879</v>
      </c>
      <c r="Y54" s="1">
        <v>11</v>
      </c>
    </row>
    <row r="55" spans="1:25" x14ac:dyDescent="0.35">
      <c r="A55" s="1" t="s">
        <v>258</v>
      </c>
      <c r="B55" t="s">
        <v>3</v>
      </c>
      <c r="C55" s="1">
        <v>2003</v>
      </c>
      <c r="D55" s="1">
        <v>22645136</v>
      </c>
      <c r="E55" s="1">
        <v>999679</v>
      </c>
      <c r="F55" s="1">
        <v>4574403</v>
      </c>
      <c r="G55" s="1">
        <v>11313832</v>
      </c>
      <c r="H55" s="1">
        <v>15499313</v>
      </c>
      <c r="I55" s="1">
        <v>10811842</v>
      </c>
      <c r="J55" s="1">
        <v>11331293</v>
      </c>
      <c r="K55" s="1">
        <v>9877464</v>
      </c>
      <c r="L55" s="1">
        <v>945466</v>
      </c>
      <c r="M55" s="1">
        <v>3574724</v>
      </c>
      <c r="N55" s="1">
        <v>3767418</v>
      </c>
      <c r="O55" s="1">
        <v>2972011</v>
      </c>
      <c r="P55" s="1">
        <v>2305766</v>
      </c>
      <c r="Q55" s="1">
        <v>3461165</v>
      </c>
      <c r="R55" s="1">
        <v>2307019</v>
      </c>
      <c r="S55" s="1">
        <v>1451498</v>
      </c>
      <c r="T55" s="1">
        <v>958962</v>
      </c>
      <c r="U55" s="1">
        <v>563715</v>
      </c>
      <c r="V55" s="1">
        <v>236002</v>
      </c>
      <c r="W55" s="1">
        <v>45091</v>
      </c>
      <c r="X55" s="1">
        <v>2075</v>
      </c>
      <c r="Y55" s="1">
        <v>11</v>
      </c>
    </row>
    <row r="56" spans="1:25" x14ac:dyDescent="0.35">
      <c r="A56" s="1" t="s">
        <v>258</v>
      </c>
      <c r="B56" t="s">
        <v>3</v>
      </c>
      <c r="C56" s="1">
        <v>2004</v>
      </c>
      <c r="D56" s="1">
        <v>23553554</v>
      </c>
      <c r="E56" s="1">
        <v>1020639</v>
      </c>
      <c r="F56" s="1">
        <v>4705370</v>
      </c>
      <c r="G56" s="1">
        <v>11758413</v>
      </c>
      <c r="H56" s="1">
        <v>16126358</v>
      </c>
      <c r="I56" s="1">
        <v>11254198</v>
      </c>
      <c r="J56" s="1">
        <v>11795131</v>
      </c>
      <c r="K56" s="1">
        <v>10265167</v>
      </c>
      <c r="L56" s="1">
        <v>970869</v>
      </c>
      <c r="M56" s="1">
        <v>3684731</v>
      </c>
      <c r="N56" s="1">
        <v>3922314</v>
      </c>
      <c r="O56" s="1">
        <v>3130729</v>
      </c>
      <c r="P56" s="1">
        <v>2425646</v>
      </c>
      <c r="Q56" s="1">
        <v>3581266</v>
      </c>
      <c r="R56" s="1">
        <v>2409322</v>
      </c>
      <c r="S56" s="1">
        <v>1511624</v>
      </c>
      <c r="T56" s="1">
        <v>986258</v>
      </c>
      <c r="U56" s="1">
        <v>585104</v>
      </c>
      <c r="V56" s="1">
        <v>246037</v>
      </c>
      <c r="W56" s="1">
        <v>47662</v>
      </c>
      <c r="X56" s="1">
        <v>2212</v>
      </c>
      <c r="Y56" s="1">
        <v>11</v>
      </c>
    </row>
    <row r="57" spans="1:25" x14ac:dyDescent="0.35">
      <c r="A57" s="1" t="s">
        <v>258</v>
      </c>
      <c r="B57" t="s">
        <v>3</v>
      </c>
      <c r="C57" s="1">
        <v>2005</v>
      </c>
      <c r="D57" s="1">
        <v>24411196</v>
      </c>
      <c r="E57" s="1">
        <v>1032348</v>
      </c>
      <c r="F57" s="1">
        <v>4795376</v>
      </c>
      <c r="G57" s="1">
        <v>12111730</v>
      </c>
      <c r="H57" s="1">
        <v>16680276</v>
      </c>
      <c r="I57" s="1">
        <v>11738147</v>
      </c>
      <c r="J57" s="1">
        <v>12299419</v>
      </c>
      <c r="K57" s="1">
        <v>10696206</v>
      </c>
      <c r="L57" s="1">
        <v>986490</v>
      </c>
      <c r="M57" s="1">
        <v>3763028</v>
      </c>
      <c r="N57" s="1">
        <v>4043534</v>
      </c>
      <c r="O57" s="1">
        <v>3272820</v>
      </c>
      <c r="P57" s="1">
        <v>2547608</v>
      </c>
      <c r="Q57" s="1">
        <v>3727055</v>
      </c>
      <c r="R57" s="1">
        <v>2523660</v>
      </c>
      <c r="S57" s="1">
        <v>1575352</v>
      </c>
      <c r="T57" s="1">
        <v>1011252</v>
      </c>
      <c r="U57" s="1">
        <v>605784</v>
      </c>
      <c r="V57" s="1">
        <v>255379</v>
      </c>
      <c r="W57" s="1">
        <v>50590</v>
      </c>
      <c r="X57" s="1">
        <v>2739</v>
      </c>
      <c r="Y57" s="1">
        <v>46</v>
      </c>
    </row>
    <row r="58" spans="1:25" x14ac:dyDescent="0.35">
      <c r="A58" s="1" t="s">
        <v>258</v>
      </c>
      <c r="B58" t="s">
        <v>3</v>
      </c>
      <c r="C58" s="1">
        <v>2006</v>
      </c>
      <c r="D58" s="1">
        <v>25442946</v>
      </c>
      <c r="E58" s="1">
        <v>1058386</v>
      </c>
      <c r="F58" s="1">
        <v>4912481</v>
      </c>
      <c r="G58" s="1">
        <v>12525732</v>
      </c>
      <c r="H58" s="1">
        <v>17340328</v>
      </c>
      <c r="I58" s="1">
        <v>12331418</v>
      </c>
      <c r="J58" s="1">
        <v>12917120</v>
      </c>
      <c r="K58" s="1">
        <v>11228102</v>
      </c>
      <c r="L58" s="1">
        <v>1005182</v>
      </c>
      <c r="M58" s="1">
        <v>3854095</v>
      </c>
      <c r="N58" s="1">
        <v>4181472</v>
      </c>
      <c r="O58" s="1">
        <v>3431779</v>
      </c>
      <c r="P58" s="1">
        <v>2687976</v>
      </c>
      <c r="Q58" s="1">
        <v>3914320</v>
      </c>
      <c r="R58" s="1">
        <v>2660941</v>
      </c>
      <c r="S58" s="1">
        <v>1654321</v>
      </c>
      <c r="T58" s="1">
        <v>1043980</v>
      </c>
      <c r="U58" s="1">
        <v>631641</v>
      </c>
      <c r="V58" s="1">
        <v>266723</v>
      </c>
      <c r="W58" s="1">
        <v>53964</v>
      </c>
      <c r="X58" s="1">
        <v>3254</v>
      </c>
      <c r="Y58" s="1">
        <v>94</v>
      </c>
    </row>
    <row r="59" spans="1:25" x14ac:dyDescent="0.35">
      <c r="A59" s="1" t="s">
        <v>258</v>
      </c>
      <c r="B59" t="s">
        <v>3</v>
      </c>
      <c r="C59" s="1">
        <v>2007</v>
      </c>
      <c r="D59" s="1">
        <v>25903306</v>
      </c>
      <c r="E59" s="1">
        <v>1077660</v>
      </c>
      <c r="F59" s="1">
        <v>4998547</v>
      </c>
      <c r="G59" s="1">
        <v>12872747</v>
      </c>
      <c r="H59" s="1">
        <v>17767740</v>
      </c>
      <c r="I59" s="1">
        <v>12433297</v>
      </c>
      <c r="J59" s="1">
        <v>13030476</v>
      </c>
      <c r="K59" s="1">
        <v>11282231</v>
      </c>
      <c r="L59" s="1">
        <v>1024331.06</v>
      </c>
      <c r="M59" s="1">
        <v>3920887</v>
      </c>
      <c r="N59" s="1">
        <v>4301582</v>
      </c>
      <c r="O59" s="1">
        <v>3572618</v>
      </c>
      <c r="P59" s="1">
        <v>2767018</v>
      </c>
      <c r="Q59" s="1">
        <v>3887486</v>
      </c>
      <c r="R59" s="1">
        <v>2665261</v>
      </c>
      <c r="S59" s="1">
        <v>1679259</v>
      </c>
      <c r="T59" s="1">
        <v>1053907</v>
      </c>
      <c r="U59" s="1">
        <v>647232</v>
      </c>
      <c r="V59" s="1">
        <v>273486</v>
      </c>
      <c r="W59" s="1">
        <v>54541</v>
      </c>
      <c r="X59" s="1">
        <v>2286</v>
      </c>
      <c r="Y59" s="1">
        <v>83</v>
      </c>
    </row>
    <row r="60" spans="1:25" x14ac:dyDescent="0.35">
      <c r="A60" s="1" t="s">
        <v>258</v>
      </c>
      <c r="B60" t="s">
        <v>3</v>
      </c>
      <c r="C60" s="1">
        <v>2008</v>
      </c>
      <c r="D60" s="1">
        <v>26427204</v>
      </c>
      <c r="E60" s="1">
        <v>1059313</v>
      </c>
      <c r="F60" s="1">
        <v>5052487</v>
      </c>
      <c r="G60" s="1">
        <v>13184652</v>
      </c>
      <c r="H60" s="1">
        <v>18217464</v>
      </c>
      <c r="I60" s="1">
        <v>12630064</v>
      </c>
      <c r="J60" s="1">
        <v>13242476</v>
      </c>
      <c r="K60" s="1">
        <v>11418893</v>
      </c>
      <c r="L60" s="1">
        <v>1046121</v>
      </c>
      <c r="M60" s="1">
        <v>3993174</v>
      </c>
      <c r="N60" s="1">
        <v>4418640</v>
      </c>
      <c r="O60" s="1">
        <v>3713525</v>
      </c>
      <c r="P60" s="1">
        <v>2873516</v>
      </c>
      <c r="Q60" s="1">
        <v>3902988</v>
      </c>
      <c r="R60" s="1">
        <v>2681562</v>
      </c>
      <c r="S60" s="1">
        <v>1712803</v>
      </c>
      <c r="T60" s="1">
        <v>1069373</v>
      </c>
      <c r="U60" s="1">
        <v>663147</v>
      </c>
      <c r="V60" s="1">
        <v>281355</v>
      </c>
      <c r="W60" s="1">
        <v>55901</v>
      </c>
      <c r="X60" s="1">
        <v>1831</v>
      </c>
      <c r="Y60" s="1">
        <v>75</v>
      </c>
    </row>
    <row r="61" spans="1:25" x14ac:dyDescent="0.35">
      <c r="A61" s="1" t="s">
        <v>258</v>
      </c>
      <c r="B61" t="s">
        <v>3</v>
      </c>
      <c r="C61" s="1">
        <v>2009</v>
      </c>
      <c r="D61" s="1">
        <v>27385310</v>
      </c>
      <c r="E61" s="1">
        <v>1054455</v>
      </c>
      <c r="F61" s="1">
        <v>5106637</v>
      </c>
      <c r="G61" s="1">
        <v>13506302</v>
      </c>
      <c r="H61" s="1">
        <v>18841488</v>
      </c>
      <c r="I61" s="1">
        <v>13239480</v>
      </c>
      <c r="J61" s="1">
        <v>13878929</v>
      </c>
      <c r="K61" s="1">
        <v>11949004</v>
      </c>
      <c r="L61" s="1">
        <v>1035738.06</v>
      </c>
      <c r="M61" s="1">
        <v>4052182</v>
      </c>
      <c r="N61" s="1">
        <v>4538281</v>
      </c>
      <c r="O61" s="1">
        <v>3861384</v>
      </c>
      <c r="P61" s="1">
        <v>3044384</v>
      </c>
      <c r="Q61" s="1">
        <v>4101544</v>
      </c>
      <c r="R61" s="1">
        <v>2794163</v>
      </c>
      <c r="S61" s="1">
        <v>1791500</v>
      </c>
      <c r="T61" s="1">
        <v>1106513</v>
      </c>
      <c r="U61" s="1">
        <v>685796</v>
      </c>
      <c r="V61" s="1">
        <v>293032</v>
      </c>
      <c r="W61" s="1">
        <v>59609</v>
      </c>
      <c r="X61" s="1">
        <v>2388</v>
      </c>
      <c r="Y61" s="1">
        <v>80</v>
      </c>
    </row>
    <row r="62" spans="1:25" x14ac:dyDescent="0.35">
      <c r="A62" s="1" t="s">
        <v>258</v>
      </c>
      <c r="B62" t="s">
        <v>3</v>
      </c>
      <c r="C62" s="1">
        <v>2010</v>
      </c>
      <c r="D62" s="1">
        <v>28189672</v>
      </c>
      <c r="E62" s="1">
        <v>1079439</v>
      </c>
      <c r="F62" s="1">
        <v>5162901</v>
      </c>
      <c r="G62" s="1">
        <v>13804198</v>
      </c>
      <c r="H62" s="1">
        <v>19399496</v>
      </c>
      <c r="I62" s="1">
        <v>13722048</v>
      </c>
      <c r="J62" s="1">
        <v>14385422</v>
      </c>
      <c r="K62" s="1">
        <v>12360111</v>
      </c>
      <c r="L62" s="1">
        <v>1029912</v>
      </c>
      <c r="M62" s="1">
        <v>4083462</v>
      </c>
      <c r="N62" s="1">
        <v>4644058</v>
      </c>
      <c r="O62" s="1">
        <v>3997239</v>
      </c>
      <c r="P62" s="1">
        <v>3197998</v>
      </c>
      <c r="Q62" s="1">
        <v>4251221</v>
      </c>
      <c r="R62" s="1">
        <v>2867453</v>
      </c>
      <c r="S62" s="1">
        <v>1856373</v>
      </c>
      <c r="T62" s="1">
        <v>1142218</v>
      </c>
      <c r="U62" s="1">
        <v>702472</v>
      </c>
      <c r="V62" s="1">
        <v>302999</v>
      </c>
      <c r="W62" s="1">
        <v>62335</v>
      </c>
      <c r="X62" s="1">
        <v>2353</v>
      </c>
      <c r="Y62" s="1">
        <v>53</v>
      </c>
    </row>
    <row r="63" spans="1:25" x14ac:dyDescent="0.35">
      <c r="A63" s="1" t="s">
        <v>258</v>
      </c>
      <c r="B63" t="s">
        <v>3</v>
      </c>
      <c r="C63" s="1">
        <v>2011</v>
      </c>
      <c r="D63" s="1">
        <v>29249156</v>
      </c>
      <c r="E63" s="1">
        <v>1098601</v>
      </c>
      <c r="F63" s="1">
        <v>5227315</v>
      </c>
      <c r="G63" s="1">
        <v>14116916</v>
      </c>
      <c r="H63" s="1">
        <v>20055084</v>
      </c>
      <c r="I63" s="1">
        <v>14437897</v>
      </c>
      <c r="J63" s="1">
        <v>15132158</v>
      </c>
      <c r="K63" s="1">
        <v>13001219</v>
      </c>
      <c r="L63" s="1">
        <v>1059168</v>
      </c>
      <c r="M63" s="1">
        <v>4128714</v>
      </c>
      <c r="N63" s="1">
        <v>4755318</v>
      </c>
      <c r="O63" s="1">
        <v>4134283</v>
      </c>
      <c r="P63" s="1">
        <v>3379437</v>
      </c>
      <c r="Q63" s="1">
        <v>4512670</v>
      </c>
      <c r="R63" s="1">
        <v>2993785</v>
      </c>
      <c r="S63" s="1">
        <v>1947711</v>
      </c>
      <c r="T63" s="1">
        <v>1191836</v>
      </c>
      <c r="U63" s="1">
        <v>722124</v>
      </c>
      <c r="V63" s="1">
        <v>315243</v>
      </c>
      <c r="W63" s="1">
        <v>66231</v>
      </c>
      <c r="X63" s="1">
        <v>3121</v>
      </c>
      <c r="Y63" s="1">
        <v>81</v>
      </c>
    </row>
    <row r="64" spans="1:25" x14ac:dyDescent="0.35">
      <c r="A64" s="1" t="s">
        <v>258</v>
      </c>
      <c r="B64" t="s">
        <v>3</v>
      </c>
      <c r="C64" s="1">
        <v>2012</v>
      </c>
      <c r="D64" s="1">
        <v>30466484</v>
      </c>
      <c r="E64" s="1">
        <v>1135475</v>
      </c>
      <c r="F64" s="1">
        <v>5308519</v>
      </c>
      <c r="G64" s="1">
        <v>14451009</v>
      </c>
      <c r="H64" s="1">
        <v>20769394</v>
      </c>
      <c r="I64" s="1">
        <v>15286721</v>
      </c>
      <c r="J64" s="1">
        <v>16015337</v>
      </c>
      <c r="K64" s="1">
        <v>13780297</v>
      </c>
      <c r="L64" s="1">
        <v>1081162</v>
      </c>
      <c r="M64" s="1">
        <v>4173044</v>
      </c>
      <c r="N64" s="1">
        <v>4872390</v>
      </c>
      <c r="O64" s="1">
        <v>4270100</v>
      </c>
      <c r="P64" s="1">
        <v>3566275</v>
      </c>
      <c r="Q64" s="1">
        <v>4843970</v>
      </c>
      <c r="R64" s="1">
        <v>3150892</v>
      </c>
      <c r="S64" s="1">
        <v>2055972</v>
      </c>
      <c r="T64" s="1">
        <v>1248383</v>
      </c>
      <c r="U64" s="1">
        <v>746009</v>
      </c>
      <c r="V64" s="1">
        <v>329136</v>
      </c>
      <c r="W64" s="1">
        <v>70666</v>
      </c>
      <c r="X64" s="1">
        <v>4034</v>
      </c>
      <c r="Y64" s="1">
        <v>138</v>
      </c>
    </row>
    <row r="65" spans="1:25" x14ac:dyDescent="0.35">
      <c r="A65" s="1" t="s">
        <v>258</v>
      </c>
      <c r="B65" t="s">
        <v>3</v>
      </c>
      <c r="C65" s="1">
        <v>2013</v>
      </c>
      <c r="D65" s="1">
        <v>31541216</v>
      </c>
      <c r="E65" s="1">
        <v>1177473</v>
      </c>
      <c r="F65" s="1">
        <v>5433032</v>
      </c>
      <c r="G65" s="1">
        <v>14782614</v>
      </c>
      <c r="H65" s="1">
        <v>21418574</v>
      </c>
      <c r="I65" s="1">
        <v>16000575</v>
      </c>
      <c r="J65" s="1">
        <v>16758461</v>
      </c>
      <c r="K65" s="1">
        <v>14438203</v>
      </c>
      <c r="L65" s="1">
        <v>1116236</v>
      </c>
      <c r="M65" s="1">
        <v>4255559</v>
      </c>
      <c r="N65" s="1">
        <v>4953291</v>
      </c>
      <c r="O65" s="1">
        <v>4396291</v>
      </c>
      <c r="P65" s="1">
        <v>3719685</v>
      </c>
      <c r="Q65" s="1">
        <v>5127008</v>
      </c>
      <c r="R65" s="1">
        <v>3271551</v>
      </c>
      <c r="S65" s="1">
        <v>2151165</v>
      </c>
      <c r="T65" s="1">
        <v>1300465</v>
      </c>
      <c r="U65" s="1">
        <v>767896</v>
      </c>
      <c r="V65" s="1">
        <v>342330</v>
      </c>
      <c r="W65" s="1">
        <v>74168</v>
      </c>
      <c r="X65" s="1">
        <v>4193</v>
      </c>
      <c r="Y65" s="1">
        <v>142</v>
      </c>
    </row>
    <row r="66" spans="1:25" x14ac:dyDescent="0.35">
      <c r="A66" s="1" t="s">
        <v>258</v>
      </c>
      <c r="B66" t="s">
        <v>3</v>
      </c>
      <c r="C66" s="1">
        <v>2014</v>
      </c>
      <c r="D66" s="1">
        <v>32716214</v>
      </c>
      <c r="E66" s="1">
        <v>1207415</v>
      </c>
      <c r="F66" s="1">
        <v>5593466</v>
      </c>
      <c r="G66" s="1">
        <v>15125208</v>
      </c>
      <c r="H66" s="1">
        <v>22098032</v>
      </c>
      <c r="I66" s="1">
        <v>16802816</v>
      </c>
      <c r="J66" s="1">
        <v>17590854</v>
      </c>
      <c r="K66" s="1">
        <v>15185436</v>
      </c>
      <c r="L66" s="1">
        <v>1159612</v>
      </c>
      <c r="M66" s="1">
        <v>4386051</v>
      </c>
      <c r="N66" s="1">
        <v>5014332</v>
      </c>
      <c r="O66" s="1">
        <v>4517410</v>
      </c>
      <c r="P66" s="1">
        <v>3872794</v>
      </c>
      <c r="Q66" s="1">
        <v>5455663</v>
      </c>
      <c r="R66" s="1">
        <v>3414055</v>
      </c>
      <c r="S66" s="1">
        <v>2257469</v>
      </c>
      <c r="T66" s="1">
        <v>1358824</v>
      </c>
      <c r="U66" s="1">
        <v>792007</v>
      </c>
      <c r="V66" s="1">
        <v>357229</v>
      </c>
      <c r="W66" s="1">
        <v>78140</v>
      </c>
      <c r="X66" s="1">
        <v>4673</v>
      </c>
      <c r="Y66" s="1">
        <v>153</v>
      </c>
    </row>
    <row r="67" spans="1:25" x14ac:dyDescent="0.35">
      <c r="A67" s="1" t="s">
        <v>258</v>
      </c>
      <c r="B67" t="s">
        <v>3</v>
      </c>
      <c r="C67" s="1">
        <v>2015</v>
      </c>
      <c r="D67" s="1">
        <v>33753500</v>
      </c>
      <c r="E67" s="1">
        <v>1238201</v>
      </c>
      <c r="F67" s="1">
        <v>5747862</v>
      </c>
      <c r="G67" s="1">
        <v>15456437</v>
      </c>
      <c r="H67" s="1">
        <v>22708012</v>
      </c>
      <c r="I67" s="1">
        <v>17485012</v>
      </c>
      <c r="J67" s="1">
        <v>18296928</v>
      </c>
      <c r="K67" s="1">
        <v>15818155</v>
      </c>
      <c r="L67" s="1">
        <v>1187761</v>
      </c>
      <c r="M67" s="1">
        <v>4509661</v>
      </c>
      <c r="N67" s="1">
        <v>5083265</v>
      </c>
      <c r="O67" s="1">
        <v>4625310</v>
      </c>
      <c r="P67" s="1">
        <v>3998778</v>
      </c>
      <c r="Q67" s="1">
        <v>5732466</v>
      </c>
      <c r="R67" s="1">
        <v>3529267</v>
      </c>
      <c r="S67" s="1">
        <v>2350849</v>
      </c>
      <c r="T67" s="1">
        <v>1413659</v>
      </c>
      <c r="U67" s="1">
        <v>814056</v>
      </c>
      <c r="V67" s="1">
        <v>371848</v>
      </c>
      <c r="W67" s="1">
        <v>81378</v>
      </c>
      <c r="X67" s="1">
        <v>4628</v>
      </c>
      <c r="Y67" s="1">
        <v>133</v>
      </c>
    </row>
    <row r="68" spans="1:25" x14ac:dyDescent="0.35">
      <c r="A68" s="1" t="s">
        <v>258</v>
      </c>
      <c r="B68" t="s">
        <v>3</v>
      </c>
      <c r="C68" s="1">
        <v>2016</v>
      </c>
      <c r="D68" s="1">
        <v>34636212</v>
      </c>
      <c r="E68" s="1">
        <v>1256664</v>
      </c>
      <c r="F68" s="1">
        <v>5894636</v>
      </c>
      <c r="G68" s="1">
        <v>15766737</v>
      </c>
      <c r="H68" s="1">
        <v>23239372</v>
      </c>
      <c r="I68" s="1">
        <v>18038552</v>
      </c>
      <c r="J68" s="1">
        <v>18869402</v>
      </c>
      <c r="K68" s="1">
        <v>16325871</v>
      </c>
      <c r="L68" s="1">
        <v>1216903</v>
      </c>
      <c r="M68" s="1">
        <v>4637972</v>
      </c>
      <c r="N68" s="1">
        <v>5142552</v>
      </c>
      <c r="O68" s="1">
        <v>4729549</v>
      </c>
      <c r="P68" s="1">
        <v>4102738</v>
      </c>
      <c r="Q68" s="1">
        <v>5948136</v>
      </c>
      <c r="R68" s="1">
        <v>3617735</v>
      </c>
      <c r="S68" s="1">
        <v>2428714</v>
      </c>
      <c r="T68" s="1">
        <v>1464517</v>
      </c>
      <c r="U68" s="1">
        <v>833677</v>
      </c>
      <c r="V68" s="1">
        <v>385801</v>
      </c>
      <c r="W68" s="1">
        <v>83944</v>
      </c>
      <c r="X68" s="1">
        <v>4140</v>
      </c>
      <c r="Y68" s="1">
        <v>72</v>
      </c>
    </row>
    <row r="69" spans="1:25" x14ac:dyDescent="0.35">
      <c r="A69" s="1" t="s">
        <v>258</v>
      </c>
      <c r="B69" t="s">
        <v>3</v>
      </c>
      <c r="C69" s="1">
        <v>2017</v>
      </c>
      <c r="D69" s="1">
        <v>35643420</v>
      </c>
      <c r="E69" s="1">
        <v>1268641</v>
      </c>
      <c r="F69" s="1">
        <v>6028737</v>
      </c>
      <c r="G69" s="1">
        <v>16081817</v>
      </c>
      <c r="H69" s="1">
        <v>23807538</v>
      </c>
      <c r="I69" s="1">
        <v>18706224</v>
      </c>
      <c r="J69" s="1">
        <v>19561562</v>
      </c>
      <c r="K69" s="1">
        <v>16945448</v>
      </c>
      <c r="L69" s="1">
        <v>1238498</v>
      </c>
      <c r="M69" s="1">
        <v>4760096</v>
      </c>
      <c r="N69" s="1">
        <v>5212487</v>
      </c>
      <c r="O69" s="1">
        <v>4840593</v>
      </c>
      <c r="P69" s="1">
        <v>4222210</v>
      </c>
      <c r="Q69" s="1">
        <v>6206481</v>
      </c>
      <c r="R69" s="1">
        <v>3741917</v>
      </c>
      <c r="S69" s="1">
        <v>2517748</v>
      </c>
      <c r="T69" s="1">
        <v>1523369</v>
      </c>
      <c r="U69" s="1">
        <v>856795</v>
      </c>
      <c r="V69" s="1">
        <v>401322</v>
      </c>
      <c r="W69" s="1">
        <v>87484</v>
      </c>
      <c r="X69" s="1">
        <v>4236</v>
      </c>
      <c r="Y69" s="1">
        <v>40</v>
      </c>
    </row>
    <row r="70" spans="1:25" x14ac:dyDescent="0.35">
      <c r="A70" s="1" t="s">
        <v>258</v>
      </c>
      <c r="B70" t="s">
        <v>3</v>
      </c>
      <c r="C70" s="1">
        <v>2018</v>
      </c>
      <c r="D70" s="1">
        <v>36686788</v>
      </c>
      <c r="E70" s="1">
        <v>1290266</v>
      </c>
      <c r="F70" s="1">
        <v>6147355</v>
      </c>
      <c r="G70" s="1">
        <v>16402093</v>
      </c>
      <c r="H70" s="1">
        <v>24377892</v>
      </c>
      <c r="I70" s="1">
        <v>19401608</v>
      </c>
      <c r="J70" s="1">
        <v>20284670</v>
      </c>
      <c r="K70" s="1">
        <v>17596500</v>
      </c>
      <c r="L70" s="1">
        <v>1252219</v>
      </c>
      <c r="M70" s="1">
        <v>4857089</v>
      </c>
      <c r="N70" s="1">
        <v>5334330</v>
      </c>
      <c r="O70" s="1">
        <v>4920408</v>
      </c>
      <c r="P70" s="1">
        <v>4343114</v>
      </c>
      <c r="Q70" s="1">
        <v>6468908</v>
      </c>
      <c r="R70" s="1">
        <v>3881454</v>
      </c>
      <c r="S70" s="1">
        <v>2608343</v>
      </c>
      <c r="T70" s="1">
        <v>1586312</v>
      </c>
      <c r="U70" s="1">
        <v>883719</v>
      </c>
      <c r="V70" s="1">
        <v>416827</v>
      </c>
      <c r="W70" s="1">
        <v>91481</v>
      </c>
      <c r="X70" s="1">
        <v>4513</v>
      </c>
      <c r="Y70" s="1">
        <v>23</v>
      </c>
    </row>
    <row r="71" spans="1:25" x14ac:dyDescent="0.35">
      <c r="A71" s="1" t="s">
        <v>258</v>
      </c>
      <c r="B71" t="s">
        <v>3</v>
      </c>
      <c r="C71" s="1">
        <v>2019</v>
      </c>
      <c r="D71" s="1">
        <v>37769496</v>
      </c>
      <c r="E71" s="1">
        <v>1313684</v>
      </c>
      <c r="F71" s="1">
        <v>6262390</v>
      </c>
      <c r="G71" s="1">
        <v>16728620</v>
      </c>
      <c r="H71" s="1">
        <v>24950588</v>
      </c>
      <c r="I71" s="1">
        <v>20127700</v>
      </c>
      <c r="J71" s="1">
        <v>21040860</v>
      </c>
      <c r="K71" s="1">
        <v>18284280</v>
      </c>
      <c r="L71" s="1">
        <v>1274592</v>
      </c>
      <c r="M71" s="1">
        <v>4948706</v>
      </c>
      <c r="N71" s="1">
        <v>5487694</v>
      </c>
      <c r="O71" s="1">
        <v>4978536</v>
      </c>
      <c r="P71" s="1">
        <v>4461340</v>
      </c>
      <c r="Q71" s="1">
        <v>6738758</v>
      </c>
      <c r="R71" s="1">
        <v>4039411</v>
      </c>
      <c r="S71" s="1">
        <v>2701018</v>
      </c>
      <c r="T71" s="1">
        <v>1653460</v>
      </c>
      <c r="U71" s="1">
        <v>914688</v>
      </c>
      <c r="V71" s="1">
        <v>431683</v>
      </c>
      <c r="W71" s="1">
        <v>95602</v>
      </c>
      <c r="X71" s="1">
        <v>4901</v>
      </c>
      <c r="Y71" s="1">
        <v>14</v>
      </c>
    </row>
    <row r="72" spans="1:25" x14ac:dyDescent="0.35">
      <c r="A72" s="1" t="s">
        <v>258</v>
      </c>
      <c r="B72" t="s">
        <v>3</v>
      </c>
      <c r="C72" s="1">
        <v>2020</v>
      </c>
      <c r="D72" s="1">
        <v>38972236</v>
      </c>
      <c r="E72" s="1">
        <v>1338671</v>
      </c>
      <c r="F72" s="1">
        <v>6375097</v>
      </c>
      <c r="G72" s="1">
        <v>17072924</v>
      </c>
      <c r="H72" s="1">
        <v>25563700</v>
      </c>
      <c r="I72" s="1">
        <v>20957368</v>
      </c>
      <c r="J72" s="1">
        <v>21899280</v>
      </c>
      <c r="K72" s="1">
        <v>19076408</v>
      </c>
      <c r="L72" s="1">
        <v>1299717</v>
      </c>
      <c r="M72" s="1">
        <v>5036426</v>
      </c>
      <c r="N72" s="1">
        <v>5647052</v>
      </c>
      <c r="O72" s="1">
        <v>5050775</v>
      </c>
      <c r="P72" s="1">
        <v>4584023</v>
      </c>
      <c r="Q72" s="1">
        <v>7049695</v>
      </c>
      <c r="R72" s="1">
        <v>4238417</v>
      </c>
      <c r="S72" s="1">
        <v>2804197</v>
      </c>
      <c r="T72" s="1">
        <v>1726474</v>
      </c>
      <c r="U72" s="1">
        <v>949111</v>
      </c>
      <c r="V72" s="1">
        <v>442845</v>
      </c>
      <c r="W72" s="1">
        <v>99060</v>
      </c>
      <c r="X72" s="1">
        <v>5458</v>
      </c>
      <c r="Y72" s="1">
        <v>32</v>
      </c>
    </row>
    <row r="73" spans="1:25" x14ac:dyDescent="0.35">
      <c r="A73" s="1" t="s">
        <v>258</v>
      </c>
      <c r="B73" t="s">
        <v>3</v>
      </c>
      <c r="C73" s="1">
        <v>2021</v>
      </c>
      <c r="D73" s="1">
        <v>40099460</v>
      </c>
      <c r="E73" s="1">
        <v>1368682</v>
      </c>
      <c r="F73" s="1">
        <v>6490554</v>
      </c>
      <c r="G73" s="1">
        <v>17413008</v>
      </c>
      <c r="H73" s="1">
        <v>26140168</v>
      </c>
      <c r="I73" s="1">
        <v>21722436</v>
      </c>
      <c r="J73" s="1">
        <v>22686412</v>
      </c>
      <c r="K73" s="1">
        <v>19801534</v>
      </c>
      <c r="L73" s="1">
        <v>1323766</v>
      </c>
      <c r="M73" s="1">
        <v>5121872</v>
      </c>
      <c r="N73" s="1">
        <v>5807514</v>
      </c>
      <c r="O73" s="1">
        <v>5114941</v>
      </c>
      <c r="P73" s="1">
        <v>4694495</v>
      </c>
      <c r="Q73" s="1">
        <v>7322711</v>
      </c>
      <c r="R73" s="1">
        <v>4436619</v>
      </c>
      <c r="S73" s="1">
        <v>2897810</v>
      </c>
      <c r="T73" s="1">
        <v>1796991</v>
      </c>
      <c r="U73" s="1">
        <v>981861</v>
      </c>
      <c r="V73" s="1">
        <v>449495</v>
      </c>
      <c r="W73" s="1">
        <v>100923</v>
      </c>
      <c r="X73" s="1">
        <v>5507</v>
      </c>
      <c r="Y73" s="1">
        <v>39</v>
      </c>
    </row>
    <row r="74" spans="1:25" x14ac:dyDescent="0.35">
      <c r="A74" s="1" t="s">
        <v>259</v>
      </c>
      <c r="B74" t="s">
        <v>5</v>
      </c>
      <c r="C74" s="1">
        <v>1950</v>
      </c>
      <c r="D74" s="1">
        <v>1252587</v>
      </c>
      <c r="E74" s="1">
        <v>45419</v>
      </c>
      <c r="F74" s="1">
        <v>187738</v>
      </c>
      <c r="G74" s="1">
        <v>488984</v>
      </c>
      <c r="H74" s="1">
        <v>718913</v>
      </c>
      <c r="I74" s="1">
        <v>687890</v>
      </c>
      <c r="J74" s="1">
        <v>763586</v>
      </c>
      <c r="K74" s="1">
        <v>688160</v>
      </c>
      <c r="L74" s="1">
        <v>39974</v>
      </c>
      <c r="M74" s="1">
        <v>142319</v>
      </c>
      <c r="N74" s="1">
        <v>157054</v>
      </c>
      <c r="O74" s="1">
        <v>144192</v>
      </c>
      <c r="P74" s="1">
        <v>122432</v>
      </c>
      <c r="Q74" s="1">
        <v>192074</v>
      </c>
      <c r="R74" s="1">
        <v>145814</v>
      </c>
      <c r="S74" s="1">
        <v>109928</v>
      </c>
      <c r="T74" s="1">
        <v>81435</v>
      </c>
      <c r="U74" s="1">
        <v>64856</v>
      </c>
      <c r="V74" s="1">
        <v>34071</v>
      </c>
      <c r="W74" s="1">
        <v>11866</v>
      </c>
      <c r="X74" s="1">
        <v>1110</v>
      </c>
      <c r="Y74" s="1">
        <v>17</v>
      </c>
    </row>
    <row r="75" spans="1:25" x14ac:dyDescent="0.35">
      <c r="A75" s="1" t="s">
        <v>259</v>
      </c>
      <c r="B75" t="s">
        <v>5</v>
      </c>
      <c r="C75" s="1">
        <v>1951</v>
      </c>
      <c r="D75" s="1">
        <v>1289175</v>
      </c>
      <c r="E75" s="1">
        <v>47566</v>
      </c>
      <c r="F75" s="1">
        <v>195613</v>
      </c>
      <c r="G75" s="1">
        <v>502428</v>
      </c>
      <c r="H75" s="1">
        <v>741160</v>
      </c>
      <c r="I75" s="1">
        <v>707899</v>
      </c>
      <c r="J75" s="1">
        <v>786729</v>
      </c>
      <c r="K75" s="1">
        <v>707689</v>
      </c>
      <c r="L75" s="1">
        <v>41998</v>
      </c>
      <c r="M75" s="1">
        <v>148047</v>
      </c>
      <c r="N75" s="1">
        <v>159566</v>
      </c>
      <c r="O75" s="1">
        <v>147249</v>
      </c>
      <c r="P75" s="1">
        <v>127510</v>
      </c>
      <c r="Q75" s="1">
        <v>200279</v>
      </c>
      <c r="R75" s="1">
        <v>147743</v>
      </c>
      <c r="S75" s="1">
        <v>113584</v>
      </c>
      <c r="T75" s="1">
        <v>83461</v>
      </c>
      <c r="U75" s="1">
        <v>65033</v>
      </c>
      <c r="V75" s="1">
        <v>35196</v>
      </c>
      <c r="W75" s="1">
        <v>12697</v>
      </c>
      <c r="X75" s="1">
        <v>1226</v>
      </c>
      <c r="Y75" s="1">
        <v>18</v>
      </c>
    </row>
    <row r="76" spans="1:25" x14ac:dyDescent="0.35">
      <c r="A76" s="1" t="s">
        <v>259</v>
      </c>
      <c r="B76" t="s">
        <v>5</v>
      </c>
      <c r="C76" s="1">
        <v>1952</v>
      </c>
      <c r="D76" s="1">
        <v>1326957</v>
      </c>
      <c r="E76" s="1">
        <v>49464</v>
      </c>
      <c r="F76" s="1">
        <v>204325</v>
      </c>
      <c r="G76" s="1">
        <v>516469</v>
      </c>
      <c r="H76" s="1">
        <v>763842</v>
      </c>
      <c r="I76" s="1">
        <v>728671</v>
      </c>
      <c r="J76" s="1">
        <v>810469</v>
      </c>
      <c r="K76" s="1">
        <v>727840</v>
      </c>
      <c r="L76" s="1">
        <v>44022</v>
      </c>
      <c r="M76" s="1">
        <v>154861</v>
      </c>
      <c r="N76" s="1">
        <v>162712</v>
      </c>
      <c r="O76" s="1">
        <v>149432</v>
      </c>
      <c r="P76" s="1">
        <v>133041</v>
      </c>
      <c r="Q76" s="1">
        <v>208552</v>
      </c>
      <c r="R76" s="1">
        <v>149814</v>
      </c>
      <c r="S76" s="1">
        <v>117639</v>
      </c>
      <c r="T76" s="1">
        <v>85363</v>
      </c>
      <c r="U76" s="1">
        <v>64938</v>
      </c>
      <c r="V76" s="1">
        <v>36328</v>
      </c>
      <c r="W76" s="1">
        <v>13416</v>
      </c>
      <c r="X76" s="1">
        <v>1378</v>
      </c>
      <c r="Y76" s="1">
        <v>19</v>
      </c>
    </row>
    <row r="77" spans="1:25" x14ac:dyDescent="0.35">
      <c r="A77" s="1" t="s">
        <v>259</v>
      </c>
      <c r="B77" t="s">
        <v>5</v>
      </c>
      <c r="C77" s="1">
        <v>1953</v>
      </c>
      <c r="D77" s="1">
        <v>1366747</v>
      </c>
      <c r="E77" s="1">
        <v>51931</v>
      </c>
      <c r="F77" s="1">
        <v>214237</v>
      </c>
      <c r="G77" s="1">
        <v>532015</v>
      </c>
      <c r="H77" s="1">
        <v>787915</v>
      </c>
      <c r="I77" s="1">
        <v>750273</v>
      </c>
      <c r="J77" s="1">
        <v>834711</v>
      </c>
      <c r="K77" s="1">
        <v>748855</v>
      </c>
      <c r="L77" s="1">
        <v>45867</v>
      </c>
      <c r="M77" s="1">
        <v>162306</v>
      </c>
      <c r="N77" s="1">
        <v>166611</v>
      </c>
      <c r="O77" s="1">
        <v>151167</v>
      </c>
      <c r="P77" s="1">
        <v>138588</v>
      </c>
      <c r="Q77" s="1">
        <v>216898</v>
      </c>
      <c r="R77" s="1">
        <v>152270</v>
      </c>
      <c r="S77" s="1">
        <v>121843</v>
      </c>
      <c r="T77" s="1">
        <v>87222</v>
      </c>
      <c r="U77" s="1">
        <v>64801</v>
      </c>
      <c r="V77" s="1">
        <v>37462</v>
      </c>
      <c r="W77" s="1">
        <v>14049</v>
      </c>
      <c r="X77" s="1">
        <v>1578</v>
      </c>
      <c r="Y77" s="1">
        <v>21</v>
      </c>
    </row>
    <row r="78" spans="1:25" x14ac:dyDescent="0.35">
      <c r="A78" s="1" t="s">
        <v>259</v>
      </c>
      <c r="B78" t="s">
        <v>5</v>
      </c>
      <c r="C78" s="1">
        <v>1954</v>
      </c>
      <c r="D78" s="1">
        <v>1409011</v>
      </c>
      <c r="E78" s="1">
        <v>54630</v>
      </c>
      <c r="F78" s="1">
        <v>225225</v>
      </c>
      <c r="G78" s="1">
        <v>549657</v>
      </c>
      <c r="H78" s="1">
        <v>814044</v>
      </c>
      <c r="I78" s="1">
        <v>772696</v>
      </c>
      <c r="J78" s="1">
        <v>859330</v>
      </c>
      <c r="K78" s="1">
        <v>770784</v>
      </c>
      <c r="L78" s="1">
        <v>48281</v>
      </c>
      <c r="M78" s="1">
        <v>170595</v>
      </c>
      <c r="N78" s="1">
        <v>171552</v>
      </c>
      <c r="O78" s="1">
        <v>152880</v>
      </c>
      <c r="P78" s="1">
        <v>143738</v>
      </c>
      <c r="Q78" s="1">
        <v>225338</v>
      </c>
      <c r="R78" s="1">
        <v>155372</v>
      </c>
      <c r="S78" s="1">
        <v>125952</v>
      </c>
      <c r="T78" s="1">
        <v>89031</v>
      </c>
      <c r="U78" s="1">
        <v>64848</v>
      </c>
      <c r="V78" s="1">
        <v>38619</v>
      </c>
      <c r="W78" s="1">
        <v>14607</v>
      </c>
      <c r="X78" s="1">
        <v>1825</v>
      </c>
      <c r="Y78" s="1">
        <v>24</v>
      </c>
    </row>
    <row r="79" spans="1:25" x14ac:dyDescent="0.35">
      <c r="A79" s="1" t="s">
        <v>259</v>
      </c>
      <c r="B79" t="s">
        <v>5</v>
      </c>
      <c r="C79" s="1">
        <v>1955</v>
      </c>
      <c r="D79" s="1">
        <v>1453732</v>
      </c>
      <c r="E79" s="1">
        <v>57059</v>
      </c>
      <c r="F79" s="1">
        <v>236588</v>
      </c>
      <c r="G79" s="1">
        <v>569605</v>
      </c>
      <c r="H79" s="1">
        <v>842396</v>
      </c>
      <c r="I79" s="1">
        <v>795777</v>
      </c>
      <c r="J79" s="1">
        <v>884099</v>
      </c>
      <c r="K79" s="1">
        <v>793558</v>
      </c>
      <c r="L79" s="1">
        <v>50925</v>
      </c>
      <c r="M79" s="1">
        <v>179529</v>
      </c>
      <c r="N79" s="1">
        <v>178079</v>
      </c>
      <c r="O79" s="1">
        <v>154938</v>
      </c>
      <c r="P79" s="1">
        <v>148093</v>
      </c>
      <c r="Q79" s="1">
        <v>233831</v>
      </c>
      <c r="R79" s="1">
        <v>159352</v>
      </c>
      <c r="S79" s="1">
        <v>129756</v>
      </c>
      <c r="T79" s="1">
        <v>90760</v>
      </c>
      <c r="U79" s="1">
        <v>65281</v>
      </c>
      <c r="V79" s="1">
        <v>39819</v>
      </c>
      <c r="W79" s="1">
        <v>15082</v>
      </c>
      <c r="X79" s="1">
        <v>2125</v>
      </c>
      <c r="Y79" s="1">
        <v>28</v>
      </c>
    </row>
    <row r="80" spans="1:25" x14ac:dyDescent="0.35">
      <c r="A80" s="1" t="s">
        <v>259</v>
      </c>
      <c r="B80" t="s">
        <v>5</v>
      </c>
      <c r="C80" s="1">
        <v>1956</v>
      </c>
      <c r="D80" s="1">
        <v>1500625</v>
      </c>
      <c r="E80" s="1">
        <v>59242</v>
      </c>
      <c r="F80" s="1">
        <v>248095</v>
      </c>
      <c r="G80" s="1">
        <v>591793</v>
      </c>
      <c r="H80" s="1">
        <v>872844</v>
      </c>
      <c r="I80" s="1">
        <v>819286</v>
      </c>
      <c r="J80" s="1">
        <v>908797</v>
      </c>
      <c r="K80" s="1">
        <v>816944</v>
      </c>
      <c r="L80" s="1">
        <v>53345</v>
      </c>
      <c r="M80" s="1">
        <v>188853</v>
      </c>
      <c r="N80" s="1">
        <v>186093</v>
      </c>
      <c r="O80" s="1">
        <v>157605</v>
      </c>
      <c r="P80" s="1">
        <v>151492</v>
      </c>
      <c r="Q80" s="1">
        <v>242355</v>
      </c>
      <c r="R80" s="1">
        <v>164264</v>
      </c>
      <c r="S80" s="1">
        <v>133114</v>
      </c>
      <c r="T80" s="1">
        <v>92431</v>
      </c>
      <c r="U80" s="1">
        <v>66209</v>
      </c>
      <c r="V80" s="1">
        <v>41023</v>
      </c>
      <c r="W80" s="1">
        <v>15452</v>
      </c>
      <c r="X80" s="1">
        <v>2457</v>
      </c>
      <c r="Y80" s="1">
        <v>35</v>
      </c>
    </row>
    <row r="81" spans="1:25" x14ac:dyDescent="0.35">
      <c r="A81" s="1" t="s">
        <v>259</v>
      </c>
      <c r="B81" t="s">
        <v>5</v>
      </c>
      <c r="C81" s="1">
        <v>1957</v>
      </c>
      <c r="D81" s="1">
        <v>1549575</v>
      </c>
      <c r="E81" s="1">
        <v>61222</v>
      </c>
      <c r="F81" s="1">
        <v>259837</v>
      </c>
      <c r="G81" s="1">
        <v>616092</v>
      </c>
      <c r="H81" s="1">
        <v>905098</v>
      </c>
      <c r="I81" s="1">
        <v>843068</v>
      </c>
      <c r="J81" s="1">
        <v>933440</v>
      </c>
      <c r="K81" s="1">
        <v>840727</v>
      </c>
      <c r="L81" s="1">
        <v>55576</v>
      </c>
      <c r="M81" s="1">
        <v>198615</v>
      </c>
      <c r="N81" s="1">
        <v>195221</v>
      </c>
      <c r="O81" s="1">
        <v>161034</v>
      </c>
      <c r="P81" s="1">
        <v>154030</v>
      </c>
      <c r="Q81" s="1">
        <v>250924</v>
      </c>
      <c r="R81" s="1">
        <v>170005</v>
      </c>
      <c r="S81" s="1">
        <v>136044</v>
      </c>
      <c r="T81" s="1">
        <v>94186</v>
      </c>
      <c r="U81" s="1">
        <v>67616</v>
      </c>
      <c r="V81" s="1">
        <v>42131</v>
      </c>
      <c r="W81" s="1">
        <v>15716</v>
      </c>
      <c r="X81" s="1">
        <v>2788</v>
      </c>
      <c r="Y81" s="1">
        <v>43</v>
      </c>
    </row>
    <row r="82" spans="1:25" x14ac:dyDescent="0.35">
      <c r="A82" s="1" t="s">
        <v>259</v>
      </c>
      <c r="B82" t="s">
        <v>5</v>
      </c>
      <c r="C82" s="1">
        <v>1958</v>
      </c>
      <c r="D82" s="1">
        <v>1600986</v>
      </c>
      <c r="E82" s="1">
        <v>63404</v>
      </c>
      <c r="F82" s="1">
        <v>271590</v>
      </c>
      <c r="G82" s="1">
        <v>642685</v>
      </c>
      <c r="H82" s="1">
        <v>939263</v>
      </c>
      <c r="I82" s="1">
        <v>867032</v>
      </c>
      <c r="J82" s="1">
        <v>958254</v>
      </c>
      <c r="K82" s="1">
        <v>864705</v>
      </c>
      <c r="L82" s="1">
        <v>57651</v>
      </c>
      <c r="M82" s="1">
        <v>208186</v>
      </c>
      <c r="N82" s="1">
        <v>205575</v>
      </c>
      <c r="O82" s="1">
        <v>165520</v>
      </c>
      <c r="P82" s="1">
        <v>156036</v>
      </c>
      <c r="Q82" s="1">
        <v>259519</v>
      </c>
      <c r="R82" s="1">
        <v>176371</v>
      </c>
      <c r="S82" s="1">
        <v>138637</v>
      </c>
      <c r="T82" s="1">
        <v>96217</v>
      </c>
      <c r="U82" s="1">
        <v>69382</v>
      </c>
      <c r="V82" s="1">
        <v>43056</v>
      </c>
      <c r="W82" s="1">
        <v>15942</v>
      </c>
      <c r="X82" s="1">
        <v>3094</v>
      </c>
      <c r="Y82" s="1">
        <v>47</v>
      </c>
    </row>
    <row r="83" spans="1:25" x14ac:dyDescent="0.35">
      <c r="A83" s="1" t="s">
        <v>259</v>
      </c>
      <c r="B83" t="s">
        <v>5</v>
      </c>
      <c r="C83" s="1">
        <v>1959</v>
      </c>
      <c r="D83" s="1">
        <v>1655022</v>
      </c>
      <c r="E83" s="1">
        <v>65671</v>
      </c>
      <c r="F83" s="1">
        <v>283237</v>
      </c>
      <c r="G83" s="1">
        <v>671582</v>
      </c>
      <c r="H83" s="1">
        <v>975296</v>
      </c>
      <c r="I83" s="1">
        <v>891059</v>
      </c>
      <c r="J83" s="1">
        <v>983391</v>
      </c>
      <c r="K83" s="1">
        <v>888682</v>
      </c>
      <c r="L83" s="1">
        <v>59931</v>
      </c>
      <c r="M83" s="1">
        <v>217566</v>
      </c>
      <c r="N83" s="1">
        <v>216986</v>
      </c>
      <c r="O83" s="1">
        <v>171359</v>
      </c>
      <c r="P83" s="1">
        <v>157846</v>
      </c>
      <c r="Q83" s="1">
        <v>268156</v>
      </c>
      <c r="R83" s="1">
        <v>183188</v>
      </c>
      <c r="S83" s="1">
        <v>140991</v>
      </c>
      <c r="T83" s="1">
        <v>98668</v>
      </c>
      <c r="U83" s="1">
        <v>71289</v>
      </c>
      <c r="V83" s="1">
        <v>43729</v>
      </c>
      <c r="W83" s="1">
        <v>16182</v>
      </c>
      <c r="X83" s="1">
        <v>3342</v>
      </c>
      <c r="Y83" s="1">
        <v>49</v>
      </c>
    </row>
    <row r="84" spans="1:25" x14ac:dyDescent="0.35">
      <c r="A84" s="1" t="s">
        <v>259</v>
      </c>
      <c r="B84" t="s">
        <v>5</v>
      </c>
      <c r="C84" s="1">
        <v>1960</v>
      </c>
      <c r="D84" s="1">
        <v>1711189</v>
      </c>
      <c r="E84" s="1">
        <v>67448</v>
      </c>
      <c r="F84" s="1">
        <v>294430</v>
      </c>
      <c r="G84" s="1">
        <v>702247</v>
      </c>
      <c r="H84" s="1">
        <v>1012552</v>
      </c>
      <c r="I84" s="1">
        <v>915010</v>
      </c>
      <c r="J84" s="1">
        <v>1008892</v>
      </c>
      <c r="K84" s="1">
        <v>912630</v>
      </c>
      <c r="L84" s="1">
        <v>62300</v>
      </c>
      <c r="M84" s="1">
        <v>226982</v>
      </c>
      <c r="N84" s="1">
        <v>228878</v>
      </c>
      <c r="O84" s="1">
        <v>178939</v>
      </c>
      <c r="P84" s="1">
        <v>159815</v>
      </c>
      <c r="Q84" s="1">
        <v>276681</v>
      </c>
      <c r="R84" s="1">
        <v>190312</v>
      </c>
      <c r="S84" s="1">
        <v>143230</v>
      </c>
      <c r="T84" s="1">
        <v>101692</v>
      </c>
      <c r="U84" s="1">
        <v>73093</v>
      </c>
      <c r="V84" s="1">
        <v>44103</v>
      </c>
      <c r="W84" s="1">
        <v>16460</v>
      </c>
      <c r="X84" s="1">
        <v>3506</v>
      </c>
      <c r="Y84" s="1">
        <v>50</v>
      </c>
    </row>
    <row r="85" spans="1:25" x14ac:dyDescent="0.35">
      <c r="A85" s="1" t="s">
        <v>259</v>
      </c>
      <c r="B85" t="s">
        <v>5</v>
      </c>
      <c r="C85" s="1">
        <v>1961</v>
      </c>
      <c r="D85" s="1">
        <v>1769076</v>
      </c>
      <c r="E85" s="1">
        <v>68739</v>
      </c>
      <c r="F85" s="1">
        <v>304826</v>
      </c>
      <c r="G85" s="1">
        <v>734088</v>
      </c>
      <c r="H85" s="1">
        <v>1050585</v>
      </c>
      <c r="I85" s="1">
        <v>938984</v>
      </c>
      <c r="J85" s="1">
        <v>1034938</v>
      </c>
      <c r="K85" s="1">
        <v>936660</v>
      </c>
      <c r="L85" s="1">
        <v>64222</v>
      </c>
      <c r="M85" s="1">
        <v>236087</v>
      </c>
      <c r="N85" s="1">
        <v>241204</v>
      </c>
      <c r="O85" s="1">
        <v>188058</v>
      </c>
      <c r="P85" s="1">
        <v>162352</v>
      </c>
      <c r="Q85" s="1">
        <v>284946</v>
      </c>
      <c r="R85" s="1">
        <v>197613</v>
      </c>
      <c r="S85" s="1">
        <v>145491</v>
      </c>
      <c r="T85" s="1">
        <v>105255</v>
      </c>
      <c r="U85" s="1">
        <v>74679</v>
      </c>
      <c r="V85" s="1">
        <v>44212</v>
      </c>
      <c r="W85" s="1">
        <v>16806</v>
      </c>
      <c r="X85" s="1">
        <v>3584</v>
      </c>
      <c r="Y85" s="1">
        <v>50</v>
      </c>
    </row>
    <row r="86" spans="1:25" x14ac:dyDescent="0.35">
      <c r="A86" s="1" t="s">
        <v>259</v>
      </c>
      <c r="B86" t="s">
        <v>5</v>
      </c>
      <c r="C86" s="1">
        <v>1962</v>
      </c>
      <c r="D86" s="1">
        <v>1828234</v>
      </c>
      <c r="E86" s="1">
        <v>69562</v>
      </c>
      <c r="F86" s="1">
        <v>314112</v>
      </c>
      <c r="G86" s="1">
        <v>766434</v>
      </c>
      <c r="H86" s="1">
        <v>1089005</v>
      </c>
      <c r="I86" s="1">
        <v>963422</v>
      </c>
      <c r="J86" s="1">
        <v>1061749</v>
      </c>
      <c r="K86" s="1">
        <v>960885</v>
      </c>
      <c r="L86" s="1">
        <v>65688</v>
      </c>
      <c r="M86" s="1">
        <v>244550</v>
      </c>
      <c r="N86" s="1">
        <v>254065</v>
      </c>
      <c r="O86" s="1">
        <v>198257</v>
      </c>
      <c r="P86" s="1">
        <v>165708</v>
      </c>
      <c r="Q86" s="1">
        <v>292828</v>
      </c>
      <c r="R86" s="1">
        <v>205077</v>
      </c>
      <c r="S86" s="1">
        <v>147962</v>
      </c>
      <c r="T86" s="1">
        <v>109167</v>
      </c>
      <c r="U86" s="1">
        <v>76069</v>
      </c>
      <c r="V86" s="1">
        <v>44159</v>
      </c>
      <c r="W86" s="1">
        <v>17192</v>
      </c>
      <c r="X86" s="1">
        <v>3587</v>
      </c>
      <c r="Y86" s="1">
        <v>51</v>
      </c>
    </row>
    <row r="87" spans="1:25" x14ac:dyDescent="0.35">
      <c r="A87" s="1" t="s">
        <v>259</v>
      </c>
      <c r="B87" t="s">
        <v>5</v>
      </c>
      <c r="C87" s="1">
        <v>1963</v>
      </c>
      <c r="D87" s="1">
        <v>1888302</v>
      </c>
      <c r="E87" s="1">
        <v>70005</v>
      </c>
      <c r="F87" s="1">
        <v>321734</v>
      </c>
      <c r="G87" s="1">
        <v>798459</v>
      </c>
      <c r="H87" s="1">
        <v>1127575</v>
      </c>
      <c r="I87" s="1">
        <v>989044</v>
      </c>
      <c r="J87" s="1">
        <v>1089788</v>
      </c>
      <c r="K87" s="1">
        <v>985413</v>
      </c>
      <c r="L87" s="1">
        <v>66697</v>
      </c>
      <c r="M87" s="1">
        <v>251729</v>
      </c>
      <c r="N87" s="1">
        <v>267071</v>
      </c>
      <c r="O87" s="1">
        <v>209654</v>
      </c>
      <c r="P87" s="1">
        <v>170260</v>
      </c>
      <c r="Q87" s="1">
        <v>300236</v>
      </c>
      <c r="R87" s="1">
        <v>212675</v>
      </c>
      <c r="S87" s="1">
        <v>150841</v>
      </c>
      <c r="T87" s="1">
        <v>113181</v>
      </c>
      <c r="U87" s="1">
        <v>77349</v>
      </c>
      <c r="V87" s="1">
        <v>44100</v>
      </c>
      <c r="W87" s="1">
        <v>17599</v>
      </c>
      <c r="X87" s="1">
        <v>3547</v>
      </c>
      <c r="Y87" s="1">
        <v>55</v>
      </c>
    </row>
    <row r="88" spans="1:25" x14ac:dyDescent="0.35">
      <c r="A88" s="1" t="s">
        <v>259</v>
      </c>
      <c r="B88" t="s">
        <v>5</v>
      </c>
      <c r="C88" s="1">
        <v>1964</v>
      </c>
      <c r="D88" s="1">
        <v>1949020</v>
      </c>
      <c r="E88" s="1">
        <v>70161</v>
      </c>
      <c r="F88" s="1">
        <v>327278</v>
      </c>
      <c r="G88" s="1">
        <v>829315</v>
      </c>
      <c r="H88" s="1">
        <v>1166150</v>
      </c>
      <c r="I88" s="1">
        <v>1016628</v>
      </c>
      <c r="J88" s="1">
        <v>1119644</v>
      </c>
      <c r="K88" s="1">
        <v>1010477</v>
      </c>
      <c r="L88" s="1">
        <v>67300</v>
      </c>
      <c r="M88" s="1">
        <v>257117</v>
      </c>
      <c r="N88" s="1">
        <v>280024</v>
      </c>
      <c r="O88" s="1">
        <v>222013</v>
      </c>
      <c r="P88" s="1">
        <v>176435</v>
      </c>
      <c r="Q88" s="1">
        <v>307078</v>
      </c>
      <c r="R88" s="1">
        <v>220413</v>
      </c>
      <c r="S88" s="1">
        <v>154303</v>
      </c>
      <c r="T88" s="1">
        <v>117040</v>
      </c>
      <c r="U88" s="1">
        <v>78586</v>
      </c>
      <c r="V88" s="1">
        <v>44232</v>
      </c>
      <c r="W88" s="1">
        <v>18057</v>
      </c>
      <c r="X88" s="1">
        <v>3500</v>
      </c>
      <c r="Y88" s="1">
        <v>61</v>
      </c>
    </row>
    <row r="89" spans="1:25" x14ac:dyDescent="0.35">
      <c r="A89" s="1" t="s">
        <v>259</v>
      </c>
      <c r="B89" t="s">
        <v>5</v>
      </c>
      <c r="C89" s="1">
        <v>1965</v>
      </c>
      <c r="D89" s="1">
        <v>2009793</v>
      </c>
      <c r="E89" s="1">
        <v>69834</v>
      </c>
      <c r="F89" s="1">
        <v>330683</v>
      </c>
      <c r="G89" s="1">
        <v>857951</v>
      </c>
      <c r="H89" s="1">
        <v>1204451</v>
      </c>
      <c r="I89" s="1">
        <v>1046880</v>
      </c>
      <c r="J89" s="1">
        <v>1151773</v>
      </c>
      <c r="K89" s="1">
        <v>1036358</v>
      </c>
      <c r="L89" s="1">
        <v>67601</v>
      </c>
      <c r="M89" s="1">
        <v>260849</v>
      </c>
      <c r="N89" s="1">
        <v>292477</v>
      </c>
      <c r="O89" s="1">
        <v>234791</v>
      </c>
      <c r="P89" s="1">
        <v>184594</v>
      </c>
      <c r="Q89" s="1">
        <v>313271</v>
      </c>
      <c r="R89" s="1">
        <v>228331</v>
      </c>
      <c r="S89" s="1">
        <v>158464</v>
      </c>
      <c r="T89" s="1">
        <v>120574</v>
      </c>
      <c r="U89" s="1">
        <v>79805</v>
      </c>
      <c r="V89" s="1">
        <v>44707</v>
      </c>
      <c r="W89" s="1">
        <v>18559</v>
      </c>
      <c r="X89" s="1">
        <v>3468</v>
      </c>
      <c r="Y89" s="1">
        <v>69</v>
      </c>
    </row>
    <row r="90" spans="1:25" x14ac:dyDescent="0.35">
      <c r="A90" s="1" t="s">
        <v>259</v>
      </c>
      <c r="B90" t="s">
        <v>5</v>
      </c>
      <c r="C90" s="1">
        <v>1966</v>
      </c>
      <c r="D90" s="1">
        <v>2070694</v>
      </c>
      <c r="E90" s="1">
        <v>69601</v>
      </c>
      <c r="F90" s="1">
        <v>332518</v>
      </c>
      <c r="G90" s="1">
        <v>884567</v>
      </c>
      <c r="H90" s="1">
        <v>1242828</v>
      </c>
      <c r="I90" s="1">
        <v>1079750</v>
      </c>
      <c r="J90" s="1">
        <v>1186048</v>
      </c>
      <c r="K90" s="1">
        <v>1063534</v>
      </c>
      <c r="L90" s="1">
        <v>67441</v>
      </c>
      <c r="M90" s="1">
        <v>262917</v>
      </c>
      <c r="N90" s="1">
        <v>303987</v>
      </c>
      <c r="O90" s="1">
        <v>248062</v>
      </c>
      <c r="P90" s="1">
        <v>194409</v>
      </c>
      <c r="Q90" s="1">
        <v>318972</v>
      </c>
      <c r="R90" s="1">
        <v>236410</v>
      </c>
      <c r="S90" s="1">
        <v>163363</v>
      </c>
      <c r="T90" s="1">
        <v>123711</v>
      </c>
      <c r="U90" s="1">
        <v>81077</v>
      </c>
      <c r="V90" s="1">
        <v>45581</v>
      </c>
      <c r="W90" s="1">
        <v>19069</v>
      </c>
      <c r="X90" s="1">
        <v>3456</v>
      </c>
      <c r="Y90" s="1">
        <v>79</v>
      </c>
    </row>
    <row r="91" spans="1:25" x14ac:dyDescent="0.35">
      <c r="A91" s="1" t="s">
        <v>259</v>
      </c>
      <c r="B91" t="s">
        <v>5</v>
      </c>
      <c r="C91" s="1">
        <v>1967</v>
      </c>
      <c r="D91" s="1">
        <v>2132447</v>
      </c>
      <c r="E91" s="1">
        <v>70238</v>
      </c>
      <c r="F91" s="1">
        <v>334072</v>
      </c>
      <c r="G91" s="1">
        <v>910226</v>
      </c>
      <c r="H91" s="1">
        <v>1282127</v>
      </c>
      <c r="I91" s="1">
        <v>1114732</v>
      </c>
      <c r="J91" s="1">
        <v>1222132</v>
      </c>
      <c r="K91" s="1">
        <v>1092497</v>
      </c>
      <c r="L91" s="1">
        <v>67346</v>
      </c>
      <c r="M91" s="1">
        <v>263834</v>
      </c>
      <c r="N91" s="1">
        <v>314188</v>
      </c>
      <c r="O91" s="1">
        <v>261966</v>
      </c>
      <c r="P91" s="1">
        <v>205269</v>
      </c>
      <c r="Q91" s="1">
        <v>324500</v>
      </c>
      <c r="R91" s="1">
        <v>244651</v>
      </c>
      <c r="S91" s="1">
        <v>168883</v>
      </c>
      <c r="T91" s="1">
        <v>126521</v>
      </c>
      <c r="U91" s="1">
        <v>82538</v>
      </c>
      <c r="V91" s="1">
        <v>46781</v>
      </c>
      <c r="W91" s="1">
        <v>19528</v>
      </c>
      <c r="X91" s="1">
        <v>3461</v>
      </c>
      <c r="Y91" s="1">
        <v>89</v>
      </c>
    </row>
    <row r="92" spans="1:25" x14ac:dyDescent="0.35">
      <c r="A92" s="1" t="s">
        <v>259</v>
      </c>
      <c r="B92" t="s">
        <v>5</v>
      </c>
      <c r="C92" s="1">
        <v>1968</v>
      </c>
      <c r="D92" s="1">
        <v>2195474</v>
      </c>
      <c r="E92" s="1">
        <v>71494</v>
      </c>
      <c r="F92" s="1">
        <v>336321</v>
      </c>
      <c r="G92" s="1">
        <v>934820</v>
      </c>
      <c r="H92" s="1">
        <v>1322777</v>
      </c>
      <c r="I92" s="1">
        <v>1152097</v>
      </c>
      <c r="J92" s="1">
        <v>1260558</v>
      </c>
      <c r="K92" s="1">
        <v>1123748</v>
      </c>
      <c r="L92" s="1">
        <v>68064</v>
      </c>
      <c r="M92" s="1">
        <v>264827</v>
      </c>
      <c r="N92" s="1">
        <v>322413</v>
      </c>
      <c r="O92" s="1">
        <v>276086</v>
      </c>
      <c r="P92" s="1">
        <v>217196</v>
      </c>
      <c r="Q92" s="1">
        <v>330468</v>
      </c>
      <c r="R92" s="1">
        <v>253031</v>
      </c>
      <c r="S92" s="1">
        <v>174816</v>
      </c>
      <c r="T92" s="1">
        <v>129172</v>
      </c>
      <c r="U92" s="1">
        <v>84355</v>
      </c>
      <c r="V92" s="1">
        <v>48167</v>
      </c>
      <c r="W92" s="1">
        <v>19880</v>
      </c>
      <c r="X92" s="1">
        <v>3473</v>
      </c>
      <c r="Y92" s="1">
        <v>96</v>
      </c>
    </row>
    <row r="93" spans="1:25" x14ac:dyDescent="0.35">
      <c r="A93" s="1" t="s">
        <v>259</v>
      </c>
      <c r="B93" t="s">
        <v>5</v>
      </c>
      <c r="C93" s="1">
        <v>1969</v>
      </c>
      <c r="D93" s="1">
        <v>2259797</v>
      </c>
      <c r="E93" s="1">
        <v>72791</v>
      </c>
      <c r="F93" s="1">
        <v>339565</v>
      </c>
      <c r="G93" s="1">
        <v>957999</v>
      </c>
      <c r="H93" s="1">
        <v>1364707</v>
      </c>
      <c r="I93" s="1">
        <v>1191960</v>
      </c>
      <c r="J93" s="1">
        <v>1301694</v>
      </c>
      <c r="K93" s="1">
        <v>1157182</v>
      </c>
      <c r="L93" s="1">
        <v>69371</v>
      </c>
      <c r="M93" s="1">
        <v>266774</v>
      </c>
      <c r="N93" s="1">
        <v>328271</v>
      </c>
      <c r="O93" s="1">
        <v>290163</v>
      </c>
      <c r="P93" s="1">
        <v>229962</v>
      </c>
      <c r="Q93" s="1">
        <v>337577</v>
      </c>
      <c r="R93" s="1">
        <v>261497</v>
      </c>
      <c r="S93" s="1">
        <v>181030</v>
      </c>
      <c r="T93" s="1">
        <v>131809</v>
      </c>
      <c r="U93" s="1">
        <v>86663</v>
      </c>
      <c r="V93" s="1">
        <v>49574</v>
      </c>
      <c r="W93" s="1">
        <v>20090</v>
      </c>
      <c r="X93" s="1">
        <v>3492</v>
      </c>
      <c r="Y93" s="1">
        <v>104</v>
      </c>
    </row>
    <row r="94" spans="1:25" x14ac:dyDescent="0.35">
      <c r="A94" s="1" t="s">
        <v>259</v>
      </c>
      <c r="B94" t="s">
        <v>5</v>
      </c>
      <c r="C94" s="1">
        <v>1970</v>
      </c>
      <c r="D94" s="1">
        <v>2324733</v>
      </c>
      <c r="E94" s="1">
        <v>73538</v>
      </c>
      <c r="F94" s="1">
        <v>343622</v>
      </c>
      <c r="G94" s="1">
        <v>979032</v>
      </c>
      <c r="H94" s="1">
        <v>1407087</v>
      </c>
      <c r="I94" s="1">
        <v>1234177</v>
      </c>
      <c r="J94" s="1">
        <v>1345593</v>
      </c>
      <c r="K94" s="1">
        <v>1192470</v>
      </c>
      <c r="L94" s="1">
        <v>70697</v>
      </c>
      <c r="M94" s="1">
        <v>270084</v>
      </c>
      <c r="N94" s="1">
        <v>331755</v>
      </c>
      <c r="O94" s="1">
        <v>303655</v>
      </c>
      <c r="P94" s="1">
        <v>243097</v>
      </c>
      <c r="Q94" s="1">
        <v>346651</v>
      </c>
      <c r="R94" s="1">
        <v>269850</v>
      </c>
      <c r="S94" s="1">
        <v>187447</v>
      </c>
      <c r="T94" s="1">
        <v>134524</v>
      </c>
      <c r="U94" s="1">
        <v>89540</v>
      </c>
      <c r="V94" s="1">
        <v>50809</v>
      </c>
      <c r="W94" s="1">
        <v>20160</v>
      </c>
      <c r="X94" s="1">
        <v>3515</v>
      </c>
      <c r="Y94" s="1">
        <v>108</v>
      </c>
    </row>
    <row r="95" spans="1:25" x14ac:dyDescent="0.35">
      <c r="A95" s="1" t="s">
        <v>259</v>
      </c>
      <c r="B95" t="s">
        <v>5</v>
      </c>
      <c r="C95" s="1">
        <v>1971</v>
      </c>
      <c r="D95" s="1">
        <v>2389820</v>
      </c>
      <c r="E95" s="1">
        <v>74171</v>
      </c>
      <c r="F95" s="1">
        <v>348267</v>
      </c>
      <c r="G95" s="1">
        <v>997612</v>
      </c>
      <c r="H95" s="1">
        <v>1449260</v>
      </c>
      <c r="I95" s="1">
        <v>1278522</v>
      </c>
      <c r="J95" s="1">
        <v>1392098</v>
      </c>
      <c r="K95" s="1">
        <v>1229984</v>
      </c>
      <c r="L95" s="1">
        <v>71485</v>
      </c>
      <c r="M95" s="1">
        <v>274096</v>
      </c>
      <c r="N95" s="1">
        <v>333369</v>
      </c>
      <c r="O95" s="1">
        <v>315976</v>
      </c>
      <c r="P95" s="1">
        <v>256754</v>
      </c>
      <c r="Q95" s="1">
        <v>357804</v>
      </c>
      <c r="R95" s="1">
        <v>277857</v>
      </c>
      <c r="S95" s="1">
        <v>194013</v>
      </c>
      <c r="T95" s="1">
        <v>137366</v>
      </c>
      <c r="U95" s="1">
        <v>92873</v>
      </c>
      <c r="V95" s="1">
        <v>51795</v>
      </c>
      <c r="W95" s="1">
        <v>20100</v>
      </c>
      <c r="X95" s="1">
        <v>3536</v>
      </c>
      <c r="Y95" s="1">
        <v>110</v>
      </c>
    </row>
    <row r="96" spans="1:25" x14ac:dyDescent="0.35">
      <c r="A96" s="1" t="s">
        <v>259</v>
      </c>
      <c r="B96" t="s">
        <v>5</v>
      </c>
      <c r="C96" s="1">
        <v>1972</v>
      </c>
      <c r="D96" s="1">
        <v>2455181</v>
      </c>
      <c r="E96" s="1">
        <v>75124</v>
      </c>
      <c r="F96" s="1">
        <v>353082</v>
      </c>
      <c r="G96" s="1">
        <v>1014090</v>
      </c>
      <c r="H96" s="1">
        <v>1490961</v>
      </c>
      <c r="I96" s="1">
        <v>1324763</v>
      </c>
      <c r="J96" s="1">
        <v>1440984</v>
      </c>
      <c r="K96" s="1">
        <v>1270002</v>
      </c>
      <c r="L96" s="1">
        <v>72156</v>
      </c>
      <c r="M96" s="1">
        <v>277958</v>
      </c>
      <c r="N96" s="1">
        <v>334322</v>
      </c>
      <c r="O96" s="1">
        <v>326686</v>
      </c>
      <c r="P96" s="1">
        <v>271141</v>
      </c>
      <c r="Q96" s="1">
        <v>370750</v>
      </c>
      <c r="R96" s="1">
        <v>285286</v>
      </c>
      <c r="S96" s="1">
        <v>200777</v>
      </c>
      <c r="T96" s="1">
        <v>140428</v>
      </c>
      <c r="U96" s="1">
        <v>96447</v>
      </c>
      <c r="V96" s="1">
        <v>52601</v>
      </c>
      <c r="W96" s="1">
        <v>19997</v>
      </c>
      <c r="X96" s="1">
        <v>3557</v>
      </c>
      <c r="Y96" s="1">
        <v>107</v>
      </c>
    </row>
    <row r="97" spans="1:25" x14ac:dyDescent="0.35">
      <c r="A97" s="1" t="s">
        <v>259</v>
      </c>
      <c r="B97" t="s">
        <v>5</v>
      </c>
      <c r="C97" s="1">
        <v>1973</v>
      </c>
      <c r="D97" s="1">
        <v>2520442</v>
      </c>
      <c r="E97" s="1">
        <v>75906</v>
      </c>
      <c r="F97" s="1">
        <v>357330</v>
      </c>
      <c r="G97" s="1">
        <v>1028004</v>
      </c>
      <c r="H97" s="1">
        <v>1531263</v>
      </c>
      <c r="I97" s="1">
        <v>1373040</v>
      </c>
      <c r="J97" s="1">
        <v>1492335</v>
      </c>
      <c r="K97" s="1">
        <v>1312593</v>
      </c>
      <c r="L97" s="1">
        <v>73113</v>
      </c>
      <c r="M97" s="1">
        <v>281424</v>
      </c>
      <c r="N97" s="1">
        <v>335601</v>
      </c>
      <c r="O97" s="1">
        <v>335073</v>
      </c>
      <c r="P97" s="1">
        <v>285821</v>
      </c>
      <c r="Q97" s="1">
        <v>386065</v>
      </c>
      <c r="R97" s="1">
        <v>291979</v>
      </c>
      <c r="S97" s="1">
        <v>207774</v>
      </c>
      <c r="T97" s="1">
        <v>143808</v>
      </c>
      <c r="U97" s="1">
        <v>100023</v>
      </c>
      <c r="V97" s="1">
        <v>53351</v>
      </c>
      <c r="W97" s="1">
        <v>19936</v>
      </c>
      <c r="X97" s="1">
        <v>3578</v>
      </c>
      <c r="Y97" s="1">
        <v>103</v>
      </c>
    </row>
    <row r="98" spans="1:25" x14ac:dyDescent="0.35">
      <c r="A98" s="1" t="s">
        <v>259</v>
      </c>
      <c r="B98" t="s">
        <v>5</v>
      </c>
      <c r="C98" s="1">
        <v>1974</v>
      </c>
      <c r="D98" s="1">
        <v>2585457</v>
      </c>
      <c r="E98" s="1">
        <v>76674</v>
      </c>
      <c r="F98" s="1">
        <v>361028</v>
      </c>
      <c r="G98" s="1">
        <v>1039352</v>
      </c>
      <c r="H98" s="1">
        <v>1569505</v>
      </c>
      <c r="I98" s="1">
        <v>1423338</v>
      </c>
      <c r="J98" s="1">
        <v>1546005</v>
      </c>
      <c r="K98" s="1">
        <v>1357684</v>
      </c>
      <c r="L98" s="1">
        <v>73941</v>
      </c>
      <c r="M98" s="1">
        <v>284354</v>
      </c>
      <c r="N98" s="1">
        <v>337541</v>
      </c>
      <c r="O98" s="1">
        <v>340783</v>
      </c>
      <c r="P98" s="1">
        <v>300399</v>
      </c>
      <c r="Q98" s="1">
        <v>404048</v>
      </c>
      <c r="R98" s="1">
        <v>297846</v>
      </c>
      <c r="S98" s="1">
        <v>215022</v>
      </c>
      <c r="T98" s="1">
        <v>147618</v>
      </c>
      <c r="U98" s="1">
        <v>103352</v>
      </c>
      <c r="V98" s="1">
        <v>54115</v>
      </c>
      <c r="W98" s="1">
        <v>20002</v>
      </c>
      <c r="X98" s="1">
        <v>3603</v>
      </c>
      <c r="Y98" s="1">
        <v>100</v>
      </c>
    </row>
    <row r="99" spans="1:25" x14ac:dyDescent="0.35">
      <c r="A99" s="1" t="s">
        <v>259</v>
      </c>
      <c r="B99" t="s">
        <v>5</v>
      </c>
      <c r="C99" s="1">
        <v>1975</v>
      </c>
      <c r="D99" s="1">
        <v>2650128</v>
      </c>
      <c r="E99" s="1">
        <v>77638</v>
      </c>
      <c r="F99" s="1">
        <v>364841</v>
      </c>
      <c r="G99" s="1">
        <v>1048733</v>
      </c>
      <c r="H99" s="1">
        <v>1605154</v>
      </c>
      <c r="I99" s="1">
        <v>1475085</v>
      </c>
      <c r="J99" s="1">
        <v>1601298</v>
      </c>
      <c r="K99" s="1">
        <v>1404984</v>
      </c>
      <c r="L99" s="1">
        <v>74737</v>
      </c>
      <c r="M99" s="1">
        <v>287203</v>
      </c>
      <c r="N99" s="1">
        <v>340112</v>
      </c>
      <c r="O99" s="1">
        <v>343780</v>
      </c>
      <c r="P99" s="1">
        <v>314204</v>
      </c>
      <c r="Q99" s="1">
        <v>424587</v>
      </c>
      <c r="R99" s="1">
        <v>302860</v>
      </c>
      <c r="S99" s="1">
        <v>222498</v>
      </c>
      <c r="T99" s="1">
        <v>151954</v>
      </c>
      <c r="U99" s="1">
        <v>106325</v>
      </c>
      <c r="V99" s="1">
        <v>54951</v>
      </c>
      <c r="W99" s="1">
        <v>20281</v>
      </c>
      <c r="X99" s="1">
        <v>3638</v>
      </c>
      <c r="Y99" s="1">
        <v>97</v>
      </c>
    </row>
    <row r="100" spans="1:25" x14ac:dyDescent="0.35">
      <c r="A100" s="1" t="s">
        <v>259</v>
      </c>
      <c r="B100" t="s">
        <v>5</v>
      </c>
      <c r="C100" s="1">
        <v>1976</v>
      </c>
      <c r="D100" s="1">
        <v>2713564</v>
      </c>
      <c r="E100" s="1">
        <v>78264</v>
      </c>
      <c r="F100" s="1">
        <v>368465</v>
      </c>
      <c r="G100" s="1">
        <v>1056081</v>
      </c>
      <c r="H100" s="1">
        <v>1637759</v>
      </c>
      <c r="I100" s="1">
        <v>1527638</v>
      </c>
      <c r="J100" s="1">
        <v>1657389</v>
      </c>
      <c r="K100" s="1">
        <v>1454423</v>
      </c>
      <c r="L100" s="1">
        <v>75650</v>
      </c>
      <c r="M100" s="1">
        <v>290201</v>
      </c>
      <c r="N100" s="1">
        <v>343076</v>
      </c>
      <c r="O100" s="1">
        <v>344540</v>
      </c>
      <c r="P100" s="1">
        <v>326527</v>
      </c>
      <c r="Q100" s="1">
        <v>447298</v>
      </c>
      <c r="R100" s="1">
        <v>307305</v>
      </c>
      <c r="S100" s="1">
        <v>230159</v>
      </c>
      <c r="T100" s="1">
        <v>156798</v>
      </c>
      <c r="U100" s="1">
        <v>108932</v>
      </c>
      <c r="V100" s="1">
        <v>55910</v>
      </c>
      <c r="W100" s="1">
        <v>20789</v>
      </c>
      <c r="X100" s="1">
        <v>3671</v>
      </c>
      <c r="Y100" s="1">
        <v>94</v>
      </c>
    </row>
    <row r="101" spans="1:25" x14ac:dyDescent="0.35">
      <c r="A101" s="1" t="s">
        <v>259</v>
      </c>
      <c r="B101" t="s">
        <v>5</v>
      </c>
      <c r="C101" s="1">
        <v>1977</v>
      </c>
      <c r="D101" s="1">
        <v>2774798</v>
      </c>
      <c r="E101" s="1">
        <v>78186</v>
      </c>
      <c r="F101" s="1">
        <v>370953</v>
      </c>
      <c r="G101" s="1">
        <v>1061320</v>
      </c>
      <c r="H101" s="1">
        <v>1666887</v>
      </c>
      <c r="I101" s="1">
        <v>1580204</v>
      </c>
      <c r="J101" s="1">
        <v>1713387</v>
      </c>
      <c r="K101" s="1">
        <v>1505726</v>
      </c>
      <c r="L101" s="1">
        <v>76242</v>
      </c>
      <c r="M101" s="1">
        <v>292767</v>
      </c>
      <c r="N101" s="1">
        <v>345965</v>
      </c>
      <c r="O101" s="1">
        <v>344402</v>
      </c>
      <c r="P101" s="1">
        <v>336813</v>
      </c>
      <c r="Q101" s="1">
        <v>471415</v>
      </c>
      <c r="R101" s="1">
        <v>311553</v>
      </c>
      <c r="S101" s="1">
        <v>238056</v>
      </c>
      <c r="T101" s="1">
        <v>162012</v>
      </c>
      <c r="U101" s="1">
        <v>111325</v>
      </c>
      <c r="V101" s="1">
        <v>57078</v>
      </c>
      <c r="W101" s="1">
        <v>21451</v>
      </c>
      <c r="X101" s="1">
        <v>3684</v>
      </c>
      <c r="Y101" s="1">
        <v>91</v>
      </c>
    </row>
    <row r="102" spans="1:25" x14ac:dyDescent="0.35">
      <c r="A102" s="1" t="s">
        <v>259</v>
      </c>
      <c r="B102" t="s">
        <v>5</v>
      </c>
      <c r="C102" s="1">
        <v>1978</v>
      </c>
      <c r="D102" s="1">
        <v>2833317</v>
      </c>
      <c r="E102" s="1">
        <v>77889</v>
      </c>
      <c r="F102" s="1">
        <v>372231</v>
      </c>
      <c r="G102" s="1">
        <v>1064741</v>
      </c>
      <c r="H102" s="1">
        <v>1691695</v>
      </c>
      <c r="I102" s="1">
        <v>1632040</v>
      </c>
      <c r="J102" s="1">
        <v>1768489</v>
      </c>
      <c r="K102" s="1">
        <v>1558060</v>
      </c>
      <c r="L102" s="1">
        <v>76159</v>
      </c>
      <c r="M102" s="1">
        <v>294342</v>
      </c>
      <c r="N102" s="1">
        <v>348175</v>
      </c>
      <c r="O102" s="1">
        <v>344335</v>
      </c>
      <c r="P102" s="1">
        <v>344337</v>
      </c>
      <c r="Q102" s="1">
        <v>496402</v>
      </c>
      <c r="R102" s="1">
        <v>316157</v>
      </c>
      <c r="S102" s="1">
        <v>246140</v>
      </c>
      <c r="T102" s="1">
        <v>167410</v>
      </c>
      <c r="U102" s="1">
        <v>113695</v>
      </c>
      <c r="V102" s="1">
        <v>58520</v>
      </c>
      <c r="W102" s="1">
        <v>22167</v>
      </c>
      <c r="X102" s="1">
        <v>3661</v>
      </c>
      <c r="Y102" s="1">
        <v>87</v>
      </c>
    </row>
    <row r="103" spans="1:25" x14ac:dyDescent="0.35">
      <c r="A103" s="1" t="s">
        <v>259</v>
      </c>
      <c r="B103" t="s">
        <v>5</v>
      </c>
      <c r="C103" s="1">
        <v>1979</v>
      </c>
      <c r="D103" s="1">
        <v>2888764</v>
      </c>
      <c r="E103" s="1">
        <v>77587</v>
      </c>
      <c r="F103" s="1">
        <v>372450</v>
      </c>
      <c r="G103" s="1">
        <v>1066685</v>
      </c>
      <c r="H103" s="1">
        <v>1711656</v>
      </c>
      <c r="I103" s="1">
        <v>1682502</v>
      </c>
      <c r="J103" s="1">
        <v>1821995</v>
      </c>
      <c r="K103" s="1">
        <v>1610554</v>
      </c>
      <c r="L103" s="1">
        <v>75867</v>
      </c>
      <c r="M103" s="1">
        <v>294863</v>
      </c>
      <c r="N103" s="1">
        <v>349614</v>
      </c>
      <c r="O103" s="1">
        <v>344621</v>
      </c>
      <c r="P103" s="1">
        <v>348747</v>
      </c>
      <c r="Q103" s="1">
        <v>521397</v>
      </c>
      <c r="R103" s="1">
        <v>321780</v>
      </c>
      <c r="S103" s="1">
        <v>254291</v>
      </c>
      <c r="T103" s="1">
        <v>172865</v>
      </c>
      <c r="U103" s="1">
        <v>116220</v>
      </c>
      <c r="V103" s="1">
        <v>60294</v>
      </c>
      <c r="W103" s="1">
        <v>22811</v>
      </c>
      <c r="X103" s="1">
        <v>3590</v>
      </c>
      <c r="Y103" s="1">
        <v>84</v>
      </c>
    </row>
    <row r="104" spans="1:25" x14ac:dyDescent="0.35">
      <c r="A104" s="1" t="s">
        <v>259</v>
      </c>
      <c r="B104" t="s">
        <v>5</v>
      </c>
      <c r="C104" s="1">
        <v>1980</v>
      </c>
      <c r="D104" s="1">
        <v>2941650</v>
      </c>
      <c r="E104" s="1">
        <v>77513</v>
      </c>
      <c r="F104" s="1">
        <v>371878</v>
      </c>
      <c r="G104" s="1">
        <v>1068013</v>
      </c>
      <c r="H104" s="1">
        <v>1726839</v>
      </c>
      <c r="I104" s="1">
        <v>1730856</v>
      </c>
      <c r="J104" s="1">
        <v>1873553</v>
      </c>
      <c r="K104" s="1">
        <v>1662762</v>
      </c>
      <c r="L104" s="1">
        <v>75582</v>
      </c>
      <c r="M104" s="1">
        <v>294365</v>
      </c>
      <c r="N104" s="1">
        <v>350832</v>
      </c>
      <c r="O104" s="1">
        <v>345303</v>
      </c>
      <c r="P104" s="1">
        <v>350174</v>
      </c>
      <c r="Q104" s="1">
        <v>545084</v>
      </c>
      <c r="R104" s="1">
        <v>329162</v>
      </c>
      <c r="S104" s="1">
        <v>262254</v>
      </c>
      <c r="T104" s="1">
        <v>178400</v>
      </c>
      <c r="U104" s="1">
        <v>119051</v>
      </c>
      <c r="V104" s="1">
        <v>62516</v>
      </c>
      <c r="W104" s="1">
        <v>23397</v>
      </c>
      <c r="X104" s="1">
        <v>3515</v>
      </c>
      <c r="Y104" s="1">
        <v>84</v>
      </c>
    </row>
    <row r="105" spans="1:25" x14ac:dyDescent="0.35">
      <c r="A105" s="1" t="s">
        <v>259</v>
      </c>
      <c r="B105" t="s">
        <v>5</v>
      </c>
      <c r="C105" s="1">
        <v>1981</v>
      </c>
      <c r="D105" s="1">
        <v>2992391</v>
      </c>
      <c r="E105" s="1">
        <v>78103</v>
      </c>
      <c r="F105" s="1">
        <v>371524</v>
      </c>
      <c r="G105" s="1">
        <v>1069391</v>
      </c>
      <c r="H105" s="1">
        <v>1737784</v>
      </c>
      <c r="I105" s="1">
        <v>1776721</v>
      </c>
      <c r="J105" s="1">
        <v>1922916</v>
      </c>
      <c r="K105" s="1">
        <v>1713810</v>
      </c>
      <c r="L105" s="1">
        <v>75523</v>
      </c>
      <c r="M105" s="1">
        <v>293421</v>
      </c>
      <c r="N105" s="1">
        <v>351656</v>
      </c>
      <c r="O105" s="1">
        <v>346211</v>
      </c>
      <c r="P105" s="1">
        <v>349223</v>
      </c>
      <c r="Q105" s="1">
        <v>567069</v>
      </c>
      <c r="R105" s="1">
        <v>338285</v>
      </c>
      <c r="S105" s="1">
        <v>269732</v>
      </c>
      <c r="T105" s="1">
        <v>184017</v>
      </c>
      <c r="U105" s="1">
        <v>122186</v>
      </c>
      <c r="V105" s="1">
        <v>65059</v>
      </c>
      <c r="W105" s="1">
        <v>23884</v>
      </c>
      <c r="X105" s="1">
        <v>3461</v>
      </c>
      <c r="Y105" s="1">
        <v>84</v>
      </c>
    </row>
    <row r="106" spans="1:25" x14ac:dyDescent="0.35">
      <c r="A106" s="1" t="s">
        <v>259</v>
      </c>
      <c r="B106" t="s">
        <v>5</v>
      </c>
      <c r="C106" s="1">
        <v>1982</v>
      </c>
      <c r="D106" s="1">
        <v>3041188</v>
      </c>
      <c r="E106" s="1">
        <v>79439</v>
      </c>
      <c r="F106" s="1">
        <v>372722</v>
      </c>
      <c r="G106" s="1">
        <v>1071020</v>
      </c>
      <c r="H106" s="1">
        <v>1745426</v>
      </c>
      <c r="I106" s="1">
        <v>1820164</v>
      </c>
      <c r="J106" s="1">
        <v>1970084</v>
      </c>
      <c r="K106" s="1">
        <v>1762706</v>
      </c>
      <c r="L106" s="1">
        <v>76111</v>
      </c>
      <c r="M106" s="1">
        <v>293283</v>
      </c>
      <c r="N106" s="1">
        <v>351480</v>
      </c>
      <c r="O106" s="1">
        <v>346818</v>
      </c>
      <c r="P106" s="1">
        <v>347064</v>
      </c>
      <c r="Q106" s="1">
        <v>587160</v>
      </c>
      <c r="R106" s="1">
        <v>348778</v>
      </c>
      <c r="S106" s="1">
        <v>276420</v>
      </c>
      <c r="T106" s="1">
        <v>189804</v>
      </c>
      <c r="U106" s="1">
        <v>125530</v>
      </c>
      <c r="V106" s="1">
        <v>67657</v>
      </c>
      <c r="W106" s="1">
        <v>24240</v>
      </c>
      <c r="X106" s="1">
        <v>3431</v>
      </c>
      <c r="Y106" s="1">
        <v>84</v>
      </c>
    </row>
    <row r="107" spans="1:25" x14ac:dyDescent="0.35">
      <c r="A107" s="1" t="s">
        <v>259</v>
      </c>
      <c r="B107" t="s">
        <v>5</v>
      </c>
      <c r="C107" s="1">
        <v>1983</v>
      </c>
      <c r="D107" s="1">
        <v>3087904</v>
      </c>
      <c r="E107" s="1">
        <v>80811</v>
      </c>
      <c r="F107" s="1">
        <v>375600</v>
      </c>
      <c r="G107" s="1">
        <v>1072739</v>
      </c>
      <c r="H107" s="1">
        <v>1749868</v>
      </c>
      <c r="I107" s="1">
        <v>1861037</v>
      </c>
      <c r="J107" s="1">
        <v>2015083</v>
      </c>
      <c r="K107" s="1">
        <v>1808646</v>
      </c>
      <c r="L107" s="1">
        <v>77375</v>
      </c>
      <c r="M107" s="1">
        <v>294789</v>
      </c>
      <c r="N107" s="1">
        <v>350557</v>
      </c>
      <c r="O107" s="1">
        <v>346582</v>
      </c>
      <c r="P107" s="1">
        <v>344656</v>
      </c>
      <c r="Q107" s="1">
        <v>604282</v>
      </c>
      <c r="R107" s="1">
        <v>361049</v>
      </c>
      <c r="S107" s="1">
        <v>282106</v>
      </c>
      <c r="T107" s="1">
        <v>195773</v>
      </c>
      <c r="U107" s="1">
        <v>129086</v>
      </c>
      <c r="V107" s="1">
        <v>70132</v>
      </c>
      <c r="W107" s="1">
        <v>24564</v>
      </c>
      <c r="X107" s="1">
        <v>3435</v>
      </c>
      <c r="Y107" s="1">
        <v>82</v>
      </c>
    </row>
    <row r="108" spans="1:25" x14ac:dyDescent="0.35">
      <c r="A108" s="1" t="s">
        <v>259</v>
      </c>
      <c r="B108" t="s">
        <v>5</v>
      </c>
      <c r="C108" s="1">
        <v>1984</v>
      </c>
      <c r="D108" s="1">
        <v>3131731</v>
      </c>
      <c r="E108" s="1">
        <v>81783</v>
      </c>
      <c r="F108" s="1">
        <v>379567</v>
      </c>
      <c r="G108" s="1">
        <v>1074203</v>
      </c>
      <c r="H108" s="1">
        <v>1750800</v>
      </c>
      <c r="I108" s="1">
        <v>1898778</v>
      </c>
      <c r="J108" s="1">
        <v>2057447</v>
      </c>
      <c r="K108" s="1">
        <v>1851231</v>
      </c>
      <c r="L108" s="1">
        <v>78641</v>
      </c>
      <c r="M108" s="1">
        <v>297784</v>
      </c>
      <c r="N108" s="1">
        <v>349216</v>
      </c>
      <c r="O108" s="1">
        <v>345420</v>
      </c>
      <c r="P108" s="1">
        <v>342346</v>
      </c>
      <c r="Q108" s="1">
        <v>617536</v>
      </c>
      <c r="R108" s="1">
        <v>375358</v>
      </c>
      <c r="S108" s="1">
        <v>286638</v>
      </c>
      <c r="T108" s="1">
        <v>201950</v>
      </c>
      <c r="U108" s="1">
        <v>132884</v>
      </c>
      <c r="V108" s="1">
        <v>72309</v>
      </c>
      <c r="W108" s="1">
        <v>24939</v>
      </c>
      <c r="X108" s="1">
        <v>3487</v>
      </c>
      <c r="Y108" s="1">
        <v>81</v>
      </c>
    </row>
    <row r="109" spans="1:25" x14ac:dyDescent="0.35">
      <c r="A109" s="1" t="s">
        <v>259</v>
      </c>
      <c r="B109" t="s">
        <v>5</v>
      </c>
      <c r="C109" s="1">
        <v>1985</v>
      </c>
      <c r="D109" s="1">
        <v>3171727</v>
      </c>
      <c r="E109" s="1">
        <v>82311</v>
      </c>
      <c r="F109" s="1">
        <v>383819</v>
      </c>
      <c r="G109" s="1">
        <v>1075390</v>
      </c>
      <c r="H109" s="1">
        <v>1748452</v>
      </c>
      <c r="I109" s="1">
        <v>1932589</v>
      </c>
      <c r="J109" s="1">
        <v>2096257</v>
      </c>
      <c r="K109" s="1">
        <v>1890551</v>
      </c>
      <c r="L109" s="1">
        <v>79535</v>
      </c>
      <c r="M109" s="1">
        <v>301508</v>
      </c>
      <c r="N109" s="1">
        <v>347719</v>
      </c>
      <c r="O109" s="1">
        <v>343852</v>
      </c>
      <c r="P109" s="1">
        <v>340189</v>
      </c>
      <c r="Q109" s="1">
        <v>626088</v>
      </c>
      <c r="R109" s="1">
        <v>391604</v>
      </c>
      <c r="S109" s="1">
        <v>289982</v>
      </c>
      <c r="T109" s="1">
        <v>208321</v>
      </c>
      <c r="U109" s="1">
        <v>136928</v>
      </c>
      <c r="V109" s="1">
        <v>74149</v>
      </c>
      <c r="W109" s="1">
        <v>25400</v>
      </c>
      <c r="X109" s="1">
        <v>3596</v>
      </c>
      <c r="Y109" s="1">
        <v>80</v>
      </c>
    </row>
    <row r="110" spans="1:25" x14ac:dyDescent="0.35">
      <c r="A110" s="1" t="s">
        <v>259</v>
      </c>
      <c r="B110" t="s">
        <v>5</v>
      </c>
      <c r="C110" s="1">
        <v>1986</v>
      </c>
      <c r="D110" s="1">
        <v>3207129</v>
      </c>
      <c r="E110" s="1">
        <v>82346</v>
      </c>
      <c r="F110" s="1">
        <v>387305</v>
      </c>
      <c r="G110" s="1">
        <v>1076023</v>
      </c>
      <c r="H110" s="1">
        <v>1743065</v>
      </c>
      <c r="I110" s="1">
        <v>1962171</v>
      </c>
      <c r="J110" s="1">
        <v>2131027</v>
      </c>
      <c r="K110" s="1">
        <v>1926520</v>
      </c>
      <c r="L110" s="1">
        <v>80011</v>
      </c>
      <c r="M110" s="1">
        <v>304959</v>
      </c>
      <c r="N110" s="1">
        <v>346806</v>
      </c>
      <c r="O110" s="1">
        <v>341912</v>
      </c>
      <c r="P110" s="1">
        <v>338079</v>
      </c>
      <c r="Q110" s="1">
        <v>629765</v>
      </c>
      <c r="R110" s="1">
        <v>409207</v>
      </c>
      <c r="S110" s="1">
        <v>292415</v>
      </c>
      <c r="T110" s="1">
        <v>214846</v>
      </c>
      <c r="U110" s="1">
        <v>141195</v>
      </c>
      <c r="V110" s="1">
        <v>75745</v>
      </c>
      <c r="W110" s="1">
        <v>26010</v>
      </c>
      <c r="X110" s="1">
        <v>3765</v>
      </c>
      <c r="Y110" s="1">
        <v>79</v>
      </c>
    </row>
    <row r="111" spans="1:25" x14ac:dyDescent="0.35">
      <c r="A111" s="1" t="s">
        <v>259</v>
      </c>
      <c r="B111" t="s">
        <v>5</v>
      </c>
      <c r="C111" s="1">
        <v>1987</v>
      </c>
      <c r="D111" s="1">
        <v>3237677</v>
      </c>
      <c r="E111" s="1">
        <v>82347</v>
      </c>
      <c r="F111" s="1">
        <v>389504</v>
      </c>
      <c r="G111" s="1">
        <v>1076086</v>
      </c>
      <c r="H111" s="1">
        <v>1735384</v>
      </c>
      <c r="I111" s="1">
        <v>1987401</v>
      </c>
      <c r="J111" s="1">
        <v>2161511</v>
      </c>
      <c r="K111" s="1">
        <v>1958710</v>
      </c>
      <c r="L111" s="1">
        <v>80037</v>
      </c>
      <c r="M111" s="1">
        <v>307157</v>
      </c>
      <c r="N111" s="1">
        <v>347401</v>
      </c>
      <c r="O111" s="1">
        <v>339181</v>
      </c>
      <c r="P111" s="1">
        <v>335578</v>
      </c>
      <c r="Q111" s="1">
        <v>629332</v>
      </c>
      <c r="R111" s="1">
        <v>427059</v>
      </c>
      <c r="S111" s="1">
        <v>294305</v>
      </c>
      <c r="T111" s="1">
        <v>221561</v>
      </c>
      <c r="U111" s="1">
        <v>145595</v>
      </c>
      <c r="V111" s="1">
        <v>77295</v>
      </c>
      <c r="W111" s="1">
        <v>26808</v>
      </c>
      <c r="X111" s="1">
        <v>3978</v>
      </c>
      <c r="Y111" s="1">
        <v>80</v>
      </c>
    </row>
    <row r="112" spans="1:25" x14ac:dyDescent="0.35">
      <c r="A112" s="1" t="s">
        <v>259</v>
      </c>
      <c r="B112" t="s">
        <v>5</v>
      </c>
      <c r="C112" s="1">
        <v>1988</v>
      </c>
      <c r="D112" s="1">
        <v>3263019</v>
      </c>
      <c r="E112" s="1">
        <v>82254</v>
      </c>
      <c r="F112" s="1">
        <v>390461</v>
      </c>
      <c r="G112" s="1">
        <v>1075889</v>
      </c>
      <c r="H112" s="1">
        <v>1726048</v>
      </c>
      <c r="I112" s="1">
        <v>2007758</v>
      </c>
      <c r="J112" s="1">
        <v>2187051</v>
      </c>
      <c r="K112" s="1">
        <v>1986377</v>
      </c>
      <c r="L112" s="1">
        <v>80041</v>
      </c>
      <c r="M112" s="1">
        <v>308207</v>
      </c>
      <c r="N112" s="1">
        <v>349348</v>
      </c>
      <c r="O112" s="1">
        <v>336080</v>
      </c>
      <c r="P112" s="1">
        <v>332117</v>
      </c>
      <c r="Q112" s="1">
        <v>625118</v>
      </c>
      <c r="R112" s="1">
        <v>444379</v>
      </c>
      <c r="S112" s="1">
        <v>296170</v>
      </c>
      <c r="T112" s="1">
        <v>228341</v>
      </c>
      <c r="U112" s="1">
        <v>149918</v>
      </c>
      <c r="V112" s="1">
        <v>78989</v>
      </c>
      <c r="W112" s="1">
        <v>27821</v>
      </c>
      <c r="X112" s="1">
        <v>4198</v>
      </c>
      <c r="Y112" s="1">
        <v>79</v>
      </c>
    </row>
    <row r="113" spans="1:25" x14ac:dyDescent="0.35">
      <c r="A113" s="1" t="s">
        <v>259</v>
      </c>
      <c r="B113" t="s">
        <v>5</v>
      </c>
      <c r="C113" s="1">
        <v>1989</v>
      </c>
      <c r="D113" s="1">
        <v>3282187</v>
      </c>
      <c r="E113" s="1">
        <v>81526</v>
      </c>
      <c r="F113" s="1">
        <v>389885</v>
      </c>
      <c r="G113" s="1">
        <v>1074979</v>
      </c>
      <c r="H113" s="1">
        <v>1714884</v>
      </c>
      <c r="I113" s="1">
        <v>2022898</v>
      </c>
      <c r="J113" s="1">
        <v>2207133</v>
      </c>
      <c r="K113" s="1">
        <v>2009058</v>
      </c>
      <c r="L113" s="1">
        <v>79921</v>
      </c>
      <c r="M113" s="1">
        <v>308359</v>
      </c>
      <c r="N113" s="1">
        <v>351950</v>
      </c>
      <c r="O113" s="1">
        <v>333144</v>
      </c>
      <c r="P113" s="1">
        <v>327629</v>
      </c>
      <c r="Q113" s="1">
        <v>617335</v>
      </c>
      <c r="R113" s="1">
        <v>460201</v>
      </c>
      <c r="S113" s="1">
        <v>298558</v>
      </c>
      <c r="T113" s="1">
        <v>235014</v>
      </c>
      <c r="U113" s="1">
        <v>154058</v>
      </c>
      <c r="V113" s="1">
        <v>80951</v>
      </c>
      <c r="W113" s="1">
        <v>29010</v>
      </c>
      <c r="X113" s="1">
        <v>4377</v>
      </c>
      <c r="Y113" s="1">
        <v>75</v>
      </c>
    </row>
    <row r="114" spans="1:25" x14ac:dyDescent="0.35">
      <c r="A114" s="1" t="s">
        <v>259</v>
      </c>
      <c r="B114" t="s">
        <v>5</v>
      </c>
      <c r="C114" s="1">
        <v>1990</v>
      </c>
      <c r="D114" s="1">
        <v>3295073</v>
      </c>
      <c r="E114" s="1">
        <v>80306</v>
      </c>
      <c r="F114" s="1">
        <v>387698</v>
      </c>
      <c r="G114" s="1">
        <v>1072991</v>
      </c>
      <c r="H114" s="1">
        <v>1702264</v>
      </c>
      <c r="I114" s="1">
        <v>2033009</v>
      </c>
      <c r="J114" s="1">
        <v>2222012</v>
      </c>
      <c r="K114" s="1">
        <v>2026905</v>
      </c>
      <c r="L114" s="1">
        <v>79218</v>
      </c>
      <c r="M114" s="1">
        <v>307392</v>
      </c>
      <c r="N114" s="1">
        <v>354623</v>
      </c>
      <c r="O114" s="1">
        <v>330670</v>
      </c>
      <c r="P114" s="1">
        <v>322679</v>
      </c>
      <c r="Q114" s="1">
        <v>606655</v>
      </c>
      <c r="R114" s="1">
        <v>473267</v>
      </c>
      <c r="S114" s="1">
        <v>302142</v>
      </c>
      <c r="T114" s="1">
        <v>241244</v>
      </c>
      <c r="U114" s="1">
        <v>158078</v>
      </c>
      <c r="V114" s="1">
        <v>83154</v>
      </c>
      <c r="W114" s="1">
        <v>30308</v>
      </c>
      <c r="X114" s="1">
        <v>4485</v>
      </c>
      <c r="Y114" s="1">
        <v>70</v>
      </c>
    </row>
    <row r="115" spans="1:25" x14ac:dyDescent="0.35">
      <c r="A115" s="1" t="s">
        <v>259</v>
      </c>
      <c r="B115" t="s">
        <v>5</v>
      </c>
      <c r="C115" s="1">
        <v>1991</v>
      </c>
      <c r="D115" s="1">
        <v>3302087</v>
      </c>
      <c r="E115" s="1">
        <v>78570</v>
      </c>
      <c r="F115" s="1">
        <v>383791</v>
      </c>
      <c r="G115" s="1">
        <v>1069611</v>
      </c>
      <c r="H115" s="1">
        <v>1688046</v>
      </c>
      <c r="I115" s="1">
        <v>2038569</v>
      </c>
      <c r="J115" s="1">
        <v>2232408</v>
      </c>
      <c r="K115" s="1">
        <v>2040297</v>
      </c>
      <c r="L115" s="1">
        <v>78056</v>
      </c>
      <c r="M115" s="1">
        <v>305221</v>
      </c>
      <c r="N115" s="1">
        <v>356643</v>
      </c>
      <c r="O115" s="1">
        <v>329177</v>
      </c>
      <c r="P115" s="1">
        <v>317491</v>
      </c>
      <c r="Q115" s="1">
        <v>593993</v>
      </c>
      <c r="R115" s="1">
        <v>483644</v>
      </c>
      <c r="S115" s="1">
        <v>306880</v>
      </c>
      <c r="T115" s="1">
        <v>246693</v>
      </c>
      <c r="U115" s="1">
        <v>162087</v>
      </c>
      <c r="V115" s="1">
        <v>85474</v>
      </c>
      <c r="W115" s="1">
        <v>31619</v>
      </c>
      <c r="X115" s="1">
        <v>4527</v>
      </c>
      <c r="Y115" s="1">
        <v>68</v>
      </c>
    </row>
    <row r="116" spans="1:25" x14ac:dyDescent="0.35">
      <c r="A116" s="1" t="s">
        <v>259</v>
      </c>
      <c r="B116" t="s">
        <v>5</v>
      </c>
      <c r="C116" s="1">
        <v>1992</v>
      </c>
      <c r="D116" s="1">
        <v>3303738</v>
      </c>
      <c r="E116" s="1">
        <v>76522</v>
      </c>
      <c r="F116" s="1">
        <v>377899</v>
      </c>
      <c r="G116" s="1">
        <v>1064838</v>
      </c>
      <c r="H116" s="1">
        <v>1671688</v>
      </c>
      <c r="I116" s="1">
        <v>2039870</v>
      </c>
      <c r="J116" s="1">
        <v>2238830</v>
      </c>
      <c r="K116" s="1">
        <v>2049705</v>
      </c>
      <c r="L116" s="1">
        <v>76337</v>
      </c>
      <c r="M116" s="1">
        <v>301377</v>
      </c>
      <c r="N116" s="1">
        <v>357580</v>
      </c>
      <c r="O116" s="1">
        <v>329359</v>
      </c>
      <c r="P116" s="1">
        <v>311979</v>
      </c>
      <c r="Q116" s="1">
        <v>580223</v>
      </c>
      <c r="R116" s="1">
        <v>491605</v>
      </c>
      <c r="S116" s="1">
        <v>312366</v>
      </c>
      <c r="T116" s="1">
        <v>251180</v>
      </c>
      <c r="U116" s="1">
        <v>166238</v>
      </c>
      <c r="V116" s="1">
        <v>87844</v>
      </c>
      <c r="W116" s="1">
        <v>32862</v>
      </c>
      <c r="X116" s="1">
        <v>4533</v>
      </c>
      <c r="Y116" s="1">
        <v>70</v>
      </c>
    </row>
    <row r="117" spans="1:25" x14ac:dyDescent="0.35">
      <c r="A117" s="1" t="s">
        <v>259</v>
      </c>
      <c r="B117" t="s">
        <v>5</v>
      </c>
      <c r="C117" s="1">
        <v>1993</v>
      </c>
      <c r="D117" s="1">
        <v>3300715</v>
      </c>
      <c r="E117" s="1">
        <v>74395</v>
      </c>
      <c r="F117" s="1">
        <v>370263</v>
      </c>
      <c r="G117" s="1">
        <v>1058594</v>
      </c>
      <c r="H117" s="1">
        <v>1653332</v>
      </c>
      <c r="I117" s="1">
        <v>2037648</v>
      </c>
      <c r="J117" s="1">
        <v>2242049</v>
      </c>
      <c r="K117" s="1">
        <v>2055694</v>
      </c>
      <c r="L117" s="1">
        <v>74347</v>
      </c>
      <c r="M117" s="1">
        <v>295868</v>
      </c>
      <c r="N117" s="1">
        <v>357357</v>
      </c>
      <c r="O117" s="1">
        <v>330974</v>
      </c>
      <c r="P117" s="1">
        <v>306661</v>
      </c>
      <c r="Q117" s="1">
        <v>565804</v>
      </c>
      <c r="R117" s="1">
        <v>496678</v>
      </c>
      <c r="S117" s="1">
        <v>319045</v>
      </c>
      <c r="T117" s="1">
        <v>254553</v>
      </c>
      <c r="U117" s="1">
        <v>170562</v>
      </c>
      <c r="V117" s="1">
        <v>90247</v>
      </c>
      <c r="W117" s="1">
        <v>33962</v>
      </c>
      <c r="X117" s="1">
        <v>4537</v>
      </c>
      <c r="Y117" s="1">
        <v>72</v>
      </c>
    </row>
    <row r="118" spans="1:25" x14ac:dyDescent="0.35">
      <c r="A118" s="1" t="s">
        <v>259</v>
      </c>
      <c r="B118" t="s">
        <v>5</v>
      </c>
      <c r="C118" s="1">
        <v>1994</v>
      </c>
      <c r="D118" s="1">
        <v>3294001</v>
      </c>
      <c r="E118" s="1">
        <v>72684</v>
      </c>
      <c r="F118" s="1">
        <v>361789</v>
      </c>
      <c r="G118" s="1">
        <v>1050938</v>
      </c>
      <c r="H118" s="1">
        <v>1633802</v>
      </c>
      <c r="I118" s="1">
        <v>2032848</v>
      </c>
      <c r="J118" s="1">
        <v>2242987</v>
      </c>
      <c r="K118" s="1">
        <v>2058794</v>
      </c>
      <c r="L118" s="1">
        <v>72290</v>
      </c>
      <c r="M118" s="1">
        <v>289105</v>
      </c>
      <c r="N118" s="1">
        <v>355820</v>
      </c>
      <c r="O118" s="1">
        <v>333329</v>
      </c>
      <c r="P118" s="1">
        <v>302163</v>
      </c>
      <c r="Q118" s="1">
        <v>551047</v>
      </c>
      <c r="R118" s="1">
        <v>498546</v>
      </c>
      <c r="S118" s="1">
        <v>327163</v>
      </c>
      <c r="T118" s="1">
        <v>256873</v>
      </c>
      <c r="U118" s="1">
        <v>175073</v>
      </c>
      <c r="V118" s="1">
        <v>92717</v>
      </c>
      <c r="W118" s="1">
        <v>34837</v>
      </c>
      <c r="X118" s="1">
        <v>4568</v>
      </c>
      <c r="Y118" s="1">
        <v>76</v>
      </c>
    </row>
    <row r="119" spans="1:25" x14ac:dyDescent="0.35">
      <c r="A119" s="1" t="s">
        <v>259</v>
      </c>
      <c r="B119" t="s">
        <v>5</v>
      </c>
      <c r="C119" s="1">
        <v>1995</v>
      </c>
      <c r="D119" s="1">
        <v>3284370</v>
      </c>
      <c r="E119" s="1">
        <v>71239</v>
      </c>
      <c r="F119" s="1">
        <v>353033</v>
      </c>
      <c r="G119" s="1">
        <v>1041782</v>
      </c>
      <c r="H119" s="1">
        <v>1613842</v>
      </c>
      <c r="I119" s="1">
        <v>2026351</v>
      </c>
      <c r="J119" s="1">
        <v>2242506</v>
      </c>
      <c r="K119" s="1">
        <v>2059422</v>
      </c>
      <c r="L119" s="1">
        <v>70587</v>
      </c>
      <c r="M119" s="1">
        <v>281794</v>
      </c>
      <c r="N119" s="1">
        <v>352938</v>
      </c>
      <c r="O119" s="1">
        <v>335811</v>
      </c>
      <c r="P119" s="1">
        <v>298822</v>
      </c>
      <c r="Q119" s="1">
        <v>536590</v>
      </c>
      <c r="R119" s="1">
        <v>496771</v>
      </c>
      <c r="S119" s="1">
        <v>336601</v>
      </c>
      <c r="T119" s="1">
        <v>258348</v>
      </c>
      <c r="U119" s="1">
        <v>179806</v>
      </c>
      <c r="V119" s="1">
        <v>95370</v>
      </c>
      <c r="W119" s="1">
        <v>35548</v>
      </c>
      <c r="X119" s="1">
        <v>4650</v>
      </c>
      <c r="Y119" s="1">
        <v>82</v>
      </c>
    </row>
    <row r="120" spans="1:25" x14ac:dyDescent="0.35">
      <c r="A120" s="1" t="s">
        <v>259</v>
      </c>
      <c r="B120" t="s">
        <v>5</v>
      </c>
      <c r="C120" s="1">
        <v>1996</v>
      </c>
      <c r="D120" s="1">
        <v>3271336</v>
      </c>
      <c r="E120" s="1">
        <v>68797</v>
      </c>
      <c r="F120" s="1">
        <v>343543</v>
      </c>
      <c r="G120" s="1">
        <v>1029667</v>
      </c>
      <c r="H120" s="1">
        <v>1592585</v>
      </c>
      <c r="I120" s="1">
        <v>2019240</v>
      </c>
      <c r="J120" s="1">
        <v>2241581</v>
      </c>
      <c r="K120" s="1">
        <v>2058417</v>
      </c>
      <c r="L120" s="1">
        <v>69082</v>
      </c>
      <c r="M120" s="1">
        <v>274746</v>
      </c>
      <c r="N120" s="1">
        <v>348433</v>
      </c>
      <c r="O120" s="1">
        <v>337691</v>
      </c>
      <c r="P120" s="1">
        <v>296935</v>
      </c>
      <c r="Q120" s="1">
        <v>522551</v>
      </c>
      <c r="R120" s="1">
        <v>491580</v>
      </c>
      <c r="S120" s="1">
        <v>347078</v>
      </c>
      <c r="T120" s="1">
        <v>259356</v>
      </c>
      <c r="U120" s="1">
        <v>184781</v>
      </c>
      <c r="V120" s="1">
        <v>98307</v>
      </c>
      <c r="W120" s="1">
        <v>36201</v>
      </c>
      <c r="X120" s="1">
        <v>4792</v>
      </c>
      <c r="Y120" s="1">
        <v>88</v>
      </c>
    </row>
    <row r="121" spans="1:25" x14ac:dyDescent="0.35">
      <c r="A121" s="1" t="s">
        <v>259</v>
      </c>
      <c r="B121" t="s">
        <v>5</v>
      </c>
      <c r="C121" s="1">
        <v>1997</v>
      </c>
      <c r="D121" s="1">
        <v>3253721</v>
      </c>
      <c r="E121" s="1">
        <v>65176.004000000001</v>
      </c>
      <c r="F121" s="1">
        <v>332205</v>
      </c>
      <c r="G121" s="1">
        <v>1013118</v>
      </c>
      <c r="H121" s="1">
        <v>1568858</v>
      </c>
      <c r="I121" s="1">
        <v>2011921</v>
      </c>
      <c r="J121" s="1">
        <v>2240509</v>
      </c>
      <c r="K121" s="1">
        <v>2056336</v>
      </c>
      <c r="L121" s="1">
        <v>66600</v>
      </c>
      <c r="M121" s="1">
        <v>267029</v>
      </c>
      <c r="N121" s="1">
        <v>342294</v>
      </c>
      <c r="O121" s="1">
        <v>338619</v>
      </c>
      <c r="P121" s="1">
        <v>296829</v>
      </c>
      <c r="Q121" s="1">
        <v>508298</v>
      </c>
      <c r="R121" s="1">
        <v>483846</v>
      </c>
      <c r="S121" s="1">
        <v>357855</v>
      </c>
      <c r="T121" s="1">
        <v>260318</v>
      </c>
      <c r="U121" s="1">
        <v>189983</v>
      </c>
      <c r="V121" s="1">
        <v>101503</v>
      </c>
      <c r="W121" s="1">
        <v>36889</v>
      </c>
      <c r="X121" s="1">
        <v>4988</v>
      </c>
      <c r="Y121" s="1">
        <v>94</v>
      </c>
    </row>
    <row r="122" spans="1:25" x14ac:dyDescent="0.35">
      <c r="A122" s="1" t="s">
        <v>259</v>
      </c>
      <c r="B122" t="s">
        <v>5</v>
      </c>
      <c r="C122" s="1">
        <v>1998</v>
      </c>
      <c r="D122" s="1">
        <v>3232185</v>
      </c>
      <c r="E122" s="1">
        <v>61280</v>
      </c>
      <c r="F122" s="1">
        <v>318900</v>
      </c>
      <c r="G122" s="1">
        <v>992133</v>
      </c>
      <c r="H122" s="1">
        <v>1542674</v>
      </c>
      <c r="I122" s="1">
        <v>2005012</v>
      </c>
      <c r="J122" s="1">
        <v>2239953</v>
      </c>
      <c r="K122" s="1">
        <v>2054200</v>
      </c>
      <c r="L122" s="1">
        <v>63078</v>
      </c>
      <c r="M122" s="1">
        <v>257620</v>
      </c>
      <c r="N122" s="1">
        <v>334818</v>
      </c>
      <c r="O122" s="1">
        <v>338415</v>
      </c>
      <c r="P122" s="1">
        <v>298064</v>
      </c>
      <c r="Q122" s="1">
        <v>494186</v>
      </c>
      <c r="R122" s="1">
        <v>474265</v>
      </c>
      <c r="S122" s="1">
        <v>368444</v>
      </c>
      <c r="T122" s="1">
        <v>261840</v>
      </c>
      <c r="U122" s="1">
        <v>195322</v>
      </c>
      <c r="V122" s="1">
        <v>104913</v>
      </c>
      <c r="W122" s="1">
        <v>37701</v>
      </c>
      <c r="X122" s="1">
        <v>5218</v>
      </c>
      <c r="Y122" s="1">
        <v>99</v>
      </c>
    </row>
    <row r="123" spans="1:25" x14ac:dyDescent="0.35">
      <c r="A123" s="1" t="s">
        <v>259</v>
      </c>
      <c r="B123" t="s">
        <v>5</v>
      </c>
      <c r="C123" s="1">
        <v>1999</v>
      </c>
      <c r="D123" s="1">
        <v>3208265</v>
      </c>
      <c r="E123" s="1">
        <v>57952</v>
      </c>
      <c r="F123" s="1">
        <v>304270</v>
      </c>
      <c r="G123" s="1">
        <v>967602</v>
      </c>
      <c r="H123" s="1">
        <v>1514851</v>
      </c>
      <c r="I123" s="1">
        <v>1998949</v>
      </c>
      <c r="J123" s="1">
        <v>2240562</v>
      </c>
      <c r="K123" s="1">
        <v>2053108</v>
      </c>
      <c r="L123" s="1">
        <v>59351</v>
      </c>
      <c r="M123" s="1">
        <v>246318</v>
      </c>
      <c r="N123" s="1">
        <v>326346</v>
      </c>
      <c r="O123" s="1">
        <v>336986</v>
      </c>
      <c r="P123" s="1">
        <v>299974</v>
      </c>
      <c r="Q123" s="1">
        <v>481053</v>
      </c>
      <c r="R123" s="1">
        <v>463364</v>
      </c>
      <c r="S123" s="1">
        <v>378288</v>
      </c>
      <c r="T123" s="1">
        <v>264513</v>
      </c>
      <c r="U123" s="1">
        <v>200662</v>
      </c>
      <c r="V123" s="1">
        <v>108537</v>
      </c>
      <c r="W123" s="1">
        <v>38702</v>
      </c>
      <c r="X123" s="1">
        <v>5469</v>
      </c>
      <c r="Y123" s="1">
        <v>101</v>
      </c>
    </row>
    <row r="124" spans="1:25" x14ac:dyDescent="0.35">
      <c r="A124" s="1" t="s">
        <v>259</v>
      </c>
      <c r="B124" t="s">
        <v>5</v>
      </c>
      <c r="C124" s="1">
        <v>2000</v>
      </c>
      <c r="D124" s="1">
        <v>3182027</v>
      </c>
      <c r="E124" s="1">
        <v>54764</v>
      </c>
      <c r="F124" s="1">
        <v>288476</v>
      </c>
      <c r="G124" s="1">
        <v>940094</v>
      </c>
      <c r="H124" s="1">
        <v>1485453</v>
      </c>
      <c r="I124" s="1">
        <v>1993030</v>
      </c>
      <c r="J124" s="1">
        <v>2241832</v>
      </c>
      <c r="K124" s="1">
        <v>2053238</v>
      </c>
      <c r="L124" s="1">
        <v>56151</v>
      </c>
      <c r="M124" s="1">
        <v>233712</v>
      </c>
      <c r="N124" s="1">
        <v>317152</v>
      </c>
      <c r="O124" s="1">
        <v>334466</v>
      </c>
      <c r="P124" s="1">
        <v>301927</v>
      </c>
      <c r="Q124" s="1">
        <v>469358</v>
      </c>
      <c r="R124" s="1">
        <v>451658</v>
      </c>
      <c r="S124" s="1">
        <v>386533</v>
      </c>
      <c r="T124" s="1">
        <v>268807</v>
      </c>
      <c r="U124" s="1">
        <v>205637</v>
      </c>
      <c r="V124" s="1">
        <v>112352</v>
      </c>
      <c r="W124" s="1">
        <v>39841</v>
      </c>
      <c r="X124" s="1">
        <v>5719</v>
      </c>
      <c r="Y124" s="1">
        <v>101</v>
      </c>
    </row>
    <row r="125" spans="1:25" x14ac:dyDescent="0.35">
      <c r="A125" s="1" t="s">
        <v>259</v>
      </c>
      <c r="B125" t="s">
        <v>5</v>
      </c>
      <c r="C125" s="1">
        <v>2001</v>
      </c>
      <c r="D125" s="1">
        <v>3153615</v>
      </c>
      <c r="E125" s="1">
        <v>51341</v>
      </c>
      <c r="F125" s="1">
        <v>272195</v>
      </c>
      <c r="G125" s="1">
        <v>909758</v>
      </c>
      <c r="H125" s="1">
        <v>1453973</v>
      </c>
      <c r="I125" s="1">
        <v>1986980</v>
      </c>
      <c r="J125" s="1">
        <v>2243756</v>
      </c>
      <c r="K125" s="1">
        <v>2054775</v>
      </c>
      <c r="L125" s="1">
        <v>53081</v>
      </c>
      <c r="M125" s="1">
        <v>220854</v>
      </c>
      <c r="N125" s="1">
        <v>307164</v>
      </c>
      <c r="O125" s="1">
        <v>330399</v>
      </c>
      <c r="P125" s="1">
        <v>303277</v>
      </c>
      <c r="Q125" s="1">
        <v>459425</v>
      </c>
      <c r="R125" s="1">
        <v>439787</v>
      </c>
      <c r="S125" s="1">
        <v>393456</v>
      </c>
      <c r="T125" s="1">
        <v>274447</v>
      </c>
      <c r="U125" s="1">
        <v>210019</v>
      </c>
      <c r="V125" s="1">
        <v>116371</v>
      </c>
      <c r="W125" s="1">
        <v>41031</v>
      </c>
      <c r="X125" s="1">
        <v>5943</v>
      </c>
      <c r="Y125" s="1">
        <v>101</v>
      </c>
    </row>
    <row r="126" spans="1:25" x14ac:dyDescent="0.35">
      <c r="A126" s="1" t="s">
        <v>259</v>
      </c>
      <c r="B126" t="s">
        <v>5</v>
      </c>
      <c r="C126" s="1">
        <v>2002</v>
      </c>
      <c r="D126" s="1">
        <v>3123554</v>
      </c>
      <c r="E126" s="1">
        <v>48026</v>
      </c>
      <c r="F126" s="1">
        <v>256289</v>
      </c>
      <c r="G126" s="1">
        <v>876944</v>
      </c>
      <c r="H126" s="1">
        <v>1420777</v>
      </c>
      <c r="I126" s="1">
        <v>1980853</v>
      </c>
      <c r="J126" s="1">
        <v>2246512</v>
      </c>
      <c r="K126" s="1">
        <v>2057833</v>
      </c>
      <c r="L126" s="1">
        <v>49733</v>
      </c>
      <c r="M126" s="1">
        <v>208263</v>
      </c>
      <c r="N126" s="1">
        <v>295715</v>
      </c>
      <c r="O126" s="1">
        <v>324940</v>
      </c>
      <c r="P126" s="1">
        <v>303832</v>
      </c>
      <c r="Q126" s="1">
        <v>451550</v>
      </c>
      <c r="R126" s="1">
        <v>427979</v>
      </c>
      <c r="S126" s="1">
        <v>399500</v>
      </c>
      <c r="T126" s="1">
        <v>280835</v>
      </c>
      <c r="U126" s="1">
        <v>213791</v>
      </c>
      <c r="V126" s="1">
        <v>120641</v>
      </c>
      <c r="W126" s="1">
        <v>42246</v>
      </c>
      <c r="X126" s="1">
        <v>6138</v>
      </c>
      <c r="Y126" s="1">
        <v>98</v>
      </c>
    </row>
    <row r="127" spans="1:25" x14ac:dyDescent="0.35">
      <c r="A127" s="1" t="s">
        <v>259</v>
      </c>
      <c r="B127" t="s">
        <v>5</v>
      </c>
      <c r="C127" s="1">
        <v>2003</v>
      </c>
      <c r="D127" s="1">
        <v>3092993</v>
      </c>
      <c r="E127" s="1">
        <v>45408</v>
      </c>
      <c r="F127" s="1">
        <v>241594</v>
      </c>
      <c r="G127" s="1">
        <v>842903</v>
      </c>
      <c r="H127" s="1">
        <v>1386728</v>
      </c>
      <c r="I127" s="1">
        <v>1974815</v>
      </c>
      <c r="J127" s="1">
        <v>2249995</v>
      </c>
      <c r="K127" s="1">
        <v>2062106</v>
      </c>
      <c r="L127" s="1">
        <v>46575</v>
      </c>
      <c r="M127" s="1">
        <v>196186</v>
      </c>
      <c r="N127" s="1">
        <v>282820</v>
      </c>
      <c r="O127" s="1">
        <v>318489</v>
      </c>
      <c r="P127" s="1">
        <v>303515</v>
      </c>
      <c r="Q127" s="1">
        <v>445721</v>
      </c>
      <c r="R127" s="1">
        <v>416151</v>
      </c>
      <c r="S127" s="1">
        <v>404401</v>
      </c>
      <c r="T127" s="1">
        <v>288260</v>
      </c>
      <c r="U127" s="1">
        <v>217010</v>
      </c>
      <c r="V127" s="1">
        <v>125136</v>
      </c>
      <c r="W127" s="1">
        <v>43503</v>
      </c>
      <c r="X127" s="1">
        <v>6298</v>
      </c>
      <c r="Y127" s="1">
        <v>95</v>
      </c>
    </row>
    <row r="128" spans="1:25" x14ac:dyDescent="0.35">
      <c r="A128" s="1" t="s">
        <v>259</v>
      </c>
      <c r="B128" t="s">
        <v>5</v>
      </c>
      <c r="C128" s="1">
        <v>2004</v>
      </c>
      <c r="D128" s="1">
        <v>3062629</v>
      </c>
      <c r="E128" s="1">
        <v>43120</v>
      </c>
      <c r="F128" s="1">
        <v>227897</v>
      </c>
      <c r="G128" s="1">
        <v>808041</v>
      </c>
      <c r="H128" s="1">
        <v>1352060</v>
      </c>
      <c r="I128" s="1">
        <v>1969500</v>
      </c>
      <c r="J128" s="1">
        <v>2254491</v>
      </c>
      <c r="K128" s="1">
        <v>2067565</v>
      </c>
      <c r="L128" s="1">
        <v>44120</v>
      </c>
      <c r="M128" s="1">
        <v>184777</v>
      </c>
      <c r="N128" s="1">
        <v>269136</v>
      </c>
      <c r="O128" s="1">
        <v>311008</v>
      </c>
      <c r="P128" s="1">
        <v>302542</v>
      </c>
      <c r="Q128" s="1">
        <v>442014</v>
      </c>
      <c r="R128" s="1">
        <v>404387</v>
      </c>
      <c r="S128" s="1">
        <v>407656</v>
      </c>
      <c r="T128" s="1">
        <v>296965</v>
      </c>
      <c r="U128" s="1">
        <v>219762</v>
      </c>
      <c r="V128" s="1">
        <v>129908</v>
      </c>
      <c r="W128" s="1">
        <v>44835</v>
      </c>
      <c r="X128" s="1">
        <v>6422</v>
      </c>
      <c r="Y128" s="1">
        <v>97</v>
      </c>
    </row>
    <row r="129" spans="1:25" x14ac:dyDescent="0.35">
      <c r="A129" s="1" t="s">
        <v>259</v>
      </c>
      <c r="B129" t="s">
        <v>5</v>
      </c>
      <c r="C129" s="1">
        <v>2005</v>
      </c>
      <c r="D129" s="1">
        <v>3032636</v>
      </c>
      <c r="E129" s="1">
        <v>40634</v>
      </c>
      <c r="F129" s="1">
        <v>214872</v>
      </c>
      <c r="G129" s="1">
        <v>772444</v>
      </c>
      <c r="H129" s="1">
        <v>1316866</v>
      </c>
      <c r="I129" s="1">
        <v>1965421</v>
      </c>
      <c r="J129" s="1">
        <v>2260089</v>
      </c>
      <c r="K129" s="1">
        <v>2074436</v>
      </c>
      <c r="L129" s="1">
        <v>41931</v>
      </c>
      <c r="M129" s="1">
        <v>174238</v>
      </c>
      <c r="N129" s="1">
        <v>254960</v>
      </c>
      <c r="O129" s="1">
        <v>302612</v>
      </c>
      <c r="P129" s="1">
        <v>301331</v>
      </c>
      <c r="Q129" s="1">
        <v>440075</v>
      </c>
      <c r="R129" s="1">
        <v>393220</v>
      </c>
      <c r="S129" s="1">
        <v>408530</v>
      </c>
      <c r="T129" s="1">
        <v>306864</v>
      </c>
      <c r="U129" s="1">
        <v>222186</v>
      </c>
      <c r="V129" s="1">
        <v>135033</v>
      </c>
      <c r="W129" s="1">
        <v>46310</v>
      </c>
      <c r="X129" s="1">
        <v>6540</v>
      </c>
      <c r="Y129" s="1">
        <v>103</v>
      </c>
    </row>
    <row r="130" spans="1:25" x14ac:dyDescent="0.35">
      <c r="A130" s="1" t="s">
        <v>259</v>
      </c>
      <c r="B130" t="s">
        <v>5</v>
      </c>
      <c r="C130" s="1">
        <v>2006</v>
      </c>
      <c r="D130" s="1">
        <v>3003391</v>
      </c>
      <c r="E130" s="1">
        <v>38196</v>
      </c>
      <c r="F130" s="1">
        <v>203093</v>
      </c>
      <c r="G130" s="1">
        <v>737049</v>
      </c>
      <c r="H130" s="1">
        <v>1281188</v>
      </c>
      <c r="I130" s="1">
        <v>1962379</v>
      </c>
      <c r="J130" s="1">
        <v>2266232</v>
      </c>
      <c r="K130" s="1">
        <v>2082584</v>
      </c>
      <c r="L130" s="1">
        <v>39605</v>
      </c>
      <c r="M130" s="1">
        <v>164897</v>
      </c>
      <c r="N130" s="1">
        <v>240587</v>
      </c>
      <c r="O130" s="1">
        <v>293369</v>
      </c>
      <c r="P130" s="1">
        <v>299261</v>
      </c>
      <c r="Q130" s="1">
        <v>439468</v>
      </c>
      <c r="R130" s="1">
        <v>382740</v>
      </c>
      <c r="S130" s="1">
        <v>407288</v>
      </c>
      <c r="T130" s="1">
        <v>317685</v>
      </c>
      <c r="U130" s="1">
        <v>224572</v>
      </c>
      <c r="V130" s="1">
        <v>140541</v>
      </c>
      <c r="W130" s="1">
        <v>47988</v>
      </c>
      <c r="X130" s="1">
        <v>6689</v>
      </c>
      <c r="Y130" s="1">
        <v>110</v>
      </c>
    </row>
    <row r="131" spans="1:25" x14ac:dyDescent="0.35">
      <c r="A131" s="1" t="s">
        <v>259</v>
      </c>
      <c r="B131" t="s">
        <v>5</v>
      </c>
      <c r="C131" s="1">
        <v>2007</v>
      </c>
      <c r="D131" s="1">
        <v>2976089</v>
      </c>
      <c r="E131" s="1">
        <v>36224</v>
      </c>
      <c r="F131" s="1">
        <v>192575</v>
      </c>
      <c r="G131" s="1">
        <v>702368</v>
      </c>
      <c r="H131" s="1">
        <v>1245586</v>
      </c>
      <c r="I131" s="1">
        <v>1960734</v>
      </c>
      <c r="J131" s="1">
        <v>2273602</v>
      </c>
      <c r="K131" s="1">
        <v>2092808</v>
      </c>
      <c r="L131" s="1">
        <v>37320</v>
      </c>
      <c r="M131" s="1">
        <v>156351</v>
      </c>
      <c r="N131" s="1">
        <v>226905</v>
      </c>
      <c r="O131" s="1">
        <v>282888</v>
      </c>
      <c r="P131" s="1">
        <v>296323</v>
      </c>
      <c r="Q131" s="1">
        <v>440487</v>
      </c>
      <c r="R131" s="1">
        <v>372286</v>
      </c>
      <c r="S131" s="1">
        <v>404713</v>
      </c>
      <c r="T131" s="1">
        <v>328911</v>
      </c>
      <c r="U131" s="1">
        <v>227391</v>
      </c>
      <c r="V131" s="1">
        <v>146573</v>
      </c>
      <c r="W131" s="1">
        <v>49997</v>
      </c>
      <c r="X131" s="1">
        <v>6921</v>
      </c>
      <c r="Y131" s="1">
        <v>119</v>
      </c>
    </row>
    <row r="132" spans="1:25" x14ac:dyDescent="0.35">
      <c r="A132" s="1" t="s">
        <v>259</v>
      </c>
      <c r="B132" t="s">
        <v>5</v>
      </c>
      <c r="C132" s="1">
        <v>2008</v>
      </c>
      <c r="D132" s="1">
        <v>2951690</v>
      </c>
      <c r="E132" s="1">
        <v>35026</v>
      </c>
      <c r="F132" s="1">
        <v>183431</v>
      </c>
      <c r="G132" s="1">
        <v>669407</v>
      </c>
      <c r="H132" s="1">
        <v>1210899</v>
      </c>
      <c r="I132" s="1">
        <v>1960490</v>
      </c>
      <c r="J132" s="1">
        <v>2282152</v>
      </c>
      <c r="K132" s="1">
        <v>2105033</v>
      </c>
      <c r="L132" s="1">
        <v>35501</v>
      </c>
      <c r="M132" s="1">
        <v>148405</v>
      </c>
      <c r="N132" s="1">
        <v>214674</v>
      </c>
      <c r="O132" s="1">
        <v>271302</v>
      </c>
      <c r="P132" s="1">
        <v>292658</v>
      </c>
      <c r="Q132" s="1">
        <v>442804</v>
      </c>
      <c r="R132" s="1">
        <v>362122</v>
      </c>
      <c r="S132" s="1">
        <v>401089</v>
      </c>
      <c r="T132" s="1">
        <v>340073</v>
      </c>
      <c r="U132" s="1">
        <v>231043</v>
      </c>
      <c r="V132" s="1">
        <v>152890</v>
      </c>
      <c r="W132" s="1">
        <v>52230</v>
      </c>
      <c r="X132" s="1">
        <v>7243</v>
      </c>
      <c r="Y132" s="1">
        <v>131</v>
      </c>
    </row>
    <row r="133" spans="1:25" x14ac:dyDescent="0.35">
      <c r="A133" s="1" t="s">
        <v>259</v>
      </c>
      <c r="B133" t="s">
        <v>5</v>
      </c>
      <c r="C133" s="1">
        <v>2009</v>
      </c>
      <c r="D133" s="1">
        <v>2930553</v>
      </c>
      <c r="E133" s="1">
        <v>34473</v>
      </c>
      <c r="F133" s="1">
        <v>176252</v>
      </c>
      <c r="G133" s="1">
        <v>638825</v>
      </c>
      <c r="H133" s="1">
        <v>1177685</v>
      </c>
      <c r="I133" s="1">
        <v>1961591</v>
      </c>
      <c r="J133" s="1">
        <v>2291587</v>
      </c>
      <c r="K133" s="1">
        <v>2118274</v>
      </c>
      <c r="L133" s="1">
        <v>34443</v>
      </c>
      <c r="M133" s="1">
        <v>141779</v>
      </c>
      <c r="N133" s="1">
        <v>203304</v>
      </c>
      <c r="O133" s="1">
        <v>259269</v>
      </c>
      <c r="P133" s="1">
        <v>288011</v>
      </c>
      <c r="Q133" s="1">
        <v>446459</v>
      </c>
      <c r="R133" s="1">
        <v>352940</v>
      </c>
      <c r="S133" s="1">
        <v>396428</v>
      </c>
      <c r="T133" s="1">
        <v>350761</v>
      </c>
      <c r="U133" s="1">
        <v>235795</v>
      </c>
      <c r="V133" s="1">
        <v>159101</v>
      </c>
      <c r="W133" s="1">
        <v>54497</v>
      </c>
      <c r="X133" s="1">
        <v>7595</v>
      </c>
      <c r="Y133" s="1">
        <v>141</v>
      </c>
    </row>
    <row r="134" spans="1:25" x14ac:dyDescent="0.35">
      <c r="A134" s="1" t="s">
        <v>259</v>
      </c>
      <c r="B134" t="s">
        <v>5</v>
      </c>
      <c r="C134" s="1">
        <v>2010</v>
      </c>
      <c r="D134" s="1">
        <v>2913402</v>
      </c>
      <c r="E134" s="1">
        <v>34316</v>
      </c>
      <c r="F134" s="1">
        <v>171300</v>
      </c>
      <c r="G134" s="1">
        <v>611189</v>
      </c>
      <c r="H134" s="1">
        <v>1146972</v>
      </c>
      <c r="I134" s="1">
        <v>1963833</v>
      </c>
      <c r="J134" s="1">
        <v>2302061</v>
      </c>
      <c r="K134" s="1">
        <v>2132877</v>
      </c>
      <c r="L134" s="1">
        <v>33972</v>
      </c>
      <c r="M134" s="1">
        <v>136984</v>
      </c>
      <c r="N134" s="1">
        <v>192722</v>
      </c>
      <c r="O134" s="1">
        <v>247167</v>
      </c>
      <c r="P134" s="1">
        <v>282392</v>
      </c>
      <c r="Q134" s="1">
        <v>451489</v>
      </c>
      <c r="R134" s="1">
        <v>345274</v>
      </c>
      <c r="S134" s="1">
        <v>391076</v>
      </c>
      <c r="T134" s="1">
        <v>360315</v>
      </c>
      <c r="U134" s="1">
        <v>241856</v>
      </c>
      <c r="V134" s="1">
        <v>164955</v>
      </c>
      <c r="W134" s="1">
        <v>56755</v>
      </c>
      <c r="X134" s="1">
        <v>7949</v>
      </c>
      <c r="Y134" s="1">
        <v>152</v>
      </c>
    </row>
    <row r="135" spans="1:25" x14ac:dyDescent="0.35">
      <c r="A135" s="1" t="s">
        <v>259</v>
      </c>
      <c r="B135" t="s">
        <v>5</v>
      </c>
      <c r="C135" s="1">
        <v>2011</v>
      </c>
      <c r="D135" s="1">
        <v>2900660</v>
      </c>
      <c r="E135" s="1">
        <v>34353</v>
      </c>
      <c r="F135" s="1">
        <v>168604</v>
      </c>
      <c r="G135" s="1">
        <v>587289</v>
      </c>
      <c r="H135" s="1">
        <v>1118666</v>
      </c>
      <c r="I135" s="1">
        <v>1966363</v>
      </c>
      <c r="J135" s="1">
        <v>2313209</v>
      </c>
      <c r="K135" s="1">
        <v>2148981</v>
      </c>
      <c r="L135" s="1">
        <v>33834</v>
      </c>
      <c r="M135" s="1">
        <v>134251</v>
      </c>
      <c r="N135" s="1">
        <v>183653</v>
      </c>
      <c r="O135" s="1">
        <v>235032</v>
      </c>
      <c r="P135" s="1">
        <v>275783</v>
      </c>
      <c r="Q135" s="1">
        <v>456990</v>
      </c>
      <c r="R135" s="1">
        <v>339642</v>
      </c>
      <c r="S135" s="1">
        <v>385464</v>
      </c>
      <c r="T135" s="1">
        <v>369029</v>
      </c>
      <c r="U135" s="1">
        <v>248749</v>
      </c>
      <c r="V135" s="1">
        <v>170297</v>
      </c>
      <c r="W135" s="1">
        <v>58979</v>
      </c>
      <c r="X135" s="1">
        <v>8276</v>
      </c>
      <c r="Y135" s="1">
        <v>162</v>
      </c>
    </row>
    <row r="136" spans="1:25" x14ac:dyDescent="0.35">
      <c r="A136" s="1" t="s">
        <v>259</v>
      </c>
      <c r="B136" t="s">
        <v>5</v>
      </c>
      <c r="C136" s="1">
        <v>2012</v>
      </c>
      <c r="D136" s="1">
        <v>2892191</v>
      </c>
      <c r="E136" s="1">
        <v>34584</v>
      </c>
      <c r="F136" s="1">
        <v>167755</v>
      </c>
      <c r="G136" s="1">
        <v>567336</v>
      </c>
      <c r="H136" s="1">
        <v>1092508</v>
      </c>
      <c r="I136" s="1">
        <v>1968509</v>
      </c>
      <c r="J136" s="1">
        <v>2324689</v>
      </c>
      <c r="K136" s="1">
        <v>2166531</v>
      </c>
      <c r="L136" s="1">
        <v>33847</v>
      </c>
      <c r="M136" s="1">
        <v>133171</v>
      </c>
      <c r="N136" s="1">
        <v>175761</v>
      </c>
      <c r="O136" s="1">
        <v>223820</v>
      </c>
      <c r="P136" s="1">
        <v>267904</v>
      </c>
      <c r="Q136" s="1">
        <v>462895</v>
      </c>
      <c r="R136" s="1">
        <v>336324</v>
      </c>
      <c r="S136" s="1">
        <v>379337</v>
      </c>
      <c r="T136" s="1">
        <v>377502</v>
      </c>
      <c r="U136" s="1">
        <v>255970</v>
      </c>
      <c r="V136" s="1">
        <v>175052</v>
      </c>
      <c r="W136" s="1">
        <v>61165</v>
      </c>
      <c r="X136" s="1">
        <v>8540</v>
      </c>
      <c r="Y136" s="1">
        <v>166</v>
      </c>
    </row>
    <row r="137" spans="1:25" x14ac:dyDescent="0.35">
      <c r="A137" s="1" t="s">
        <v>259</v>
      </c>
      <c r="B137" t="s">
        <v>5</v>
      </c>
      <c r="C137" s="1">
        <v>2013</v>
      </c>
      <c r="D137" s="1">
        <v>2887019</v>
      </c>
      <c r="E137" s="1">
        <v>34797</v>
      </c>
      <c r="F137" s="1">
        <v>167871</v>
      </c>
      <c r="G137" s="1">
        <v>551047</v>
      </c>
      <c r="H137" s="1">
        <v>1068129</v>
      </c>
      <c r="I137" s="1">
        <v>1969498</v>
      </c>
      <c r="J137" s="1">
        <v>2335803</v>
      </c>
      <c r="K137" s="1">
        <v>2184611</v>
      </c>
      <c r="L137" s="1">
        <v>34065</v>
      </c>
      <c r="M137" s="1">
        <v>133074</v>
      </c>
      <c r="N137" s="1">
        <v>169121</v>
      </c>
      <c r="O137" s="1">
        <v>214055</v>
      </c>
      <c r="P137" s="1">
        <v>258712</v>
      </c>
      <c r="Q137" s="1">
        <v>468490</v>
      </c>
      <c r="R137" s="1">
        <v>335329</v>
      </c>
      <c r="S137" s="1">
        <v>372741</v>
      </c>
      <c r="T137" s="1">
        <v>385329</v>
      </c>
      <c r="U137" s="1">
        <v>264041</v>
      </c>
      <c r="V137" s="1">
        <v>179072</v>
      </c>
      <c r="W137" s="1">
        <v>63346</v>
      </c>
      <c r="X137" s="1">
        <v>8743</v>
      </c>
      <c r="Y137" s="1">
        <v>169</v>
      </c>
    </row>
    <row r="138" spans="1:25" x14ac:dyDescent="0.35">
      <c r="A138" s="1" t="s">
        <v>259</v>
      </c>
      <c r="B138" t="s">
        <v>5</v>
      </c>
      <c r="C138" s="1">
        <v>2014</v>
      </c>
      <c r="D138" s="1">
        <v>2884100</v>
      </c>
      <c r="E138" s="1">
        <v>34575</v>
      </c>
      <c r="F138" s="1">
        <v>168132</v>
      </c>
      <c r="G138" s="1">
        <v>536787</v>
      </c>
      <c r="H138" s="1">
        <v>1044032</v>
      </c>
      <c r="I138" s="1">
        <v>1969549</v>
      </c>
      <c r="J138" s="1">
        <v>2347139</v>
      </c>
      <c r="K138" s="1">
        <v>2202147</v>
      </c>
      <c r="L138" s="1">
        <v>34291</v>
      </c>
      <c r="M138" s="1">
        <v>133557</v>
      </c>
      <c r="N138" s="1">
        <v>164156</v>
      </c>
      <c r="O138" s="1">
        <v>204499</v>
      </c>
      <c r="P138" s="1">
        <v>249014</v>
      </c>
      <c r="Q138" s="1">
        <v>473119</v>
      </c>
      <c r="R138" s="1">
        <v>336868</v>
      </c>
      <c r="S138" s="1">
        <v>366050</v>
      </c>
      <c r="T138" s="1">
        <v>391348</v>
      </c>
      <c r="U138" s="1">
        <v>273562</v>
      </c>
      <c r="V138" s="1">
        <v>182480</v>
      </c>
      <c r="W138" s="1">
        <v>65754</v>
      </c>
      <c r="X138" s="1">
        <v>8944</v>
      </c>
      <c r="Y138" s="1">
        <v>174</v>
      </c>
    </row>
    <row r="139" spans="1:25" x14ac:dyDescent="0.35">
      <c r="A139" s="1" t="s">
        <v>259</v>
      </c>
      <c r="B139" t="s">
        <v>5</v>
      </c>
      <c r="C139" s="1">
        <v>2015</v>
      </c>
      <c r="D139" s="1">
        <v>2882482</v>
      </c>
      <c r="E139" s="1">
        <v>33567</v>
      </c>
      <c r="F139" s="1">
        <v>167618</v>
      </c>
      <c r="G139" s="1">
        <v>523652</v>
      </c>
      <c r="H139" s="1">
        <v>1019225</v>
      </c>
      <c r="I139" s="1">
        <v>1968730</v>
      </c>
      <c r="J139" s="1">
        <v>2358651</v>
      </c>
      <c r="K139" s="1">
        <v>2218868</v>
      </c>
      <c r="L139" s="1">
        <v>34071</v>
      </c>
      <c r="M139" s="1">
        <v>134051</v>
      </c>
      <c r="N139" s="1">
        <v>160753</v>
      </c>
      <c r="O139" s="1">
        <v>195281</v>
      </c>
      <c r="P139" s="1">
        <v>239277</v>
      </c>
      <c r="Q139" s="1">
        <v>477068</v>
      </c>
      <c r="R139" s="1">
        <v>340003</v>
      </c>
      <c r="S139" s="1">
        <v>360196</v>
      </c>
      <c r="T139" s="1">
        <v>394606</v>
      </c>
      <c r="U139" s="1">
        <v>284099</v>
      </c>
      <c r="V139" s="1">
        <v>185620</v>
      </c>
      <c r="W139" s="1">
        <v>68581</v>
      </c>
      <c r="X139" s="1">
        <v>9201</v>
      </c>
      <c r="Y139" s="1">
        <v>179</v>
      </c>
    </row>
    <row r="140" spans="1:25" x14ac:dyDescent="0.35">
      <c r="A140" s="1" t="s">
        <v>259</v>
      </c>
      <c r="B140" t="s">
        <v>5</v>
      </c>
      <c r="C140" s="1">
        <v>2016</v>
      </c>
      <c r="D140" s="1">
        <v>2881064</v>
      </c>
      <c r="E140" s="1">
        <v>32138</v>
      </c>
      <c r="F140" s="1">
        <v>165643</v>
      </c>
      <c r="G140" s="1">
        <v>512651</v>
      </c>
      <c r="H140" s="1">
        <v>993922</v>
      </c>
      <c r="I140" s="1">
        <v>1965888</v>
      </c>
      <c r="J140" s="1">
        <v>2368228</v>
      </c>
      <c r="K140" s="1">
        <v>2234305</v>
      </c>
      <c r="L140" s="1">
        <v>32964</v>
      </c>
      <c r="M140" s="1">
        <v>133505</v>
      </c>
      <c r="N140" s="1">
        <v>159404</v>
      </c>
      <c r="O140" s="1">
        <v>187604</v>
      </c>
      <c r="P140" s="1">
        <v>228578</v>
      </c>
      <c r="Q140" s="1">
        <v>478945</v>
      </c>
      <c r="R140" s="1">
        <v>344363</v>
      </c>
      <c r="S140" s="1">
        <v>355067</v>
      </c>
      <c r="T140" s="1">
        <v>396270</v>
      </c>
      <c r="U140" s="1">
        <v>294822</v>
      </c>
      <c r="V140" s="1">
        <v>188767</v>
      </c>
      <c r="W140" s="1">
        <v>71884</v>
      </c>
      <c r="X140" s="1">
        <v>9532</v>
      </c>
      <c r="Y140" s="1">
        <v>185</v>
      </c>
    </row>
    <row r="141" spans="1:25" x14ac:dyDescent="0.35">
      <c r="A141" s="1" t="s">
        <v>259</v>
      </c>
      <c r="B141" t="s">
        <v>5</v>
      </c>
      <c r="C141" s="1">
        <v>2017</v>
      </c>
      <c r="D141" s="1">
        <v>2879361</v>
      </c>
      <c r="E141" s="1">
        <v>30844</v>
      </c>
      <c r="F141" s="1">
        <v>162006</v>
      </c>
      <c r="G141" s="1">
        <v>502251</v>
      </c>
      <c r="H141" s="1">
        <v>968245</v>
      </c>
      <c r="I141" s="1">
        <v>1962446</v>
      </c>
      <c r="J141" s="1">
        <v>2376917</v>
      </c>
      <c r="K141" s="1">
        <v>2249333</v>
      </c>
      <c r="L141" s="1">
        <v>31430</v>
      </c>
      <c r="M141" s="1">
        <v>131162</v>
      </c>
      <c r="N141" s="1">
        <v>159817</v>
      </c>
      <c r="O141" s="1">
        <v>180428</v>
      </c>
      <c r="P141" s="1">
        <v>218700</v>
      </c>
      <c r="Q141" s="1">
        <v>477974</v>
      </c>
      <c r="R141" s="1">
        <v>350407</v>
      </c>
      <c r="S141" s="1">
        <v>349087</v>
      </c>
      <c r="T141" s="1">
        <v>397303</v>
      </c>
      <c r="U141" s="1">
        <v>305532</v>
      </c>
      <c r="V141" s="1">
        <v>192299</v>
      </c>
      <c r="W141" s="1">
        <v>75685</v>
      </c>
      <c r="X141" s="1">
        <v>9930</v>
      </c>
      <c r="Y141" s="1">
        <v>193</v>
      </c>
    </row>
    <row r="142" spans="1:25" x14ac:dyDescent="0.35">
      <c r="A142" s="1" t="s">
        <v>259</v>
      </c>
      <c r="B142" t="s">
        <v>5</v>
      </c>
      <c r="C142" s="1">
        <v>2018</v>
      </c>
      <c r="D142" s="1">
        <v>2877019</v>
      </c>
      <c r="E142" s="1">
        <v>29625</v>
      </c>
      <c r="F142" s="1">
        <v>156677</v>
      </c>
      <c r="G142" s="1">
        <v>491484</v>
      </c>
      <c r="H142" s="1">
        <v>941856</v>
      </c>
      <c r="I142" s="1">
        <v>1958287</v>
      </c>
      <c r="J142" s="1">
        <v>2385330</v>
      </c>
      <c r="K142" s="1">
        <v>2263462</v>
      </c>
      <c r="L142" s="1">
        <v>30142</v>
      </c>
      <c r="M142" s="1">
        <v>127052</v>
      </c>
      <c r="N142" s="1">
        <v>160919</v>
      </c>
      <c r="O142" s="1">
        <v>173888</v>
      </c>
      <c r="P142" s="1">
        <v>210667</v>
      </c>
      <c r="Q142" s="1">
        <v>474297</v>
      </c>
      <c r="R142" s="1">
        <v>357749</v>
      </c>
      <c r="S142" s="1">
        <v>342580</v>
      </c>
      <c r="T142" s="1">
        <v>397162</v>
      </c>
      <c r="U142" s="1">
        <v>316169</v>
      </c>
      <c r="V142" s="1">
        <v>196515</v>
      </c>
      <c r="W142" s="1">
        <v>79826</v>
      </c>
      <c r="X142" s="1">
        <v>10365</v>
      </c>
      <c r="Y142" s="1">
        <v>205</v>
      </c>
    </row>
    <row r="143" spans="1:25" x14ac:dyDescent="0.35">
      <c r="A143" s="1" t="s">
        <v>259</v>
      </c>
      <c r="B143" t="s">
        <v>5</v>
      </c>
      <c r="C143" s="1">
        <v>2019</v>
      </c>
      <c r="D143" s="1">
        <v>2873883</v>
      </c>
      <c r="E143" s="1">
        <v>28770</v>
      </c>
      <c r="F143" s="1">
        <v>150467</v>
      </c>
      <c r="G143" s="1">
        <v>481425</v>
      </c>
      <c r="H143" s="1">
        <v>914818</v>
      </c>
      <c r="I143" s="1">
        <v>1951299</v>
      </c>
      <c r="J143" s="1">
        <v>2392240</v>
      </c>
      <c r="K143" s="1">
        <v>2274074</v>
      </c>
      <c r="L143" s="1">
        <v>28895</v>
      </c>
      <c r="M143" s="1">
        <v>121697</v>
      </c>
      <c r="N143" s="1">
        <v>162110</v>
      </c>
      <c r="O143" s="1">
        <v>168848</v>
      </c>
      <c r="P143" s="1">
        <v>202065</v>
      </c>
      <c r="Q143" s="1">
        <v>468425</v>
      </c>
      <c r="R143" s="1">
        <v>366904</v>
      </c>
      <c r="S143" s="1">
        <v>336485</v>
      </c>
      <c r="T143" s="1">
        <v>395103</v>
      </c>
      <c r="U143" s="1">
        <v>326711</v>
      </c>
      <c r="V143" s="1">
        <v>201536</v>
      </c>
      <c r="W143" s="1">
        <v>84182</v>
      </c>
      <c r="X143" s="1">
        <v>10829</v>
      </c>
      <c r="Y143" s="1">
        <v>218</v>
      </c>
    </row>
    <row r="144" spans="1:25" x14ac:dyDescent="0.35">
      <c r="A144" s="1" t="s">
        <v>259</v>
      </c>
      <c r="B144" t="s">
        <v>5</v>
      </c>
      <c r="C144" s="1">
        <v>2020</v>
      </c>
      <c r="D144" s="1">
        <v>2866850</v>
      </c>
      <c r="E144" s="1">
        <v>28415</v>
      </c>
      <c r="F144" s="1">
        <v>145146</v>
      </c>
      <c r="G144" s="1">
        <v>472214</v>
      </c>
      <c r="H144" s="1">
        <v>888579</v>
      </c>
      <c r="I144" s="1">
        <v>1941039</v>
      </c>
      <c r="J144" s="1">
        <v>2394413</v>
      </c>
      <c r="K144" s="1">
        <v>2279673</v>
      </c>
      <c r="L144" s="1">
        <v>28033</v>
      </c>
      <c r="M144" s="1">
        <v>116731</v>
      </c>
      <c r="N144" s="1">
        <v>162182</v>
      </c>
      <c r="O144" s="1">
        <v>164886</v>
      </c>
      <c r="P144" s="1">
        <v>193438</v>
      </c>
      <c r="Q144" s="1">
        <v>459802</v>
      </c>
      <c r="R144" s="1">
        <v>377596</v>
      </c>
      <c r="S144" s="1">
        <v>331384</v>
      </c>
      <c r="T144" s="1">
        <v>391387</v>
      </c>
      <c r="U144" s="1">
        <v>336144</v>
      </c>
      <c r="V144" s="1">
        <v>206374</v>
      </c>
      <c r="W144" s="1">
        <v>87278</v>
      </c>
      <c r="X144" s="1">
        <v>11010</v>
      </c>
      <c r="Y144" s="1">
        <v>223</v>
      </c>
    </row>
    <row r="145" spans="1:25" x14ac:dyDescent="0.35">
      <c r="A145" s="1" t="s">
        <v>259</v>
      </c>
      <c r="B145" t="s">
        <v>5</v>
      </c>
      <c r="C145" s="1">
        <v>2021</v>
      </c>
      <c r="D145" s="1">
        <v>2854710</v>
      </c>
      <c r="E145" s="1">
        <v>28218</v>
      </c>
      <c r="F145" s="1">
        <v>141393</v>
      </c>
      <c r="G145" s="1">
        <v>464795</v>
      </c>
      <c r="H145" s="1">
        <v>863908</v>
      </c>
      <c r="I145" s="1">
        <v>1926473</v>
      </c>
      <c r="J145" s="1">
        <v>2389700</v>
      </c>
      <c r="K145" s="1">
        <v>2280109</v>
      </c>
      <c r="L145" s="1">
        <v>27718</v>
      </c>
      <c r="M145" s="1">
        <v>113175</v>
      </c>
      <c r="N145" s="1">
        <v>160362</v>
      </c>
      <c r="O145" s="1">
        <v>163040</v>
      </c>
      <c r="P145" s="1">
        <v>186356</v>
      </c>
      <c r="Q145" s="1">
        <v>447033</v>
      </c>
      <c r="R145" s="1">
        <v>387422</v>
      </c>
      <c r="S145" s="1">
        <v>327815</v>
      </c>
      <c r="T145" s="1">
        <v>386685</v>
      </c>
      <c r="U145" s="1">
        <v>344488</v>
      </c>
      <c r="V145" s="1">
        <v>210056</v>
      </c>
      <c r="W145" s="1">
        <v>88902</v>
      </c>
      <c r="X145" s="1">
        <v>10943</v>
      </c>
      <c r="Y145" s="1">
        <v>215</v>
      </c>
    </row>
    <row r="146" spans="1:25" x14ac:dyDescent="0.35">
      <c r="A146" s="1" t="s">
        <v>260</v>
      </c>
      <c r="B146" t="s">
        <v>6</v>
      </c>
      <c r="C146" s="1">
        <v>1950</v>
      </c>
      <c r="D146" s="1">
        <v>9019866</v>
      </c>
      <c r="E146" s="1">
        <v>374528</v>
      </c>
      <c r="F146" s="1">
        <v>1471873</v>
      </c>
      <c r="G146" s="1">
        <v>3663779</v>
      </c>
      <c r="H146" s="1">
        <v>5438327</v>
      </c>
      <c r="I146" s="1">
        <v>5041388</v>
      </c>
      <c r="J146" s="1">
        <v>5355840</v>
      </c>
      <c r="K146" s="1">
        <v>4763400</v>
      </c>
      <c r="L146" s="1">
        <v>305786</v>
      </c>
      <c r="M146" s="1">
        <v>1097345</v>
      </c>
      <c r="N146" s="1">
        <v>1140582</v>
      </c>
      <c r="O146" s="1">
        <v>1051324</v>
      </c>
      <c r="P146" s="1">
        <v>963364</v>
      </c>
      <c r="Q146" s="1">
        <v>1453787</v>
      </c>
      <c r="R146" s="1">
        <v>1049003</v>
      </c>
      <c r="S146" s="1">
        <v>811292</v>
      </c>
      <c r="T146" s="1">
        <v>576468</v>
      </c>
      <c r="U146" s="1">
        <v>319781</v>
      </c>
      <c r="V146" s="1">
        <v>137897</v>
      </c>
      <c r="W146" s="1">
        <v>37621</v>
      </c>
      <c r="X146" s="1">
        <v>6627</v>
      </c>
      <c r="Y146" s="1">
        <v>247</v>
      </c>
    </row>
    <row r="147" spans="1:25" x14ac:dyDescent="0.35">
      <c r="A147" s="1" t="s">
        <v>260</v>
      </c>
      <c r="B147" t="s">
        <v>6</v>
      </c>
      <c r="C147" s="1">
        <v>1951</v>
      </c>
      <c r="D147" s="1">
        <v>9271741</v>
      </c>
      <c r="E147" s="1">
        <v>409267</v>
      </c>
      <c r="F147" s="1">
        <v>1577270</v>
      </c>
      <c r="G147" s="1">
        <v>3799798</v>
      </c>
      <c r="H147" s="1">
        <v>5614349</v>
      </c>
      <c r="I147" s="1">
        <v>5152192</v>
      </c>
      <c r="J147" s="1">
        <v>5471715</v>
      </c>
      <c r="K147" s="1">
        <v>4873624</v>
      </c>
      <c r="L147" s="1">
        <v>344820</v>
      </c>
      <c r="M147" s="1">
        <v>1168003</v>
      </c>
      <c r="N147" s="1">
        <v>1162441</v>
      </c>
      <c r="O147" s="1">
        <v>1060087</v>
      </c>
      <c r="P147" s="1">
        <v>977075</v>
      </c>
      <c r="Q147" s="1">
        <v>1500000</v>
      </c>
      <c r="R147" s="1">
        <v>1065506</v>
      </c>
      <c r="S147" s="1">
        <v>824115</v>
      </c>
      <c r="T147" s="1">
        <v>596772</v>
      </c>
      <c r="U147" s="1">
        <v>324549</v>
      </c>
      <c r="V147" s="1">
        <v>142433</v>
      </c>
      <c r="W147" s="1">
        <v>35800</v>
      </c>
      <c r="X147" s="1">
        <v>5465</v>
      </c>
      <c r="Y147" s="1">
        <v>228</v>
      </c>
    </row>
    <row r="148" spans="1:25" x14ac:dyDescent="0.35">
      <c r="A148" s="1" t="s">
        <v>260</v>
      </c>
      <c r="B148" t="s">
        <v>6</v>
      </c>
      <c r="C148" s="1">
        <v>1952</v>
      </c>
      <c r="D148" s="1">
        <v>9521703</v>
      </c>
      <c r="E148" s="1">
        <v>417459</v>
      </c>
      <c r="F148" s="1">
        <v>1681052</v>
      </c>
      <c r="G148" s="1">
        <v>3937146</v>
      </c>
      <c r="H148" s="1">
        <v>5786574</v>
      </c>
      <c r="I148" s="1">
        <v>5258216</v>
      </c>
      <c r="J148" s="1">
        <v>5584345</v>
      </c>
      <c r="K148" s="1">
        <v>4981111</v>
      </c>
      <c r="L148" s="1">
        <v>377280</v>
      </c>
      <c r="M148" s="1">
        <v>1263593</v>
      </c>
      <c r="N148" s="1">
        <v>1188336</v>
      </c>
      <c r="O148" s="1">
        <v>1067758</v>
      </c>
      <c r="P148" s="1">
        <v>988417</v>
      </c>
      <c r="Q148" s="1">
        <v>1547712</v>
      </c>
      <c r="R148" s="1">
        <v>1083145</v>
      </c>
      <c r="S148" s="1">
        <v>837788</v>
      </c>
      <c r="T148" s="1">
        <v>614191</v>
      </c>
      <c r="U148" s="1">
        <v>328050</v>
      </c>
      <c r="V148" s="1">
        <v>146827</v>
      </c>
      <c r="W148" s="1">
        <v>33787</v>
      </c>
      <c r="X148" s="1">
        <v>4428</v>
      </c>
      <c r="Y148" s="1">
        <v>212</v>
      </c>
    </row>
    <row r="149" spans="1:25" x14ac:dyDescent="0.35">
      <c r="A149" s="1" t="s">
        <v>260</v>
      </c>
      <c r="B149" t="s">
        <v>6</v>
      </c>
      <c r="C149" s="1">
        <v>1953</v>
      </c>
      <c r="D149" s="1">
        <v>9771686</v>
      </c>
      <c r="E149" s="1">
        <v>426283</v>
      </c>
      <c r="F149" s="1">
        <v>1782870</v>
      </c>
      <c r="G149" s="1">
        <v>4077926</v>
      </c>
      <c r="H149" s="1">
        <v>5957533</v>
      </c>
      <c r="I149" s="1">
        <v>5360191</v>
      </c>
      <c r="J149" s="1">
        <v>5693569</v>
      </c>
      <c r="K149" s="1">
        <v>5084056</v>
      </c>
      <c r="L149" s="1">
        <v>385214</v>
      </c>
      <c r="M149" s="1">
        <v>1356587</v>
      </c>
      <c r="N149" s="1">
        <v>1218269</v>
      </c>
      <c r="O149" s="1">
        <v>1076787</v>
      </c>
      <c r="P149" s="1">
        <v>998464</v>
      </c>
      <c r="Q149" s="1">
        <v>1594595</v>
      </c>
      <c r="R149" s="1">
        <v>1101668</v>
      </c>
      <c r="S149" s="1">
        <v>851708</v>
      </c>
      <c r="T149" s="1">
        <v>628528</v>
      </c>
      <c r="U149" s="1">
        <v>331992</v>
      </c>
      <c r="V149" s="1">
        <v>150901</v>
      </c>
      <c r="W149" s="1">
        <v>32057</v>
      </c>
      <c r="X149" s="1">
        <v>3656</v>
      </c>
      <c r="Y149" s="1">
        <v>191</v>
      </c>
    </row>
    <row r="150" spans="1:25" x14ac:dyDescent="0.35">
      <c r="A150" s="1" t="s">
        <v>260</v>
      </c>
      <c r="B150" t="s">
        <v>6</v>
      </c>
      <c r="C150" s="1">
        <v>1954</v>
      </c>
      <c r="D150" s="1">
        <v>10011548</v>
      </c>
      <c r="E150" s="1">
        <v>435783</v>
      </c>
      <c r="F150" s="1">
        <v>1876619</v>
      </c>
      <c r="G150" s="1">
        <v>4224550</v>
      </c>
      <c r="H150" s="1">
        <v>6126837</v>
      </c>
      <c r="I150" s="1">
        <v>5447753</v>
      </c>
      <c r="J150" s="1">
        <v>5786845</v>
      </c>
      <c r="K150" s="1">
        <v>5171221</v>
      </c>
      <c r="L150" s="1">
        <v>393767</v>
      </c>
      <c r="M150" s="1">
        <v>1440836</v>
      </c>
      <c r="N150" s="1">
        <v>1259061</v>
      </c>
      <c r="O150" s="1">
        <v>1088870</v>
      </c>
      <c r="P150" s="1">
        <v>1006047</v>
      </c>
      <c r="Q150" s="1">
        <v>1633318</v>
      </c>
      <c r="R150" s="1">
        <v>1118129</v>
      </c>
      <c r="S150" s="1">
        <v>862585</v>
      </c>
      <c r="T150" s="1">
        <v>639791</v>
      </c>
      <c r="U150" s="1">
        <v>338523</v>
      </c>
      <c r="V150" s="1">
        <v>154247</v>
      </c>
      <c r="W150" s="1">
        <v>31025</v>
      </c>
      <c r="X150" s="1">
        <v>3180</v>
      </c>
      <c r="Y150" s="1">
        <v>153</v>
      </c>
    </row>
    <row r="151" spans="1:25" x14ac:dyDescent="0.35">
      <c r="A151" s="1" t="s">
        <v>260</v>
      </c>
      <c r="B151" t="s">
        <v>6</v>
      </c>
      <c r="C151" s="1">
        <v>1955</v>
      </c>
      <c r="D151" s="1">
        <v>10242297</v>
      </c>
      <c r="E151" s="1">
        <v>445401</v>
      </c>
      <c r="F151" s="1">
        <v>1941786</v>
      </c>
      <c r="G151" s="1">
        <v>4378384</v>
      </c>
      <c r="H151" s="1">
        <v>6296637</v>
      </c>
      <c r="I151" s="1">
        <v>5520620</v>
      </c>
      <c r="J151" s="1">
        <v>5863801</v>
      </c>
      <c r="K151" s="1">
        <v>5243839</v>
      </c>
      <c r="L151" s="1">
        <v>402842</v>
      </c>
      <c r="M151" s="1">
        <v>1496385</v>
      </c>
      <c r="N151" s="1">
        <v>1331672</v>
      </c>
      <c r="O151" s="1">
        <v>1104926</v>
      </c>
      <c r="P151" s="1">
        <v>1012720</v>
      </c>
      <c r="Q151" s="1">
        <v>1660980</v>
      </c>
      <c r="R151" s="1">
        <v>1132823</v>
      </c>
      <c r="S151" s="1">
        <v>869877</v>
      </c>
      <c r="T151" s="1">
        <v>648622</v>
      </c>
      <c r="U151" s="1">
        <v>348271</v>
      </c>
      <c r="V151" s="1">
        <v>156861</v>
      </c>
      <c r="W151" s="1">
        <v>30755</v>
      </c>
      <c r="X151" s="1">
        <v>2892</v>
      </c>
      <c r="Y151" s="1">
        <v>112</v>
      </c>
    </row>
    <row r="152" spans="1:25" x14ac:dyDescent="0.35">
      <c r="A152" s="1" t="s">
        <v>260</v>
      </c>
      <c r="B152" t="s">
        <v>6</v>
      </c>
      <c r="C152" s="1">
        <v>1956</v>
      </c>
      <c r="D152" s="1">
        <v>10473167</v>
      </c>
      <c r="E152" s="1">
        <v>454510</v>
      </c>
      <c r="F152" s="1">
        <v>1984380</v>
      </c>
      <c r="G152" s="1">
        <v>4538542</v>
      </c>
      <c r="H152" s="1">
        <v>6468475</v>
      </c>
      <c r="I152" s="1">
        <v>5588784</v>
      </c>
      <c r="J152" s="1">
        <v>5934537</v>
      </c>
      <c r="K152" s="1">
        <v>5312024</v>
      </c>
      <c r="L152" s="1">
        <v>411856</v>
      </c>
      <c r="M152" s="1">
        <v>1529870</v>
      </c>
      <c r="N152" s="1">
        <v>1428303</v>
      </c>
      <c r="O152" s="1">
        <v>1125859</v>
      </c>
      <c r="P152" s="1">
        <v>1018968</v>
      </c>
      <c r="Q152" s="1">
        <v>1682477</v>
      </c>
      <c r="R152" s="1">
        <v>1147622</v>
      </c>
      <c r="S152" s="1">
        <v>875254</v>
      </c>
      <c r="T152" s="1">
        <v>655595</v>
      </c>
      <c r="U152" s="1">
        <v>361579</v>
      </c>
      <c r="V152" s="1">
        <v>159257</v>
      </c>
      <c r="W152" s="1">
        <v>31073</v>
      </c>
      <c r="X152" s="1">
        <v>2712</v>
      </c>
      <c r="Y152" s="1">
        <v>88</v>
      </c>
    </row>
    <row r="153" spans="1:25" x14ac:dyDescent="0.35">
      <c r="A153" s="1" t="s">
        <v>260</v>
      </c>
      <c r="B153" t="s">
        <v>6</v>
      </c>
      <c r="C153" s="1">
        <v>1957</v>
      </c>
      <c r="D153" s="1">
        <v>10703259</v>
      </c>
      <c r="E153" s="1">
        <v>463158</v>
      </c>
      <c r="F153" s="1">
        <v>2026885</v>
      </c>
      <c r="G153" s="1">
        <v>4703323</v>
      </c>
      <c r="H153" s="1">
        <v>6642530</v>
      </c>
      <c r="I153" s="1">
        <v>5653466</v>
      </c>
      <c r="J153" s="1">
        <v>5999864</v>
      </c>
      <c r="K153" s="1">
        <v>5374690</v>
      </c>
      <c r="L153" s="1">
        <v>420329</v>
      </c>
      <c r="M153" s="1">
        <v>1563727</v>
      </c>
      <c r="N153" s="1">
        <v>1525893</v>
      </c>
      <c r="O153" s="1">
        <v>1150545</v>
      </c>
      <c r="P153" s="1">
        <v>1024435</v>
      </c>
      <c r="Q153" s="1">
        <v>1699444</v>
      </c>
      <c r="R153" s="1">
        <v>1162073</v>
      </c>
      <c r="S153" s="1">
        <v>878510</v>
      </c>
      <c r="T153" s="1">
        <v>660649</v>
      </c>
      <c r="U153" s="1">
        <v>378535</v>
      </c>
      <c r="V153" s="1">
        <v>161784</v>
      </c>
      <c r="W153" s="1">
        <v>31840</v>
      </c>
      <c r="X153" s="1">
        <v>2594</v>
      </c>
      <c r="Y153" s="1">
        <v>72</v>
      </c>
    </row>
    <row r="154" spans="1:25" x14ac:dyDescent="0.35">
      <c r="A154" s="1" t="s">
        <v>260</v>
      </c>
      <c r="B154" t="s">
        <v>6</v>
      </c>
      <c r="C154" s="1">
        <v>1958</v>
      </c>
      <c r="D154" s="1">
        <v>10933788</v>
      </c>
      <c r="E154" s="1">
        <v>472351</v>
      </c>
      <c r="F154" s="1">
        <v>2069320</v>
      </c>
      <c r="G154" s="1">
        <v>4871240</v>
      </c>
      <c r="H154" s="1">
        <v>6820745</v>
      </c>
      <c r="I154" s="1">
        <v>5715364</v>
      </c>
      <c r="J154" s="1">
        <v>6062491</v>
      </c>
      <c r="K154" s="1">
        <v>5431873</v>
      </c>
      <c r="L154" s="1">
        <v>428375</v>
      </c>
      <c r="M154" s="1">
        <v>1596969</v>
      </c>
      <c r="N154" s="1">
        <v>1622173</v>
      </c>
      <c r="O154" s="1">
        <v>1179747</v>
      </c>
      <c r="P154" s="1">
        <v>1031440</v>
      </c>
      <c r="Q154" s="1">
        <v>1712532</v>
      </c>
      <c r="R154" s="1">
        <v>1177090</v>
      </c>
      <c r="S154" s="1">
        <v>880340</v>
      </c>
      <c r="T154" s="1">
        <v>664563</v>
      </c>
      <c r="U154" s="1">
        <v>397089</v>
      </c>
      <c r="V154" s="1">
        <v>164217</v>
      </c>
      <c r="W154" s="1">
        <v>32778</v>
      </c>
      <c r="X154" s="1">
        <v>2442</v>
      </c>
      <c r="Y154" s="1">
        <v>57</v>
      </c>
    </row>
    <row r="155" spans="1:25" x14ac:dyDescent="0.35">
      <c r="A155" s="1" t="s">
        <v>260</v>
      </c>
      <c r="B155" t="s">
        <v>6</v>
      </c>
      <c r="C155" s="1">
        <v>1959</v>
      </c>
      <c r="D155" s="1">
        <v>11164451</v>
      </c>
      <c r="E155" s="1">
        <v>480736</v>
      </c>
      <c r="F155" s="1">
        <v>2110425</v>
      </c>
      <c r="G155" s="1">
        <v>5041045</v>
      </c>
      <c r="H155" s="1">
        <v>7003197</v>
      </c>
      <c r="I155" s="1">
        <v>5772609</v>
      </c>
      <c r="J155" s="1">
        <v>6123363</v>
      </c>
      <c r="K155" s="1">
        <v>5483194</v>
      </c>
      <c r="L155" s="1">
        <v>436918</v>
      </c>
      <c r="M155" s="1">
        <v>1629689</v>
      </c>
      <c r="N155" s="1">
        <v>1710880</v>
      </c>
      <c r="O155" s="1">
        <v>1219740</v>
      </c>
      <c r="P155" s="1">
        <v>1041642</v>
      </c>
      <c r="Q155" s="1">
        <v>1722310</v>
      </c>
      <c r="R155" s="1">
        <v>1193638</v>
      </c>
      <c r="S155" s="1">
        <v>881997</v>
      </c>
      <c r="T155" s="1">
        <v>668260</v>
      </c>
      <c r="U155" s="1">
        <v>413874</v>
      </c>
      <c r="V155" s="1">
        <v>165951</v>
      </c>
      <c r="W155" s="1">
        <v>33482</v>
      </c>
      <c r="X155" s="1">
        <v>2209</v>
      </c>
      <c r="Y155" s="1">
        <v>43</v>
      </c>
    </row>
    <row r="156" spans="1:25" x14ac:dyDescent="0.35">
      <c r="A156" s="1" t="s">
        <v>260</v>
      </c>
      <c r="B156" t="s">
        <v>6</v>
      </c>
      <c r="C156" s="1">
        <v>1960</v>
      </c>
      <c r="D156" s="1">
        <v>11394309</v>
      </c>
      <c r="E156" s="1">
        <v>488490</v>
      </c>
      <c r="F156" s="1">
        <v>2149601</v>
      </c>
      <c r="G156" s="1">
        <v>5211647</v>
      </c>
      <c r="H156" s="1">
        <v>7190551</v>
      </c>
      <c r="I156" s="1">
        <v>5824916</v>
      </c>
      <c r="J156" s="1">
        <v>6182632</v>
      </c>
      <c r="K156" s="1">
        <v>5529498</v>
      </c>
      <c r="L156" s="1">
        <v>444663</v>
      </c>
      <c r="M156" s="1">
        <v>1661111</v>
      </c>
      <c r="N156" s="1">
        <v>1771982</v>
      </c>
      <c r="O156" s="1">
        <v>1290064</v>
      </c>
      <c r="P156" s="1">
        <v>1055773</v>
      </c>
      <c r="Q156" s="1">
        <v>1729103</v>
      </c>
      <c r="R156" s="1">
        <v>1211555</v>
      </c>
      <c r="S156" s="1">
        <v>883948</v>
      </c>
      <c r="T156" s="1">
        <v>672098</v>
      </c>
      <c r="U156" s="1">
        <v>427348</v>
      </c>
      <c r="V156" s="1">
        <v>167064</v>
      </c>
      <c r="W156" s="1">
        <v>33812</v>
      </c>
      <c r="X156" s="1">
        <v>1931</v>
      </c>
      <c r="Y156" s="1">
        <v>30</v>
      </c>
    </row>
    <row r="157" spans="1:25" x14ac:dyDescent="0.35">
      <c r="A157" s="1" t="s">
        <v>260</v>
      </c>
      <c r="B157" t="s">
        <v>6</v>
      </c>
      <c r="C157" s="1">
        <v>1961</v>
      </c>
      <c r="D157" s="1">
        <v>11598615</v>
      </c>
      <c r="E157" s="1">
        <v>511033</v>
      </c>
      <c r="F157" s="1">
        <v>2187945</v>
      </c>
      <c r="G157" s="1">
        <v>5350060</v>
      </c>
      <c r="H157" s="1">
        <v>7343367</v>
      </c>
      <c r="I157" s="1">
        <v>5869895</v>
      </c>
      <c r="J157" s="1">
        <v>6248534</v>
      </c>
      <c r="K157" s="1">
        <v>5585772</v>
      </c>
      <c r="L157" s="1">
        <v>448548</v>
      </c>
      <c r="M157" s="1">
        <v>1676912</v>
      </c>
      <c r="N157" s="1">
        <v>1794722</v>
      </c>
      <c r="O157" s="1">
        <v>1367393</v>
      </c>
      <c r="P157" s="1">
        <v>1067786</v>
      </c>
      <c r="Q157" s="1">
        <v>1735633</v>
      </c>
      <c r="R157" s="1">
        <v>1233958</v>
      </c>
      <c r="S157" s="1">
        <v>884695</v>
      </c>
      <c r="T157" s="1">
        <v>676051</v>
      </c>
      <c r="U157" s="1">
        <v>440149</v>
      </c>
      <c r="V157" s="1">
        <v>174454</v>
      </c>
      <c r="W157" s="1">
        <v>34155</v>
      </c>
      <c r="X157" s="1">
        <v>1653</v>
      </c>
      <c r="Y157" s="1">
        <v>21</v>
      </c>
    </row>
    <row r="158" spans="1:25" x14ac:dyDescent="0.35">
      <c r="A158" s="1" t="s">
        <v>260</v>
      </c>
      <c r="B158" t="s">
        <v>6</v>
      </c>
      <c r="C158" s="1">
        <v>1962</v>
      </c>
      <c r="D158" s="1">
        <v>11778265</v>
      </c>
      <c r="E158" s="1">
        <v>535586</v>
      </c>
      <c r="F158" s="1">
        <v>2233154</v>
      </c>
      <c r="G158" s="1">
        <v>5460643</v>
      </c>
      <c r="H158" s="1">
        <v>7461727</v>
      </c>
      <c r="I158" s="1">
        <v>5905143</v>
      </c>
      <c r="J158" s="1">
        <v>6317608</v>
      </c>
      <c r="K158" s="1">
        <v>5649442</v>
      </c>
      <c r="L158" s="1">
        <v>465089</v>
      </c>
      <c r="M158" s="1">
        <v>1697568</v>
      </c>
      <c r="N158" s="1">
        <v>1802536</v>
      </c>
      <c r="O158" s="1">
        <v>1424953</v>
      </c>
      <c r="P158" s="1">
        <v>1076095</v>
      </c>
      <c r="Q158" s="1">
        <v>1741117</v>
      </c>
      <c r="R158" s="1">
        <v>1260323</v>
      </c>
      <c r="S158" s="1">
        <v>884581</v>
      </c>
      <c r="T158" s="1">
        <v>679271</v>
      </c>
      <c r="U158" s="1">
        <v>450854</v>
      </c>
      <c r="V158" s="1">
        <v>189065</v>
      </c>
      <c r="W158" s="1">
        <v>34910</v>
      </c>
      <c r="X158" s="1">
        <v>1392</v>
      </c>
      <c r="Y158" s="1">
        <v>14</v>
      </c>
    </row>
    <row r="159" spans="1:25" x14ac:dyDescent="0.35">
      <c r="A159" s="1" t="s">
        <v>260</v>
      </c>
      <c r="B159" t="s">
        <v>6</v>
      </c>
      <c r="C159" s="1">
        <v>1963</v>
      </c>
      <c r="D159" s="1">
        <v>11969449</v>
      </c>
      <c r="E159" s="1">
        <v>548568</v>
      </c>
      <c r="F159" s="1">
        <v>2293487</v>
      </c>
      <c r="G159" s="1">
        <v>5580960</v>
      </c>
      <c r="H159" s="1">
        <v>7592085</v>
      </c>
      <c r="I159" s="1">
        <v>5943867</v>
      </c>
      <c r="J159" s="1">
        <v>6388480</v>
      </c>
      <c r="K159" s="1">
        <v>5710899</v>
      </c>
      <c r="L159" s="1">
        <v>488120</v>
      </c>
      <c r="M159" s="1">
        <v>1744919</v>
      </c>
      <c r="N159" s="1">
        <v>1812790</v>
      </c>
      <c r="O159" s="1">
        <v>1474683</v>
      </c>
      <c r="P159" s="1">
        <v>1088579</v>
      </c>
      <c r="Q159" s="1">
        <v>1744425</v>
      </c>
      <c r="R159" s="1">
        <v>1287770</v>
      </c>
      <c r="S159" s="1">
        <v>885952</v>
      </c>
      <c r="T159" s="1">
        <v>680741</v>
      </c>
      <c r="U159" s="1">
        <v>457523</v>
      </c>
      <c r="V159" s="1">
        <v>205831</v>
      </c>
      <c r="W159" s="1">
        <v>36457</v>
      </c>
      <c r="X159" s="1">
        <v>1202</v>
      </c>
      <c r="Y159" s="1">
        <v>9</v>
      </c>
    </row>
    <row r="160" spans="1:25" x14ac:dyDescent="0.35">
      <c r="A160" s="1" t="s">
        <v>260</v>
      </c>
      <c r="B160" t="s">
        <v>6</v>
      </c>
      <c r="C160" s="1">
        <v>1964</v>
      </c>
      <c r="D160" s="1">
        <v>12179097</v>
      </c>
      <c r="E160" s="1">
        <v>556446</v>
      </c>
      <c r="F160" s="1">
        <v>2363764</v>
      </c>
      <c r="G160" s="1">
        <v>5705901</v>
      </c>
      <c r="H160" s="1">
        <v>7737181</v>
      </c>
      <c r="I160" s="1">
        <v>6001514</v>
      </c>
      <c r="J160" s="1">
        <v>6473189</v>
      </c>
      <c r="K160" s="1">
        <v>5776915</v>
      </c>
      <c r="L160" s="1">
        <v>502310</v>
      </c>
      <c r="M160" s="1">
        <v>1807318</v>
      </c>
      <c r="N160" s="1">
        <v>1826326</v>
      </c>
      <c r="O160" s="1">
        <v>1515811</v>
      </c>
      <c r="P160" s="1">
        <v>1110067</v>
      </c>
      <c r="Q160" s="1">
        <v>1748501</v>
      </c>
      <c r="R160" s="1">
        <v>1316657</v>
      </c>
      <c r="S160" s="1">
        <v>889773</v>
      </c>
      <c r="T160" s="1">
        <v>680502</v>
      </c>
      <c r="U160" s="1">
        <v>462549</v>
      </c>
      <c r="V160" s="1">
        <v>224960</v>
      </c>
      <c r="W160" s="1">
        <v>39076</v>
      </c>
      <c r="X160" s="1">
        <v>1104</v>
      </c>
      <c r="Y160" s="1">
        <v>7</v>
      </c>
    </row>
    <row r="161" spans="1:25" x14ac:dyDescent="0.35">
      <c r="A161" s="1" t="s">
        <v>260</v>
      </c>
      <c r="B161" t="s">
        <v>6</v>
      </c>
      <c r="C161" s="1">
        <v>1965</v>
      </c>
      <c r="D161" s="1">
        <v>12381262</v>
      </c>
      <c r="E161" s="1">
        <v>544673</v>
      </c>
      <c r="F161" s="1">
        <v>2416153</v>
      </c>
      <c r="G161" s="1">
        <v>5815856</v>
      </c>
      <c r="H161" s="1">
        <v>7877442</v>
      </c>
      <c r="I161" s="1">
        <v>6072018</v>
      </c>
      <c r="J161" s="1">
        <v>6565401</v>
      </c>
      <c r="K161" s="1">
        <v>5843471</v>
      </c>
      <c r="L161" s="1">
        <v>508930</v>
      </c>
      <c r="M161" s="1">
        <v>1871480</v>
      </c>
      <c r="N161" s="1">
        <v>1851814</v>
      </c>
      <c r="O161" s="1">
        <v>1547889</v>
      </c>
      <c r="P161" s="1">
        <v>1140251</v>
      </c>
      <c r="Q161" s="1">
        <v>1751381</v>
      </c>
      <c r="R161" s="1">
        <v>1344487</v>
      </c>
      <c r="S161" s="1">
        <v>896047</v>
      </c>
      <c r="T161" s="1">
        <v>678619</v>
      </c>
      <c r="U161" s="1">
        <v>465635</v>
      </c>
      <c r="V161" s="1">
        <v>245159</v>
      </c>
      <c r="W161" s="1">
        <v>42748</v>
      </c>
      <c r="X161" s="1">
        <v>1074</v>
      </c>
      <c r="Y161" s="1">
        <v>5</v>
      </c>
    </row>
    <row r="162" spans="1:25" x14ac:dyDescent="0.35">
      <c r="A162" s="1" t="s">
        <v>260</v>
      </c>
      <c r="B162" t="s">
        <v>6</v>
      </c>
      <c r="C162" s="1">
        <v>1966</v>
      </c>
      <c r="D162" s="1">
        <v>12613398</v>
      </c>
      <c r="E162" s="1">
        <v>531851</v>
      </c>
      <c r="F162" s="1">
        <v>2440560</v>
      </c>
      <c r="G162" s="1">
        <v>5939055</v>
      </c>
      <c r="H162" s="1">
        <v>8059808</v>
      </c>
      <c r="I162" s="1">
        <v>6172850</v>
      </c>
      <c r="J162" s="1">
        <v>6674339</v>
      </c>
      <c r="K162" s="1">
        <v>5916989</v>
      </c>
      <c r="L162" s="1">
        <v>499999</v>
      </c>
      <c r="M162" s="1">
        <v>1908709</v>
      </c>
      <c r="N162" s="1">
        <v>1907588</v>
      </c>
      <c r="O162" s="1">
        <v>1590907</v>
      </c>
      <c r="P162" s="1">
        <v>1189025</v>
      </c>
      <c r="Q162" s="1">
        <v>1761618</v>
      </c>
      <c r="R162" s="1">
        <v>1370666</v>
      </c>
      <c r="S162" s="1">
        <v>908804</v>
      </c>
      <c r="T162" s="1">
        <v>678026</v>
      </c>
      <c r="U162" s="1">
        <v>465954</v>
      </c>
      <c r="V162" s="1">
        <v>252777</v>
      </c>
      <c r="W162" s="1">
        <v>46392</v>
      </c>
      <c r="X162" s="1">
        <v>1077</v>
      </c>
      <c r="Y162" s="1">
        <v>4</v>
      </c>
    </row>
    <row r="163" spans="1:25" x14ac:dyDescent="0.35">
      <c r="A163" s="1" t="s">
        <v>260</v>
      </c>
      <c r="B163" t="s">
        <v>6</v>
      </c>
      <c r="C163" s="1">
        <v>1967</v>
      </c>
      <c r="D163" s="1">
        <v>12897121</v>
      </c>
      <c r="E163" s="1">
        <v>536562</v>
      </c>
      <c r="F163" s="1">
        <v>2452624</v>
      </c>
      <c r="G163" s="1">
        <v>6086028</v>
      </c>
      <c r="H163" s="1">
        <v>8299237</v>
      </c>
      <c r="I163" s="1">
        <v>6313038</v>
      </c>
      <c r="J163" s="1">
        <v>6811089</v>
      </c>
      <c r="K163" s="1">
        <v>6007531</v>
      </c>
      <c r="L163" s="1">
        <v>491643</v>
      </c>
      <c r="M163" s="1">
        <v>1916062</v>
      </c>
      <c r="N163" s="1">
        <v>1989045</v>
      </c>
      <c r="O163" s="1">
        <v>1644359</v>
      </c>
      <c r="P163" s="1">
        <v>1257779</v>
      </c>
      <c r="Q163" s="1">
        <v>1785838</v>
      </c>
      <c r="R163" s="1">
        <v>1395910</v>
      </c>
      <c r="S163" s="1">
        <v>929020</v>
      </c>
      <c r="T163" s="1">
        <v>679264</v>
      </c>
      <c r="U163" s="1">
        <v>465605</v>
      </c>
      <c r="V163" s="1">
        <v>247516</v>
      </c>
      <c r="W163" s="1">
        <v>49068</v>
      </c>
      <c r="X163" s="1">
        <v>1089</v>
      </c>
      <c r="Y163" s="1">
        <v>4</v>
      </c>
    </row>
    <row r="164" spans="1:25" x14ac:dyDescent="0.35">
      <c r="A164" s="1" t="s">
        <v>260</v>
      </c>
      <c r="B164" t="s">
        <v>6</v>
      </c>
      <c r="C164" s="1">
        <v>1968</v>
      </c>
      <c r="D164" s="1">
        <v>13190979</v>
      </c>
      <c r="E164" s="1">
        <v>545846</v>
      </c>
      <c r="F164" s="1">
        <v>2459414</v>
      </c>
      <c r="G164" s="1">
        <v>6225195</v>
      </c>
      <c r="H164" s="1">
        <v>8544737</v>
      </c>
      <c r="I164" s="1">
        <v>6471456</v>
      </c>
      <c r="J164" s="1">
        <v>6965781</v>
      </c>
      <c r="K164" s="1">
        <v>6112125</v>
      </c>
      <c r="L164" s="1">
        <v>496143</v>
      </c>
      <c r="M164" s="1">
        <v>1913568</v>
      </c>
      <c r="N164" s="1">
        <v>2074398</v>
      </c>
      <c r="O164" s="1">
        <v>1691383</v>
      </c>
      <c r="P164" s="1">
        <v>1333330</v>
      </c>
      <c r="Q164" s="1">
        <v>1820218</v>
      </c>
      <c r="R164" s="1">
        <v>1419298</v>
      </c>
      <c r="S164" s="1">
        <v>952699</v>
      </c>
      <c r="T164" s="1">
        <v>680127</v>
      </c>
      <c r="U164" s="1">
        <v>466543</v>
      </c>
      <c r="V164" s="1">
        <v>241508</v>
      </c>
      <c r="W164" s="1">
        <v>50972</v>
      </c>
      <c r="X164" s="1">
        <v>1086</v>
      </c>
      <c r="Y164" s="1">
        <v>3</v>
      </c>
    </row>
    <row r="165" spans="1:25" x14ac:dyDescent="0.35">
      <c r="A165" s="1" t="s">
        <v>260</v>
      </c>
      <c r="B165" t="s">
        <v>6</v>
      </c>
      <c r="C165" s="1">
        <v>1969</v>
      </c>
      <c r="D165" s="1">
        <v>13491022</v>
      </c>
      <c r="E165" s="1">
        <v>556423</v>
      </c>
      <c r="F165" s="1">
        <v>2469433</v>
      </c>
      <c r="G165" s="1">
        <v>6360203</v>
      </c>
      <c r="H165" s="1">
        <v>8794249</v>
      </c>
      <c r="I165" s="1">
        <v>6640766</v>
      </c>
      <c r="J165" s="1">
        <v>7130817</v>
      </c>
      <c r="K165" s="1">
        <v>6228817</v>
      </c>
      <c r="L165" s="1">
        <v>504988</v>
      </c>
      <c r="M165" s="1">
        <v>1913010</v>
      </c>
      <c r="N165" s="1">
        <v>2152171</v>
      </c>
      <c r="O165" s="1">
        <v>1738599</v>
      </c>
      <c r="P165" s="1">
        <v>1410093</v>
      </c>
      <c r="Q165" s="1">
        <v>1864801</v>
      </c>
      <c r="R165" s="1">
        <v>1440030</v>
      </c>
      <c r="S165" s="1">
        <v>978513</v>
      </c>
      <c r="T165" s="1">
        <v>681025</v>
      </c>
      <c r="U165" s="1">
        <v>468517</v>
      </c>
      <c r="V165" s="1">
        <v>234614</v>
      </c>
      <c r="W165" s="1">
        <v>52171</v>
      </c>
      <c r="X165" s="1">
        <v>1053</v>
      </c>
      <c r="Y165" s="1">
        <v>2</v>
      </c>
    </row>
    <row r="166" spans="1:25" x14ac:dyDescent="0.35">
      <c r="A166" s="1" t="s">
        <v>260</v>
      </c>
      <c r="B166" t="s">
        <v>6</v>
      </c>
      <c r="C166" s="1">
        <v>1970</v>
      </c>
      <c r="D166" s="1">
        <v>13795915</v>
      </c>
      <c r="E166" s="1">
        <v>567963</v>
      </c>
      <c r="F166" s="1">
        <v>2497027</v>
      </c>
      <c r="G166" s="1">
        <v>6496998</v>
      </c>
      <c r="H166" s="1">
        <v>9048351</v>
      </c>
      <c r="I166" s="1">
        <v>6813358</v>
      </c>
      <c r="J166" s="1">
        <v>7298916</v>
      </c>
      <c r="K166" s="1">
        <v>6357410</v>
      </c>
      <c r="L166" s="1">
        <v>515247</v>
      </c>
      <c r="M166" s="1">
        <v>1929064</v>
      </c>
      <c r="N166" s="1">
        <v>2207572</v>
      </c>
      <c r="O166" s="1">
        <v>1792399</v>
      </c>
      <c r="P166" s="1">
        <v>1482175</v>
      </c>
      <c r="Q166" s="1">
        <v>1920222</v>
      </c>
      <c r="R166" s="1">
        <v>1456303</v>
      </c>
      <c r="S166" s="1">
        <v>1005284</v>
      </c>
      <c r="T166" s="1">
        <v>682934</v>
      </c>
      <c r="U166" s="1">
        <v>470164</v>
      </c>
      <c r="V166" s="1">
        <v>228054</v>
      </c>
      <c r="W166" s="1">
        <v>52778</v>
      </c>
      <c r="X166" s="1">
        <v>1002</v>
      </c>
      <c r="Y166" s="1">
        <v>1</v>
      </c>
    </row>
    <row r="167" spans="1:25" x14ac:dyDescent="0.35">
      <c r="A167" s="1" t="s">
        <v>260</v>
      </c>
      <c r="B167" t="s">
        <v>6</v>
      </c>
      <c r="C167" s="1">
        <v>1971</v>
      </c>
      <c r="D167" s="1">
        <v>14110269</v>
      </c>
      <c r="E167" s="1">
        <v>579039</v>
      </c>
      <c r="F167" s="1">
        <v>2543317</v>
      </c>
      <c r="G167" s="1">
        <v>6638880</v>
      </c>
      <c r="H167" s="1">
        <v>9308750</v>
      </c>
      <c r="I167" s="1">
        <v>6989837</v>
      </c>
      <c r="J167" s="1">
        <v>7471389</v>
      </c>
      <c r="K167" s="1">
        <v>6500808</v>
      </c>
      <c r="L167" s="1">
        <v>526700</v>
      </c>
      <c r="M167" s="1">
        <v>1964278</v>
      </c>
      <c r="N167" s="1">
        <v>2236243</v>
      </c>
      <c r="O167" s="1">
        <v>1859320</v>
      </c>
      <c r="P167" s="1">
        <v>1544954</v>
      </c>
      <c r="Q167" s="1">
        <v>1991631</v>
      </c>
      <c r="R167" s="1">
        <v>1467201</v>
      </c>
      <c r="S167" s="1">
        <v>1033187</v>
      </c>
      <c r="T167" s="1">
        <v>686958</v>
      </c>
      <c r="U167" s="1">
        <v>470049</v>
      </c>
      <c r="V167" s="1">
        <v>223661</v>
      </c>
      <c r="W167" s="1">
        <v>52783</v>
      </c>
      <c r="X167" s="1">
        <v>965</v>
      </c>
      <c r="Y167" s="1">
        <v>0</v>
      </c>
    </row>
    <row r="168" spans="1:25" x14ac:dyDescent="0.35">
      <c r="A168" s="1" t="s">
        <v>260</v>
      </c>
      <c r="B168" t="s">
        <v>6</v>
      </c>
      <c r="C168" s="1">
        <v>1972</v>
      </c>
      <c r="D168" s="1">
        <v>14439750</v>
      </c>
      <c r="E168" s="1">
        <v>589778</v>
      </c>
      <c r="F168" s="1">
        <v>2596556</v>
      </c>
      <c r="G168" s="1">
        <v>6785869</v>
      </c>
      <c r="H168" s="1">
        <v>9575461</v>
      </c>
      <c r="I168" s="1">
        <v>7175283</v>
      </c>
      <c r="J168" s="1">
        <v>7653881</v>
      </c>
      <c r="K168" s="1">
        <v>6660912</v>
      </c>
      <c r="L168" s="1">
        <v>538051</v>
      </c>
      <c r="M168" s="1">
        <v>2006778</v>
      </c>
      <c r="N168" s="1">
        <v>2249857</v>
      </c>
      <c r="O168" s="1">
        <v>1939456</v>
      </c>
      <c r="P168" s="1">
        <v>1597642</v>
      </c>
      <c r="Q168" s="1">
        <v>2081027</v>
      </c>
      <c r="R168" s="1">
        <v>1475890</v>
      </c>
      <c r="S168" s="1">
        <v>1062701</v>
      </c>
      <c r="T168" s="1">
        <v>693215</v>
      </c>
      <c r="U168" s="1">
        <v>468830</v>
      </c>
      <c r="V168" s="1">
        <v>221471</v>
      </c>
      <c r="W168" s="1">
        <v>52132</v>
      </c>
      <c r="X168" s="1">
        <v>973</v>
      </c>
      <c r="Y168" s="1">
        <v>0</v>
      </c>
    </row>
    <row r="169" spans="1:25" x14ac:dyDescent="0.35">
      <c r="A169" s="1" t="s">
        <v>260</v>
      </c>
      <c r="B169" t="s">
        <v>6</v>
      </c>
      <c r="C169" s="1">
        <v>1973</v>
      </c>
      <c r="D169" s="1">
        <v>14786473</v>
      </c>
      <c r="E169" s="1">
        <v>601323</v>
      </c>
      <c r="F169" s="1">
        <v>2653721</v>
      </c>
      <c r="G169" s="1">
        <v>6936001</v>
      </c>
      <c r="H169" s="1">
        <v>9846722</v>
      </c>
      <c r="I169" s="1">
        <v>7373788</v>
      </c>
      <c r="J169" s="1">
        <v>7850472</v>
      </c>
      <c r="K169" s="1">
        <v>6833665</v>
      </c>
      <c r="L169" s="1">
        <v>549359</v>
      </c>
      <c r="M169" s="1">
        <v>2052398</v>
      </c>
      <c r="N169" s="1">
        <v>2258590</v>
      </c>
      <c r="O169" s="1">
        <v>2023690</v>
      </c>
      <c r="P169" s="1">
        <v>1644557</v>
      </c>
      <c r="Q169" s="1">
        <v>2184497</v>
      </c>
      <c r="R169" s="1">
        <v>1486177</v>
      </c>
      <c r="S169" s="1">
        <v>1093586</v>
      </c>
      <c r="T169" s="1">
        <v>701339</v>
      </c>
      <c r="U169" s="1">
        <v>467809</v>
      </c>
      <c r="V169" s="1">
        <v>220492</v>
      </c>
      <c r="W169" s="1">
        <v>50983</v>
      </c>
      <c r="X169" s="1">
        <v>1032</v>
      </c>
      <c r="Y169" s="1">
        <v>0</v>
      </c>
    </row>
    <row r="170" spans="1:25" x14ac:dyDescent="0.35">
      <c r="A170" s="1" t="s">
        <v>260</v>
      </c>
      <c r="B170" t="s">
        <v>6</v>
      </c>
      <c r="C170" s="1">
        <v>1974</v>
      </c>
      <c r="D170" s="1">
        <v>15153601</v>
      </c>
      <c r="E170" s="1">
        <v>614889</v>
      </c>
      <c r="F170" s="1">
        <v>2715555</v>
      </c>
      <c r="G170" s="1">
        <v>7087954</v>
      </c>
      <c r="H170" s="1">
        <v>10122900</v>
      </c>
      <c r="I170" s="1">
        <v>7589845</v>
      </c>
      <c r="J170" s="1">
        <v>8065647</v>
      </c>
      <c r="K170" s="1">
        <v>7016949</v>
      </c>
      <c r="L170" s="1">
        <v>561681</v>
      </c>
      <c r="M170" s="1">
        <v>2100666</v>
      </c>
      <c r="N170" s="1">
        <v>2271338</v>
      </c>
      <c r="O170" s="1">
        <v>2101061</v>
      </c>
      <c r="P170" s="1">
        <v>1692279</v>
      </c>
      <c r="Q170" s="1">
        <v>2298344</v>
      </c>
      <c r="R170" s="1">
        <v>1499616</v>
      </c>
      <c r="S170" s="1">
        <v>1125092</v>
      </c>
      <c r="T170" s="1">
        <v>711615</v>
      </c>
      <c r="U170" s="1">
        <v>467535</v>
      </c>
      <c r="V170" s="1">
        <v>220263</v>
      </c>
      <c r="W170" s="1">
        <v>49753</v>
      </c>
      <c r="X170" s="1">
        <v>1150</v>
      </c>
      <c r="Y170" s="1">
        <v>0</v>
      </c>
    </row>
    <row r="171" spans="1:25" x14ac:dyDescent="0.35">
      <c r="A171" s="1" t="s">
        <v>260</v>
      </c>
      <c r="B171" t="s">
        <v>6</v>
      </c>
      <c r="C171" s="1">
        <v>1975</v>
      </c>
      <c r="D171" s="1">
        <v>15724698</v>
      </c>
      <c r="E171" s="1">
        <v>651826</v>
      </c>
      <c r="F171" s="1">
        <v>2858564</v>
      </c>
      <c r="G171" s="1">
        <v>7359419</v>
      </c>
      <c r="H171" s="1">
        <v>10503365</v>
      </c>
      <c r="I171" s="1">
        <v>7871099</v>
      </c>
      <c r="J171" s="1">
        <v>8365279</v>
      </c>
      <c r="K171" s="1">
        <v>7283982</v>
      </c>
      <c r="L171" s="1">
        <v>589779</v>
      </c>
      <c r="M171" s="1">
        <v>2206738</v>
      </c>
      <c r="N171" s="1">
        <v>2356831</v>
      </c>
      <c r="O171" s="1">
        <v>2144024</v>
      </c>
      <c r="P171" s="1">
        <v>1737605</v>
      </c>
      <c r="Q171" s="1">
        <v>2416124</v>
      </c>
      <c r="R171" s="1">
        <v>1523199</v>
      </c>
      <c r="S171" s="1">
        <v>1169603</v>
      </c>
      <c r="T171" s="1">
        <v>748176</v>
      </c>
      <c r="U171" s="1">
        <v>492924</v>
      </c>
      <c r="V171" s="1">
        <v>227435</v>
      </c>
      <c r="W171" s="1">
        <v>48882</v>
      </c>
      <c r="X171" s="1">
        <v>1331</v>
      </c>
      <c r="Y171" s="1">
        <v>0</v>
      </c>
    </row>
    <row r="172" spans="1:25" x14ac:dyDescent="0.35">
      <c r="A172" s="1" t="s">
        <v>260</v>
      </c>
      <c r="B172" t="s">
        <v>6</v>
      </c>
      <c r="C172" s="1">
        <v>1976</v>
      </c>
      <c r="D172" s="1">
        <v>16500516</v>
      </c>
      <c r="E172" s="1">
        <v>682326</v>
      </c>
      <c r="F172" s="1">
        <v>3058394</v>
      </c>
      <c r="G172" s="1">
        <v>7762464</v>
      </c>
      <c r="H172" s="1">
        <v>10989905</v>
      </c>
      <c r="I172" s="1">
        <v>8201406</v>
      </c>
      <c r="J172" s="1">
        <v>8738052</v>
      </c>
      <c r="K172" s="1">
        <v>7632877</v>
      </c>
      <c r="L172" s="1">
        <v>632116</v>
      </c>
      <c r="M172" s="1">
        <v>2376068</v>
      </c>
      <c r="N172" s="1">
        <v>2526180</v>
      </c>
      <c r="O172" s="1">
        <v>2177890</v>
      </c>
      <c r="P172" s="1">
        <v>1776062</v>
      </c>
      <c r="Q172" s="1">
        <v>2529427</v>
      </c>
      <c r="R172" s="1">
        <v>1557959</v>
      </c>
      <c r="S172" s="1">
        <v>1224616</v>
      </c>
      <c r="T172" s="1">
        <v>809699</v>
      </c>
      <c r="U172" s="1">
        <v>544554</v>
      </c>
      <c r="V172" s="1">
        <v>245850</v>
      </c>
      <c r="W172" s="1">
        <v>48367</v>
      </c>
      <c r="X172" s="1">
        <v>1518</v>
      </c>
      <c r="Y172" s="1">
        <v>0</v>
      </c>
    </row>
    <row r="173" spans="1:25" x14ac:dyDescent="0.35">
      <c r="A173" s="1" t="s">
        <v>260</v>
      </c>
      <c r="B173" t="s">
        <v>6</v>
      </c>
      <c r="C173" s="1">
        <v>1977</v>
      </c>
      <c r="D173" s="1">
        <v>17134196</v>
      </c>
      <c r="E173" s="1">
        <v>687375</v>
      </c>
      <c r="F173" s="1">
        <v>3168375</v>
      </c>
      <c r="G173" s="1">
        <v>8068942</v>
      </c>
      <c r="H173" s="1">
        <v>11397497</v>
      </c>
      <c r="I173" s="1">
        <v>8501215</v>
      </c>
      <c r="J173" s="1">
        <v>9065253</v>
      </c>
      <c r="K173" s="1">
        <v>7928206</v>
      </c>
      <c r="L173" s="1">
        <v>649389</v>
      </c>
      <c r="M173" s="1">
        <v>2481000</v>
      </c>
      <c r="N173" s="1">
        <v>2657635</v>
      </c>
      <c r="O173" s="1">
        <v>2242932</v>
      </c>
      <c r="P173" s="1">
        <v>1826817</v>
      </c>
      <c r="Q173" s="1">
        <v>2646990</v>
      </c>
      <c r="R173" s="1">
        <v>1597838</v>
      </c>
      <c r="S173" s="1">
        <v>1263557</v>
      </c>
      <c r="T173" s="1">
        <v>848860</v>
      </c>
      <c r="U173" s="1">
        <v>570733</v>
      </c>
      <c r="V173" s="1">
        <v>260575</v>
      </c>
      <c r="W173" s="1">
        <v>48209</v>
      </c>
      <c r="X173" s="1">
        <v>1674</v>
      </c>
      <c r="Y173" s="1">
        <v>0</v>
      </c>
    </row>
    <row r="174" spans="1:25" x14ac:dyDescent="0.35">
      <c r="A174" s="1" t="s">
        <v>260</v>
      </c>
      <c r="B174" t="s">
        <v>6</v>
      </c>
      <c r="C174" s="1">
        <v>1978</v>
      </c>
      <c r="D174" s="1">
        <v>17632646</v>
      </c>
      <c r="E174" s="1">
        <v>700063</v>
      </c>
      <c r="F174" s="1">
        <v>3213999</v>
      </c>
      <c r="G174" s="1">
        <v>8268423</v>
      </c>
      <c r="H174" s="1">
        <v>11728551</v>
      </c>
      <c r="I174" s="1">
        <v>8793101</v>
      </c>
      <c r="J174" s="1">
        <v>9364222</v>
      </c>
      <c r="K174" s="1">
        <v>8179165</v>
      </c>
      <c r="L174" s="1">
        <v>650894</v>
      </c>
      <c r="M174" s="1">
        <v>2513936</v>
      </c>
      <c r="N174" s="1">
        <v>2736130</v>
      </c>
      <c r="O174" s="1">
        <v>2318294</v>
      </c>
      <c r="P174" s="1">
        <v>1897021</v>
      </c>
      <c r="Q174" s="1">
        <v>2774979</v>
      </c>
      <c r="R174" s="1">
        <v>1647351</v>
      </c>
      <c r="S174" s="1">
        <v>1288547</v>
      </c>
      <c r="T174" s="1">
        <v>867544</v>
      </c>
      <c r="U174" s="1">
        <v>570965</v>
      </c>
      <c r="V174" s="1">
        <v>267453</v>
      </c>
      <c r="W174" s="1">
        <v>48542</v>
      </c>
      <c r="X174" s="1">
        <v>1820</v>
      </c>
      <c r="Y174" s="1">
        <v>0</v>
      </c>
    </row>
    <row r="175" spans="1:25" x14ac:dyDescent="0.35">
      <c r="A175" s="1" t="s">
        <v>260</v>
      </c>
      <c r="B175" t="s">
        <v>6</v>
      </c>
      <c r="C175" s="1">
        <v>1979</v>
      </c>
      <c r="D175" s="1">
        <v>18166982</v>
      </c>
      <c r="E175" s="1">
        <v>718971</v>
      </c>
      <c r="F175" s="1">
        <v>3268714</v>
      </c>
      <c r="G175" s="1">
        <v>8475386</v>
      </c>
      <c r="H175" s="1">
        <v>12073818</v>
      </c>
      <c r="I175" s="1">
        <v>9112625</v>
      </c>
      <c r="J175" s="1">
        <v>9691595</v>
      </c>
      <c r="K175" s="1">
        <v>8454437</v>
      </c>
      <c r="L175" s="1">
        <v>665378</v>
      </c>
      <c r="M175" s="1">
        <v>2549743</v>
      </c>
      <c r="N175" s="1">
        <v>2814765</v>
      </c>
      <c r="O175" s="1">
        <v>2391907</v>
      </c>
      <c r="P175" s="1">
        <v>1974824</v>
      </c>
      <c r="Q175" s="1">
        <v>2905252</v>
      </c>
      <c r="R175" s="1">
        <v>1710712</v>
      </c>
      <c r="S175" s="1">
        <v>1312652</v>
      </c>
      <c r="T175" s="1">
        <v>889689</v>
      </c>
      <c r="U175" s="1">
        <v>572629</v>
      </c>
      <c r="V175" s="1">
        <v>274388</v>
      </c>
      <c r="W175" s="1">
        <v>49486</v>
      </c>
      <c r="X175" s="1">
        <v>1963</v>
      </c>
      <c r="Y175" s="1">
        <v>0</v>
      </c>
    </row>
    <row r="176" spans="1:25" x14ac:dyDescent="0.35">
      <c r="A176" s="1" t="s">
        <v>260</v>
      </c>
      <c r="B176" t="s">
        <v>6</v>
      </c>
      <c r="C176" s="1">
        <v>1980</v>
      </c>
      <c r="D176" s="1">
        <v>18739378</v>
      </c>
      <c r="E176" s="1">
        <v>743546</v>
      </c>
      <c r="F176" s="1">
        <v>3338078</v>
      </c>
      <c r="G176" s="1">
        <v>8696661</v>
      </c>
      <c r="H176" s="1">
        <v>12437458</v>
      </c>
      <c r="I176" s="1">
        <v>9454465</v>
      </c>
      <c r="J176" s="1">
        <v>10042717</v>
      </c>
      <c r="K176" s="1">
        <v>8754314</v>
      </c>
      <c r="L176" s="1">
        <v>686004</v>
      </c>
      <c r="M176" s="1">
        <v>2594532</v>
      </c>
      <c r="N176" s="1">
        <v>2892592</v>
      </c>
      <c r="O176" s="1">
        <v>2465991</v>
      </c>
      <c r="P176" s="1">
        <v>2057009</v>
      </c>
      <c r="Q176" s="1">
        <v>3036351</v>
      </c>
      <c r="R176" s="1">
        <v>1787417</v>
      </c>
      <c r="S176" s="1">
        <v>1335800</v>
      </c>
      <c r="T176" s="1">
        <v>915095</v>
      </c>
      <c r="U176" s="1">
        <v>576284</v>
      </c>
      <c r="V176" s="1">
        <v>281391</v>
      </c>
      <c r="W176" s="1">
        <v>51242</v>
      </c>
      <c r="X176" s="1">
        <v>2128</v>
      </c>
      <c r="Y176" s="1">
        <v>0</v>
      </c>
    </row>
    <row r="177" spans="1:25" x14ac:dyDescent="0.35">
      <c r="A177" s="1" t="s">
        <v>260</v>
      </c>
      <c r="B177" t="s">
        <v>6</v>
      </c>
      <c r="C177" s="1">
        <v>1981</v>
      </c>
      <c r="D177" s="1">
        <v>19351356</v>
      </c>
      <c r="E177" s="1">
        <v>767368</v>
      </c>
      <c r="F177" s="1">
        <v>3430916</v>
      </c>
      <c r="G177" s="1">
        <v>8933761</v>
      </c>
      <c r="H177" s="1">
        <v>12820581</v>
      </c>
      <c r="I177" s="1">
        <v>9818279</v>
      </c>
      <c r="J177" s="1">
        <v>10417593</v>
      </c>
      <c r="K177" s="1">
        <v>9081207</v>
      </c>
      <c r="L177" s="1">
        <v>712660</v>
      </c>
      <c r="M177" s="1">
        <v>2663548</v>
      </c>
      <c r="N177" s="1">
        <v>2960585</v>
      </c>
      <c r="O177" s="1">
        <v>2542260</v>
      </c>
      <c r="P177" s="1">
        <v>2140515</v>
      </c>
      <c r="Q177" s="1">
        <v>3169973</v>
      </c>
      <c r="R177" s="1">
        <v>1878048</v>
      </c>
      <c r="S177" s="1">
        <v>1358330</v>
      </c>
      <c r="T177" s="1">
        <v>943761</v>
      </c>
      <c r="U177" s="1">
        <v>582353</v>
      </c>
      <c r="V177" s="1">
        <v>288411</v>
      </c>
      <c r="W177" s="1">
        <v>53893</v>
      </c>
      <c r="X177" s="1">
        <v>2309</v>
      </c>
      <c r="Y177" s="1">
        <v>1</v>
      </c>
    </row>
    <row r="178" spans="1:25" x14ac:dyDescent="0.35">
      <c r="A178" s="1" t="s">
        <v>260</v>
      </c>
      <c r="B178" t="s">
        <v>6</v>
      </c>
      <c r="C178" s="1">
        <v>1982</v>
      </c>
      <c r="D178" s="1">
        <v>20000098</v>
      </c>
      <c r="E178" s="1">
        <v>785234</v>
      </c>
      <c r="F178" s="1">
        <v>3543124</v>
      </c>
      <c r="G178" s="1">
        <v>9182395</v>
      </c>
      <c r="H178" s="1">
        <v>13219659</v>
      </c>
      <c r="I178" s="1">
        <v>10205107</v>
      </c>
      <c r="J178" s="1">
        <v>10817700</v>
      </c>
      <c r="K178" s="1">
        <v>9435913</v>
      </c>
      <c r="L178" s="1">
        <v>739246</v>
      </c>
      <c r="M178" s="1">
        <v>2757890</v>
      </c>
      <c r="N178" s="1">
        <v>3017927</v>
      </c>
      <c r="O178" s="1">
        <v>2621344</v>
      </c>
      <c r="P178" s="1">
        <v>2222354</v>
      </c>
      <c r="Q178" s="1">
        <v>3308973</v>
      </c>
      <c r="R178" s="1">
        <v>1982974</v>
      </c>
      <c r="S178" s="1">
        <v>1380962</v>
      </c>
      <c r="T178" s="1">
        <v>975690</v>
      </c>
      <c r="U178" s="1">
        <v>591200</v>
      </c>
      <c r="V178" s="1">
        <v>295546</v>
      </c>
      <c r="W178" s="1">
        <v>57497</v>
      </c>
      <c r="X178" s="1">
        <v>2504</v>
      </c>
      <c r="Y178" s="1">
        <v>2</v>
      </c>
    </row>
    <row r="179" spans="1:25" x14ac:dyDescent="0.35">
      <c r="A179" s="1" t="s">
        <v>260</v>
      </c>
      <c r="B179" t="s">
        <v>6</v>
      </c>
      <c r="C179" s="1">
        <v>1983</v>
      </c>
      <c r="D179" s="1">
        <v>20682110</v>
      </c>
      <c r="E179" s="1">
        <v>798881</v>
      </c>
      <c r="F179" s="1">
        <v>3658270</v>
      </c>
      <c r="G179" s="1">
        <v>9438480</v>
      </c>
      <c r="H179" s="1">
        <v>13631501</v>
      </c>
      <c r="I179" s="1">
        <v>10615283</v>
      </c>
      <c r="J179" s="1">
        <v>11243628</v>
      </c>
      <c r="K179" s="1">
        <v>9817282</v>
      </c>
      <c r="L179" s="1">
        <v>760425</v>
      </c>
      <c r="M179" s="1">
        <v>2859389</v>
      </c>
      <c r="N179" s="1">
        <v>3077623</v>
      </c>
      <c r="O179" s="1">
        <v>2702587</v>
      </c>
      <c r="P179" s="1">
        <v>2301222</v>
      </c>
      <c r="Q179" s="1">
        <v>3454856</v>
      </c>
      <c r="R179" s="1">
        <v>2101328</v>
      </c>
      <c r="S179" s="1">
        <v>1405150</v>
      </c>
      <c r="T179" s="1">
        <v>1010419</v>
      </c>
      <c r="U179" s="1">
        <v>602991</v>
      </c>
      <c r="V179" s="1">
        <v>302954</v>
      </c>
      <c r="W179" s="1">
        <v>61977</v>
      </c>
      <c r="X179" s="1">
        <v>2731</v>
      </c>
      <c r="Y179" s="1">
        <v>2</v>
      </c>
    </row>
    <row r="180" spans="1:25" x14ac:dyDescent="0.35">
      <c r="A180" s="1" t="s">
        <v>260</v>
      </c>
      <c r="B180" t="s">
        <v>6</v>
      </c>
      <c r="C180" s="1">
        <v>1984</v>
      </c>
      <c r="D180" s="1">
        <v>21393532</v>
      </c>
      <c r="E180" s="1">
        <v>808149</v>
      </c>
      <c r="F180" s="1">
        <v>3766351</v>
      </c>
      <c r="G180" s="1">
        <v>9697369</v>
      </c>
      <c r="H180" s="1">
        <v>14052214</v>
      </c>
      <c r="I180" s="1">
        <v>11049453</v>
      </c>
      <c r="J180" s="1">
        <v>11696160</v>
      </c>
      <c r="K180" s="1">
        <v>10224347</v>
      </c>
      <c r="L180" s="1">
        <v>778115</v>
      </c>
      <c r="M180" s="1">
        <v>2958202</v>
      </c>
      <c r="N180" s="1">
        <v>3146760</v>
      </c>
      <c r="O180" s="1">
        <v>2784258</v>
      </c>
      <c r="P180" s="1">
        <v>2378606</v>
      </c>
      <c r="Q180" s="1">
        <v>3607236</v>
      </c>
      <c r="R180" s="1">
        <v>2231237</v>
      </c>
      <c r="S180" s="1">
        <v>1433067</v>
      </c>
      <c r="T180" s="1">
        <v>1047140</v>
      </c>
      <c r="U180" s="1">
        <v>617846</v>
      </c>
      <c r="V180" s="1">
        <v>310821</v>
      </c>
      <c r="W180" s="1">
        <v>67188</v>
      </c>
      <c r="X180" s="1">
        <v>3019</v>
      </c>
      <c r="Y180" s="1">
        <v>4</v>
      </c>
    </row>
    <row r="181" spans="1:25" x14ac:dyDescent="0.35">
      <c r="A181" s="1" t="s">
        <v>260</v>
      </c>
      <c r="B181" t="s">
        <v>6</v>
      </c>
      <c r="C181" s="1">
        <v>1985</v>
      </c>
      <c r="D181" s="1">
        <v>22132910</v>
      </c>
      <c r="E181" s="1">
        <v>815792</v>
      </c>
      <c r="F181" s="1">
        <v>3859759</v>
      </c>
      <c r="G181" s="1">
        <v>9956660</v>
      </c>
      <c r="H181" s="1">
        <v>14479196</v>
      </c>
      <c r="I181" s="1">
        <v>11508323</v>
      </c>
      <c r="J181" s="1">
        <v>12176244</v>
      </c>
      <c r="K181" s="1">
        <v>10657091</v>
      </c>
      <c r="L181" s="1">
        <v>791933</v>
      </c>
      <c r="M181" s="1">
        <v>3043967</v>
      </c>
      <c r="N181" s="1">
        <v>3231377</v>
      </c>
      <c r="O181" s="1">
        <v>2865524</v>
      </c>
      <c r="P181" s="1">
        <v>2456851</v>
      </c>
      <c r="Q181" s="1">
        <v>3765022</v>
      </c>
      <c r="R181" s="1">
        <v>2370575</v>
      </c>
      <c r="S181" s="1">
        <v>1467071</v>
      </c>
      <c r="T181" s="1">
        <v>1084953</v>
      </c>
      <c r="U181" s="1">
        <v>635938</v>
      </c>
      <c r="V181" s="1">
        <v>319388</v>
      </c>
      <c r="W181" s="1">
        <v>73038</v>
      </c>
      <c r="X181" s="1">
        <v>3408</v>
      </c>
      <c r="Y181" s="1">
        <v>6</v>
      </c>
    </row>
    <row r="182" spans="1:25" x14ac:dyDescent="0.35">
      <c r="A182" s="1" t="s">
        <v>260</v>
      </c>
      <c r="B182" t="s">
        <v>6</v>
      </c>
      <c r="C182" s="1">
        <v>1986</v>
      </c>
      <c r="D182" s="1">
        <v>22882560</v>
      </c>
      <c r="E182" s="1">
        <v>814665</v>
      </c>
      <c r="F182" s="1">
        <v>3928139</v>
      </c>
      <c r="G182" s="1">
        <v>10204819</v>
      </c>
      <c r="H182" s="1">
        <v>14897147</v>
      </c>
      <c r="I182" s="1">
        <v>11985998</v>
      </c>
      <c r="J182" s="1">
        <v>12677732</v>
      </c>
      <c r="K182" s="1">
        <v>11109376</v>
      </c>
      <c r="L182" s="1">
        <v>803231</v>
      </c>
      <c r="M182" s="1">
        <v>3113474</v>
      </c>
      <c r="N182" s="1">
        <v>3339662</v>
      </c>
      <c r="O182" s="1">
        <v>2937018</v>
      </c>
      <c r="P182" s="1">
        <v>2536686</v>
      </c>
      <c r="Q182" s="1">
        <v>3924945</v>
      </c>
      <c r="R182" s="1">
        <v>2515667</v>
      </c>
      <c r="S182" s="1">
        <v>1508791</v>
      </c>
      <c r="T182" s="1">
        <v>1122589</v>
      </c>
      <c r="U182" s="1">
        <v>657128</v>
      </c>
      <c r="V182" s="1">
        <v>328590</v>
      </c>
      <c r="W182" s="1">
        <v>79445</v>
      </c>
      <c r="X182" s="1">
        <v>3891</v>
      </c>
      <c r="Y182" s="1">
        <v>9</v>
      </c>
    </row>
    <row r="183" spans="1:25" x14ac:dyDescent="0.35">
      <c r="A183" s="1" t="s">
        <v>260</v>
      </c>
      <c r="B183" t="s">
        <v>6</v>
      </c>
      <c r="C183" s="1">
        <v>1987</v>
      </c>
      <c r="D183" s="1">
        <v>23586098</v>
      </c>
      <c r="E183" s="1">
        <v>805192</v>
      </c>
      <c r="F183" s="1">
        <v>3965147</v>
      </c>
      <c r="G183" s="1">
        <v>10426961</v>
      </c>
      <c r="H183" s="1">
        <v>15275112</v>
      </c>
      <c r="I183" s="1">
        <v>12442955</v>
      </c>
      <c r="J183" s="1">
        <v>13159122</v>
      </c>
      <c r="K183" s="1">
        <v>11542441</v>
      </c>
      <c r="L183" s="1">
        <v>804025</v>
      </c>
      <c r="M183" s="1">
        <v>3159955</v>
      </c>
      <c r="N183" s="1">
        <v>3465434</v>
      </c>
      <c r="O183" s="1">
        <v>2996380</v>
      </c>
      <c r="P183" s="1">
        <v>2613754</v>
      </c>
      <c r="Q183" s="1">
        <v>4070526</v>
      </c>
      <c r="R183" s="1">
        <v>2653839</v>
      </c>
      <c r="S183" s="1">
        <v>1555816</v>
      </c>
      <c r="T183" s="1">
        <v>1157093</v>
      </c>
      <c r="U183" s="1">
        <v>680153</v>
      </c>
      <c r="V183" s="1">
        <v>337503</v>
      </c>
      <c r="W183" s="1">
        <v>86017</v>
      </c>
      <c r="X183" s="1">
        <v>4421</v>
      </c>
      <c r="Y183" s="1">
        <v>14</v>
      </c>
    </row>
    <row r="184" spans="1:25" x14ac:dyDescent="0.35">
      <c r="A184" s="1" t="s">
        <v>260</v>
      </c>
      <c r="B184" t="s">
        <v>6</v>
      </c>
      <c r="C184" s="1">
        <v>1988</v>
      </c>
      <c r="D184" s="1">
        <v>24243024</v>
      </c>
      <c r="E184" s="1">
        <v>794308</v>
      </c>
      <c r="F184" s="1">
        <v>3972628</v>
      </c>
      <c r="G184" s="1">
        <v>10621338</v>
      </c>
      <c r="H184" s="1">
        <v>15611754</v>
      </c>
      <c r="I184" s="1">
        <v>12880347</v>
      </c>
      <c r="J184" s="1">
        <v>13621667</v>
      </c>
      <c r="K184" s="1">
        <v>11957942</v>
      </c>
      <c r="L184" s="1">
        <v>795708</v>
      </c>
      <c r="M184" s="1">
        <v>3178320</v>
      </c>
      <c r="N184" s="1">
        <v>3592002</v>
      </c>
      <c r="O184" s="1">
        <v>3056708</v>
      </c>
      <c r="P184" s="1">
        <v>2688870</v>
      </c>
      <c r="Q184" s="1">
        <v>4203532</v>
      </c>
      <c r="R184" s="1">
        <v>2782719</v>
      </c>
      <c r="S184" s="1">
        <v>1609488</v>
      </c>
      <c r="T184" s="1">
        <v>1188105</v>
      </c>
      <c r="U184" s="1">
        <v>705000</v>
      </c>
      <c r="V184" s="1">
        <v>346314</v>
      </c>
      <c r="W184" s="1">
        <v>92612</v>
      </c>
      <c r="X184" s="1">
        <v>5027</v>
      </c>
      <c r="Y184" s="1">
        <v>20</v>
      </c>
    </row>
    <row r="185" spans="1:25" x14ac:dyDescent="0.35">
      <c r="A185" s="1" t="s">
        <v>260</v>
      </c>
      <c r="B185" t="s">
        <v>6</v>
      </c>
      <c r="C185" s="1">
        <v>1989</v>
      </c>
      <c r="D185" s="1">
        <v>24889516</v>
      </c>
      <c r="E185" s="1">
        <v>783581</v>
      </c>
      <c r="F185" s="1">
        <v>3956460</v>
      </c>
      <c r="G185" s="1">
        <v>10792001</v>
      </c>
      <c r="H185" s="1">
        <v>15924075</v>
      </c>
      <c r="I185" s="1">
        <v>13329910</v>
      </c>
      <c r="J185" s="1">
        <v>14097488</v>
      </c>
      <c r="K185" s="1">
        <v>12387015</v>
      </c>
      <c r="L185" s="1">
        <v>785891</v>
      </c>
      <c r="M185" s="1">
        <v>3172879</v>
      </c>
      <c r="N185" s="1">
        <v>3709442</v>
      </c>
      <c r="O185" s="1">
        <v>3126099</v>
      </c>
      <c r="P185" s="1">
        <v>2765484</v>
      </c>
      <c r="Q185" s="1">
        <v>4339575</v>
      </c>
      <c r="R185" s="1">
        <v>2909183</v>
      </c>
      <c r="S185" s="1">
        <v>1674062</v>
      </c>
      <c r="T185" s="1">
        <v>1217066</v>
      </c>
      <c r="U185" s="1">
        <v>732016</v>
      </c>
      <c r="V185" s="1">
        <v>355403</v>
      </c>
      <c r="W185" s="1">
        <v>98993</v>
      </c>
      <c r="X185" s="1">
        <v>5706</v>
      </c>
      <c r="Y185" s="1">
        <v>27</v>
      </c>
    </row>
    <row r="186" spans="1:25" x14ac:dyDescent="0.35">
      <c r="A186" s="1" t="s">
        <v>260</v>
      </c>
      <c r="B186" t="s">
        <v>6</v>
      </c>
      <c r="C186" s="1">
        <v>1990</v>
      </c>
      <c r="D186" s="1">
        <v>25518074</v>
      </c>
      <c r="E186" s="1">
        <v>769239</v>
      </c>
      <c r="F186" s="1">
        <v>3915591</v>
      </c>
      <c r="G186" s="1">
        <v>10934368</v>
      </c>
      <c r="H186" s="1">
        <v>16208893</v>
      </c>
      <c r="I186" s="1">
        <v>13789481</v>
      </c>
      <c r="J186" s="1">
        <v>14583671</v>
      </c>
      <c r="K186" s="1">
        <v>12827302</v>
      </c>
      <c r="L186" s="1">
        <v>775832</v>
      </c>
      <c r="M186" s="1">
        <v>3146352</v>
      </c>
      <c r="N186" s="1">
        <v>3808564</v>
      </c>
      <c r="O186" s="1">
        <v>3210213</v>
      </c>
      <c r="P186" s="1">
        <v>2842507</v>
      </c>
      <c r="Q186" s="1">
        <v>4478494</v>
      </c>
      <c r="R186" s="1">
        <v>3032686</v>
      </c>
      <c r="S186" s="1">
        <v>1749824</v>
      </c>
      <c r="T186" s="1">
        <v>1243793</v>
      </c>
      <c r="U186" s="1">
        <v>760615</v>
      </c>
      <c r="V186" s="1">
        <v>364542</v>
      </c>
      <c r="W186" s="1">
        <v>104766</v>
      </c>
      <c r="X186" s="1">
        <v>6444</v>
      </c>
      <c r="Y186" s="1">
        <v>34</v>
      </c>
    </row>
    <row r="187" spans="1:25" x14ac:dyDescent="0.35">
      <c r="A187" s="1" t="s">
        <v>260</v>
      </c>
      <c r="B187" t="s">
        <v>6</v>
      </c>
      <c r="C187" s="1">
        <v>1991</v>
      </c>
      <c r="D187" s="1">
        <v>26133906</v>
      </c>
      <c r="E187" s="1">
        <v>759633</v>
      </c>
      <c r="F187" s="1">
        <v>3864814</v>
      </c>
      <c r="G187" s="1">
        <v>11061560</v>
      </c>
      <c r="H187" s="1">
        <v>16471947</v>
      </c>
      <c r="I187" s="1">
        <v>14250379</v>
      </c>
      <c r="J187" s="1">
        <v>15072304</v>
      </c>
      <c r="K187" s="1">
        <v>13279288</v>
      </c>
      <c r="L187" s="1">
        <v>761979</v>
      </c>
      <c r="M187" s="1">
        <v>3105181</v>
      </c>
      <c r="N187" s="1">
        <v>3879425</v>
      </c>
      <c r="O187" s="1">
        <v>3317321</v>
      </c>
      <c r="P187" s="1">
        <v>2910648</v>
      </c>
      <c r="Q187" s="1">
        <v>4619250</v>
      </c>
      <c r="R187" s="1">
        <v>3154589</v>
      </c>
      <c r="S187" s="1">
        <v>1836949</v>
      </c>
      <c r="T187" s="1">
        <v>1268522</v>
      </c>
      <c r="U187" s="1">
        <v>790902</v>
      </c>
      <c r="V187" s="1">
        <v>374219</v>
      </c>
      <c r="W187" s="1">
        <v>109964</v>
      </c>
      <c r="X187" s="1">
        <v>7261</v>
      </c>
      <c r="Y187" s="1">
        <v>43</v>
      </c>
    </row>
    <row r="188" spans="1:25" x14ac:dyDescent="0.35">
      <c r="A188" s="1" t="s">
        <v>260</v>
      </c>
      <c r="B188" t="s">
        <v>6</v>
      </c>
      <c r="C188" s="1">
        <v>1992</v>
      </c>
      <c r="D188" s="1">
        <v>26748302</v>
      </c>
      <c r="E188" s="1">
        <v>762378</v>
      </c>
      <c r="F188" s="1">
        <v>3825153</v>
      </c>
      <c r="G188" s="1">
        <v>11186604</v>
      </c>
      <c r="H188" s="1">
        <v>16725560</v>
      </c>
      <c r="I188" s="1">
        <v>14710928</v>
      </c>
      <c r="J188" s="1">
        <v>15561647</v>
      </c>
      <c r="K188" s="1">
        <v>13741379</v>
      </c>
      <c r="L188" s="1">
        <v>752708</v>
      </c>
      <c r="M188" s="1">
        <v>3062775</v>
      </c>
      <c r="N188" s="1">
        <v>3918915</v>
      </c>
      <c r="O188" s="1">
        <v>3442536</v>
      </c>
      <c r="P188" s="1">
        <v>2968456</v>
      </c>
      <c r="Q188" s="1">
        <v>4759649</v>
      </c>
      <c r="R188" s="1">
        <v>3277084</v>
      </c>
      <c r="S188" s="1">
        <v>1935134</v>
      </c>
      <c r="T188" s="1">
        <v>1291616</v>
      </c>
      <c r="U188" s="1">
        <v>822627</v>
      </c>
      <c r="V188" s="1">
        <v>384486</v>
      </c>
      <c r="W188" s="1">
        <v>114462</v>
      </c>
      <c r="X188" s="1">
        <v>8133</v>
      </c>
      <c r="Y188" s="1">
        <v>51</v>
      </c>
    </row>
    <row r="189" spans="1:25" x14ac:dyDescent="0.35">
      <c r="A189" s="1" t="s">
        <v>260</v>
      </c>
      <c r="B189" t="s">
        <v>6</v>
      </c>
      <c r="C189" s="1">
        <v>1993</v>
      </c>
      <c r="D189" s="1">
        <v>27354326</v>
      </c>
      <c r="E189" s="1">
        <v>759287</v>
      </c>
      <c r="F189" s="1">
        <v>3792309</v>
      </c>
      <c r="G189" s="1">
        <v>11291154</v>
      </c>
      <c r="H189" s="1">
        <v>16963568</v>
      </c>
      <c r="I189" s="1">
        <v>15182960</v>
      </c>
      <c r="J189" s="1">
        <v>16063112</v>
      </c>
      <c r="K189" s="1">
        <v>14212761</v>
      </c>
      <c r="L189" s="1">
        <v>755654</v>
      </c>
      <c r="M189" s="1">
        <v>3033022</v>
      </c>
      <c r="N189" s="1">
        <v>3929491</v>
      </c>
      <c r="O189" s="1">
        <v>3569354</v>
      </c>
      <c r="P189" s="1">
        <v>3028388</v>
      </c>
      <c r="Q189" s="1">
        <v>4898472</v>
      </c>
      <c r="R189" s="1">
        <v>3401228</v>
      </c>
      <c r="S189" s="1">
        <v>2043214</v>
      </c>
      <c r="T189" s="1">
        <v>1314243</v>
      </c>
      <c r="U189" s="1">
        <v>855188</v>
      </c>
      <c r="V189" s="1">
        <v>395275</v>
      </c>
      <c r="W189" s="1">
        <v>118113</v>
      </c>
      <c r="X189" s="1">
        <v>8991</v>
      </c>
      <c r="Y189" s="1">
        <v>60</v>
      </c>
    </row>
    <row r="190" spans="1:25" x14ac:dyDescent="0.35">
      <c r="A190" s="1" t="s">
        <v>260</v>
      </c>
      <c r="B190" t="s">
        <v>6</v>
      </c>
      <c r="C190" s="1">
        <v>1994</v>
      </c>
      <c r="D190" s="1">
        <v>27937006</v>
      </c>
      <c r="E190" s="1">
        <v>745434</v>
      </c>
      <c r="F190" s="1">
        <v>3755730</v>
      </c>
      <c r="G190" s="1">
        <v>11358252</v>
      </c>
      <c r="H190" s="1">
        <v>17173066</v>
      </c>
      <c r="I190" s="1">
        <v>15668784</v>
      </c>
      <c r="J190" s="1">
        <v>16578685</v>
      </c>
      <c r="K190" s="1">
        <v>14681069</v>
      </c>
      <c r="L190" s="1">
        <v>752779</v>
      </c>
      <c r="M190" s="1">
        <v>3010296</v>
      </c>
      <c r="N190" s="1">
        <v>3915497</v>
      </c>
      <c r="O190" s="1">
        <v>3687025</v>
      </c>
      <c r="P190" s="1">
        <v>3096847</v>
      </c>
      <c r="Q190" s="1">
        <v>5034509</v>
      </c>
      <c r="R190" s="1">
        <v>3525519</v>
      </c>
      <c r="S190" s="1">
        <v>2158688</v>
      </c>
      <c r="T190" s="1">
        <v>1338146</v>
      </c>
      <c r="U190" s="1">
        <v>887690</v>
      </c>
      <c r="V190" s="1">
        <v>406594</v>
      </c>
      <c r="W190" s="1">
        <v>120919</v>
      </c>
      <c r="X190" s="1">
        <v>9773</v>
      </c>
      <c r="Y190" s="1">
        <v>69</v>
      </c>
    </row>
    <row r="191" spans="1:25" x14ac:dyDescent="0.35">
      <c r="A191" s="1" t="s">
        <v>260</v>
      </c>
      <c r="B191" t="s">
        <v>6</v>
      </c>
      <c r="C191" s="1">
        <v>1995</v>
      </c>
      <c r="D191" s="1">
        <v>28478024</v>
      </c>
      <c r="E191" s="1">
        <v>710451</v>
      </c>
      <c r="F191" s="1">
        <v>3698301</v>
      </c>
      <c r="G191" s="1">
        <v>11361220</v>
      </c>
      <c r="H191" s="1">
        <v>17333424</v>
      </c>
      <c r="I191" s="1">
        <v>16176904</v>
      </c>
      <c r="J191" s="1">
        <v>17116728</v>
      </c>
      <c r="K191" s="1">
        <v>15147728</v>
      </c>
      <c r="L191" s="1">
        <v>739262</v>
      </c>
      <c r="M191" s="1">
        <v>2987850</v>
      </c>
      <c r="N191" s="1">
        <v>3876341</v>
      </c>
      <c r="O191" s="1">
        <v>3786578</v>
      </c>
      <c r="P191" s="1">
        <v>3180015</v>
      </c>
      <c r="Q191" s="1">
        <v>5170947</v>
      </c>
      <c r="R191" s="1">
        <v>3649530</v>
      </c>
      <c r="S191" s="1">
        <v>2279492</v>
      </c>
      <c r="T191" s="1">
        <v>1365543</v>
      </c>
      <c r="U191" s="1">
        <v>919283</v>
      </c>
      <c r="V191" s="1">
        <v>418543</v>
      </c>
      <c r="W191" s="1">
        <v>122947</v>
      </c>
      <c r="X191" s="1">
        <v>10427</v>
      </c>
      <c r="Y191" s="1">
        <v>77</v>
      </c>
    </row>
    <row r="192" spans="1:25" x14ac:dyDescent="0.35">
      <c r="A192" s="1" t="s">
        <v>260</v>
      </c>
      <c r="B192" t="s">
        <v>6</v>
      </c>
      <c r="C192" s="1">
        <v>1996</v>
      </c>
      <c r="D192" s="1">
        <v>28984640</v>
      </c>
      <c r="E192" s="1">
        <v>665985</v>
      </c>
      <c r="F192" s="1">
        <v>3578347</v>
      </c>
      <c r="G192" s="1">
        <v>11245511</v>
      </c>
      <c r="H192" s="1">
        <v>17428196</v>
      </c>
      <c r="I192" s="1">
        <v>16727705</v>
      </c>
      <c r="J192" s="1">
        <v>17739042</v>
      </c>
      <c r="K192" s="1">
        <v>15670719</v>
      </c>
      <c r="L192" s="1">
        <v>701332</v>
      </c>
      <c r="M192" s="1">
        <v>2912362</v>
      </c>
      <c r="N192" s="1">
        <v>3816668</v>
      </c>
      <c r="O192" s="1">
        <v>3850496</v>
      </c>
      <c r="P192" s="1">
        <v>3317830</v>
      </c>
      <c r="Q192" s="1">
        <v>5311975</v>
      </c>
      <c r="R192" s="1">
        <v>3740642</v>
      </c>
      <c r="S192" s="1">
        <v>2387743</v>
      </c>
      <c r="T192" s="1">
        <v>1407955</v>
      </c>
      <c r="U192" s="1">
        <v>981260</v>
      </c>
      <c r="V192" s="1">
        <v>452556</v>
      </c>
      <c r="W192" s="1">
        <v>127990</v>
      </c>
      <c r="X192" s="1">
        <v>11090</v>
      </c>
      <c r="Y192" s="1">
        <v>87</v>
      </c>
    </row>
    <row r="193" spans="1:25" x14ac:dyDescent="0.35">
      <c r="A193" s="1" t="s">
        <v>260</v>
      </c>
      <c r="B193" t="s">
        <v>6</v>
      </c>
      <c r="C193" s="1">
        <v>1997</v>
      </c>
      <c r="D193" s="1">
        <v>29476030</v>
      </c>
      <c r="E193" s="1">
        <v>639353</v>
      </c>
      <c r="F193" s="1">
        <v>3421401</v>
      </c>
      <c r="G193" s="1">
        <v>11037029</v>
      </c>
      <c r="H193" s="1">
        <v>17479036</v>
      </c>
      <c r="I193" s="1">
        <v>17309466</v>
      </c>
      <c r="J193" s="1">
        <v>18438904</v>
      </c>
      <c r="K193" s="1">
        <v>16267545</v>
      </c>
      <c r="L193" s="1">
        <v>658850</v>
      </c>
      <c r="M193" s="1">
        <v>2782048</v>
      </c>
      <c r="N193" s="1">
        <v>3747188</v>
      </c>
      <c r="O193" s="1">
        <v>3868440</v>
      </c>
      <c r="P193" s="1">
        <v>3493823</v>
      </c>
      <c r="Q193" s="1">
        <v>5470078</v>
      </c>
      <c r="R193" s="1">
        <v>3807637</v>
      </c>
      <c r="S193" s="1">
        <v>2476153</v>
      </c>
      <c r="T193" s="1">
        <v>1457712</v>
      </c>
      <c r="U193" s="1">
        <v>1074286</v>
      </c>
      <c r="V193" s="1">
        <v>508417</v>
      </c>
      <c r="W193" s="1">
        <v>138960</v>
      </c>
      <c r="X193" s="1">
        <v>11839</v>
      </c>
      <c r="Y193" s="1">
        <v>97</v>
      </c>
    </row>
    <row r="194" spans="1:25" x14ac:dyDescent="0.35">
      <c r="A194" s="1" t="s">
        <v>260</v>
      </c>
      <c r="B194" t="s">
        <v>6</v>
      </c>
      <c r="C194" s="1">
        <v>1998</v>
      </c>
      <c r="D194" s="1">
        <v>29924664</v>
      </c>
      <c r="E194" s="1">
        <v>606102</v>
      </c>
      <c r="F194" s="1">
        <v>3279118</v>
      </c>
      <c r="G194" s="1">
        <v>10823513</v>
      </c>
      <c r="H194" s="1">
        <v>17491822</v>
      </c>
      <c r="I194" s="1">
        <v>17887220</v>
      </c>
      <c r="J194" s="1">
        <v>19101042</v>
      </c>
      <c r="K194" s="1">
        <v>16863604</v>
      </c>
      <c r="L194" s="1">
        <v>635991</v>
      </c>
      <c r="M194" s="1">
        <v>2673016</v>
      </c>
      <c r="N194" s="1">
        <v>3681716</v>
      </c>
      <c r="O194" s="1">
        <v>3862679</v>
      </c>
      <c r="P194" s="1">
        <v>3624213</v>
      </c>
      <c r="Q194" s="1">
        <v>5639742</v>
      </c>
      <c r="R194" s="1">
        <v>3920563</v>
      </c>
      <c r="S194" s="1">
        <v>2573969</v>
      </c>
      <c r="T194" s="1">
        <v>1500332</v>
      </c>
      <c r="U194" s="1">
        <v>1133728</v>
      </c>
      <c r="V194" s="1">
        <v>544781</v>
      </c>
      <c r="W194" s="1">
        <v>151138</v>
      </c>
      <c r="X194" s="1">
        <v>12576</v>
      </c>
      <c r="Y194" s="1">
        <v>110</v>
      </c>
    </row>
    <row r="195" spans="1:25" x14ac:dyDescent="0.35">
      <c r="A195" s="1" t="s">
        <v>260</v>
      </c>
      <c r="B195" t="s">
        <v>6</v>
      </c>
      <c r="C195" s="1">
        <v>1999</v>
      </c>
      <c r="D195" s="1">
        <v>30346086</v>
      </c>
      <c r="E195" s="1">
        <v>581118</v>
      </c>
      <c r="F195" s="1">
        <v>3151073</v>
      </c>
      <c r="G195" s="1">
        <v>10619510</v>
      </c>
      <c r="H195" s="1">
        <v>17473368</v>
      </c>
      <c r="I195" s="1">
        <v>18466894</v>
      </c>
      <c r="J195" s="1">
        <v>19726454</v>
      </c>
      <c r="K195" s="1">
        <v>17451310</v>
      </c>
      <c r="L195" s="1">
        <v>601687</v>
      </c>
      <c r="M195" s="1">
        <v>2569955</v>
      </c>
      <c r="N195" s="1">
        <v>3621212</v>
      </c>
      <c r="O195" s="1">
        <v>3847225</v>
      </c>
      <c r="P195" s="1">
        <v>3707817</v>
      </c>
      <c r="Q195" s="1">
        <v>5814928</v>
      </c>
      <c r="R195" s="1">
        <v>4074273</v>
      </c>
      <c r="S195" s="1">
        <v>2684194</v>
      </c>
      <c r="T195" s="1">
        <v>1548721</v>
      </c>
      <c r="U195" s="1">
        <v>1158174</v>
      </c>
      <c r="V195" s="1">
        <v>564206</v>
      </c>
      <c r="W195" s="1">
        <v>160883</v>
      </c>
      <c r="X195" s="1">
        <v>13258</v>
      </c>
      <c r="Y195" s="1">
        <v>123</v>
      </c>
    </row>
    <row r="196" spans="1:25" x14ac:dyDescent="0.35">
      <c r="A196" s="1" t="s">
        <v>260</v>
      </c>
      <c r="B196" t="s">
        <v>6</v>
      </c>
      <c r="C196" s="1">
        <v>2000</v>
      </c>
      <c r="D196" s="1">
        <v>30774624</v>
      </c>
      <c r="E196" s="1">
        <v>582652</v>
      </c>
      <c r="F196" s="1">
        <v>3046528</v>
      </c>
      <c r="G196" s="1">
        <v>10413265</v>
      </c>
      <c r="H196" s="1">
        <v>17442886</v>
      </c>
      <c r="I196" s="1">
        <v>19055392</v>
      </c>
      <c r="J196" s="1">
        <v>20361222</v>
      </c>
      <c r="K196" s="1">
        <v>18059700</v>
      </c>
      <c r="L196" s="1">
        <v>577006</v>
      </c>
      <c r="M196" s="1">
        <v>2463876</v>
      </c>
      <c r="N196" s="1">
        <v>3551145</v>
      </c>
      <c r="O196" s="1">
        <v>3815592</v>
      </c>
      <c r="P196" s="1">
        <v>3772607</v>
      </c>
      <c r="Q196" s="1">
        <v>6002528</v>
      </c>
      <c r="R196" s="1">
        <v>4232418</v>
      </c>
      <c r="S196" s="1">
        <v>2790939</v>
      </c>
      <c r="T196" s="1">
        <v>1611692</v>
      </c>
      <c r="U196" s="1">
        <v>1179817</v>
      </c>
      <c r="V196" s="1">
        <v>588397</v>
      </c>
      <c r="W196" s="1">
        <v>168929</v>
      </c>
      <c r="X196" s="1">
        <v>13894</v>
      </c>
      <c r="Y196" s="1">
        <v>138</v>
      </c>
    </row>
    <row r="197" spans="1:25" x14ac:dyDescent="0.35">
      <c r="A197" s="1" t="s">
        <v>260</v>
      </c>
      <c r="B197" t="s">
        <v>6</v>
      </c>
      <c r="C197" s="1">
        <v>2001</v>
      </c>
      <c r="D197" s="1">
        <v>31200984</v>
      </c>
      <c r="E197" s="1">
        <v>587198</v>
      </c>
      <c r="F197" s="1">
        <v>2971521</v>
      </c>
      <c r="G197" s="1">
        <v>10210933</v>
      </c>
      <c r="H197" s="1">
        <v>17397520</v>
      </c>
      <c r="I197" s="1">
        <v>19637296</v>
      </c>
      <c r="J197" s="1">
        <v>20989896</v>
      </c>
      <c r="K197" s="1">
        <v>18674590</v>
      </c>
      <c r="L197" s="1">
        <v>578479</v>
      </c>
      <c r="M197" s="1">
        <v>2384323</v>
      </c>
      <c r="N197" s="1">
        <v>3467344</v>
      </c>
      <c r="O197" s="1">
        <v>3772068</v>
      </c>
      <c r="P197" s="1">
        <v>3815720</v>
      </c>
      <c r="Q197" s="1">
        <v>6194585</v>
      </c>
      <c r="R197" s="1">
        <v>4390400</v>
      </c>
      <c r="S197" s="1">
        <v>2896237</v>
      </c>
      <c r="T197" s="1">
        <v>1687959</v>
      </c>
      <c r="U197" s="1">
        <v>1198528</v>
      </c>
      <c r="V197" s="1">
        <v>615964</v>
      </c>
      <c r="W197" s="1">
        <v>176009</v>
      </c>
      <c r="X197" s="1">
        <v>14495</v>
      </c>
      <c r="Y197" s="1">
        <v>155</v>
      </c>
    </row>
    <row r="198" spans="1:25" x14ac:dyDescent="0.35">
      <c r="A198" s="1" t="s">
        <v>260</v>
      </c>
      <c r="B198" t="s">
        <v>6</v>
      </c>
      <c r="C198" s="1">
        <v>2002</v>
      </c>
      <c r="D198" s="1">
        <v>31624700</v>
      </c>
      <c r="E198" s="1">
        <v>593676</v>
      </c>
      <c r="F198" s="1">
        <v>2925094</v>
      </c>
      <c r="G198" s="1">
        <v>10018934</v>
      </c>
      <c r="H198" s="1">
        <v>17336968</v>
      </c>
      <c r="I198" s="1">
        <v>20206326</v>
      </c>
      <c r="J198" s="1">
        <v>21605592</v>
      </c>
      <c r="K198" s="1">
        <v>19289414</v>
      </c>
      <c r="L198" s="1">
        <v>583025</v>
      </c>
      <c r="M198" s="1">
        <v>2331418</v>
      </c>
      <c r="N198" s="1">
        <v>3371301</v>
      </c>
      <c r="O198" s="1">
        <v>3722539</v>
      </c>
      <c r="P198" s="1">
        <v>3837305</v>
      </c>
      <c r="Q198" s="1">
        <v>6385783</v>
      </c>
      <c r="R198" s="1">
        <v>4545621</v>
      </c>
      <c r="S198" s="1">
        <v>3003470</v>
      </c>
      <c r="T198" s="1">
        <v>1776360</v>
      </c>
      <c r="U198" s="1">
        <v>1214146</v>
      </c>
      <c r="V198" s="1">
        <v>645405</v>
      </c>
      <c r="W198" s="1">
        <v>182478</v>
      </c>
      <c r="X198" s="1">
        <v>15024</v>
      </c>
      <c r="Y198" s="1">
        <v>174</v>
      </c>
    </row>
    <row r="199" spans="1:25" x14ac:dyDescent="0.35">
      <c r="A199" s="1" t="s">
        <v>260</v>
      </c>
      <c r="B199" t="s">
        <v>6</v>
      </c>
      <c r="C199" s="1">
        <v>2003</v>
      </c>
      <c r="D199" s="1">
        <v>32055882</v>
      </c>
      <c r="E199" s="1">
        <v>610472</v>
      </c>
      <c r="F199" s="1">
        <v>2929646</v>
      </c>
      <c r="G199" s="1">
        <v>9850681</v>
      </c>
      <c r="H199" s="1">
        <v>17267948</v>
      </c>
      <c r="I199" s="1">
        <v>20759988</v>
      </c>
      <c r="J199" s="1">
        <v>22205010</v>
      </c>
      <c r="K199" s="1">
        <v>19900238</v>
      </c>
      <c r="L199" s="1">
        <v>589591</v>
      </c>
      <c r="M199" s="1">
        <v>2319174</v>
      </c>
      <c r="N199" s="1">
        <v>3253096</v>
      </c>
      <c r="O199" s="1">
        <v>3667939</v>
      </c>
      <c r="P199" s="1">
        <v>3838751</v>
      </c>
      <c r="Q199" s="1">
        <v>6572511</v>
      </c>
      <c r="R199" s="1">
        <v>4696497</v>
      </c>
      <c r="S199" s="1">
        <v>3115787</v>
      </c>
      <c r="T199" s="1">
        <v>1875534</v>
      </c>
      <c r="U199" s="1">
        <v>1226722</v>
      </c>
      <c r="V199" s="1">
        <v>675245</v>
      </c>
      <c r="W199" s="1">
        <v>188517</v>
      </c>
      <c r="X199" s="1">
        <v>15445</v>
      </c>
      <c r="Y199" s="1">
        <v>192</v>
      </c>
    </row>
    <row r="200" spans="1:25" x14ac:dyDescent="0.35">
      <c r="A200" s="1" t="s">
        <v>260</v>
      </c>
      <c r="B200" t="s">
        <v>6</v>
      </c>
      <c r="C200" s="1">
        <v>2004</v>
      </c>
      <c r="D200" s="1">
        <v>32510184</v>
      </c>
      <c r="E200" s="1">
        <v>637081</v>
      </c>
      <c r="F200" s="1">
        <v>2985738</v>
      </c>
      <c r="G200" s="1">
        <v>9718835</v>
      </c>
      <c r="H200" s="1">
        <v>17201388</v>
      </c>
      <c r="I200" s="1">
        <v>21301420</v>
      </c>
      <c r="J200" s="1">
        <v>22791144</v>
      </c>
      <c r="K200" s="1">
        <v>20507228</v>
      </c>
      <c r="L200" s="1">
        <v>606499</v>
      </c>
      <c r="M200" s="1">
        <v>2348657</v>
      </c>
      <c r="N200" s="1">
        <v>3125598</v>
      </c>
      <c r="O200" s="1">
        <v>3607499</v>
      </c>
      <c r="P200" s="1">
        <v>3822706</v>
      </c>
      <c r="Q200" s="1">
        <v>6752589</v>
      </c>
      <c r="R200" s="1">
        <v>4844145</v>
      </c>
      <c r="S200" s="1">
        <v>3235563</v>
      </c>
      <c r="T200" s="1">
        <v>1983736</v>
      </c>
      <c r="U200" s="1">
        <v>1237562</v>
      </c>
      <c r="V200" s="1">
        <v>704565</v>
      </c>
      <c r="W200" s="1">
        <v>194512</v>
      </c>
      <c r="X200" s="1">
        <v>15766</v>
      </c>
      <c r="Y200" s="1">
        <v>205</v>
      </c>
    </row>
    <row r="201" spans="1:25" x14ac:dyDescent="0.35">
      <c r="A201" s="1" t="s">
        <v>260</v>
      </c>
      <c r="B201" t="s">
        <v>6</v>
      </c>
      <c r="C201" s="1">
        <v>2005</v>
      </c>
      <c r="D201" s="1">
        <v>32956690</v>
      </c>
      <c r="E201" s="1">
        <v>665688</v>
      </c>
      <c r="F201" s="1">
        <v>3067772</v>
      </c>
      <c r="G201" s="1">
        <v>9624317</v>
      </c>
      <c r="H201" s="1">
        <v>17126412</v>
      </c>
      <c r="I201" s="1">
        <v>21799272</v>
      </c>
      <c r="J201" s="1">
        <v>23332156</v>
      </c>
      <c r="K201" s="1">
        <v>21078048</v>
      </c>
      <c r="L201" s="1">
        <v>632735</v>
      </c>
      <c r="M201" s="1">
        <v>2402084</v>
      </c>
      <c r="N201" s="1">
        <v>3020041</v>
      </c>
      <c r="O201" s="1">
        <v>3536504</v>
      </c>
      <c r="P201" s="1">
        <v>3786763</v>
      </c>
      <c r="Q201" s="1">
        <v>6908054</v>
      </c>
      <c r="R201" s="1">
        <v>4982759</v>
      </c>
      <c r="S201" s="1">
        <v>3359385</v>
      </c>
      <c r="T201" s="1">
        <v>2096708</v>
      </c>
      <c r="U201" s="1">
        <v>1248784</v>
      </c>
      <c r="V201" s="1">
        <v>732639</v>
      </c>
      <c r="W201" s="1">
        <v>201020</v>
      </c>
      <c r="X201" s="1">
        <v>16043</v>
      </c>
      <c r="Y201" s="1">
        <v>217</v>
      </c>
    </row>
    <row r="202" spans="1:25" x14ac:dyDescent="0.35">
      <c r="A202" s="1" t="s">
        <v>260</v>
      </c>
      <c r="B202" t="s">
        <v>6</v>
      </c>
      <c r="C202" s="1">
        <v>2006</v>
      </c>
      <c r="D202" s="1">
        <v>33435082</v>
      </c>
      <c r="E202" s="1">
        <v>696782</v>
      </c>
      <c r="F202" s="1">
        <v>3176888</v>
      </c>
      <c r="G202" s="1">
        <v>9573292</v>
      </c>
      <c r="H202" s="1">
        <v>17065016</v>
      </c>
      <c r="I202" s="1">
        <v>22287050</v>
      </c>
      <c r="J202" s="1">
        <v>23861564</v>
      </c>
      <c r="K202" s="1">
        <v>21640924</v>
      </c>
      <c r="L202" s="1">
        <v>661471</v>
      </c>
      <c r="M202" s="1">
        <v>2480106</v>
      </c>
      <c r="N202" s="1">
        <v>2944187</v>
      </c>
      <c r="O202" s="1">
        <v>3452217</v>
      </c>
      <c r="P202" s="1">
        <v>3740435</v>
      </c>
      <c r="Q202" s="1">
        <v>7048499</v>
      </c>
      <c r="R202" s="1">
        <v>5121882</v>
      </c>
      <c r="S202" s="1">
        <v>3489805</v>
      </c>
      <c r="T202" s="1">
        <v>2212478</v>
      </c>
      <c r="U202" s="1">
        <v>1264352</v>
      </c>
      <c r="V202" s="1">
        <v>759338</v>
      </c>
      <c r="W202" s="1">
        <v>207920</v>
      </c>
      <c r="X202" s="1">
        <v>16855</v>
      </c>
      <c r="Y202" s="1">
        <v>226</v>
      </c>
    </row>
    <row r="203" spans="1:25" x14ac:dyDescent="0.35">
      <c r="A203" s="1" t="s">
        <v>260</v>
      </c>
      <c r="B203" t="s">
        <v>6</v>
      </c>
      <c r="C203" s="1">
        <v>2007</v>
      </c>
      <c r="D203" s="1">
        <v>33983836</v>
      </c>
      <c r="E203" s="1">
        <v>732910</v>
      </c>
      <c r="F203" s="1">
        <v>3317484</v>
      </c>
      <c r="G203" s="1">
        <v>9572369</v>
      </c>
      <c r="H203" s="1">
        <v>17040092</v>
      </c>
      <c r="I203" s="1">
        <v>22796546</v>
      </c>
      <c r="J203" s="1">
        <v>24411232</v>
      </c>
      <c r="K203" s="1">
        <v>22222398</v>
      </c>
      <c r="L203" s="1">
        <v>693143</v>
      </c>
      <c r="M203" s="1">
        <v>2584574</v>
      </c>
      <c r="N203" s="1">
        <v>2898078</v>
      </c>
      <c r="O203" s="1">
        <v>3356807</v>
      </c>
      <c r="P203" s="1">
        <v>3693151</v>
      </c>
      <c r="Q203" s="1">
        <v>7180766</v>
      </c>
      <c r="R203" s="1">
        <v>5272198</v>
      </c>
      <c r="S203" s="1">
        <v>3629379</v>
      </c>
      <c r="T203" s="1">
        <v>2329001</v>
      </c>
      <c r="U203" s="1">
        <v>1288267</v>
      </c>
      <c r="V203" s="1">
        <v>784646</v>
      </c>
      <c r="W203" s="1">
        <v>215198</v>
      </c>
      <c r="X203" s="1">
        <v>18627</v>
      </c>
      <c r="Y203" s="1">
        <v>233</v>
      </c>
    </row>
    <row r="204" spans="1:25" x14ac:dyDescent="0.35">
      <c r="A204" s="1" t="s">
        <v>260</v>
      </c>
      <c r="B204" t="s">
        <v>6</v>
      </c>
      <c r="C204" s="1">
        <v>2008</v>
      </c>
      <c r="D204" s="1">
        <v>34569590</v>
      </c>
      <c r="E204" s="1">
        <v>772410</v>
      </c>
      <c r="F204" s="1">
        <v>3480675</v>
      </c>
      <c r="G204" s="1">
        <v>9622867</v>
      </c>
      <c r="H204" s="1">
        <v>17042392</v>
      </c>
      <c r="I204" s="1">
        <v>23293702</v>
      </c>
      <c r="J204" s="1">
        <v>24946484</v>
      </c>
      <c r="K204" s="1">
        <v>22790228</v>
      </c>
      <c r="L204" s="1">
        <v>729307</v>
      </c>
      <c r="M204" s="1">
        <v>2708265</v>
      </c>
      <c r="N204" s="1">
        <v>2903017</v>
      </c>
      <c r="O204" s="1">
        <v>3239175</v>
      </c>
      <c r="P204" s="1">
        <v>3640752</v>
      </c>
      <c r="Q204" s="1">
        <v>7283595</v>
      </c>
      <c r="R204" s="1">
        <v>5430746</v>
      </c>
      <c r="S204" s="1">
        <v>3773959</v>
      </c>
      <c r="T204" s="1">
        <v>2441755</v>
      </c>
      <c r="U204" s="1">
        <v>1322960</v>
      </c>
      <c r="V204" s="1">
        <v>808138</v>
      </c>
      <c r="W204" s="1">
        <v>224135</v>
      </c>
      <c r="X204" s="1">
        <v>20445</v>
      </c>
      <c r="Y204" s="1">
        <v>238</v>
      </c>
    </row>
    <row r="205" spans="1:25" x14ac:dyDescent="0.35">
      <c r="A205" s="1" t="s">
        <v>260</v>
      </c>
      <c r="B205" t="s">
        <v>6</v>
      </c>
      <c r="C205" s="1">
        <v>2009</v>
      </c>
      <c r="D205" s="1">
        <v>35196040</v>
      </c>
      <c r="E205" s="1">
        <v>810594</v>
      </c>
      <c r="F205" s="1">
        <v>3655502</v>
      </c>
      <c r="G205" s="1">
        <v>9726996</v>
      </c>
      <c r="H205" s="1">
        <v>17075534</v>
      </c>
      <c r="I205" s="1">
        <v>23777484</v>
      </c>
      <c r="J205" s="1">
        <v>25468806</v>
      </c>
      <c r="K205" s="1">
        <v>23348956</v>
      </c>
      <c r="L205" s="1">
        <v>768865</v>
      </c>
      <c r="M205" s="1">
        <v>2844908</v>
      </c>
      <c r="N205" s="1">
        <v>2959347</v>
      </c>
      <c r="O205" s="1">
        <v>3112147</v>
      </c>
      <c r="P205" s="1">
        <v>3582419</v>
      </c>
      <c r="Q205" s="1">
        <v>7354188</v>
      </c>
      <c r="R205" s="1">
        <v>5600308</v>
      </c>
      <c r="S205" s="1">
        <v>3923060</v>
      </c>
      <c r="T205" s="1">
        <v>2549450</v>
      </c>
      <c r="U205" s="1">
        <v>1371092</v>
      </c>
      <c r="V205" s="1">
        <v>830522</v>
      </c>
      <c r="W205" s="1">
        <v>236022</v>
      </c>
      <c r="X205" s="1">
        <v>21744</v>
      </c>
      <c r="Y205" s="1">
        <v>240</v>
      </c>
    </row>
    <row r="206" spans="1:25" x14ac:dyDescent="0.35">
      <c r="A206" s="1" t="s">
        <v>260</v>
      </c>
      <c r="B206" t="s">
        <v>6</v>
      </c>
      <c r="C206" s="1">
        <v>2010</v>
      </c>
      <c r="D206" s="1">
        <v>35856348</v>
      </c>
      <c r="E206" s="1">
        <v>844220</v>
      </c>
      <c r="F206" s="1">
        <v>3834801</v>
      </c>
      <c r="G206" s="1">
        <v>9886094</v>
      </c>
      <c r="H206" s="1">
        <v>17137640</v>
      </c>
      <c r="I206" s="1">
        <v>24238180</v>
      </c>
      <c r="J206" s="1">
        <v>25970010</v>
      </c>
      <c r="K206" s="1">
        <v>23898026</v>
      </c>
      <c r="L206" s="1">
        <v>807082</v>
      </c>
      <c r="M206" s="1">
        <v>2990581</v>
      </c>
      <c r="N206" s="1">
        <v>3043505</v>
      </c>
      <c r="O206" s="1">
        <v>3007788</v>
      </c>
      <c r="P206" s="1">
        <v>3513994</v>
      </c>
      <c r="Q206" s="1">
        <v>7390479</v>
      </c>
      <c r="R206" s="1">
        <v>5780218</v>
      </c>
      <c r="S206" s="1">
        <v>4075121</v>
      </c>
      <c r="T206" s="1">
        <v>2652924</v>
      </c>
      <c r="U206" s="1">
        <v>1433041</v>
      </c>
      <c r="V206" s="1">
        <v>851428</v>
      </c>
      <c r="W206" s="1">
        <v>250120</v>
      </c>
      <c r="X206" s="1">
        <v>22686</v>
      </c>
      <c r="Y206" s="1">
        <v>242</v>
      </c>
    </row>
    <row r="207" spans="1:25" x14ac:dyDescent="0.35">
      <c r="A207" s="1" t="s">
        <v>260</v>
      </c>
      <c r="B207" t="s">
        <v>6</v>
      </c>
      <c r="C207" s="1">
        <v>2011</v>
      </c>
      <c r="D207" s="1">
        <v>36543548</v>
      </c>
      <c r="E207" s="1">
        <v>874219</v>
      </c>
      <c r="F207" s="1">
        <v>4012365</v>
      </c>
      <c r="G207" s="1">
        <v>10100231</v>
      </c>
      <c r="H207" s="1">
        <v>17229000</v>
      </c>
      <c r="I207" s="1">
        <v>24667116</v>
      </c>
      <c r="J207" s="1">
        <v>26443074</v>
      </c>
      <c r="K207" s="1">
        <v>24432286</v>
      </c>
      <c r="L207" s="1">
        <v>840721</v>
      </c>
      <c r="M207" s="1">
        <v>3138146</v>
      </c>
      <c r="N207" s="1">
        <v>3154761</v>
      </c>
      <c r="O207" s="1">
        <v>2933105</v>
      </c>
      <c r="P207" s="1">
        <v>3431542</v>
      </c>
      <c r="Q207" s="1">
        <v>7394922</v>
      </c>
      <c r="R207" s="1">
        <v>5967118</v>
      </c>
      <c r="S207" s="1">
        <v>4228080</v>
      </c>
      <c r="T207" s="1">
        <v>2755214</v>
      </c>
      <c r="U207" s="1">
        <v>1507371</v>
      </c>
      <c r="V207" s="1">
        <v>870123</v>
      </c>
      <c r="W207" s="1">
        <v>265329</v>
      </c>
      <c r="X207" s="1">
        <v>23375</v>
      </c>
      <c r="Y207" s="1">
        <v>242</v>
      </c>
    </row>
    <row r="208" spans="1:25" x14ac:dyDescent="0.35">
      <c r="A208" s="1" t="s">
        <v>260</v>
      </c>
      <c r="B208" t="s">
        <v>6</v>
      </c>
      <c r="C208" s="1">
        <v>2012</v>
      </c>
      <c r="D208" s="1">
        <v>37260570</v>
      </c>
      <c r="E208" s="1">
        <v>908333</v>
      </c>
      <c r="F208" s="1">
        <v>4187762</v>
      </c>
      <c r="G208" s="1">
        <v>10370486</v>
      </c>
      <c r="H208" s="1">
        <v>17357688</v>
      </c>
      <c r="I208" s="1">
        <v>25063168</v>
      </c>
      <c r="J208" s="1">
        <v>26889840</v>
      </c>
      <c r="K208" s="1">
        <v>24947384</v>
      </c>
      <c r="L208" s="1">
        <v>870707</v>
      </c>
      <c r="M208" s="1">
        <v>3279429</v>
      </c>
      <c r="N208" s="1">
        <v>3295492</v>
      </c>
      <c r="O208" s="1">
        <v>2887232</v>
      </c>
      <c r="P208" s="1">
        <v>3336498</v>
      </c>
      <c r="Q208" s="1">
        <v>7372990</v>
      </c>
      <c r="R208" s="1">
        <v>6156472</v>
      </c>
      <c r="S208" s="1">
        <v>4379835</v>
      </c>
      <c r="T208" s="1">
        <v>2859941</v>
      </c>
      <c r="U208" s="1">
        <v>1592667</v>
      </c>
      <c r="V208" s="1">
        <v>886448</v>
      </c>
      <c r="W208" s="1">
        <v>281018</v>
      </c>
      <c r="X208" s="1">
        <v>23972</v>
      </c>
      <c r="Y208" s="1">
        <v>240</v>
      </c>
    </row>
    <row r="209" spans="1:25" x14ac:dyDescent="0.35">
      <c r="A209" s="1" t="s">
        <v>260</v>
      </c>
      <c r="B209" t="s">
        <v>6</v>
      </c>
      <c r="C209" s="1">
        <v>2013</v>
      </c>
      <c r="D209" s="1">
        <v>38000628</v>
      </c>
      <c r="E209" s="1">
        <v>934108</v>
      </c>
      <c r="F209" s="1">
        <v>4349334</v>
      </c>
      <c r="G209" s="1">
        <v>10700395</v>
      </c>
      <c r="H209" s="1">
        <v>17518600</v>
      </c>
      <c r="I209" s="1">
        <v>25412578</v>
      </c>
      <c r="J209" s="1">
        <v>27299994</v>
      </c>
      <c r="K209" s="1">
        <v>25438678</v>
      </c>
      <c r="L209" s="1">
        <v>904784</v>
      </c>
      <c r="M209" s="1">
        <v>3415226</v>
      </c>
      <c r="N209" s="1">
        <v>3458733</v>
      </c>
      <c r="O209" s="1">
        <v>2892328</v>
      </c>
      <c r="P209" s="1">
        <v>3219215</v>
      </c>
      <c r="Q209" s="1">
        <v>7326763</v>
      </c>
      <c r="R209" s="1">
        <v>6344608</v>
      </c>
      <c r="S209" s="1">
        <v>4528943</v>
      </c>
      <c r="T209" s="1">
        <v>2970265</v>
      </c>
      <c r="U209" s="1">
        <v>1687872</v>
      </c>
      <c r="V209" s="1">
        <v>900782</v>
      </c>
      <c r="W209" s="1">
        <v>296916</v>
      </c>
      <c r="X209" s="1">
        <v>24630</v>
      </c>
      <c r="Y209" s="1">
        <v>239</v>
      </c>
    </row>
    <row r="210" spans="1:25" x14ac:dyDescent="0.35">
      <c r="A210" s="1" t="s">
        <v>260</v>
      </c>
      <c r="B210" t="s">
        <v>6</v>
      </c>
      <c r="C210" s="1">
        <v>2014</v>
      </c>
      <c r="D210" s="1">
        <v>38760170</v>
      </c>
      <c r="E210" s="1">
        <v>953358</v>
      </c>
      <c r="F210" s="1">
        <v>4491911</v>
      </c>
      <c r="G210" s="1">
        <v>11074024</v>
      </c>
      <c r="H210" s="1">
        <v>17707472</v>
      </c>
      <c r="I210" s="1">
        <v>25723552</v>
      </c>
      <c r="J210" s="1">
        <v>27685904</v>
      </c>
      <c r="K210" s="1">
        <v>25905212</v>
      </c>
      <c r="L210" s="1">
        <v>930527</v>
      </c>
      <c r="M210" s="1">
        <v>3538553</v>
      </c>
      <c r="N210" s="1">
        <v>3633413</v>
      </c>
      <c r="O210" s="1">
        <v>2948700</v>
      </c>
      <c r="P210" s="1">
        <v>3092429</v>
      </c>
      <c r="Q210" s="1">
        <v>7256906</v>
      </c>
      <c r="R210" s="1">
        <v>6527328</v>
      </c>
      <c r="S210" s="1">
        <v>4675490</v>
      </c>
      <c r="T210" s="1">
        <v>3088189</v>
      </c>
      <c r="U210" s="1">
        <v>1791671</v>
      </c>
      <c r="V210" s="1">
        <v>914856</v>
      </c>
      <c r="W210" s="1">
        <v>313429</v>
      </c>
      <c r="X210" s="1">
        <v>25606</v>
      </c>
      <c r="Y210" s="1">
        <v>241</v>
      </c>
    </row>
    <row r="211" spans="1:25" x14ac:dyDescent="0.35">
      <c r="A211" s="1" t="s">
        <v>260</v>
      </c>
      <c r="B211" t="s">
        <v>6</v>
      </c>
      <c r="C211" s="1">
        <v>2015</v>
      </c>
      <c r="D211" s="1">
        <v>39543148</v>
      </c>
      <c r="E211" s="1">
        <v>975970</v>
      </c>
      <c r="F211" s="1">
        <v>4623426</v>
      </c>
      <c r="G211" s="1">
        <v>11468788</v>
      </c>
      <c r="H211" s="1">
        <v>17929854</v>
      </c>
      <c r="I211" s="1">
        <v>26021774</v>
      </c>
      <c r="J211" s="1">
        <v>28074116</v>
      </c>
      <c r="K211" s="1">
        <v>26350484</v>
      </c>
      <c r="L211" s="1">
        <v>949745</v>
      </c>
      <c r="M211" s="1">
        <v>3647456</v>
      </c>
      <c r="N211" s="1">
        <v>3812476</v>
      </c>
      <c r="O211" s="1">
        <v>3032886</v>
      </c>
      <c r="P211" s="1">
        <v>2988231</v>
      </c>
      <c r="Q211" s="1">
        <v>7160668</v>
      </c>
      <c r="R211" s="1">
        <v>6699723</v>
      </c>
      <c r="S211" s="1">
        <v>4821624</v>
      </c>
      <c r="T211" s="1">
        <v>3213748</v>
      </c>
      <c r="U211" s="1">
        <v>1901669</v>
      </c>
      <c r="V211" s="1">
        <v>930866</v>
      </c>
      <c r="W211" s="1">
        <v>330567</v>
      </c>
      <c r="X211" s="1">
        <v>27020</v>
      </c>
      <c r="Y211" s="1">
        <v>245</v>
      </c>
    </row>
    <row r="212" spans="1:25" x14ac:dyDescent="0.35">
      <c r="A212" s="1" t="s">
        <v>260</v>
      </c>
      <c r="B212" t="s">
        <v>6</v>
      </c>
      <c r="C212" s="1">
        <v>2016</v>
      </c>
      <c r="D212" s="1">
        <v>40339330</v>
      </c>
      <c r="E212" s="1">
        <v>991100</v>
      </c>
      <c r="F212" s="1">
        <v>4740063</v>
      </c>
      <c r="G212" s="1">
        <v>11874030</v>
      </c>
      <c r="H212" s="1">
        <v>18178448</v>
      </c>
      <c r="I212" s="1">
        <v>26311328</v>
      </c>
      <c r="J212" s="1">
        <v>28465034</v>
      </c>
      <c r="K212" s="1">
        <v>26759896</v>
      </c>
      <c r="L212" s="1">
        <v>972325</v>
      </c>
      <c r="M212" s="1">
        <v>3748963</v>
      </c>
      <c r="N212" s="1">
        <v>3989800</v>
      </c>
      <c r="O212" s="1">
        <v>3144167</v>
      </c>
      <c r="P212" s="1">
        <v>2913734</v>
      </c>
      <c r="Q212" s="1">
        <v>7038678</v>
      </c>
      <c r="R212" s="1">
        <v>6856752</v>
      </c>
      <c r="S212" s="1">
        <v>4968532</v>
      </c>
      <c r="T212" s="1">
        <v>3345818</v>
      </c>
      <c r="U212" s="1">
        <v>2014515</v>
      </c>
      <c r="V212" s="1">
        <v>950737</v>
      </c>
      <c r="W212" s="1">
        <v>347490</v>
      </c>
      <c r="X212" s="1">
        <v>28778</v>
      </c>
      <c r="Y212" s="1">
        <v>265</v>
      </c>
    </row>
    <row r="213" spans="1:25" x14ac:dyDescent="0.35">
      <c r="A213" s="1" t="s">
        <v>260</v>
      </c>
      <c r="B213" t="s">
        <v>6</v>
      </c>
      <c r="C213" s="1">
        <v>2017</v>
      </c>
      <c r="D213" s="1">
        <v>41136548</v>
      </c>
      <c r="E213" s="1">
        <v>998043</v>
      </c>
      <c r="F213" s="1">
        <v>4829627</v>
      </c>
      <c r="G213" s="1">
        <v>12279473</v>
      </c>
      <c r="H213" s="1">
        <v>18443516</v>
      </c>
      <c r="I213" s="1">
        <v>26594762</v>
      </c>
      <c r="J213" s="1">
        <v>28856768</v>
      </c>
      <c r="K213" s="1">
        <v>27138908</v>
      </c>
      <c r="L213" s="1">
        <v>987474</v>
      </c>
      <c r="M213" s="1">
        <v>3831584</v>
      </c>
      <c r="N213" s="1">
        <v>4164974</v>
      </c>
      <c r="O213" s="1">
        <v>3284872</v>
      </c>
      <c r="P213" s="1">
        <v>2868043</v>
      </c>
      <c r="Q213" s="1">
        <v>6898033</v>
      </c>
      <c r="R213" s="1">
        <v>6991959</v>
      </c>
      <c r="S213" s="1">
        <v>5118696</v>
      </c>
      <c r="T213" s="1">
        <v>3483206</v>
      </c>
      <c r="U213" s="1">
        <v>2126572</v>
      </c>
      <c r="V213" s="1">
        <v>976309</v>
      </c>
      <c r="W213" s="1">
        <v>363208</v>
      </c>
      <c r="X213" s="1">
        <v>30741</v>
      </c>
      <c r="Y213" s="1">
        <v>306</v>
      </c>
    </row>
    <row r="214" spans="1:25" x14ac:dyDescent="0.35">
      <c r="A214" s="1" t="s">
        <v>260</v>
      </c>
      <c r="B214" t="s">
        <v>6</v>
      </c>
      <c r="C214" s="1">
        <v>2018</v>
      </c>
      <c r="D214" s="1">
        <v>41927010</v>
      </c>
      <c r="E214" s="1">
        <v>995429</v>
      </c>
      <c r="F214" s="1">
        <v>4890948</v>
      </c>
      <c r="G214" s="1">
        <v>12665336</v>
      </c>
      <c r="H214" s="1">
        <v>18717688</v>
      </c>
      <c r="I214" s="1">
        <v>26884240</v>
      </c>
      <c r="J214" s="1">
        <v>29261328</v>
      </c>
      <c r="K214" s="1">
        <v>27515180</v>
      </c>
      <c r="L214" s="1">
        <v>994476</v>
      </c>
      <c r="M214" s="1">
        <v>3895519</v>
      </c>
      <c r="N214" s="1">
        <v>4326334</v>
      </c>
      <c r="O214" s="1">
        <v>3448054</v>
      </c>
      <c r="P214" s="1">
        <v>2873246</v>
      </c>
      <c r="Q214" s="1">
        <v>6729980</v>
      </c>
      <c r="R214" s="1">
        <v>7098195</v>
      </c>
      <c r="S214" s="1">
        <v>5277212</v>
      </c>
      <c r="T214" s="1">
        <v>3625399</v>
      </c>
      <c r="U214" s="1">
        <v>2235433</v>
      </c>
      <c r="V214" s="1">
        <v>1010564</v>
      </c>
      <c r="W214" s="1">
        <v>378233</v>
      </c>
      <c r="X214" s="1">
        <v>33065</v>
      </c>
      <c r="Y214" s="1">
        <v>343</v>
      </c>
    </row>
    <row r="215" spans="1:25" x14ac:dyDescent="0.35">
      <c r="A215" s="1" t="s">
        <v>260</v>
      </c>
      <c r="B215" t="s">
        <v>6</v>
      </c>
      <c r="C215" s="1">
        <v>2019</v>
      </c>
      <c r="D215" s="1">
        <v>42705372</v>
      </c>
      <c r="E215" s="1">
        <v>984232</v>
      </c>
      <c r="F215" s="1">
        <v>4922011</v>
      </c>
      <c r="G215" s="1">
        <v>13013432</v>
      </c>
      <c r="H215" s="1">
        <v>18995820</v>
      </c>
      <c r="I215" s="1">
        <v>27191522</v>
      </c>
      <c r="J215" s="1">
        <v>29691574</v>
      </c>
      <c r="K215" s="1">
        <v>27895046</v>
      </c>
      <c r="L215" s="1">
        <v>991945</v>
      </c>
      <c r="M215" s="1">
        <v>3937779</v>
      </c>
      <c r="N215" s="1">
        <v>4468744</v>
      </c>
      <c r="O215" s="1">
        <v>3622677</v>
      </c>
      <c r="P215" s="1">
        <v>2929659</v>
      </c>
      <c r="Q215" s="1">
        <v>6546221</v>
      </c>
      <c r="R215" s="1">
        <v>7171787</v>
      </c>
      <c r="S215" s="1">
        <v>5446353</v>
      </c>
      <c r="T215" s="1">
        <v>3771832</v>
      </c>
      <c r="U215" s="1">
        <v>2339750</v>
      </c>
      <c r="V215" s="1">
        <v>1056596</v>
      </c>
      <c r="W215" s="1">
        <v>393452</v>
      </c>
      <c r="X215" s="1">
        <v>35925</v>
      </c>
      <c r="Y215" s="1">
        <v>365</v>
      </c>
    </row>
    <row r="216" spans="1:25" x14ac:dyDescent="0.35">
      <c r="A216" s="1" t="s">
        <v>260</v>
      </c>
      <c r="B216" t="s">
        <v>6</v>
      </c>
      <c r="C216" s="1">
        <v>2020</v>
      </c>
      <c r="D216" s="1">
        <v>43451668</v>
      </c>
      <c r="E216" s="1">
        <v>967564</v>
      </c>
      <c r="F216" s="1">
        <v>4914397</v>
      </c>
      <c r="G216" s="1">
        <v>13316667</v>
      </c>
      <c r="H216" s="1">
        <v>19282000</v>
      </c>
      <c r="I216" s="1">
        <v>27520308</v>
      </c>
      <c r="J216" s="1">
        <v>30134632</v>
      </c>
      <c r="K216" s="1">
        <v>28264790</v>
      </c>
      <c r="L216" s="1">
        <v>980968</v>
      </c>
      <c r="M216" s="1">
        <v>3946833</v>
      </c>
      <c r="N216" s="1">
        <v>4600377</v>
      </c>
      <c r="O216" s="1">
        <v>3801893</v>
      </c>
      <c r="P216" s="1">
        <v>3014802</v>
      </c>
      <c r="Q216" s="1">
        <v>6377985</v>
      </c>
      <c r="R216" s="1">
        <v>7212564</v>
      </c>
      <c r="S216" s="1">
        <v>5625436</v>
      </c>
      <c r="T216" s="1">
        <v>3918854</v>
      </c>
      <c r="U216" s="1">
        <v>2434894</v>
      </c>
      <c r="V216" s="1">
        <v>1110023</v>
      </c>
      <c r="W216" s="1">
        <v>402048</v>
      </c>
      <c r="X216" s="1">
        <v>38026</v>
      </c>
      <c r="Y216" s="1">
        <v>369</v>
      </c>
    </row>
    <row r="217" spans="1:25" x14ac:dyDescent="0.35">
      <c r="A217" s="1" t="s">
        <v>260</v>
      </c>
      <c r="B217" t="s">
        <v>6</v>
      </c>
      <c r="C217" s="1">
        <v>2021</v>
      </c>
      <c r="D217" s="1">
        <v>44177964</v>
      </c>
      <c r="E217" s="1">
        <v>946304</v>
      </c>
      <c r="F217" s="1">
        <v>4870841</v>
      </c>
      <c r="G217" s="1">
        <v>13567970</v>
      </c>
      <c r="H217" s="1">
        <v>19575584</v>
      </c>
      <c r="I217" s="1">
        <v>27878914</v>
      </c>
      <c r="J217" s="1">
        <v>30609626</v>
      </c>
      <c r="K217" s="1">
        <v>28651392</v>
      </c>
      <c r="L217" s="1">
        <v>964538</v>
      </c>
      <c r="M217" s="1">
        <v>3924537</v>
      </c>
      <c r="N217" s="1">
        <v>4717581</v>
      </c>
      <c r="O217" s="1">
        <v>3979548</v>
      </c>
      <c r="P217" s="1">
        <v>3127878</v>
      </c>
      <c r="Q217" s="1">
        <v>6228986</v>
      </c>
      <c r="R217" s="1">
        <v>7224180</v>
      </c>
      <c r="S217" s="1">
        <v>5812825</v>
      </c>
      <c r="T217" s="1">
        <v>4066716</v>
      </c>
      <c r="U217" s="1">
        <v>2527202</v>
      </c>
      <c r="V217" s="1">
        <v>1172504</v>
      </c>
      <c r="W217" s="1">
        <v>409272</v>
      </c>
      <c r="X217" s="1">
        <v>40062</v>
      </c>
      <c r="Y217" s="1">
        <v>368</v>
      </c>
    </row>
    <row r="218" spans="1:25" x14ac:dyDescent="0.35">
      <c r="A218" s="1" t="s">
        <v>261</v>
      </c>
      <c r="B218" t="s">
        <v>7</v>
      </c>
      <c r="C218" s="1">
        <v>1950</v>
      </c>
      <c r="D218" s="1">
        <v>19057</v>
      </c>
      <c r="E218" s="1">
        <v>787</v>
      </c>
      <c r="F218" s="1">
        <v>3556</v>
      </c>
      <c r="G218" s="1">
        <v>8825</v>
      </c>
      <c r="H218" s="1">
        <v>12651</v>
      </c>
      <c r="I218" s="1">
        <v>9779</v>
      </c>
      <c r="J218" s="1">
        <v>10232</v>
      </c>
      <c r="K218" s="1">
        <v>8858</v>
      </c>
      <c r="L218" s="1">
        <v>734</v>
      </c>
      <c r="M218" s="1">
        <v>2769</v>
      </c>
      <c r="N218" s="1">
        <v>2887</v>
      </c>
      <c r="O218" s="1">
        <v>2382</v>
      </c>
      <c r="P218" s="1">
        <v>2200</v>
      </c>
      <c r="Q218" s="1">
        <v>3166</v>
      </c>
      <c r="R218" s="1">
        <v>2135</v>
      </c>
      <c r="S218" s="1">
        <v>1260</v>
      </c>
      <c r="T218" s="1">
        <v>765</v>
      </c>
      <c r="U218" s="1">
        <v>435</v>
      </c>
      <c r="V218" s="1">
        <v>206</v>
      </c>
      <c r="W218" s="1">
        <v>58</v>
      </c>
      <c r="X218" s="1">
        <v>7</v>
      </c>
      <c r="Y218" s="1">
        <v>0</v>
      </c>
    </row>
    <row r="219" spans="1:25" x14ac:dyDescent="0.35">
      <c r="A219" s="1" t="s">
        <v>261</v>
      </c>
      <c r="B219" t="s">
        <v>7</v>
      </c>
      <c r="C219" s="1">
        <v>1951</v>
      </c>
      <c r="D219" s="1">
        <v>19447</v>
      </c>
      <c r="E219" s="1">
        <v>806</v>
      </c>
      <c r="F219" s="1">
        <v>3642</v>
      </c>
      <c r="G219" s="1">
        <v>9035</v>
      </c>
      <c r="H219" s="1">
        <v>12911</v>
      </c>
      <c r="I219" s="1">
        <v>9948</v>
      </c>
      <c r="J219" s="1">
        <v>10412</v>
      </c>
      <c r="K219" s="1">
        <v>9061</v>
      </c>
      <c r="L219" s="1">
        <v>759</v>
      </c>
      <c r="M219" s="1">
        <v>2836</v>
      </c>
      <c r="N219" s="1">
        <v>2972</v>
      </c>
      <c r="O219" s="1">
        <v>2421</v>
      </c>
      <c r="P219" s="1">
        <v>2206</v>
      </c>
      <c r="Q219" s="1">
        <v>3203</v>
      </c>
      <c r="R219" s="1">
        <v>2185</v>
      </c>
      <c r="S219" s="1">
        <v>1292</v>
      </c>
      <c r="T219" s="1">
        <v>813</v>
      </c>
      <c r="U219" s="1">
        <v>438</v>
      </c>
      <c r="V219" s="1">
        <v>210</v>
      </c>
      <c r="W219" s="1">
        <v>58</v>
      </c>
      <c r="X219" s="1">
        <v>7</v>
      </c>
      <c r="Y219" s="1">
        <v>0</v>
      </c>
    </row>
    <row r="220" spans="1:25" x14ac:dyDescent="0.35">
      <c r="A220" s="1" t="s">
        <v>261</v>
      </c>
      <c r="B220" t="s">
        <v>7</v>
      </c>
      <c r="C220" s="1">
        <v>1952</v>
      </c>
      <c r="D220" s="1">
        <v>19587</v>
      </c>
      <c r="E220" s="1">
        <v>801</v>
      </c>
      <c r="F220" s="1">
        <v>3670</v>
      </c>
      <c r="G220" s="1">
        <v>9158</v>
      </c>
      <c r="H220" s="1">
        <v>13013</v>
      </c>
      <c r="I220" s="1">
        <v>9950</v>
      </c>
      <c r="J220" s="1">
        <v>10429</v>
      </c>
      <c r="K220" s="1">
        <v>9119</v>
      </c>
      <c r="L220" s="1">
        <v>765</v>
      </c>
      <c r="M220" s="1">
        <v>2869</v>
      </c>
      <c r="N220" s="1">
        <v>3034</v>
      </c>
      <c r="O220" s="1">
        <v>2454</v>
      </c>
      <c r="P220" s="1">
        <v>2148</v>
      </c>
      <c r="Q220" s="1">
        <v>3185</v>
      </c>
      <c r="R220" s="1">
        <v>2193</v>
      </c>
      <c r="S220" s="1">
        <v>1322</v>
      </c>
      <c r="T220" s="1">
        <v>858</v>
      </c>
      <c r="U220" s="1">
        <v>443</v>
      </c>
      <c r="V220" s="1">
        <v>218</v>
      </c>
      <c r="W220" s="1">
        <v>59</v>
      </c>
      <c r="X220" s="1">
        <v>3</v>
      </c>
      <c r="Y220" s="1">
        <v>0</v>
      </c>
    </row>
    <row r="221" spans="1:25" x14ac:dyDescent="0.35">
      <c r="A221" s="1" t="s">
        <v>261</v>
      </c>
      <c r="B221" t="s">
        <v>7</v>
      </c>
      <c r="C221" s="1">
        <v>1953</v>
      </c>
      <c r="D221" s="1">
        <v>19695</v>
      </c>
      <c r="E221" s="1">
        <v>788</v>
      </c>
      <c r="F221" s="1">
        <v>3679</v>
      </c>
      <c r="G221" s="1">
        <v>9266</v>
      </c>
      <c r="H221" s="1">
        <v>13103</v>
      </c>
      <c r="I221" s="1">
        <v>9939</v>
      </c>
      <c r="J221" s="1">
        <v>10429</v>
      </c>
      <c r="K221" s="1">
        <v>9130</v>
      </c>
      <c r="L221" s="1">
        <v>761</v>
      </c>
      <c r="M221" s="1">
        <v>2891</v>
      </c>
      <c r="N221" s="1">
        <v>3087</v>
      </c>
      <c r="O221" s="1">
        <v>2500</v>
      </c>
      <c r="P221" s="1">
        <v>2110</v>
      </c>
      <c r="Q221" s="1">
        <v>3160</v>
      </c>
      <c r="R221" s="1">
        <v>2186</v>
      </c>
      <c r="S221" s="1">
        <v>1346</v>
      </c>
      <c r="T221" s="1">
        <v>896</v>
      </c>
      <c r="U221" s="1">
        <v>450</v>
      </c>
      <c r="V221" s="1">
        <v>223</v>
      </c>
      <c r="W221" s="1">
        <v>56</v>
      </c>
      <c r="X221" s="1">
        <v>2</v>
      </c>
      <c r="Y221" s="1">
        <v>0</v>
      </c>
    </row>
    <row r="222" spans="1:25" x14ac:dyDescent="0.35">
      <c r="A222" s="1" t="s">
        <v>261</v>
      </c>
      <c r="B222" t="s">
        <v>7</v>
      </c>
      <c r="C222" s="1">
        <v>1954</v>
      </c>
      <c r="D222" s="1">
        <v>19783</v>
      </c>
      <c r="E222" s="1">
        <v>780</v>
      </c>
      <c r="F222" s="1">
        <v>3677</v>
      </c>
      <c r="G222" s="1">
        <v>9352</v>
      </c>
      <c r="H222" s="1">
        <v>13169</v>
      </c>
      <c r="I222" s="1">
        <v>9923</v>
      </c>
      <c r="J222" s="1">
        <v>10431</v>
      </c>
      <c r="K222" s="1">
        <v>9121</v>
      </c>
      <c r="L222" s="1">
        <v>751</v>
      </c>
      <c r="M222" s="1">
        <v>2897</v>
      </c>
      <c r="N222" s="1">
        <v>3126</v>
      </c>
      <c r="O222" s="1">
        <v>2549</v>
      </c>
      <c r="P222" s="1">
        <v>2107</v>
      </c>
      <c r="Q222" s="1">
        <v>3121</v>
      </c>
      <c r="R222" s="1">
        <v>2171</v>
      </c>
      <c r="S222" s="1">
        <v>1365</v>
      </c>
      <c r="T222" s="1">
        <v>914</v>
      </c>
      <c r="U222" s="1">
        <v>462</v>
      </c>
      <c r="V222" s="1">
        <v>230</v>
      </c>
      <c r="W222" s="1">
        <v>57</v>
      </c>
      <c r="X222" s="1">
        <v>4</v>
      </c>
      <c r="Y222" s="1">
        <v>0</v>
      </c>
    </row>
    <row r="223" spans="1:25" x14ac:dyDescent="0.35">
      <c r="A223" s="1" t="s">
        <v>261</v>
      </c>
      <c r="B223" t="s">
        <v>7</v>
      </c>
      <c r="C223" s="1">
        <v>1955</v>
      </c>
      <c r="D223" s="1">
        <v>19855</v>
      </c>
      <c r="E223" s="1">
        <v>779</v>
      </c>
      <c r="F223" s="1">
        <v>3669</v>
      </c>
      <c r="G223" s="1">
        <v>9428</v>
      </c>
      <c r="H223" s="1">
        <v>13236</v>
      </c>
      <c r="I223" s="1">
        <v>9908</v>
      </c>
      <c r="J223" s="1">
        <v>10427</v>
      </c>
      <c r="K223" s="1">
        <v>9096</v>
      </c>
      <c r="L223" s="1">
        <v>746</v>
      </c>
      <c r="M223" s="1">
        <v>2890</v>
      </c>
      <c r="N223" s="1">
        <v>3156</v>
      </c>
      <c r="O223" s="1">
        <v>2603</v>
      </c>
      <c r="P223" s="1">
        <v>2128</v>
      </c>
      <c r="Q223" s="1">
        <v>3080</v>
      </c>
      <c r="R223" s="1">
        <v>2150</v>
      </c>
      <c r="S223" s="1">
        <v>1378</v>
      </c>
      <c r="T223" s="1">
        <v>920</v>
      </c>
      <c r="U223" s="1">
        <v>475</v>
      </c>
      <c r="V223" s="1">
        <v>236</v>
      </c>
      <c r="W223" s="1">
        <v>56</v>
      </c>
      <c r="X223" s="1">
        <v>4</v>
      </c>
      <c r="Y223" s="1">
        <v>0</v>
      </c>
    </row>
    <row r="224" spans="1:25" x14ac:dyDescent="0.35">
      <c r="A224" s="1" t="s">
        <v>261</v>
      </c>
      <c r="B224" t="s">
        <v>7</v>
      </c>
      <c r="C224" s="1">
        <v>1956</v>
      </c>
      <c r="D224" s="1">
        <v>19922</v>
      </c>
      <c r="E224" s="1">
        <v>798</v>
      </c>
      <c r="F224" s="1">
        <v>3682</v>
      </c>
      <c r="G224" s="1">
        <v>9524</v>
      </c>
      <c r="H224" s="1">
        <v>13320</v>
      </c>
      <c r="I224" s="1">
        <v>9866</v>
      </c>
      <c r="J224" s="1">
        <v>10398</v>
      </c>
      <c r="K224" s="1">
        <v>9060</v>
      </c>
      <c r="L224" s="1">
        <v>748</v>
      </c>
      <c r="M224" s="1">
        <v>2884</v>
      </c>
      <c r="N224" s="1">
        <v>3182</v>
      </c>
      <c r="O224" s="1">
        <v>2660</v>
      </c>
      <c r="P224" s="1">
        <v>2144</v>
      </c>
      <c r="Q224" s="1">
        <v>3027</v>
      </c>
      <c r="R224" s="1">
        <v>2128</v>
      </c>
      <c r="S224" s="1">
        <v>1386</v>
      </c>
      <c r="T224" s="1">
        <v>927</v>
      </c>
      <c r="U224" s="1">
        <v>480</v>
      </c>
      <c r="V224" s="1">
        <v>243</v>
      </c>
      <c r="W224" s="1">
        <v>59</v>
      </c>
      <c r="X224" s="1">
        <v>4</v>
      </c>
      <c r="Y224" s="1">
        <v>0</v>
      </c>
    </row>
    <row r="225" spans="1:25" x14ac:dyDescent="0.35">
      <c r="A225" s="1" t="s">
        <v>261</v>
      </c>
      <c r="B225" t="s">
        <v>7</v>
      </c>
      <c r="C225" s="1">
        <v>1957</v>
      </c>
      <c r="D225" s="1">
        <v>19965</v>
      </c>
      <c r="E225" s="1">
        <v>802</v>
      </c>
      <c r="F225" s="1">
        <v>3686</v>
      </c>
      <c r="G225" s="1">
        <v>9620</v>
      </c>
      <c r="H225" s="1">
        <v>13366</v>
      </c>
      <c r="I225" s="1">
        <v>9810</v>
      </c>
      <c r="J225" s="1">
        <v>10345</v>
      </c>
      <c r="K225" s="1">
        <v>9018</v>
      </c>
      <c r="L225" s="1">
        <v>760</v>
      </c>
      <c r="M225" s="1">
        <v>2884</v>
      </c>
      <c r="N225" s="1">
        <v>3211</v>
      </c>
      <c r="O225" s="1">
        <v>2723</v>
      </c>
      <c r="P225" s="1">
        <v>2126</v>
      </c>
      <c r="Q225" s="1">
        <v>2950</v>
      </c>
      <c r="R225" s="1">
        <v>2138</v>
      </c>
      <c r="S225" s="1">
        <v>1410</v>
      </c>
      <c r="T225" s="1">
        <v>928</v>
      </c>
      <c r="U225" s="1">
        <v>480</v>
      </c>
      <c r="V225" s="1">
        <v>246</v>
      </c>
      <c r="W225" s="1">
        <v>63</v>
      </c>
      <c r="X225" s="1">
        <v>4</v>
      </c>
      <c r="Y225" s="1">
        <v>0</v>
      </c>
    </row>
    <row r="226" spans="1:25" x14ac:dyDescent="0.35">
      <c r="A226" s="1" t="s">
        <v>261</v>
      </c>
      <c r="B226" t="s">
        <v>7</v>
      </c>
      <c r="C226" s="1">
        <v>1958</v>
      </c>
      <c r="D226" s="1">
        <v>19942</v>
      </c>
      <c r="E226" s="1">
        <v>788</v>
      </c>
      <c r="F226" s="1">
        <v>3672</v>
      </c>
      <c r="G226" s="1">
        <v>9687</v>
      </c>
      <c r="H226" s="1">
        <v>13364</v>
      </c>
      <c r="I226" s="1">
        <v>9728</v>
      </c>
      <c r="J226" s="1">
        <v>10255</v>
      </c>
      <c r="K226" s="1">
        <v>8922</v>
      </c>
      <c r="L226" s="1">
        <v>762</v>
      </c>
      <c r="M226" s="1">
        <v>2884</v>
      </c>
      <c r="N226" s="1">
        <v>3225</v>
      </c>
      <c r="O226" s="1">
        <v>2790</v>
      </c>
      <c r="P226" s="1">
        <v>2110</v>
      </c>
      <c r="Q226" s="1">
        <v>2838</v>
      </c>
      <c r="R226" s="1">
        <v>2159</v>
      </c>
      <c r="S226" s="1">
        <v>1440</v>
      </c>
      <c r="T226" s="1">
        <v>918</v>
      </c>
      <c r="U226" s="1">
        <v>480</v>
      </c>
      <c r="V226" s="1">
        <v>243</v>
      </c>
      <c r="W226" s="1">
        <v>63</v>
      </c>
      <c r="X226" s="1">
        <v>4</v>
      </c>
      <c r="Y226" s="1">
        <v>0</v>
      </c>
    </row>
    <row r="227" spans="1:25" x14ac:dyDescent="0.35">
      <c r="A227" s="1" t="s">
        <v>261</v>
      </c>
      <c r="B227" t="s">
        <v>7</v>
      </c>
      <c r="C227" s="1">
        <v>1959</v>
      </c>
      <c r="D227" s="1">
        <v>19904</v>
      </c>
      <c r="E227" s="1">
        <v>787</v>
      </c>
      <c r="F227" s="1">
        <v>3670</v>
      </c>
      <c r="G227" s="1">
        <v>9740</v>
      </c>
      <c r="H227" s="1">
        <v>13383</v>
      </c>
      <c r="I227" s="1">
        <v>9637</v>
      </c>
      <c r="J227" s="1">
        <v>10164</v>
      </c>
      <c r="K227" s="1">
        <v>8795</v>
      </c>
      <c r="L227" s="1">
        <v>756</v>
      </c>
      <c r="M227" s="1">
        <v>2883</v>
      </c>
      <c r="N227" s="1">
        <v>3209</v>
      </c>
      <c r="O227" s="1">
        <v>2861</v>
      </c>
      <c r="P227" s="1">
        <v>2136</v>
      </c>
      <c r="Q227" s="1">
        <v>2707</v>
      </c>
      <c r="R227" s="1">
        <v>2156</v>
      </c>
      <c r="S227" s="1">
        <v>1475</v>
      </c>
      <c r="T227" s="1">
        <v>908</v>
      </c>
      <c r="U227" s="1">
        <v>473</v>
      </c>
      <c r="V227" s="1">
        <v>239</v>
      </c>
      <c r="W227" s="1">
        <v>66</v>
      </c>
      <c r="X227" s="1">
        <v>4</v>
      </c>
      <c r="Y227" s="1">
        <v>0</v>
      </c>
    </row>
    <row r="228" spans="1:25" x14ac:dyDescent="0.35">
      <c r="A228" s="1" t="s">
        <v>261</v>
      </c>
      <c r="B228" t="s">
        <v>7</v>
      </c>
      <c r="C228" s="1">
        <v>1960</v>
      </c>
      <c r="D228" s="1">
        <v>20107</v>
      </c>
      <c r="E228" s="1">
        <v>797</v>
      </c>
      <c r="F228" s="1">
        <v>3714</v>
      </c>
      <c r="G228" s="1">
        <v>9837</v>
      </c>
      <c r="H228" s="1">
        <v>13556</v>
      </c>
      <c r="I228" s="1">
        <v>9737</v>
      </c>
      <c r="J228" s="1">
        <v>10270</v>
      </c>
      <c r="K228" s="1">
        <v>8847</v>
      </c>
      <c r="L228" s="1">
        <v>765</v>
      </c>
      <c r="M228" s="1">
        <v>2917</v>
      </c>
      <c r="N228" s="1">
        <v>3214</v>
      </c>
      <c r="O228" s="1">
        <v>2909</v>
      </c>
      <c r="P228" s="1">
        <v>2209</v>
      </c>
      <c r="Q228" s="1">
        <v>2684</v>
      </c>
      <c r="R228" s="1">
        <v>2154</v>
      </c>
      <c r="S228" s="1">
        <v>1521</v>
      </c>
      <c r="T228" s="1">
        <v>915</v>
      </c>
      <c r="U228" s="1">
        <v>470</v>
      </c>
      <c r="V228" s="1">
        <v>242</v>
      </c>
      <c r="W228" s="1">
        <v>71</v>
      </c>
      <c r="X228" s="1">
        <v>4</v>
      </c>
      <c r="Y228" s="1">
        <v>0</v>
      </c>
    </row>
    <row r="229" spans="1:25" x14ac:dyDescent="0.35">
      <c r="A229" s="1" t="s">
        <v>261</v>
      </c>
      <c r="B229" t="s">
        <v>7</v>
      </c>
      <c r="C229" s="1">
        <v>1961</v>
      </c>
      <c r="D229" s="1">
        <v>20653</v>
      </c>
      <c r="E229" s="1">
        <v>818</v>
      </c>
      <c r="F229" s="1">
        <v>3810</v>
      </c>
      <c r="G229" s="1">
        <v>10019</v>
      </c>
      <c r="H229" s="1">
        <v>13932</v>
      </c>
      <c r="I229" s="1">
        <v>10095</v>
      </c>
      <c r="J229" s="1">
        <v>10634</v>
      </c>
      <c r="K229" s="1">
        <v>9152</v>
      </c>
      <c r="L229" s="1">
        <v>782</v>
      </c>
      <c r="M229" s="1">
        <v>2992</v>
      </c>
      <c r="N229" s="1">
        <v>3273</v>
      </c>
      <c r="O229" s="1">
        <v>2936</v>
      </c>
      <c r="P229" s="1">
        <v>2310</v>
      </c>
      <c r="Q229" s="1">
        <v>2811</v>
      </c>
      <c r="R229" s="1">
        <v>2179</v>
      </c>
      <c r="S229" s="1">
        <v>1578</v>
      </c>
      <c r="T229" s="1">
        <v>937</v>
      </c>
      <c r="U229" s="1">
        <v>489</v>
      </c>
      <c r="V229" s="1">
        <v>253</v>
      </c>
      <c r="W229" s="1">
        <v>72</v>
      </c>
      <c r="X229" s="1">
        <v>5</v>
      </c>
      <c r="Y229" s="1">
        <v>0</v>
      </c>
    </row>
    <row r="230" spans="1:25" x14ac:dyDescent="0.35">
      <c r="A230" s="1" t="s">
        <v>261</v>
      </c>
      <c r="B230" t="s">
        <v>7</v>
      </c>
      <c r="C230" s="1">
        <v>1962</v>
      </c>
      <c r="D230" s="1">
        <v>21290</v>
      </c>
      <c r="E230" s="1">
        <v>844</v>
      </c>
      <c r="F230" s="1">
        <v>3924</v>
      </c>
      <c r="G230" s="1">
        <v>10249</v>
      </c>
      <c r="H230" s="1">
        <v>14357</v>
      </c>
      <c r="I230" s="1">
        <v>10510</v>
      </c>
      <c r="J230" s="1">
        <v>11041</v>
      </c>
      <c r="K230" s="1">
        <v>9514</v>
      </c>
      <c r="L230" s="1">
        <v>806</v>
      </c>
      <c r="M230" s="1">
        <v>3080</v>
      </c>
      <c r="N230" s="1">
        <v>3361</v>
      </c>
      <c r="O230" s="1">
        <v>2964</v>
      </c>
      <c r="P230" s="1">
        <v>2394</v>
      </c>
      <c r="Q230" s="1">
        <v>2981</v>
      </c>
      <c r="R230" s="1">
        <v>2214</v>
      </c>
      <c r="S230" s="1">
        <v>1639</v>
      </c>
      <c r="T230" s="1">
        <v>968</v>
      </c>
      <c r="U230" s="1">
        <v>512</v>
      </c>
      <c r="V230" s="1">
        <v>256</v>
      </c>
      <c r="W230" s="1">
        <v>73</v>
      </c>
      <c r="X230" s="1">
        <v>4</v>
      </c>
      <c r="Y230" s="1">
        <v>0</v>
      </c>
    </row>
    <row r="231" spans="1:25" x14ac:dyDescent="0.35">
      <c r="A231" s="1" t="s">
        <v>261</v>
      </c>
      <c r="B231" t="s">
        <v>7</v>
      </c>
      <c r="C231" s="1">
        <v>1963</v>
      </c>
      <c r="D231" s="1">
        <v>21969</v>
      </c>
      <c r="E231" s="1">
        <v>868</v>
      </c>
      <c r="F231" s="1">
        <v>4044</v>
      </c>
      <c r="G231" s="1">
        <v>10519</v>
      </c>
      <c r="H231" s="1">
        <v>14791</v>
      </c>
      <c r="I231" s="1">
        <v>10916</v>
      </c>
      <c r="J231" s="1">
        <v>11450</v>
      </c>
      <c r="K231" s="1">
        <v>9892</v>
      </c>
      <c r="L231" s="1">
        <v>833</v>
      </c>
      <c r="M231" s="1">
        <v>3176</v>
      </c>
      <c r="N231" s="1">
        <v>3464</v>
      </c>
      <c r="O231" s="1">
        <v>3011</v>
      </c>
      <c r="P231" s="1">
        <v>2460</v>
      </c>
      <c r="Q231" s="1">
        <v>3155</v>
      </c>
      <c r="R231" s="1">
        <v>2249</v>
      </c>
      <c r="S231" s="1">
        <v>1698</v>
      </c>
      <c r="T231" s="1">
        <v>1007</v>
      </c>
      <c r="U231" s="1">
        <v>542</v>
      </c>
      <c r="V231" s="1">
        <v>260</v>
      </c>
      <c r="W231" s="1">
        <v>75</v>
      </c>
      <c r="X231" s="1">
        <v>4</v>
      </c>
      <c r="Y231" s="1">
        <v>0</v>
      </c>
    </row>
    <row r="232" spans="1:25" x14ac:dyDescent="0.35">
      <c r="A232" s="1" t="s">
        <v>261</v>
      </c>
      <c r="B232" t="s">
        <v>7</v>
      </c>
      <c r="C232" s="1">
        <v>1964</v>
      </c>
      <c r="D232" s="1">
        <v>22682</v>
      </c>
      <c r="E232" s="1">
        <v>892</v>
      </c>
      <c r="F232" s="1">
        <v>4172</v>
      </c>
      <c r="G232" s="1">
        <v>10825</v>
      </c>
      <c r="H232" s="1">
        <v>15232</v>
      </c>
      <c r="I232" s="1">
        <v>11309</v>
      </c>
      <c r="J232" s="1">
        <v>11857</v>
      </c>
      <c r="K232" s="1">
        <v>10269</v>
      </c>
      <c r="L232" s="1">
        <v>858</v>
      </c>
      <c r="M232" s="1">
        <v>3280</v>
      </c>
      <c r="N232" s="1">
        <v>3574</v>
      </c>
      <c r="O232" s="1">
        <v>3079</v>
      </c>
      <c r="P232" s="1">
        <v>2519</v>
      </c>
      <c r="Q232" s="1">
        <v>3320</v>
      </c>
      <c r="R232" s="1">
        <v>2293</v>
      </c>
      <c r="S232" s="1">
        <v>1753</v>
      </c>
      <c r="T232" s="1">
        <v>1050</v>
      </c>
      <c r="U232" s="1">
        <v>574</v>
      </c>
      <c r="V232" s="1">
        <v>265</v>
      </c>
      <c r="W232" s="1">
        <v>79</v>
      </c>
      <c r="X232" s="1">
        <v>4</v>
      </c>
      <c r="Y232" s="1">
        <v>0</v>
      </c>
    </row>
    <row r="233" spans="1:25" x14ac:dyDescent="0.35">
      <c r="A233" s="1" t="s">
        <v>261</v>
      </c>
      <c r="B233" t="s">
        <v>7</v>
      </c>
      <c r="C233" s="1">
        <v>1965</v>
      </c>
      <c r="D233" s="1">
        <v>23414</v>
      </c>
      <c r="E233" s="1">
        <v>916</v>
      </c>
      <c r="F233" s="1">
        <v>4300</v>
      </c>
      <c r="G233" s="1">
        <v>11155</v>
      </c>
      <c r="H233" s="1">
        <v>15683</v>
      </c>
      <c r="I233" s="1">
        <v>11696</v>
      </c>
      <c r="J233" s="1">
        <v>12259</v>
      </c>
      <c r="K233" s="1">
        <v>10632</v>
      </c>
      <c r="L233" s="1">
        <v>882</v>
      </c>
      <c r="M233" s="1">
        <v>3384</v>
      </c>
      <c r="N233" s="1">
        <v>3688</v>
      </c>
      <c r="O233" s="1">
        <v>3167</v>
      </c>
      <c r="P233" s="1">
        <v>2579</v>
      </c>
      <c r="Q233" s="1">
        <v>3465</v>
      </c>
      <c r="R233" s="1">
        <v>2357</v>
      </c>
      <c r="S233" s="1">
        <v>1808</v>
      </c>
      <c r="T233" s="1">
        <v>1102</v>
      </c>
      <c r="U233" s="1">
        <v>598</v>
      </c>
      <c r="V233" s="1">
        <v>267</v>
      </c>
      <c r="W233" s="1">
        <v>78</v>
      </c>
      <c r="X233" s="1">
        <v>5</v>
      </c>
      <c r="Y233" s="1">
        <v>0</v>
      </c>
    </row>
    <row r="234" spans="1:25" x14ac:dyDescent="0.35">
      <c r="A234" s="1" t="s">
        <v>261</v>
      </c>
      <c r="B234" t="s">
        <v>7</v>
      </c>
      <c r="C234" s="1">
        <v>1966</v>
      </c>
      <c r="D234" s="1">
        <v>24147</v>
      </c>
      <c r="E234" s="1">
        <v>936</v>
      </c>
      <c r="F234" s="1">
        <v>4418</v>
      </c>
      <c r="G234" s="1">
        <v>11488</v>
      </c>
      <c r="H234" s="1">
        <v>16139</v>
      </c>
      <c r="I234" s="1">
        <v>12078</v>
      </c>
      <c r="J234" s="1">
        <v>12659</v>
      </c>
      <c r="K234" s="1">
        <v>10983</v>
      </c>
      <c r="L234" s="1">
        <v>905</v>
      </c>
      <c r="M234" s="1">
        <v>3482</v>
      </c>
      <c r="N234" s="1">
        <v>3807</v>
      </c>
      <c r="O234" s="1">
        <v>3263</v>
      </c>
      <c r="P234" s="1">
        <v>2647</v>
      </c>
      <c r="Q234" s="1">
        <v>3591</v>
      </c>
      <c r="R234" s="1">
        <v>2429</v>
      </c>
      <c r="S234" s="1">
        <v>1865</v>
      </c>
      <c r="T234" s="1">
        <v>1164</v>
      </c>
      <c r="U234" s="1">
        <v>621</v>
      </c>
      <c r="V234" s="1">
        <v>260</v>
      </c>
      <c r="W234" s="1">
        <v>77</v>
      </c>
      <c r="X234" s="1">
        <v>5</v>
      </c>
      <c r="Y234" s="1">
        <v>0</v>
      </c>
    </row>
    <row r="235" spans="1:25" x14ac:dyDescent="0.35">
      <c r="A235" s="1" t="s">
        <v>261</v>
      </c>
      <c r="B235" t="s">
        <v>7</v>
      </c>
      <c r="C235" s="1">
        <v>1967</v>
      </c>
      <c r="D235" s="1">
        <v>24864</v>
      </c>
      <c r="E235" s="1">
        <v>951</v>
      </c>
      <c r="F235" s="1">
        <v>4517</v>
      </c>
      <c r="G235" s="1">
        <v>11810</v>
      </c>
      <c r="H235" s="1">
        <v>16590</v>
      </c>
      <c r="I235" s="1">
        <v>12447</v>
      </c>
      <c r="J235" s="1">
        <v>13054</v>
      </c>
      <c r="K235" s="1">
        <v>11319</v>
      </c>
      <c r="L235" s="1">
        <v>922</v>
      </c>
      <c r="M235" s="1">
        <v>3566</v>
      </c>
      <c r="N235" s="1">
        <v>3932</v>
      </c>
      <c r="O235" s="1">
        <v>3361</v>
      </c>
      <c r="P235" s="1">
        <v>2736</v>
      </c>
      <c r="Q235" s="1">
        <v>3688</v>
      </c>
      <c r="R235" s="1">
        <v>2505</v>
      </c>
      <c r="S235" s="1">
        <v>1917</v>
      </c>
      <c r="T235" s="1">
        <v>1228</v>
      </c>
      <c r="U235" s="1">
        <v>644</v>
      </c>
      <c r="V235" s="1">
        <v>253</v>
      </c>
      <c r="W235" s="1">
        <v>78</v>
      </c>
      <c r="X235" s="1">
        <v>5</v>
      </c>
      <c r="Y235" s="1">
        <v>0</v>
      </c>
    </row>
    <row r="236" spans="1:25" x14ac:dyDescent="0.35">
      <c r="A236" s="1" t="s">
        <v>261</v>
      </c>
      <c r="B236" t="s">
        <v>7</v>
      </c>
      <c r="C236" s="1">
        <v>1968</v>
      </c>
      <c r="D236" s="1">
        <v>25631</v>
      </c>
      <c r="E236" s="1">
        <v>964</v>
      </c>
      <c r="F236" s="1">
        <v>4611</v>
      </c>
      <c r="G236" s="1">
        <v>12144</v>
      </c>
      <c r="H236" s="1">
        <v>17081</v>
      </c>
      <c r="I236" s="1">
        <v>12851</v>
      </c>
      <c r="J236" s="1">
        <v>13487</v>
      </c>
      <c r="K236" s="1">
        <v>11680</v>
      </c>
      <c r="L236" s="1">
        <v>937</v>
      </c>
      <c r="M236" s="1">
        <v>3647</v>
      </c>
      <c r="N236" s="1">
        <v>4066</v>
      </c>
      <c r="O236" s="1">
        <v>3467</v>
      </c>
      <c r="P236" s="1">
        <v>2850</v>
      </c>
      <c r="Q236" s="1">
        <v>3765</v>
      </c>
      <c r="R236" s="1">
        <v>2594</v>
      </c>
      <c r="S236" s="1">
        <v>1976</v>
      </c>
      <c r="T236" s="1">
        <v>1302</v>
      </c>
      <c r="U236" s="1">
        <v>662</v>
      </c>
      <c r="V236" s="1">
        <v>249</v>
      </c>
      <c r="W236" s="1">
        <v>83</v>
      </c>
      <c r="X236" s="1">
        <v>6</v>
      </c>
      <c r="Y236" s="1">
        <v>0</v>
      </c>
    </row>
    <row r="237" spans="1:25" x14ac:dyDescent="0.35">
      <c r="A237" s="1" t="s">
        <v>261</v>
      </c>
      <c r="B237" t="s">
        <v>7</v>
      </c>
      <c r="C237" s="1">
        <v>1969</v>
      </c>
      <c r="D237" s="1">
        <v>26417</v>
      </c>
      <c r="E237" s="1">
        <v>973</v>
      </c>
      <c r="F237" s="1">
        <v>4691</v>
      </c>
      <c r="G237" s="1">
        <v>12478</v>
      </c>
      <c r="H237" s="1">
        <v>17604</v>
      </c>
      <c r="I237" s="1">
        <v>13279</v>
      </c>
      <c r="J237" s="1">
        <v>13939</v>
      </c>
      <c r="K237" s="1">
        <v>12056</v>
      </c>
      <c r="L237" s="1">
        <v>951</v>
      </c>
      <c r="M237" s="1">
        <v>3718</v>
      </c>
      <c r="N237" s="1">
        <v>4210</v>
      </c>
      <c r="O237" s="1">
        <v>3577</v>
      </c>
      <c r="P237" s="1">
        <v>2980</v>
      </c>
      <c r="Q237" s="1">
        <v>3836</v>
      </c>
      <c r="R237" s="1">
        <v>2695</v>
      </c>
      <c r="S237" s="1">
        <v>2033</v>
      </c>
      <c r="T237" s="1">
        <v>1374</v>
      </c>
      <c r="U237" s="1">
        <v>679</v>
      </c>
      <c r="V237" s="1">
        <v>247</v>
      </c>
      <c r="W237" s="1">
        <v>89</v>
      </c>
      <c r="X237" s="1">
        <v>6</v>
      </c>
      <c r="Y237" s="1">
        <v>0</v>
      </c>
    </row>
    <row r="238" spans="1:25" x14ac:dyDescent="0.35">
      <c r="A238" s="1" t="s">
        <v>261</v>
      </c>
      <c r="B238" t="s">
        <v>7</v>
      </c>
      <c r="C238" s="1">
        <v>1970</v>
      </c>
      <c r="D238" s="1">
        <v>27098</v>
      </c>
      <c r="E238" s="1">
        <v>980</v>
      </c>
      <c r="F238" s="1">
        <v>4735</v>
      </c>
      <c r="G238" s="1">
        <v>12703</v>
      </c>
      <c r="H238" s="1">
        <v>17998</v>
      </c>
      <c r="I238" s="1">
        <v>13716</v>
      </c>
      <c r="J238" s="1">
        <v>14395</v>
      </c>
      <c r="K238" s="1">
        <v>12472</v>
      </c>
      <c r="L238" s="1">
        <v>956</v>
      </c>
      <c r="M238" s="1">
        <v>3755</v>
      </c>
      <c r="N238" s="1">
        <v>4305</v>
      </c>
      <c r="O238" s="1">
        <v>3663</v>
      </c>
      <c r="P238" s="1">
        <v>3060</v>
      </c>
      <c r="Q238" s="1">
        <v>3959</v>
      </c>
      <c r="R238" s="1">
        <v>2796</v>
      </c>
      <c r="S238" s="1">
        <v>2099</v>
      </c>
      <c r="T238" s="1">
        <v>1433</v>
      </c>
      <c r="U238" s="1">
        <v>693</v>
      </c>
      <c r="V238" s="1">
        <v>255</v>
      </c>
      <c r="W238" s="1">
        <v>94</v>
      </c>
      <c r="X238" s="1">
        <v>6</v>
      </c>
      <c r="Y238" s="1">
        <v>0</v>
      </c>
    </row>
    <row r="239" spans="1:25" x14ac:dyDescent="0.35">
      <c r="A239" s="1" t="s">
        <v>261</v>
      </c>
      <c r="B239" t="s">
        <v>7</v>
      </c>
      <c r="C239" s="1">
        <v>1971</v>
      </c>
      <c r="D239" s="1">
        <v>27618</v>
      </c>
      <c r="E239" s="1">
        <v>986</v>
      </c>
      <c r="F239" s="1">
        <v>4754</v>
      </c>
      <c r="G239" s="1">
        <v>12801</v>
      </c>
      <c r="H239" s="1">
        <v>18193</v>
      </c>
      <c r="I239" s="1">
        <v>14123</v>
      </c>
      <c r="J239" s="1">
        <v>14817</v>
      </c>
      <c r="K239" s="1">
        <v>12895</v>
      </c>
      <c r="L239" s="1">
        <v>960</v>
      </c>
      <c r="M239" s="1">
        <v>3768</v>
      </c>
      <c r="N239" s="1">
        <v>4338</v>
      </c>
      <c r="O239" s="1">
        <v>3709</v>
      </c>
      <c r="P239" s="1">
        <v>3064</v>
      </c>
      <c r="Q239" s="1">
        <v>4135</v>
      </c>
      <c r="R239" s="1">
        <v>2893</v>
      </c>
      <c r="S239" s="1">
        <v>2169</v>
      </c>
      <c r="T239" s="1">
        <v>1473</v>
      </c>
      <c r="U239" s="1">
        <v>706</v>
      </c>
      <c r="V239" s="1">
        <v>275</v>
      </c>
      <c r="W239" s="1">
        <v>96</v>
      </c>
      <c r="X239" s="1">
        <v>6</v>
      </c>
      <c r="Y239" s="1">
        <v>0</v>
      </c>
    </row>
    <row r="240" spans="1:25" x14ac:dyDescent="0.35">
      <c r="A240" s="1" t="s">
        <v>261</v>
      </c>
      <c r="B240" t="s">
        <v>7</v>
      </c>
      <c r="C240" s="1">
        <v>1972</v>
      </c>
      <c r="D240" s="1">
        <v>28083</v>
      </c>
      <c r="E240" s="1">
        <v>985</v>
      </c>
      <c r="F240" s="1">
        <v>4767</v>
      </c>
      <c r="G240" s="1">
        <v>12870</v>
      </c>
      <c r="H240" s="1">
        <v>18306</v>
      </c>
      <c r="I240" s="1">
        <v>14504</v>
      </c>
      <c r="J240" s="1">
        <v>15213</v>
      </c>
      <c r="K240" s="1">
        <v>13287</v>
      </c>
      <c r="L240" s="1">
        <v>964</v>
      </c>
      <c r="M240" s="1">
        <v>3782</v>
      </c>
      <c r="N240" s="1">
        <v>4360</v>
      </c>
      <c r="O240" s="1">
        <v>3743</v>
      </c>
      <c r="P240" s="1">
        <v>3059</v>
      </c>
      <c r="Q240" s="1">
        <v>4283</v>
      </c>
      <c r="R240" s="1">
        <v>2999</v>
      </c>
      <c r="S240" s="1">
        <v>2243</v>
      </c>
      <c r="T240" s="1">
        <v>1505</v>
      </c>
      <c r="U240" s="1">
        <v>719</v>
      </c>
      <c r="V240" s="1">
        <v>302</v>
      </c>
      <c r="W240" s="1">
        <v>95</v>
      </c>
      <c r="X240" s="1">
        <v>8</v>
      </c>
      <c r="Y240" s="1">
        <v>0</v>
      </c>
    </row>
    <row r="241" spans="1:25" x14ac:dyDescent="0.35">
      <c r="A241" s="1" t="s">
        <v>261</v>
      </c>
      <c r="B241" t="s">
        <v>7</v>
      </c>
      <c r="C241" s="1">
        <v>1973</v>
      </c>
      <c r="D241" s="1">
        <v>28553</v>
      </c>
      <c r="E241" s="1">
        <v>986</v>
      </c>
      <c r="F241" s="1">
        <v>4776</v>
      </c>
      <c r="G241" s="1">
        <v>12949</v>
      </c>
      <c r="H241" s="1">
        <v>18407</v>
      </c>
      <c r="I241" s="1">
        <v>14877</v>
      </c>
      <c r="J241" s="1">
        <v>15604</v>
      </c>
      <c r="K241" s="1">
        <v>13656</v>
      </c>
      <c r="L241" s="1">
        <v>963</v>
      </c>
      <c r="M241" s="1">
        <v>3790</v>
      </c>
      <c r="N241" s="1">
        <v>4398</v>
      </c>
      <c r="O241" s="1">
        <v>3775</v>
      </c>
      <c r="P241" s="1">
        <v>3084</v>
      </c>
      <c r="Q241" s="1">
        <v>4372</v>
      </c>
      <c r="R241" s="1">
        <v>3116</v>
      </c>
      <c r="S241" s="1">
        <v>2324</v>
      </c>
      <c r="T241" s="1">
        <v>1538</v>
      </c>
      <c r="U241" s="1">
        <v>739</v>
      </c>
      <c r="V241" s="1">
        <v>329</v>
      </c>
      <c r="W241" s="1">
        <v>93</v>
      </c>
      <c r="X241" s="1">
        <v>9</v>
      </c>
      <c r="Y241" s="1">
        <v>0</v>
      </c>
    </row>
    <row r="242" spans="1:25" x14ac:dyDescent="0.35">
      <c r="A242" s="1" t="s">
        <v>261</v>
      </c>
      <c r="B242" t="s">
        <v>7</v>
      </c>
      <c r="C242" s="1">
        <v>1974</v>
      </c>
      <c r="D242" s="1">
        <v>29040</v>
      </c>
      <c r="E242" s="1">
        <v>991</v>
      </c>
      <c r="F242" s="1">
        <v>4782</v>
      </c>
      <c r="G242" s="1">
        <v>13042</v>
      </c>
      <c r="H242" s="1">
        <v>18545</v>
      </c>
      <c r="I242" s="1">
        <v>15252</v>
      </c>
      <c r="J242" s="1">
        <v>15998</v>
      </c>
      <c r="K242" s="1">
        <v>14014</v>
      </c>
      <c r="L242" s="1">
        <v>964</v>
      </c>
      <c r="M242" s="1">
        <v>3791</v>
      </c>
      <c r="N242" s="1">
        <v>4445</v>
      </c>
      <c r="O242" s="1">
        <v>3815</v>
      </c>
      <c r="P242" s="1">
        <v>3143</v>
      </c>
      <c r="Q242" s="1">
        <v>4424</v>
      </c>
      <c r="R242" s="1">
        <v>3236</v>
      </c>
      <c r="S242" s="1">
        <v>2401</v>
      </c>
      <c r="T242" s="1">
        <v>1572</v>
      </c>
      <c r="U242" s="1">
        <v>771</v>
      </c>
      <c r="V242" s="1">
        <v>350</v>
      </c>
      <c r="W242" s="1">
        <v>92</v>
      </c>
      <c r="X242" s="1">
        <v>9</v>
      </c>
      <c r="Y242" s="1">
        <v>0</v>
      </c>
    </row>
    <row r="243" spans="1:25" x14ac:dyDescent="0.35">
      <c r="A243" s="1" t="s">
        <v>261</v>
      </c>
      <c r="B243" t="s">
        <v>7</v>
      </c>
      <c r="C243" s="1">
        <v>1975</v>
      </c>
      <c r="D243" s="1">
        <v>29596</v>
      </c>
      <c r="E243" s="1">
        <v>1006.00006</v>
      </c>
      <c r="F243" s="1">
        <v>4792</v>
      </c>
      <c r="G243" s="1">
        <v>13156</v>
      </c>
      <c r="H243" s="1">
        <v>18826</v>
      </c>
      <c r="I243" s="1">
        <v>15675</v>
      </c>
      <c r="J243" s="1">
        <v>16440</v>
      </c>
      <c r="K243" s="1">
        <v>14397</v>
      </c>
      <c r="L243" s="1">
        <v>969</v>
      </c>
      <c r="M243" s="1">
        <v>3786</v>
      </c>
      <c r="N243" s="1">
        <v>4468</v>
      </c>
      <c r="O243" s="1">
        <v>3896</v>
      </c>
      <c r="P243" s="1">
        <v>3247</v>
      </c>
      <c r="Q243" s="1">
        <v>4525</v>
      </c>
      <c r="R243" s="1">
        <v>3331</v>
      </c>
      <c r="S243" s="1">
        <v>2453</v>
      </c>
      <c r="T243" s="1">
        <v>1610</v>
      </c>
      <c r="U243" s="1">
        <v>812</v>
      </c>
      <c r="V243" s="1">
        <v>366</v>
      </c>
      <c r="W243" s="1">
        <v>87</v>
      </c>
      <c r="X243" s="1">
        <v>9</v>
      </c>
      <c r="Y243" s="1">
        <v>0</v>
      </c>
    </row>
    <row r="244" spans="1:25" x14ac:dyDescent="0.35">
      <c r="A244" s="1" t="s">
        <v>261</v>
      </c>
      <c r="B244" t="s">
        <v>7</v>
      </c>
      <c r="C244" s="1">
        <v>1976</v>
      </c>
      <c r="D244" s="1">
        <v>30222</v>
      </c>
      <c r="E244" s="1">
        <v>1020</v>
      </c>
      <c r="F244" s="1">
        <v>4819</v>
      </c>
      <c r="G244" s="1">
        <v>13281</v>
      </c>
      <c r="H244" s="1">
        <v>19215</v>
      </c>
      <c r="I244" s="1">
        <v>16149</v>
      </c>
      <c r="J244" s="1">
        <v>16941</v>
      </c>
      <c r="K244" s="1">
        <v>14822</v>
      </c>
      <c r="L244" s="1">
        <v>982</v>
      </c>
      <c r="M244" s="1">
        <v>3799</v>
      </c>
      <c r="N244" s="1">
        <v>4466</v>
      </c>
      <c r="O244" s="1">
        <v>3996</v>
      </c>
      <c r="P244" s="1">
        <v>3377</v>
      </c>
      <c r="Q244" s="1">
        <v>4694</v>
      </c>
      <c r="R244" s="1">
        <v>3411</v>
      </c>
      <c r="S244" s="1">
        <v>2478</v>
      </c>
      <c r="T244" s="1">
        <v>1651</v>
      </c>
      <c r="U244" s="1">
        <v>858</v>
      </c>
      <c r="V244" s="1">
        <v>380</v>
      </c>
      <c r="W244" s="1">
        <v>83</v>
      </c>
      <c r="X244" s="1">
        <v>9</v>
      </c>
      <c r="Y244" s="1">
        <v>0</v>
      </c>
    </row>
    <row r="245" spans="1:25" x14ac:dyDescent="0.35">
      <c r="A245" s="1" t="s">
        <v>261</v>
      </c>
      <c r="B245" t="s">
        <v>7</v>
      </c>
      <c r="C245" s="1">
        <v>1977</v>
      </c>
      <c r="D245" s="1">
        <v>30838</v>
      </c>
      <c r="E245" s="1">
        <v>1024</v>
      </c>
      <c r="F245" s="1">
        <v>4854</v>
      </c>
      <c r="G245" s="1">
        <v>13368</v>
      </c>
      <c r="H245" s="1">
        <v>19572</v>
      </c>
      <c r="I245" s="1">
        <v>16647</v>
      </c>
      <c r="J245" s="1">
        <v>17470</v>
      </c>
      <c r="K245" s="1">
        <v>15275</v>
      </c>
      <c r="L245" s="1">
        <v>993</v>
      </c>
      <c r="M245" s="1">
        <v>3830</v>
      </c>
      <c r="N245" s="1">
        <v>4452</v>
      </c>
      <c r="O245" s="1">
        <v>4062</v>
      </c>
      <c r="P245" s="1">
        <v>3512</v>
      </c>
      <c r="Q245" s="1">
        <v>4880</v>
      </c>
      <c r="R245" s="1">
        <v>3491</v>
      </c>
      <c r="S245" s="1">
        <v>2504</v>
      </c>
      <c r="T245" s="1">
        <v>1699</v>
      </c>
      <c r="U245" s="1">
        <v>901</v>
      </c>
      <c r="V245" s="1">
        <v>390</v>
      </c>
      <c r="W245" s="1">
        <v>83</v>
      </c>
      <c r="X245" s="1">
        <v>10</v>
      </c>
      <c r="Y245" s="1">
        <v>0</v>
      </c>
    </row>
    <row r="246" spans="1:25" x14ac:dyDescent="0.35">
      <c r="A246" s="1" t="s">
        <v>261</v>
      </c>
      <c r="B246" t="s">
        <v>7</v>
      </c>
      <c r="C246" s="1">
        <v>1978</v>
      </c>
      <c r="D246" s="1">
        <v>31449</v>
      </c>
      <c r="E246" s="1">
        <v>1032</v>
      </c>
      <c r="F246" s="1">
        <v>4896</v>
      </c>
      <c r="G246" s="1">
        <v>13435</v>
      </c>
      <c r="H246" s="1">
        <v>19910</v>
      </c>
      <c r="I246" s="1">
        <v>17152</v>
      </c>
      <c r="J246" s="1">
        <v>18014</v>
      </c>
      <c r="K246" s="1">
        <v>15753</v>
      </c>
      <c r="L246" s="1">
        <v>1000</v>
      </c>
      <c r="M246" s="1">
        <v>3864</v>
      </c>
      <c r="N246" s="1">
        <v>4444</v>
      </c>
      <c r="O246" s="1">
        <v>4095</v>
      </c>
      <c r="P246" s="1">
        <v>3643</v>
      </c>
      <c r="Q246" s="1">
        <v>5082</v>
      </c>
      <c r="R246" s="1">
        <v>3566</v>
      </c>
      <c r="S246" s="1">
        <v>2540</v>
      </c>
      <c r="T246" s="1">
        <v>1743</v>
      </c>
      <c r="U246" s="1">
        <v>942</v>
      </c>
      <c r="V246" s="1">
        <v>401</v>
      </c>
      <c r="W246" s="1">
        <v>86</v>
      </c>
      <c r="X246" s="1">
        <v>11</v>
      </c>
      <c r="Y246" s="1">
        <v>0</v>
      </c>
    </row>
    <row r="247" spans="1:25" x14ac:dyDescent="0.35">
      <c r="A247" s="1" t="s">
        <v>261</v>
      </c>
      <c r="B247" t="s">
        <v>7</v>
      </c>
      <c r="C247" s="1">
        <v>1979</v>
      </c>
      <c r="D247" s="1">
        <v>32071</v>
      </c>
      <c r="E247" s="1">
        <v>1046</v>
      </c>
      <c r="F247" s="1">
        <v>4946</v>
      </c>
      <c r="G247" s="1">
        <v>13500</v>
      </c>
      <c r="H247" s="1">
        <v>20225</v>
      </c>
      <c r="I247" s="1">
        <v>17670</v>
      </c>
      <c r="J247" s="1">
        <v>18571</v>
      </c>
      <c r="K247" s="1">
        <v>16263</v>
      </c>
      <c r="L247" s="1">
        <v>1011.00006</v>
      </c>
      <c r="M247" s="1">
        <v>3900</v>
      </c>
      <c r="N247" s="1">
        <v>4454</v>
      </c>
      <c r="O247" s="1">
        <v>4100</v>
      </c>
      <c r="P247" s="1">
        <v>3751</v>
      </c>
      <c r="Q247" s="1">
        <v>5299</v>
      </c>
      <c r="R247" s="1">
        <v>3646</v>
      </c>
      <c r="S247" s="1">
        <v>2590</v>
      </c>
      <c r="T247" s="1">
        <v>1793</v>
      </c>
      <c r="U247" s="1">
        <v>976</v>
      </c>
      <c r="V247" s="1">
        <v>412</v>
      </c>
      <c r="W247" s="1">
        <v>93</v>
      </c>
      <c r="X247" s="1">
        <v>11</v>
      </c>
      <c r="Y247" s="1">
        <v>0</v>
      </c>
    </row>
    <row r="248" spans="1:25" x14ac:dyDescent="0.35">
      <c r="A248" s="1" t="s">
        <v>261</v>
      </c>
      <c r="B248" t="s">
        <v>7</v>
      </c>
      <c r="C248" s="1">
        <v>1980</v>
      </c>
      <c r="D248" s="1">
        <v>32908</v>
      </c>
      <c r="E248" s="1">
        <v>1069</v>
      </c>
      <c r="F248" s="1">
        <v>5031</v>
      </c>
      <c r="G248" s="1">
        <v>13677</v>
      </c>
      <c r="H248" s="1">
        <v>20674</v>
      </c>
      <c r="I248" s="1">
        <v>18297</v>
      </c>
      <c r="J248" s="1">
        <v>19231</v>
      </c>
      <c r="K248" s="1">
        <v>16880</v>
      </c>
      <c r="L248" s="1">
        <v>1030</v>
      </c>
      <c r="M248" s="1">
        <v>3962</v>
      </c>
      <c r="N248" s="1">
        <v>4506</v>
      </c>
      <c r="O248" s="1">
        <v>4140</v>
      </c>
      <c r="P248" s="1">
        <v>3849</v>
      </c>
      <c r="Q248" s="1">
        <v>5577</v>
      </c>
      <c r="R248" s="1">
        <v>3764</v>
      </c>
      <c r="S248" s="1">
        <v>2646</v>
      </c>
      <c r="T248" s="1">
        <v>1853</v>
      </c>
      <c r="U248" s="1">
        <v>1010</v>
      </c>
      <c r="V248" s="1">
        <v>420</v>
      </c>
      <c r="W248" s="1">
        <v>102</v>
      </c>
      <c r="X248" s="1">
        <v>10</v>
      </c>
      <c r="Y248" s="1">
        <v>0</v>
      </c>
    </row>
    <row r="249" spans="1:25" x14ac:dyDescent="0.35">
      <c r="A249" s="1" t="s">
        <v>261</v>
      </c>
      <c r="B249" t="s">
        <v>7</v>
      </c>
      <c r="C249" s="1">
        <v>1981</v>
      </c>
      <c r="D249" s="1">
        <v>34080</v>
      </c>
      <c r="E249" s="1">
        <v>1115</v>
      </c>
      <c r="F249" s="1">
        <v>5182</v>
      </c>
      <c r="G249" s="1">
        <v>14023</v>
      </c>
      <c r="H249" s="1">
        <v>21330</v>
      </c>
      <c r="I249" s="1">
        <v>19080</v>
      </c>
      <c r="J249" s="1">
        <v>20057</v>
      </c>
      <c r="K249" s="1">
        <v>17647</v>
      </c>
      <c r="L249" s="1">
        <v>1061</v>
      </c>
      <c r="M249" s="1">
        <v>4067</v>
      </c>
      <c r="N249" s="1">
        <v>4598</v>
      </c>
      <c r="O249" s="1">
        <v>4243</v>
      </c>
      <c r="P249" s="1">
        <v>3954</v>
      </c>
      <c r="Q249" s="1">
        <v>5917</v>
      </c>
      <c r="R249" s="1">
        <v>3933</v>
      </c>
      <c r="S249" s="1">
        <v>2728</v>
      </c>
      <c r="T249" s="1">
        <v>1924</v>
      </c>
      <c r="U249" s="1">
        <v>1049</v>
      </c>
      <c r="V249" s="1">
        <v>430</v>
      </c>
      <c r="W249" s="1">
        <v>111</v>
      </c>
      <c r="X249" s="1">
        <v>11</v>
      </c>
      <c r="Y249" s="1">
        <v>0</v>
      </c>
    </row>
    <row r="250" spans="1:25" x14ac:dyDescent="0.35">
      <c r="A250" s="1" t="s">
        <v>261</v>
      </c>
      <c r="B250" t="s">
        <v>7</v>
      </c>
      <c r="C250" s="1">
        <v>1982</v>
      </c>
      <c r="D250" s="1">
        <v>35388</v>
      </c>
      <c r="E250" s="1">
        <v>1176</v>
      </c>
      <c r="F250" s="1">
        <v>5381</v>
      </c>
      <c r="G250" s="1">
        <v>14435</v>
      </c>
      <c r="H250" s="1">
        <v>22053</v>
      </c>
      <c r="I250" s="1">
        <v>19918</v>
      </c>
      <c r="J250" s="1">
        <v>20953</v>
      </c>
      <c r="K250" s="1">
        <v>18473</v>
      </c>
      <c r="L250" s="1">
        <v>1109</v>
      </c>
      <c r="M250" s="1">
        <v>4205</v>
      </c>
      <c r="N250" s="1">
        <v>4700</v>
      </c>
      <c r="O250" s="1">
        <v>4354</v>
      </c>
      <c r="P250" s="1">
        <v>4067</v>
      </c>
      <c r="Q250" s="1">
        <v>6275</v>
      </c>
      <c r="R250" s="1">
        <v>4125</v>
      </c>
      <c r="S250" s="1">
        <v>2834</v>
      </c>
      <c r="T250" s="1">
        <v>1982</v>
      </c>
      <c r="U250" s="1">
        <v>1087</v>
      </c>
      <c r="V250" s="1">
        <v>445</v>
      </c>
      <c r="W250" s="1">
        <v>126</v>
      </c>
      <c r="X250" s="1">
        <v>12</v>
      </c>
      <c r="Y250" s="1">
        <v>0</v>
      </c>
    </row>
    <row r="251" spans="1:25" x14ac:dyDescent="0.35">
      <c r="A251" s="1" t="s">
        <v>261</v>
      </c>
      <c r="B251" t="s">
        <v>7</v>
      </c>
      <c r="C251" s="1">
        <v>1983</v>
      </c>
      <c r="D251" s="1">
        <v>36755</v>
      </c>
      <c r="E251" s="1">
        <v>1236</v>
      </c>
      <c r="F251" s="1">
        <v>5614</v>
      </c>
      <c r="G251" s="1">
        <v>14870</v>
      </c>
      <c r="H251" s="1">
        <v>22789</v>
      </c>
      <c r="I251" s="1">
        <v>20792</v>
      </c>
      <c r="J251" s="1">
        <v>21885</v>
      </c>
      <c r="K251" s="1">
        <v>19332</v>
      </c>
      <c r="L251" s="1">
        <v>1168</v>
      </c>
      <c r="M251" s="1">
        <v>4378</v>
      </c>
      <c r="N251" s="1">
        <v>4809</v>
      </c>
      <c r="O251" s="1">
        <v>4447</v>
      </c>
      <c r="P251" s="1">
        <v>4191</v>
      </c>
      <c r="Q251" s="1">
        <v>6631</v>
      </c>
      <c r="R251" s="1">
        <v>4323</v>
      </c>
      <c r="S251" s="1">
        <v>2960</v>
      </c>
      <c r="T251" s="1">
        <v>2031</v>
      </c>
      <c r="U251" s="1">
        <v>1134</v>
      </c>
      <c r="V251" s="1">
        <v>466</v>
      </c>
      <c r="W251" s="1">
        <v>137</v>
      </c>
      <c r="X251" s="1">
        <v>12</v>
      </c>
      <c r="Y251" s="1">
        <v>0</v>
      </c>
    </row>
    <row r="252" spans="1:25" x14ac:dyDescent="0.35">
      <c r="A252" s="1" t="s">
        <v>261</v>
      </c>
      <c r="B252" t="s">
        <v>7</v>
      </c>
      <c r="C252" s="1">
        <v>1984</v>
      </c>
      <c r="D252" s="1">
        <v>38193</v>
      </c>
      <c r="E252" s="1">
        <v>1296</v>
      </c>
      <c r="F252" s="1">
        <v>5876</v>
      </c>
      <c r="G252" s="1">
        <v>15336</v>
      </c>
      <c r="H252" s="1">
        <v>23540</v>
      </c>
      <c r="I252" s="1">
        <v>21703</v>
      </c>
      <c r="J252" s="1">
        <v>22857</v>
      </c>
      <c r="K252" s="1">
        <v>20231</v>
      </c>
      <c r="L252" s="1">
        <v>1227</v>
      </c>
      <c r="M252" s="1">
        <v>4580</v>
      </c>
      <c r="N252" s="1">
        <v>4931</v>
      </c>
      <c r="O252" s="1">
        <v>4529</v>
      </c>
      <c r="P252" s="1">
        <v>4317</v>
      </c>
      <c r="Q252" s="1">
        <v>6984</v>
      </c>
      <c r="R252" s="1">
        <v>4541</v>
      </c>
      <c r="S252" s="1">
        <v>3095</v>
      </c>
      <c r="T252" s="1">
        <v>2079</v>
      </c>
      <c r="U252" s="1">
        <v>1186</v>
      </c>
      <c r="V252" s="1">
        <v>496</v>
      </c>
      <c r="W252" s="1">
        <v>148</v>
      </c>
      <c r="X252" s="1">
        <v>11</v>
      </c>
      <c r="Y252" s="1">
        <v>0</v>
      </c>
    </row>
    <row r="253" spans="1:25" x14ac:dyDescent="0.35">
      <c r="A253" s="1" t="s">
        <v>261</v>
      </c>
      <c r="B253" t="s">
        <v>7</v>
      </c>
      <c r="C253" s="1">
        <v>1985</v>
      </c>
      <c r="D253" s="1">
        <v>39688</v>
      </c>
      <c r="E253" s="1">
        <v>1357</v>
      </c>
      <c r="F253" s="1">
        <v>6164</v>
      </c>
      <c r="G253" s="1">
        <v>15843</v>
      </c>
      <c r="H253" s="1">
        <v>24309</v>
      </c>
      <c r="I253" s="1">
        <v>22631</v>
      </c>
      <c r="J253" s="1">
        <v>23845</v>
      </c>
      <c r="K253" s="1">
        <v>21161</v>
      </c>
      <c r="L253" s="1">
        <v>1288</v>
      </c>
      <c r="M253" s="1">
        <v>4807</v>
      </c>
      <c r="N253" s="1">
        <v>5072</v>
      </c>
      <c r="O253" s="1">
        <v>4607</v>
      </c>
      <c r="P253" s="1">
        <v>4427</v>
      </c>
      <c r="Q253" s="1">
        <v>7335</v>
      </c>
      <c r="R253" s="1">
        <v>4771</v>
      </c>
      <c r="S253" s="1">
        <v>3236</v>
      </c>
      <c r="T253" s="1">
        <v>2133</v>
      </c>
      <c r="U253" s="1">
        <v>1246</v>
      </c>
      <c r="V253" s="1">
        <v>529</v>
      </c>
      <c r="W253" s="1">
        <v>156</v>
      </c>
      <c r="X253" s="1">
        <v>12</v>
      </c>
      <c r="Y253" s="1">
        <v>0</v>
      </c>
    </row>
    <row r="254" spans="1:25" x14ac:dyDescent="0.35">
      <c r="A254" s="1" t="s">
        <v>261</v>
      </c>
      <c r="B254" t="s">
        <v>7</v>
      </c>
      <c r="C254" s="1">
        <v>1986</v>
      </c>
      <c r="D254" s="1">
        <v>41240</v>
      </c>
      <c r="E254" s="1">
        <v>1422</v>
      </c>
      <c r="F254" s="1">
        <v>6463</v>
      </c>
      <c r="G254" s="1">
        <v>16395</v>
      </c>
      <c r="H254" s="1">
        <v>25098</v>
      </c>
      <c r="I254" s="1">
        <v>23578</v>
      </c>
      <c r="J254" s="1">
        <v>24845</v>
      </c>
      <c r="K254" s="1">
        <v>22124</v>
      </c>
      <c r="L254" s="1">
        <v>1349</v>
      </c>
      <c r="M254" s="1">
        <v>5041</v>
      </c>
      <c r="N254" s="1">
        <v>5247</v>
      </c>
      <c r="O254" s="1">
        <v>4685</v>
      </c>
      <c r="P254" s="1">
        <v>4517</v>
      </c>
      <c r="Q254" s="1">
        <v>7677</v>
      </c>
      <c r="R254" s="1">
        <v>5018</v>
      </c>
      <c r="S254" s="1">
        <v>3389</v>
      </c>
      <c r="T254" s="1">
        <v>2199</v>
      </c>
      <c r="U254" s="1">
        <v>1308</v>
      </c>
      <c r="V254" s="1">
        <v>563</v>
      </c>
      <c r="W254" s="1">
        <v>164</v>
      </c>
      <c r="X254" s="1">
        <v>10</v>
      </c>
      <c r="Y254" s="1">
        <v>0</v>
      </c>
    </row>
    <row r="255" spans="1:25" x14ac:dyDescent="0.35">
      <c r="A255" s="1" t="s">
        <v>261</v>
      </c>
      <c r="B255" t="s">
        <v>7</v>
      </c>
      <c r="C255" s="1">
        <v>1987</v>
      </c>
      <c r="D255" s="1">
        <v>42859</v>
      </c>
      <c r="E255" s="1">
        <v>1489</v>
      </c>
      <c r="F255" s="1">
        <v>6769</v>
      </c>
      <c r="G255" s="1">
        <v>17001</v>
      </c>
      <c r="H255" s="1">
        <v>25920</v>
      </c>
      <c r="I255" s="1">
        <v>24537</v>
      </c>
      <c r="J255" s="1">
        <v>25858</v>
      </c>
      <c r="K255" s="1">
        <v>23110</v>
      </c>
      <c r="L255" s="1">
        <v>1414</v>
      </c>
      <c r="M255" s="1">
        <v>5280</v>
      </c>
      <c r="N255" s="1">
        <v>5456</v>
      </c>
      <c r="O255" s="1">
        <v>4776</v>
      </c>
      <c r="P255" s="1">
        <v>4582</v>
      </c>
      <c r="Q255" s="1">
        <v>8018</v>
      </c>
      <c r="R255" s="1">
        <v>5291</v>
      </c>
      <c r="S255" s="1">
        <v>3541</v>
      </c>
      <c r="T255" s="1">
        <v>2278</v>
      </c>
      <c r="U255" s="1">
        <v>1373</v>
      </c>
      <c r="V255" s="1">
        <v>598</v>
      </c>
      <c r="W255" s="1">
        <v>166</v>
      </c>
      <c r="X255" s="1">
        <v>11</v>
      </c>
      <c r="Y255" s="1">
        <v>0</v>
      </c>
    </row>
    <row r="256" spans="1:25" x14ac:dyDescent="0.35">
      <c r="A256" s="1" t="s">
        <v>261</v>
      </c>
      <c r="B256" t="s">
        <v>7</v>
      </c>
      <c r="C256" s="1">
        <v>1988</v>
      </c>
      <c r="D256" s="1">
        <v>44564</v>
      </c>
      <c r="E256" s="1">
        <v>1559</v>
      </c>
      <c r="F256" s="1">
        <v>7090</v>
      </c>
      <c r="G256" s="1">
        <v>17663</v>
      </c>
      <c r="H256" s="1">
        <v>26780</v>
      </c>
      <c r="I256" s="1">
        <v>25511</v>
      </c>
      <c r="J256" s="1">
        <v>26901</v>
      </c>
      <c r="K256" s="1">
        <v>24128</v>
      </c>
      <c r="L256" s="1">
        <v>1480</v>
      </c>
      <c r="M256" s="1">
        <v>5531</v>
      </c>
      <c r="N256" s="1">
        <v>5694</v>
      </c>
      <c r="O256" s="1">
        <v>4879</v>
      </c>
      <c r="P256" s="1">
        <v>4627</v>
      </c>
      <c r="Q256" s="1">
        <v>8356</v>
      </c>
      <c r="R256" s="1">
        <v>5584</v>
      </c>
      <c r="S256" s="1">
        <v>3699</v>
      </c>
      <c r="T256" s="1">
        <v>2375</v>
      </c>
      <c r="U256" s="1">
        <v>1441</v>
      </c>
      <c r="V256" s="1">
        <v>636</v>
      </c>
      <c r="W256" s="1">
        <v>172</v>
      </c>
      <c r="X256" s="1">
        <v>11</v>
      </c>
      <c r="Y256" s="1">
        <v>0</v>
      </c>
    </row>
    <row r="257" spans="1:25" x14ac:dyDescent="0.35">
      <c r="A257" s="1" t="s">
        <v>261</v>
      </c>
      <c r="B257" t="s">
        <v>7</v>
      </c>
      <c r="C257" s="1">
        <v>1989</v>
      </c>
      <c r="D257" s="1">
        <v>46310</v>
      </c>
      <c r="E257" s="1">
        <v>1632</v>
      </c>
      <c r="F257" s="1">
        <v>7418</v>
      </c>
      <c r="G257" s="1">
        <v>18373</v>
      </c>
      <c r="H257" s="1">
        <v>27665</v>
      </c>
      <c r="I257" s="1">
        <v>26476</v>
      </c>
      <c r="J257" s="1">
        <v>27937</v>
      </c>
      <c r="K257" s="1">
        <v>25128</v>
      </c>
      <c r="L257" s="1">
        <v>1548</v>
      </c>
      <c r="M257" s="1">
        <v>5786</v>
      </c>
      <c r="N257" s="1">
        <v>5951</v>
      </c>
      <c r="O257" s="1">
        <v>5004</v>
      </c>
      <c r="P257" s="1">
        <v>4670</v>
      </c>
      <c r="Q257" s="1">
        <v>8669</v>
      </c>
      <c r="R257" s="1">
        <v>5884</v>
      </c>
      <c r="S257" s="1">
        <v>3868</v>
      </c>
      <c r="T257" s="1">
        <v>2481</v>
      </c>
      <c r="U257" s="1">
        <v>1506</v>
      </c>
      <c r="V257" s="1">
        <v>671</v>
      </c>
      <c r="W257" s="1">
        <v>174</v>
      </c>
      <c r="X257" s="1">
        <v>14</v>
      </c>
      <c r="Y257" s="1">
        <v>0</v>
      </c>
    </row>
    <row r="258" spans="1:25" x14ac:dyDescent="0.35">
      <c r="A258" s="1" t="s">
        <v>261</v>
      </c>
      <c r="B258" t="s">
        <v>7</v>
      </c>
      <c r="C258" s="1">
        <v>1990</v>
      </c>
      <c r="D258" s="1">
        <v>47841</v>
      </c>
      <c r="E258" s="1">
        <v>1694</v>
      </c>
      <c r="F258" s="1">
        <v>7711</v>
      </c>
      <c r="G258" s="1">
        <v>19016</v>
      </c>
      <c r="H258" s="1">
        <v>28394</v>
      </c>
      <c r="I258" s="1">
        <v>27297</v>
      </c>
      <c r="J258" s="1">
        <v>28825</v>
      </c>
      <c r="K258" s="1">
        <v>25988</v>
      </c>
      <c r="L258" s="1">
        <v>1613</v>
      </c>
      <c r="M258" s="1">
        <v>6017</v>
      </c>
      <c r="N258" s="1">
        <v>6179</v>
      </c>
      <c r="O258" s="1">
        <v>5126</v>
      </c>
      <c r="P258" s="1">
        <v>4695</v>
      </c>
      <c r="Q258" s="1">
        <v>8890</v>
      </c>
      <c r="R258" s="1">
        <v>6182</v>
      </c>
      <c r="S258" s="1">
        <v>4029</v>
      </c>
      <c r="T258" s="1">
        <v>2579</v>
      </c>
      <c r="U258" s="1">
        <v>1562</v>
      </c>
      <c r="V258" s="1">
        <v>697</v>
      </c>
      <c r="W258" s="1">
        <v>174</v>
      </c>
      <c r="X258" s="1">
        <v>17</v>
      </c>
      <c r="Y258" s="1">
        <v>0</v>
      </c>
    </row>
    <row r="259" spans="1:25" x14ac:dyDescent="0.35">
      <c r="A259" s="1" t="s">
        <v>261</v>
      </c>
      <c r="B259" t="s">
        <v>7</v>
      </c>
      <c r="C259" s="1">
        <v>1991</v>
      </c>
      <c r="D259" s="1">
        <v>49016</v>
      </c>
      <c r="E259" s="1">
        <v>1722</v>
      </c>
      <c r="F259" s="1">
        <v>7934</v>
      </c>
      <c r="G259" s="1">
        <v>19519</v>
      </c>
      <c r="H259" s="1">
        <v>28897</v>
      </c>
      <c r="I259" s="1">
        <v>27916</v>
      </c>
      <c r="J259" s="1">
        <v>29497</v>
      </c>
      <c r="K259" s="1">
        <v>26645</v>
      </c>
      <c r="L259" s="1">
        <v>1667</v>
      </c>
      <c r="M259" s="1">
        <v>6212</v>
      </c>
      <c r="N259" s="1">
        <v>6348</v>
      </c>
      <c r="O259" s="1">
        <v>5237</v>
      </c>
      <c r="P259" s="1">
        <v>4706</v>
      </c>
      <c r="Q259" s="1">
        <v>9002</v>
      </c>
      <c r="R259" s="1">
        <v>6452</v>
      </c>
      <c r="S259" s="1">
        <v>4172</v>
      </c>
      <c r="T259" s="1">
        <v>2665</v>
      </c>
      <c r="U259" s="1">
        <v>1594</v>
      </c>
      <c r="V259" s="1">
        <v>710</v>
      </c>
      <c r="W259" s="1">
        <v>176</v>
      </c>
      <c r="X259" s="1">
        <v>20</v>
      </c>
      <c r="Y259" s="1">
        <v>0</v>
      </c>
    </row>
    <row r="260" spans="1:25" x14ac:dyDescent="0.35">
      <c r="A260" s="1" t="s">
        <v>261</v>
      </c>
      <c r="B260" t="s">
        <v>7</v>
      </c>
      <c r="C260" s="1">
        <v>1992</v>
      </c>
      <c r="D260" s="1">
        <v>50096</v>
      </c>
      <c r="E260" s="1">
        <v>1732</v>
      </c>
      <c r="F260" s="1">
        <v>8129</v>
      </c>
      <c r="G260" s="1">
        <v>19978</v>
      </c>
      <c r="H260" s="1">
        <v>29336</v>
      </c>
      <c r="I260" s="1">
        <v>28482</v>
      </c>
      <c r="J260" s="1">
        <v>30118</v>
      </c>
      <c r="K260" s="1">
        <v>27249</v>
      </c>
      <c r="L260" s="1">
        <v>1700</v>
      </c>
      <c r="M260" s="1">
        <v>6397</v>
      </c>
      <c r="N260" s="1">
        <v>6507</v>
      </c>
      <c r="O260" s="1">
        <v>5342</v>
      </c>
      <c r="P260" s="1">
        <v>4727</v>
      </c>
      <c r="Q260" s="1">
        <v>9054</v>
      </c>
      <c r="R260" s="1">
        <v>6714</v>
      </c>
      <c r="S260" s="1">
        <v>4328</v>
      </c>
      <c r="T260" s="1">
        <v>2752</v>
      </c>
      <c r="U260" s="1">
        <v>1612</v>
      </c>
      <c r="V260" s="1">
        <v>721</v>
      </c>
      <c r="W260" s="1">
        <v>187</v>
      </c>
      <c r="X260" s="1">
        <v>23</v>
      </c>
      <c r="Y260" s="1">
        <v>0</v>
      </c>
    </row>
    <row r="261" spans="1:25" x14ac:dyDescent="0.35">
      <c r="A261" s="1" t="s">
        <v>261</v>
      </c>
      <c r="B261" t="s">
        <v>7</v>
      </c>
      <c r="C261" s="1">
        <v>1993</v>
      </c>
      <c r="D261" s="1">
        <v>51195</v>
      </c>
      <c r="E261" s="1">
        <v>1746</v>
      </c>
      <c r="F261" s="1">
        <v>8320</v>
      </c>
      <c r="G261" s="1">
        <v>20451</v>
      </c>
      <c r="H261" s="1">
        <v>29796</v>
      </c>
      <c r="I261" s="1">
        <v>29059</v>
      </c>
      <c r="J261" s="1">
        <v>30744</v>
      </c>
      <c r="K261" s="1">
        <v>27848</v>
      </c>
      <c r="L261" s="1">
        <v>1720</v>
      </c>
      <c r="M261" s="1">
        <v>6574</v>
      </c>
      <c r="N261" s="1">
        <v>6678</v>
      </c>
      <c r="O261" s="1">
        <v>5453</v>
      </c>
      <c r="P261" s="1">
        <v>4756</v>
      </c>
      <c r="Q261" s="1">
        <v>9081</v>
      </c>
      <c r="R261" s="1">
        <v>6988</v>
      </c>
      <c r="S261" s="1">
        <v>4499</v>
      </c>
      <c r="T261" s="1">
        <v>2837</v>
      </c>
      <c r="U261" s="1">
        <v>1627</v>
      </c>
      <c r="V261" s="1">
        <v>736</v>
      </c>
      <c r="W261" s="1">
        <v>197</v>
      </c>
      <c r="X261" s="1">
        <v>23</v>
      </c>
      <c r="Y261" s="1">
        <v>0</v>
      </c>
    </row>
    <row r="262" spans="1:25" x14ac:dyDescent="0.35">
      <c r="A262" s="1" t="s">
        <v>261</v>
      </c>
      <c r="B262" t="s">
        <v>7</v>
      </c>
      <c r="C262" s="1">
        <v>1994</v>
      </c>
      <c r="D262" s="1">
        <v>52311</v>
      </c>
      <c r="E262" s="1">
        <v>1759</v>
      </c>
      <c r="F262" s="1">
        <v>8497</v>
      </c>
      <c r="G262" s="1">
        <v>20941</v>
      </c>
      <c r="H262" s="1">
        <v>30298</v>
      </c>
      <c r="I262" s="1">
        <v>29641</v>
      </c>
      <c r="J262" s="1">
        <v>31370</v>
      </c>
      <c r="K262" s="1">
        <v>28437</v>
      </c>
      <c r="L262" s="1">
        <v>1740</v>
      </c>
      <c r="M262" s="1">
        <v>6738</v>
      </c>
      <c r="N262" s="1">
        <v>6876</v>
      </c>
      <c r="O262" s="1">
        <v>5568</v>
      </c>
      <c r="P262" s="1">
        <v>4794</v>
      </c>
      <c r="Q262" s="1">
        <v>9083</v>
      </c>
      <c r="R262" s="1">
        <v>7259</v>
      </c>
      <c r="S262" s="1">
        <v>4689</v>
      </c>
      <c r="T262" s="1">
        <v>2912</v>
      </c>
      <c r="U262" s="1">
        <v>1648</v>
      </c>
      <c r="V262" s="1">
        <v>752</v>
      </c>
      <c r="W262" s="1">
        <v>210</v>
      </c>
      <c r="X262" s="1">
        <v>23</v>
      </c>
      <c r="Y262" s="1">
        <v>0</v>
      </c>
    </row>
    <row r="263" spans="1:25" x14ac:dyDescent="0.35">
      <c r="A263" s="1" t="s">
        <v>261</v>
      </c>
      <c r="B263" t="s">
        <v>7</v>
      </c>
      <c r="C263" s="1">
        <v>1995</v>
      </c>
      <c r="D263" s="1">
        <v>53421</v>
      </c>
      <c r="E263" s="1">
        <v>1762</v>
      </c>
      <c r="F263" s="1">
        <v>8636</v>
      </c>
      <c r="G263" s="1">
        <v>21432</v>
      </c>
      <c r="H263" s="1">
        <v>30818</v>
      </c>
      <c r="I263" s="1">
        <v>30230</v>
      </c>
      <c r="J263" s="1">
        <v>31989</v>
      </c>
      <c r="K263" s="1">
        <v>29019</v>
      </c>
      <c r="L263" s="1">
        <v>1756</v>
      </c>
      <c r="M263" s="1">
        <v>6874</v>
      </c>
      <c r="N263" s="1">
        <v>7112</v>
      </c>
      <c r="O263" s="1">
        <v>5684</v>
      </c>
      <c r="P263" s="1">
        <v>4842</v>
      </c>
      <c r="Q263" s="1">
        <v>9059</v>
      </c>
      <c r="R263" s="1">
        <v>7523</v>
      </c>
      <c r="S263" s="1">
        <v>4884</v>
      </c>
      <c r="T263" s="1">
        <v>2987</v>
      </c>
      <c r="U263" s="1">
        <v>1682</v>
      </c>
      <c r="V263" s="1">
        <v>771</v>
      </c>
      <c r="W263" s="1">
        <v>219</v>
      </c>
      <c r="X263" s="1">
        <v>22</v>
      </c>
      <c r="Y263" s="1">
        <v>0</v>
      </c>
    </row>
    <row r="264" spans="1:25" x14ac:dyDescent="0.35">
      <c r="A264" s="1" t="s">
        <v>261</v>
      </c>
      <c r="B264" t="s">
        <v>7</v>
      </c>
      <c r="C264" s="1">
        <v>1996</v>
      </c>
      <c r="D264" s="1">
        <v>54523</v>
      </c>
      <c r="E264" s="1">
        <v>1749</v>
      </c>
      <c r="F264" s="1">
        <v>8726</v>
      </c>
      <c r="G264" s="1">
        <v>21924</v>
      </c>
      <c r="H264" s="1">
        <v>31354</v>
      </c>
      <c r="I264" s="1">
        <v>30822</v>
      </c>
      <c r="J264" s="1">
        <v>32599</v>
      </c>
      <c r="K264" s="1">
        <v>29589</v>
      </c>
      <c r="L264" s="1">
        <v>1760</v>
      </c>
      <c r="M264" s="1">
        <v>6977</v>
      </c>
      <c r="N264" s="1">
        <v>7398</v>
      </c>
      <c r="O264" s="1">
        <v>5800</v>
      </c>
      <c r="P264" s="1">
        <v>4897</v>
      </c>
      <c r="Q264" s="1">
        <v>9026</v>
      </c>
      <c r="R264" s="1">
        <v>7757</v>
      </c>
      <c r="S264" s="1">
        <v>5089</v>
      </c>
      <c r="T264" s="1">
        <v>3069</v>
      </c>
      <c r="U264" s="1">
        <v>1726</v>
      </c>
      <c r="V264" s="1">
        <v>793</v>
      </c>
      <c r="W264" s="1">
        <v>222</v>
      </c>
      <c r="X264" s="1">
        <v>20</v>
      </c>
      <c r="Y264" s="1">
        <v>0</v>
      </c>
    </row>
    <row r="265" spans="1:25" x14ac:dyDescent="0.35">
      <c r="A265" s="1" t="s">
        <v>261</v>
      </c>
      <c r="B265" t="s">
        <v>7</v>
      </c>
      <c r="C265" s="1">
        <v>1997</v>
      </c>
      <c r="D265" s="1">
        <v>55595</v>
      </c>
      <c r="E265" s="1">
        <v>1715</v>
      </c>
      <c r="F265" s="1">
        <v>8745</v>
      </c>
      <c r="G265" s="1">
        <v>22384</v>
      </c>
      <c r="H265" s="1">
        <v>31870</v>
      </c>
      <c r="I265" s="1">
        <v>31421</v>
      </c>
      <c r="J265" s="1">
        <v>33211</v>
      </c>
      <c r="K265" s="1">
        <v>30157</v>
      </c>
      <c r="L265" s="1">
        <v>1746</v>
      </c>
      <c r="M265" s="1">
        <v>7030</v>
      </c>
      <c r="N265" s="1">
        <v>7716</v>
      </c>
      <c r="O265" s="1">
        <v>5923</v>
      </c>
      <c r="P265" s="1">
        <v>4956</v>
      </c>
      <c r="Q265" s="1">
        <v>8992</v>
      </c>
      <c r="R265" s="1">
        <v>7968</v>
      </c>
      <c r="S265" s="1">
        <v>5303</v>
      </c>
      <c r="T265" s="1">
        <v>3160</v>
      </c>
      <c r="U265" s="1">
        <v>1775</v>
      </c>
      <c r="V265" s="1">
        <v>816</v>
      </c>
      <c r="W265" s="1">
        <v>224</v>
      </c>
      <c r="X265" s="1">
        <v>17</v>
      </c>
      <c r="Y265" s="1">
        <v>0</v>
      </c>
    </row>
    <row r="266" spans="1:25" x14ac:dyDescent="0.35">
      <c r="A266" s="1" t="s">
        <v>261</v>
      </c>
      <c r="B266" t="s">
        <v>7</v>
      </c>
      <c r="C266" s="1">
        <v>1998</v>
      </c>
      <c r="D266" s="1">
        <v>56626</v>
      </c>
      <c r="E266" s="1">
        <v>1670</v>
      </c>
      <c r="F266" s="1">
        <v>8674</v>
      </c>
      <c r="G266" s="1">
        <v>22805</v>
      </c>
      <c r="H266" s="1">
        <v>32355</v>
      </c>
      <c r="I266" s="1">
        <v>32021</v>
      </c>
      <c r="J266" s="1">
        <v>33821</v>
      </c>
      <c r="K266" s="1">
        <v>30717</v>
      </c>
      <c r="L266" s="1">
        <v>1706</v>
      </c>
      <c r="M266" s="1">
        <v>7004</v>
      </c>
      <c r="N266" s="1">
        <v>8059</v>
      </c>
      <c r="O266" s="1">
        <v>6072</v>
      </c>
      <c r="P266" s="1">
        <v>5021</v>
      </c>
      <c r="Q266" s="1">
        <v>8962</v>
      </c>
      <c r="R266" s="1">
        <v>8155</v>
      </c>
      <c r="S266" s="1">
        <v>5516</v>
      </c>
      <c r="T266" s="1">
        <v>3260</v>
      </c>
      <c r="U266" s="1">
        <v>1837</v>
      </c>
      <c r="V266" s="1">
        <v>830</v>
      </c>
      <c r="W266" s="1">
        <v>222</v>
      </c>
      <c r="X266" s="1">
        <v>18</v>
      </c>
      <c r="Y266" s="1">
        <v>0</v>
      </c>
    </row>
    <row r="267" spans="1:25" x14ac:dyDescent="0.35">
      <c r="A267" s="1" t="s">
        <v>261</v>
      </c>
      <c r="B267" t="s">
        <v>7</v>
      </c>
      <c r="C267" s="1">
        <v>1999</v>
      </c>
      <c r="D267" s="1">
        <v>57617</v>
      </c>
      <c r="E267" s="1">
        <v>1654</v>
      </c>
      <c r="F267" s="1">
        <v>8550</v>
      </c>
      <c r="G267" s="1">
        <v>23200</v>
      </c>
      <c r="H267" s="1">
        <v>32825</v>
      </c>
      <c r="I267" s="1">
        <v>32601</v>
      </c>
      <c r="J267" s="1">
        <v>34417</v>
      </c>
      <c r="K267" s="1">
        <v>31257</v>
      </c>
      <c r="L267" s="1">
        <v>1656</v>
      </c>
      <c r="M267" s="1">
        <v>6896</v>
      </c>
      <c r="N267" s="1">
        <v>8388</v>
      </c>
      <c r="O267" s="1">
        <v>6262</v>
      </c>
      <c r="P267" s="1">
        <v>5094</v>
      </c>
      <c r="Q267" s="1">
        <v>8942</v>
      </c>
      <c r="R267" s="1">
        <v>8290</v>
      </c>
      <c r="S267" s="1">
        <v>5733</v>
      </c>
      <c r="T267" s="1">
        <v>3383</v>
      </c>
      <c r="U267" s="1">
        <v>1901</v>
      </c>
      <c r="V267" s="1">
        <v>841</v>
      </c>
      <c r="W267" s="1">
        <v>217</v>
      </c>
      <c r="X267" s="1">
        <v>16</v>
      </c>
      <c r="Y267" s="1">
        <v>0</v>
      </c>
    </row>
    <row r="268" spans="1:25" x14ac:dyDescent="0.35">
      <c r="A268" s="1" t="s">
        <v>261</v>
      </c>
      <c r="B268" t="s">
        <v>7</v>
      </c>
      <c r="C268" s="1">
        <v>2000</v>
      </c>
      <c r="D268" s="1">
        <v>58251</v>
      </c>
      <c r="E268" s="1">
        <v>1655</v>
      </c>
      <c r="F268" s="1">
        <v>8343</v>
      </c>
      <c r="G268" s="1">
        <v>23383</v>
      </c>
      <c r="H268" s="1">
        <v>33046</v>
      </c>
      <c r="I268" s="1">
        <v>33012</v>
      </c>
      <c r="J268" s="1">
        <v>34868</v>
      </c>
      <c r="K268" s="1">
        <v>31676</v>
      </c>
      <c r="L268" s="1">
        <v>1625</v>
      </c>
      <c r="M268" s="1">
        <v>6688</v>
      </c>
      <c r="N268" s="1">
        <v>8564</v>
      </c>
      <c r="O268" s="1">
        <v>6476</v>
      </c>
      <c r="P268" s="1">
        <v>5140</v>
      </c>
      <c r="Q268" s="1">
        <v>8892</v>
      </c>
      <c r="R268" s="1">
        <v>8345</v>
      </c>
      <c r="S268" s="1">
        <v>5941</v>
      </c>
      <c r="T268" s="1">
        <v>3510</v>
      </c>
      <c r="U268" s="1">
        <v>1955</v>
      </c>
      <c r="V268" s="1">
        <v>855</v>
      </c>
      <c r="W268" s="1">
        <v>216</v>
      </c>
      <c r="X268" s="1">
        <v>14</v>
      </c>
      <c r="Y268" s="1">
        <v>0</v>
      </c>
    </row>
    <row r="269" spans="1:25" x14ac:dyDescent="0.35">
      <c r="A269" s="1" t="s">
        <v>261</v>
      </c>
      <c r="B269" t="s">
        <v>7</v>
      </c>
      <c r="C269" s="1">
        <v>2001</v>
      </c>
      <c r="D269" s="1">
        <v>58342</v>
      </c>
      <c r="E269" s="1">
        <v>1610</v>
      </c>
      <c r="F269" s="1">
        <v>8046</v>
      </c>
      <c r="G269" s="1">
        <v>23246</v>
      </c>
      <c r="H269" s="1">
        <v>32863</v>
      </c>
      <c r="I269" s="1">
        <v>33176</v>
      </c>
      <c r="J269" s="1">
        <v>35096</v>
      </c>
      <c r="K269" s="1">
        <v>31915</v>
      </c>
      <c r="L269" s="1">
        <v>1607</v>
      </c>
      <c r="M269" s="1">
        <v>6436</v>
      </c>
      <c r="N269" s="1">
        <v>8497</v>
      </c>
      <c r="O269" s="1">
        <v>6703</v>
      </c>
      <c r="P269" s="1">
        <v>5127</v>
      </c>
      <c r="Q269" s="1">
        <v>8793</v>
      </c>
      <c r="R269" s="1">
        <v>8319</v>
      </c>
      <c r="S269" s="1">
        <v>6110</v>
      </c>
      <c r="T269" s="1">
        <v>3635</v>
      </c>
      <c r="U269" s="1">
        <v>2001</v>
      </c>
      <c r="V269" s="1">
        <v>876</v>
      </c>
      <c r="W269" s="1">
        <v>219</v>
      </c>
      <c r="X269" s="1">
        <v>16</v>
      </c>
      <c r="Y269" s="1">
        <v>0</v>
      </c>
    </row>
    <row r="270" spans="1:25" x14ac:dyDescent="0.35">
      <c r="A270" s="1" t="s">
        <v>261</v>
      </c>
      <c r="B270" t="s">
        <v>7</v>
      </c>
      <c r="C270" s="1">
        <v>2002</v>
      </c>
      <c r="D270" s="1">
        <v>58200</v>
      </c>
      <c r="E270" s="1">
        <v>1538</v>
      </c>
      <c r="F270" s="1">
        <v>7754</v>
      </c>
      <c r="G270" s="1">
        <v>22954</v>
      </c>
      <c r="H270" s="1">
        <v>32502</v>
      </c>
      <c r="I270" s="1">
        <v>33261</v>
      </c>
      <c r="J270" s="1">
        <v>35246</v>
      </c>
      <c r="K270" s="1">
        <v>32081</v>
      </c>
      <c r="L270" s="1">
        <v>1561</v>
      </c>
      <c r="M270" s="1">
        <v>6216</v>
      </c>
      <c r="N270" s="1">
        <v>8253</v>
      </c>
      <c r="O270" s="1">
        <v>6947</v>
      </c>
      <c r="P270" s="1">
        <v>5102</v>
      </c>
      <c r="Q270" s="1">
        <v>8680</v>
      </c>
      <c r="R270" s="1">
        <v>8254</v>
      </c>
      <c r="S270" s="1">
        <v>6266</v>
      </c>
      <c r="T270" s="1">
        <v>3763</v>
      </c>
      <c r="U270" s="1">
        <v>2046</v>
      </c>
      <c r="V270" s="1">
        <v>896</v>
      </c>
      <c r="W270" s="1">
        <v>221</v>
      </c>
      <c r="X270" s="1">
        <v>18</v>
      </c>
      <c r="Y270" s="1">
        <v>0</v>
      </c>
    </row>
    <row r="271" spans="1:25" x14ac:dyDescent="0.35">
      <c r="A271" s="1" t="s">
        <v>261</v>
      </c>
      <c r="B271" t="s">
        <v>7</v>
      </c>
      <c r="C271" s="1">
        <v>2003</v>
      </c>
      <c r="D271" s="1">
        <v>57962</v>
      </c>
      <c r="E271" s="1">
        <v>1477</v>
      </c>
      <c r="F271" s="1">
        <v>7508</v>
      </c>
      <c r="G271" s="1">
        <v>22599</v>
      </c>
      <c r="H271" s="1">
        <v>32085</v>
      </c>
      <c r="I271" s="1">
        <v>33312</v>
      </c>
      <c r="J271" s="1">
        <v>35363</v>
      </c>
      <c r="K271" s="1">
        <v>32181</v>
      </c>
      <c r="L271" s="1">
        <v>1496</v>
      </c>
      <c r="M271" s="1">
        <v>6031</v>
      </c>
      <c r="N271" s="1">
        <v>7911</v>
      </c>
      <c r="O271" s="1">
        <v>7180</v>
      </c>
      <c r="P271" s="1">
        <v>5096</v>
      </c>
      <c r="Q271" s="1">
        <v>8552</v>
      </c>
      <c r="R271" s="1">
        <v>8163</v>
      </c>
      <c r="S271" s="1">
        <v>6422</v>
      </c>
      <c r="T271" s="1">
        <v>3891</v>
      </c>
      <c r="U271" s="1">
        <v>2082</v>
      </c>
      <c r="V271" s="1">
        <v>909</v>
      </c>
      <c r="W271" s="1">
        <v>228</v>
      </c>
      <c r="X271" s="1">
        <v>20</v>
      </c>
      <c r="Y271" s="1">
        <v>0</v>
      </c>
    </row>
    <row r="272" spans="1:25" x14ac:dyDescent="0.35">
      <c r="A272" s="1" t="s">
        <v>261</v>
      </c>
      <c r="B272" t="s">
        <v>7</v>
      </c>
      <c r="C272" s="1">
        <v>2004</v>
      </c>
      <c r="D272" s="1">
        <v>57653</v>
      </c>
      <c r="E272" s="1">
        <v>1429</v>
      </c>
      <c r="F272" s="1">
        <v>7288</v>
      </c>
      <c r="G272" s="1">
        <v>22175</v>
      </c>
      <c r="H272" s="1">
        <v>31626</v>
      </c>
      <c r="I272" s="1">
        <v>33365</v>
      </c>
      <c r="J272" s="1">
        <v>35478</v>
      </c>
      <c r="K272" s="1">
        <v>32220</v>
      </c>
      <c r="L272" s="1">
        <v>1444</v>
      </c>
      <c r="M272" s="1">
        <v>5859</v>
      </c>
      <c r="N272" s="1">
        <v>7542</v>
      </c>
      <c r="O272" s="1">
        <v>7345</v>
      </c>
      <c r="P272" s="1">
        <v>5132</v>
      </c>
      <c r="Q272" s="1">
        <v>8408</v>
      </c>
      <c r="R272" s="1">
        <v>8049</v>
      </c>
      <c r="S272" s="1">
        <v>6563</v>
      </c>
      <c r="T272" s="1">
        <v>4024</v>
      </c>
      <c r="U272" s="1">
        <v>2115</v>
      </c>
      <c r="V272" s="1">
        <v>926</v>
      </c>
      <c r="W272" s="1">
        <v>240</v>
      </c>
      <c r="X272" s="1">
        <v>21</v>
      </c>
      <c r="Y272" s="1">
        <v>0</v>
      </c>
    </row>
    <row r="273" spans="1:25" x14ac:dyDescent="0.35">
      <c r="A273" s="1" t="s">
        <v>261</v>
      </c>
      <c r="B273" t="s">
        <v>7</v>
      </c>
      <c r="C273" s="1">
        <v>2005</v>
      </c>
      <c r="D273" s="1">
        <v>57277</v>
      </c>
      <c r="E273" s="1">
        <v>1390</v>
      </c>
      <c r="F273" s="1">
        <v>7080</v>
      </c>
      <c r="G273" s="1">
        <v>21680</v>
      </c>
      <c r="H273" s="1">
        <v>31158</v>
      </c>
      <c r="I273" s="1">
        <v>33446</v>
      </c>
      <c r="J273" s="1">
        <v>35597</v>
      </c>
      <c r="K273" s="1">
        <v>32201</v>
      </c>
      <c r="L273" s="1">
        <v>1403</v>
      </c>
      <c r="M273" s="1">
        <v>5690</v>
      </c>
      <c r="N273" s="1">
        <v>7214</v>
      </c>
      <c r="O273" s="1">
        <v>7386</v>
      </c>
      <c r="P273" s="1">
        <v>5252</v>
      </c>
      <c r="Q273" s="1">
        <v>8236</v>
      </c>
      <c r="R273" s="1">
        <v>7909</v>
      </c>
      <c r="S273" s="1">
        <v>6689</v>
      </c>
      <c r="T273" s="1">
        <v>4144</v>
      </c>
      <c r="U273" s="1">
        <v>2154</v>
      </c>
      <c r="V273" s="1">
        <v>942</v>
      </c>
      <c r="W273" s="1">
        <v>251</v>
      </c>
      <c r="X273" s="1">
        <v>20</v>
      </c>
      <c r="Y273" s="1">
        <v>0</v>
      </c>
    </row>
    <row r="274" spans="1:25" x14ac:dyDescent="0.35">
      <c r="A274" s="1" t="s">
        <v>261</v>
      </c>
      <c r="B274" t="s">
        <v>7</v>
      </c>
      <c r="C274" s="1">
        <v>2006</v>
      </c>
      <c r="D274" s="1">
        <v>56857</v>
      </c>
      <c r="E274" s="1">
        <v>1361</v>
      </c>
      <c r="F274" s="1">
        <v>6903</v>
      </c>
      <c r="G274" s="1">
        <v>21125</v>
      </c>
      <c r="H274" s="1">
        <v>30689</v>
      </c>
      <c r="I274" s="1">
        <v>33553</v>
      </c>
      <c r="J274" s="1">
        <v>35732</v>
      </c>
      <c r="K274" s="1">
        <v>32153</v>
      </c>
      <c r="L274" s="1">
        <v>1371</v>
      </c>
      <c r="M274" s="1">
        <v>5542</v>
      </c>
      <c r="N274" s="1">
        <v>6946</v>
      </c>
      <c r="O274" s="1">
        <v>7276</v>
      </c>
      <c r="P274" s="1">
        <v>5460</v>
      </c>
      <c r="Q274" s="1">
        <v>8022</v>
      </c>
      <c r="R274" s="1">
        <v>7766</v>
      </c>
      <c r="S274" s="1">
        <v>6787</v>
      </c>
      <c r="T274" s="1">
        <v>4258</v>
      </c>
      <c r="U274" s="1">
        <v>2199</v>
      </c>
      <c r="V274" s="1">
        <v>955</v>
      </c>
      <c r="W274" s="1">
        <v>266</v>
      </c>
      <c r="X274" s="1">
        <v>19</v>
      </c>
      <c r="Y274" s="1">
        <v>0</v>
      </c>
    </row>
    <row r="275" spans="1:25" x14ac:dyDescent="0.35">
      <c r="A275" s="1" t="s">
        <v>261</v>
      </c>
      <c r="B275" t="s">
        <v>7</v>
      </c>
      <c r="C275" s="1">
        <v>2007</v>
      </c>
      <c r="D275" s="1">
        <v>56402</v>
      </c>
      <c r="E275" s="1">
        <v>1339</v>
      </c>
      <c r="F275" s="1">
        <v>6767</v>
      </c>
      <c r="G275" s="1">
        <v>20545</v>
      </c>
      <c r="H275" s="1">
        <v>30242</v>
      </c>
      <c r="I275" s="1">
        <v>33656</v>
      </c>
      <c r="J275" s="1">
        <v>35857</v>
      </c>
      <c r="K275" s="1">
        <v>32095</v>
      </c>
      <c r="L275" s="1">
        <v>1346</v>
      </c>
      <c r="M275" s="1">
        <v>5428</v>
      </c>
      <c r="N275" s="1">
        <v>6743</v>
      </c>
      <c r="O275" s="1">
        <v>7035</v>
      </c>
      <c r="P275" s="1">
        <v>5710</v>
      </c>
      <c r="Q275" s="1">
        <v>7788</v>
      </c>
      <c r="R275" s="1">
        <v>7620</v>
      </c>
      <c r="S275" s="1">
        <v>6859</v>
      </c>
      <c r="T275" s="1">
        <v>4372</v>
      </c>
      <c r="U275" s="1">
        <v>2245</v>
      </c>
      <c r="V275" s="1">
        <v>965</v>
      </c>
      <c r="W275" s="1">
        <v>279</v>
      </c>
      <c r="X275" s="1">
        <v>19</v>
      </c>
      <c r="Y275" s="1">
        <v>0</v>
      </c>
    </row>
    <row r="276" spans="1:25" x14ac:dyDescent="0.35">
      <c r="A276" s="1" t="s">
        <v>261</v>
      </c>
      <c r="B276" t="s">
        <v>7</v>
      </c>
      <c r="C276" s="1">
        <v>2008</v>
      </c>
      <c r="D276" s="1">
        <v>55909</v>
      </c>
      <c r="E276" s="1">
        <v>1327</v>
      </c>
      <c r="F276" s="1">
        <v>6671</v>
      </c>
      <c r="G276" s="1">
        <v>19978</v>
      </c>
      <c r="H276" s="1">
        <v>29843</v>
      </c>
      <c r="I276" s="1">
        <v>33723</v>
      </c>
      <c r="J276" s="1">
        <v>35931</v>
      </c>
      <c r="K276" s="1">
        <v>32039</v>
      </c>
      <c r="L276" s="1">
        <v>1329</v>
      </c>
      <c r="M276" s="1">
        <v>5344</v>
      </c>
      <c r="N276" s="1">
        <v>6595</v>
      </c>
      <c r="O276" s="1">
        <v>6712</v>
      </c>
      <c r="P276" s="1">
        <v>5958</v>
      </c>
      <c r="Q276" s="1">
        <v>7568</v>
      </c>
      <c r="R276" s="1">
        <v>7459</v>
      </c>
      <c r="S276" s="1">
        <v>6903</v>
      </c>
      <c r="T276" s="1">
        <v>4474</v>
      </c>
      <c r="U276" s="1">
        <v>2292</v>
      </c>
      <c r="V276" s="1">
        <v>972</v>
      </c>
      <c r="W276" s="1">
        <v>286</v>
      </c>
      <c r="X276" s="1">
        <v>19</v>
      </c>
      <c r="Y276" s="1">
        <v>0</v>
      </c>
    </row>
    <row r="277" spans="1:25" x14ac:dyDescent="0.35">
      <c r="A277" s="1" t="s">
        <v>261</v>
      </c>
      <c r="B277" t="s">
        <v>7</v>
      </c>
      <c r="C277" s="1">
        <v>2009</v>
      </c>
      <c r="D277" s="1">
        <v>55386</v>
      </c>
      <c r="E277" s="1">
        <v>1321</v>
      </c>
      <c r="F277" s="1">
        <v>6612</v>
      </c>
      <c r="G277" s="1">
        <v>19481</v>
      </c>
      <c r="H277" s="1">
        <v>29507</v>
      </c>
      <c r="I277" s="1">
        <v>33703</v>
      </c>
      <c r="J277" s="1">
        <v>35905</v>
      </c>
      <c r="K277" s="1">
        <v>31980</v>
      </c>
      <c r="L277" s="1">
        <v>1321</v>
      </c>
      <c r="M277" s="1">
        <v>5291</v>
      </c>
      <c r="N277" s="1">
        <v>6490</v>
      </c>
      <c r="O277" s="1">
        <v>6379</v>
      </c>
      <c r="P277" s="1">
        <v>6132</v>
      </c>
      <c r="Q277" s="1">
        <v>7389</v>
      </c>
      <c r="R277" s="1">
        <v>7276</v>
      </c>
      <c r="S277" s="1">
        <v>6905</v>
      </c>
      <c r="T277" s="1">
        <v>4580</v>
      </c>
      <c r="U277" s="1">
        <v>2347</v>
      </c>
      <c r="V277" s="1">
        <v>969</v>
      </c>
      <c r="W277" s="1">
        <v>288</v>
      </c>
      <c r="X277" s="1">
        <v>19</v>
      </c>
      <c r="Y277" s="1">
        <v>0</v>
      </c>
    </row>
    <row r="278" spans="1:25" x14ac:dyDescent="0.35">
      <c r="A278" s="1" t="s">
        <v>261</v>
      </c>
      <c r="B278" t="s">
        <v>7</v>
      </c>
      <c r="C278" s="1">
        <v>2010</v>
      </c>
      <c r="D278" s="1">
        <v>54871</v>
      </c>
      <c r="E278" s="1">
        <v>1278</v>
      </c>
      <c r="F278" s="1">
        <v>6502</v>
      </c>
      <c r="G278" s="1">
        <v>18968</v>
      </c>
      <c r="H278" s="1">
        <v>29167</v>
      </c>
      <c r="I278" s="1">
        <v>33679</v>
      </c>
      <c r="J278" s="1">
        <v>35903</v>
      </c>
      <c r="K278" s="1">
        <v>32058</v>
      </c>
      <c r="L278" s="1">
        <v>1309</v>
      </c>
      <c r="M278" s="1">
        <v>5224</v>
      </c>
      <c r="N278" s="1">
        <v>6380</v>
      </c>
      <c r="O278" s="1">
        <v>6086</v>
      </c>
      <c r="P278" s="1">
        <v>6173</v>
      </c>
      <c r="Q278" s="1">
        <v>7363</v>
      </c>
      <c r="R278" s="1">
        <v>7083</v>
      </c>
      <c r="S278" s="1">
        <v>6878</v>
      </c>
      <c r="T278" s="1">
        <v>4709</v>
      </c>
      <c r="U278" s="1">
        <v>2418</v>
      </c>
      <c r="V278" s="1">
        <v>976</v>
      </c>
      <c r="W278" s="1">
        <v>284</v>
      </c>
      <c r="X278" s="1">
        <v>19</v>
      </c>
      <c r="Y278" s="1">
        <v>0</v>
      </c>
    </row>
    <row r="279" spans="1:25" x14ac:dyDescent="0.35">
      <c r="A279" s="1" t="s">
        <v>261</v>
      </c>
      <c r="B279" t="s">
        <v>7</v>
      </c>
      <c r="C279" s="1">
        <v>2011</v>
      </c>
      <c r="D279" s="1">
        <v>54334</v>
      </c>
      <c r="E279" s="1">
        <v>1216</v>
      </c>
      <c r="F279" s="1">
        <v>6314</v>
      </c>
      <c r="G279" s="1">
        <v>18397</v>
      </c>
      <c r="H279" s="1">
        <v>28748</v>
      </c>
      <c r="I279" s="1">
        <v>33659</v>
      </c>
      <c r="J279" s="1">
        <v>35937</v>
      </c>
      <c r="K279" s="1">
        <v>32267</v>
      </c>
      <c r="L279" s="1">
        <v>1258</v>
      </c>
      <c r="M279" s="1">
        <v>5098</v>
      </c>
      <c r="N279" s="1">
        <v>6234</v>
      </c>
      <c r="O279" s="1">
        <v>5849</v>
      </c>
      <c r="P279" s="1">
        <v>6065</v>
      </c>
      <c r="Q279" s="1">
        <v>7494</v>
      </c>
      <c r="R279" s="1">
        <v>6896</v>
      </c>
      <c r="S279" s="1">
        <v>6833</v>
      </c>
      <c r="T279" s="1">
        <v>4840</v>
      </c>
      <c r="U279" s="1">
        <v>2512</v>
      </c>
      <c r="V279" s="1">
        <v>995</v>
      </c>
      <c r="W279" s="1">
        <v>281</v>
      </c>
      <c r="X279" s="1">
        <v>21</v>
      </c>
      <c r="Y279" s="1">
        <v>0</v>
      </c>
    </row>
    <row r="280" spans="1:25" x14ac:dyDescent="0.35">
      <c r="A280" s="1" t="s">
        <v>261</v>
      </c>
      <c r="B280" t="s">
        <v>7</v>
      </c>
      <c r="C280" s="1">
        <v>2012</v>
      </c>
      <c r="D280" s="1">
        <v>53718</v>
      </c>
      <c r="E280" s="1">
        <v>1172</v>
      </c>
      <c r="F280" s="1">
        <v>6108</v>
      </c>
      <c r="G280" s="1">
        <v>17849</v>
      </c>
      <c r="H280" s="1">
        <v>28254</v>
      </c>
      <c r="I280" s="1">
        <v>33534</v>
      </c>
      <c r="J280" s="1">
        <v>35869</v>
      </c>
      <c r="K280" s="1">
        <v>32425</v>
      </c>
      <c r="L280" s="1">
        <v>1196</v>
      </c>
      <c r="M280" s="1">
        <v>4936</v>
      </c>
      <c r="N280" s="1">
        <v>6080</v>
      </c>
      <c r="O280" s="1">
        <v>5661</v>
      </c>
      <c r="P280" s="1">
        <v>5822</v>
      </c>
      <c r="Q280" s="1">
        <v>7701</v>
      </c>
      <c r="R280" s="1">
        <v>6690</v>
      </c>
      <c r="S280" s="1">
        <v>6756</v>
      </c>
      <c r="T280" s="1">
        <v>4972</v>
      </c>
      <c r="U280" s="1">
        <v>2612</v>
      </c>
      <c r="V280" s="1">
        <v>1018</v>
      </c>
      <c r="W280" s="1">
        <v>277</v>
      </c>
      <c r="X280" s="1">
        <v>21</v>
      </c>
      <c r="Y280" s="1">
        <v>0</v>
      </c>
    </row>
    <row r="281" spans="1:25" x14ac:dyDescent="0.35">
      <c r="A281" s="1" t="s">
        <v>261</v>
      </c>
      <c r="B281" t="s">
        <v>7</v>
      </c>
      <c r="C281" s="1">
        <v>2013</v>
      </c>
      <c r="D281" s="1">
        <v>53017</v>
      </c>
      <c r="E281" s="1">
        <v>1125</v>
      </c>
      <c r="F281" s="1">
        <v>5879</v>
      </c>
      <c r="G281" s="1">
        <v>17306</v>
      </c>
      <c r="H281" s="1">
        <v>27658</v>
      </c>
      <c r="I281" s="1">
        <v>33313</v>
      </c>
      <c r="J281" s="1">
        <v>35711</v>
      </c>
      <c r="K281" s="1">
        <v>32493</v>
      </c>
      <c r="L281" s="1">
        <v>1151</v>
      </c>
      <c r="M281" s="1">
        <v>4754</v>
      </c>
      <c r="N281" s="1">
        <v>5925</v>
      </c>
      <c r="O281" s="1">
        <v>5502</v>
      </c>
      <c r="P281" s="1">
        <v>5498</v>
      </c>
      <c r="Q281" s="1">
        <v>7941</v>
      </c>
      <c r="R281" s="1">
        <v>6465</v>
      </c>
      <c r="S281" s="1">
        <v>6665</v>
      </c>
      <c r="T281" s="1">
        <v>5107</v>
      </c>
      <c r="U281" s="1">
        <v>2707</v>
      </c>
      <c r="V281" s="1">
        <v>1038</v>
      </c>
      <c r="W281" s="1">
        <v>270</v>
      </c>
      <c r="X281" s="1">
        <v>20</v>
      </c>
      <c r="Y281" s="1">
        <v>0</v>
      </c>
    </row>
    <row r="282" spans="1:25" x14ac:dyDescent="0.35">
      <c r="A282" s="1" t="s">
        <v>261</v>
      </c>
      <c r="B282" t="s">
        <v>7</v>
      </c>
      <c r="C282" s="1">
        <v>2014</v>
      </c>
      <c r="D282" s="1">
        <v>52234</v>
      </c>
      <c r="E282" s="1">
        <v>1079</v>
      </c>
      <c r="F282" s="1">
        <v>5623</v>
      </c>
      <c r="G282" s="1">
        <v>16749</v>
      </c>
      <c r="H282" s="1">
        <v>26936</v>
      </c>
      <c r="I282" s="1">
        <v>33013</v>
      </c>
      <c r="J282" s="1">
        <v>35485</v>
      </c>
      <c r="K282" s="1">
        <v>32461</v>
      </c>
      <c r="L282" s="1">
        <v>1104</v>
      </c>
      <c r="M282" s="1">
        <v>4544</v>
      </c>
      <c r="N282" s="1">
        <v>5774</v>
      </c>
      <c r="O282" s="1">
        <v>5352</v>
      </c>
      <c r="P282" s="1">
        <v>5152</v>
      </c>
      <c r="Q282" s="1">
        <v>8171</v>
      </c>
      <c r="R282" s="1">
        <v>6230</v>
      </c>
      <c r="S282" s="1">
        <v>6553</v>
      </c>
      <c r="T282" s="1">
        <v>5228</v>
      </c>
      <c r="U282" s="1">
        <v>2806</v>
      </c>
      <c r="V282" s="1">
        <v>1058</v>
      </c>
      <c r="W282" s="1">
        <v>265</v>
      </c>
      <c r="X282" s="1">
        <v>22</v>
      </c>
      <c r="Y282" s="1">
        <v>0</v>
      </c>
    </row>
    <row r="283" spans="1:25" x14ac:dyDescent="0.35">
      <c r="A283" s="1" t="s">
        <v>261</v>
      </c>
      <c r="B283" t="s">
        <v>7</v>
      </c>
      <c r="C283" s="1">
        <v>2015</v>
      </c>
      <c r="D283" s="1">
        <v>51391</v>
      </c>
      <c r="E283" s="1">
        <v>1038</v>
      </c>
      <c r="F283" s="1">
        <v>5382</v>
      </c>
      <c r="G283" s="1">
        <v>16183</v>
      </c>
      <c r="H283" s="1">
        <v>26088</v>
      </c>
      <c r="I283" s="1">
        <v>32658</v>
      </c>
      <c r="J283" s="1">
        <v>35208</v>
      </c>
      <c r="K283" s="1">
        <v>32331</v>
      </c>
      <c r="L283" s="1">
        <v>1059</v>
      </c>
      <c r="M283" s="1">
        <v>4344</v>
      </c>
      <c r="N283" s="1">
        <v>5602</v>
      </c>
      <c r="O283" s="1">
        <v>5199</v>
      </c>
      <c r="P283" s="1">
        <v>4839</v>
      </c>
      <c r="Q283" s="1">
        <v>8357</v>
      </c>
      <c r="R283" s="1">
        <v>5990</v>
      </c>
      <c r="S283" s="1">
        <v>6412</v>
      </c>
      <c r="T283" s="1">
        <v>5336</v>
      </c>
      <c r="U283" s="1">
        <v>2899</v>
      </c>
      <c r="V283" s="1">
        <v>1086</v>
      </c>
      <c r="W283" s="1">
        <v>266</v>
      </c>
      <c r="X283" s="1">
        <v>23</v>
      </c>
      <c r="Y283" s="1">
        <v>0</v>
      </c>
    </row>
    <row r="284" spans="1:25" x14ac:dyDescent="0.35">
      <c r="A284" s="1" t="s">
        <v>261</v>
      </c>
      <c r="B284" t="s">
        <v>7</v>
      </c>
      <c r="C284" s="1">
        <v>2016</v>
      </c>
      <c r="D284" s="1">
        <v>50468</v>
      </c>
      <c r="E284" s="1">
        <v>994</v>
      </c>
      <c r="F284" s="1">
        <v>5154</v>
      </c>
      <c r="G284" s="1">
        <v>15585</v>
      </c>
      <c r="H284" s="1">
        <v>25104</v>
      </c>
      <c r="I284" s="1">
        <v>32250</v>
      </c>
      <c r="J284" s="1">
        <v>34883</v>
      </c>
      <c r="K284" s="1">
        <v>32118</v>
      </c>
      <c r="L284" s="1">
        <v>1016.00006</v>
      </c>
      <c r="M284" s="1">
        <v>4160</v>
      </c>
      <c r="N284" s="1">
        <v>5397</v>
      </c>
      <c r="O284" s="1">
        <v>5034</v>
      </c>
      <c r="P284" s="1">
        <v>4581</v>
      </c>
      <c r="Q284" s="1">
        <v>8475</v>
      </c>
      <c r="R284" s="1">
        <v>5735</v>
      </c>
      <c r="S284" s="1">
        <v>6271</v>
      </c>
      <c r="T284" s="1">
        <v>5421</v>
      </c>
      <c r="U284" s="1">
        <v>2990</v>
      </c>
      <c r="V284" s="1">
        <v>1115</v>
      </c>
      <c r="W284" s="1">
        <v>271</v>
      </c>
      <c r="X284" s="1">
        <v>24</v>
      </c>
      <c r="Y284" s="1">
        <v>0</v>
      </c>
    </row>
    <row r="285" spans="1:25" x14ac:dyDescent="0.35">
      <c r="A285" s="1" t="s">
        <v>261</v>
      </c>
      <c r="B285" t="s">
        <v>7</v>
      </c>
      <c r="C285" s="1">
        <v>2017</v>
      </c>
      <c r="D285" s="1">
        <v>49486</v>
      </c>
      <c r="E285" s="1">
        <v>945</v>
      </c>
      <c r="F285" s="1">
        <v>4929</v>
      </c>
      <c r="G285" s="1">
        <v>14969</v>
      </c>
      <c r="H285" s="1">
        <v>24028</v>
      </c>
      <c r="I285" s="1">
        <v>31794</v>
      </c>
      <c r="J285" s="1">
        <v>34517</v>
      </c>
      <c r="K285" s="1">
        <v>31842</v>
      </c>
      <c r="L285" s="1">
        <v>973</v>
      </c>
      <c r="M285" s="1">
        <v>3984</v>
      </c>
      <c r="N285" s="1">
        <v>5178</v>
      </c>
      <c r="O285" s="1">
        <v>4862</v>
      </c>
      <c r="P285" s="1">
        <v>4377</v>
      </c>
      <c r="Q285" s="1">
        <v>8499</v>
      </c>
      <c r="R285" s="1">
        <v>5503</v>
      </c>
      <c r="S285" s="1">
        <v>6125</v>
      </c>
      <c r="T285" s="1">
        <v>5479</v>
      </c>
      <c r="U285" s="1">
        <v>3084</v>
      </c>
      <c r="V285" s="1">
        <v>1151</v>
      </c>
      <c r="W285" s="1">
        <v>274</v>
      </c>
      <c r="X285" s="1">
        <v>25</v>
      </c>
      <c r="Y285" s="1">
        <v>0</v>
      </c>
    </row>
    <row r="286" spans="1:25" x14ac:dyDescent="0.35">
      <c r="A286" s="1" t="s">
        <v>261</v>
      </c>
      <c r="B286" t="s">
        <v>7</v>
      </c>
      <c r="C286" s="1">
        <v>2018</v>
      </c>
      <c r="D286" s="1">
        <v>48445</v>
      </c>
      <c r="E286" s="1">
        <v>893</v>
      </c>
      <c r="F286" s="1">
        <v>4696</v>
      </c>
      <c r="G286" s="1">
        <v>14328</v>
      </c>
      <c r="H286" s="1">
        <v>22879</v>
      </c>
      <c r="I286" s="1">
        <v>31308</v>
      </c>
      <c r="J286" s="1">
        <v>34117</v>
      </c>
      <c r="K286" s="1">
        <v>31530</v>
      </c>
      <c r="L286" s="1">
        <v>924</v>
      </c>
      <c r="M286" s="1">
        <v>3803</v>
      </c>
      <c r="N286" s="1">
        <v>4942</v>
      </c>
      <c r="O286" s="1">
        <v>4690</v>
      </c>
      <c r="P286" s="1">
        <v>4204</v>
      </c>
      <c r="Q286" s="1">
        <v>8429</v>
      </c>
      <c r="R286" s="1">
        <v>5329</v>
      </c>
      <c r="S286" s="1">
        <v>5959</v>
      </c>
      <c r="T286" s="1">
        <v>5522</v>
      </c>
      <c r="U286" s="1">
        <v>3173</v>
      </c>
      <c r="V286" s="1">
        <v>1188</v>
      </c>
      <c r="W286" s="1">
        <v>286</v>
      </c>
      <c r="X286" s="1">
        <v>27</v>
      </c>
      <c r="Y286" s="1">
        <v>0</v>
      </c>
    </row>
    <row r="287" spans="1:25" x14ac:dyDescent="0.35">
      <c r="A287" s="1" t="s">
        <v>261</v>
      </c>
      <c r="B287" t="s">
        <v>7</v>
      </c>
      <c r="C287" s="1">
        <v>2019</v>
      </c>
      <c r="D287" s="1">
        <v>47341</v>
      </c>
      <c r="E287" s="1">
        <v>845</v>
      </c>
      <c r="F287" s="1">
        <v>4460</v>
      </c>
      <c r="G287" s="1">
        <v>13674</v>
      </c>
      <c r="H287" s="1">
        <v>21713</v>
      </c>
      <c r="I287" s="1">
        <v>30770</v>
      </c>
      <c r="J287" s="1">
        <v>33667</v>
      </c>
      <c r="K287" s="1">
        <v>31176</v>
      </c>
      <c r="L287" s="1">
        <v>871</v>
      </c>
      <c r="M287" s="1">
        <v>3615</v>
      </c>
      <c r="N287" s="1">
        <v>4685</v>
      </c>
      <c r="O287" s="1">
        <v>4529</v>
      </c>
      <c r="P287" s="1">
        <v>4044</v>
      </c>
      <c r="Q287" s="1">
        <v>8250</v>
      </c>
      <c r="R287" s="1">
        <v>5238</v>
      </c>
      <c r="S287" s="1">
        <v>5782</v>
      </c>
      <c r="T287" s="1">
        <v>5530</v>
      </c>
      <c r="U287" s="1">
        <v>3269</v>
      </c>
      <c r="V287" s="1">
        <v>1233</v>
      </c>
      <c r="W287" s="1">
        <v>295</v>
      </c>
      <c r="X287" s="1">
        <v>26</v>
      </c>
      <c r="Y287" s="1">
        <v>0</v>
      </c>
    </row>
    <row r="288" spans="1:25" x14ac:dyDescent="0.35">
      <c r="A288" s="1" t="s">
        <v>261</v>
      </c>
      <c r="B288" t="s">
        <v>7</v>
      </c>
      <c r="C288" s="1">
        <v>2020</v>
      </c>
      <c r="D288" s="1">
        <v>46216</v>
      </c>
      <c r="E288" s="1">
        <v>810</v>
      </c>
      <c r="F288" s="1">
        <v>4235</v>
      </c>
      <c r="G288" s="1">
        <v>13028</v>
      </c>
      <c r="H288" s="1">
        <v>20595</v>
      </c>
      <c r="I288" s="1">
        <v>30199</v>
      </c>
      <c r="J288" s="1">
        <v>33188</v>
      </c>
      <c r="K288" s="1">
        <v>30799</v>
      </c>
      <c r="L288" s="1">
        <v>824</v>
      </c>
      <c r="M288" s="1">
        <v>3425</v>
      </c>
      <c r="N288" s="1">
        <v>4440</v>
      </c>
      <c r="O288" s="1">
        <v>4353</v>
      </c>
      <c r="P288" s="1">
        <v>3887</v>
      </c>
      <c r="Q288" s="1">
        <v>7965</v>
      </c>
      <c r="R288" s="1">
        <v>5253</v>
      </c>
      <c r="S288" s="1">
        <v>5592</v>
      </c>
      <c r="T288" s="1">
        <v>5506</v>
      </c>
      <c r="U288" s="1">
        <v>3377</v>
      </c>
      <c r="V288" s="1">
        <v>1285</v>
      </c>
      <c r="W288" s="1">
        <v>299</v>
      </c>
      <c r="X288" s="1">
        <v>24</v>
      </c>
      <c r="Y288" s="1">
        <v>0</v>
      </c>
    </row>
    <row r="289" spans="1:25" x14ac:dyDescent="0.35">
      <c r="A289" s="1" t="s">
        <v>261</v>
      </c>
      <c r="B289" t="s">
        <v>7</v>
      </c>
      <c r="C289" s="1">
        <v>2021</v>
      </c>
      <c r="D289" s="1">
        <v>45056</v>
      </c>
      <c r="E289" s="1">
        <v>787</v>
      </c>
      <c r="F289" s="1">
        <v>4029</v>
      </c>
      <c r="G289" s="1">
        <v>12394</v>
      </c>
      <c r="H289" s="1">
        <v>19535</v>
      </c>
      <c r="I289" s="1">
        <v>29574</v>
      </c>
      <c r="J289" s="1">
        <v>32662</v>
      </c>
      <c r="K289" s="1">
        <v>30381</v>
      </c>
      <c r="L289" s="1">
        <v>790</v>
      </c>
      <c r="M289" s="1">
        <v>3242</v>
      </c>
      <c r="N289" s="1">
        <v>4217</v>
      </c>
      <c r="O289" s="1">
        <v>4148</v>
      </c>
      <c r="P289" s="1">
        <v>3718</v>
      </c>
      <c r="Q289" s="1">
        <v>7580</v>
      </c>
      <c r="R289" s="1">
        <v>5363</v>
      </c>
      <c r="S289" s="1">
        <v>5396</v>
      </c>
      <c r="T289" s="1">
        <v>5456</v>
      </c>
      <c r="U289" s="1">
        <v>3481</v>
      </c>
      <c r="V289" s="1">
        <v>1345</v>
      </c>
      <c r="W289" s="1">
        <v>300</v>
      </c>
      <c r="X289" s="1">
        <v>23</v>
      </c>
      <c r="Y289" s="1">
        <v>0</v>
      </c>
    </row>
    <row r="290" spans="1:25" x14ac:dyDescent="0.35">
      <c r="A290" s="1" t="s">
        <v>259</v>
      </c>
      <c r="B290" t="s">
        <v>8</v>
      </c>
      <c r="C290" s="1">
        <v>1950</v>
      </c>
      <c r="D290" s="1">
        <v>6028</v>
      </c>
      <c r="E290" s="1">
        <v>92</v>
      </c>
      <c r="F290" s="1">
        <v>507</v>
      </c>
      <c r="G290" s="1">
        <v>1393</v>
      </c>
      <c r="H290" s="1">
        <v>2382</v>
      </c>
      <c r="I290" s="1">
        <v>4031</v>
      </c>
      <c r="J290" s="1">
        <v>4635</v>
      </c>
      <c r="K290" s="1">
        <v>4344</v>
      </c>
      <c r="L290" s="1">
        <v>103</v>
      </c>
      <c r="M290" s="1">
        <v>415</v>
      </c>
      <c r="N290" s="1">
        <v>443</v>
      </c>
      <c r="O290" s="1">
        <v>443</v>
      </c>
      <c r="P290" s="1">
        <v>491</v>
      </c>
      <c r="Q290" s="1">
        <v>994</v>
      </c>
      <c r="R290" s="1">
        <v>756</v>
      </c>
      <c r="S290" s="1">
        <v>847</v>
      </c>
      <c r="T290" s="1">
        <v>671</v>
      </c>
      <c r="U290" s="1">
        <v>492</v>
      </c>
      <c r="V290" s="1">
        <v>296</v>
      </c>
      <c r="W290" s="1">
        <v>80</v>
      </c>
      <c r="X290" s="1">
        <v>8</v>
      </c>
      <c r="Y290" s="1">
        <v>0</v>
      </c>
    </row>
    <row r="291" spans="1:25" x14ac:dyDescent="0.35">
      <c r="A291" s="1" t="s">
        <v>259</v>
      </c>
      <c r="B291" t="s">
        <v>8</v>
      </c>
      <c r="C291" s="1">
        <v>1951</v>
      </c>
      <c r="D291" s="1">
        <v>5848</v>
      </c>
      <c r="E291" s="1">
        <v>94</v>
      </c>
      <c r="F291" s="1">
        <v>485</v>
      </c>
      <c r="G291" s="1">
        <v>1351</v>
      </c>
      <c r="H291" s="1">
        <v>2270</v>
      </c>
      <c r="I291" s="1">
        <v>3898</v>
      </c>
      <c r="J291" s="1">
        <v>4497</v>
      </c>
      <c r="K291" s="1">
        <v>4221</v>
      </c>
      <c r="L291" s="1">
        <v>92</v>
      </c>
      <c r="M291" s="1">
        <v>391</v>
      </c>
      <c r="N291" s="1">
        <v>441</v>
      </c>
      <c r="O291" s="1">
        <v>425</v>
      </c>
      <c r="P291" s="1">
        <v>462</v>
      </c>
      <c r="Q291" s="1">
        <v>940</v>
      </c>
      <c r="R291" s="1">
        <v>733</v>
      </c>
      <c r="S291" s="1">
        <v>829</v>
      </c>
      <c r="T291" s="1">
        <v>669</v>
      </c>
      <c r="U291" s="1">
        <v>483</v>
      </c>
      <c r="V291" s="1">
        <v>289</v>
      </c>
      <c r="W291" s="1">
        <v>82</v>
      </c>
      <c r="X291" s="1">
        <v>10</v>
      </c>
      <c r="Y291" s="1">
        <v>0</v>
      </c>
    </row>
    <row r="292" spans="1:25" x14ac:dyDescent="0.35">
      <c r="A292" s="1" t="s">
        <v>259</v>
      </c>
      <c r="B292" t="s">
        <v>8</v>
      </c>
      <c r="C292" s="1">
        <v>1952</v>
      </c>
      <c r="D292" s="1">
        <v>5475</v>
      </c>
      <c r="E292" s="1">
        <v>92</v>
      </c>
      <c r="F292" s="1">
        <v>447</v>
      </c>
      <c r="G292" s="1">
        <v>1272</v>
      </c>
      <c r="H292" s="1">
        <v>2063</v>
      </c>
      <c r="I292" s="1">
        <v>3619</v>
      </c>
      <c r="J292" s="1">
        <v>4203</v>
      </c>
      <c r="K292" s="1">
        <v>3950</v>
      </c>
      <c r="L292" s="1">
        <v>94</v>
      </c>
      <c r="M292" s="1">
        <v>355</v>
      </c>
      <c r="N292" s="1">
        <v>419</v>
      </c>
      <c r="O292" s="1">
        <v>406</v>
      </c>
      <c r="P292" s="1">
        <v>414</v>
      </c>
      <c r="Q292" s="1">
        <v>802</v>
      </c>
      <c r="R292" s="1">
        <v>700</v>
      </c>
      <c r="S292" s="1">
        <v>791</v>
      </c>
      <c r="T292" s="1">
        <v>659</v>
      </c>
      <c r="U292" s="1">
        <v>471</v>
      </c>
      <c r="V292" s="1">
        <v>281</v>
      </c>
      <c r="W292" s="1">
        <v>79</v>
      </c>
      <c r="X292" s="1">
        <v>6</v>
      </c>
      <c r="Y292" s="1">
        <v>0</v>
      </c>
    </row>
    <row r="293" spans="1:25" x14ac:dyDescent="0.35">
      <c r="A293" s="1" t="s">
        <v>259</v>
      </c>
      <c r="B293" t="s">
        <v>8</v>
      </c>
      <c r="C293" s="1">
        <v>1953</v>
      </c>
      <c r="D293" s="1">
        <v>5335</v>
      </c>
      <c r="E293" s="1">
        <v>85</v>
      </c>
      <c r="F293" s="1">
        <v>429</v>
      </c>
      <c r="G293" s="1">
        <v>1241</v>
      </c>
      <c r="H293" s="1">
        <v>1983</v>
      </c>
      <c r="I293" s="1">
        <v>3505</v>
      </c>
      <c r="J293" s="1">
        <v>4094</v>
      </c>
      <c r="K293" s="1">
        <v>3850</v>
      </c>
      <c r="L293" s="1">
        <v>92</v>
      </c>
      <c r="M293" s="1">
        <v>344</v>
      </c>
      <c r="N293" s="1">
        <v>412</v>
      </c>
      <c r="O293" s="1">
        <v>400</v>
      </c>
      <c r="P293" s="1">
        <v>398</v>
      </c>
      <c r="Q293" s="1">
        <v>724</v>
      </c>
      <c r="R293" s="1">
        <v>695</v>
      </c>
      <c r="S293" s="1">
        <v>775</v>
      </c>
      <c r="T293" s="1">
        <v>669</v>
      </c>
      <c r="U293" s="1">
        <v>462</v>
      </c>
      <c r="V293" s="1">
        <v>284</v>
      </c>
      <c r="W293" s="1">
        <v>81</v>
      </c>
      <c r="X293" s="1">
        <v>6</v>
      </c>
      <c r="Y293" s="1">
        <v>0</v>
      </c>
    </row>
    <row r="294" spans="1:25" x14ac:dyDescent="0.35">
      <c r="A294" s="1" t="s">
        <v>259</v>
      </c>
      <c r="B294" t="s">
        <v>8</v>
      </c>
      <c r="C294" s="1">
        <v>1954</v>
      </c>
      <c r="D294" s="1">
        <v>5590</v>
      </c>
      <c r="E294" s="1">
        <v>88</v>
      </c>
      <c r="F294" s="1">
        <v>457</v>
      </c>
      <c r="G294" s="1">
        <v>1314</v>
      </c>
      <c r="H294" s="1">
        <v>2126</v>
      </c>
      <c r="I294" s="1">
        <v>3681</v>
      </c>
      <c r="J294" s="1">
        <v>4276</v>
      </c>
      <c r="K294" s="1">
        <v>4016</v>
      </c>
      <c r="L294" s="1">
        <v>91</v>
      </c>
      <c r="M294" s="1">
        <v>369</v>
      </c>
      <c r="N294" s="1">
        <v>430</v>
      </c>
      <c r="O294" s="1">
        <v>427</v>
      </c>
      <c r="P294" s="1">
        <v>430</v>
      </c>
      <c r="Q294" s="1">
        <v>770</v>
      </c>
      <c r="R294" s="1">
        <v>751</v>
      </c>
      <c r="S294" s="1">
        <v>796</v>
      </c>
      <c r="T294" s="1">
        <v>687</v>
      </c>
      <c r="U294" s="1">
        <v>467</v>
      </c>
      <c r="V294" s="1">
        <v>287</v>
      </c>
      <c r="W294" s="1">
        <v>81</v>
      </c>
      <c r="X294" s="1">
        <v>7</v>
      </c>
      <c r="Y294" s="1">
        <v>0</v>
      </c>
    </row>
    <row r="295" spans="1:25" x14ac:dyDescent="0.35">
      <c r="A295" s="1" t="s">
        <v>259</v>
      </c>
      <c r="B295" t="s">
        <v>8</v>
      </c>
      <c r="C295" s="1">
        <v>1955</v>
      </c>
      <c r="D295" s="1">
        <v>6139</v>
      </c>
      <c r="E295" s="1">
        <v>108</v>
      </c>
      <c r="F295" s="1">
        <v>526</v>
      </c>
      <c r="G295" s="1">
        <v>1482</v>
      </c>
      <c r="H295" s="1">
        <v>2429</v>
      </c>
      <c r="I295" s="1">
        <v>4055</v>
      </c>
      <c r="J295" s="1">
        <v>4657</v>
      </c>
      <c r="K295" s="1">
        <v>4366</v>
      </c>
      <c r="L295" s="1">
        <v>101</v>
      </c>
      <c r="M295" s="1">
        <v>418</v>
      </c>
      <c r="N295" s="1">
        <v>473</v>
      </c>
      <c r="O295" s="1">
        <v>483</v>
      </c>
      <c r="P295" s="1">
        <v>488</v>
      </c>
      <c r="Q295" s="1">
        <v>900</v>
      </c>
      <c r="R295" s="1">
        <v>856</v>
      </c>
      <c r="S295" s="1">
        <v>842</v>
      </c>
      <c r="T295" s="1">
        <v>717</v>
      </c>
      <c r="U295" s="1">
        <v>474</v>
      </c>
      <c r="V295" s="1">
        <v>289</v>
      </c>
      <c r="W295" s="1">
        <v>84</v>
      </c>
      <c r="X295" s="1">
        <v>7</v>
      </c>
      <c r="Y295" s="1">
        <v>0</v>
      </c>
    </row>
    <row r="296" spans="1:25" x14ac:dyDescent="0.35">
      <c r="A296" s="1" t="s">
        <v>259</v>
      </c>
      <c r="B296" t="s">
        <v>8</v>
      </c>
      <c r="C296" s="1">
        <v>1956</v>
      </c>
      <c r="D296" s="1">
        <v>6730</v>
      </c>
      <c r="E296" s="1">
        <v>132</v>
      </c>
      <c r="F296" s="1">
        <v>602</v>
      </c>
      <c r="G296" s="1">
        <v>1665</v>
      </c>
      <c r="H296" s="1">
        <v>2742</v>
      </c>
      <c r="I296" s="1">
        <v>4456</v>
      </c>
      <c r="J296" s="1">
        <v>5065</v>
      </c>
      <c r="K296" s="1">
        <v>4744</v>
      </c>
      <c r="L296" s="1">
        <v>121</v>
      </c>
      <c r="M296" s="1">
        <v>470</v>
      </c>
      <c r="N296" s="1">
        <v>528</v>
      </c>
      <c r="O296" s="1">
        <v>535</v>
      </c>
      <c r="P296" s="1">
        <v>543</v>
      </c>
      <c r="Q296" s="1">
        <v>1040</v>
      </c>
      <c r="R296" s="1">
        <v>971</v>
      </c>
      <c r="S296" s="1">
        <v>889</v>
      </c>
      <c r="T296" s="1">
        <v>754</v>
      </c>
      <c r="U296" s="1">
        <v>481</v>
      </c>
      <c r="V296" s="1">
        <v>293</v>
      </c>
      <c r="W296" s="1">
        <v>88</v>
      </c>
      <c r="X296" s="1">
        <v>6</v>
      </c>
      <c r="Y296" s="1">
        <v>0</v>
      </c>
    </row>
    <row r="297" spans="1:25" x14ac:dyDescent="0.35">
      <c r="A297" s="1" t="s">
        <v>259</v>
      </c>
      <c r="B297" t="s">
        <v>8</v>
      </c>
      <c r="C297" s="1">
        <v>1957</v>
      </c>
      <c r="D297" s="1">
        <v>7353</v>
      </c>
      <c r="E297" s="1">
        <v>154</v>
      </c>
      <c r="F297" s="1">
        <v>689</v>
      </c>
      <c r="G297" s="1">
        <v>1861</v>
      </c>
      <c r="H297" s="1">
        <v>3061</v>
      </c>
      <c r="I297" s="1">
        <v>4878</v>
      </c>
      <c r="J297" s="1">
        <v>5492</v>
      </c>
      <c r="K297" s="1">
        <v>5139</v>
      </c>
      <c r="L297" s="1">
        <v>144</v>
      </c>
      <c r="M297" s="1">
        <v>535</v>
      </c>
      <c r="N297" s="1">
        <v>593</v>
      </c>
      <c r="O297" s="1">
        <v>579</v>
      </c>
      <c r="P297" s="1">
        <v>596</v>
      </c>
      <c r="Q297" s="1">
        <v>1182</v>
      </c>
      <c r="R297" s="1">
        <v>1094</v>
      </c>
      <c r="S297" s="1">
        <v>939</v>
      </c>
      <c r="T297" s="1">
        <v>802</v>
      </c>
      <c r="U297" s="1">
        <v>485</v>
      </c>
      <c r="V297" s="1">
        <v>298</v>
      </c>
      <c r="W297" s="1">
        <v>90</v>
      </c>
      <c r="X297" s="1">
        <v>6</v>
      </c>
      <c r="Y297" s="1">
        <v>0</v>
      </c>
    </row>
    <row r="298" spans="1:25" x14ac:dyDescent="0.35">
      <c r="A298" s="1" t="s">
        <v>259</v>
      </c>
      <c r="B298" t="s">
        <v>8</v>
      </c>
      <c r="C298" s="1">
        <v>1958</v>
      </c>
      <c r="D298" s="1">
        <v>8020</v>
      </c>
      <c r="E298" s="1">
        <v>177</v>
      </c>
      <c r="F298" s="1">
        <v>792</v>
      </c>
      <c r="G298" s="1">
        <v>2073</v>
      </c>
      <c r="H298" s="1">
        <v>3386</v>
      </c>
      <c r="I298" s="1">
        <v>5326</v>
      </c>
      <c r="J298" s="1">
        <v>5947</v>
      </c>
      <c r="K298" s="1">
        <v>5562</v>
      </c>
      <c r="L298" s="1">
        <v>166</v>
      </c>
      <c r="M298" s="1">
        <v>615</v>
      </c>
      <c r="N298" s="1">
        <v>661</v>
      </c>
      <c r="O298" s="1">
        <v>620</v>
      </c>
      <c r="P298" s="1">
        <v>645</v>
      </c>
      <c r="Q298" s="1">
        <v>1322</v>
      </c>
      <c r="R298" s="1">
        <v>1227</v>
      </c>
      <c r="S298" s="1">
        <v>1002</v>
      </c>
      <c r="T298" s="1">
        <v>859</v>
      </c>
      <c r="U298" s="1">
        <v>491</v>
      </c>
      <c r="V298" s="1">
        <v>301</v>
      </c>
      <c r="W298" s="1">
        <v>94</v>
      </c>
      <c r="X298" s="1">
        <v>6</v>
      </c>
      <c r="Y298" s="1">
        <v>0</v>
      </c>
    </row>
    <row r="299" spans="1:25" x14ac:dyDescent="0.35">
      <c r="A299" s="1" t="s">
        <v>259</v>
      </c>
      <c r="B299" t="s">
        <v>8</v>
      </c>
      <c r="C299" s="1">
        <v>1959</v>
      </c>
      <c r="D299" s="1">
        <v>8723</v>
      </c>
      <c r="E299" s="1">
        <v>200</v>
      </c>
      <c r="F299" s="1">
        <v>902</v>
      </c>
      <c r="G299" s="1">
        <v>2300</v>
      </c>
      <c r="H299" s="1">
        <v>3718</v>
      </c>
      <c r="I299" s="1">
        <v>5792</v>
      </c>
      <c r="J299" s="1">
        <v>6423</v>
      </c>
      <c r="K299" s="1">
        <v>6007</v>
      </c>
      <c r="L299" s="1">
        <v>188</v>
      </c>
      <c r="M299" s="1">
        <v>702</v>
      </c>
      <c r="N299" s="1">
        <v>740</v>
      </c>
      <c r="O299" s="1">
        <v>658</v>
      </c>
      <c r="P299" s="1">
        <v>694</v>
      </c>
      <c r="Q299" s="1">
        <v>1454</v>
      </c>
      <c r="R299" s="1">
        <v>1360</v>
      </c>
      <c r="S299" s="1">
        <v>1080</v>
      </c>
      <c r="T299" s="1">
        <v>927</v>
      </c>
      <c r="U299" s="1">
        <v>499</v>
      </c>
      <c r="V299" s="1">
        <v>306</v>
      </c>
      <c r="W299" s="1">
        <v>97</v>
      </c>
      <c r="X299" s="1">
        <v>6</v>
      </c>
      <c r="Y299" s="1">
        <v>0</v>
      </c>
    </row>
    <row r="300" spans="1:25" x14ac:dyDescent="0.35">
      <c r="A300" s="1" t="s">
        <v>259</v>
      </c>
      <c r="B300" t="s">
        <v>8</v>
      </c>
      <c r="C300" s="1">
        <v>1960</v>
      </c>
      <c r="D300" s="1">
        <v>9473</v>
      </c>
      <c r="E300" s="1">
        <v>222</v>
      </c>
      <c r="F300" s="1">
        <v>1011</v>
      </c>
      <c r="G300" s="1">
        <v>2543</v>
      </c>
      <c r="H300" s="1">
        <v>4064</v>
      </c>
      <c r="I300" s="1">
        <v>6277</v>
      </c>
      <c r="J300" s="1">
        <v>6930</v>
      </c>
      <c r="K300" s="1">
        <v>6487</v>
      </c>
      <c r="L300" s="1">
        <v>211</v>
      </c>
      <c r="M300" s="1">
        <v>789</v>
      </c>
      <c r="N300" s="1">
        <v>833</v>
      </c>
      <c r="O300" s="1">
        <v>699</v>
      </c>
      <c r="P300" s="1">
        <v>745</v>
      </c>
      <c r="Q300" s="1">
        <v>1576</v>
      </c>
      <c r="R300" s="1">
        <v>1498</v>
      </c>
      <c r="S300" s="1">
        <v>1177</v>
      </c>
      <c r="T300" s="1">
        <v>997</v>
      </c>
      <c r="U300" s="1">
        <v>515</v>
      </c>
      <c r="V300" s="1">
        <v>313</v>
      </c>
      <c r="W300" s="1">
        <v>102</v>
      </c>
      <c r="X300" s="1">
        <v>7</v>
      </c>
      <c r="Y300" s="1">
        <v>0</v>
      </c>
    </row>
    <row r="301" spans="1:25" x14ac:dyDescent="0.35">
      <c r="A301" s="1" t="s">
        <v>259</v>
      </c>
      <c r="B301" t="s">
        <v>8</v>
      </c>
      <c r="C301" s="1">
        <v>1961</v>
      </c>
      <c r="D301" s="1">
        <v>10238</v>
      </c>
      <c r="E301" s="1">
        <v>243</v>
      </c>
      <c r="F301" s="1">
        <v>1114</v>
      </c>
      <c r="G301" s="1">
        <v>2799</v>
      </c>
      <c r="H301" s="1">
        <v>4411</v>
      </c>
      <c r="I301" s="1">
        <v>6774</v>
      </c>
      <c r="J301" s="1">
        <v>7439</v>
      </c>
      <c r="K301" s="1">
        <v>6972</v>
      </c>
      <c r="L301" s="1">
        <v>231</v>
      </c>
      <c r="M301" s="1">
        <v>871</v>
      </c>
      <c r="N301" s="1">
        <v>928</v>
      </c>
      <c r="O301" s="1">
        <v>757</v>
      </c>
      <c r="P301" s="1">
        <v>787</v>
      </c>
      <c r="Q301" s="1">
        <v>1686</v>
      </c>
      <c r="R301" s="1">
        <v>1641</v>
      </c>
      <c r="S301" s="1">
        <v>1284</v>
      </c>
      <c r="T301" s="1">
        <v>1074</v>
      </c>
      <c r="U301" s="1">
        <v>539</v>
      </c>
      <c r="V301" s="1">
        <v>318</v>
      </c>
      <c r="W301" s="1">
        <v>104</v>
      </c>
      <c r="X301" s="1">
        <v>6</v>
      </c>
      <c r="Y301" s="1">
        <v>0</v>
      </c>
    </row>
    <row r="302" spans="1:25" x14ac:dyDescent="0.35">
      <c r="A302" s="1" t="s">
        <v>259</v>
      </c>
      <c r="B302" t="s">
        <v>8</v>
      </c>
      <c r="C302" s="1">
        <v>1962</v>
      </c>
      <c r="D302" s="1">
        <v>11037</v>
      </c>
      <c r="E302" s="1">
        <v>264</v>
      </c>
      <c r="F302" s="1">
        <v>1217</v>
      </c>
      <c r="G302" s="1">
        <v>3077</v>
      </c>
      <c r="H302" s="1">
        <v>4768</v>
      </c>
      <c r="I302" s="1">
        <v>7287</v>
      </c>
      <c r="J302" s="1">
        <v>7960</v>
      </c>
      <c r="K302" s="1">
        <v>7475</v>
      </c>
      <c r="L302" s="1">
        <v>250.99997999999999</v>
      </c>
      <c r="M302" s="1">
        <v>953</v>
      </c>
      <c r="N302" s="1">
        <v>1027</v>
      </c>
      <c r="O302" s="1">
        <v>833</v>
      </c>
      <c r="P302" s="1">
        <v>819</v>
      </c>
      <c r="Q302" s="1">
        <v>1792</v>
      </c>
      <c r="R302" s="1">
        <v>1790</v>
      </c>
      <c r="S302" s="1">
        <v>1401</v>
      </c>
      <c r="T302" s="1">
        <v>1146</v>
      </c>
      <c r="U302" s="1">
        <v>576</v>
      </c>
      <c r="V302" s="1">
        <v>323</v>
      </c>
      <c r="W302" s="1">
        <v>105</v>
      </c>
      <c r="X302" s="1">
        <v>8</v>
      </c>
      <c r="Y302" s="1">
        <v>0</v>
      </c>
    </row>
    <row r="303" spans="1:25" x14ac:dyDescent="0.35">
      <c r="A303" s="1" t="s">
        <v>259</v>
      </c>
      <c r="B303" t="s">
        <v>8</v>
      </c>
      <c r="C303" s="1">
        <v>1963</v>
      </c>
      <c r="D303" s="1">
        <v>11865</v>
      </c>
      <c r="E303" s="1">
        <v>283</v>
      </c>
      <c r="F303" s="1">
        <v>1314</v>
      </c>
      <c r="G303" s="1">
        <v>3367</v>
      </c>
      <c r="H303" s="1">
        <v>5131</v>
      </c>
      <c r="I303" s="1">
        <v>7817</v>
      </c>
      <c r="J303" s="1">
        <v>8498</v>
      </c>
      <c r="K303" s="1">
        <v>8000</v>
      </c>
      <c r="L303" s="1">
        <v>271</v>
      </c>
      <c r="M303" s="1">
        <v>1031</v>
      </c>
      <c r="N303" s="1">
        <v>1132</v>
      </c>
      <c r="O303" s="1">
        <v>921</v>
      </c>
      <c r="P303" s="1">
        <v>851</v>
      </c>
      <c r="Q303" s="1">
        <v>1885</v>
      </c>
      <c r="R303" s="1">
        <v>1945</v>
      </c>
      <c r="S303" s="1">
        <v>1527</v>
      </c>
      <c r="T303" s="1">
        <v>1220</v>
      </c>
      <c r="U303" s="1">
        <v>624</v>
      </c>
      <c r="V303" s="1">
        <v>331</v>
      </c>
      <c r="W303" s="1">
        <v>107</v>
      </c>
      <c r="X303" s="1">
        <v>8</v>
      </c>
      <c r="Y303" s="1">
        <v>0</v>
      </c>
    </row>
    <row r="304" spans="1:25" x14ac:dyDescent="0.35">
      <c r="A304" s="1" t="s">
        <v>259</v>
      </c>
      <c r="B304" t="s">
        <v>8</v>
      </c>
      <c r="C304" s="1">
        <v>1964</v>
      </c>
      <c r="D304" s="1">
        <v>12718</v>
      </c>
      <c r="E304" s="1">
        <v>299</v>
      </c>
      <c r="F304" s="1">
        <v>1400</v>
      </c>
      <c r="G304" s="1">
        <v>3659</v>
      </c>
      <c r="H304" s="1">
        <v>5496</v>
      </c>
      <c r="I304" s="1">
        <v>8363</v>
      </c>
      <c r="J304" s="1">
        <v>9059</v>
      </c>
      <c r="K304" s="1">
        <v>8542</v>
      </c>
      <c r="L304" s="1">
        <v>288</v>
      </c>
      <c r="M304" s="1">
        <v>1101</v>
      </c>
      <c r="N304" s="1">
        <v>1232</v>
      </c>
      <c r="O304" s="1">
        <v>1027</v>
      </c>
      <c r="P304" s="1">
        <v>885</v>
      </c>
      <c r="Q304" s="1">
        <v>1972</v>
      </c>
      <c r="R304" s="1">
        <v>2101</v>
      </c>
      <c r="S304" s="1">
        <v>1666</v>
      </c>
      <c r="T304" s="1">
        <v>1288</v>
      </c>
      <c r="U304" s="1">
        <v>686</v>
      </c>
      <c r="V304" s="1">
        <v>341</v>
      </c>
      <c r="W304" s="1">
        <v>111</v>
      </c>
      <c r="X304" s="1">
        <v>9</v>
      </c>
      <c r="Y304" s="1">
        <v>0</v>
      </c>
    </row>
    <row r="305" spans="1:25" x14ac:dyDescent="0.35">
      <c r="A305" s="1" t="s">
        <v>259</v>
      </c>
      <c r="B305" t="s">
        <v>8</v>
      </c>
      <c r="C305" s="1">
        <v>1965</v>
      </c>
      <c r="D305" s="1">
        <v>13585</v>
      </c>
      <c r="E305" s="1">
        <v>312</v>
      </c>
      <c r="F305" s="1">
        <v>1476</v>
      </c>
      <c r="G305" s="1">
        <v>3940</v>
      </c>
      <c r="H305" s="1">
        <v>5864</v>
      </c>
      <c r="I305" s="1">
        <v>8926</v>
      </c>
      <c r="J305" s="1">
        <v>9645</v>
      </c>
      <c r="K305" s="1">
        <v>9091</v>
      </c>
      <c r="L305" s="1">
        <v>302</v>
      </c>
      <c r="M305" s="1">
        <v>1164</v>
      </c>
      <c r="N305" s="1">
        <v>1319</v>
      </c>
      <c r="O305" s="1">
        <v>1145</v>
      </c>
      <c r="P305" s="1">
        <v>926</v>
      </c>
      <c r="Q305" s="1">
        <v>2061</v>
      </c>
      <c r="R305" s="1">
        <v>2252</v>
      </c>
      <c r="S305" s="1">
        <v>1806</v>
      </c>
      <c r="T305" s="1">
        <v>1362</v>
      </c>
      <c r="U305" s="1">
        <v>765</v>
      </c>
      <c r="V305" s="1">
        <v>350</v>
      </c>
      <c r="W305" s="1">
        <v>114</v>
      </c>
      <c r="X305" s="1">
        <v>9</v>
      </c>
      <c r="Y305" s="1">
        <v>0</v>
      </c>
    </row>
    <row r="306" spans="1:25" x14ac:dyDescent="0.35">
      <c r="A306" s="1" t="s">
        <v>259</v>
      </c>
      <c r="B306" t="s">
        <v>8</v>
      </c>
      <c r="C306" s="1">
        <v>1966</v>
      </c>
      <c r="D306" s="1">
        <v>14569</v>
      </c>
      <c r="E306" s="1">
        <v>322</v>
      </c>
      <c r="F306" s="1">
        <v>1554</v>
      </c>
      <c r="G306" s="1">
        <v>4277</v>
      </c>
      <c r="H306" s="1">
        <v>6353</v>
      </c>
      <c r="I306" s="1">
        <v>9537</v>
      </c>
      <c r="J306" s="1">
        <v>10292</v>
      </c>
      <c r="K306" s="1">
        <v>9662</v>
      </c>
      <c r="L306" s="1">
        <v>316</v>
      </c>
      <c r="M306" s="1">
        <v>1232</v>
      </c>
      <c r="N306" s="1">
        <v>1431</v>
      </c>
      <c r="O306" s="1">
        <v>1292</v>
      </c>
      <c r="P306" s="1">
        <v>1021</v>
      </c>
      <c r="Q306" s="1">
        <v>2165</v>
      </c>
      <c r="R306" s="1">
        <v>2387</v>
      </c>
      <c r="S306" s="1">
        <v>1946</v>
      </c>
      <c r="T306" s="1">
        <v>1442</v>
      </c>
      <c r="U306" s="1">
        <v>850</v>
      </c>
      <c r="V306" s="1">
        <v>353</v>
      </c>
      <c r="W306" s="1">
        <v>119</v>
      </c>
      <c r="X306" s="1">
        <v>9</v>
      </c>
      <c r="Y306" s="1">
        <v>0</v>
      </c>
    </row>
    <row r="307" spans="1:25" x14ac:dyDescent="0.35">
      <c r="A307" s="1" t="s">
        <v>259</v>
      </c>
      <c r="B307" t="s">
        <v>8</v>
      </c>
      <c r="C307" s="1">
        <v>1967</v>
      </c>
      <c r="D307" s="1">
        <v>15768</v>
      </c>
      <c r="E307" s="1">
        <v>339</v>
      </c>
      <c r="F307" s="1">
        <v>1644</v>
      </c>
      <c r="G307" s="1">
        <v>4719</v>
      </c>
      <c r="H307" s="1">
        <v>7069</v>
      </c>
      <c r="I307" s="1">
        <v>10241</v>
      </c>
      <c r="J307" s="1">
        <v>11049</v>
      </c>
      <c r="K307" s="1">
        <v>10292</v>
      </c>
      <c r="L307" s="1">
        <v>330</v>
      </c>
      <c r="M307" s="1">
        <v>1305</v>
      </c>
      <c r="N307" s="1">
        <v>1584</v>
      </c>
      <c r="O307" s="1">
        <v>1491</v>
      </c>
      <c r="P307" s="1">
        <v>1203</v>
      </c>
      <c r="Q307" s="1">
        <v>2315</v>
      </c>
      <c r="R307" s="1">
        <v>2504</v>
      </c>
      <c r="S307" s="1">
        <v>2082</v>
      </c>
      <c r="T307" s="1">
        <v>1520</v>
      </c>
      <c r="U307" s="1">
        <v>941</v>
      </c>
      <c r="V307" s="1">
        <v>353</v>
      </c>
      <c r="W307" s="1">
        <v>122</v>
      </c>
      <c r="X307" s="1">
        <v>9</v>
      </c>
      <c r="Y307" s="1">
        <v>0</v>
      </c>
    </row>
    <row r="308" spans="1:25" x14ac:dyDescent="0.35">
      <c r="A308" s="1" t="s">
        <v>259</v>
      </c>
      <c r="B308" t="s">
        <v>8</v>
      </c>
      <c r="C308" s="1">
        <v>1968</v>
      </c>
      <c r="D308" s="1">
        <v>17103</v>
      </c>
      <c r="E308" s="1">
        <v>366</v>
      </c>
      <c r="F308" s="1">
        <v>1741</v>
      </c>
      <c r="G308" s="1">
        <v>5191</v>
      </c>
      <c r="H308" s="1">
        <v>7910</v>
      </c>
      <c r="I308" s="1">
        <v>11037</v>
      </c>
      <c r="J308" s="1">
        <v>11912</v>
      </c>
      <c r="K308" s="1">
        <v>11005</v>
      </c>
      <c r="L308" s="1">
        <v>349</v>
      </c>
      <c r="M308" s="1">
        <v>1375</v>
      </c>
      <c r="N308" s="1">
        <v>1733</v>
      </c>
      <c r="O308" s="1">
        <v>1717</v>
      </c>
      <c r="P308" s="1">
        <v>1440</v>
      </c>
      <c r="Q308" s="1">
        <v>2515</v>
      </c>
      <c r="R308" s="1">
        <v>2615</v>
      </c>
      <c r="S308" s="1">
        <v>2215</v>
      </c>
      <c r="T308" s="1">
        <v>1609</v>
      </c>
      <c r="U308" s="1">
        <v>1029</v>
      </c>
      <c r="V308" s="1">
        <v>352</v>
      </c>
      <c r="W308" s="1">
        <v>126</v>
      </c>
      <c r="X308" s="1">
        <v>11</v>
      </c>
      <c r="Y308" s="1">
        <v>0</v>
      </c>
    </row>
    <row r="309" spans="1:25" x14ac:dyDescent="0.35">
      <c r="A309" s="1" t="s">
        <v>259</v>
      </c>
      <c r="B309" t="s">
        <v>8</v>
      </c>
      <c r="C309" s="1">
        <v>1969</v>
      </c>
      <c r="D309" s="1">
        <v>18471</v>
      </c>
      <c r="E309" s="1">
        <v>396</v>
      </c>
      <c r="F309" s="1">
        <v>1849</v>
      </c>
      <c r="G309" s="1">
        <v>5617</v>
      </c>
      <c r="H309" s="1">
        <v>8747</v>
      </c>
      <c r="I309" s="1">
        <v>11901</v>
      </c>
      <c r="J309" s="1">
        <v>12854</v>
      </c>
      <c r="K309" s="1">
        <v>11795</v>
      </c>
      <c r="L309" s="1">
        <v>377</v>
      </c>
      <c r="M309" s="1">
        <v>1453</v>
      </c>
      <c r="N309" s="1">
        <v>1843</v>
      </c>
      <c r="O309" s="1">
        <v>1925</v>
      </c>
      <c r="P309" s="1">
        <v>1693</v>
      </c>
      <c r="Q309" s="1">
        <v>2769</v>
      </c>
      <c r="R309" s="1">
        <v>2718</v>
      </c>
      <c r="S309" s="1">
        <v>2351</v>
      </c>
      <c r="T309" s="1">
        <v>1706</v>
      </c>
      <c r="U309" s="1">
        <v>1114</v>
      </c>
      <c r="V309" s="1">
        <v>362</v>
      </c>
      <c r="W309" s="1">
        <v>129</v>
      </c>
      <c r="X309" s="1">
        <v>12</v>
      </c>
      <c r="Y309" s="1">
        <v>0</v>
      </c>
    </row>
    <row r="310" spans="1:25" x14ac:dyDescent="0.35">
      <c r="A310" s="1" t="s">
        <v>259</v>
      </c>
      <c r="B310" t="s">
        <v>8</v>
      </c>
      <c r="C310" s="1">
        <v>1970</v>
      </c>
      <c r="D310" s="1">
        <v>19885</v>
      </c>
      <c r="E310" s="1">
        <v>428</v>
      </c>
      <c r="F310" s="1">
        <v>1974</v>
      </c>
      <c r="G310" s="1">
        <v>5999</v>
      </c>
      <c r="H310" s="1">
        <v>9571</v>
      </c>
      <c r="I310" s="1">
        <v>12854</v>
      </c>
      <c r="J310" s="1">
        <v>13886</v>
      </c>
      <c r="K310" s="1">
        <v>12670</v>
      </c>
      <c r="L310" s="1">
        <v>407</v>
      </c>
      <c r="M310" s="1">
        <v>1546</v>
      </c>
      <c r="N310" s="1">
        <v>1920</v>
      </c>
      <c r="O310" s="1">
        <v>2105</v>
      </c>
      <c r="P310" s="1">
        <v>1953</v>
      </c>
      <c r="Q310" s="1">
        <v>3084</v>
      </c>
      <c r="R310" s="1">
        <v>2816</v>
      </c>
      <c r="S310" s="1">
        <v>2499</v>
      </c>
      <c r="T310" s="1">
        <v>1809</v>
      </c>
      <c r="U310" s="1">
        <v>1200</v>
      </c>
      <c r="V310" s="1">
        <v>379</v>
      </c>
      <c r="W310" s="1">
        <v>134</v>
      </c>
      <c r="X310" s="1">
        <v>12</v>
      </c>
      <c r="Y310" s="1">
        <v>0</v>
      </c>
    </row>
    <row r="311" spans="1:25" x14ac:dyDescent="0.35">
      <c r="A311" s="1" t="s">
        <v>259</v>
      </c>
      <c r="B311" t="s">
        <v>8</v>
      </c>
      <c r="C311" s="1">
        <v>1971</v>
      </c>
      <c r="D311" s="1">
        <v>21346</v>
      </c>
      <c r="E311" s="1">
        <v>464</v>
      </c>
      <c r="F311" s="1">
        <v>2121</v>
      </c>
      <c r="G311" s="1">
        <v>6352</v>
      </c>
      <c r="H311" s="1">
        <v>10390</v>
      </c>
      <c r="I311" s="1">
        <v>13876</v>
      </c>
      <c r="J311" s="1">
        <v>14994</v>
      </c>
      <c r="K311" s="1">
        <v>13632</v>
      </c>
      <c r="L311" s="1">
        <v>440</v>
      </c>
      <c r="M311" s="1">
        <v>1657</v>
      </c>
      <c r="N311" s="1">
        <v>1975</v>
      </c>
      <c r="O311" s="1">
        <v>2256</v>
      </c>
      <c r="P311" s="1">
        <v>2202</v>
      </c>
      <c r="Q311" s="1">
        <v>3455</v>
      </c>
      <c r="R311" s="1">
        <v>2919</v>
      </c>
      <c r="S311" s="1">
        <v>2661</v>
      </c>
      <c r="T311" s="1">
        <v>1910</v>
      </c>
      <c r="U311" s="1">
        <v>1284</v>
      </c>
      <c r="V311" s="1">
        <v>412</v>
      </c>
      <c r="W311" s="1">
        <v>139</v>
      </c>
      <c r="X311" s="1">
        <v>12</v>
      </c>
      <c r="Y311" s="1">
        <v>0</v>
      </c>
    </row>
    <row r="312" spans="1:25" x14ac:dyDescent="0.35">
      <c r="A312" s="1" t="s">
        <v>259</v>
      </c>
      <c r="B312" t="s">
        <v>8</v>
      </c>
      <c r="C312" s="1">
        <v>1972</v>
      </c>
      <c r="D312" s="1">
        <v>22855</v>
      </c>
      <c r="E312" s="1">
        <v>500</v>
      </c>
      <c r="F312" s="1">
        <v>2286</v>
      </c>
      <c r="G312" s="1">
        <v>6683</v>
      </c>
      <c r="H312" s="1">
        <v>11197</v>
      </c>
      <c r="I312" s="1">
        <v>14965</v>
      </c>
      <c r="J312" s="1">
        <v>16172</v>
      </c>
      <c r="K312" s="1">
        <v>14681</v>
      </c>
      <c r="L312" s="1">
        <v>476</v>
      </c>
      <c r="M312" s="1">
        <v>1786</v>
      </c>
      <c r="N312" s="1">
        <v>2029</v>
      </c>
      <c r="O312" s="1">
        <v>2368</v>
      </c>
      <c r="P312" s="1">
        <v>2436</v>
      </c>
      <c r="Q312" s="1">
        <v>3867</v>
      </c>
      <c r="R312" s="1">
        <v>3044</v>
      </c>
      <c r="S312" s="1">
        <v>2831</v>
      </c>
      <c r="T312" s="1">
        <v>2016</v>
      </c>
      <c r="U312" s="1">
        <v>1368</v>
      </c>
      <c r="V312" s="1">
        <v>456</v>
      </c>
      <c r="W312" s="1">
        <v>141</v>
      </c>
      <c r="X312" s="1">
        <v>13</v>
      </c>
      <c r="Y312" s="1">
        <v>0</v>
      </c>
    </row>
    <row r="313" spans="1:25" x14ac:dyDescent="0.35">
      <c r="A313" s="1" t="s">
        <v>259</v>
      </c>
      <c r="B313" t="s">
        <v>8</v>
      </c>
      <c r="C313" s="1">
        <v>1973</v>
      </c>
      <c r="D313" s="1">
        <v>24413</v>
      </c>
      <c r="E313" s="1">
        <v>535</v>
      </c>
      <c r="F313" s="1">
        <v>2459</v>
      </c>
      <c r="G313" s="1">
        <v>6986</v>
      </c>
      <c r="H313" s="1">
        <v>11978</v>
      </c>
      <c r="I313" s="1">
        <v>16120</v>
      </c>
      <c r="J313" s="1">
        <v>17427</v>
      </c>
      <c r="K313" s="1">
        <v>15821</v>
      </c>
      <c r="L313" s="1">
        <v>513</v>
      </c>
      <c r="M313" s="1">
        <v>1924</v>
      </c>
      <c r="N313" s="1">
        <v>2097</v>
      </c>
      <c r="O313" s="1">
        <v>2430</v>
      </c>
      <c r="P313" s="1">
        <v>2659</v>
      </c>
      <c r="Q313" s="1">
        <v>4318</v>
      </c>
      <c r="R313" s="1">
        <v>3194</v>
      </c>
      <c r="S313" s="1">
        <v>2996</v>
      </c>
      <c r="T313" s="1">
        <v>2135</v>
      </c>
      <c r="U313" s="1">
        <v>1451</v>
      </c>
      <c r="V313" s="1">
        <v>513</v>
      </c>
      <c r="W313" s="1">
        <v>148</v>
      </c>
      <c r="X313" s="1">
        <v>13</v>
      </c>
      <c r="Y313" s="1">
        <v>0</v>
      </c>
    </row>
    <row r="314" spans="1:25" x14ac:dyDescent="0.35">
      <c r="A314" s="1" t="s">
        <v>259</v>
      </c>
      <c r="B314" t="s">
        <v>8</v>
      </c>
      <c r="C314" s="1">
        <v>1974</v>
      </c>
      <c r="D314" s="1">
        <v>26025</v>
      </c>
      <c r="E314" s="1">
        <v>564</v>
      </c>
      <c r="F314" s="1">
        <v>2632</v>
      </c>
      <c r="G314" s="1">
        <v>7276</v>
      </c>
      <c r="H314" s="1">
        <v>12732</v>
      </c>
      <c r="I314" s="1">
        <v>17330</v>
      </c>
      <c r="J314" s="1">
        <v>18749</v>
      </c>
      <c r="K314" s="1">
        <v>17043</v>
      </c>
      <c r="L314" s="1">
        <v>549</v>
      </c>
      <c r="M314" s="1">
        <v>2068</v>
      </c>
      <c r="N314" s="1">
        <v>2196</v>
      </c>
      <c r="O314" s="1">
        <v>2448</v>
      </c>
      <c r="P314" s="1">
        <v>2851</v>
      </c>
      <c r="Q314" s="1">
        <v>4802</v>
      </c>
      <c r="R314" s="1">
        <v>3386</v>
      </c>
      <c r="S314" s="1">
        <v>3152</v>
      </c>
      <c r="T314" s="1">
        <v>2268</v>
      </c>
      <c r="U314" s="1">
        <v>1541</v>
      </c>
      <c r="V314" s="1">
        <v>583</v>
      </c>
      <c r="W314" s="1">
        <v>152</v>
      </c>
      <c r="X314" s="1">
        <v>14</v>
      </c>
      <c r="Y314" s="1">
        <v>0</v>
      </c>
    </row>
    <row r="315" spans="1:25" x14ac:dyDescent="0.35">
      <c r="A315" s="1" t="s">
        <v>259</v>
      </c>
      <c r="B315" t="s">
        <v>8</v>
      </c>
      <c r="C315" s="1">
        <v>1975</v>
      </c>
      <c r="D315" s="1">
        <v>27664</v>
      </c>
      <c r="E315" s="1">
        <v>582</v>
      </c>
      <c r="F315" s="1">
        <v>2789</v>
      </c>
      <c r="G315" s="1">
        <v>7546</v>
      </c>
      <c r="H315" s="1">
        <v>13427</v>
      </c>
      <c r="I315" s="1">
        <v>18570</v>
      </c>
      <c r="J315" s="1">
        <v>20118</v>
      </c>
      <c r="K315" s="1">
        <v>18338</v>
      </c>
      <c r="L315" s="1">
        <v>576</v>
      </c>
      <c r="M315" s="1">
        <v>2207</v>
      </c>
      <c r="N315" s="1">
        <v>2322</v>
      </c>
      <c r="O315" s="1">
        <v>2435</v>
      </c>
      <c r="P315" s="1">
        <v>3002</v>
      </c>
      <c r="Q315" s="1">
        <v>5302</v>
      </c>
      <c r="R315" s="1">
        <v>3641</v>
      </c>
      <c r="S315" s="1">
        <v>3298</v>
      </c>
      <c r="T315" s="1">
        <v>2406</v>
      </c>
      <c r="U315" s="1">
        <v>1635</v>
      </c>
      <c r="V315" s="1">
        <v>659</v>
      </c>
      <c r="W315" s="1">
        <v>158</v>
      </c>
      <c r="X315" s="1">
        <v>17</v>
      </c>
      <c r="Y315" s="1">
        <v>0</v>
      </c>
    </row>
    <row r="316" spans="1:25" x14ac:dyDescent="0.35">
      <c r="A316" s="1" t="s">
        <v>259</v>
      </c>
      <c r="B316" t="s">
        <v>8</v>
      </c>
      <c r="C316" s="1">
        <v>1976</v>
      </c>
      <c r="D316" s="1">
        <v>29314</v>
      </c>
      <c r="E316" s="1">
        <v>586</v>
      </c>
      <c r="F316" s="1">
        <v>2912</v>
      </c>
      <c r="G316" s="1">
        <v>7806</v>
      </c>
      <c r="H316" s="1">
        <v>14046</v>
      </c>
      <c r="I316" s="1">
        <v>19823</v>
      </c>
      <c r="J316" s="1">
        <v>21508</v>
      </c>
      <c r="K316" s="1">
        <v>19697</v>
      </c>
      <c r="L316" s="1">
        <v>592</v>
      </c>
      <c r="M316" s="1">
        <v>2326</v>
      </c>
      <c r="N316" s="1">
        <v>2475</v>
      </c>
      <c r="O316" s="1">
        <v>2419</v>
      </c>
      <c r="P316" s="1">
        <v>3105</v>
      </c>
      <c r="Q316" s="1">
        <v>5810</v>
      </c>
      <c r="R316" s="1">
        <v>3943</v>
      </c>
      <c r="S316" s="1">
        <v>3438</v>
      </c>
      <c r="T316" s="1">
        <v>2556</v>
      </c>
      <c r="U316" s="1">
        <v>1735</v>
      </c>
      <c r="V316" s="1">
        <v>742</v>
      </c>
      <c r="W316" s="1">
        <v>162</v>
      </c>
      <c r="X316" s="1">
        <v>17</v>
      </c>
      <c r="Y316" s="1">
        <v>0</v>
      </c>
    </row>
    <row r="317" spans="1:25" x14ac:dyDescent="0.35">
      <c r="A317" s="1" t="s">
        <v>259</v>
      </c>
      <c r="B317" t="s">
        <v>8</v>
      </c>
      <c r="C317" s="1">
        <v>1977</v>
      </c>
      <c r="D317" s="1">
        <v>30971</v>
      </c>
      <c r="E317" s="1">
        <v>574</v>
      </c>
      <c r="F317" s="1">
        <v>2978</v>
      </c>
      <c r="G317" s="1">
        <v>8050</v>
      </c>
      <c r="H317" s="1">
        <v>14574</v>
      </c>
      <c r="I317" s="1">
        <v>21088</v>
      </c>
      <c r="J317" s="1">
        <v>22921</v>
      </c>
      <c r="K317" s="1">
        <v>21119</v>
      </c>
      <c r="L317" s="1">
        <v>594</v>
      </c>
      <c r="M317" s="1">
        <v>2404</v>
      </c>
      <c r="N317" s="1">
        <v>2650</v>
      </c>
      <c r="O317" s="1">
        <v>2422</v>
      </c>
      <c r="P317" s="1">
        <v>3150</v>
      </c>
      <c r="Q317" s="1">
        <v>6324</v>
      </c>
      <c r="R317" s="1">
        <v>4290</v>
      </c>
      <c r="S317" s="1">
        <v>3578</v>
      </c>
      <c r="T317" s="1">
        <v>2725</v>
      </c>
      <c r="U317" s="1">
        <v>1839</v>
      </c>
      <c r="V317" s="1">
        <v>831</v>
      </c>
      <c r="W317" s="1">
        <v>167</v>
      </c>
      <c r="X317" s="1">
        <v>17</v>
      </c>
      <c r="Y317" s="1">
        <v>0</v>
      </c>
    </row>
    <row r="318" spans="1:25" x14ac:dyDescent="0.35">
      <c r="A318" s="1" t="s">
        <v>259</v>
      </c>
      <c r="B318" t="s">
        <v>8</v>
      </c>
      <c r="C318" s="1">
        <v>1978</v>
      </c>
      <c r="D318" s="1">
        <v>32597</v>
      </c>
      <c r="E318" s="1">
        <v>539</v>
      </c>
      <c r="F318" s="1">
        <v>2963</v>
      </c>
      <c r="G318" s="1">
        <v>8264</v>
      </c>
      <c r="H318" s="1">
        <v>14984</v>
      </c>
      <c r="I318" s="1">
        <v>22336</v>
      </c>
      <c r="J318" s="1">
        <v>24333</v>
      </c>
      <c r="K318" s="1">
        <v>22580</v>
      </c>
      <c r="L318" s="1">
        <v>578</v>
      </c>
      <c r="M318" s="1">
        <v>2424</v>
      </c>
      <c r="N318" s="1">
        <v>2840</v>
      </c>
      <c r="O318" s="1">
        <v>2461</v>
      </c>
      <c r="P318" s="1">
        <v>3126</v>
      </c>
      <c r="Q318" s="1">
        <v>6825</v>
      </c>
      <c r="R318" s="1">
        <v>4701</v>
      </c>
      <c r="S318" s="1">
        <v>3711</v>
      </c>
      <c r="T318" s="1">
        <v>2901</v>
      </c>
      <c r="U318" s="1">
        <v>1952</v>
      </c>
      <c r="V318" s="1">
        <v>919</v>
      </c>
      <c r="W318" s="1">
        <v>180</v>
      </c>
      <c r="X318" s="1">
        <v>18</v>
      </c>
      <c r="Y318" s="1">
        <v>0</v>
      </c>
    </row>
    <row r="319" spans="1:25" x14ac:dyDescent="0.35">
      <c r="A319" s="1" t="s">
        <v>259</v>
      </c>
      <c r="B319" t="s">
        <v>8</v>
      </c>
      <c r="C319" s="1">
        <v>1979</v>
      </c>
      <c r="D319" s="1">
        <v>34167</v>
      </c>
      <c r="E319" s="1">
        <v>476</v>
      </c>
      <c r="F319" s="1">
        <v>2845</v>
      </c>
      <c r="G319" s="1">
        <v>8414</v>
      </c>
      <c r="H319" s="1">
        <v>15237</v>
      </c>
      <c r="I319" s="1">
        <v>23569</v>
      </c>
      <c r="J319" s="1">
        <v>25753</v>
      </c>
      <c r="K319" s="1">
        <v>24065</v>
      </c>
      <c r="L319" s="1">
        <v>537</v>
      </c>
      <c r="M319" s="1">
        <v>2369</v>
      </c>
      <c r="N319" s="1">
        <v>3021</v>
      </c>
      <c r="O319" s="1">
        <v>2548</v>
      </c>
      <c r="P319" s="1">
        <v>3051</v>
      </c>
      <c r="Q319" s="1">
        <v>7293</v>
      </c>
      <c r="R319" s="1">
        <v>5174</v>
      </c>
      <c r="S319" s="1">
        <v>3839</v>
      </c>
      <c r="T319" s="1">
        <v>3089</v>
      </c>
      <c r="U319" s="1">
        <v>2068</v>
      </c>
      <c r="V319" s="1">
        <v>1015</v>
      </c>
      <c r="W319" s="1">
        <v>206</v>
      </c>
      <c r="X319" s="1">
        <v>18</v>
      </c>
      <c r="Y319" s="1">
        <v>0</v>
      </c>
    </row>
    <row r="320" spans="1:25" x14ac:dyDescent="0.35">
      <c r="A320" s="1" t="s">
        <v>259</v>
      </c>
      <c r="B320" t="s">
        <v>8</v>
      </c>
      <c r="C320" s="1">
        <v>1980</v>
      </c>
      <c r="D320" s="1">
        <v>35639</v>
      </c>
      <c r="E320" s="1">
        <v>379</v>
      </c>
      <c r="F320" s="1">
        <v>2603</v>
      </c>
      <c r="G320" s="1">
        <v>8454</v>
      </c>
      <c r="H320" s="1">
        <v>15300</v>
      </c>
      <c r="I320" s="1">
        <v>24795</v>
      </c>
      <c r="J320" s="1">
        <v>27185</v>
      </c>
      <c r="K320" s="1">
        <v>25552</v>
      </c>
      <c r="L320" s="1">
        <v>467</v>
      </c>
      <c r="M320" s="1">
        <v>2224</v>
      </c>
      <c r="N320" s="1">
        <v>3175</v>
      </c>
      <c r="O320" s="1">
        <v>2676</v>
      </c>
      <c r="P320" s="1">
        <v>2950</v>
      </c>
      <c r="Q320" s="1">
        <v>7702</v>
      </c>
      <c r="R320" s="1">
        <v>5712</v>
      </c>
      <c r="S320" s="1">
        <v>3971</v>
      </c>
      <c r="T320" s="1">
        <v>3283</v>
      </c>
      <c r="U320" s="1">
        <v>2184</v>
      </c>
      <c r="V320" s="1">
        <v>1121</v>
      </c>
      <c r="W320" s="1">
        <v>239</v>
      </c>
      <c r="X320" s="1">
        <v>23</v>
      </c>
      <c r="Y320" s="1">
        <v>0</v>
      </c>
    </row>
    <row r="321" spans="1:25" x14ac:dyDescent="0.35">
      <c r="A321" s="1" t="s">
        <v>259</v>
      </c>
      <c r="B321" t="s">
        <v>8</v>
      </c>
      <c r="C321" s="1">
        <v>1981</v>
      </c>
      <c r="D321" s="1">
        <v>37008</v>
      </c>
      <c r="E321" s="1">
        <v>294</v>
      </c>
      <c r="F321" s="1">
        <v>2268</v>
      </c>
      <c r="G321" s="1">
        <v>8381</v>
      </c>
      <c r="H321" s="1">
        <v>15211</v>
      </c>
      <c r="I321" s="1">
        <v>26029</v>
      </c>
      <c r="J321" s="1">
        <v>28627</v>
      </c>
      <c r="K321" s="1">
        <v>27015</v>
      </c>
      <c r="L321" s="1">
        <v>367</v>
      </c>
      <c r="M321" s="1">
        <v>1974</v>
      </c>
      <c r="N321" s="1">
        <v>3276</v>
      </c>
      <c r="O321" s="1">
        <v>2837</v>
      </c>
      <c r="P321" s="1">
        <v>2871</v>
      </c>
      <c r="Q321" s="1">
        <v>8023</v>
      </c>
      <c r="R321" s="1">
        <v>6288</v>
      </c>
      <c r="S321" s="1">
        <v>4118</v>
      </c>
      <c r="T321" s="1">
        <v>3488</v>
      </c>
      <c r="U321" s="1">
        <v>2306</v>
      </c>
      <c r="V321" s="1">
        <v>1234</v>
      </c>
      <c r="W321" s="1">
        <v>275</v>
      </c>
      <c r="X321" s="1">
        <v>24</v>
      </c>
      <c r="Y321" s="1">
        <v>0</v>
      </c>
    </row>
    <row r="322" spans="1:25" x14ac:dyDescent="0.35">
      <c r="A322" s="1" t="s">
        <v>259</v>
      </c>
      <c r="B322" t="s">
        <v>8</v>
      </c>
      <c r="C322" s="1">
        <v>1982</v>
      </c>
      <c r="D322" s="1">
        <v>38617</v>
      </c>
      <c r="E322" s="1">
        <v>416</v>
      </c>
      <c r="F322" s="1">
        <v>2185</v>
      </c>
      <c r="G322" s="1">
        <v>8499</v>
      </c>
      <c r="H322" s="1">
        <v>15414</v>
      </c>
      <c r="I322" s="1">
        <v>27321</v>
      </c>
      <c r="J322" s="1">
        <v>30118</v>
      </c>
      <c r="K322" s="1">
        <v>28454</v>
      </c>
      <c r="L322" s="1">
        <v>324</v>
      </c>
      <c r="M322" s="1">
        <v>1769</v>
      </c>
      <c r="N322" s="1">
        <v>3301</v>
      </c>
      <c r="O322" s="1">
        <v>3013</v>
      </c>
      <c r="P322" s="1">
        <v>2906</v>
      </c>
      <c r="Q322" s="1">
        <v>8294</v>
      </c>
      <c r="R322" s="1">
        <v>6804</v>
      </c>
      <c r="S322" s="1">
        <v>4298</v>
      </c>
      <c r="T322" s="1">
        <v>3692</v>
      </c>
      <c r="U322" s="1">
        <v>2435</v>
      </c>
      <c r="V322" s="1">
        <v>1352</v>
      </c>
      <c r="W322" s="1">
        <v>314</v>
      </c>
      <c r="X322" s="1">
        <v>23</v>
      </c>
      <c r="Y322" s="1">
        <v>0</v>
      </c>
    </row>
    <row r="323" spans="1:25" x14ac:dyDescent="0.35">
      <c r="A323" s="1" t="s">
        <v>259</v>
      </c>
      <c r="B323" t="s">
        <v>8</v>
      </c>
      <c r="C323" s="1">
        <v>1983</v>
      </c>
      <c r="D323" s="1">
        <v>40456</v>
      </c>
      <c r="E323" s="1">
        <v>543</v>
      </c>
      <c r="F323" s="1">
        <v>2354</v>
      </c>
      <c r="G323" s="1">
        <v>8803</v>
      </c>
      <c r="H323" s="1">
        <v>15888</v>
      </c>
      <c r="I323" s="1">
        <v>28661</v>
      </c>
      <c r="J323" s="1">
        <v>31653</v>
      </c>
      <c r="K323" s="1">
        <v>29906</v>
      </c>
      <c r="L323" s="1">
        <v>440</v>
      </c>
      <c r="M323" s="1">
        <v>1811</v>
      </c>
      <c r="N323" s="1">
        <v>3261</v>
      </c>
      <c r="O323" s="1">
        <v>3188</v>
      </c>
      <c r="P323" s="1">
        <v>3017</v>
      </c>
      <c r="Q323" s="1">
        <v>8571</v>
      </c>
      <c r="R323" s="1">
        <v>7242</v>
      </c>
      <c r="S323" s="1">
        <v>4513</v>
      </c>
      <c r="T323" s="1">
        <v>3882</v>
      </c>
      <c r="U323" s="1">
        <v>2574</v>
      </c>
      <c r="V323" s="1">
        <v>1476</v>
      </c>
      <c r="W323" s="1">
        <v>353</v>
      </c>
      <c r="X323" s="1">
        <v>25</v>
      </c>
      <c r="Y323" s="1">
        <v>0</v>
      </c>
    </row>
    <row r="324" spans="1:25" x14ac:dyDescent="0.35">
      <c r="A324" s="1" t="s">
        <v>259</v>
      </c>
      <c r="B324" t="s">
        <v>8</v>
      </c>
      <c r="C324" s="1">
        <v>1984</v>
      </c>
      <c r="D324" s="1">
        <v>42202</v>
      </c>
      <c r="E324" s="1">
        <v>487</v>
      </c>
      <c r="F324" s="1">
        <v>2436</v>
      </c>
      <c r="G324" s="1">
        <v>8978</v>
      </c>
      <c r="H324" s="1">
        <v>16190</v>
      </c>
      <c r="I324" s="1">
        <v>30017</v>
      </c>
      <c r="J324" s="1">
        <v>33224</v>
      </c>
      <c r="K324" s="1">
        <v>31420</v>
      </c>
      <c r="L324" s="1">
        <v>514</v>
      </c>
      <c r="M324" s="1">
        <v>1949</v>
      </c>
      <c r="N324" s="1">
        <v>3195</v>
      </c>
      <c r="O324" s="1">
        <v>3347</v>
      </c>
      <c r="P324" s="1">
        <v>3103</v>
      </c>
      <c r="Q324" s="1">
        <v>8852</v>
      </c>
      <c r="R324" s="1">
        <v>7673</v>
      </c>
      <c r="S324" s="1">
        <v>4780</v>
      </c>
      <c r="T324" s="1">
        <v>4048</v>
      </c>
      <c r="U324" s="1">
        <v>2735</v>
      </c>
      <c r="V324" s="1">
        <v>1599</v>
      </c>
      <c r="W324" s="1">
        <v>403</v>
      </c>
      <c r="X324" s="1">
        <v>31</v>
      </c>
      <c r="Y324" s="1">
        <v>0</v>
      </c>
    </row>
    <row r="325" spans="1:25" x14ac:dyDescent="0.35">
      <c r="A325" s="1" t="s">
        <v>259</v>
      </c>
      <c r="B325" t="s">
        <v>8</v>
      </c>
      <c r="C325" s="1">
        <v>1985</v>
      </c>
      <c r="D325" s="1">
        <v>43834</v>
      </c>
      <c r="E325" s="1">
        <v>407</v>
      </c>
      <c r="F325" s="1">
        <v>2367</v>
      </c>
      <c r="G325" s="1">
        <v>9003</v>
      </c>
      <c r="H325" s="1">
        <v>16305</v>
      </c>
      <c r="I325" s="1">
        <v>31391</v>
      </c>
      <c r="J325" s="1">
        <v>34831</v>
      </c>
      <c r="K325" s="1">
        <v>32974</v>
      </c>
      <c r="L325" s="1">
        <v>449</v>
      </c>
      <c r="M325" s="1">
        <v>1960</v>
      </c>
      <c r="N325" s="1">
        <v>3155</v>
      </c>
      <c r="O325" s="1">
        <v>3481</v>
      </c>
      <c r="P325" s="1">
        <v>3166</v>
      </c>
      <c r="Q325" s="1">
        <v>9123</v>
      </c>
      <c r="R325" s="1">
        <v>8110</v>
      </c>
      <c r="S325" s="1">
        <v>5111</v>
      </c>
      <c r="T325" s="1">
        <v>4199</v>
      </c>
      <c r="U325" s="1">
        <v>2905</v>
      </c>
      <c r="V325" s="1">
        <v>1716</v>
      </c>
      <c r="W325" s="1">
        <v>466</v>
      </c>
      <c r="X325" s="1">
        <v>35</v>
      </c>
      <c r="Y325" s="1">
        <v>0</v>
      </c>
    </row>
    <row r="326" spans="1:25" x14ac:dyDescent="0.35">
      <c r="A326" s="1" t="s">
        <v>259</v>
      </c>
      <c r="B326" t="s">
        <v>8</v>
      </c>
      <c r="C326" s="1">
        <v>1986</v>
      </c>
      <c r="D326" s="1">
        <v>45625</v>
      </c>
      <c r="E326" s="1">
        <v>467</v>
      </c>
      <c r="F326" s="1">
        <v>2365</v>
      </c>
      <c r="G326" s="1">
        <v>9088</v>
      </c>
      <c r="H326" s="1">
        <v>16594</v>
      </c>
      <c r="I326" s="1">
        <v>32836</v>
      </c>
      <c r="J326" s="1">
        <v>36537</v>
      </c>
      <c r="K326" s="1">
        <v>34567</v>
      </c>
      <c r="L326" s="1">
        <v>408</v>
      </c>
      <c r="M326" s="1">
        <v>1898</v>
      </c>
      <c r="N326" s="1">
        <v>3139</v>
      </c>
      <c r="O326" s="1">
        <v>3584</v>
      </c>
      <c r="P326" s="1">
        <v>3308</v>
      </c>
      <c r="Q326" s="1">
        <v>9362</v>
      </c>
      <c r="R326" s="1">
        <v>8535</v>
      </c>
      <c r="S326" s="1">
        <v>5486</v>
      </c>
      <c r="T326" s="1">
        <v>4346</v>
      </c>
      <c r="U326" s="1">
        <v>3105</v>
      </c>
      <c r="V326" s="1">
        <v>1819</v>
      </c>
      <c r="W326" s="1">
        <v>539</v>
      </c>
      <c r="X326" s="1">
        <v>37</v>
      </c>
      <c r="Y326" s="1">
        <v>0</v>
      </c>
    </row>
    <row r="327" spans="1:25" x14ac:dyDescent="0.35">
      <c r="A327" s="1" t="s">
        <v>259</v>
      </c>
      <c r="B327" t="s">
        <v>8</v>
      </c>
      <c r="C327" s="1">
        <v>1987</v>
      </c>
      <c r="D327" s="1">
        <v>47659</v>
      </c>
      <c r="E327" s="1">
        <v>575</v>
      </c>
      <c r="F327" s="1">
        <v>2532</v>
      </c>
      <c r="G327" s="1">
        <v>9286</v>
      </c>
      <c r="H327" s="1">
        <v>17120</v>
      </c>
      <c r="I327" s="1">
        <v>34375</v>
      </c>
      <c r="J327" s="1">
        <v>38373</v>
      </c>
      <c r="K327" s="1">
        <v>36247</v>
      </c>
      <c r="L327" s="1">
        <v>489</v>
      </c>
      <c r="M327" s="1">
        <v>1957</v>
      </c>
      <c r="N327" s="1">
        <v>3119</v>
      </c>
      <c r="O327" s="1">
        <v>3635</v>
      </c>
      <c r="P327" s="1">
        <v>3534</v>
      </c>
      <c r="Q327" s="1">
        <v>9583</v>
      </c>
      <c r="R327" s="1">
        <v>8954</v>
      </c>
      <c r="S327" s="1">
        <v>5888</v>
      </c>
      <c r="T327" s="1">
        <v>4505</v>
      </c>
      <c r="U327" s="1">
        <v>3339</v>
      </c>
      <c r="V327" s="1">
        <v>1914</v>
      </c>
      <c r="W327" s="1">
        <v>613</v>
      </c>
      <c r="X327" s="1">
        <v>43</v>
      </c>
      <c r="Y327" s="1">
        <v>0</v>
      </c>
    </row>
    <row r="328" spans="1:25" x14ac:dyDescent="0.35">
      <c r="A328" s="1" t="s">
        <v>259</v>
      </c>
      <c r="B328" t="s">
        <v>8</v>
      </c>
      <c r="C328" s="1">
        <v>1988</v>
      </c>
      <c r="D328" s="1">
        <v>49680</v>
      </c>
      <c r="E328" s="1">
        <v>573</v>
      </c>
      <c r="F328" s="1">
        <v>2680</v>
      </c>
      <c r="G328" s="1">
        <v>9422</v>
      </c>
      <c r="H328" s="1">
        <v>17546</v>
      </c>
      <c r="I328" s="1">
        <v>35924</v>
      </c>
      <c r="J328" s="1">
        <v>40258</v>
      </c>
      <c r="K328" s="1">
        <v>38010</v>
      </c>
      <c r="L328" s="1">
        <v>572</v>
      </c>
      <c r="M328" s="1">
        <v>2107</v>
      </c>
      <c r="N328" s="1">
        <v>3103</v>
      </c>
      <c r="O328" s="1">
        <v>3639</v>
      </c>
      <c r="P328" s="1">
        <v>3729</v>
      </c>
      <c r="Q328" s="1">
        <v>9825</v>
      </c>
      <c r="R328" s="1">
        <v>9389</v>
      </c>
      <c r="S328" s="1">
        <v>6314</v>
      </c>
      <c r="T328" s="1">
        <v>4659</v>
      </c>
      <c r="U328" s="1">
        <v>3583</v>
      </c>
      <c r="V328" s="1">
        <v>2018</v>
      </c>
      <c r="W328" s="1">
        <v>685</v>
      </c>
      <c r="X328" s="1">
        <v>56</v>
      </c>
      <c r="Y328" s="1">
        <v>0</v>
      </c>
    </row>
    <row r="329" spans="1:25" x14ac:dyDescent="0.35">
      <c r="A329" s="1" t="s">
        <v>259</v>
      </c>
      <c r="B329" t="s">
        <v>8</v>
      </c>
      <c r="C329" s="1">
        <v>1989</v>
      </c>
      <c r="D329" s="1">
        <v>51661</v>
      </c>
      <c r="E329" s="1">
        <v>559</v>
      </c>
      <c r="F329" s="1">
        <v>2763</v>
      </c>
      <c r="G329" s="1">
        <v>9505</v>
      </c>
      <c r="H329" s="1">
        <v>17849</v>
      </c>
      <c r="I329" s="1">
        <v>37454</v>
      </c>
      <c r="J329" s="1">
        <v>42156</v>
      </c>
      <c r="K329" s="1">
        <v>39833</v>
      </c>
      <c r="L329" s="1">
        <v>563</v>
      </c>
      <c r="M329" s="1">
        <v>2204</v>
      </c>
      <c r="N329" s="1">
        <v>3110</v>
      </c>
      <c r="O329" s="1">
        <v>3632</v>
      </c>
      <c r="P329" s="1">
        <v>3869</v>
      </c>
      <c r="Q329" s="1">
        <v>10092</v>
      </c>
      <c r="R329" s="1">
        <v>9834</v>
      </c>
      <c r="S329" s="1">
        <v>6746</v>
      </c>
      <c r="T329" s="1">
        <v>4816</v>
      </c>
      <c r="U329" s="1">
        <v>3828</v>
      </c>
      <c r="V329" s="1">
        <v>2133</v>
      </c>
      <c r="W329" s="1">
        <v>759</v>
      </c>
      <c r="X329" s="1">
        <v>79</v>
      </c>
      <c r="Y329" s="1">
        <v>0</v>
      </c>
    </row>
    <row r="330" spans="1:25" x14ac:dyDescent="0.35">
      <c r="A330" s="1" t="s">
        <v>259</v>
      </c>
      <c r="B330" t="s">
        <v>8</v>
      </c>
      <c r="C330" s="1">
        <v>1990</v>
      </c>
      <c r="D330" s="1">
        <v>53590</v>
      </c>
      <c r="E330" s="1">
        <v>531</v>
      </c>
      <c r="F330" s="1">
        <v>2753</v>
      </c>
      <c r="G330" s="1">
        <v>9532</v>
      </c>
      <c r="H330" s="1">
        <v>18011</v>
      </c>
      <c r="I330" s="1">
        <v>38970</v>
      </c>
      <c r="J330" s="1">
        <v>44058</v>
      </c>
      <c r="K330" s="1">
        <v>41710</v>
      </c>
      <c r="L330" s="1">
        <v>542</v>
      </c>
      <c r="M330" s="1">
        <v>2222</v>
      </c>
      <c r="N330" s="1">
        <v>3147</v>
      </c>
      <c r="O330" s="1">
        <v>3632</v>
      </c>
      <c r="P330" s="1">
        <v>3950</v>
      </c>
      <c r="Q330" s="1">
        <v>10349</v>
      </c>
      <c r="R330" s="1">
        <v>10319</v>
      </c>
      <c r="S330" s="1">
        <v>7182</v>
      </c>
      <c r="T330" s="1">
        <v>4983</v>
      </c>
      <c r="U330" s="1">
        <v>4064</v>
      </c>
      <c r="V330" s="1">
        <v>2259</v>
      </c>
      <c r="W330" s="1">
        <v>841</v>
      </c>
      <c r="X330" s="1">
        <v>111</v>
      </c>
      <c r="Y330" s="1">
        <v>0</v>
      </c>
    </row>
    <row r="331" spans="1:25" x14ac:dyDescent="0.35">
      <c r="A331" s="1" t="s">
        <v>259</v>
      </c>
      <c r="B331" t="s">
        <v>8</v>
      </c>
      <c r="C331" s="1">
        <v>1991</v>
      </c>
      <c r="D331" s="1">
        <v>55455</v>
      </c>
      <c r="E331" s="1">
        <v>584</v>
      </c>
      <c r="F331" s="1">
        <v>2803</v>
      </c>
      <c r="G331" s="1">
        <v>9561</v>
      </c>
      <c r="H331" s="1">
        <v>18247</v>
      </c>
      <c r="I331" s="1">
        <v>40470</v>
      </c>
      <c r="J331" s="1">
        <v>45894</v>
      </c>
      <c r="K331" s="1">
        <v>43525</v>
      </c>
      <c r="L331" s="1">
        <v>534</v>
      </c>
      <c r="M331" s="1">
        <v>2219</v>
      </c>
      <c r="N331" s="1">
        <v>3142</v>
      </c>
      <c r="O331" s="1">
        <v>3616</v>
      </c>
      <c r="P331" s="1">
        <v>4034</v>
      </c>
      <c r="Q331" s="1">
        <v>10600</v>
      </c>
      <c r="R331" s="1">
        <v>10803</v>
      </c>
      <c r="S331" s="1">
        <v>7612</v>
      </c>
      <c r="T331" s="1">
        <v>5143</v>
      </c>
      <c r="U331" s="1">
        <v>4262</v>
      </c>
      <c r="V331" s="1">
        <v>2382</v>
      </c>
      <c r="W331" s="1">
        <v>922</v>
      </c>
      <c r="X331" s="1">
        <v>136</v>
      </c>
      <c r="Y331" s="1">
        <v>0</v>
      </c>
    </row>
    <row r="332" spans="1:25" x14ac:dyDescent="0.35">
      <c r="A332" s="1" t="s">
        <v>259</v>
      </c>
      <c r="B332" t="s">
        <v>8</v>
      </c>
      <c r="C332" s="1">
        <v>1992</v>
      </c>
      <c r="D332" s="1">
        <v>57305</v>
      </c>
      <c r="E332" s="1">
        <v>662</v>
      </c>
      <c r="F332" s="1">
        <v>2969</v>
      </c>
      <c r="G332" s="1">
        <v>9628</v>
      </c>
      <c r="H332" s="1">
        <v>18589</v>
      </c>
      <c r="I332" s="1">
        <v>41968</v>
      </c>
      <c r="J332" s="1">
        <v>47677</v>
      </c>
      <c r="K332" s="1">
        <v>45301</v>
      </c>
      <c r="L332" s="1">
        <v>596</v>
      </c>
      <c r="M332" s="1">
        <v>2307</v>
      </c>
      <c r="N332" s="1">
        <v>3104</v>
      </c>
      <c r="O332" s="1">
        <v>3555</v>
      </c>
      <c r="P332" s="1">
        <v>4097</v>
      </c>
      <c r="Q332" s="1">
        <v>10884</v>
      </c>
      <c r="R332" s="1">
        <v>11286</v>
      </c>
      <c r="S332" s="1">
        <v>8037</v>
      </c>
      <c r="T332" s="1">
        <v>5310</v>
      </c>
      <c r="U332" s="1">
        <v>4411</v>
      </c>
      <c r="V332" s="1">
        <v>2499</v>
      </c>
      <c r="W332" s="1">
        <v>1005</v>
      </c>
      <c r="X332" s="1">
        <v>148</v>
      </c>
      <c r="Y332" s="1">
        <v>0</v>
      </c>
    </row>
    <row r="333" spans="1:25" x14ac:dyDescent="0.35">
      <c r="A333" s="1" t="s">
        <v>259</v>
      </c>
      <c r="B333" t="s">
        <v>8</v>
      </c>
      <c r="C333" s="1">
        <v>1993</v>
      </c>
      <c r="D333" s="1">
        <v>59177</v>
      </c>
      <c r="E333" s="1">
        <v>673</v>
      </c>
      <c r="F333" s="1">
        <v>3122</v>
      </c>
      <c r="G333" s="1">
        <v>9711</v>
      </c>
      <c r="H333" s="1">
        <v>18826</v>
      </c>
      <c r="I333" s="1">
        <v>43443</v>
      </c>
      <c r="J333" s="1">
        <v>49465</v>
      </c>
      <c r="K333" s="1">
        <v>47124</v>
      </c>
      <c r="L333" s="1">
        <v>660</v>
      </c>
      <c r="M333" s="1">
        <v>2449</v>
      </c>
      <c r="N333" s="1">
        <v>3106</v>
      </c>
      <c r="O333" s="1">
        <v>3483</v>
      </c>
      <c r="P333" s="1">
        <v>4071</v>
      </c>
      <c r="Q333" s="1">
        <v>11184</v>
      </c>
      <c r="R333" s="1">
        <v>11796</v>
      </c>
      <c r="S333" s="1">
        <v>8458</v>
      </c>
      <c r="T333" s="1">
        <v>5505</v>
      </c>
      <c r="U333" s="1">
        <v>4551</v>
      </c>
      <c r="V333" s="1">
        <v>2636</v>
      </c>
      <c r="W333" s="1">
        <v>1100</v>
      </c>
      <c r="X333" s="1">
        <v>164</v>
      </c>
      <c r="Y333" s="1">
        <v>1</v>
      </c>
    </row>
    <row r="334" spans="1:25" x14ac:dyDescent="0.35">
      <c r="A334" s="1" t="s">
        <v>259</v>
      </c>
      <c r="B334" t="s">
        <v>8</v>
      </c>
      <c r="C334" s="1">
        <v>1994</v>
      </c>
      <c r="D334" s="1">
        <v>61057</v>
      </c>
      <c r="E334" s="1">
        <v>681</v>
      </c>
      <c r="F334" s="1">
        <v>3249</v>
      </c>
      <c r="G334" s="1">
        <v>9817</v>
      </c>
      <c r="H334" s="1">
        <v>18936</v>
      </c>
      <c r="I334" s="1">
        <v>44880</v>
      </c>
      <c r="J334" s="1">
        <v>51238</v>
      </c>
      <c r="K334" s="1">
        <v>48957</v>
      </c>
      <c r="L334" s="1">
        <v>669</v>
      </c>
      <c r="M334" s="1">
        <v>2568</v>
      </c>
      <c r="N334" s="1">
        <v>3139</v>
      </c>
      <c r="O334" s="1">
        <v>3429</v>
      </c>
      <c r="P334" s="1">
        <v>3981</v>
      </c>
      <c r="Q334" s="1">
        <v>11468</v>
      </c>
      <c r="R334" s="1">
        <v>12318</v>
      </c>
      <c r="S334" s="1">
        <v>8870</v>
      </c>
      <c r="T334" s="1">
        <v>5752</v>
      </c>
      <c r="U334" s="1">
        <v>4676</v>
      </c>
      <c r="V334" s="1">
        <v>2782</v>
      </c>
      <c r="W334" s="1">
        <v>1207</v>
      </c>
      <c r="X334" s="1">
        <v>184</v>
      </c>
      <c r="Y334" s="1">
        <v>2</v>
      </c>
    </row>
    <row r="335" spans="1:25" x14ac:dyDescent="0.35">
      <c r="A335" s="1" t="s">
        <v>259</v>
      </c>
      <c r="B335" t="s">
        <v>8</v>
      </c>
      <c r="C335" s="1">
        <v>1995</v>
      </c>
      <c r="D335" s="1">
        <v>62944</v>
      </c>
      <c r="E335" s="1">
        <v>688</v>
      </c>
      <c r="F335" s="1">
        <v>3332</v>
      </c>
      <c r="G335" s="1">
        <v>9941</v>
      </c>
      <c r="H335" s="1">
        <v>18927</v>
      </c>
      <c r="I335" s="1">
        <v>46288</v>
      </c>
      <c r="J335" s="1">
        <v>53000</v>
      </c>
      <c r="K335" s="1">
        <v>50793</v>
      </c>
      <c r="L335" s="1">
        <v>676</v>
      </c>
      <c r="M335" s="1">
        <v>2644</v>
      </c>
      <c r="N335" s="1">
        <v>3205</v>
      </c>
      <c r="O335" s="1">
        <v>3404</v>
      </c>
      <c r="P335" s="1">
        <v>3859</v>
      </c>
      <c r="Q335" s="1">
        <v>11677</v>
      </c>
      <c r="R335" s="1">
        <v>12872</v>
      </c>
      <c r="S335" s="1">
        <v>9271</v>
      </c>
      <c r="T335" s="1">
        <v>6069</v>
      </c>
      <c r="U335" s="1">
        <v>4793</v>
      </c>
      <c r="V335" s="1">
        <v>2939</v>
      </c>
      <c r="W335" s="1">
        <v>1309</v>
      </c>
      <c r="X335" s="1">
        <v>211</v>
      </c>
      <c r="Y335" s="1">
        <v>3</v>
      </c>
    </row>
    <row r="336" spans="1:25" x14ac:dyDescent="0.35">
      <c r="A336" s="1" t="s">
        <v>259</v>
      </c>
      <c r="B336" t="s">
        <v>8</v>
      </c>
      <c r="C336" s="1">
        <v>1996</v>
      </c>
      <c r="D336" s="1">
        <v>64166</v>
      </c>
      <c r="E336" s="1">
        <v>706</v>
      </c>
      <c r="F336" s="1">
        <v>3393</v>
      </c>
      <c r="G336" s="1">
        <v>10009</v>
      </c>
      <c r="H336" s="1">
        <v>18713</v>
      </c>
      <c r="I336" s="1">
        <v>47076</v>
      </c>
      <c r="J336" s="1">
        <v>54154</v>
      </c>
      <c r="K336" s="1">
        <v>51999</v>
      </c>
      <c r="L336" s="1">
        <v>683</v>
      </c>
      <c r="M336" s="1">
        <v>2687</v>
      </c>
      <c r="N336" s="1">
        <v>3257</v>
      </c>
      <c r="O336" s="1">
        <v>3359</v>
      </c>
      <c r="P336" s="1">
        <v>3740</v>
      </c>
      <c r="Q336" s="1">
        <v>11487</v>
      </c>
      <c r="R336" s="1">
        <v>13262</v>
      </c>
      <c r="S336" s="1">
        <v>9630</v>
      </c>
      <c r="T336" s="1">
        <v>6403</v>
      </c>
      <c r="U336" s="1">
        <v>4881</v>
      </c>
      <c r="V336" s="1">
        <v>3124</v>
      </c>
      <c r="W336" s="1">
        <v>1385</v>
      </c>
      <c r="X336" s="1">
        <v>242</v>
      </c>
      <c r="Y336" s="1">
        <v>3</v>
      </c>
    </row>
    <row r="337" spans="1:25" x14ac:dyDescent="0.35">
      <c r="A337" s="1" t="s">
        <v>259</v>
      </c>
      <c r="B337" t="s">
        <v>8</v>
      </c>
      <c r="C337" s="1">
        <v>1997</v>
      </c>
      <c r="D337" s="1">
        <v>64702</v>
      </c>
      <c r="E337" s="1">
        <v>719</v>
      </c>
      <c r="F337" s="1">
        <v>3449</v>
      </c>
      <c r="G337" s="1">
        <v>10028</v>
      </c>
      <c r="H337" s="1">
        <v>18363</v>
      </c>
      <c r="I337" s="1">
        <v>47239</v>
      </c>
      <c r="J337" s="1">
        <v>54670</v>
      </c>
      <c r="K337" s="1">
        <v>52560</v>
      </c>
      <c r="L337" s="1">
        <v>699</v>
      </c>
      <c r="M337" s="1">
        <v>2730</v>
      </c>
      <c r="N337" s="1">
        <v>3283</v>
      </c>
      <c r="O337" s="1">
        <v>3296</v>
      </c>
      <c r="P337" s="1">
        <v>3624</v>
      </c>
      <c r="Q337" s="1">
        <v>10959</v>
      </c>
      <c r="R337" s="1">
        <v>13403</v>
      </c>
      <c r="S337" s="1">
        <v>9962</v>
      </c>
      <c r="T337" s="1">
        <v>6745</v>
      </c>
      <c r="U337" s="1">
        <v>4932</v>
      </c>
      <c r="V337" s="1">
        <v>3328</v>
      </c>
      <c r="W337" s="1">
        <v>1448</v>
      </c>
      <c r="X337" s="1">
        <v>269</v>
      </c>
      <c r="Y337" s="1">
        <v>4</v>
      </c>
    </row>
    <row r="338" spans="1:25" x14ac:dyDescent="0.35">
      <c r="A338" s="1" t="s">
        <v>259</v>
      </c>
      <c r="B338" t="s">
        <v>8</v>
      </c>
      <c r="C338" s="1">
        <v>1998</v>
      </c>
      <c r="D338" s="1">
        <v>65204</v>
      </c>
      <c r="E338" s="1">
        <v>713</v>
      </c>
      <c r="F338" s="1">
        <v>3474</v>
      </c>
      <c r="G338" s="1">
        <v>10059</v>
      </c>
      <c r="H338" s="1">
        <v>18040</v>
      </c>
      <c r="I338" s="1">
        <v>47368</v>
      </c>
      <c r="J338" s="1">
        <v>55139</v>
      </c>
      <c r="K338" s="1">
        <v>53080</v>
      </c>
      <c r="L338" s="1">
        <v>707</v>
      </c>
      <c r="M338" s="1">
        <v>2761</v>
      </c>
      <c r="N338" s="1">
        <v>3318</v>
      </c>
      <c r="O338" s="1">
        <v>3267</v>
      </c>
      <c r="P338" s="1">
        <v>3511</v>
      </c>
      <c r="Q338" s="1">
        <v>10446</v>
      </c>
      <c r="R338" s="1">
        <v>13446</v>
      </c>
      <c r="S338" s="1">
        <v>10303</v>
      </c>
      <c r="T338" s="1">
        <v>7122</v>
      </c>
      <c r="U338" s="1">
        <v>4970</v>
      </c>
      <c r="V338" s="1">
        <v>3524</v>
      </c>
      <c r="W338" s="1">
        <v>1519</v>
      </c>
      <c r="X338" s="1">
        <v>298</v>
      </c>
      <c r="Y338" s="1">
        <v>6</v>
      </c>
    </row>
    <row r="339" spans="1:25" x14ac:dyDescent="0.35">
      <c r="A339" s="1" t="s">
        <v>259</v>
      </c>
      <c r="B339" t="s">
        <v>8</v>
      </c>
      <c r="C339" s="1">
        <v>1999</v>
      </c>
      <c r="D339" s="1">
        <v>65675</v>
      </c>
      <c r="E339" s="1">
        <v>703</v>
      </c>
      <c r="F339" s="1">
        <v>3470</v>
      </c>
      <c r="G339" s="1">
        <v>10089</v>
      </c>
      <c r="H339" s="1">
        <v>17734</v>
      </c>
      <c r="I339" s="1">
        <v>47483</v>
      </c>
      <c r="J339" s="1">
        <v>55577</v>
      </c>
      <c r="K339" s="1">
        <v>53577</v>
      </c>
      <c r="L339" s="1">
        <v>699</v>
      </c>
      <c r="M339" s="1">
        <v>2767</v>
      </c>
      <c r="N339" s="1">
        <v>3355</v>
      </c>
      <c r="O339" s="1">
        <v>3264</v>
      </c>
      <c r="P339" s="1">
        <v>3414</v>
      </c>
      <c r="Q339" s="1">
        <v>9956</v>
      </c>
      <c r="R339" s="1">
        <v>13401</v>
      </c>
      <c r="S339" s="1">
        <v>10644</v>
      </c>
      <c r="T339" s="1">
        <v>7521</v>
      </c>
      <c r="U339" s="1">
        <v>5001</v>
      </c>
      <c r="V339" s="1">
        <v>3700</v>
      </c>
      <c r="W339" s="1">
        <v>1603</v>
      </c>
      <c r="X339" s="1">
        <v>337</v>
      </c>
      <c r="Y339" s="1">
        <v>9</v>
      </c>
    </row>
    <row r="340" spans="1:25" x14ac:dyDescent="0.35">
      <c r="A340" s="1" t="s">
        <v>259</v>
      </c>
      <c r="B340" t="s">
        <v>8</v>
      </c>
      <c r="C340" s="1">
        <v>2000</v>
      </c>
      <c r="D340" s="1">
        <v>66116</v>
      </c>
      <c r="E340" s="1">
        <v>688</v>
      </c>
      <c r="F340" s="1">
        <v>3435</v>
      </c>
      <c r="G340" s="1">
        <v>10102</v>
      </c>
      <c r="H340" s="1">
        <v>17440</v>
      </c>
      <c r="I340" s="1">
        <v>47601</v>
      </c>
      <c r="J340" s="1">
        <v>56001</v>
      </c>
      <c r="K340" s="1">
        <v>54049</v>
      </c>
      <c r="L340" s="1">
        <v>688</v>
      </c>
      <c r="M340" s="1">
        <v>2747</v>
      </c>
      <c r="N340" s="1">
        <v>3384</v>
      </c>
      <c r="O340" s="1">
        <v>3283</v>
      </c>
      <c r="P340" s="1">
        <v>3332</v>
      </c>
      <c r="Q340" s="1">
        <v>9496</v>
      </c>
      <c r="R340" s="1">
        <v>13264</v>
      </c>
      <c r="S340" s="1">
        <v>10994</v>
      </c>
      <c r="T340" s="1">
        <v>7924</v>
      </c>
      <c r="U340" s="1">
        <v>5045</v>
      </c>
      <c r="V340" s="1">
        <v>3853</v>
      </c>
      <c r="W340" s="1">
        <v>1708</v>
      </c>
      <c r="X340" s="1">
        <v>385</v>
      </c>
      <c r="Y340" s="1">
        <v>13</v>
      </c>
    </row>
    <row r="341" spans="1:25" x14ac:dyDescent="0.35">
      <c r="A341" s="1" t="s">
        <v>259</v>
      </c>
      <c r="B341" t="s">
        <v>8</v>
      </c>
      <c r="C341" s="1">
        <v>2001</v>
      </c>
      <c r="D341" s="1">
        <v>67841</v>
      </c>
      <c r="E341" s="1">
        <v>728</v>
      </c>
      <c r="F341" s="1">
        <v>3533</v>
      </c>
      <c r="G341" s="1">
        <v>10342</v>
      </c>
      <c r="H341" s="1">
        <v>17854</v>
      </c>
      <c r="I341" s="1">
        <v>48837</v>
      </c>
      <c r="J341" s="1">
        <v>57483</v>
      </c>
      <c r="K341" s="1">
        <v>55483</v>
      </c>
      <c r="L341" s="1">
        <v>698</v>
      </c>
      <c r="M341" s="1">
        <v>2805</v>
      </c>
      <c r="N341" s="1">
        <v>3463</v>
      </c>
      <c r="O341" s="1">
        <v>3346</v>
      </c>
      <c r="P341" s="1">
        <v>3408</v>
      </c>
      <c r="Q341" s="1">
        <v>9629</v>
      </c>
      <c r="R341" s="1">
        <v>13373</v>
      </c>
      <c r="S341" s="1">
        <v>11448</v>
      </c>
      <c r="T341" s="1">
        <v>8294</v>
      </c>
      <c r="U341" s="1">
        <v>5109</v>
      </c>
      <c r="V341" s="1">
        <v>3987</v>
      </c>
      <c r="W341" s="1">
        <v>1810</v>
      </c>
      <c r="X341" s="1">
        <v>425</v>
      </c>
      <c r="Y341" s="1">
        <v>16</v>
      </c>
    </row>
    <row r="342" spans="1:25" x14ac:dyDescent="0.35">
      <c r="A342" s="1" t="s">
        <v>259</v>
      </c>
      <c r="B342" t="s">
        <v>8</v>
      </c>
      <c r="C342" s="1">
        <v>2002</v>
      </c>
      <c r="D342" s="1">
        <v>70868</v>
      </c>
      <c r="E342" s="1">
        <v>788</v>
      </c>
      <c r="F342" s="1">
        <v>3762</v>
      </c>
      <c r="G342" s="1">
        <v>10819</v>
      </c>
      <c r="H342" s="1">
        <v>18883</v>
      </c>
      <c r="I342" s="1">
        <v>51201</v>
      </c>
      <c r="J342" s="1">
        <v>60031</v>
      </c>
      <c r="K342" s="1">
        <v>57935</v>
      </c>
      <c r="L342" s="1">
        <v>753</v>
      </c>
      <c r="M342" s="1">
        <v>2974</v>
      </c>
      <c r="N342" s="1">
        <v>3620</v>
      </c>
      <c r="O342" s="1">
        <v>3437</v>
      </c>
      <c r="P342" s="1">
        <v>3593</v>
      </c>
      <c r="Q342" s="1">
        <v>10319</v>
      </c>
      <c r="R342" s="1">
        <v>13806</v>
      </c>
      <c r="S342" s="1">
        <v>12027</v>
      </c>
      <c r="T342" s="1">
        <v>8628</v>
      </c>
      <c r="U342" s="1">
        <v>5217</v>
      </c>
      <c r="V342" s="1">
        <v>4086</v>
      </c>
      <c r="W342" s="1">
        <v>1900</v>
      </c>
      <c r="X342" s="1">
        <v>455</v>
      </c>
      <c r="Y342" s="1">
        <v>18</v>
      </c>
    </row>
    <row r="343" spans="1:25" x14ac:dyDescent="0.35">
      <c r="A343" s="1" t="s">
        <v>259</v>
      </c>
      <c r="B343" t="s">
        <v>8</v>
      </c>
      <c r="C343" s="1">
        <v>2003</v>
      </c>
      <c r="D343" s="1">
        <v>73929</v>
      </c>
      <c r="E343" s="1">
        <v>795</v>
      </c>
      <c r="F343" s="1">
        <v>3930</v>
      </c>
      <c r="G343" s="1">
        <v>11275</v>
      </c>
      <c r="H343" s="1">
        <v>19726</v>
      </c>
      <c r="I343" s="1">
        <v>53600</v>
      </c>
      <c r="J343" s="1">
        <v>62634</v>
      </c>
      <c r="K343" s="1">
        <v>60493</v>
      </c>
      <c r="L343" s="1">
        <v>797</v>
      </c>
      <c r="M343" s="1">
        <v>3135</v>
      </c>
      <c r="N343" s="1">
        <v>3813</v>
      </c>
      <c r="O343" s="1">
        <v>3532</v>
      </c>
      <c r="P343" s="1">
        <v>3698</v>
      </c>
      <c r="Q343" s="1">
        <v>10958</v>
      </c>
      <c r="R343" s="1">
        <v>14312</v>
      </c>
      <c r="S343" s="1">
        <v>12661</v>
      </c>
      <c r="T343" s="1">
        <v>8967</v>
      </c>
      <c r="U343" s="1">
        <v>5372</v>
      </c>
      <c r="V343" s="1">
        <v>4163</v>
      </c>
      <c r="W343" s="1">
        <v>2010</v>
      </c>
      <c r="X343" s="1">
        <v>493</v>
      </c>
      <c r="Y343" s="1">
        <v>20</v>
      </c>
    </row>
    <row r="344" spans="1:25" x14ac:dyDescent="0.35">
      <c r="A344" s="1" t="s">
        <v>259</v>
      </c>
      <c r="B344" t="s">
        <v>8</v>
      </c>
      <c r="C344" s="1">
        <v>2004</v>
      </c>
      <c r="D344" s="1">
        <v>76950</v>
      </c>
      <c r="E344" s="1">
        <v>770</v>
      </c>
      <c r="F344" s="1">
        <v>3990</v>
      </c>
      <c r="G344" s="1">
        <v>11679</v>
      </c>
      <c r="H344" s="1">
        <v>20344</v>
      </c>
      <c r="I344" s="1">
        <v>56007</v>
      </c>
      <c r="J344" s="1">
        <v>65250</v>
      </c>
      <c r="K344" s="1">
        <v>63095</v>
      </c>
      <c r="L344" s="1">
        <v>790</v>
      </c>
      <c r="M344" s="1">
        <v>3220</v>
      </c>
      <c r="N344" s="1">
        <v>4031</v>
      </c>
      <c r="O344" s="1">
        <v>3658</v>
      </c>
      <c r="P344" s="1">
        <v>3734</v>
      </c>
      <c r="Q344" s="1">
        <v>11496</v>
      </c>
      <c r="R344" s="1">
        <v>14921</v>
      </c>
      <c r="S344" s="1">
        <v>13314</v>
      </c>
      <c r="T344" s="1">
        <v>9322</v>
      </c>
      <c r="U344" s="1">
        <v>5594</v>
      </c>
      <c r="V344" s="1">
        <v>4208</v>
      </c>
      <c r="W344" s="1">
        <v>2122</v>
      </c>
      <c r="X344" s="1">
        <v>539</v>
      </c>
      <c r="Y344" s="1">
        <v>21</v>
      </c>
    </row>
    <row r="345" spans="1:25" x14ac:dyDescent="0.35">
      <c r="A345" s="1" t="s">
        <v>259</v>
      </c>
      <c r="B345" t="s">
        <v>8</v>
      </c>
      <c r="C345" s="1">
        <v>2005</v>
      </c>
      <c r="D345" s="1">
        <v>79845</v>
      </c>
      <c r="E345" s="1">
        <v>708</v>
      </c>
      <c r="F345" s="1">
        <v>3901</v>
      </c>
      <c r="G345" s="1">
        <v>11982</v>
      </c>
      <c r="H345" s="1">
        <v>20712</v>
      </c>
      <c r="I345" s="1">
        <v>58405</v>
      </c>
      <c r="J345" s="1">
        <v>67839</v>
      </c>
      <c r="K345" s="1">
        <v>65671</v>
      </c>
      <c r="L345" s="1">
        <v>751</v>
      </c>
      <c r="M345" s="1">
        <v>3193</v>
      </c>
      <c r="N345" s="1">
        <v>4256</v>
      </c>
      <c r="O345" s="1">
        <v>3825</v>
      </c>
      <c r="P345" s="1">
        <v>3732</v>
      </c>
      <c r="Q345" s="1">
        <v>11898</v>
      </c>
      <c r="R345" s="1">
        <v>15648</v>
      </c>
      <c r="S345" s="1">
        <v>13974</v>
      </c>
      <c r="T345" s="1">
        <v>9694</v>
      </c>
      <c r="U345" s="1">
        <v>5887</v>
      </c>
      <c r="V345" s="1">
        <v>4212</v>
      </c>
      <c r="W345" s="1">
        <v>2215</v>
      </c>
      <c r="X345" s="1">
        <v>579</v>
      </c>
      <c r="Y345" s="1">
        <v>24</v>
      </c>
    </row>
    <row r="346" spans="1:25" x14ac:dyDescent="0.35">
      <c r="A346" s="1" t="s">
        <v>259</v>
      </c>
      <c r="B346" t="s">
        <v>8</v>
      </c>
      <c r="C346" s="1">
        <v>2006</v>
      </c>
      <c r="D346" s="1">
        <v>80241</v>
      </c>
      <c r="E346" s="1">
        <v>775</v>
      </c>
      <c r="F346" s="1">
        <v>3846</v>
      </c>
      <c r="G346" s="1">
        <v>12112</v>
      </c>
      <c r="H346" s="1">
        <v>20655</v>
      </c>
      <c r="I346" s="1">
        <v>58724</v>
      </c>
      <c r="J346" s="1">
        <v>68101</v>
      </c>
      <c r="K346" s="1">
        <v>65922</v>
      </c>
      <c r="L346" s="1">
        <v>705</v>
      </c>
      <c r="M346" s="1">
        <v>3071</v>
      </c>
      <c r="N346" s="1">
        <v>4328</v>
      </c>
      <c r="O346" s="1">
        <v>3938</v>
      </c>
      <c r="P346" s="1">
        <v>3698</v>
      </c>
      <c r="Q346" s="1">
        <v>11689</v>
      </c>
      <c r="R346" s="1">
        <v>15802</v>
      </c>
      <c r="S346" s="1">
        <v>14195</v>
      </c>
      <c r="T346" s="1">
        <v>9784</v>
      </c>
      <c r="U346" s="1">
        <v>6027</v>
      </c>
      <c r="V346" s="1">
        <v>4094</v>
      </c>
      <c r="W346" s="1">
        <v>2228</v>
      </c>
      <c r="X346" s="1">
        <v>584</v>
      </c>
      <c r="Y346" s="1">
        <v>28</v>
      </c>
    </row>
    <row r="347" spans="1:25" x14ac:dyDescent="0.35">
      <c r="A347" s="1" t="s">
        <v>259</v>
      </c>
      <c r="B347" t="s">
        <v>8</v>
      </c>
      <c r="C347" s="1">
        <v>2007</v>
      </c>
      <c r="D347" s="1">
        <v>78187</v>
      </c>
      <c r="E347" s="1">
        <v>862</v>
      </c>
      <c r="F347" s="1">
        <v>3898</v>
      </c>
      <c r="G347" s="1">
        <v>12089</v>
      </c>
      <c r="H347" s="1">
        <v>20301</v>
      </c>
      <c r="I347" s="1">
        <v>57026</v>
      </c>
      <c r="J347" s="1">
        <v>66068</v>
      </c>
      <c r="K347" s="1">
        <v>63872</v>
      </c>
      <c r="L347" s="1">
        <v>771</v>
      </c>
      <c r="M347" s="1">
        <v>3036</v>
      </c>
      <c r="N347" s="1">
        <v>4237</v>
      </c>
      <c r="O347" s="1">
        <v>3954</v>
      </c>
      <c r="P347" s="1">
        <v>3676</v>
      </c>
      <c r="Q347" s="1">
        <v>10971</v>
      </c>
      <c r="R347" s="1">
        <v>15326</v>
      </c>
      <c r="S347" s="1">
        <v>13961</v>
      </c>
      <c r="T347" s="1">
        <v>9588</v>
      </c>
      <c r="U347" s="1">
        <v>5963</v>
      </c>
      <c r="V347" s="1">
        <v>3871</v>
      </c>
      <c r="W347" s="1">
        <v>2163</v>
      </c>
      <c r="X347" s="1">
        <v>549</v>
      </c>
      <c r="Y347" s="1">
        <v>30</v>
      </c>
    </row>
    <row r="348" spans="1:25" x14ac:dyDescent="0.35">
      <c r="A348" s="1" t="s">
        <v>259</v>
      </c>
      <c r="B348" t="s">
        <v>8</v>
      </c>
      <c r="C348" s="1">
        <v>2008</v>
      </c>
      <c r="D348" s="1">
        <v>76073</v>
      </c>
      <c r="E348" s="1">
        <v>836</v>
      </c>
      <c r="F348" s="1">
        <v>3942</v>
      </c>
      <c r="G348" s="1">
        <v>12011</v>
      </c>
      <c r="H348" s="1">
        <v>19963</v>
      </c>
      <c r="I348" s="1">
        <v>55382</v>
      </c>
      <c r="J348" s="1">
        <v>64030</v>
      </c>
      <c r="K348" s="1">
        <v>61805</v>
      </c>
      <c r="L348" s="1">
        <v>834</v>
      </c>
      <c r="M348" s="1">
        <v>3106</v>
      </c>
      <c r="N348" s="1">
        <v>4129</v>
      </c>
      <c r="O348" s="1">
        <v>3940</v>
      </c>
      <c r="P348" s="1">
        <v>3687</v>
      </c>
      <c r="Q348" s="1">
        <v>10337</v>
      </c>
      <c r="R348" s="1">
        <v>14819</v>
      </c>
      <c r="S348" s="1">
        <v>13722</v>
      </c>
      <c r="T348" s="1">
        <v>9382</v>
      </c>
      <c r="U348" s="1">
        <v>5875</v>
      </c>
      <c r="V348" s="1">
        <v>3639</v>
      </c>
      <c r="W348" s="1">
        <v>2077</v>
      </c>
      <c r="X348" s="1">
        <v>492</v>
      </c>
      <c r="Y348" s="1">
        <v>32</v>
      </c>
    </row>
    <row r="349" spans="1:25" x14ac:dyDescent="0.35">
      <c r="A349" s="1" t="s">
        <v>259</v>
      </c>
      <c r="B349" t="s">
        <v>8</v>
      </c>
      <c r="C349" s="1">
        <v>2009</v>
      </c>
      <c r="D349" s="1">
        <v>73879</v>
      </c>
      <c r="E349" s="1">
        <v>782</v>
      </c>
      <c r="F349" s="1">
        <v>3932</v>
      </c>
      <c r="G349" s="1">
        <v>11888</v>
      </c>
      <c r="H349" s="1">
        <v>19611</v>
      </c>
      <c r="I349" s="1">
        <v>53745</v>
      </c>
      <c r="J349" s="1">
        <v>61960</v>
      </c>
      <c r="K349" s="1">
        <v>59730</v>
      </c>
      <c r="L349" s="1">
        <v>815</v>
      </c>
      <c r="M349" s="1">
        <v>3150</v>
      </c>
      <c r="N349" s="1">
        <v>4007</v>
      </c>
      <c r="O349" s="1">
        <v>3949</v>
      </c>
      <c r="P349" s="1">
        <v>3672</v>
      </c>
      <c r="Q349" s="1">
        <v>9777</v>
      </c>
      <c r="R349" s="1">
        <v>14323</v>
      </c>
      <c r="S349" s="1">
        <v>13460</v>
      </c>
      <c r="T349" s="1">
        <v>9187</v>
      </c>
      <c r="U349" s="1">
        <v>5764</v>
      </c>
      <c r="V349" s="1">
        <v>3395</v>
      </c>
      <c r="W349" s="1">
        <v>1955</v>
      </c>
      <c r="X349" s="1">
        <v>427</v>
      </c>
      <c r="Y349" s="1">
        <v>31</v>
      </c>
    </row>
    <row r="350" spans="1:25" x14ac:dyDescent="0.35">
      <c r="A350" s="1" t="s">
        <v>259</v>
      </c>
      <c r="B350" t="s">
        <v>8</v>
      </c>
      <c r="C350" s="1">
        <v>2010</v>
      </c>
      <c r="D350" s="1">
        <v>71542</v>
      </c>
      <c r="E350" s="1">
        <v>683</v>
      </c>
      <c r="F350" s="1">
        <v>3789</v>
      </c>
      <c r="G350" s="1">
        <v>11675</v>
      </c>
      <c r="H350" s="1">
        <v>19198</v>
      </c>
      <c r="I350" s="1">
        <v>52115</v>
      </c>
      <c r="J350" s="1">
        <v>59840</v>
      </c>
      <c r="K350" s="1">
        <v>57657</v>
      </c>
      <c r="L350" s="1">
        <v>758</v>
      </c>
      <c r="M350" s="1">
        <v>3106</v>
      </c>
      <c r="N350" s="1">
        <v>3920</v>
      </c>
      <c r="O350" s="1">
        <v>3966</v>
      </c>
      <c r="P350" s="1">
        <v>3640</v>
      </c>
      <c r="Q350" s="1">
        <v>9307</v>
      </c>
      <c r="R350" s="1">
        <v>13843</v>
      </c>
      <c r="S350" s="1">
        <v>13127</v>
      </c>
      <c r="T350" s="1">
        <v>9023</v>
      </c>
      <c r="U350" s="1">
        <v>5571</v>
      </c>
      <c r="V350" s="1">
        <v>3169</v>
      </c>
      <c r="W350" s="1">
        <v>1816</v>
      </c>
      <c r="X350" s="1">
        <v>344</v>
      </c>
      <c r="Y350" s="1">
        <v>27</v>
      </c>
    </row>
    <row r="351" spans="1:25" x14ac:dyDescent="0.35">
      <c r="A351" s="1" t="s">
        <v>259</v>
      </c>
      <c r="B351" t="s">
        <v>8</v>
      </c>
      <c r="C351" s="1">
        <v>2011</v>
      </c>
      <c r="D351" s="1">
        <v>70587</v>
      </c>
      <c r="E351" s="1">
        <v>722</v>
      </c>
      <c r="F351" s="1">
        <v>3721</v>
      </c>
      <c r="G351" s="1">
        <v>11602</v>
      </c>
      <c r="H351" s="1">
        <v>18994</v>
      </c>
      <c r="I351" s="1">
        <v>51352</v>
      </c>
      <c r="J351" s="1">
        <v>58961</v>
      </c>
      <c r="K351" s="1">
        <v>56826</v>
      </c>
      <c r="L351" s="1">
        <v>678</v>
      </c>
      <c r="M351" s="1">
        <v>2999</v>
      </c>
      <c r="N351" s="1">
        <v>3888</v>
      </c>
      <c r="O351" s="1">
        <v>3993</v>
      </c>
      <c r="P351" s="1">
        <v>3625</v>
      </c>
      <c r="Q351" s="1">
        <v>8895</v>
      </c>
      <c r="R351" s="1">
        <v>13499</v>
      </c>
      <c r="S351" s="1">
        <v>13017</v>
      </c>
      <c r="T351" s="1">
        <v>9164</v>
      </c>
      <c r="U351" s="1">
        <v>5569</v>
      </c>
      <c r="V351" s="1">
        <v>3096</v>
      </c>
      <c r="W351" s="1">
        <v>1780</v>
      </c>
      <c r="X351" s="1">
        <v>316</v>
      </c>
      <c r="Y351" s="1">
        <v>24</v>
      </c>
    </row>
    <row r="352" spans="1:25" x14ac:dyDescent="0.35">
      <c r="A352" s="1" t="s">
        <v>259</v>
      </c>
      <c r="B352" t="s">
        <v>8</v>
      </c>
      <c r="C352" s="1">
        <v>2012</v>
      </c>
      <c r="D352" s="1">
        <v>71035</v>
      </c>
      <c r="E352" s="1">
        <v>787</v>
      </c>
      <c r="F352" s="1">
        <v>3786</v>
      </c>
      <c r="G352" s="1">
        <v>11660</v>
      </c>
      <c r="H352" s="1">
        <v>19047</v>
      </c>
      <c r="I352" s="1">
        <v>51430</v>
      </c>
      <c r="J352" s="1">
        <v>59353</v>
      </c>
      <c r="K352" s="1">
        <v>57182</v>
      </c>
      <c r="L352" s="1">
        <v>727</v>
      </c>
      <c r="M352" s="1">
        <v>2999</v>
      </c>
      <c r="N352" s="1">
        <v>3863</v>
      </c>
      <c r="O352" s="1">
        <v>4011</v>
      </c>
      <c r="P352" s="1">
        <v>3630</v>
      </c>
      <c r="Q352" s="1">
        <v>8520</v>
      </c>
      <c r="R352" s="1">
        <v>13236</v>
      </c>
      <c r="S352" s="1">
        <v>13179</v>
      </c>
      <c r="T352" s="1">
        <v>9611</v>
      </c>
      <c r="U352" s="1">
        <v>5816</v>
      </c>
      <c r="V352" s="1">
        <v>3162</v>
      </c>
      <c r="W352" s="1">
        <v>1839</v>
      </c>
      <c r="X352" s="1">
        <v>360</v>
      </c>
      <c r="Y352" s="1">
        <v>22</v>
      </c>
    </row>
    <row r="353" spans="1:25" x14ac:dyDescent="0.35">
      <c r="A353" s="1" t="s">
        <v>259</v>
      </c>
      <c r="B353" t="s">
        <v>8</v>
      </c>
      <c r="C353" s="1">
        <v>2013</v>
      </c>
      <c r="D353" s="1">
        <v>71385</v>
      </c>
      <c r="E353" s="1">
        <v>721</v>
      </c>
      <c r="F353" s="1">
        <v>3743</v>
      </c>
      <c r="G353" s="1">
        <v>11602</v>
      </c>
      <c r="H353" s="1">
        <v>19037</v>
      </c>
      <c r="I353" s="1">
        <v>51479</v>
      </c>
      <c r="J353" s="1">
        <v>59761</v>
      </c>
      <c r="K353" s="1">
        <v>57513</v>
      </c>
      <c r="L353" s="1">
        <v>772</v>
      </c>
      <c r="M353" s="1">
        <v>3022</v>
      </c>
      <c r="N353" s="1">
        <v>3884</v>
      </c>
      <c r="O353" s="1">
        <v>3975</v>
      </c>
      <c r="P353" s="1">
        <v>3662</v>
      </c>
      <c r="Q353" s="1">
        <v>8219</v>
      </c>
      <c r="R353" s="1">
        <v>12878</v>
      </c>
      <c r="S353" s="1">
        <v>13304</v>
      </c>
      <c r="T353" s="1">
        <v>10082</v>
      </c>
      <c r="U353" s="1">
        <v>6049</v>
      </c>
      <c r="V353" s="1">
        <v>3286</v>
      </c>
      <c r="W353" s="1">
        <v>1868</v>
      </c>
      <c r="X353" s="1">
        <v>413</v>
      </c>
      <c r="Y353" s="1">
        <v>22</v>
      </c>
    </row>
    <row r="354" spans="1:25" x14ac:dyDescent="0.35">
      <c r="A354" s="1" t="s">
        <v>259</v>
      </c>
      <c r="B354" t="s">
        <v>8</v>
      </c>
      <c r="C354" s="1">
        <v>2014</v>
      </c>
      <c r="D354" s="1">
        <v>71644</v>
      </c>
      <c r="E354" s="1">
        <v>644</v>
      </c>
      <c r="F354" s="1">
        <v>3591</v>
      </c>
      <c r="G354" s="1">
        <v>11422</v>
      </c>
      <c r="H354" s="1">
        <v>18909</v>
      </c>
      <c r="I354" s="1">
        <v>51545</v>
      </c>
      <c r="J354" s="1">
        <v>60197</v>
      </c>
      <c r="K354" s="1">
        <v>57848</v>
      </c>
      <c r="L354" s="1">
        <v>697</v>
      </c>
      <c r="M354" s="1">
        <v>2947</v>
      </c>
      <c r="N354" s="1">
        <v>3924</v>
      </c>
      <c r="O354" s="1">
        <v>3907</v>
      </c>
      <c r="P354" s="1">
        <v>3761</v>
      </c>
      <c r="Q354" s="1">
        <v>7984</v>
      </c>
      <c r="R354" s="1">
        <v>12450</v>
      </c>
      <c r="S354" s="1">
        <v>13413</v>
      </c>
      <c r="T354" s="1">
        <v>10510</v>
      </c>
      <c r="U354" s="1">
        <v>6265</v>
      </c>
      <c r="V354" s="1">
        <v>3472</v>
      </c>
      <c r="W354" s="1">
        <v>1874</v>
      </c>
      <c r="X354" s="1">
        <v>468</v>
      </c>
      <c r="Y354" s="1">
        <v>25</v>
      </c>
    </row>
    <row r="355" spans="1:25" x14ac:dyDescent="0.35">
      <c r="A355" s="1" t="s">
        <v>259</v>
      </c>
      <c r="B355" t="s">
        <v>8</v>
      </c>
      <c r="C355" s="1">
        <v>2015</v>
      </c>
      <c r="D355" s="1">
        <v>71766</v>
      </c>
      <c r="E355" s="1">
        <v>565</v>
      </c>
      <c r="F355" s="1">
        <v>3353</v>
      </c>
      <c r="G355" s="1">
        <v>11127</v>
      </c>
      <c r="H355" s="1">
        <v>18661</v>
      </c>
      <c r="I355" s="1">
        <v>51598</v>
      </c>
      <c r="J355" s="1">
        <v>60612</v>
      </c>
      <c r="K355" s="1">
        <v>58196</v>
      </c>
      <c r="L355" s="1">
        <v>611</v>
      </c>
      <c r="M355" s="1">
        <v>2788</v>
      </c>
      <c r="N355" s="1">
        <v>3930</v>
      </c>
      <c r="O355" s="1">
        <v>3844</v>
      </c>
      <c r="P355" s="1">
        <v>3872</v>
      </c>
      <c r="Q355" s="1">
        <v>7803</v>
      </c>
      <c r="R355" s="1">
        <v>11958</v>
      </c>
      <c r="S355" s="1">
        <v>13497</v>
      </c>
      <c r="T355" s="1">
        <v>10885</v>
      </c>
      <c r="U355" s="1">
        <v>6516</v>
      </c>
      <c r="V355" s="1">
        <v>3672</v>
      </c>
      <c r="W355" s="1">
        <v>1890</v>
      </c>
      <c r="X355" s="1">
        <v>519</v>
      </c>
      <c r="Y355" s="1">
        <v>27</v>
      </c>
    </row>
    <row r="356" spans="1:25" x14ac:dyDescent="0.35">
      <c r="A356" s="1" t="s">
        <v>259</v>
      </c>
      <c r="B356" t="s">
        <v>8</v>
      </c>
      <c r="C356" s="1">
        <v>2016</v>
      </c>
      <c r="D356" s="1">
        <v>72563</v>
      </c>
      <c r="E356" s="1">
        <v>605</v>
      </c>
      <c r="F356" s="1">
        <v>3196</v>
      </c>
      <c r="G356" s="1">
        <v>11011</v>
      </c>
      <c r="H356" s="1">
        <v>18715</v>
      </c>
      <c r="I356" s="1">
        <v>52163</v>
      </c>
      <c r="J356" s="1">
        <v>61523</v>
      </c>
      <c r="K356" s="1">
        <v>59095</v>
      </c>
      <c r="L356" s="1">
        <v>562</v>
      </c>
      <c r="M356" s="1">
        <v>2591</v>
      </c>
      <c r="N356" s="1">
        <v>3962</v>
      </c>
      <c r="O356" s="1">
        <v>3853</v>
      </c>
      <c r="P356" s="1">
        <v>3983</v>
      </c>
      <c r="Q356" s="1">
        <v>7858</v>
      </c>
      <c r="R356" s="1">
        <v>11611</v>
      </c>
      <c r="S356" s="1">
        <v>13601</v>
      </c>
      <c r="T356" s="1">
        <v>11305</v>
      </c>
      <c r="U356" s="1">
        <v>6844</v>
      </c>
      <c r="V356" s="1">
        <v>3843</v>
      </c>
      <c r="W356" s="1">
        <v>1938</v>
      </c>
      <c r="X356" s="1">
        <v>540</v>
      </c>
      <c r="Y356" s="1">
        <v>29</v>
      </c>
    </row>
    <row r="357" spans="1:25" x14ac:dyDescent="0.35">
      <c r="A357" s="1" t="s">
        <v>259</v>
      </c>
      <c r="B357" t="s">
        <v>8</v>
      </c>
      <c r="C357" s="1">
        <v>2017</v>
      </c>
      <c r="D357" s="1">
        <v>73853</v>
      </c>
      <c r="E357" s="1">
        <v>452</v>
      </c>
      <c r="F357" s="1">
        <v>2964</v>
      </c>
      <c r="G357" s="1">
        <v>10853</v>
      </c>
      <c r="H357" s="1">
        <v>18825</v>
      </c>
      <c r="I357" s="1">
        <v>53257</v>
      </c>
      <c r="J357" s="1">
        <v>62968</v>
      </c>
      <c r="K357" s="1">
        <v>60549</v>
      </c>
      <c r="L357" s="1">
        <v>617</v>
      </c>
      <c r="M357" s="1">
        <v>2512</v>
      </c>
      <c r="N357" s="1">
        <v>3997</v>
      </c>
      <c r="O357" s="1">
        <v>3892</v>
      </c>
      <c r="P357" s="1">
        <v>4075</v>
      </c>
      <c r="Q357" s="1">
        <v>8193</v>
      </c>
      <c r="R357" s="1">
        <v>11371</v>
      </c>
      <c r="S357" s="1">
        <v>13807</v>
      </c>
      <c r="T357" s="1">
        <v>11773</v>
      </c>
      <c r="U357" s="1">
        <v>7183</v>
      </c>
      <c r="V357" s="1">
        <v>4027</v>
      </c>
      <c r="W357" s="1">
        <v>2004</v>
      </c>
      <c r="X357" s="1">
        <v>535</v>
      </c>
      <c r="Y357" s="1">
        <v>32</v>
      </c>
    </row>
    <row r="358" spans="1:25" x14ac:dyDescent="0.35">
      <c r="A358" s="1" t="s">
        <v>259</v>
      </c>
      <c r="B358" t="s">
        <v>8</v>
      </c>
      <c r="C358" s="1">
        <v>2018</v>
      </c>
      <c r="D358" s="1">
        <v>75034</v>
      </c>
      <c r="E358" s="1">
        <v>295</v>
      </c>
      <c r="F358" s="1">
        <v>2679</v>
      </c>
      <c r="G358" s="1">
        <v>10576</v>
      </c>
      <c r="H358" s="1">
        <v>18737</v>
      </c>
      <c r="I358" s="1">
        <v>54314</v>
      </c>
      <c r="J358" s="1">
        <v>64423</v>
      </c>
      <c r="K358" s="1">
        <v>62031</v>
      </c>
      <c r="L358" s="1">
        <v>501.99997000000002</v>
      </c>
      <c r="M358" s="1">
        <v>2384</v>
      </c>
      <c r="N358" s="1">
        <v>3921</v>
      </c>
      <c r="O358" s="1">
        <v>3976</v>
      </c>
      <c r="P358" s="1">
        <v>4100</v>
      </c>
      <c r="Q358" s="1">
        <v>8536</v>
      </c>
      <c r="R358" s="1">
        <v>11198</v>
      </c>
      <c r="S358" s="1">
        <v>13953</v>
      </c>
      <c r="T358" s="1">
        <v>12265</v>
      </c>
      <c r="U358" s="1">
        <v>7491</v>
      </c>
      <c r="V358" s="1">
        <v>4300</v>
      </c>
      <c r="W358" s="1">
        <v>2047</v>
      </c>
      <c r="X358" s="1">
        <v>533</v>
      </c>
      <c r="Y358" s="1">
        <v>35</v>
      </c>
    </row>
    <row r="359" spans="1:25" x14ac:dyDescent="0.35">
      <c r="A359" s="1" t="s">
        <v>259</v>
      </c>
      <c r="B359" t="s">
        <v>8</v>
      </c>
      <c r="C359" s="1">
        <v>2019</v>
      </c>
      <c r="D359" s="1">
        <v>76361</v>
      </c>
      <c r="E359" s="1">
        <v>355</v>
      </c>
      <c r="F359" s="1">
        <v>2585</v>
      </c>
      <c r="G359" s="1">
        <v>10442</v>
      </c>
      <c r="H359" s="1">
        <v>18770</v>
      </c>
      <c r="I359" s="1">
        <v>55343</v>
      </c>
      <c r="J359" s="1">
        <v>65884</v>
      </c>
      <c r="K359" s="1">
        <v>63481</v>
      </c>
      <c r="L359" s="1">
        <v>394</v>
      </c>
      <c r="M359" s="1">
        <v>2230</v>
      </c>
      <c r="N359" s="1">
        <v>3775</v>
      </c>
      <c r="O359" s="1">
        <v>4082</v>
      </c>
      <c r="P359" s="1">
        <v>4090</v>
      </c>
      <c r="Q359" s="1">
        <v>8833</v>
      </c>
      <c r="R359" s="1">
        <v>11127</v>
      </c>
      <c r="S359" s="1">
        <v>14076</v>
      </c>
      <c r="T359" s="1">
        <v>12698</v>
      </c>
      <c r="U359" s="1">
        <v>7860</v>
      </c>
      <c r="V359" s="1">
        <v>4603</v>
      </c>
      <c r="W359" s="1">
        <v>2060</v>
      </c>
      <c r="X359" s="1">
        <v>537</v>
      </c>
      <c r="Y359" s="1">
        <v>35</v>
      </c>
    </row>
    <row r="360" spans="1:25" x14ac:dyDescent="0.35">
      <c r="A360" s="1" t="s">
        <v>259</v>
      </c>
      <c r="B360" t="s">
        <v>8</v>
      </c>
      <c r="C360" s="1">
        <v>2020</v>
      </c>
      <c r="D360" s="1">
        <v>77723</v>
      </c>
      <c r="E360" s="1">
        <v>347</v>
      </c>
      <c r="F360" s="1">
        <v>2549</v>
      </c>
      <c r="G360" s="1">
        <v>10363</v>
      </c>
      <c r="H360" s="1">
        <v>18827</v>
      </c>
      <c r="I360" s="1">
        <v>56319</v>
      </c>
      <c r="J360" s="1">
        <v>67327</v>
      </c>
      <c r="K360" s="1">
        <v>64904</v>
      </c>
      <c r="L360" s="1">
        <v>442</v>
      </c>
      <c r="M360" s="1">
        <v>2202</v>
      </c>
      <c r="N360" s="1">
        <v>3659</v>
      </c>
      <c r="O360" s="1">
        <v>4155</v>
      </c>
      <c r="P360" s="1">
        <v>4076</v>
      </c>
      <c r="Q360" s="1">
        <v>9077</v>
      </c>
      <c r="R360" s="1">
        <v>11152</v>
      </c>
      <c r="S360" s="1">
        <v>14204</v>
      </c>
      <c r="T360" s="1">
        <v>13027</v>
      </c>
      <c r="U360" s="1">
        <v>8290</v>
      </c>
      <c r="V360" s="1">
        <v>4827</v>
      </c>
      <c r="W360" s="1">
        <v>2116</v>
      </c>
      <c r="X360" s="1">
        <v>558</v>
      </c>
      <c r="Y360" s="1">
        <v>33</v>
      </c>
    </row>
    <row r="361" spans="1:25" x14ac:dyDescent="0.35">
      <c r="A361" s="1" t="s">
        <v>259</v>
      </c>
      <c r="B361" t="s">
        <v>8</v>
      </c>
      <c r="C361" s="1">
        <v>2021</v>
      </c>
      <c r="D361" s="1">
        <v>79057</v>
      </c>
      <c r="E361" s="1">
        <v>336</v>
      </c>
      <c r="F361" s="1">
        <v>2540</v>
      </c>
      <c r="G361" s="1">
        <v>10337</v>
      </c>
      <c r="H361" s="1">
        <v>18907</v>
      </c>
      <c r="I361" s="1">
        <v>57221</v>
      </c>
      <c r="J361" s="1">
        <v>68691</v>
      </c>
      <c r="K361" s="1">
        <v>66247</v>
      </c>
      <c r="L361" s="1">
        <v>425</v>
      </c>
      <c r="M361" s="1">
        <v>2204</v>
      </c>
      <c r="N361" s="1">
        <v>3575</v>
      </c>
      <c r="O361" s="1">
        <v>4222</v>
      </c>
      <c r="P361" s="1">
        <v>4102</v>
      </c>
      <c r="Q361" s="1">
        <v>9231</v>
      </c>
      <c r="R361" s="1">
        <v>11207</v>
      </c>
      <c r="S361" s="1">
        <v>14305</v>
      </c>
      <c r="T361" s="1">
        <v>13339</v>
      </c>
      <c r="U361" s="1">
        <v>8741</v>
      </c>
      <c r="V361" s="1">
        <v>4999</v>
      </c>
      <c r="W361" s="1">
        <v>2184</v>
      </c>
      <c r="X361" s="1">
        <v>583</v>
      </c>
      <c r="Y361" s="1">
        <v>29</v>
      </c>
    </row>
    <row r="362" spans="1:25" x14ac:dyDescent="0.35">
      <c r="A362" s="1" t="s">
        <v>260</v>
      </c>
      <c r="B362" t="s">
        <v>9</v>
      </c>
      <c r="C362" s="1">
        <v>1950</v>
      </c>
      <c r="D362" s="1">
        <v>4478186</v>
      </c>
      <c r="E362" s="1">
        <v>173288</v>
      </c>
      <c r="F362" s="1">
        <v>721987</v>
      </c>
      <c r="G362" s="1">
        <v>1791106</v>
      </c>
      <c r="H362" s="1">
        <v>2663659</v>
      </c>
      <c r="I362" s="1">
        <v>2555818</v>
      </c>
      <c r="J362" s="1">
        <v>2687079</v>
      </c>
      <c r="K362" s="1">
        <v>2405602</v>
      </c>
      <c r="L362" s="1">
        <v>149258</v>
      </c>
      <c r="M362" s="1">
        <v>548699</v>
      </c>
      <c r="N362" s="1">
        <v>561661</v>
      </c>
      <c r="O362" s="1">
        <v>507458</v>
      </c>
      <c r="P362" s="1">
        <v>460072</v>
      </c>
      <c r="Q362" s="1">
        <v>772604</v>
      </c>
      <c r="R362" s="1">
        <v>577200</v>
      </c>
      <c r="S362" s="1">
        <v>398882</v>
      </c>
      <c r="T362" s="1">
        <v>265904</v>
      </c>
      <c r="U362" s="1">
        <v>141586</v>
      </c>
      <c r="V362" s="1">
        <v>59549</v>
      </c>
      <c r="W362" s="1">
        <v>10883</v>
      </c>
      <c r="X362" s="1">
        <v>399</v>
      </c>
      <c r="Y362" s="1">
        <v>1</v>
      </c>
    </row>
    <row r="363" spans="1:25" x14ac:dyDescent="0.35">
      <c r="A363" s="1" t="s">
        <v>260</v>
      </c>
      <c r="B363" t="s">
        <v>9</v>
      </c>
      <c r="C363" s="1">
        <v>1951</v>
      </c>
      <c r="D363" s="1">
        <v>4569744</v>
      </c>
      <c r="E363" s="1">
        <v>183274</v>
      </c>
      <c r="F363" s="1">
        <v>740533</v>
      </c>
      <c r="G363" s="1">
        <v>1827440</v>
      </c>
      <c r="H363" s="1">
        <v>2712974</v>
      </c>
      <c r="I363" s="1">
        <v>2608663</v>
      </c>
      <c r="J363" s="1">
        <v>2742303</v>
      </c>
      <c r="K363" s="1">
        <v>2456851</v>
      </c>
      <c r="L363" s="1">
        <v>155365</v>
      </c>
      <c r="M363" s="1">
        <v>557259</v>
      </c>
      <c r="N363" s="1">
        <v>574403</v>
      </c>
      <c r="O363" s="1">
        <v>512504</v>
      </c>
      <c r="P363" s="1">
        <v>466501</v>
      </c>
      <c r="Q363" s="1">
        <v>785821</v>
      </c>
      <c r="R363" s="1">
        <v>589674</v>
      </c>
      <c r="S363" s="1">
        <v>409273</v>
      </c>
      <c r="T363" s="1">
        <v>272836</v>
      </c>
      <c r="U363" s="1">
        <v>145579</v>
      </c>
      <c r="V363" s="1">
        <v>61142</v>
      </c>
      <c r="W363" s="1">
        <v>10982</v>
      </c>
      <c r="X363" s="1">
        <v>495</v>
      </c>
      <c r="Y363" s="1">
        <v>1</v>
      </c>
    </row>
    <row r="364" spans="1:25" x14ac:dyDescent="0.35">
      <c r="A364" s="1" t="s">
        <v>260</v>
      </c>
      <c r="B364" t="s">
        <v>9</v>
      </c>
      <c r="C364" s="1">
        <v>1952</v>
      </c>
      <c r="D364" s="1">
        <v>4663968</v>
      </c>
      <c r="E364" s="1">
        <v>189175</v>
      </c>
      <c r="F364" s="1">
        <v>760705</v>
      </c>
      <c r="G364" s="1">
        <v>1866083</v>
      </c>
      <c r="H364" s="1">
        <v>2764702</v>
      </c>
      <c r="I364" s="1">
        <v>2662049</v>
      </c>
      <c r="J364" s="1">
        <v>2797883</v>
      </c>
      <c r="K364" s="1">
        <v>2507895</v>
      </c>
      <c r="L364" s="1">
        <v>164375</v>
      </c>
      <c r="M364" s="1">
        <v>571530</v>
      </c>
      <c r="N364" s="1">
        <v>588297</v>
      </c>
      <c r="O364" s="1">
        <v>517081</v>
      </c>
      <c r="P364" s="1">
        <v>473409</v>
      </c>
      <c r="Q364" s="1">
        <v>798856</v>
      </c>
      <c r="R364" s="1">
        <v>601777</v>
      </c>
      <c r="S364" s="1">
        <v>419956</v>
      </c>
      <c r="T364" s="1">
        <v>279109</v>
      </c>
      <c r="U364" s="1">
        <v>150321</v>
      </c>
      <c r="V364" s="1">
        <v>62779</v>
      </c>
      <c r="W364" s="1">
        <v>11098</v>
      </c>
      <c r="X364" s="1">
        <v>578</v>
      </c>
      <c r="Y364" s="1">
        <v>2</v>
      </c>
    </row>
    <row r="365" spans="1:25" x14ac:dyDescent="0.35">
      <c r="A365" s="1" t="s">
        <v>260</v>
      </c>
      <c r="B365" t="s">
        <v>9</v>
      </c>
      <c r="C365" s="1">
        <v>1953</v>
      </c>
      <c r="D365" s="1">
        <v>4758721</v>
      </c>
      <c r="E365" s="1">
        <v>195877</v>
      </c>
      <c r="F365" s="1">
        <v>785689</v>
      </c>
      <c r="G365" s="1">
        <v>1907194</v>
      </c>
      <c r="H365" s="1">
        <v>2818805</v>
      </c>
      <c r="I365" s="1">
        <v>2713414</v>
      </c>
      <c r="J365" s="1">
        <v>2851525</v>
      </c>
      <c r="K365" s="1">
        <v>2557237</v>
      </c>
      <c r="L365" s="1">
        <v>169768</v>
      </c>
      <c r="M365" s="1">
        <v>589812</v>
      </c>
      <c r="N365" s="1">
        <v>600235</v>
      </c>
      <c r="O365" s="1">
        <v>521270</v>
      </c>
      <c r="P365" s="1">
        <v>480068</v>
      </c>
      <c r="Q365" s="1">
        <v>812392</v>
      </c>
      <c r="R365" s="1">
        <v>613127</v>
      </c>
      <c r="S365" s="1">
        <v>429739</v>
      </c>
      <c r="T365" s="1">
        <v>284346</v>
      </c>
      <c r="U365" s="1">
        <v>155581</v>
      </c>
      <c r="V365" s="1">
        <v>64305</v>
      </c>
      <c r="W365" s="1">
        <v>11322</v>
      </c>
      <c r="X365" s="1">
        <v>645</v>
      </c>
      <c r="Y365" s="1">
        <v>2</v>
      </c>
    </row>
    <row r="366" spans="1:25" x14ac:dyDescent="0.35">
      <c r="A366" s="1" t="s">
        <v>260</v>
      </c>
      <c r="B366" t="s">
        <v>9</v>
      </c>
      <c r="C366" s="1">
        <v>1954</v>
      </c>
      <c r="D366" s="1">
        <v>4850457</v>
      </c>
      <c r="E366" s="1">
        <v>202506</v>
      </c>
      <c r="F366" s="1">
        <v>817245</v>
      </c>
      <c r="G366" s="1">
        <v>1950354</v>
      </c>
      <c r="H366" s="1">
        <v>2874213</v>
      </c>
      <c r="I366" s="1">
        <v>2759227</v>
      </c>
      <c r="J366" s="1">
        <v>2900101</v>
      </c>
      <c r="K366" s="1">
        <v>2603427</v>
      </c>
      <c r="L366" s="1">
        <v>175931</v>
      </c>
      <c r="M366" s="1">
        <v>614739</v>
      </c>
      <c r="N366" s="1">
        <v>607692</v>
      </c>
      <c r="O366" s="1">
        <v>525417</v>
      </c>
      <c r="P366" s="1">
        <v>485016</v>
      </c>
      <c r="Q366" s="1">
        <v>827518</v>
      </c>
      <c r="R366" s="1">
        <v>623486</v>
      </c>
      <c r="S366" s="1">
        <v>437086</v>
      </c>
      <c r="T366" s="1">
        <v>288103</v>
      </c>
      <c r="U366" s="1">
        <v>160916</v>
      </c>
      <c r="V366" s="1">
        <v>65486</v>
      </c>
      <c r="W366" s="1">
        <v>11779</v>
      </c>
      <c r="X366" s="1">
        <v>711</v>
      </c>
      <c r="Y366" s="1">
        <v>2</v>
      </c>
    </row>
    <row r="367" spans="1:25" x14ac:dyDescent="0.35">
      <c r="A367" s="1" t="s">
        <v>260</v>
      </c>
      <c r="B367" t="s">
        <v>9</v>
      </c>
      <c r="C367" s="1">
        <v>1955</v>
      </c>
      <c r="D367" s="1">
        <v>4938121</v>
      </c>
      <c r="E367" s="1">
        <v>209036</v>
      </c>
      <c r="F367" s="1">
        <v>848944</v>
      </c>
      <c r="G367" s="1">
        <v>1995644</v>
      </c>
      <c r="H367" s="1">
        <v>2930430</v>
      </c>
      <c r="I367" s="1">
        <v>2798319</v>
      </c>
      <c r="J367" s="1">
        <v>2942475</v>
      </c>
      <c r="K367" s="1">
        <v>2646104</v>
      </c>
      <c r="L367" s="1">
        <v>182069</v>
      </c>
      <c r="M367" s="1">
        <v>639908</v>
      </c>
      <c r="N367" s="1">
        <v>616808</v>
      </c>
      <c r="O367" s="1">
        <v>529892</v>
      </c>
      <c r="P367" s="1">
        <v>487657</v>
      </c>
      <c r="Q367" s="1">
        <v>844508</v>
      </c>
      <c r="R367" s="1">
        <v>633023</v>
      </c>
      <c r="S367" s="1">
        <v>441591</v>
      </c>
      <c r="T367" s="1">
        <v>290152</v>
      </c>
      <c r="U367" s="1">
        <v>166008</v>
      </c>
      <c r="V367" s="1">
        <v>66272</v>
      </c>
      <c r="W367" s="1">
        <v>12473</v>
      </c>
      <c r="X367" s="1">
        <v>791</v>
      </c>
      <c r="Y367" s="1">
        <v>2</v>
      </c>
    </row>
    <row r="368" spans="1:25" x14ac:dyDescent="0.35">
      <c r="A368" s="1" t="s">
        <v>260</v>
      </c>
      <c r="B368" t="s">
        <v>9</v>
      </c>
      <c r="C368" s="1">
        <v>1956</v>
      </c>
      <c r="D368" s="1">
        <v>5022111</v>
      </c>
      <c r="E368" s="1">
        <v>215358</v>
      </c>
      <c r="F368" s="1">
        <v>878063</v>
      </c>
      <c r="G368" s="1">
        <v>2042973</v>
      </c>
      <c r="H368" s="1">
        <v>2987117</v>
      </c>
      <c r="I368" s="1">
        <v>2831271</v>
      </c>
      <c r="J368" s="1">
        <v>2979137</v>
      </c>
      <c r="K368" s="1">
        <v>2684751</v>
      </c>
      <c r="L368" s="1">
        <v>188139</v>
      </c>
      <c r="M368" s="1">
        <v>662705</v>
      </c>
      <c r="N368" s="1">
        <v>630295</v>
      </c>
      <c r="O368" s="1">
        <v>534615</v>
      </c>
      <c r="P368" s="1">
        <v>487967</v>
      </c>
      <c r="Q368" s="1">
        <v>863283</v>
      </c>
      <c r="R368" s="1">
        <v>642158</v>
      </c>
      <c r="S368" s="1">
        <v>443607</v>
      </c>
      <c r="T368" s="1">
        <v>290367</v>
      </c>
      <c r="U368" s="1">
        <v>170864</v>
      </c>
      <c r="V368" s="1">
        <v>66704</v>
      </c>
      <c r="W368" s="1">
        <v>13303</v>
      </c>
      <c r="X368" s="1">
        <v>884</v>
      </c>
      <c r="Y368" s="1">
        <v>1</v>
      </c>
    </row>
    <row r="369" spans="1:25" x14ac:dyDescent="0.35">
      <c r="A369" s="1" t="s">
        <v>260</v>
      </c>
      <c r="B369" t="s">
        <v>9</v>
      </c>
      <c r="C369" s="1">
        <v>1957</v>
      </c>
      <c r="D369" s="1">
        <v>5104334</v>
      </c>
      <c r="E369" s="1">
        <v>221506</v>
      </c>
      <c r="F369" s="1">
        <v>907463</v>
      </c>
      <c r="G369" s="1">
        <v>2092978</v>
      </c>
      <c r="H369" s="1">
        <v>3044570</v>
      </c>
      <c r="I369" s="1">
        <v>2859313</v>
      </c>
      <c r="J369" s="1">
        <v>3011353</v>
      </c>
      <c r="K369" s="1">
        <v>2719138</v>
      </c>
      <c r="L369" s="1">
        <v>194037</v>
      </c>
      <c r="M369" s="1">
        <v>685957</v>
      </c>
      <c r="N369" s="1">
        <v>645973</v>
      </c>
      <c r="O369" s="1">
        <v>539542</v>
      </c>
      <c r="P369" s="1">
        <v>486019</v>
      </c>
      <c r="Q369" s="1">
        <v>883216</v>
      </c>
      <c r="R369" s="1">
        <v>651584</v>
      </c>
      <c r="S369" s="1">
        <v>443995</v>
      </c>
      <c r="T369" s="1">
        <v>289032</v>
      </c>
      <c r="U369" s="1">
        <v>175504</v>
      </c>
      <c r="V369" s="1">
        <v>66825</v>
      </c>
      <c r="W369" s="1">
        <v>14190</v>
      </c>
      <c r="X369" s="1">
        <v>988</v>
      </c>
      <c r="Y369" s="1">
        <v>3</v>
      </c>
    </row>
    <row r="370" spans="1:25" x14ac:dyDescent="0.35">
      <c r="A370" s="1" t="s">
        <v>260</v>
      </c>
      <c r="B370" t="s">
        <v>9</v>
      </c>
      <c r="C370" s="1">
        <v>1958</v>
      </c>
      <c r="D370" s="1">
        <v>5185843</v>
      </c>
      <c r="E370" s="1">
        <v>227469</v>
      </c>
      <c r="F370" s="1">
        <v>936324</v>
      </c>
      <c r="G370" s="1">
        <v>2145810</v>
      </c>
      <c r="H370" s="1">
        <v>3102989</v>
      </c>
      <c r="I370" s="1">
        <v>2883537</v>
      </c>
      <c r="J370" s="1">
        <v>3040029</v>
      </c>
      <c r="K370" s="1">
        <v>2749420</v>
      </c>
      <c r="L370" s="1">
        <v>199799</v>
      </c>
      <c r="M370" s="1">
        <v>708855</v>
      </c>
      <c r="N370" s="1">
        <v>666730</v>
      </c>
      <c r="O370" s="1">
        <v>542756</v>
      </c>
      <c r="P370" s="1">
        <v>482860</v>
      </c>
      <c r="Q370" s="1">
        <v>903150</v>
      </c>
      <c r="R370" s="1">
        <v>661689</v>
      </c>
      <c r="S370" s="1">
        <v>443180</v>
      </c>
      <c r="T370" s="1">
        <v>286327</v>
      </c>
      <c r="U370" s="1">
        <v>179756</v>
      </c>
      <c r="V370" s="1">
        <v>66935</v>
      </c>
      <c r="W370" s="1">
        <v>15035</v>
      </c>
      <c r="X370" s="1">
        <v>1097</v>
      </c>
      <c r="Y370" s="1">
        <v>4</v>
      </c>
    </row>
    <row r="371" spans="1:25" x14ac:dyDescent="0.35">
      <c r="A371" s="1" t="s">
        <v>260</v>
      </c>
      <c r="B371" t="s">
        <v>9</v>
      </c>
      <c r="C371" s="1">
        <v>1959</v>
      </c>
      <c r="D371" s="1">
        <v>5269954</v>
      </c>
      <c r="E371" s="1">
        <v>233336</v>
      </c>
      <c r="F371" s="1">
        <v>964600</v>
      </c>
      <c r="G371" s="1">
        <v>2202471</v>
      </c>
      <c r="H371" s="1">
        <v>3163467</v>
      </c>
      <c r="I371" s="1">
        <v>2906595</v>
      </c>
      <c r="J371" s="1">
        <v>3067477</v>
      </c>
      <c r="K371" s="1">
        <v>2777530</v>
      </c>
      <c r="L371" s="1">
        <v>205411</v>
      </c>
      <c r="M371" s="1">
        <v>731264</v>
      </c>
      <c r="N371" s="1">
        <v>694474</v>
      </c>
      <c r="O371" s="1">
        <v>543397</v>
      </c>
      <c r="P371" s="1">
        <v>480366</v>
      </c>
      <c r="Q371" s="1">
        <v>920958</v>
      </c>
      <c r="R371" s="1">
        <v>673167</v>
      </c>
      <c r="S371" s="1">
        <v>442362</v>
      </c>
      <c r="T371" s="1">
        <v>282952</v>
      </c>
      <c r="U371" s="1">
        <v>183234</v>
      </c>
      <c r="V371" s="1">
        <v>67423</v>
      </c>
      <c r="W371" s="1">
        <v>15797</v>
      </c>
      <c r="X371" s="1">
        <v>1218</v>
      </c>
      <c r="Y371" s="1">
        <v>6</v>
      </c>
    </row>
    <row r="372" spans="1:25" x14ac:dyDescent="0.35">
      <c r="A372" s="1" t="s">
        <v>260</v>
      </c>
      <c r="B372" t="s">
        <v>9</v>
      </c>
      <c r="C372" s="1">
        <v>1960</v>
      </c>
      <c r="D372" s="1">
        <v>5357201</v>
      </c>
      <c r="E372" s="1">
        <v>239082</v>
      </c>
      <c r="F372" s="1">
        <v>992312</v>
      </c>
      <c r="G372" s="1">
        <v>2262702</v>
      </c>
      <c r="H372" s="1">
        <v>3226418</v>
      </c>
      <c r="I372" s="1">
        <v>2929488</v>
      </c>
      <c r="J372" s="1">
        <v>3094492</v>
      </c>
      <c r="K372" s="1">
        <v>2803918</v>
      </c>
      <c r="L372" s="1">
        <v>210959</v>
      </c>
      <c r="M372" s="1">
        <v>753230</v>
      </c>
      <c r="N372" s="1">
        <v>722919</v>
      </c>
      <c r="O372" s="1">
        <v>547471</v>
      </c>
      <c r="P372" s="1">
        <v>479619</v>
      </c>
      <c r="Q372" s="1">
        <v>935833</v>
      </c>
      <c r="R372" s="1">
        <v>686183</v>
      </c>
      <c r="S372" s="1">
        <v>441834</v>
      </c>
      <c r="T372" s="1">
        <v>279106</v>
      </c>
      <c r="U372" s="1">
        <v>185691</v>
      </c>
      <c r="V372" s="1">
        <v>68366</v>
      </c>
      <c r="W372" s="1">
        <v>16502</v>
      </c>
      <c r="X372" s="1">
        <v>1358</v>
      </c>
      <c r="Y372" s="1">
        <v>7</v>
      </c>
    </row>
    <row r="373" spans="1:25" x14ac:dyDescent="0.35">
      <c r="A373" s="1" t="s">
        <v>260</v>
      </c>
      <c r="B373" t="s">
        <v>9</v>
      </c>
      <c r="C373" s="1">
        <v>1961</v>
      </c>
      <c r="D373" s="1">
        <v>5441328</v>
      </c>
      <c r="E373" s="1">
        <v>244536</v>
      </c>
      <c r="F373" s="1">
        <v>1017161</v>
      </c>
      <c r="G373" s="1">
        <v>2324995</v>
      </c>
      <c r="H373" s="1">
        <v>3287182</v>
      </c>
      <c r="I373" s="1">
        <v>2947960</v>
      </c>
      <c r="J373" s="1">
        <v>3116324</v>
      </c>
      <c r="K373" s="1">
        <v>2823352</v>
      </c>
      <c r="L373" s="1">
        <v>215864</v>
      </c>
      <c r="M373" s="1">
        <v>772625</v>
      </c>
      <c r="N373" s="1">
        <v>748637</v>
      </c>
      <c r="O373" s="1">
        <v>559197</v>
      </c>
      <c r="P373" s="1">
        <v>480594</v>
      </c>
      <c r="Q373" s="1">
        <v>941458</v>
      </c>
      <c r="R373" s="1">
        <v>699050</v>
      </c>
      <c r="S373" s="1">
        <v>443328</v>
      </c>
      <c r="T373" s="1">
        <v>276866</v>
      </c>
      <c r="U373" s="1">
        <v>187169</v>
      </c>
      <c r="V373" s="1">
        <v>69728</v>
      </c>
      <c r="W373" s="1">
        <v>16722</v>
      </c>
      <c r="X373" s="1">
        <v>1409</v>
      </c>
      <c r="Y373" s="1">
        <v>9</v>
      </c>
    </row>
    <row r="374" spans="1:25" x14ac:dyDescent="0.35">
      <c r="A374" s="1" t="s">
        <v>260</v>
      </c>
      <c r="B374" t="s">
        <v>9</v>
      </c>
      <c r="C374" s="1">
        <v>1962</v>
      </c>
      <c r="D374" s="1">
        <v>5521405</v>
      </c>
      <c r="E374" s="1">
        <v>249264</v>
      </c>
      <c r="F374" s="1">
        <v>1038943</v>
      </c>
      <c r="G374" s="1">
        <v>2388380</v>
      </c>
      <c r="H374" s="1">
        <v>3345566</v>
      </c>
      <c r="I374" s="1">
        <v>2961986</v>
      </c>
      <c r="J374" s="1">
        <v>3133012</v>
      </c>
      <c r="K374" s="1">
        <v>2836105</v>
      </c>
      <c r="L374" s="1">
        <v>220468</v>
      </c>
      <c r="M374" s="1">
        <v>789679</v>
      </c>
      <c r="N374" s="1">
        <v>773512</v>
      </c>
      <c r="O374" s="1">
        <v>575925</v>
      </c>
      <c r="P374" s="1">
        <v>483621</v>
      </c>
      <c r="Q374" s="1">
        <v>937643</v>
      </c>
      <c r="R374" s="1">
        <v>711210</v>
      </c>
      <c r="S374" s="1">
        <v>446654</v>
      </c>
      <c r="T374" s="1">
        <v>276776</v>
      </c>
      <c r="U374" s="1">
        <v>187641</v>
      </c>
      <c r="V374" s="1">
        <v>71572</v>
      </c>
      <c r="W374" s="1">
        <v>16528</v>
      </c>
      <c r="X374" s="1">
        <v>1367</v>
      </c>
      <c r="Y374" s="1">
        <v>13</v>
      </c>
    </row>
    <row r="375" spans="1:25" x14ac:dyDescent="0.35">
      <c r="A375" s="1" t="s">
        <v>260</v>
      </c>
      <c r="B375" t="s">
        <v>9</v>
      </c>
      <c r="C375" s="1">
        <v>1963</v>
      </c>
      <c r="D375" s="1">
        <v>5599831</v>
      </c>
      <c r="E375" s="1">
        <v>253372</v>
      </c>
      <c r="F375" s="1">
        <v>1059987</v>
      </c>
      <c r="G375" s="1">
        <v>2453351</v>
      </c>
      <c r="H375" s="1">
        <v>3405908</v>
      </c>
      <c r="I375" s="1">
        <v>2973029</v>
      </c>
      <c r="J375" s="1">
        <v>3146465</v>
      </c>
      <c r="K375" s="1">
        <v>2846715</v>
      </c>
      <c r="L375" s="1">
        <v>224948</v>
      </c>
      <c r="M375" s="1">
        <v>806615</v>
      </c>
      <c r="N375" s="1">
        <v>796312</v>
      </c>
      <c r="O375" s="1">
        <v>597052</v>
      </c>
      <c r="P375" s="1">
        <v>487175</v>
      </c>
      <c r="Q375" s="1">
        <v>931767</v>
      </c>
      <c r="R375" s="1">
        <v>723146</v>
      </c>
      <c r="S375" s="1">
        <v>449008</v>
      </c>
      <c r="T375" s="1">
        <v>276682</v>
      </c>
      <c r="U375" s="1">
        <v>187235</v>
      </c>
      <c r="V375" s="1">
        <v>73749</v>
      </c>
      <c r="W375" s="1">
        <v>16377</v>
      </c>
      <c r="X375" s="1">
        <v>1326</v>
      </c>
      <c r="Y375" s="1">
        <v>15</v>
      </c>
    </row>
    <row r="376" spans="1:25" x14ac:dyDescent="0.35">
      <c r="A376" s="1" t="s">
        <v>260</v>
      </c>
      <c r="B376" t="s">
        <v>9</v>
      </c>
      <c r="C376" s="1">
        <v>1964</v>
      </c>
      <c r="D376" s="1">
        <v>5673208</v>
      </c>
      <c r="E376" s="1">
        <v>257225</v>
      </c>
      <c r="F376" s="1">
        <v>1080128</v>
      </c>
      <c r="G376" s="1">
        <v>2519821</v>
      </c>
      <c r="H376" s="1">
        <v>3467818</v>
      </c>
      <c r="I376" s="1">
        <v>2977906</v>
      </c>
      <c r="J376" s="1">
        <v>3153372</v>
      </c>
      <c r="K376" s="1">
        <v>2853976</v>
      </c>
      <c r="L376" s="1">
        <v>228821</v>
      </c>
      <c r="M376" s="1">
        <v>822903</v>
      </c>
      <c r="N376" s="1">
        <v>816787</v>
      </c>
      <c r="O376" s="1">
        <v>622906</v>
      </c>
      <c r="P376" s="1">
        <v>488882</v>
      </c>
      <c r="Q376" s="1">
        <v>924919</v>
      </c>
      <c r="R376" s="1">
        <v>733890</v>
      </c>
      <c r="S376" s="1">
        <v>449885</v>
      </c>
      <c r="T376" s="1">
        <v>276108</v>
      </c>
      <c r="U376" s="1">
        <v>186212</v>
      </c>
      <c r="V376" s="1">
        <v>75953</v>
      </c>
      <c r="W376" s="1">
        <v>16224</v>
      </c>
      <c r="X376" s="1">
        <v>1299</v>
      </c>
      <c r="Y376" s="1">
        <v>15</v>
      </c>
    </row>
    <row r="377" spans="1:25" x14ac:dyDescent="0.35">
      <c r="A377" s="1" t="s">
        <v>260</v>
      </c>
      <c r="B377" t="s">
        <v>9</v>
      </c>
      <c r="C377" s="1">
        <v>1965</v>
      </c>
      <c r="D377" s="1">
        <v>5736588</v>
      </c>
      <c r="E377" s="1">
        <v>260823</v>
      </c>
      <c r="F377" s="1">
        <v>1098983</v>
      </c>
      <c r="G377" s="1">
        <v>2579854</v>
      </c>
      <c r="H377" s="1">
        <v>3529314</v>
      </c>
      <c r="I377" s="1">
        <v>2979782</v>
      </c>
      <c r="J377" s="1">
        <v>3156719</v>
      </c>
      <c r="K377" s="1">
        <v>2855216</v>
      </c>
      <c r="L377" s="1">
        <v>232379</v>
      </c>
      <c r="M377" s="1">
        <v>838160</v>
      </c>
      <c r="N377" s="1">
        <v>834697</v>
      </c>
      <c r="O377" s="1">
        <v>646174</v>
      </c>
      <c r="P377" s="1">
        <v>493458</v>
      </c>
      <c r="Q377" s="1">
        <v>918355</v>
      </c>
      <c r="R377" s="1">
        <v>742237</v>
      </c>
      <c r="S377" s="1">
        <v>448322</v>
      </c>
      <c r="T377" s="1">
        <v>274410</v>
      </c>
      <c r="U377" s="1">
        <v>184626</v>
      </c>
      <c r="V377" s="1">
        <v>77937</v>
      </c>
      <c r="W377" s="1">
        <v>16089</v>
      </c>
      <c r="X377" s="1">
        <v>1285</v>
      </c>
      <c r="Y377" s="1">
        <v>15</v>
      </c>
    </row>
    <row r="378" spans="1:25" x14ac:dyDescent="0.35">
      <c r="A378" s="1" t="s">
        <v>260</v>
      </c>
      <c r="B378" t="s">
        <v>9</v>
      </c>
      <c r="C378" s="1">
        <v>1966</v>
      </c>
      <c r="D378" s="1">
        <v>5787056</v>
      </c>
      <c r="E378" s="1">
        <v>264101</v>
      </c>
      <c r="F378" s="1">
        <v>1115973</v>
      </c>
      <c r="G378" s="1">
        <v>2630173</v>
      </c>
      <c r="H378" s="1">
        <v>3588470</v>
      </c>
      <c r="I378" s="1">
        <v>2979155</v>
      </c>
      <c r="J378" s="1">
        <v>3156868</v>
      </c>
      <c r="K378" s="1">
        <v>2847151</v>
      </c>
      <c r="L378" s="1">
        <v>235666</v>
      </c>
      <c r="M378" s="1">
        <v>851872</v>
      </c>
      <c r="N378" s="1">
        <v>850589</v>
      </c>
      <c r="O378" s="1">
        <v>663611</v>
      </c>
      <c r="P378" s="1">
        <v>502207</v>
      </c>
      <c r="Q378" s="1">
        <v>912759</v>
      </c>
      <c r="R378" s="1">
        <v>747637</v>
      </c>
      <c r="S378" s="1">
        <v>443820</v>
      </c>
      <c r="T378" s="1">
        <v>271150</v>
      </c>
      <c r="U378" s="1">
        <v>182421</v>
      </c>
      <c r="V378" s="1">
        <v>79617</v>
      </c>
      <c r="W378" s="1">
        <v>15976</v>
      </c>
      <c r="X378" s="1">
        <v>1281</v>
      </c>
      <c r="Y378" s="1">
        <v>15</v>
      </c>
    </row>
    <row r="379" spans="1:25" x14ac:dyDescent="0.35">
      <c r="A379" s="1" t="s">
        <v>260</v>
      </c>
      <c r="B379" t="s">
        <v>9</v>
      </c>
      <c r="C379" s="1">
        <v>1967</v>
      </c>
      <c r="D379" s="1">
        <v>5827502</v>
      </c>
      <c r="E379" s="1">
        <v>266867</v>
      </c>
      <c r="F379" s="1">
        <v>1131199</v>
      </c>
      <c r="G379" s="1">
        <v>2674982</v>
      </c>
      <c r="H379" s="1">
        <v>3645821</v>
      </c>
      <c r="I379" s="1">
        <v>2974709</v>
      </c>
      <c r="J379" s="1">
        <v>3152506</v>
      </c>
      <c r="K379" s="1">
        <v>2830106</v>
      </c>
      <c r="L379" s="1">
        <v>238739</v>
      </c>
      <c r="M379" s="1">
        <v>864332</v>
      </c>
      <c r="N379" s="1">
        <v>865370</v>
      </c>
      <c r="O379" s="1">
        <v>678413</v>
      </c>
      <c r="P379" s="1">
        <v>512156</v>
      </c>
      <c r="Q379" s="1">
        <v>908167</v>
      </c>
      <c r="R379" s="1">
        <v>750607</v>
      </c>
      <c r="S379" s="1">
        <v>437295</v>
      </c>
      <c r="T379" s="1">
        <v>266443</v>
      </c>
      <c r="U379" s="1">
        <v>179726</v>
      </c>
      <c r="V379" s="1">
        <v>80956</v>
      </c>
      <c r="W379" s="1">
        <v>15868</v>
      </c>
      <c r="X379" s="1">
        <v>1288</v>
      </c>
      <c r="Y379" s="1">
        <v>14</v>
      </c>
    </row>
    <row r="380" spans="1:25" x14ac:dyDescent="0.35">
      <c r="A380" s="1" t="s">
        <v>260</v>
      </c>
      <c r="B380" t="s">
        <v>9</v>
      </c>
      <c r="C380" s="1">
        <v>1968</v>
      </c>
      <c r="D380" s="1">
        <v>5868201</v>
      </c>
      <c r="E380" s="1">
        <v>269308</v>
      </c>
      <c r="F380" s="1">
        <v>1145774</v>
      </c>
      <c r="G380" s="1">
        <v>2717920</v>
      </c>
      <c r="H380" s="1">
        <v>3705131</v>
      </c>
      <c r="I380" s="1">
        <v>2972779</v>
      </c>
      <c r="J380" s="1">
        <v>3150267</v>
      </c>
      <c r="K380" s="1">
        <v>2815700</v>
      </c>
      <c r="L380" s="1">
        <v>241562</v>
      </c>
      <c r="M380" s="1">
        <v>876466</v>
      </c>
      <c r="N380" s="1">
        <v>880372</v>
      </c>
      <c r="O380" s="1">
        <v>691774</v>
      </c>
      <c r="P380" s="1">
        <v>525897</v>
      </c>
      <c r="Q380" s="1">
        <v>903727</v>
      </c>
      <c r="R380" s="1">
        <v>752349</v>
      </c>
      <c r="S380" s="1">
        <v>431161</v>
      </c>
      <c r="T380" s="1">
        <v>261111</v>
      </c>
      <c r="U380" s="1">
        <v>176923</v>
      </c>
      <c r="V380" s="1">
        <v>81976</v>
      </c>
      <c r="W380" s="1">
        <v>15827</v>
      </c>
      <c r="X380" s="1">
        <v>1296</v>
      </c>
      <c r="Y380" s="1">
        <v>14</v>
      </c>
    </row>
    <row r="381" spans="1:25" x14ac:dyDescent="0.35">
      <c r="A381" s="1" t="s">
        <v>260</v>
      </c>
      <c r="B381" t="s">
        <v>9</v>
      </c>
      <c r="C381" s="1">
        <v>1969</v>
      </c>
      <c r="D381" s="1">
        <v>5928387</v>
      </c>
      <c r="E381" s="1">
        <v>271860</v>
      </c>
      <c r="F381" s="1">
        <v>1161384</v>
      </c>
      <c r="G381" s="1">
        <v>2766843</v>
      </c>
      <c r="H381" s="1">
        <v>3774413</v>
      </c>
      <c r="I381" s="1">
        <v>2984172</v>
      </c>
      <c r="J381" s="1">
        <v>3161532</v>
      </c>
      <c r="K381" s="1">
        <v>2816637</v>
      </c>
      <c r="L381" s="1">
        <v>244492</v>
      </c>
      <c r="M381" s="1">
        <v>889524</v>
      </c>
      <c r="N381" s="1">
        <v>898137</v>
      </c>
      <c r="O381" s="1">
        <v>707322</v>
      </c>
      <c r="P381" s="1">
        <v>545941</v>
      </c>
      <c r="Q381" s="1">
        <v>899047</v>
      </c>
      <c r="R381" s="1">
        <v>755171</v>
      </c>
      <c r="S381" s="1">
        <v>429758</v>
      </c>
      <c r="T381" s="1">
        <v>256942</v>
      </c>
      <c r="U381" s="1">
        <v>174631</v>
      </c>
      <c r="V381" s="1">
        <v>82816</v>
      </c>
      <c r="W381" s="1">
        <v>15925</v>
      </c>
      <c r="X381" s="1">
        <v>1301</v>
      </c>
      <c r="Y381" s="1">
        <v>12</v>
      </c>
    </row>
    <row r="382" spans="1:25" x14ac:dyDescent="0.35">
      <c r="A382" s="1" t="s">
        <v>260</v>
      </c>
      <c r="B382" t="s">
        <v>9</v>
      </c>
      <c r="C382" s="1">
        <v>1970</v>
      </c>
      <c r="D382" s="1">
        <v>6029702</v>
      </c>
      <c r="E382" s="1">
        <v>274953</v>
      </c>
      <c r="F382" s="1">
        <v>1180371</v>
      </c>
      <c r="G382" s="1">
        <v>2835370</v>
      </c>
      <c r="H382" s="1">
        <v>3863972</v>
      </c>
      <c r="I382" s="1">
        <v>3016294</v>
      </c>
      <c r="J382" s="1">
        <v>3194323</v>
      </c>
      <c r="K382" s="1">
        <v>2836499</v>
      </c>
      <c r="L382" s="1">
        <v>248093</v>
      </c>
      <c r="M382" s="1">
        <v>905418</v>
      </c>
      <c r="N382" s="1">
        <v>923114</v>
      </c>
      <c r="O382" s="1">
        <v>731885</v>
      </c>
      <c r="P382" s="1">
        <v>567792</v>
      </c>
      <c r="Q382" s="1">
        <v>893130</v>
      </c>
      <c r="R382" s="1">
        <v>761162</v>
      </c>
      <c r="S382" s="1">
        <v>440125</v>
      </c>
      <c r="T382" s="1">
        <v>257356</v>
      </c>
      <c r="U382" s="1">
        <v>173664</v>
      </c>
      <c r="V382" s="1">
        <v>83839</v>
      </c>
      <c r="W382" s="1">
        <v>16033</v>
      </c>
      <c r="X382" s="1">
        <v>1222</v>
      </c>
      <c r="Y382" s="1">
        <v>9</v>
      </c>
    </row>
    <row r="383" spans="1:25" x14ac:dyDescent="0.35">
      <c r="A383" s="1" t="s">
        <v>260</v>
      </c>
      <c r="B383" t="s">
        <v>9</v>
      </c>
      <c r="C383" s="1">
        <v>1971</v>
      </c>
      <c r="D383" s="1">
        <v>6177053</v>
      </c>
      <c r="E383" s="1">
        <v>278568</v>
      </c>
      <c r="F383" s="1">
        <v>1202014</v>
      </c>
      <c r="G383" s="1">
        <v>2918752</v>
      </c>
      <c r="H383" s="1">
        <v>3975874</v>
      </c>
      <c r="I383" s="1">
        <v>3078554</v>
      </c>
      <c r="J383" s="1">
        <v>3258295</v>
      </c>
      <c r="K383" s="1">
        <v>2884417</v>
      </c>
      <c r="L383" s="1">
        <v>252159</v>
      </c>
      <c r="M383" s="1">
        <v>923446</v>
      </c>
      <c r="N383" s="1">
        <v>952409</v>
      </c>
      <c r="O383" s="1">
        <v>764329</v>
      </c>
      <c r="P383" s="1">
        <v>591849</v>
      </c>
      <c r="Q383" s="1">
        <v>895192</v>
      </c>
      <c r="R383" s="1">
        <v>771289</v>
      </c>
      <c r="S383" s="1">
        <v>461042</v>
      </c>
      <c r="T383" s="1">
        <v>262327</v>
      </c>
      <c r="U383" s="1">
        <v>174005</v>
      </c>
      <c r="V383" s="1">
        <v>85141</v>
      </c>
      <c r="W383" s="1">
        <v>16293</v>
      </c>
      <c r="X383" s="1">
        <v>1157</v>
      </c>
      <c r="Y383" s="1">
        <v>6</v>
      </c>
    </row>
    <row r="384" spans="1:25" x14ac:dyDescent="0.35">
      <c r="A384" s="1" t="s">
        <v>260</v>
      </c>
      <c r="B384" t="s">
        <v>9</v>
      </c>
      <c r="C384" s="1">
        <v>1972</v>
      </c>
      <c r="D384" s="1">
        <v>6364736</v>
      </c>
      <c r="E384" s="1">
        <v>284182</v>
      </c>
      <c r="F384" s="1">
        <v>1226138</v>
      </c>
      <c r="G384" s="1">
        <v>3005141</v>
      </c>
      <c r="H384" s="1">
        <v>4107388</v>
      </c>
      <c r="I384" s="1">
        <v>3177353</v>
      </c>
      <c r="J384" s="1">
        <v>3359584</v>
      </c>
      <c r="K384" s="1">
        <v>2966824</v>
      </c>
      <c r="L384" s="1">
        <v>256337</v>
      </c>
      <c r="M384" s="1">
        <v>941956</v>
      </c>
      <c r="N384" s="1">
        <v>980650</v>
      </c>
      <c r="O384" s="1">
        <v>798353</v>
      </c>
      <c r="P384" s="1">
        <v>622240</v>
      </c>
      <c r="Q384" s="1">
        <v>915290</v>
      </c>
      <c r="R384" s="1">
        <v>785781</v>
      </c>
      <c r="S384" s="1">
        <v>486844</v>
      </c>
      <c r="T384" s="1">
        <v>269674</v>
      </c>
      <c r="U384" s="1">
        <v>175114</v>
      </c>
      <c r="V384" s="1">
        <v>86489</v>
      </c>
      <c r="W384" s="1">
        <v>16930</v>
      </c>
      <c r="X384" s="1">
        <v>1222</v>
      </c>
      <c r="Y384" s="1">
        <v>11</v>
      </c>
    </row>
    <row r="385" spans="1:25" x14ac:dyDescent="0.35">
      <c r="A385" s="1" t="s">
        <v>260</v>
      </c>
      <c r="B385" t="s">
        <v>9</v>
      </c>
      <c r="C385" s="1">
        <v>1973</v>
      </c>
      <c r="D385" s="1">
        <v>6578237</v>
      </c>
      <c r="E385" s="1">
        <v>292938</v>
      </c>
      <c r="F385" s="1">
        <v>1254900</v>
      </c>
      <c r="G385" s="1">
        <v>3095370</v>
      </c>
      <c r="H385" s="1">
        <v>4254752</v>
      </c>
      <c r="I385" s="1">
        <v>3297880</v>
      </c>
      <c r="J385" s="1">
        <v>3482844</v>
      </c>
      <c r="K385" s="1">
        <v>3069898</v>
      </c>
      <c r="L385" s="1">
        <v>262127.02</v>
      </c>
      <c r="M385" s="1">
        <v>961962</v>
      </c>
      <c r="N385" s="1">
        <v>1008005</v>
      </c>
      <c r="O385" s="1">
        <v>832465</v>
      </c>
      <c r="P385" s="1">
        <v>655467</v>
      </c>
      <c r="Q385" s="1">
        <v>947528</v>
      </c>
      <c r="R385" s="1">
        <v>801739</v>
      </c>
      <c r="S385" s="1">
        <v>515635</v>
      </c>
      <c r="T385" s="1">
        <v>278932</v>
      </c>
      <c r="U385" s="1">
        <v>176714</v>
      </c>
      <c r="V385" s="1">
        <v>87768</v>
      </c>
      <c r="W385" s="1">
        <v>17749</v>
      </c>
      <c r="X385" s="1">
        <v>1312</v>
      </c>
      <c r="Y385" s="1">
        <v>23</v>
      </c>
    </row>
    <row r="386" spans="1:25" x14ac:dyDescent="0.35">
      <c r="A386" s="1" t="s">
        <v>260</v>
      </c>
      <c r="B386" t="s">
        <v>9</v>
      </c>
      <c r="C386" s="1">
        <v>1974</v>
      </c>
      <c r="D386" s="1">
        <v>6802495</v>
      </c>
      <c r="E386" s="1">
        <v>303269</v>
      </c>
      <c r="F386" s="1">
        <v>1288779</v>
      </c>
      <c r="G386" s="1">
        <v>3188856</v>
      </c>
      <c r="H386" s="1">
        <v>4413035</v>
      </c>
      <c r="I386" s="1">
        <v>3425950</v>
      </c>
      <c r="J386" s="1">
        <v>3613603</v>
      </c>
      <c r="K386" s="1">
        <v>3180290</v>
      </c>
      <c r="L386" s="1">
        <v>270588</v>
      </c>
      <c r="M386" s="1">
        <v>985510</v>
      </c>
      <c r="N386" s="1">
        <v>1034424</v>
      </c>
      <c r="O386" s="1">
        <v>865653</v>
      </c>
      <c r="P386" s="1">
        <v>689165</v>
      </c>
      <c r="Q386" s="1">
        <v>985375</v>
      </c>
      <c r="R386" s="1">
        <v>816350</v>
      </c>
      <c r="S386" s="1">
        <v>545445</v>
      </c>
      <c r="T386" s="1">
        <v>289713</v>
      </c>
      <c r="U386" s="1">
        <v>178602</v>
      </c>
      <c r="V386" s="1">
        <v>88989</v>
      </c>
      <c r="W386" s="1">
        <v>18586</v>
      </c>
      <c r="X386" s="1">
        <v>1378</v>
      </c>
      <c r="Y386" s="1">
        <v>36</v>
      </c>
    </row>
    <row r="387" spans="1:25" x14ac:dyDescent="0.35">
      <c r="A387" s="1" t="s">
        <v>260</v>
      </c>
      <c r="B387" t="s">
        <v>9</v>
      </c>
      <c r="C387" s="1">
        <v>1975</v>
      </c>
      <c r="D387" s="1">
        <v>7032728</v>
      </c>
      <c r="E387" s="1">
        <v>313851</v>
      </c>
      <c r="F387" s="1">
        <v>1327433</v>
      </c>
      <c r="G387" s="1">
        <v>3284646</v>
      </c>
      <c r="H387" s="1">
        <v>4574356</v>
      </c>
      <c r="I387" s="1">
        <v>3557951</v>
      </c>
      <c r="J387" s="1">
        <v>3748033</v>
      </c>
      <c r="K387" s="1">
        <v>3294422</v>
      </c>
      <c r="L387" s="1">
        <v>280322</v>
      </c>
      <c r="M387" s="1">
        <v>1013582</v>
      </c>
      <c r="N387" s="1">
        <v>1059753</v>
      </c>
      <c r="O387" s="1">
        <v>897460</v>
      </c>
      <c r="P387" s="1">
        <v>722756</v>
      </c>
      <c r="Q387" s="1">
        <v>1026976</v>
      </c>
      <c r="R387" s="1">
        <v>829579</v>
      </c>
      <c r="S387" s="1">
        <v>575296</v>
      </c>
      <c r="T387" s="1">
        <v>301901</v>
      </c>
      <c r="U387" s="1">
        <v>180678</v>
      </c>
      <c r="V387" s="1">
        <v>90077</v>
      </c>
      <c r="W387" s="1">
        <v>19355</v>
      </c>
      <c r="X387" s="1">
        <v>1415</v>
      </c>
      <c r="Y387" s="1">
        <v>49</v>
      </c>
    </row>
    <row r="388" spans="1:25" x14ac:dyDescent="0.35">
      <c r="A388" s="1" t="s">
        <v>260</v>
      </c>
      <c r="B388" t="s">
        <v>9</v>
      </c>
      <c r="C388" s="1">
        <v>1976</v>
      </c>
      <c r="D388" s="1">
        <v>7266788</v>
      </c>
      <c r="E388" s="1">
        <v>324721</v>
      </c>
      <c r="F388" s="1">
        <v>1371037</v>
      </c>
      <c r="G388" s="1">
        <v>3382192</v>
      </c>
      <c r="H388" s="1">
        <v>4735496</v>
      </c>
      <c r="I388" s="1">
        <v>3692347</v>
      </c>
      <c r="J388" s="1">
        <v>3884537</v>
      </c>
      <c r="K388" s="1">
        <v>3410518</v>
      </c>
      <c r="L388" s="1">
        <v>290197</v>
      </c>
      <c r="M388" s="1">
        <v>1046316</v>
      </c>
      <c r="N388" s="1">
        <v>1083773</v>
      </c>
      <c r="O388" s="1">
        <v>927382</v>
      </c>
      <c r="P388" s="1">
        <v>756290</v>
      </c>
      <c r="Q388" s="1">
        <v>1071311</v>
      </c>
      <c r="R388" s="1">
        <v>841447</v>
      </c>
      <c r="S388" s="1">
        <v>604614</v>
      </c>
      <c r="T388" s="1">
        <v>315454</v>
      </c>
      <c r="U388" s="1">
        <v>182998</v>
      </c>
      <c r="V388" s="1">
        <v>90945</v>
      </c>
      <c r="W388" s="1">
        <v>20043</v>
      </c>
      <c r="X388" s="1">
        <v>1435</v>
      </c>
      <c r="Y388" s="1">
        <v>59</v>
      </c>
    </row>
    <row r="389" spans="1:25" x14ac:dyDescent="0.35">
      <c r="A389" s="1" t="s">
        <v>260</v>
      </c>
      <c r="B389" t="s">
        <v>9</v>
      </c>
      <c r="C389" s="1">
        <v>1977</v>
      </c>
      <c r="D389" s="1">
        <v>7511898</v>
      </c>
      <c r="E389" s="1">
        <v>336110</v>
      </c>
      <c r="F389" s="1">
        <v>1419517</v>
      </c>
      <c r="G389" s="1">
        <v>3483275</v>
      </c>
      <c r="H389" s="1">
        <v>4902359</v>
      </c>
      <c r="I389" s="1">
        <v>3834327</v>
      </c>
      <c r="J389" s="1">
        <v>4028559</v>
      </c>
      <c r="K389" s="1">
        <v>3533885</v>
      </c>
      <c r="L389" s="1">
        <v>300565</v>
      </c>
      <c r="M389" s="1">
        <v>1083407</v>
      </c>
      <c r="N389" s="1">
        <v>1108192</v>
      </c>
      <c r="O389" s="1">
        <v>955566</v>
      </c>
      <c r="P389" s="1">
        <v>790291</v>
      </c>
      <c r="Q389" s="1">
        <v>1120827</v>
      </c>
      <c r="R389" s="1">
        <v>853364</v>
      </c>
      <c r="S389" s="1">
        <v>633668</v>
      </c>
      <c r="T389" s="1">
        <v>330800</v>
      </c>
      <c r="U389" s="1">
        <v>185796</v>
      </c>
      <c r="V389" s="1">
        <v>91688</v>
      </c>
      <c r="W389" s="1">
        <v>20680</v>
      </c>
      <c r="X389" s="1">
        <v>1445</v>
      </c>
      <c r="Y389" s="1">
        <v>64</v>
      </c>
    </row>
    <row r="390" spans="1:25" x14ac:dyDescent="0.35">
      <c r="A390" s="1" t="s">
        <v>260</v>
      </c>
      <c r="B390" t="s">
        <v>9</v>
      </c>
      <c r="C390" s="1">
        <v>1978</v>
      </c>
      <c r="D390" s="1">
        <v>7771595</v>
      </c>
      <c r="E390" s="1">
        <v>348341</v>
      </c>
      <c r="F390" s="1">
        <v>1471588</v>
      </c>
      <c r="G390" s="1">
        <v>3589730</v>
      </c>
      <c r="H390" s="1">
        <v>5075995</v>
      </c>
      <c r="I390" s="1">
        <v>3985406</v>
      </c>
      <c r="J390" s="1">
        <v>4181796</v>
      </c>
      <c r="K390" s="1">
        <v>3666799</v>
      </c>
      <c r="L390" s="1">
        <v>311512</v>
      </c>
      <c r="M390" s="1">
        <v>1123247</v>
      </c>
      <c r="N390" s="1">
        <v>1135588</v>
      </c>
      <c r="O390" s="1">
        <v>982554</v>
      </c>
      <c r="P390" s="1">
        <v>824313</v>
      </c>
      <c r="Q390" s="1">
        <v>1177871</v>
      </c>
      <c r="R390" s="1">
        <v>865292</v>
      </c>
      <c r="S390" s="1">
        <v>661884</v>
      </c>
      <c r="T390" s="1">
        <v>348098</v>
      </c>
      <c r="U390" s="1">
        <v>189208</v>
      </c>
      <c r="V390" s="1">
        <v>92390</v>
      </c>
      <c r="W390" s="1">
        <v>21277</v>
      </c>
      <c r="X390" s="1">
        <v>1463</v>
      </c>
      <c r="Y390" s="1">
        <v>69</v>
      </c>
    </row>
    <row r="391" spans="1:25" x14ac:dyDescent="0.35">
      <c r="A391" s="1" t="s">
        <v>260</v>
      </c>
      <c r="B391" t="s">
        <v>9</v>
      </c>
      <c r="C391" s="1">
        <v>1979</v>
      </c>
      <c r="D391" s="1">
        <v>8043223</v>
      </c>
      <c r="E391" s="1">
        <v>361606</v>
      </c>
      <c r="F391" s="1">
        <v>1526756</v>
      </c>
      <c r="G391" s="1">
        <v>3702421</v>
      </c>
      <c r="H391" s="1">
        <v>5255400</v>
      </c>
      <c r="I391" s="1">
        <v>4141957</v>
      </c>
      <c r="J391" s="1">
        <v>4340729</v>
      </c>
      <c r="K391" s="1">
        <v>3806636</v>
      </c>
      <c r="L391" s="1">
        <v>323183</v>
      </c>
      <c r="M391" s="1">
        <v>1165150</v>
      </c>
      <c r="N391" s="1">
        <v>1167132</v>
      </c>
      <c r="O391" s="1">
        <v>1008533</v>
      </c>
      <c r="P391" s="1">
        <v>857403</v>
      </c>
      <c r="Q391" s="1">
        <v>1242087</v>
      </c>
      <c r="R391" s="1">
        <v>876461</v>
      </c>
      <c r="S391" s="1">
        <v>687843</v>
      </c>
      <c r="T391" s="1">
        <v>367186</v>
      </c>
      <c r="U391" s="1">
        <v>193301</v>
      </c>
      <c r="V391" s="1">
        <v>93124</v>
      </c>
      <c r="W391" s="1">
        <v>21830</v>
      </c>
      <c r="X391" s="1">
        <v>1494</v>
      </c>
      <c r="Y391" s="1">
        <v>73</v>
      </c>
    </row>
    <row r="392" spans="1:25" x14ac:dyDescent="0.35">
      <c r="A392" s="1" t="s">
        <v>260</v>
      </c>
      <c r="B392" t="s">
        <v>9</v>
      </c>
      <c r="C392" s="1">
        <v>1980</v>
      </c>
      <c r="D392" s="1">
        <v>8330053</v>
      </c>
      <c r="E392" s="1">
        <v>375764</v>
      </c>
      <c r="F392" s="1">
        <v>1585567</v>
      </c>
      <c r="G392" s="1">
        <v>3822618</v>
      </c>
      <c r="H392" s="1">
        <v>5442257</v>
      </c>
      <c r="I392" s="1">
        <v>4305941</v>
      </c>
      <c r="J392" s="1">
        <v>4507360</v>
      </c>
      <c r="K392" s="1">
        <v>3955347</v>
      </c>
      <c r="L392" s="1">
        <v>335849</v>
      </c>
      <c r="M392" s="1">
        <v>1209803</v>
      </c>
      <c r="N392" s="1">
        <v>1203414</v>
      </c>
      <c r="O392" s="1">
        <v>1033637</v>
      </c>
      <c r="P392" s="1">
        <v>889550</v>
      </c>
      <c r="Q392" s="1">
        <v>1309131</v>
      </c>
      <c r="R392" s="1">
        <v>893342</v>
      </c>
      <c r="S392" s="1">
        <v>711315</v>
      </c>
      <c r="T392" s="1">
        <v>388099</v>
      </c>
      <c r="U392" s="1">
        <v>198132</v>
      </c>
      <c r="V392" s="1">
        <v>93894</v>
      </c>
      <c r="W392" s="1">
        <v>22344</v>
      </c>
      <c r="X392" s="1">
        <v>1553</v>
      </c>
      <c r="Y392" s="1">
        <v>75</v>
      </c>
    </row>
    <row r="393" spans="1:25" x14ac:dyDescent="0.35">
      <c r="A393" s="1" t="s">
        <v>260</v>
      </c>
      <c r="B393" t="s">
        <v>9</v>
      </c>
      <c r="C393" s="1">
        <v>1981</v>
      </c>
      <c r="D393" s="1">
        <v>8631461</v>
      </c>
      <c r="E393" s="1">
        <v>391103</v>
      </c>
      <c r="F393" s="1">
        <v>1648506</v>
      </c>
      <c r="G393" s="1">
        <v>3951380</v>
      </c>
      <c r="H393" s="1">
        <v>5636740</v>
      </c>
      <c r="I393" s="1">
        <v>4475609</v>
      </c>
      <c r="J393" s="1">
        <v>4680003</v>
      </c>
      <c r="K393" s="1">
        <v>4110934</v>
      </c>
      <c r="L393" s="1">
        <v>349337</v>
      </c>
      <c r="M393" s="1">
        <v>1257403</v>
      </c>
      <c r="N393" s="1">
        <v>1245134</v>
      </c>
      <c r="O393" s="1">
        <v>1057740</v>
      </c>
      <c r="P393" s="1">
        <v>920053</v>
      </c>
      <c r="Q393" s="1">
        <v>1376284</v>
      </c>
      <c r="R393" s="1">
        <v>917682</v>
      </c>
      <c r="S393" s="1">
        <v>732295</v>
      </c>
      <c r="T393" s="1">
        <v>410752</v>
      </c>
      <c r="U393" s="1">
        <v>203760</v>
      </c>
      <c r="V393" s="1">
        <v>94739</v>
      </c>
      <c r="W393" s="1">
        <v>22810</v>
      </c>
      <c r="X393" s="1">
        <v>1628</v>
      </c>
      <c r="Y393" s="1">
        <v>78</v>
      </c>
    </row>
    <row r="394" spans="1:25" x14ac:dyDescent="0.35">
      <c r="A394" s="1" t="s">
        <v>260</v>
      </c>
      <c r="B394" t="s">
        <v>9</v>
      </c>
      <c r="C394" s="1">
        <v>1982</v>
      </c>
      <c r="D394" s="1">
        <v>8947154</v>
      </c>
      <c r="E394" s="1">
        <v>407393</v>
      </c>
      <c r="F394" s="1">
        <v>1715884</v>
      </c>
      <c r="G394" s="1">
        <v>4089704</v>
      </c>
      <c r="H394" s="1">
        <v>5839141</v>
      </c>
      <c r="I394" s="1">
        <v>4649565</v>
      </c>
      <c r="J394" s="1">
        <v>4857371</v>
      </c>
      <c r="K394" s="1">
        <v>4272040</v>
      </c>
      <c r="L394" s="1">
        <v>363933</v>
      </c>
      <c r="M394" s="1">
        <v>1308491</v>
      </c>
      <c r="N394" s="1">
        <v>1291575</v>
      </c>
      <c r="O394" s="1">
        <v>1082245</v>
      </c>
      <c r="P394" s="1">
        <v>948721</v>
      </c>
      <c r="Q394" s="1">
        <v>1445068</v>
      </c>
      <c r="R394" s="1">
        <v>946778</v>
      </c>
      <c r="S394" s="1">
        <v>750927</v>
      </c>
      <c r="T394" s="1">
        <v>434979</v>
      </c>
      <c r="U394" s="1">
        <v>210237</v>
      </c>
      <c r="V394" s="1">
        <v>95717</v>
      </c>
      <c r="W394" s="1">
        <v>23228</v>
      </c>
      <c r="X394" s="1">
        <v>1716</v>
      </c>
      <c r="Y394" s="1">
        <v>79</v>
      </c>
    </row>
    <row r="395" spans="1:25" x14ac:dyDescent="0.35">
      <c r="A395" s="1" t="s">
        <v>260</v>
      </c>
      <c r="B395" t="s">
        <v>9</v>
      </c>
      <c r="C395" s="1">
        <v>1983</v>
      </c>
      <c r="D395" s="1">
        <v>9276704</v>
      </c>
      <c r="E395" s="1">
        <v>424455</v>
      </c>
      <c r="F395" s="1">
        <v>1786953</v>
      </c>
      <c r="G395" s="1">
        <v>4237367</v>
      </c>
      <c r="H395" s="1">
        <v>6049372</v>
      </c>
      <c r="I395" s="1">
        <v>4827911</v>
      </c>
      <c r="J395" s="1">
        <v>5039257</v>
      </c>
      <c r="K395" s="1">
        <v>4438257</v>
      </c>
      <c r="L395" s="1">
        <v>379149</v>
      </c>
      <c r="M395" s="1">
        <v>1362498</v>
      </c>
      <c r="N395" s="1">
        <v>1340927</v>
      </c>
      <c r="O395" s="1">
        <v>1109487</v>
      </c>
      <c r="P395" s="1">
        <v>976162</v>
      </c>
      <c r="Q395" s="1">
        <v>1514456</v>
      </c>
      <c r="R395" s="1">
        <v>981328</v>
      </c>
      <c r="S395" s="1">
        <v>767589</v>
      </c>
      <c r="T395" s="1">
        <v>460252</v>
      </c>
      <c r="U395" s="1">
        <v>217443</v>
      </c>
      <c r="V395" s="1">
        <v>96671</v>
      </c>
      <c r="W395" s="1">
        <v>23557</v>
      </c>
      <c r="X395" s="1">
        <v>1799</v>
      </c>
      <c r="Y395" s="1">
        <v>80</v>
      </c>
    </row>
    <row r="396" spans="1:25" x14ac:dyDescent="0.35">
      <c r="A396" s="1" t="s">
        <v>260</v>
      </c>
      <c r="B396" t="s">
        <v>9</v>
      </c>
      <c r="C396" s="1">
        <v>1984</v>
      </c>
      <c r="D396" s="1">
        <v>9617709</v>
      </c>
      <c r="E396" s="1">
        <v>442813</v>
      </c>
      <c r="F396" s="1">
        <v>1861875</v>
      </c>
      <c r="G396" s="1">
        <v>4395162</v>
      </c>
      <c r="H396" s="1">
        <v>6266975</v>
      </c>
      <c r="I396" s="1">
        <v>5007431</v>
      </c>
      <c r="J396" s="1">
        <v>5222465</v>
      </c>
      <c r="K396" s="1">
        <v>4606471</v>
      </c>
      <c r="L396" s="1">
        <v>395016</v>
      </c>
      <c r="M396" s="1">
        <v>1419062</v>
      </c>
      <c r="N396" s="1">
        <v>1392704</v>
      </c>
      <c r="O396" s="1">
        <v>1140583</v>
      </c>
      <c r="P396" s="1">
        <v>1002263</v>
      </c>
      <c r="Q396" s="1">
        <v>1582503</v>
      </c>
      <c r="R396" s="1">
        <v>1020263</v>
      </c>
      <c r="S396" s="1">
        <v>782560</v>
      </c>
      <c r="T396" s="1">
        <v>486019</v>
      </c>
      <c r="U396" s="1">
        <v>225555</v>
      </c>
      <c r="V396" s="1">
        <v>97614</v>
      </c>
      <c r="W396" s="1">
        <v>23818</v>
      </c>
      <c r="X396" s="1">
        <v>1870</v>
      </c>
      <c r="Y396" s="1">
        <v>82</v>
      </c>
    </row>
    <row r="397" spans="1:25" x14ac:dyDescent="0.35">
      <c r="A397" s="1" t="s">
        <v>260</v>
      </c>
      <c r="B397" t="s">
        <v>9</v>
      </c>
      <c r="C397" s="1">
        <v>1985</v>
      </c>
      <c r="D397" s="1">
        <v>9970631</v>
      </c>
      <c r="E397" s="1">
        <v>461802</v>
      </c>
      <c r="F397" s="1">
        <v>1941226</v>
      </c>
      <c r="G397" s="1">
        <v>4564724</v>
      </c>
      <c r="H397" s="1">
        <v>6492808</v>
      </c>
      <c r="I397" s="1">
        <v>5186539</v>
      </c>
      <c r="J397" s="1">
        <v>5405823</v>
      </c>
      <c r="K397" s="1">
        <v>4775541</v>
      </c>
      <c r="L397" s="1">
        <v>412344</v>
      </c>
      <c r="M397" s="1">
        <v>1479424</v>
      </c>
      <c r="N397" s="1">
        <v>1447417</v>
      </c>
      <c r="O397" s="1">
        <v>1176081</v>
      </c>
      <c r="P397" s="1">
        <v>1026931</v>
      </c>
      <c r="Q397" s="1">
        <v>1647963</v>
      </c>
      <c r="R397" s="1">
        <v>1062722</v>
      </c>
      <c r="S397" s="1">
        <v>796579</v>
      </c>
      <c r="T397" s="1">
        <v>511987</v>
      </c>
      <c r="U397" s="1">
        <v>234891</v>
      </c>
      <c r="V397" s="1">
        <v>98757</v>
      </c>
      <c r="W397" s="1">
        <v>24069</v>
      </c>
      <c r="X397" s="1">
        <v>1924</v>
      </c>
      <c r="Y397" s="1">
        <v>84</v>
      </c>
    </row>
    <row r="398" spans="1:25" x14ac:dyDescent="0.35">
      <c r="A398" s="1" t="s">
        <v>260</v>
      </c>
      <c r="B398" t="s">
        <v>9</v>
      </c>
      <c r="C398" s="1">
        <v>1986</v>
      </c>
      <c r="D398" s="1">
        <v>10332577</v>
      </c>
      <c r="E398" s="1">
        <v>480183</v>
      </c>
      <c r="F398" s="1">
        <v>2023293</v>
      </c>
      <c r="G398" s="1">
        <v>4745349</v>
      </c>
      <c r="H398" s="1">
        <v>6725215</v>
      </c>
      <c r="I398" s="1">
        <v>5363036</v>
      </c>
      <c r="J398" s="1">
        <v>5587144</v>
      </c>
      <c r="K398" s="1">
        <v>4943435</v>
      </c>
      <c r="L398" s="1">
        <v>430216</v>
      </c>
      <c r="M398" s="1">
        <v>1543110</v>
      </c>
      <c r="N398" s="1">
        <v>1505397</v>
      </c>
      <c r="O398" s="1">
        <v>1216659</v>
      </c>
      <c r="P398" s="1">
        <v>1049984</v>
      </c>
      <c r="Q398" s="1">
        <v>1709806</v>
      </c>
      <c r="R398" s="1">
        <v>1107876</v>
      </c>
      <c r="S398" s="1">
        <v>809837</v>
      </c>
      <c r="T398" s="1">
        <v>537770</v>
      </c>
      <c r="U398" s="1">
        <v>245482</v>
      </c>
      <c r="V398" s="1">
        <v>100132</v>
      </c>
      <c r="W398" s="1">
        <v>24287</v>
      </c>
      <c r="X398" s="1">
        <v>1970</v>
      </c>
      <c r="Y398" s="1">
        <v>84</v>
      </c>
    </row>
    <row r="399" spans="1:25" x14ac:dyDescent="0.35">
      <c r="A399" s="1" t="s">
        <v>260</v>
      </c>
      <c r="B399" t="s">
        <v>9</v>
      </c>
      <c r="C399" s="1">
        <v>1987</v>
      </c>
      <c r="D399" s="1">
        <v>10694060</v>
      </c>
      <c r="E399" s="1">
        <v>496875</v>
      </c>
      <c r="F399" s="1">
        <v>2103688</v>
      </c>
      <c r="G399" s="1">
        <v>4931082</v>
      </c>
      <c r="H399" s="1">
        <v>6958742</v>
      </c>
      <c r="I399" s="1">
        <v>5533923</v>
      </c>
      <c r="J399" s="1">
        <v>5762894</v>
      </c>
      <c r="K399" s="1">
        <v>5105528</v>
      </c>
      <c r="L399" s="1">
        <v>446776</v>
      </c>
      <c r="M399" s="1">
        <v>1606813</v>
      </c>
      <c r="N399" s="1">
        <v>1566056</v>
      </c>
      <c r="O399" s="1">
        <v>1261338</v>
      </c>
      <c r="P399" s="1">
        <v>1072560</v>
      </c>
      <c r="Q399" s="1">
        <v>1766451</v>
      </c>
      <c r="R399" s="1">
        <v>1154900</v>
      </c>
      <c r="S399" s="1">
        <v>821666</v>
      </c>
      <c r="T399" s="1">
        <v>562451</v>
      </c>
      <c r="U399" s="1">
        <v>256971</v>
      </c>
      <c r="V399" s="1">
        <v>101507</v>
      </c>
      <c r="W399" s="1">
        <v>24392</v>
      </c>
      <c r="X399" s="1">
        <v>1996</v>
      </c>
      <c r="Y399" s="1">
        <v>84</v>
      </c>
    </row>
    <row r="400" spans="1:25" x14ac:dyDescent="0.35">
      <c r="A400" s="1" t="s">
        <v>260</v>
      </c>
      <c r="B400" t="s">
        <v>9</v>
      </c>
      <c r="C400" s="1">
        <v>1988</v>
      </c>
      <c r="D400" s="1">
        <v>11060263</v>
      </c>
      <c r="E400" s="1">
        <v>512617</v>
      </c>
      <c r="F400" s="1">
        <v>2181606</v>
      </c>
      <c r="G400" s="1">
        <v>5119889</v>
      </c>
      <c r="H400" s="1">
        <v>7196119</v>
      </c>
      <c r="I400" s="1">
        <v>5706132</v>
      </c>
      <c r="J400" s="1">
        <v>5940291</v>
      </c>
      <c r="K400" s="1">
        <v>5266287</v>
      </c>
      <c r="L400" s="1">
        <v>461921</v>
      </c>
      <c r="M400" s="1">
        <v>1668989</v>
      </c>
      <c r="N400" s="1">
        <v>1629608</v>
      </c>
      <c r="O400" s="1">
        <v>1308675</v>
      </c>
      <c r="P400" s="1">
        <v>1097747</v>
      </c>
      <c r="Q400" s="1">
        <v>1819914</v>
      </c>
      <c r="R400" s="1">
        <v>1206158</v>
      </c>
      <c r="S400" s="1">
        <v>832053</v>
      </c>
      <c r="T400" s="1">
        <v>585571</v>
      </c>
      <c r="U400" s="1">
        <v>269436</v>
      </c>
      <c r="V400" s="1">
        <v>102990</v>
      </c>
      <c r="W400" s="1">
        <v>24414</v>
      </c>
      <c r="X400" s="1">
        <v>2008</v>
      </c>
      <c r="Y400" s="1">
        <v>83</v>
      </c>
    </row>
    <row r="401" spans="1:25" x14ac:dyDescent="0.35">
      <c r="A401" s="1" t="s">
        <v>260</v>
      </c>
      <c r="B401" t="s">
        <v>9</v>
      </c>
      <c r="C401" s="1">
        <v>1989</v>
      </c>
      <c r="D401" s="1">
        <v>11439505</v>
      </c>
      <c r="E401" s="1">
        <v>528251</v>
      </c>
      <c r="F401" s="1">
        <v>2257994</v>
      </c>
      <c r="G401" s="1">
        <v>5313626</v>
      </c>
      <c r="H401" s="1">
        <v>7442174</v>
      </c>
      <c r="I401" s="1">
        <v>5885334</v>
      </c>
      <c r="J401" s="1">
        <v>6125799</v>
      </c>
      <c r="K401" s="1">
        <v>5430559</v>
      </c>
      <c r="L401" s="1">
        <v>476859</v>
      </c>
      <c r="M401" s="1">
        <v>1729743</v>
      </c>
      <c r="N401" s="1">
        <v>1697078</v>
      </c>
      <c r="O401" s="1">
        <v>1358554</v>
      </c>
      <c r="P401" s="1">
        <v>1127246</v>
      </c>
      <c r="Q401" s="1">
        <v>1871876</v>
      </c>
      <c r="R401" s="1">
        <v>1263537</v>
      </c>
      <c r="S401" s="1">
        <v>841713</v>
      </c>
      <c r="T401" s="1">
        <v>606808</v>
      </c>
      <c r="U401" s="1">
        <v>283247</v>
      </c>
      <c r="V401" s="1">
        <v>104895</v>
      </c>
      <c r="W401" s="1">
        <v>24460</v>
      </c>
      <c r="X401" s="1">
        <v>2017</v>
      </c>
      <c r="Y401" s="1">
        <v>80</v>
      </c>
    </row>
    <row r="402" spans="1:25" x14ac:dyDescent="0.35">
      <c r="A402" s="1" t="s">
        <v>260</v>
      </c>
      <c r="B402" t="s">
        <v>9</v>
      </c>
      <c r="C402" s="1">
        <v>1990</v>
      </c>
      <c r="D402" s="1">
        <v>11828643</v>
      </c>
      <c r="E402" s="1">
        <v>543131</v>
      </c>
      <c r="F402" s="1">
        <v>2331383</v>
      </c>
      <c r="G402" s="1">
        <v>5510512</v>
      </c>
      <c r="H402" s="1">
        <v>7695250</v>
      </c>
      <c r="I402" s="1">
        <v>6070232</v>
      </c>
      <c r="J402" s="1">
        <v>6318054</v>
      </c>
      <c r="K402" s="1">
        <v>5597959</v>
      </c>
      <c r="L402" s="1">
        <v>491524</v>
      </c>
      <c r="M402" s="1">
        <v>1788252</v>
      </c>
      <c r="N402" s="1">
        <v>1767939</v>
      </c>
      <c r="O402" s="1">
        <v>1411190</v>
      </c>
      <c r="P402" s="1">
        <v>1161317</v>
      </c>
      <c r="Q402" s="1">
        <v>1921724</v>
      </c>
      <c r="R402" s="1">
        <v>1321876</v>
      </c>
      <c r="S402" s="1">
        <v>855579</v>
      </c>
      <c r="T402" s="1">
        <v>625604</v>
      </c>
      <c r="U402" s="1">
        <v>298243</v>
      </c>
      <c r="V402" s="1">
        <v>107173</v>
      </c>
      <c r="W402" s="1">
        <v>24513</v>
      </c>
      <c r="X402" s="1">
        <v>2025</v>
      </c>
      <c r="Y402" s="1">
        <v>77</v>
      </c>
    </row>
    <row r="403" spans="1:25" x14ac:dyDescent="0.35">
      <c r="A403" s="1" t="s">
        <v>260</v>
      </c>
      <c r="B403" t="s">
        <v>9</v>
      </c>
      <c r="C403" s="1">
        <v>1991</v>
      </c>
      <c r="D403" s="1">
        <v>12228698</v>
      </c>
      <c r="E403" s="1">
        <v>558183</v>
      </c>
      <c r="F403" s="1">
        <v>2404174</v>
      </c>
      <c r="G403" s="1">
        <v>5712260</v>
      </c>
      <c r="H403" s="1">
        <v>7956769</v>
      </c>
      <c r="I403" s="1">
        <v>6259502</v>
      </c>
      <c r="J403" s="1">
        <v>6516363</v>
      </c>
      <c r="K403" s="1">
        <v>5769680</v>
      </c>
      <c r="L403" s="1">
        <v>506000</v>
      </c>
      <c r="M403" s="1">
        <v>1845991</v>
      </c>
      <c r="N403" s="1">
        <v>1841099</v>
      </c>
      <c r="O403" s="1">
        <v>1466987</v>
      </c>
      <c r="P403" s="1">
        <v>1200252</v>
      </c>
      <c r="Q403" s="1">
        <v>1968016</v>
      </c>
      <c r="R403" s="1">
        <v>1378684</v>
      </c>
      <c r="S403" s="1">
        <v>875401</v>
      </c>
      <c r="T403" s="1">
        <v>642357</v>
      </c>
      <c r="U403" s="1">
        <v>314831</v>
      </c>
      <c r="V403" s="1">
        <v>110129</v>
      </c>
      <c r="W403" s="1">
        <v>24663</v>
      </c>
      <c r="X403" s="1">
        <v>2030</v>
      </c>
      <c r="Y403" s="1">
        <v>75</v>
      </c>
    </row>
    <row r="404" spans="1:25" x14ac:dyDescent="0.35">
      <c r="A404" s="1" t="s">
        <v>260</v>
      </c>
      <c r="B404" t="s">
        <v>9</v>
      </c>
      <c r="C404" s="1">
        <v>1992</v>
      </c>
      <c r="D404" s="1">
        <v>12632509</v>
      </c>
      <c r="E404" s="1">
        <v>571332</v>
      </c>
      <c r="F404" s="1">
        <v>2473130</v>
      </c>
      <c r="G404" s="1">
        <v>5913592</v>
      </c>
      <c r="H404" s="1">
        <v>8221936</v>
      </c>
      <c r="I404" s="1">
        <v>6451762</v>
      </c>
      <c r="J404" s="1">
        <v>6718843</v>
      </c>
      <c r="K404" s="1">
        <v>5944599</v>
      </c>
      <c r="L404" s="1">
        <v>519901.97</v>
      </c>
      <c r="M404" s="1">
        <v>1901798</v>
      </c>
      <c r="N404" s="1">
        <v>1914577</v>
      </c>
      <c r="O404" s="1">
        <v>1525885</v>
      </c>
      <c r="P404" s="1">
        <v>1243253</v>
      </c>
      <c r="Q404" s="1">
        <v>2011959</v>
      </c>
      <c r="R404" s="1">
        <v>1435432</v>
      </c>
      <c r="S404" s="1">
        <v>898614</v>
      </c>
      <c r="T404" s="1">
        <v>656815</v>
      </c>
      <c r="U404" s="1">
        <v>332426</v>
      </c>
      <c r="V404" s="1">
        <v>113475</v>
      </c>
      <c r="W404" s="1">
        <v>24839</v>
      </c>
      <c r="X404" s="1">
        <v>2030</v>
      </c>
      <c r="Y404" s="1">
        <v>74</v>
      </c>
    </row>
    <row r="405" spans="1:25" x14ac:dyDescent="0.35">
      <c r="A405" s="1" t="s">
        <v>260</v>
      </c>
      <c r="B405" t="s">
        <v>9</v>
      </c>
      <c r="C405" s="1">
        <v>1993</v>
      </c>
      <c r="D405" s="1">
        <v>13038277</v>
      </c>
      <c r="E405" s="1">
        <v>583909</v>
      </c>
      <c r="F405" s="1">
        <v>2538644</v>
      </c>
      <c r="G405" s="1">
        <v>6114434</v>
      </c>
      <c r="H405" s="1">
        <v>8491151</v>
      </c>
      <c r="I405" s="1">
        <v>6645551</v>
      </c>
      <c r="J405" s="1">
        <v>6923771</v>
      </c>
      <c r="K405" s="1">
        <v>6120604</v>
      </c>
      <c r="L405" s="1">
        <v>532170</v>
      </c>
      <c r="M405" s="1">
        <v>1954735</v>
      </c>
      <c r="N405" s="1">
        <v>1987628</v>
      </c>
      <c r="O405" s="1">
        <v>1588162</v>
      </c>
      <c r="P405" s="1">
        <v>1288895</v>
      </c>
      <c r="Q405" s="1">
        <v>2055643</v>
      </c>
      <c r="R405" s="1">
        <v>1490292</v>
      </c>
      <c r="S405" s="1">
        <v>925208</v>
      </c>
      <c r="T405" s="1">
        <v>669028</v>
      </c>
      <c r="U405" s="1">
        <v>350484</v>
      </c>
      <c r="V405" s="1">
        <v>117168</v>
      </c>
      <c r="W405" s="1">
        <v>25023</v>
      </c>
      <c r="X405" s="1">
        <v>2030</v>
      </c>
      <c r="Y405" s="1">
        <v>72</v>
      </c>
    </row>
    <row r="406" spans="1:25" x14ac:dyDescent="0.35">
      <c r="A406" s="1" t="s">
        <v>260</v>
      </c>
      <c r="B406" t="s">
        <v>9</v>
      </c>
      <c r="C406" s="1">
        <v>1994</v>
      </c>
      <c r="D406" s="1">
        <v>13462032</v>
      </c>
      <c r="E406" s="1">
        <v>599126</v>
      </c>
      <c r="F406" s="1">
        <v>2607016</v>
      </c>
      <c r="G406" s="1">
        <v>6321983</v>
      </c>
      <c r="H406" s="1">
        <v>8774449</v>
      </c>
      <c r="I406" s="1">
        <v>6848698</v>
      </c>
      <c r="J406" s="1">
        <v>7139979</v>
      </c>
      <c r="K406" s="1">
        <v>6305804</v>
      </c>
      <c r="L406" s="1">
        <v>545130</v>
      </c>
      <c r="M406" s="1">
        <v>2007890</v>
      </c>
      <c r="N406" s="1">
        <v>2060275</v>
      </c>
      <c r="O406" s="1">
        <v>1654692</v>
      </c>
      <c r="P406" s="1">
        <v>1337620</v>
      </c>
      <c r="Q406" s="1">
        <v>2102948</v>
      </c>
      <c r="R406" s="1">
        <v>1544242</v>
      </c>
      <c r="S406" s="1">
        <v>955916</v>
      </c>
      <c r="T406" s="1">
        <v>680459</v>
      </c>
      <c r="U406" s="1">
        <v>369541</v>
      </c>
      <c r="V406" s="1">
        <v>121857</v>
      </c>
      <c r="W406" s="1">
        <v>25354</v>
      </c>
      <c r="X406" s="1">
        <v>2042</v>
      </c>
      <c r="Y406" s="1">
        <v>70</v>
      </c>
    </row>
    <row r="407" spans="1:25" x14ac:dyDescent="0.35">
      <c r="A407" s="1" t="s">
        <v>260</v>
      </c>
      <c r="B407" t="s">
        <v>9</v>
      </c>
      <c r="C407" s="1">
        <v>1995</v>
      </c>
      <c r="D407" s="1">
        <v>13912258</v>
      </c>
      <c r="E407" s="1">
        <v>615087</v>
      </c>
      <c r="F407" s="1">
        <v>2677091</v>
      </c>
      <c r="G407" s="1">
        <v>6533194</v>
      </c>
      <c r="H407" s="1">
        <v>9072851</v>
      </c>
      <c r="I407" s="1">
        <v>7072672</v>
      </c>
      <c r="J407" s="1">
        <v>7378993</v>
      </c>
      <c r="K407" s="1">
        <v>6511307</v>
      </c>
      <c r="L407" s="1">
        <v>559898</v>
      </c>
      <c r="M407" s="1">
        <v>2062004</v>
      </c>
      <c r="N407" s="1">
        <v>2131208</v>
      </c>
      <c r="O407" s="1">
        <v>1724895</v>
      </c>
      <c r="P407" s="1">
        <v>1390465</v>
      </c>
      <c r="Q407" s="1">
        <v>2159357</v>
      </c>
      <c r="R407" s="1">
        <v>1600005</v>
      </c>
      <c r="S407" s="1">
        <v>991800</v>
      </c>
      <c r="T407" s="1">
        <v>692352</v>
      </c>
      <c r="U407" s="1">
        <v>389505</v>
      </c>
      <c r="V407" s="1">
        <v>127590</v>
      </c>
      <c r="W407" s="1">
        <v>25850</v>
      </c>
      <c r="X407" s="1">
        <v>2069</v>
      </c>
      <c r="Y407" s="1">
        <v>71</v>
      </c>
    </row>
    <row r="408" spans="1:25" x14ac:dyDescent="0.35">
      <c r="A408" s="1" t="s">
        <v>260</v>
      </c>
      <c r="B408" t="s">
        <v>9</v>
      </c>
      <c r="C408" s="1">
        <v>1996</v>
      </c>
      <c r="D408" s="1">
        <v>14383352</v>
      </c>
      <c r="E408" s="1">
        <v>631651</v>
      </c>
      <c r="F408" s="1">
        <v>2748419</v>
      </c>
      <c r="G408" s="1">
        <v>6746092</v>
      </c>
      <c r="H408" s="1">
        <v>9383780</v>
      </c>
      <c r="I408" s="1">
        <v>7314249</v>
      </c>
      <c r="J408" s="1">
        <v>7637188</v>
      </c>
      <c r="K408" s="1">
        <v>6733665</v>
      </c>
      <c r="L408" s="1">
        <v>575029</v>
      </c>
      <c r="M408" s="1">
        <v>2116768</v>
      </c>
      <c r="N408" s="1">
        <v>2200556</v>
      </c>
      <c r="O408" s="1">
        <v>1797117</v>
      </c>
      <c r="P408" s="1">
        <v>1447013</v>
      </c>
      <c r="Q408" s="1">
        <v>2224062</v>
      </c>
      <c r="R408" s="1">
        <v>1656712</v>
      </c>
      <c r="S408" s="1">
        <v>1032143</v>
      </c>
      <c r="T408" s="1">
        <v>704608</v>
      </c>
      <c r="U408" s="1">
        <v>409864</v>
      </c>
      <c r="V408" s="1">
        <v>134212</v>
      </c>
      <c r="W408" s="1">
        <v>26469</v>
      </c>
      <c r="X408" s="1">
        <v>2105</v>
      </c>
      <c r="Y408" s="1">
        <v>72</v>
      </c>
    </row>
    <row r="409" spans="1:25" x14ac:dyDescent="0.35">
      <c r="A409" s="1" t="s">
        <v>260</v>
      </c>
      <c r="B409" t="s">
        <v>9</v>
      </c>
      <c r="C409" s="1">
        <v>1997</v>
      </c>
      <c r="D409" s="1">
        <v>14871148</v>
      </c>
      <c r="E409" s="1">
        <v>648402</v>
      </c>
      <c r="F409" s="1">
        <v>2822889</v>
      </c>
      <c r="G409" s="1">
        <v>6961353</v>
      </c>
      <c r="H409" s="1">
        <v>9705619</v>
      </c>
      <c r="I409" s="1">
        <v>7568942</v>
      </c>
      <c r="J409" s="1">
        <v>7909722</v>
      </c>
      <c r="K409" s="1">
        <v>6968425</v>
      </c>
      <c r="L409" s="1">
        <v>591001</v>
      </c>
      <c r="M409" s="1">
        <v>2174487</v>
      </c>
      <c r="N409" s="1">
        <v>2268236</v>
      </c>
      <c r="O409" s="1">
        <v>1870228</v>
      </c>
      <c r="P409" s="1">
        <v>1506921</v>
      </c>
      <c r="Q409" s="1">
        <v>2295564</v>
      </c>
      <c r="R409" s="1">
        <v>1712998</v>
      </c>
      <c r="S409" s="1">
        <v>1076366</v>
      </c>
      <c r="T409" s="1">
        <v>716793</v>
      </c>
      <c r="U409" s="1">
        <v>430076</v>
      </c>
      <c r="V409" s="1">
        <v>141660</v>
      </c>
      <c r="W409" s="1">
        <v>27199</v>
      </c>
      <c r="X409" s="1">
        <v>2145</v>
      </c>
      <c r="Y409" s="1">
        <v>73</v>
      </c>
    </row>
    <row r="410" spans="1:25" x14ac:dyDescent="0.35">
      <c r="A410" s="1" t="s">
        <v>260</v>
      </c>
      <c r="B410" t="s">
        <v>9</v>
      </c>
      <c r="C410" s="1">
        <v>1998</v>
      </c>
      <c r="D410" s="1">
        <v>15366866</v>
      </c>
      <c r="E410" s="1">
        <v>664466</v>
      </c>
      <c r="F410" s="1">
        <v>2898566</v>
      </c>
      <c r="G410" s="1">
        <v>7175540</v>
      </c>
      <c r="H410" s="1">
        <v>10031659</v>
      </c>
      <c r="I410" s="1">
        <v>7832097</v>
      </c>
      <c r="J410" s="1">
        <v>8191248</v>
      </c>
      <c r="K410" s="1">
        <v>7210448</v>
      </c>
      <c r="L410" s="1">
        <v>606760</v>
      </c>
      <c r="M410" s="1">
        <v>2234100</v>
      </c>
      <c r="N410" s="1">
        <v>2333859</v>
      </c>
      <c r="O410" s="1">
        <v>1943115</v>
      </c>
      <c r="P410" s="1">
        <v>1569676</v>
      </c>
      <c r="Q410" s="1">
        <v>2372399</v>
      </c>
      <c r="R410" s="1">
        <v>1767618</v>
      </c>
      <c r="S410" s="1">
        <v>1124806</v>
      </c>
      <c r="T410" s="1">
        <v>727833</v>
      </c>
      <c r="U410" s="1">
        <v>449080</v>
      </c>
      <c r="V410" s="1">
        <v>149656</v>
      </c>
      <c r="W410" s="1">
        <v>27988</v>
      </c>
      <c r="X410" s="1">
        <v>2192</v>
      </c>
      <c r="Y410" s="1">
        <v>78</v>
      </c>
    </row>
    <row r="411" spans="1:25" x14ac:dyDescent="0.35">
      <c r="A411" s="1" t="s">
        <v>260</v>
      </c>
      <c r="B411" t="s">
        <v>9</v>
      </c>
      <c r="C411" s="1">
        <v>1999</v>
      </c>
      <c r="D411" s="1">
        <v>15870759</v>
      </c>
      <c r="E411" s="1">
        <v>682677</v>
      </c>
      <c r="F411" s="1">
        <v>2977614</v>
      </c>
      <c r="G411" s="1">
        <v>7391559</v>
      </c>
      <c r="H411" s="1">
        <v>10363427</v>
      </c>
      <c r="I411" s="1">
        <v>8101049</v>
      </c>
      <c r="J411" s="1">
        <v>8479118</v>
      </c>
      <c r="K411" s="1">
        <v>7456764</v>
      </c>
      <c r="L411" s="1">
        <v>622385</v>
      </c>
      <c r="M411" s="1">
        <v>2294937</v>
      </c>
      <c r="N411" s="1">
        <v>2399238</v>
      </c>
      <c r="O411" s="1">
        <v>2014707</v>
      </c>
      <c r="P411" s="1">
        <v>1635380</v>
      </c>
      <c r="Q411" s="1">
        <v>2453323</v>
      </c>
      <c r="R411" s="1">
        <v>1819499</v>
      </c>
      <c r="S411" s="1">
        <v>1177806</v>
      </c>
      <c r="T411" s="1">
        <v>737544</v>
      </c>
      <c r="U411" s="1">
        <v>466236</v>
      </c>
      <c r="V411" s="1">
        <v>158237</v>
      </c>
      <c r="W411" s="1">
        <v>28855</v>
      </c>
      <c r="X411" s="1">
        <v>2238</v>
      </c>
      <c r="Y411" s="1">
        <v>82</v>
      </c>
    </row>
    <row r="412" spans="1:25" x14ac:dyDescent="0.35">
      <c r="A412" s="1" t="s">
        <v>260</v>
      </c>
      <c r="B412" t="s">
        <v>9</v>
      </c>
      <c r="C412" s="1">
        <v>2000</v>
      </c>
      <c r="D412" s="1">
        <v>16394067</v>
      </c>
      <c r="E412" s="1">
        <v>703779</v>
      </c>
      <c r="F412" s="1">
        <v>3063605</v>
      </c>
      <c r="G412" s="1">
        <v>7613774</v>
      </c>
      <c r="H412" s="1">
        <v>10707363</v>
      </c>
      <c r="I412" s="1">
        <v>8382476</v>
      </c>
      <c r="J412" s="1">
        <v>8780208</v>
      </c>
      <c r="K412" s="1">
        <v>7714092</v>
      </c>
      <c r="L412" s="1">
        <v>640520</v>
      </c>
      <c r="M412" s="1">
        <v>2359826</v>
      </c>
      <c r="N412" s="1">
        <v>2465701</v>
      </c>
      <c r="O412" s="1">
        <v>2084468</v>
      </c>
      <c r="P412" s="1">
        <v>1704544</v>
      </c>
      <c r="Q412" s="1">
        <v>2541392</v>
      </c>
      <c r="R412" s="1">
        <v>1870034</v>
      </c>
      <c r="S412" s="1">
        <v>1232002</v>
      </c>
      <c r="T412" s="1">
        <v>750916</v>
      </c>
      <c r="U412" s="1">
        <v>481610</v>
      </c>
      <c r="V412" s="1">
        <v>167564</v>
      </c>
      <c r="W412" s="1">
        <v>29859</v>
      </c>
      <c r="X412" s="1">
        <v>2287</v>
      </c>
      <c r="Y412" s="1">
        <v>85</v>
      </c>
    </row>
    <row r="413" spans="1:25" x14ac:dyDescent="0.35">
      <c r="A413" s="1" t="s">
        <v>260</v>
      </c>
      <c r="B413" t="s">
        <v>9</v>
      </c>
      <c r="C413" s="1">
        <v>2001</v>
      </c>
      <c r="D413" s="1">
        <v>16941584</v>
      </c>
      <c r="E413" s="1">
        <v>727080</v>
      </c>
      <c r="F413" s="1">
        <v>3157953</v>
      </c>
      <c r="G413" s="1">
        <v>7845165</v>
      </c>
      <c r="H413" s="1">
        <v>11066290</v>
      </c>
      <c r="I413" s="1">
        <v>8678281</v>
      </c>
      <c r="J413" s="1">
        <v>9096332</v>
      </c>
      <c r="K413" s="1">
        <v>7985408</v>
      </c>
      <c r="L413" s="1">
        <v>661530</v>
      </c>
      <c r="M413" s="1">
        <v>2430873</v>
      </c>
      <c r="N413" s="1">
        <v>2534252</v>
      </c>
      <c r="O413" s="1">
        <v>2152960</v>
      </c>
      <c r="P413" s="1">
        <v>1776112</v>
      </c>
      <c r="Q413" s="1">
        <v>2638489</v>
      </c>
      <c r="R413" s="1">
        <v>1919622</v>
      </c>
      <c r="S413" s="1">
        <v>1286097</v>
      </c>
      <c r="T413" s="1">
        <v>769681</v>
      </c>
      <c r="U413" s="1">
        <v>495340</v>
      </c>
      <c r="V413" s="1">
        <v>177640</v>
      </c>
      <c r="W413" s="1">
        <v>31006</v>
      </c>
      <c r="X413" s="1">
        <v>2345</v>
      </c>
      <c r="Y413" s="1">
        <v>88</v>
      </c>
    </row>
    <row r="414" spans="1:25" x14ac:dyDescent="0.35">
      <c r="A414" s="1" t="s">
        <v>260</v>
      </c>
      <c r="B414" t="s">
        <v>9</v>
      </c>
      <c r="C414" s="1">
        <v>2002</v>
      </c>
      <c r="D414" s="1">
        <v>17516140</v>
      </c>
      <c r="E414" s="1">
        <v>751774</v>
      </c>
      <c r="F414" s="1">
        <v>3262026</v>
      </c>
      <c r="G414" s="1">
        <v>8088457</v>
      </c>
      <c r="H414" s="1">
        <v>11442096</v>
      </c>
      <c r="I414" s="1">
        <v>8988626</v>
      </c>
      <c r="J414" s="1">
        <v>9427589</v>
      </c>
      <c r="K414" s="1">
        <v>8272619</v>
      </c>
      <c r="L414" s="1">
        <v>684923</v>
      </c>
      <c r="M414" s="1">
        <v>2510252</v>
      </c>
      <c r="N414" s="1">
        <v>2606447</v>
      </c>
      <c r="O414" s="1">
        <v>2219984</v>
      </c>
      <c r="P414" s="1">
        <v>1848960</v>
      </c>
      <c r="Q414" s="1">
        <v>2744223</v>
      </c>
      <c r="R414" s="1">
        <v>1969823</v>
      </c>
      <c r="S414" s="1">
        <v>1341741</v>
      </c>
      <c r="T414" s="1">
        <v>792021</v>
      </c>
      <c r="U414" s="1">
        <v>507675</v>
      </c>
      <c r="V414" s="1">
        <v>188422</v>
      </c>
      <c r="W414" s="1">
        <v>32309</v>
      </c>
      <c r="X414" s="1">
        <v>2415</v>
      </c>
      <c r="Y414" s="1">
        <v>93</v>
      </c>
    </row>
    <row r="415" spans="1:25" x14ac:dyDescent="0.35">
      <c r="A415" s="1" t="s">
        <v>260</v>
      </c>
      <c r="B415" t="s">
        <v>9</v>
      </c>
      <c r="C415" s="1">
        <v>2003</v>
      </c>
      <c r="D415" s="1">
        <v>18124346</v>
      </c>
      <c r="E415" s="1">
        <v>777214</v>
      </c>
      <c r="F415" s="1">
        <v>3377457</v>
      </c>
      <c r="G415" s="1">
        <v>8346384</v>
      </c>
      <c r="H415" s="1">
        <v>11837767</v>
      </c>
      <c r="I415" s="1">
        <v>9317373</v>
      </c>
      <c r="J415" s="1">
        <v>9777863</v>
      </c>
      <c r="K415" s="1">
        <v>8579967</v>
      </c>
      <c r="L415" s="1">
        <v>710244</v>
      </c>
      <c r="M415" s="1">
        <v>2600243</v>
      </c>
      <c r="N415" s="1">
        <v>2683039</v>
      </c>
      <c r="O415" s="1">
        <v>2285888</v>
      </c>
      <c r="P415" s="1">
        <v>1922512</v>
      </c>
      <c r="Q415" s="1">
        <v>2858413</v>
      </c>
      <c r="R415" s="1">
        <v>2024045</v>
      </c>
      <c r="S415" s="1">
        <v>1398479</v>
      </c>
      <c r="T415" s="1">
        <v>818689</v>
      </c>
      <c r="U415" s="1">
        <v>519346</v>
      </c>
      <c r="V415" s="1">
        <v>200023</v>
      </c>
      <c r="W415" s="1">
        <v>33858</v>
      </c>
      <c r="X415" s="1">
        <v>2498</v>
      </c>
      <c r="Y415" s="1">
        <v>98</v>
      </c>
    </row>
    <row r="416" spans="1:25" x14ac:dyDescent="0.35">
      <c r="A416" s="1" t="s">
        <v>260</v>
      </c>
      <c r="B416" t="s">
        <v>9</v>
      </c>
      <c r="C416" s="1">
        <v>2004</v>
      </c>
      <c r="D416" s="1">
        <v>18771128</v>
      </c>
      <c r="E416" s="1">
        <v>804754</v>
      </c>
      <c r="F416" s="1">
        <v>3504968</v>
      </c>
      <c r="G416" s="1">
        <v>8623027</v>
      </c>
      <c r="H416" s="1">
        <v>12256582</v>
      </c>
      <c r="I416" s="1">
        <v>9665697</v>
      </c>
      <c r="J416" s="1">
        <v>10147998</v>
      </c>
      <c r="K416" s="1">
        <v>8907649</v>
      </c>
      <c r="L416" s="1">
        <v>736883</v>
      </c>
      <c r="M416" s="1">
        <v>2700214</v>
      </c>
      <c r="N416" s="1">
        <v>2765638</v>
      </c>
      <c r="O416" s="1">
        <v>2352421</v>
      </c>
      <c r="P416" s="1">
        <v>1995644</v>
      </c>
      <c r="Q416" s="1">
        <v>2981032</v>
      </c>
      <c r="R416" s="1">
        <v>2083870</v>
      </c>
      <c r="S416" s="1">
        <v>1456055</v>
      </c>
      <c r="T416" s="1">
        <v>849661</v>
      </c>
      <c r="U416" s="1">
        <v>530920</v>
      </c>
      <c r="V416" s="1">
        <v>212467</v>
      </c>
      <c r="W416" s="1">
        <v>35749</v>
      </c>
      <c r="X416" s="1">
        <v>2600</v>
      </c>
      <c r="Y416" s="1">
        <v>103</v>
      </c>
    </row>
    <row r="417" spans="1:25" x14ac:dyDescent="0.35">
      <c r="A417" s="1" t="s">
        <v>260</v>
      </c>
      <c r="B417" t="s">
        <v>9</v>
      </c>
      <c r="C417" s="1">
        <v>2005</v>
      </c>
      <c r="D417" s="1">
        <v>19450962</v>
      </c>
      <c r="E417" s="1">
        <v>833971</v>
      </c>
      <c r="F417" s="1">
        <v>3641651</v>
      </c>
      <c r="G417" s="1">
        <v>8918292</v>
      </c>
      <c r="H417" s="1">
        <v>12695962</v>
      </c>
      <c r="I417" s="1">
        <v>10028972</v>
      </c>
      <c r="J417" s="1">
        <v>10532559</v>
      </c>
      <c r="K417" s="1">
        <v>9250250</v>
      </c>
      <c r="L417" s="1">
        <v>765202</v>
      </c>
      <c r="M417" s="1">
        <v>2807680</v>
      </c>
      <c r="N417" s="1">
        <v>2856232</v>
      </c>
      <c r="O417" s="1">
        <v>2420409</v>
      </c>
      <c r="P417" s="1">
        <v>2067072</v>
      </c>
      <c r="Q417" s="1">
        <v>3110402</v>
      </c>
      <c r="R417" s="1">
        <v>2148868</v>
      </c>
      <c r="S417" s="1">
        <v>1513556</v>
      </c>
      <c r="T417" s="1">
        <v>884240</v>
      </c>
      <c r="U417" s="1">
        <v>542449</v>
      </c>
      <c r="V417" s="1">
        <v>225301</v>
      </c>
      <c r="W417" s="1">
        <v>37952</v>
      </c>
      <c r="X417" s="1">
        <v>2719</v>
      </c>
      <c r="Y417" s="1">
        <v>110</v>
      </c>
    </row>
    <row r="418" spans="1:25" x14ac:dyDescent="0.35">
      <c r="A418" s="1" t="s">
        <v>260</v>
      </c>
      <c r="B418" t="s">
        <v>9</v>
      </c>
      <c r="C418" s="1">
        <v>2006</v>
      </c>
      <c r="D418" s="1">
        <v>20162338</v>
      </c>
      <c r="E418" s="1">
        <v>863051</v>
      </c>
      <c r="F418" s="1">
        <v>3784679</v>
      </c>
      <c r="G418" s="1">
        <v>9232012</v>
      </c>
      <c r="H418" s="1">
        <v>13154593</v>
      </c>
      <c r="I418" s="1">
        <v>10405834</v>
      </c>
      <c r="J418" s="1">
        <v>10930209</v>
      </c>
      <c r="K418" s="1">
        <v>9606406</v>
      </c>
      <c r="L418" s="1">
        <v>795282</v>
      </c>
      <c r="M418" s="1">
        <v>2921628</v>
      </c>
      <c r="N418" s="1">
        <v>2956502</v>
      </c>
      <c r="O418" s="1">
        <v>2490831</v>
      </c>
      <c r="P418" s="1">
        <v>2137205</v>
      </c>
      <c r="Q418" s="1">
        <v>3245119</v>
      </c>
      <c r="R418" s="1">
        <v>2219242</v>
      </c>
      <c r="S418" s="1">
        <v>1570676</v>
      </c>
      <c r="T418" s="1">
        <v>922115</v>
      </c>
      <c r="U418" s="1">
        <v>554124</v>
      </c>
      <c r="V418" s="1">
        <v>238388</v>
      </c>
      <c r="W418" s="1">
        <v>40481</v>
      </c>
      <c r="X418" s="1">
        <v>2859</v>
      </c>
      <c r="Y418" s="1">
        <v>118</v>
      </c>
    </row>
    <row r="419" spans="1:25" x14ac:dyDescent="0.35">
      <c r="A419" s="1" t="s">
        <v>260</v>
      </c>
      <c r="B419" t="s">
        <v>9</v>
      </c>
      <c r="C419" s="1">
        <v>2007</v>
      </c>
      <c r="D419" s="1">
        <v>20909692</v>
      </c>
      <c r="E419" s="1">
        <v>891749</v>
      </c>
      <c r="F419" s="1">
        <v>3932338</v>
      </c>
      <c r="G419" s="1">
        <v>9565813</v>
      </c>
      <c r="H419" s="1">
        <v>13633916</v>
      </c>
      <c r="I419" s="1">
        <v>10798887</v>
      </c>
      <c r="J419" s="1">
        <v>11343752</v>
      </c>
      <c r="K419" s="1">
        <v>9979565</v>
      </c>
      <c r="L419" s="1">
        <v>825535</v>
      </c>
      <c r="M419" s="1">
        <v>3040589</v>
      </c>
      <c r="N419" s="1">
        <v>3068141</v>
      </c>
      <c r="O419" s="1">
        <v>2565334</v>
      </c>
      <c r="P419" s="1">
        <v>2206308</v>
      </c>
      <c r="Q419" s="1">
        <v>3385584</v>
      </c>
      <c r="R419" s="1">
        <v>2296421</v>
      </c>
      <c r="S419" s="1">
        <v>1627785</v>
      </c>
      <c r="T419" s="1">
        <v>963608</v>
      </c>
      <c r="U419" s="1">
        <v>566008</v>
      </c>
      <c r="V419" s="1">
        <v>251651</v>
      </c>
      <c r="W419" s="1">
        <v>43369</v>
      </c>
      <c r="X419" s="1">
        <v>3018</v>
      </c>
      <c r="Y419" s="1">
        <v>127.00001</v>
      </c>
    </row>
    <row r="420" spans="1:25" x14ac:dyDescent="0.35">
      <c r="A420" s="1" t="s">
        <v>260</v>
      </c>
      <c r="B420" t="s">
        <v>9</v>
      </c>
      <c r="C420" s="1">
        <v>2008</v>
      </c>
      <c r="D420" s="1">
        <v>21691524</v>
      </c>
      <c r="E420" s="1">
        <v>920854</v>
      </c>
      <c r="F420" s="1">
        <v>4084382</v>
      </c>
      <c r="G420" s="1">
        <v>9920473</v>
      </c>
      <c r="H420" s="1">
        <v>14133205</v>
      </c>
      <c r="I420" s="1">
        <v>11205663</v>
      </c>
      <c r="J420" s="1">
        <v>11770917</v>
      </c>
      <c r="K420" s="1">
        <v>10367127</v>
      </c>
      <c r="L420" s="1">
        <v>855616</v>
      </c>
      <c r="M420" s="1">
        <v>3163528</v>
      </c>
      <c r="N420" s="1">
        <v>3191757</v>
      </c>
      <c r="O420" s="1">
        <v>2644334</v>
      </c>
      <c r="P420" s="1">
        <v>2274292</v>
      </c>
      <c r="Q420" s="1">
        <v>3529941</v>
      </c>
      <c r="R420" s="1">
        <v>2380350</v>
      </c>
      <c r="S420" s="1">
        <v>1684670</v>
      </c>
      <c r="T420" s="1">
        <v>1009573</v>
      </c>
      <c r="U420" s="1">
        <v>577579</v>
      </c>
      <c r="V420" s="1">
        <v>264714</v>
      </c>
      <c r="W420" s="1">
        <v>46608</v>
      </c>
      <c r="X420" s="1">
        <v>3190</v>
      </c>
      <c r="Y420" s="1">
        <v>134</v>
      </c>
    </row>
    <row r="421" spans="1:25" x14ac:dyDescent="0.35">
      <c r="A421" s="1" t="s">
        <v>260</v>
      </c>
      <c r="B421" t="s">
        <v>9</v>
      </c>
      <c r="C421" s="1">
        <v>2009</v>
      </c>
      <c r="D421" s="1">
        <v>22507674</v>
      </c>
      <c r="E421" s="1">
        <v>950553</v>
      </c>
      <c r="F421" s="1">
        <v>4239425</v>
      </c>
      <c r="G421" s="1">
        <v>10294692</v>
      </c>
      <c r="H421" s="1">
        <v>14651438</v>
      </c>
      <c r="I421" s="1">
        <v>11626984</v>
      </c>
      <c r="J421" s="1">
        <v>12212840</v>
      </c>
      <c r="K421" s="1">
        <v>10768634</v>
      </c>
      <c r="L421" s="1">
        <v>886101</v>
      </c>
      <c r="M421" s="1">
        <v>3288872</v>
      </c>
      <c r="N421" s="1">
        <v>3326363</v>
      </c>
      <c r="O421" s="1">
        <v>2728904</v>
      </c>
      <c r="P421" s="1">
        <v>2342648</v>
      </c>
      <c r="Q421" s="1">
        <v>3677242</v>
      </c>
      <c r="R421" s="1">
        <v>2471606</v>
      </c>
      <c r="S421" s="1">
        <v>1741307</v>
      </c>
      <c r="T421" s="1">
        <v>1060697</v>
      </c>
      <c r="U421" s="1">
        <v>588666</v>
      </c>
      <c r="V421" s="1">
        <v>277111</v>
      </c>
      <c r="W421" s="1">
        <v>50189</v>
      </c>
      <c r="X421" s="1">
        <v>3374</v>
      </c>
      <c r="Y421" s="1">
        <v>142</v>
      </c>
    </row>
    <row r="422" spans="1:25" x14ac:dyDescent="0.35">
      <c r="A422" s="1" t="s">
        <v>260</v>
      </c>
      <c r="B422" t="s">
        <v>9</v>
      </c>
      <c r="C422" s="1">
        <v>2010</v>
      </c>
      <c r="D422" s="1">
        <v>23364196</v>
      </c>
      <c r="E422" s="1">
        <v>979876</v>
      </c>
      <c r="F422" s="1">
        <v>4395377</v>
      </c>
      <c r="G422" s="1">
        <v>10687902</v>
      </c>
      <c r="H422" s="1">
        <v>15190472</v>
      </c>
      <c r="I422" s="1">
        <v>12069122</v>
      </c>
      <c r="J422" s="1">
        <v>12676144</v>
      </c>
      <c r="K422" s="1">
        <v>11188803</v>
      </c>
      <c r="L422" s="1">
        <v>917252</v>
      </c>
      <c r="M422" s="1">
        <v>3415501</v>
      </c>
      <c r="N422" s="1">
        <v>3470873</v>
      </c>
      <c r="O422" s="1">
        <v>2821652</v>
      </c>
      <c r="P422" s="1">
        <v>2413194</v>
      </c>
      <c r="Q422" s="1">
        <v>3829020</v>
      </c>
      <c r="R422" s="1">
        <v>2572443</v>
      </c>
      <c r="S422" s="1">
        <v>1798333</v>
      </c>
      <c r="T422" s="1">
        <v>1113807</v>
      </c>
      <c r="U422" s="1">
        <v>602969</v>
      </c>
      <c r="V422" s="1">
        <v>288666</v>
      </c>
      <c r="W422" s="1">
        <v>54128</v>
      </c>
      <c r="X422" s="1">
        <v>3584</v>
      </c>
      <c r="Y422" s="1">
        <v>151</v>
      </c>
    </row>
    <row r="423" spans="1:25" x14ac:dyDescent="0.35">
      <c r="A423" s="1" t="s">
        <v>260</v>
      </c>
      <c r="B423" t="s">
        <v>9</v>
      </c>
      <c r="C423" s="1">
        <v>2011</v>
      </c>
      <c r="D423" s="1">
        <v>24259120</v>
      </c>
      <c r="E423" s="1">
        <v>1007643</v>
      </c>
      <c r="F423" s="1">
        <v>4550349</v>
      </c>
      <c r="G423" s="1">
        <v>11097418</v>
      </c>
      <c r="H423" s="1">
        <v>15749076</v>
      </c>
      <c r="I423" s="1">
        <v>12532844</v>
      </c>
      <c r="J423" s="1">
        <v>13161543</v>
      </c>
      <c r="K423" s="1">
        <v>11627548</v>
      </c>
      <c r="L423" s="1">
        <v>948086</v>
      </c>
      <c r="M423" s="1">
        <v>3542706</v>
      </c>
      <c r="N423" s="1">
        <v>3622758</v>
      </c>
      <c r="O423" s="1">
        <v>2924311</v>
      </c>
      <c r="P423" s="1">
        <v>2486863</v>
      </c>
      <c r="Q423" s="1">
        <v>3984544</v>
      </c>
      <c r="R423" s="1">
        <v>2683818</v>
      </c>
      <c r="S423" s="1">
        <v>1855502</v>
      </c>
      <c r="T423" s="1">
        <v>1167525</v>
      </c>
      <c r="U423" s="1">
        <v>621728</v>
      </c>
      <c r="V423" s="1">
        <v>299369</v>
      </c>
      <c r="W423" s="1">
        <v>58386</v>
      </c>
      <c r="X423" s="1">
        <v>3808</v>
      </c>
      <c r="Y423" s="1">
        <v>159</v>
      </c>
    </row>
    <row r="424" spans="1:25" x14ac:dyDescent="0.35">
      <c r="A424" s="1" t="s">
        <v>260</v>
      </c>
      <c r="B424" t="s">
        <v>9</v>
      </c>
      <c r="C424" s="1">
        <v>2012</v>
      </c>
      <c r="D424" s="1">
        <v>25188298</v>
      </c>
      <c r="E424" s="1">
        <v>1035980.94</v>
      </c>
      <c r="F424" s="1">
        <v>4705215</v>
      </c>
      <c r="G424" s="1">
        <v>11523004</v>
      </c>
      <c r="H424" s="1">
        <v>16326303</v>
      </c>
      <c r="I424" s="1">
        <v>13014214</v>
      </c>
      <c r="J424" s="1">
        <v>13665128</v>
      </c>
      <c r="K424" s="1">
        <v>12082286</v>
      </c>
      <c r="L424" s="1">
        <v>977714</v>
      </c>
      <c r="M424" s="1">
        <v>3669234</v>
      </c>
      <c r="N424" s="1">
        <v>3779592</v>
      </c>
      <c r="O424" s="1">
        <v>3038197</v>
      </c>
      <c r="P424" s="1">
        <v>2564342</v>
      </c>
      <c r="Q424" s="1">
        <v>4140231</v>
      </c>
      <c r="R424" s="1">
        <v>2804011</v>
      </c>
      <c r="S424" s="1">
        <v>1913661</v>
      </c>
      <c r="T424" s="1">
        <v>1223019</v>
      </c>
      <c r="U424" s="1">
        <v>643449</v>
      </c>
      <c r="V424" s="1">
        <v>309404</v>
      </c>
      <c r="W424" s="1">
        <v>62961</v>
      </c>
      <c r="X424" s="1">
        <v>4050</v>
      </c>
      <c r="Y424" s="1">
        <v>167</v>
      </c>
    </row>
    <row r="425" spans="1:25" x14ac:dyDescent="0.35">
      <c r="A425" s="1" t="s">
        <v>260</v>
      </c>
      <c r="B425" t="s">
        <v>9</v>
      </c>
      <c r="C425" s="1">
        <v>2013</v>
      </c>
      <c r="D425" s="1">
        <v>26147012</v>
      </c>
      <c r="E425" s="1">
        <v>1064526</v>
      </c>
      <c r="F425" s="1">
        <v>4859717</v>
      </c>
      <c r="G425" s="1">
        <v>11963925</v>
      </c>
      <c r="H425" s="1">
        <v>16920576</v>
      </c>
      <c r="I425" s="1">
        <v>13510175</v>
      </c>
      <c r="J425" s="1">
        <v>14182914</v>
      </c>
      <c r="K425" s="1">
        <v>12549420</v>
      </c>
      <c r="L425" s="1">
        <v>1008128</v>
      </c>
      <c r="M425" s="1">
        <v>3795191</v>
      </c>
      <c r="N425" s="1">
        <v>3940481</v>
      </c>
      <c r="O425" s="1">
        <v>3163727</v>
      </c>
      <c r="P425" s="1">
        <v>2645532</v>
      </c>
      <c r="Q425" s="1">
        <v>4293596</v>
      </c>
      <c r="R425" s="1">
        <v>2930550</v>
      </c>
      <c r="S425" s="1">
        <v>1974738</v>
      </c>
      <c r="T425" s="1">
        <v>1279108</v>
      </c>
      <c r="U425" s="1">
        <v>668380</v>
      </c>
      <c r="V425" s="1">
        <v>318920</v>
      </c>
      <c r="W425" s="1">
        <v>67780</v>
      </c>
      <c r="X425" s="1">
        <v>4310</v>
      </c>
      <c r="Y425" s="1">
        <v>174</v>
      </c>
    </row>
    <row r="426" spans="1:25" x14ac:dyDescent="0.35">
      <c r="A426" s="1" t="s">
        <v>260</v>
      </c>
      <c r="B426" t="s">
        <v>9</v>
      </c>
      <c r="C426" s="1">
        <v>2014</v>
      </c>
      <c r="D426" s="1">
        <v>27128340</v>
      </c>
      <c r="E426" s="1">
        <v>1091597</v>
      </c>
      <c r="F426" s="1">
        <v>5011272</v>
      </c>
      <c r="G426" s="1">
        <v>12415058</v>
      </c>
      <c r="H426" s="1">
        <v>17528132</v>
      </c>
      <c r="I426" s="1">
        <v>14019669</v>
      </c>
      <c r="J426" s="1">
        <v>14713102</v>
      </c>
      <c r="K426" s="1">
        <v>13025610</v>
      </c>
      <c r="L426" s="1">
        <v>1038496.94</v>
      </c>
      <c r="M426" s="1">
        <v>3919675</v>
      </c>
      <c r="N426" s="1">
        <v>4103880</v>
      </c>
      <c r="O426" s="1">
        <v>3299906</v>
      </c>
      <c r="P426" s="1">
        <v>2731174</v>
      </c>
      <c r="Q426" s="1">
        <v>4443222</v>
      </c>
      <c r="R426" s="1">
        <v>3062205</v>
      </c>
      <c r="S426" s="1">
        <v>2039527</v>
      </c>
      <c r="T426" s="1">
        <v>1335179</v>
      </c>
      <c r="U426" s="1">
        <v>696321</v>
      </c>
      <c r="V426" s="1">
        <v>328100</v>
      </c>
      <c r="W426" s="1">
        <v>72781</v>
      </c>
      <c r="X426" s="1">
        <v>4593</v>
      </c>
      <c r="Y426" s="1">
        <v>180</v>
      </c>
    </row>
    <row r="427" spans="1:25" x14ac:dyDescent="0.35">
      <c r="A427" s="1" t="s">
        <v>260</v>
      </c>
      <c r="B427" t="s">
        <v>9</v>
      </c>
      <c r="C427" s="1">
        <v>2015</v>
      </c>
      <c r="D427" s="1">
        <v>28127724</v>
      </c>
      <c r="E427" s="1">
        <v>1117282</v>
      </c>
      <c r="F427" s="1">
        <v>5158468</v>
      </c>
      <c r="G427" s="1">
        <v>12871117</v>
      </c>
      <c r="H427" s="1">
        <v>18146508</v>
      </c>
      <c r="I427" s="1">
        <v>14540242</v>
      </c>
      <c r="J427" s="1">
        <v>15256426</v>
      </c>
      <c r="K427" s="1">
        <v>13509109</v>
      </c>
      <c r="L427" s="1">
        <v>1067063</v>
      </c>
      <c r="M427" s="1">
        <v>4041186</v>
      </c>
      <c r="N427" s="1">
        <v>4267204</v>
      </c>
      <c r="O427" s="1">
        <v>3445445</v>
      </c>
      <c r="P427" s="1">
        <v>2823571</v>
      </c>
      <c r="Q427" s="1">
        <v>4588283</v>
      </c>
      <c r="R427" s="1">
        <v>3198090</v>
      </c>
      <c r="S427" s="1">
        <v>2108238</v>
      </c>
      <c r="T427" s="1">
        <v>1390927</v>
      </c>
      <c r="U427" s="1">
        <v>727173</v>
      </c>
      <c r="V427" s="1">
        <v>337324</v>
      </c>
      <c r="W427" s="1">
        <v>77919</v>
      </c>
      <c r="X427" s="1">
        <v>4901</v>
      </c>
      <c r="Y427" s="1">
        <v>182</v>
      </c>
    </row>
    <row r="428" spans="1:25" x14ac:dyDescent="0.35">
      <c r="A428" s="1" t="s">
        <v>260</v>
      </c>
      <c r="B428" t="s">
        <v>9</v>
      </c>
      <c r="C428" s="1">
        <v>2016</v>
      </c>
      <c r="D428" s="1">
        <v>29154742</v>
      </c>
      <c r="E428" s="1">
        <v>1142049</v>
      </c>
      <c r="F428" s="1">
        <v>5301967</v>
      </c>
      <c r="G428" s="1">
        <v>13329136</v>
      </c>
      <c r="H428" s="1">
        <v>18779638</v>
      </c>
      <c r="I428" s="1">
        <v>15083380</v>
      </c>
      <c r="J428" s="1">
        <v>15825423</v>
      </c>
      <c r="K428" s="1">
        <v>14009476</v>
      </c>
      <c r="L428" s="1">
        <v>1094146</v>
      </c>
      <c r="M428" s="1">
        <v>4159918</v>
      </c>
      <c r="N428" s="1">
        <v>4429030</v>
      </c>
      <c r="O428" s="1">
        <v>3598139</v>
      </c>
      <c r="P428" s="1">
        <v>2926108</v>
      </c>
      <c r="Q428" s="1">
        <v>4734921</v>
      </c>
      <c r="R428" s="1">
        <v>3339738</v>
      </c>
      <c r="S428" s="1">
        <v>2182369</v>
      </c>
      <c r="T428" s="1">
        <v>1446622</v>
      </c>
      <c r="U428" s="1">
        <v>760673</v>
      </c>
      <c r="V428" s="1">
        <v>346646</v>
      </c>
      <c r="W428" s="1">
        <v>83107</v>
      </c>
      <c r="X428" s="1">
        <v>5239</v>
      </c>
      <c r="Y428" s="1">
        <v>184</v>
      </c>
    </row>
    <row r="429" spans="1:25" x14ac:dyDescent="0.35">
      <c r="A429" s="1" t="s">
        <v>260</v>
      </c>
      <c r="B429" t="s">
        <v>9</v>
      </c>
      <c r="C429" s="1">
        <v>2017</v>
      </c>
      <c r="D429" s="1">
        <v>30208634</v>
      </c>
      <c r="E429" s="1">
        <v>1167852</v>
      </c>
      <c r="F429" s="1">
        <v>5441892</v>
      </c>
      <c r="G429" s="1">
        <v>13787548</v>
      </c>
      <c r="H429" s="1">
        <v>19428346</v>
      </c>
      <c r="I429" s="1">
        <v>15651048</v>
      </c>
      <c r="J429" s="1">
        <v>16420898</v>
      </c>
      <c r="K429" s="1">
        <v>14528267</v>
      </c>
      <c r="L429" s="1">
        <v>1120107</v>
      </c>
      <c r="M429" s="1">
        <v>4274040</v>
      </c>
      <c r="N429" s="1">
        <v>4590095</v>
      </c>
      <c r="O429" s="1">
        <v>3755561</v>
      </c>
      <c r="P429" s="1">
        <v>3040001</v>
      </c>
      <c r="Q429" s="1">
        <v>4883767</v>
      </c>
      <c r="R429" s="1">
        <v>3485728</v>
      </c>
      <c r="S429" s="1">
        <v>2262260</v>
      </c>
      <c r="T429" s="1">
        <v>1502142</v>
      </c>
      <c r="U429" s="1">
        <v>796962</v>
      </c>
      <c r="V429" s="1">
        <v>356091</v>
      </c>
      <c r="W429" s="1">
        <v>88335</v>
      </c>
      <c r="X429" s="1">
        <v>5612</v>
      </c>
      <c r="Y429" s="1">
        <v>187</v>
      </c>
    </row>
    <row r="430" spans="1:25" x14ac:dyDescent="0.35">
      <c r="A430" s="1" t="s">
        <v>260</v>
      </c>
      <c r="B430" t="s">
        <v>9</v>
      </c>
      <c r="C430" s="1">
        <v>2018</v>
      </c>
      <c r="D430" s="1">
        <v>31273538</v>
      </c>
      <c r="E430" s="1">
        <v>1194189</v>
      </c>
      <c r="F430" s="1">
        <v>5577905</v>
      </c>
      <c r="G430" s="1">
        <v>14243826</v>
      </c>
      <c r="H430" s="1">
        <v>20085898</v>
      </c>
      <c r="I430" s="1">
        <v>16229252</v>
      </c>
      <c r="J430" s="1">
        <v>17029524</v>
      </c>
      <c r="K430" s="1">
        <v>15055130</v>
      </c>
      <c r="L430" s="1">
        <v>1146691</v>
      </c>
      <c r="M430" s="1">
        <v>4383716</v>
      </c>
      <c r="N430" s="1">
        <v>4749463</v>
      </c>
      <c r="O430" s="1">
        <v>3916458</v>
      </c>
      <c r="P430" s="1">
        <v>3163840</v>
      </c>
      <c r="Q430" s="1">
        <v>5029099</v>
      </c>
      <c r="R430" s="1">
        <v>3631375</v>
      </c>
      <c r="S430" s="1">
        <v>2346777</v>
      </c>
      <c r="T430" s="1">
        <v>1556837</v>
      </c>
      <c r="U430" s="1">
        <v>836778</v>
      </c>
      <c r="V430" s="1">
        <v>365295</v>
      </c>
      <c r="W430" s="1">
        <v>93489</v>
      </c>
      <c r="X430" s="1">
        <v>6035</v>
      </c>
      <c r="Y430" s="1">
        <v>187</v>
      </c>
    </row>
    <row r="431" spans="1:25" x14ac:dyDescent="0.35">
      <c r="A431" s="1" t="s">
        <v>260</v>
      </c>
      <c r="B431" t="s">
        <v>9</v>
      </c>
      <c r="C431" s="1">
        <v>2019</v>
      </c>
      <c r="D431" s="1">
        <v>32353592</v>
      </c>
      <c r="E431" s="1">
        <v>1220704</v>
      </c>
      <c r="F431" s="1">
        <v>5712180</v>
      </c>
      <c r="G431" s="1">
        <v>14696809</v>
      </c>
      <c r="H431" s="1">
        <v>20753570</v>
      </c>
      <c r="I431" s="1">
        <v>16823352</v>
      </c>
      <c r="J431" s="1">
        <v>17656596</v>
      </c>
      <c r="K431" s="1">
        <v>15595857</v>
      </c>
      <c r="L431" s="1">
        <v>1173772</v>
      </c>
      <c r="M431" s="1">
        <v>4491476</v>
      </c>
      <c r="N431" s="1">
        <v>4904968</v>
      </c>
      <c r="O431" s="1">
        <v>4079661</v>
      </c>
      <c r="P431" s="1">
        <v>3297664</v>
      </c>
      <c r="Q431" s="1">
        <v>5175663</v>
      </c>
      <c r="R431" s="1">
        <v>3776603</v>
      </c>
      <c r="S431" s="1">
        <v>2436745</v>
      </c>
      <c r="T431" s="1">
        <v>1610729</v>
      </c>
      <c r="U431" s="1">
        <v>880458</v>
      </c>
      <c r="V431" s="1">
        <v>373906</v>
      </c>
      <c r="W431" s="1">
        <v>98330</v>
      </c>
      <c r="X431" s="1">
        <v>6498</v>
      </c>
      <c r="Y431" s="1">
        <v>188</v>
      </c>
    </row>
    <row r="432" spans="1:25" x14ac:dyDescent="0.35">
      <c r="A432" s="1" t="s">
        <v>260</v>
      </c>
      <c r="B432" t="s">
        <v>9</v>
      </c>
      <c r="C432" s="1">
        <v>2020</v>
      </c>
      <c r="D432" s="1">
        <v>33428490</v>
      </c>
      <c r="E432" s="1">
        <v>1248319</v>
      </c>
      <c r="F432" s="1">
        <v>5847036</v>
      </c>
      <c r="G432" s="1">
        <v>15145310</v>
      </c>
      <c r="H432" s="1">
        <v>21426232</v>
      </c>
      <c r="I432" s="1">
        <v>17417386</v>
      </c>
      <c r="J432" s="1">
        <v>18283002</v>
      </c>
      <c r="K432" s="1">
        <v>16132254</v>
      </c>
      <c r="L432" s="1">
        <v>1200814</v>
      </c>
      <c r="M432" s="1">
        <v>4598717</v>
      </c>
      <c r="N432" s="1">
        <v>5055574</v>
      </c>
      <c r="O432" s="1">
        <v>4242700</v>
      </c>
      <c r="P432" s="1">
        <v>3438555</v>
      </c>
      <c r="Q432" s="1">
        <v>5319939</v>
      </c>
      <c r="R432" s="1">
        <v>3915901</v>
      </c>
      <c r="S432" s="1">
        <v>2530801</v>
      </c>
      <c r="T432" s="1">
        <v>1662270</v>
      </c>
      <c r="U432" s="1">
        <v>923414</v>
      </c>
      <c r="V432" s="1">
        <v>383206</v>
      </c>
      <c r="W432" s="1">
        <v>102086</v>
      </c>
      <c r="X432" s="1">
        <v>6829</v>
      </c>
      <c r="Y432" s="1">
        <v>179</v>
      </c>
    </row>
    <row r="433" spans="1:25" x14ac:dyDescent="0.35">
      <c r="A433" s="1" t="s">
        <v>260</v>
      </c>
      <c r="B433" t="s">
        <v>9</v>
      </c>
      <c r="C433" s="1">
        <v>2021</v>
      </c>
      <c r="D433" s="1">
        <v>34503776</v>
      </c>
      <c r="E433" s="1">
        <v>1275484</v>
      </c>
      <c r="F433" s="1">
        <v>5983405</v>
      </c>
      <c r="G433" s="1">
        <v>15588495</v>
      </c>
      <c r="H433" s="1">
        <v>22107388</v>
      </c>
      <c r="I433" s="1">
        <v>18020090</v>
      </c>
      <c r="J433" s="1">
        <v>18915122</v>
      </c>
      <c r="K433" s="1">
        <v>16670641</v>
      </c>
      <c r="L433" s="1">
        <v>1228941</v>
      </c>
      <c r="M433" s="1">
        <v>4707921</v>
      </c>
      <c r="N433" s="1">
        <v>5201185</v>
      </c>
      <c r="O433" s="1">
        <v>4403905</v>
      </c>
      <c r="P433" s="1">
        <v>3585944</v>
      </c>
      <c r="Q433" s="1">
        <v>5470351</v>
      </c>
      <c r="R433" s="1">
        <v>4050659</v>
      </c>
      <c r="S433" s="1">
        <v>2629840</v>
      </c>
      <c r="T433" s="1">
        <v>1710464</v>
      </c>
      <c r="U433" s="1">
        <v>963558</v>
      </c>
      <c r="V433" s="1">
        <v>393041</v>
      </c>
      <c r="W433" s="1">
        <v>104232</v>
      </c>
      <c r="X433" s="1">
        <v>7033</v>
      </c>
      <c r="Y433" s="1">
        <v>159</v>
      </c>
    </row>
    <row r="434" spans="1:25" x14ac:dyDescent="0.35">
      <c r="A434" s="1" t="s">
        <v>262</v>
      </c>
      <c r="B434" t="s">
        <v>10</v>
      </c>
      <c r="C434" s="1">
        <v>1950</v>
      </c>
      <c r="D434" s="1">
        <v>5036</v>
      </c>
      <c r="E434" s="1">
        <v>242</v>
      </c>
      <c r="F434" s="1">
        <v>828</v>
      </c>
      <c r="G434" s="1">
        <v>2047</v>
      </c>
      <c r="H434" s="1">
        <v>3030</v>
      </c>
      <c r="I434" s="1">
        <v>2803</v>
      </c>
      <c r="J434" s="1">
        <v>2989</v>
      </c>
      <c r="K434" s="1">
        <v>2702</v>
      </c>
      <c r="L434" s="1">
        <v>187</v>
      </c>
      <c r="M434" s="1">
        <v>586</v>
      </c>
      <c r="N434" s="1">
        <v>632</v>
      </c>
      <c r="O434" s="1">
        <v>587</v>
      </c>
      <c r="P434" s="1">
        <v>476</v>
      </c>
      <c r="Q434" s="1">
        <v>901</v>
      </c>
      <c r="R434" s="1">
        <v>623</v>
      </c>
      <c r="S434" s="1">
        <v>441</v>
      </c>
      <c r="T434" s="1">
        <v>272</v>
      </c>
      <c r="U434" s="1">
        <v>155</v>
      </c>
      <c r="V434" s="1">
        <v>92</v>
      </c>
      <c r="W434" s="1">
        <v>29</v>
      </c>
      <c r="X434" s="1">
        <v>0</v>
      </c>
      <c r="Y434" s="1">
        <v>0</v>
      </c>
    </row>
    <row r="435" spans="1:25" x14ac:dyDescent="0.35">
      <c r="A435" s="1" t="s">
        <v>262</v>
      </c>
      <c r="B435" t="s">
        <v>10</v>
      </c>
      <c r="C435" s="1">
        <v>1951</v>
      </c>
      <c r="D435" s="1">
        <v>5264</v>
      </c>
      <c r="E435" s="1">
        <v>250.99997999999999</v>
      </c>
      <c r="F435" s="1">
        <v>934</v>
      </c>
      <c r="G435" s="1">
        <v>2177</v>
      </c>
      <c r="H435" s="1">
        <v>3181</v>
      </c>
      <c r="I435" s="1">
        <v>2902</v>
      </c>
      <c r="J435" s="1">
        <v>3087</v>
      </c>
      <c r="K435" s="1">
        <v>2781</v>
      </c>
      <c r="L435" s="1">
        <v>232</v>
      </c>
      <c r="M435" s="1">
        <v>683</v>
      </c>
      <c r="N435" s="1">
        <v>637</v>
      </c>
      <c r="O435" s="1">
        <v>606</v>
      </c>
      <c r="P435" s="1">
        <v>491</v>
      </c>
      <c r="Q435" s="1">
        <v>931</v>
      </c>
      <c r="R435" s="1">
        <v>637</v>
      </c>
      <c r="S435" s="1">
        <v>460</v>
      </c>
      <c r="T435" s="1">
        <v>290</v>
      </c>
      <c r="U435" s="1">
        <v>157</v>
      </c>
      <c r="V435" s="1">
        <v>91</v>
      </c>
      <c r="W435" s="1">
        <v>29</v>
      </c>
      <c r="X435" s="1">
        <v>1</v>
      </c>
      <c r="Y435" s="1">
        <v>0</v>
      </c>
    </row>
    <row r="436" spans="1:25" x14ac:dyDescent="0.35">
      <c r="A436" s="1" t="s">
        <v>262</v>
      </c>
      <c r="B436" t="s">
        <v>10</v>
      </c>
      <c r="C436" s="1">
        <v>1952</v>
      </c>
      <c r="D436" s="1">
        <v>5423</v>
      </c>
      <c r="E436" s="1">
        <v>261</v>
      </c>
      <c r="F436" s="1">
        <v>1049</v>
      </c>
      <c r="G436" s="1">
        <v>2294</v>
      </c>
      <c r="H436" s="1">
        <v>3297</v>
      </c>
      <c r="I436" s="1">
        <v>2950</v>
      </c>
      <c r="J436" s="1">
        <v>3129</v>
      </c>
      <c r="K436" s="1">
        <v>2805</v>
      </c>
      <c r="L436" s="1">
        <v>241</v>
      </c>
      <c r="M436" s="1">
        <v>788</v>
      </c>
      <c r="N436" s="1">
        <v>636</v>
      </c>
      <c r="O436" s="1">
        <v>609</v>
      </c>
      <c r="P436" s="1">
        <v>509</v>
      </c>
      <c r="Q436" s="1">
        <v>935</v>
      </c>
      <c r="R436" s="1">
        <v>645</v>
      </c>
      <c r="S436" s="1">
        <v>470</v>
      </c>
      <c r="T436" s="1">
        <v>299</v>
      </c>
      <c r="U436" s="1">
        <v>157</v>
      </c>
      <c r="V436" s="1">
        <v>86</v>
      </c>
      <c r="W436" s="1">
        <v>27</v>
      </c>
      <c r="X436" s="1">
        <v>1</v>
      </c>
      <c r="Y436" s="1">
        <v>0</v>
      </c>
    </row>
    <row r="437" spans="1:25" x14ac:dyDescent="0.35">
      <c r="A437" s="1" t="s">
        <v>262</v>
      </c>
      <c r="B437" t="s">
        <v>10</v>
      </c>
      <c r="C437" s="1">
        <v>1953</v>
      </c>
      <c r="D437" s="1">
        <v>5547</v>
      </c>
      <c r="E437" s="1">
        <v>268</v>
      </c>
      <c r="F437" s="1">
        <v>1165</v>
      </c>
      <c r="G437" s="1">
        <v>2401</v>
      </c>
      <c r="H437" s="1">
        <v>3383</v>
      </c>
      <c r="I437" s="1">
        <v>2967</v>
      </c>
      <c r="J437" s="1">
        <v>3146</v>
      </c>
      <c r="K437" s="1">
        <v>2812</v>
      </c>
      <c r="L437" s="1">
        <v>250.99997999999999</v>
      </c>
      <c r="M437" s="1">
        <v>897</v>
      </c>
      <c r="N437" s="1">
        <v>638</v>
      </c>
      <c r="O437" s="1">
        <v>598</v>
      </c>
      <c r="P437" s="1">
        <v>522</v>
      </c>
      <c r="Q437" s="1">
        <v>914</v>
      </c>
      <c r="R437" s="1">
        <v>646</v>
      </c>
      <c r="S437" s="1">
        <v>483</v>
      </c>
      <c r="T437" s="1">
        <v>310</v>
      </c>
      <c r="U437" s="1">
        <v>161</v>
      </c>
      <c r="V437" s="1">
        <v>86</v>
      </c>
      <c r="W437" s="1">
        <v>24</v>
      </c>
      <c r="X437" s="1">
        <v>0</v>
      </c>
      <c r="Y437" s="1">
        <v>0</v>
      </c>
    </row>
    <row r="438" spans="1:25" x14ac:dyDescent="0.35">
      <c r="A438" s="1" t="s">
        <v>262</v>
      </c>
      <c r="B438" t="s">
        <v>10</v>
      </c>
      <c r="C438" s="1">
        <v>1954</v>
      </c>
      <c r="D438" s="1">
        <v>5685</v>
      </c>
      <c r="E438" s="1">
        <v>271</v>
      </c>
      <c r="F438" s="1">
        <v>1237</v>
      </c>
      <c r="G438" s="1">
        <v>2502</v>
      </c>
      <c r="H438" s="1">
        <v>3449</v>
      </c>
      <c r="I438" s="1">
        <v>2998</v>
      </c>
      <c r="J438" s="1">
        <v>3183</v>
      </c>
      <c r="K438" s="1">
        <v>2853</v>
      </c>
      <c r="L438" s="1">
        <v>259</v>
      </c>
      <c r="M438" s="1">
        <v>966</v>
      </c>
      <c r="N438" s="1">
        <v>683</v>
      </c>
      <c r="O438" s="1">
        <v>582</v>
      </c>
      <c r="P438" s="1">
        <v>519</v>
      </c>
      <c r="Q438" s="1">
        <v>887</v>
      </c>
      <c r="R438" s="1">
        <v>653</v>
      </c>
      <c r="S438" s="1">
        <v>504</v>
      </c>
      <c r="T438" s="1">
        <v>335</v>
      </c>
      <c r="U438" s="1">
        <v>175</v>
      </c>
      <c r="V438" s="1">
        <v>86</v>
      </c>
      <c r="W438" s="1">
        <v>24</v>
      </c>
      <c r="X438" s="1">
        <v>0</v>
      </c>
      <c r="Y438" s="1">
        <v>0</v>
      </c>
    </row>
    <row r="439" spans="1:25" x14ac:dyDescent="0.35">
      <c r="A439" s="1" t="s">
        <v>262</v>
      </c>
      <c r="B439" t="s">
        <v>10</v>
      </c>
      <c r="C439" s="1">
        <v>1955</v>
      </c>
      <c r="D439" s="1">
        <v>5775</v>
      </c>
      <c r="E439" s="1">
        <v>266</v>
      </c>
      <c r="F439" s="1">
        <v>1235</v>
      </c>
      <c r="G439" s="1">
        <v>2582</v>
      </c>
      <c r="H439" s="1">
        <v>3485</v>
      </c>
      <c r="I439" s="1">
        <v>2989</v>
      </c>
      <c r="J439" s="1">
        <v>3193</v>
      </c>
      <c r="K439" s="1">
        <v>2878</v>
      </c>
      <c r="L439" s="1">
        <v>255</v>
      </c>
      <c r="M439" s="1">
        <v>969</v>
      </c>
      <c r="N439" s="1">
        <v>770</v>
      </c>
      <c r="O439" s="1">
        <v>577</v>
      </c>
      <c r="P439" s="1">
        <v>503</v>
      </c>
      <c r="Q439" s="1">
        <v>838</v>
      </c>
      <c r="R439" s="1">
        <v>653</v>
      </c>
      <c r="S439" s="1">
        <v>528</v>
      </c>
      <c r="T439" s="1">
        <v>353</v>
      </c>
      <c r="U439" s="1">
        <v>197</v>
      </c>
      <c r="V439" s="1">
        <v>95</v>
      </c>
      <c r="W439" s="1">
        <v>26</v>
      </c>
      <c r="X439" s="1">
        <v>0</v>
      </c>
      <c r="Y439" s="1">
        <v>0</v>
      </c>
    </row>
    <row r="440" spans="1:25" x14ac:dyDescent="0.35">
      <c r="A440" s="1" t="s">
        <v>262</v>
      </c>
      <c r="B440" t="s">
        <v>10</v>
      </c>
      <c r="C440" s="1">
        <v>1956</v>
      </c>
      <c r="D440" s="1">
        <v>5811</v>
      </c>
      <c r="E440" s="1">
        <v>255</v>
      </c>
      <c r="F440" s="1">
        <v>1196</v>
      </c>
      <c r="G440" s="1">
        <v>2633</v>
      </c>
      <c r="H440" s="1">
        <v>3499</v>
      </c>
      <c r="I440" s="1">
        <v>2930</v>
      </c>
      <c r="J440" s="1">
        <v>3178</v>
      </c>
      <c r="K440" s="1">
        <v>2877</v>
      </c>
      <c r="L440" s="1">
        <v>243</v>
      </c>
      <c r="M440" s="1">
        <v>941</v>
      </c>
      <c r="N440" s="1">
        <v>848</v>
      </c>
      <c r="O440" s="1">
        <v>589</v>
      </c>
      <c r="P440" s="1">
        <v>487</v>
      </c>
      <c r="Q440" s="1">
        <v>771</v>
      </c>
      <c r="R440" s="1">
        <v>633</v>
      </c>
      <c r="S440" s="1">
        <v>546</v>
      </c>
      <c r="T440" s="1">
        <v>366</v>
      </c>
      <c r="U440" s="1">
        <v>227</v>
      </c>
      <c r="V440" s="1">
        <v>119</v>
      </c>
      <c r="W440" s="1">
        <v>29</v>
      </c>
      <c r="X440" s="1">
        <v>0</v>
      </c>
      <c r="Y440" s="1">
        <v>0</v>
      </c>
    </row>
    <row r="441" spans="1:25" x14ac:dyDescent="0.35">
      <c r="A441" s="1" t="s">
        <v>262</v>
      </c>
      <c r="B441" t="s">
        <v>10</v>
      </c>
      <c r="C441" s="1">
        <v>1957</v>
      </c>
      <c r="D441" s="1">
        <v>5815</v>
      </c>
      <c r="E441" s="1">
        <v>242</v>
      </c>
      <c r="F441" s="1">
        <v>1146</v>
      </c>
      <c r="G441" s="1">
        <v>2660</v>
      </c>
      <c r="H441" s="1">
        <v>3498</v>
      </c>
      <c r="I441" s="1">
        <v>2858</v>
      </c>
      <c r="J441" s="1">
        <v>3155</v>
      </c>
      <c r="K441" s="1">
        <v>2856</v>
      </c>
      <c r="L441" s="1">
        <v>233</v>
      </c>
      <c r="M441" s="1">
        <v>904</v>
      </c>
      <c r="N441" s="1">
        <v>904</v>
      </c>
      <c r="O441" s="1">
        <v>610</v>
      </c>
      <c r="P441" s="1">
        <v>476</v>
      </c>
      <c r="Q441" s="1">
        <v>707</v>
      </c>
      <c r="R441" s="1">
        <v>607</v>
      </c>
      <c r="S441" s="1">
        <v>555</v>
      </c>
      <c r="T441" s="1">
        <v>375</v>
      </c>
      <c r="U441" s="1">
        <v>256</v>
      </c>
      <c r="V441" s="1">
        <v>143</v>
      </c>
      <c r="W441" s="1">
        <v>36</v>
      </c>
      <c r="X441" s="1">
        <v>0</v>
      </c>
      <c r="Y441" s="1">
        <v>0</v>
      </c>
    </row>
    <row r="442" spans="1:25" x14ac:dyDescent="0.35">
      <c r="A442" s="1" t="s">
        <v>262</v>
      </c>
      <c r="B442" t="s">
        <v>10</v>
      </c>
      <c r="C442" s="1">
        <v>1958</v>
      </c>
      <c r="D442" s="1">
        <v>5803</v>
      </c>
      <c r="E442" s="1">
        <v>231</v>
      </c>
      <c r="F442" s="1">
        <v>1099</v>
      </c>
      <c r="G442" s="1">
        <v>2672</v>
      </c>
      <c r="H442" s="1">
        <v>3493</v>
      </c>
      <c r="I442" s="1">
        <v>2780</v>
      </c>
      <c r="J442" s="1">
        <v>3131</v>
      </c>
      <c r="K442" s="1">
        <v>2824</v>
      </c>
      <c r="L442" s="1">
        <v>223</v>
      </c>
      <c r="M442" s="1">
        <v>868</v>
      </c>
      <c r="N442" s="1">
        <v>932</v>
      </c>
      <c r="O442" s="1">
        <v>641</v>
      </c>
      <c r="P442" s="1">
        <v>477</v>
      </c>
      <c r="Q442" s="1">
        <v>651</v>
      </c>
      <c r="R442" s="1">
        <v>560</v>
      </c>
      <c r="S442" s="1">
        <v>553</v>
      </c>
      <c r="T442" s="1">
        <v>394</v>
      </c>
      <c r="U442" s="1">
        <v>279</v>
      </c>
      <c r="V442" s="1">
        <v>172</v>
      </c>
      <c r="W442" s="1">
        <v>45</v>
      </c>
      <c r="X442" s="1">
        <v>0</v>
      </c>
      <c r="Y442" s="1">
        <v>0</v>
      </c>
    </row>
    <row r="443" spans="1:25" x14ac:dyDescent="0.35">
      <c r="A443" s="1" t="s">
        <v>262</v>
      </c>
      <c r="B443" t="s">
        <v>10</v>
      </c>
      <c r="C443" s="1">
        <v>1959</v>
      </c>
      <c r="D443" s="1">
        <v>5782</v>
      </c>
      <c r="E443" s="1">
        <v>221</v>
      </c>
      <c r="F443" s="1">
        <v>1057</v>
      </c>
      <c r="G443" s="1">
        <v>2665</v>
      </c>
      <c r="H443" s="1">
        <v>3485</v>
      </c>
      <c r="I443" s="1">
        <v>2703</v>
      </c>
      <c r="J443" s="1">
        <v>3117</v>
      </c>
      <c r="K443" s="1">
        <v>2793</v>
      </c>
      <c r="L443" s="1">
        <v>215</v>
      </c>
      <c r="M443" s="1">
        <v>836</v>
      </c>
      <c r="N443" s="1">
        <v>928</v>
      </c>
      <c r="O443" s="1">
        <v>680</v>
      </c>
      <c r="P443" s="1">
        <v>497</v>
      </c>
      <c r="Q443" s="1">
        <v>600</v>
      </c>
      <c r="R443" s="1">
        <v>502</v>
      </c>
      <c r="S443" s="1">
        <v>545</v>
      </c>
      <c r="T443" s="1">
        <v>418</v>
      </c>
      <c r="U443" s="1">
        <v>293</v>
      </c>
      <c r="V443" s="1">
        <v>200</v>
      </c>
      <c r="W443" s="1">
        <v>62</v>
      </c>
      <c r="X443" s="1">
        <v>0</v>
      </c>
      <c r="Y443" s="1">
        <v>0</v>
      </c>
    </row>
    <row r="444" spans="1:25" x14ac:dyDescent="0.35">
      <c r="A444" s="1" t="s">
        <v>262</v>
      </c>
      <c r="B444" t="s">
        <v>10</v>
      </c>
      <c r="C444" s="1">
        <v>1960</v>
      </c>
      <c r="D444" s="1">
        <v>5773</v>
      </c>
      <c r="E444" s="1">
        <v>219</v>
      </c>
      <c r="F444" s="1">
        <v>1036</v>
      </c>
      <c r="G444" s="1">
        <v>2655</v>
      </c>
      <c r="H444" s="1">
        <v>3497</v>
      </c>
      <c r="I444" s="1">
        <v>2671</v>
      </c>
      <c r="J444" s="1">
        <v>3118</v>
      </c>
      <c r="K444" s="1">
        <v>2776</v>
      </c>
      <c r="L444" s="1">
        <v>208</v>
      </c>
      <c r="M444" s="1">
        <v>817</v>
      </c>
      <c r="N444" s="1">
        <v>911</v>
      </c>
      <c r="O444" s="1">
        <v>708</v>
      </c>
      <c r="P444" s="1">
        <v>523</v>
      </c>
      <c r="Q444" s="1">
        <v>581</v>
      </c>
      <c r="R444" s="1">
        <v>458</v>
      </c>
      <c r="S444" s="1">
        <v>529</v>
      </c>
      <c r="T444" s="1">
        <v>440</v>
      </c>
      <c r="U444" s="1">
        <v>299</v>
      </c>
      <c r="V444" s="1">
        <v>219</v>
      </c>
      <c r="W444" s="1">
        <v>69</v>
      </c>
      <c r="X444" s="1">
        <v>0</v>
      </c>
      <c r="Y444" s="1">
        <v>0</v>
      </c>
    </row>
    <row r="445" spans="1:25" x14ac:dyDescent="0.35">
      <c r="A445" s="1" t="s">
        <v>262</v>
      </c>
      <c r="B445" t="s">
        <v>10</v>
      </c>
      <c r="C445" s="1">
        <v>1961</v>
      </c>
      <c r="D445" s="1">
        <v>5817</v>
      </c>
      <c r="E445" s="1">
        <v>223</v>
      </c>
      <c r="F445" s="1">
        <v>1035</v>
      </c>
      <c r="G445" s="1">
        <v>2663</v>
      </c>
      <c r="H445" s="1">
        <v>3542</v>
      </c>
      <c r="I445" s="1">
        <v>2707</v>
      </c>
      <c r="J445" s="1">
        <v>3154</v>
      </c>
      <c r="K445" s="1">
        <v>2803</v>
      </c>
      <c r="L445" s="1">
        <v>209</v>
      </c>
      <c r="M445" s="1">
        <v>812</v>
      </c>
      <c r="N445" s="1">
        <v>907</v>
      </c>
      <c r="O445" s="1">
        <v>721</v>
      </c>
      <c r="P445" s="1">
        <v>540</v>
      </c>
      <c r="Q445" s="1">
        <v>601</v>
      </c>
      <c r="R445" s="1">
        <v>445</v>
      </c>
      <c r="S445" s="1">
        <v>512</v>
      </c>
      <c r="T445" s="1">
        <v>464</v>
      </c>
      <c r="U445" s="1">
        <v>299</v>
      </c>
      <c r="V445" s="1">
        <v>221</v>
      </c>
      <c r="W445" s="1">
        <v>71</v>
      </c>
      <c r="X445" s="1">
        <v>1</v>
      </c>
      <c r="Y445" s="1">
        <v>0</v>
      </c>
    </row>
    <row r="446" spans="1:25" x14ac:dyDescent="0.35">
      <c r="A446" s="1" t="s">
        <v>262</v>
      </c>
      <c r="B446" t="s">
        <v>10</v>
      </c>
      <c r="C446" s="1">
        <v>1962</v>
      </c>
      <c r="D446" s="1">
        <v>5878</v>
      </c>
      <c r="E446" s="1">
        <v>220</v>
      </c>
      <c r="F446" s="1">
        <v>1035</v>
      </c>
      <c r="G446" s="1">
        <v>2680</v>
      </c>
      <c r="H446" s="1">
        <v>3592</v>
      </c>
      <c r="I446" s="1">
        <v>2755</v>
      </c>
      <c r="J446" s="1">
        <v>3198</v>
      </c>
      <c r="K446" s="1">
        <v>2844</v>
      </c>
      <c r="L446" s="1">
        <v>213</v>
      </c>
      <c r="M446" s="1">
        <v>815</v>
      </c>
      <c r="N446" s="1">
        <v>912</v>
      </c>
      <c r="O446" s="1">
        <v>733</v>
      </c>
      <c r="P446" s="1">
        <v>553</v>
      </c>
      <c r="Q446" s="1">
        <v>624</v>
      </c>
      <c r="R446" s="1">
        <v>451</v>
      </c>
      <c r="S446" s="1">
        <v>493</v>
      </c>
      <c r="T446" s="1">
        <v>486</v>
      </c>
      <c r="U446" s="1">
        <v>294</v>
      </c>
      <c r="V446" s="1">
        <v>222</v>
      </c>
      <c r="W446" s="1">
        <v>72</v>
      </c>
      <c r="X446" s="1">
        <v>3</v>
      </c>
      <c r="Y446" s="1">
        <v>0</v>
      </c>
    </row>
    <row r="447" spans="1:25" x14ac:dyDescent="0.35">
      <c r="A447" s="1" t="s">
        <v>262</v>
      </c>
      <c r="B447" t="s">
        <v>10</v>
      </c>
      <c r="C447" s="1">
        <v>1963</v>
      </c>
      <c r="D447" s="1">
        <v>5935</v>
      </c>
      <c r="E447" s="1">
        <v>217</v>
      </c>
      <c r="F447" s="1">
        <v>1035</v>
      </c>
      <c r="G447" s="1">
        <v>2699</v>
      </c>
      <c r="H447" s="1">
        <v>3639</v>
      </c>
      <c r="I447" s="1">
        <v>2807</v>
      </c>
      <c r="J447" s="1">
        <v>3236</v>
      </c>
      <c r="K447" s="1">
        <v>2882</v>
      </c>
      <c r="L447" s="1">
        <v>212</v>
      </c>
      <c r="M447" s="1">
        <v>818</v>
      </c>
      <c r="N447" s="1">
        <v>917</v>
      </c>
      <c r="O447" s="1">
        <v>747</v>
      </c>
      <c r="P447" s="1">
        <v>561</v>
      </c>
      <c r="Q447" s="1">
        <v>649</v>
      </c>
      <c r="R447" s="1">
        <v>457</v>
      </c>
      <c r="S447" s="1">
        <v>478</v>
      </c>
      <c r="T447" s="1">
        <v>508</v>
      </c>
      <c r="U447" s="1">
        <v>289</v>
      </c>
      <c r="V447" s="1">
        <v>220</v>
      </c>
      <c r="W447" s="1">
        <v>70</v>
      </c>
      <c r="X447" s="1">
        <v>4</v>
      </c>
      <c r="Y447" s="1">
        <v>0</v>
      </c>
    </row>
    <row r="448" spans="1:25" x14ac:dyDescent="0.35">
      <c r="A448" s="1" t="s">
        <v>262</v>
      </c>
      <c r="B448" t="s">
        <v>10</v>
      </c>
      <c r="C448" s="1">
        <v>1964</v>
      </c>
      <c r="D448" s="1">
        <v>5988</v>
      </c>
      <c r="E448" s="1">
        <v>214</v>
      </c>
      <c r="F448" s="1">
        <v>1037</v>
      </c>
      <c r="G448" s="1">
        <v>2718</v>
      </c>
      <c r="H448" s="1">
        <v>3680</v>
      </c>
      <c r="I448" s="1">
        <v>2853</v>
      </c>
      <c r="J448" s="1">
        <v>3270</v>
      </c>
      <c r="K448" s="1">
        <v>2913</v>
      </c>
      <c r="L448" s="1">
        <v>210</v>
      </c>
      <c r="M448" s="1">
        <v>823</v>
      </c>
      <c r="N448" s="1">
        <v>919</v>
      </c>
      <c r="O448" s="1">
        <v>762</v>
      </c>
      <c r="P448" s="1">
        <v>566</v>
      </c>
      <c r="Q448" s="1">
        <v>671</v>
      </c>
      <c r="R448" s="1">
        <v>460</v>
      </c>
      <c r="S448" s="1">
        <v>469</v>
      </c>
      <c r="T448" s="1">
        <v>522</v>
      </c>
      <c r="U448" s="1">
        <v>291</v>
      </c>
      <c r="V448" s="1">
        <v>218</v>
      </c>
      <c r="W448" s="1">
        <v>69</v>
      </c>
      <c r="X448" s="1">
        <v>4</v>
      </c>
      <c r="Y448" s="1">
        <v>0</v>
      </c>
    </row>
    <row r="449" spans="1:25" x14ac:dyDescent="0.35">
      <c r="A449" s="1" t="s">
        <v>262</v>
      </c>
      <c r="B449" t="s">
        <v>10</v>
      </c>
      <c r="C449" s="1">
        <v>1965</v>
      </c>
      <c r="D449" s="1">
        <v>6037</v>
      </c>
      <c r="E449" s="1">
        <v>211</v>
      </c>
      <c r="F449" s="1">
        <v>1034</v>
      </c>
      <c r="G449" s="1">
        <v>2729</v>
      </c>
      <c r="H449" s="1">
        <v>3711</v>
      </c>
      <c r="I449" s="1">
        <v>2895</v>
      </c>
      <c r="J449" s="1">
        <v>3308</v>
      </c>
      <c r="K449" s="1">
        <v>2944</v>
      </c>
      <c r="L449" s="1">
        <v>207</v>
      </c>
      <c r="M449" s="1">
        <v>823</v>
      </c>
      <c r="N449" s="1">
        <v>926</v>
      </c>
      <c r="O449" s="1">
        <v>769</v>
      </c>
      <c r="P449" s="1">
        <v>572</v>
      </c>
      <c r="Q449" s="1">
        <v>689</v>
      </c>
      <c r="R449" s="1">
        <v>467</v>
      </c>
      <c r="S449" s="1">
        <v>455</v>
      </c>
      <c r="T449" s="1">
        <v>539</v>
      </c>
      <c r="U449" s="1">
        <v>297</v>
      </c>
      <c r="V449" s="1">
        <v>213</v>
      </c>
      <c r="W449" s="1">
        <v>71</v>
      </c>
      <c r="X449" s="1">
        <v>5</v>
      </c>
      <c r="Y449" s="1">
        <v>0</v>
      </c>
    </row>
    <row r="450" spans="1:25" x14ac:dyDescent="0.35">
      <c r="A450" s="1" t="s">
        <v>262</v>
      </c>
      <c r="B450" t="s">
        <v>10</v>
      </c>
      <c r="C450" s="1">
        <v>1966</v>
      </c>
      <c r="D450" s="1">
        <v>6092</v>
      </c>
      <c r="E450" s="1">
        <v>207</v>
      </c>
      <c r="F450" s="1">
        <v>1025</v>
      </c>
      <c r="G450" s="1">
        <v>2742</v>
      </c>
      <c r="H450" s="1">
        <v>3741</v>
      </c>
      <c r="I450" s="1">
        <v>2941</v>
      </c>
      <c r="J450" s="1">
        <v>3350</v>
      </c>
      <c r="K450" s="1">
        <v>2975</v>
      </c>
      <c r="L450" s="1">
        <v>204</v>
      </c>
      <c r="M450" s="1">
        <v>818</v>
      </c>
      <c r="N450" s="1">
        <v>943</v>
      </c>
      <c r="O450" s="1">
        <v>774</v>
      </c>
      <c r="P450" s="1">
        <v>583</v>
      </c>
      <c r="Q450" s="1">
        <v>701</v>
      </c>
      <c r="R450" s="1">
        <v>475</v>
      </c>
      <c r="S450" s="1">
        <v>447</v>
      </c>
      <c r="T450" s="1">
        <v>553</v>
      </c>
      <c r="U450" s="1">
        <v>309</v>
      </c>
      <c r="V450" s="1">
        <v>209</v>
      </c>
      <c r="W450" s="1">
        <v>69</v>
      </c>
      <c r="X450" s="1">
        <v>4</v>
      </c>
      <c r="Y450" s="1">
        <v>0</v>
      </c>
    </row>
    <row r="451" spans="1:25" x14ac:dyDescent="0.35">
      <c r="A451" s="1" t="s">
        <v>262</v>
      </c>
      <c r="B451" t="s">
        <v>10</v>
      </c>
      <c r="C451" s="1">
        <v>1967</v>
      </c>
      <c r="D451" s="1">
        <v>6148</v>
      </c>
      <c r="E451" s="1">
        <v>203</v>
      </c>
      <c r="F451" s="1">
        <v>1014</v>
      </c>
      <c r="G451" s="1">
        <v>2761</v>
      </c>
      <c r="H451" s="1">
        <v>3772</v>
      </c>
      <c r="I451" s="1">
        <v>2974</v>
      </c>
      <c r="J451" s="1">
        <v>3387</v>
      </c>
      <c r="K451" s="1">
        <v>3005</v>
      </c>
      <c r="L451" s="1">
        <v>201</v>
      </c>
      <c r="M451" s="1">
        <v>811</v>
      </c>
      <c r="N451" s="1">
        <v>958</v>
      </c>
      <c r="O451" s="1">
        <v>789</v>
      </c>
      <c r="P451" s="1">
        <v>591</v>
      </c>
      <c r="Q451" s="1">
        <v>713</v>
      </c>
      <c r="R451" s="1">
        <v>484</v>
      </c>
      <c r="S451" s="1">
        <v>437</v>
      </c>
      <c r="T451" s="1">
        <v>552</v>
      </c>
      <c r="U451" s="1">
        <v>326</v>
      </c>
      <c r="V451" s="1">
        <v>209</v>
      </c>
      <c r="W451" s="1">
        <v>70</v>
      </c>
      <c r="X451" s="1">
        <v>5</v>
      </c>
      <c r="Y451" s="1">
        <v>0</v>
      </c>
    </row>
    <row r="452" spans="1:25" x14ac:dyDescent="0.35">
      <c r="A452" s="1" t="s">
        <v>262</v>
      </c>
      <c r="B452" t="s">
        <v>10</v>
      </c>
      <c r="C452" s="1">
        <v>1968</v>
      </c>
      <c r="D452" s="1">
        <v>6201</v>
      </c>
      <c r="E452" s="1">
        <v>200</v>
      </c>
      <c r="F452" s="1">
        <v>999</v>
      </c>
      <c r="G452" s="1">
        <v>2778</v>
      </c>
      <c r="H452" s="1">
        <v>3804</v>
      </c>
      <c r="I452" s="1">
        <v>3006</v>
      </c>
      <c r="J452" s="1">
        <v>3423</v>
      </c>
      <c r="K452" s="1">
        <v>3037</v>
      </c>
      <c r="L452" s="1">
        <v>197</v>
      </c>
      <c r="M452" s="1">
        <v>799</v>
      </c>
      <c r="N452" s="1">
        <v>974</v>
      </c>
      <c r="O452" s="1">
        <v>805</v>
      </c>
      <c r="P452" s="1">
        <v>605</v>
      </c>
      <c r="Q452" s="1">
        <v>717</v>
      </c>
      <c r="R452" s="1">
        <v>491</v>
      </c>
      <c r="S452" s="1">
        <v>431</v>
      </c>
      <c r="T452" s="1">
        <v>548</v>
      </c>
      <c r="U452" s="1">
        <v>349</v>
      </c>
      <c r="V452" s="1">
        <v>208</v>
      </c>
      <c r="W452" s="1">
        <v>69</v>
      </c>
      <c r="X452" s="1">
        <v>5</v>
      </c>
      <c r="Y452" s="1">
        <v>0</v>
      </c>
    </row>
    <row r="453" spans="1:25" x14ac:dyDescent="0.35">
      <c r="A453" s="1" t="s">
        <v>262</v>
      </c>
      <c r="B453" t="s">
        <v>10</v>
      </c>
      <c r="C453" s="1">
        <v>1969</v>
      </c>
      <c r="D453" s="1">
        <v>6249</v>
      </c>
      <c r="E453" s="1">
        <v>196</v>
      </c>
      <c r="F453" s="1">
        <v>983</v>
      </c>
      <c r="G453" s="1">
        <v>2792</v>
      </c>
      <c r="H453" s="1">
        <v>3837</v>
      </c>
      <c r="I453" s="1">
        <v>3032</v>
      </c>
      <c r="J453" s="1">
        <v>3457</v>
      </c>
      <c r="K453" s="1">
        <v>3063</v>
      </c>
      <c r="L453" s="1">
        <v>194</v>
      </c>
      <c r="M453" s="1">
        <v>787</v>
      </c>
      <c r="N453" s="1">
        <v>990</v>
      </c>
      <c r="O453" s="1">
        <v>819</v>
      </c>
      <c r="P453" s="1">
        <v>622</v>
      </c>
      <c r="Q453" s="1">
        <v>719</v>
      </c>
      <c r="R453" s="1">
        <v>493</v>
      </c>
      <c r="S453" s="1">
        <v>427</v>
      </c>
      <c r="T453" s="1">
        <v>540</v>
      </c>
      <c r="U453" s="1">
        <v>374</v>
      </c>
      <c r="V453" s="1">
        <v>208</v>
      </c>
      <c r="W453" s="1">
        <v>69</v>
      </c>
      <c r="X453" s="1">
        <v>5</v>
      </c>
      <c r="Y453" s="1">
        <v>0</v>
      </c>
    </row>
    <row r="454" spans="1:25" x14ac:dyDescent="0.35">
      <c r="A454" s="1" t="s">
        <v>262</v>
      </c>
      <c r="B454" t="s">
        <v>10</v>
      </c>
      <c r="C454" s="1">
        <v>1970</v>
      </c>
      <c r="D454" s="1">
        <v>6302</v>
      </c>
      <c r="E454" s="1">
        <v>191</v>
      </c>
      <c r="F454" s="1">
        <v>965</v>
      </c>
      <c r="G454" s="1">
        <v>2811</v>
      </c>
      <c r="H454" s="1">
        <v>3870</v>
      </c>
      <c r="I454" s="1">
        <v>3046</v>
      </c>
      <c r="J454" s="1">
        <v>3491</v>
      </c>
      <c r="K454" s="1">
        <v>3088</v>
      </c>
      <c r="L454" s="1">
        <v>191</v>
      </c>
      <c r="M454" s="1">
        <v>774</v>
      </c>
      <c r="N454" s="1">
        <v>1001</v>
      </c>
      <c r="O454" s="1">
        <v>845</v>
      </c>
      <c r="P454" s="1">
        <v>628</v>
      </c>
      <c r="Q454" s="1">
        <v>725</v>
      </c>
      <c r="R454" s="1">
        <v>492</v>
      </c>
      <c r="S454" s="1">
        <v>427</v>
      </c>
      <c r="T454" s="1">
        <v>525</v>
      </c>
      <c r="U454" s="1">
        <v>403</v>
      </c>
      <c r="V454" s="1">
        <v>217</v>
      </c>
      <c r="W454" s="1">
        <v>69</v>
      </c>
      <c r="X454" s="1">
        <v>5</v>
      </c>
      <c r="Y454" s="1">
        <v>0</v>
      </c>
    </row>
    <row r="455" spans="1:25" x14ac:dyDescent="0.35">
      <c r="A455" s="1" t="s">
        <v>262</v>
      </c>
      <c r="B455" t="s">
        <v>10</v>
      </c>
      <c r="C455" s="1">
        <v>1971</v>
      </c>
      <c r="D455" s="1">
        <v>6355</v>
      </c>
      <c r="E455" s="1">
        <v>187</v>
      </c>
      <c r="F455" s="1">
        <v>948</v>
      </c>
      <c r="G455" s="1">
        <v>2827</v>
      </c>
      <c r="H455" s="1">
        <v>3904</v>
      </c>
      <c r="I455" s="1">
        <v>3065</v>
      </c>
      <c r="J455" s="1">
        <v>3528</v>
      </c>
      <c r="K455" s="1">
        <v>3117</v>
      </c>
      <c r="L455" s="1">
        <v>187</v>
      </c>
      <c r="M455" s="1">
        <v>761</v>
      </c>
      <c r="N455" s="1">
        <v>1003</v>
      </c>
      <c r="O455" s="1">
        <v>876</v>
      </c>
      <c r="P455" s="1">
        <v>639</v>
      </c>
      <c r="Q455" s="1">
        <v>730</v>
      </c>
      <c r="R455" s="1">
        <v>487</v>
      </c>
      <c r="S455" s="1">
        <v>429</v>
      </c>
      <c r="T455" s="1">
        <v>512</v>
      </c>
      <c r="U455" s="1">
        <v>435</v>
      </c>
      <c r="V455" s="1">
        <v>221</v>
      </c>
      <c r="W455" s="1">
        <v>70</v>
      </c>
      <c r="X455" s="1">
        <v>5</v>
      </c>
      <c r="Y455" s="1">
        <v>0</v>
      </c>
    </row>
    <row r="456" spans="1:25" x14ac:dyDescent="0.35">
      <c r="A456" s="1" t="s">
        <v>262</v>
      </c>
      <c r="B456" t="s">
        <v>10</v>
      </c>
      <c r="C456" s="1">
        <v>1972</v>
      </c>
      <c r="D456" s="1">
        <v>6388</v>
      </c>
      <c r="E456" s="1">
        <v>181</v>
      </c>
      <c r="F456" s="1">
        <v>927</v>
      </c>
      <c r="G456" s="1">
        <v>2828</v>
      </c>
      <c r="H456" s="1">
        <v>3938</v>
      </c>
      <c r="I456" s="1">
        <v>3076</v>
      </c>
      <c r="J456" s="1">
        <v>3560</v>
      </c>
      <c r="K456" s="1">
        <v>3134</v>
      </c>
      <c r="L456" s="1">
        <v>182</v>
      </c>
      <c r="M456" s="1">
        <v>746</v>
      </c>
      <c r="N456" s="1">
        <v>996</v>
      </c>
      <c r="O456" s="1">
        <v>905</v>
      </c>
      <c r="P456" s="1">
        <v>667</v>
      </c>
      <c r="Q456" s="1">
        <v>726</v>
      </c>
      <c r="R456" s="1">
        <v>475</v>
      </c>
      <c r="S456" s="1">
        <v>434</v>
      </c>
      <c r="T456" s="1">
        <v>492</v>
      </c>
      <c r="U456" s="1">
        <v>465</v>
      </c>
      <c r="V456" s="1">
        <v>227</v>
      </c>
      <c r="W456" s="1">
        <v>70</v>
      </c>
      <c r="X456" s="1">
        <v>4</v>
      </c>
      <c r="Y456" s="1">
        <v>0</v>
      </c>
    </row>
    <row r="457" spans="1:25" x14ac:dyDescent="0.35">
      <c r="A457" s="1" t="s">
        <v>262</v>
      </c>
      <c r="B457" t="s">
        <v>10</v>
      </c>
      <c r="C457" s="1">
        <v>1973</v>
      </c>
      <c r="D457" s="1">
        <v>6423</v>
      </c>
      <c r="E457" s="1">
        <v>173</v>
      </c>
      <c r="F457" s="1">
        <v>901</v>
      </c>
      <c r="G457" s="1">
        <v>2821</v>
      </c>
      <c r="H457" s="1">
        <v>3974</v>
      </c>
      <c r="I457" s="1">
        <v>3087</v>
      </c>
      <c r="J457" s="1">
        <v>3602</v>
      </c>
      <c r="K457" s="1">
        <v>3152</v>
      </c>
      <c r="L457" s="1">
        <v>176</v>
      </c>
      <c r="M457" s="1">
        <v>728</v>
      </c>
      <c r="N457" s="1">
        <v>982</v>
      </c>
      <c r="O457" s="1">
        <v>938</v>
      </c>
      <c r="P457" s="1">
        <v>696</v>
      </c>
      <c r="Q457" s="1">
        <v>735</v>
      </c>
      <c r="R457" s="1">
        <v>455</v>
      </c>
      <c r="S457" s="1">
        <v>438</v>
      </c>
      <c r="T457" s="1">
        <v>472</v>
      </c>
      <c r="U457" s="1">
        <v>495</v>
      </c>
      <c r="V457" s="1">
        <v>237</v>
      </c>
      <c r="W457" s="1">
        <v>70</v>
      </c>
      <c r="X457" s="1">
        <v>4</v>
      </c>
      <c r="Y457" s="1">
        <v>0</v>
      </c>
    </row>
    <row r="458" spans="1:25" x14ac:dyDescent="0.35">
      <c r="A458" s="1" t="s">
        <v>262</v>
      </c>
      <c r="B458" t="s">
        <v>10</v>
      </c>
      <c r="C458" s="1">
        <v>1974</v>
      </c>
      <c r="D458" s="1">
        <v>6450</v>
      </c>
      <c r="E458" s="1">
        <v>172</v>
      </c>
      <c r="F458" s="1">
        <v>878</v>
      </c>
      <c r="G458" s="1">
        <v>2795</v>
      </c>
      <c r="H458" s="1">
        <v>4001</v>
      </c>
      <c r="I458" s="1">
        <v>3113</v>
      </c>
      <c r="J458" s="1">
        <v>3655</v>
      </c>
      <c r="K458" s="1">
        <v>3183</v>
      </c>
      <c r="L458" s="1">
        <v>169</v>
      </c>
      <c r="M458" s="1">
        <v>706</v>
      </c>
      <c r="N458" s="1">
        <v>959</v>
      </c>
      <c r="O458" s="1">
        <v>958</v>
      </c>
      <c r="P458" s="1">
        <v>722</v>
      </c>
      <c r="Q458" s="1">
        <v>770</v>
      </c>
      <c r="R458" s="1">
        <v>434</v>
      </c>
      <c r="S458" s="1">
        <v>441</v>
      </c>
      <c r="T458" s="1">
        <v>453</v>
      </c>
      <c r="U458" s="1">
        <v>513</v>
      </c>
      <c r="V458" s="1">
        <v>245</v>
      </c>
      <c r="W458" s="1">
        <v>72</v>
      </c>
      <c r="X458" s="1">
        <v>5</v>
      </c>
      <c r="Y458" s="1">
        <v>0</v>
      </c>
    </row>
    <row r="459" spans="1:25" x14ac:dyDescent="0.35">
      <c r="A459" s="1" t="s">
        <v>262</v>
      </c>
      <c r="B459" t="s">
        <v>10</v>
      </c>
      <c r="C459" s="1">
        <v>1975</v>
      </c>
      <c r="D459" s="1">
        <v>6483</v>
      </c>
      <c r="E459" s="1">
        <v>175</v>
      </c>
      <c r="F459" s="1">
        <v>859</v>
      </c>
      <c r="G459" s="1">
        <v>2738</v>
      </c>
      <c r="H459" s="1">
        <v>4006</v>
      </c>
      <c r="I459" s="1">
        <v>3182</v>
      </c>
      <c r="J459" s="1">
        <v>3745</v>
      </c>
      <c r="K459" s="1">
        <v>3259</v>
      </c>
      <c r="L459" s="1">
        <v>168</v>
      </c>
      <c r="M459" s="1">
        <v>684</v>
      </c>
      <c r="N459" s="1">
        <v>927</v>
      </c>
      <c r="O459" s="1">
        <v>952</v>
      </c>
      <c r="P459" s="1">
        <v>757</v>
      </c>
      <c r="Q459" s="1">
        <v>828</v>
      </c>
      <c r="R459" s="1">
        <v>423</v>
      </c>
      <c r="S459" s="1">
        <v>446</v>
      </c>
      <c r="T459" s="1">
        <v>437</v>
      </c>
      <c r="U459" s="1">
        <v>524</v>
      </c>
      <c r="V459" s="1">
        <v>246</v>
      </c>
      <c r="W459" s="1">
        <v>79</v>
      </c>
      <c r="X459" s="1">
        <v>5</v>
      </c>
      <c r="Y459" s="1">
        <v>0</v>
      </c>
    </row>
    <row r="460" spans="1:25" x14ac:dyDescent="0.35">
      <c r="A460" s="1" t="s">
        <v>262</v>
      </c>
      <c r="B460" t="s">
        <v>10</v>
      </c>
      <c r="C460" s="1">
        <v>1976</v>
      </c>
      <c r="D460" s="1">
        <v>6516</v>
      </c>
      <c r="E460" s="1">
        <v>171</v>
      </c>
      <c r="F460" s="1">
        <v>844</v>
      </c>
      <c r="G460" s="1">
        <v>2671</v>
      </c>
      <c r="H460" s="1">
        <v>3995</v>
      </c>
      <c r="I460" s="1">
        <v>3259</v>
      </c>
      <c r="J460" s="1">
        <v>3845</v>
      </c>
      <c r="K460" s="1">
        <v>3353</v>
      </c>
      <c r="L460" s="1">
        <v>171</v>
      </c>
      <c r="M460" s="1">
        <v>673</v>
      </c>
      <c r="N460" s="1">
        <v>893</v>
      </c>
      <c r="O460" s="1">
        <v>934</v>
      </c>
      <c r="P460" s="1">
        <v>784</v>
      </c>
      <c r="Q460" s="1">
        <v>889</v>
      </c>
      <c r="R460" s="1">
        <v>428</v>
      </c>
      <c r="S460" s="1">
        <v>451</v>
      </c>
      <c r="T460" s="1">
        <v>425</v>
      </c>
      <c r="U460" s="1">
        <v>530</v>
      </c>
      <c r="V460" s="1">
        <v>247</v>
      </c>
      <c r="W460" s="1">
        <v>86</v>
      </c>
      <c r="X460" s="1">
        <v>5</v>
      </c>
      <c r="Y460" s="1">
        <v>0</v>
      </c>
    </row>
    <row r="461" spans="1:25" x14ac:dyDescent="0.35">
      <c r="A461" s="1" t="s">
        <v>262</v>
      </c>
      <c r="B461" t="s">
        <v>10</v>
      </c>
      <c r="C461" s="1">
        <v>1977</v>
      </c>
      <c r="D461" s="1">
        <v>6548</v>
      </c>
      <c r="E461" s="1">
        <v>166</v>
      </c>
      <c r="F461" s="1">
        <v>833</v>
      </c>
      <c r="G461" s="1">
        <v>2602</v>
      </c>
      <c r="H461" s="1">
        <v>3983</v>
      </c>
      <c r="I461" s="1">
        <v>3334</v>
      </c>
      <c r="J461" s="1">
        <v>3946</v>
      </c>
      <c r="K461" s="1">
        <v>3444</v>
      </c>
      <c r="L461" s="1">
        <v>168</v>
      </c>
      <c r="M461" s="1">
        <v>667</v>
      </c>
      <c r="N461" s="1">
        <v>863</v>
      </c>
      <c r="O461" s="1">
        <v>906</v>
      </c>
      <c r="P461" s="1">
        <v>800</v>
      </c>
      <c r="Q461" s="1">
        <v>957</v>
      </c>
      <c r="R461" s="1">
        <v>440</v>
      </c>
      <c r="S461" s="1">
        <v>453</v>
      </c>
      <c r="T461" s="1">
        <v>415</v>
      </c>
      <c r="U461" s="1">
        <v>531</v>
      </c>
      <c r="V461" s="1">
        <v>252</v>
      </c>
      <c r="W461" s="1">
        <v>93</v>
      </c>
      <c r="X461" s="1">
        <v>5</v>
      </c>
      <c r="Y461" s="1">
        <v>0</v>
      </c>
    </row>
    <row r="462" spans="1:25" x14ac:dyDescent="0.35">
      <c r="A462" s="1" t="s">
        <v>262</v>
      </c>
      <c r="B462" t="s">
        <v>10</v>
      </c>
      <c r="C462" s="1">
        <v>1978</v>
      </c>
      <c r="D462" s="1">
        <v>6557</v>
      </c>
      <c r="E462" s="1">
        <v>161</v>
      </c>
      <c r="F462" s="1">
        <v>819</v>
      </c>
      <c r="G462" s="1">
        <v>2528</v>
      </c>
      <c r="H462" s="1">
        <v>3948</v>
      </c>
      <c r="I462" s="1">
        <v>3398</v>
      </c>
      <c r="J462" s="1">
        <v>4029</v>
      </c>
      <c r="K462" s="1">
        <v>3522</v>
      </c>
      <c r="L462" s="1">
        <v>162</v>
      </c>
      <c r="M462" s="1">
        <v>658</v>
      </c>
      <c r="N462" s="1">
        <v>838</v>
      </c>
      <c r="O462" s="1">
        <v>871</v>
      </c>
      <c r="P462" s="1">
        <v>806</v>
      </c>
      <c r="Q462" s="1">
        <v>1027</v>
      </c>
      <c r="R462" s="1">
        <v>454</v>
      </c>
      <c r="S462" s="1">
        <v>448</v>
      </c>
      <c r="T462" s="1">
        <v>405</v>
      </c>
      <c r="U462" s="1">
        <v>526</v>
      </c>
      <c r="V462" s="1">
        <v>261</v>
      </c>
      <c r="W462" s="1">
        <v>97</v>
      </c>
      <c r="X462" s="1">
        <v>5</v>
      </c>
      <c r="Y462" s="1">
        <v>0</v>
      </c>
    </row>
    <row r="463" spans="1:25" x14ac:dyDescent="0.35">
      <c r="A463" s="1" t="s">
        <v>262</v>
      </c>
      <c r="B463" t="s">
        <v>10</v>
      </c>
      <c r="C463" s="1">
        <v>1979</v>
      </c>
      <c r="D463" s="1">
        <v>6574</v>
      </c>
      <c r="E463" s="1">
        <v>157</v>
      </c>
      <c r="F463" s="1">
        <v>803</v>
      </c>
      <c r="G463" s="1">
        <v>2466</v>
      </c>
      <c r="H463" s="1">
        <v>3906</v>
      </c>
      <c r="I463" s="1">
        <v>3457</v>
      </c>
      <c r="J463" s="1">
        <v>4108</v>
      </c>
      <c r="K463" s="1">
        <v>3602</v>
      </c>
      <c r="L463" s="1">
        <v>157</v>
      </c>
      <c r="M463" s="1">
        <v>646</v>
      </c>
      <c r="N463" s="1">
        <v>821</v>
      </c>
      <c r="O463" s="1">
        <v>842</v>
      </c>
      <c r="P463" s="1">
        <v>806</v>
      </c>
      <c r="Q463" s="1">
        <v>1086</v>
      </c>
      <c r="R463" s="1">
        <v>476</v>
      </c>
      <c r="S463" s="1">
        <v>439</v>
      </c>
      <c r="T463" s="1">
        <v>399</v>
      </c>
      <c r="U463" s="1">
        <v>522</v>
      </c>
      <c r="V463" s="1">
        <v>277</v>
      </c>
      <c r="W463" s="1">
        <v>98</v>
      </c>
      <c r="X463" s="1">
        <v>5</v>
      </c>
      <c r="Y463" s="1">
        <v>0</v>
      </c>
    </row>
    <row r="464" spans="1:25" x14ac:dyDescent="0.35">
      <c r="A464" s="1" t="s">
        <v>262</v>
      </c>
      <c r="B464" t="s">
        <v>10</v>
      </c>
      <c r="C464" s="1">
        <v>1980</v>
      </c>
      <c r="D464" s="1">
        <v>6583</v>
      </c>
      <c r="E464" s="1">
        <v>154</v>
      </c>
      <c r="F464" s="1">
        <v>783</v>
      </c>
      <c r="G464" s="1">
        <v>2413</v>
      </c>
      <c r="H464" s="1">
        <v>3860</v>
      </c>
      <c r="I464" s="1">
        <v>3496</v>
      </c>
      <c r="J464" s="1">
        <v>4170</v>
      </c>
      <c r="K464" s="1">
        <v>3676</v>
      </c>
      <c r="L464" s="1">
        <v>153</v>
      </c>
      <c r="M464" s="1">
        <v>629</v>
      </c>
      <c r="N464" s="1">
        <v>814</v>
      </c>
      <c r="O464" s="1">
        <v>816</v>
      </c>
      <c r="P464" s="1">
        <v>797</v>
      </c>
      <c r="Q464" s="1">
        <v>1125</v>
      </c>
      <c r="R464" s="1">
        <v>512</v>
      </c>
      <c r="S464" s="1">
        <v>430</v>
      </c>
      <c r="T464" s="1">
        <v>396</v>
      </c>
      <c r="U464" s="1">
        <v>507</v>
      </c>
      <c r="V464" s="1">
        <v>301</v>
      </c>
      <c r="W464" s="1">
        <v>95</v>
      </c>
      <c r="X464" s="1">
        <v>7</v>
      </c>
      <c r="Y464" s="1">
        <v>0</v>
      </c>
    </row>
    <row r="465" spans="1:25" x14ac:dyDescent="0.35">
      <c r="A465" s="1" t="s">
        <v>262</v>
      </c>
      <c r="B465" t="s">
        <v>10</v>
      </c>
      <c r="C465" s="1">
        <v>1981</v>
      </c>
      <c r="D465" s="1">
        <v>6596</v>
      </c>
      <c r="E465" s="1">
        <v>156</v>
      </c>
      <c r="F465" s="1">
        <v>770</v>
      </c>
      <c r="G465" s="1">
        <v>2371</v>
      </c>
      <c r="H465" s="1">
        <v>3814</v>
      </c>
      <c r="I465" s="1">
        <v>3530</v>
      </c>
      <c r="J465" s="1">
        <v>4225</v>
      </c>
      <c r="K465" s="1">
        <v>3749</v>
      </c>
      <c r="L465" s="1">
        <v>152</v>
      </c>
      <c r="M465" s="1">
        <v>614</v>
      </c>
      <c r="N465" s="1">
        <v>810</v>
      </c>
      <c r="O465" s="1">
        <v>791</v>
      </c>
      <c r="P465" s="1">
        <v>786</v>
      </c>
      <c r="Q465" s="1">
        <v>1152</v>
      </c>
      <c r="R465" s="1">
        <v>553</v>
      </c>
      <c r="S465" s="1">
        <v>424</v>
      </c>
      <c r="T465" s="1">
        <v>392</v>
      </c>
      <c r="U465" s="1">
        <v>487</v>
      </c>
      <c r="V465" s="1">
        <v>328</v>
      </c>
      <c r="W465" s="1">
        <v>93</v>
      </c>
      <c r="X465" s="1">
        <v>10</v>
      </c>
      <c r="Y465" s="1">
        <v>0</v>
      </c>
    </row>
    <row r="466" spans="1:25" x14ac:dyDescent="0.35">
      <c r="A466" s="1" t="s">
        <v>262</v>
      </c>
      <c r="B466" t="s">
        <v>10</v>
      </c>
      <c r="C466" s="1">
        <v>1982</v>
      </c>
      <c r="D466" s="1">
        <v>6608</v>
      </c>
      <c r="E466" s="1">
        <v>160</v>
      </c>
      <c r="F466" s="1">
        <v>769</v>
      </c>
      <c r="G466" s="1">
        <v>2346</v>
      </c>
      <c r="H466" s="1">
        <v>3768</v>
      </c>
      <c r="I466" s="1">
        <v>3553</v>
      </c>
      <c r="J466" s="1">
        <v>4262</v>
      </c>
      <c r="K466" s="1">
        <v>3800</v>
      </c>
      <c r="L466" s="1">
        <v>154</v>
      </c>
      <c r="M466" s="1">
        <v>609</v>
      </c>
      <c r="N466" s="1">
        <v>801</v>
      </c>
      <c r="O466" s="1">
        <v>776</v>
      </c>
      <c r="P466" s="1">
        <v>766</v>
      </c>
      <c r="Q466" s="1">
        <v>1173</v>
      </c>
      <c r="R466" s="1">
        <v>592</v>
      </c>
      <c r="S466" s="1">
        <v>420</v>
      </c>
      <c r="T466" s="1">
        <v>388</v>
      </c>
      <c r="U466" s="1">
        <v>469</v>
      </c>
      <c r="V466" s="1">
        <v>350</v>
      </c>
      <c r="W466" s="1">
        <v>94</v>
      </c>
      <c r="X466" s="1">
        <v>10</v>
      </c>
      <c r="Y466" s="1">
        <v>0</v>
      </c>
    </row>
    <row r="467" spans="1:25" x14ac:dyDescent="0.35">
      <c r="A467" s="1" t="s">
        <v>262</v>
      </c>
      <c r="B467" t="s">
        <v>10</v>
      </c>
      <c r="C467" s="1">
        <v>1983</v>
      </c>
      <c r="D467" s="1">
        <v>6627</v>
      </c>
      <c r="E467" s="1">
        <v>159</v>
      </c>
      <c r="F467" s="1">
        <v>770</v>
      </c>
      <c r="G467" s="1">
        <v>2324</v>
      </c>
      <c r="H467" s="1">
        <v>3721</v>
      </c>
      <c r="I467" s="1">
        <v>3572</v>
      </c>
      <c r="J467" s="1">
        <v>4303</v>
      </c>
      <c r="K467" s="1">
        <v>3853</v>
      </c>
      <c r="L467" s="1">
        <v>158</v>
      </c>
      <c r="M467" s="1">
        <v>611</v>
      </c>
      <c r="N467" s="1">
        <v>784</v>
      </c>
      <c r="O467" s="1">
        <v>770</v>
      </c>
      <c r="P467" s="1">
        <v>742</v>
      </c>
      <c r="Q467" s="1">
        <v>1191</v>
      </c>
      <c r="R467" s="1">
        <v>639</v>
      </c>
      <c r="S467" s="1">
        <v>410</v>
      </c>
      <c r="T467" s="1">
        <v>387</v>
      </c>
      <c r="U467" s="1">
        <v>458</v>
      </c>
      <c r="V467" s="1">
        <v>365</v>
      </c>
      <c r="W467" s="1">
        <v>98</v>
      </c>
      <c r="X467" s="1">
        <v>13</v>
      </c>
      <c r="Y467" s="1">
        <v>0</v>
      </c>
    </row>
    <row r="468" spans="1:25" x14ac:dyDescent="0.35">
      <c r="A468" s="1" t="s">
        <v>262</v>
      </c>
      <c r="B468" t="s">
        <v>10</v>
      </c>
      <c r="C468" s="1">
        <v>1984</v>
      </c>
      <c r="D468" s="1">
        <v>6717</v>
      </c>
      <c r="E468" s="1">
        <v>158</v>
      </c>
      <c r="F468" s="1">
        <v>779</v>
      </c>
      <c r="G468" s="1">
        <v>2326</v>
      </c>
      <c r="H468" s="1">
        <v>3729</v>
      </c>
      <c r="I468" s="1">
        <v>3651</v>
      </c>
      <c r="J468" s="1">
        <v>4391</v>
      </c>
      <c r="K468" s="1">
        <v>3947</v>
      </c>
      <c r="L468" s="1">
        <v>160</v>
      </c>
      <c r="M468" s="1">
        <v>621</v>
      </c>
      <c r="N468" s="1">
        <v>769</v>
      </c>
      <c r="O468" s="1">
        <v>778</v>
      </c>
      <c r="P468" s="1">
        <v>736</v>
      </c>
      <c r="Q468" s="1">
        <v>1225</v>
      </c>
      <c r="R468" s="1">
        <v>702</v>
      </c>
      <c r="S468" s="1">
        <v>401</v>
      </c>
      <c r="T468" s="1">
        <v>397</v>
      </c>
      <c r="U468" s="1">
        <v>440</v>
      </c>
      <c r="V468" s="1">
        <v>372</v>
      </c>
      <c r="W468" s="1">
        <v>104</v>
      </c>
      <c r="X468" s="1">
        <v>14</v>
      </c>
      <c r="Y468" s="1">
        <v>0</v>
      </c>
    </row>
    <row r="469" spans="1:25" x14ac:dyDescent="0.35">
      <c r="A469" s="1" t="s">
        <v>262</v>
      </c>
      <c r="B469" t="s">
        <v>10</v>
      </c>
      <c r="C469" s="1">
        <v>1985</v>
      </c>
      <c r="D469" s="1">
        <v>6935</v>
      </c>
      <c r="E469" s="1">
        <v>161</v>
      </c>
      <c r="F469" s="1">
        <v>800</v>
      </c>
      <c r="G469" s="1">
        <v>2345</v>
      </c>
      <c r="H469" s="1">
        <v>3800</v>
      </c>
      <c r="I469" s="1">
        <v>3847</v>
      </c>
      <c r="J469" s="1">
        <v>4590</v>
      </c>
      <c r="K469" s="1">
        <v>4141</v>
      </c>
      <c r="L469" s="1">
        <v>160</v>
      </c>
      <c r="M469" s="1">
        <v>639</v>
      </c>
      <c r="N469" s="1">
        <v>757</v>
      </c>
      <c r="O469" s="1">
        <v>788</v>
      </c>
      <c r="P469" s="1">
        <v>748</v>
      </c>
      <c r="Q469" s="1">
        <v>1299</v>
      </c>
      <c r="R469" s="1">
        <v>776</v>
      </c>
      <c r="S469" s="1">
        <v>418</v>
      </c>
      <c r="T469" s="1">
        <v>416</v>
      </c>
      <c r="U469" s="1">
        <v>423</v>
      </c>
      <c r="V469" s="1">
        <v>385</v>
      </c>
      <c r="W469" s="1">
        <v>110</v>
      </c>
      <c r="X469" s="1">
        <v>15</v>
      </c>
      <c r="Y469" s="1">
        <v>0</v>
      </c>
    </row>
    <row r="470" spans="1:25" x14ac:dyDescent="0.35">
      <c r="A470" s="1" t="s">
        <v>262</v>
      </c>
      <c r="B470" t="s">
        <v>10</v>
      </c>
      <c r="C470" s="1">
        <v>1986</v>
      </c>
      <c r="D470" s="1">
        <v>7193</v>
      </c>
      <c r="E470" s="1">
        <v>166</v>
      </c>
      <c r="F470" s="1">
        <v>823</v>
      </c>
      <c r="G470" s="1">
        <v>2377</v>
      </c>
      <c r="H470" s="1">
        <v>3887</v>
      </c>
      <c r="I470" s="1">
        <v>4078</v>
      </c>
      <c r="J470" s="1">
        <v>4816</v>
      </c>
      <c r="K470" s="1">
        <v>4365</v>
      </c>
      <c r="L470" s="1">
        <v>163</v>
      </c>
      <c r="M470" s="1">
        <v>657</v>
      </c>
      <c r="N470" s="1">
        <v>761</v>
      </c>
      <c r="O470" s="1">
        <v>793</v>
      </c>
      <c r="P470" s="1">
        <v>757</v>
      </c>
      <c r="Q470" s="1">
        <v>1385</v>
      </c>
      <c r="R470" s="1">
        <v>856</v>
      </c>
      <c r="S470" s="1">
        <v>451</v>
      </c>
      <c r="T470" s="1">
        <v>430</v>
      </c>
      <c r="U470" s="1">
        <v>417</v>
      </c>
      <c r="V470" s="1">
        <v>391</v>
      </c>
      <c r="W470" s="1">
        <v>111</v>
      </c>
      <c r="X470" s="1">
        <v>18</v>
      </c>
      <c r="Y470" s="1">
        <v>0</v>
      </c>
    </row>
    <row r="471" spans="1:25" x14ac:dyDescent="0.35">
      <c r="A471" s="1" t="s">
        <v>262</v>
      </c>
      <c r="B471" t="s">
        <v>10</v>
      </c>
      <c r="C471" s="1">
        <v>1987</v>
      </c>
      <c r="D471" s="1">
        <v>7460</v>
      </c>
      <c r="E471" s="1">
        <v>173</v>
      </c>
      <c r="F471" s="1">
        <v>846</v>
      </c>
      <c r="G471" s="1">
        <v>2413</v>
      </c>
      <c r="H471" s="1">
        <v>3965</v>
      </c>
      <c r="I471" s="1">
        <v>4310</v>
      </c>
      <c r="J471" s="1">
        <v>5047</v>
      </c>
      <c r="K471" s="1">
        <v>4587</v>
      </c>
      <c r="L471" s="1">
        <v>170</v>
      </c>
      <c r="M471" s="1">
        <v>673</v>
      </c>
      <c r="N471" s="1">
        <v>781</v>
      </c>
      <c r="O471" s="1">
        <v>786</v>
      </c>
      <c r="P471" s="1">
        <v>767</v>
      </c>
      <c r="Q471" s="1">
        <v>1463</v>
      </c>
      <c r="R471" s="1">
        <v>948</v>
      </c>
      <c r="S471" s="1">
        <v>481</v>
      </c>
      <c r="T471" s="1">
        <v>446</v>
      </c>
      <c r="U471" s="1">
        <v>417</v>
      </c>
      <c r="V471" s="1">
        <v>396</v>
      </c>
      <c r="W471" s="1">
        <v>111</v>
      </c>
      <c r="X471" s="1">
        <v>18</v>
      </c>
      <c r="Y471" s="1">
        <v>0</v>
      </c>
    </row>
    <row r="472" spans="1:25" x14ac:dyDescent="0.35">
      <c r="A472" s="1" t="s">
        <v>262</v>
      </c>
      <c r="B472" t="s">
        <v>10</v>
      </c>
      <c r="C472" s="1">
        <v>1988</v>
      </c>
      <c r="D472" s="1">
        <v>7743</v>
      </c>
      <c r="E472" s="1">
        <v>181</v>
      </c>
      <c r="F472" s="1">
        <v>876</v>
      </c>
      <c r="G472" s="1">
        <v>2461</v>
      </c>
      <c r="H472" s="1">
        <v>4039</v>
      </c>
      <c r="I472" s="1">
        <v>4544</v>
      </c>
      <c r="J472" s="1">
        <v>5282</v>
      </c>
      <c r="K472" s="1">
        <v>4813</v>
      </c>
      <c r="L472" s="1">
        <v>178</v>
      </c>
      <c r="M472" s="1">
        <v>695</v>
      </c>
      <c r="N472" s="1">
        <v>812</v>
      </c>
      <c r="O472" s="1">
        <v>773</v>
      </c>
      <c r="P472" s="1">
        <v>775</v>
      </c>
      <c r="Q472" s="1">
        <v>1534</v>
      </c>
      <c r="R472" s="1">
        <v>1050</v>
      </c>
      <c r="S472" s="1">
        <v>511</v>
      </c>
      <c r="T472" s="1">
        <v>462</v>
      </c>
      <c r="U472" s="1">
        <v>417</v>
      </c>
      <c r="V472" s="1">
        <v>400</v>
      </c>
      <c r="W472" s="1">
        <v>117</v>
      </c>
      <c r="X472" s="1">
        <v>16</v>
      </c>
      <c r="Y472" s="1">
        <v>0</v>
      </c>
    </row>
    <row r="473" spans="1:25" x14ac:dyDescent="0.35">
      <c r="A473" s="1" t="s">
        <v>262</v>
      </c>
      <c r="B473" t="s">
        <v>10</v>
      </c>
      <c r="C473" s="1">
        <v>1989</v>
      </c>
      <c r="D473" s="1">
        <v>8041</v>
      </c>
      <c r="E473" s="1">
        <v>185</v>
      </c>
      <c r="F473" s="1">
        <v>910</v>
      </c>
      <c r="G473" s="1">
        <v>2517</v>
      </c>
      <c r="H473" s="1">
        <v>4110</v>
      </c>
      <c r="I473" s="1">
        <v>4775</v>
      </c>
      <c r="J473" s="1">
        <v>5524</v>
      </c>
      <c r="K473" s="1">
        <v>5050</v>
      </c>
      <c r="L473" s="1">
        <v>186</v>
      </c>
      <c r="M473" s="1">
        <v>725</v>
      </c>
      <c r="N473" s="1">
        <v>845</v>
      </c>
      <c r="O473" s="1">
        <v>762</v>
      </c>
      <c r="P473" s="1">
        <v>784</v>
      </c>
      <c r="Q473" s="1">
        <v>1593</v>
      </c>
      <c r="R473" s="1">
        <v>1149</v>
      </c>
      <c r="S473" s="1">
        <v>551</v>
      </c>
      <c r="T473" s="1">
        <v>477</v>
      </c>
      <c r="U473" s="1">
        <v>422</v>
      </c>
      <c r="V473" s="1">
        <v>406</v>
      </c>
      <c r="W473" s="1">
        <v>127</v>
      </c>
      <c r="X473" s="1">
        <v>15</v>
      </c>
      <c r="Y473" s="1">
        <v>0</v>
      </c>
    </row>
    <row r="474" spans="1:25" x14ac:dyDescent="0.35">
      <c r="A474" s="1" t="s">
        <v>262</v>
      </c>
      <c r="B474" t="s">
        <v>10</v>
      </c>
      <c r="C474" s="1">
        <v>1990</v>
      </c>
      <c r="D474" s="1">
        <v>8340</v>
      </c>
      <c r="E474" s="1">
        <v>184</v>
      </c>
      <c r="F474" s="1">
        <v>943</v>
      </c>
      <c r="G474" s="1">
        <v>2588</v>
      </c>
      <c r="H474" s="1">
        <v>4178</v>
      </c>
      <c r="I474" s="1">
        <v>4993</v>
      </c>
      <c r="J474" s="1">
        <v>5752</v>
      </c>
      <c r="K474" s="1">
        <v>5278</v>
      </c>
      <c r="L474" s="1">
        <v>191</v>
      </c>
      <c r="M474" s="1">
        <v>759</v>
      </c>
      <c r="N474" s="1">
        <v>883</v>
      </c>
      <c r="O474" s="1">
        <v>762</v>
      </c>
      <c r="P474" s="1">
        <v>782</v>
      </c>
      <c r="Q474" s="1">
        <v>1643</v>
      </c>
      <c r="R474" s="1">
        <v>1240</v>
      </c>
      <c r="S474" s="1">
        <v>608</v>
      </c>
      <c r="T474" s="1">
        <v>494</v>
      </c>
      <c r="U474" s="1">
        <v>432</v>
      </c>
      <c r="V474" s="1">
        <v>400</v>
      </c>
      <c r="W474" s="1">
        <v>138</v>
      </c>
      <c r="X474" s="1">
        <v>15</v>
      </c>
      <c r="Y474" s="1">
        <v>0</v>
      </c>
    </row>
    <row r="475" spans="1:25" x14ac:dyDescent="0.35">
      <c r="A475" s="1" t="s">
        <v>262</v>
      </c>
      <c r="B475" t="s">
        <v>10</v>
      </c>
      <c r="C475" s="1">
        <v>1991</v>
      </c>
      <c r="D475" s="1">
        <v>8638</v>
      </c>
      <c r="E475" s="1">
        <v>180</v>
      </c>
      <c r="F475" s="1">
        <v>960</v>
      </c>
      <c r="G475" s="1">
        <v>2660</v>
      </c>
      <c r="H475" s="1">
        <v>4243</v>
      </c>
      <c r="I475" s="1">
        <v>5203</v>
      </c>
      <c r="J475" s="1">
        <v>5978</v>
      </c>
      <c r="K475" s="1">
        <v>5514</v>
      </c>
      <c r="L475" s="1">
        <v>188</v>
      </c>
      <c r="M475" s="1">
        <v>780</v>
      </c>
      <c r="N475" s="1">
        <v>920</v>
      </c>
      <c r="O475" s="1">
        <v>780</v>
      </c>
      <c r="P475" s="1">
        <v>779</v>
      </c>
      <c r="Q475" s="1">
        <v>1676</v>
      </c>
      <c r="R475" s="1">
        <v>1333</v>
      </c>
      <c r="S475" s="1">
        <v>675</v>
      </c>
      <c r="T475" s="1">
        <v>512</v>
      </c>
      <c r="U475" s="1">
        <v>448</v>
      </c>
      <c r="V475" s="1">
        <v>395</v>
      </c>
      <c r="W475" s="1">
        <v>145</v>
      </c>
      <c r="X475" s="1">
        <v>15</v>
      </c>
      <c r="Y475" s="1">
        <v>0</v>
      </c>
    </row>
    <row r="476" spans="1:25" x14ac:dyDescent="0.35">
      <c r="A476" s="1" t="s">
        <v>262</v>
      </c>
      <c r="B476" t="s">
        <v>10</v>
      </c>
      <c r="C476" s="1">
        <v>1992</v>
      </c>
      <c r="D476" s="1">
        <v>8911</v>
      </c>
      <c r="E476" s="1">
        <v>170</v>
      </c>
      <c r="F476" s="1">
        <v>953</v>
      </c>
      <c r="G476" s="1">
        <v>2721</v>
      </c>
      <c r="H476" s="1">
        <v>4294</v>
      </c>
      <c r="I476" s="1">
        <v>5407</v>
      </c>
      <c r="J476" s="1">
        <v>6190</v>
      </c>
      <c r="K476" s="1">
        <v>5735</v>
      </c>
      <c r="L476" s="1">
        <v>183</v>
      </c>
      <c r="M476" s="1">
        <v>783</v>
      </c>
      <c r="N476" s="1">
        <v>954</v>
      </c>
      <c r="O476" s="1">
        <v>814</v>
      </c>
      <c r="P476" s="1">
        <v>774</v>
      </c>
      <c r="Q476" s="1">
        <v>1694</v>
      </c>
      <c r="R476" s="1">
        <v>1430</v>
      </c>
      <c r="S476" s="1">
        <v>749</v>
      </c>
      <c r="T476" s="1">
        <v>527</v>
      </c>
      <c r="U476" s="1">
        <v>459</v>
      </c>
      <c r="V476" s="1">
        <v>387</v>
      </c>
      <c r="W476" s="1">
        <v>152</v>
      </c>
      <c r="X476" s="1">
        <v>18</v>
      </c>
      <c r="Y476" s="1">
        <v>0</v>
      </c>
    </row>
    <row r="477" spans="1:25" x14ac:dyDescent="0.35">
      <c r="A477" s="1" t="s">
        <v>262</v>
      </c>
      <c r="B477" t="s">
        <v>10</v>
      </c>
      <c r="C477" s="1">
        <v>1993</v>
      </c>
      <c r="D477" s="1">
        <v>9144</v>
      </c>
      <c r="E477" s="1">
        <v>162</v>
      </c>
      <c r="F477" s="1">
        <v>924</v>
      </c>
      <c r="G477" s="1">
        <v>2760</v>
      </c>
      <c r="H477" s="1">
        <v>4339</v>
      </c>
      <c r="I477" s="1">
        <v>5600</v>
      </c>
      <c r="J477" s="1">
        <v>6384</v>
      </c>
      <c r="K477" s="1">
        <v>5932</v>
      </c>
      <c r="L477" s="1">
        <v>173</v>
      </c>
      <c r="M477" s="1">
        <v>762</v>
      </c>
      <c r="N477" s="1">
        <v>983</v>
      </c>
      <c r="O477" s="1">
        <v>853</v>
      </c>
      <c r="P477" s="1">
        <v>767</v>
      </c>
      <c r="Q477" s="1">
        <v>1713</v>
      </c>
      <c r="R477" s="1">
        <v>1518</v>
      </c>
      <c r="S477" s="1">
        <v>827</v>
      </c>
      <c r="T477" s="1">
        <v>533</v>
      </c>
      <c r="U477" s="1">
        <v>470</v>
      </c>
      <c r="V477" s="1">
        <v>376</v>
      </c>
      <c r="W477" s="1">
        <v>159</v>
      </c>
      <c r="X477" s="1">
        <v>21</v>
      </c>
      <c r="Y477" s="1">
        <v>0</v>
      </c>
    </row>
    <row r="478" spans="1:25" x14ac:dyDescent="0.35">
      <c r="A478" s="1" t="s">
        <v>262</v>
      </c>
      <c r="B478" t="s">
        <v>10</v>
      </c>
      <c r="C478" s="1">
        <v>1994</v>
      </c>
      <c r="D478" s="1">
        <v>9381</v>
      </c>
      <c r="E478" s="1">
        <v>166</v>
      </c>
      <c r="F478" s="1">
        <v>900</v>
      </c>
      <c r="G478" s="1">
        <v>2803</v>
      </c>
      <c r="H478" s="1">
        <v>4393</v>
      </c>
      <c r="I478" s="1">
        <v>5798</v>
      </c>
      <c r="J478" s="1">
        <v>6578</v>
      </c>
      <c r="K478" s="1">
        <v>6127</v>
      </c>
      <c r="L478" s="1">
        <v>167</v>
      </c>
      <c r="M478" s="1">
        <v>734</v>
      </c>
      <c r="N478" s="1">
        <v>1011</v>
      </c>
      <c r="O478" s="1">
        <v>892</v>
      </c>
      <c r="P478" s="1">
        <v>762</v>
      </c>
      <c r="Q478" s="1">
        <v>1728</v>
      </c>
      <c r="R478" s="1">
        <v>1603</v>
      </c>
      <c r="S478" s="1">
        <v>920</v>
      </c>
      <c r="T478" s="1">
        <v>533</v>
      </c>
      <c r="U478" s="1">
        <v>478</v>
      </c>
      <c r="V478" s="1">
        <v>364</v>
      </c>
      <c r="W478" s="1">
        <v>168</v>
      </c>
      <c r="X478" s="1">
        <v>22</v>
      </c>
      <c r="Y478" s="1">
        <v>0</v>
      </c>
    </row>
    <row r="479" spans="1:25" x14ac:dyDescent="0.35">
      <c r="A479" s="1" t="s">
        <v>262</v>
      </c>
      <c r="B479" t="s">
        <v>10</v>
      </c>
      <c r="C479" s="1">
        <v>1995</v>
      </c>
      <c r="D479" s="1">
        <v>9625</v>
      </c>
      <c r="E479" s="1">
        <v>174</v>
      </c>
      <c r="F479" s="1">
        <v>892</v>
      </c>
      <c r="G479" s="1">
        <v>2853</v>
      </c>
      <c r="H479" s="1">
        <v>4452</v>
      </c>
      <c r="I479" s="1">
        <v>6004</v>
      </c>
      <c r="J479" s="1">
        <v>6772</v>
      </c>
      <c r="K479" s="1">
        <v>6313</v>
      </c>
      <c r="L479" s="1">
        <v>171</v>
      </c>
      <c r="M479" s="1">
        <v>718</v>
      </c>
      <c r="N479" s="1">
        <v>1032</v>
      </c>
      <c r="O479" s="1">
        <v>929</v>
      </c>
      <c r="P479" s="1">
        <v>767</v>
      </c>
      <c r="Q479" s="1">
        <v>1736</v>
      </c>
      <c r="R479" s="1">
        <v>1686</v>
      </c>
      <c r="S479" s="1">
        <v>1015</v>
      </c>
      <c r="T479" s="1">
        <v>535</v>
      </c>
      <c r="U479" s="1">
        <v>486</v>
      </c>
      <c r="V479" s="1">
        <v>354</v>
      </c>
      <c r="W479" s="1">
        <v>173</v>
      </c>
      <c r="X479" s="1">
        <v>20</v>
      </c>
      <c r="Y479" s="1">
        <v>0</v>
      </c>
    </row>
    <row r="480" spans="1:25" x14ac:dyDescent="0.35">
      <c r="A480" s="1" t="s">
        <v>262</v>
      </c>
      <c r="B480" t="s">
        <v>10</v>
      </c>
      <c r="C480" s="1">
        <v>1996</v>
      </c>
      <c r="D480" s="1">
        <v>9886</v>
      </c>
      <c r="E480" s="1">
        <v>180</v>
      </c>
      <c r="F480" s="1">
        <v>898</v>
      </c>
      <c r="G480" s="1">
        <v>2896</v>
      </c>
      <c r="H480" s="1">
        <v>4510</v>
      </c>
      <c r="I480" s="1">
        <v>6224</v>
      </c>
      <c r="J480" s="1">
        <v>6990</v>
      </c>
      <c r="K480" s="1">
        <v>6505</v>
      </c>
      <c r="L480" s="1">
        <v>178</v>
      </c>
      <c r="M480" s="1">
        <v>718</v>
      </c>
      <c r="N480" s="1">
        <v>1036</v>
      </c>
      <c r="O480" s="1">
        <v>962</v>
      </c>
      <c r="P480" s="1">
        <v>786</v>
      </c>
      <c r="Q480" s="1">
        <v>1738</v>
      </c>
      <c r="R480" s="1">
        <v>1763</v>
      </c>
      <c r="S480" s="1">
        <v>1106</v>
      </c>
      <c r="T480" s="1">
        <v>551</v>
      </c>
      <c r="U480" s="1">
        <v>498</v>
      </c>
      <c r="V480" s="1">
        <v>349</v>
      </c>
      <c r="W480" s="1">
        <v>179</v>
      </c>
      <c r="X480" s="1">
        <v>20</v>
      </c>
      <c r="Y480" s="1">
        <v>0</v>
      </c>
    </row>
    <row r="481" spans="1:25" x14ac:dyDescent="0.35">
      <c r="A481" s="1" t="s">
        <v>262</v>
      </c>
      <c r="B481" t="s">
        <v>10</v>
      </c>
      <c r="C481" s="1">
        <v>1997</v>
      </c>
      <c r="D481" s="1">
        <v>10152</v>
      </c>
      <c r="E481" s="1">
        <v>187</v>
      </c>
      <c r="F481" s="1">
        <v>919</v>
      </c>
      <c r="G481" s="1">
        <v>2943</v>
      </c>
      <c r="H481" s="1">
        <v>4582</v>
      </c>
      <c r="I481" s="1">
        <v>6441</v>
      </c>
      <c r="J481" s="1">
        <v>7209</v>
      </c>
      <c r="K481" s="1">
        <v>6690</v>
      </c>
      <c r="L481" s="1">
        <v>184</v>
      </c>
      <c r="M481" s="1">
        <v>732</v>
      </c>
      <c r="N481" s="1">
        <v>1028</v>
      </c>
      <c r="O481" s="1">
        <v>996</v>
      </c>
      <c r="P481" s="1">
        <v>817</v>
      </c>
      <c r="Q481" s="1">
        <v>1733</v>
      </c>
      <c r="R481" s="1">
        <v>1836</v>
      </c>
      <c r="S481" s="1">
        <v>1197</v>
      </c>
      <c r="T481" s="1">
        <v>570</v>
      </c>
      <c r="U481" s="1">
        <v>511</v>
      </c>
      <c r="V481" s="1">
        <v>345</v>
      </c>
      <c r="W481" s="1">
        <v>179</v>
      </c>
      <c r="X481" s="1">
        <v>21</v>
      </c>
      <c r="Y481" s="1">
        <v>0</v>
      </c>
    </row>
    <row r="482" spans="1:25" x14ac:dyDescent="0.35">
      <c r="A482" s="1" t="s">
        <v>262</v>
      </c>
      <c r="B482" t="s">
        <v>10</v>
      </c>
      <c r="C482" s="1">
        <v>1998</v>
      </c>
      <c r="D482" s="1">
        <v>10438</v>
      </c>
      <c r="E482" s="1">
        <v>196</v>
      </c>
      <c r="F482" s="1">
        <v>949</v>
      </c>
      <c r="G482" s="1">
        <v>2994</v>
      </c>
      <c r="H482" s="1">
        <v>4656</v>
      </c>
      <c r="I482" s="1">
        <v>6666</v>
      </c>
      <c r="J482" s="1">
        <v>7444</v>
      </c>
      <c r="K482" s="1">
        <v>6892</v>
      </c>
      <c r="L482" s="1">
        <v>190</v>
      </c>
      <c r="M482" s="1">
        <v>753</v>
      </c>
      <c r="N482" s="1">
        <v>1015</v>
      </c>
      <c r="O482" s="1">
        <v>1030</v>
      </c>
      <c r="P482" s="1">
        <v>862</v>
      </c>
      <c r="Q482" s="1">
        <v>1719</v>
      </c>
      <c r="R482" s="1">
        <v>1904</v>
      </c>
      <c r="S482" s="1">
        <v>1289</v>
      </c>
      <c r="T482" s="1">
        <v>604</v>
      </c>
      <c r="U482" s="1">
        <v>523</v>
      </c>
      <c r="V482" s="1">
        <v>344</v>
      </c>
      <c r="W482" s="1">
        <v>180</v>
      </c>
      <c r="X482" s="1">
        <v>19</v>
      </c>
      <c r="Y482" s="1">
        <v>0</v>
      </c>
    </row>
    <row r="483" spans="1:25" x14ac:dyDescent="0.35">
      <c r="A483" s="1" t="s">
        <v>262</v>
      </c>
      <c r="B483" t="s">
        <v>10</v>
      </c>
      <c r="C483" s="1">
        <v>1999</v>
      </c>
      <c r="D483" s="1">
        <v>10744</v>
      </c>
      <c r="E483" s="1">
        <v>209</v>
      </c>
      <c r="F483" s="1">
        <v>986</v>
      </c>
      <c r="G483" s="1">
        <v>3057</v>
      </c>
      <c r="H483" s="1">
        <v>4749</v>
      </c>
      <c r="I483" s="1">
        <v>6894</v>
      </c>
      <c r="J483" s="1">
        <v>7687</v>
      </c>
      <c r="K483" s="1">
        <v>7111</v>
      </c>
      <c r="L483" s="1">
        <v>199</v>
      </c>
      <c r="M483" s="1">
        <v>777</v>
      </c>
      <c r="N483" s="1">
        <v>1007</v>
      </c>
      <c r="O483" s="1">
        <v>1064</v>
      </c>
      <c r="P483" s="1">
        <v>911</v>
      </c>
      <c r="Q483" s="1">
        <v>1704</v>
      </c>
      <c r="R483" s="1">
        <v>1965</v>
      </c>
      <c r="S483" s="1">
        <v>1384</v>
      </c>
      <c r="T483" s="1">
        <v>648</v>
      </c>
      <c r="U483" s="1">
        <v>532</v>
      </c>
      <c r="V483" s="1">
        <v>342</v>
      </c>
      <c r="W483" s="1">
        <v>180</v>
      </c>
      <c r="X483" s="1">
        <v>21</v>
      </c>
      <c r="Y483" s="1">
        <v>0</v>
      </c>
    </row>
    <row r="484" spans="1:25" x14ac:dyDescent="0.35">
      <c r="A484" s="1" t="s">
        <v>262</v>
      </c>
      <c r="B484" t="s">
        <v>10</v>
      </c>
      <c r="C484" s="1">
        <v>2000</v>
      </c>
      <c r="D484" s="1">
        <v>11071</v>
      </c>
      <c r="E484" s="1">
        <v>229</v>
      </c>
      <c r="F484" s="1">
        <v>1038</v>
      </c>
      <c r="G484" s="1">
        <v>3136</v>
      </c>
      <c r="H484" s="1">
        <v>4869</v>
      </c>
      <c r="I484" s="1">
        <v>7125</v>
      </c>
      <c r="J484" s="1">
        <v>7935</v>
      </c>
      <c r="K484" s="1">
        <v>7341</v>
      </c>
      <c r="L484" s="1">
        <v>212</v>
      </c>
      <c r="M484" s="1">
        <v>809</v>
      </c>
      <c r="N484" s="1">
        <v>1010</v>
      </c>
      <c r="O484" s="1">
        <v>1088</v>
      </c>
      <c r="P484" s="1">
        <v>957</v>
      </c>
      <c r="Q484" s="1">
        <v>1687</v>
      </c>
      <c r="R484" s="1">
        <v>2021</v>
      </c>
      <c r="S484" s="1">
        <v>1477</v>
      </c>
      <c r="T484" s="1">
        <v>704</v>
      </c>
      <c r="U484" s="1">
        <v>547</v>
      </c>
      <c r="V484" s="1">
        <v>342</v>
      </c>
      <c r="W484" s="1">
        <v>175</v>
      </c>
      <c r="X484" s="1">
        <v>25</v>
      </c>
      <c r="Y484" s="1">
        <v>0</v>
      </c>
    </row>
    <row r="485" spans="1:25" x14ac:dyDescent="0.35">
      <c r="A485" s="1" t="s">
        <v>262</v>
      </c>
      <c r="B485" t="s">
        <v>10</v>
      </c>
      <c r="C485" s="1">
        <v>2001</v>
      </c>
      <c r="D485" s="1">
        <v>11367</v>
      </c>
      <c r="E485" s="1">
        <v>225</v>
      </c>
      <c r="F485" s="1">
        <v>1078</v>
      </c>
      <c r="G485" s="1">
        <v>3179</v>
      </c>
      <c r="H485" s="1">
        <v>4977</v>
      </c>
      <c r="I485" s="1">
        <v>7357</v>
      </c>
      <c r="J485" s="1">
        <v>8188</v>
      </c>
      <c r="K485" s="1">
        <v>7572</v>
      </c>
      <c r="L485" s="1">
        <v>231</v>
      </c>
      <c r="M485" s="1">
        <v>853</v>
      </c>
      <c r="N485" s="1">
        <v>1013</v>
      </c>
      <c r="O485" s="1">
        <v>1088</v>
      </c>
      <c r="P485" s="1">
        <v>1001</v>
      </c>
      <c r="Q485" s="1">
        <v>1690</v>
      </c>
      <c r="R485" s="1">
        <v>2065</v>
      </c>
      <c r="S485" s="1">
        <v>1558</v>
      </c>
      <c r="T485" s="1">
        <v>766</v>
      </c>
      <c r="U485" s="1">
        <v>563</v>
      </c>
      <c r="V485" s="1">
        <v>348</v>
      </c>
      <c r="W485" s="1">
        <v>170</v>
      </c>
      <c r="X485" s="1">
        <v>27</v>
      </c>
      <c r="Y485" s="1">
        <v>0</v>
      </c>
    </row>
    <row r="486" spans="1:25" x14ac:dyDescent="0.35">
      <c r="A486" s="1" t="s">
        <v>262</v>
      </c>
      <c r="B486" t="s">
        <v>10</v>
      </c>
      <c r="C486" s="1">
        <v>2002</v>
      </c>
      <c r="D486" s="1">
        <v>11583</v>
      </c>
      <c r="E486" s="1">
        <v>199</v>
      </c>
      <c r="F486" s="1">
        <v>1077</v>
      </c>
      <c r="G486" s="1">
        <v>3145</v>
      </c>
      <c r="H486" s="1">
        <v>5026</v>
      </c>
      <c r="I486" s="1">
        <v>7592</v>
      </c>
      <c r="J486" s="1">
        <v>8438</v>
      </c>
      <c r="K486" s="1">
        <v>7802</v>
      </c>
      <c r="L486" s="1">
        <v>224</v>
      </c>
      <c r="M486" s="1">
        <v>878</v>
      </c>
      <c r="N486" s="1">
        <v>1008</v>
      </c>
      <c r="O486" s="1">
        <v>1060</v>
      </c>
      <c r="P486" s="1">
        <v>1037</v>
      </c>
      <c r="Q486" s="1">
        <v>1730</v>
      </c>
      <c r="R486" s="1">
        <v>2080</v>
      </c>
      <c r="S486" s="1">
        <v>1637</v>
      </c>
      <c r="T486" s="1">
        <v>833</v>
      </c>
      <c r="U486" s="1">
        <v>568</v>
      </c>
      <c r="V486" s="1">
        <v>360</v>
      </c>
      <c r="W486" s="1">
        <v>165</v>
      </c>
      <c r="X486" s="1">
        <v>28</v>
      </c>
      <c r="Y486" s="1">
        <v>0</v>
      </c>
    </row>
    <row r="487" spans="1:25" x14ac:dyDescent="0.35">
      <c r="A487" s="1" t="s">
        <v>262</v>
      </c>
      <c r="B487" t="s">
        <v>10</v>
      </c>
      <c r="C487" s="1">
        <v>2003</v>
      </c>
      <c r="D487" s="1">
        <v>11761</v>
      </c>
      <c r="E487" s="1">
        <v>189</v>
      </c>
      <c r="F487" s="1">
        <v>1057</v>
      </c>
      <c r="G487" s="1">
        <v>3089</v>
      </c>
      <c r="H487" s="1">
        <v>5053</v>
      </c>
      <c r="I487" s="1">
        <v>7823</v>
      </c>
      <c r="J487" s="1">
        <v>8672</v>
      </c>
      <c r="K487" s="1">
        <v>8028</v>
      </c>
      <c r="L487" s="1">
        <v>199</v>
      </c>
      <c r="M487" s="1">
        <v>868</v>
      </c>
      <c r="N487" s="1">
        <v>1007</v>
      </c>
      <c r="O487" s="1">
        <v>1025</v>
      </c>
      <c r="P487" s="1">
        <v>1060</v>
      </c>
      <c r="Q487" s="1">
        <v>1781</v>
      </c>
      <c r="R487" s="1">
        <v>2083</v>
      </c>
      <c r="S487" s="1">
        <v>1714</v>
      </c>
      <c r="T487" s="1">
        <v>907</v>
      </c>
      <c r="U487" s="1">
        <v>568</v>
      </c>
      <c r="V487" s="1">
        <v>369</v>
      </c>
      <c r="W487" s="1">
        <v>161</v>
      </c>
      <c r="X487" s="1">
        <v>29</v>
      </c>
      <c r="Y487" s="1">
        <v>0</v>
      </c>
    </row>
    <row r="488" spans="1:25" x14ac:dyDescent="0.35">
      <c r="A488" s="1" t="s">
        <v>262</v>
      </c>
      <c r="B488" t="s">
        <v>10</v>
      </c>
      <c r="C488" s="1">
        <v>2004</v>
      </c>
      <c r="D488" s="1">
        <v>11957</v>
      </c>
      <c r="E488" s="1">
        <v>191</v>
      </c>
      <c r="F488" s="1">
        <v>1032</v>
      </c>
      <c r="G488" s="1">
        <v>3047</v>
      </c>
      <c r="H488" s="1">
        <v>5079</v>
      </c>
      <c r="I488" s="1">
        <v>8051</v>
      </c>
      <c r="J488" s="1">
        <v>8910</v>
      </c>
      <c r="K488" s="1">
        <v>8272</v>
      </c>
      <c r="L488" s="1">
        <v>191</v>
      </c>
      <c r="M488" s="1">
        <v>841</v>
      </c>
      <c r="N488" s="1">
        <v>1022</v>
      </c>
      <c r="O488" s="1">
        <v>993</v>
      </c>
      <c r="P488" s="1">
        <v>1064</v>
      </c>
      <c r="Q488" s="1">
        <v>1840</v>
      </c>
      <c r="R488" s="1">
        <v>2084</v>
      </c>
      <c r="S488" s="1">
        <v>1789</v>
      </c>
      <c r="T488" s="1">
        <v>994</v>
      </c>
      <c r="U488" s="1">
        <v>569</v>
      </c>
      <c r="V488" s="1">
        <v>381</v>
      </c>
      <c r="W488" s="1">
        <v>158</v>
      </c>
      <c r="X488" s="1">
        <v>31</v>
      </c>
      <c r="Y488" s="1">
        <v>0</v>
      </c>
    </row>
    <row r="489" spans="1:25" x14ac:dyDescent="0.35">
      <c r="A489" s="1" t="s">
        <v>262</v>
      </c>
      <c r="B489" t="s">
        <v>10</v>
      </c>
      <c r="C489" s="1">
        <v>2005</v>
      </c>
      <c r="D489" s="1">
        <v>12149</v>
      </c>
      <c r="E489" s="1">
        <v>193</v>
      </c>
      <c r="F489" s="1">
        <v>1002</v>
      </c>
      <c r="G489" s="1">
        <v>3024</v>
      </c>
      <c r="H489" s="1">
        <v>5090</v>
      </c>
      <c r="I489" s="1">
        <v>8251</v>
      </c>
      <c r="J489" s="1">
        <v>9125</v>
      </c>
      <c r="K489" s="1">
        <v>8511</v>
      </c>
      <c r="L489" s="1">
        <v>192</v>
      </c>
      <c r="M489" s="1">
        <v>809</v>
      </c>
      <c r="N489" s="1">
        <v>1048</v>
      </c>
      <c r="O489" s="1">
        <v>974</v>
      </c>
      <c r="P489" s="1">
        <v>1043</v>
      </c>
      <c r="Q489" s="1">
        <v>1904</v>
      </c>
      <c r="R489" s="1">
        <v>2082</v>
      </c>
      <c r="S489" s="1">
        <v>1859</v>
      </c>
      <c r="T489" s="1">
        <v>1082</v>
      </c>
      <c r="U489" s="1">
        <v>571</v>
      </c>
      <c r="V489" s="1">
        <v>393</v>
      </c>
      <c r="W489" s="1">
        <v>161</v>
      </c>
      <c r="X489" s="1">
        <v>30</v>
      </c>
      <c r="Y489" s="1">
        <v>0</v>
      </c>
    </row>
    <row r="490" spans="1:25" x14ac:dyDescent="0.35">
      <c r="A490" s="1" t="s">
        <v>262</v>
      </c>
      <c r="B490" t="s">
        <v>10</v>
      </c>
      <c r="C490" s="1">
        <v>2006</v>
      </c>
      <c r="D490" s="1">
        <v>12347</v>
      </c>
      <c r="E490" s="1">
        <v>194</v>
      </c>
      <c r="F490" s="1">
        <v>982</v>
      </c>
      <c r="G490" s="1">
        <v>3022</v>
      </c>
      <c r="H490" s="1">
        <v>5084</v>
      </c>
      <c r="I490" s="1">
        <v>8436</v>
      </c>
      <c r="J490" s="1">
        <v>9325</v>
      </c>
      <c r="K490" s="1">
        <v>8743</v>
      </c>
      <c r="L490" s="1">
        <v>194</v>
      </c>
      <c r="M490" s="1">
        <v>788</v>
      </c>
      <c r="N490" s="1">
        <v>1067</v>
      </c>
      <c r="O490" s="1">
        <v>973</v>
      </c>
      <c r="P490" s="1">
        <v>1001</v>
      </c>
      <c r="Q490" s="1">
        <v>1967</v>
      </c>
      <c r="R490" s="1">
        <v>2083</v>
      </c>
      <c r="S490" s="1">
        <v>1930</v>
      </c>
      <c r="T490" s="1">
        <v>1159</v>
      </c>
      <c r="U490" s="1">
        <v>586</v>
      </c>
      <c r="V490" s="1">
        <v>408</v>
      </c>
      <c r="W490" s="1">
        <v>161</v>
      </c>
      <c r="X490" s="1">
        <v>30</v>
      </c>
      <c r="Y490" s="1">
        <v>0</v>
      </c>
    </row>
    <row r="491" spans="1:25" x14ac:dyDescent="0.35">
      <c r="A491" s="1" t="s">
        <v>262</v>
      </c>
      <c r="B491" t="s">
        <v>10</v>
      </c>
      <c r="C491" s="1">
        <v>2007</v>
      </c>
      <c r="D491" s="1">
        <v>12546</v>
      </c>
      <c r="E491" s="1">
        <v>197</v>
      </c>
      <c r="F491" s="1">
        <v>985</v>
      </c>
      <c r="G491" s="1">
        <v>3033</v>
      </c>
      <c r="H491" s="1">
        <v>5067</v>
      </c>
      <c r="I491" s="1">
        <v>8608</v>
      </c>
      <c r="J491" s="1">
        <v>9513</v>
      </c>
      <c r="K491" s="1">
        <v>8956</v>
      </c>
      <c r="L491" s="1">
        <v>196</v>
      </c>
      <c r="M491" s="1">
        <v>788</v>
      </c>
      <c r="N491" s="1">
        <v>1070</v>
      </c>
      <c r="O491" s="1">
        <v>978</v>
      </c>
      <c r="P491" s="1">
        <v>957</v>
      </c>
      <c r="Q491" s="1">
        <v>2024</v>
      </c>
      <c r="R491" s="1">
        <v>2082</v>
      </c>
      <c r="S491" s="1">
        <v>1995</v>
      </c>
      <c r="T491" s="1">
        <v>1233</v>
      </c>
      <c r="U491" s="1">
        <v>605</v>
      </c>
      <c r="V491" s="1">
        <v>427</v>
      </c>
      <c r="W491" s="1">
        <v>162</v>
      </c>
      <c r="X491" s="1">
        <v>28</v>
      </c>
      <c r="Y491" s="1">
        <v>0</v>
      </c>
    </row>
    <row r="492" spans="1:25" x14ac:dyDescent="0.35">
      <c r="A492" s="1" t="s">
        <v>262</v>
      </c>
      <c r="B492" t="s">
        <v>10</v>
      </c>
      <c r="C492" s="1">
        <v>2008</v>
      </c>
      <c r="D492" s="1">
        <v>12754</v>
      </c>
      <c r="E492" s="1">
        <v>201</v>
      </c>
      <c r="F492" s="1">
        <v>996</v>
      </c>
      <c r="G492" s="1">
        <v>3051</v>
      </c>
      <c r="H492" s="1">
        <v>5045</v>
      </c>
      <c r="I492" s="1">
        <v>8778</v>
      </c>
      <c r="J492" s="1">
        <v>9703</v>
      </c>
      <c r="K492" s="1">
        <v>9155</v>
      </c>
      <c r="L492" s="1">
        <v>199</v>
      </c>
      <c r="M492" s="1">
        <v>795</v>
      </c>
      <c r="N492" s="1">
        <v>1065</v>
      </c>
      <c r="O492" s="1">
        <v>990</v>
      </c>
      <c r="P492" s="1">
        <v>924</v>
      </c>
      <c r="Q492" s="1">
        <v>2065</v>
      </c>
      <c r="R492" s="1">
        <v>2087</v>
      </c>
      <c r="S492" s="1">
        <v>2054</v>
      </c>
      <c r="T492" s="1">
        <v>1311</v>
      </c>
      <c r="U492" s="1">
        <v>628</v>
      </c>
      <c r="V492" s="1">
        <v>440</v>
      </c>
      <c r="W492" s="1">
        <v>165</v>
      </c>
      <c r="X492" s="1">
        <v>29</v>
      </c>
      <c r="Y492" s="1">
        <v>0</v>
      </c>
    </row>
    <row r="493" spans="1:25" x14ac:dyDescent="0.35">
      <c r="A493" s="1" t="s">
        <v>262</v>
      </c>
      <c r="B493" t="s">
        <v>10</v>
      </c>
      <c r="C493" s="1">
        <v>2009</v>
      </c>
      <c r="D493" s="1">
        <v>12970</v>
      </c>
      <c r="E493" s="1">
        <v>205</v>
      </c>
      <c r="F493" s="1">
        <v>1010</v>
      </c>
      <c r="G493" s="1">
        <v>3080</v>
      </c>
      <c r="H493" s="1">
        <v>5021</v>
      </c>
      <c r="I493" s="1">
        <v>8950</v>
      </c>
      <c r="J493" s="1">
        <v>9890</v>
      </c>
      <c r="K493" s="1">
        <v>9338</v>
      </c>
      <c r="L493" s="1">
        <v>203</v>
      </c>
      <c r="M493" s="1">
        <v>805</v>
      </c>
      <c r="N493" s="1">
        <v>1055</v>
      </c>
      <c r="O493" s="1">
        <v>1015</v>
      </c>
      <c r="P493" s="1">
        <v>904</v>
      </c>
      <c r="Q493" s="1">
        <v>2082</v>
      </c>
      <c r="R493" s="1">
        <v>2102</v>
      </c>
      <c r="S493" s="1">
        <v>2108</v>
      </c>
      <c r="T493" s="1">
        <v>1389</v>
      </c>
      <c r="U493" s="1">
        <v>654</v>
      </c>
      <c r="V493" s="1">
        <v>456</v>
      </c>
      <c r="W493" s="1">
        <v>167</v>
      </c>
      <c r="X493" s="1">
        <v>28</v>
      </c>
      <c r="Y493" s="1">
        <v>0</v>
      </c>
    </row>
    <row r="494" spans="1:25" x14ac:dyDescent="0.35">
      <c r="A494" s="1" t="s">
        <v>262</v>
      </c>
      <c r="B494" t="s">
        <v>10</v>
      </c>
      <c r="C494" s="1">
        <v>2010</v>
      </c>
      <c r="D494" s="1">
        <v>13192</v>
      </c>
      <c r="E494" s="1">
        <v>209</v>
      </c>
      <c r="F494" s="1">
        <v>1031</v>
      </c>
      <c r="G494" s="1">
        <v>3116</v>
      </c>
      <c r="H494" s="1">
        <v>4999</v>
      </c>
      <c r="I494" s="1">
        <v>9119</v>
      </c>
      <c r="J494" s="1">
        <v>10076</v>
      </c>
      <c r="K494" s="1">
        <v>9514</v>
      </c>
      <c r="L494" s="1">
        <v>207</v>
      </c>
      <c r="M494" s="1">
        <v>822</v>
      </c>
      <c r="N494" s="1">
        <v>1045</v>
      </c>
      <c r="O494" s="1">
        <v>1040</v>
      </c>
      <c r="P494" s="1">
        <v>905</v>
      </c>
      <c r="Q494" s="1">
        <v>2070</v>
      </c>
      <c r="R494" s="1">
        <v>2116</v>
      </c>
      <c r="S494" s="1">
        <v>2159</v>
      </c>
      <c r="T494" s="1">
        <v>1462</v>
      </c>
      <c r="U494" s="1">
        <v>693</v>
      </c>
      <c r="V494" s="1">
        <v>474</v>
      </c>
      <c r="W494" s="1">
        <v>170</v>
      </c>
      <c r="X494" s="1">
        <v>27</v>
      </c>
      <c r="Y494" s="1">
        <v>0</v>
      </c>
    </row>
    <row r="495" spans="1:25" x14ac:dyDescent="0.35">
      <c r="A495" s="1" t="s">
        <v>262</v>
      </c>
      <c r="B495" t="s">
        <v>10</v>
      </c>
      <c r="C495" s="1">
        <v>2011</v>
      </c>
      <c r="D495" s="1">
        <v>13363</v>
      </c>
      <c r="E495" s="1">
        <v>192</v>
      </c>
      <c r="F495" s="1">
        <v>1026</v>
      </c>
      <c r="G495" s="1">
        <v>3121</v>
      </c>
      <c r="H495" s="1">
        <v>4969</v>
      </c>
      <c r="I495" s="1">
        <v>9258</v>
      </c>
      <c r="J495" s="1">
        <v>10242</v>
      </c>
      <c r="K495" s="1">
        <v>9667</v>
      </c>
      <c r="L495" s="1">
        <v>210</v>
      </c>
      <c r="M495" s="1">
        <v>834</v>
      </c>
      <c r="N495" s="1">
        <v>1040</v>
      </c>
      <c r="O495" s="1">
        <v>1055</v>
      </c>
      <c r="P495" s="1">
        <v>930</v>
      </c>
      <c r="Q495" s="1">
        <v>2033</v>
      </c>
      <c r="R495" s="1">
        <v>2121</v>
      </c>
      <c r="S495" s="1">
        <v>2196</v>
      </c>
      <c r="T495" s="1">
        <v>1531</v>
      </c>
      <c r="U495" s="1">
        <v>742</v>
      </c>
      <c r="V495" s="1">
        <v>491</v>
      </c>
      <c r="W495" s="1">
        <v>173</v>
      </c>
      <c r="X495" s="1">
        <v>25</v>
      </c>
      <c r="Y495" s="1">
        <v>0</v>
      </c>
    </row>
    <row r="496" spans="1:25" x14ac:dyDescent="0.35">
      <c r="A496" s="1" t="s">
        <v>262</v>
      </c>
      <c r="B496" t="s">
        <v>10</v>
      </c>
      <c r="C496" s="1">
        <v>2012</v>
      </c>
      <c r="D496" s="1">
        <v>13479</v>
      </c>
      <c r="E496" s="1">
        <v>171</v>
      </c>
      <c r="F496" s="1">
        <v>991</v>
      </c>
      <c r="G496" s="1">
        <v>3091</v>
      </c>
      <c r="H496" s="1">
        <v>4933</v>
      </c>
      <c r="I496" s="1">
        <v>9381</v>
      </c>
      <c r="J496" s="1">
        <v>10388</v>
      </c>
      <c r="K496" s="1">
        <v>9797</v>
      </c>
      <c r="L496" s="1">
        <v>192</v>
      </c>
      <c r="M496" s="1">
        <v>820</v>
      </c>
      <c r="N496" s="1">
        <v>1033</v>
      </c>
      <c r="O496" s="1">
        <v>1067</v>
      </c>
      <c r="P496" s="1">
        <v>958</v>
      </c>
      <c r="Q496" s="1">
        <v>1993</v>
      </c>
      <c r="R496" s="1">
        <v>2124</v>
      </c>
      <c r="S496" s="1">
        <v>2210</v>
      </c>
      <c r="T496" s="1">
        <v>1612</v>
      </c>
      <c r="U496" s="1">
        <v>790</v>
      </c>
      <c r="V496" s="1">
        <v>495</v>
      </c>
      <c r="W496" s="1">
        <v>180</v>
      </c>
      <c r="X496" s="1">
        <v>26</v>
      </c>
      <c r="Y496" s="1">
        <v>0</v>
      </c>
    </row>
    <row r="497" spans="1:25" x14ac:dyDescent="0.35">
      <c r="A497" s="1" t="s">
        <v>262</v>
      </c>
      <c r="B497" t="s">
        <v>10</v>
      </c>
      <c r="C497" s="1">
        <v>2013</v>
      </c>
      <c r="D497" s="1">
        <v>13727</v>
      </c>
      <c r="E497" s="1">
        <v>169</v>
      </c>
      <c r="F497" s="1">
        <v>967</v>
      </c>
      <c r="G497" s="1">
        <v>3053</v>
      </c>
      <c r="H497" s="1">
        <v>4897</v>
      </c>
      <c r="I497" s="1">
        <v>9630</v>
      </c>
      <c r="J497" s="1">
        <v>10674</v>
      </c>
      <c r="K497" s="1">
        <v>10086</v>
      </c>
      <c r="L497" s="1">
        <v>176</v>
      </c>
      <c r="M497" s="1">
        <v>798</v>
      </c>
      <c r="N497" s="1">
        <v>1033</v>
      </c>
      <c r="O497" s="1">
        <v>1053</v>
      </c>
      <c r="P497" s="1">
        <v>958</v>
      </c>
      <c r="Q497" s="1">
        <v>2013</v>
      </c>
      <c r="R497" s="1">
        <v>2195</v>
      </c>
      <c r="S497" s="1">
        <v>2242</v>
      </c>
      <c r="T497" s="1">
        <v>1691</v>
      </c>
      <c r="U497" s="1">
        <v>862</v>
      </c>
      <c r="V497" s="1">
        <v>501</v>
      </c>
      <c r="W497" s="1">
        <v>186</v>
      </c>
      <c r="X497" s="1">
        <v>26</v>
      </c>
      <c r="Y497" s="1">
        <v>0</v>
      </c>
    </row>
    <row r="498" spans="1:25" x14ac:dyDescent="0.35">
      <c r="A498" s="1" t="s">
        <v>262</v>
      </c>
      <c r="B498" t="s">
        <v>10</v>
      </c>
      <c r="C498" s="1">
        <v>2014</v>
      </c>
      <c r="D498" s="1">
        <v>14143</v>
      </c>
      <c r="E498" s="1">
        <v>159</v>
      </c>
      <c r="F498" s="1">
        <v>954</v>
      </c>
      <c r="G498" s="1">
        <v>3004</v>
      </c>
      <c r="H498" s="1">
        <v>4848</v>
      </c>
      <c r="I498" s="1">
        <v>10056</v>
      </c>
      <c r="J498" s="1">
        <v>11139</v>
      </c>
      <c r="K498" s="1">
        <v>10576</v>
      </c>
      <c r="L498" s="1">
        <v>183</v>
      </c>
      <c r="M498" s="1">
        <v>795</v>
      </c>
      <c r="N498" s="1">
        <v>1045</v>
      </c>
      <c r="O498" s="1">
        <v>1005</v>
      </c>
      <c r="P498" s="1">
        <v>929</v>
      </c>
      <c r="Q498" s="1">
        <v>2095</v>
      </c>
      <c r="R498" s="1">
        <v>2376</v>
      </c>
      <c r="S498" s="1">
        <v>2291</v>
      </c>
      <c r="T498" s="1">
        <v>1770</v>
      </c>
      <c r="U498" s="1">
        <v>972</v>
      </c>
      <c r="V498" s="1">
        <v>503</v>
      </c>
      <c r="W498" s="1">
        <v>178</v>
      </c>
      <c r="X498" s="1">
        <v>25</v>
      </c>
      <c r="Y498" s="1">
        <v>0</v>
      </c>
    </row>
    <row r="499" spans="1:25" x14ac:dyDescent="0.35">
      <c r="A499" s="1" t="s">
        <v>262</v>
      </c>
      <c r="B499" t="s">
        <v>10</v>
      </c>
      <c r="C499" s="1">
        <v>2015</v>
      </c>
      <c r="D499" s="1">
        <v>14554</v>
      </c>
      <c r="E499" s="1">
        <v>152</v>
      </c>
      <c r="F499" s="1">
        <v>925</v>
      </c>
      <c r="G499" s="1">
        <v>2959</v>
      </c>
      <c r="H499" s="1">
        <v>4789</v>
      </c>
      <c r="I499" s="1">
        <v>10451</v>
      </c>
      <c r="J499" s="1">
        <v>11595</v>
      </c>
      <c r="K499" s="1">
        <v>11055</v>
      </c>
      <c r="L499" s="1">
        <v>173</v>
      </c>
      <c r="M499" s="1">
        <v>773</v>
      </c>
      <c r="N499" s="1">
        <v>1071</v>
      </c>
      <c r="O499" s="1">
        <v>963</v>
      </c>
      <c r="P499" s="1">
        <v>892</v>
      </c>
      <c r="Q499" s="1">
        <v>2153</v>
      </c>
      <c r="R499" s="1">
        <v>2576</v>
      </c>
      <c r="S499" s="1">
        <v>2341</v>
      </c>
      <c r="T499" s="1">
        <v>1845</v>
      </c>
      <c r="U499" s="1">
        <v>1083</v>
      </c>
      <c r="V499" s="1">
        <v>507</v>
      </c>
      <c r="W499" s="1">
        <v>175</v>
      </c>
      <c r="X499" s="1">
        <v>23</v>
      </c>
      <c r="Y499" s="1">
        <v>0</v>
      </c>
    </row>
    <row r="500" spans="1:25" x14ac:dyDescent="0.35">
      <c r="A500" s="1" t="s">
        <v>262</v>
      </c>
      <c r="B500" t="s">
        <v>10</v>
      </c>
      <c r="C500" s="1">
        <v>2016</v>
      </c>
      <c r="D500" s="1">
        <v>14842</v>
      </c>
      <c r="E500" s="1">
        <v>155</v>
      </c>
      <c r="F500" s="1">
        <v>893</v>
      </c>
      <c r="G500" s="1">
        <v>2929</v>
      </c>
      <c r="H500" s="1">
        <v>4737</v>
      </c>
      <c r="I500" s="1">
        <v>10694</v>
      </c>
      <c r="J500" s="1">
        <v>11913</v>
      </c>
      <c r="K500" s="1">
        <v>11385</v>
      </c>
      <c r="L500" s="1">
        <v>160</v>
      </c>
      <c r="M500" s="1">
        <v>738</v>
      </c>
      <c r="N500" s="1">
        <v>1087</v>
      </c>
      <c r="O500" s="1">
        <v>949</v>
      </c>
      <c r="P500" s="1">
        <v>864</v>
      </c>
      <c r="Q500" s="1">
        <v>2145</v>
      </c>
      <c r="R500" s="1">
        <v>2716</v>
      </c>
      <c r="S500" s="1">
        <v>2380</v>
      </c>
      <c r="T500" s="1">
        <v>1910</v>
      </c>
      <c r="U500" s="1">
        <v>1170</v>
      </c>
      <c r="V500" s="1">
        <v>524</v>
      </c>
      <c r="W500" s="1">
        <v>180</v>
      </c>
      <c r="X500" s="1">
        <v>24</v>
      </c>
      <c r="Y500" s="1">
        <v>0</v>
      </c>
    </row>
    <row r="501" spans="1:25" x14ac:dyDescent="0.35">
      <c r="A501" s="1" t="s">
        <v>262</v>
      </c>
      <c r="B501" t="s">
        <v>10</v>
      </c>
      <c r="C501" s="1">
        <v>2017</v>
      </c>
      <c r="D501" s="1">
        <v>15040</v>
      </c>
      <c r="E501" s="1">
        <v>155</v>
      </c>
      <c r="F501" s="1">
        <v>864</v>
      </c>
      <c r="G501" s="1">
        <v>2901</v>
      </c>
      <c r="H501" s="1">
        <v>4679</v>
      </c>
      <c r="I501" s="1">
        <v>10850</v>
      </c>
      <c r="J501" s="1">
        <v>12139</v>
      </c>
      <c r="K501" s="1">
        <v>11619</v>
      </c>
      <c r="L501" s="1">
        <v>160</v>
      </c>
      <c r="M501" s="1">
        <v>709</v>
      </c>
      <c r="N501" s="1">
        <v>1083</v>
      </c>
      <c r="O501" s="1">
        <v>954</v>
      </c>
      <c r="P501" s="1">
        <v>855</v>
      </c>
      <c r="Q501" s="1">
        <v>2092</v>
      </c>
      <c r="R501" s="1">
        <v>2815</v>
      </c>
      <c r="S501" s="1">
        <v>2403</v>
      </c>
      <c r="T501" s="1">
        <v>1973</v>
      </c>
      <c r="U501" s="1">
        <v>1242</v>
      </c>
      <c r="V501" s="1">
        <v>548</v>
      </c>
      <c r="W501" s="1">
        <v>190</v>
      </c>
      <c r="X501" s="1">
        <v>21</v>
      </c>
      <c r="Y501" s="1">
        <v>0</v>
      </c>
    </row>
    <row r="502" spans="1:25" x14ac:dyDescent="0.35">
      <c r="A502" s="1" t="s">
        <v>262</v>
      </c>
      <c r="B502" t="s">
        <v>10</v>
      </c>
      <c r="C502" s="1">
        <v>2018</v>
      </c>
      <c r="D502" s="1">
        <v>15201</v>
      </c>
      <c r="E502" s="1">
        <v>154</v>
      </c>
      <c r="F502" s="1">
        <v>828</v>
      </c>
      <c r="G502" s="1">
        <v>2874</v>
      </c>
      <c r="H502" s="1">
        <v>4623</v>
      </c>
      <c r="I502" s="1">
        <v>10966</v>
      </c>
      <c r="J502" s="1">
        <v>12327</v>
      </c>
      <c r="K502" s="1">
        <v>11809</v>
      </c>
      <c r="L502" s="1">
        <v>159</v>
      </c>
      <c r="M502" s="1">
        <v>674</v>
      </c>
      <c r="N502" s="1">
        <v>1072</v>
      </c>
      <c r="O502" s="1">
        <v>974</v>
      </c>
      <c r="P502" s="1">
        <v>854</v>
      </c>
      <c r="Q502" s="1">
        <v>2033</v>
      </c>
      <c r="R502" s="1">
        <v>2885</v>
      </c>
      <c r="S502" s="1">
        <v>2426</v>
      </c>
      <c r="T502" s="1">
        <v>2029</v>
      </c>
      <c r="U502" s="1">
        <v>1304</v>
      </c>
      <c r="V502" s="1">
        <v>577</v>
      </c>
      <c r="W502" s="1">
        <v>197</v>
      </c>
      <c r="X502" s="1">
        <v>22</v>
      </c>
      <c r="Y502" s="1">
        <v>0</v>
      </c>
    </row>
    <row r="503" spans="1:25" x14ac:dyDescent="0.35">
      <c r="A503" s="1" t="s">
        <v>262</v>
      </c>
      <c r="B503" t="s">
        <v>10</v>
      </c>
      <c r="C503" s="1">
        <v>2019</v>
      </c>
      <c r="D503" s="1">
        <v>15408</v>
      </c>
      <c r="E503" s="1">
        <v>152</v>
      </c>
      <c r="F503" s="1">
        <v>810</v>
      </c>
      <c r="G503" s="1">
        <v>2846</v>
      </c>
      <c r="H503" s="1">
        <v>4575</v>
      </c>
      <c r="I503" s="1">
        <v>11113</v>
      </c>
      <c r="J503" s="1">
        <v>12562</v>
      </c>
      <c r="K503" s="1">
        <v>12046</v>
      </c>
      <c r="L503" s="1">
        <v>159</v>
      </c>
      <c r="M503" s="1">
        <v>658</v>
      </c>
      <c r="N503" s="1">
        <v>1039</v>
      </c>
      <c r="O503" s="1">
        <v>997</v>
      </c>
      <c r="P503" s="1">
        <v>845</v>
      </c>
      <c r="Q503" s="1">
        <v>2005</v>
      </c>
      <c r="R503" s="1">
        <v>2954</v>
      </c>
      <c r="S503" s="1">
        <v>2469</v>
      </c>
      <c r="T503" s="1">
        <v>2079</v>
      </c>
      <c r="U503" s="1">
        <v>1372</v>
      </c>
      <c r="V503" s="1">
        <v>612</v>
      </c>
      <c r="W503" s="1">
        <v>202</v>
      </c>
      <c r="X503" s="1">
        <v>24</v>
      </c>
      <c r="Y503" s="1">
        <v>0</v>
      </c>
    </row>
    <row r="504" spans="1:25" x14ac:dyDescent="0.35">
      <c r="A504" s="1" t="s">
        <v>262</v>
      </c>
      <c r="B504" t="s">
        <v>10</v>
      </c>
      <c r="C504" s="1">
        <v>2020</v>
      </c>
      <c r="D504" s="1">
        <v>15612</v>
      </c>
      <c r="E504" s="1">
        <v>151</v>
      </c>
      <c r="F504" s="1">
        <v>808</v>
      </c>
      <c r="G504" s="1">
        <v>2815</v>
      </c>
      <c r="H504" s="1">
        <v>4524</v>
      </c>
      <c r="I504" s="1">
        <v>11266</v>
      </c>
      <c r="J504" s="1">
        <v>12797</v>
      </c>
      <c r="K504" s="1">
        <v>12286</v>
      </c>
      <c r="L504" s="1">
        <v>157</v>
      </c>
      <c r="M504" s="1">
        <v>657</v>
      </c>
      <c r="N504" s="1">
        <v>984</v>
      </c>
      <c r="O504" s="1">
        <v>1023</v>
      </c>
      <c r="P504" s="1">
        <v>836</v>
      </c>
      <c r="Q504" s="1">
        <v>1985</v>
      </c>
      <c r="R504" s="1">
        <v>3012</v>
      </c>
      <c r="S504" s="1">
        <v>2518</v>
      </c>
      <c r="T504" s="1">
        <v>2128</v>
      </c>
      <c r="U504" s="1">
        <v>1435</v>
      </c>
      <c r="V504" s="1">
        <v>654</v>
      </c>
      <c r="W504" s="1">
        <v>205</v>
      </c>
      <c r="X504" s="1">
        <v>24</v>
      </c>
      <c r="Y504" s="1">
        <v>0</v>
      </c>
    </row>
    <row r="505" spans="1:25" x14ac:dyDescent="0.35">
      <c r="A505" s="1" t="s">
        <v>262</v>
      </c>
      <c r="B505" t="s">
        <v>10</v>
      </c>
      <c r="C505" s="1">
        <v>2021</v>
      </c>
      <c r="D505" s="1">
        <v>15779</v>
      </c>
      <c r="E505" s="1">
        <v>150</v>
      </c>
      <c r="F505" s="1">
        <v>800</v>
      </c>
      <c r="G505" s="1">
        <v>2783</v>
      </c>
      <c r="H505" s="1">
        <v>4474</v>
      </c>
      <c r="I505" s="1">
        <v>11382</v>
      </c>
      <c r="J505" s="1">
        <v>12996</v>
      </c>
      <c r="K505" s="1">
        <v>12483</v>
      </c>
      <c r="L505" s="1">
        <v>155</v>
      </c>
      <c r="M505" s="1">
        <v>650</v>
      </c>
      <c r="N505" s="1">
        <v>943</v>
      </c>
      <c r="O505" s="1">
        <v>1040</v>
      </c>
      <c r="P505" s="1">
        <v>837</v>
      </c>
      <c r="Q505" s="1">
        <v>1953</v>
      </c>
      <c r="R505" s="1">
        <v>3029</v>
      </c>
      <c r="S505" s="1">
        <v>2576</v>
      </c>
      <c r="T505" s="1">
        <v>2171</v>
      </c>
      <c r="U505" s="1">
        <v>1490</v>
      </c>
      <c r="V505" s="1">
        <v>705</v>
      </c>
      <c r="W505" s="1">
        <v>210</v>
      </c>
      <c r="X505" s="1">
        <v>25</v>
      </c>
      <c r="Y505" s="1">
        <v>0</v>
      </c>
    </row>
    <row r="506" spans="1:25" x14ac:dyDescent="0.35">
      <c r="A506" s="1" t="s">
        <v>262</v>
      </c>
      <c r="B506" t="s">
        <v>11</v>
      </c>
      <c r="C506" s="1">
        <v>1950</v>
      </c>
      <c r="D506" s="1">
        <v>45456</v>
      </c>
      <c r="E506" s="1">
        <v>1513</v>
      </c>
      <c r="F506" s="1">
        <v>7049</v>
      </c>
      <c r="G506" s="1">
        <v>19117</v>
      </c>
      <c r="H506" s="1">
        <v>26709</v>
      </c>
      <c r="I506" s="1">
        <v>24455</v>
      </c>
      <c r="J506" s="1">
        <v>26339</v>
      </c>
      <c r="K506" s="1">
        <v>23572</v>
      </c>
      <c r="L506" s="1">
        <v>1410</v>
      </c>
      <c r="M506" s="1">
        <v>5536</v>
      </c>
      <c r="N506" s="1">
        <v>6407</v>
      </c>
      <c r="O506" s="1">
        <v>5661</v>
      </c>
      <c r="P506" s="1">
        <v>4350</v>
      </c>
      <c r="Q506" s="1">
        <v>6044</v>
      </c>
      <c r="R506" s="1">
        <v>5344</v>
      </c>
      <c r="S506" s="1">
        <v>4717</v>
      </c>
      <c r="T506" s="1">
        <v>2993</v>
      </c>
      <c r="U506" s="1">
        <v>1613</v>
      </c>
      <c r="V506" s="1">
        <v>879</v>
      </c>
      <c r="W506" s="1">
        <v>364</v>
      </c>
      <c r="X506" s="1">
        <v>35</v>
      </c>
      <c r="Y506" s="1">
        <v>0</v>
      </c>
    </row>
    <row r="507" spans="1:25" x14ac:dyDescent="0.35">
      <c r="A507" s="1" t="s">
        <v>262</v>
      </c>
      <c r="B507" t="s">
        <v>11</v>
      </c>
      <c r="C507" s="1">
        <v>1951</v>
      </c>
      <c r="D507" s="1">
        <v>46422</v>
      </c>
      <c r="E507" s="1">
        <v>1584</v>
      </c>
      <c r="F507" s="1">
        <v>7169</v>
      </c>
      <c r="G507" s="1">
        <v>19516</v>
      </c>
      <c r="H507" s="1">
        <v>27467</v>
      </c>
      <c r="I507" s="1">
        <v>25029</v>
      </c>
      <c r="J507" s="1">
        <v>26906</v>
      </c>
      <c r="K507" s="1">
        <v>23989</v>
      </c>
      <c r="L507" s="1">
        <v>1457</v>
      </c>
      <c r="M507" s="1">
        <v>5585</v>
      </c>
      <c r="N507" s="1">
        <v>6501</v>
      </c>
      <c r="O507" s="1">
        <v>5846</v>
      </c>
      <c r="P507" s="1">
        <v>4583</v>
      </c>
      <c r="Q507" s="1">
        <v>6155</v>
      </c>
      <c r="R507" s="1">
        <v>5399</v>
      </c>
      <c r="S507" s="1">
        <v>4708</v>
      </c>
      <c r="T507" s="1">
        <v>3181</v>
      </c>
      <c r="U507" s="1">
        <v>1647</v>
      </c>
      <c r="V507" s="1">
        <v>856</v>
      </c>
      <c r="W507" s="1">
        <v>340</v>
      </c>
      <c r="X507" s="1">
        <v>37</v>
      </c>
      <c r="Y507" s="1">
        <v>0</v>
      </c>
    </row>
    <row r="508" spans="1:25" x14ac:dyDescent="0.35">
      <c r="A508" s="1" t="s">
        <v>262</v>
      </c>
      <c r="B508" t="s">
        <v>11</v>
      </c>
      <c r="C508" s="1">
        <v>1952</v>
      </c>
      <c r="D508" s="1">
        <v>47380</v>
      </c>
      <c r="E508" s="1">
        <v>1605</v>
      </c>
      <c r="F508" s="1">
        <v>7301</v>
      </c>
      <c r="G508" s="1">
        <v>19872</v>
      </c>
      <c r="H508" s="1">
        <v>28212</v>
      </c>
      <c r="I508" s="1">
        <v>25617</v>
      </c>
      <c r="J508" s="1">
        <v>27508</v>
      </c>
      <c r="K508" s="1">
        <v>24440</v>
      </c>
      <c r="L508" s="1">
        <v>1527</v>
      </c>
      <c r="M508" s="1">
        <v>5696</v>
      </c>
      <c r="N508" s="1">
        <v>6576</v>
      </c>
      <c r="O508" s="1">
        <v>5995</v>
      </c>
      <c r="P508" s="1">
        <v>4821</v>
      </c>
      <c r="Q508" s="1">
        <v>6318</v>
      </c>
      <c r="R508" s="1">
        <v>5438</v>
      </c>
      <c r="S508" s="1">
        <v>4678</v>
      </c>
      <c r="T508" s="1">
        <v>3393</v>
      </c>
      <c r="U508" s="1">
        <v>1674</v>
      </c>
      <c r="V508" s="1">
        <v>829</v>
      </c>
      <c r="W508" s="1">
        <v>320</v>
      </c>
      <c r="X508" s="1">
        <v>37</v>
      </c>
      <c r="Y508" s="1">
        <v>0</v>
      </c>
    </row>
    <row r="509" spans="1:25" x14ac:dyDescent="0.35">
      <c r="A509" s="1" t="s">
        <v>262</v>
      </c>
      <c r="B509" t="s">
        <v>11</v>
      </c>
      <c r="C509" s="1">
        <v>1953</v>
      </c>
      <c r="D509" s="1">
        <v>48338</v>
      </c>
      <c r="E509" s="1">
        <v>1628</v>
      </c>
      <c r="F509" s="1">
        <v>7446</v>
      </c>
      <c r="G509" s="1">
        <v>20200</v>
      </c>
      <c r="H509" s="1">
        <v>28950</v>
      </c>
      <c r="I509" s="1">
        <v>26226</v>
      </c>
      <c r="J509" s="1">
        <v>28138</v>
      </c>
      <c r="K509" s="1">
        <v>24922</v>
      </c>
      <c r="L509" s="1">
        <v>1547</v>
      </c>
      <c r="M509" s="1">
        <v>5818</v>
      </c>
      <c r="N509" s="1">
        <v>6635</v>
      </c>
      <c r="O509" s="1">
        <v>6119</v>
      </c>
      <c r="P509" s="1">
        <v>5063</v>
      </c>
      <c r="Q509" s="1">
        <v>6520</v>
      </c>
      <c r="R509" s="1">
        <v>5462</v>
      </c>
      <c r="S509" s="1">
        <v>4640</v>
      </c>
      <c r="T509" s="1">
        <v>3608</v>
      </c>
      <c r="U509" s="1">
        <v>1704</v>
      </c>
      <c r="V509" s="1">
        <v>804</v>
      </c>
      <c r="W509" s="1">
        <v>300</v>
      </c>
      <c r="X509" s="1">
        <v>37</v>
      </c>
      <c r="Y509" s="1">
        <v>0</v>
      </c>
    </row>
    <row r="510" spans="1:25" x14ac:dyDescent="0.35">
      <c r="A510" s="1" t="s">
        <v>262</v>
      </c>
      <c r="B510" t="s">
        <v>11</v>
      </c>
      <c r="C510" s="1">
        <v>1954</v>
      </c>
      <c r="D510" s="1">
        <v>49296</v>
      </c>
      <c r="E510" s="1">
        <v>1655</v>
      </c>
      <c r="F510" s="1">
        <v>7632</v>
      </c>
      <c r="G510" s="1">
        <v>20519</v>
      </c>
      <c r="H510" s="1">
        <v>29667</v>
      </c>
      <c r="I510" s="1">
        <v>26846</v>
      </c>
      <c r="J510" s="1">
        <v>28777</v>
      </c>
      <c r="K510" s="1">
        <v>25436</v>
      </c>
      <c r="L510" s="1">
        <v>1571</v>
      </c>
      <c r="M510" s="1">
        <v>5977</v>
      </c>
      <c r="N510" s="1">
        <v>6662</v>
      </c>
      <c r="O510" s="1">
        <v>6225</v>
      </c>
      <c r="P510" s="1">
        <v>5281</v>
      </c>
      <c r="Q510" s="1">
        <v>6754</v>
      </c>
      <c r="R510" s="1">
        <v>5460</v>
      </c>
      <c r="S510" s="1">
        <v>4623</v>
      </c>
      <c r="T510" s="1">
        <v>3795</v>
      </c>
      <c r="U510" s="1">
        <v>1750</v>
      </c>
      <c r="V510" s="1">
        <v>792</v>
      </c>
      <c r="W510" s="1">
        <v>285</v>
      </c>
      <c r="X510" s="1">
        <v>37</v>
      </c>
      <c r="Y510" s="1">
        <v>0</v>
      </c>
    </row>
    <row r="511" spans="1:25" x14ac:dyDescent="0.35">
      <c r="A511" s="1" t="s">
        <v>262</v>
      </c>
      <c r="B511" t="s">
        <v>11</v>
      </c>
      <c r="C511" s="1">
        <v>1955</v>
      </c>
      <c r="D511" s="1">
        <v>50284</v>
      </c>
      <c r="E511" s="1">
        <v>1684</v>
      </c>
      <c r="F511" s="1">
        <v>7800</v>
      </c>
      <c r="G511" s="1">
        <v>20840</v>
      </c>
      <c r="H511" s="1">
        <v>30374</v>
      </c>
      <c r="I511" s="1">
        <v>27491</v>
      </c>
      <c r="J511" s="1">
        <v>29444</v>
      </c>
      <c r="K511" s="1">
        <v>26005</v>
      </c>
      <c r="L511" s="1">
        <v>1599</v>
      </c>
      <c r="M511" s="1">
        <v>6116</v>
      </c>
      <c r="N511" s="1">
        <v>6714</v>
      </c>
      <c r="O511" s="1">
        <v>6326</v>
      </c>
      <c r="P511" s="1">
        <v>5476</v>
      </c>
      <c r="Q511" s="1">
        <v>7017</v>
      </c>
      <c r="R511" s="1">
        <v>5436</v>
      </c>
      <c r="S511" s="1">
        <v>4636</v>
      </c>
      <c r="T511" s="1">
        <v>3947</v>
      </c>
      <c r="U511" s="1">
        <v>1820</v>
      </c>
      <c r="V511" s="1">
        <v>795</v>
      </c>
      <c r="W511" s="1">
        <v>279</v>
      </c>
      <c r="X511" s="1">
        <v>38</v>
      </c>
      <c r="Y511" s="1">
        <v>0</v>
      </c>
    </row>
    <row r="512" spans="1:25" x14ac:dyDescent="0.35">
      <c r="A512" s="1" t="s">
        <v>262</v>
      </c>
      <c r="B512" t="s">
        <v>11</v>
      </c>
      <c r="C512" s="1">
        <v>1956</v>
      </c>
      <c r="D512" s="1">
        <v>51265</v>
      </c>
      <c r="E512" s="1">
        <v>1712</v>
      </c>
      <c r="F512" s="1">
        <v>7928</v>
      </c>
      <c r="G512" s="1">
        <v>21160</v>
      </c>
      <c r="H512" s="1">
        <v>31060</v>
      </c>
      <c r="I512" s="1">
        <v>28143</v>
      </c>
      <c r="J512" s="1">
        <v>30105</v>
      </c>
      <c r="K512" s="1">
        <v>26590</v>
      </c>
      <c r="L512" s="1">
        <v>1628</v>
      </c>
      <c r="M512" s="1">
        <v>6216</v>
      </c>
      <c r="N512" s="1">
        <v>6821</v>
      </c>
      <c r="O512" s="1">
        <v>6411</v>
      </c>
      <c r="P512" s="1">
        <v>5644</v>
      </c>
      <c r="Q512" s="1">
        <v>7310</v>
      </c>
      <c r="R512" s="1">
        <v>5382</v>
      </c>
      <c r="S512" s="1">
        <v>4678</v>
      </c>
      <c r="T512" s="1">
        <v>4064</v>
      </c>
      <c r="U512" s="1">
        <v>1905</v>
      </c>
      <c r="V512" s="1">
        <v>816</v>
      </c>
      <c r="W512" s="1">
        <v>270</v>
      </c>
      <c r="X512" s="1">
        <v>36</v>
      </c>
      <c r="Y512" s="1">
        <v>0</v>
      </c>
    </row>
    <row r="513" spans="1:25" x14ac:dyDescent="0.35">
      <c r="A513" s="1" t="s">
        <v>262</v>
      </c>
      <c r="B513" t="s">
        <v>11</v>
      </c>
      <c r="C513" s="1">
        <v>1957</v>
      </c>
      <c r="D513" s="1">
        <v>52261</v>
      </c>
      <c r="E513" s="1">
        <v>1742</v>
      </c>
      <c r="F513" s="1">
        <v>8067</v>
      </c>
      <c r="G513" s="1">
        <v>21489</v>
      </c>
      <c r="H513" s="1">
        <v>31734</v>
      </c>
      <c r="I513" s="1">
        <v>28812</v>
      </c>
      <c r="J513" s="1">
        <v>30772</v>
      </c>
      <c r="K513" s="1">
        <v>27192</v>
      </c>
      <c r="L513" s="1">
        <v>1657</v>
      </c>
      <c r="M513" s="1">
        <v>6325</v>
      </c>
      <c r="N513" s="1">
        <v>6940</v>
      </c>
      <c r="O513" s="1">
        <v>6482</v>
      </c>
      <c r="P513" s="1">
        <v>5778</v>
      </c>
      <c r="Q513" s="1">
        <v>7643</v>
      </c>
      <c r="R513" s="1">
        <v>5297</v>
      </c>
      <c r="S513" s="1">
        <v>4753</v>
      </c>
      <c r="T513" s="1">
        <v>4148</v>
      </c>
      <c r="U513" s="1">
        <v>2005</v>
      </c>
      <c r="V513" s="1">
        <v>850</v>
      </c>
      <c r="W513" s="1">
        <v>264</v>
      </c>
      <c r="X513" s="1">
        <v>34</v>
      </c>
      <c r="Y513" s="1">
        <v>0</v>
      </c>
    </row>
    <row r="514" spans="1:25" x14ac:dyDescent="0.35">
      <c r="A514" s="1" t="s">
        <v>262</v>
      </c>
      <c r="B514" t="s">
        <v>11</v>
      </c>
      <c r="C514" s="1">
        <v>1958</v>
      </c>
      <c r="D514" s="1">
        <v>53280</v>
      </c>
      <c r="E514" s="1">
        <v>1772</v>
      </c>
      <c r="F514" s="1">
        <v>8212</v>
      </c>
      <c r="G514" s="1">
        <v>21830</v>
      </c>
      <c r="H514" s="1">
        <v>32398</v>
      </c>
      <c r="I514" s="1">
        <v>29482</v>
      </c>
      <c r="J514" s="1">
        <v>31450</v>
      </c>
      <c r="K514" s="1">
        <v>27811</v>
      </c>
      <c r="L514" s="1">
        <v>1688</v>
      </c>
      <c r="M514" s="1">
        <v>6440</v>
      </c>
      <c r="N514" s="1">
        <v>7079</v>
      </c>
      <c r="O514" s="1">
        <v>6539</v>
      </c>
      <c r="P514" s="1">
        <v>5887</v>
      </c>
      <c r="Q514" s="1">
        <v>7997</v>
      </c>
      <c r="R514" s="1">
        <v>5211</v>
      </c>
      <c r="S514" s="1">
        <v>4842</v>
      </c>
      <c r="T514" s="1">
        <v>4206</v>
      </c>
      <c r="U514" s="1">
        <v>2123</v>
      </c>
      <c r="V514" s="1">
        <v>891</v>
      </c>
      <c r="W514" s="1">
        <v>262</v>
      </c>
      <c r="X514" s="1">
        <v>31</v>
      </c>
      <c r="Y514" s="1">
        <v>0</v>
      </c>
    </row>
    <row r="515" spans="1:25" x14ac:dyDescent="0.35">
      <c r="A515" s="1" t="s">
        <v>262</v>
      </c>
      <c r="B515" t="s">
        <v>11</v>
      </c>
      <c r="C515" s="1">
        <v>1959</v>
      </c>
      <c r="D515" s="1">
        <v>54321</v>
      </c>
      <c r="E515" s="1">
        <v>1801</v>
      </c>
      <c r="F515" s="1">
        <v>8364</v>
      </c>
      <c r="G515" s="1">
        <v>22184</v>
      </c>
      <c r="H515" s="1">
        <v>33046</v>
      </c>
      <c r="I515" s="1">
        <v>30135</v>
      </c>
      <c r="J515" s="1">
        <v>32137</v>
      </c>
      <c r="K515" s="1">
        <v>28445</v>
      </c>
      <c r="L515" s="1">
        <v>1720</v>
      </c>
      <c r="M515" s="1">
        <v>6563</v>
      </c>
      <c r="N515" s="1">
        <v>7255</v>
      </c>
      <c r="O515" s="1">
        <v>6565</v>
      </c>
      <c r="P515" s="1">
        <v>5983</v>
      </c>
      <c r="Q515" s="1">
        <v>8352</v>
      </c>
      <c r="R515" s="1">
        <v>5158</v>
      </c>
      <c r="S515" s="1">
        <v>4924</v>
      </c>
      <c r="T515" s="1">
        <v>4246</v>
      </c>
      <c r="U515" s="1">
        <v>2259</v>
      </c>
      <c r="V515" s="1">
        <v>928</v>
      </c>
      <c r="W515" s="1">
        <v>257</v>
      </c>
      <c r="X515" s="1">
        <v>30</v>
      </c>
      <c r="Y515" s="1">
        <v>0</v>
      </c>
    </row>
    <row r="516" spans="1:25" x14ac:dyDescent="0.35">
      <c r="A516" s="1" t="s">
        <v>262</v>
      </c>
      <c r="B516" t="s">
        <v>11</v>
      </c>
      <c r="C516" s="1">
        <v>1960</v>
      </c>
      <c r="D516" s="1">
        <v>55356</v>
      </c>
      <c r="E516" s="1">
        <v>1827</v>
      </c>
      <c r="F516" s="1">
        <v>8516</v>
      </c>
      <c r="G516" s="1">
        <v>22548</v>
      </c>
      <c r="H516" s="1">
        <v>33664</v>
      </c>
      <c r="I516" s="1">
        <v>30744</v>
      </c>
      <c r="J516" s="1">
        <v>32808</v>
      </c>
      <c r="K516" s="1">
        <v>29069</v>
      </c>
      <c r="L516" s="1">
        <v>1751</v>
      </c>
      <c r="M516" s="1">
        <v>6689</v>
      </c>
      <c r="N516" s="1">
        <v>7416</v>
      </c>
      <c r="O516" s="1">
        <v>6616</v>
      </c>
      <c r="P516" s="1">
        <v>6066</v>
      </c>
      <c r="Q516" s="1">
        <v>8688</v>
      </c>
      <c r="R516" s="1">
        <v>5155</v>
      </c>
      <c r="S516" s="1">
        <v>4984</v>
      </c>
      <c r="T516" s="1">
        <v>4272</v>
      </c>
      <c r="U516" s="1">
        <v>2406</v>
      </c>
      <c r="V516" s="1">
        <v>956</v>
      </c>
      <c r="W516" s="1">
        <v>254</v>
      </c>
      <c r="X516" s="1">
        <v>27</v>
      </c>
      <c r="Y516" s="1">
        <v>0</v>
      </c>
    </row>
    <row r="517" spans="1:25" x14ac:dyDescent="0.35">
      <c r="A517" s="1" t="s">
        <v>262</v>
      </c>
      <c r="B517" t="s">
        <v>11</v>
      </c>
      <c r="C517" s="1">
        <v>1961</v>
      </c>
      <c r="D517" s="1">
        <v>56264</v>
      </c>
      <c r="E517" s="1">
        <v>1853</v>
      </c>
      <c r="F517" s="1">
        <v>8653</v>
      </c>
      <c r="G517" s="1">
        <v>22895</v>
      </c>
      <c r="H517" s="1">
        <v>34162</v>
      </c>
      <c r="I517" s="1">
        <v>31206</v>
      </c>
      <c r="J517" s="1">
        <v>33369</v>
      </c>
      <c r="K517" s="1">
        <v>29605</v>
      </c>
      <c r="L517" s="1">
        <v>1777</v>
      </c>
      <c r="M517" s="1">
        <v>6800</v>
      </c>
      <c r="N517" s="1">
        <v>7527</v>
      </c>
      <c r="O517" s="1">
        <v>6715</v>
      </c>
      <c r="P517" s="1">
        <v>6111</v>
      </c>
      <c r="Q517" s="1">
        <v>8938</v>
      </c>
      <c r="R517" s="1">
        <v>5181</v>
      </c>
      <c r="S517" s="1">
        <v>5031</v>
      </c>
      <c r="T517" s="1">
        <v>4280</v>
      </c>
      <c r="U517" s="1">
        <v>2567</v>
      </c>
      <c r="V517" s="1">
        <v>985</v>
      </c>
      <c r="W517" s="1">
        <v>249</v>
      </c>
      <c r="X517" s="1">
        <v>27</v>
      </c>
      <c r="Y517" s="1">
        <v>0</v>
      </c>
    </row>
    <row r="518" spans="1:25" x14ac:dyDescent="0.35">
      <c r="A518" s="1" t="s">
        <v>262</v>
      </c>
      <c r="B518" t="s">
        <v>11</v>
      </c>
      <c r="C518" s="1">
        <v>1962</v>
      </c>
      <c r="D518" s="1">
        <v>57029</v>
      </c>
      <c r="E518" s="1">
        <v>1877</v>
      </c>
      <c r="F518" s="1">
        <v>8777</v>
      </c>
      <c r="G518" s="1">
        <v>23230</v>
      </c>
      <c r="H518" s="1">
        <v>34539</v>
      </c>
      <c r="I518" s="1">
        <v>31509</v>
      </c>
      <c r="J518" s="1">
        <v>33799</v>
      </c>
      <c r="K518" s="1">
        <v>30031</v>
      </c>
      <c r="L518" s="1">
        <v>1803</v>
      </c>
      <c r="M518" s="1">
        <v>6900</v>
      </c>
      <c r="N518" s="1">
        <v>7634</v>
      </c>
      <c r="O518" s="1">
        <v>6819</v>
      </c>
      <c r="P518" s="1">
        <v>6118</v>
      </c>
      <c r="Q518" s="1">
        <v>9094</v>
      </c>
      <c r="R518" s="1">
        <v>5227</v>
      </c>
      <c r="S518" s="1">
        <v>5067</v>
      </c>
      <c r="T518" s="1">
        <v>4274</v>
      </c>
      <c r="U518" s="1">
        <v>2745</v>
      </c>
      <c r="V518" s="1">
        <v>1005</v>
      </c>
      <c r="W518" s="1">
        <v>243</v>
      </c>
      <c r="X518" s="1">
        <v>26</v>
      </c>
      <c r="Y518" s="1">
        <v>0</v>
      </c>
    </row>
    <row r="519" spans="1:25" x14ac:dyDescent="0.35">
      <c r="A519" s="1" t="s">
        <v>262</v>
      </c>
      <c r="B519" t="s">
        <v>11</v>
      </c>
      <c r="C519" s="1">
        <v>1963</v>
      </c>
      <c r="D519" s="1">
        <v>57794</v>
      </c>
      <c r="E519" s="1">
        <v>1899</v>
      </c>
      <c r="F519" s="1">
        <v>8901</v>
      </c>
      <c r="G519" s="1">
        <v>23591</v>
      </c>
      <c r="H519" s="1">
        <v>34913</v>
      </c>
      <c r="I519" s="1">
        <v>31774</v>
      </c>
      <c r="J519" s="1">
        <v>34203</v>
      </c>
      <c r="K519" s="1">
        <v>30439</v>
      </c>
      <c r="L519" s="1">
        <v>1830</v>
      </c>
      <c r="M519" s="1">
        <v>7002</v>
      </c>
      <c r="N519" s="1">
        <v>7748</v>
      </c>
      <c r="O519" s="1">
        <v>6942</v>
      </c>
      <c r="P519" s="1">
        <v>6118</v>
      </c>
      <c r="Q519" s="1">
        <v>9222</v>
      </c>
      <c r="R519" s="1">
        <v>5306</v>
      </c>
      <c r="S519" s="1">
        <v>5086</v>
      </c>
      <c r="T519" s="1">
        <v>4260</v>
      </c>
      <c r="U519" s="1">
        <v>2924</v>
      </c>
      <c r="V519" s="1">
        <v>1024</v>
      </c>
      <c r="W519" s="1">
        <v>239</v>
      </c>
      <c r="X519" s="1">
        <v>24</v>
      </c>
      <c r="Y519" s="1">
        <v>0</v>
      </c>
    </row>
    <row r="520" spans="1:25" x14ac:dyDescent="0.35">
      <c r="A520" s="1" t="s">
        <v>262</v>
      </c>
      <c r="B520" t="s">
        <v>11</v>
      </c>
      <c r="C520" s="1">
        <v>1964</v>
      </c>
      <c r="D520" s="1">
        <v>58682</v>
      </c>
      <c r="E520" s="1">
        <v>1927</v>
      </c>
      <c r="F520" s="1">
        <v>9105</v>
      </c>
      <c r="G520" s="1">
        <v>24209</v>
      </c>
      <c r="H520" s="1">
        <v>35427</v>
      </c>
      <c r="I520" s="1">
        <v>31902</v>
      </c>
      <c r="J520" s="1">
        <v>34473</v>
      </c>
      <c r="K520" s="1">
        <v>30733</v>
      </c>
      <c r="L520" s="1">
        <v>1861</v>
      </c>
      <c r="M520" s="1">
        <v>7178</v>
      </c>
      <c r="N520" s="1">
        <v>8003</v>
      </c>
      <c r="O520" s="1">
        <v>7101</v>
      </c>
      <c r="P520" s="1">
        <v>6084</v>
      </c>
      <c r="Q520" s="1">
        <v>9187</v>
      </c>
      <c r="R520" s="1">
        <v>5449</v>
      </c>
      <c r="S520" s="1">
        <v>5103</v>
      </c>
      <c r="T520" s="1">
        <v>4282</v>
      </c>
      <c r="U520" s="1">
        <v>3042</v>
      </c>
      <c r="V520" s="1">
        <v>1062</v>
      </c>
      <c r="W520" s="1">
        <v>240</v>
      </c>
      <c r="X520" s="1">
        <v>24</v>
      </c>
      <c r="Y520" s="1">
        <v>0</v>
      </c>
    </row>
    <row r="521" spans="1:25" x14ac:dyDescent="0.35">
      <c r="A521" s="1" t="s">
        <v>262</v>
      </c>
      <c r="B521" t="s">
        <v>11</v>
      </c>
      <c r="C521" s="1">
        <v>1965</v>
      </c>
      <c r="D521" s="1">
        <v>59664</v>
      </c>
      <c r="E521" s="1">
        <v>1929</v>
      </c>
      <c r="F521" s="1">
        <v>9323</v>
      </c>
      <c r="G521" s="1">
        <v>25021</v>
      </c>
      <c r="H521" s="1">
        <v>36122</v>
      </c>
      <c r="I521" s="1">
        <v>31950</v>
      </c>
      <c r="J521" s="1">
        <v>34643</v>
      </c>
      <c r="K521" s="1">
        <v>30878</v>
      </c>
      <c r="L521" s="1">
        <v>1896</v>
      </c>
      <c r="M521" s="1">
        <v>7394</v>
      </c>
      <c r="N521" s="1">
        <v>8407</v>
      </c>
      <c r="O521" s="1">
        <v>7291</v>
      </c>
      <c r="P521" s="1">
        <v>6092</v>
      </c>
      <c r="Q521" s="1">
        <v>8982</v>
      </c>
      <c r="R521" s="1">
        <v>5615</v>
      </c>
      <c r="S521" s="1">
        <v>5127</v>
      </c>
      <c r="T521" s="1">
        <v>4356</v>
      </c>
      <c r="U521" s="1">
        <v>3079</v>
      </c>
      <c r="V521" s="1">
        <v>1117</v>
      </c>
      <c r="W521" s="1">
        <v>250</v>
      </c>
      <c r="X521" s="1">
        <v>25</v>
      </c>
      <c r="Y521" s="1">
        <v>0</v>
      </c>
    </row>
    <row r="522" spans="1:25" x14ac:dyDescent="0.35">
      <c r="A522" s="1" t="s">
        <v>262</v>
      </c>
      <c r="B522" t="s">
        <v>11</v>
      </c>
      <c r="C522" s="1">
        <v>1966</v>
      </c>
      <c r="D522" s="1">
        <v>60638</v>
      </c>
      <c r="E522" s="1">
        <v>1905</v>
      </c>
      <c r="F522" s="1">
        <v>9431</v>
      </c>
      <c r="G522" s="1">
        <v>25785</v>
      </c>
      <c r="H522" s="1">
        <v>36913</v>
      </c>
      <c r="I522" s="1">
        <v>32052</v>
      </c>
      <c r="J522" s="1">
        <v>34853</v>
      </c>
      <c r="K522" s="1">
        <v>30990</v>
      </c>
      <c r="L522" s="1">
        <v>1902</v>
      </c>
      <c r="M522" s="1">
        <v>7526</v>
      </c>
      <c r="N522" s="1">
        <v>8808</v>
      </c>
      <c r="O522" s="1">
        <v>7546</v>
      </c>
      <c r="P522" s="1">
        <v>6200</v>
      </c>
      <c r="Q522" s="1">
        <v>8762</v>
      </c>
      <c r="R522" s="1">
        <v>5711</v>
      </c>
      <c r="S522" s="1">
        <v>5141</v>
      </c>
      <c r="T522" s="1">
        <v>4469</v>
      </c>
      <c r="U522" s="1">
        <v>3089</v>
      </c>
      <c r="V522" s="1">
        <v>1183</v>
      </c>
      <c r="W522" s="1">
        <v>272</v>
      </c>
      <c r="X522" s="1">
        <v>26</v>
      </c>
      <c r="Y522" s="1">
        <v>0</v>
      </c>
    </row>
    <row r="523" spans="1:25" x14ac:dyDescent="0.35">
      <c r="A523" s="1" t="s">
        <v>262</v>
      </c>
      <c r="B523" t="s">
        <v>11</v>
      </c>
      <c r="C523" s="1">
        <v>1967</v>
      </c>
      <c r="D523" s="1">
        <v>61634</v>
      </c>
      <c r="E523" s="1">
        <v>1893</v>
      </c>
      <c r="F523" s="1">
        <v>9480</v>
      </c>
      <c r="G523" s="1">
        <v>26558</v>
      </c>
      <c r="H523" s="1">
        <v>37828</v>
      </c>
      <c r="I523" s="1">
        <v>32191</v>
      </c>
      <c r="J523" s="1">
        <v>35076</v>
      </c>
      <c r="K523" s="1">
        <v>31085</v>
      </c>
      <c r="L523" s="1">
        <v>1890</v>
      </c>
      <c r="M523" s="1">
        <v>7587</v>
      </c>
      <c r="N523" s="1">
        <v>9157</v>
      </c>
      <c r="O523" s="1">
        <v>7921</v>
      </c>
      <c r="P523" s="1">
        <v>6356</v>
      </c>
      <c r="Q523" s="1">
        <v>8579</v>
      </c>
      <c r="R523" s="1">
        <v>5719</v>
      </c>
      <c r="S523" s="1">
        <v>5155</v>
      </c>
      <c r="T523" s="1">
        <v>4603</v>
      </c>
      <c r="U523" s="1">
        <v>3090</v>
      </c>
      <c r="V523" s="1">
        <v>1251</v>
      </c>
      <c r="W523" s="1">
        <v>295</v>
      </c>
      <c r="X523" s="1">
        <v>28</v>
      </c>
      <c r="Y523" s="1">
        <v>0</v>
      </c>
    </row>
    <row r="524" spans="1:25" x14ac:dyDescent="0.35">
      <c r="A524" s="1" t="s">
        <v>262</v>
      </c>
      <c r="B524" t="s">
        <v>11</v>
      </c>
      <c r="C524" s="1">
        <v>1968</v>
      </c>
      <c r="D524" s="1">
        <v>62675</v>
      </c>
      <c r="E524" s="1">
        <v>1890</v>
      </c>
      <c r="F524" s="1">
        <v>9504</v>
      </c>
      <c r="G524" s="1">
        <v>27323</v>
      </c>
      <c r="H524" s="1">
        <v>38865</v>
      </c>
      <c r="I524" s="1">
        <v>32394</v>
      </c>
      <c r="J524" s="1">
        <v>35352</v>
      </c>
      <c r="K524" s="1">
        <v>31211</v>
      </c>
      <c r="L524" s="1">
        <v>1888</v>
      </c>
      <c r="M524" s="1">
        <v>7614</v>
      </c>
      <c r="N524" s="1">
        <v>9424</v>
      </c>
      <c r="O524" s="1">
        <v>8395</v>
      </c>
      <c r="P524" s="1">
        <v>6565</v>
      </c>
      <c r="Q524" s="1">
        <v>8481</v>
      </c>
      <c r="R524" s="1">
        <v>5615</v>
      </c>
      <c r="S524" s="1">
        <v>5196</v>
      </c>
      <c r="T524" s="1">
        <v>4725</v>
      </c>
      <c r="U524" s="1">
        <v>3104</v>
      </c>
      <c r="V524" s="1">
        <v>1315</v>
      </c>
      <c r="W524" s="1">
        <v>323</v>
      </c>
      <c r="X524" s="1">
        <v>28</v>
      </c>
      <c r="Y524" s="1">
        <v>0</v>
      </c>
    </row>
    <row r="525" spans="1:25" x14ac:dyDescent="0.35">
      <c r="A525" s="1" t="s">
        <v>262</v>
      </c>
      <c r="B525" t="s">
        <v>11</v>
      </c>
      <c r="C525" s="1">
        <v>1969</v>
      </c>
      <c r="D525" s="1">
        <v>63763</v>
      </c>
      <c r="E525" s="1">
        <v>1889</v>
      </c>
      <c r="F525" s="1">
        <v>9533</v>
      </c>
      <c r="G525" s="1">
        <v>28049</v>
      </c>
      <c r="H525" s="1">
        <v>40008</v>
      </c>
      <c r="I525" s="1">
        <v>32684</v>
      </c>
      <c r="J525" s="1">
        <v>35714</v>
      </c>
      <c r="K525" s="1">
        <v>31377</v>
      </c>
      <c r="L525" s="1">
        <v>1894</v>
      </c>
      <c r="M525" s="1">
        <v>7644</v>
      </c>
      <c r="N525" s="1">
        <v>9603</v>
      </c>
      <c r="O525" s="1">
        <v>8913</v>
      </c>
      <c r="P525" s="1">
        <v>6851</v>
      </c>
      <c r="Q525" s="1">
        <v>8495</v>
      </c>
      <c r="R525" s="1">
        <v>5379</v>
      </c>
      <c r="S525" s="1">
        <v>5262</v>
      </c>
      <c r="T525" s="1">
        <v>4828</v>
      </c>
      <c r="U525" s="1">
        <v>3140</v>
      </c>
      <c r="V525" s="1">
        <v>1376</v>
      </c>
      <c r="W525" s="1">
        <v>354</v>
      </c>
      <c r="X525" s="1">
        <v>29</v>
      </c>
      <c r="Y525" s="1">
        <v>0</v>
      </c>
    </row>
    <row r="526" spans="1:25" x14ac:dyDescent="0.35">
      <c r="A526" s="1" t="s">
        <v>262</v>
      </c>
      <c r="B526" t="s">
        <v>11</v>
      </c>
      <c r="C526" s="1">
        <v>1970</v>
      </c>
      <c r="D526" s="1">
        <v>64536</v>
      </c>
      <c r="E526" s="1">
        <v>1754</v>
      </c>
      <c r="F526" s="1">
        <v>9347</v>
      </c>
      <c r="G526" s="1">
        <v>28250</v>
      </c>
      <c r="H526" s="1">
        <v>40663</v>
      </c>
      <c r="I526" s="1">
        <v>33140</v>
      </c>
      <c r="J526" s="1">
        <v>36286</v>
      </c>
      <c r="K526" s="1">
        <v>31730</v>
      </c>
      <c r="L526" s="1">
        <v>1879</v>
      </c>
      <c r="M526" s="1">
        <v>7593</v>
      </c>
      <c r="N526" s="1">
        <v>9618</v>
      </c>
      <c r="O526" s="1">
        <v>9285</v>
      </c>
      <c r="P526" s="1">
        <v>7152</v>
      </c>
      <c r="Q526" s="1">
        <v>8672</v>
      </c>
      <c r="R526" s="1">
        <v>5176</v>
      </c>
      <c r="S526" s="1">
        <v>5295</v>
      </c>
      <c r="T526" s="1">
        <v>4901</v>
      </c>
      <c r="U526" s="1">
        <v>3245</v>
      </c>
      <c r="V526" s="1">
        <v>1438</v>
      </c>
      <c r="W526" s="1">
        <v>377</v>
      </c>
      <c r="X526" s="1">
        <v>30</v>
      </c>
      <c r="Y526" s="1">
        <v>0</v>
      </c>
    </row>
    <row r="527" spans="1:25" x14ac:dyDescent="0.35">
      <c r="A527" s="1" t="s">
        <v>262</v>
      </c>
      <c r="B527" t="s">
        <v>11</v>
      </c>
      <c r="C527" s="1">
        <v>1971</v>
      </c>
      <c r="D527" s="1">
        <v>64782</v>
      </c>
      <c r="E527" s="1">
        <v>1599</v>
      </c>
      <c r="F527" s="1">
        <v>8919</v>
      </c>
      <c r="G527" s="1">
        <v>27865</v>
      </c>
      <c r="H527" s="1">
        <v>40631</v>
      </c>
      <c r="I527" s="1">
        <v>33600</v>
      </c>
      <c r="J527" s="1">
        <v>36917</v>
      </c>
      <c r="K527" s="1">
        <v>32166</v>
      </c>
      <c r="L527" s="1">
        <v>1722</v>
      </c>
      <c r="M527" s="1">
        <v>7320</v>
      </c>
      <c r="N527" s="1">
        <v>9492</v>
      </c>
      <c r="O527" s="1">
        <v>9454</v>
      </c>
      <c r="P527" s="1">
        <v>7413</v>
      </c>
      <c r="Q527" s="1">
        <v>8872</v>
      </c>
      <c r="R527" s="1">
        <v>5051</v>
      </c>
      <c r="S527" s="1">
        <v>5284</v>
      </c>
      <c r="T527" s="1">
        <v>4958</v>
      </c>
      <c r="U527" s="1">
        <v>3408</v>
      </c>
      <c r="V527" s="1">
        <v>1506</v>
      </c>
      <c r="W527" s="1">
        <v>394</v>
      </c>
      <c r="X527" s="1">
        <v>31</v>
      </c>
      <c r="Y527" s="1">
        <v>0</v>
      </c>
    </row>
    <row r="528" spans="1:25" x14ac:dyDescent="0.35">
      <c r="A528" s="1" t="s">
        <v>262</v>
      </c>
      <c r="B528" t="s">
        <v>11</v>
      </c>
      <c r="C528" s="1">
        <v>1972</v>
      </c>
      <c r="D528" s="1">
        <v>64712</v>
      </c>
      <c r="E528" s="1">
        <v>1552</v>
      </c>
      <c r="F528" s="1">
        <v>8459</v>
      </c>
      <c r="G528" s="1">
        <v>27307</v>
      </c>
      <c r="H528" s="1">
        <v>40350</v>
      </c>
      <c r="I528" s="1">
        <v>33902</v>
      </c>
      <c r="J528" s="1">
        <v>37405</v>
      </c>
      <c r="K528" s="1">
        <v>32469</v>
      </c>
      <c r="L528" s="1">
        <v>1563</v>
      </c>
      <c r="M528" s="1">
        <v>6907</v>
      </c>
      <c r="N528" s="1">
        <v>9328</v>
      </c>
      <c r="O528" s="1">
        <v>9520</v>
      </c>
      <c r="P528" s="1">
        <v>7666</v>
      </c>
      <c r="Q528" s="1">
        <v>8964</v>
      </c>
      <c r="R528" s="1">
        <v>4901</v>
      </c>
      <c r="S528" s="1">
        <v>5264</v>
      </c>
      <c r="T528" s="1">
        <v>5019</v>
      </c>
      <c r="U528" s="1">
        <v>3566</v>
      </c>
      <c r="V528" s="1">
        <v>1584</v>
      </c>
      <c r="W528" s="1">
        <v>409</v>
      </c>
      <c r="X528" s="1">
        <v>32</v>
      </c>
      <c r="Y528" s="1">
        <v>0</v>
      </c>
    </row>
    <row r="529" spans="1:25" x14ac:dyDescent="0.35">
      <c r="A529" s="1" t="s">
        <v>262</v>
      </c>
      <c r="B529" t="s">
        <v>11</v>
      </c>
      <c r="C529" s="1">
        <v>1973</v>
      </c>
      <c r="D529" s="1">
        <v>64484</v>
      </c>
      <c r="E529" s="1">
        <v>1504</v>
      </c>
      <c r="F529" s="1">
        <v>7990</v>
      </c>
      <c r="G529" s="1">
        <v>26643</v>
      </c>
      <c r="H529" s="1">
        <v>39950</v>
      </c>
      <c r="I529" s="1">
        <v>34142</v>
      </c>
      <c r="J529" s="1">
        <v>37841</v>
      </c>
      <c r="K529" s="1">
        <v>32747</v>
      </c>
      <c r="L529" s="1">
        <v>1514</v>
      </c>
      <c r="M529" s="1">
        <v>6486</v>
      </c>
      <c r="N529" s="1">
        <v>9140</v>
      </c>
      <c r="O529" s="1">
        <v>9513</v>
      </c>
      <c r="P529" s="1">
        <v>7914</v>
      </c>
      <c r="Q529" s="1">
        <v>9026</v>
      </c>
      <c r="R529" s="1">
        <v>4752</v>
      </c>
      <c r="S529" s="1">
        <v>5235</v>
      </c>
      <c r="T529" s="1">
        <v>5074</v>
      </c>
      <c r="U529" s="1">
        <v>3712</v>
      </c>
      <c r="V529" s="1">
        <v>1670</v>
      </c>
      <c r="W529" s="1">
        <v>425</v>
      </c>
      <c r="X529" s="1">
        <v>33</v>
      </c>
      <c r="Y529" s="1">
        <v>0</v>
      </c>
    </row>
    <row r="530" spans="1:25" x14ac:dyDescent="0.35">
      <c r="A530" s="1" t="s">
        <v>262</v>
      </c>
      <c r="B530" t="s">
        <v>11</v>
      </c>
      <c r="C530" s="1">
        <v>1974</v>
      </c>
      <c r="D530" s="1">
        <v>64232</v>
      </c>
      <c r="E530" s="1">
        <v>1456</v>
      </c>
      <c r="F530" s="1">
        <v>7525</v>
      </c>
      <c r="G530" s="1">
        <v>25914</v>
      </c>
      <c r="H530" s="1">
        <v>39528</v>
      </c>
      <c r="I530" s="1">
        <v>34414</v>
      </c>
      <c r="J530" s="1">
        <v>38318</v>
      </c>
      <c r="K530" s="1">
        <v>33101</v>
      </c>
      <c r="L530" s="1">
        <v>1468</v>
      </c>
      <c r="M530" s="1">
        <v>6069</v>
      </c>
      <c r="N530" s="1">
        <v>8939</v>
      </c>
      <c r="O530" s="1">
        <v>9450</v>
      </c>
      <c r="P530" s="1">
        <v>8156</v>
      </c>
      <c r="Q530" s="1">
        <v>9132</v>
      </c>
      <c r="R530" s="1">
        <v>4636</v>
      </c>
      <c r="S530" s="1">
        <v>5188</v>
      </c>
      <c r="T530" s="1">
        <v>5118</v>
      </c>
      <c r="U530" s="1">
        <v>3847</v>
      </c>
      <c r="V530" s="1">
        <v>1759</v>
      </c>
      <c r="W530" s="1">
        <v>447</v>
      </c>
      <c r="X530" s="1">
        <v>35</v>
      </c>
      <c r="Y530" s="1">
        <v>0</v>
      </c>
    </row>
    <row r="531" spans="1:25" x14ac:dyDescent="0.35">
      <c r="A531" s="1" t="s">
        <v>262</v>
      </c>
      <c r="B531" t="s">
        <v>11</v>
      </c>
      <c r="C531" s="1">
        <v>1975</v>
      </c>
      <c r="D531" s="1">
        <v>64053</v>
      </c>
      <c r="E531" s="1">
        <v>1412</v>
      </c>
      <c r="F531" s="1">
        <v>7188</v>
      </c>
      <c r="G531" s="1">
        <v>25150</v>
      </c>
      <c r="H531" s="1">
        <v>39143</v>
      </c>
      <c r="I531" s="1">
        <v>34793</v>
      </c>
      <c r="J531" s="1">
        <v>38903</v>
      </c>
      <c r="K531" s="1">
        <v>33593</v>
      </c>
      <c r="L531" s="1">
        <v>1423</v>
      </c>
      <c r="M531" s="1">
        <v>5776</v>
      </c>
      <c r="N531" s="1">
        <v>8619</v>
      </c>
      <c r="O531" s="1">
        <v>9343</v>
      </c>
      <c r="P531" s="1">
        <v>8381</v>
      </c>
      <c r="Q531" s="1">
        <v>9331</v>
      </c>
      <c r="R531" s="1">
        <v>4579</v>
      </c>
      <c r="S531" s="1">
        <v>5127</v>
      </c>
      <c r="T531" s="1">
        <v>5152</v>
      </c>
      <c r="U531" s="1">
        <v>3969</v>
      </c>
      <c r="V531" s="1">
        <v>1844</v>
      </c>
      <c r="W531" s="1">
        <v>480</v>
      </c>
      <c r="X531" s="1">
        <v>40</v>
      </c>
      <c r="Y531" s="1">
        <v>0</v>
      </c>
    </row>
    <row r="532" spans="1:25" x14ac:dyDescent="0.35">
      <c r="A532" s="1" t="s">
        <v>262</v>
      </c>
      <c r="B532" t="s">
        <v>11</v>
      </c>
      <c r="C532" s="1">
        <v>1976</v>
      </c>
      <c r="D532" s="1">
        <v>64011</v>
      </c>
      <c r="E532" s="1">
        <v>1421</v>
      </c>
      <c r="F532" s="1">
        <v>7030</v>
      </c>
      <c r="G532" s="1">
        <v>24426</v>
      </c>
      <c r="H532" s="1">
        <v>38856</v>
      </c>
      <c r="I532" s="1">
        <v>35268</v>
      </c>
      <c r="J532" s="1">
        <v>39585</v>
      </c>
      <c r="K532" s="1">
        <v>34210</v>
      </c>
      <c r="L532" s="1">
        <v>1381</v>
      </c>
      <c r="M532" s="1">
        <v>5609</v>
      </c>
      <c r="N532" s="1">
        <v>8190</v>
      </c>
      <c r="O532" s="1">
        <v>9206</v>
      </c>
      <c r="P532" s="1">
        <v>8566</v>
      </c>
      <c r="Q532" s="1">
        <v>9642</v>
      </c>
      <c r="R532" s="1">
        <v>4588</v>
      </c>
      <c r="S532" s="1">
        <v>5043</v>
      </c>
      <c r="T532" s="1">
        <v>5167</v>
      </c>
      <c r="U532" s="1">
        <v>4077</v>
      </c>
      <c r="V532" s="1">
        <v>1932</v>
      </c>
      <c r="W532" s="1">
        <v>522</v>
      </c>
      <c r="X532" s="1">
        <v>48</v>
      </c>
      <c r="Y532" s="1">
        <v>0</v>
      </c>
    </row>
    <row r="533" spans="1:25" x14ac:dyDescent="0.35">
      <c r="A533" s="1" t="s">
        <v>262</v>
      </c>
      <c r="B533" t="s">
        <v>11</v>
      </c>
      <c r="C533" s="1">
        <v>1977</v>
      </c>
      <c r="D533" s="1">
        <v>64138</v>
      </c>
      <c r="E533" s="1">
        <v>1477</v>
      </c>
      <c r="F533" s="1">
        <v>6984</v>
      </c>
      <c r="G533" s="1">
        <v>23798</v>
      </c>
      <c r="H533" s="1">
        <v>38682</v>
      </c>
      <c r="I533" s="1">
        <v>35816</v>
      </c>
      <c r="J533" s="1">
        <v>40340</v>
      </c>
      <c r="K533" s="1">
        <v>34933</v>
      </c>
      <c r="L533" s="1">
        <v>1393</v>
      </c>
      <c r="M533" s="1">
        <v>5507</v>
      </c>
      <c r="N533" s="1">
        <v>7765</v>
      </c>
      <c r="O533" s="1">
        <v>9049</v>
      </c>
      <c r="P533" s="1">
        <v>8691</v>
      </c>
      <c r="Q533" s="1">
        <v>10065</v>
      </c>
      <c r="R533" s="1">
        <v>4653</v>
      </c>
      <c r="S533" s="1">
        <v>4942</v>
      </c>
      <c r="T533" s="1">
        <v>5169</v>
      </c>
      <c r="U533" s="1">
        <v>4170</v>
      </c>
      <c r="V533" s="1">
        <v>2030</v>
      </c>
      <c r="W533" s="1">
        <v>564</v>
      </c>
      <c r="X533" s="1">
        <v>56</v>
      </c>
      <c r="Y533" s="1">
        <v>0</v>
      </c>
    </row>
    <row r="534" spans="1:25" x14ac:dyDescent="0.35">
      <c r="A534" s="1" t="s">
        <v>262</v>
      </c>
      <c r="B534" t="s">
        <v>11</v>
      </c>
      <c r="C534" s="1">
        <v>1978</v>
      </c>
      <c r="D534" s="1">
        <v>64351</v>
      </c>
      <c r="E534" s="1">
        <v>1482</v>
      </c>
      <c r="F534" s="1">
        <v>6989</v>
      </c>
      <c r="G534" s="1">
        <v>23219</v>
      </c>
      <c r="H534" s="1">
        <v>38532</v>
      </c>
      <c r="I534" s="1">
        <v>36404</v>
      </c>
      <c r="J534" s="1">
        <v>41132</v>
      </c>
      <c r="K534" s="1">
        <v>35738</v>
      </c>
      <c r="L534" s="1">
        <v>1452</v>
      </c>
      <c r="M534" s="1">
        <v>5507</v>
      </c>
      <c r="N534" s="1">
        <v>7348</v>
      </c>
      <c r="O534" s="1">
        <v>8882</v>
      </c>
      <c r="P534" s="1">
        <v>8756</v>
      </c>
      <c r="Q534" s="1">
        <v>10561</v>
      </c>
      <c r="R534" s="1">
        <v>4770</v>
      </c>
      <c r="S534" s="1">
        <v>4824</v>
      </c>
      <c r="T534" s="1">
        <v>5171</v>
      </c>
      <c r="U534" s="1">
        <v>4249</v>
      </c>
      <c r="V534" s="1">
        <v>2136</v>
      </c>
      <c r="W534" s="1">
        <v>602</v>
      </c>
      <c r="X534" s="1">
        <v>63</v>
      </c>
      <c r="Y534" s="1">
        <v>0</v>
      </c>
    </row>
    <row r="535" spans="1:25" x14ac:dyDescent="0.35">
      <c r="A535" s="1" t="s">
        <v>262</v>
      </c>
      <c r="B535" t="s">
        <v>11</v>
      </c>
      <c r="C535" s="1">
        <v>1979</v>
      </c>
      <c r="D535" s="1">
        <v>64631</v>
      </c>
      <c r="E535" s="1">
        <v>1508</v>
      </c>
      <c r="F535" s="1">
        <v>7063</v>
      </c>
      <c r="G535" s="1">
        <v>22712</v>
      </c>
      <c r="H535" s="1">
        <v>38384</v>
      </c>
      <c r="I535" s="1">
        <v>36990</v>
      </c>
      <c r="J535" s="1">
        <v>41919</v>
      </c>
      <c r="K535" s="1">
        <v>36575</v>
      </c>
      <c r="L535" s="1">
        <v>1459</v>
      </c>
      <c r="M535" s="1">
        <v>5555</v>
      </c>
      <c r="N535" s="1">
        <v>6942</v>
      </c>
      <c r="O535" s="1">
        <v>8707</v>
      </c>
      <c r="P535" s="1">
        <v>8760</v>
      </c>
      <c r="Q535" s="1">
        <v>11102</v>
      </c>
      <c r="R535" s="1">
        <v>4921</v>
      </c>
      <c r="S535" s="1">
        <v>4691</v>
      </c>
      <c r="T535" s="1">
        <v>5170</v>
      </c>
      <c r="U535" s="1">
        <v>4317</v>
      </c>
      <c r="V535" s="1">
        <v>2252</v>
      </c>
      <c r="W535" s="1">
        <v>636</v>
      </c>
      <c r="X535" s="1">
        <v>70</v>
      </c>
      <c r="Y535" s="1">
        <v>0</v>
      </c>
    </row>
    <row r="536" spans="1:25" x14ac:dyDescent="0.35">
      <c r="A536" s="1" t="s">
        <v>262</v>
      </c>
      <c r="B536" t="s">
        <v>11</v>
      </c>
      <c r="C536" s="1">
        <v>1980</v>
      </c>
      <c r="D536" s="1">
        <v>64907</v>
      </c>
      <c r="E536" s="1">
        <v>1491</v>
      </c>
      <c r="F536" s="1">
        <v>7158</v>
      </c>
      <c r="G536" s="1">
        <v>22219</v>
      </c>
      <c r="H536" s="1">
        <v>38156</v>
      </c>
      <c r="I536" s="1">
        <v>37564</v>
      </c>
      <c r="J536" s="1">
        <v>42688</v>
      </c>
      <c r="K536" s="1">
        <v>37414</v>
      </c>
      <c r="L536" s="1">
        <v>1486</v>
      </c>
      <c r="M536" s="1">
        <v>5667</v>
      </c>
      <c r="N536" s="1">
        <v>6654</v>
      </c>
      <c r="O536" s="1">
        <v>8407</v>
      </c>
      <c r="P536" s="1">
        <v>8705</v>
      </c>
      <c r="Q536" s="1">
        <v>11677</v>
      </c>
      <c r="R536" s="1">
        <v>5097</v>
      </c>
      <c r="S536" s="1">
        <v>4551</v>
      </c>
      <c r="T536" s="1">
        <v>5164</v>
      </c>
      <c r="U536" s="1">
        <v>4379</v>
      </c>
      <c r="V536" s="1">
        <v>2373</v>
      </c>
      <c r="W536" s="1">
        <v>667</v>
      </c>
      <c r="X536" s="1">
        <v>75</v>
      </c>
      <c r="Y536" s="1">
        <v>0</v>
      </c>
    </row>
    <row r="537" spans="1:25" x14ac:dyDescent="0.35">
      <c r="A537" s="1" t="s">
        <v>262</v>
      </c>
      <c r="B537" t="s">
        <v>11</v>
      </c>
      <c r="C537" s="1">
        <v>1981</v>
      </c>
      <c r="D537" s="1">
        <v>65092</v>
      </c>
      <c r="E537" s="1">
        <v>1393</v>
      </c>
      <c r="F537" s="1">
        <v>7141</v>
      </c>
      <c r="G537" s="1">
        <v>21666</v>
      </c>
      <c r="H537" s="1">
        <v>37756</v>
      </c>
      <c r="I537" s="1">
        <v>38112</v>
      </c>
      <c r="J537" s="1">
        <v>43426</v>
      </c>
      <c r="K537" s="1">
        <v>38234</v>
      </c>
      <c r="L537" s="1">
        <v>1470</v>
      </c>
      <c r="M537" s="1">
        <v>5748</v>
      </c>
      <c r="N537" s="1">
        <v>6532</v>
      </c>
      <c r="O537" s="1">
        <v>7993</v>
      </c>
      <c r="P537" s="1">
        <v>8602</v>
      </c>
      <c r="Q537" s="1">
        <v>12260</v>
      </c>
      <c r="R537" s="1">
        <v>5293</v>
      </c>
      <c r="S537" s="1">
        <v>4409</v>
      </c>
      <c r="T537" s="1">
        <v>5152</v>
      </c>
      <c r="U537" s="1">
        <v>4442</v>
      </c>
      <c r="V537" s="1">
        <v>2489</v>
      </c>
      <c r="W537" s="1">
        <v>700</v>
      </c>
      <c r="X537" s="1">
        <v>79</v>
      </c>
      <c r="Y537" s="1">
        <v>0</v>
      </c>
    </row>
    <row r="538" spans="1:25" x14ac:dyDescent="0.35">
      <c r="A538" s="1" t="s">
        <v>262</v>
      </c>
      <c r="B538" t="s">
        <v>11</v>
      </c>
      <c r="C538" s="1">
        <v>1982</v>
      </c>
      <c r="D538" s="1">
        <v>65246</v>
      </c>
      <c r="E538" s="1">
        <v>1353</v>
      </c>
      <c r="F538" s="1">
        <v>7022</v>
      </c>
      <c r="G538" s="1">
        <v>21114</v>
      </c>
      <c r="H538" s="1">
        <v>37245</v>
      </c>
      <c r="I538" s="1">
        <v>38642</v>
      </c>
      <c r="J538" s="1">
        <v>44132</v>
      </c>
      <c r="K538" s="1">
        <v>39032</v>
      </c>
      <c r="L538" s="1">
        <v>1372</v>
      </c>
      <c r="M538" s="1">
        <v>5669</v>
      </c>
      <c r="N538" s="1">
        <v>6513</v>
      </c>
      <c r="O538" s="1">
        <v>7579</v>
      </c>
      <c r="P538" s="1">
        <v>8470</v>
      </c>
      <c r="Q538" s="1">
        <v>12810</v>
      </c>
      <c r="R538" s="1">
        <v>5529</v>
      </c>
      <c r="S538" s="1">
        <v>4278</v>
      </c>
      <c r="T538" s="1">
        <v>5132</v>
      </c>
      <c r="U538" s="1">
        <v>4499</v>
      </c>
      <c r="V538" s="1">
        <v>2601</v>
      </c>
      <c r="W538" s="1">
        <v>734</v>
      </c>
      <c r="X538" s="1">
        <v>79</v>
      </c>
      <c r="Y538" s="1">
        <v>0</v>
      </c>
    </row>
    <row r="539" spans="1:25" x14ac:dyDescent="0.35">
      <c r="A539" s="1" t="s">
        <v>262</v>
      </c>
      <c r="B539" t="s">
        <v>11</v>
      </c>
      <c r="C539" s="1">
        <v>1983</v>
      </c>
      <c r="D539" s="1">
        <v>65426</v>
      </c>
      <c r="E539" s="1">
        <v>1359</v>
      </c>
      <c r="F539" s="1">
        <v>6904</v>
      </c>
      <c r="G539" s="1">
        <v>20612</v>
      </c>
      <c r="H539" s="1">
        <v>36696</v>
      </c>
      <c r="I539" s="1">
        <v>39150</v>
      </c>
      <c r="J539" s="1">
        <v>44814</v>
      </c>
      <c r="K539" s="1">
        <v>39814</v>
      </c>
      <c r="L539" s="1">
        <v>1331</v>
      </c>
      <c r="M539" s="1">
        <v>5545</v>
      </c>
      <c r="N539" s="1">
        <v>6536</v>
      </c>
      <c r="O539" s="1">
        <v>7172</v>
      </c>
      <c r="P539" s="1">
        <v>8323</v>
      </c>
      <c r="Q539" s="1">
        <v>13301</v>
      </c>
      <c r="R539" s="1">
        <v>5811</v>
      </c>
      <c r="S539" s="1">
        <v>4172</v>
      </c>
      <c r="T539" s="1">
        <v>5099</v>
      </c>
      <c r="U539" s="1">
        <v>4547</v>
      </c>
      <c r="V539" s="1">
        <v>2705</v>
      </c>
      <c r="W539" s="1">
        <v>773</v>
      </c>
      <c r="X539" s="1">
        <v>83</v>
      </c>
      <c r="Y539" s="1">
        <v>0</v>
      </c>
    </row>
    <row r="540" spans="1:25" x14ac:dyDescent="0.35">
      <c r="A540" s="1" t="s">
        <v>262</v>
      </c>
      <c r="B540" t="s">
        <v>11</v>
      </c>
      <c r="C540" s="1">
        <v>1984</v>
      </c>
      <c r="D540" s="1">
        <v>65379</v>
      </c>
      <c r="E540" s="1">
        <v>1356</v>
      </c>
      <c r="F540" s="1">
        <v>6762</v>
      </c>
      <c r="G540" s="1">
        <v>20085</v>
      </c>
      <c r="H540" s="1">
        <v>35916</v>
      </c>
      <c r="I540" s="1">
        <v>39502</v>
      </c>
      <c r="J540" s="1">
        <v>45293</v>
      </c>
      <c r="K540" s="1">
        <v>40447</v>
      </c>
      <c r="L540" s="1">
        <v>1338</v>
      </c>
      <c r="M540" s="1">
        <v>5406</v>
      </c>
      <c r="N540" s="1">
        <v>6600</v>
      </c>
      <c r="O540" s="1">
        <v>6723</v>
      </c>
      <c r="P540" s="1">
        <v>8095</v>
      </c>
      <c r="Q540" s="1">
        <v>13652</v>
      </c>
      <c r="R540" s="1">
        <v>6253</v>
      </c>
      <c r="S540" s="1">
        <v>4120</v>
      </c>
      <c r="T540" s="1">
        <v>4967</v>
      </c>
      <c r="U540" s="1">
        <v>4511</v>
      </c>
      <c r="V540" s="1">
        <v>2794</v>
      </c>
      <c r="W540" s="1">
        <v>815</v>
      </c>
      <c r="X540" s="1">
        <v>86</v>
      </c>
      <c r="Y540" s="1">
        <v>1</v>
      </c>
    </row>
    <row r="541" spans="1:25" x14ac:dyDescent="0.35">
      <c r="A541" s="1" t="s">
        <v>262</v>
      </c>
      <c r="B541" t="s">
        <v>11</v>
      </c>
      <c r="C541" s="1">
        <v>1985</v>
      </c>
      <c r="D541" s="1">
        <v>65068</v>
      </c>
      <c r="E541" s="1">
        <v>1324</v>
      </c>
      <c r="F541" s="1">
        <v>6619</v>
      </c>
      <c r="G541" s="1">
        <v>19628</v>
      </c>
      <c r="H541" s="1">
        <v>34918</v>
      </c>
      <c r="I541" s="1">
        <v>39574</v>
      </c>
      <c r="J541" s="1">
        <v>45439</v>
      </c>
      <c r="K541" s="1">
        <v>40878</v>
      </c>
      <c r="L541" s="1">
        <v>1339</v>
      </c>
      <c r="M541" s="1">
        <v>5295</v>
      </c>
      <c r="N541" s="1">
        <v>6653</v>
      </c>
      <c r="O541" s="1">
        <v>6356</v>
      </c>
      <c r="P541" s="1">
        <v>7701</v>
      </c>
      <c r="Q541" s="1">
        <v>13805</v>
      </c>
      <c r="R541" s="1">
        <v>6832</v>
      </c>
      <c r="S541" s="1">
        <v>4167</v>
      </c>
      <c r="T541" s="1">
        <v>4736</v>
      </c>
      <c r="U541" s="1">
        <v>4385</v>
      </c>
      <c r="V541" s="1">
        <v>2865</v>
      </c>
      <c r="W541" s="1">
        <v>857</v>
      </c>
      <c r="X541" s="1">
        <v>91</v>
      </c>
      <c r="Y541" s="1">
        <v>1</v>
      </c>
    </row>
    <row r="542" spans="1:25" x14ac:dyDescent="0.35">
      <c r="A542" s="1" t="s">
        <v>262</v>
      </c>
      <c r="B542" t="s">
        <v>11</v>
      </c>
      <c r="C542" s="1">
        <v>1986</v>
      </c>
      <c r="D542" s="1">
        <v>64732</v>
      </c>
      <c r="E542" s="1">
        <v>1301</v>
      </c>
      <c r="F542" s="1">
        <v>6556</v>
      </c>
      <c r="G542" s="1">
        <v>19327</v>
      </c>
      <c r="H542" s="1">
        <v>33953</v>
      </c>
      <c r="I542" s="1">
        <v>39489</v>
      </c>
      <c r="J542" s="1">
        <v>45404</v>
      </c>
      <c r="K542" s="1">
        <v>41189</v>
      </c>
      <c r="L542" s="1">
        <v>1313</v>
      </c>
      <c r="M542" s="1">
        <v>5255</v>
      </c>
      <c r="N542" s="1">
        <v>6597</v>
      </c>
      <c r="O542" s="1">
        <v>6174</v>
      </c>
      <c r="P542" s="1">
        <v>7233</v>
      </c>
      <c r="Q542" s="1">
        <v>13780</v>
      </c>
      <c r="R542" s="1">
        <v>7420</v>
      </c>
      <c r="S542" s="1">
        <v>4310</v>
      </c>
      <c r="T542" s="1">
        <v>4510</v>
      </c>
      <c r="U542" s="1">
        <v>4233</v>
      </c>
      <c r="V542" s="1">
        <v>2917</v>
      </c>
      <c r="W542" s="1">
        <v>901</v>
      </c>
      <c r="X542" s="1">
        <v>100</v>
      </c>
      <c r="Y542" s="1">
        <v>1</v>
      </c>
    </row>
    <row r="543" spans="1:25" x14ac:dyDescent="0.35">
      <c r="A543" s="1" t="s">
        <v>262</v>
      </c>
      <c r="B543" t="s">
        <v>11</v>
      </c>
      <c r="C543" s="1">
        <v>1987</v>
      </c>
      <c r="D543" s="1">
        <v>64373</v>
      </c>
      <c r="E543" s="1">
        <v>1283</v>
      </c>
      <c r="F543" s="1">
        <v>6507</v>
      </c>
      <c r="G543" s="1">
        <v>19078</v>
      </c>
      <c r="H543" s="1">
        <v>33052</v>
      </c>
      <c r="I543" s="1">
        <v>39365</v>
      </c>
      <c r="J543" s="1">
        <v>45293</v>
      </c>
      <c r="K543" s="1">
        <v>41375</v>
      </c>
      <c r="L543" s="1">
        <v>1294</v>
      </c>
      <c r="M543" s="1">
        <v>5224</v>
      </c>
      <c r="N543" s="1">
        <v>6480</v>
      </c>
      <c r="O543" s="1">
        <v>6091</v>
      </c>
      <c r="P543" s="1">
        <v>6805</v>
      </c>
      <c r="Q543" s="1">
        <v>13602</v>
      </c>
      <c r="R543" s="1">
        <v>7994</v>
      </c>
      <c r="S543" s="1">
        <v>4531</v>
      </c>
      <c r="T543" s="1">
        <v>4301</v>
      </c>
      <c r="U543" s="1">
        <v>4065</v>
      </c>
      <c r="V543" s="1">
        <v>2940</v>
      </c>
      <c r="W543" s="1">
        <v>948</v>
      </c>
      <c r="X543" s="1">
        <v>107</v>
      </c>
      <c r="Y543" s="1">
        <v>2</v>
      </c>
    </row>
    <row r="544" spans="1:25" x14ac:dyDescent="0.35">
      <c r="A544" s="1" t="s">
        <v>262</v>
      </c>
      <c r="B544" t="s">
        <v>11</v>
      </c>
      <c r="C544" s="1">
        <v>1988</v>
      </c>
      <c r="D544" s="1">
        <v>64002</v>
      </c>
      <c r="E544" s="1">
        <v>1276</v>
      </c>
      <c r="F544" s="1">
        <v>6455</v>
      </c>
      <c r="G544" s="1">
        <v>18906</v>
      </c>
      <c r="H544" s="1">
        <v>32242</v>
      </c>
      <c r="I544" s="1">
        <v>39187</v>
      </c>
      <c r="J544" s="1">
        <v>45094</v>
      </c>
      <c r="K544" s="1">
        <v>41400</v>
      </c>
      <c r="L544" s="1">
        <v>1278</v>
      </c>
      <c r="M544" s="1">
        <v>5179</v>
      </c>
      <c r="N544" s="1">
        <v>6402</v>
      </c>
      <c r="O544" s="1">
        <v>6049</v>
      </c>
      <c r="P544" s="1">
        <v>6410</v>
      </c>
      <c r="Q544" s="1">
        <v>13296</v>
      </c>
      <c r="R544" s="1">
        <v>8511</v>
      </c>
      <c r="S544" s="1">
        <v>4829</v>
      </c>
      <c r="T544" s="1">
        <v>4113</v>
      </c>
      <c r="U544" s="1">
        <v>3887</v>
      </c>
      <c r="V544" s="1">
        <v>2939</v>
      </c>
      <c r="W544" s="1">
        <v>994</v>
      </c>
      <c r="X544" s="1">
        <v>115</v>
      </c>
      <c r="Y544" s="1">
        <v>2</v>
      </c>
    </row>
    <row r="545" spans="1:25" x14ac:dyDescent="0.35">
      <c r="A545" s="1" t="s">
        <v>262</v>
      </c>
      <c r="B545" t="s">
        <v>11</v>
      </c>
      <c r="C545" s="1">
        <v>1989</v>
      </c>
      <c r="D545" s="1">
        <v>63657</v>
      </c>
      <c r="E545" s="1">
        <v>1291</v>
      </c>
      <c r="F545" s="1">
        <v>6433</v>
      </c>
      <c r="G545" s="1">
        <v>18835</v>
      </c>
      <c r="H545" s="1">
        <v>31558</v>
      </c>
      <c r="I545" s="1">
        <v>38966</v>
      </c>
      <c r="J545" s="1">
        <v>44820</v>
      </c>
      <c r="K545" s="1">
        <v>41296</v>
      </c>
      <c r="L545" s="1">
        <v>1276</v>
      </c>
      <c r="M545" s="1">
        <v>5142</v>
      </c>
      <c r="N545" s="1">
        <v>6367</v>
      </c>
      <c r="O545" s="1">
        <v>6035</v>
      </c>
      <c r="P545" s="1">
        <v>6059</v>
      </c>
      <c r="Q545" s="1">
        <v>12896</v>
      </c>
      <c r="R545" s="1">
        <v>8936</v>
      </c>
      <c r="S545" s="1">
        <v>5195</v>
      </c>
      <c r="T545" s="1">
        <v>3949</v>
      </c>
      <c r="U545" s="1">
        <v>3709</v>
      </c>
      <c r="V545" s="1">
        <v>2913</v>
      </c>
      <c r="W545" s="1">
        <v>1042</v>
      </c>
      <c r="X545" s="1">
        <v>121</v>
      </c>
      <c r="Y545" s="1">
        <v>2</v>
      </c>
    </row>
    <row r="546" spans="1:25" x14ac:dyDescent="0.35">
      <c r="A546" s="1" t="s">
        <v>262</v>
      </c>
      <c r="B546" t="s">
        <v>11</v>
      </c>
      <c r="C546" s="1">
        <v>1990</v>
      </c>
      <c r="D546" s="1">
        <v>63346</v>
      </c>
      <c r="E546" s="1">
        <v>1307</v>
      </c>
      <c r="F546" s="1">
        <v>6455</v>
      </c>
      <c r="G546" s="1">
        <v>18833</v>
      </c>
      <c r="H546" s="1">
        <v>30998</v>
      </c>
      <c r="I546" s="1">
        <v>38740</v>
      </c>
      <c r="J546" s="1">
        <v>44511</v>
      </c>
      <c r="K546" s="1">
        <v>41122</v>
      </c>
      <c r="L546" s="1">
        <v>1297</v>
      </c>
      <c r="M546" s="1">
        <v>5148</v>
      </c>
      <c r="N546" s="1">
        <v>6351</v>
      </c>
      <c r="O546" s="1">
        <v>6027</v>
      </c>
      <c r="P546" s="1">
        <v>5795</v>
      </c>
      <c r="Q546" s="1">
        <v>12424</v>
      </c>
      <c r="R546" s="1">
        <v>9246</v>
      </c>
      <c r="S546" s="1">
        <v>5604</v>
      </c>
      <c r="T546" s="1">
        <v>3840</v>
      </c>
      <c r="U546" s="1">
        <v>3519</v>
      </c>
      <c r="V546" s="1">
        <v>2868</v>
      </c>
      <c r="W546" s="1">
        <v>1091</v>
      </c>
      <c r="X546" s="1">
        <v>124</v>
      </c>
      <c r="Y546" s="1">
        <v>2</v>
      </c>
    </row>
    <row r="547" spans="1:25" x14ac:dyDescent="0.35">
      <c r="A547" s="1" t="s">
        <v>262</v>
      </c>
      <c r="B547" t="s">
        <v>11</v>
      </c>
      <c r="C547" s="1">
        <v>1991</v>
      </c>
      <c r="D547" s="1">
        <v>63653</v>
      </c>
      <c r="E547" s="1">
        <v>1238</v>
      </c>
      <c r="F547" s="1">
        <v>6421</v>
      </c>
      <c r="G547" s="1">
        <v>18841</v>
      </c>
      <c r="H547" s="1">
        <v>30770</v>
      </c>
      <c r="I547" s="1">
        <v>39097</v>
      </c>
      <c r="J547" s="1">
        <v>44810</v>
      </c>
      <c r="K547" s="1">
        <v>41407</v>
      </c>
      <c r="L547" s="1">
        <v>1313</v>
      </c>
      <c r="M547" s="1">
        <v>5183</v>
      </c>
      <c r="N547" s="1">
        <v>6393</v>
      </c>
      <c r="O547" s="1">
        <v>6027</v>
      </c>
      <c r="P547" s="1">
        <v>5723</v>
      </c>
      <c r="Q547" s="1">
        <v>12241</v>
      </c>
      <c r="R547" s="1">
        <v>9571</v>
      </c>
      <c r="S547" s="1">
        <v>5961</v>
      </c>
      <c r="T547" s="1">
        <v>3826</v>
      </c>
      <c r="U547" s="1">
        <v>3416</v>
      </c>
      <c r="V547" s="1">
        <v>2812</v>
      </c>
      <c r="W547" s="1">
        <v>1133</v>
      </c>
      <c r="X547" s="1">
        <v>127</v>
      </c>
      <c r="Y547" s="1">
        <v>2</v>
      </c>
    </row>
    <row r="548" spans="1:25" x14ac:dyDescent="0.35">
      <c r="A548" s="1" t="s">
        <v>262</v>
      </c>
      <c r="B548" t="s">
        <v>11</v>
      </c>
      <c r="C548" s="1">
        <v>1992</v>
      </c>
      <c r="D548" s="1">
        <v>64676</v>
      </c>
      <c r="E548" s="1">
        <v>1211</v>
      </c>
      <c r="F548" s="1">
        <v>6382</v>
      </c>
      <c r="G548" s="1">
        <v>18895</v>
      </c>
      <c r="H548" s="1">
        <v>30884</v>
      </c>
      <c r="I548" s="1">
        <v>40088</v>
      </c>
      <c r="J548" s="1">
        <v>45779</v>
      </c>
      <c r="K548" s="1">
        <v>42252</v>
      </c>
      <c r="L548" s="1">
        <v>1251</v>
      </c>
      <c r="M548" s="1">
        <v>5171</v>
      </c>
      <c r="N548" s="1">
        <v>6444</v>
      </c>
      <c r="O548" s="1">
        <v>6069</v>
      </c>
      <c r="P548" s="1">
        <v>5796</v>
      </c>
      <c r="Q548" s="1">
        <v>12392</v>
      </c>
      <c r="R548" s="1">
        <v>9980</v>
      </c>
      <c r="S548" s="1">
        <v>6266</v>
      </c>
      <c r="T548" s="1">
        <v>3897</v>
      </c>
      <c r="U548" s="1">
        <v>3389</v>
      </c>
      <c r="V548" s="1">
        <v>2755</v>
      </c>
      <c r="W548" s="1">
        <v>1175</v>
      </c>
      <c r="X548" s="1">
        <v>129</v>
      </c>
      <c r="Y548" s="1">
        <v>2</v>
      </c>
    </row>
    <row r="549" spans="1:25" x14ac:dyDescent="0.35">
      <c r="A549" s="1" t="s">
        <v>262</v>
      </c>
      <c r="B549" t="s">
        <v>11</v>
      </c>
      <c r="C549" s="1">
        <v>1993</v>
      </c>
      <c r="D549" s="1">
        <v>65849</v>
      </c>
      <c r="E549" s="1">
        <v>1272</v>
      </c>
      <c r="F549" s="1">
        <v>6422</v>
      </c>
      <c r="G549" s="1">
        <v>19049</v>
      </c>
      <c r="H549" s="1">
        <v>31094</v>
      </c>
      <c r="I549" s="1">
        <v>41139</v>
      </c>
      <c r="J549" s="1">
        <v>46798</v>
      </c>
      <c r="K549" s="1">
        <v>43194</v>
      </c>
      <c r="L549" s="1">
        <v>1230</v>
      </c>
      <c r="M549" s="1">
        <v>5150</v>
      </c>
      <c r="N549" s="1">
        <v>6483</v>
      </c>
      <c r="O549" s="1">
        <v>6144</v>
      </c>
      <c r="P549" s="1">
        <v>5880</v>
      </c>
      <c r="Q549" s="1">
        <v>12527</v>
      </c>
      <c r="R549" s="1">
        <v>10408</v>
      </c>
      <c r="S549" s="1">
        <v>6589</v>
      </c>
      <c r="T549" s="1">
        <v>4004</v>
      </c>
      <c r="U549" s="1">
        <v>3348</v>
      </c>
      <c r="V549" s="1">
        <v>2696</v>
      </c>
      <c r="W549" s="1">
        <v>1212</v>
      </c>
      <c r="X549" s="1">
        <v>134</v>
      </c>
      <c r="Y549" s="1">
        <v>2</v>
      </c>
    </row>
    <row r="550" spans="1:25" x14ac:dyDescent="0.35">
      <c r="A550" s="1" t="s">
        <v>262</v>
      </c>
      <c r="B550" t="s">
        <v>11</v>
      </c>
      <c r="C550" s="1">
        <v>1994</v>
      </c>
      <c r="D550" s="1">
        <v>67091</v>
      </c>
      <c r="E550" s="1">
        <v>1315</v>
      </c>
      <c r="F550" s="1">
        <v>6499</v>
      </c>
      <c r="G550" s="1">
        <v>19277</v>
      </c>
      <c r="H550" s="1">
        <v>31350</v>
      </c>
      <c r="I550" s="1">
        <v>42185</v>
      </c>
      <c r="J550" s="1">
        <v>47812</v>
      </c>
      <c r="K550" s="1">
        <v>44214</v>
      </c>
      <c r="L550" s="1">
        <v>1286</v>
      </c>
      <c r="M550" s="1">
        <v>5184</v>
      </c>
      <c r="N550" s="1">
        <v>6542</v>
      </c>
      <c r="O550" s="1">
        <v>6236</v>
      </c>
      <c r="P550" s="1">
        <v>5959</v>
      </c>
      <c r="Q550" s="1">
        <v>12597</v>
      </c>
      <c r="R550" s="1">
        <v>10863</v>
      </c>
      <c r="S550" s="1">
        <v>6928</v>
      </c>
      <c r="T550" s="1">
        <v>4122</v>
      </c>
      <c r="U550" s="1">
        <v>3325</v>
      </c>
      <c r="V550" s="1">
        <v>2637</v>
      </c>
      <c r="W550" s="1">
        <v>1243</v>
      </c>
      <c r="X550" s="1">
        <v>138</v>
      </c>
      <c r="Y550" s="1">
        <v>2</v>
      </c>
    </row>
    <row r="551" spans="1:25" x14ac:dyDescent="0.35">
      <c r="A551" s="1" t="s">
        <v>262</v>
      </c>
      <c r="B551" t="s">
        <v>11</v>
      </c>
      <c r="C551" s="1">
        <v>1995</v>
      </c>
      <c r="D551" s="1">
        <v>68417</v>
      </c>
      <c r="E551" s="1">
        <v>1375</v>
      </c>
      <c r="F551" s="1">
        <v>6611</v>
      </c>
      <c r="G551" s="1">
        <v>19562</v>
      </c>
      <c r="H551" s="1">
        <v>31660</v>
      </c>
      <c r="I551" s="1">
        <v>43259</v>
      </c>
      <c r="J551" s="1">
        <v>48853</v>
      </c>
      <c r="K551" s="1">
        <v>45261</v>
      </c>
      <c r="L551" s="1">
        <v>1330</v>
      </c>
      <c r="M551" s="1">
        <v>5236</v>
      </c>
      <c r="N551" s="1">
        <v>6636</v>
      </c>
      <c r="O551" s="1">
        <v>6315</v>
      </c>
      <c r="P551" s="1">
        <v>6030</v>
      </c>
      <c r="Q551" s="1">
        <v>12621</v>
      </c>
      <c r="R551" s="1">
        <v>11344</v>
      </c>
      <c r="S551" s="1">
        <v>7277</v>
      </c>
      <c r="T551" s="1">
        <v>4271</v>
      </c>
      <c r="U551" s="1">
        <v>3316</v>
      </c>
      <c r="V551" s="1">
        <v>2584</v>
      </c>
      <c r="W551" s="1">
        <v>1266</v>
      </c>
      <c r="X551" s="1">
        <v>144</v>
      </c>
      <c r="Y551" s="1">
        <v>2</v>
      </c>
    </row>
    <row r="552" spans="1:25" x14ac:dyDescent="0.35">
      <c r="A552" s="1" t="s">
        <v>262</v>
      </c>
      <c r="B552" t="s">
        <v>11</v>
      </c>
      <c r="C552" s="1">
        <v>1996</v>
      </c>
      <c r="D552" s="1">
        <v>69817</v>
      </c>
      <c r="E552" s="1">
        <v>1415</v>
      </c>
      <c r="F552" s="1">
        <v>6794</v>
      </c>
      <c r="G552" s="1">
        <v>19905</v>
      </c>
      <c r="H552" s="1">
        <v>31991</v>
      </c>
      <c r="I552" s="1">
        <v>44355</v>
      </c>
      <c r="J552" s="1">
        <v>49910</v>
      </c>
      <c r="K552" s="1">
        <v>46286</v>
      </c>
      <c r="L552" s="1">
        <v>1395</v>
      </c>
      <c r="M552" s="1">
        <v>5379</v>
      </c>
      <c r="N552" s="1">
        <v>6705</v>
      </c>
      <c r="O552" s="1">
        <v>6406</v>
      </c>
      <c r="P552" s="1">
        <v>6038</v>
      </c>
      <c r="Q552" s="1">
        <v>12661</v>
      </c>
      <c r="R552" s="1">
        <v>11831</v>
      </c>
      <c r="S552" s="1">
        <v>7633</v>
      </c>
      <c r="T552" s="1">
        <v>4454</v>
      </c>
      <c r="U552" s="1">
        <v>3328</v>
      </c>
      <c r="V552" s="1">
        <v>2530</v>
      </c>
      <c r="W552" s="1">
        <v>1284</v>
      </c>
      <c r="X552" s="1">
        <v>151</v>
      </c>
      <c r="Y552" s="1">
        <v>2</v>
      </c>
    </row>
    <row r="553" spans="1:25" x14ac:dyDescent="0.35">
      <c r="A553" s="1" t="s">
        <v>262</v>
      </c>
      <c r="B553" t="s">
        <v>11</v>
      </c>
      <c r="C553" s="1">
        <v>1997</v>
      </c>
      <c r="D553" s="1">
        <v>71233</v>
      </c>
      <c r="E553" s="1">
        <v>1419</v>
      </c>
      <c r="F553" s="1">
        <v>6994</v>
      </c>
      <c r="G553" s="1">
        <v>20250</v>
      </c>
      <c r="H553" s="1">
        <v>32361</v>
      </c>
      <c r="I553" s="1">
        <v>45471</v>
      </c>
      <c r="J553" s="1">
        <v>50981</v>
      </c>
      <c r="K553" s="1">
        <v>47308</v>
      </c>
      <c r="L553" s="1">
        <v>1437</v>
      </c>
      <c r="M553" s="1">
        <v>5575</v>
      </c>
      <c r="N553" s="1">
        <v>6745</v>
      </c>
      <c r="O553" s="1">
        <v>6511</v>
      </c>
      <c r="P553" s="1">
        <v>6051</v>
      </c>
      <c r="Q553" s="1">
        <v>12702</v>
      </c>
      <c r="R553" s="1">
        <v>12275</v>
      </c>
      <c r="S553" s="1">
        <v>8017</v>
      </c>
      <c r="T553" s="1">
        <v>4653</v>
      </c>
      <c r="U553" s="1">
        <v>3348</v>
      </c>
      <c r="V553" s="1">
        <v>2481</v>
      </c>
      <c r="W553" s="1">
        <v>1293</v>
      </c>
      <c r="X553" s="1">
        <v>161</v>
      </c>
      <c r="Y553" s="1">
        <v>2</v>
      </c>
    </row>
    <row r="554" spans="1:25" x14ac:dyDescent="0.35">
      <c r="A554" s="1" t="s">
        <v>262</v>
      </c>
      <c r="B554" t="s">
        <v>11</v>
      </c>
      <c r="C554" s="1">
        <v>1998</v>
      </c>
      <c r="D554" s="1">
        <v>72589</v>
      </c>
      <c r="E554" s="1">
        <v>1371</v>
      </c>
      <c r="F554" s="1">
        <v>7093</v>
      </c>
      <c r="G554" s="1">
        <v>20511</v>
      </c>
      <c r="H554" s="1">
        <v>32746</v>
      </c>
      <c r="I554" s="1">
        <v>46604</v>
      </c>
      <c r="J554" s="1">
        <v>52075</v>
      </c>
      <c r="K554" s="1">
        <v>48351</v>
      </c>
      <c r="L554" s="1">
        <v>1437</v>
      </c>
      <c r="M554" s="1">
        <v>5722</v>
      </c>
      <c r="N554" s="1">
        <v>6824</v>
      </c>
      <c r="O554" s="1">
        <v>6594</v>
      </c>
      <c r="P554" s="1">
        <v>6141</v>
      </c>
      <c r="Q554" s="1">
        <v>12698</v>
      </c>
      <c r="R554" s="1">
        <v>12642</v>
      </c>
      <c r="S554" s="1">
        <v>8461</v>
      </c>
      <c r="T554" s="1">
        <v>4868</v>
      </c>
      <c r="U554" s="1">
        <v>3350</v>
      </c>
      <c r="V554" s="1">
        <v>2452</v>
      </c>
      <c r="W554" s="1">
        <v>1293</v>
      </c>
      <c r="X554" s="1">
        <v>170</v>
      </c>
      <c r="Y554" s="1">
        <v>3</v>
      </c>
    </row>
    <row r="555" spans="1:25" x14ac:dyDescent="0.35">
      <c r="A555" s="1" t="s">
        <v>262</v>
      </c>
      <c r="B555" t="s">
        <v>11</v>
      </c>
      <c r="C555" s="1">
        <v>1999</v>
      </c>
      <c r="D555" s="1">
        <v>73833</v>
      </c>
      <c r="E555" s="1">
        <v>1313</v>
      </c>
      <c r="F555" s="1">
        <v>7082</v>
      </c>
      <c r="G555" s="1">
        <v>20674</v>
      </c>
      <c r="H555" s="1">
        <v>33057</v>
      </c>
      <c r="I555" s="1">
        <v>47706</v>
      </c>
      <c r="J555" s="1">
        <v>53156</v>
      </c>
      <c r="K555" s="1">
        <v>49364</v>
      </c>
      <c r="L555" s="1">
        <v>1387</v>
      </c>
      <c r="M555" s="1">
        <v>5769</v>
      </c>
      <c r="N555" s="1">
        <v>6926</v>
      </c>
      <c r="O555" s="1">
        <v>6666</v>
      </c>
      <c r="P555" s="1">
        <v>6245</v>
      </c>
      <c r="Q555" s="1">
        <v>12665</v>
      </c>
      <c r="R555" s="1">
        <v>12943</v>
      </c>
      <c r="S555" s="1">
        <v>8944</v>
      </c>
      <c r="T555" s="1">
        <v>5104</v>
      </c>
      <c r="U555" s="1">
        <v>3354</v>
      </c>
      <c r="V555" s="1">
        <v>2442</v>
      </c>
      <c r="W555" s="1">
        <v>1282</v>
      </c>
      <c r="X555" s="1">
        <v>177</v>
      </c>
      <c r="Y555" s="1">
        <v>3</v>
      </c>
    </row>
    <row r="556" spans="1:25" x14ac:dyDescent="0.35">
      <c r="A556" s="1" t="s">
        <v>262</v>
      </c>
      <c r="B556" t="s">
        <v>11</v>
      </c>
      <c r="C556" s="1">
        <v>2000</v>
      </c>
      <c r="D556" s="1">
        <v>75070</v>
      </c>
      <c r="E556" s="1">
        <v>1387</v>
      </c>
      <c r="F556" s="1">
        <v>7066</v>
      </c>
      <c r="G556" s="1">
        <v>20861</v>
      </c>
      <c r="H556" s="1">
        <v>33366</v>
      </c>
      <c r="I556" s="1">
        <v>48753</v>
      </c>
      <c r="J556" s="1">
        <v>54206</v>
      </c>
      <c r="K556" s="1">
        <v>50345</v>
      </c>
      <c r="L556" s="1">
        <v>1326</v>
      </c>
      <c r="M556" s="1">
        <v>5679</v>
      </c>
      <c r="N556" s="1">
        <v>7022</v>
      </c>
      <c r="O556" s="1">
        <v>6773</v>
      </c>
      <c r="P556" s="1">
        <v>6330</v>
      </c>
      <c r="Q556" s="1">
        <v>12607</v>
      </c>
      <c r="R556" s="1">
        <v>13219</v>
      </c>
      <c r="S556" s="1">
        <v>9391</v>
      </c>
      <c r="T556" s="1">
        <v>5384</v>
      </c>
      <c r="U556" s="1">
        <v>3380</v>
      </c>
      <c r="V556" s="1">
        <v>2446</v>
      </c>
      <c r="W556" s="1">
        <v>1264</v>
      </c>
      <c r="X556" s="1">
        <v>185</v>
      </c>
      <c r="Y556" s="1">
        <v>3</v>
      </c>
    </row>
    <row r="557" spans="1:25" x14ac:dyDescent="0.35">
      <c r="A557" s="1" t="s">
        <v>262</v>
      </c>
      <c r="B557" t="s">
        <v>11</v>
      </c>
      <c r="C557" s="1">
        <v>2001</v>
      </c>
      <c r="D557" s="1">
        <v>76227</v>
      </c>
      <c r="E557" s="1">
        <v>1418</v>
      </c>
      <c r="F557" s="1">
        <v>7027</v>
      </c>
      <c r="G557" s="1">
        <v>21022</v>
      </c>
      <c r="H557" s="1">
        <v>33606</v>
      </c>
      <c r="I557" s="1">
        <v>49730</v>
      </c>
      <c r="J557" s="1">
        <v>55202</v>
      </c>
      <c r="K557" s="1">
        <v>51288</v>
      </c>
      <c r="L557" s="1">
        <v>1393</v>
      </c>
      <c r="M557" s="1">
        <v>5609</v>
      </c>
      <c r="N557" s="1">
        <v>7148</v>
      </c>
      <c r="O557" s="1">
        <v>6847</v>
      </c>
      <c r="P557" s="1">
        <v>6426</v>
      </c>
      <c r="Q557" s="1">
        <v>12501</v>
      </c>
      <c r="R557" s="1">
        <v>13472</v>
      </c>
      <c r="S557" s="1">
        <v>9756</v>
      </c>
      <c r="T557" s="1">
        <v>5723</v>
      </c>
      <c r="U557" s="1">
        <v>3438</v>
      </c>
      <c r="V557" s="1">
        <v>2442</v>
      </c>
      <c r="W557" s="1">
        <v>1247</v>
      </c>
      <c r="X557" s="1">
        <v>197</v>
      </c>
      <c r="Y557" s="1">
        <v>3</v>
      </c>
    </row>
    <row r="558" spans="1:25" x14ac:dyDescent="0.35">
      <c r="A558" s="1" t="s">
        <v>262</v>
      </c>
      <c r="B558" t="s">
        <v>11</v>
      </c>
      <c r="C558" s="1">
        <v>2002</v>
      </c>
      <c r="D558" s="1">
        <v>77216</v>
      </c>
      <c r="E558" s="1">
        <v>1339</v>
      </c>
      <c r="F558" s="1">
        <v>6900</v>
      </c>
      <c r="G558" s="1">
        <v>21037</v>
      </c>
      <c r="H558" s="1">
        <v>33713</v>
      </c>
      <c r="I558" s="1">
        <v>50675</v>
      </c>
      <c r="J558" s="1">
        <v>56175</v>
      </c>
      <c r="K558" s="1">
        <v>52202</v>
      </c>
      <c r="L558" s="1">
        <v>1418</v>
      </c>
      <c r="M558" s="1">
        <v>5561</v>
      </c>
      <c r="N558" s="1">
        <v>7270</v>
      </c>
      <c r="O558" s="1">
        <v>6867</v>
      </c>
      <c r="P558" s="1">
        <v>6533</v>
      </c>
      <c r="Q558" s="1">
        <v>12426</v>
      </c>
      <c r="R558" s="1">
        <v>13629</v>
      </c>
      <c r="S558" s="1">
        <v>10113</v>
      </c>
      <c r="T558" s="1">
        <v>6073</v>
      </c>
      <c r="U558" s="1">
        <v>3525</v>
      </c>
      <c r="V558" s="1">
        <v>2430</v>
      </c>
      <c r="W558" s="1">
        <v>1237</v>
      </c>
      <c r="X558" s="1">
        <v>209</v>
      </c>
      <c r="Y558" s="1">
        <v>4</v>
      </c>
    </row>
    <row r="559" spans="1:25" x14ac:dyDescent="0.35">
      <c r="A559" s="1" t="s">
        <v>262</v>
      </c>
      <c r="B559" t="s">
        <v>11</v>
      </c>
      <c r="C559" s="1">
        <v>2003</v>
      </c>
      <c r="D559" s="1">
        <v>78095</v>
      </c>
      <c r="E559" s="1">
        <v>1296</v>
      </c>
      <c r="F559" s="1">
        <v>6782</v>
      </c>
      <c r="G559" s="1">
        <v>20974</v>
      </c>
      <c r="H559" s="1">
        <v>33788</v>
      </c>
      <c r="I559" s="1">
        <v>51597</v>
      </c>
      <c r="J559" s="1">
        <v>57117</v>
      </c>
      <c r="K559" s="1">
        <v>53101</v>
      </c>
      <c r="L559" s="1">
        <v>1337</v>
      </c>
      <c r="M559" s="1">
        <v>5486</v>
      </c>
      <c r="N559" s="1">
        <v>7283</v>
      </c>
      <c r="O559" s="1">
        <v>6909</v>
      </c>
      <c r="P559" s="1">
        <v>6613</v>
      </c>
      <c r="Q559" s="1">
        <v>12447</v>
      </c>
      <c r="R559" s="1">
        <v>13640</v>
      </c>
      <c r="S559" s="1">
        <v>10540</v>
      </c>
      <c r="T559" s="1">
        <v>6385</v>
      </c>
      <c r="U559" s="1">
        <v>3623</v>
      </c>
      <c r="V559" s="1">
        <v>2425</v>
      </c>
      <c r="W559" s="1">
        <v>1226</v>
      </c>
      <c r="X559" s="1">
        <v>218</v>
      </c>
      <c r="Y559" s="1">
        <v>4</v>
      </c>
    </row>
    <row r="560" spans="1:25" x14ac:dyDescent="0.35">
      <c r="A560" s="1" t="s">
        <v>262</v>
      </c>
      <c r="B560" t="s">
        <v>11</v>
      </c>
      <c r="C560" s="1">
        <v>2004</v>
      </c>
      <c r="D560" s="1">
        <v>78955</v>
      </c>
      <c r="E560" s="1">
        <v>1264</v>
      </c>
      <c r="F560" s="1">
        <v>6707</v>
      </c>
      <c r="G560" s="1">
        <v>20875</v>
      </c>
      <c r="H560" s="1">
        <v>33849</v>
      </c>
      <c r="I560" s="1">
        <v>52532</v>
      </c>
      <c r="J560" s="1">
        <v>58076</v>
      </c>
      <c r="K560" s="1">
        <v>54023</v>
      </c>
      <c r="L560" s="1">
        <v>1295</v>
      </c>
      <c r="M560" s="1">
        <v>5443</v>
      </c>
      <c r="N560" s="1">
        <v>7191</v>
      </c>
      <c r="O560" s="1">
        <v>6977</v>
      </c>
      <c r="P560" s="1">
        <v>6686</v>
      </c>
      <c r="Q560" s="1">
        <v>12526</v>
      </c>
      <c r="R560" s="1">
        <v>13555</v>
      </c>
      <c r="S560" s="1">
        <v>11011</v>
      </c>
      <c r="T560" s="1">
        <v>6697</v>
      </c>
      <c r="U560" s="1">
        <v>3722</v>
      </c>
      <c r="V560" s="1">
        <v>2437</v>
      </c>
      <c r="W560" s="1">
        <v>1216</v>
      </c>
      <c r="X560" s="1">
        <v>226</v>
      </c>
      <c r="Y560" s="1">
        <v>4</v>
      </c>
    </row>
    <row r="561" spans="1:25" x14ac:dyDescent="0.35">
      <c r="A561" s="1" t="s">
        <v>262</v>
      </c>
      <c r="B561" t="s">
        <v>11</v>
      </c>
      <c r="C561" s="1">
        <v>2005</v>
      </c>
      <c r="D561" s="1">
        <v>79879</v>
      </c>
      <c r="E561" s="1">
        <v>1248</v>
      </c>
      <c r="F561" s="1">
        <v>6562</v>
      </c>
      <c r="G561" s="1">
        <v>20723</v>
      </c>
      <c r="H561" s="1">
        <v>33901</v>
      </c>
      <c r="I561" s="1">
        <v>53566</v>
      </c>
      <c r="J561" s="1">
        <v>59152</v>
      </c>
      <c r="K561" s="1">
        <v>55038</v>
      </c>
      <c r="L561" s="1">
        <v>1264</v>
      </c>
      <c r="M561" s="1">
        <v>5314</v>
      </c>
      <c r="N561" s="1">
        <v>7112</v>
      </c>
      <c r="O561" s="1">
        <v>7049</v>
      </c>
      <c r="P561" s="1">
        <v>6797</v>
      </c>
      <c r="Q561" s="1">
        <v>12632</v>
      </c>
      <c r="R561" s="1">
        <v>13441</v>
      </c>
      <c r="S561" s="1">
        <v>11510</v>
      </c>
      <c r="T561" s="1">
        <v>7015</v>
      </c>
      <c r="U561" s="1">
        <v>3853</v>
      </c>
      <c r="V561" s="1">
        <v>2459</v>
      </c>
      <c r="W561" s="1">
        <v>1210</v>
      </c>
      <c r="X561" s="1">
        <v>235</v>
      </c>
      <c r="Y561" s="1">
        <v>4</v>
      </c>
    </row>
    <row r="562" spans="1:25" x14ac:dyDescent="0.35">
      <c r="A562" s="1" t="s">
        <v>262</v>
      </c>
      <c r="B562" t="s">
        <v>11</v>
      </c>
      <c r="C562" s="1">
        <v>2006</v>
      </c>
      <c r="D562" s="1">
        <v>80909</v>
      </c>
      <c r="E562" s="1">
        <v>1245</v>
      </c>
      <c r="F562" s="1">
        <v>6395</v>
      </c>
      <c r="G562" s="1">
        <v>20594</v>
      </c>
      <c r="H562" s="1">
        <v>33994</v>
      </c>
      <c r="I562" s="1">
        <v>54664</v>
      </c>
      <c r="J562" s="1">
        <v>60311</v>
      </c>
      <c r="K562" s="1">
        <v>56143</v>
      </c>
      <c r="L562" s="1">
        <v>1248</v>
      </c>
      <c r="M562" s="1">
        <v>5150</v>
      </c>
      <c r="N562" s="1">
        <v>7041</v>
      </c>
      <c r="O562" s="1">
        <v>7158</v>
      </c>
      <c r="P562" s="1">
        <v>6883</v>
      </c>
      <c r="Q562" s="1">
        <v>12769</v>
      </c>
      <c r="R562" s="1">
        <v>13375</v>
      </c>
      <c r="S562" s="1">
        <v>11984</v>
      </c>
      <c r="T562" s="1">
        <v>7347</v>
      </c>
      <c r="U562" s="1">
        <v>4018</v>
      </c>
      <c r="V562" s="1">
        <v>2492</v>
      </c>
      <c r="W562" s="1">
        <v>1200</v>
      </c>
      <c r="X562" s="1">
        <v>243</v>
      </c>
      <c r="Y562" s="1">
        <v>4</v>
      </c>
    </row>
    <row r="563" spans="1:25" x14ac:dyDescent="0.35">
      <c r="A563" s="1" t="s">
        <v>262</v>
      </c>
      <c r="B563" t="s">
        <v>11</v>
      </c>
      <c r="C563" s="1">
        <v>2007</v>
      </c>
      <c r="D563" s="1">
        <v>82035</v>
      </c>
      <c r="E563" s="1">
        <v>1262</v>
      </c>
      <c r="F563" s="1">
        <v>6332</v>
      </c>
      <c r="G563" s="1">
        <v>20521</v>
      </c>
      <c r="H563" s="1">
        <v>34126</v>
      </c>
      <c r="I563" s="1">
        <v>55790</v>
      </c>
      <c r="J563" s="1">
        <v>61509</v>
      </c>
      <c r="K563" s="1">
        <v>57321</v>
      </c>
      <c r="L563" s="1">
        <v>1248</v>
      </c>
      <c r="M563" s="1">
        <v>5070</v>
      </c>
      <c r="N563" s="1">
        <v>6912</v>
      </c>
      <c r="O563" s="1">
        <v>7277</v>
      </c>
      <c r="P563" s="1">
        <v>6926</v>
      </c>
      <c r="Q563" s="1">
        <v>12966</v>
      </c>
      <c r="R563" s="1">
        <v>13337</v>
      </c>
      <c r="S563" s="1">
        <v>12400</v>
      </c>
      <c r="T563" s="1">
        <v>7719</v>
      </c>
      <c r="U563" s="1">
        <v>4202</v>
      </c>
      <c r="V563" s="1">
        <v>2526</v>
      </c>
      <c r="W563" s="1">
        <v>1188</v>
      </c>
      <c r="X563" s="1">
        <v>245</v>
      </c>
      <c r="Y563" s="1">
        <v>5</v>
      </c>
    </row>
    <row r="564" spans="1:25" x14ac:dyDescent="0.35">
      <c r="A564" s="1" t="s">
        <v>262</v>
      </c>
      <c r="B564" t="s">
        <v>11</v>
      </c>
      <c r="C564" s="1">
        <v>2008</v>
      </c>
      <c r="D564" s="1">
        <v>83267</v>
      </c>
      <c r="E564" s="1">
        <v>1343</v>
      </c>
      <c r="F564" s="1">
        <v>6388</v>
      </c>
      <c r="G564" s="1">
        <v>20499</v>
      </c>
      <c r="H564" s="1">
        <v>34305</v>
      </c>
      <c r="I564" s="1">
        <v>56949</v>
      </c>
      <c r="J564" s="1">
        <v>62763</v>
      </c>
      <c r="K564" s="1">
        <v>58577</v>
      </c>
      <c r="L564" s="1">
        <v>1266</v>
      </c>
      <c r="M564" s="1">
        <v>5045</v>
      </c>
      <c r="N564" s="1">
        <v>6808</v>
      </c>
      <c r="O564" s="1">
        <v>7303</v>
      </c>
      <c r="P564" s="1">
        <v>6996</v>
      </c>
      <c r="Q564" s="1">
        <v>13216</v>
      </c>
      <c r="R564" s="1">
        <v>13273</v>
      </c>
      <c r="S564" s="1">
        <v>12737</v>
      </c>
      <c r="T564" s="1">
        <v>8156</v>
      </c>
      <c r="U564" s="1">
        <v>4400</v>
      </c>
      <c r="V564" s="1">
        <v>2544</v>
      </c>
      <c r="W564" s="1">
        <v>1191</v>
      </c>
      <c r="X564" s="1">
        <v>250</v>
      </c>
      <c r="Y564" s="1">
        <v>5</v>
      </c>
    </row>
    <row r="565" spans="1:25" x14ac:dyDescent="0.35">
      <c r="A565" s="1" t="s">
        <v>262</v>
      </c>
      <c r="B565" t="s">
        <v>11</v>
      </c>
      <c r="C565" s="1">
        <v>2009</v>
      </c>
      <c r="D565" s="1">
        <v>84546</v>
      </c>
      <c r="E565" s="1">
        <v>1405</v>
      </c>
      <c r="F565" s="1">
        <v>6531</v>
      </c>
      <c r="G565" s="1">
        <v>20504</v>
      </c>
      <c r="H565" s="1">
        <v>34504</v>
      </c>
      <c r="I565" s="1">
        <v>58108</v>
      </c>
      <c r="J565" s="1">
        <v>64036</v>
      </c>
      <c r="K565" s="1">
        <v>59811</v>
      </c>
      <c r="L565" s="1">
        <v>1346</v>
      </c>
      <c r="M565" s="1">
        <v>5126</v>
      </c>
      <c r="N565" s="1">
        <v>6749</v>
      </c>
      <c r="O565" s="1">
        <v>7224</v>
      </c>
      <c r="P565" s="1">
        <v>7076</v>
      </c>
      <c r="Q565" s="1">
        <v>13473</v>
      </c>
      <c r="R565" s="1">
        <v>13201</v>
      </c>
      <c r="S565" s="1">
        <v>13017</v>
      </c>
      <c r="T565" s="1">
        <v>8632</v>
      </c>
      <c r="U565" s="1">
        <v>4617</v>
      </c>
      <c r="V565" s="1">
        <v>2564</v>
      </c>
      <c r="W565" s="1">
        <v>1206</v>
      </c>
      <c r="X565" s="1">
        <v>250</v>
      </c>
      <c r="Y565" s="1">
        <v>6</v>
      </c>
    </row>
    <row r="566" spans="1:25" x14ac:dyDescent="0.35">
      <c r="A566" s="1" t="s">
        <v>262</v>
      </c>
      <c r="B566" t="s">
        <v>11</v>
      </c>
      <c r="C566" s="1">
        <v>2010</v>
      </c>
      <c r="D566" s="1">
        <v>85710</v>
      </c>
      <c r="E566" s="1">
        <v>1326</v>
      </c>
      <c r="F566" s="1">
        <v>6609</v>
      </c>
      <c r="G566" s="1">
        <v>20378</v>
      </c>
      <c r="H566" s="1">
        <v>34585</v>
      </c>
      <c r="I566" s="1">
        <v>59239</v>
      </c>
      <c r="J566" s="1">
        <v>65325</v>
      </c>
      <c r="K566" s="1">
        <v>60990</v>
      </c>
      <c r="L566" s="1">
        <v>1407</v>
      </c>
      <c r="M566" s="1">
        <v>5283</v>
      </c>
      <c r="N566" s="1">
        <v>6615</v>
      </c>
      <c r="O566" s="1">
        <v>7154</v>
      </c>
      <c r="P566" s="1">
        <v>7151</v>
      </c>
      <c r="Q566" s="1">
        <v>13734</v>
      </c>
      <c r="R566" s="1">
        <v>13138</v>
      </c>
      <c r="S566" s="1">
        <v>13286</v>
      </c>
      <c r="T566" s="1">
        <v>9071</v>
      </c>
      <c r="U566" s="1">
        <v>4874</v>
      </c>
      <c r="V566" s="1">
        <v>2601</v>
      </c>
      <c r="W566" s="1">
        <v>1221</v>
      </c>
      <c r="X566" s="1">
        <v>249</v>
      </c>
      <c r="Y566" s="1">
        <v>7</v>
      </c>
    </row>
    <row r="567" spans="1:25" x14ac:dyDescent="0.35">
      <c r="A567" s="1" t="s">
        <v>262</v>
      </c>
      <c r="B567" t="s">
        <v>11</v>
      </c>
      <c r="C567" s="1">
        <v>2011</v>
      </c>
      <c r="D567" s="1">
        <v>86749</v>
      </c>
      <c r="E567" s="1">
        <v>1243</v>
      </c>
      <c r="F567" s="1">
        <v>6603</v>
      </c>
      <c r="G567" s="1">
        <v>20139</v>
      </c>
      <c r="H567" s="1">
        <v>34538</v>
      </c>
      <c r="I567" s="1">
        <v>60319</v>
      </c>
      <c r="J567" s="1">
        <v>66602</v>
      </c>
      <c r="K567" s="1">
        <v>62163</v>
      </c>
      <c r="L567" s="1">
        <v>1327</v>
      </c>
      <c r="M567" s="1">
        <v>5360</v>
      </c>
      <c r="N567" s="1">
        <v>6451</v>
      </c>
      <c r="O567" s="1">
        <v>7085</v>
      </c>
      <c r="P567" s="1">
        <v>7260</v>
      </c>
      <c r="Q567" s="1">
        <v>13958</v>
      </c>
      <c r="R567" s="1">
        <v>13065</v>
      </c>
      <c r="S567" s="1">
        <v>13553</v>
      </c>
      <c r="T567" s="1">
        <v>9439</v>
      </c>
      <c r="U567" s="1">
        <v>5187</v>
      </c>
      <c r="V567" s="1">
        <v>2662</v>
      </c>
      <c r="W567" s="1">
        <v>1231</v>
      </c>
      <c r="X567" s="1">
        <v>247</v>
      </c>
      <c r="Y567" s="1">
        <v>8</v>
      </c>
    </row>
    <row r="568" spans="1:25" x14ac:dyDescent="0.35">
      <c r="A568" s="1" t="s">
        <v>262</v>
      </c>
      <c r="B568" t="s">
        <v>11</v>
      </c>
      <c r="C568" s="1">
        <v>2012</v>
      </c>
      <c r="D568" s="1">
        <v>87688</v>
      </c>
      <c r="E568" s="1">
        <v>1204</v>
      </c>
      <c r="F568" s="1">
        <v>6541</v>
      </c>
      <c r="G568" s="1">
        <v>19861</v>
      </c>
      <c r="H568" s="1">
        <v>34390</v>
      </c>
      <c r="I568" s="1">
        <v>61324</v>
      </c>
      <c r="J568" s="1">
        <v>67819</v>
      </c>
      <c r="K568" s="1">
        <v>63327</v>
      </c>
      <c r="L568" s="1">
        <v>1244</v>
      </c>
      <c r="M568" s="1">
        <v>5337</v>
      </c>
      <c r="N568" s="1">
        <v>6375</v>
      </c>
      <c r="O568" s="1">
        <v>6945</v>
      </c>
      <c r="P568" s="1">
        <v>7367</v>
      </c>
      <c r="Q568" s="1">
        <v>14125</v>
      </c>
      <c r="R568" s="1">
        <v>13048</v>
      </c>
      <c r="S568" s="1">
        <v>13741</v>
      </c>
      <c r="T568" s="1">
        <v>9804</v>
      </c>
      <c r="U568" s="1">
        <v>5509</v>
      </c>
      <c r="V568" s="1">
        <v>2742</v>
      </c>
      <c r="W568" s="1">
        <v>1234</v>
      </c>
      <c r="X568" s="1">
        <v>249</v>
      </c>
      <c r="Y568" s="1">
        <v>8</v>
      </c>
    </row>
    <row r="569" spans="1:25" x14ac:dyDescent="0.35">
      <c r="A569" s="1" t="s">
        <v>262</v>
      </c>
      <c r="B569" t="s">
        <v>11</v>
      </c>
      <c r="C569" s="1">
        <v>2013</v>
      </c>
      <c r="D569" s="1">
        <v>88512</v>
      </c>
      <c r="E569" s="1">
        <v>1137</v>
      </c>
      <c r="F569" s="1">
        <v>6328</v>
      </c>
      <c r="G569" s="1">
        <v>19580</v>
      </c>
      <c r="H569" s="1">
        <v>34160</v>
      </c>
      <c r="I569" s="1">
        <v>62211</v>
      </c>
      <c r="J569" s="1">
        <v>68924</v>
      </c>
      <c r="K569" s="1">
        <v>64497</v>
      </c>
      <c r="L569" s="1">
        <v>1206</v>
      </c>
      <c r="M569" s="1">
        <v>5191</v>
      </c>
      <c r="N569" s="1">
        <v>6422</v>
      </c>
      <c r="O569" s="1">
        <v>6830</v>
      </c>
      <c r="P569" s="1">
        <v>7380</v>
      </c>
      <c r="Q569" s="1">
        <v>14262</v>
      </c>
      <c r="R569" s="1">
        <v>13135</v>
      </c>
      <c r="S569" s="1">
        <v>13792</v>
      </c>
      <c r="T569" s="1">
        <v>10237</v>
      </c>
      <c r="U569" s="1">
        <v>5796</v>
      </c>
      <c r="V569" s="1">
        <v>2827</v>
      </c>
      <c r="W569" s="1">
        <v>1241</v>
      </c>
      <c r="X569" s="1">
        <v>254</v>
      </c>
      <c r="Y569" s="1">
        <v>8</v>
      </c>
    </row>
    <row r="570" spans="1:25" x14ac:dyDescent="0.35">
      <c r="A570" s="1" t="s">
        <v>262</v>
      </c>
      <c r="B570" t="s">
        <v>11</v>
      </c>
      <c r="C570" s="1">
        <v>2014</v>
      </c>
      <c r="D570" s="1">
        <v>89252</v>
      </c>
      <c r="E570" s="1">
        <v>1097</v>
      </c>
      <c r="F570" s="1">
        <v>6014</v>
      </c>
      <c r="G570" s="1">
        <v>19326</v>
      </c>
      <c r="H570" s="1">
        <v>33860</v>
      </c>
      <c r="I570" s="1">
        <v>62960</v>
      </c>
      <c r="J570" s="1">
        <v>69917</v>
      </c>
      <c r="K570" s="1">
        <v>65646</v>
      </c>
      <c r="L570" s="1">
        <v>1137</v>
      </c>
      <c r="M570" s="1">
        <v>4917</v>
      </c>
      <c r="N570" s="1">
        <v>6554</v>
      </c>
      <c r="O570" s="1">
        <v>6758</v>
      </c>
      <c r="P570" s="1">
        <v>7290</v>
      </c>
      <c r="Q570" s="1">
        <v>14378</v>
      </c>
      <c r="R570" s="1">
        <v>13263</v>
      </c>
      <c r="S570" s="1">
        <v>13746</v>
      </c>
      <c r="T570" s="1">
        <v>10713</v>
      </c>
      <c r="U570" s="1">
        <v>6086</v>
      </c>
      <c r="V570" s="1">
        <v>2919</v>
      </c>
      <c r="W570" s="1">
        <v>1263</v>
      </c>
      <c r="X570" s="1">
        <v>259</v>
      </c>
      <c r="Y570" s="1">
        <v>9</v>
      </c>
    </row>
    <row r="571" spans="1:25" x14ac:dyDescent="0.35">
      <c r="A571" s="1" t="s">
        <v>262</v>
      </c>
      <c r="B571" t="s">
        <v>11</v>
      </c>
      <c r="C571" s="1">
        <v>2015</v>
      </c>
      <c r="D571" s="1">
        <v>89958</v>
      </c>
      <c r="E571" s="1">
        <v>1111</v>
      </c>
      <c r="F571" s="1">
        <v>5794</v>
      </c>
      <c r="G571" s="1">
        <v>19029</v>
      </c>
      <c r="H571" s="1">
        <v>33513</v>
      </c>
      <c r="I571" s="1">
        <v>63666</v>
      </c>
      <c r="J571" s="1">
        <v>70919</v>
      </c>
      <c r="K571" s="1">
        <v>66732</v>
      </c>
      <c r="L571" s="1">
        <v>1096</v>
      </c>
      <c r="M571" s="1">
        <v>4683</v>
      </c>
      <c r="N571" s="1">
        <v>6623</v>
      </c>
      <c r="O571" s="1">
        <v>6612</v>
      </c>
      <c r="P571" s="1">
        <v>7200</v>
      </c>
      <c r="Q571" s="1">
        <v>14510</v>
      </c>
      <c r="R571" s="1">
        <v>13375</v>
      </c>
      <c r="S571" s="1">
        <v>13650</v>
      </c>
      <c r="T571" s="1">
        <v>11203</v>
      </c>
      <c r="U571" s="1">
        <v>6381</v>
      </c>
      <c r="V571" s="1">
        <v>3042</v>
      </c>
      <c r="W571" s="1">
        <v>1292</v>
      </c>
      <c r="X571" s="1">
        <v>266</v>
      </c>
      <c r="Y571" s="1">
        <v>10</v>
      </c>
    </row>
    <row r="572" spans="1:25" x14ac:dyDescent="0.35">
      <c r="A572" s="1" t="s">
        <v>262</v>
      </c>
      <c r="B572" t="s">
        <v>11</v>
      </c>
      <c r="C572" s="1">
        <v>2016</v>
      </c>
      <c r="D572" s="1">
        <v>90575</v>
      </c>
      <c r="E572" s="1">
        <v>1088</v>
      </c>
      <c r="F572" s="1">
        <v>5633</v>
      </c>
      <c r="G572" s="1">
        <v>18687</v>
      </c>
      <c r="H572" s="1">
        <v>33150</v>
      </c>
      <c r="I572" s="1">
        <v>64272</v>
      </c>
      <c r="J572" s="1">
        <v>71876</v>
      </c>
      <c r="K572" s="1">
        <v>67689</v>
      </c>
      <c r="L572" s="1">
        <v>1109</v>
      </c>
      <c r="M572" s="1">
        <v>4545</v>
      </c>
      <c r="N572" s="1">
        <v>6610</v>
      </c>
      <c r="O572" s="1">
        <v>6444</v>
      </c>
      <c r="P572" s="1">
        <v>7111</v>
      </c>
      <c r="Q572" s="1">
        <v>14614</v>
      </c>
      <c r="R572" s="1">
        <v>13461</v>
      </c>
      <c r="S572" s="1">
        <v>13568</v>
      </c>
      <c r="T572" s="1">
        <v>11663</v>
      </c>
      <c r="U572" s="1">
        <v>6678</v>
      </c>
      <c r="V572" s="1">
        <v>3187</v>
      </c>
      <c r="W572" s="1">
        <v>1324</v>
      </c>
      <c r="X572" s="1">
        <v>270</v>
      </c>
      <c r="Y572" s="1">
        <v>12</v>
      </c>
    </row>
    <row r="573" spans="1:25" x14ac:dyDescent="0.35">
      <c r="A573" s="1" t="s">
        <v>262</v>
      </c>
      <c r="B573" t="s">
        <v>11</v>
      </c>
      <c r="C573" s="1">
        <v>2017</v>
      </c>
      <c r="D573" s="1">
        <v>91133</v>
      </c>
      <c r="E573" s="1">
        <v>1060</v>
      </c>
      <c r="F573" s="1">
        <v>5487</v>
      </c>
      <c r="G573" s="1">
        <v>18399</v>
      </c>
      <c r="H573" s="1">
        <v>32783</v>
      </c>
      <c r="I573" s="1">
        <v>64747</v>
      </c>
      <c r="J573" s="1">
        <v>72722</v>
      </c>
      <c r="K573" s="1">
        <v>68544</v>
      </c>
      <c r="L573" s="1">
        <v>1087</v>
      </c>
      <c r="M573" s="1">
        <v>4427</v>
      </c>
      <c r="N573" s="1">
        <v>6540</v>
      </c>
      <c r="O573" s="1">
        <v>6372</v>
      </c>
      <c r="P573" s="1">
        <v>6960</v>
      </c>
      <c r="Q573" s="1">
        <v>14663</v>
      </c>
      <c r="R573" s="1">
        <v>13561</v>
      </c>
      <c r="S573" s="1">
        <v>13495</v>
      </c>
      <c r="T573" s="1">
        <v>12061</v>
      </c>
      <c r="U573" s="1">
        <v>7008</v>
      </c>
      <c r="V573" s="1">
        <v>3343</v>
      </c>
      <c r="W573" s="1">
        <v>1357</v>
      </c>
      <c r="X573" s="1">
        <v>274</v>
      </c>
      <c r="Y573" s="1">
        <v>12</v>
      </c>
    </row>
    <row r="574" spans="1:25" x14ac:dyDescent="0.35">
      <c r="A574" s="1" t="s">
        <v>262</v>
      </c>
      <c r="B574" t="s">
        <v>11</v>
      </c>
      <c r="C574" s="1">
        <v>2018</v>
      </c>
      <c r="D574" s="1">
        <v>91644</v>
      </c>
      <c r="E574" s="1">
        <v>1027</v>
      </c>
      <c r="F574" s="1">
        <v>5376</v>
      </c>
      <c r="G574" s="1">
        <v>18119</v>
      </c>
      <c r="H574" s="1">
        <v>32361</v>
      </c>
      <c r="I574" s="1">
        <v>65189</v>
      </c>
      <c r="J574" s="1">
        <v>73513</v>
      </c>
      <c r="K574" s="1">
        <v>69438</v>
      </c>
      <c r="L574" s="1">
        <v>1058</v>
      </c>
      <c r="M574" s="1">
        <v>4349</v>
      </c>
      <c r="N574" s="1">
        <v>6324</v>
      </c>
      <c r="O574" s="1">
        <v>6419</v>
      </c>
      <c r="P574" s="1">
        <v>6834</v>
      </c>
      <c r="Q574" s="1">
        <v>14646</v>
      </c>
      <c r="R574" s="1">
        <v>13702</v>
      </c>
      <c r="S574" s="1">
        <v>13383</v>
      </c>
      <c r="T574" s="1">
        <v>12383</v>
      </c>
      <c r="U574" s="1">
        <v>7394</v>
      </c>
      <c r="V574" s="1">
        <v>3508</v>
      </c>
      <c r="W574" s="1">
        <v>1379</v>
      </c>
      <c r="X574" s="1">
        <v>284</v>
      </c>
      <c r="Y574" s="1">
        <v>12</v>
      </c>
    </row>
    <row r="575" spans="1:25" x14ac:dyDescent="0.35">
      <c r="A575" s="1" t="s">
        <v>262</v>
      </c>
      <c r="B575" t="s">
        <v>11</v>
      </c>
      <c r="C575" s="1">
        <v>2019</v>
      </c>
      <c r="D575" s="1">
        <v>92127</v>
      </c>
      <c r="E575" s="1">
        <v>1020</v>
      </c>
      <c r="F575" s="1">
        <v>5297</v>
      </c>
      <c r="G575" s="1">
        <v>17859</v>
      </c>
      <c r="H575" s="1">
        <v>31908</v>
      </c>
      <c r="I575" s="1">
        <v>65574</v>
      </c>
      <c r="J575" s="1">
        <v>74256</v>
      </c>
      <c r="K575" s="1">
        <v>70332</v>
      </c>
      <c r="L575" s="1">
        <v>1026</v>
      </c>
      <c r="M575" s="1">
        <v>4277</v>
      </c>
      <c r="N575" s="1">
        <v>6009</v>
      </c>
      <c r="O575" s="1">
        <v>6553</v>
      </c>
      <c r="P575" s="1">
        <v>6755</v>
      </c>
      <c r="Q575" s="1">
        <v>14547</v>
      </c>
      <c r="R575" s="1">
        <v>13847</v>
      </c>
      <c r="S575" s="1">
        <v>13263</v>
      </c>
      <c r="T575" s="1">
        <v>12646</v>
      </c>
      <c r="U575" s="1">
        <v>7820</v>
      </c>
      <c r="V575" s="1">
        <v>3682</v>
      </c>
      <c r="W575" s="1">
        <v>1404</v>
      </c>
      <c r="X575" s="1">
        <v>292</v>
      </c>
      <c r="Y575" s="1">
        <v>12</v>
      </c>
    </row>
    <row r="576" spans="1:25" x14ac:dyDescent="0.35">
      <c r="A576" s="1" t="s">
        <v>262</v>
      </c>
      <c r="B576" t="s">
        <v>11</v>
      </c>
      <c r="C576" s="1">
        <v>2020</v>
      </c>
      <c r="D576" s="1">
        <v>92672</v>
      </c>
      <c r="E576" s="1">
        <v>1088</v>
      </c>
      <c r="F576" s="1">
        <v>5275</v>
      </c>
      <c r="G576" s="1">
        <v>17680</v>
      </c>
      <c r="H576" s="1">
        <v>31478</v>
      </c>
      <c r="I576" s="1">
        <v>65897</v>
      </c>
      <c r="J576" s="1">
        <v>74979</v>
      </c>
      <c r="K576" s="1">
        <v>71140</v>
      </c>
      <c r="L576" s="1">
        <v>1018</v>
      </c>
      <c r="M576" s="1">
        <v>4187</v>
      </c>
      <c r="N576" s="1">
        <v>5785</v>
      </c>
      <c r="O576" s="1">
        <v>6620</v>
      </c>
      <c r="P576" s="1">
        <v>6606</v>
      </c>
      <c r="Q576" s="1">
        <v>14467</v>
      </c>
      <c r="R576" s="1">
        <v>14002</v>
      </c>
      <c r="S576" s="1">
        <v>13152</v>
      </c>
      <c r="T576" s="1">
        <v>12902</v>
      </c>
      <c r="U576" s="1">
        <v>8220</v>
      </c>
      <c r="V576" s="1">
        <v>3888</v>
      </c>
      <c r="W576" s="1">
        <v>1439</v>
      </c>
      <c r="X576" s="1">
        <v>303</v>
      </c>
      <c r="Y576" s="1">
        <v>13</v>
      </c>
    </row>
    <row r="577" spans="1:25" x14ac:dyDescent="0.35">
      <c r="A577" s="1" t="s">
        <v>262</v>
      </c>
      <c r="B577" t="s">
        <v>11</v>
      </c>
      <c r="C577" s="1">
        <v>2021</v>
      </c>
      <c r="D577" s="1">
        <v>93229</v>
      </c>
      <c r="E577" s="1">
        <v>1123</v>
      </c>
      <c r="F577" s="1">
        <v>5311</v>
      </c>
      <c r="G577" s="1">
        <v>17542</v>
      </c>
      <c r="H577" s="1">
        <v>31073</v>
      </c>
      <c r="I577" s="1">
        <v>66179</v>
      </c>
      <c r="J577" s="1">
        <v>75674</v>
      </c>
      <c r="K577" s="1">
        <v>71885</v>
      </c>
      <c r="L577" s="1">
        <v>1087</v>
      </c>
      <c r="M577" s="1">
        <v>4188</v>
      </c>
      <c r="N577" s="1">
        <v>5625</v>
      </c>
      <c r="O577" s="1">
        <v>6606</v>
      </c>
      <c r="P577" s="1">
        <v>6435</v>
      </c>
      <c r="Q577" s="1">
        <v>14431</v>
      </c>
      <c r="R577" s="1">
        <v>14130</v>
      </c>
      <c r="S577" s="1">
        <v>13036</v>
      </c>
      <c r="T577" s="1">
        <v>13160</v>
      </c>
      <c r="U577" s="1">
        <v>8559</v>
      </c>
      <c r="V577" s="1">
        <v>4133</v>
      </c>
      <c r="W577" s="1">
        <v>1480</v>
      </c>
      <c r="X577" s="1">
        <v>310</v>
      </c>
      <c r="Y577" s="1">
        <v>13</v>
      </c>
    </row>
    <row r="578" spans="1:25" x14ac:dyDescent="0.35">
      <c r="A578" s="1" t="s">
        <v>264</v>
      </c>
      <c r="B578" t="s">
        <v>12</v>
      </c>
      <c r="C578" s="1">
        <v>1950</v>
      </c>
      <c r="D578" s="1">
        <v>17017748</v>
      </c>
      <c r="E578" s="1">
        <v>416798</v>
      </c>
      <c r="F578" s="1">
        <v>1971958</v>
      </c>
      <c r="G578" s="1">
        <v>5291604</v>
      </c>
      <c r="H578" s="1">
        <v>8397391</v>
      </c>
      <c r="I578" s="1">
        <v>11023340</v>
      </c>
      <c r="J578" s="1">
        <v>11726035</v>
      </c>
      <c r="K578" s="1">
        <v>10797124</v>
      </c>
      <c r="L578" s="1">
        <v>401661</v>
      </c>
      <c r="M578" s="1">
        <v>1555160</v>
      </c>
      <c r="N578" s="1">
        <v>1736254</v>
      </c>
      <c r="O578" s="1">
        <v>1583392</v>
      </c>
      <c r="P578" s="1">
        <v>1550057</v>
      </c>
      <c r="Q578" s="1">
        <v>3003731</v>
      </c>
      <c r="R578" s="1">
        <v>2526008</v>
      </c>
      <c r="S578" s="1">
        <v>2058367</v>
      </c>
      <c r="T578" s="1">
        <v>1406895</v>
      </c>
      <c r="U578" s="1">
        <v>801599</v>
      </c>
      <c r="V578" s="1">
        <v>302682</v>
      </c>
      <c r="W578" s="1">
        <v>70867</v>
      </c>
      <c r="X578" s="1">
        <v>5829</v>
      </c>
      <c r="Y578" s="1">
        <v>109</v>
      </c>
    </row>
    <row r="579" spans="1:25" x14ac:dyDescent="0.35">
      <c r="A579" s="1" t="s">
        <v>264</v>
      </c>
      <c r="B579" t="s">
        <v>12</v>
      </c>
      <c r="C579" s="1">
        <v>1951</v>
      </c>
      <c r="D579" s="1">
        <v>17354614</v>
      </c>
      <c r="E579" s="1">
        <v>424587</v>
      </c>
      <c r="F579" s="1">
        <v>2008057</v>
      </c>
      <c r="G579" s="1">
        <v>5403397</v>
      </c>
      <c r="H579" s="1">
        <v>8527209</v>
      </c>
      <c r="I579" s="1">
        <v>11225745</v>
      </c>
      <c r="J579" s="1">
        <v>11951119</v>
      </c>
      <c r="K579" s="1">
        <v>11016598</v>
      </c>
      <c r="L579" s="1">
        <v>407069</v>
      </c>
      <c r="M579" s="1">
        <v>1583470</v>
      </c>
      <c r="N579" s="1">
        <v>1785930</v>
      </c>
      <c r="O579" s="1">
        <v>1609410</v>
      </c>
      <c r="P579" s="1">
        <v>1555886</v>
      </c>
      <c r="Q579" s="1">
        <v>3048176</v>
      </c>
      <c r="R579" s="1">
        <v>2570722</v>
      </c>
      <c r="S579" s="1">
        <v>2104593</v>
      </c>
      <c r="T579" s="1">
        <v>1451559</v>
      </c>
      <c r="U579" s="1">
        <v>833424</v>
      </c>
      <c r="V579" s="1">
        <v>311887</v>
      </c>
      <c r="W579" s="1">
        <v>69462</v>
      </c>
      <c r="X579" s="1">
        <v>5410</v>
      </c>
      <c r="Y579" s="1">
        <v>98</v>
      </c>
    </row>
    <row r="580" spans="1:25" x14ac:dyDescent="0.35">
      <c r="A580" s="1" t="s">
        <v>264</v>
      </c>
      <c r="B580" t="s">
        <v>12</v>
      </c>
      <c r="C580" s="1">
        <v>1952</v>
      </c>
      <c r="D580" s="1">
        <v>17693856</v>
      </c>
      <c r="E580" s="1">
        <v>431231</v>
      </c>
      <c r="F580" s="1">
        <v>2040591</v>
      </c>
      <c r="G580" s="1">
        <v>5517708</v>
      </c>
      <c r="H580" s="1">
        <v>8653753</v>
      </c>
      <c r="I580" s="1">
        <v>11422950</v>
      </c>
      <c r="J580" s="1">
        <v>12176056</v>
      </c>
      <c r="K580" s="1">
        <v>11235259</v>
      </c>
      <c r="L580" s="1">
        <v>415026</v>
      </c>
      <c r="M580" s="1">
        <v>1609360</v>
      </c>
      <c r="N580" s="1">
        <v>1836062</v>
      </c>
      <c r="O580" s="1">
        <v>1641055</v>
      </c>
      <c r="P580" s="1">
        <v>1563350</v>
      </c>
      <c r="Q580" s="1">
        <v>3083596</v>
      </c>
      <c r="R580" s="1">
        <v>2616163</v>
      </c>
      <c r="S580" s="1">
        <v>2150553</v>
      </c>
      <c r="T580" s="1">
        <v>1498780</v>
      </c>
      <c r="U580" s="1">
        <v>866139</v>
      </c>
      <c r="V580" s="1">
        <v>323609</v>
      </c>
      <c r="W580" s="1">
        <v>68785</v>
      </c>
      <c r="X580" s="1">
        <v>5081</v>
      </c>
      <c r="Y580" s="1">
        <v>92</v>
      </c>
    </row>
    <row r="581" spans="1:25" x14ac:dyDescent="0.35">
      <c r="A581" s="1" t="s">
        <v>264</v>
      </c>
      <c r="B581" t="s">
        <v>12</v>
      </c>
      <c r="C581" s="1">
        <v>1953</v>
      </c>
      <c r="D581" s="1">
        <v>18032748</v>
      </c>
      <c r="E581" s="1">
        <v>437147</v>
      </c>
      <c r="F581" s="1">
        <v>2070909</v>
      </c>
      <c r="G581" s="1">
        <v>5632893</v>
      </c>
      <c r="H581" s="1">
        <v>8778269</v>
      </c>
      <c r="I581" s="1">
        <v>11615250</v>
      </c>
      <c r="J581" s="1">
        <v>12399773</v>
      </c>
      <c r="K581" s="1">
        <v>11451923</v>
      </c>
      <c r="L581" s="1">
        <v>421947</v>
      </c>
      <c r="M581" s="1">
        <v>1633762</v>
      </c>
      <c r="N581" s="1">
        <v>1884136</v>
      </c>
      <c r="O581" s="1">
        <v>1677848</v>
      </c>
      <c r="P581" s="1">
        <v>1573088</v>
      </c>
      <c r="Q581" s="1">
        <v>3110449</v>
      </c>
      <c r="R581" s="1">
        <v>2662859</v>
      </c>
      <c r="S581" s="1">
        <v>2195496</v>
      </c>
      <c r="T581" s="1">
        <v>1547529</v>
      </c>
      <c r="U581" s="1">
        <v>899199</v>
      </c>
      <c r="V581" s="1">
        <v>337519</v>
      </c>
      <c r="W581" s="1">
        <v>68761</v>
      </c>
      <c r="X581" s="1">
        <v>4873</v>
      </c>
      <c r="Y581" s="1">
        <v>82</v>
      </c>
    </row>
    <row r="582" spans="1:25" x14ac:dyDescent="0.35">
      <c r="A582" s="1" t="s">
        <v>264</v>
      </c>
      <c r="B582" t="s">
        <v>12</v>
      </c>
      <c r="C582" s="1">
        <v>1954</v>
      </c>
      <c r="D582" s="1">
        <v>18369248</v>
      </c>
      <c r="E582" s="1">
        <v>441999</v>
      </c>
      <c r="F582" s="1">
        <v>2101992</v>
      </c>
      <c r="G582" s="1">
        <v>5746121</v>
      </c>
      <c r="H582" s="1">
        <v>8902977</v>
      </c>
      <c r="I582" s="1">
        <v>11804854</v>
      </c>
      <c r="J582" s="1">
        <v>12623059</v>
      </c>
      <c r="K582" s="1">
        <v>11665510</v>
      </c>
      <c r="L582" s="1">
        <v>428094</v>
      </c>
      <c r="M582" s="1">
        <v>1659993</v>
      </c>
      <c r="N582" s="1">
        <v>1925635</v>
      </c>
      <c r="O582" s="1">
        <v>1718494</v>
      </c>
      <c r="P582" s="1">
        <v>1586209</v>
      </c>
      <c r="Q582" s="1">
        <v>3130170</v>
      </c>
      <c r="R582" s="1">
        <v>2711726</v>
      </c>
      <c r="S582" s="1">
        <v>2238431</v>
      </c>
      <c r="T582" s="1">
        <v>1596380</v>
      </c>
      <c r="U582" s="1">
        <v>932510</v>
      </c>
      <c r="V582" s="1">
        <v>353513</v>
      </c>
      <c r="W582" s="1">
        <v>69367</v>
      </c>
      <c r="X582" s="1">
        <v>4753</v>
      </c>
      <c r="Y582" s="1">
        <v>68</v>
      </c>
    </row>
    <row r="583" spans="1:25" x14ac:dyDescent="0.35">
      <c r="A583" s="1" t="s">
        <v>264</v>
      </c>
      <c r="B583" t="s">
        <v>12</v>
      </c>
      <c r="C583" s="1">
        <v>1955</v>
      </c>
      <c r="D583" s="1">
        <v>18700684</v>
      </c>
      <c r="E583" s="1">
        <v>446433</v>
      </c>
      <c r="F583" s="1">
        <v>2132341</v>
      </c>
      <c r="G583" s="1">
        <v>5855692</v>
      </c>
      <c r="H583" s="1">
        <v>9029374</v>
      </c>
      <c r="I583" s="1">
        <v>11992314</v>
      </c>
      <c r="J583" s="1">
        <v>12844940</v>
      </c>
      <c r="K583" s="1">
        <v>11873480</v>
      </c>
      <c r="L583" s="1">
        <v>433142</v>
      </c>
      <c r="M583" s="1">
        <v>1685908</v>
      </c>
      <c r="N583" s="1">
        <v>1961300</v>
      </c>
      <c r="O583" s="1">
        <v>1762051</v>
      </c>
      <c r="P583" s="1">
        <v>1603367</v>
      </c>
      <c r="Q583" s="1">
        <v>3144486</v>
      </c>
      <c r="R583" s="1">
        <v>2761931</v>
      </c>
      <c r="S583" s="1">
        <v>2279152</v>
      </c>
      <c r="T583" s="1">
        <v>1644238</v>
      </c>
      <c r="U583" s="1">
        <v>965789</v>
      </c>
      <c r="V583" s="1">
        <v>370917</v>
      </c>
      <c r="W583" s="1">
        <v>70403</v>
      </c>
      <c r="X583" s="1">
        <v>4657</v>
      </c>
      <c r="Y583" s="1">
        <v>52</v>
      </c>
    </row>
    <row r="584" spans="1:25" x14ac:dyDescent="0.35">
      <c r="A584" s="1" t="s">
        <v>264</v>
      </c>
      <c r="B584" t="s">
        <v>12</v>
      </c>
      <c r="C584" s="1">
        <v>1956</v>
      </c>
      <c r="D584" s="1">
        <v>19031200</v>
      </c>
      <c r="E584" s="1">
        <v>451896</v>
      </c>
      <c r="F584" s="1">
        <v>2160465</v>
      </c>
      <c r="G584" s="1">
        <v>5962170</v>
      </c>
      <c r="H584" s="1">
        <v>9159437</v>
      </c>
      <c r="I584" s="1">
        <v>12180219</v>
      </c>
      <c r="J584" s="1">
        <v>13068984</v>
      </c>
      <c r="K584" s="1">
        <v>12079511</v>
      </c>
      <c r="L584" s="1">
        <v>437724</v>
      </c>
      <c r="M584" s="1">
        <v>1708569</v>
      </c>
      <c r="N584" s="1">
        <v>1994256</v>
      </c>
      <c r="O584" s="1">
        <v>1807449</v>
      </c>
      <c r="P584" s="1">
        <v>1625556</v>
      </c>
      <c r="Q584" s="1">
        <v>3153583</v>
      </c>
      <c r="R584" s="1">
        <v>2814288</v>
      </c>
      <c r="S584" s="1">
        <v>2317892</v>
      </c>
      <c r="T584" s="1">
        <v>1691504</v>
      </c>
      <c r="U584" s="1">
        <v>999268</v>
      </c>
      <c r="V584" s="1">
        <v>390220</v>
      </c>
      <c r="W584" s="1">
        <v>72067</v>
      </c>
      <c r="X584" s="1">
        <v>4606</v>
      </c>
      <c r="Y584" s="1">
        <v>46</v>
      </c>
    </row>
    <row r="585" spans="1:25" x14ac:dyDescent="0.35">
      <c r="A585" s="1" t="s">
        <v>264</v>
      </c>
      <c r="B585" t="s">
        <v>12</v>
      </c>
      <c r="C585" s="1">
        <v>1957</v>
      </c>
      <c r="D585" s="1">
        <v>19363792</v>
      </c>
      <c r="E585" s="1">
        <v>459265</v>
      </c>
      <c r="F585" s="1">
        <v>2189248</v>
      </c>
      <c r="G585" s="1">
        <v>6067149</v>
      </c>
      <c r="H585" s="1">
        <v>9296021</v>
      </c>
      <c r="I585" s="1">
        <v>12370307</v>
      </c>
      <c r="J585" s="1">
        <v>13296597</v>
      </c>
      <c r="K585" s="1">
        <v>12286055</v>
      </c>
      <c r="L585" s="1">
        <v>443256</v>
      </c>
      <c r="M585" s="1">
        <v>1729983</v>
      </c>
      <c r="N585" s="1">
        <v>2024299</v>
      </c>
      <c r="O585" s="1">
        <v>1853602</v>
      </c>
      <c r="P585" s="1">
        <v>1653699</v>
      </c>
      <c r="Q585" s="1">
        <v>3157772</v>
      </c>
      <c r="R585" s="1">
        <v>2869910</v>
      </c>
      <c r="S585" s="1">
        <v>2354285</v>
      </c>
      <c r="T585" s="1">
        <v>1738042</v>
      </c>
      <c r="U585" s="1">
        <v>1032666</v>
      </c>
      <c r="V585" s="1">
        <v>411332</v>
      </c>
      <c r="W585" s="1">
        <v>74295</v>
      </c>
      <c r="X585" s="1">
        <v>4596</v>
      </c>
      <c r="Y585" s="1">
        <v>45</v>
      </c>
    </row>
    <row r="586" spans="1:25" x14ac:dyDescent="0.35">
      <c r="A586" s="1" t="s">
        <v>264</v>
      </c>
      <c r="B586" t="s">
        <v>12</v>
      </c>
      <c r="C586" s="1">
        <v>1958</v>
      </c>
      <c r="D586" s="1">
        <v>19695358</v>
      </c>
      <c r="E586" s="1">
        <v>461341</v>
      </c>
      <c r="F586" s="1">
        <v>2214021</v>
      </c>
      <c r="G586" s="1">
        <v>6165100</v>
      </c>
      <c r="H586" s="1">
        <v>9434225</v>
      </c>
      <c r="I586" s="1">
        <v>12564250</v>
      </c>
      <c r="J586" s="1">
        <v>13530216</v>
      </c>
      <c r="K586" s="1">
        <v>12496378</v>
      </c>
      <c r="L586" s="1">
        <v>450582</v>
      </c>
      <c r="M586" s="1">
        <v>1752680</v>
      </c>
      <c r="N586" s="1">
        <v>2052777</v>
      </c>
      <c r="O586" s="1">
        <v>1898302</v>
      </c>
      <c r="P586" s="1">
        <v>1687545</v>
      </c>
      <c r="Q586" s="1">
        <v>3160433</v>
      </c>
      <c r="R586" s="1">
        <v>2925801</v>
      </c>
      <c r="S586" s="1">
        <v>2389448</v>
      </c>
      <c r="T586" s="1">
        <v>1784100</v>
      </c>
      <c r="U586" s="1">
        <v>1066913</v>
      </c>
      <c r="V586" s="1">
        <v>434107</v>
      </c>
      <c r="W586" s="1">
        <v>77246</v>
      </c>
      <c r="X586" s="1">
        <v>4623</v>
      </c>
      <c r="Y586" s="1">
        <v>42</v>
      </c>
    </row>
    <row r="587" spans="1:25" x14ac:dyDescent="0.35">
      <c r="A587" s="1" t="s">
        <v>264</v>
      </c>
      <c r="B587" t="s">
        <v>12</v>
      </c>
      <c r="C587" s="1">
        <v>1959</v>
      </c>
      <c r="D587" s="1">
        <v>20024528</v>
      </c>
      <c r="E587" s="1">
        <v>459988</v>
      </c>
      <c r="F587" s="1">
        <v>2232520</v>
      </c>
      <c r="G587" s="1">
        <v>6252520</v>
      </c>
      <c r="H587" s="1">
        <v>9570626</v>
      </c>
      <c r="I587" s="1">
        <v>12763346</v>
      </c>
      <c r="J587" s="1">
        <v>13771968</v>
      </c>
      <c r="K587" s="1">
        <v>12712783</v>
      </c>
      <c r="L587" s="1">
        <v>452700</v>
      </c>
      <c r="M587" s="1">
        <v>1772532</v>
      </c>
      <c r="N587" s="1">
        <v>2082794</v>
      </c>
      <c r="O587" s="1">
        <v>1937206</v>
      </c>
      <c r="P587" s="1">
        <v>1725918</v>
      </c>
      <c r="Q587" s="1">
        <v>3166911</v>
      </c>
      <c r="R587" s="1">
        <v>2976397</v>
      </c>
      <c r="S587" s="1">
        <v>2425719</v>
      </c>
      <c r="T587" s="1">
        <v>1829991</v>
      </c>
      <c r="U587" s="1">
        <v>1103257</v>
      </c>
      <c r="V587" s="1">
        <v>457985</v>
      </c>
      <c r="W587" s="1">
        <v>81102</v>
      </c>
      <c r="X587" s="1">
        <v>4688</v>
      </c>
      <c r="Y587" s="1">
        <v>40</v>
      </c>
    </row>
    <row r="588" spans="1:25" x14ac:dyDescent="0.35">
      <c r="A588" s="1" t="s">
        <v>264</v>
      </c>
      <c r="B588" t="s">
        <v>12</v>
      </c>
      <c r="C588" s="1">
        <v>1960</v>
      </c>
      <c r="D588" s="1">
        <v>20349748</v>
      </c>
      <c r="E588" s="1">
        <v>461786</v>
      </c>
      <c r="F588" s="1">
        <v>2248421</v>
      </c>
      <c r="G588" s="1">
        <v>6332081</v>
      </c>
      <c r="H588" s="1">
        <v>9707410</v>
      </c>
      <c r="I588" s="1">
        <v>12965536</v>
      </c>
      <c r="J588" s="1">
        <v>14017630</v>
      </c>
      <c r="K588" s="1">
        <v>12931240</v>
      </c>
      <c r="L588" s="1">
        <v>451449</v>
      </c>
      <c r="M588" s="1">
        <v>1786635</v>
      </c>
      <c r="N588" s="1">
        <v>2112704</v>
      </c>
      <c r="O588" s="1">
        <v>1970956</v>
      </c>
      <c r="P588" s="1">
        <v>1767791</v>
      </c>
      <c r="Q588" s="1">
        <v>3180231</v>
      </c>
      <c r="R588" s="1">
        <v>3018656</v>
      </c>
      <c r="S588" s="1">
        <v>2463908</v>
      </c>
      <c r="T588" s="1">
        <v>1874695</v>
      </c>
      <c r="U588" s="1">
        <v>1140759</v>
      </c>
      <c r="V588" s="1">
        <v>481389</v>
      </c>
      <c r="W588" s="1">
        <v>85452</v>
      </c>
      <c r="X588" s="1">
        <v>4749</v>
      </c>
      <c r="Y588" s="1">
        <v>38</v>
      </c>
    </row>
    <row r="589" spans="1:25" x14ac:dyDescent="0.35">
      <c r="A589" s="1" t="s">
        <v>264</v>
      </c>
      <c r="B589" t="s">
        <v>12</v>
      </c>
      <c r="C589" s="1">
        <v>1961</v>
      </c>
      <c r="D589" s="1">
        <v>20680658</v>
      </c>
      <c r="E589" s="1">
        <v>465014</v>
      </c>
      <c r="F589" s="1">
        <v>2262200</v>
      </c>
      <c r="G589" s="1">
        <v>6406609</v>
      </c>
      <c r="H589" s="1">
        <v>9849810</v>
      </c>
      <c r="I589" s="1">
        <v>13176123</v>
      </c>
      <c r="J589" s="1">
        <v>14274014</v>
      </c>
      <c r="K589" s="1">
        <v>13158533</v>
      </c>
      <c r="L589" s="1">
        <v>453272</v>
      </c>
      <c r="M589" s="1">
        <v>1797186</v>
      </c>
      <c r="N589" s="1">
        <v>2140693</v>
      </c>
      <c r="O589" s="1">
        <v>2003716</v>
      </c>
      <c r="P589" s="1">
        <v>1813582</v>
      </c>
      <c r="Q589" s="1">
        <v>3203611</v>
      </c>
      <c r="R589" s="1">
        <v>3053506</v>
      </c>
      <c r="S589" s="1">
        <v>2503412</v>
      </c>
      <c r="T589" s="1">
        <v>1919052</v>
      </c>
      <c r="U589" s="1">
        <v>1180168</v>
      </c>
      <c r="V589" s="1">
        <v>505162</v>
      </c>
      <c r="W589" s="1">
        <v>90652</v>
      </c>
      <c r="X589" s="1">
        <v>4869</v>
      </c>
      <c r="Y589" s="1">
        <v>35</v>
      </c>
    </row>
    <row r="590" spans="1:25" x14ac:dyDescent="0.35">
      <c r="A590" s="1" t="s">
        <v>264</v>
      </c>
      <c r="B590" t="s">
        <v>12</v>
      </c>
      <c r="C590" s="1">
        <v>1962</v>
      </c>
      <c r="D590" s="1">
        <v>21020364</v>
      </c>
      <c r="E590" s="1">
        <v>472729</v>
      </c>
      <c r="F590" s="1">
        <v>2276467</v>
      </c>
      <c r="G590" s="1">
        <v>6480805</v>
      </c>
      <c r="H590" s="1">
        <v>10002145</v>
      </c>
      <c r="I590" s="1">
        <v>13394507</v>
      </c>
      <c r="J590" s="1">
        <v>14539525</v>
      </c>
      <c r="K590" s="1">
        <v>13394157</v>
      </c>
      <c r="L590" s="1">
        <v>456474</v>
      </c>
      <c r="M590" s="1">
        <v>1803738</v>
      </c>
      <c r="N590" s="1">
        <v>2169409</v>
      </c>
      <c r="O590" s="1">
        <v>2034929</v>
      </c>
      <c r="P590" s="1">
        <v>1862096</v>
      </c>
      <c r="Q590" s="1">
        <v>3237988</v>
      </c>
      <c r="R590" s="1">
        <v>3081334</v>
      </c>
      <c r="S590" s="1">
        <v>2543531</v>
      </c>
      <c r="T590" s="1">
        <v>1963060</v>
      </c>
      <c r="U590" s="1">
        <v>1221198</v>
      </c>
      <c r="V590" s="1">
        <v>528780</v>
      </c>
      <c r="W590" s="1">
        <v>96513</v>
      </c>
      <c r="X590" s="1">
        <v>5025</v>
      </c>
      <c r="Y590" s="1">
        <v>33</v>
      </c>
    </row>
    <row r="591" spans="1:25" x14ac:dyDescent="0.35">
      <c r="A591" s="1" t="s">
        <v>264</v>
      </c>
      <c r="B591" t="s">
        <v>12</v>
      </c>
      <c r="C591" s="1">
        <v>1963</v>
      </c>
      <c r="D591" s="1">
        <v>21364018</v>
      </c>
      <c r="E591" s="1">
        <v>480654</v>
      </c>
      <c r="F591" s="1">
        <v>2296326</v>
      </c>
      <c r="G591" s="1">
        <v>6555377</v>
      </c>
      <c r="H591" s="1">
        <v>10159931</v>
      </c>
      <c r="I591" s="1">
        <v>13615469</v>
      </c>
      <c r="J591" s="1">
        <v>14808609</v>
      </c>
      <c r="K591" s="1">
        <v>13635870</v>
      </c>
      <c r="L591" s="1">
        <v>464055</v>
      </c>
      <c r="M591" s="1">
        <v>1815672</v>
      </c>
      <c r="N591" s="1">
        <v>2194492</v>
      </c>
      <c r="O591" s="1">
        <v>2064559</v>
      </c>
      <c r="P591" s="1">
        <v>1909472</v>
      </c>
      <c r="Q591" s="1">
        <v>3281879</v>
      </c>
      <c r="R591" s="1">
        <v>3102814</v>
      </c>
      <c r="S591" s="1">
        <v>2585148</v>
      </c>
      <c r="T591" s="1">
        <v>2005999</v>
      </c>
      <c r="U591" s="1">
        <v>1263040</v>
      </c>
      <c r="V591" s="1">
        <v>552029</v>
      </c>
      <c r="W591" s="1">
        <v>103008</v>
      </c>
      <c r="X591" s="1">
        <v>5220</v>
      </c>
      <c r="Y591" s="1">
        <v>33</v>
      </c>
    </row>
    <row r="592" spans="1:25" x14ac:dyDescent="0.35">
      <c r="A592" s="1" t="s">
        <v>264</v>
      </c>
      <c r="B592" t="s">
        <v>12</v>
      </c>
      <c r="C592" s="1">
        <v>1964</v>
      </c>
      <c r="D592" s="1">
        <v>21708488</v>
      </c>
      <c r="E592" s="1">
        <v>484699</v>
      </c>
      <c r="F592" s="1">
        <v>2321207</v>
      </c>
      <c r="G592" s="1">
        <v>6630601</v>
      </c>
      <c r="H592" s="1">
        <v>10317868</v>
      </c>
      <c r="I592" s="1">
        <v>13835404</v>
      </c>
      <c r="J592" s="1">
        <v>15077855</v>
      </c>
      <c r="K592" s="1">
        <v>13883744</v>
      </c>
      <c r="L592" s="1">
        <v>471875</v>
      </c>
      <c r="M592" s="1">
        <v>1836508</v>
      </c>
      <c r="N592" s="1">
        <v>2213771</v>
      </c>
      <c r="O592" s="1">
        <v>2095623</v>
      </c>
      <c r="P592" s="1">
        <v>1951277</v>
      </c>
      <c r="Q592" s="1">
        <v>3335342</v>
      </c>
      <c r="R592" s="1">
        <v>3119523</v>
      </c>
      <c r="S592" s="1">
        <v>2629337</v>
      </c>
      <c r="T592" s="1">
        <v>2046990</v>
      </c>
      <c r="U592" s="1">
        <v>1304621</v>
      </c>
      <c r="V592" s="1">
        <v>575093</v>
      </c>
      <c r="W592" s="1">
        <v>110207</v>
      </c>
      <c r="X592" s="1">
        <v>5465</v>
      </c>
      <c r="Y592" s="1">
        <v>33</v>
      </c>
    </row>
    <row r="593" spans="1:25" x14ac:dyDescent="0.35">
      <c r="A593" s="1" t="s">
        <v>264</v>
      </c>
      <c r="B593" t="s">
        <v>12</v>
      </c>
      <c r="C593" s="1">
        <v>1965</v>
      </c>
      <c r="D593" s="1">
        <v>22053662</v>
      </c>
      <c r="E593" s="1">
        <v>488273</v>
      </c>
      <c r="F593" s="1">
        <v>2347730</v>
      </c>
      <c r="G593" s="1">
        <v>6704853</v>
      </c>
      <c r="H593" s="1">
        <v>10473971</v>
      </c>
      <c r="I593" s="1">
        <v>14055782</v>
      </c>
      <c r="J593" s="1">
        <v>15348776</v>
      </c>
      <c r="K593" s="1">
        <v>14137604</v>
      </c>
      <c r="L593" s="1">
        <v>475938</v>
      </c>
      <c r="M593" s="1">
        <v>1859457</v>
      </c>
      <c r="N593" s="1">
        <v>2230608</v>
      </c>
      <c r="O593" s="1">
        <v>2126515</v>
      </c>
      <c r="P593" s="1">
        <v>1988104</v>
      </c>
      <c r="Q593" s="1">
        <v>3398116</v>
      </c>
      <c r="R593" s="1">
        <v>3133315</v>
      </c>
      <c r="S593" s="1">
        <v>2675586</v>
      </c>
      <c r="T593" s="1">
        <v>2086120</v>
      </c>
      <c r="U593" s="1">
        <v>1345458</v>
      </c>
      <c r="V593" s="1">
        <v>598218</v>
      </c>
      <c r="W593" s="1">
        <v>118086</v>
      </c>
      <c r="X593" s="1">
        <v>5773</v>
      </c>
      <c r="Y593" s="1">
        <v>34</v>
      </c>
    </row>
    <row r="594" spans="1:25" x14ac:dyDescent="0.35">
      <c r="A594" s="1" t="s">
        <v>264</v>
      </c>
      <c r="B594" t="s">
        <v>12</v>
      </c>
      <c r="C594" s="1">
        <v>1966</v>
      </c>
      <c r="D594" s="1">
        <v>22403120</v>
      </c>
      <c r="E594" s="1">
        <v>493001</v>
      </c>
      <c r="F594" s="1">
        <v>2375798</v>
      </c>
      <c r="G594" s="1">
        <v>6776657</v>
      </c>
      <c r="H594" s="1">
        <v>10628544</v>
      </c>
      <c r="I594" s="1">
        <v>14280492</v>
      </c>
      <c r="J594" s="1">
        <v>15626426</v>
      </c>
      <c r="K594" s="1">
        <v>14398065</v>
      </c>
      <c r="L594" s="1">
        <v>479600</v>
      </c>
      <c r="M594" s="1">
        <v>1882797</v>
      </c>
      <c r="N594" s="1">
        <v>2245415</v>
      </c>
      <c r="O594" s="1">
        <v>2155444</v>
      </c>
      <c r="P594" s="1">
        <v>2022943</v>
      </c>
      <c r="Q594" s="1">
        <v>3469843</v>
      </c>
      <c r="R594" s="1">
        <v>3144063</v>
      </c>
      <c r="S594" s="1">
        <v>2724675</v>
      </c>
      <c r="T594" s="1">
        <v>2123778</v>
      </c>
      <c r="U594" s="1">
        <v>1386169</v>
      </c>
      <c r="V594" s="1">
        <v>621902</v>
      </c>
      <c r="W594" s="1">
        <v>126896</v>
      </c>
      <c r="X594" s="1">
        <v>6157</v>
      </c>
      <c r="Y594" s="1">
        <v>36</v>
      </c>
    </row>
    <row r="595" spans="1:25" x14ac:dyDescent="0.35">
      <c r="A595" s="1" t="s">
        <v>264</v>
      </c>
      <c r="B595" t="s">
        <v>12</v>
      </c>
      <c r="C595" s="1">
        <v>1967</v>
      </c>
      <c r="D595" s="1">
        <v>22757014</v>
      </c>
      <c r="E595" s="1">
        <v>498890</v>
      </c>
      <c r="F595" s="1">
        <v>2402328</v>
      </c>
      <c r="G595" s="1">
        <v>6848172</v>
      </c>
      <c r="H595" s="1">
        <v>10782052</v>
      </c>
      <c r="I595" s="1">
        <v>14508167</v>
      </c>
      <c r="J595" s="1">
        <v>15908804</v>
      </c>
      <c r="K595" s="1">
        <v>14660119</v>
      </c>
      <c r="L595" s="1">
        <v>484478</v>
      </c>
      <c r="M595" s="1">
        <v>1903438</v>
      </c>
      <c r="N595" s="1">
        <v>2260622</v>
      </c>
      <c r="O595" s="1">
        <v>2185222</v>
      </c>
      <c r="P595" s="1">
        <v>2055388</v>
      </c>
      <c r="Q595" s="1">
        <v>3549999</v>
      </c>
      <c r="R595" s="1">
        <v>3151603</v>
      </c>
      <c r="S595" s="1">
        <v>2777362</v>
      </c>
      <c r="T595" s="1">
        <v>2159336</v>
      </c>
      <c r="U595" s="1">
        <v>1426298</v>
      </c>
      <c r="V595" s="1">
        <v>645682</v>
      </c>
      <c r="W595" s="1">
        <v>136519</v>
      </c>
      <c r="X595" s="1">
        <v>6617</v>
      </c>
      <c r="Y595" s="1">
        <v>38</v>
      </c>
    </row>
    <row r="596" spans="1:25" x14ac:dyDescent="0.35">
      <c r="A596" s="1" t="s">
        <v>264</v>
      </c>
      <c r="B596" t="s">
        <v>12</v>
      </c>
      <c r="C596" s="1">
        <v>1968</v>
      </c>
      <c r="D596" s="1">
        <v>23112976</v>
      </c>
      <c r="E596" s="1">
        <v>505359</v>
      </c>
      <c r="F596" s="1">
        <v>2427778</v>
      </c>
      <c r="G596" s="1">
        <v>6920771</v>
      </c>
      <c r="H596" s="1">
        <v>10934461</v>
      </c>
      <c r="I596" s="1">
        <v>14737167</v>
      </c>
      <c r="J596" s="1">
        <v>16192165</v>
      </c>
      <c r="K596" s="1">
        <v>14921910</v>
      </c>
      <c r="L596" s="1">
        <v>490596</v>
      </c>
      <c r="M596" s="1">
        <v>1922419</v>
      </c>
      <c r="N596" s="1">
        <v>2281391</v>
      </c>
      <c r="O596" s="1">
        <v>2211602</v>
      </c>
      <c r="P596" s="1">
        <v>2086537</v>
      </c>
      <c r="Q596" s="1">
        <v>3635663</v>
      </c>
      <c r="R596" s="1">
        <v>3158784</v>
      </c>
      <c r="S596" s="1">
        <v>2830343</v>
      </c>
      <c r="T596" s="1">
        <v>2193201</v>
      </c>
      <c r="U596" s="1">
        <v>1465132</v>
      </c>
      <c r="V596" s="1">
        <v>669050</v>
      </c>
      <c r="W596" s="1">
        <v>146334</v>
      </c>
      <c r="X596" s="1">
        <v>7121</v>
      </c>
      <c r="Y596" s="1">
        <v>39</v>
      </c>
    </row>
    <row r="597" spans="1:25" x14ac:dyDescent="0.35">
      <c r="A597" s="1" t="s">
        <v>264</v>
      </c>
      <c r="B597" t="s">
        <v>12</v>
      </c>
      <c r="C597" s="1">
        <v>1969</v>
      </c>
      <c r="D597" s="1">
        <v>23472030</v>
      </c>
      <c r="E597" s="1">
        <v>515067.03</v>
      </c>
      <c r="F597" s="1">
        <v>2459158</v>
      </c>
      <c r="G597" s="1">
        <v>6998450</v>
      </c>
      <c r="H597" s="1">
        <v>11087681</v>
      </c>
      <c r="I597" s="1">
        <v>14965958</v>
      </c>
      <c r="J597" s="1">
        <v>16473540</v>
      </c>
      <c r="K597" s="1">
        <v>15184236</v>
      </c>
      <c r="L597" s="1">
        <v>497354</v>
      </c>
      <c r="M597" s="1">
        <v>1944091</v>
      </c>
      <c r="N597" s="1">
        <v>2307195</v>
      </c>
      <c r="O597" s="1">
        <v>2232097</v>
      </c>
      <c r="P597" s="1">
        <v>2119062</v>
      </c>
      <c r="Q597" s="1">
        <v>3720632</v>
      </c>
      <c r="R597" s="1">
        <v>3170334</v>
      </c>
      <c r="S597" s="1">
        <v>2878131</v>
      </c>
      <c r="T597" s="1">
        <v>2227162</v>
      </c>
      <c r="U597" s="1">
        <v>1502635</v>
      </c>
      <c r="V597" s="1">
        <v>692221</v>
      </c>
      <c r="W597" s="1">
        <v>155715</v>
      </c>
      <c r="X597" s="1">
        <v>7648</v>
      </c>
      <c r="Y597" s="1">
        <v>40</v>
      </c>
    </row>
    <row r="598" spans="1:25" x14ac:dyDescent="0.35">
      <c r="A598" s="1" t="s">
        <v>264</v>
      </c>
      <c r="B598" t="s">
        <v>12</v>
      </c>
      <c r="C598" s="1">
        <v>1970</v>
      </c>
      <c r="D598" s="1">
        <v>23842804</v>
      </c>
      <c r="E598" s="1">
        <v>529160</v>
      </c>
      <c r="F598" s="1">
        <v>2501218</v>
      </c>
      <c r="G598" s="1">
        <v>7085431</v>
      </c>
      <c r="H598" s="1">
        <v>11244245</v>
      </c>
      <c r="I598" s="1">
        <v>15195872</v>
      </c>
      <c r="J598" s="1">
        <v>16757333</v>
      </c>
      <c r="K598" s="1">
        <v>15451244</v>
      </c>
      <c r="L598" s="1">
        <v>507344</v>
      </c>
      <c r="M598" s="1">
        <v>1972058</v>
      </c>
      <c r="N598" s="1">
        <v>2334429</v>
      </c>
      <c r="O598" s="1">
        <v>2249784</v>
      </c>
      <c r="P598" s="1">
        <v>2150997</v>
      </c>
      <c r="Q598" s="1">
        <v>3803984</v>
      </c>
      <c r="R598" s="1">
        <v>3189360</v>
      </c>
      <c r="S598" s="1">
        <v>2918817</v>
      </c>
      <c r="T598" s="1">
        <v>2263298</v>
      </c>
      <c r="U598" s="1">
        <v>1540321</v>
      </c>
      <c r="V598" s="1">
        <v>717010</v>
      </c>
      <c r="W598" s="1">
        <v>165253</v>
      </c>
      <c r="X598" s="1">
        <v>8293</v>
      </c>
      <c r="Y598" s="1">
        <v>41</v>
      </c>
    </row>
    <row r="599" spans="1:25" x14ac:dyDescent="0.35">
      <c r="A599" s="1" t="s">
        <v>264</v>
      </c>
      <c r="B599" t="s">
        <v>12</v>
      </c>
      <c r="C599" s="1">
        <v>1971</v>
      </c>
      <c r="D599" s="1">
        <v>24223380</v>
      </c>
      <c r="E599" s="1">
        <v>545299</v>
      </c>
      <c r="F599" s="1">
        <v>2555214</v>
      </c>
      <c r="G599" s="1">
        <v>7183792</v>
      </c>
      <c r="H599" s="1">
        <v>11405773</v>
      </c>
      <c r="I599" s="1">
        <v>15423441</v>
      </c>
      <c r="J599" s="1">
        <v>17039546</v>
      </c>
      <c r="K599" s="1">
        <v>15717929</v>
      </c>
      <c r="L599" s="1">
        <v>521895.03</v>
      </c>
      <c r="M599" s="1">
        <v>2009915</v>
      </c>
      <c r="N599" s="1">
        <v>2363632</v>
      </c>
      <c r="O599" s="1">
        <v>2264946</v>
      </c>
      <c r="P599" s="1">
        <v>2179794</v>
      </c>
      <c r="Q599" s="1">
        <v>3885130</v>
      </c>
      <c r="R599" s="1">
        <v>3215548</v>
      </c>
      <c r="S599" s="1">
        <v>2952823</v>
      </c>
      <c r="T599" s="1">
        <v>2300905</v>
      </c>
      <c r="U599" s="1">
        <v>1578342</v>
      </c>
      <c r="V599" s="1">
        <v>743190</v>
      </c>
      <c r="W599" s="1">
        <v>174764</v>
      </c>
      <c r="X599" s="1">
        <v>9049</v>
      </c>
      <c r="Y599" s="1">
        <v>43</v>
      </c>
    </row>
    <row r="600" spans="1:25" x14ac:dyDescent="0.35">
      <c r="A600" s="1" t="s">
        <v>264</v>
      </c>
      <c r="B600" t="s">
        <v>12</v>
      </c>
      <c r="C600" s="1">
        <v>1972</v>
      </c>
      <c r="D600" s="1">
        <v>24612798</v>
      </c>
      <c r="E600" s="1">
        <v>562165</v>
      </c>
      <c r="F600" s="1">
        <v>2620690</v>
      </c>
      <c r="G600" s="1">
        <v>7292980</v>
      </c>
      <c r="H600" s="1">
        <v>11574512</v>
      </c>
      <c r="I600" s="1">
        <v>15650034</v>
      </c>
      <c r="J600" s="1">
        <v>17319772</v>
      </c>
      <c r="K600" s="1">
        <v>15980862</v>
      </c>
      <c r="L600" s="1">
        <v>538532</v>
      </c>
      <c r="M600" s="1">
        <v>2058525</v>
      </c>
      <c r="N600" s="1">
        <v>2391854</v>
      </c>
      <c r="O600" s="1">
        <v>2280436</v>
      </c>
      <c r="P600" s="1">
        <v>2208379</v>
      </c>
      <c r="Q600" s="1">
        <v>3962802</v>
      </c>
      <c r="R600" s="1">
        <v>3249421</v>
      </c>
      <c r="S600" s="1">
        <v>2980083</v>
      </c>
      <c r="T600" s="1">
        <v>2339059</v>
      </c>
      <c r="U600" s="1">
        <v>1616273</v>
      </c>
      <c r="V600" s="1">
        <v>770043</v>
      </c>
      <c r="W600" s="1">
        <v>183830</v>
      </c>
      <c r="X600" s="1">
        <v>9882</v>
      </c>
      <c r="Y600" s="1">
        <v>46</v>
      </c>
    </row>
    <row r="601" spans="1:25" x14ac:dyDescent="0.35">
      <c r="A601" s="1" t="s">
        <v>264</v>
      </c>
      <c r="B601" t="s">
        <v>12</v>
      </c>
      <c r="C601" s="1">
        <v>1973</v>
      </c>
      <c r="D601" s="1">
        <v>25020592</v>
      </c>
      <c r="E601" s="1">
        <v>580629</v>
      </c>
      <c r="F601" s="1">
        <v>2698165</v>
      </c>
      <c r="G601" s="1">
        <v>7419268</v>
      </c>
      <c r="H601" s="1">
        <v>11755771</v>
      </c>
      <c r="I601" s="1">
        <v>15876561</v>
      </c>
      <c r="J601" s="1">
        <v>17601276</v>
      </c>
      <c r="K601" s="1">
        <v>16247056</v>
      </c>
      <c r="L601" s="1">
        <v>555749</v>
      </c>
      <c r="M601" s="1">
        <v>2117536</v>
      </c>
      <c r="N601" s="1">
        <v>2419131</v>
      </c>
      <c r="O601" s="1">
        <v>2301972</v>
      </c>
      <c r="P601" s="1">
        <v>2233528</v>
      </c>
      <c r="Q601" s="1">
        <v>4038433</v>
      </c>
      <c r="R601" s="1">
        <v>3292329</v>
      </c>
      <c r="S601" s="1">
        <v>3001513</v>
      </c>
      <c r="T601" s="1">
        <v>2378898</v>
      </c>
      <c r="U601" s="1">
        <v>1654402</v>
      </c>
      <c r="V601" s="1">
        <v>798194</v>
      </c>
      <c r="W601" s="1">
        <v>193097</v>
      </c>
      <c r="X601" s="1">
        <v>10881</v>
      </c>
      <c r="Y601" s="1">
        <v>49</v>
      </c>
    </row>
    <row r="602" spans="1:25" x14ac:dyDescent="0.35">
      <c r="A602" s="1" t="s">
        <v>264</v>
      </c>
      <c r="B602" t="s">
        <v>12</v>
      </c>
      <c r="C602" s="1">
        <v>1974</v>
      </c>
      <c r="D602" s="1">
        <v>25449752</v>
      </c>
      <c r="E602" s="1">
        <v>601194</v>
      </c>
      <c r="F602" s="1">
        <v>2786483</v>
      </c>
      <c r="G602" s="1">
        <v>7568578</v>
      </c>
      <c r="H602" s="1">
        <v>11956559</v>
      </c>
      <c r="I602" s="1">
        <v>16099627</v>
      </c>
      <c r="J602" s="1">
        <v>17881120</v>
      </c>
      <c r="K602" s="1">
        <v>16517433</v>
      </c>
      <c r="L602" s="1">
        <v>574586</v>
      </c>
      <c r="M602" s="1">
        <v>2185289</v>
      </c>
      <c r="N602" s="1">
        <v>2452787</v>
      </c>
      <c r="O602" s="1">
        <v>2329308</v>
      </c>
      <c r="P602" s="1">
        <v>2253377</v>
      </c>
      <c r="Q602" s="1">
        <v>4110600</v>
      </c>
      <c r="R602" s="1">
        <v>3344073</v>
      </c>
      <c r="S602" s="1">
        <v>3018341</v>
      </c>
      <c r="T602" s="1">
        <v>2421243</v>
      </c>
      <c r="U602" s="1">
        <v>1691721</v>
      </c>
      <c r="V602" s="1">
        <v>826916</v>
      </c>
      <c r="W602" s="1">
        <v>202780</v>
      </c>
      <c r="X602" s="1">
        <v>12070</v>
      </c>
      <c r="Y602" s="1">
        <v>54</v>
      </c>
    </row>
    <row r="603" spans="1:25" x14ac:dyDescent="0.35">
      <c r="A603" s="1" t="s">
        <v>264</v>
      </c>
      <c r="B603" t="s">
        <v>12</v>
      </c>
      <c r="C603" s="1">
        <v>1975</v>
      </c>
      <c r="D603" s="1">
        <v>25875562</v>
      </c>
      <c r="E603" s="1">
        <v>619195</v>
      </c>
      <c r="F603" s="1">
        <v>2877125</v>
      </c>
      <c r="G603" s="1">
        <v>7726466</v>
      </c>
      <c r="H603" s="1">
        <v>12155985</v>
      </c>
      <c r="I603" s="1">
        <v>16308623</v>
      </c>
      <c r="J603" s="1">
        <v>18149034</v>
      </c>
      <c r="K603" s="1">
        <v>16782996</v>
      </c>
      <c r="L603" s="1">
        <v>595003</v>
      </c>
      <c r="M603" s="1">
        <v>2257930</v>
      </c>
      <c r="N603" s="1">
        <v>2494190</v>
      </c>
      <c r="O603" s="1">
        <v>2355151</v>
      </c>
      <c r="P603" s="1">
        <v>2267223</v>
      </c>
      <c r="Q603" s="1">
        <v>4171610</v>
      </c>
      <c r="R603" s="1">
        <v>3401597</v>
      </c>
      <c r="S603" s="1">
        <v>3032129</v>
      </c>
      <c r="T603" s="1">
        <v>2465573</v>
      </c>
      <c r="U603" s="1">
        <v>1728293</v>
      </c>
      <c r="V603" s="1">
        <v>856065</v>
      </c>
      <c r="W603" s="1">
        <v>213090</v>
      </c>
      <c r="X603" s="1">
        <v>13455</v>
      </c>
      <c r="Y603" s="1">
        <v>61</v>
      </c>
    </row>
    <row r="604" spans="1:25" x14ac:dyDescent="0.35">
      <c r="A604" s="1" t="s">
        <v>264</v>
      </c>
      <c r="B604" t="s">
        <v>12</v>
      </c>
      <c r="C604" s="1">
        <v>1976</v>
      </c>
      <c r="D604" s="1">
        <v>26290258</v>
      </c>
      <c r="E604" s="1">
        <v>634790</v>
      </c>
      <c r="F604" s="1">
        <v>2965643</v>
      </c>
      <c r="G604" s="1">
        <v>7888773</v>
      </c>
      <c r="H604" s="1">
        <v>12347126</v>
      </c>
      <c r="I604" s="1">
        <v>16500498</v>
      </c>
      <c r="J604" s="1">
        <v>18401416</v>
      </c>
      <c r="K604" s="1">
        <v>17034196</v>
      </c>
      <c r="L604" s="1">
        <v>612783</v>
      </c>
      <c r="M604" s="1">
        <v>2330853</v>
      </c>
      <c r="N604" s="1">
        <v>2544170</v>
      </c>
      <c r="O604" s="1">
        <v>2378960</v>
      </c>
      <c r="P604" s="1">
        <v>2275118</v>
      </c>
      <c r="Q604" s="1">
        <v>4220754</v>
      </c>
      <c r="R604" s="1">
        <v>3463477</v>
      </c>
      <c r="S604" s="1">
        <v>3042205</v>
      </c>
      <c r="T604" s="1">
        <v>2512130</v>
      </c>
      <c r="U604" s="1">
        <v>1763706</v>
      </c>
      <c r="V604" s="1">
        <v>885254</v>
      </c>
      <c r="W604" s="1">
        <v>223749</v>
      </c>
      <c r="X604" s="1">
        <v>15023</v>
      </c>
      <c r="Y604" s="1">
        <v>70</v>
      </c>
    </row>
    <row r="605" spans="1:25" x14ac:dyDescent="0.35">
      <c r="A605" s="1" t="s">
        <v>264</v>
      </c>
      <c r="B605" t="s">
        <v>12</v>
      </c>
      <c r="C605" s="1">
        <v>1977</v>
      </c>
      <c r="D605" s="1">
        <v>26713780</v>
      </c>
      <c r="E605" s="1">
        <v>649250</v>
      </c>
      <c r="F605" s="1">
        <v>3051882</v>
      </c>
      <c r="G605" s="1">
        <v>8058686</v>
      </c>
      <c r="H605" s="1">
        <v>12545785</v>
      </c>
      <c r="I605" s="1">
        <v>16690749</v>
      </c>
      <c r="J605" s="1">
        <v>18655014</v>
      </c>
      <c r="K605" s="1">
        <v>17277916</v>
      </c>
      <c r="L605" s="1">
        <v>628598</v>
      </c>
      <c r="M605" s="1">
        <v>2402632</v>
      </c>
      <c r="N605" s="1">
        <v>2605755</v>
      </c>
      <c r="O605" s="1">
        <v>2401049</v>
      </c>
      <c r="P605" s="1">
        <v>2283574</v>
      </c>
      <c r="Q605" s="1">
        <v>4265540</v>
      </c>
      <c r="R605" s="1">
        <v>3531183</v>
      </c>
      <c r="S605" s="1">
        <v>3048360</v>
      </c>
      <c r="T605" s="1">
        <v>2561897</v>
      </c>
      <c r="U605" s="1">
        <v>1797842</v>
      </c>
      <c r="V605" s="1">
        <v>914793</v>
      </c>
      <c r="W605" s="1">
        <v>234997</v>
      </c>
      <c r="X605" s="1">
        <v>16827</v>
      </c>
      <c r="Y605" s="1">
        <v>81</v>
      </c>
    </row>
    <row r="606" spans="1:25" x14ac:dyDescent="0.35">
      <c r="A606" s="1" t="s">
        <v>264</v>
      </c>
      <c r="B606" t="s">
        <v>12</v>
      </c>
      <c r="C606" s="1">
        <v>1978</v>
      </c>
      <c r="D606" s="1">
        <v>27146124</v>
      </c>
      <c r="E606" s="1">
        <v>659807</v>
      </c>
      <c r="F606" s="1">
        <v>3130771</v>
      </c>
      <c r="G606" s="1">
        <v>8232241</v>
      </c>
      <c r="H606" s="1">
        <v>12750093</v>
      </c>
      <c r="I606" s="1">
        <v>16883360</v>
      </c>
      <c r="J606" s="1">
        <v>18913788</v>
      </c>
      <c r="K606" s="1">
        <v>17520742</v>
      </c>
      <c r="L606" s="1">
        <v>643324</v>
      </c>
      <c r="M606" s="1">
        <v>2470964</v>
      </c>
      <c r="N606" s="1">
        <v>2679706</v>
      </c>
      <c r="O606" s="1">
        <v>2421764</v>
      </c>
      <c r="P606" s="1">
        <v>2298055</v>
      </c>
      <c r="Q606" s="1">
        <v>4304140</v>
      </c>
      <c r="R606" s="1">
        <v>3602562</v>
      </c>
      <c r="S606" s="1">
        <v>3053634</v>
      </c>
      <c r="T606" s="1">
        <v>2612412</v>
      </c>
      <c r="U606" s="1">
        <v>1831830</v>
      </c>
      <c r="V606" s="1">
        <v>945227</v>
      </c>
      <c r="W606" s="1">
        <v>247101</v>
      </c>
      <c r="X606" s="1">
        <v>18826</v>
      </c>
      <c r="Y606" s="1">
        <v>96</v>
      </c>
    </row>
    <row r="607" spans="1:25" x14ac:dyDescent="0.35">
      <c r="A607" s="1" t="s">
        <v>264</v>
      </c>
      <c r="B607" t="s">
        <v>12</v>
      </c>
      <c r="C607" s="1">
        <v>1979</v>
      </c>
      <c r="D607" s="1">
        <v>27584138</v>
      </c>
      <c r="E607" s="1">
        <v>666085</v>
      </c>
      <c r="F607" s="1">
        <v>3196537</v>
      </c>
      <c r="G607" s="1">
        <v>8409550</v>
      </c>
      <c r="H607" s="1">
        <v>12958794</v>
      </c>
      <c r="I607" s="1">
        <v>17078448</v>
      </c>
      <c r="J607" s="1">
        <v>19174474</v>
      </c>
      <c r="K607" s="1">
        <v>17764384</v>
      </c>
      <c r="L607" s="1">
        <v>654250</v>
      </c>
      <c r="M607" s="1">
        <v>2530452</v>
      </c>
      <c r="N607" s="1">
        <v>2764545</v>
      </c>
      <c r="O607" s="1">
        <v>2448468</v>
      </c>
      <c r="P607" s="1">
        <v>2318343</v>
      </c>
      <c r="Q607" s="1">
        <v>4338928</v>
      </c>
      <c r="R607" s="1">
        <v>3672827</v>
      </c>
      <c r="S607" s="1">
        <v>3062774</v>
      </c>
      <c r="T607" s="1">
        <v>2658499</v>
      </c>
      <c r="U607" s="1">
        <v>1866680</v>
      </c>
      <c r="V607" s="1">
        <v>975960</v>
      </c>
      <c r="W607" s="1">
        <v>259635</v>
      </c>
      <c r="X607" s="1">
        <v>20827</v>
      </c>
      <c r="Y607" s="1">
        <v>115</v>
      </c>
    </row>
    <row r="608" spans="1:25" x14ac:dyDescent="0.35">
      <c r="A608" s="1" t="s">
        <v>264</v>
      </c>
      <c r="B608" t="s">
        <v>12</v>
      </c>
      <c r="C608" s="1">
        <v>1980</v>
      </c>
      <c r="D608" s="1">
        <v>28024808</v>
      </c>
      <c r="E608" s="1">
        <v>668242</v>
      </c>
      <c r="F608" s="1">
        <v>3247383</v>
      </c>
      <c r="G608" s="1">
        <v>8587454</v>
      </c>
      <c r="H608" s="1">
        <v>13169565</v>
      </c>
      <c r="I608" s="1">
        <v>17277742</v>
      </c>
      <c r="J608" s="1">
        <v>19437218</v>
      </c>
      <c r="K608" s="1">
        <v>18013820</v>
      </c>
      <c r="L608" s="1">
        <v>660939</v>
      </c>
      <c r="M608" s="1">
        <v>2579141</v>
      </c>
      <c r="N608" s="1">
        <v>2853700</v>
      </c>
      <c r="O608" s="1">
        <v>2486371</v>
      </c>
      <c r="P608" s="1">
        <v>2341037</v>
      </c>
      <c r="Q608" s="1">
        <v>4373061</v>
      </c>
      <c r="R608" s="1">
        <v>3742401</v>
      </c>
      <c r="S608" s="1">
        <v>3078827</v>
      </c>
      <c r="T608" s="1">
        <v>2697721</v>
      </c>
      <c r="U608" s="1">
        <v>1902802</v>
      </c>
      <c r="V608" s="1">
        <v>1006411</v>
      </c>
      <c r="W608" s="1">
        <v>272225</v>
      </c>
      <c r="X608" s="1">
        <v>22732</v>
      </c>
      <c r="Y608" s="1">
        <v>137</v>
      </c>
    </row>
    <row r="609" spans="1:25" x14ac:dyDescent="0.35">
      <c r="A609" s="1" t="s">
        <v>264</v>
      </c>
      <c r="B609" t="s">
        <v>12</v>
      </c>
      <c r="C609" s="1">
        <v>1981</v>
      </c>
      <c r="D609" s="1">
        <v>28471284</v>
      </c>
      <c r="E609" s="1">
        <v>667520</v>
      </c>
      <c r="F609" s="1">
        <v>3282465</v>
      </c>
      <c r="G609" s="1">
        <v>8762244</v>
      </c>
      <c r="H609" s="1">
        <v>13380440</v>
      </c>
      <c r="I609" s="1">
        <v>17487216</v>
      </c>
      <c r="J609" s="1">
        <v>19708878</v>
      </c>
      <c r="K609" s="1">
        <v>18274810</v>
      </c>
      <c r="L609" s="1">
        <v>663576</v>
      </c>
      <c r="M609" s="1">
        <v>2614945</v>
      </c>
      <c r="N609" s="1">
        <v>2943135</v>
      </c>
      <c r="O609" s="1">
        <v>2536644</v>
      </c>
      <c r="P609" s="1">
        <v>2366379</v>
      </c>
      <c r="Q609" s="1">
        <v>4407207</v>
      </c>
      <c r="R609" s="1">
        <v>3814284</v>
      </c>
      <c r="S609" s="1">
        <v>3103149</v>
      </c>
      <c r="T609" s="1">
        <v>2730862</v>
      </c>
      <c r="U609" s="1">
        <v>1939926</v>
      </c>
      <c r="V609" s="1">
        <v>1037301</v>
      </c>
      <c r="W609" s="1">
        <v>285165</v>
      </c>
      <c r="X609" s="1">
        <v>24604</v>
      </c>
      <c r="Y609" s="1">
        <v>163</v>
      </c>
    </row>
    <row r="610" spans="1:25" x14ac:dyDescent="0.35">
      <c r="A610" s="1" t="s">
        <v>264</v>
      </c>
      <c r="B610" t="s">
        <v>12</v>
      </c>
      <c r="C610" s="1">
        <v>1982</v>
      </c>
      <c r="D610" s="1">
        <v>28922768</v>
      </c>
      <c r="E610" s="1">
        <v>665495</v>
      </c>
      <c r="F610" s="1">
        <v>3301455</v>
      </c>
      <c r="G610" s="1">
        <v>8931391</v>
      </c>
      <c r="H610" s="1">
        <v>13588101</v>
      </c>
      <c r="I610" s="1">
        <v>17709172</v>
      </c>
      <c r="J610" s="1">
        <v>19991182</v>
      </c>
      <c r="K610" s="1">
        <v>18544176</v>
      </c>
      <c r="L610" s="1">
        <v>663329</v>
      </c>
      <c r="M610" s="1">
        <v>2635960</v>
      </c>
      <c r="N610" s="1">
        <v>3031035</v>
      </c>
      <c r="O610" s="1">
        <v>2598901</v>
      </c>
      <c r="P610" s="1">
        <v>2391042</v>
      </c>
      <c r="Q610" s="1">
        <v>4446918</v>
      </c>
      <c r="R610" s="1">
        <v>3887169</v>
      </c>
      <c r="S610" s="1">
        <v>3136489</v>
      </c>
      <c r="T610" s="1">
        <v>2758158</v>
      </c>
      <c r="U610" s="1">
        <v>1977603</v>
      </c>
      <c r="V610" s="1">
        <v>1068933</v>
      </c>
      <c r="W610" s="1">
        <v>298460</v>
      </c>
      <c r="X610" s="1">
        <v>26410</v>
      </c>
      <c r="Y610" s="1">
        <v>195</v>
      </c>
    </row>
    <row r="611" spans="1:25" x14ac:dyDescent="0.35">
      <c r="A611" s="1" t="s">
        <v>264</v>
      </c>
      <c r="B611" t="s">
        <v>12</v>
      </c>
      <c r="C611" s="1">
        <v>1983</v>
      </c>
      <c r="D611" s="1">
        <v>29377144</v>
      </c>
      <c r="E611" s="1">
        <v>663982</v>
      </c>
      <c r="F611" s="1">
        <v>3308397</v>
      </c>
      <c r="G611" s="1">
        <v>9094357</v>
      </c>
      <c r="H611" s="1">
        <v>13796368</v>
      </c>
      <c r="I611" s="1">
        <v>17941560</v>
      </c>
      <c r="J611" s="1">
        <v>20282556</v>
      </c>
      <c r="K611" s="1">
        <v>18819362</v>
      </c>
      <c r="L611" s="1">
        <v>661713</v>
      </c>
      <c r="M611" s="1">
        <v>2644415</v>
      </c>
      <c r="N611" s="1">
        <v>3112181</v>
      </c>
      <c r="O611" s="1">
        <v>2673779</v>
      </c>
      <c r="P611" s="1">
        <v>2414880</v>
      </c>
      <c r="Q611" s="1">
        <v>4492400</v>
      </c>
      <c r="R611" s="1">
        <v>3959488</v>
      </c>
      <c r="S611" s="1">
        <v>3178805</v>
      </c>
      <c r="T611" s="1">
        <v>2780210</v>
      </c>
      <c r="U611" s="1">
        <v>2016217</v>
      </c>
      <c r="V611" s="1">
        <v>1100651</v>
      </c>
      <c r="W611" s="1">
        <v>311782</v>
      </c>
      <c r="X611" s="1">
        <v>28122</v>
      </c>
      <c r="Y611" s="1">
        <v>231</v>
      </c>
    </row>
    <row r="612" spans="1:25" x14ac:dyDescent="0.35">
      <c r="A612" s="1" t="s">
        <v>264</v>
      </c>
      <c r="B612" t="s">
        <v>12</v>
      </c>
      <c r="C612" s="1">
        <v>1984</v>
      </c>
      <c r="D612" s="1">
        <v>29832200</v>
      </c>
      <c r="E612" s="1">
        <v>664286</v>
      </c>
      <c r="F612" s="1">
        <v>3309069</v>
      </c>
      <c r="G612" s="1">
        <v>9249100</v>
      </c>
      <c r="H612" s="1">
        <v>14008297</v>
      </c>
      <c r="I612" s="1">
        <v>18182748</v>
      </c>
      <c r="J612" s="1">
        <v>20582826</v>
      </c>
      <c r="K612" s="1">
        <v>19098258</v>
      </c>
      <c r="L612" s="1">
        <v>660526</v>
      </c>
      <c r="M612" s="1">
        <v>2644783</v>
      </c>
      <c r="N612" s="1">
        <v>3180431</v>
      </c>
      <c r="O612" s="1">
        <v>2759600</v>
      </c>
      <c r="P612" s="1">
        <v>2444569</v>
      </c>
      <c r="Q612" s="1">
        <v>4539500</v>
      </c>
      <c r="R612" s="1">
        <v>4029011</v>
      </c>
      <c r="S612" s="1">
        <v>3229531</v>
      </c>
      <c r="T612" s="1">
        <v>2798148</v>
      </c>
      <c r="U612" s="1">
        <v>2056251</v>
      </c>
      <c r="V612" s="1">
        <v>1131292</v>
      </c>
      <c r="W612" s="1">
        <v>324750</v>
      </c>
      <c r="X612" s="1">
        <v>29775</v>
      </c>
      <c r="Y612" s="1">
        <v>272</v>
      </c>
    </row>
    <row r="613" spans="1:25" x14ac:dyDescent="0.35">
      <c r="A613" s="1" t="s">
        <v>264</v>
      </c>
      <c r="B613" t="s">
        <v>12</v>
      </c>
      <c r="C613" s="1">
        <v>1985</v>
      </c>
      <c r="D613" s="1">
        <v>30287120</v>
      </c>
      <c r="E613" s="1">
        <v>666296</v>
      </c>
      <c r="F613" s="1">
        <v>3309045</v>
      </c>
      <c r="G613" s="1">
        <v>9392361</v>
      </c>
      <c r="H613" s="1">
        <v>14220502</v>
      </c>
      <c r="I613" s="1">
        <v>18433240</v>
      </c>
      <c r="J613" s="1">
        <v>20894458</v>
      </c>
      <c r="K613" s="1">
        <v>19380214</v>
      </c>
      <c r="L613" s="1">
        <v>661058</v>
      </c>
      <c r="M613" s="1">
        <v>2642749</v>
      </c>
      <c r="N613" s="1">
        <v>3233704</v>
      </c>
      <c r="O613" s="1">
        <v>2849612</v>
      </c>
      <c r="P613" s="1">
        <v>2484717</v>
      </c>
      <c r="Q613" s="1">
        <v>4586212</v>
      </c>
      <c r="R613" s="1">
        <v>4093759</v>
      </c>
      <c r="S613" s="1">
        <v>3288141</v>
      </c>
      <c r="T613" s="1">
        <v>2813660</v>
      </c>
      <c r="U613" s="1">
        <v>2097681</v>
      </c>
      <c r="V613" s="1">
        <v>1161335</v>
      </c>
      <c r="W613" s="1">
        <v>337564</v>
      </c>
      <c r="X613" s="1">
        <v>31389</v>
      </c>
      <c r="Y613" s="1">
        <v>301</v>
      </c>
    </row>
    <row r="614" spans="1:25" x14ac:dyDescent="0.35">
      <c r="A614" s="1" t="s">
        <v>264</v>
      </c>
      <c r="B614" t="s">
        <v>12</v>
      </c>
      <c r="C614" s="1">
        <v>1986</v>
      </c>
      <c r="D614" s="1">
        <v>30748332</v>
      </c>
      <c r="E614" s="1">
        <v>669979</v>
      </c>
      <c r="F614" s="1">
        <v>3312943</v>
      </c>
      <c r="G614" s="1">
        <v>9523447</v>
      </c>
      <c r="H614" s="1">
        <v>14433179</v>
      </c>
      <c r="I614" s="1">
        <v>18697168</v>
      </c>
      <c r="J614" s="1">
        <v>21224564</v>
      </c>
      <c r="K614" s="1">
        <v>19670564</v>
      </c>
      <c r="L614" s="1">
        <v>663258</v>
      </c>
      <c r="M614" s="1">
        <v>2642964</v>
      </c>
      <c r="N614" s="1">
        <v>3270812</v>
      </c>
      <c r="O614" s="1">
        <v>2939692</v>
      </c>
      <c r="P614" s="1">
        <v>2536529</v>
      </c>
      <c r="Q614" s="1">
        <v>4632694</v>
      </c>
      <c r="R614" s="1">
        <v>4154946</v>
      </c>
      <c r="S614" s="1">
        <v>3354627</v>
      </c>
      <c r="T614" s="1">
        <v>2827127</v>
      </c>
      <c r="U614" s="1">
        <v>2142066</v>
      </c>
      <c r="V614" s="1">
        <v>1192235</v>
      </c>
      <c r="W614" s="1">
        <v>351223</v>
      </c>
      <c r="X614" s="1">
        <v>33117</v>
      </c>
      <c r="Y614" s="1">
        <v>320</v>
      </c>
    </row>
    <row r="615" spans="1:25" x14ac:dyDescent="0.35">
      <c r="A615" s="1" t="s">
        <v>264</v>
      </c>
      <c r="B615" t="s">
        <v>12</v>
      </c>
      <c r="C615" s="1">
        <v>1987</v>
      </c>
      <c r="D615" s="1">
        <v>31216450</v>
      </c>
      <c r="E615" s="1">
        <v>674982</v>
      </c>
      <c r="F615" s="1">
        <v>3323493</v>
      </c>
      <c r="G615" s="1">
        <v>9642770</v>
      </c>
      <c r="H615" s="1">
        <v>14643048</v>
      </c>
      <c r="I615" s="1">
        <v>18974612</v>
      </c>
      <c r="J615" s="1">
        <v>21573332</v>
      </c>
      <c r="K615" s="1">
        <v>19972042</v>
      </c>
      <c r="L615" s="1">
        <v>667094</v>
      </c>
      <c r="M615" s="1">
        <v>2648511</v>
      </c>
      <c r="N615" s="1">
        <v>3291272</v>
      </c>
      <c r="O615" s="1">
        <v>3028005</v>
      </c>
      <c r="P615" s="1">
        <v>2599682</v>
      </c>
      <c r="Q615" s="1">
        <v>4677788</v>
      </c>
      <c r="R615" s="1">
        <v>4214724</v>
      </c>
      <c r="S615" s="1">
        <v>3428475</v>
      </c>
      <c r="T615" s="1">
        <v>2838216</v>
      </c>
      <c r="U615" s="1">
        <v>2189953</v>
      </c>
      <c r="V615" s="1">
        <v>1223550</v>
      </c>
      <c r="W615" s="1">
        <v>365865</v>
      </c>
      <c r="X615" s="1">
        <v>35080</v>
      </c>
      <c r="Y615" s="1">
        <v>348</v>
      </c>
    </row>
    <row r="616" spans="1:25" x14ac:dyDescent="0.35">
      <c r="A616" s="1" t="s">
        <v>264</v>
      </c>
      <c r="B616" t="s">
        <v>12</v>
      </c>
      <c r="C616" s="1">
        <v>1988</v>
      </c>
      <c r="D616" s="1">
        <v>31690790</v>
      </c>
      <c r="E616" s="1">
        <v>680571</v>
      </c>
      <c r="F616" s="1">
        <v>3340842</v>
      </c>
      <c r="G616" s="1">
        <v>9749401</v>
      </c>
      <c r="H616" s="1">
        <v>14849966</v>
      </c>
      <c r="I616" s="1">
        <v>19265876</v>
      </c>
      <c r="J616" s="1">
        <v>21941000</v>
      </c>
      <c r="K616" s="1">
        <v>20288000</v>
      </c>
      <c r="L616" s="1">
        <v>672215</v>
      </c>
      <c r="M616" s="1">
        <v>2660271</v>
      </c>
      <c r="N616" s="1">
        <v>3299173</v>
      </c>
      <c r="O616" s="1">
        <v>3109386</v>
      </c>
      <c r="P616" s="1">
        <v>2674892</v>
      </c>
      <c r="Q616" s="1">
        <v>4726159</v>
      </c>
      <c r="R616" s="1">
        <v>4269824</v>
      </c>
      <c r="S616" s="1">
        <v>3506881</v>
      </c>
      <c r="T616" s="1">
        <v>2849381</v>
      </c>
      <c r="U616" s="1">
        <v>2238973</v>
      </c>
      <c r="V616" s="1">
        <v>1255814</v>
      </c>
      <c r="W616" s="1">
        <v>381753</v>
      </c>
      <c r="X616" s="1">
        <v>37324</v>
      </c>
      <c r="Y616" s="1">
        <v>388</v>
      </c>
    </row>
    <row r="617" spans="1:25" x14ac:dyDescent="0.35">
      <c r="A617" s="1" t="s">
        <v>264</v>
      </c>
      <c r="B617" t="s">
        <v>12</v>
      </c>
      <c r="C617" s="1">
        <v>1989</v>
      </c>
      <c r="D617" s="1">
        <v>32165770</v>
      </c>
      <c r="E617" s="1">
        <v>686194</v>
      </c>
      <c r="F617" s="1">
        <v>3363126</v>
      </c>
      <c r="G617" s="1">
        <v>9841086</v>
      </c>
      <c r="H617" s="1">
        <v>15055988</v>
      </c>
      <c r="I617" s="1">
        <v>19568550</v>
      </c>
      <c r="J617" s="1">
        <v>22324246</v>
      </c>
      <c r="K617" s="1">
        <v>20615804</v>
      </c>
      <c r="L617" s="1">
        <v>677846</v>
      </c>
      <c r="M617" s="1">
        <v>2676932</v>
      </c>
      <c r="N617" s="1">
        <v>3300320</v>
      </c>
      <c r="O617" s="1">
        <v>3177640</v>
      </c>
      <c r="P617" s="1">
        <v>2760196</v>
      </c>
      <c r="Q617" s="1">
        <v>4782230</v>
      </c>
      <c r="R617" s="1">
        <v>4319777</v>
      </c>
      <c r="S617" s="1">
        <v>3583840</v>
      </c>
      <c r="T617" s="1">
        <v>2864479</v>
      </c>
      <c r="U617" s="1">
        <v>2284685</v>
      </c>
      <c r="V617" s="1">
        <v>1290012</v>
      </c>
      <c r="W617" s="1">
        <v>399151</v>
      </c>
      <c r="X617" s="1">
        <v>39877</v>
      </c>
      <c r="Y617" s="1">
        <v>437</v>
      </c>
    </row>
    <row r="618" spans="1:25" x14ac:dyDescent="0.35">
      <c r="A618" s="1" t="s">
        <v>264</v>
      </c>
      <c r="B618" t="s">
        <v>12</v>
      </c>
      <c r="C618" s="1">
        <v>1990</v>
      </c>
      <c r="D618" s="1">
        <v>32637658</v>
      </c>
      <c r="E618" s="1">
        <v>695542</v>
      </c>
      <c r="F618" s="1">
        <v>3392218</v>
      </c>
      <c r="G618" s="1">
        <v>9923136</v>
      </c>
      <c r="H618" s="1">
        <v>15263335</v>
      </c>
      <c r="I618" s="1">
        <v>19875164</v>
      </c>
      <c r="J618" s="1">
        <v>22714032</v>
      </c>
      <c r="K618" s="1">
        <v>20949630</v>
      </c>
      <c r="L618" s="1">
        <v>683424</v>
      </c>
      <c r="M618" s="1">
        <v>2696676</v>
      </c>
      <c r="N618" s="1">
        <v>3300277</v>
      </c>
      <c r="O618" s="1">
        <v>3230641</v>
      </c>
      <c r="P618" s="1">
        <v>2848481</v>
      </c>
      <c r="Q618" s="1">
        <v>4844999</v>
      </c>
      <c r="R618" s="1">
        <v>4364763</v>
      </c>
      <c r="S618" s="1">
        <v>3658407</v>
      </c>
      <c r="T618" s="1">
        <v>2885702</v>
      </c>
      <c r="U618" s="1">
        <v>2324813</v>
      </c>
      <c r="V618" s="1">
        <v>1326280</v>
      </c>
      <c r="W618" s="1">
        <v>417915</v>
      </c>
      <c r="X618" s="1">
        <v>42672</v>
      </c>
      <c r="Y618" s="1">
        <v>490</v>
      </c>
    </row>
    <row r="619" spans="1:25" x14ac:dyDescent="0.35">
      <c r="A619" s="1" t="s">
        <v>264</v>
      </c>
      <c r="B619" t="s">
        <v>12</v>
      </c>
      <c r="C619" s="1">
        <v>1991</v>
      </c>
      <c r="D619" s="1">
        <v>33105766</v>
      </c>
      <c r="E619" s="1">
        <v>704948</v>
      </c>
      <c r="F619" s="1">
        <v>3426549</v>
      </c>
      <c r="G619" s="1">
        <v>9997310</v>
      </c>
      <c r="H619" s="1">
        <v>15470589</v>
      </c>
      <c r="I619" s="1">
        <v>20181844</v>
      </c>
      <c r="J619" s="1">
        <v>23107906</v>
      </c>
      <c r="K619" s="1">
        <v>21290200</v>
      </c>
      <c r="L619" s="1">
        <v>692676</v>
      </c>
      <c r="M619" s="1">
        <v>2721601</v>
      </c>
      <c r="N619" s="1">
        <v>3303572</v>
      </c>
      <c r="O619" s="1">
        <v>3267189</v>
      </c>
      <c r="P619" s="1">
        <v>2935625</v>
      </c>
      <c r="Q619" s="1">
        <v>4914666</v>
      </c>
      <c r="R619" s="1">
        <v>4402756</v>
      </c>
      <c r="S619" s="1">
        <v>3732118</v>
      </c>
      <c r="T619" s="1">
        <v>2913749</v>
      </c>
      <c r="U619" s="1">
        <v>2359927</v>
      </c>
      <c r="V619" s="1">
        <v>1364489</v>
      </c>
      <c r="W619" s="1">
        <v>438734</v>
      </c>
      <c r="X619" s="1">
        <v>45841</v>
      </c>
      <c r="Y619" s="1">
        <v>551</v>
      </c>
    </row>
    <row r="620" spans="1:25" x14ac:dyDescent="0.35">
      <c r="A620" s="1" t="s">
        <v>264</v>
      </c>
      <c r="B620" t="s">
        <v>12</v>
      </c>
      <c r="C620" s="1">
        <v>1992</v>
      </c>
      <c r="D620" s="1">
        <v>33568280</v>
      </c>
      <c r="E620" s="1">
        <v>710351</v>
      </c>
      <c r="F620" s="1">
        <v>3461363</v>
      </c>
      <c r="G620" s="1">
        <v>10061417</v>
      </c>
      <c r="H620" s="1">
        <v>15676161</v>
      </c>
      <c r="I620" s="1">
        <v>20491028</v>
      </c>
      <c r="J620" s="1">
        <v>23506238</v>
      </c>
      <c r="K620" s="1">
        <v>21640296</v>
      </c>
      <c r="L620" s="1">
        <v>702118</v>
      </c>
      <c r="M620" s="1">
        <v>2751012</v>
      </c>
      <c r="N620" s="1">
        <v>3313197</v>
      </c>
      <c r="O620" s="1">
        <v>3286857</v>
      </c>
      <c r="P620" s="1">
        <v>3020776</v>
      </c>
      <c r="Q620" s="1">
        <v>4990849</v>
      </c>
      <c r="R620" s="1">
        <v>4440113</v>
      </c>
      <c r="S620" s="1">
        <v>3803229</v>
      </c>
      <c r="T620" s="1">
        <v>2948305</v>
      </c>
      <c r="U620" s="1">
        <v>2389094</v>
      </c>
      <c r="V620" s="1">
        <v>1403260</v>
      </c>
      <c r="W620" s="1">
        <v>461290</v>
      </c>
      <c r="X620" s="1">
        <v>49322</v>
      </c>
      <c r="Y620" s="1">
        <v>627</v>
      </c>
    </row>
    <row r="621" spans="1:25" x14ac:dyDescent="0.35">
      <c r="A621" s="1" t="s">
        <v>264</v>
      </c>
      <c r="B621" t="s">
        <v>12</v>
      </c>
      <c r="C621" s="1">
        <v>1993</v>
      </c>
      <c r="D621" s="1">
        <v>34027240</v>
      </c>
      <c r="E621" s="1">
        <v>716148</v>
      </c>
      <c r="F621" s="1">
        <v>3496863</v>
      </c>
      <c r="G621" s="1">
        <v>10120238</v>
      </c>
      <c r="H621" s="1">
        <v>15882575</v>
      </c>
      <c r="I621" s="1">
        <v>20804280</v>
      </c>
      <c r="J621" s="1">
        <v>23906288</v>
      </c>
      <c r="K621" s="1">
        <v>21998524</v>
      </c>
      <c r="L621" s="1">
        <v>707665</v>
      </c>
      <c r="M621" s="1">
        <v>2780715</v>
      </c>
      <c r="N621" s="1">
        <v>3329510</v>
      </c>
      <c r="O621" s="1">
        <v>3293865</v>
      </c>
      <c r="P621" s="1">
        <v>3099473</v>
      </c>
      <c r="Q621" s="1">
        <v>5077280</v>
      </c>
      <c r="R621" s="1">
        <v>4478826</v>
      </c>
      <c r="S621" s="1">
        <v>3870721</v>
      </c>
      <c r="T621" s="1">
        <v>2989068</v>
      </c>
      <c r="U621" s="1">
        <v>2412105</v>
      </c>
      <c r="V621" s="1">
        <v>1441563</v>
      </c>
      <c r="W621" s="1">
        <v>484318</v>
      </c>
      <c r="X621" s="1">
        <v>52934</v>
      </c>
      <c r="Y621" s="1">
        <v>715</v>
      </c>
    </row>
    <row r="622" spans="1:25" x14ac:dyDescent="0.35">
      <c r="A622" s="1" t="s">
        <v>264</v>
      </c>
      <c r="B622" t="s">
        <v>12</v>
      </c>
      <c r="C622" s="1">
        <v>1994</v>
      </c>
      <c r="D622" s="1">
        <v>34488696</v>
      </c>
      <c r="E622" s="1">
        <v>721902</v>
      </c>
      <c r="F622" s="1">
        <v>3532821</v>
      </c>
      <c r="G622" s="1">
        <v>10177921</v>
      </c>
      <c r="H622" s="1">
        <v>16086337</v>
      </c>
      <c r="I622" s="1">
        <v>21122390</v>
      </c>
      <c r="J622" s="1">
        <v>24309964</v>
      </c>
      <c r="K622" s="1">
        <v>22369242</v>
      </c>
      <c r="L622" s="1">
        <v>713566</v>
      </c>
      <c r="M622" s="1">
        <v>2810919</v>
      </c>
      <c r="N622" s="1">
        <v>3350842</v>
      </c>
      <c r="O622" s="1">
        <v>3294258</v>
      </c>
      <c r="P622" s="1">
        <v>3165557</v>
      </c>
      <c r="Q622" s="1">
        <v>5179600</v>
      </c>
      <c r="R622" s="1">
        <v>4515938</v>
      </c>
      <c r="S622" s="1">
        <v>3933880</v>
      </c>
      <c r="T622" s="1">
        <v>3037072</v>
      </c>
      <c r="U622" s="1">
        <v>2431777</v>
      </c>
      <c r="V622" s="1">
        <v>1481327</v>
      </c>
      <c r="W622" s="1">
        <v>508060</v>
      </c>
      <c r="X622" s="1">
        <v>56752</v>
      </c>
      <c r="Y622" s="1">
        <v>810</v>
      </c>
    </row>
    <row r="623" spans="1:25" x14ac:dyDescent="0.35">
      <c r="A623" s="1" t="s">
        <v>264</v>
      </c>
      <c r="B623" t="s">
        <v>12</v>
      </c>
      <c r="C623" s="1">
        <v>1995</v>
      </c>
      <c r="D623" s="1">
        <v>34946116</v>
      </c>
      <c r="E623" s="1">
        <v>721769</v>
      </c>
      <c r="F623" s="1">
        <v>3559545</v>
      </c>
      <c r="G623" s="1">
        <v>10232739</v>
      </c>
      <c r="H623" s="1">
        <v>16277358</v>
      </c>
      <c r="I623" s="1">
        <v>21442644</v>
      </c>
      <c r="J623" s="1">
        <v>24712480</v>
      </c>
      <c r="K623" s="1">
        <v>22750816</v>
      </c>
      <c r="L623" s="1">
        <v>719418</v>
      </c>
      <c r="M623" s="1">
        <v>2837776</v>
      </c>
      <c r="N623" s="1">
        <v>3379400</v>
      </c>
      <c r="O623" s="1">
        <v>3293794</v>
      </c>
      <c r="P623" s="1">
        <v>3216999</v>
      </c>
      <c r="Q623" s="1">
        <v>5296853</v>
      </c>
      <c r="R623" s="1">
        <v>4551158</v>
      </c>
      <c r="S623" s="1">
        <v>3991734</v>
      </c>
      <c r="T623" s="1">
        <v>3092037</v>
      </c>
      <c r="U623" s="1">
        <v>2449235</v>
      </c>
      <c r="V623" s="1">
        <v>1521706</v>
      </c>
      <c r="W623" s="1">
        <v>532053</v>
      </c>
      <c r="X623" s="1">
        <v>60705</v>
      </c>
      <c r="Y623" s="1">
        <v>898</v>
      </c>
    </row>
    <row r="624" spans="1:25" x14ac:dyDescent="0.35">
      <c r="A624" s="1" t="s">
        <v>264</v>
      </c>
      <c r="B624" t="s">
        <v>12</v>
      </c>
      <c r="C624" s="1">
        <v>1996</v>
      </c>
      <c r="D624" s="1">
        <v>35389360</v>
      </c>
      <c r="E624" s="1">
        <v>714751</v>
      </c>
      <c r="F624" s="1">
        <v>3569925</v>
      </c>
      <c r="G624" s="1">
        <v>10280808</v>
      </c>
      <c r="H624" s="1">
        <v>16446425</v>
      </c>
      <c r="I624" s="1">
        <v>21761082</v>
      </c>
      <c r="J624" s="1">
        <v>25107564</v>
      </c>
      <c r="K624" s="1">
        <v>23136248</v>
      </c>
      <c r="L624" s="1">
        <v>719404</v>
      </c>
      <c r="M624" s="1">
        <v>2855174</v>
      </c>
      <c r="N624" s="1">
        <v>3413840</v>
      </c>
      <c r="O624" s="1">
        <v>3297043</v>
      </c>
      <c r="P624" s="1">
        <v>3252544</v>
      </c>
      <c r="Q624" s="1">
        <v>5426410</v>
      </c>
      <c r="R624" s="1">
        <v>4584673</v>
      </c>
      <c r="S624" s="1">
        <v>4045190</v>
      </c>
      <c r="T624" s="1">
        <v>3153217</v>
      </c>
      <c r="U624" s="1">
        <v>2463402</v>
      </c>
      <c r="V624" s="1">
        <v>1561920</v>
      </c>
      <c r="W624" s="1">
        <v>555483</v>
      </c>
      <c r="X624" s="1">
        <v>64725</v>
      </c>
      <c r="Y624" s="1">
        <v>990</v>
      </c>
    </row>
    <row r="625" spans="1:25" x14ac:dyDescent="0.35">
      <c r="A625" s="1" t="s">
        <v>264</v>
      </c>
      <c r="B625" t="s">
        <v>12</v>
      </c>
      <c r="C625" s="1">
        <v>1997</v>
      </c>
      <c r="D625" s="1">
        <v>35815970</v>
      </c>
      <c r="E625" s="1">
        <v>706744</v>
      </c>
      <c r="F625" s="1">
        <v>3566875</v>
      </c>
      <c r="G625" s="1">
        <v>10322640</v>
      </c>
      <c r="H625" s="1">
        <v>16591709</v>
      </c>
      <c r="I625" s="1">
        <v>22075912</v>
      </c>
      <c r="J625" s="1">
        <v>25492240</v>
      </c>
      <c r="K625" s="1">
        <v>23519818</v>
      </c>
      <c r="L625" s="1">
        <v>712510</v>
      </c>
      <c r="M625" s="1">
        <v>2860131</v>
      </c>
      <c r="N625" s="1">
        <v>3449025</v>
      </c>
      <c r="O625" s="1">
        <v>3306740</v>
      </c>
      <c r="P625" s="1">
        <v>3271691</v>
      </c>
      <c r="Q625" s="1">
        <v>5566359</v>
      </c>
      <c r="R625" s="1">
        <v>4615723</v>
      </c>
      <c r="S625" s="1">
        <v>4096475</v>
      </c>
      <c r="T625" s="1">
        <v>3220019</v>
      </c>
      <c r="U625" s="1">
        <v>2473877</v>
      </c>
      <c r="V625" s="1">
        <v>1601903</v>
      </c>
      <c r="W625" s="1">
        <v>577506</v>
      </c>
      <c r="X625" s="1">
        <v>68687</v>
      </c>
      <c r="Y625" s="1">
        <v>1089</v>
      </c>
    </row>
    <row r="626" spans="1:25" x14ac:dyDescent="0.35">
      <c r="A626" s="1" t="s">
        <v>264</v>
      </c>
      <c r="B626" t="s">
        <v>12</v>
      </c>
      <c r="C626" s="1">
        <v>1998</v>
      </c>
      <c r="D626" s="1">
        <v>36233196</v>
      </c>
      <c r="E626" s="1">
        <v>703019</v>
      </c>
      <c r="F626" s="1">
        <v>3554331</v>
      </c>
      <c r="G626" s="1">
        <v>10362152</v>
      </c>
      <c r="H626" s="1">
        <v>16716172</v>
      </c>
      <c r="I626" s="1">
        <v>22388268</v>
      </c>
      <c r="J626" s="1">
        <v>25869856</v>
      </c>
      <c r="K626" s="1">
        <v>23900368</v>
      </c>
      <c r="L626" s="1">
        <v>704607</v>
      </c>
      <c r="M626" s="1">
        <v>2851312</v>
      </c>
      <c r="N626" s="1">
        <v>3484757</v>
      </c>
      <c r="O626" s="1">
        <v>3323064</v>
      </c>
      <c r="P626" s="1">
        <v>3278556</v>
      </c>
      <c r="Q626" s="1">
        <v>5712664</v>
      </c>
      <c r="R626" s="1">
        <v>4649672</v>
      </c>
      <c r="S626" s="1">
        <v>4142902</v>
      </c>
      <c r="T626" s="1">
        <v>3290206</v>
      </c>
      <c r="U626" s="1">
        <v>2483462</v>
      </c>
      <c r="V626" s="1">
        <v>1640685</v>
      </c>
      <c r="W626" s="1">
        <v>598921</v>
      </c>
      <c r="X626" s="1">
        <v>72788</v>
      </c>
      <c r="Y626" s="1">
        <v>1186</v>
      </c>
    </row>
    <row r="627" spans="1:25" x14ac:dyDescent="0.35">
      <c r="A627" s="1" t="s">
        <v>264</v>
      </c>
      <c r="B627" t="s">
        <v>12</v>
      </c>
      <c r="C627" s="1">
        <v>1999</v>
      </c>
      <c r="D627" s="1">
        <v>36653030</v>
      </c>
      <c r="E627" s="1">
        <v>706091</v>
      </c>
      <c r="F627" s="1">
        <v>3539134</v>
      </c>
      <c r="G627" s="1">
        <v>10404493</v>
      </c>
      <c r="H627" s="1">
        <v>16824804</v>
      </c>
      <c r="I627" s="1">
        <v>22700888</v>
      </c>
      <c r="J627" s="1">
        <v>26247248</v>
      </c>
      <c r="K627" s="1">
        <v>24280064</v>
      </c>
      <c r="L627" s="1">
        <v>700967</v>
      </c>
      <c r="M627" s="1">
        <v>2833043</v>
      </c>
      <c r="N627" s="1">
        <v>3520950</v>
      </c>
      <c r="O627" s="1">
        <v>3344409</v>
      </c>
      <c r="P627" s="1">
        <v>3279022</v>
      </c>
      <c r="Q627" s="1">
        <v>5858075</v>
      </c>
      <c r="R627" s="1">
        <v>4693005</v>
      </c>
      <c r="S627" s="1">
        <v>4185447</v>
      </c>
      <c r="T627" s="1">
        <v>3359205</v>
      </c>
      <c r="U627" s="1">
        <v>2496844</v>
      </c>
      <c r="V627" s="1">
        <v>1676726</v>
      </c>
      <c r="W627" s="1">
        <v>621518</v>
      </c>
      <c r="X627" s="1">
        <v>77407</v>
      </c>
      <c r="Y627" s="1">
        <v>1291</v>
      </c>
    </row>
    <row r="628" spans="1:25" x14ac:dyDescent="0.35">
      <c r="A628" s="1" t="s">
        <v>264</v>
      </c>
      <c r="B628" t="s">
        <v>12</v>
      </c>
      <c r="C628" s="1">
        <v>2000</v>
      </c>
      <c r="D628" s="1">
        <v>37070772</v>
      </c>
      <c r="E628" s="1">
        <v>707845</v>
      </c>
      <c r="F628" s="1">
        <v>3525746</v>
      </c>
      <c r="G628" s="1">
        <v>10446622</v>
      </c>
      <c r="H628" s="1">
        <v>16917804</v>
      </c>
      <c r="I628" s="1">
        <v>23012752</v>
      </c>
      <c r="J628" s="1">
        <v>26622744</v>
      </c>
      <c r="K628" s="1">
        <v>24654296</v>
      </c>
      <c r="L628" s="1">
        <v>704084</v>
      </c>
      <c r="M628" s="1">
        <v>2817901</v>
      </c>
      <c r="N628" s="1">
        <v>3547946</v>
      </c>
      <c r="O628" s="1">
        <v>3372930</v>
      </c>
      <c r="P628" s="1">
        <v>3278606</v>
      </c>
      <c r="Q628" s="1">
        <v>5993757</v>
      </c>
      <c r="R628" s="1">
        <v>4746971</v>
      </c>
      <c r="S628" s="1">
        <v>4225378</v>
      </c>
      <c r="T628" s="1">
        <v>3426527</v>
      </c>
      <c r="U628" s="1">
        <v>2515723</v>
      </c>
      <c r="V628" s="1">
        <v>1708092</v>
      </c>
      <c r="W628" s="1">
        <v>645161</v>
      </c>
      <c r="X628" s="1">
        <v>82529</v>
      </c>
      <c r="Y628" s="1">
        <v>1407</v>
      </c>
    </row>
    <row r="629" spans="1:25" x14ac:dyDescent="0.35">
      <c r="A629" s="1" t="s">
        <v>264</v>
      </c>
      <c r="B629" t="s">
        <v>12</v>
      </c>
      <c r="C629" s="1">
        <v>2001</v>
      </c>
      <c r="D629" s="1">
        <v>37480492</v>
      </c>
      <c r="E629" s="1">
        <v>703470</v>
      </c>
      <c r="F629" s="1">
        <v>3514878</v>
      </c>
      <c r="G629" s="1">
        <v>10480856</v>
      </c>
      <c r="H629" s="1">
        <v>16990728</v>
      </c>
      <c r="I629" s="1">
        <v>23325364</v>
      </c>
      <c r="J629" s="1">
        <v>26998096</v>
      </c>
      <c r="K629" s="1">
        <v>25023622</v>
      </c>
      <c r="L629" s="1">
        <v>705880</v>
      </c>
      <c r="M629" s="1">
        <v>2811408</v>
      </c>
      <c r="N629" s="1">
        <v>3558663</v>
      </c>
      <c r="O629" s="1">
        <v>3407315</v>
      </c>
      <c r="P629" s="1">
        <v>3281838</v>
      </c>
      <c r="Q629" s="1">
        <v>6114306</v>
      </c>
      <c r="R629" s="1">
        <v>4812838</v>
      </c>
      <c r="S629" s="1">
        <v>4261318</v>
      </c>
      <c r="T629" s="1">
        <v>3493942</v>
      </c>
      <c r="U629" s="1">
        <v>2540710</v>
      </c>
      <c r="V629" s="1">
        <v>1735179</v>
      </c>
      <c r="W629" s="1">
        <v>669630</v>
      </c>
      <c r="X629" s="1">
        <v>88336</v>
      </c>
      <c r="Y629" s="1">
        <v>1538</v>
      </c>
    </row>
    <row r="630" spans="1:25" x14ac:dyDescent="0.35">
      <c r="A630" s="1" t="s">
        <v>264</v>
      </c>
      <c r="B630" t="s">
        <v>12</v>
      </c>
      <c r="C630" s="1">
        <v>2002</v>
      </c>
      <c r="D630" s="1">
        <v>37885024</v>
      </c>
      <c r="E630" s="1">
        <v>700085</v>
      </c>
      <c r="F630" s="1">
        <v>3508236</v>
      </c>
      <c r="G630" s="1">
        <v>10506597</v>
      </c>
      <c r="H630" s="1">
        <v>17044180</v>
      </c>
      <c r="I630" s="1">
        <v>23640528</v>
      </c>
      <c r="J630" s="1">
        <v>27376758</v>
      </c>
      <c r="K630" s="1">
        <v>25391902</v>
      </c>
      <c r="L630" s="1">
        <v>701451</v>
      </c>
      <c r="M630" s="1">
        <v>2808151</v>
      </c>
      <c r="N630" s="1">
        <v>3555725</v>
      </c>
      <c r="O630" s="1">
        <v>3442636</v>
      </c>
      <c r="P630" s="1">
        <v>3291259</v>
      </c>
      <c r="Q630" s="1">
        <v>6215725</v>
      </c>
      <c r="R630" s="1">
        <v>4886731</v>
      </c>
      <c r="S630" s="1">
        <v>4299015</v>
      </c>
      <c r="T630" s="1">
        <v>3561464</v>
      </c>
      <c r="U630" s="1">
        <v>2573607</v>
      </c>
      <c r="V630" s="1">
        <v>1758826</v>
      </c>
      <c r="W630" s="1">
        <v>695095</v>
      </c>
      <c r="X630" s="1">
        <v>95036</v>
      </c>
      <c r="Y630" s="1">
        <v>1668</v>
      </c>
    </row>
    <row r="631" spans="1:25" x14ac:dyDescent="0.35">
      <c r="A631" s="1" t="s">
        <v>264</v>
      </c>
      <c r="B631" t="s">
        <v>12</v>
      </c>
      <c r="C631" s="1">
        <v>2003</v>
      </c>
      <c r="D631" s="1">
        <v>38278164</v>
      </c>
      <c r="E631" s="1">
        <v>697783</v>
      </c>
      <c r="F631" s="1">
        <v>3502724</v>
      </c>
      <c r="G631" s="1">
        <v>10524280</v>
      </c>
      <c r="H631" s="1">
        <v>17082976</v>
      </c>
      <c r="I631" s="1">
        <v>23956350</v>
      </c>
      <c r="J631" s="1">
        <v>27752126</v>
      </c>
      <c r="K631" s="1">
        <v>25753474</v>
      </c>
      <c r="L631" s="1">
        <v>698010</v>
      </c>
      <c r="M631" s="1">
        <v>2804941</v>
      </c>
      <c r="N631" s="1">
        <v>3542975</v>
      </c>
      <c r="O631" s="1">
        <v>3478581</v>
      </c>
      <c r="P631" s="1">
        <v>3307178</v>
      </c>
      <c r="Q631" s="1">
        <v>6296903</v>
      </c>
      <c r="R631" s="1">
        <v>4969758</v>
      </c>
      <c r="S631" s="1">
        <v>4338695</v>
      </c>
      <c r="T631" s="1">
        <v>3627342</v>
      </c>
      <c r="U631" s="1">
        <v>2613488</v>
      </c>
      <c r="V631" s="1">
        <v>1777756</v>
      </c>
      <c r="W631" s="1">
        <v>719319</v>
      </c>
      <c r="X631" s="1">
        <v>101686</v>
      </c>
      <c r="Y631" s="1">
        <v>1757</v>
      </c>
    </row>
    <row r="632" spans="1:25" x14ac:dyDescent="0.35">
      <c r="A632" s="1" t="s">
        <v>264</v>
      </c>
      <c r="B632" t="s">
        <v>12</v>
      </c>
      <c r="C632" s="1">
        <v>2004</v>
      </c>
      <c r="D632" s="1">
        <v>38668796</v>
      </c>
      <c r="E632" s="1">
        <v>697699</v>
      </c>
      <c r="F632" s="1">
        <v>3494207</v>
      </c>
      <c r="G632" s="1">
        <v>10536490</v>
      </c>
      <c r="H632" s="1">
        <v>17115480</v>
      </c>
      <c r="I632" s="1">
        <v>24273922</v>
      </c>
      <c r="J632" s="1">
        <v>28130442</v>
      </c>
      <c r="K632" s="1">
        <v>26115918</v>
      </c>
      <c r="L632" s="1">
        <v>695764</v>
      </c>
      <c r="M632" s="1">
        <v>2796508</v>
      </c>
      <c r="N632" s="1">
        <v>3527487</v>
      </c>
      <c r="O632" s="1">
        <v>3514796</v>
      </c>
      <c r="P632" s="1">
        <v>3328454</v>
      </c>
      <c r="Q632" s="1">
        <v>6359655</v>
      </c>
      <c r="R632" s="1">
        <v>5068836</v>
      </c>
      <c r="S632" s="1">
        <v>4376876</v>
      </c>
      <c r="T632" s="1">
        <v>3689612</v>
      </c>
      <c r="U632" s="1">
        <v>2660130</v>
      </c>
      <c r="V632" s="1">
        <v>1794525</v>
      </c>
      <c r="W632" s="1">
        <v>743775</v>
      </c>
      <c r="X632" s="1">
        <v>108579</v>
      </c>
      <c r="Y632" s="1">
        <v>1863</v>
      </c>
    </row>
    <row r="633" spans="1:25" x14ac:dyDescent="0.35">
      <c r="A633" s="1" t="s">
        <v>264</v>
      </c>
      <c r="B633" t="s">
        <v>12</v>
      </c>
      <c r="C633" s="1">
        <v>2005</v>
      </c>
      <c r="D633" s="1">
        <v>39070504</v>
      </c>
      <c r="E633" s="1">
        <v>703356</v>
      </c>
      <c r="F633" s="1">
        <v>3489768</v>
      </c>
      <c r="G633" s="1">
        <v>10545213</v>
      </c>
      <c r="H633" s="1">
        <v>17151620</v>
      </c>
      <c r="I633" s="1">
        <v>24597632</v>
      </c>
      <c r="J633" s="1">
        <v>28523248</v>
      </c>
      <c r="K633" s="1">
        <v>26488300</v>
      </c>
      <c r="L633" s="1">
        <v>695726</v>
      </c>
      <c r="M633" s="1">
        <v>2786412</v>
      </c>
      <c r="N633" s="1">
        <v>3513762</v>
      </c>
      <c r="O633" s="1">
        <v>3541683</v>
      </c>
      <c r="P633" s="1">
        <v>3357286</v>
      </c>
      <c r="Q633" s="1">
        <v>6407735</v>
      </c>
      <c r="R633" s="1">
        <v>5183083</v>
      </c>
      <c r="S633" s="1">
        <v>4413415</v>
      </c>
      <c r="T633" s="1">
        <v>3748014</v>
      </c>
      <c r="U633" s="1">
        <v>2714346</v>
      </c>
      <c r="V633" s="1">
        <v>1812281</v>
      </c>
      <c r="W633" s="1">
        <v>770523</v>
      </c>
      <c r="X633" s="1">
        <v>116566</v>
      </c>
      <c r="Y633" s="1">
        <v>2040</v>
      </c>
    </row>
    <row r="634" spans="1:25" x14ac:dyDescent="0.35">
      <c r="A634" s="1" t="s">
        <v>264</v>
      </c>
      <c r="B634" t="s">
        <v>12</v>
      </c>
      <c r="C634" s="1">
        <v>2006</v>
      </c>
      <c r="D634" s="1">
        <v>39476856</v>
      </c>
      <c r="E634" s="1">
        <v>707919</v>
      </c>
      <c r="F634" s="1">
        <v>3494478</v>
      </c>
      <c r="G634" s="1">
        <v>10549193</v>
      </c>
      <c r="H634" s="1">
        <v>17193452</v>
      </c>
      <c r="I634" s="1">
        <v>24926188</v>
      </c>
      <c r="J634" s="1">
        <v>28925404</v>
      </c>
      <c r="K634" s="1">
        <v>26865870</v>
      </c>
      <c r="L634" s="1">
        <v>701424</v>
      </c>
      <c r="M634" s="1">
        <v>2786559</v>
      </c>
      <c r="N634" s="1">
        <v>3502494</v>
      </c>
      <c r="O634" s="1">
        <v>3552221</v>
      </c>
      <c r="P634" s="1">
        <v>3392302</v>
      </c>
      <c r="Q634" s="1">
        <v>6444704</v>
      </c>
      <c r="R634" s="1">
        <v>5309956</v>
      </c>
      <c r="S634" s="1">
        <v>4448313</v>
      </c>
      <c r="T634" s="1">
        <v>3803062</v>
      </c>
      <c r="U634" s="1">
        <v>2774813</v>
      </c>
      <c r="V634" s="1">
        <v>1829162</v>
      </c>
      <c r="W634" s="1">
        <v>798091</v>
      </c>
      <c r="X634" s="1">
        <v>125000</v>
      </c>
      <c r="Y634" s="1">
        <v>2260</v>
      </c>
    </row>
    <row r="635" spans="1:25" x14ac:dyDescent="0.35">
      <c r="A635" s="1" t="s">
        <v>264</v>
      </c>
      <c r="B635" t="s">
        <v>12</v>
      </c>
      <c r="C635" s="1">
        <v>2007</v>
      </c>
      <c r="D635" s="1">
        <v>39876116</v>
      </c>
      <c r="E635" s="1">
        <v>708678</v>
      </c>
      <c r="F635" s="1">
        <v>3503468</v>
      </c>
      <c r="G635" s="1">
        <v>10548629</v>
      </c>
      <c r="H635" s="1">
        <v>17238670</v>
      </c>
      <c r="I635" s="1">
        <v>25253210</v>
      </c>
      <c r="J635" s="1">
        <v>29324984</v>
      </c>
      <c r="K635" s="1">
        <v>27240766</v>
      </c>
      <c r="L635" s="1">
        <v>706048</v>
      </c>
      <c r="M635" s="1">
        <v>2794790</v>
      </c>
      <c r="N635" s="1">
        <v>3495882</v>
      </c>
      <c r="O635" s="1">
        <v>3549279</v>
      </c>
      <c r="P635" s="1">
        <v>3428206</v>
      </c>
      <c r="Q635" s="1">
        <v>6472933</v>
      </c>
      <c r="R635" s="1">
        <v>5447457</v>
      </c>
      <c r="S635" s="1">
        <v>4480529</v>
      </c>
      <c r="T635" s="1">
        <v>3856132</v>
      </c>
      <c r="U635" s="1">
        <v>2839586</v>
      </c>
      <c r="V635" s="1">
        <v>1842773</v>
      </c>
      <c r="W635" s="1">
        <v>824418</v>
      </c>
      <c r="X635" s="1">
        <v>132950</v>
      </c>
      <c r="Y635" s="1">
        <v>2502</v>
      </c>
    </row>
    <row r="636" spans="1:25" x14ac:dyDescent="0.35">
      <c r="A636" s="1" t="s">
        <v>264</v>
      </c>
      <c r="B636" t="s">
        <v>12</v>
      </c>
      <c r="C636" s="1">
        <v>2008</v>
      </c>
      <c r="D636" s="1">
        <v>40273770</v>
      </c>
      <c r="E636" s="1">
        <v>708580</v>
      </c>
      <c r="F636" s="1">
        <v>3514755</v>
      </c>
      <c r="G636" s="1">
        <v>10542551</v>
      </c>
      <c r="H636" s="1">
        <v>17286708</v>
      </c>
      <c r="I636" s="1">
        <v>25581442</v>
      </c>
      <c r="J636" s="1">
        <v>29728438</v>
      </c>
      <c r="K636" s="1">
        <v>27622850</v>
      </c>
      <c r="L636" s="1">
        <v>706905</v>
      </c>
      <c r="M636" s="1">
        <v>2806175</v>
      </c>
      <c r="N636" s="1">
        <v>3490938</v>
      </c>
      <c r="O636" s="1">
        <v>3536858</v>
      </c>
      <c r="P636" s="1">
        <v>3464881</v>
      </c>
      <c r="Q636" s="1">
        <v>6497402</v>
      </c>
      <c r="R636" s="1">
        <v>5591993</v>
      </c>
      <c r="S636" s="1">
        <v>4515635</v>
      </c>
      <c r="T636" s="1">
        <v>3905003</v>
      </c>
      <c r="U636" s="1">
        <v>2907039</v>
      </c>
      <c r="V636" s="1">
        <v>1856047</v>
      </c>
      <c r="W636" s="1">
        <v>849634</v>
      </c>
      <c r="X636" s="1">
        <v>140804</v>
      </c>
      <c r="Y636" s="1">
        <v>2780</v>
      </c>
    </row>
    <row r="637" spans="1:25" x14ac:dyDescent="0.35">
      <c r="A637" s="1" t="s">
        <v>264</v>
      </c>
      <c r="B637" t="s">
        <v>12</v>
      </c>
      <c r="C637" s="1">
        <v>2009</v>
      </c>
      <c r="D637" s="1">
        <v>40684344</v>
      </c>
      <c r="E637" s="1">
        <v>712987</v>
      </c>
      <c r="F637" s="1">
        <v>3530693</v>
      </c>
      <c r="G637" s="1">
        <v>10535678</v>
      </c>
      <c r="H637" s="1">
        <v>17340916</v>
      </c>
      <c r="I637" s="1">
        <v>25914194</v>
      </c>
      <c r="J637" s="1">
        <v>30145534</v>
      </c>
      <c r="K637" s="1">
        <v>28022084</v>
      </c>
      <c r="L637" s="1">
        <v>706921</v>
      </c>
      <c r="M637" s="1">
        <v>2817706</v>
      </c>
      <c r="N637" s="1">
        <v>3483127</v>
      </c>
      <c r="O637" s="1">
        <v>3521858</v>
      </c>
      <c r="P637" s="1">
        <v>3502286</v>
      </c>
      <c r="Q637" s="1">
        <v>6522942</v>
      </c>
      <c r="R637" s="1">
        <v>5736928</v>
      </c>
      <c r="S637" s="1">
        <v>4560346</v>
      </c>
      <c r="T637" s="1">
        <v>3951232</v>
      </c>
      <c r="U637" s="1">
        <v>2974075</v>
      </c>
      <c r="V637" s="1">
        <v>1874059</v>
      </c>
      <c r="W637" s="1">
        <v>874229</v>
      </c>
      <c r="X637" s="1">
        <v>149436</v>
      </c>
      <c r="Y637" s="1">
        <v>3132</v>
      </c>
    </row>
    <row r="638" spans="1:25" x14ac:dyDescent="0.35">
      <c r="A638" s="1" t="s">
        <v>264</v>
      </c>
      <c r="B638" t="s">
        <v>12</v>
      </c>
      <c r="C638" s="1">
        <v>2010</v>
      </c>
      <c r="D638" s="1">
        <v>41100124</v>
      </c>
      <c r="E638" s="1">
        <v>721785</v>
      </c>
      <c r="F638" s="1">
        <v>3549842</v>
      </c>
      <c r="G638" s="1">
        <v>10537966</v>
      </c>
      <c r="H638" s="1">
        <v>17403084</v>
      </c>
      <c r="I638" s="1">
        <v>26240998</v>
      </c>
      <c r="J638" s="1">
        <v>30558630</v>
      </c>
      <c r="K638" s="1">
        <v>28422854</v>
      </c>
      <c r="L638" s="1">
        <v>711408</v>
      </c>
      <c r="M638" s="1">
        <v>2828057</v>
      </c>
      <c r="N638" s="1">
        <v>3479469</v>
      </c>
      <c r="O638" s="1">
        <v>3508655</v>
      </c>
      <c r="P638" s="1">
        <v>3530505</v>
      </c>
      <c r="Q638" s="1">
        <v>6556591</v>
      </c>
      <c r="R638" s="1">
        <v>5873413</v>
      </c>
      <c r="S638" s="1">
        <v>4615592</v>
      </c>
      <c r="T638" s="1">
        <v>3995110</v>
      </c>
      <c r="U638" s="1">
        <v>3039048</v>
      </c>
      <c r="V638" s="1">
        <v>1895559</v>
      </c>
      <c r="W638" s="1">
        <v>894829</v>
      </c>
      <c r="X638" s="1">
        <v>157984</v>
      </c>
      <c r="Y638" s="1">
        <v>3527</v>
      </c>
    </row>
    <row r="639" spans="1:25" x14ac:dyDescent="0.35">
      <c r="A639" s="1" t="s">
        <v>264</v>
      </c>
      <c r="B639" t="s">
        <v>12</v>
      </c>
      <c r="C639" s="1">
        <v>2011</v>
      </c>
      <c r="D639" s="1">
        <v>41520736</v>
      </c>
      <c r="E639" s="1">
        <v>728596</v>
      </c>
      <c r="F639" s="1">
        <v>3571215</v>
      </c>
      <c r="G639" s="1">
        <v>10554228</v>
      </c>
      <c r="H639" s="1">
        <v>17469392</v>
      </c>
      <c r="I639" s="1">
        <v>26555484</v>
      </c>
      <c r="J639" s="1">
        <v>30962510</v>
      </c>
      <c r="K639" s="1">
        <v>28827082</v>
      </c>
      <c r="L639" s="1">
        <v>720278</v>
      </c>
      <c r="M639" s="1">
        <v>2842619</v>
      </c>
      <c r="N639" s="1">
        <v>3485059</v>
      </c>
      <c r="O639" s="1">
        <v>3497954</v>
      </c>
      <c r="P639" s="1">
        <v>3542463</v>
      </c>
      <c r="Q639" s="1">
        <v>6601268</v>
      </c>
      <c r="R639" s="1">
        <v>5996107</v>
      </c>
      <c r="S639" s="1">
        <v>4682871</v>
      </c>
      <c r="T639" s="1">
        <v>4035386</v>
      </c>
      <c r="U639" s="1">
        <v>3103931</v>
      </c>
      <c r="V639" s="1">
        <v>1921446</v>
      </c>
      <c r="W639" s="1">
        <v>912372</v>
      </c>
      <c r="X639" s="1">
        <v>166666</v>
      </c>
      <c r="Y639" s="1">
        <v>4000</v>
      </c>
    </row>
    <row r="640" spans="1:25" x14ac:dyDescent="0.35">
      <c r="A640" s="1" t="s">
        <v>264</v>
      </c>
      <c r="B640" t="s">
        <v>12</v>
      </c>
      <c r="C640" s="1">
        <v>2012</v>
      </c>
      <c r="D640" s="1">
        <v>41952364</v>
      </c>
      <c r="E640" s="1">
        <v>733504</v>
      </c>
      <c r="F640" s="1">
        <v>3596699</v>
      </c>
      <c r="G640" s="1">
        <v>10583728</v>
      </c>
      <c r="H640" s="1">
        <v>17536884</v>
      </c>
      <c r="I640" s="1">
        <v>26859438</v>
      </c>
      <c r="J640" s="1">
        <v>31364032</v>
      </c>
      <c r="K640" s="1">
        <v>29242550</v>
      </c>
      <c r="L640" s="1">
        <v>727173</v>
      </c>
      <c r="M640" s="1">
        <v>2863195</v>
      </c>
      <c r="N640" s="1">
        <v>3495078</v>
      </c>
      <c r="O640" s="1">
        <v>3491951</v>
      </c>
      <c r="P640" s="1">
        <v>3541113</v>
      </c>
      <c r="Q640" s="1">
        <v>6654669</v>
      </c>
      <c r="R640" s="1">
        <v>6103050</v>
      </c>
      <c r="S640" s="1">
        <v>4759613</v>
      </c>
      <c r="T640" s="1">
        <v>4077354</v>
      </c>
      <c r="U640" s="1">
        <v>3168586</v>
      </c>
      <c r="V640" s="1">
        <v>1953911</v>
      </c>
      <c r="W640" s="1">
        <v>929337</v>
      </c>
      <c r="X640" s="1">
        <v>176400</v>
      </c>
      <c r="Y640" s="1">
        <v>4604</v>
      </c>
    </row>
    <row r="641" spans="1:25" x14ac:dyDescent="0.35">
      <c r="A641" s="1" t="s">
        <v>264</v>
      </c>
      <c r="B641" t="s">
        <v>12</v>
      </c>
      <c r="C641" s="1">
        <v>2013</v>
      </c>
      <c r="D641" s="1">
        <v>42388268</v>
      </c>
      <c r="E641" s="1">
        <v>737786</v>
      </c>
      <c r="F641" s="1">
        <v>3626510</v>
      </c>
      <c r="G641" s="1">
        <v>10621444</v>
      </c>
      <c r="H641" s="1">
        <v>17603728</v>
      </c>
      <c r="I641" s="1">
        <v>27156844</v>
      </c>
      <c r="J641" s="1">
        <v>31761548</v>
      </c>
      <c r="K641" s="1">
        <v>29657668</v>
      </c>
      <c r="L641" s="1">
        <v>732154</v>
      </c>
      <c r="M641" s="1">
        <v>2888724</v>
      </c>
      <c r="N641" s="1">
        <v>3507350</v>
      </c>
      <c r="O641" s="1">
        <v>3487584</v>
      </c>
      <c r="P641" s="1">
        <v>3530247</v>
      </c>
      <c r="Q641" s="1">
        <v>6716116</v>
      </c>
      <c r="R641" s="1">
        <v>6193018</v>
      </c>
      <c r="S641" s="1">
        <v>4846949</v>
      </c>
      <c r="T641" s="1">
        <v>4121020</v>
      </c>
      <c r="U641" s="1">
        <v>3231331</v>
      </c>
      <c r="V641" s="1">
        <v>1991640</v>
      </c>
      <c r="W641" s="1">
        <v>944734</v>
      </c>
      <c r="X641" s="1">
        <v>186493</v>
      </c>
      <c r="Y641" s="1">
        <v>5277</v>
      </c>
    </row>
    <row r="642" spans="1:25" x14ac:dyDescent="0.35">
      <c r="A642" s="1" t="s">
        <v>264</v>
      </c>
      <c r="B642" t="s">
        <v>12</v>
      </c>
      <c r="C642" s="1">
        <v>2014</v>
      </c>
      <c r="D642" s="1">
        <v>42824064</v>
      </c>
      <c r="E642" s="1">
        <v>740933</v>
      </c>
      <c r="F642" s="1">
        <v>3654962</v>
      </c>
      <c r="G642" s="1">
        <v>10659314</v>
      </c>
      <c r="H642" s="1">
        <v>17667904</v>
      </c>
      <c r="I642" s="1">
        <v>27456028</v>
      </c>
      <c r="J642" s="1">
        <v>32158770</v>
      </c>
      <c r="K642" s="1">
        <v>30062674</v>
      </c>
      <c r="L642" s="1">
        <v>736488</v>
      </c>
      <c r="M642" s="1">
        <v>2914029</v>
      </c>
      <c r="N642" s="1">
        <v>3524097</v>
      </c>
      <c r="O642" s="1">
        <v>3480255</v>
      </c>
      <c r="P642" s="1">
        <v>3516523</v>
      </c>
      <c r="Q642" s="1">
        <v>6782987</v>
      </c>
      <c r="R642" s="1">
        <v>6265411</v>
      </c>
      <c r="S642" s="1">
        <v>4950550</v>
      </c>
      <c r="T642" s="1">
        <v>4163152</v>
      </c>
      <c r="U642" s="1">
        <v>3290988</v>
      </c>
      <c r="V642" s="1">
        <v>2034149</v>
      </c>
      <c r="W642" s="1">
        <v>958575</v>
      </c>
      <c r="X642" s="1">
        <v>196435</v>
      </c>
      <c r="Y642" s="1">
        <v>5979</v>
      </c>
    </row>
    <row r="643" spans="1:25" x14ac:dyDescent="0.35">
      <c r="A643" s="1" t="s">
        <v>264</v>
      </c>
      <c r="B643" t="s">
        <v>12</v>
      </c>
      <c r="C643" s="1">
        <v>2015</v>
      </c>
      <c r="D643" s="1">
        <v>43257064</v>
      </c>
      <c r="E643" s="1">
        <v>742635</v>
      </c>
      <c r="F643" s="1">
        <v>3676189</v>
      </c>
      <c r="G643" s="1">
        <v>10697132</v>
      </c>
      <c r="H643" s="1">
        <v>17723720</v>
      </c>
      <c r="I643" s="1">
        <v>27753002</v>
      </c>
      <c r="J643" s="1">
        <v>32553210</v>
      </c>
      <c r="K643" s="1">
        <v>30455394</v>
      </c>
      <c r="L643" s="1">
        <v>739672</v>
      </c>
      <c r="M643" s="1">
        <v>2933554</v>
      </c>
      <c r="N643" s="1">
        <v>3543941</v>
      </c>
      <c r="O643" s="1">
        <v>3477002</v>
      </c>
      <c r="P643" s="1">
        <v>3504279</v>
      </c>
      <c r="Q643" s="1">
        <v>6847333</v>
      </c>
      <c r="R643" s="1">
        <v>6323446</v>
      </c>
      <c r="S643" s="1">
        <v>5069262</v>
      </c>
      <c r="T643" s="1">
        <v>4203057</v>
      </c>
      <c r="U643" s="1">
        <v>3346741</v>
      </c>
      <c r="V643" s="1">
        <v>2081184</v>
      </c>
      <c r="W643" s="1">
        <v>971662</v>
      </c>
      <c r="X643" s="1">
        <v>206246</v>
      </c>
      <c r="Y643" s="1">
        <v>6723</v>
      </c>
    </row>
    <row r="644" spans="1:25" x14ac:dyDescent="0.35">
      <c r="A644" s="1" t="s">
        <v>264</v>
      </c>
      <c r="B644" t="s">
        <v>12</v>
      </c>
      <c r="C644" s="1">
        <v>2016</v>
      </c>
      <c r="D644" s="1">
        <v>43668236</v>
      </c>
      <c r="E644" s="1">
        <v>735438</v>
      </c>
      <c r="F644" s="1">
        <v>3683300</v>
      </c>
      <c r="G644" s="1">
        <v>10732047</v>
      </c>
      <c r="H644" s="1">
        <v>17761884</v>
      </c>
      <c r="I644" s="1">
        <v>28036610</v>
      </c>
      <c r="J644" s="1">
        <v>32928830</v>
      </c>
      <c r="K644" s="1">
        <v>30830116</v>
      </c>
      <c r="L644" s="1">
        <v>741406</v>
      </c>
      <c r="M644" s="1">
        <v>2947862</v>
      </c>
      <c r="N644" s="1">
        <v>3565866</v>
      </c>
      <c r="O644" s="1">
        <v>3482881</v>
      </c>
      <c r="P644" s="1">
        <v>3494177</v>
      </c>
      <c r="Q644" s="1">
        <v>6900395</v>
      </c>
      <c r="R644" s="1">
        <v>6370035</v>
      </c>
      <c r="S644" s="1">
        <v>5200074</v>
      </c>
      <c r="T644" s="1">
        <v>4240121</v>
      </c>
      <c r="U644" s="1">
        <v>3398043</v>
      </c>
      <c r="V644" s="1">
        <v>2129749</v>
      </c>
      <c r="W644" s="1">
        <v>981445</v>
      </c>
      <c r="X644" s="1">
        <v>214792</v>
      </c>
      <c r="Y644" s="1">
        <v>7359</v>
      </c>
    </row>
    <row r="645" spans="1:25" x14ac:dyDescent="0.35">
      <c r="A645" s="1" t="s">
        <v>264</v>
      </c>
      <c r="B645" t="s">
        <v>12</v>
      </c>
      <c r="C645" s="1">
        <v>2017</v>
      </c>
      <c r="D645" s="1">
        <v>44054616</v>
      </c>
      <c r="E645" s="1">
        <v>717583</v>
      </c>
      <c r="F645" s="1">
        <v>3667602</v>
      </c>
      <c r="G645" s="1">
        <v>10752338</v>
      </c>
      <c r="H645" s="1">
        <v>17775896</v>
      </c>
      <c r="I645" s="1">
        <v>28310688</v>
      </c>
      <c r="J645" s="1">
        <v>33294332</v>
      </c>
      <c r="K645" s="1">
        <v>31201126</v>
      </c>
      <c r="L645" s="1">
        <v>734256</v>
      </c>
      <c r="M645" s="1">
        <v>2950019</v>
      </c>
      <c r="N645" s="1">
        <v>3591702</v>
      </c>
      <c r="O645" s="1">
        <v>3493034</v>
      </c>
      <c r="P645" s="1">
        <v>3488494</v>
      </c>
      <c r="Q645" s="1">
        <v>6939861</v>
      </c>
      <c r="R645" s="1">
        <v>6407571</v>
      </c>
      <c r="S645" s="1">
        <v>5341342</v>
      </c>
      <c r="T645" s="1">
        <v>4274656</v>
      </c>
      <c r="U645" s="1">
        <v>3448487</v>
      </c>
      <c r="V645" s="1">
        <v>2181260</v>
      </c>
      <c r="W645" s="1">
        <v>989838</v>
      </c>
      <c r="X645" s="1">
        <v>222824</v>
      </c>
      <c r="Y645" s="1">
        <v>7943</v>
      </c>
    </row>
    <row r="646" spans="1:25" x14ac:dyDescent="0.35">
      <c r="A646" s="1" t="s">
        <v>264</v>
      </c>
      <c r="B646" t="s">
        <v>12</v>
      </c>
      <c r="C646" s="1">
        <v>2018</v>
      </c>
      <c r="D646" s="1">
        <v>44413590</v>
      </c>
      <c r="E646" s="1">
        <v>687918</v>
      </c>
      <c r="F646" s="1">
        <v>3617963</v>
      </c>
      <c r="G646" s="1">
        <v>10745049</v>
      </c>
      <c r="H646" s="1">
        <v>17753952</v>
      </c>
      <c r="I646" s="1">
        <v>28578854</v>
      </c>
      <c r="J646" s="1">
        <v>33659900</v>
      </c>
      <c r="K646" s="1">
        <v>31576034</v>
      </c>
      <c r="L646" s="1">
        <v>716460</v>
      </c>
      <c r="M646" s="1">
        <v>2930045</v>
      </c>
      <c r="N646" s="1">
        <v>3621698</v>
      </c>
      <c r="O646" s="1">
        <v>3505388</v>
      </c>
      <c r="P646" s="1">
        <v>3484329</v>
      </c>
      <c r="Q646" s="1">
        <v>6969468</v>
      </c>
      <c r="R646" s="1">
        <v>6440309</v>
      </c>
      <c r="S646" s="1">
        <v>5489241</v>
      </c>
      <c r="T646" s="1">
        <v>4312405</v>
      </c>
      <c r="U646" s="1">
        <v>3496914</v>
      </c>
      <c r="V646" s="1">
        <v>2235799</v>
      </c>
      <c r="W646" s="1">
        <v>1000186</v>
      </c>
      <c r="X646" s="1">
        <v>231249</v>
      </c>
      <c r="Y646" s="1">
        <v>8642</v>
      </c>
    </row>
    <row r="647" spans="1:25" x14ac:dyDescent="0.35">
      <c r="A647" s="1" t="s">
        <v>264</v>
      </c>
      <c r="B647" t="s">
        <v>12</v>
      </c>
      <c r="C647" s="1">
        <v>2019</v>
      </c>
      <c r="D647" s="1">
        <v>44745516</v>
      </c>
      <c r="E647" s="1">
        <v>662120</v>
      </c>
      <c r="F647" s="1">
        <v>3539430</v>
      </c>
      <c r="G647" s="1">
        <v>10711873</v>
      </c>
      <c r="H647" s="1">
        <v>17700106</v>
      </c>
      <c r="I647" s="1">
        <v>28842900</v>
      </c>
      <c r="J647" s="1">
        <v>34024228</v>
      </c>
      <c r="K647" s="1">
        <v>31945244</v>
      </c>
      <c r="L647" s="1">
        <v>686864</v>
      </c>
      <c r="M647" s="1">
        <v>2877310</v>
      </c>
      <c r="N647" s="1">
        <v>3650252</v>
      </c>
      <c r="O647" s="1">
        <v>3522191</v>
      </c>
      <c r="P647" s="1">
        <v>3477146</v>
      </c>
      <c r="Q647" s="1">
        <v>6995821</v>
      </c>
      <c r="R647" s="1">
        <v>6472132</v>
      </c>
      <c r="S647" s="1">
        <v>5636566</v>
      </c>
      <c r="T647" s="1">
        <v>4358703</v>
      </c>
      <c r="U647" s="1">
        <v>3542993</v>
      </c>
      <c r="V647" s="1">
        <v>2288686</v>
      </c>
      <c r="W647" s="1">
        <v>1012973</v>
      </c>
      <c r="X647" s="1">
        <v>239208</v>
      </c>
      <c r="Y647" s="1">
        <v>9415</v>
      </c>
    </row>
    <row r="648" spans="1:25" x14ac:dyDescent="0.35">
      <c r="A648" s="1" t="s">
        <v>264</v>
      </c>
      <c r="B648" t="s">
        <v>12</v>
      </c>
      <c r="C648" s="1">
        <v>2020</v>
      </c>
      <c r="D648" s="1">
        <v>45036030</v>
      </c>
      <c r="E648" s="1">
        <v>643279</v>
      </c>
      <c r="F648" s="1">
        <v>3440359</v>
      </c>
      <c r="G648" s="1">
        <v>10653903</v>
      </c>
      <c r="H648" s="1">
        <v>17625840</v>
      </c>
      <c r="I648" s="1">
        <v>29100548</v>
      </c>
      <c r="J648" s="1">
        <v>34371960</v>
      </c>
      <c r="K648" s="1">
        <v>32288964</v>
      </c>
      <c r="L648" s="1">
        <v>661126</v>
      </c>
      <c r="M648" s="1">
        <v>2797080</v>
      </c>
      <c r="N648" s="1">
        <v>3671535</v>
      </c>
      <c r="O648" s="1">
        <v>3542009</v>
      </c>
      <c r="P648" s="1">
        <v>3473591</v>
      </c>
      <c r="Q648" s="1">
        <v>7012522</v>
      </c>
      <c r="R648" s="1">
        <v>6509587</v>
      </c>
      <c r="S648" s="1">
        <v>5774179</v>
      </c>
      <c r="T648" s="1">
        <v>4413449</v>
      </c>
      <c r="U648" s="1">
        <v>3581987</v>
      </c>
      <c r="V648" s="1">
        <v>2336866</v>
      </c>
      <c r="W648" s="1">
        <v>1025066</v>
      </c>
      <c r="X648" s="1">
        <v>244714</v>
      </c>
      <c r="Y648" s="1">
        <v>10169</v>
      </c>
    </row>
    <row r="649" spans="1:25" x14ac:dyDescent="0.35">
      <c r="A649" s="1" t="s">
        <v>264</v>
      </c>
      <c r="B649" t="s">
        <v>12</v>
      </c>
      <c r="C649" s="1">
        <v>2021</v>
      </c>
      <c r="D649" s="1">
        <v>45276788</v>
      </c>
      <c r="E649" s="1">
        <v>627545</v>
      </c>
      <c r="F649" s="1">
        <v>3332743</v>
      </c>
      <c r="G649" s="1">
        <v>10575181</v>
      </c>
      <c r="H649" s="1">
        <v>17540742</v>
      </c>
      <c r="I649" s="1">
        <v>29349028</v>
      </c>
      <c r="J649" s="1">
        <v>34690664</v>
      </c>
      <c r="K649" s="1">
        <v>32596998</v>
      </c>
      <c r="L649" s="1">
        <v>642334</v>
      </c>
      <c r="M649" s="1">
        <v>2705198</v>
      </c>
      <c r="N649" s="1">
        <v>3678649</v>
      </c>
      <c r="O649" s="1">
        <v>3563789</v>
      </c>
      <c r="P649" s="1">
        <v>3478715</v>
      </c>
      <c r="Q649" s="1">
        <v>7012995</v>
      </c>
      <c r="R649" s="1">
        <v>6555225</v>
      </c>
      <c r="S649" s="1">
        <v>5896413</v>
      </c>
      <c r="T649" s="1">
        <v>4478341</v>
      </c>
      <c r="U649" s="1">
        <v>3611069</v>
      </c>
      <c r="V649" s="1">
        <v>2377730</v>
      </c>
      <c r="W649" s="1">
        <v>1032926</v>
      </c>
      <c r="X649" s="1">
        <v>247251</v>
      </c>
      <c r="Y649" s="1">
        <v>10943</v>
      </c>
    </row>
    <row r="650" spans="1:25" x14ac:dyDescent="0.35">
      <c r="A650" s="1" t="s">
        <v>258</v>
      </c>
      <c r="B650" t="s">
        <v>13</v>
      </c>
      <c r="C650" s="1">
        <v>1950</v>
      </c>
      <c r="D650" s="1">
        <v>1385038</v>
      </c>
      <c r="E650" s="1">
        <v>43200</v>
      </c>
      <c r="F650" s="1">
        <v>170625</v>
      </c>
      <c r="G650" s="1">
        <v>472062</v>
      </c>
      <c r="H650" s="1">
        <v>783852</v>
      </c>
      <c r="I650" s="1">
        <v>799823</v>
      </c>
      <c r="J650" s="1">
        <v>912968</v>
      </c>
      <c r="K650" s="1">
        <v>821619</v>
      </c>
      <c r="L650" s="1">
        <v>38943</v>
      </c>
      <c r="M650" s="1">
        <v>127425</v>
      </c>
      <c r="N650" s="1">
        <v>109679</v>
      </c>
      <c r="O650" s="1">
        <v>191758</v>
      </c>
      <c r="P650" s="1">
        <v>151134</v>
      </c>
      <c r="Q650" s="1">
        <v>242087</v>
      </c>
      <c r="R650" s="1">
        <v>124987</v>
      </c>
      <c r="S650" s="1">
        <v>141559</v>
      </c>
      <c r="T650" s="1">
        <v>86053</v>
      </c>
      <c r="U650" s="1">
        <v>96582</v>
      </c>
      <c r="V650" s="1">
        <v>54672</v>
      </c>
      <c r="W650" s="1">
        <v>14267</v>
      </c>
      <c r="X650" s="1">
        <v>1627</v>
      </c>
      <c r="Y650" s="1">
        <v>8</v>
      </c>
    </row>
    <row r="651" spans="1:25" x14ac:dyDescent="0.35">
      <c r="A651" s="1" t="s">
        <v>258</v>
      </c>
      <c r="B651" t="s">
        <v>13</v>
      </c>
      <c r="C651" s="1">
        <v>1951</v>
      </c>
      <c r="D651" s="1">
        <v>1424011</v>
      </c>
      <c r="E651" s="1">
        <v>46008</v>
      </c>
      <c r="F651" s="1">
        <v>191075</v>
      </c>
      <c r="G651" s="1">
        <v>479084</v>
      </c>
      <c r="H651" s="1">
        <v>803021</v>
      </c>
      <c r="I651" s="1">
        <v>829785</v>
      </c>
      <c r="J651" s="1">
        <v>944906</v>
      </c>
      <c r="K651" s="1">
        <v>844082</v>
      </c>
      <c r="L651" s="1">
        <v>41407</v>
      </c>
      <c r="M651" s="1">
        <v>145067</v>
      </c>
      <c r="N651" s="1">
        <v>104453</v>
      </c>
      <c r="O651" s="1">
        <v>183556</v>
      </c>
      <c r="P651" s="1">
        <v>157591</v>
      </c>
      <c r="Q651" s="1">
        <v>264132</v>
      </c>
      <c r="R651" s="1">
        <v>122933</v>
      </c>
      <c r="S651" s="1">
        <v>145671</v>
      </c>
      <c r="T651" s="1">
        <v>88091</v>
      </c>
      <c r="U651" s="1">
        <v>95123</v>
      </c>
      <c r="V651" s="1">
        <v>55293</v>
      </c>
      <c r="W651" s="1">
        <v>14498</v>
      </c>
      <c r="X651" s="1">
        <v>1574</v>
      </c>
      <c r="Y651" s="1">
        <v>21</v>
      </c>
    </row>
    <row r="652" spans="1:25" x14ac:dyDescent="0.35">
      <c r="A652" s="1" t="s">
        <v>258</v>
      </c>
      <c r="B652" t="s">
        <v>13</v>
      </c>
      <c r="C652" s="1">
        <v>1952</v>
      </c>
      <c r="D652" s="1">
        <v>1465071</v>
      </c>
      <c r="E652" s="1">
        <v>48069</v>
      </c>
      <c r="F652" s="1">
        <v>206882</v>
      </c>
      <c r="G652" s="1">
        <v>483923</v>
      </c>
      <c r="H652" s="1">
        <v>818900</v>
      </c>
      <c r="I652" s="1">
        <v>863649</v>
      </c>
      <c r="J652" s="1">
        <v>981120</v>
      </c>
      <c r="K652" s="1">
        <v>869363</v>
      </c>
      <c r="L652" s="1">
        <v>44127</v>
      </c>
      <c r="M652" s="1">
        <v>158813</v>
      </c>
      <c r="N652" s="1">
        <v>109616</v>
      </c>
      <c r="O652" s="1">
        <v>167425</v>
      </c>
      <c r="P652" s="1">
        <v>170428</v>
      </c>
      <c r="Q652" s="1">
        <v>282734</v>
      </c>
      <c r="R652" s="1">
        <v>121651</v>
      </c>
      <c r="S652" s="1">
        <v>149399</v>
      </c>
      <c r="T652" s="1">
        <v>92291</v>
      </c>
      <c r="U652" s="1">
        <v>92664</v>
      </c>
      <c r="V652" s="1">
        <v>55609</v>
      </c>
      <c r="W652" s="1">
        <v>14819</v>
      </c>
      <c r="X652" s="1">
        <v>1525</v>
      </c>
      <c r="Y652" s="1">
        <v>28</v>
      </c>
    </row>
    <row r="653" spans="1:25" x14ac:dyDescent="0.35">
      <c r="A653" s="1" t="s">
        <v>258</v>
      </c>
      <c r="B653" t="s">
        <v>13</v>
      </c>
      <c r="C653" s="1">
        <v>1953</v>
      </c>
      <c r="D653" s="1">
        <v>1508561</v>
      </c>
      <c r="E653" s="1">
        <v>50294</v>
      </c>
      <c r="F653" s="1">
        <v>219242</v>
      </c>
      <c r="G653" s="1">
        <v>489317</v>
      </c>
      <c r="H653" s="1">
        <v>833882</v>
      </c>
      <c r="I653" s="1">
        <v>899510</v>
      </c>
      <c r="J653" s="1">
        <v>1019213</v>
      </c>
      <c r="K653" s="1">
        <v>898358</v>
      </c>
      <c r="L653" s="1">
        <v>46143</v>
      </c>
      <c r="M653" s="1">
        <v>168948</v>
      </c>
      <c r="N653" s="1">
        <v>125331</v>
      </c>
      <c r="O653" s="1">
        <v>144744</v>
      </c>
      <c r="P653" s="1">
        <v>185678</v>
      </c>
      <c r="Q653" s="1">
        <v>298357</v>
      </c>
      <c r="R653" s="1">
        <v>122862</v>
      </c>
      <c r="S653" s="1">
        <v>152292</v>
      </c>
      <c r="T653" s="1">
        <v>97966</v>
      </c>
      <c r="U653" s="1">
        <v>89469</v>
      </c>
      <c r="V653" s="1">
        <v>55902</v>
      </c>
      <c r="W653" s="1">
        <v>15205</v>
      </c>
      <c r="X653" s="1">
        <v>1482</v>
      </c>
      <c r="Y653" s="1">
        <v>31</v>
      </c>
    </row>
    <row r="654" spans="1:25" x14ac:dyDescent="0.35">
      <c r="A654" s="1" t="s">
        <v>258</v>
      </c>
      <c r="B654" t="s">
        <v>13</v>
      </c>
      <c r="C654" s="1">
        <v>1954</v>
      </c>
      <c r="D654" s="1">
        <v>1554929</v>
      </c>
      <c r="E654" s="1">
        <v>52822</v>
      </c>
      <c r="F654" s="1">
        <v>231098</v>
      </c>
      <c r="G654" s="1">
        <v>500865</v>
      </c>
      <c r="H654" s="1">
        <v>851657</v>
      </c>
      <c r="I654" s="1">
        <v>932914</v>
      </c>
      <c r="J654" s="1">
        <v>1054035</v>
      </c>
      <c r="K654" s="1">
        <v>931088</v>
      </c>
      <c r="L654" s="1">
        <v>48319</v>
      </c>
      <c r="M654" s="1">
        <v>178276</v>
      </c>
      <c r="N654" s="1">
        <v>146021</v>
      </c>
      <c r="O654" s="1">
        <v>123746</v>
      </c>
      <c r="P654" s="1">
        <v>194608</v>
      </c>
      <c r="Q654" s="1">
        <v>312890</v>
      </c>
      <c r="R654" s="1">
        <v>129396</v>
      </c>
      <c r="S654" s="1">
        <v>153520</v>
      </c>
      <c r="T654" s="1">
        <v>104031</v>
      </c>
      <c r="U654" s="1">
        <v>86038</v>
      </c>
      <c r="V654" s="1">
        <v>56456</v>
      </c>
      <c r="W654" s="1">
        <v>15656</v>
      </c>
      <c r="X654" s="1">
        <v>1440</v>
      </c>
      <c r="Y654" s="1">
        <v>29</v>
      </c>
    </row>
    <row r="655" spans="1:25" x14ac:dyDescent="0.35">
      <c r="A655" s="1" t="s">
        <v>258</v>
      </c>
      <c r="B655" t="s">
        <v>13</v>
      </c>
      <c r="C655" s="1">
        <v>1955</v>
      </c>
      <c r="D655" s="1">
        <v>1604375</v>
      </c>
      <c r="E655" s="1">
        <v>55578</v>
      </c>
      <c r="F655" s="1">
        <v>243202</v>
      </c>
      <c r="G655" s="1">
        <v>520951</v>
      </c>
      <c r="H655" s="1">
        <v>873459</v>
      </c>
      <c r="I655" s="1">
        <v>961930</v>
      </c>
      <c r="J655" s="1">
        <v>1083397</v>
      </c>
      <c r="K655" s="1">
        <v>968283</v>
      </c>
      <c r="L655" s="1">
        <v>50789</v>
      </c>
      <c r="M655" s="1">
        <v>187624</v>
      </c>
      <c r="N655" s="1">
        <v>167414</v>
      </c>
      <c r="O655" s="1">
        <v>110335</v>
      </c>
      <c r="P655" s="1">
        <v>194288</v>
      </c>
      <c r="Q655" s="1">
        <v>326892</v>
      </c>
      <c r="R655" s="1">
        <v>141814</v>
      </c>
      <c r="S655" s="1">
        <v>152880</v>
      </c>
      <c r="T655" s="1">
        <v>109976</v>
      </c>
      <c r="U655" s="1">
        <v>82726</v>
      </c>
      <c r="V655" s="1">
        <v>57278</v>
      </c>
      <c r="W655" s="1">
        <v>16146</v>
      </c>
      <c r="X655" s="1">
        <v>1397</v>
      </c>
      <c r="Y655" s="1">
        <v>27</v>
      </c>
    </row>
    <row r="656" spans="1:25" x14ac:dyDescent="0.35">
      <c r="A656" s="1" t="s">
        <v>258</v>
      </c>
      <c r="B656" t="s">
        <v>13</v>
      </c>
      <c r="C656" s="1">
        <v>1956</v>
      </c>
      <c r="D656" s="1">
        <v>1657523</v>
      </c>
      <c r="E656" s="1">
        <v>59025</v>
      </c>
      <c r="F656" s="1">
        <v>255986</v>
      </c>
      <c r="G656" s="1">
        <v>548804</v>
      </c>
      <c r="H656" s="1">
        <v>900078</v>
      </c>
      <c r="I656" s="1">
        <v>987906</v>
      </c>
      <c r="J656" s="1">
        <v>1108692</v>
      </c>
      <c r="K656" s="1">
        <v>1007384</v>
      </c>
      <c r="L656" s="1">
        <v>53483</v>
      </c>
      <c r="M656" s="1">
        <v>196961</v>
      </c>
      <c r="N656" s="1">
        <v>187640</v>
      </c>
      <c r="O656" s="1">
        <v>105178</v>
      </c>
      <c r="P656" s="1">
        <v>186271</v>
      </c>
      <c r="Q656" s="1">
        <v>339723</v>
      </c>
      <c r="R656" s="1">
        <v>160473</v>
      </c>
      <c r="S656" s="1">
        <v>150634</v>
      </c>
      <c r="T656" s="1">
        <v>115766</v>
      </c>
      <c r="U656" s="1">
        <v>79415</v>
      </c>
      <c r="V656" s="1">
        <v>58395</v>
      </c>
      <c r="W656" s="1">
        <v>16655</v>
      </c>
      <c r="X656" s="1">
        <v>1360</v>
      </c>
      <c r="Y656" s="1">
        <v>27</v>
      </c>
    </row>
    <row r="657" spans="1:25" x14ac:dyDescent="0.35">
      <c r="A657" s="1" t="s">
        <v>258</v>
      </c>
      <c r="B657" t="s">
        <v>13</v>
      </c>
      <c r="C657" s="1">
        <v>1957</v>
      </c>
      <c r="D657" s="1">
        <v>1714536</v>
      </c>
      <c r="E657" s="1">
        <v>62791</v>
      </c>
      <c r="F657" s="1">
        <v>270423</v>
      </c>
      <c r="G657" s="1">
        <v>584125</v>
      </c>
      <c r="H657" s="1">
        <v>932599</v>
      </c>
      <c r="I657" s="1">
        <v>1011328</v>
      </c>
      <c r="J657" s="1">
        <v>1130383</v>
      </c>
      <c r="K657" s="1">
        <v>1043012</v>
      </c>
      <c r="L657" s="1">
        <v>56843</v>
      </c>
      <c r="M657" s="1">
        <v>207632</v>
      </c>
      <c r="N657" s="1">
        <v>203337</v>
      </c>
      <c r="O657" s="1">
        <v>110365</v>
      </c>
      <c r="P657" s="1">
        <v>170363</v>
      </c>
      <c r="Q657" s="1">
        <v>351472</v>
      </c>
      <c r="R657" s="1">
        <v>185975</v>
      </c>
      <c r="S657" s="1">
        <v>146878</v>
      </c>
      <c r="T657" s="1">
        <v>121337</v>
      </c>
      <c r="U657" s="1">
        <v>76055</v>
      </c>
      <c r="V657" s="1">
        <v>59804</v>
      </c>
      <c r="W657" s="1">
        <v>17175</v>
      </c>
      <c r="X657" s="1">
        <v>1324</v>
      </c>
      <c r="Y657" s="1">
        <v>28</v>
      </c>
    </row>
    <row r="658" spans="1:25" x14ac:dyDescent="0.35">
      <c r="A658" s="1" t="s">
        <v>258</v>
      </c>
      <c r="B658" t="s">
        <v>13</v>
      </c>
      <c r="C658" s="1">
        <v>1958</v>
      </c>
      <c r="D658" s="1">
        <v>1774821</v>
      </c>
      <c r="E658" s="1">
        <v>66064</v>
      </c>
      <c r="F658" s="1">
        <v>285843</v>
      </c>
      <c r="G658" s="1">
        <v>627536</v>
      </c>
      <c r="H658" s="1">
        <v>969052</v>
      </c>
      <c r="I658" s="1">
        <v>1030566</v>
      </c>
      <c r="J658" s="1">
        <v>1147257</v>
      </c>
      <c r="K658" s="1">
        <v>1072941</v>
      </c>
      <c r="L658" s="1">
        <v>60512</v>
      </c>
      <c r="M658" s="1">
        <v>219779</v>
      </c>
      <c r="N658" s="1">
        <v>215624</v>
      </c>
      <c r="O658" s="1">
        <v>126069</v>
      </c>
      <c r="P658" s="1">
        <v>147930</v>
      </c>
      <c r="Q658" s="1">
        <v>361744</v>
      </c>
      <c r="R658" s="1">
        <v>215389</v>
      </c>
      <c r="S658" s="1">
        <v>142239</v>
      </c>
      <c r="T658" s="1">
        <v>126652</v>
      </c>
      <c r="U658" s="1">
        <v>73267</v>
      </c>
      <c r="V658" s="1">
        <v>61084</v>
      </c>
      <c r="W658" s="1">
        <v>17650</v>
      </c>
      <c r="X658" s="1">
        <v>1302</v>
      </c>
      <c r="Y658" s="1">
        <v>28</v>
      </c>
    </row>
    <row r="659" spans="1:25" x14ac:dyDescent="0.35">
      <c r="A659" s="1" t="s">
        <v>258</v>
      </c>
      <c r="B659" t="s">
        <v>13</v>
      </c>
      <c r="C659" s="1">
        <v>1959</v>
      </c>
      <c r="D659" s="1">
        <v>1838241</v>
      </c>
      <c r="E659" s="1">
        <v>69132</v>
      </c>
      <c r="F659" s="1">
        <v>301775</v>
      </c>
      <c r="G659" s="1">
        <v>675905</v>
      </c>
      <c r="H659" s="1">
        <v>1005819</v>
      </c>
      <c r="I659" s="1">
        <v>1047935</v>
      </c>
      <c r="J659" s="1">
        <v>1162310</v>
      </c>
      <c r="K659" s="1">
        <v>1098679</v>
      </c>
      <c r="L659" s="1">
        <v>63712</v>
      </c>
      <c r="M659" s="1">
        <v>232643</v>
      </c>
      <c r="N659" s="1">
        <v>227396</v>
      </c>
      <c r="O659" s="1">
        <v>146734</v>
      </c>
      <c r="P659" s="1">
        <v>127161</v>
      </c>
      <c r="Q659" s="1">
        <v>368611</v>
      </c>
      <c r="R659" s="1">
        <v>243923</v>
      </c>
      <c r="S659" s="1">
        <v>138008</v>
      </c>
      <c r="T659" s="1">
        <v>131638</v>
      </c>
      <c r="U659" s="1">
        <v>71950</v>
      </c>
      <c r="V659" s="1">
        <v>61670</v>
      </c>
      <c r="W659" s="1">
        <v>18036</v>
      </c>
      <c r="X659" s="1">
        <v>1313</v>
      </c>
      <c r="Y659" s="1">
        <v>26</v>
      </c>
    </row>
    <row r="660" spans="1:25" x14ac:dyDescent="0.35">
      <c r="A660" s="1" t="s">
        <v>258</v>
      </c>
      <c r="B660" t="s">
        <v>13</v>
      </c>
      <c r="C660" s="1">
        <v>1960</v>
      </c>
      <c r="D660" s="1">
        <v>1904150</v>
      </c>
      <c r="E660" s="1">
        <v>71528</v>
      </c>
      <c r="F660" s="1">
        <v>318184</v>
      </c>
      <c r="G660" s="1">
        <v>726804</v>
      </c>
      <c r="H660" s="1">
        <v>1042225</v>
      </c>
      <c r="I660" s="1">
        <v>1065004</v>
      </c>
      <c r="J660" s="1">
        <v>1177323</v>
      </c>
      <c r="K660" s="1">
        <v>1119049</v>
      </c>
      <c r="L660" s="1">
        <v>66918</v>
      </c>
      <c r="M660" s="1">
        <v>246656</v>
      </c>
      <c r="N660" s="1">
        <v>240232</v>
      </c>
      <c r="O660" s="1">
        <v>168388</v>
      </c>
      <c r="P660" s="1">
        <v>113428</v>
      </c>
      <c r="Q660" s="1">
        <v>369779</v>
      </c>
      <c r="R660" s="1">
        <v>268922</v>
      </c>
      <c r="S660" s="1">
        <v>134849</v>
      </c>
      <c r="T660" s="1">
        <v>136715</v>
      </c>
      <c r="U660" s="1">
        <v>72677</v>
      </c>
      <c r="V660" s="1">
        <v>61296</v>
      </c>
      <c r="W660" s="1">
        <v>18328</v>
      </c>
      <c r="X660" s="1">
        <v>1329</v>
      </c>
      <c r="Y660" s="1">
        <v>23</v>
      </c>
    </row>
    <row r="661" spans="1:25" x14ac:dyDescent="0.35">
      <c r="A661" s="1" t="s">
        <v>258</v>
      </c>
      <c r="B661" t="s">
        <v>13</v>
      </c>
      <c r="C661" s="1">
        <v>1961</v>
      </c>
      <c r="D661" s="1">
        <v>1971533</v>
      </c>
      <c r="E661" s="1">
        <v>72406</v>
      </c>
      <c r="F661" s="1">
        <v>332813</v>
      </c>
      <c r="G661" s="1">
        <v>776856</v>
      </c>
      <c r="H661" s="1">
        <v>1077263</v>
      </c>
      <c r="I661" s="1">
        <v>1084101</v>
      </c>
      <c r="J661" s="1">
        <v>1194656</v>
      </c>
      <c r="K661" s="1">
        <v>1133042</v>
      </c>
      <c r="L661" s="1">
        <v>69507</v>
      </c>
      <c r="M661" s="1">
        <v>260407</v>
      </c>
      <c r="N661" s="1">
        <v>254714</v>
      </c>
      <c r="O661" s="1">
        <v>189329</v>
      </c>
      <c r="P661" s="1">
        <v>107571</v>
      </c>
      <c r="Q661" s="1">
        <v>366785</v>
      </c>
      <c r="R661" s="1">
        <v>290532</v>
      </c>
      <c r="S661" s="1">
        <v>132357</v>
      </c>
      <c r="T661" s="1">
        <v>141932</v>
      </c>
      <c r="U661" s="1">
        <v>75533</v>
      </c>
      <c r="V661" s="1">
        <v>60105</v>
      </c>
      <c r="W661" s="1">
        <v>18494</v>
      </c>
      <c r="X661" s="1">
        <v>1347</v>
      </c>
      <c r="Y661" s="1">
        <v>21</v>
      </c>
    </row>
    <row r="662" spans="1:25" x14ac:dyDescent="0.35">
      <c r="A662" s="1" t="s">
        <v>258</v>
      </c>
      <c r="B662" t="s">
        <v>13</v>
      </c>
      <c r="C662" s="1">
        <v>1962</v>
      </c>
      <c r="D662" s="1">
        <v>2039356</v>
      </c>
      <c r="E662" s="1">
        <v>71593</v>
      </c>
      <c r="F662" s="1">
        <v>342752</v>
      </c>
      <c r="G662" s="1">
        <v>820006</v>
      </c>
      <c r="H662" s="1">
        <v>1108189</v>
      </c>
      <c r="I662" s="1">
        <v>1110031</v>
      </c>
      <c r="J662" s="1">
        <v>1219332</v>
      </c>
      <c r="K662" s="1">
        <v>1145639</v>
      </c>
      <c r="L662" s="1">
        <v>70460</v>
      </c>
      <c r="M662" s="1">
        <v>271159</v>
      </c>
      <c r="N662" s="1">
        <v>271184</v>
      </c>
      <c r="O662" s="1">
        <v>206070</v>
      </c>
      <c r="P662" s="1">
        <v>112369</v>
      </c>
      <c r="Q662" s="1">
        <v>362173</v>
      </c>
      <c r="R662" s="1">
        <v>308780</v>
      </c>
      <c r="S662" s="1">
        <v>130661</v>
      </c>
      <c r="T662" s="1">
        <v>146767</v>
      </c>
      <c r="U662" s="1">
        <v>80390</v>
      </c>
      <c r="V662" s="1">
        <v>58207</v>
      </c>
      <c r="W662" s="1">
        <v>18600</v>
      </c>
      <c r="X662" s="1">
        <v>1385</v>
      </c>
      <c r="Y662" s="1">
        <v>18</v>
      </c>
    </row>
    <row r="663" spans="1:25" x14ac:dyDescent="0.35">
      <c r="A663" s="1" t="s">
        <v>258</v>
      </c>
      <c r="B663" t="s">
        <v>13</v>
      </c>
      <c r="C663" s="1">
        <v>1963</v>
      </c>
      <c r="D663" s="1">
        <v>2106147</v>
      </c>
      <c r="E663" s="1">
        <v>69402</v>
      </c>
      <c r="F663" s="1">
        <v>347130</v>
      </c>
      <c r="G663" s="1">
        <v>855874</v>
      </c>
      <c r="H663" s="1">
        <v>1136224</v>
      </c>
      <c r="I663" s="1">
        <v>1141666</v>
      </c>
      <c r="J663" s="1">
        <v>1250257</v>
      </c>
      <c r="K663" s="1">
        <v>1160455</v>
      </c>
      <c r="L663" s="1">
        <v>69787</v>
      </c>
      <c r="M663" s="1">
        <v>277728</v>
      </c>
      <c r="N663" s="1">
        <v>289005</v>
      </c>
      <c r="O663" s="1">
        <v>219739</v>
      </c>
      <c r="P663" s="1">
        <v>128001</v>
      </c>
      <c r="Q663" s="1">
        <v>353446</v>
      </c>
      <c r="R663" s="1">
        <v>324085</v>
      </c>
      <c r="S663" s="1">
        <v>131433</v>
      </c>
      <c r="T663" s="1">
        <v>150695</v>
      </c>
      <c r="U663" s="1">
        <v>86653</v>
      </c>
      <c r="V663" s="1">
        <v>55813</v>
      </c>
      <c r="W663" s="1">
        <v>18705</v>
      </c>
      <c r="X663" s="1">
        <v>1426</v>
      </c>
      <c r="Y663" s="1">
        <v>16</v>
      </c>
    </row>
    <row r="664" spans="1:25" x14ac:dyDescent="0.35">
      <c r="A664" s="1" t="s">
        <v>258</v>
      </c>
      <c r="B664" t="s">
        <v>13</v>
      </c>
      <c r="C664" s="1">
        <v>1964</v>
      </c>
      <c r="D664" s="1">
        <v>2171033</v>
      </c>
      <c r="E664" s="1">
        <v>66335</v>
      </c>
      <c r="F664" s="1">
        <v>345290</v>
      </c>
      <c r="G664" s="1">
        <v>886192</v>
      </c>
      <c r="H664" s="1">
        <v>1165785</v>
      </c>
      <c r="I664" s="1">
        <v>1176181</v>
      </c>
      <c r="J664" s="1">
        <v>1284827</v>
      </c>
      <c r="K664" s="1">
        <v>1179617</v>
      </c>
      <c r="L664" s="1">
        <v>67782</v>
      </c>
      <c r="M664" s="1">
        <v>278955</v>
      </c>
      <c r="N664" s="1">
        <v>307655</v>
      </c>
      <c r="O664" s="1">
        <v>233247</v>
      </c>
      <c r="P664" s="1">
        <v>148926</v>
      </c>
      <c r="Q664" s="1">
        <v>340207</v>
      </c>
      <c r="R664" s="1">
        <v>338323</v>
      </c>
      <c r="S664" s="1">
        <v>137366</v>
      </c>
      <c r="T664" s="1">
        <v>152859</v>
      </c>
      <c r="U664" s="1">
        <v>93428</v>
      </c>
      <c r="V664" s="1">
        <v>53339</v>
      </c>
      <c r="W664" s="1">
        <v>18914</v>
      </c>
      <c r="X664" s="1">
        <v>1465</v>
      </c>
      <c r="Y664" s="1">
        <v>14</v>
      </c>
    </row>
    <row r="665" spans="1:25" x14ac:dyDescent="0.35">
      <c r="A665" s="1" t="s">
        <v>258</v>
      </c>
      <c r="B665" t="s">
        <v>13</v>
      </c>
      <c r="C665" s="1">
        <v>1965</v>
      </c>
      <c r="D665" s="1">
        <v>2234051</v>
      </c>
      <c r="E665" s="1">
        <v>63154</v>
      </c>
      <c r="F665" s="1">
        <v>337948</v>
      </c>
      <c r="G665" s="1">
        <v>911331</v>
      </c>
      <c r="H665" s="1">
        <v>1198930</v>
      </c>
      <c r="I665" s="1">
        <v>1213048</v>
      </c>
      <c r="J665" s="1">
        <v>1322708</v>
      </c>
      <c r="K665" s="1">
        <v>1205963</v>
      </c>
      <c r="L665" s="1">
        <v>64926.004000000001</v>
      </c>
      <c r="M665" s="1">
        <v>274794</v>
      </c>
      <c r="N665" s="1">
        <v>326041</v>
      </c>
      <c r="O665" s="1">
        <v>247342</v>
      </c>
      <c r="P665" s="1">
        <v>170884</v>
      </c>
      <c r="Q665" s="1">
        <v>325498</v>
      </c>
      <c r="R665" s="1">
        <v>352068</v>
      </c>
      <c r="S665" s="1">
        <v>149011</v>
      </c>
      <c r="T665" s="1">
        <v>153021</v>
      </c>
      <c r="U665" s="1">
        <v>100298</v>
      </c>
      <c r="V665" s="1">
        <v>51157</v>
      </c>
      <c r="W665" s="1">
        <v>19265</v>
      </c>
      <c r="X665" s="1">
        <v>1506</v>
      </c>
      <c r="Y665" s="1">
        <v>12</v>
      </c>
    </row>
    <row r="666" spans="1:25" x14ac:dyDescent="0.35">
      <c r="A666" s="1" t="s">
        <v>258</v>
      </c>
      <c r="B666" t="s">
        <v>13</v>
      </c>
      <c r="C666" s="1">
        <v>1966</v>
      </c>
      <c r="D666" s="1">
        <v>2295504</v>
      </c>
      <c r="E666" s="1">
        <v>60344</v>
      </c>
      <c r="F666" s="1">
        <v>327084</v>
      </c>
      <c r="G666" s="1">
        <v>931333</v>
      </c>
      <c r="H666" s="1">
        <v>1234556</v>
      </c>
      <c r="I666" s="1">
        <v>1252478</v>
      </c>
      <c r="J666" s="1">
        <v>1364161</v>
      </c>
      <c r="K666" s="1">
        <v>1238556</v>
      </c>
      <c r="L666" s="1">
        <v>61949</v>
      </c>
      <c r="M666" s="1">
        <v>266740</v>
      </c>
      <c r="N666" s="1">
        <v>341814</v>
      </c>
      <c r="O666" s="1">
        <v>262435</v>
      </c>
      <c r="P666" s="1">
        <v>191998</v>
      </c>
      <c r="Q666" s="1">
        <v>311595</v>
      </c>
      <c r="R666" s="1">
        <v>364691</v>
      </c>
      <c r="S666" s="1">
        <v>166726</v>
      </c>
      <c r="T666" s="1">
        <v>151417</v>
      </c>
      <c r="U666" s="1">
        <v>107165</v>
      </c>
      <c r="V666" s="1">
        <v>49253</v>
      </c>
      <c r="W666" s="1">
        <v>19763</v>
      </c>
      <c r="X666" s="1">
        <v>1553</v>
      </c>
      <c r="Y666" s="1">
        <v>10</v>
      </c>
    </row>
    <row r="667" spans="1:25" x14ac:dyDescent="0.35">
      <c r="A667" s="1" t="s">
        <v>258</v>
      </c>
      <c r="B667" t="s">
        <v>13</v>
      </c>
      <c r="C667" s="1">
        <v>1967</v>
      </c>
      <c r="D667" s="1">
        <v>2355997</v>
      </c>
      <c r="E667" s="1">
        <v>58340</v>
      </c>
      <c r="F667" s="1">
        <v>315082</v>
      </c>
      <c r="G667" s="1">
        <v>947584</v>
      </c>
      <c r="H667" s="1">
        <v>1272817</v>
      </c>
      <c r="I667" s="1">
        <v>1293676</v>
      </c>
      <c r="J667" s="1">
        <v>1408404</v>
      </c>
      <c r="K667" s="1">
        <v>1274705</v>
      </c>
      <c r="L667" s="1">
        <v>59321</v>
      </c>
      <c r="M667" s="1">
        <v>256742</v>
      </c>
      <c r="N667" s="1">
        <v>353006</v>
      </c>
      <c r="O667" s="1">
        <v>279496</v>
      </c>
      <c r="P667" s="1">
        <v>208931</v>
      </c>
      <c r="Q667" s="1">
        <v>300440</v>
      </c>
      <c r="R667" s="1">
        <v>376309</v>
      </c>
      <c r="S667" s="1">
        <v>191069</v>
      </c>
      <c r="T667" s="1">
        <v>148138</v>
      </c>
      <c r="U667" s="1">
        <v>113928</v>
      </c>
      <c r="V667" s="1">
        <v>47597</v>
      </c>
      <c r="W667" s="1">
        <v>20397</v>
      </c>
      <c r="X667" s="1">
        <v>1595</v>
      </c>
      <c r="Y667" s="1">
        <v>9</v>
      </c>
    </row>
    <row r="668" spans="1:25" x14ac:dyDescent="0.35">
      <c r="A668" s="1" t="s">
        <v>258</v>
      </c>
      <c r="B668" t="s">
        <v>13</v>
      </c>
      <c r="C668" s="1">
        <v>1968</v>
      </c>
      <c r="D668" s="1">
        <v>2416461</v>
      </c>
      <c r="E668" s="1">
        <v>57398</v>
      </c>
      <c r="F668" s="1">
        <v>304269</v>
      </c>
      <c r="G668" s="1">
        <v>960855</v>
      </c>
      <c r="H668" s="1">
        <v>1315769</v>
      </c>
      <c r="I668" s="1">
        <v>1336979</v>
      </c>
      <c r="J668" s="1">
        <v>1455598</v>
      </c>
      <c r="K668" s="1">
        <v>1313893</v>
      </c>
      <c r="L668" s="1">
        <v>57464</v>
      </c>
      <c r="M668" s="1">
        <v>246871</v>
      </c>
      <c r="N668" s="1">
        <v>358709</v>
      </c>
      <c r="O668" s="1">
        <v>297877</v>
      </c>
      <c r="P668" s="1">
        <v>222798</v>
      </c>
      <c r="Q668" s="1">
        <v>293594</v>
      </c>
      <c r="R668" s="1">
        <v>386504</v>
      </c>
      <c r="S668" s="1">
        <v>219196</v>
      </c>
      <c r="T668" s="1">
        <v>143813</v>
      </c>
      <c r="U668" s="1">
        <v>120548</v>
      </c>
      <c r="V668" s="1">
        <v>46554</v>
      </c>
      <c r="W668" s="1">
        <v>20955</v>
      </c>
      <c r="X668" s="1">
        <v>1636</v>
      </c>
      <c r="Y668" s="1">
        <v>8</v>
      </c>
    </row>
    <row r="669" spans="1:25" x14ac:dyDescent="0.35">
      <c r="A669" s="1" t="s">
        <v>258</v>
      </c>
      <c r="B669" t="s">
        <v>13</v>
      </c>
      <c r="C669" s="1">
        <v>1969</v>
      </c>
      <c r="D669" s="1">
        <v>2476361</v>
      </c>
      <c r="E669" s="1">
        <v>56806</v>
      </c>
      <c r="F669" s="1">
        <v>295643</v>
      </c>
      <c r="G669" s="1">
        <v>970723</v>
      </c>
      <c r="H669" s="1">
        <v>1360296</v>
      </c>
      <c r="I669" s="1">
        <v>1382567</v>
      </c>
      <c r="J669" s="1">
        <v>1505629</v>
      </c>
      <c r="K669" s="1">
        <v>1355960</v>
      </c>
      <c r="L669" s="1">
        <v>56594</v>
      </c>
      <c r="M669" s="1">
        <v>238837</v>
      </c>
      <c r="N669" s="1">
        <v>358091</v>
      </c>
      <c r="O669" s="1">
        <v>316989</v>
      </c>
      <c r="P669" s="1">
        <v>236474</v>
      </c>
      <c r="Q669" s="1">
        <v>293553</v>
      </c>
      <c r="R669" s="1">
        <v>393174</v>
      </c>
      <c r="S669" s="1">
        <v>246449</v>
      </c>
      <c r="T669" s="1">
        <v>139614</v>
      </c>
      <c r="U669" s="1">
        <v>126894</v>
      </c>
      <c r="V669" s="1">
        <v>46637</v>
      </c>
      <c r="W669" s="1">
        <v>21159</v>
      </c>
      <c r="X669" s="1">
        <v>1675</v>
      </c>
      <c r="Y669" s="1">
        <v>9</v>
      </c>
    </row>
    <row r="670" spans="1:25" x14ac:dyDescent="0.35">
      <c r="A670" s="1" t="s">
        <v>258</v>
      </c>
      <c r="B670" t="s">
        <v>13</v>
      </c>
      <c r="C670" s="1">
        <v>1970</v>
      </c>
      <c r="D670" s="1">
        <v>2534383</v>
      </c>
      <c r="E670" s="1">
        <v>56554</v>
      </c>
      <c r="F670" s="1">
        <v>289397</v>
      </c>
      <c r="G670" s="1">
        <v>976539</v>
      </c>
      <c r="H670" s="1">
        <v>1402096</v>
      </c>
      <c r="I670" s="1">
        <v>1429925</v>
      </c>
      <c r="J670" s="1">
        <v>1557834</v>
      </c>
      <c r="K670" s="1">
        <v>1399365</v>
      </c>
      <c r="L670" s="1">
        <v>55983</v>
      </c>
      <c r="M670" s="1">
        <v>232843</v>
      </c>
      <c r="N670" s="1">
        <v>351536</v>
      </c>
      <c r="O670" s="1">
        <v>335606</v>
      </c>
      <c r="P670" s="1">
        <v>250646</v>
      </c>
      <c r="Q670" s="1">
        <v>301691</v>
      </c>
      <c r="R670" s="1">
        <v>394902</v>
      </c>
      <c r="S670" s="1">
        <v>270761</v>
      </c>
      <c r="T670" s="1">
        <v>136541</v>
      </c>
      <c r="U670" s="1">
        <v>132677</v>
      </c>
      <c r="V670" s="1">
        <v>47975</v>
      </c>
      <c r="W670" s="1">
        <v>20936</v>
      </c>
      <c r="X670" s="1">
        <v>1705</v>
      </c>
      <c r="Y670" s="1">
        <v>10</v>
      </c>
    </row>
    <row r="671" spans="1:25" x14ac:dyDescent="0.35">
      <c r="A671" s="1" t="s">
        <v>258</v>
      </c>
      <c r="B671" t="s">
        <v>13</v>
      </c>
      <c r="C671" s="1">
        <v>1971</v>
      </c>
      <c r="D671" s="1">
        <v>2590931</v>
      </c>
      <c r="E671" s="1">
        <v>57041</v>
      </c>
      <c r="F671" s="1">
        <v>285426</v>
      </c>
      <c r="G671" s="1">
        <v>978164</v>
      </c>
      <c r="H671" s="1">
        <v>1441182</v>
      </c>
      <c r="I671" s="1">
        <v>1479708</v>
      </c>
      <c r="J671" s="1">
        <v>1612757</v>
      </c>
      <c r="K671" s="1">
        <v>1443175</v>
      </c>
      <c r="L671" s="1">
        <v>55551</v>
      </c>
      <c r="M671" s="1">
        <v>228385</v>
      </c>
      <c r="N671" s="1">
        <v>340571</v>
      </c>
      <c r="O671" s="1">
        <v>352167</v>
      </c>
      <c r="P671" s="1">
        <v>267264</v>
      </c>
      <c r="Q671" s="1">
        <v>315967</v>
      </c>
      <c r="R671" s="1">
        <v>392119</v>
      </c>
      <c r="S671" s="1">
        <v>292844</v>
      </c>
      <c r="T671" s="1">
        <v>134127</v>
      </c>
      <c r="U671" s="1">
        <v>137811</v>
      </c>
      <c r="V671" s="1">
        <v>50540</v>
      </c>
      <c r="W671" s="1">
        <v>20356</v>
      </c>
      <c r="X671" s="1">
        <v>1729</v>
      </c>
      <c r="Y671" s="1">
        <v>10</v>
      </c>
    </row>
    <row r="672" spans="1:25" x14ac:dyDescent="0.35">
      <c r="A672" s="1" t="s">
        <v>258</v>
      </c>
      <c r="B672" t="s">
        <v>13</v>
      </c>
      <c r="C672" s="1">
        <v>1972</v>
      </c>
      <c r="D672" s="1">
        <v>2648056</v>
      </c>
      <c r="E672" s="1">
        <v>57876</v>
      </c>
      <c r="F672" s="1">
        <v>283819</v>
      </c>
      <c r="G672" s="1">
        <v>975994</v>
      </c>
      <c r="H672" s="1">
        <v>1476292</v>
      </c>
      <c r="I672" s="1">
        <v>1533590</v>
      </c>
      <c r="J672" s="1">
        <v>1672051</v>
      </c>
      <c r="K672" s="1">
        <v>1489054</v>
      </c>
      <c r="L672" s="1">
        <v>55901</v>
      </c>
      <c r="M672" s="1">
        <v>225943</v>
      </c>
      <c r="N672" s="1">
        <v>327607</v>
      </c>
      <c r="O672" s="1">
        <v>364568</v>
      </c>
      <c r="P672" s="1">
        <v>287460</v>
      </c>
      <c r="Q672" s="1">
        <v>335976</v>
      </c>
      <c r="R672" s="1">
        <v>386187</v>
      </c>
      <c r="S672" s="1">
        <v>311984</v>
      </c>
      <c r="T672" s="1">
        <v>132429</v>
      </c>
      <c r="U672" s="1">
        <v>142420</v>
      </c>
      <c r="V672" s="1">
        <v>54365</v>
      </c>
      <c r="W672" s="1">
        <v>19478</v>
      </c>
      <c r="X672" s="1">
        <v>1752</v>
      </c>
      <c r="Y672" s="1">
        <v>11</v>
      </c>
    </row>
    <row r="673" spans="1:25" x14ac:dyDescent="0.35">
      <c r="A673" s="1" t="s">
        <v>258</v>
      </c>
      <c r="B673" t="s">
        <v>13</v>
      </c>
      <c r="C673" s="1">
        <v>1973</v>
      </c>
      <c r="D673" s="1">
        <v>2706854</v>
      </c>
      <c r="E673" s="1">
        <v>58889</v>
      </c>
      <c r="F673" s="1">
        <v>284612</v>
      </c>
      <c r="G673" s="1">
        <v>970870</v>
      </c>
      <c r="H673" s="1">
        <v>1507671</v>
      </c>
      <c r="I673" s="1">
        <v>1591875</v>
      </c>
      <c r="J673" s="1">
        <v>1735973</v>
      </c>
      <c r="K673" s="1">
        <v>1539008</v>
      </c>
      <c r="L673" s="1">
        <v>56770</v>
      </c>
      <c r="M673" s="1">
        <v>225723</v>
      </c>
      <c r="N673" s="1">
        <v>315362</v>
      </c>
      <c r="O673" s="1">
        <v>370896</v>
      </c>
      <c r="P673" s="1">
        <v>309059</v>
      </c>
      <c r="Q673" s="1">
        <v>364690</v>
      </c>
      <c r="R673" s="1">
        <v>375578</v>
      </c>
      <c r="S673" s="1">
        <v>327828</v>
      </c>
      <c r="T673" s="1">
        <v>133506</v>
      </c>
      <c r="U673" s="1">
        <v>146073</v>
      </c>
      <c r="V673" s="1">
        <v>59024</v>
      </c>
      <c r="W673" s="1">
        <v>18438</v>
      </c>
      <c r="X673" s="1">
        <v>1777</v>
      </c>
      <c r="Y673" s="1">
        <v>11</v>
      </c>
    </row>
    <row r="674" spans="1:25" x14ac:dyDescent="0.35">
      <c r="A674" s="1" t="s">
        <v>258</v>
      </c>
      <c r="B674" t="s">
        <v>13</v>
      </c>
      <c r="C674" s="1">
        <v>1974</v>
      </c>
      <c r="D674" s="1">
        <v>2767650</v>
      </c>
      <c r="E674" s="1">
        <v>60328</v>
      </c>
      <c r="F674" s="1">
        <v>287887</v>
      </c>
      <c r="G674" s="1">
        <v>963468</v>
      </c>
      <c r="H674" s="1">
        <v>1538113</v>
      </c>
      <c r="I674" s="1">
        <v>1654160</v>
      </c>
      <c r="J674" s="1">
        <v>1804170</v>
      </c>
      <c r="K674" s="1">
        <v>1593648</v>
      </c>
      <c r="L674" s="1">
        <v>57813</v>
      </c>
      <c r="M674" s="1">
        <v>227559</v>
      </c>
      <c r="N674" s="1">
        <v>305140</v>
      </c>
      <c r="O674" s="1">
        <v>370441</v>
      </c>
      <c r="P674" s="1">
        <v>331284</v>
      </c>
      <c r="Q674" s="1">
        <v>399646</v>
      </c>
      <c r="R674" s="1">
        <v>359963</v>
      </c>
      <c r="S674" s="1">
        <v>342202</v>
      </c>
      <c r="T674" s="1">
        <v>139888</v>
      </c>
      <c r="U674" s="1">
        <v>147954</v>
      </c>
      <c r="V674" s="1">
        <v>63922</v>
      </c>
      <c r="W674" s="1">
        <v>17485</v>
      </c>
      <c r="X674" s="1">
        <v>1826</v>
      </c>
      <c r="Y674" s="1">
        <v>12</v>
      </c>
    </row>
    <row r="675" spans="1:25" x14ac:dyDescent="0.35">
      <c r="A675" s="1" t="s">
        <v>258</v>
      </c>
      <c r="B675" t="s">
        <v>13</v>
      </c>
      <c r="C675" s="1">
        <v>1975</v>
      </c>
      <c r="D675" s="1">
        <v>2830798</v>
      </c>
      <c r="E675" s="1">
        <v>62114</v>
      </c>
      <c r="F675" s="1">
        <v>293568</v>
      </c>
      <c r="G675" s="1">
        <v>955083</v>
      </c>
      <c r="H675" s="1">
        <v>1568233</v>
      </c>
      <c r="I675" s="1">
        <v>1719656</v>
      </c>
      <c r="J675" s="1">
        <v>1875701</v>
      </c>
      <c r="K675" s="1">
        <v>1653307</v>
      </c>
      <c r="L675" s="1">
        <v>59269</v>
      </c>
      <c r="M675" s="1">
        <v>231454</v>
      </c>
      <c r="N675" s="1">
        <v>297589</v>
      </c>
      <c r="O675" s="1">
        <v>363926</v>
      </c>
      <c r="P675" s="1">
        <v>352842</v>
      </c>
      <c r="Q675" s="1">
        <v>437376</v>
      </c>
      <c r="R675" s="1">
        <v>342375</v>
      </c>
      <c r="S675" s="1">
        <v>355720</v>
      </c>
      <c r="T675" s="1">
        <v>152091</v>
      </c>
      <c r="U675" s="1">
        <v>147850</v>
      </c>
      <c r="V675" s="1">
        <v>68777</v>
      </c>
      <c r="W675" s="1">
        <v>16779</v>
      </c>
      <c r="X675" s="1">
        <v>1891</v>
      </c>
      <c r="Y675" s="1">
        <v>14</v>
      </c>
    </row>
    <row r="676" spans="1:25" x14ac:dyDescent="0.35">
      <c r="A676" s="1" t="s">
        <v>258</v>
      </c>
      <c r="B676" t="s">
        <v>13</v>
      </c>
      <c r="C676" s="1">
        <v>1976</v>
      </c>
      <c r="D676" s="1">
        <v>2896316</v>
      </c>
      <c r="E676" s="1">
        <v>64920.995999999999</v>
      </c>
      <c r="F676" s="1">
        <v>302958</v>
      </c>
      <c r="G676" s="1">
        <v>949439</v>
      </c>
      <c r="H676" s="1">
        <v>1600746</v>
      </c>
      <c r="I676" s="1">
        <v>1785019</v>
      </c>
      <c r="J676" s="1">
        <v>1946863</v>
      </c>
      <c r="K676" s="1">
        <v>1715755</v>
      </c>
      <c r="L676" s="1">
        <v>61426</v>
      </c>
      <c r="M676" s="1">
        <v>238037</v>
      </c>
      <c r="N676" s="1">
        <v>293963</v>
      </c>
      <c r="O676" s="1">
        <v>352518</v>
      </c>
      <c r="P676" s="1">
        <v>371226</v>
      </c>
      <c r="Q676" s="1">
        <v>479132</v>
      </c>
      <c r="R676" s="1">
        <v>325840</v>
      </c>
      <c r="S676" s="1">
        <v>364938</v>
      </c>
      <c r="T676" s="1">
        <v>170118</v>
      </c>
      <c r="U676" s="1">
        <v>143835</v>
      </c>
      <c r="V676" s="1">
        <v>73496</v>
      </c>
      <c r="W676" s="1">
        <v>16304</v>
      </c>
      <c r="X676" s="1">
        <v>1974</v>
      </c>
      <c r="Y676" s="1">
        <v>14</v>
      </c>
    </row>
    <row r="677" spans="1:25" x14ac:dyDescent="0.35">
      <c r="A677" s="1" t="s">
        <v>258</v>
      </c>
      <c r="B677" t="s">
        <v>13</v>
      </c>
      <c r="C677" s="1">
        <v>1977</v>
      </c>
      <c r="D677" s="1">
        <v>2965526</v>
      </c>
      <c r="E677" s="1">
        <v>68297</v>
      </c>
      <c r="F677" s="1">
        <v>316132</v>
      </c>
      <c r="G677" s="1">
        <v>949962</v>
      </c>
      <c r="H677" s="1">
        <v>1636444</v>
      </c>
      <c r="I677" s="1">
        <v>1848668</v>
      </c>
      <c r="J677" s="1">
        <v>2015550</v>
      </c>
      <c r="K677" s="1">
        <v>1781400</v>
      </c>
      <c r="L677" s="1">
        <v>64489</v>
      </c>
      <c r="M677" s="1">
        <v>247835</v>
      </c>
      <c r="N677" s="1">
        <v>294686</v>
      </c>
      <c r="O677" s="1">
        <v>339144</v>
      </c>
      <c r="P677" s="1">
        <v>383632</v>
      </c>
      <c r="Q677" s="1">
        <v>522070</v>
      </c>
      <c r="R677" s="1">
        <v>314424</v>
      </c>
      <c r="S677" s="1">
        <v>369401</v>
      </c>
      <c r="T677" s="1">
        <v>193558</v>
      </c>
      <c r="U677" s="1">
        <v>136363</v>
      </c>
      <c r="V677" s="1">
        <v>77990</v>
      </c>
      <c r="W677" s="1">
        <v>16039</v>
      </c>
      <c r="X677" s="1">
        <v>2073</v>
      </c>
      <c r="Y677" s="1">
        <v>14</v>
      </c>
    </row>
    <row r="678" spans="1:25" x14ac:dyDescent="0.35">
      <c r="A678" s="1" t="s">
        <v>258</v>
      </c>
      <c r="B678" t="s">
        <v>13</v>
      </c>
      <c r="C678" s="1">
        <v>1978</v>
      </c>
      <c r="D678" s="1">
        <v>3038231</v>
      </c>
      <c r="E678" s="1">
        <v>69932</v>
      </c>
      <c r="F678" s="1">
        <v>329327</v>
      </c>
      <c r="G678" s="1">
        <v>955754</v>
      </c>
      <c r="H678" s="1">
        <v>1670728</v>
      </c>
      <c r="I678" s="1">
        <v>1911643</v>
      </c>
      <c r="J678" s="1">
        <v>2082462</v>
      </c>
      <c r="K678" s="1">
        <v>1851670</v>
      </c>
      <c r="L678" s="1">
        <v>67370</v>
      </c>
      <c r="M678" s="1">
        <v>259395</v>
      </c>
      <c r="N678" s="1">
        <v>298961</v>
      </c>
      <c r="O678" s="1">
        <v>327466</v>
      </c>
      <c r="P678" s="1">
        <v>388121</v>
      </c>
      <c r="Q678" s="1">
        <v>564809</v>
      </c>
      <c r="R678" s="1">
        <v>309560</v>
      </c>
      <c r="S678" s="1">
        <v>371331</v>
      </c>
      <c r="T678" s="1">
        <v>218747</v>
      </c>
      <c r="U678" s="1">
        <v>129377</v>
      </c>
      <c r="V678" s="1">
        <v>82288</v>
      </c>
      <c r="W678" s="1">
        <v>16080</v>
      </c>
      <c r="X678" s="1">
        <v>2149</v>
      </c>
      <c r="Y678" s="1">
        <v>15</v>
      </c>
    </row>
    <row r="679" spans="1:25" x14ac:dyDescent="0.35">
      <c r="A679" s="1" t="s">
        <v>258</v>
      </c>
      <c r="B679" t="s">
        <v>13</v>
      </c>
      <c r="C679" s="1">
        <v>1979</v>
      </c>
      <c r="D679" s="1">
        <v>3097063</v>
      </c>
      <c r="E679" s="1">
        <v>71603</v>
      </c>
      <c r="F679" s="1">
        <v>338438</v>
      </c>
      <c r="G679" s="1">
        <v>958156</v>
      </c>
      <c r="H679" s="1">
        <v>1689101</v>
      </c>
      <c r="I679" s="1">
        <v>1965238</v>
      </c>
      <c r="J679" s="1">
        <v>2138892</v>
      </c>
      <c r="K679" s="1">
        <v>1916241</v>
      </c>
      <c r="L679" s="1">
        <v>68391</v>
      </c>
      <c r="M679" s="1">
        <v>266835</v>
      </c>
      <c r="N679" s="1">
        <v>303405</v>
      </c>
      <c r="O679" s="1">
        <v>316313</v>
      </c>
      <c r="P679" s="1">
        <v>382233</v>
      </c>
      <c r="Q679" s="1">
        <v>604535</v>
      </c>
      <c r="R679" s="1">
        <v>308278</v>
      </c>
      <c r="S679" s="1">
        <v>373055</v>
      </c>
      <c r="T679" s="1">
        <v>242111</v>
      </c>
      <c r="U679" s="1">
        <v>123565</v>
      </c>
      <c r="V679" s="1">
        <v>86389</v>
      </c>
      <c r="W679" s="1">
        <v>16564</v>
      </c>
      <c r="X679" s="1">
        <v>2162</v>
      </c>
      <c r="Y679" s="1">
        <v>15</v>
      </c>
    </row>
    <row r="680" spans="1:25" x14ac:dyDescent="0.35">
      <c r="A680" s="1" t="s">
        <v>258</v>
      </c>
      <c r="B680" t="s">
        <v>13</v>
      </c>
      <c r="C680" s="1">
        <v>1980</v>
      </c>
      <c r="D680" s="1">
        <v>3135123</v>
      </c>
      <c r="E680" s="1">
        <v>74199</v>
      </c>
      <c r="F680" s="1">
        <v>344879</v>
      </c>
      <c r="G680" s="1">
        <v>957140</v>
      </c>
      <c r="H680" s="1">
        <v>1689474</v>
      </c>
      <c r="I680" s="1">
        <v>2003186</v>
      </c>
      <c r="J680" s="1">
        <v>2177968</v>
      </c>
      <c r="K680" s="1">
        <v>1965576</v>
      </c>
      <c r="L680" s="1">
        <v>69912</v>
      </c>
      <c r="M680" s="1">
        <v>270680</v>
      </c>
      <c r="N680" s="1">
        <v>306848</v>
      </c>
      <c r="O680" s="1">
        <v>305413</v>
      </c>
      <c r="P680" s="1">
        <v>367897</v>
      </c>
      <c r="Q680" s="1">
        <v>635505</v>
      </c>
      <c r="R680" s="1">
        <v>309499</v>
      </c>
      <c r="S680" s="1">
        <v>374350</v>
      </c>
      <c r="T680" s="1">
        <v>262770</v>
      </c>
      <c r="U680" s="1">
        <v>118268</v>
      </c>
      <c r="V680" s="1">
        <v>90109</v>
      </c>
      <c r="W680" s="1">
        <v>17468</v>
      </c>
      <c r="X680" s="1">
        <v>2102</v>
      </c>
      <c r="Y680" s="1">
        <v>15</v>
      </c>
    </row>
    <row r="681" spans="1:25" x14ac:dyDescent="0.35">
      <c r="A681" s="1" t="s">
        <v>258</v>
      </c>
      <c r="B681" t="s">
        <v>13</v>
      </c>
      <c r="C681" s="1">
        <v>1981</v>
      </c>
      <c r="D681" s="1">
        <v>3167876</v>
      </c>
      <c r="E681" s="1">
        <v>76376</v>
      </c>
      <c r="F681" s="1">
        <v>352336</v>
      </c>
      <c r="G681" s="1">
        <v>960780</v>
      </c>
      <c r="H681" s="1">
        <v>1685930</v>
      </c>
      <c r="I681" s="1">
        <v>2033266</v>
      </c>
      <c r="J681" s="1">
        <v>2207080</v>
      </c>
      <c r="K681" s="1">
        <v>2005377</v>
      </c>
      <c r="L681" s="1">
        <v>72613</v>
      </c>
      <c r="M681" s="1">
        <v>275960</v>
      </c>
      <c r="N681" s="1">
        <v>311068</v>
      </c>
      <c r="O681" s="1">
        <v>297376</v>
      </c>
      <c r="P681" s="1">
        <v>350745</v>
      </c>
      <c r="Q681" s="1">
        <v>658732</v>
      </c>
      <c r="R681" s="1">
        <v>317373</v>
      </c>
      <c r="S681" s="1">
        <v>371755</v>
      </c>
      <c r="T681" s="1">
        <v>280599</v>
      </c>
      <c r="U681" s="1">
        <v>113937</v>
      </c>
      <c r="V681" s="1">
        <v>93166</v>
      </c>
      <c r="W681" s="1">
        <v>18787</v>
      </c>
      <c r="X681" s="1">
        <v>1986</v>
      </c>
      <c r="Y681" s="1">
        <v>16</v>
      </c>
    </row>
    <row r="682" spans="1:25" x14ac:dyDescent="0.35">
      <c r="A682" s="1" t="s">
        <v>258</v>
      </c>
      <c r="B682" t="s">
        <v>13</v>
      </c>
      <c r="C682" s="1">
        <v>1982</v>
      </c>
      <c r="D682" s="1">
        <v>3202010</v>
      </c>
      <c r="E682" s="1">
        <v>78457</v>
      </c>
      <c r="F682" s="1">
        <v>361151</v>
      </c>
      <c r="G682" s="1">
        <v>969568</v>
      </c>
      <c r="H682" s="1">
        <v>1681386</v>
      </c>
      <c r="I682" s="1">
        <v>2060423</v>
      </c>
      <c r="J682" s="1">
        <v>2232425</v>
      </c>
      <c r="K682" s="1">
        <v>2041177</v>
      </c>
      <c r="L682" s="1">
        <v>74845</v>
      </c>
      <c r="M682" s="1">
        <v>282694</v>
      </c>
      <c r="N682" s="1">
        <v>315515</v>
      </c>
      <c r="O682" s="1">
        <v>292902</v>
      </c>
      <c r="P682" s="1">
        <v>333623</v>
      </c>
      <c r="Q682" s="1">
        <v>676160</v>
      </c>
      <c r="R682" s="1">
        <v>334916</v>
      </c>
      <c r="S682" s="1">
        <v>362961</v>
      </c>
      <c r="T682" s="1">
        <v>295262</v>
      </c>
      <c r="U682" s="1">
        <v>111928</v>
      </c>
      <c r="V682" s="1">
        <v>95215</v>
      </c>
      <c r="W682" s="1">
        <v>20523</v>
      </c>
      <c r="X682" s="1">
        <v>1837</v>
      </c>
      <c r="Y682" s="1">
        <v>17</v>
      </c>
    </row>
    <row r="683" spans="1:25" x14ac:dyDescent="0.35">
      <c r="A683" s="1" t="s">
        <v>258</v>
      </c>
      <c r="B683" t="s">
        <v>13</v>
      </c>
      <c r="C683" s="1">
        <v>1983</v>
      </c>
      <c r="D683" s="1">
        <v>3238295</v>
      </c>
      <c r="E683" s="1">
        <v>80960</v>
      </c>
      <c r="F683" s="1">
        <v>372292</v>
      </c>
      <c r="G683" s="1">
        <v>982789</v>
      </c>
      <c r="H683" s="1">
        <v>1675604</v>
      </c>
      <c r="I683" s="1">
        <v>2084787</v>
      </c>
      <c r="J683" s="1">
        <v>2255488</v>
      </c>
      <c r="K683" s="1">
        <v>2072843</v>
      </c>
      <c r="L683" s="1">
        <v>76981</v>
      </c>
      <c r="M683" s="1">
        <v>291332</v>
      </c>
      <c r="N683" s="1">
        <v>319484</v>
      </c>
      <c r="O683" s="1">
        <v>291013</v>
      </c>
      <c r="P683" s="1">
        <v>317895</v>
      </c>
      <c r="Q683" s="1">
        <v>688462</v>
      </c>
      <c r="R683" s="1">
        <v>361244</v>
      </c>
      <c r="S683" s="1">
        <v>348101</v>
      </c>
      <c r="T683" s="1">
        <v>305553</v>
      </c>
      <c r="U683" s="1">
        <v>113971</v>
      </c>
      <c r="V683" s="1">
        <v>96062</v>
      </c>
      <c r="W683" s="1">
        <v>22510</v>
      </c>
      <c r="X683" s="1">
        <v>1690</v>
      </c>
      <c r="Y683" s="1">
        <v>18</v>
      </c>
    </row>
    <row r="684" spans="1:25" x14ac:dyDescent="0.35">
      <c r="A684" s="1" t="s">
        <v>258</v>
      </c>
      <c r="B684" t="s">
        <v>13</v>
      </c>
      <c r="C684" s="1">
        <v>1984</v>
      </c>
      <c r="D684" s="1">
        <v>3272111</v>
      </c>
      <c r="E684" s="1">
        <v>83781</v>
      </c>
      <c r="F684" s="1">
        <v>382021</v>
      </c>
      <c r="G684" s="1">
        <v>996281</v>
      </c>
      <c r="H684" s="1">
        <v>1664880</v>
      </c>
      <c r="I684" s="1">
        <v>2106183</v>
      </c>
      <c r="J684" s="1">
        <v>2275811</v>
      </c>
      <c r="K684" s="1">
        <v>2099374</v>
      </c>
      <c r="L684" s="1">
        <v>78513</v>
      </c>
      <c r="M684" s="1">
        <v>298240</v>
      </c>
      <c r="N684" s="1">
        <v>322933</v>
      </c>
      <c r="O684" s="1">
        <v>291327</v>
      </c>
      <c r="P684" s="1">
        <v>304199</v>
      </c>
      <c r="Q684" s="1">
        <v>693393</v>
      </c>
      <c r="R684" s="1">
        <v>393358</v>
      </c>
      <c r="S684" s="1">
        <v>330676</v>
      </c>
      <c r="T684" s="1">
        <v>311600</v>
      </c>
      <c r="U684" s="1">
        <v>120603</v>
      </c>
      <c r="V684" s="1">
        <v>95876</v>
      </c>
      <c r="W684" s="1">
        <v>24518</v>
      </c>
      <c r="X684" s="1">
        <v>1588</v>
      </c>
      <c r="Y684" s="1">
        <v>19</v>
      </c>
    </row>
    <row r="685" spans="1:25" x14ac:dyDescent="0.35">
      <c r="A685" s="1" t="s">
        <v>258</v>
      </c>
      <c r="B685" t="s">
        <v>13</v>
      </c>
      <c r="C685" s="1">
        <v>1985</v>
      </c>
      <c r="D685" s="1">
        <v>3300901</v>
      </c>
      <c r="E685" s="1">
        <v>84531</v>
      </c>
      <c r="F685" s="1">
        <v>387308</v>
      </c>
      <c r="G685" s="1">
        <v>1007032</v>
      </c>
      <c r="H685" s="1">
        <v>1649433</v>
      </c>
      <c r="I685" s="1">
        <v>2125242</v>
      </c>
      <c r="J685" s="1">
        <v>2293847</v>
      </c>
      <c r="K685" s="1">
        <v>2120918</v>
      </c>
      <c r="L685" s="1">
        <v>80398</v>
      </c>
      <c r="M685" s="1">
        <v>302777</v>
      </c>
      <c r="N685" s="1">
        <v>326567</v>
      </c>
      <c r="O685" s="1">
        <v>293157</v>
      </c>
      <c r="P685" s="1">
        <v>293740</v>
      </c>
      <c r="Q685" s="1">
        <v>689823</v>
      </c>
      <c r="R685" s="1">
        <v>426356</v>
      </c>
      <c r="S685" s="1">
        <v>313493</v>
      </c>
      <c r="T685" s="1">
        <v>316659</v>
      </c>
      <c r="U685" s="1">
        <v>131448</v>
      </c>
      <c r="V685" s="1">
        <v>94328</v>
      </c>
      <c r="W685" s="1">
        <v>26455</v>
      </c>
      <c r="X685" s="1">
        <v>1545</v>
      </c>
      <c r="Y685" s="1">
        <v>22</v>
      </c>
    </row>
    <row r="686" spans="1:25" x14ac:dyDescent="0.35">
      <c r="A686" s="1" t="s">
        <v>258</v>
      </c>
      <c r="B686" t="s">
        <v>13</v>
      </c>
      <c r="C686" s="1">
        <v>1986</v>
      </c>
      <c r="D686" s="1">
        <v>3327186</v>
      </c>
      <c r="E686" s="1">
        <v>83003</v>
      </c>
      <c r="F686" s="1">
        <v>390439</v>
      </c>
      <c r="G686" s="1">
        <v>1016055</v>
      </c>
      <c r="H686" s="1">
        <v>1634507</v>
      </c>
      <c r="I686" s="1">
        <v>2142882</v>
      </c>
      <c r="J686" s="1">
        <v>2311107</v>
      </c>
      <c r="K686" s="1">
        <v>2139802</v>
      </c>
      <c r="L686" s="1">
        <v>81499</v>
      </c>
      <c r="M686" s="1">
        <v>307436</v>
      </c>
      <c r="N686" s="1">
        <v>330426</v>
      </c>
      <c r="O686" s="1">
        <v>295190</v>
      </c>
      <c r="P686" s="1">
        <v>287253</v>
      </c>
      <c r="Q686" s="1">
        <v>679945</v>
      </c>
      <c r="R686" s="1">
        <v>455489</v>
      </c>
      <c r="S686" s="1">
        <v>298655</v>
      </c>
      <c r="T686" s="1">
        <v>322367</v>
      </c>
      <c r="U686" s="1">
        <v>146462</v>
      </c>
      <c r="V686" s="1">
        <v>91112</v>
      </c>
      <c r="W686" s="1">
        <v>28278</v>
      </c>
      <c r="X686" s="1">
        <v>1546</v>
      </c>
      <c r="Y686" s="1">
        <v>24</v>
      </c>
    </row>
    <row r="687" spans="1:25" x14ac:dyDescent="0.35">
      <c r="A687" s="1" t="s">
        <v>258</v>
      </c>
      <c r="B687" t="s">
        <v>13</v>
      </c>
      <c r="C687" s="1">
        <v>1987</v>
      </c>
      <c r="D687" s="1">
        <v>3351374</v>
      </c>
      <c r="E687" s="1">
        <v>81981</v>
      </c>
      <c r="F687" s="1">
        <v>393184</v>
      </c>
      <c r="G687" s="1">
        <v>1023528</v>
      </c>
      <c r="H687" s="1">
        <v>1622358</v>
      </c>
      <c r="I687" s="1">
        <v>2158901</v>
      </c>
      <c r="J687" s="1">
        <v>2327821</v>
      </c>
      <c r="K687" s="1">
        <v>2157066</v>
      </c>
      <c r="L687" s="1">
        <v>80220</v>
      </c>
      <c r="M687" s="1">
        <v>311203</v>
      </c>
      <c r="N687" s="1">
        <v>334631</v>
      </c>
      <c r="O687" s="1">
        <v>295713</v>
      </c>
      <c r="P687" s="1">
        <v>284676</v>
      </c>
      <c r="Q687" s="1">
        <v>664588</v>
      </c>
      <c r="R687" s="1">
        <v>480959</v>
      </c>
      <c r="S687" s="1">
        <v>286764</v>
      </c>
      <c r="T687" s="1">
        <v>327559</v>
      </c>
      <c r="U687" s="1">
        <v>164662</v>
      </c>
      <c r="V687" s="1">
        <v>87160</v>
      </c>
      <c r="W687" s="1">
        <v>29875</v>
      </c>
      <c r="X687" s="1">
        <v>1578</v>
      </c>
      <c r="Y687" s="1">
        <v>25</v>
      </c>
    </row>
    <row r="688" spans="1:25" x14ac:dyDescent="0.35">
      <c r="A688" s="1" t="s">
        <v>258</v>
      </c>
      <c r="B688" t="s">
        <v>13</v>
      </c>
      <c r="C688" s="1">
        <v>1988</v>
      </c>
      <c r="D688" s="1">
        <v>3366840</v>
      </c>
      <c r="E688" s="1">
        <v>80617</v>
      </c>
      <c r="F688" s="1">
        <v>393738</v>
      </c>
      <c r="G688" s="1">
        <v>1027831</v>
      </c>
      <c r="H688" s="1">
        <v>1610382</v>
      </c>
      <c r="I688" s="1">
        <v>2168517</v>
      </c>
      <c r="J688" s="1">
        <v>2338984</v>
      </c>
      <c r="K688" s="1">
        <v>2169099</v>
      </c>
      <c r="L688" s="1">
        <v>79229</v>
      </c>
      <c r="M688" s="1">
        <v>313121</v>
      </c>
      <c r="N688" s="1">
        <v>338964</v>
      </c>
      <c r="O688" s="1">
        <v>295129</v>
      </c>
      <c r="P688" s="1">
        <v>283693</v>
      </c>
      <c r="Q688" s="1">
        <v>644360</v>
      </c>
      <c r="R688" s="1">
        <v>505171</v>
      </c>
      <c r="S688" s="1">
        <v>276872</v>
      </c>
      <c r="T688" s="1">
        <v>330309</v>
      </c>
      <c r="U688" s="1">
        <v>183276</v>
      </c>
      <c r="V688" s="1">
        <v>82766</v>
      </c>
      <c r="W688" s="1">
        <v>30923</v>
      </c>
      <c r="X688" s="1">
        <v>1614</v>
      </c>
      <c r="Y688" s="1">
        <v>25</v>
      </c>
    </row>
    <row r="689" spans="1:25" x14ac:dyDescent="0.35">
      <c r="A689" s="1" t="s">
        <v>258</v>
      </c>
      <c r="B689" t="s">
        <v>13</v>
      </c>
      <c r="C689" s="1">
        <v>1989</v>
      </c>
      <c r="D689" s="1">
        <v>3448188</v>
      </c>
      <c r="E689" s="1">
        <v>80158</v>
      </c>
      <c r="F689" s="1">
        <v>395955</v>
      </c>
      <c r="G689" s="1">
        <v>1045131</v>
      </c>
      <c r="H689" s="1">
        <v>1631152</v>
      </c>
      <c r="I689" s="1">
        <v>2226061</v>
      </c>
      <c r="J689" s="1">
        <v>2403020</v>
      </c>
      <c r="K689" s="1">
        <v>2231260</v>
      </c>
      <c r="L689" s="1">
        <v>79519</v>
      </c>
      <c r="M689" s="1">
        <v>315797</v>
      </c>
      <c r="N689" s="1">
        <v>349215</v>
      </c>
      <c r="O689" s="1">
        <v>299961</v>
      </c>
      <c r="P689" s="1">
        <v>287983</v>
      </c>
      <c r="Q689" s="1">
        <v>645125</v>
      </c>
      <c r="R689" s="1">
        <v>543689</v>
      </c>
      <c r="S689" s="1">
        <v>276746</v>
      </c>
      <c r="T689" s="1">
        <v>333496</v>
      </c>
      <c r="U689" s="1">
        <v>202746</v>
      </c>
      <c r="V689" s="1">
        <v>79170</v>
      </c>
      <c r="W689" s="1">
        <v>32196</v>
      </c>
      <c r="X689" s="1">
        <v>1869</v>
      </c>
      <c r="Y689" s="1">
        <v>37</v>
      </c>
    </row>
    <row r="690" spans="1:25" x14ac:dyDescent="0.35">
      <c r="A690" s="1" t="s">
        <v>258</v>
      </c>
      <c r="B690" t="s">
        <v>13</v>
      </c>
      <c r="C690" s="1">
        <v>1990</v>
      </c>
      <c r="D690" s="1">
        <v>3556544</v>
      </c>
      <c r="E690" s="1">
        <v>82138</v>
      </c>
      <c r="F690" s="1">
        <v>400325</v>
      </c>
      <c r="G690" s="1">
        <v>1072976</v>
      </c>
      <c r="H690" s="1">
        <v>1667940</v>
      </c>
      <c r="I690" s="1">
        <v>2295590</v>
      </c>
      <c r="J690" s="1">
        <v>2483516</v>
      </c>
      <c r="K690" s="1">
        <v>2308824</v>
      </c>
      <c r="L690" s="1">
        <v>80010</v>
      </c>
      <c r="M690" s="1">
        <v>318187</v>
      </c>
      <c r="N690" s="1">
        <v>363417</v>
      </c>
      <c r="O690" s="1">
        <v>309234</v>
      </c>
      <c r="P690" s="1">
        <v>292430</v>
      </c>
      <c r="Q690" s="1">
        <v>650395</v>
      </c>
      <c r="R690" s="1">
        <v>585398</v>
      </c>
      <c r="S690" s="1">
        <v>284522</v>
      </c>
      <c r="T690" s="1">
        <v>336227</v>
      </c>
      <c r="U690" s="1">
        <v>221986</v>
      </c>
      <c r="V690" s="1">
        <v>76689</v>
      </c>
      <c r="W690" s="1">
        <v>33723</v>
      </c>
      <c r="X690" s="1">
        <v>2146</v>
      </c>
      <c r="Y690" s="1">
        <v>52</v>
      </c>
    </row>
    <row r="691" spans="1:25" x14ac:dyDescent="0.35">
      <c r="A691" s="1" t="s">
        <v>258</v>
      </c>
      <c r="B691" t="s">
        <v>13</v>
      </c>
      <c r="C691" s="1">
        <v>1991</v>
      </c>
      <c r="D691" s="1">
        <v>3617638</v>
      </c>
      <c r="E691" s="1">
        <v>81724</v>
      </c>
      <c r="F691" s="1">
        <v>401990</v>
      </c>
      <c r="G691" s="1">
        <v>1094531</v>
      </c>
      <c r="H691" s="1">
        <v>1686811</v>
      </c>
      <c r="I691" s="1">
        <v>2323528</v>
      </c>
      <c r="J691" s="1">
        <v>2523056</v>
      </c>
      <c r="K691" s="1">
        <v>2347249</v>
      </c>
      <c r="L691" s="1">
        <v>81398</v>
      </c>
      <c r="M691" s="1">
        <v>320266</v>
      </c>
      <c r="N691" s="1">
        <v>374698</v>
      </c>
      <c r="O691" s="1">
        <v>317843</v>
      </c>
      <c r="P691" s="1">
        <v>293056</v>
      </c>
      <c r="Q691" s="1">
        <v>636503</v>
      </c>
      <c r="R691" s="1">
        <v>613685</v>
      </c>
      <c r="S691" s="1">
        <v>295893</v>
      </c>
      <c r="T691" s="1">
        <v>334322</v>
      </c>
      <c r="U691" s="1">
        <v>238172</v>
      </c>
      <c r="V691" s="1">
        <v>74492</v>
      </c>
      <c r="W691" s="1">
        <v>34670</v>
      </c>
      <c r="X691" s="1">
        <v>2263</v>
      </c>
      <c r="Y691" s="1">
        <v>51</v>
      </c>
    </row>
    <row r="692" spans="1:25" x14ac:dyDescent="0.35">
      <c r="A692" s="1" t="s">
        <v>258</v>
      </c>
      <c r="B692" t="s">
        <v>13</v>
      </c>
      <c r="C692" s="1">
        <v>1992</v>
      </c>
      <c r="D692" s="1">
        <v>3574558</v>
      </c>
      <c r="E692" s="1">
        <v>77595</v>
      </c>
      <c r="F692" s="1">
        <v>393379</v>
      </c>
      <c r="G692" s="1">
        <v>1086249</v>
      </c>
      <c r="H692" s="1">
        <v>1658420</v>
      </c>
      <c r="I692" s="1">
        <v>2275851</v>
      </c>
      <c r="J692" s="1">
        <v>2488266</v>
      </c>
      <c r="K692" s="1">
        <v>2316032</v>
      </c>
      <c r="L692" s="1">
        <v>79660</v>
      </c>
      <c r="M692" s="1">
        <v>315784</v>
      </c>
      <c r="N692" s="1">
        <v>375645</v>
      </c>
      <c r="O692" s="1">
        <v>317225</v>
      </c>
      <c r="P692" s="1">
        <v>284990</v>
      </c>
      <c r="Q692" s="1">
        <v>601618</v>
      </c>
      <c r="R692" s="1">
        <v>616299</v>
      </c>
      <c r="S692" s="1">
        <v>304426</v>
      </c>
      <c r="T692" s="1">
        <v>321152</v>
      </c>
      <c r="U692" s="1">
        <v>248460</v>
      </c>
      <c r="V692" s="1">
        <v>73767</v>
      </c>
      <c r="W692" s="1">
        <v>35124</v>
      </c>
      <c r="X692" s="1">
        <v>2430</v>
      </c>
      <c r="Y692" s="1">
        <v>43</v>
      </c>
    </row>
    <row r="693" spans="1:25" x14ac:dyDescent="0.35">
      <c r="A693" s="1" t="s">
        <v>258</v>
      </c>
      <c r="B693" t="s">
        <v>13</v>
      </c>
      <c r="C693" s="1">
        <v>1993</v>
      </c>
      <c r="D693" s="1">
        <v>3457344</v>
      </c>
      <c r="E693" s="1">
        <v>69807</v>
      </c>
      <c r="F693" s="1">
        <v>374128</v>
      </c>
      <c r="G693" s="1">
        <v>1053773</v>
      </c>
      <c r="H693" s="1">
        <v>1595029</v>
      </c>
      <c r="I693" s="1">
        <v>2177794</v>
      </c>
      <c r="J693" s="1">
        <v>2403537</v>
      </c>
      <c r="K693" s="1">
        <v>2238084</v>
      </c>
      <c r="L693" s="1">
        <v>74697</v>
      </c>
      <c r="M693" s="1">
        <v>304321</v>
      </c>
      <c r="N693" s="1">
        <v>368198</v>
      </c>
      <c r="O693" s="1">
        <v>311447</v>
      </c>
      <c r="P693" s="1">
        <v>271776</v>
      </c>
      <c r="Q693" s="1">
        <v>554692</v>
      </c>
      <c r="R693" s="1">
        <v>600081</v>
      </c>
      <c r="S693" s="1">
        <v>312451</v>
      </c>
      <c r="T693" s="1">
        <v>298901</v>
      </c>
      <c r="U693" s="1">
        <v>251993</v>
      </c>
      <c r="V693" s="1">
        <v>75934</v>
      </c>
      <c r="W693" s="1">
        <v>35084</v>
      </c>
      <c r="X693" s="1">
        <v>2625</v>
      </c>
      <c r="Y693" s="1">
        <v>34</v>
      </c>
    </row>
    <row r="694" spans="1:25" x14ac:dyDescent="0.35">
      <c r="A694" s="1" t="s">
        <v>258</v>
      </c>
      <c r="B694" t="s">
        <v>13</v>
      </c>
      <c r="C694" s="1">
        <v>1994</v>
      </c>
      <c r="D694" s="1">
        <v>3373715</v>
      </c>
      <c r="E694" s="1">
        <v>61319</v>
      </c>
      <c r="F694" s="1">
        <v>351822</v>
      </c>
      <c r="G694" s="1">
        <v>1024779</v>
      </c>
      <c r="H694" s="1">
        <v>1545814</v>
      </c>
      <c r="I694" s="1">
        <v>2110297</v>
      </c>
      <c r="J694" s="1">
        <v>2348908</v>
      </c>
      <c r="K694" s="1">
        <v>2187081</v>
      </c>
      <c r="L694" s="1">
        <v>67600</v>
      </c>
      <c r="M694" s="1">
        <v>290503</v>
      </c>
      <c r="N694" s="1">
        <v>361036</v>
      </c>
      <c r="O694" s="1">
        <v>311921</v>
      </c>
      <c r="P694" s="1">
        <v>265579</v>
      </c>
      <c r="Q694" s="1">
        <v>519054</v>
      </c>
      <c r="R694" s="1">
        <v>587115</v>
      </c>
      <c r="S694" s="1">
        <v>329268</v>
      </c>
      <c r="T694" s="1">
        <v>277277</v>
      </c>
      <c r="U694" s="1">
        <v>251490</v>
      </c>
      <c r="V694" s="1">
        <v>81660</v>
      </c>
      <c r="W694" s="1">
        <v>34655</v>
      </c>
      <c r="X694" s="1">
        <v>2810</v>
      </c>
      <c r="Y694" s="1">
        <v>28</v>
      </c>
    </row>
    <row r="695" spans="1:25" x14ac:dyDescent="0.35">
      <c r="A695" s="1" t="s">
        <v>258</v>
      </c>
      <c r="B695" t="s">
        <v>13</v>
      </c>
      <c r="C695" s="1">
        <v>1995</v>
      </c>
      <c r="D695" s="1">
        <v>3322788</v>
      </c>
      <c r="E695" s="1">
        <v>55545</v>
      </c>
      <c r="F695" s="1">
        <v>326629</v>
      </c>
      <c r="G695" s="1">
        <v>999884</v>
      </c>
      <c r="H695" s="1">
        <v>1510737</v>
      </c>
      <c r="I695" s="1">
        <v>2072665</v>
      </c>
      <c r="J695" s="1">
        <v>2322880</v>
      </c>
      <c r="K695" s="1">
        <v>2159888</v>
      </c>
      <c r="L695" s="1">
        <v>59749</v>
      </c>
      <c r="M695" s="1">
        <v>271084</v>
      </c>
      <c r="N695" s="1">
        <v>356553</v>
      </c>
      <c r="O695" s="1">
        <v>316702</v>
      </c>
      <c r="P695" s="1">
        <v>264897</v>
      </c>
      <c r="Q695" s="1">
        <v>495669</v>
      </c>
      <c r="R695" s="1">
        <v>576012</v>
      </c>
      <c r="S695" s="1">
        <v>350297</v>
      </c>
      <c r="T695" s="1">
        <v>258517</v>
      </c>
      <c r="U695" s="1">
        <v>250536</v>
      </c>
      <c r="V695" s="1">
        <v>90333</v>
      </c>
      <c r="W695" s="1">
        <v>33653</v>
      </c>
      <c r="X695" s="1">
        <v>2966</v>
      </c>
      <c r="Y695" s="1">
        <v>24</v>
      </c>
    </row>
    <row r="696" spans="1:25" x14ac:dyDescent="0.35">
      <c r="A696" s="1" t="s">
        <v>258</v>
      </c>
      <c r="B696" t="s">
        <v>13</v>
      </c>
      <c r="C696" s="1">
        <v>1996</v>
      </c>
      <c r="D696" s="1">
        <v>3298903</v>
      </c>
      <c r="E696" s="1">
        <v>51559</v>
      </c>
      <c r="F696" s="1">
        <v>300805</v>
      </c>
      <c r="G696" s="1">
        <v>978818</v>
      </c>
      <c r="H696" s="1">
        <v>1488574</v>
      </c>
      <c r="I696" s="1">
        <v>2059712</v>
      </c>
      <c r="J696" s="1">
        <v>2320064</v>
      </c>
      <c r="K696" s="1">
        <v>2153423</v>
      </c>
      <c r="L696" s="1">
        <v>54474</v>
      </c>
      <c r="M696" s="1">
        <v>249246</v>
      </c>
      <c r="N696" s="1">
        <v>355235</v>
      </c>
      <c r="O696" s="1">
        <v>322778</v>
      </c>
      <c r="P696" s="1">
        <v>267634</v>
      </c>
      <c r="Q696" s="1">
        <v>483375</v>
      </c>
      <c r="R696" s="1">
        <v>565662</v>
      </c>
      <c r="S696" s="1">
        <v>371587</v>
      </c>
      <c r="T696" s="1">
        <v>243637</v>
      </c>
      <c r="U696" s="1">
        <v>251545</v>
      </c>
      <c r="V696" s="1">
        <v>101513</v>
      </c>
      <c r="W696" s="1">
        <v>32003</v>
      </c>
      <c r="X696" s="1">
        <v>3108</v>
      </c>
      <c r="Y696" s="1">
        <v>21</v>
      </c>
    </row>
    <row r="697" spans="1:25" x14ac:dyDescent="0.35">
      <c r="A697" s="1" t="s">
        <v>258</v>
      </c>
      <c r="B697" t="s">
        <v>13</v>
      </c>
      <c r="C697" s="1">
        <v>1997</v>
      </c>
      <c r="D697" s="1">
        <v>3271422</v>
      </c>
      <c r="E697" s="1">
        <v>48656</v>
      </c>
      <c r="F697" s="1">
        <v>275297</v>
      </c>
      <c r="G697" s="1">
        <v>955057</v>
      </c>
      <c r="H697" s="1">
        <v>1464812</v>
      </c>
      <c r="I697" s="1">
        <v>2047302</v>
      </c>
      <c r="J697" s="1">
        <v>2316344</v>
      </c>
      <c r="K697" s="1">
        <v>2147557</v>
      </c>
      <c r="L697" s="1">
        <v>50529</v>
      </c>
      <c r="M697" s="1">
        <v>226641</v>
      </c>
      <c r="N697" s="1">
        <v>351398</v>
      </c>
      <c r="O697" s="1">
        <v>328362</v>
      </c>
      <c r="P697" s="1">
        <v>271075</v>
      </c>
      <c r="Q697" s="1">
        <v>473204</v>
      </c>
      <c r="R697" s="1">
        <v>549759</v>
      </c>
      <c r="S697" s="1">
        <v>390365</v>
      </c>
      <c r="T697" s="1">
        <v>231146</v>
      </c>
      <c r="U697" s="1">
        <v>253281</v>
      </c>
      <c r="V697" s="1">
        <v>114070</v>
      </c>
      <c r="W697" s="1">
        <v>30222</v>
      </c>
      <c r="X697" s="1">
        <v>3222</v>
      </c>
      <c r="Y697" s="1">
        <v>21</v>
      </c>
    </row>
    <row r="698" spans="1:25" x14ac:dyDescent="0.35">
      <c r="A698" s="1" t="s">
        <v>258</v>
      </c>
      <c r="B698" t="s">
        <v>13</v>
      </c>
      <c r="C698" s="1">
        <v>1998</v>
      </c>
      <c r="D698" s="1">
        <v>3240550</v>
      </c>
      <c r="E698" s="1">
        <v>45745</v>
      </c>
      <c r="F698" s="1">
        <v>252925</v>
      </c>
      <c r="G698" s="1">
        <v>926505</v>
      </c>
      <c r="H698" s="1">
        <v>1438678</v>
      </c>
      <c r="I698" s="1">
        <v>2037893</v>
      </c>
      <c r="J698" s="1">
        <v>2314024</v>
      </c>
      <c r="K698" s="1">
        <v>2142877</v>
      </c>
      <c r="L698" s="1">
        <v>47658</v>
      </c>
      <c r="M698" s="1">
        <v>207180</v>
      </c>
      <c r="N698" s="1">
        <v>341624</v>
      </c>
      <c r="O698" s="1">
        <v>331956</v>
      </c>
      <c r="P698" s="1">
        <v>276137</v>
      </c>
      <c r="Q698" s="1">
        <v>464906</v>
      </c>
      <c r="R698" s="1">
        <v>529248</v>
      </c>
      <c r="S698" s="1">
        <v>409688</v>
      </c>
      <c r="T698" s="1">
        <v>220442</v>
      </c>
      <c r="U698" s="1">
        <v>254776</v>
      </c>
      <c r="V698" s="1">
        <v>126538</v>
      </c>
      <c r="W698" s="1">
        <v>28957</v>
      </c>
      <c r="X698" s="1">
        <v>3332</v>
      </c>
      <c r="Y698" s="1">
        <v>21</v>
      </c>
    </row>
    <row r="699" spans="1:25" x14ac:dyDescent="0.35">
      <c r="A699" s="1" t="s">
        <v>258</v>
      </c>
      <c r="B699" t="s">
        <v>13</v>
      </c>
      <c r="C699" s="1">
        <v>1999</v>
      </c>
      <c r="D699" s="1">
        <v>3206033</v>
      </c>
      <c r="E699" s="1">
        <v>42986</v>
      </c>
      <c r="F699" s="1">
        <v>235197</v>
      </c>
      <c r="G699" s="1">
        <v>891782</v>
      </c>
      <c r="H699" s="1">
        <v>1411359</v>
      </c>
      <c r="I699" s="1">
        <v>2032636</v>
      </c>
      <c r="J699" s="1">
        <v>2314228</v>
      </c>
      <c r="K699" s="1">
        <v>2138310</v>
      </c>
      <c r="L699" s="1">
        <v>44776</v>
      </c>
      <c r="M699" s="1">
        <v>192211</v>
      </c>
      <c r="N699" s="1">
        <v>325049</v>
      </c>
      <c r="O699" s="1">
        <v>331536</v>
      </c>
      <c r="P699" s="1">
        <v>283321</v>
      </c>
      <c r="Q699" s="1">
        <v>458429</v>
      </c>
      <c r="R699" s="1">
        <v>505950</v>
      </c>
      <c r="S699" s="1">
        <v>429531</v>
      </c>
      <c r="T699" s="1">
        <v>212495</v>
      </c>
      <c r="U699" s="1">
        <v>254946</v>
      </c>
      <c r="V699" s="1">
        <v>138115</v>
      </c>
      <c r="W699" s="1">
        <v>27992</v>
      </c>
      <c r="X699" s="1">
        <v>3449</v>
      </c>
      <c r="Y699" s="1">
        <v>23</v>
      </c>
    </row>
    <row r="700" spans="1:25" x14ac:dyDescent="0.35">
      <c r="A700" s="1" t="s">
        <v>258</v>
      </c>
      <c r="B700" t="s">
        <v>13</v>
      </c>
      <c r="C700" s="1">
        <v>2000</v>
      </c>
      <c r="D700" s="1">
        <v>3168525</v>
      </c>
      <c r="E700" s="1">
        <v>40371</v>
      </c>
      <c r="F700" s="1">
        <v>220190</v>
      </c>
      <c r="G700" s="1">
        <v>852504</v>
      </c>
      <c r="H700" s="1">
        <v>1381882</v>
      </c>
      <c r="I700" s="1">
        <v>2028349</v>
      </c>
      <c r="J700" s="1">
        <v>2315997</v>
      </c>
      <c r="K700" s="1">
        <v>2132918</v>
      </c>
      <c r="L700" s="1">
        <v>42050</v>
      </c>
      <c r="M700" s="1">
        <v>179819</v>
      </c>
      <c r="N700" s="1">
        <v>302353</v>
      </c>
      <c r="O700" s="1">
        <v>329961</v>
      </c>
      <c r="P700" s="1">
        <v>291034</v>
      </c>
      <c r="Q700" s="1">
        <v>454182</v>
      </c>
      <c r="R700" s="1">
        <v>481401</v>
      </c>
      <c r="S700" s="1">
        <v>447811</v>
      </c>
      <c r="T700" s="1">
        <v>209228</v>
      </c>
      <c r="U700" s="1">
        <v>253462</v>
      </c>
      <c r="V700" s="1">
        <v>148163</v>
      </c>
      <c r="W700" s="1">
        <v>27166</v>
      </c>
      <c r="X700" s="1">
        <v>3550</v>
      </c>
      <c r="Y700" s="1">
        <v>24</v>
      </c>
    </row>
    <row r="701" spans="1:25" x14ac:dyDescent="0.35">
      <c r="A701" s="1" t="s">
        <v>258</v>
      </c>
      <c r="B701" t="s">
        <v>13</v>
      </c>
      <c r="C701" s="1">
        <v>2001</v>
      </c>
      <c r="D701" s="1">
        <v>3133138</v>
      </c>
      <c r="E701" s="1">
        <v>38212</v>
      </c>
      <c r="F701" s="1">
        <v>207260</v>
      </c>
      <c r="G701" s="1">
        <v>813135</v>
      </c>
      <c r="H701" s="1">
        <v>1351870</v>
      </c>
      <c r="I701" s="1">
        <v>2023610</v>
      </c>
      <c r="J701" s="1">
        <v>2319976</v>
      </c>
      <c r="K701" s="1">
        <v>2132207</v>
      </c>
      <c r="L701" s="1">
        <v>39522</v>
      </c>
      <c r="M701" s="1">
        <v>169048</v>
      </c>
      <c r="N701" s="1">
        <v>276960</v>
      </c>
      <c r="O701" s="1">
        <v>328915</v>
      </c>
      <c r="P701" s="1">
        <v>297347</v>
      </c>
      <c r="Q701" s="1">
        <v>453736</v>
      </c>
      <c r="R701" s="1">
        <v>456790</v>
      </c>
      <c r="S701" s="1">
        <v>463014</v>
      </c>
      <c r="T701" s="1">
        <v>212840</v>
      </c>
      <c r="U701" s="1">
        <v>249401</v>
      </c>
      <c r="V701" s="1">
        <v>156330</v>
      </c>
      <c r="W701" s="1">
        <v>26871</v>
      </c>
      <c r="X701" s="1">
        <v>3647</v>
      </c>
      <c r="Y701" s="1">
        <v>27</v>
      </c>
    </row>
    <row r="702" spans="1:25" x14ac:dyDescent="0.35">
      <c r="A702" s="1" t="s">
        <v>258</v>
      </c>
      <c r="B702" t="s">
        <v>13</v>
      </c>
      <c r="C702" s="1">
        <v>2002</v>
      </c>
      <c r="D702" s="1">
        <v>3105040</v>
      </c>
      <c r="E702" s="1">
        <v>37336</v>
      </c>
      <c r="F702" s="1">
        <v>197374</v>
      </c>
      <c r="G702" s="1">
        <v>777735</v>
      </c>
      <c r="H702" s="1">
        <v>1327440</v>
      </c>
      <c r="I702" s="1">
        <v>2020463</v>
      </c>
      <c r="J702" s="1">
        <v>2327274</v>
      </c>
      <c r="K702" s="1">
        <v>2138295</v>
      </c>
      <c r="L702" s="1">
        <v>37677</v>
      </c>
      <c r="M702" s="1">
        <v>160038</v>
      </c>
      <c r="N702" s="1">
        <v>253405</v>
      </c>
      <c r="O702" s="1">
        <v>326956</v>
      </c>
      <c r="P702" s="1">
        <v>304071</v>
      </c>
      <c r="Q702" s="1">
        <v>455416</v>
      </c>
      <c r="R702" s="1">
        <v>435142</v>
      </c>
      <c r="S702" s="1">
        <v>473653</v>
      </c>
      <c r="T702" s="1">
        <v>224629</v>
      </c>
      <c r="U702" s="1">
        <v>240951</v>
      </c>
      <c r="V702" s="1">
        <v>162387</v>
      </c>
      <c r="W702" s="1">
        <v>27324</v>
      </c>
      <c r="X702" s="1">
        <v>3701</v>
      </c>
      <c r="Y702" s="1">
        <v>31</v>
      </c>
    </row>
    <row r="703" spans="1:25" x14ac:dyDescent="0.35">
      <c r="A703" s="1" t="s">
        <v>258</v>
      </c>
      <c r="B703" t="s">
        <v>13</v>
      </c>
      <c r="C703" s="1">
        <v>2003</v>
      </c>
      <c r="D703" s="1">
        <v>3084107</v>
      </c>
      <c r="E703" s="1">
        <v>37544</v>
      </c>
      <c r="F703" s="1">
        <v>191184</v>
      </c>
      <c r="G703" s="1">
        <v>745893</v>
      </c>
      <c r="H703" s="1">
        <v>1307559</v>
      </c>
      <c r="I703" s="1">
        <v>2020686</v>
      </c>
      <c r="J703" s="1">
        <v>2338180</v>
      </c>
      <c r="K703" s="1">
        <v>2149586</v>
      </c>
      <c r="L703" s="1">
        <v>37066</v>
      </c>
      <c r="M703" s="1">
        <v>153640</v>
      </c>
      <c r="N703" s="1">
        <v>234234</v>
      </c>
      <c r="O703" s="1">
        <v>320475</v>
      </c>
      <c r="P703" s="1">
        <v>309719</v>
      </c>
      <c r="Q703" s="1">
        <v>460365</v>
      </c>
      <c r="R703" s="1">
        <v>417356</v>
      </c>
      <c r="S703" s="1">
        <v>480295</v>
      </c>
      <c r="T703" s="1">
        <v>243613</v>
      </c>
      <c r="U703" s="1">
        <v>228376</v>
      </c>
      <c r="V703" s="1">
        <v>165591</v>
      </c>
      <c r="W703" s="1">
        <v>29159</v>
      </c>
      <c r="X703" s="1">
        <v>3706</v>
      </c>
      <c r="Y703" s="1">
        <v>34</v>
      </c>
    </row>
    <row r="704" spans="1:25" x14ac:dyDescent="0.35">
      <c r="A704" s="1" t="s">
        <v>258</v>
      </c>
      <c r="B704" t="s">
        <v>13</v>
      </c>
      <c r="C704" s="1">
        <v>2004</v>
      </c>
      <c r="D704" s="1">
        <v>3065748</v>
      </c>
      <c r="E704" s="1">
        <v>38289</v>
      </c>
      <c r="F704" s="1">
        <v>187977</v>
      </c>
      <c r="G704" s="1">
        <v>715187</v>
      </c>
      <c r="H704" s="1">
        <v>1287895</v>
      </c>
      <c r="I704" s="1">
        <v>2023894</v>
      </c>
      <c r="J704" s="1">
        <v>2350525</v>
      </c>
      <c r="K704" s="1">
        <v>2161732</v>
      </c>
      <c r="L704" s="1">
        <v>37293</v>
      </c>
      <c r="M704" s="1">
        <v>149688</v>
      </c>
      <c r="N704" s="1">
        <v>219755</v>
      </c>
      <c r="O704" s="1">
        <v>307455</v>
      </c>
      <c r="P704" s="1">
        <v>311912</v>
      </c>
      <c r="Q704" s="1">
        <v>471029</v>
      </c>
      <c r="R704" s="1">
        <v>401625</v>
      </c>
      <c r="S704" s="1">
        <v>482990</v>
      </c>
      <c r="T704" s="1">
        <v>266618</v>
      </c>
      <c r="U704" s="1">
        <v>214327</v>
      </c>
      <c r="V704" s="1">
        <v>165785</v>
      </c>
      <c r="W704" s="1">
        <v>32573</v>
      </c>
      <c r="X704" s="1">
        <v>3666</v>
      </c>
      <c r="Y704" s="1">
        <v>36</v>
      </c>
    </row>
    <row r="705" spans="1:25" x14ac:dyDescent="0.35">
      <c r="A705" s="1" t="s">
        <v>258</v>
      </c>
      <c r="B705" t="s">
        <v>13</v>
      </c>
      <c r="C705" s="1">
        <v>2005</v>
      </c>
      <c r="D705" s="1">
        <v>3047254</v>
      </c>
      <c r="E705" s="1">
        <v>38927</v>
      </c>
      <c r="F705" s="1">
        <v>187409</v>
      </c>
      <c r="G705" s="1">
        <v>683511</v>
      </c>
      <c r="H705" s="1">
        <v>1266900</v>
      </c>
      <c r="I705" s="1">
        <v>2030356</v>
      </c>
      <c r="J705" s="1">
        <v>2363704</v>
      </c>
      <c r="K705" s="1">
        <v>2172922</v>
      </c>
      <c r="L705" s="1">
        <v>38045</v>
      </c>
      <c r="M705" s="1">
        <v>148482</v>
      </c>
      <c r="N705" s="1">
        <v>207846</v>
      </c>
      <c r="O705" s="1">
        <v>288256</v>
      </c>
      <c r="P705" s="1">
        <v>313196</v>
      </c>
      <c r="Q705" s="1">
        <v>483999</v>
      </c>
      <c r="R705" s="1">
        <v>389186</v>
      </c>
      <c r="S705" s="1">
        <v>480364</v>
      </c>
      <c r="T705" s="1">
        <v>289455</v>
      </c>
      <c r="U705" s="1">
        <v>201308</v>
      </c>
      <c r="V705" s="1">
        <v>165557</v>
      </c>
      <c r="W705" s="1">
        <v>37092</v>
      </c>
      <c r="X705" s="1">
        <v>3547</v>
      </c>
      <c r="Y705" s="1">
        <v>39</v>
      </c>
    </row>
    <row r="706" spans="1:25" x14ac:dyDescent="0.35">
      <c r="A706" s="1" t="s">
        <v>258</v>
      </c>
      <c r="B706" t="s">
        <v>13</v>
      </c>
      <c r="C706" s="1">
        <v>2006</v>
      </c>
      <c r="D706" s="1">
        <v>3026490</v>
      </c>
      <c r="E706" s="1">
        <v>37118</v>
      </c>
      <c r="F706" s="1">
        <v>186626</v>
      </c>
      <c r="G706" s="1">
        <v>650093</v>
      </c>
      <c r="H706" s="1">
        <v>1242809</v>
      </c>
      <c r="I706" s="1">
        <v>2039899</v>
      </c>
      <c r="J706" s="1">
        <v>2376355</v>
      </c>
      <c r="K706" s="1">
        <v>2184125</v>
      </c>
      <c r="L706" s="1">
        <v>38691</v>
      </c>
      <c r="M706" s="1">
        <v>149508</v>
      </c>
      <c r="N706" s="1">
        <v>197604</v>
      </c>
      <c r="O706" s="1">
        <v>265863</v>
      </c>
      <c r="P706" s="1">
        <v>314816</v>
      </c>
      <c r="Q706" s="1">
        <v>495752</v>
      </c>
      <c r="R706" s="1">
        <v>380632</v>
      </c>
      <c r="S706" s="1">
        <v>472670</v>
      </c>
      <c r="T706" s="1">
        <v>309166</v>
      </c>
      <c r="U706" s="1">
        <v>190775</v>
      </c>
      <c r="V706" s="1">
        <v>166840</v>
      </c>
      <c r="W706" s="1">
        <v>42364</v>
      </c>
      <c r="X706" s="1">
        <v>3340</v>
      </c>
      <c r="Y706" s="1">
        <v>42</v>
      </c>
    </row>
    <row r="707" spans="1:25" x14ac:dyDescent="0.35">
      <c r="A707" s="1" t="s">
        <v>258</v>
      </c>
      <c r="B707" t="s">
        <v>13</v>
      </c>
      <c r="C707" s="1">
        <v>2007</v>
      </c>
      <c r="D707" s="1">
        <v>3004398</v>
      </c>
      <c r="E707" s="1">
        <v>36210</v>
      </c>
      <c r="F707" s="1">
        <v>185541</v>
      </c>
      <c r="G707" s="1">
        <v>618253</v>
      </c>
      <c r="H707" s="1">
        <v>1217775</v>
      </c>
      <c r="I707" s="1">
        <v>2052256</v>
      </c>
      <c r="J707" s="1">
        <v>2386102</v>
      </c>
      <c r="K707" s="1">
        <v>2194916</v>
      </c>
      <c r="L707" s="1">
        <v>36893</v>
      </c>
      <c r="M707" s="1">
        <v>149331</v>
      </c>
      <c r="N707" s="1">
        <v>188989</v>
      </c>
      <c r="O707" s="1">
        <v>243723</v>
      </c>
      <c r="P707" s="1">
        <v>314175</v>
      </c>
      <c r="Q707" s="1">
        <v>507987</v>
      </c>
      <c r="R707" s="1">
        <v>374072</v>
      </c>
      <c r="S707" s="1">
        <v>460102</v>
      </c>
      <c r="T707" s="1">
        <v>326642</v>
      </c>
      <c r="U707" s="1">
        <v>182728</v>
      </c>
      <c r="V707" s="1">
        <v>169308</v>
      </c>
      <c r="W707" s="1">
        <v>47942</v>
      </c>
      <c r="X707" s="1">
        <v>3146</v>
      </c>
      <c r="Y707" s="1">
        <v>43</v>
      </c>
    </row>
    <row r="708" spans="1:25" x14ac:dyDescent="0.35">
      <c r="A708" s="1" t="s">
        <v>258</v>
      </c>
      <c r="B708" t="s">
        <v>13</v>
      </c>
      <c r="C708" s="1">
        <v>2008</v>
      </c>
      <c r="D708" s="1">
        <v>2983425</v>
      </c>
      <c r="E708" s="1">
        <v>37892</v>
      </c>
      <c r="F708" s="1">
        <v>185917</v>
      </c>
      <c r="G708" s="1">
        <v>593396</v>
      </c>
      <c r="H708" s="1">
        <v>1192250</v>
      </c>
      <c r="I708" s="1">
        <v>2064469</v>
      </c>
      <c r="J708" s="1">
        <v>2389983</v>
      </c>
      <c r="K708" s="1">
        <v>2206736</v>
      </c>
      <c r="L708" s="1">
        <v>35989</v>
      </c>
      <c r="M708" s="1">
        <v>148025</v>
      </c>
      <c r="N708" s="1">
        <v>182852</v>
      </c>
      <c r="O708" s="1">
        <v>224627</v>
      </c>
      <c r="P708" s="1">
        <v>307772</v>
      </c>
      <c r="Q708" s="1">
        <v>520167</v>
      </c>
      <c r="R708" s="1">
        <v>369255</v>
      </c>
      <c r="S708" s="1">
        <v>443519</v>
      </c>
      <c r="T708" s="1">
        <v>344752</v>
      </c>
      <c r="U708" s="1">
        <v>176227</v>
      </c>
      <c r="V708" s="1">
        <v>171954</v>
      </c>
      <c r="W708" s="1">
        <v>53258</v>
      </c>
      <c r="X708" s="1">
        <v>3079</v>
      </c>
      <c r="Y708" s="1">
        <v>46</v>
      </c>
    </row>
    <row r="709" spans="1:25" x14ac:dyDescent="0.35">
      <c r="A709" s="1" t="s">
        <v>258</v>
      </c>
      <c r="B709" t="s">
        <v>13</v>
      </c>
      <c r="C709" s="1">
        <v>2009</v>
      </c>
      <c r="D709" s="1">
        <v>2964300</v>
      </c>
      <c r="E709" s="1">
        <v>40144</v>
      </c>
      <c r="F709" s="1">
        <v>187798</v>
      </c>
      <c r="G709" s="1">
        <v>577474</v>
      </c>
      <c r="H709" s="1">
        <v>1165292</v>
      </c>
      <c r="I709" s="1">
        <v>2072039</v>
      </c>
      <c r="J709" s="1">
        <v>2386777</v>
      </c>
      <c r="K709" s="1">
        <v>2218061</v>
      </c>
      <c r="L709" s="1">
        <v>37670</v>
      </c>
      <c r="M709" s="1">
        <v>147654</v>
      </c>
      <c r="N709" s="1">
        <v>179598</v>
      </c>
      <c r="O709" s="1">
        <v>210078</v>
      </c>
      <c r="P709" s="1">
        <v>294678</v>
      </c>
      <c r="Q709" s="1">
        <v>530877</v>
      </c>
      <c r="R709" s="1">
        <v>366160</v>
      </c>
      <c r="S709" s="1">
        <v>424637</v>
      </c>
      <c r="T709" s="1">
        <v>363537</v>
      </c>
      <c r="U709" s="1">
        <v>171970</v>
      </c>
      <c r="V709" s="1">
        <v>173828</v>
      </c>
      <c r="W709" s="1">
        <v>57998</v>
      </c>
      <c r="X709" s="1">
        <v>3092</v>
      </c>
      <c r="Y709" s="1">
        <v>49</v>
      </c>
    </row>
    <row r="710" spans="1:25" x14ac:dyDescent="0.35">
      <c r="A710" s="1" t="s">
        <v>258</v>
      </c>
      <c r="B710" t="s">
        <v>13</v>
      </c>
      <c r="C710" s="1">
        <v>2010</v>
      </c>
      <c r="D710" s="1">
        <v>2946296</v>
      </c>
      <c r="E710" s="1">
        <v>41188</v>
      </c>
      <c r="F710" s="1">
        <v>190076</v>
      </c>
      <c r="G710" s="1">
        <v>567188</v>
      </c>
      <c r="H710" s="1">
        <v>1136957</v>
      </c>
      <c r="I710" s="1">
        <v>2073110</v>
      </c>
      <c r="J710" s="1">
        <v>2379055</v>
      </c>
      <c r="K710" s="1">
        <v>2226968</v>
      </c>
      <c r="L710" s="1">
        <v>39919</v>
      </c>
      <c r="M710" s="1">
        <v>148888</v>
      </c>
      <c r="N710" s="1">
        <v>178997</v>
      </c>
      <c r="O710" s="1">
        <v>198115</v>
      </c>
      <c r="P710" s="1">
        <v>275438</v>
      </c>
      <c r="Q710" s="1">
        <v>541311</v>
      </c>
      <c r="R710" s="1">
        <v>365090</v>
      </c>
      <c r="S710" s="1">
        <v>404782</v>
      </c>
      <c r="T710" s="1">
        <v>381093</v>
      </c>
      <c r="U710" s="1">
        <v>171591</v>
      </c>
      <c r="V710" s="1">
        <v>174634</v>
      </c>
      <c r="W710" s="1">
        <v>61955</v>
      </c>
      <c r="X710" s="1">
        <v>3161</v>
      </c>
      <c r="Y710" s="1">
        <v>53</v>
      </c>
    </row>
    <row r="711" spans="1:25" x14ac:dyDescent="0.35">
      <c r="A711" s="1" t="s">
        <v>258</v>
      </c>
      <c r="B711" t="s">
        <v>13</v>
      </c>
      <c r="C711" s="1">
        <v>2011</v>
      </c>
      <c r="D711" s="1">
        <v>2928984</v>
      </c>
      <c r="E711" s="1">
        <v>40651</v>
      </c>
      <c r="F711" s="1">
        <v>193655</v>
      </c>
      <c r="G711" s="1">
        <v>559867</v>
      </c>
      <c r="H711" s="1">
        <v>1109105</v>
      </c>
      <c r="I711" s="1">
        <v>2067620</v>
      </c>
      <c r="J711" s="1">
        <v>2369059</v>
      </c>
      <c r="K711" s="1">
        <v>2231482</v>
      </c>
      <c r="L711" s="1">
        <v>40970</v>
      </c>
      <c r="M711" s="1">
        <v>153004</v>
      </c>
      <c r="N711" s="1">
        <v>178287</v>
      </c>
      <c r="O711" s="1">
        <v>187925</v>
      </c>
      <c r="P711" s="1">
        <v>253160</v>
      </c>
      <c r="Q711" s="1">
        <v>550866</v>
      </c>
      <c r="R711" s="1">
        <v>367047</v>
      </c>
      <c r="S711" s="1">
        <v>384412</v>
      </c>
      <c r="T711" s="1">
        <v>395628</v>
      </c>
      <c r="U711" s="1">
        <v>176548</v>
      </c>
      <c r="V711" s="1">
        <v>173191</v>
      </c>
      <c r="W711" s="1">
        <v>64897</v>
      </c>
      <c r="X711" s="1">
        <v>3310</v>
      </c>
      <c r="Y711" s="1">
        <v>58</v>
      </c>
    </row>
    <row r="712" spans="1:25" x14ac:dyDescent="0.35">
      <c r="A712" s="1" t="s">
        <v>258</v>
      </c>
      <c r="B712" t="s">
        <v>13</v>
      </c>
      <c r="C712" s="1">
        <v>2012</v>
      </c>
      <c r="D712" s="1">
        <v>2914428</v>
      </c>
      <c r="E712" s="1">
        <v>42194</v>
      </c>
      <c r="F712" s="1">
        <v>199716</v>
      </c>
      <c r="G712" s="1">
        <v>556566</v>
      </c>
      <c r="H712" s="1">
        <v>1083643</v>
      </c>
      <c r="I712" s="1">
        <v>2057355</v>
      </c>
      <c r="J712" s="1">
        <v>2357801</v>
      </c>
      <c r="K712" s="1">
        <v>2230199</v>
      </c>
      <c r="L712" s="1">
        <v>40446</v>
      </c>
      <c r="M712" s="1">
        <v>157522</v>
      </c>
      <c r="N712" s="1">
        <v>177379</v>
      </c>
      <c r="O712" s="1">
        <v>179471</v>
      </c>
      <c r="P712" s="1">
        <v>231288</v>
      </c>
      <c r="Q712" s="1">
        <v>558397</v>
      </c>
      <c r="R712" s="1">
        <v>370502</v>
      </c>
      <c r="S712" s="1">
        <v>365609</v>
      </c>
      <c r="T712" s="1">
        <v>406216</v>
      </c>
      <c r="U712" s="1">
        <v>187861</v>
      </c>
      <c r="V712" s="1">
        <v>167513</v>
      </c>
      <c r="W712" s="1">
        <v>66852</v>
      </c>
      <c r="X712" s="1">
        <v>3563</v>
      </c>
      <c r="Y712" s="1">
        <v>61</v>
      </c>
    </row>
    <row r="713" spans="1:25" x14ac:dyDescent="0.35">
      <c r="A713" s="1" t="s">
        <v>258</v>
      </c>
      <c r="B713" t="s">
        <v>13</v>
      </c>
      <c r="C713" s="1">
        <v>2013</v>
      </c>
      <c r="D713" s="1">
        <v>2901386</v>
      </c>
      <c r="E713" s="1">
        <v>43478</v>
      </c>
      <c r="F713" s="1">
        <v>205366</v>
      </c>
      <c r="G713" s="1">
        <v>556860</v>
      </c>
      <c r="H713" s="1">
        <v>1059177</v>
      </c>
      <c r="I713" s="1">
        <v>2043485</v>
      </c>
      <c r="J713" s="1">
        <v>2344462</v>
      </c>
      <c r="K713" s="1">
        <v>2224501</v>
      </c>
      <c r="L713" s="1">
        <v>41990</v>
      </c>
      <c r="M713" s="1">
        <v>161888</v>
      </c>
      <c r="N713" s="1">
        <v>177954</v>
      </c>
      <c r="O713" s="1">
        <v>173540</v>
      </c>
      <c r="P713" s="1">
        <v>212496</v>
      </c>
      <c r="Q713" s="1">
        <v>558641</v>
      </c>
      <c r="R713" s="1">
        <v>376560</v>
      </c>
      <c r="S713" s="1">
        <v>349258</v>
      </c>
      <c r="T713" s="1">
        <v>413176</v>
      </c>
      <c r="U713" s="1">
        <v>204762</v>
      </c>
      <c r="V713" s="1">
        <v>157824</v>
      </c>
      <c r="W713" s="1">
        <v>67696</v>
      </c>
      <c r="X713" s="1">
        <v>4049</v>
      </c>
      <c r="Y713" s="1">
        <v>64</v>
      </c>
    </row>
    <row r="714" spans="1:25" x14ac:dyDescent="0.35">
      <c r="A714" s="1" t="s">
        <v>258</v>
      </c>
      <c r="B714" t="s">
        <v>13</v>
      </c>
      <c r="C714" s="1">
        <v>2014</v>
      </c>
      <c r="D714" s="1">
        <v>2889937</v>
      </c>
      <c r="E714" s="1">
        <v>44391</v>
      </c>
      <c r="F714" s="1">
        <v>209670</v>
      </c>
      <c r="G714" s="1">
        <v>560245</v>
      </c>
      <c r="H714" s="1">
        <v>1035751</v>
      </c>
      <c r="I714" s="1">
        <v>2026877</v>
      </c>
      <c r="J714" s="1">
        <v>2329626</v>
      </c>
      <c r="K714" s="1">
        <v>2216150</v>
      </c>
      <c r="L714" s="1">
        <v>43278</v>
      </c>
      <c r="M714" s="1">
        <v>165279</v>
      </c>
      <c r="N714" s="1">
        <v>180045</v>
      </c>
      <c r="O714" s="1">
        <v>170530</v>
      </c>
      <c r="P714" s="1">
        <v>198274</v>
      </c>
      <c r="Q714" s="1">
        <v>548694</v>
      </c>
      <c r="R714" s="1">
        <v>387819</v>
      </c>
      <c r="S714" s="1">
        <v>334524</v>
      </c>
      <c r="T714" s="1">
        <v>416080</v>
      </c>
      <c r="U714" s="1">
        <v>224753</v>
      </c>
      <c r="V714" s="1">
        <v>146955</v>
      </c>
      <c r="W714" s="1">
        <v>67685</v>
      </c>
      <c r="X714" s="1">
        <v>4842</v>
      </c>
      <c r="Y714" s="1">
        <v>66</v>
      </c>
    </row>
    <row r="715" spans="1:25" x14ac:dyDescent="0.35">
      <c r="A715" s="1" t="s">
        <v>258</v>
      </c>
      <c r="B715" t="s">
        <v>13</v>
      </c>
      <c r="C715" s="1">
        <v>2015</v>
      </c>
      <c r="D715" s="1">
        <v>2878598</v>
      </c>
      <c r="E715" s="1">
        <v>43644</v>
      </c>
      <c r="F715" s="1">
        <v>212175</v>
      </c>
      <c r="G715" s="1">
        <v>564923</v>
      </c>
      <c r="H715" s="1">
        <v>1010133</v>
      </c>
      <c r="I715" s="1">
        <v>2006932</v>
      </c>
      <c r="J715" s="1">
        <v>2313608</v>
      </c>
      <c r="K715" s="1">
        <v>2206372</v>
      </c>
      <c r="L715" s="1">
        <v>44194</v>
      </c>
      <c r="M715" s="1">
        <v>168531</v>
      </c>
      <c r="N715" s="1">
        <v>182544</v>
      </c>
      <c r="O715" s="1">
        <v>170204</v>
      </c>
      <c r="P715" s="1">
        <v>186665</v>
      </c>
      <c r="Q715" s="1">
        <v>531852</v>
      </c>
      <c r="R715" s="1">
        <v>401638</v>
      </c>
      <c r="S715" s="1">
        <v>323150</v>
      </c>
      <c r="T715" s="1">
        <v>414112</v>
      </c>
      <c r="U715" s="1">
        <v>244742</v>
      </c>
      <c r="V715" s="1">
        <v>137472</v>
      </c>
      <c r="W715" s="1">
        <v>68161</v>
      </c>
      <c r="X715" s="1">
        <v>5816</v>
      </c>
      <c r="Y715" s="1">
        <v>67</v>
      </c>
    </row>
    <row r="716" spans="1:25" x14ac:dyDescent="0.35">
      <c r="A716" s="1" t="s">
        <v>258</v>
      </c>
      <c r="B716" t="s">
        <v>13</v>
      </c>
      <c r="C716" s="1">
        <v>2016</v>
      </c>
      <c r="D716" s="1">
        <v>2865841</v>
      </c>
      <c r="E716" s="1">
        <v>41565</v>
      </c>
      <c r="F716" s="1">
        <v>213128</v>
      </c>
      <c r="G716" s="1">
        <v>569148</v>
      </c>
      <c r="H716" s="1">
        <v>982635</v>
      </c>
      <c r="I716" s="1">
        <v>1983725</v>
      </c>
      <c r="J716" s="1">
        <v>2296629</v>
      </c>
      <c r="K716" s="1">
        <v>2194946</v>
      </c>
      <c r="L716" s="1">
        <v>43453</v>
      </c>
      <c r="M716" s="1">
        <v>171563</v>
      </c>
      <c r="N716" s="1">
        <v>186304</v>
      </c>
      <c r="O716" s="1">
        <v>169716</v>
      </c>
      <c r="P716" s="1">
        <v>176761</v>
      </c>
      <c r="Q716" s="1">
        <v>512306</v>
      </c>
      <c r="R716" s="1">
        <v>414495</v>
      </c>
      <c r="S716" s="1">
        <v>315719</v>
      </c>
      <c r="T716" s="1">
        <v>407468</v>
      </c>
      <c r="U716" s="1">
        <v>262324</v>
      </c>
      <c r="V716" s="1">
        <v>130743</v>
      </c>
      <c r="W716" s="1">
        <v>69943</v>
      </c>
      <c r="X716" s="1">
        <v>6870</v>
      </c>
      <c r="Y716" s="1">
        <v>64</v>
      </c>
    </row>
    <row r="717" spans="1:25" x14ac:dyDescent="0.35">
      <c r="A717" s="1" t="s">
        <v>258</v>
      </c>
      <c r="B717" t="s">
        <v>13</v>
      </c>
      <c r="C717" s="1">
        <v>2017</v>
      </c>
      <c r="D717" s="1">
        <v>2851929</v>
      </c>
      <c r="E717" s="1">
        <v>39928</v>
      </c>
      <c r="F717" s="1">
        <v>210913</v>
      </c>
      <c r="G717" s="1">
        <v>572368</v>
      </c>
      <c r="H717" s="1">
        <v>956070</v>
      </c>
      <c r="I717" s="1">
        <v>1958833</v>
      </c>
      <c r="J717" s="1">
        <v>2279498</v>
      </c>
      <c r="K717" s="1">
        <v>2181816</v>
      </c>
      <c r="L717" s="1">
        <v>41385</v>
      </c>
      <c r="M717" s="1">
        <v>170985</v>
      </c>
      <c r="N717" s="1">
        <v>192493</v>
      </c>
      <c r="O717" s="1">
        <v>168962</v>
      </c>
      <c r="P717" s="1">
        <v>168512</v>
      </c>
      <c r="Q717" s="1">
        <v>490863</v>
      </c>
      <c r="R717" s="1">
        <v>428035</v>
      </c>
      <c r="S717" s="1">
        <v>310352</v>
      </c>
      <c r="T717" s="1">
        <v>396333</v>
      </c>
      <c r="U717" s="1">
        <v>278246</v>
      </c>
      <c r="V717" s="1">
        <v>126565</v>
      </c>
      <c r="W717" s="1">
        <v>72658</v>
      </c>
      <c r="X717" s="1">
        <v>7934</v>
      </c>
      <c r="Y717" s="1">
        <v>63</v>
      </c>
    </row>
    <row r="718" spans="1:25" x14ac:dyDescent="0.35">
      <c r="A718" s="1" t="s">
        <v>258</v>
      </c>
      <c r="B718" t="s">
        <v>13</v>
      </c>
      <c r="C718" s="1">
        <v>2018</v>
      </c>
      <c r="D718" s="1">
        <v>2836563</v>
      </c>
      <c r="E718" s="1">
        <v>38045</v>
      </c>
      <c r="F718" s="1">
        <v>205538</v>
      </c>
      <c r="G718" s="1">
        <v>573502</v>
      </c>
      <c r="H718" s="1">
        <v>933012</v>
      </c>
      <c r="I718" s="1">
        <v>1933721</v>
      </c>
      <c r="J718" s="1">
        <v>2262993</v>
      </c>
      <c r="K718" s="1">
        <v>2167068</v>
      </c>
      <c r="L718" s="1">
        <v>39755</v>
      </c>
      <c r="M718" s="1">
        <v>167493</v>
      </c>
      <c r="N718" s="1">
        <v>198271</v>
      </c>
      <c r="O718" s="1">
        <v>169693</v>
      </c>
      <c r="P718" s="1">
        <v>162784</v>
      </c>
      <c r="Q718" s="1">
        <v>466820</v>
      </c>
      <c r="R718" s="1">
        <v>441734</v>
      </c>
      <c r="S718" s="1">
        <v>306851</v>
      </c>
      <c r="T718" s="1">
        <v>381579</v>
      </c>
      <c r="U718" s="1">
        <v>294912</v>
      </c>
      <c r="V718" s="1">
        <v>123889</v>
      </c>
      <c r="W718" s="1">
        <v>75483</v>
      </c>
      <c r="X718" s="1">
        <v>8941</v>
      </c>
      <c r="Y718" s="1">
        <v>68</v>
      </c>
    </row>
    <row r="719" spans="1:25" x14ac:dyDescent="0.35">
      <c r="A719" s="1" t="s">
        <v>258</v>
      </c>
      <c r="B719" t="s">
        <v>13</v>
      </c>
      <c r="C719" s="1">
        <v>2019</v>
      </c>
      <c r="D719" s="1">
        <v>2820604</v>
      </c>
      <c r="E719" s="1">
        <v>36852</v>
      </c>
      <c r="F719" s="1">
        <v>198063</v>
      </c>
      <c r="G719" s="1">
        <v>572709</v>
      </c>
      <c r="H719" s="1">
        <v>915500</v>
      </c>
      <c r="I719" s="1">
        <v>1908742</v>
      </c>
      <c r="J719" s="1">
        <v>2247820</v>
      </c>
      <c r="K719" s="1">
        <v>2151284</v>
      </c>
      <c r="L719" s="1">
        <v>37881</v>
      </c>
      <c r="M719" s="1">
        <v>161211</v>
      </c>
      <c r="N719" s="1">
        <v>202708</v>
      </c>
      <c r="O719" s="1">
        <v>171938</v>
      </c>
      <c r="P719" s="1">
        <v>159974</v>
      </c>
      <c r="Q719" s="1">
        <v>440726</v>
      </c>
      <c r="R719" s="1">
        <v>454176</v>
      </c>
      <c r="S719" s="1">
        <v>305246</v>
      </c>
      <c r="T719" s="1">
        <v>364864</v>
      </c>
      <c r="U719" s="1">
        <v>312300</v>
      </c>
      <c r="V719" s="1">
        <v>122992</v>
      </c>
      <c r="W719" s="1">
        <v>77710</v>
      </c>
      <c r="X719" s="1">
        <v>9832</v>
      </c>
      <c r="Y719" s="1">
        <v>75</v>
      </c>
    </row>
    <row r="720" spans="1:25" x14ac:dyDescent="0.35">
      <c r="A720" s="1" t="s">
        <v>258</v>
      </c>
      <c r="B720" t="s">
        <v>13</v>
      </c>
      <c r="C720" s="1">
        <v>2020</v>
      </c>
      <c r="D720" s="1">
        <v>2805610</v>
      </c>
      <c r="E720" s="1">
        <v>35438</v>
      </c>
      <c r="F720" s="1">
        <v>190090</v>
      </c>
      <c r="G720" s="1">
        <v>570752</v>
      </c>
      <c r="H720" s="1">
        <v>903436</v>
      </c>
      <c r="I720" s="1">
        <v>1886739</v>
      </c>
      <c r="J720" s="1">
        <v>2234778</v>
      </c>
      <c r="K720" s="1">
        <v>2136054</v>
      </c>
      <c r="L720" s="1">
        <v>36718</v>
      </c>
      <c r="M720" s="1">
        <v>154652</v>
      </c>
      <c r="N720" s="1">
        <v>205696</v>
      </c>
      <c r="O720" s="1">
        <v>174966</v>
      </c>
      <c r="P720" s="1">
        <v>160400</v>
      </c>
      <c r="Q720" s="1">
        <v>412791</v>
      </c>
      <c r="R720" s="1">
        <v>467784</v>
      </c>
      <c r="S720" s="1">
        <v>306731</v>
      </c>
      <c r="T720" s="1">
        <v>347148</v>
      </c>
      <c r="U720" s="1">
        <v>327163</v>
      </c>
      <c r="V720" s="1">
        <v>124017</v>
      </c>
      <c r="W720" s="1">
        <v>78305</v>
      </c>
      <c r="X720" s="1">
        <v>10439</v>
      </c>
      <c r="Y720" s="1">
        <v>80</v>
      </c>
    </row>
    <row r="721" spans="1:25" x14ac:dyDescent="0.35">
      <c r="A721" s="1" t="s">
        <v>258</v>
      </c>
      <c r="B721" t="s">
        <v>13</v>
      </c>
      <c r="C721" s="1">
        <v>2021</v>
      </c>
      <c r="D721" s="1">
        <v>2790971</v>
      </c>
      <c r="E721" s="1">
        <v>34060</v>
      </c>
      <c r="F721" s="1">
        <v>182919</v>
      </c>
      <c r="G721" s="1">
        <v>569987</v>
      </c>
      <c r="H721" s="1">
        <v>895288</v>
      </c>
      <c r="I721" s="1">
        <v>1865261</v>
      </c>
      <c r="J721" s="1">
        <v>2220896</v>
      </c>
      <c r="K721" s="1">
        <v>2121708</v>
      </c>
      <c r="L721" s="1">
        <v>35334</v>
      </c>
      <c r="M721" s="1">
        <v>148859</v>
      </c>
      <c r="N721" s="1">
        <v>207462</v>
      </c>
      <c r="O721" s="1">
        <v>179606</v>
      </c>
      <c r="P721" s="1">
        <v>161150</v>
      </c>
      <c r="Q721" s="1">
        <v>384945</v>
      </c>
      <c r="R721" s="1">
        <v>481544</v>
      </c>
      <c r="S721" s="1">
        <v>311888</v>
      </c>
      <c r="T721" s="1">
        <v>328720</v>
      </c>
      <c r="U721" s="1">
        <v>337693</v>
      </c>
      <c r="V721" s="1">
        <v>127680</v>
      </c>
      <c r="W721" s="1">
        <v>76545</v>
      </c>
      <c r="X721" s="1">
        <v>10731</v>
      </c>
      <c r="Y721" s="1">
        <v>88</v>
      </c>
    </row>
    <row r="722" spans="1:25" x14ac:dyDescent="0.35">
      <c r="A722" s="1" t="s">
        <v>264</v>
      </c>
      <c r="B722" t="s">
        <v>14</v>
      </c>
      <c r="C722" s="1">
        <v>1950</v>
      </c>
      <c r="D722" s="1">
        <v>38818</v>
      </c>
      <c r="E722" s="1">
        <v>1577</v>
      </c>
      <c r="F722" s="1">
        <v>6934</v>
      </c>
      <c r="G722" s="1">
        <v>16751</v>
      </c>
      <c r="H722" s="1">
        <v>23823</v>
      </c>
      <c r="I722" s="1">
        <v>21378</v>
      </c>
      <c r="J722" s="1">
        <v>22067</v>
      </c>
      <c r="K722" s="1">
        <v>19655</v>
      </c>
      <c r="L722" s="1">
        <v>1441</v>
      </c>
      <c r="M722" s="1">
        <v>5357</v>
      </c>
      <c r="N722" s="1">
        <v>5385</v>
      </c>
      <c r="O722" s="1">
        <v>4432</v>
      </c>
      <c r="P722" s="1">
        <v>3886</v>
      </c>
      <c r="Q722" s="1">
        <v>6086</v>
      </c>
      <c r="R722" s="1">
        <v>5413</v>
      </c>
      <c r="S722" s="1">
        <v>3922</v>
      </c>
      <c r="T722" s="1">
        <v>1622</v>
      </c>
      <c r="U722" s="1">
        <v>737</v>
      </c>
      <c r="V722" s="1">
        <v>285</v>
      </c>
      <c r="W722" s="1">
        <v>107</v>
      </c>
      <c r="X722" s="1">
        <v>9</v>
      </c>
      <c r="Y722" s="1">
        <v>0</v>
      </c>
    </row>
    <row r="723" spans="1:25" x14ac:dyDescent="0.35">
      <c r="A723" s="1" t="s">
        <v>264</v>
      </c>
      <c r="B723" t="s">
        <v>14</v>
      </c>
      <c r="C723" s="1">
        <v>1951</v>
      </c>
      <c r="D723" s="1">
        <v>40258</v>
      </c>
      <c r="E723" s="1">
        <v>1675</v>
      </c>
      <c r="F723" s="1">
        <v>7276</v>
      </c>
      <c r="G723" s="1">
        <v>17479</v>
      </c>
      <c r="H723" s="1">
        <v>24777</v>
      </c>
      <c r="I723" s="1">
        <v>22076</v>
      </c>
      <c r="J723" s="1">
        <v>22779</v>
      </c>
      <c r="K723" s="1">
        <v>20323</v>
      </c>
      <c r="L723" s="1">
        <v>1518</v>
      </c>
      <c r="M723" s="1">
        <v>5601</v>
      </c>
      <c r="N723" s="1">
        <v>5629</v>
      </c>
      <c r="O723" s="1">
        <v>4574</v>
      </c>
      <c r="P723" s="1">
        <v>3998</v>
      </c>
      <c r="Q723" s="1">
        <v>6225</v>
      </c>
      <c r="R723" s="1">
        <v>5443</v>
      </c>
      <c r="S723" s="1">
        <v>4181</v>
      </c>
      <c r="T723" s="1">
        <v>1753</v>
      </c>
      <c r="U723" s="1">
        <v>790</v>
      </c>
      <c r="V723" s="1">
        <v>280</v>
      </c>
      <c r="W723" s="1">
        <v>101</v>
      </c>
      <c r="X723" s="1">
        <v>8</v>
      </c>
      <c r="Y723" s="1">
        <v>0</v>
      </c>
    </row>
    <row r="724" spans="1:25" x14ac:dyDescent="0.35">
      <c r="A724" s="1" t="s">
        <v>264</v>
      </c>
      <c r="B724" t="s">
        <v>14</v>
      </c>
      <c r="C724" s="1">
        <v>1952</v>
      </c>
      <c r="D724" s="1">
        <v>41780</v>
      </c>
      <c r="E724" s="1">
        <v>1708</v>
      </c>
      <c r="F724" s="1">
        <v>7575</v>
      </c>
      <c r="G724" s="1">
        <v>18210</v>
      </c>
      <c r="H724" s="1">
        <v>25748</v>
      </c>
      <c r="I724" s="1">
        <v>22841</v>
      </c>
      <c r="J724" s="1">
        <v>23570</v>
      </c>
      <c r="K724" s="1">
        <v>21067</v>
      </c>
      <c r="L724" s="1">
        <v>1605</v>
      </c>
      <c r="M724" s="1">
        <v>5867</v>
      </c>
      <c r="N724" s="1">
        <v>5897</v>
      </c>
      <c r="O724" s="1">
        <v>4738</v>
      </c>
      <c r="P724" s="1">
        <v>4091</v>
      </c>
      <c r="Q724" s="1">
        <v>6405</v>
      </c>
      <c r="R724" s="1">
        <v>5488</v>
      </c>
      <c r="S724" s="1">
        <v>4438</v>
      </c>
      <c r="T724" s="1">
        <v>1906</v>
      </c>
      <c r="U724" s="1">
        <v>861</v>
      </c>
      <c r="V724" s="1">
        <v>282</v>
      </c>
      <c r="W724" s="1">
        <v>96</v>
      </c>
      <c r="X724" s="1">
        <v>3</v>
      </c>
      <c r="Y724" s="1">
        <v>0</v>
      </c>
    </row>
    <row r="725" spans="1:25" x14ac:dyDescent="0.35">
      <c r="A725" s="1" t="s">
        <v>264</v>
      </c>
      <c r="B725" t="s">
        <v>14</v>
      </c>
      <c r="C725" s="1">
        <v>1953</v>
      </c>
      <c r="D725" s="1">
        <v>43324</v>
      </c>
      <c r="E725" s="1">
        <v>1724</v>
      </c>
      <c r="F725" s="1">
        <v>7829</v>
      </c>
      <c r="G725" s="1">
        <v>18929</v>
      </c>
      <c r="H725" s="1">
        <v>26708</v>
      </c>
      <c r="I725" s="1">
        <v>23622</v>
      </c>
      <c r="J725" s="1">
        <v>24395</v>
      </c>
      <c r="K725" s="1">
        <v>21831</v>
      </c>
      <c r="L725" s="1">
        <v>1641</v>
      </c>
      <c r="M725" s="1">
        <v>6105</v>
      </c>
      <c r="N725" s="1">
        <v>6182</v>
      </c>
      <c r="O725" s="1">
        <v>4918</v>
      </c>
      <c r="P725" s="1">
        <v>4177</v>
      </c>
      <c r="Q725" s="1">
        <v>6614</v>
      </c>
      <c r="R725" s="1">
        <v>5529</v>
      </c>
      <c r="S725" s="1">
        <v>4675</v>
      </c>
      <c r="T725" s="1">
        <v>2071</v>
      </c>
      <c r="U725" s="1">
        <v>939</v>
      </c>
      <c r="V725" s="1">
        <v>296</v>
      </c>
      <c r="W725" s="1">
        <v>91</v>
      </c>
      <c r="X725" s="1">
        <v>3</v>
      </c>
      <c r="Y725" s="1">
        <v>0</v>
      </c>
    </row>
    <row r="726" spans="1:25" x14ac:dyDescent="0.35">
      <c r="A726" s="1" t="s">
        <v>264</v>
      </c>
      <c r="B726" t="s">
        <v>14</v>
      </c>
      <c r="C726" s="1">
        <v>1954</v>
      </c>
      <c r="D726" s="1">
        <v>44890</v>
      </c>
      <c r="E726" s="1">
        <v>1738</v>
      </c>
      <c r="F726" s="1">
        <v>8050</v>
      </c>
      <c r="G726" s="1">
        <v>19642</v>
      </c>
      <c r="H726" s="1">
        <v>27665</v>
      </c>
      <c r="I726" s="1">
        <v>24423</v>
      </c>
      <c r="J726" s="1">
        <v>25248</v>
      </c>
      <c r="K726" s="1">
        <v>22604</v>
      </c>
      <c r="L726" s="1">
        <v>1661</v>
      </c>
      <c r="M726" s="1">
        <v>6312</v>
      </c>
      <c r="N726" s="1">
        <v>6462</v>
      </c>
      <c r="O726" s="1">
        <v>5130</v>
      </c>
      <c r="P726" s="1">
        <v>4282</v>
      </c>
      <c r="Q726" s="1">
        <v>6828</v>
      </c>
      <c r="R726" s="1">
        <v>5560</v>
      </c>
      <c r="S726" s="1">
        <v>4882</v>
      </c>
      <c r="T726" s="1">
        <v>2268</v>
      </c>
      <c r="U726" s="1">
        <v>1019</v>
      </c>
      <c r="V726" s="1">
        <v>321</v>
      </c>
      <c r="W726" s="1">
        <v>86</v>
      </c>
      <c r="X726" s="1">
        <v>2</v>
      </c>
      <c r="Y726" s="1">
        <v>0</v>
      </c>
    </row>
    <row r="727" spans="1:25" x14ac:dyDescent="0.35">
      <c r="A727" s="1" t="s">
        <v>264</v>
      </c>
      <c r="B727" t="s">
        <v>14</v>
      </c>
      <c r="C727" s="1">
        <v>1955</v>
      </c>
      <c r="D727" s="1">
        <v>46481</v>
      </c>
      <c r="E727" s="1">
        <v>1759</v>
      </c>
      <c r="F727" s="1">
        <v>8234</v>
      </c>
      <c r="G727" s="1">
        <v>20353</v>
      </c>
      <c r="H727" s="1">
        <v>28623</v>
      </c>
      <c r="I727" s="1">
        <v>25246</v>
      </c>
      <c r="J727" s="1">
        <v>26128</v>
      </c>
      <c r="K727" s="1">
        <v>23396</v>
      </c>
      <c r="L727" s="1">
        <v>1681</v>
      </c>
      <c r="M727" s="1">
        <v>6475</v>
      </c>
      <c r="N727" s="1">
        <v>6743</v>
      </c>
      <c r="O727" s="1">
        <v>5376</v>
      </c>
      <c r="P727" s="1">
        <v>4411</v>
      </c>
      <c r="Q727" s="1">
        <v>7053</v>
      </c>
      <c r="R727" s="1">
        <v>5584</v>
      </c>
      <c r="S727" s="1">
        <v>5057</v>
      </c>
      <c r="T727" s="1">
        <v>2485</v>
      </c>
      <c r="U727" s="1">
        <v>1101</v>
      </c>
      <c r="V727" s="1">
        <v>353</v>
      </c>
      <c r="W727" s="1">
        <v>82</v>
      </c>
      <c r="X727" s="1">
        <v>2</v>
      </c>
      <c r="Y727" s="1">
        <v>0</v>
      </c>
    </row>
    <row r="728" spans="1:25" x14ac:dyDescent="0.35">
      <c r="A728" s="1" t="s">
        <v>264</v>
      </c>
      <c r="B728" t="s">
        <v>14</v>
      </c>
      <c r="C728" s="1">
        <v>1956</v>
      </c>
      <c r="D728" s="1">
        <v>48115</v>
      </c>
      <c r="E728" s="1">
        <v>1789</v>
      </c>
      <c r="F728" s="1">
        <v>8381</v>
      </c>
      <c r="G728" s="1">
        <v>21076</v>
      </c>
      <c r="H728" s="1">
        <v>29586</v>
      </c>
      <c r="I728" s="1">
        <v>26091</v>
      </c>
      <c r="J728" s="1">
        <v>27039</v>
      </c>
      <c r="K728" s="1">
        <v>24216</v>
      </c>
      <c r="L728" s="1">
        <v>1706</v>
      </c>
      <c r="M728" s="1">
        <v>6592</v>
      </c>
      <c r="N728" s="1">
        <v>7045</v>
      </c>
      <c r="O728" s="1">
        <v>5650</v>
      </c>
      <c r="P728" s="1">
        <v>4552</v>
      </c>
      <c r="Q728" s="1">
        <v>7284</v>
      </c>
      <c r="R728" s="1">
        <v>5608</v>
      </c>
      <c r="S728" s="1">
        <v>5204</v>
      </c>
      <c r="T728" s="1">
        <v>2728</v>
      </c>
      <c r="U728" s="1">
        <v>1193</v>
      </c>
      <c r="V728" s="1">
        <v>391</v>
      </c>
      <c r="W728" s="1">
        <v>77</v>
      </c>
      <c r="X728" s="1">
        <v>2</v>
      </c>
      <c r="Y728" s="1">
        <v>0</v>
      </c>
    </row>
    <row r="729" spans="1:25" x14ac:dyDescent="0.35">
      <c r="A729" s="1" t="s">
        <v>264</v>
      </c>
      <c r="B729" t="s">
        <v>14</v>
      </c>
      <c r="C729" s="1">
        <v>1957</v>
      </c>
      <c r="D729" s="1">
        <v>49770</v>
      </c>
      <c r="E729" s="1">
        <v>1808</v>
      </c>
      <c r="F729" s="1">
        <v>8515</v>
      </c>
      <c r="G729" s="1">
        <v>21793</v>
      </c>
      <c r="H729" s="1">
        <v>30544</v>
      </c>
      <c r="I729" s="1">
        <v>26948</v>
      </c>
      <c r="J729" s="1">
        <v>27977</v>
      </c>
      <c r="K729" s="1">
        <v>25064</v>
      </c>
      <c r="L729" s="1">
        <v>1740</v>
      </c>
      <c r="M729" s="1">
        <v>6707</v>
      </c>
      <c r="N729" s="1">
        <v>7342</v>
      </c>
      <c r="O729" s="1">
        <v>5936</v>
      </c>
      <c r="P729" s="1">
        <v>4699</v>
      </c>
      <c r="Q729" s="1">
        <v>7524</v>
      </c>
      <c r="R729" s="1">
        <v>5641</v>
      </c>
      <c r="S729" s="1">
        <v>5313</v>
      </c>
      <c r="T729" s="1">
        <v>2999</v>
      </c>
      <c r="U729" s="1">
        <v>1287</v>
      </c>
      <c r="V729" s="1">
        <v>438</v>
      </c>
      <c r="W729" s="1">
        <v>73</v>
      </c>
      <c r="X729" s="1">
        <v>3</v>
      </c>
      <c r="Y729" s="1">
        <v>0</v>
      </c>
    </row>
    <row r="730" spans="1:25" x14ac:dyDescent="0.35">
      <c r="A730" s="1" t="s">
        <v>264</v>
      </c>
      <c r="B730" t="s">
        <v>14</v>
      </c>
      <c r="C730" s="1">
        <v>1958</v>
      </c>
      <c r="D730" s="1">
        <v>51424</v>
      </c>
      <c r="E730" s="1">
        <v>1803</v>
      </c>
      <c r="F730" s="1">
        <v>8625</v>
      </c>
      <c r="G730" s="1">
        <v>22464</v>
      </c>
      <c r="H730" s="1">
        <v>31476</v>
      </c>
      <c r="I730" s="1">
        <v>27842</v>
      </c>
      <c r="J730" s="1">
        <v>28960</v>
      </c>
      <c r="K730" s="1">
        <v>25933</v>
      </c>
      <c r="L730" s="1">
        <v>1762</v>
      </c>
      <c r="M730" s="1">
        <v>6822</v>
      </c>
      <c r="N730" s="1">
        <v>7615</v>
      </c>
      <c r="O730" s="1">
        <v>6224</v>
      </c>
      <c r="P730" s="1">
        <v>4875</v>
      </c>
      <c r="Q730" s="1">
        <v>7752</v>
      </c>
      <c r="R730" s="1">
        <v>5720</v>
      </c>
      <c r="S730" s="1">
        <v>5375</v>
      </c>
      <c r="T730" s="1">
        <v>3292</v>
      </c>
      <c r="U730" s="1">
        <v>1388</v>
      </c>
      <c r="V730" s="1">
        <v>488</v>
      </c>
      <c r="W730" s="1">
        <v>67</v>
      </c>
      <c r="X730" s="1">
        <v>3</v>
      </c>
      <c r="Y730" s="1">
        <v>0</v>
      </c>
    </row>
    <row r="731" spans="1:25" x14ac:dyDescent="0.35">
      <c r="A731" s="1" t="s">
        <v>264</v>
      </c>
      <c r="B731" t="s">
        <v>14</v>
      </c>
      <c r="C731" s="1">
        <v>1959</v>
      </c>
      <c r="D731" s="1">
        <v>53064</v>
      </c>
      <c r="E731" s="1">
        <v>1788</v>
      </c>
      <c r="F731" s="1">
        <v>8703</v>
      </c>
      <c r="G731" s="1">
        <v>23050</v>
      </c>
      <c r="H731" s="1">
        <v>32391</v>
      </c>
      <c r="I731" s="1">
        <v>28802</v>
      </c>
      <c r="J731" s="1">
        <v>30014</v>
      </c>
      <c r="K731" s="1">
        <v>26812</v>
      </c>
      <c r="L731" s="1">
        <v>1757</v>
      </c>
      <c r="M731" s="1">
        <v>6915</v>
      </c>
      <c r="N731" s="1">
        <v>7848</v>
      </c>
      <c r="O731" s="1">
        <v>6499</v>
      </c>
      <c r="P731" s="1">
        <v>5102</v>
      </c>
      <c r="Q731" s="1">
        <v>7979</v>
      </c>
      <c r="R731" s="1">
        <v>5852</v>
      </c>
      <c r="S731" s="1">
        <v>5395</v>
      </c>
      <c r="T731" s="1">
        <v>3586</v>
      </c>
      <c r="U731" s="1">
        <v>1498</v>
      </c>
      <c r="V731" s="1">
        <v>536</v>
      </c>
      <c r="W731" s="1">
        <v>64</v>
      </c>
      <c r="X731" s="1">
        <v>2</v>
      </c>
      <c r="Y731" s="1">
        <v>0</v>
      </c>
    </row>
    <row r="732" spans="1:25" x14ac:dyDescent="0.35">
      <c r="A732" s="1" t="s">
        <v>264</v>
      </c>
      <c r="B732" t="s">
        <v>14</v>
      </c>
      <c r="C732" s="1">
        <v>1960</v>
      </c>
      <c r="D732" s="1">
        <v>54627</v>
      </c>
      <c r="E732" s="1">
        <v>1782</v>
      </c>
      <c r="F732" s="1">
        <v>8754</v>
      </c>
      <c r="G732" s="1">
        <v>23555</v>
      </c>
      <c r="H732" s="1">
        <v>33297</v>
      </c>
      <c r="I732" s="1">
        <v>29771</v>
      </c>
      <c r="J732" s="1">
        <v>31072</v>
      </c>
      <c r="K732" s="1">
        <v>27655</v>
      </c>
      <c r="L732" s="1">
        <v>1753</v>
      </c>
      <c r="M732" s="1">
        <v>6972</v>
      </c>
      <c r="N732" s="1">
        <v>8045</v>
      </c>
      <c r="O732" s="1">
        <v>6756</v>
      </c>
      <c r="P732" s="1">
        <v>5371</v>
      </c>
      <c r="Q732" s="1">
        <v>8210</v>
      </c>
      <c r="R732" s="1">
        <v>6005</v>
      </c>
      <c r="S732" s="1">
        <v>5383</v>
      </c>
      <c r="T732" s="1">
        <v>3853</v>
      </c>
      <c r="U732" s="1">
        <v>1599</v>
      </c>
      <c r="V732" s="1">
        <v>582</v>
      </c>
      <c r="W732" s="1">
        <v>66</v>
      </c>
      <c r="X732" s="1">
        <v>3</v>
      </c>
      <c r="Y732" s="1">
        <v>0</v>
      </c>
    </row>
    <row r="733" spans="1:25" x14ac:dyDescent="0.35">
      <c r="A733" s="1" t="s">
        <v>264</v>
      </c>
      <c r="B733" t="s">
        <v>14</v>
      </c>
      <c r="C733" s="1">
        <v>1961</v>
      </c>
      <c r="D733" s="1">
        <v>55827</v>
      </c>
      <c r="E733" s="1">
        <v>1776</v>
      </c>
      <c r="F733" s="1">
        <v>8751</v>
      </c>
      <c r="G733" s="1">
        <v>23971</v>
      </c>
      <c r="H733" s="1">
        <v>34032</v>
      </c>
      <c r="I733" s="1">
        <v>30476</v>
      </c>
      <c r="J733" s="1">
        <v>31856</v>
      </c>
      <c r="K733" s="1">
        <v>28281</v>
      </c>
      <c r="L733" s="1">
        <v>1756</v>
      </c>
      <c r="M733" s="1">
        <v>6975</v>
      </c>
      <c r="N733" s="1">
        <v>8208</v>
      </c>
      <c r="O733" s="1">
        <v>7012</v>
      </c>
      <c r="P733" s="1">
        <v>5599</v>
      </c>
      <c r="Q733" s="1">
        <v>8363</v>
      </c>
      <c r="R733" s="1">
        <v>6139</v>
      </c>
      <c r="S733" s="1">
        <v>5322</v>
      </c>
      <c r="T733" s="1">
        <v>4048</v>
      </c>
      <c r="U733" s="1">
        <v>1683</v>
      </c>
      <c r="V733" s="1">
        <v>627</v>
      </c>
      <c r="W733" s="1">
        <v>72</v>
      </c>
      <c r="X733" s="1">
        <v>3</v>
      </c>
      <c r="Y733" s="1">
        <v>0</v>
      </c>
    </row>
    <row r="734" spans="1:25" x14ac:dyDescent="0.35">
      <c r="A734" s="1" t="s">
        <v>264</v>
      </c>
      <c r="B734" t="s">
        <v>14</v>
      </c>
      <c r="C734" s="1">
        <v>1962</v>
      </c>
      <c r="D734" s="1">
        <v>56701</v>
      </c>
      <c r="E734" s="1">
        <v>1751</v>
      </c>
      <c r="F734" s="1">
        <v>8695</v>
      </c>
      <c r="G734" s="1">
        <v>24293</v>
      </c>
      <c r="H734" s="1">
        <v>34564</v>
      </c>
      <c r="I734" s="1">
        <v>30949</v>
      </c>
      <c r="J734" s="1">
        <v>32408</v>
      </c>
      <c r="K734" s="1">
        <v>28760</v>
      </c>
      <c r="L734" s="1">
        <v>1748</v>
      </c>
      <c r="M734" s="1">
        <v>6944</v>
      </c>
      <c r="N734" s="1">
        <v>8330</v>
      </c>
      <c r="O734" s="1">
        <v>7268</v>
      </c>
      <c r="P734" s="1">
        <v>5767</v>
      </c>
      <c r="Q734" s="1">
        <v>8445</v>
      </c>
      <c r="R734" s="1">
        <v>6257</v>
      </c>
      <c r="S734" s="1">
        <v>5240</v>
      </c>
      <c r="T734" s="1">
        <v>4179</v>
      </c>
      <c r="U734" s="1">
        <v>1766</v>
      </c>
      <c r="V734" s="1">
        <v>672</v>
      </c>
      <c r="W734" s="1">
        <v>79</v>
      </c>
      <c r="X734" s="1">
        <v>3</v>
      </c>
      <c r="Y734" s="1">
        <v>0</v>
      </c>
    </row>
    <row r="735" spans="1:25" x14ac:dyDescent="0.35">
      <c r="A735" s="1" t="s">
        <v>264</v>
      </c>
      <c r="B735" t="s">
        <v>14</v>
      </c>
      <c r="C735" s="1">
        <v>1963</v>
      </c>
      <c r="D735" s="1">
        <v>57493</v>
      </c>
      <c r="E735" s="1">
        <v>1712</v>
      </c>
      <c r="F735" s="1">
        <v>8614</v>
      </c>
      <c r="G735" s="1">
        <v>24522</v>
      </c>
      <c r="H735" s="1">
        <v>35023</v>
      </c>
      <c r="I735" s="1">
        <v>31434</v>
      </c>
      <c r="J735" s="1">
        <v>32971</v>
      </c>
      <c r="K735" s="1">
        <v>29258</v>
      </c>
      <c r="L735" s="1">
        <v>1724</v>
      </c>
      <c r="M735" s="1">
        <v>6902</v>
      </c>
      <c r="N735" s="1">
        <v>8406</v>
      </c>
      <c r="O735" s="1">
        <v>7502</v>
      </c>
      <c r="P735" s="1">
        <v>5934</v>
      </c>
      <c r="Q735" s="1">
        <v>8537</v>
      </c>
      <c r="R735" s="1">
        <v>6389</v>
      </c>
      <c r="S735" s="1">
        <v>5170</v>
      </c>
      <c r="T735" s="1">
        <v>4281</v>
      </c>
      <c r="U735" s="1">
        <v>1852</v>
      </c>
      <c r="V735" s="1">
        <v>716</v>
      </c>
      <c r="W735" s="1">
        <v>89</v>
      </c>
      <c r="X735" s="1">
        <v>3</v>
      </c>
      <c r="Y735" s="1">
        <v>0</v>
      </c>
    </row>
    <row r="736" spans="1:25" x14ac:dyDescent="0.35">
      <c r="A736" s="1" t="s">
        <v>264</v>
      </c>
      <c r="B736" t="s">
        <v>14</v>
      </c>
      <c r="C736" s="1">
        <v>1964</v>
      </c>
      <c r="D736" s="1">
        <v>58197</v>
      </c>
      <c r="E736" s="1">
        <v>1665</v>
      </c>
      <c r="F736" s="1">
        <v>8497</v>
      </c>
      <c r="G736" s="1">
        <v>24646</v>
      </c>
      <c r="H736" s="1">
        <v>35414</v>
      </c>
      <c r="I736" s="1">
        <v>31934</v>
      </c>
      <c r="J736" s="1">
        <v>33551</v>
      </c>
      <c r="K736" s="1">
        <v>29727</v>
      </c>
      <c r="L736" s="1">
        <v>1686</v>
      </c>
      <c r="M736" s="1">
        <v>6832</v>
      </c>
      <c r="N736" s="1">
        <v>8454</v>
      </c>
      <c r="O736" s="1">
        <v>7695</v>
      </c>
      <c r="P736" s="1">
        <v>6098</v>
      </c>
      <c r="Q736" s="1">
        <v>8671</v>
      </c>
      <c r="R736" s="1">
        <v>6534</v>
      </c>
      <c r="S736" s="1">
        <v>5085</v>
      </c>
      <c r="T736" s="1">
        <v>4353</v>
      </c>
      <c r="U736" s="1">
        <v>1950</v>
      </c>
      <c r="V736" s="1">
        <v>757</v>
      </c>
      <c r="W736" s="1">
        <v>100</v>
      </c>
      <c r="X736" s="1">
        <v>3</v>
      </c>
      <c r="Y736" s="1">
        <v>0</v>
      </c>
    </row>
    <row r="737" spans="1:25" x14ac:dyDescent="0.35">
      <c r="A737" s="1" t="s">
        <v>264</v>
      </c>
      <c r="B737" t="s">
        <v>14</v>
      </c>
      <c r="C737" s="1">
        <v>1965</v>
      </c>
      <c r="D737" s="1">
        <v>58804</v>
      </c>
      <c r="E737" s="1">
        <v>1613</v>
      </c>
      <c r="F737" s="1">
        <v>8327</v>
      </c>
      <c r="G737" s="1">
        <v>24650</v>
      </c>
      <c r="H737" s="1">
        <v>35716</v>
      </c>
      <c r="I737" s="1">
        <v>32453</v>
      </c>
      <c r="J737" s="1">
        <v>34154</v>
      </c>
      <c r="K737" s="1">
        <v>30174</v>
      </c>
      <c r="L737" s="1">
        <v>1640</v>
      </c>
      <c r="M737" s="1">
        <v>6714</v>
      </c>
      <c r="N737" s="1">
        <v>8469</v>
      </c>
      <c r="O737" s="1">
        <v>7854</v>
      </c>
      <c r="P737" s="1">
        <v>6268</v>
      </c>
      <c r="Q737" s="1">
        <v>8847</v>
      </c>
      <c r="R737" s="1">
        <v>6676</v>
      </c>
      <c r="S737" s="1">
        <v>4997</v>
      </c>
      <c r="T737" s="1">
        <v>4394</v>
      </c>
      <c r="U737" s="1">
        <v>2061</v>
      </c>
      <c r="V737" s="1">
        <v>794</v>
      </c>
      <c r="W737" s="1">
        <v>114</v>
      </c>
      <c r="X737" s="1">
        <v>3</v>
      </c>
      <c r="Y737" s="1">
        <v>0</v>
      </c>
    </row>
    <row r="738" spans="1:25" x14ac:dyDescent="0.35">
      <c r="A738" s="1" t="s">
        <v>264</v>
      </c>
      <c r="B738" t="s">
        <v>14</v>
      </c>
      <c r="C738" s="1">
        <v>1966</v>
      </c>
      <c r="D738" s="1">
        <v>59306</v>
      </c>
      <c r="E738" s="1">
        <v>1560</v>
      </c>
      <c r="F738" s="1">
        <v>8115</v>
      </c>
      <c r="G738" s="1">
        <v>24552</v>
      </c>
      <c r="H738" s="1">
        <v>35954</v>
      </c>
      <c r="I738" s="1">
        <v>32959</v>
      </c>
      <c r="J738" s="1">
        <v>34754</v>
      </c>
      <c r="K738" s="1">
        <v>30617</v>
      </c>
      <c r="L738" s="1">
        <v>1589</v>
      </c>
      <c r="M738" s="1">
        <v>6555</v>
      </c>
      <c r="N738" s="1">
        <v>8443</v>
      </c>
      <c r="O738" s="1">
        <v>7994</v>
      </c>
      <c r="P738" s="1">
        <v>6471</v>
      </c>
      <c r="Q738" s="1">
        <v>9014</v>
      </c>
      <c r="R738" s="1">
        <v>6809</v>
      </c>
      <c r="S738" s="1">
        <v>4916</v>
      </c>
      <c r="T738" s="1">
        <v>4398</v>
      </c>
      <c r="U738" s="1">
        <v>2182</v>
      </c>
      <c r="V738" s="1">
        <v>831</v>
      </c>
      <c r="W738" s="1">
        <v>130</v>
      </c>
      <c r="X738" s="1">
        <v>3</v>
      </c>
      <c r="Y738" s="1">
        <v>0</v>
      </c>
    </row>
    <row r="739" spans="1:25" x14ac:dyDescent="0.35">
      <c r="A739" s="1" t="s">
        <v>264</v>
      </c>
      <c r="B739" t="s">
        <v>14</v>
      </c>
      <c r="C739" s="1">
        <v>1967</v>
      </c>
      <c r="D739" s="1">
        <v>59542</v>
      </c>
      <c r="E739" s="1">
        <v>1496</v>
      </c>
      <c r="F739" s="1">
        <v>7821</v>
      </c>
      <c r="G739" s="1">
        <v>24243</v>
      </c>
      <c r="H739" s="1">
        <v>35904</v>
      </c>
      <c r="I739" s="1">
        <v>33393</v>
      </c>
      <c r="J739" s="1">
        <v>35299</v>
      </c>
      <c r="K739" s="1">
        <v>31074</v>
      </c>
      <c r="L739" s="1">
        <v>1520</v>
      </c>
      <c r="M739" s="1">
        <v>6325</v>
      </c>
      <c r="N739" s="1">
        <v>8385</v>
      </c>
      <c r="O739" s="1">
        <v>8037</v>
      </c>
      <c r="P739" s="1">
        <v>6627</v>
      </c>
      <c r="Q739" s="1">
        <v>9170</v>
      </c>
      <c r="R739" s="1">
        <v>6939</v>
      </c>
      <c r="S739" s="1">
        <v>4853</v>
      </c>
      <c r="T739" s="1">
        <v>4355</v>
      </c>
      <c r="U739" s="1">
        <v>2334</v>
      </c>
      <c r="V739" s="1">
        <v>873</v>
      </c>
      <c r="W739" s="1">
        <v>145</v>
      </c>
      <c r="X739" s="1">
        <v>3</v>
      </c>
      <c r="Y739" s="1">
        <v>0</v>
      </c>
    </row>
    <row r="740" spans="1:25" x14ac:dyDescent="0.35">
      <c r="A740" s="1" t="s">
        <v>264</v>
      </c>
      <c r="B740" t="s">
        <v>14</v>
      </c>
      <c r="C740" s="1">
        <v>1968</v>
      </c>
      <c r="D740" s="1">
        <v>59487</v>
      </c>
      <c r="E740" s="1">
        <v>1426</v>
      </c>
      <c r="F740" s="1">
        <v>7464</v>
      </c>
      <c r="G740" s="1">
        <v>23760</v>
      </c>
      <c r="H740" s="1">
        <v>35530</v>
      </c>
      <c r="I740" s="1">
        <v>33695</v>
      </c>
      <c r="J740" s="1">
        <v>35727</v>
      </c>
      <c r="K740" s="1">
        <v>31489</v>
      </c>
      <c r="L740" s="1">
        <v>1443</v>
      </c>
      <c r="M740" s="1">
        <v>6038</v>
      </c>
      <c r="N740" s="1">
        <v>8284</v>
      </c>
      <c r="O740" s="1">
        <v>8012</v>
      </c>
      <c r="P740" s="1">
        <v>6684</v>
      </c>
      <c r="Q740" s="1">
        <v>9307</v>
      </c>
      <c r="R740" s="1">
        <v>7070</v>
      </c>
      <c r="S740" s="1">
        <v>4832</v>
      </c>
      <c r="T740" s="1">
        <v>4249</v>
      </c>
      <c r="U740" s="1">
        <v>2508</v>
      </c>
      <c r="V740" s="1">
        <v>914</v>
      </c>
      <c r="W740" s="1">
        <v>161</v>
      </c>
      <c r="X740" s="1">
        <v>2</v>
      </c>
      <c r="Y740" s="1">
        <v>0</v>
      </c>
    </row>
    <row r="741" spans="1:25" x14ac:dyDescent="0.35">
      <c r="A741" s="1" t="s">
        <v>264</v>
      </c>
      <c r="B741" t="s">
        <v>14</v>
      </c>
      <c r="C741" s="1">
        <v>1969</v>
      </c>
      <c r="D741" s="1">
        <v>59347</v>
      </c>
      <c r="E741" s="1">
        <v>1360</v>
      </c>
      <c r="F741" s="1">
        <v>7109</v>
      </c>
      <c r="G741" s="1">
        <v>23257</v>
      </c>
      <c r="H741" s="1">
        <v>35067</v>
      </c>
      <c r="I741" s="1">
        <v>33919</v>
      </c>
      <c r="J741" s="1">
        <v>36090</v>
      </c>
      <c r="K741" s="1">
        <v>31850</v>
      </c>
      <c r="L741" s="1">
        <v>1377</v>
      </c>
      <c r="M741" s="1">
        <v>5749</v>
      </c>
      <c r="N741" s="1">
        <v>8110</v>
      </c>
      <c r="O741" s="1">
        <v>8038</v>
      </c>
      <c r="P741" s="1">
        <v>6715</v>
      </c>
      <c r="Q741" s="1">
        <v>9385</v>
      </c>
      <c r="R741" s="1">
        <v>7228</v>
      </c>
      <c r="S741" s="1">
        <v>4861</v>
      </c>
      <c r="T741" s="1">
        <v>4096</v>
      </c>
      <c r="U741" s="1">
        <v>2666</v>
      </c>
      <c r="V741" s="1">
        <v>961</v>
      </c>
      <c r="W741" s="1">
        <v>176</v>
      </c>
      <c r="X741" s="1">
        <v>2</v>
      </c>
      <c r="Y741" s="1">
        <v>0</v>
      </c>
    </row>
    <row r="742" spans="1:25" x14ac:dyDescent="0.35">
      <c r="A742" s="1" t="s">
        <v>264</v>
      </c>
      <c r="B742" t="s">
        <v>14</v>
      </c>
      <c r="C742" s="1">
        <v>1970</v>
      </c>
      <c r="D742" s="1">
        <v>59120</v>
      </c>
      <c r="E742" s="1">
        <v>1304</v>
      </c>
      <c r="F742" s="1">
        <v>6777</v>
      </c>
      <c r="G742" s="1">
        <v>22714</v>
      </c>
      <c r="H742" s="1">
        <v>34557</v>
      </c>
      <c r="I742" s="1">
        <v>34091</v>
      </c>
      <c r="J742" s="1">
        <v>36406</v>
      </c>
      <c r="K742" s="1">
        <v>32137</v>
      </c>
      <c r="L742" s="1">
        <v>1315</v>
      </c>
      <c r="M742" s="1">
        <v>5473</v>
      </c>
      <c r="N742" s="1">
        <v>7840</v>
      </c>
      <c r="O742" s="1">
        <v>8097</v>
      </c>
      <c r="P742" s="1">
        <v>6761</v>
      </c>
      <c r="Q742" s="1">
        <v>9393</v>
      </c>
      <c r="R742" s="1">
        <v>7417</v>
      </c>
      <c r="S742" s="1">
        <v>4903</v>
      </c>
      <c r="T742" s="1">
        <v>3933</v>
      </c>
      <c r="U742" s="1">
        <v>2791</v>
      </c>
      <c r="V742" s="1">
        <v>1014</v>
      </c>
      <c r="W742" s="1">
        <v>192</v>
      </c>
      <c r="X742" s="1">
        <v>2</v>
      </c>
      <c r="Y742" s="1">
        <v>0</v>
      </c>
    </row>
    <row r="743" spans="1:25" x14ac:dyDescent="0.35">
      <c r="A743" s="1" t="s">
        <v>264</v>
      </c>
      <c r="B743" t="s">
        <v>14</v>
      </c>
      <c r="C743" s="1">
        <v>1971</v>
      </c>
      <c r="D743" s="1">
        <v>58832</v>
      </c>
      <c r="E743" s="1">
        <v>1259</v>
      </c>
      <c r="F743" s="1">
        <v>6494</v>
      </c>
      <c r="G743" s="1">
        <v>22127</v>
      </c>
      <c r="H743" s="1">
        <v>34047</v>
      </c>
      <c r="I743" s="1">
        <v>34234</v>
      </c>
      <c r="J743" s="1">
        <v>36705</v>
      </c>
      <c r="K743" s="1">
        <v>32371</v>
      </c>
      <c r="L743" s="1">
        <v>1265</v>
      </c>
      <c r="M743" s="1">
        <v>5235</v>
      </c>
      <c r="N743" s="1">
        <v>7497</v>
      </c>
      <c r="O743" s="1">
        <v>8136</v>
      </c>
      <c r="P743" s="1">
        <v>6849</v>
      </c>
      <c r="Q743" s="1">
        <v>9340</v>
      </c>
      <c r="R743" s="1">
        <v>7608</v>
      </c>
      <c r="S743" s="1">
        <v>4964</v>
      </c>
      <c r="T743" s="1">
        <v>3772</v>
      </c>
      <c r="U743" s="1">
        <v>2881</v>
      </c>
      <c r="V743" s="1">
        <v>1079</v>
      </c>
      <c r="W743" s="1">
        <v>208</v>
      </c>
      <c r="X743" s="1">
        <v>4</v>
      </c>
      <c r="Y743" s="1">
        <v>0</v>
      </c>
    </row>
    <row r="744" spans="1:25" x14ac:dyDescent="0.35">
      <c r="A744" s="1" t="s">
        <v>264</v>
      </c>
      <c r="B744" t="s">
        <v>14</v>
      </c>
      <c r="C744" s="1">
        <v>1972</v>
      </c>
      <c r="D744" s="1">
        <v>58878</v>
      </c>
      <c r="E744" s="1">
        <v>1242</v>
      </c>
      <c r="F744" s="1">
        <v>6304</v>
      </c>
      <c r="G744" s="1">
        <v>21596</v>
      </c>
      <c r="H744" s="1">
        <v>33799</v>
      </c>
      <c r="I744" s="1">
        <v>34649</v>
      </c>
      <c r="J744" s="1">
        <v>37282</v>
      </c>
      <c r="K744" s="1">
        <v>32841</v>
      </c>
      <c r="L744" s="1">
        <v>1234</v>
      </c>
      <c r="M744" s="1">
        <v>5062</v>
      </c>
      <c r="N744" s="1">
        <v>7169</v>
      </c>
      <c r="O744" s="1">
        <v>8123</v>
      </c>
      <c r="P744" s="1">
        <v>7028</v>
      </c>
      <c r="Q744" s="1">
        <v>9421</v>
      </c>
      <c r="R744" s="1">
        <v>7761</v>
      </c>
      <c r="S744" s="1">
        <v>5071</v>
      </c>
      <c r="T744" s="1">
        <v>3660</v>
      </c>
      <c r="U744" s="1">
        <v>2959</v>
      </c>
      <c r="V744" s="1">
        <v>1151</v>
      </c>
      <c r="W744" s="1">
        <v>227</v>
      </c>
      <c r="X744" s="1">
        <v>4</v>
      </c>
      <c r="Y744" s="1">
        <v>0</v>
      </c>
    </row>
    <row r="745" spans="1:25" x14ac:dyDescent="0.35">
      <c r="A745" s="1" t="s">
        <v>264</v>
      </c>
      <c r="B745" t="s">
        <v>14</v>
      </c>
      <c r="C745" s="1">
        <v>1973</v>
      </c>
      <c r="D745" s="1">
        <v>59387</v>
      </c>
      <c r="E745" s="1">
        <v>1245</v>
      </c>
      <c r="F745" s="1">
        <v>6204</v>
      </c>
      <c r="G745" s="1">
        <v>21145</v>
      </c>
      <c r="H745" s="1">
        <v>33783</v>
      </c>
      <c r="I745" s="1">
        <v>35444</v>
      </c>
      <c r="J745" s="1">
        <v>38242</v>
      </c>
      <c r="K745" s="1">
        <v>33691</v>
      </c>
      <c r="L745" s="1">
        <v>1230</v>
      </c>
      <c r="M745" s="1">
        <v>4959</v>
      </c>
      <c r="N745" s="1">
        <v>6905</v>
      </c>
      <c r="O745" s="1">
        <v>8036</v>
      </c>
      <c r="P745" s="1">
        <v>7236</v>
      </c>
      <c r="Q745" s="1">
        <v>9715</v>
      </c>
      <c r="R745" s="1">
        <v>7880</v>
      </c>
      <c r="S745" s="1">
        <v>5265</v>
      </c>
      <c r="T745" s="1">
        <v>3628</v>
      </c>
      <c r="U745" s="1">
        <v>3039</v>
      </c>
      <c r="V745" s="1">
        <v>1228</v>
      </c>
      <c r="W745" s="1">
        <v>244</v>
      </c>
      <c r="X745" s="1">
        <v>7</v>
      </c>
      <c r="Y745" s="1">
        <v>0</v>
      </c>
    </row>
    <row r="746" spans="1:25" x14ac:dyDescent="0.35">
      <c r="A746" s="1" t="s">
        <v>264</v>
      </c>
      <c r="B746" t="s">
        <v>14</v>
      </c>
      <c r="C746" s="1">
        <v>1974</v>
      </c>
      <c r="D746" s="1">
        <v>60049</v>
      </c>
      <c r="E746" s="1">
        <v>1248</v>
      </c>
      <c r="F746" s="1">
        <v>6155</v>
      </c>
      <c r="G746" s="1">
        <v>20694</v>
      </c>
      <c r="H746" s="1">
        <v>33771</v>
      </c>
      <c r="I746" s="1">
        <v>36386</v>
      </c>
      <c r="J746" s="1">
        <v>39355</v>
      </c>
      <c r="K746" s="1">
        <v>34705</v>
      </c>
      <c r="L746" s="1">
        <v>1234</v>
      </c>
      <c r="M746" s="1">
        <v>4907</v>
      </c>
      <c r="N746" s="1">
        <v>6674</v>
      </c>
      <c r="O746" s="1">
        <v>7865</v>
      </c>
      <c r="P746" s="1">
        <v>7425</v>
      </c>
      <c r="Q746" s="1">
        <v>10077</v>
      </c>
      <c r="R746" s="1">
        <v>8003</v>
      </c>
      <c r="S746" s="1">
        <v>5515</v>
      </c>
      <c r="T746" s="1">
        <v>3641</v>
      </c>
      <c r="U746" s="1">
        <v>3108</v>
      </c>
      <c r="V746" s="1">
        <v>1316</v>
      </c>
      <c r="W746" s="1">
        <v>262</v>
      </c>
      <c r="X746" s="1">
        <v>8</v>
      </c>
      <c r="Y746" s="1">
        <v>0</v>
      </c>
    </row>
    <row r="747" spans="1:25" x14ac:dyDescent="0.35">
      <c r="A747" s="1" t="s">
        <v>264</v>
      </c>
      <c r="B747" t="s">
        <v>14</v>
      </c>
      <c r="C747" s="1">
        <v>1975</v>
      </c>
      <c r="D747" s="1">
        <v>60728</v>
      </c>
      <c r="E747" s="1">
        <v>1260</v>
      </c>
      <c r="F747" s="1">
        <v>6153</v>
      </c>
      <c r="G747" s="1">
        <v>20247</v>
      </c>
      <c r="H747" s="1">
        <v>33742</v>
      </c>
      <c r="I747" s="1">
        <v>37342</v>
      </c>
      <c r="J747" s="1">
        <v>40481</v>
      </c>
      <c r="K747" s="1">
        <v>35752</v>
      </c>
      <c r="L747" s="1">
        <v>1238</v>
      </c>
      <c r="M747" s="1">
        <v>4893</v>
      </c>
      <c r="N747" s="1">
        <v>6467</v>
      </c>
      <c r="O747" s="1">
        <v>7627</v>
      </c>
      <c r="P747" s="1">
        <v>7585</v>
      </c>
      <c r="Q747" s="1">
        <v>10480</v>
      </c>
      <c r="R747" s="1">
        <v>8115</v>
      </c>
      <c r="S747" s="1">
        <v>5766</v>
      </c>
      <c r="T747" s="1">
        <v>3678</v>
      </c>
      <c r="U747" s="1">
        <v>3158</v>
      </c>
      <c r="V747" s="1">
        <v>1409</v>
      </c>
      <c r="W747" s="1">
        <v>278</v>
      </c>
      <c r="X747" s="1">
        <v>12</v>
      </c>
      <c r="Y747" s="1">
        <v>0</v>
      </c>
    </row>
    <row r="748" spans="1:25" x14ac:dyDescent="0.35">
      <c r="A748" s="1" t="s">
        <v>264</v>
      </c>
      <c r="B748" t="s">
        <v>14</v>
      </c>
      <c r="C748" s="1">
        <v>1976</v>
      </c>
      <c r="D748" s="1">
        <v>61213</v>
      </c>
      <c r="E748" s="1">
        <v>1276</v>
      </c>
      <c r="F748" s="1">
        <v>6185</v>
      </c>
      <c r="G748" s="1">
        <v>19697</v>
      </c>
      <c r="H748" s="1">
        <v>33440</v>
      </c>
      <c r="I748" s="1">
        <v>38197</v>
      </c>
      <c r="J748" s="1">
        <v>41516</v>
      </c>
      <c r="K748" s="1">
        <v>36814</v>
      </c>
      <c r="L748" s="1">
        <v>1246</v>
      </c>
      <c r="M748" s="1">
        <v>4909</v>
      </c>
      <c r="N748" s="1">
        <v>6234</v>
      </c>
      <c r="O748" s="1">
        <v>7278</v>
      </c>
      <c r="P748" s="1">
        <v>7602</v>
      </c>
      <c r="Q748" s="1">
        <v>10913</v>
      </c>
      <c r="R748" s="1">
        <v>8203</v>
      </c>
      <c r="S748" s="1">
        <v>6040</v>
      </c>
      <c r="T748" s="1">
        <v>3740</v>
      </c>
      <c r="U748" s="1">
        <v>3198</v>
      </c>
      <c r="V748" s="1">
        <v>1509</v>
      </c>
      <c r="W748" s="1">
        <v>299</v>
      </c>
      <c r="X748" s="1">
        <v>12</v>
      </c>
      <c r="Y748" s="1">
        <v>0</v>
      </c>
    </row>
    <row r="749" spans="1:25" x14ac:dyDescent="0.35">
      <c r="A749" s="1" t="s">
        <v>264</v>
      </c>
      <c r="B749" t="s">
        <v>14</v>
      </c>
      <c r="C749" s="1">
        <v>1977</v>
      </c>
      <c r="D749" s="1">
        <v>61490</v>
      </c>
      <c r="E749" s="1">
        <v>1287</v>
      </c>
      <c r="F749" s="1">
        <v>6230</v>
      </c>
      <c r="G749" s="1">
        <v>19092</v>
      </c>
      <c r="H749" s="1">
        <v>32871</v>
      </c>
      <c r="I749" s="1">
        <v>38906</v>
      </c>
      <c r="J749" s="1">
        <v>42398</v>
      </c>
      <c r="K749" s="1">
        <v>37823</v>
      </c>
      <c r="L749" s="1">
        <v>1257</v>
      </c>
      <c r="M749" s="1">
        <v>4943</v>
      </c>
      <c r="N749" s="1">
        <v>6023</v>
      </c>
      <c r="O749" s="1">
        <v>6839</v>
      </c>
      <c r="P749" s="1">
        <v>7470</v>
      </c>
      <c r="Q749" s="1">
        <v>11321</v>
      </c>
      <c r="R749" s="1">
        <v>8284</v>
      </c>
      <c r="S749" s="1">
        <v>6343</v>
      </c>
      <c r="T749" s="1">
        <v>3805</v>
      </c>
      <c r="U749" s="1">
        <v>3228</v>
      </c>
      <c r="V749" s="1">
        <v>1614</v>
      </c>
      <c r="W749" s="1">
        <v>319</v>
      </c>
      <c r="X749" s="1">
        <v>14</v>
      </c>
      <c r="Y749" s="1">
        <v>0</v>
      </c>
    </row>
    <row r="750" spans="1:25" x14ac:dyDescent="0.35">
      <c r="A750" s="1" t="s">
        <v>264</v>
      </c>
      <c r="B750" t="s">
        <v>14</v>
      </c>
      <c r="C750" s="1">
        <v>1978</v>
      </c>
      <c r="D750" s="1">
        <v>61757</v>
      </c>
      <c r="E750" s="1">
        <v>1293</v>
      </c>
      <c r="F750" s="1">
        <v>6275</v>
      </c>
      <c r="G750" s="1">
        <v>18608</v>
      </c>
      <c r="H750" s="1">
        <v>32263</v>
      </c>
      <c r="I750" s="1">
        <v>39506</v>
      </c>
      <c r="J750" s="1">
        <v>43149</v>
      </c>
      <c r="K750" s="1">
        <v>38745</v>
      </c>
      <c r="L750" s="1">
        <v>1266</v>
      </c>
      <c r="M750" s="1">
        <v>4982</v>
      </c>
      <c r="N750" s="1">
        <v>5927</v>
      </c>
      <c r="O750" s="1">
        <v>6406</v>
      </c>
      <c r="P750" s="1">
        <v>7265</v>
      </c>
      <c r="Q750" s="1">
        <v>11639</v>
      </c>
      <c r="R750" s="1">
        <v>8398</v>
      </c>
      <c r="S750" s="1">
        <v>6627</v>
      </c>
      <c r="T750" s="1">
        <v>3894</v>
      </c>
      <c r="U750" s="1">
        <v>3240</v>
      </c>
      <c r="V750" s="1">
        <v>1728</v>
      </c>
      <c r="W750" s="1">
        <v>341</v>
      </c>
      <c r="X750" s="1">
        <v>17</v>
      </c>
      <c r="Y750" s="1">
        <v>0</v>
      </c>
    </row>
    <row r="751" spans="1:25" x14ac:dyDescent="0.35">
      <c r="A751" s="1" t="s">
        <v>264</v>
      </c>
      <c r="B751" t="s">
        <v>14</v>
      </c>
      <c r="C751" s="1">
        <v>1979</v>
      </c>
      <c r="D751" s="1">
        <v>62025</v>
      </c>
      <c r="E751" s="1">
        <v>1301</v>
      </c>
      <c r="F751" s="1">
        <v>6319</v>
      </c>
      <c r="G751" s="1">
        <v>18247</v>
      </c>
      <c r="H751" s="1">
        <v>31658</v>
      </c>
      <c r="I751" s="1">
        <v>40013</v>
      </c>
      <c r="J751" s="1">
        <v>43778</v>
      </c>
      <c r="K751" s="1">
        <v>39571</v>
      </c>
      <c r="L751" s="1">
        <v>1273</v>
      </c>
      <c r="M751" s="1">
        <v>5018</v>
      </c>
      <c r="N751" s="1">
        <v>5920</v>
      </c>
      <c r="O751" s="1">
        <v>6008</v>
      </c>
      <c r="P751" s="1">
        <v>7027</v>
      </c>
      <c r="Q751" s="1">
        <v>11832</v>
      </c>
      <c r="R751" s="1">
        <v>8560</v>
      </c>
      <c r="S751" s="1">
        <v>6869</v>
      </c>
      <c r="T751" s="1">
        <v>4029</v>
      </c>
      <c r="U751" s="1">
        <v>3237</v>
      </c>
      <c r="V751" s="1">
        <v>1843</v>
      </c>
      <c r="W751" s="1">
        <v>362</v>
      </c>
      <c r="X751" s="1">
        <v>19</v>
      </c>
      <c r="Y751" s="1">
        <v>0</v>
      </c>
    </row>
    <row r="752" spans="1:25" x14ac:dyDescent="0.35">
      <c r="A752" s="1" t="s">
        <v>264</v>
      </c>
      <c r="B752" t="s">
        <v>14</v>
      </c>
      <c r="C752" s="1">
        <v>1980</v>
      </c>
      <c r="D752" s="1">
        <v>62287</v>
      </c>
      <c r="E752" s="1">
        <v>1308</v>
      </c>
      <c r="F752" s="1">
        <v>6355</v>
      </c>
      <c r="G752" s="1">
        <v>18012</v>
      </c>
      <c r="H752" s="1">
        <v>31065</v>
      </c>
      <c r="I752" s="1">
        <v>40407</v>
      </c>
      <c r="J752" s="1">
        <v>44275</v>
      </c>
      <c r="K752" s="1">
        <v>40300</v>
      </c>
      <c r="L752" s="1">
        <v>1281</v>
      </c>
      <c r="M752" s="1">
        <v>5047</v>
      </c>
      <c r="N752" s="1">
        <v>5975</v>
      </c>
      <c r="O752" s="1">
        <v>5682</v>
      </c>
      <c r="P752" s="1">
        <v>6738</v>
      </c>
      <c r="Q752" s="1">
        <v>11869</v>
      </c>
      <c r="R752" s="1">
        <v>8800</v>
      </c>
      <c r="S752" s="1">
        <v>7083</v>
      </c>
      <c r="T752" s="1">
        <v>4206</v>
      </c>
      <c r="U752" s="1">
        <v>3214</v>
      </c>
      <c r="V752" s="1">
        <v>1959</v>
      </c>
      <c r="W752" s="1">
        <v>387</v>
      </c>
      <c r="X752" s="1">
        <v>19</v>
      </c>
      <c r="Y752" s="1">
        <v>0</v>
      </c>
    </row>
    <row r="753" spans="1:25" x14ac:dyDescent="0.35">
      <c r="A753" s="1" t="s">
        <v>264</v>
      </c>
      <c r="B753" t="s">
        <v>14</v>
      </c>
      <c r="C753" s="1">
        <v>1981</v>
      </c>
      <c r="D753" s="1">
        <v>62634</v>
      </c>
      <c r="E753" s="1">
        <v>1323</v>
      </c>
      <c r="F753" s="1">
        <v>6393</v>
      </c>
      <c r="G753" s="1">
        <v>17968</v>
      </c>
      <c r="H753" s="1">
        <v>30540</v>
      </c>
      <c r="I753" s="1">
        <v>40649</v>
      </c>
      <c r="J753" s="1">
        <v>44666</v>
      </c>
      <c r="K753" s="1">
        <v>41000</v>
      </c>
      <c r="L753" s="1">
        <v>1292</v>
      </c>
      <c r="M753" s="1">
        <v>5070</v>
      </c>
      <c r="N753" s="1">
        <v>6036</v>
      </c>
      <c r="O753" s="1">
        <v>5539</v>
      </c>
      <c r="P753" s="1">
        <v>6325</v>
      </c>
      <c r="Q753" s="1">
        <v>11888</v>
      </c>
      <c r="R753" s="1">
        <v>9096</v>
      </c>
      <c r="S753" s="1">
        <v>7244</v>
      </c>
      <c r="T753" s="1">
        <v>4411</v>
      </c>
      <c r="U753" s="1">
        <v>3170</v>
      </c>
      <c r="V753" s="1">
        <v>2073</v>
      </c>
      <c r="W753" s="1">
        <v>434</v>
      </c>
      <c r="X753" s="1">
        <v>25</v>
      </c>
      <c r="Y753" s="1">
        <v>0</v>
      </c>
    </row>
    <row r="754" spans="1:25" x14ac:dyDescent="0.35">
      <c r="A754" s="1" t="s">
        <v>264</v>
      </c>
      <c r="B754" t="s">
        <v>14</v>
      </c>
      <c r="C754" s="1">
        <v>1982</v>
      </c>
      <c r="D754" s="1">
        <v>63131</v>
      </c>
      <c r="E754" s="1">
        <v>1334</v>
      </c>
      <c r="F754" s="1">
        <v>6449</v>
      </c>
      <c r="G754" s="1">
        <v>17977</v>
      </c>
      <c r="H754" s="1">
        <v>30086</v>
      </c>
      <c r="I754" s="1">
        <v>40968</v>
      </c>
      <c r="J754" s="1">
        <v>45154</v>
      </c>
      <c r="K754" s="1">
        <v>41795</v>
      </c>
      <c r="L754" s="1">
        <v>1315</v>
      </c>
      <c r="M754" s="1">
        <v>5115</v>
      </c>
      <c r="N754" s="1">
        <v>6037</v>
      </c>
      <c r="O754" s="1">
        <v>5491</v>
      </c>
      <c r="P754" s="1">
        <v>5880</v>
      </c>
      <c r="Q754" s="1">
        <v>12011</v>
      </c>
      <c r="R754" s="1">
        <v>9489</v>
      </c>
      <c r="S754" s="1">
        <v>7350</v>
      </c>
      <c r="T754" s="1">
        <v>4601</v>
      </c>
      <c r="U754" s="1">
        <v>3141</v>
      </c>
      <c r="V754" s="1">
        <v>2152</v>
      </c>
      <c r="W754" s="1">
        <v>495</v>
      </c>
      <c r="X754" s="1">
        <v>35</v>
      </c>
      <c r="Y754" s="1">
        <v>0</v>
      </c>
    </row>
    <row r="755" spans="1:25" x14ac:dyDescent="0.35">
      <c r="A755" s="1" t="s">
        <v>264</v>
      </c>
      <c r="B755" t="s">
        <v>14</v>
      </c>
      <c r="C755" s="1">
        <v>1983</v>
      </c>
      <c r="D755" s="1">
        <v>63692</v>
      </c>
      <c r="E755" s="1">
        <v>1338</v>
      </c>
      <c r="F755" s="1">
        <v>6528</v>
      </c>
      <c r="G755" s="1">
        <v>17945</v>
      </c>
      <c r="H755" s="1">
        <v>29687</v>
      </c>
      <c r="I755" s="1">
        <v>41443</v>
      </c>
      <c r="J755" s="1">
        <v>45747</v>
      </c>
      <c r="K755" s="1">
        <v>42606</v>
      </c>
      <c r="L755" s="1">
        <v>1334</v>
      </c>
      <c r="M755" s="1">
        <v>5190</v>
      </c>
      <c r="N755" s="1">
        <v>5999</v>
      </c>
      <c r="O755" s="1">
        <v>5418</v>
      </c>
      <c r="P755" s="1">
        <v>5507</v>
      </c>
      <c r="Q755" s="1">
        <v>12139</v>
      </c>
      <c r="R755" s="1">
        <v>9962</v>
      </c>
      <c r="S755" s="1">
        <v>7437</v>
      </c>
      <c r="T755" s="1">
        <v>4780</v>
      </c>
      <c r="U755" s="1">
        <v>3145</v>
      </c>
      <c r="V755" s="1">
        <v>2189</v>
      </c>
      <c r="W755" s="1">
        <v>544</v>
      </c>
      <c r="X755" s="1">
        <v>44</v>
      </c>
      <c r="Y755" s="1">
        <v>0</v>
      </c>
    </row>
    <row r="756" spans="1:25" x14ac:dyDescent="0.35">
      <c r="A756" s="1" t="s">
        <v>264</v>
      </c>
      <c r="B756" t="s">
        <v>14</v>
      </c>
      <c r="C756" s="1">
        <v>1984</v>
      </c>
      <c r="D756" s="1">
        <v>64190</v>
      </c>
      <c r="E756" s="1">
        <v>1341</v>
      </c>
      <c r="F756" s="1">
        <v>6598</v>
      </c>
      <c r="G756" s="1">
        <v>17904</v>
      </c>
      <c r="H756" s="1">
        <v>29222</v>
      </c>
      <c r="I756" s="1">
        <v>41906</v>
      </c>
      <c r="J756" s="1">
        <v>46286</v>
      </c>
      <c r="K756" s="1">
        <v>43304</v>
      </c>
      <c r="L756" s="1">
        <v>1338</v>
      </c>
      <c r="M756" s="1">
        <v>5257</v>
      </c>
      <c r="N756" s="1">
        <v>5966</v>
      </c>
      <c r="O756" s="1">
        <v>5340</v>
      </c>
      <c r="P756" s="1">
        <v>5147</v>
      </c>
      <c r="Q756" s="1">
        <v>12173</v>
      </c>
      <c r="R756" s="1">
        <v>10419</v>
      </c>
      <c r="S756" s="1">
        <v>7576</v>
      </c>
      <c r="T756" s="1">
        <v>4975</v>
      </c>
      <c r="U756" s="1">
        <v>3146</v>
      </c>
      <c r="V756" s="1">
        <v>2195</v>
      </c>
      <c r="W756" s="1">
        <v>602</v>
      </c>
      <c r="X756" s="1">
        <v>53</v>
      </c>
      <c r="Y756" s="1">
        <v>0</v>
      </c>
    </row>
    <row r="757" spans="1:25" x14ac:dyDescent="0.35">
      <c r="A757" s="1" t="s">
        <v>264</v>
      </c>
      <c r="B757" t="s">
        <v>14</v>
      </c>
      <c r="C757" s="1">
        <v>1985</v>
      </c>
      <c r="D757" s="1">
        <v>64493</v>
      </c>
      <c r="E757" s="1">
        <v>1337</v>
      </c>
      <c r="F757" s="1">
        <v>6648</v>
      </c>
      <c r="G757" s="1">
        <v>17754</v>
      </c>
      <c r="H757" s="1">
        <v>28508</v>
      </c>
      <c r="I757" s="1">
        <v>42329</v>
      </c>
      <c r="J757" s="1">
        <v>46739</v>
      </c>
      <c r="K757" s="1">
        <v>43904</v>
      </c>
      <c r="L757" s="1">
        <v>1343</v>
      </c>
      <c r="M757" s="1">
        <v>5311</v>
      </c>
      <c r="N757" s="1">
        <v>5914</v>
      </c>
      <c r="O757" s="1">
        <v>5192</v>
      </c>
      <c r="P757" s="1">
        <v>4793</v>
      </c>
      <c r="Q757" s="1">
        <v>12077</v>
      </c>
      <c r="R757" s="1">
        <v>10898</v>
      </c>
      <c r="S757" s="1">
        <v>7768</v>
      </c>
      <c r="T757" s="1">
        <v>5191</v>
      </c>
      <c r="U757" s="1">
        <v>3101</v>
      </c>
      <c r="V757" s="1">
        <v>2188</v>
      </c>
      <c r="W757" s="1">
        <v>661</v>
      </c>
      <c r="X757" s="1">
        <v>62</v>
      </c>
      <c r="Y757" s="1">
        <v>0</v>
      </c>
    </row>
    <row r="758" spans="1:25" x14ac:dyDescent="0.35">
      <c r="A758" s="1" t="s">
        <v>264</v>
      </c>
      <c r="B758" t="s">
        <v>14</v>
      </c>
      <c r="C758" s="1">
        <v>1986</v>
      </c>
      <c r="D758" s="1">
        <v>64570</v>
      </c>
      <c r="E758" s="1">
        <v>1325</v>
      </c>
      <c r="F758" s="1">
        <v>6655</v>
      </c>
      <c r="G758" s="1">
        <v>17468</v>
      </c>
      <c r="H758" s="1">
        <v>27500</v>
      </c>
      <c r="I758" s="1">
        <v>42679</v>
      </c>
      <c r="J758" s="1">
        <v>47102</v>
      </c>
      <c r="K758" s="1">
        <v>44434</v>
      </c>
      <c r="L758" s="1">
        <v>1340</v>
      </c>
      <c r="M758" s="1">
        <v>5330</v>
      </c>
      <c r="N758" s="1">
        <v>5859</v>
      </c>
      <c r="O758" s="1">
        <v>4954</v>
      </c>
      <c r="P758" s="1">
        <v>4450</v>
      </c>
      <c r="Q758" s="1">
        <v>11810</v>
      </c>
      <c r="R758" s="1">
        <v>11446</v>
      </c>
      <c r="S758" s="1">
        <v>7974</v>
      </c>
      <c r="T758" s="1">
        <v>5426</v>
      </c>
      <c r="U758" s="1">
        <v>2998</v>
      </c>
      <c r="V758" s="1">
        <v>2195</v>
      </c>
      <c r="W758" s="1">
        <v>727</v>
      </c>
      <c r="X758" s="1">
        <v>76</v>
      </c>
      <c r="Y758" s="1">
        <v>0</v>
      </c>
    </row>
    <row r="759" spans="1:25" x14ac:dyDescent="0.35">
      <c r="A759" s="1" t="s">
        <v>264</v>
      </c>
      <c r="B759" t="s">
        <v>14</v>
      </c>
      <c r="C759" s="1">
        <v>1987</v>
      </c>
      <c r="D759" s="1">
        <v>64463</v>
      </c>
      <c r="E759" s="1">
        <v>1305</v>
      </c>
      <c r="F759" s="1">
        <v>6627</v>
      </c>
      <c r="G759" s="1">
        <v>17097</v>
      </c>
      <c r="H759" s="1">
        <v>26294</v>
      </c>
      <c r="I759" s="1">
        <v>42924</v>
      </c>
      <c r="J759" s="1">
        <v>47366</v>
      </c>
      <c r="K759" s="1">
        <v>44882</v>
      </c>
      <c r="L759" s="1">
        <v>1331</v>
      </c>
      <c r="M759" s="1">
        <v>5322</v>
      </c>
      <c r="N759" s="1">
        <v>5816</v>
      </c>
      <c r="O759" s="1">
        <v>4654</v>
      </c>
      <c r="P759" s="1">
        <v>4104</v>
      </c>
      <c r="Q759" s="1">
        <v>11392</v>
      </c>
      <c r="R759" s="1">
        <v>12050</v>
      </c>
      <c r="S759" s="1">
        <v>8208</v>
      </c>
      <c r="T759" s="1">
        <v>5634</v>
      </c>
      <c r="U759" s="1">
        <v>2884</v>
      </c>
      <c r="V759" s="1">
        <v>2201</v>
      </c>
      <c r="W759" s="1">
        <v>801</v>
      </c>
      <c r="X759" s="1">
        <v>92</v>
      </c>
      <c r="Y759" s="1">
        <v>0</v>
      </c>
    </row>
    <row r="760" spans="1:25" x14ac:dyDescent="0.35">
      <c r="A760" s="1" t="s">
        <v>264</v>
      </c>
      <c r="B760" t="s">
        <v>14</v>
      </c>
      <c r="C760" s="1">
        <v>1988</v>
      </c>
      <c r="D760" s="1">
        <v>64356</v>
      </c>
      <c r="E760" s="1">
        <v>1278</v>
      </c>
      <c r="F760" s="1">
        <v>6573</v>
      </c>
      <c r="G760" s="1">
        <v>16781</v>
      </c>
      <c r="H760" s="1">
        <v>25138</v>
      </c>
      <c r="I760" s="1">
        <v>43105</v>
      </c>
      <c r="J760" s="1">
        <v>47575</v>
      </c>
      <c r="K760" s="1">
        <v>45266</v>
      </c>
      <c r="L760" s="1">
        <v>1311</v>
      </c>
      <c r="M760" s="1">
        <v>5295</v>
      </c>
      <c r="N760" s="1">
        <v>5819</v>
      </c>
      <c r="O760" s="1">
        <v>4389</v>
      </c>
      <c r="P760" s="1">
        <v>3788</v>
      </c>
      <c r="Q760" s="1">
        <v>10871</v>
      </c>
      <c r="R760" s="1">
        <v>12631</v>
      </c>
      <c r="S760" s="1">
        <v>8489</v>
      </c>
      <c r="T760" s="1">
        <v>5791</v>
      </c>
      <c r="U760" s="1">
        <v>2843</v>
      </c>
      <c r="V760" s="1">
        <v>2185</v>
      </c>
      <c r="W760" s="1">
        <v>872</v>
      </c>
      <c r="X760" s="1">
        <v>105</v>
      </c>
      <c r="Y760" s="1">
        <v>0</v>
      </c>
    </row>
    <row r="761" spans="1:25" x14ac:dyDescent="0.35">
      <c r="A761" s="1" t="s">
        <v>264</v>
      </c>
      <c r="B761" t="s">
        <v>14</v>
      </c>
      <c r="C761" s="1">
        <v>1989</v>
      </c>
      <c r="D761" s="1">
        <v>64617</v>
      </c>
      <c r="E761" s="1">
        <v>1241</v>
      </c>
      <c r="F761" s="1">
        <v>6479</v>
      </c>
      <c r="G761" s="1">
        <v>16800</v>
      </c>
      <c r="H761" s="1">
        <v>24571</v>
      </c>
      <c r="I761" s="1">
        <v>43347</v>
      </c>
      <c r="J761" s="1">
        <v>47817</v>
      </c>
      <c r="K761" s="1">
        <v>45578</v>
      </c>
      <c r="L761" s="1">
        <v>1278</v>
      </c>
      <c r="M761" s="1">
        <v>5238</v>
      </c>
      <c r="N761" s="1">
        <v>5968</v>
      </c>
      <c r="O761" s="1">
        <v>4353</v>
      </c>
      <c r="P761" s="1">
        <v>3655</v>
      </c>
      <c r="Q761" s="1">
        <v>10283</v>
      </c>
      <c r="R761" s="1">
        <v>13010</v>
      </c>
      <c r="S761" s="1">
        <v>8815</v>
      </c>
      <c r="T761" s="1">
        <v>5975</v>
      </c>
      <c r="U761" s="1">
        <v>2906</v>
      </c>
      <c r="V761" s="1">
        <v>2150</v>
      </c>
      <c r="W761" s="1">
        <v>912</v>
      </c>
      <c r="X761" s="1">
        <v>111</v>
      </c>
      <c r="Y761" s="1">
        <v>0</v>
      </c>
    </row>
    <row r="762" spans="1:25" x14ac:dyDescent="0.35">
      <c r="A762" s="1" t="s">
        <v>264</v>
      </c>
      <c r="B762" t="s">
        <v>14</v>
      </c>
      <c r="C762" s="1">
        <v>1990</v>
      </c>
      <c r="D762" s="1">
        <v>65734</v>
      </c>
      <c r="E762" s="1">
        <v>1208</v>
      </c>
      <c r="F762" s="1">
        <v>6360</v>
      </c>
      <c r="G762" s="1">
        <v>17453</v>
      </c>
      <c r="H762" s="1">
        <v>25205</v>
      </c>
      <c r="I762" s="1">
        <v>43831</v>
      </c>
      <c r="J762" s="1">
        <v>48281</v>
      </c>
      <c r="K762" s="1">
        <v>45886</v>
      </c>
      <c r="L762" s="1">
        <v>1234</v>
      </c>
      <c r="M762" s="1">
        <v>5152</v>
      </c>
      <c r="N762" s="1">
        <v>6336</v>
      </c>
      <c r="O762" s="1">
        <v>4757</v>
      </c>
      <c r="P762" s="1">
        <v>3878</v>
      </c>
      <c r="Q762" s="1">
        <v>9682</v>
      </c>
      <c r="R762" s="1">
        <v>13011</v>
      </c>
      <c r="S762" s="1">
        <v>9204</v>
      </c>
      <c r="T762" s="1">
        <v>6277</v>
      </c>
      <c r="U762" s="1">
        <v>3100</v>
      </c>
      <c r="V762" s="1">
        <v>2122</v>
      </c>
      <c r="W762" s="1">
        <v>906</v>
      </c>
      <c r="X762" s="1">
        <v>101</v>
      </c>
      <c r="Y762" s="1">
        <v>0</v>
      </c>
    </row>
    <row r="763" spans="1:25" x14ac:dyDescent="0.35">
      <c r="A763" s="1" t="s">
        <v>264</v>
      </c>
      <c r="B763" t="s">
        <v>14</v>
      </c>
      <c r="C763" s="1">
        <v>1991</v>
      </c>
      <c r="D763" s="1">
        <v>67879</v>
      </c>
      <c r="E763" s="1">
        <v>1182</v>
      </c>
      <c r="F763" s="1">
        <v>6220</v>
      </c>
      <c r="G763" s="1">
        <v>18798</v>
      </c>
      <c r="H763" s="1">
        <v>27270</v>
      </c>
      <c r="I763" s="1">
        <v>44650</v>
      </c>
      <c r="J763" s="1">
        <v>49081</v>
      </c>
      <c r="K763" s="1">
        <v>46254</v>
      </c>
      <c r="L763" s="1">
        <v>1192</v>
      </c>
      <c r="M763" s="1">
        <v>5038</v>
      </c>
      <c r="N763" s="1">
        <v>6891</v>
      </c>
      <c r="O763" s="1">
        <v>5687</v>
      </c>
      <c r="P763" s="1">
        <v>4532</v>
      </c>
      <c r="Q763" s="1">
        <v>9180</v>
      </c>
      <c r="R763" s="1">
        <v>12570</v>
      </c>
      <c r="S763" s="1">
        <v>9621</v>
      </c>
      <c r="T763" s="1">
        <v>6703</v>
      </c>
      <c r="U763" s="1">
        <v>3428</v>
      </c>
      <c r="V763" s="1">
        <v>2122</v>
      </c>
      <c r="W763" s="1">
        <v>848</v>
      </c>
      <c r="X763" s="1">
        <v>77</v>
      </c>
      <c r="Y763" s="1">
        <v>0</v>
      </c>
    </row>
    <row r="764" spans="1:25" x14ac:dyDescent="0.35">
      <c r="A764" s="1" t="s">
        <v>264</v>
      </c>
      <c r="B764" t="s">
        <v>14</v>
      </c>
      <c r="C764" s="1">
        <v>1992</v>
      </c>
      <c r="D764" s="1">
        <v>70210</v>
      </c>
      <c r="E764" s="1">
        <v>1151</v>
      </c>
      <c r="F764" s="1">
        <v>6070</v>
      </c>
      <c r="G764" s="1">
        <v>19726</v>
      </c>
      <c r="H764" s="1">
        <v>28973</v>
      </c>
      <c r="I764" s="1">
        <v>46011</v>
      </c>
      <c r="J764" s="1">
        <v>50484</v>
      </c>
      <c r="K764" s="1">
        <v>47317</v>
      </c>
      <c r="L764" s="1">
        <v>1176</v>
      </c>
      <c r="M764" s="1">
        <v>4919</v>
      </c>
      <c r="N764" s="1">
        <v>7175</v>
      </c>
      <c r="O764" s="1">
        <v>6481</v>
      </c>
      <c r="P764" s="1">
        <v>5072</v>
      </c>
      <c r="Q764" s="1">
        <v>9049</v>
      </c>
      <c r="R764" s="1">
        <v>12406</v>
      </c>
      <c r="S764" s="1">
        <v>10140</v>
      </c>
      <c r="T764" s="1">
        <v>7043</v>
      </c>
      <c r="U764" s="1">
        <v>3743</v>
      </c>
      <c r="V764" s="1">
        <v>2152</v>
      </c>
      <c r="W764" s="1">
        <v>817</v>
      </c>
      <c r="X764" s="1">
        <v>62</v>
      </c>
      <c r="Y764" s="1">
        <v>0</v>
      </c>
    </row>
    <row r="765" spans="1:25" x14ac:dyDescent="0.35">
      <c r="A765" s="1" t="s">
        <v>264</v>
      </c>
      <c r="B765" t="s">
        <v>14</v>
      </c>
      <c r="C765" s="1">
        <v>1993</v>
      </c>
      <c r="D765" s="1">
        <v>72374</v>
      </c>
      <c r="E765" s="1">
        <v>1143</v>
      </c>
      <c r="F765" s="1">
        <v>5960</v>
      </c>
      <c r="G765" s="1">
        <v>19914</v>
      </c>
      <c r="H765" s="1">
        <v>29635</v>
      </c>
      <c r="I765" s="1">
        <v>47872</v>
      </c>
      <c r="J765" s="1">
        <v>52459</v>
      </c>
      <c r="K765" s="1">
        <v>49175</v>
      </c>
      <c r="L765" s="1">
        <v>1162</v>
      </c>
      <c r="M765" s="1">
        <v>4817</v>
      </c>
      <c r="N765" s="1">
        <v>7093</v>
      </c>
      <c r="O765" s="1">
        <v>6861</v>
      </c>
      <c r="P765" s="1">
        <v>5285</v>
      </c>
      <c r="Q765" s="1">
        <v>9278</v>
      </c>
      <c r="R765" s="1">
        <v>12785</v>
      </c>
      <c r="S765" s="1">
        <v>10779</v>
      </c>
      <c r="T765" s="1">
        <v>7256</v>
      </c>
      <c r="U765" s="1">
        <v>3995</v>
      </c>
      <c r="V765" s="1">
        <v>2187</v>
      </c>
      <c r="W765" s="1">
        <v>830</v>
      </c>
      <c r="X765" s="1">
        <v>64</v>
      </c>
      <c r="Y765" s="1">
        <v>1</v>
      </c>
    </row>
    <row r="766" spans="1:25" x14ac:dyDescent="0.35">
      <c r="A766" s="1" t="s">
        <v>264</v>
      </c>
      <c r="B766" t="s">
        <v>14</v>
      </c>
      <c r="C766" s="1">
        <v>1994</v>
      </c>
      <c r="D766" s="1">
        <v>74730</v>
      </c>
      <c r="E766" s="1">
        <v>1144</v>
      </c>
      <c r="F766" s="1">
        <v>5909</v>
      </c>
      <c r="G766" s="1">
        <v>20058</v>
      </c>
      <c r="H766" s="1">
        <v>30318</v>
      </c>
      <c r="I766" s="1">
        <v>49919</v>
      </c>
      <c r="J766" s="1">
        <v>54671</v>
      </c>
      <c r="K766" s="1">
        <v>51224</v>
      </c>
      <c r="L766" s="1">
        <v>1156</v>
      </c>
      <c r="M766" s="1">
        <v>4765</v>
      </c>
      <c r="N766" s="1">
        <v>6951</v>
      </c>
      <c r="O766" s="1">
        <v>7198</v>
      </c>
      <c r="P766" s="1">
        <v>5530</v>
      </c>
      <c r="Q766" s="1">
        <v>9621</v>
      </c>
      <c r="R766" s="1">
        <v>13182</v>
      </c>
      <c r="S766" s="1">
        <v>11408</v>
      </c>
      <c r="T766" s="1">
        <v>7528</v>
      </c>
      <c r="U766" s="1">
        <v>4275</v>
      </c>
      <c r="V766" s="1">
        <v>2223</v>
      </c>
      <c r="W766" s="1">
        <v>835</v>
      </c>
      <c r="X766" s="1">
        <v>69</v>
      </c>
      <c r="Y766" s="1">
        <v>1</v>
      </c>
    </row>
    <row r="767" spans="1:25" x14ac:dyDescent="0.35">
      <c r="A767" s="1" t="s">
        <v>264</v>
      </c>
      <c r="B767" t="s">
        <v>14</v>
      </c>
      <c r="C767" s="1">
        <v>1995</v>
      </c>
      <c r="D767" s="1">
        <v>77070</v>
      </c>
      <c r="E767" s="1">
        <v>1198</v>
      </c>
      <c r="F767" s="1">
        <v>5999</v>
      </c>
      <c r="G767" s="1">
        <v>20043</v>
      </c>
      <c r="H767" s="1">
        <v>30826</v>
      </c>
      <c r="I767" s="1">
        <v>52081</v>
      </c>
      <c r="J767" s="1">
        <v>57027</v>
      </c>
      <c r="K767" s="1">
        <v>53417</v>
      </c>
      <c r="L767" s="1">
        <v>1173</v>
      </c>
      <c r="M767" s="1">
        <v>4801</v>
      </c>
      <c r="N767" s="1">
        <v>6753</v>
      </c>
      <c r="O767" s="1">
        <v>7291</v>
      </c>
      <c r="P767" s="1">
        <v>5741</v>
      </c>
      <c r="Q767" s="1">
        <v>10155</v>
      </c>
      <c r="R767" s="1">
        <v>13626</v>
      </c>
      <c r="S767" s="1">
        <v>11944</v>
      </c>
      <c r="T767" s="1">
        <v>7813</v>
      </c>
      <c r="U767" s="1">
        <v>4592</v>
      </c>
      <c r="V767" s="1">
        <v>2244</v>
      </c>
      <c r="W767" s="1">
        <v>840</v>
      </c>
      <c r="X767" s="1">
        <v>72</v>
      </c>
      <c r="Y767" s="1">
        <v>0</v>
      </c>
    </row>
    <row r="768" spans="1:25" x14ac:dyDescent="0.35">
      <c r="A768" s="1" t="s">
        <v>264</v>
      </c>
      <c r="B768" t="s">
        <v>14</v>
      </c>
      <c r="C768" s="1">
        <v>1996</v>
      </c>
      <c r="D768" s="1">
        <v>79432</v>
      </c>
      <c r="E768" s="1">
        <v>1285</v>
      </c>
      <c r="F768" s="1">
        <v>6225</v>
      </c>
      <c r="G768" s="1">
        <v>19974</v>
      </c>
      <c r="H768" s="1">
        <v>31135</v>
      </c>
      <c r="I768" s="1">
        <v>54309</v>
      </c>
      <c r="J768" s="1">
        <v>59458</v>
      </c>
      <c r="K768" s="1">
        <v>55724</v>
      </c>
      <c r="L768" s="1">
        <v>1236</v>
      </c>
      <c r="M768" s="1">
        <v>4940</v>
      </c>
      <c r="N768" s="1">
        <v>6601</v>
      </c>
      <c r="O768" s="1">
        <v>7148</v>
      </c>
      <c r="P768" s="1">
        <v>5891</v>
      </c>
      <c r="Q768" s="1">
        <v>10795</v>
      </c>
      <c r="R768" s="1">
        <v>14151</v>
      </c>
      <c r="S768" s="1">
        <v>12441</v>
      </c>
      <c r="T768" s="1">
        <v>8063</v>
      </c>
      <c r="U768" s="1">
        <v>4943</v>
      </c>
      <c r="V768" s="1">
        <v>2237</v>
      </c>
      <c r="W768" s="1">
        <v>864</v>
      </c>
      <c r="X768" s="1">
        <v>73</v>
      </c>
      <c r="Y768" s="1">
        <v>0</v>
      </c>
    </row>
    <row r="769" spans="1:25" x14ac:dyDescent="0.35">
      <c r="A769" s="1" t="s">
        <v>264</v>
      </c>
      <c r="B769" t="s">
        <v>14</v>
      </c>
      <c r="C769" s="1">
        <v>1997</v>
      </c>
      <c r="D769" s="1">
        <v>81872</v>
      </c>
      <c r="E769" s="1">
        <v>1327</v>
      </c>
      <c r="F769" s="1">
        <v>6476</v>
      </c>
      <c r="G769" s="1">
        <v>20039</v>
      </c>
      <c r="H769" s="1">
        <v>31366</v>
      </c>
      <c r="I769" s="1">
        <v>56459</v>
      </c>
      <c r="J769" s="1">
        <v>61833</v>
      </c>
      <c r="K769" s="1">
        <v>58028</v>
      </c>
      <c r="L769" s="1">
        <v>1313</v>
      </c>
      <c r="M769" s="1">
        <v>5149</v>
      </c>
      <c r="N769" s="1">
        <v>6579</v>
      </c>
      <c r="O769" s="1">
        <v>6984</v>
      </c>
      <c r="P769" s="1">
        <v>5993</v>
      </c>
      <c r="Q769" s="1">
        <v>11302</v>
      </c>
      <c r="R769" s="1">
        <v>14714</v>
      </c>
      <c r="S769" s="1">
        <v>12993</v>
      </c>
      <c r="T769" s="1">
        <v>8340</v>
      </c>
      <c r="U769" s="1">
        <v>5290</v>
      </c>
      <c r="V769" s="1">
        <v>2227</v>
      </c>
      <c r="W769" s="1">
        <v>900</v>
      </c>
      <c r="X769" s="1">
        <v>74</v>
      </c>
      <c r="Y769" s="1">
        <v>0</v>
      </c>
    </row>
    <row r="770" spans="1:25" x14ac:dyDescent="0.35">
      <c r="A770" s="1" t="s">
        <v>264</v>
      </c>
      <c r="B770" t="s">
        <v>14</v>
      </c>
      <c r="C770" s="1">
        <v>1998</v>
      </c>
      <c r="D770" s="1">
        <v>84365</v>
      </c>
      <c r="E770" s="1">
        <v>1354</v>
      </c>
      <c r="F770" s="1">
        <v>6714</v>
      </c>
      <c r="G770" s="1">
        <v>20227</v>
      </c>
      <c r="H770" s="1">
        <v>31571</v>
      </c>
      <c r="I770" s="1">
        <v>58513</v>
      </c>
      <c r="J770" s="1">
        <v>64138</v>
      </c>
      <c r="K770" s="1">
        <v>60310</v>
      </c>
      <c r="L770" s="1">
        <v>1351</v>
      </c>
      <c r="M770" s="1">
        <v>5360</v>
      </c>
      <c r="N770" s="1">
        <v>6669</v>
      </c>
      <c r="O770" s="1">
        <v>6844</v>
      </c>
      <c r="P770" s="1">
        <v>6060</v>
      </c>
      <c r="Q770" s="1">
        <v>11591</v>
      </c>
      <c r="R770" s="1">
        <v>15350</v>
      </c>
      <c r="S770" s="1">
        <v>13631</v>
      </c>
      <c r="T770" s="1">
        <v>8653</v>
      </c>
      <c r="U770" s="1">
        <v>5559</v>
      </c>
      <c r="V770" s="1">
        <v>2291</v>
      </c>
      <c r="W770" s="1">
        <v>925</v>
      </c>
      <c r="X770" s="1">
        <v>78</v>
      </c>
      <c r="Y770" s="1">
        <v>0</v>
      </c>
    </row>
    <row r="771" spans="1:25" x14ac:dyDescent="0.35">
      <c r="A771" s="1" t="s">
        <v>264</v>
      </c>
      <c r="B771" t="s">
        <v>14</v>
      </c>
      <c r="C771" s="1">
        <v>1999</v>
      </c>
      <c r="D771" s="1">
        <v>86877</v>
      </c>
      <c r="E771" s="1">
        <v>1363</v>
      </c>
      <c r="F771" s="1">
        <v>6891</v>
      </c>
      <c r="G771" s="1">
        <v>20508</v>
      </c>
      <c r="H771" s="1">
        <v>31812</v>
      </c>
      <c r="I771" s="1">
        <v>60480</v>
      </c>
      <c r="J771" s="1">
        <v>66369</v>
      </c>
      <c r="K771" s="1">
        <v>62539</v>
      </c>
      <c r="L771" s="1">
        <v>1372</v>
      </c>
      <c r="M771" s="1">
        <v>5528</v>
      </c>
      <c r="N771" s="1">
        <v>6852</v>
      </c>
      <c r="O771" s="1">
        <v>6765</v>
      </c>
      <c r="P771" s="1">
        <v>6096</v>
      </c>
      <c r="Q771" s="1">
        <v>11672</v>
      </c>
      <c r="R771" s="1">
        <v>16043</v>
      </c>
      <c r="S771" s="1">
        <v>14357</v>
      </c>
      <c r="T771" s="1">
        <v>8979</v>
      </c>
      <c r="U771" s="1">
        <v>5789</v>
      </c>
      <c r="V771" s="1">
        <v>2421</v>
      </c>
      <c r="W771" s="1">
        <v>930</v>
      </c>
      <c r="X771" s="1">
        <v>82</v>
      </c>
      <c r="Y771" s="1">
        <v>0</v>
      </c>
    </row>
    <row r="772" spans="1:25" x14ac:dyDescent="0.35">
      <c r="A772" s="1" t="s">
        <v>264</v>
      </c>
      <c r="B772" t="s">
        <v>14</v>
      </c>
      <c r="C772" s="1">
        <v>2000</v>
      </c>
      <c r="D772" s="1">
        <v>89117</v>
      </c>
      <c r="E772" s="1">
        <v>1315</v>
      </c>
      <c r="F772" s="1">
        <v>6912</v>
      </c>
      <c r="G772" s="1">
        <v>20723</v>
      </c>
      <c r="H772" s="1">
        <v>32173</v>
      </c>
      <c r="I772" s="1">
        <v>62220</v>
      </c>
      <c r="J772" s="1">
        <v>68394</v>
      </c>
      <c r="K772" s="1">
        <v>64517</v>
      </c>
      <c r="L772" s="1">
        <v>1375</v>
      </c>
      <c r="M772" s="1">
        <v>5597</v>
      </c>
      <c r="N772" s="1">
        <v>7012</v>
      </c>
      <c r="O772" s="1">
        <v>6799</v>
      </c>
      <c r="P772" s="1">
        <v>6210</v>
      </c>
      <c r="Q772" s="1">
        <v>11655</v>
      </c>
      <c r="R772" s="1">
        <v>16451</v>
      </c>
      <c r="S772" s="1">
        <v>15070</v>
      </c>
      <c r="T772" s="1">
        <v>9387</v>
      </c>
      <c r="U772" s="1">
        <v>6026</v>
      </c>
      <c r="V772" s="1">
        <v>2587</v>
      </c>
      <c r="W772" s="1">
        <v>920</v>
      </c>
      <c r="X772" s="1">
        <v>88</v>
      </c>
      <c r="Y772" s="1">
        <v>0</v>
      </c>
    </row>
    <row r="773" spans="1:25" x14ac:dyDescent="0.35">
      <c r="A773" s="1" t="s">
        <v>264</v>
      </c>
      <c r="B773" t="s">
        <v>14</v>
      </c>
      <c r="C773" s="1">
        <v>2001</v>
      </c>
      <c r="D773" s="1">
        <v>90702</v>
      </c>
      <c r="E773" s="1">
        <v>1246</v>
      </c>
      <c r="F773" s="1">
        <v>6766</v>
      </c>
      <c r="G773" s="1">
        <v>20750</v>
      </c>
      <c r="H773" s="1">
        <v>32396</v>
      </c>
      <c r="I773" s="1">
        <v>63461</v>
      </c>
      <c r="J773" s="1">
        <v>69952</v>
      </c>
      <c r="K773" s="1">
        <v>66035</v>
      </c>
      <c r="L773" s="1">
        <v>1319</v>
      </c>
      <c r="M773" s="1">
        <v>5520</v>
      </c>
      <c r="N773" s="1">
        <v>7086</v>
      </c>
      <c r="O773" s="1">
        <v>6898</v>
      </c>
      <c r="P773" s="1">
        <v>6328</v>
      </c>
      <c r="Q773" s="1">
        <v>11519</v>
      </c>
      <c r="R773" s="1">
        <v>16467</v>
      </c>
      <c r="S773" s="1">
        <v>15698</v>
      </c>
      <c r="T773" s="1">
        <v>9908</v>
      </c>
      <c r="U773" s="1">
        <v>6276</v>
      </c>
      <c r="V773" s="1">
        <v>2759</v>
      </c>
      <c r="W773" s="1">
        <v>902</v>
      </c>
      <c r="X773" s="1">
        <v>95</v>
      </c>
      <c r="Y773" s="1">
        <v>0</v>
      </c>
    </row>
    <row r="774" spans="1:25" x14ac:dyDescent="0.35">
      <c r="A774" s="1" t="s">
        <v>264</v>
      </c>
      <c r="B774" t="s">
        <v>14</v>
      </c>
      <c r="C774" s="1">
        <v>2002</v>
      </c>
      <c r="D774" s="1">
        <v>91798</v>
      </c>
      <c r="E774" s="1">
        <v>1200</v>
      </c>
      <c r="F774" s="1">
        <v>6553</v>
      </c>
      <c r="G774" s="1">
        <v>20657</v>
      </c>
      <c r="H774" s="1">
        <v>32406</v>
      </c>
      <c r="I774" s="1">
        <v>64318</v>
      </c>
      <c r="J774" s="1">
        <v>71141</v>
      </c>
      <c r="K774" s="1">
        <v>67221</v>
      </c>
      <c r="L774" s="1">
        <v>1246</v>
      </c>
      <c r="M774" s="1">
        <v>5353</v>
      </c>
      <c r="N774" s="1">
        <v>7126</v>
      </c>
      <c r="O774" s="1">
        <v>6978</v>
      </c>
      <c r="P774" s="1">
        <v>6375</v>
      </c>
      <c r="Q774" s="1">
        <v>11307</v>
      </c>
      <c r="R774" s="1">
        <v>16312</v>
      </c>
      <c r="S774" s="1">
        <v>16225</v>
      </c>
      <c r="T774" s="1">
        <v>10488</v>
      </c>
      <c r="U774" s="1">
        <v>6501</v>
      </c>
      <c r="V774" s="1">
        <v>2935</v>
      </c>
      <c r="W774" s="1">
        <v>899</v>
      </c>
      <c r="X774" s="1">
        <v>99</v>
      </c>
      <c r="Y774" s="1">
        <v>0</v>
      </c>
    </row>
    <row r="775" spans="1:25" x14ac:dyDescent="0.35">
      <c r="A775" s="1" t="s">
        <v>264</v>
      </c>
      <c r="B775" t="s">
        <v>14</v>
      </c>
      <c r="C775" s="1">
        <v>2003</v>
      </c>
      <c r="D775" s="1">
        <v>92713</v>
      </c>
      <c r="E775" s="1">
        <v>1162</v>
      </c>
      <c r="F775" s="1">
        <v>6316</v>
      </c>
      <c r="G775" s="1">
        <v>20491</v>
      </c>
      <c r="H775" s="1">
        <v>32430</v>
      </c>
      <c r="I775" s="1">
        <v>65076</v>
      </c>
      <c r="J775" s="1">
        <v>72222</v>
      </c>
      <c r="K775" s="1">
        <v>68260</v>
      </c>
      <c r="L775" s="1">
        <v>1198</v>
      </c>
      <c r="M775" s="1">
        <v>5154</v>
      </c>
      <c r="N775" s="1">
        <v>7131</v>
      </c>
      <c r="O775" s="1">
        <v>7044</v>
      </c>
      <c r="P775" s="1">
        <v>6446</v>
      </c>
      <c r="Q775" s="1">
        <v>11184</v>
      </c>
      <c r="R775" s="1">
        <v>16007</v>
      </c>
      <c r="S775" s="1">
        <v>16681</v>
      </c>
      <c r="T775" s="1">
        <v>11063</v>
      </c>
      <c r="U775" s="1">
        <v>6702</v>
      </c>
      <c r="V775" s="1">
        <v>3127</v>
      </c>
      <c r="W775" s="1">
        <v>912</v>
      </c>
      <c r="X775" s="1">
        <v>100</v>
      </c>
      <c r="Y775" s="1">
        <v>0</v>
      </c>
    </row>
    <row r="776" spans="1:25" x14ac:dyDescent="0.35">
      <c r="A776" s="1" t="s">
        <v>264</v>
      </c>
      <c r="B776" t="s">
        <v>14</v>
      </c>
      <c r="C776" s="1">
        <v>2004</v>
      </c>
      <c r="D776" s="1">
        <v>93554</v>
      </c>
      <c r="E776" s="1">
        <v>1124</v>
      </c>
      <c r="F776" s="1">
        <v>6062</v>
      </c>
      <c r="G776" s="1">
        <v>20273</v>
      </c>
      <c r="H776" s="1">
        <v>32422</v>
      </c>
      <c r="I776" s="1">
        <v>65797</v>
      </c>
      <c r="J776" s="1">
        <v>73281</v>
      </c>
      <c r="K776" s="1">
        <v>69264</v>
      </c>
      <c r="L776" s="1">
        <v>1161</v>
      </c>
      <c r="M776" s="1">
        <v>4938</v>
      </c>
      <c r="N776" s="1">
        <v>7105</v>
      </c>
      <c r="O776" s="1">
        <v>7106</v>
      </c>
      <c r="P776" s="1">
        <v>6510</v>
      </c>
      <c r="Q776" s="1">
        <v>11191</v>
      </c>
      <c r="R776" s="1">
        <v>15597</v>
      </c>
      <c r="S776" s="1">
        <v>17093</v>
      </c>
      <c r="T776" s="1">
        <v>11606</v>
      </c>
      <c r="U776" s="1">
        <v>6930</v>
      </c>
      <c r="V776" s="1">
        <v>3334</v>
      </c>
      <c r="W776" s="1">
        <v>922</v>
      </c>
      <c r="X776" s="1">
        <v>98</v>
      </c>
      <c r="Y776" s="1">
        <v>0</v>
      </c>
    </row>
    <row r="777" spans="1:25" x14ac:dyDescent="0.35">
      <c r="A777" s="1" t="s">
        <v>264</v>
      </c>
      <c r="B777" t="s">
        <v>14</v>
      </c>
      <c r="C777" s="1">
        <v>2005</v>
      </c>
      <c r="D777" s="1">
        <v>94495</v>
      </c>
      <c r="E777" s="1">
        <v>1148</v>
      </c>
      <c r="F777" s="1">
        <v>5968</v>
      </c>
      <c r="G777" s="1">
        <v>20180</v>
      </c>
      <c r="H777" s="1">
        <v>32447</v>
      </c>
      <c r="I777" s="1">
        <v>66481</v>
      </c>
      <c r="J777" s="1">
        <v>74315</v>
      </c>
      <c r="K777" s="1">
        <v>70284</v>
      </c>
      <c r="L777" s="1">
        <v>1145</v>
      </c>
      <c r="M777" s="1">
        <v>4820</v>
      </c>
      <c r="N777" s="1">
        <v>7048</v>
      </c>
      <c r="O777" s="1">
        <v>7164</v>
      </c>
      <c r="P777" s="1">
        <v>6519</v>
      </c>
      <c r="Q777" s="1">
        <v>11274</v>
      </c>
      <c r="R777" s="1">
        <v>15187</v>
      </c>
      <c r="S777" s="1">
        <v>17407</v>
      </c>
      <c r="T777" s="1">
        <v>12155</v>
      </c>
      <c r="U777" s="1">
        <v>7185</v>
      </c>
      <c r="V777" s="1">
        <v>3570</v>
      </c>
      <c r="W777" s="1">
        <v>922</v>
      </c>
      <c r="X777" s="1">
        <v>96</v>
      </c>
      <c r="Y777" s="1">
        <v>0</v>
      </c>
    </row>
    <row r="778" spans="1:25" x14ac:dyDescent="0.35">
      <c r="A778" s="1" t="s">
        <v>264</v>
      </c>
      <c r="B778" t="s">
        <v>14</v>
      </c>
      <c r="C778" s="1">
        <v>2006</v>
      </c>
      <c r="D778" s="1">
        <v>95621</v>
      </c>
      <c r="E778" s="1">
        <v>1217</v>
      </c>
      <c r="F778" s="1">
        <v>6080</v>
      </c>
      <c r="G778" s="1">
        <v>20308</v>
      </c>
      <c r="H778" s="1">
        <v>32572</v>
      </c>
      <c r="I778" s="1">
        <v>67139</v>
      </c>
      <c r="J778" s="1">
        <v>75313</v>
      </c>
      <c r="K778" s="1">
        <v>71290</v>
      </c>
      <c r="L778" s="1">
        <v>1183</v>
      </c>
      <c r="M778" s="1">
        <v>4863</v>
      </c>
      <c r="N778" s="1">
        <v>6977</v>
      </c>
      <c r="O778" s="1">
        <v>7251</v>
      </c>
      <c r="P778" s="1">
        <v>6484</v>
      </c>
      <c r="Q778" s="1">
        <v>11362</v>
      </c>
      <c r="R778" s="1">
        <v>14854</v>
      </c>
      <c r="S778" s="1">
        <v>17596</v>
      </c>
      <c r="T778" s="1">
        <v>12717</v>
      </c>
      <c r="U778" s="1">
        <v>7457</v>
      </c>
      <c r="V778" s="1">
        <v>3829</v>
      </c>
      <c r="W778" s="1">
        <v>917</v>
      </c>
      <c r="X778" s="1">
        <v>97</v>
      </c>
      <c r="Y778" s="1">
        <v>0</v>
      </c>
    </row>
    <row r="779" spans="1:25" x14ac:dyDescent="0.35">
      <c r="A779" s="1" t="s">
        <v>264</v>
      </c>
      <c r="B779" t="s">
        <v>14</v>
      </c>
      <c r="C779" s="1">
        <v>2007</v>
      </c>
      <c r="D779" s="1">
        <v>96797</v>
      </c>
      <c r="E779" s="1">
        <v>1248</v>
      </c>
      <c r="F779" s="1">
        <v>6224</v>
      </c>
      <c r="G779" s="1">
        <v>20502</v>
      </c>
      <c r="H779" s="1">
        <v>32728</v>
      </c>
      <c r="I779" s="1">
        <v>67790</v>
      </c>
      <c r="J779" s="1">
        <v>76295</v>
      </c>
      <c r="K779" s="1">
        <v>72219</v>
      </c>
      <c r="L779" s="1">
        <v>1242</v>
      </c>
      <c r="M779" s="1">
        <v>4976</v>
      </c>
      <c r="N779" s="1">
        <v>6919</v>
      </c>
      <c r="O779" s="1">
        <v>7359</v>
      </c>
      <c r="P779" s="1">
        <v>6516</v>
      </c>
      <c r="Q779" s="1">
        <v>11370</v>
      </c>
      <c r="R779" s="1">
        <v>14561</v>
      </c>
      <c r="S779" s="1">
        <v>17686</v>
      </c>
      <c r="T779" s="1">
        <v>13308</v>
      </c>
      <c r="U779" s="1">
        <v>7743</v>
      </c>
      <c r="V779" s="1">
        <v>4090</v>
      </c>
      <c r="W779" s="1">
        <v>920</v>
      </c>
      <c r="X779" s="1">
        <v>101</v>
      </c>
      <c r="Y779" s="1">
        <v>0</v>
      </c>
    </row>
    <row r="780" spans="1:25" x14ac:dyDescent="0.35">
      <c r="A780" s="1" t="s">
        <v>264</v>
      </c>
      <c r="B780" t="s">
        <v>14</v>
      </c>
      <c r="C780" s="1">
        <v>2008</v>
      </c>
      <c r="D780" s="1">
        <v>98006</v>
      </c>
      <c r="E780" s="1">
        <v>1266</v>
      </c>
      <c r="F780" s="1">
        <v>6364</v>
      </c>
      <c r="G780" s="1">
        <v>20705</v>
      </c>
      <c r="H780" s="1">
        <v>32934</v>
      </c>
      <c r="I780" s="1">
        <v>68446</v>
      </c>
      <c r="J780" s="1">
        <v>77301</v>
      </c>
      <c r="K780" s="1">
        <v>73101</v>
      </c>
      <c r="L780" s="1">
        <v>1268</v>
      </c>
      <c r="M780" s="1">
        <v>5098</v>
      </c>
      <c r="N780" s="1">
        <v>6899</v>
      </c>
      <c r="O780" s="1">
        <v>7442</v>
      </c>
      <c r="P780" s="1">
        <v>6656</v>
      </c>
      <c r="Q780" s="1">
        <v>11278</v>
      </c>
      <c r="R780" s="1">
        <v>14290</v>
      </c>
      <c r="S780" s="1">
        <v>17708</v>
      </c>
      <c r="T780" s="1">
        <v>13934</v>
      </c>
      <c r="U780" s="1">
        <v>8058</v>
      </c>
      <c r="V780" s="1">
        <v>4307</v>
      </c>
      <c r="W780" s="1">
        <v>964</v>
      </c>
      <c r="X780" s="1">
        <v>106</v>
      </c>
      <c r="Y780" s="1">
        <v>0</v>
      </c>
    </row>
    <row r="781" spans="1:25" x14ac:dyDescent="0.35">
      <c r="A781" s="1" t="s">
        <v>264</v>
      </c>
      <c r="B781" t="s">
        <v>14</v>
      </c>
      <c r="C781" s="1">
        <v>2009</v>
      </c>
      <c r="D781" s="1">
        <v>99223</v>
      </c>
      <c r="E781" s="1">
        <v>1272</v>
      </c>
      <c r="F781" s="1">
        <v>6470</v>
      </c>
      <c r="G781" s="1">
        <v>20885</v>
      </c>
      <c r="H781" s="1">
        <v>33204</v>
      </c>
      <c r="I781" s="1">
        <v>69105</v>
      </c>
      <c r="J781" s="1">
        <v>78338</v>
      </c>
      <c r="K781" s="1">
        <v>73974</v>
      </c>
      <c r="L781" s="1">
        <v>1281</v>
      </c>
      <c r="M781" s="1">
        <v>5198</v>
      </c>
      <c r="N781" s="1">
        <v>6931</v>
      </c>
      <c r="O781" s="1">
        <v>7484</v>
      </c>
      <c r="P781" s="1">
        <v>6899</v>
      </c>
      <c r="Q781" s="1">
        <v>11094</v>
      </c>
      <c r="R781" s="1">
        <v>14069</v>
      </c>
      <c r="S781" s="1">
        <v>17667</v>
      </c>
      <c r="T781" s="1">
        <v>14559</v>
      </c>
      <c r="U781" s="1">
        <v>8397</v>
      </c>
      <c r="V781" s="1">
        <v>4506</v>
      </c>
      <c r="W781" s="1">
        <v>1040</v>
      </c>
      <c r="X781" s="1">
        <v>107</v>
      </c>
      <c r="Y781" s="1">
        <v>0</v>
      </c>
    </row>
    <row r="782" spans="1:25" x14ac:dyDescent="0.35">
      <c r="A782" s="1" t="s">
        <v>264</v>
      </c>
      <c r="B782" t="s">
        <v>14</v>
      </c>
      <c r="C782" s="1">
        <v>2010</v>
      </c>
      <c r="D782" s="1">
        <v>100354</v>
      </c>
      <c r="E782" s="1">
        <v>1241</v>
      </c>
      <c r="F782" s="1">
        <v>6454</v>
      </c>
      <c r="G782" s="1">
        <v>20821</v>
      </c>
      <c r="H782" s="1">
        <v>33533</v>
      </c>
      <c r="I782" s="1">
        <v>69884</v>
      </c>
      <c r="J782" s="1">
        <v>79533</v>
      </c>
      <c r="K782" s="1">
        <v>75021</v>
      </c>
      <c r="L782" s="1">
        <v>1278</v>
      </c>
      <c r="M782" s="1">
        <v>5213</v>
      </c>
      <c r="N782" s="1">
        <v>6911</v>
      </c>
      <c r="O782" s="1">
        <v>7456</v>
      </c>
      <c r="P782" s="1">
        <v>7215</v>
      </c>
      <c r="Q782" s="1">
        <v>11104</v>
      </c>
      <c r="R782" s="1">
        <v>13831</v>
      </c>
      <c r="S782" s="1">
        <v>17515</v>
      </c>
      <c r="T782" s="1">
        <v>15144</v>
      </c>
      <c r="U782" s="1">
        <v>8777</v>
      </c>
      <c r="V782" s="1">
        <v>4709</v>
      </c>
      <c r="W782" s="1">
        <v>1133</v>
      </c>
      <c r="X782" s="1">
        <v>105</v>
      </c>
      <c r="Y782" s="1">
        <v>0</v>
      </c>
    </row>
    <row r="783" spans="1:25" x14ac:dyDescent="0.35">
      <c r="A783" s="1" t="s">
        <v>264</v>
      </c>
      <c r="B783" t="s">
        <v>14</v>
      </c>
      <c r="C783" s="1">
        <v>2011</v>
      </c>
      <c r="D783" s="1">
        <v>101304</v>
      </c>
      <c r="E783" s="1">
        <v>1226</v>
      </c>
      <c r="F783" s="1">
        <v>6372</v>
      </c>
      <c r="G783" s="1">
        <v>20486</v>
      </c>
      <c r="H783" s="1">
        <v>33691</v>
      </c>
      <c r="I783" s="1">
        <v>70698</v>
      </c>
      <c r="J783" s="1">
        <v>80817</v>
      </c>
      <c r="K783" s="1">
        <v>76304</v>
      </c>
      <c r="L783" s="1">
        <v>1244</v>
      </c>
      <c r="M783" s="1">
        <v>5146</v>
      </c>
      <c r="N783" s="1">
        <v>6830</v>
      </c>
      <c r="O783" s="1">
        <v>7284</v>
      </c>
      <c r="P783" s="1">
        <v>7368</v>
      </c>
      <c r="Q783" s="1">
        <v>11435</v>
      </c>
      <c r="R783" s="1">
        <v>13562</v>
      </c>
      <c r="S783" s="1">
        <v>17268</v>
      </c>
      <c r="T783" s="1">
        <v>15696</v>
      </c>
      <c r="U783" s="1">
        <v>9239</v>
      </c>
      <c r="V783" s="1">
        <v>4913</v>
      </c>
      <c r="W783" s="1">
        <v>1230</v>
      </c>
      <c r="X783" s="1">
        <v>106</v>
      </c>
      <c r="Y783" s="1">
        <v>1</v>
      </c>
    </row>
    <row r="784" spans="1:25" x14ac:dyDescent="0.35">
      <c r="A784" s="1" t="s">
        <v>264</v>
      </c>
      <c r="B784" t="s">
        <v>14</v>
      </c>
      <c r="C784" s="1">
        <v>2012</v>
      </c>
      <c r="D784" s="1">
        <v>102126</v>
      </c>
      <c r="E784" s="1">
        <v>1226</v>
      </c>
      <c r="F784" s="1">
        <v>6312</v>
      </c>
      <c r="G784" s="1">
        <v>20156</v>
      </c>
      <c r="H784" s="1">
        <v>33630</v>
      </c>
      <c r="I784" s="1">
        <v>71340</v>
      </c>
      <c r="J784" s="1">
        <v>81969</v>
      </c>
      <c r="K784" s="1">
        <v>77601</v>
      </c>
      <c r="L784" s="1">
        <v>1229</v>
      </c>
      <c r="M784" s="1">
        <v>5086</v>
      </c>
      <c r="N784" s="1">
        <v>6782</v>
      </c>
      <c r="O784" s="1">
        <v>7062</v>
      </c>
      <c r="P784" s="1">
        <v>7267</v>
      </c>
      <c r="Q784" s="1">
        <v>11859</v>
      </c>
      <c r="R784" s="1">
        <v>13339</v>
      </c>
      <c r="S784" s="1">
        <v>16974</v>
      </c>
      <c r="T784" s="1">
        <v>16213</v>
      </c>
      <c r="U784" s="1">
        <v>9777</v>
      </c>
      <c r="V784" s="1">
        <v>5105</v>
      </c>
      <c r="W784" s="1">
        <v>1326</v>
      </c>
      <c r="X784" s="1">
        <v>109</v>
      </c>
      <c r="Y784" s="1">
        <v>1</v>
      </c>
    </row>
    <row r="785" spans="1:25" x14ac:dyDescent="0.35">
      <c r="A785" s="1" t="s">
        <v>264</v>
      </c>
      <c r="B785" t="s">
        <v>14</v>
      </c>
      <c r="C785" s="1">
        <v>2013</v>
      </c>
      <c r="D785" s="1">
        <v>102891</v>
      </c>
      <c r="E785" s="1">
        <v>1193</v>
      </c>
      <c r="F785" s="1">
        <v>6228</v>
      </c>
      <c r="G785" s="1">
        <v>19907</v>
      </c>
      <c r="H785" s="1">
        <v>33461</v>
      </c>
      <c r="I785" s="1">
        <v>71808</v>
      </c>
      <c r="J785" s="1">
        <v>82983</v>
      </c>
      <c r="K785" s="1">
        <v>78795</v>
      </c>
      <c r="L785" s="1">
        <v>1227</v>
      </c>
      <c r="M785" s="1">
        <v>5035</v>
      </c>
      <c r="N785" s="1">
        <v>6754</v>
      </c>
      <c r="O785" s="1">
        <v>6925</v>
      </c>
      <c r="P785" s="1">
        <v>7043</v>
      </c>
      <c r="Q785" s="1">
        <v>12268</v>
      </c>
      <c r="R785" s="1">
        <v>13177</v>
      </c>
      <c r="S785" s="1">
        <v>16644</v>
      </c>
      <c r="T785" s="1">
        <v>16661</v>
      </c>
      <c r="U785" s="1">
        <v>10349</v>
      </c>
      <c r="V785" s="1">
        <v>5295</v>
      </c>
      <c r="W785" s="1">
        <v>1434</v>
      </c>
      <c r="X785" s="1">
        <v>112</v>
      </c>
      <c r="Y785" s="1">
        <v>1</v>
      </c>
    </row>
    <row r="786" spans="1:25" x14ac:dyDescent="0.35">
      <c r="A786" s="1" t="s">
        <v>264</v>
      </c>
      <c r="B786" t="s">
        <v>14</v>
      </c>
      <c r="C786" s="1">
        <v>2014</v>
      </c>
      <c r="D786" s="1">
        <v>103607</v>
      </c>
      <c r="E786" s="1">
        <v>1165</v>
      </c>
      <c r="F786" s="1">
        <v>6126</v>
      </c>
      <c r="G786" s="1">
        <v>19731</v>
      </c>
      <c r="H786" s="1">
        <v>33187</v>
      </c>
      <c r="I786" s="1">
        <v>72127</v>
      </c>
      <c r="J786" s="1">
        <v>83875</v>
      </c>
      <c r="K786" s="1">
        <v>79850</v>
      </c>
      <c r="L786" s="1">
        <v>1196</v>
      </c>
      <c r="M786" s="1">
        <v>4961</v>
      </c>
      <c r="N786" s="1">
        <v>6724</v>
      </c>
      <c r="O786" s="1">
        <v>6881</v>
      </c>
      <c r="P786" s="1">
        <v>6772</v>
      </c>
      <c r="Q786" s="1">
        <v>12601</v>
      </c>
      <c r="R786" s="1">
        <v>13082</v>
      </c>
      <c r="S786" s="1">
        <v>16304</v>
      </c>
      <c r="T786" s="1">
        <v>17023</v>
      </c>
      <c r="U786" s="1">
        <v>10936</v>
      </c>
      <c r="V786" s="1">
        <v>5495</v>
      </c>
      <c r="W786" s="1">
        <v>1547</v>
      </c>
      <c r="X786" s="1">
        <v>115</v>
      </c>
      <c r="Y786" s="1">
        <v>1</v>
      </c>
    </row>
    <row r="787" spans="1:25" x14ac:dyDescent="0.35">
      <c r="A787" s="1" t="s">
        <v>264</v>
      </c>
      <c r="B787" t="s">
        <v>14</v>
      </c>
      <c r="C787" s="1">
        <v>2015</v>
      </c>
      <c r="D787" s="1">
        <v>104269</v>
      </c>
      <c r="E787" s="1">
        <v>1139</v>
      </c>
      <c r="F787" s="1">
        <v>6026</v>
      </c>
      <c r="G787" s="1">
        <v>19599</v>
      </c>
      <c r="H787" s="1">
        <v>32827</v>
      </c>
      <c r="I787" s="1">
        <v>72312</v>
      </c>
      <c r="J787" s="1">
        <v>84669</v>
      </c>
      <c r="K787" s="1">
        <v>80750</v>
      </c>
      <c r="L787" s="1">
        <v>1170</v>
      </c>
      <c r="M787" s="1">
        <v>4887</v>
      </c>
      <c r="N787" s="1">
        <v>6677</v>
      </c>
      <c r="O787" s="1">
        <v>6896</v>
      </c>
      <c r="P787" s="1">
        <v>6533</v>
      </c>
      <c r="Q787" s="1">
        <v>12811</v>
      </c>
      <c r="R787" s="1">
        <v>13038</v>
      </c>
      <c r="S787" s="1">
        <v>15979</v>
      </c>
      <c r="T787" s="1">
        <v>17286</v>
      </c>
      <c r="U787" s="1">
        <v>11532</v>
      </c>
      <c r="V787" s="1">
        <v>5707</v>
      </c>
      <c r="W787" s="1">
        <v>1667</v>
      </c>
      <c r="X787" s="1">
        <v>116</v>
      </c>
      <c r="Y787" s="1">
        <v>1</v>
      </c>
    </row>
    <row r="788" spans="1:25" x14ac:dyDescent="0.35">
      <c r="A788" s="1" t="s">
        <v>264</v>
      </c>
      <c r="B788" t="s">
        <v>14</v>
      </c>
      <c r="C788" s="1">
        <v>2016</v>
      </c>
      <c r="D788" s="1">
        <v>104890</v>
      </c>
      <c r="E788" s="1">
        <v>1113</v>
      </c>
      <c r="F788" s="1">
        <v>5919</v>
      </c>
      <c r="G788" s="1">
        <v>19480</v>
      </c>
      <c r="H788" s="1">
        <v>32411</v>
      </c>
      <c r="I788" s="1">
        <v>72397</v>
      </c>
      <c r="J788" s="1">
        <v>85409</v>
      </c>
      <c r="K788" s="1">
        <v>81518</v>
      </c>
      <c r="L788" s="1">
        <v>1146</v>
      </c>
      <c r="M788" s="1">
        <v>4806</v>
      </c>
      <c r="N788" s="1">
        <v>6625</v>
      </c>
      <c r="O788" s="1">
        <v>6936</v>
      </c>
      <c r="P788" s="1">
        <v>6389</v>
      </c>
      <c r="Q788" s="1">
        <v>12851</v>
      </c>
      <c r="R788" s="1">
        <v>13061</v>
      </c>
      <c r="S788" s="1">
        <v>15688</v>
      </c>
      <c r="T788" s="1">
        <v>17443</v>
      </c>
      <c r="U788" s="1">
        <v>12134</v>
      </c>
      <c r="V788" s="1">
        <v>5933</v>
      </c>
      <c r="W788" s="1">
        <v>1791</v>
      </c>
      <c r="X788" s="1">
        <v>119</v>
      </c>
      <c r="Y788" s="1">
        <v>1</v>
      </c>
    </row>
    <row r="789" spans="1:25" x14ac:dyDescent="0.35">
      <c r="A789" s="1" t="s">
        <v>264</v>
      </c>
      <c r="B789" t="s">
        <v>14</v>
      </c>
      <c r="C789" s="1">
        <v>2017</v>
      </c>
      <c r="D789" s="1">
        <v>105454</v>
      </c>
      <c r="E789" s="1">
        <v>1085</v>
      </c>
      <c r="F789" s="1">
        <v>5792</v>
      </c>
      <c r="G789" s="1">
        <v>19334</v>
      </c>
      <c r="H789" s="1">
        <v>31974</v>
      </c>
      <c r="I789" s="1">
        <v>72421</v>
      </c>
      <c r="J789" s="1">
        <v>86119</v>
      </c>
      <c r="K789" s="1">
        <v>82173</v>
      </c>
      <c r="L789" s="1">
        <v>1120</v>
      </c>
      <c r="M789" s="1">
        <v>4707</v>
      </c>
      <c r="N789" s="1">
        <v>6571</v>
      </c>
      <c r="O789" s="1">
        <v>6971</v>
      </c>
      <c r="P789" s="1">
        <v>6373</v>
      </c>
      <c r="Q789" s="1">
        <v>12711</v>
      </c>
      <c r="R789" s="1">
        <v>13150</v>
      </c>
      <c r="S789" s="1">
        <v>15433</v>
      </c>
      <c r="T789" s="1">
        <v>17502</v>
      </c>
      <c r="U789" s="1">
        <v>12730</v>
      </c>
      <c r="V789" s="1">
        <v>6187</v>
      </c>
      <c r="W789" s="1">
        <v>1910</v>
      </c>
      <c r="X789" s="1">
        <v>123</v>
      </c>
      <c r="Y789" s="1">
        <v>1</v>
      </c>
    </row>
    <row r="790" spans="1:25" x14ac:dyDescent="0.35">
      <c r="A790" s="1" t="s">
        <v>264</v>
      </c>
      <c r="B790" t="s">
        <v>14</v>
      </c>
      <c r="C790" s="1">
        <v>2018</v>
      </c>
      <c r="D790" s="1">
        <v>105980</v>
      </c>
      <c r="E790" s="1">
        <v>1055</v>
      </c>
      <c r="F790" s="1">
        <v>5664</v>
      </c>
      <c r="G790" s="1">
        <v>19150</v>
      </c>
      <c r="H790" s="1">
        <v>31568</v>
      </c>
      <c r="I790" s="1">
        <v>72402</v>
      </c>
      <c r="J790" s="1">
        <v>86829</v>
      </c>
      <c r="K790" s="1">
        <v>82780</v>
      </c>
      <c r="L790" s="1">
        <v>1093</v>
      </c>
      <c r="M790" s="1">
        <v>4609</v>
      </c>
      <c r="N790" s="1">
        <v>6501</v>
      </c>
      <c r="O790" s="1">
        <v>6985</v>
      </c>
      <c r="P790" s="1">
        <v>6468</v>
      </c>
      <c r="Q790" s="1">
        <v>12419</v>
      </c>
      <c r="R790" s="1">
        <v>13291</v>
      </c>
      <c r="S790" s="1">
        <v>15224</v>
      </c>
      <c r="T790" s="1">
        <v>17487</v>
      </c>
      <c r="U790" s="1">
        <v>13309</v>
      </c>
      <c r="V790" s="1">
        <v>6483</v>
      </c>
      <c r="W790" s="1">
        <v>2016</v>
      </c>
      <c r="X790" s="1">
        <v>132</v>
      </c>
      <c r="Y790" s="1">
        <v>1</v>
      </c>
    </row>
    <row r="791" spans="1:25" x14ac:dyDescent="0.35">
      <c r="A791" s="1" t="s">
        <v>264</v>
      </c>
      <c r="B791" t="s">
        <v>14</v>
      </c>
      <c r="C791" s="1">
        <v>2019</v>
      </c>
      <c r="D791" s="1">
        <v>106458</v>
      </c>
      <c r="E791" s="1">
        <v>1020</v>
      </c>
      <c r="F791" s="1">
        <v>5525</v>
      </c>
      <c r="G791" s="1">
        <v>18912</v>
      </c>
      <c r="H791" s="1">
        <v>31226</v>
      </c>
      <c r="I791" s="1">
        <v>72349</v>
      </c>
      <c r="J791" s="1">
        <v>87545</v>
      </c>
      <c r="K791" s="1">
        <v>83380</v>
      </c>
      <c r="L791" s="1">
        <v>1063</v>
      </c>
      <c r="M791" s="1">
        <v>4505</v>
      </c>
      <c r="N791" s="1">
        <v>6421</v>
      </c>
      <c r="O791" s="1">
        <v>6966</v>
      </c>
      <c r="P791" s="1">
        <v>6654</v>
      </c>
      <c r="Q791" s="1">
        <v>12019</v>
      </c>
      <c r="R791" s="1">
        <v>13464</v>
      </c>
      <c r="S791" s="1">
        <v>15049</v>
      </c>
      <c r="T791" s="1">
        <v>17410</v>
      </c>
      <c r="U791" s="1">
        <v>13871</v>
      </c>
      <c r="V791" s="1">
        <v>6808</v>
      </c>
      <c r="W791" s="1">
        <v>2119</v>
      </c>
      <c r="X791" s="1">
        <v>151</v>
      </c>
      <c r="Y791" s="1">
        <v>1</v>
      </c>
    </row>
    <row r="792" spans="1:25" x14ac:dyDescent="0.35">
      <c r="A792" s="1" t="s">
        <v>264</v>
      </c>
      <c r="B792" t="s">
        <v>14</v>
      </c>
      <c r="C792" s="1">
        <v>2020</v>
      </c>
      <c r="D792" s="1">
        <v>106597</v>
      </c>
      <c r="E792" s="1">
        <v>927</v>
      </c>
      <c r="F792" s="1">
        <v>5288</v>
      </c>
      <c r="G792" s="1">
        <v>18494</v>
      </c>
      <c r="H792" s="1">
        <v>30935</v>
      </c>
      <c r="I792" s="1">
        <v>72176</v>
      </c>
      <c r="J792" s="1">
        <v>88102</v>
      </c>
      <c r="K792" s="1">
        <v>83857</v>
      </c>
      <c r="L792" s="1">
        <v>1023</v>
      </c>
      <c r="M792" s="1">
        <v>4361</v>
      </c>
      <c r="N792" s="1">
        <v>6301</v>
      </c>
      <c r="O792" s="1">
        <v>6905</v>
      </c>
      <c r="P792" s="1">
        <v>6859</v>
      </c>
      <c r="Q792" s="1">
        <v>11749</v>
      </c>
      <c r="R792" s="1">
        <v>13506</v>
      </c>
      <c r="S792" s="1">
        <v>14846</v>
      </c>
      <c r="T792" s="1">
        <v>17260</v>
      </c>
      <c r="U792" s="1">
        <v>14349</v>
      </c>
      <c r="V792" s="1">
        <v>7152</v>
      </c>
      <c r="W792" s="1">
        <v>2213</v>
      </c>
      <c r="X792" s="1">
        <v>168</v>
      </c>
      <c r="Y792" s="1">
        <v>1</v>
      </c>
    </row>
    <row r="793" spans="1:25" x14ac:dyDescent="0.35">
      <c r="A793" s="1" t="s">
        <v>264</v>
      </c>
      <c r="B793" t="s">
        <v>14</v>
      </c>
      <c r="C793" s="1">
        <v>2021</v>
      </c>
      <c r="D793" s="1">
        <v>106543</v>
      </c>
      <c r="E793" s="1">
        <v>807</v>
      </c>
      <c r="F793" s="1">
        <v>4943</v>
      </c>
      <c r="G793" s="1">
        <v>17895</v>
      </c>
      <c r="H793" s="1">
        <v>30718</v>
      </c>
      <c r="I793" s="1">
        <v>72084</v>
      </c>
      <c r="J793" s="1">
        <v>88647</v>
      </c>
      <c r="K793" s="1">
        <v>84368</v>
      </c>
      <c r="L793" s="1">
        <v>927</v>
      </c>
      <c r="M793" s="1">
        <v>4136</v>
      </c>
      <c r="N793" s="1">
        <v>6139</v>
      </c>
      <c r="O793" s="1">
        <v>6813</v>
      </c>
      <c r="P793" s="1">
        <v>7028</v>
      </c>
      <c r="Q793" s="1">
        <v>11804</v>
      </c>
      <c r="R793" s="1">
        <v>13471</v>
      </c>
      <c r="S793" s="1">
        <v>14638</v>
      </c>
      <c r="T793" s="1">
        <v>17028</v>
      </c>
      <c r="U793" s="1">
        <v>14723</v>
      </c>
      <c r="V793" s="1">
        <v>7502</v>
      </c>
      <c r="W793" s="1">
        <v>2275</v>
      </c>
      <c r="X793" s="1">
        <v>178</v>
      </c>
      <c r="Y793" s="1">
        <v>1</v>
      </c>
    </row>
    <row r="794" spans="1:25" x14ac:dyDescent="0.35">
      <c r="A794" s="1" t="s">
        <v>261</v>
      </c>
      <c r="B794" t="s">
        <v>16</v>
      </c>
      <c r="C794" s="1">
        <v>1950</v>
      </c>
      <c r="D794" s="1">
        <v>8177169</v>
      </c>
      <c r="E794" s="1">
        <v>183101</v>
      </c>
      <c r="F794" s="1">
        <v>888759</v>
      </c>
      <c r="G794" s="1">
        <v>2175230</v>
      </c>
      <c r="H794" s="1">
        <v>3365938</v>
      </c>
      <c r="I794" s="1">
        <v>5334206</v>
      </c>
      <c r="J794" s="1">
        <v>6001894</v>
      </c>
      <c r="K794" s="1">
        <v>5680050</v>
      </c>
      <c r="L794" s="1">
        <v>177803</v>
      </c>
      <c r="M794" s="1">
        <v>705658</v>
      </c>
      <c r="N794" s="1">
        <v>702782</v>
      </c>
      <c r="O794" s="1">
        <v>583689</v>
      </c>
      <c r="P794" s="1">
        <v>552182</v>
      </c>
      <c r="Q794" s="1">
        <v>1311412</v>
      </c>
      <c r="R794" s="1">
        <v>1234930</v>
      </c>
      <c r="S794" s="1">
        <v>1032780</v>
      </c>
      <c r="T794" s="1">
        <v>846466</v>
      </c>
      <c r="U794" s="1">
        <v>623468</v>
      </c>
      <c r="V794" s="1">
        <v>299815</v>
      </c>
      <c r="W794" s="1">
        <v>93833</v>
      </c>
      <c r="X794" s="1">
        <v>7008</v>
      </c>
      <c r="Y794" s="1">
        <v>45</v>
      </c>
    </row>
    <row r="795" spans="1:25" x14ac:dyDescent="0.35">
      <c r="A795" s="1" t="s">
        <v>261</v>
      </c>
      <c r="B795" t="s">
        <v>16</v>
      </c>
      <c r="C795" s="1">
        <v>1951</v>
      </c>
      <c r="D795" s="1">
        <v>8419836</v>
      </c>
      <c r="E795" s="1">
        <v>189327</v>
      </c>
      <c r="F795" s="1">
        <v>923749</v>
      </c>
      <c r="G795" s="1">
        <v>2283453</v>
      </c>
      <c r="H795" s="1">
        <v>3475479</v>
      </c>
      <c r="I795" s="1">
        <v>5448730</v>
      </c>
      <c r="J795" s="1">
        <v>6136334</v>
      </c>
      <c r="K795" s="1">
        <v>5807344</v>
      </c>
      <c r="L795" s="1">
        <v>184747</v>
      </c>
      <c r="M795" s="1">
        <v>734422</v>
      </c>
      <c r="N795" s="1">
        <v>752751</v>
      </c>
      <c r="O795" s="1">
        <v>606953</v>
      </c>
      <c r="P795" s="1">
        <v>552266</v>
      </c>
      <c r="Q795" s="1">
        <v>1332737</v>
      </c>
      <c r="R795" s="1">
        <v>1277015</v>
      </c>
      <c r="S795" s="1">
        <v>1065769</v>
      </c>
      <c r="T795" s="1">
        <v>855884</v>
      </c>
      <c r="U795" s="1">
        <v>640043</v>
      </c>
      <c r="V795" s="1">
        <v>309365</v>
      </c>
      <c r="W795" s="1">
        <v>95788</v>
      </c>
      <c r="X795" s="1">
        <v>7467</v>
      </c>
      <c r="Y795" s="1">
        <v>49</v>
      </c>
    </row>
    <row r="796" spans="1:25" x14ac:dyDescent="0.35">
      <c r="A796" s="1" t="s">
        <v>261</v>
      </c>
      <c r="B796" t="s">
        <v>16</v>
      </c>
      <c r="C796" s="1">
        <v>1952</v>
      </c>
      <c r="D796" s="1">
        <v>8632790</v>
      </c>
      <c r="E796" s="1">
        <v>193978</v>
      </c>
      <c r="F796" s="1">
        <v>940853</v>
      </c>
      <c r="G796" s="1">
        <v>2383676</v>
      </c>
      <c r="H796" s="1">
        <v>3575594</v>
      </c>
      <c r="I796" s="1">
        <v>5541045</v>
      </c>
      <c r="J796" s="1">
        <v>6249061</v>
      </c>
      <c r="K796" s="1">
        <v>5908557</v>
      </c>
      <c r="L796" s="1">
        <v>190073</v>
      </c>
      <c r="M796" s="1">
        <v>746875</v>
      </c>
      <c r="N796" s="1">
        <v>811250</v>
      </c>
      <c r="O796" s="1">
        <v>631573</v>
      </c>
      <c r="P796" s="1">
        <v>560750</v>
      </c>
      <c r="Q796" s="1">
        <v>1332885</v>
      </c>
      <c r="R796" s="1">
        <v>1311564</v>
      </c>
      <c r="S796" s="1">
        <v>1100171</v>
      </c>
      <c r="T796" s="1">
        <v>863553</v>
      </c>
      <c r="U796" s="1">
        <v>656339</v>
      </c>
      <c r="V796" s="1">
        <v>318664</v>
      </c>
      <c r="W796" s="1">
        <v>97284</v>
      </c>
      <c r="X796" s="1">
        <v>7851</v>
      </c>
      <c r="Y796" s="1">
        <v>53</v>
      </c>
    </row>
    <row r="797" spans="1:25" x14ac:dyDescent="0.35">
      <c r="A797" s="1" t="s">
        <v>261</v>
      </c>
      <c r="B797" t="s">
        <v>16</v>
      </c>
      <c r="C797" s="1">
        <v>1953</v>
      </c>
      <c r="D797" s="1">
        <v>8819163</v>
      </c>
      <c r="E797" s="1">
        <v>197662</v>
      </c>
      <c r="F797" s="1">
        <v>956041</v>
      </c>
      <c r="G797" s="1">
        <v>2478315</v>
      </c>
      <c r="H797" s="1">
        <v>3668776</v>
      </c>
      <c r="I797" s="1">
        <v>5610486</v>
      </c>
      <c r="J797" s="1">
        <v>6340791</v>
      </c>
      <c r="K797" s="1">
        <v>5987468</v>
      </c>
      <c r="L797" s="1">
        <v>194227</v>
      </c>
      <c r="M797" s="1">
        <v>758379</v>
      </c>
      <c r="N797" s="1">
        <v>863500</v>
      </c>
      <c r="O797" s="1">
        <v>658774</v>
      </c>
      <c r="P797" s="1">
        <v>574810</v>
      </c>
      <c r="Q797" s="1">
        <v>1319046</v>
      </c>
      <c r="R797" s="1">
        <v>1334667</v>
      </c>
      <c r="S797" s="1">
        <v>1134821</v>
      </c>
      <c r="T797" s="1">
        <v>871211</v>
      </c>
      <c r="U797" s="1">
        <v>670600</v>
      </c>
      <c r="V797" s="1">
        <v>328217</v>
      </c>
      <c r="W797" s="1">
        <v>99142</v>
      </c>
      <c r="X797" s="1">
        <v>8277</v>
      </c>
      <c r="Y797" s="1">
        <v>57</v>
      </c>
    </row>
    <row r="798" spans="1:25" x14ac:dyDescent="0.35">
      <c r="A798" s="1" t="s">
        <v>261</v>
      </c>
      <c r="B798" t="s">
        <v>16</v>
      </c>
      <c r="C798" s="1">
        <v>1954</v>
      </c>
      <c r="D798" s="1">
        <v>9003364</v>
      </c>
      <c r="E798" s="1">
        <v>199302</v>
      </c>
      <c r="F798" s="1">
        <v>975134</v>
      </c>
      <c r="G798" s="1">
        <v>2572826</v>
      </c>
      <c r="H798" s="1">
        <v>3766882</v>
      </c>
      <c r="I798" s="1">
        <v>5676889</v>
      </c>
      <c r="J798" s="1">
        <v>6430475</v>
      </c>
      <c r="K798" s="1">
        <v>6065610</v>
      </c>
      <c r="L798" s="1">
        <v>197964</v>
      </c>
      <c r="M798" s="1">
        <v>775832</v>
      </c>
      <c r="N798" s="1">
        <v>902795</v>
      </c>
      <c r="O798" s="1">
        <v>694897</v>
      </c>
      <c r="P798" s="1">
        <v>592629</v>
      </c>
      <c r="Q798" s="1">
        <v>1303367</v>
      </c>
      <c r="R798" s="1">
        <v>1352543</v>
      </c>
      <c r="S798" s="1">
        <v>1170099</v>
      </c>
      <c r="T798" s="1">
        <v>881351</v>
      </c>
      <c r="U798" s="1">
        <v>681613</v>
      </c>
      <c r="V798" s="1">
        <v>338795</v>
      </c>
      <c r="W798" s="1">
        <v>101395</v>
      </c>
      <c r="X798" s="1">
        <v>8683</v>
      </c>
      <c r="Y798" s="1">
        <v>63</v>
      </c>
    </row>
    <row r="799" spans="1:25" x14ac:dyDescent="0.35">
      <c r="A799" s="1" t="s">
        <v>261</v>
      </c>
      <c r="B799" t="s">
        <v>16</v>
      </c>
      <c r="C799" s="1">
        <v>1955</v>
      </c>
      <c r="D799" s="1">
        <v>9209844</v>
      </c>
      <c r="E799" s="1">
        <v>202088</v>
      </c>
      <c r="F799" s="1">
        <v>993257</v>
      </c>
      <c r="G799" s="1">
        <v>2671109</v>
      </c>
      <c r="H799" s="1">
        <v>3880014</v>
      </c>
      <c r="I799" s="1">
        <v>5761641</v>
      </c>
      <c r="J799" s="1">
        <v>6538663</v>
      </c>
      <c r="K799" s="1">
        <v>6163019</v>
      </c>
      <c r="L799" s="1">
        <v>199828</v>
      </c>
      <c r="M799" s="1">
        <v>791169</v>
      </c>
      <c r="N799" s="1">
        <v>940025</v>
      </c>
      <c r="O799" s="1">
        <v>737827</v>
      </c>
      <c r="P799" s="1">
        <v>613840</v>
      </c>
      <c r="Q799" s="1">
        <v>1295635</v>
      </c>
      <c r="R799" s="1">
        <v>1375483</v>
      </c>
      <c r="S799" s="1">
        <v>1203856</v>
      </c>
      <c r="T799" s="1">
        <v>895674</v>
      </c>
      <c r="U799" s="1">
        <v>690459</v>
      </c>
      <c r="V799" s="1">
        <v>350828</v>
      </c>
      <c r="W799" s="1">
        <v>103856</v>
      </c>
      <c r="X799" s="1">
        <v>9032</v>
      </c>
      <c r="Y799" s="1">
        <v>72</v>
      </c>
    </row>
    <row r="800" spans="1:25" x14ac:dyDescent="0.35">
      <c r="A800" s="1" t="s">
        <v>261</v>
      </c>
      <c r="B800" t="s">
        <v>16</v>
      </c>
      <c r="C800" s="1">
        <v>1956</v>
      </c>
      <c r="D800" s="1">
        <v>9429808</v>
      </c>
      <c r="E800" s="1">
        <v>206860</v>
      </c>
      <c r="F800" s="1">
        <v>1010965</v>
      </c>
      <c r="G800" s="1">
        <v>2767717</v>
      </c>
      <c r="H800" s="1">
        <v>4004133</v>
      </c>
      <c r="I800" s="1">
        <v>5862023</v>
      </c>
      <c r="J800" s="1">
        <v>6662012</v>
      </c>
      <c r="K800" s="1">
        <v>6272593</v>
      </c>
      <c r="L800" s="1">
        <v>202563</v>
      </c>
      <c r="M800" s="1">
        <v>804105</v>
      </c>
      <c r="N800" s="1">
        <v>969027</v>
      </c>
      <c r="O800" s="1">
        <v>787725</v>
      </c>
      <c r="P800" s="1">
        <v>637730</v>
      </c>
      <c r="Q800" s="1">
        <v>1296110</v>
      </c>
      <c r="R800" s="1">
        <v>1404295</v>
      </c>
      <c r="S800" s="1">
        <v>1232680</v>
      </c>
      <c r="T800" s="1">
        <v>913684</v>
      </c>
      <c r="U800" s="1">
        <v>698554</v>
      </c>
      <c r="V800" s="1">
        <v>363705</v>
      </c>
      <c r="W800" s="1">
        <v>105989</v>
      </c>
      <c r="X800" s="1">
        <v>9265</v>
      </c>
      <c r="Y800" s="1">
        <v>79</v>
      </c>
    </row>
    <row r="801" spans="1:25" x14ac:dyDescent="0.35">
      <c r="A801" s="1" t="s">
        <v>261</v>
      </c>
      <c r="B801" t="s">
        <v>16</v>
      </c>
      <c r="C801" s="1">
        <v>1957</v>
      </c>
      <c r="D801" s="1">
        <v>9644190</v>
      </c>
      <c r="E801" s="1">
        <v>211828</v>
      </c>
      <c r="F801" s="1">
        <v>1028439</v>
      </c>
      <c r="G801" s="1">
        <v>2859567</v>
      </c>
      <c r="H801" s="1">
        <v>4132603</v>
      </c>
      <c r="I801" s="1">
        <v>5962064</v>
      </c>
      <c r="J801" s="1">
        <v>6784542</v>
      </c>
      <c r="K801" s="1">
        <v>6377790</v>
      </c>
      <c r="L801" s="1">
        <v>207161</v>
      </c>
      <c r="M801" s="1">
        <v>816611</v>
      </c>
      <c r="N801" s="1">
        <v>983346</v>
      </c>
      <c r="O801" s="1">
        <v>847782</v>
      </c>
      <c r="P801" s="1">
        <v>662502</v>
      </c>
      <c r="Q801" s="1">
        <v>1298424</v>
      </c>
      <c r="R801" s="1">
        <v>1433564</v>
      </c>
      <c r="S801" s="1">
        <v>1254977</v>
      </c>
      <c r="T801" s="1">
        <v>934143</v>
      </c>
      <c r="U801" s="1">
        <v>706099</v>
      </c>
      <c r="V801" s="1">
        <v>376958</v>
      </c>
      <c r="W801" s="1">
        <v>108328</v>
      </c>
      <c r="X801" s="1">
        <v>9547</v>
      </c>
      <c r="Y801" s="1">
        <v>81</v>
      </c>
    </row>
    <row r="802" spans="1:25" x14ac:dyDescent="0.35">
      <c r="A802" s="1" t="s">
        <v>261</v>
      </c>
      <c r="B802" t="s">
        <v>16</v>
      </c>
      <c r="C802" s="1">
        <v>1958</v>
      </c>
      <c r="D802" s="1">
        <v>9853146</v>
      </c>
      <c r="E802" s="1">
        <v>217071</v>
      </c>
      <c r="F802" s="1">
        <v>1047247</v>
      </c>
      <c r="G802" s="1">
        <v>2947869</v>
      </c>
      <c r="H802" s="1">
        <v>4264364</v>
      </c>
      <c r="I802" s="1">
        <v>6061090</v>
      </c>
      <c r="J802" s="1">
        <v>6905192</v>
      </c>
      <c r="K802" s="1">
        <v>6477496</v>
      </c>
      <c r="L802" s="1">
        <v>212130</v>
      </c>
      <c r="M802" s="1">
        <v>830176</v>
      </c>
      <c r="N802" s="1">
        <v>997787</v>
      </c>
      <c r="O802" s="1">
        <v>902835</v>
      </c>
      <c r="P802" s="1">
        <v>689597</v>
      </c>
      <c r="Q802" s="1">
        <v>1300886</v>
      </c>
      <c r="R802" s="1">
        <v>1461939</v>
      </c>
      <c r="S802" s="1">
        <v>1271233</v>
      </c>
      <c r="T802" s="1">
        <v>956626</v>
      </c>
      <c r="U802" s="1">
        <v>712339</v>
      </c>
      <c r="V802" s="1">
        <v>390684</v>
      </c>
      <c r="W802" s="1">
        <v>111880</v>
      </c>
      <c r="X802" s="1">
        <v>10008</v>
      </c>
      <c r="Y802" s="1">
        <v>85</v>
      </c>
    </row>
    <row r="803" spans="1:25" x14ac:dyDescent="0.35">
      <c r="A803" s="1" t="s">
        <v>261</v>
      </c>
      <c r="B803" t="s">
        <v>16</v>
      </c>
      <c r="C803" s="1">
        <v>1959</v>
      </c>
      <c r="D803" s="1">
        <v>10065683</v>
      </c>
      <c r="E803" s="1">
        <v>221702</v>
      </c>
      <c r="F803" s="1">
        <v>1069248</v>
      </c>
      <c r="G803" s="1">
        <v>3028817</v>
      </c>
      <c r="H803" s="1">
        <v>4401555</v>
      </c>
      <c r="I803" s="1">
        <v>6173215</v>
      </c>
      <c r="J803" s="1">
        <v>7036774</v>
      </c>
      <c r="K803" s="1">
        <v>6582861</v>
      </c>
      <c r="L803" s="1">
        <v>217472</v>
      </c>
      <c r="M803" s="1">
        <v>847546</v>
      </c>
      <c r="N803" s="1">
        <v>1015673</v>
      </c>
      <c r="O803" s="1">
        <v>943896</v>
      </c>
      <c r="P803" s="1">
        <v>725647</v>
      </c>
      <c r="Q803" s="1">
        <v>1309373</v>
      </c>
      <c r="R803" s="1">
        <v>1486154</v>
      </c>
      <c r="S803" s="1">
        <v>1286819</v>
      </c>
      <c r="T803" s="1">
        <v>980103</v>
      </c>
      <c r="U803" s="1">
        <v>717969</v>
      </c>
      <c r="V803" s="1">
        <v>404254</v>
      </c>
      <c r="W803" s="1">
        <v>116066</v>
      </c>
      <c r="X803" s="1">
        <v>10389</v>
      </c>
      <c r="Y803" s="1">
        <v>92</v>
      </c>
    </row>
    <row r="804" spans="1:25" x14ac:dyDescent="0.35">
      <c r="A804" s="1" t="s">
        <v>261</v>
      </c>
      <c r="B804" t="s">
        <v>16</v>
      </c>
      <c r="C804" s="1">
        <v>1960</v>
      </c>
      <c r="D804" s="1">
        <v>10286648</v>
      </c>
      <c r="E804" s="1">
        <v>226550</v>
      </c>
      <c r="F804" s="1">
        <v>1093762</v>
      </c>
      <c r="G804" s="1">
        <v>3105798</v>
      </c>
      <c r="H804" s="1">
        <v>4544471</v>
      </c>
      <c r="I804" s="1">
        <v>6298603</v>
      </c>
      <c r="J804" s="1">
        <v>7180747</v>
      </c>
      <c r="K804" s="1">
        <v>6698210</v>
      </c>
      <c r="L804" s="1">
        <v>222151</v>
      </c>
      <c r="M804" s="1">
        <v>867212</v>
      </c>
      <c r="N804" s="1">
        <v>1031469</v>
      </c>
      <c r="O804" s="1">
        <v>980567</v>
      </c>
      <c r="P804" s="1">
        <v>768250</v>
      </c>
      <c r="Q804" s="1">
        <v>1326129</v>
      </c>
      <c r="R804" s="1">
        <v>1500204</v>
      </c>
      <c r="S804" s="1">
        <v>1308581</v>
      </c>
      <c r="T804" s="1">
        <v>1003959</v>
      </c>
      <c r="U804" s="1">
        <v>725008</v>
      </c>
      <c r="V804" s="1">
        <v>417028</v>
      </c>
      <c r="W804" s="1">
        <v>120848</v>
      </c>
      <c r="X804" s="1">
        <v>10740</v>
      </c>
      <c r="Y804" s="1">
        <v>103</v>
      </c>
    </row>
    <row r="805" spans="1:25" x14ac:dyDescent="0.35">
      <c r="A805" s="1" t="s">
        <v>261</v>
      </c>
      <c r="B805" t="s">
        <v>16</v>
      </c>
      <c r="C805" s="1">
        <v>1961</v>
      </c>
      <c r="D805" s="1">
        <v>10505940</v>
      </c>
      <c r="E805" s="1">
        <v>231831</v>
      </c>
      <c r="F805" s="1">
        <v>1118454</v>
      </c>
      <c r="G805" s="1">
        <v>3172573</v>
      </c>
      <c r="H805" s="1">
        <v>4684139</v>
      </c>
      <c r="I805" s="1">
        <v>6431860</v>
      </c>
      <c r="J805" s="1">
        <v>7333250</v>
      </c>
      <c r="K805" s="1">
        <v>6816010</v>
      </c>
      <c r="L805" s="1">
        <v>226849</v>
      </c>
      <c r="M805" s="1">
        <v>886623</v>
      </c>
      <c r="N805" s="1">
        <v>1046829</v>
      </c>
      <c r="O805" s="1">
        <v>1007290</v>
      </c>
      <c r="P805" s="1">
        <v>817421</v>
      </c>
      <c r="Q805" s="1">
        <v>1349986</v>
      </c>
      <c r="R805" s="1">
        <v>1500189</v>
      </c>
      <c r="S805" s="1">
        <v>1335560</v>
      </c>
      <c r="T805" s="1">
        <v>1030252</v>
      </c>
      <c r="U805" s="1">
        <v>732831</v>
      </c>
      <c r="V805" s="1">
        <v>429704</v>
      </c>
      <c r="W805" s="1">
        <v>126096</v>
      </c>
      <c r="X805" s="1">
        <v>11211</v>
      </c>
      <c r="Y805" s="1">
        <v>117</v>
      </c>
    </row>
    <row r="806" spans="1:25" x14ac:dyDescent="0.35">
      <c r="A806" s="1" t="s">
        <v>261</v>
      </c>
      <c r="B806" t="s">
        <v>16</v>
      </c>
      <c r="C806" s="1">
        <v>1962</v>
      </c>
      <c r="D806" s="1">
        <v>10711943</v>
      </c>
      <c r="E806" s="1">
        <v>233329</v>
      </c>
      <c r="F806" s="1">
        <v>1139053</v>
      </c>
      <c r="G806" s="1">
        <v>3219891</v>
      </c>
      <c r="H806" s="1">
        <v>4812507</v>
      </c>
      <c r="I806" s="1">
        <v>6571202</v>
      </c>
      <c r="J806" s="1">
        <v>7491920</v>
      </c>
      <c r="K806" s="1">
        <v>6934105</v>
      </c>
      <c r="L806" s="1">
        <v>232006</v>
      </c>
      <c r="M806" s="1">
        <v>905724</v>
      </c>
      <c r="N806" s="1">
        <v>1062430</v>
      </c>
      <c r="O806" s="1">
        <v>1018408</v>
      </c>
      <c r="P806" s="1">
        <v>876832</v>
      </c>
      <c r="Q806" s="1">
        <v>1379833</v>
      </c>
      <c r="R806" s="1">
        <v>1488583</v>
      </c>
      <c r="S806" s="1">
        <v>1361016</v>
      </c>
      <c r="T806" s="1">
        <v>1060288</v>
      </c>
      <c r="U806" s="1">
        <v>740532</v>
      </c>
      <c r="V806" s="1">
        <v>442376</v>
      </c>
      <c r="W806" s="1">
        <v>130794</v>
      </c>
      <c r="X806" s="1">
        <v>11666</v>
      </c>
      <c r="Y806" s="1">
        <v>132</v>
      </c>
    </row>
    <row r="807" spans="1:25" x14ac:dyDescent="0.35">
      <c r="A807" s="1" t="s">
        <v>261</v>
      </c>
      <c r="B807" t="s">
        <v>16</v>
      </c>
      <c r="C807" s="1">
        <v>1963</v>
      </c>
      <c r="D807" s="1">
        <v>10917377</v>
      </c>
      <c r="E807" s="1">
        <v>231163</v>
      </c>
      <c r="F807" s="1">
        <v>1153328</v>
      </c>
      <c r="G807" s="1">
        <v>3264532</v>
      </c>
      <c r="H807" s="1">
        <v>4936941</v>
      </c>
      <c r="I807" s="1">
        <v>6713234</v>
      </c>
      <c r="J807" s="1">
        <v>7652702</v>
      </c>
      <c r="K807" s="1">
        <v>7060688</v>
      </c>
      <c r="L807" s="1">
        <v>233730</v>
      </c>
      <c r="M807" s="1">
        <v>922165</v>
      </c>
      <c r="N807" s="1">
        <v>1080722</v>
      </c>
      <c r="O807" s="1">
        <v>1030482</v>
      </c>
      <c r="P807" s="1">
        <v>932140</v>
      </c>
      <c r="Q807" s="1">
        <v>1419745</v>
      </c>
      <c r="R807" s="1">
        <v>1475048</v>
      </c>
      <c r="S807" s="1">
        <v>1382453</v>
      </c>
      <c r="T807" s="1">
        <v>1093447</v>
      </c>
      <c r="U807" s="1">
        <v>749112</v>
      </c>
      <c r="V807" s="1">
        <v>453161</v>
      </c>
      <c r="W807" s="1">
        <v>135464</v>
      </c>
      <c r="X807" s="1">
        <v>12132</v>
      </c>
      <c r="Y807" s="1">
        <v>143</v>
      </c>
    </row>
    <row r="808" spans="1:25" x14ac:dyDescent="0.35">
      <c r="A808" s="1" t="s">
        <v>261</v>
      </c>
      <c r="B808" t="s">
        <v>16</v>
      </c>
      <c r="C808" s="1">
        <v>1964</v>
      </c>
      <c r="D808" s="1">
        <v>11131608</v>
      </c>
      <c r="E808" s="1">
        <v>227329</v>
      </c>
      <c r="F808" s="1">
        <v>1161241</v>
      </c>
      <c r="G808" s="1">
        <v>3313825</v>
      </c>
      <c r="H808" s="1">
        <v>5063671</v>
      </c>
      <c r="I808" s="1">
        <v>6860641</v>
      </c>
      <c r="J808" s="1">
        <v>7817634</v>
      </c>
      <c r="K808" s="1">
        <v>7207047</v>
      </c>
      <c r="L808" s="1">
        <v>231965</v>
      </c>
      <c r="M808" s="1">
        <v>933912</v>
      </c>
      <c r="N808" s="1">
        <v>1104433</v>
      </c>
      <c r="O808" s="1">
        <v>1048151</v>
      </c>
      <c r="P808" s="1">
        <v>974504</v>
      </c>
      <c r="Q808" s="1">
        <v>1475155</v>
      </c>
      <c r="R808" s="1">
        <v>1464407</v>
      </c>
      <c r="S808" s="1">
        <v>1401949</v>
      </c>
      <c r="T808" s="1">
        <v>1127769</v>
      </c>
      <c r="U808" s="1">
        <v>759823</v>
      </c>
      <c r="V808" s="1">
        <v>460950</v>
      </c>
      <c r="W808" s="1">
        <v>140486</v>
      </c>
      <c r="X808" s="1">
        <v>12591</v>
      </c>
      <c r="Y808" s="1">
        <v>149</v>
      </c>
    </row>
    <row r="809" spans="1:25" x14ac:dyDescent="0.35">
      <c r="A809" s="1" t="s">
        <v>261</v>
      </c>
      <c r="B809" t="s">
        <v>16</v>
      </c>
      <c r="C809" s="1">
        <v>1965</v>
      </c>
      <c r="D809" s="1">
        <v>11359442</v>
      </c>
      <c r="E809" s="1">
        <v>222816</v>
      </c>
      <c r="F809" s="1">
        <v>1162531</v>
      </c>
      <c r="G809" s="1">
        <v>3363757</v>
      </c>
      <c r="H809" s="1">
        <v>5194965</v>
      </c>
      <c r="I809" s="1">
        <v>7020703</v>
      </c>
      <c r="J809" s="1">
        <v>7995530</v>
      </c>
      <c r="K809" s="1">
        <v>7379280</v>
      </c>
      <c r="L809" s="1">
        <v>228887</v>
      </c>
      <c r="M809" s="1">
        <v>939715</v>
      </c>
      <c r="N809" s="1">
        <v>1134206</v>
      </c>
      <c r="O809" s="1">
        <v>1067020</v>
      </c>
      <c r="P809" s="1">
        <v>1013895</v>
      </c>
      <c r="Q809" s="1">
        <v>1539901</v>
      </c>
      <c r="R809" s="1">
        <v>1457297</v>
      </c>
      <c r="S809" s="1">
        <v>1424999</v>
      </c>
      <c r="T809" s="1">
        <v>1159624</v>
      </c>
      <c r="U809" s="1">
        <v>774013</v>
      </c>
      <c r="V809" s="1">
        <v>467051</v>
      </c>
      <c r="W809" s="1">
        <v>145706</v>
      </c>
      <c r="X809" s="1">
        <v>13044</v>
      </c>
      <c r="Y809" s="1">
        <v>155</v>
      </c>
    </row>
    <row r="810" spans="1:25" x14ac:dyDescent="0.35">
      <c r="A810" s="1" t="s">
        <v>261</v>
      </c>
      <c r="B810" t="s">
        <v>16</v>
      </c>
      <c r="C810" s="1">
        <v>1966</v>
      </c>
      <c r="D810" s="1">
        <v>11592675</v>
      </c>
      <c r="E810" s="1">
        <v>221897</v>
      </c>
      <c r="F810" s="1">
        <v>1157754</v>
      </c>
      <c r="G810" s="1">
        <v>3413160</v>
      </c>
      <c r="H810" s="1">
        <v>5323268</v>
      </c>
      <c r="I810" s="1">
        <v>7187188</v>
      </c>
      <c r="J810" s="1">
        <v>8179360</v>
      </c>
      <c r="K810" s="1">
        <v>7555725</v>
      </c>
      <c r="L810" s="1">
        <v>224758</v>
      </c>
      <c r="M810" s="1">
        <v>935857</v>
      </c>
      <c r="N810" s="1">
        <v>1167193</v>
      </c>
      <c r="O810" s="1">
        <v>1088213</v>
      </c>
      <c r="P810" s="1">
        <v>1043397</v>
      </c>
      <c r="Q810" s="1">
        <v>1613866</v>
      </c>
      <c r="R810" s="1">
        <v>1456822</v>
      </c>
      <c r="S810" s="1">
        <v>1452610</v>
      </c>
      <c r="T810" s="1">
        <v>1185386</v>
      </c>
      <c r="U810" s="1">
        <v>790637</v>
      </c>
      <c r="V810" s="1">
        <v>472399</v>
      </c>
      <c r="W810" s="1">
        <v>150748</v>
      </c>
      <c r="X810" s="1">
        <v>13495</v>
      </c>
      <c r="Y810" s="1">
        <v>155</v>
      </c>
    </row>
    <row r="811" spans="1:25" x14ac:dyDescent="0.35">
      <c r="A811" s="1" t="s">
        <v>261</v>
      </c>
      <c r="B811" t="s">
        <v>16</v>
      </c>
      <c r="C811" s="1">
        <v>1967</v>
      </c>
      <c r="D811" s="1">
        <v>11809114</v>
      </c>
      <c r="E811" s="1">
        <v>225037</v>
      </c>
      <c r="F811" s="1">
        <v>1149972</v>
      </c>
      <c r="G811" s="1">
        <v>3453286</v>
      </c>
      <c r="H811" s="1">
        <v>5436300</v>
      </c>
      <c r="I811" s="1">
        <v>7348274</v>
      </c>
      <c r="J811" s="1">
        <v>8355667</v>
      </c>
      <c r="K811" s="1">
        <v>7719631</v>
      </c>
      <c r="L811" s="1">
        <v>223255</v>
      </c>
      <c r="M811" s="1">
        <v>924935</v>
      </c>
      <c r="N811" s="1">
        <v>1194784</v>
      </c>
      <c r="O811" s="1">
        <v>1108530</v>
      </c>
      <c r="P811" s="1">
        <v>1055086</v>
      </c>
      <c r="Q811" s="1">
        <v>1700479</v>
      </c>
      <c r="R811" s="1">
        <v>1462013</v>
      </c>
      <c r="S811" s="1">
        <v>1481082</v>
      </c>
      <c r="T811" s="1">
        <v>1202340</v>
      </c>
      <c r="U811" s="1">
        <v>808313</v>
      </c>
      <c r="V811" s="1">
        <v>476175</v>
      </c>
      <c r="W811" s="1">
        <v>156170</v>
      </c>
      <c r="X811" s="1">
        <v>14009</v>
      </c>
      <c r="Y811" s="1">
        <v>161</v>
      </c>
    </row>
    <row r="812" spans="1:25" x14ac:dyDescent="0.35">
      <c r="A812" s="1" t="s">
        <v>261</v>
      </c>
      <c r="B812" t="s">
        <v>16</v>
      </c>
      <c r="C812" s="1">
        <v>1968</v>
      </c>
      <c r="D812" s="1">
        <v>12027268</v>
      </c>
      <c r="E812" s="1">
        <v>231605</v>
      </c>
      <c r="F812" s="1">
        <v>1149007</v>
      </c>
      <c r="G812" s="1">
        <v>3492530</v>
      </c>
      <c r="H812" s="1">
        <v>5547032</v>
      </c>
      <c r="I812" s="1">
        <v>7513417</v>
      </c>
      <c r="J812" s="1">
        <v>8534561</v>
      </c>
      <c r="K812" s="1">
        <v>7887164</v>
      </c>
      <c r="L812" s="1">
        <v>226276</v>
      </c>
      <c r="M812" s="1">
        <v>917402</v>
      </c>
      <c r="N812" s="1">
        <v>1213283</v>
      </c>
      <c r="O812" s="1">
        <v>1130240</v>
      </c>
      <c r="P812" s="1">
        <v>1067127</v>
      </c>
      <c r="Q812" s="1">
        <v>1789383</v>
      </c>
      <c r="R812" s="1">
        <v>1471838</v>
      </c>
      <c r="S812" s="1">
        <v>1511555</v>
      </c>
      <c r="T812" s="1">
        <v>1212316</v>
      </c>
      <c r="U812" s="1">
        <v>828067</v>
      </c>
      <c r="V812" s="1">
        <v>477860</v>
      </c>
      <c r="W812" s="1">
        <v>161964</v>
      </c>
      <c r="X812" s="1">
        <v>14451</v>
      </c>
      <c r="Y812" s="1">
        <v>177</v>
      </c>
    </row>
    <row r="813" spans="1:25" x14ac:dyDescent="0.35">
      <c r="A813" s="1" t="s">
        <v>261</v>
      </c>
      <c r="B813" t="s">
        <v>16</v>
      </c>
      <c r="C813" s="1">
        <v>1969</v>
      </c>
      <c r="D813" s="1">
        <v>12268351</v>
      </c>
      <c r="E813" s="1">
        <v>240409</v>
      </c>
      <c r="F813" s="1">
        <v>1162685</v>
      </c>
      <c r="G813" s="1">
        <v>3544916</v>
      </c>
      <c r="H813" s="1">
        <v>5665067</v>
      </c>
      <c r="I813" s="1">
        <v>7687270</v>
      </c>
      <c r="J813" s="1">
        <v>8723249</v>
      </c>
      <c r="K813" s="1">
        <v>8065938</v>
      </c>
      <c r="L813" s="1">
        <v>233157</v>
      </c>
      <c r="M813" s="1">
        <v>922276</v>
      </c>
      <c r="N813" s="1">
        <v>1224129</v>
      </c>
      <c r="O813" s="1">
        <v>1158102</v>
      </c>
      <c r="P813" s="1">
        <v>1085532</v>
      </c>
      <c r="Q813" s="1">
        <v>1876172</v>
      </c>
      <c r="R813" s="1">
        <v>1488867</v>
      </c>
      <c r="S813" s="1">
        <v>1539514</v>
      </c>
      <c r="T813" s="1">
        <v>1222062</v>
      </c>
      <c r="U813" s="1">
        <v>848812</v>
      </c>
      <c r="V813" s="1">
        <v>479177</v>
      </c>
      <c r="W813" s="1">
        <v>168050</v>
      </c>
      <c r="X813" s="1">
        <v>15063</v>
      </c>
      <c r="Y813" s="1">
        <v>186</v>
      </c>
    </row>
    <row r="814" spans="1:25" x14ac:dyDescent="0.35">
      <c r="A814" s="1" t="s">
        <v>261</v>
      </c>
      <c r="B814" t="s">
        <v>16</v>
      </c>
      <c r="C814" s="1">
        <v>1970</v>
      </c>
      <c r="D814" s="1">
        <v>12595038</v>
      </c>
      <c r="E814" s="1">
        <v>249210</v>
      </c>
      <c r="F814" s="1">
        <v>1195435</v>
      </c>
      <c r="G814" s="1">
        <v>3624765</v>
      </c>
      <c r="H814" s="1">
        <v>5813860</v>
      </c>
      <c r="I814" s="1">
        <v>7910085</v>
      </c>
      <c r="J814" s="1">
        <v>8970078</v>
      </c>
      <c r="K814" s="1">
        <v>8299924</v>
      </c>
      <c r="L814" s="1">
        <v>242411</v>
      </c>
      <c r="M814" s="1">
        <v>946225</v>
      </c>
      <c r="N814" s="1">
        <v>1232366</v>
      </c>
      <c r="O814" s="1">
        <v>1196964</v>
      </c>
      <c r="P814" s="1">
        <v>1107102</v>
      </c>
      <c r="Q814" s="1">
        <v>1976787</v>
      </c>
      <c r="R814" s="1">
        <v>1522233</v>
      </c>
      <c r="S814" s="1">
        <v>1565702</v>
      </c>
      <c r="T814" s="1">
        <v>1246416</v>
      </c>
      <c r="U814" s="1">
        <v>875337</v>
      </c>
      <c r="V814" s="1">
        <v>486418</v>
      </c>
      <c r="W814" s="1">
        <v>174105</v>
      </c>
      <c r="X814" s="1">
        <v>15978</v>
      </c>
      <c r="Y814" s="1">
        <v>195</v>
      </c>
    </row>
    <row r="815" spans="1:25" x14ac:dyDescent="0.35">
      <c r="A815" s="1" t="s">
        <v>261</v>
      </c>
      <c r="B815" t="s">
        <v>16</v>
      </c>
      <c r="C815" s="1">
        <v>1971</v>
      </c>
      <c r="D815" s="1">
        <v>12993837</v>
      </c>
      <c r="E815" s="1">
        <v>259247.02</v>
      </c>
      <c r="F815" s="1">
        <v>1241172</v>
      </c>
      <c r="G815" s="1">
        <v>3721376</v>
      </c>
      <c r="H815" s="1">
        <v>5977796</v>
      </c>
      <c r="I815" s="1">
        <v>8178713</v>
      </c>
      <c r="J815" s="1">
        <v>9272249</v>
      </c>
      <c r="K815" s="1">
        <v>8583692</v>
      </c>
      <c r="L815" s="1">
        <v>251786</v>
      </c>
      <c r="M815" s="1">
        <v>981925</v>
      </c>
      <c r="N815" s="1">
        <v>1238305</v>
      </c>
      <c r="O815" s="1">
        <v>1241899</v>
      </c>
      <c r="P815" s="1">
        <v>1134926</v>
      </c>
      <c r="Q815" s="1">
        <v>2083456</v>
      </c>
      <c r="R815" s="1">
        <v>1571321</v>
      </c>
      <c r="S815" s="1">
        <v>1588727</v>
      </c>
      <c r="T815" s="1">
        <v>1287497</v>
      </c>
      <c r="U815" s="1">
        <v>910440</v>
      </c>
      <c r="V815" s="1">
        <v>499928</v>
      </c>
      <c r="W815" s="1">
        <v>179129</v>
      </c>
      <c r="X815" s="1">
        <v>16825</v>
      </c>
      <c r="Y815" s="1">
        <v>212</v>
      </c>
    </row>
    <row r="816" spans="1:25" x14ac:dyDescent="0.35">
      <c r="A816" s="1" t="s">
        <v>261</v>
      </c>
      <c r="B816" t="s">
        <v>16</v>
      </c>
      <c r="C816" s="1">
        <v>1972</v>
      </c>
      <c r="D816" s="1">
        <v>13300319</v>
      </c>
      <c r="E816" s="1">
        <v>262626</v>
      </c>
      <c r="F816" s="1">
        <v>1276578</v>
      </c>
      <c r="G816" s="1">
        <v>3783954</v>
      </c>
      <c r="H816" s="1">
        <v>6080284</v>
      </c>
      <c r="I816" s="1">
        <v>8390299</v>
      </c>
      <c r="J816" s="1">
        <v>9516137</v>
      </c>
      <c r="K816" s="1">
        <v>8808882</v>
      </c>
      <c r="L816" s="1">
        <v>261116</v>
      </c>
      <c r="M816" s="1">
        <v>1013952</v>
      </c>
      <c r="N816" s="1">
        <v>1234021</v>
      </c>
      <c r="O816" s="1">
        <v>1273355</v>
      </c>
      <c r="P816" s="1">
        <v>1162284</v>
      </c>
      <c r="Q816" s="1">
        <v>2163889</v>
      </c>
      <c r="R816" s="1">
        <v>1615951</v>
      </c>
      <c r="S816" s="1">
        <v>1592473</v>
      </c>
      <c r="T816" s="1">
        <v>1324557</v>
      </c>
      <c r="U816" s="1">
        <v>943472</v>
      </c>
      <c r="V816" s="1">
        <v>511991</v>
      </c>
      <c r="W816" s="1">
        <v>183939</v>
      </c>
      <c r="X816" s="1">
        <v>17581</v>
      </c>
      <c r="Y816" s="1">
        <v>228</v>
      </c>
    </row>
    <row r="817" spans="1:25" x14ac:dyDescent="0.35">
      <c r="A817" s="1" t="s">
        <v>261</v>
      </c>
      <c r="B817" t="s">
        <v>16</v>
      </c>
      <c r="C817" s="1">
        <v>1973</v>
      </c>
      <c r="D817" s="1">
        <v>13513318</v>
      </c>
      <c r="E817" s="1">
        <v>254063</v>
      </c>
      <c r="F817" s="1">
        <v>1291231</v>
      </c>
      <c r="G817" s="1">
        <v>3807859</v>
      </c>
      <c r="H817" s="1">
        <v>6134982</v>
      </c>
      <c r="I817" s="1">
        <v>8549813</v>
      </c>
      <c r="J817" s="1">
        <v>9705223</v>
      </c>
      <c r="K817" s="1">
        <v>8981485</v>
      </c>
      <c r="L817" s="1">
        <v>263651</v>
      </c>
      <c r="M817" s="1">
        <v>1037168</v>
      </c>
      <c r="N817" s="1">
        <v>1227757</v>
      </c>
      <c r="O817" s="1">
        <v>1288871</v>
      </c>
      <c r="P817" s="1">
        <v>1186524</v>
      </c>
      <c r="Q817" s="1">
        <v>2224385</v>
      </c>
      <c r="R817" s="1">
        <v>1658355</v>
      </c>
      <c r="S817" s="1">
        <v>1581775</v>
      </c>
      <c r="T817" s="1">
        <v>1351487</v>
      </c>
      <c r="U817" s="1">
        <v>973120</v>
      </c>
      <c r="V817" s="1">
        <v>522751</v>
      </c>
      <c r="W817" s="1">
        <v>188389</v>
      </c>
      <c r="X817" s="1">
        <v>18437</v>
      </c>
      <c r="Y817" s="1">
        <v>236</v>
      </c>
    </row>
    <row r="818" spans="1:25" x14ac:dyDescent="0.35">
      <c r="A818" s="1" t="s">
        <v>261</v>
      </c>
      <c r="B818" t="s">
        <v>16</v>
      </c>
      <c r="C818" s="1">
        <v>1974</v>
      </c>
      <c r="D818" s="1">
        <v>13713392</v>
      </c>
      <c r="E818" s="1">
        <v>243237</v>
      </c>
      <c r="F818" s="1">
        <v>1290063</v>
      </c>
      <c r="G818" s="1">
        <v>3817195</v>
      </c>
      <c r="H818" s="1">
        <v>6182520</v>
      </c>
      <c r="I818" s="1">
        <v>8710598</v>
      </c>
      <c r="J818" s="1">
        <v>9895958</v>
      </c>
      <c r="K818" s="1">
        <v>9156080</v>
      </c>
      <c r="L818" s="1">
        <v>255479</v>
      </c>
      <c r="M818" s="1">
        <v>1046826</v>
      </c>
      <c r="N818" s="1">
        <v>1232756</v>
      </c>
      <c r="O818" s="1">
        <v>1294376</v>
      </c>
      <c r="P818" s="1">
        <v>1211014</v>
      </c>
      <c r="Q818" s="1">
        <v>2278701</v>
      </c>
      <c r="R818" s="1">
        <v>1712221</v>
      </c>
      <c r="S818" s="1">
        <v>1569818</v>
      </c>
      <c r="T818" s="1">
        <v>1374830</v>
      </c>
      <c r="U818" s="1">
        <v>1002901</v>
      </c>
      <c r="V818" s="1">
        <v>535745</v>
      </c>
      <c r="W818" s="1">
        <v>191441</v>
      </c>
      <c r="X818" s="1">
        <v>19287</v>
      </c>
      <c r="Y818" s="1">
        <v>239</v>
      </c>
    </row>
    <row r="819" spans="1:25" x14ac:dyDescent="0.35">
      <c r="A819" s="1" t="s">
        <v>261</v>
      </c>
      <c r="B819" t="s">
        <v>16</v>
      </c>
      <c r="C819" s="1">
        <v>1975</v>
      </c>
      <c r="D819" s="1">
        <v>13886865</v>
      </c>
      <c r="E819" s="1">
        <v>234803</v>
      </c>
      <c r="F819" s="1">
        <v>1271903</v>
      </c>
      <c r="G819" s="1">
        <v>3809366</v>
      </c>
      <c r="H819" s="1">
        <v>6209769</v>
      </c>
      <c r="I819" s="1">
        <v>8859162</v>
      </c>
      <c r="J819" s="1">
        <v>10077246</v>
      </c>
      <c r="K819" s="1">
        <v>9320204</v>
      </c>
      <c r="L819" s="1">
        <v>244234</v>
      </c>
      <c r="M819" s="1">
        <v>1037100</v>
      </c>
      <c r="N819" s="1">
        <v>1250958</v>
      </c>
      <c r="O819" s="1">
        <v>1286505</v>
      </c>
      <c r="P819" s="1">
        <v>1235299</v>
      </c>
      <c r="Q819" s="1">
        <v>2322040</v>
      </c>
      <c r="R819" s="1">
        <v>1768607</v>
      </c>
      <c r="S819" s="1">
        <v>1557398</v>
      </c>
      <c r="T819" s="1">
        <v>1398584</v>
      </c>
      <c r="U819" s="1">
        <v>1029242</v>
      </c>
      <c r="V819" s="1">
        <v>551067</v>
      </c>
      <c r="W819" s="1">
        <v>194721</v>
      </c>
      <c r="X819" s="1">
        <v>20288</v>
      </c>
      <c r="Y819" s="1">
        <v>252.99997999999999</v>
      </c>
    </row>
    <row r="820" spans="1:25" x14ac:dyDescent="0.35">
      <c r="A820" s="1" t="s">
        <v>261</v>
      </c>
      <c r="B820" t="s">
        <v>16</v>
      </c>
      <c r="C820" s="1">
        <v>1976</v>
      </c>
      <c r="D820" s="1">
        <v>14038078</v>
      </c>
      <c r="E820" s="1">
        <v>228119</v>
      </c>
      <c r="F820" s="1">
        <v>1236170</v>
      </c>
      <c r="G820" s="1">
        <v>3785938</v>
      </c>
      <c r="H820" s="1">
        <v>6222540</v>
      </c>
      <c r="I820" s="1">
        <v>8997932</v>
      </c>
      <c r="J820" s="1">
        <v>10251862</v>
      </c>
      <c r="K820" s="1">
        <v>9477995</v>
      </c>
      <c r="L820" s="1">
        <v>234784</v>
      </c>
      <c r="M820" s="1">
        <v>1008051</v>
      </c>
      <c r="N820" s="1">
        <v>1280328</v>
      </c>
      <c r="O820" s="1">
        <v>1269440</v>
      </c>
      <c r="P820" s="1">
        <v>1261242</v>
      </c>
      <c r="Q820" s="1">
        <v>2349923</v>
      </c>
      <c r="R820" s="1">
        <v>1830085</v>
      </c>
      <c r="S820" s="1">
        <v>1547032</v>
      </c>
      <c r="T820" s="1">
        <v>1424715</v>
      </c>
      <c r="U820" s="1">
        <v>1051321</v>
      </c>
      <c r="V820" s="1">
        <v>567895</v>
      </c>
      <c r="W820" s="1">
        <v>198281</v>
      </c>
      <c r="X820" s="1">
        <v>21368</v>
      </c>
      <c r="Y820" s="1">
        <v>278</v>
      </c>
    </row>
    <row r="821" spans="1:25" x14ac:dyDescent="0.35">
      <c r="A821" s="1" t="s">
        <v>261</v>
      </c>
      <c r="B821" t="s">
        <v>16</v>
      </c>
      <c r="C821" s="1">
        <v>1977</v>
      </c>
      <c r="D821" s="1">
        <v>14193365</v>
      </c>
      <c r="E821" s="1">
        <v>225058</v>
      </c>
      <c r="F821" s="1">
        <v>1196339</v>
      </c>
      <c r="G821" s="1">
        <v>3760930</v>
      </c>
      <c r="H821" s="1">
        <v>6237922</v>
      </c>
      <c r="I821" s="1">
        <v>9141757</v>
      </c>
      <c r="J821" s="1">
        <v>10432140</v>
      </c>
      <c r="K821" s="1">
        <v>9646731</v>
      </c>
      <c r="L821" s="1">
        <v>228429</v>
      </c>
      <c r="M821" s="1">
        <v>971281</v>
      </c>
      <c r="N821" s="1">
        <v>1309975</v>
      </c>
      <c r="O821" s="1">
        <v>1254616</v>
      </c>
      <c r="P821" s="1">
        <v>1286353</v>
      </c>
      <c r="Q821" s="1">
        <v>2367911</v>
      </c>
      <c r="R821" s="1">
        <v>1906888</v>
      </c>
      <c r="S821" s="1">
        <v>1541520</v>
      </c>
      <c r="T821" s="1">
        <v>1450569</v>
      </c>
      <c r="U821" s="1">
        <v>1069930</v>
      </c>
      <c r="V821" s="1">
        <v>584949</v>
      </c>
      <c r="W821" s="1">
        <v>201432</v>
      </c>
      <c r="X821" s="1">
        <v>22588</v>
      </c>
      <c r="Y821" s="1">
        <v>295</v>
      </c>
    </row>
    <row r="822" spans="1:25" x14ac:dyDescent="0.35">
      <c r="A822" s="1" t="s">
        <v>261</v>
      </c>
      <c r="B822" t="s">
        <v>16</v>
      </c>
      <c r="C822" s="1">
        <v>1978</v>
      </c>
      <c r="D822" s="1">
        <v>14355814</v>
      </c>
      <c r="E822" s="1">
        <v>223882</v>
      </c>
      <c r="F822" s="1">
        <v>1165388</v>
      </c>
      <c r="G822" s="1">
        <v>3738651</v>
      </c>
      <c r="H822" s="1">
        <v>6254650</v>
      </c>
      <c r="I822" s="1">
        <v>9287338</v>
      </c>
      <c r="J822" s="1">
        <v>10616845</v>
      </c>
      <c r="K822" s="1">
        <v>9827840</v>
      </c>
      <c r="L822" s="1">
        <v>225770</v>
      </c>
      <c r="M822" s="1">
        <v>941506</v>
      </c>
      <c r="N822" s="1">
        <v>1324500</v>
      </c>
      <c r="O822" s="1">
        <v>1248763</v>
      </c>
      <c r="P822" s="1">
        <v>1303475</v>
      </c>
      <c r="Q822" s="1">
        <v>2394853</v>
      </c>
      <c r="R822" s="1">
        <v>1984774</v>
      </c>
      <c r="S822" s="1">
        <v>1540327</v>
      </c>
      <c r="T822" s="1">
        <v>1476022</v>
      </c>
      <c r="U822" s="1">
        <v>1084837</v>
      </c>
      <c r="V822" s="1">
        <v>603096</v>
      </c>
      <c r="W822" s="1">
        <v>205137</v>
      </c>
      <c r="X822" s="1">
        <v>24324</v>
      </c>
      <c r="Y822" s="1">
        <v>318</v>
      </c>
    </row>
    <row r="823" spans="1:25" x14ac:dyDescent="0.35">
      <c r="A823" s="1" t="s">
        <v>261</v>
      </c>
      <c r="B823" t="s">
        <v>16</v>
      </c>
      <c r="C823" s="1">
        <v>1979</v>
      </c>
      <c r="D823" s="1">
        <v>14520529</v>
      </c>
      <c r="E823" s="1">
        <v>222639</v>
      </c>
      <c r="F823" s="1">
        <v>1144643</v>
      </c>
      <c r="G823" s="1">
        <v>3719474</v>
      </c>
      <c r="H823" s="1">
        <v>6269185</v>
      </c>
      <c r="I823" s="1">
        <v>9429244</v>
      </c>
      <c r="J823" s="1">
        <v>10800693</v>
      </c>
      <c r="K823" s="1">
        <v>10016310</v>
      </c>
      <c r="L823" s="1">
        <v>224559</v>
      </c>
      <c r="M823" s="1">
        <v>922004</v>
      </c>
      <c r="N823" s="1">
        <v>1319979</v>
      </c>
      <c r="O823" s="1">
        <v>1254852</v>
      </c>
      <c r="P823" s="1">
        <v>1309749</v>
      </c>
      <c r="Q823" s="1">
        <v>2434718</v>
      </c>
      <c r="R823" s="1">
        <v>2056933</v>
      </c>
      <c r="S823" s="1">
        <v>1543678</v>
      </c>
      <c r="T823" s="1">
        <v>1497576</v>
      </c>
      <c r="U823" s="1">
        <v>1099774</v>
      </c>
      <c r="V823" s="1">
        <v>621801</v>
      </c>
      <c r="W823" s="1">
        <v>210323</v>
      </c>
      <c r="X823" s="1">
        <v>26141</v>
      </c>
      <c r="Y823" s="1">
        <v>362</v>
      </c>
    </row>
    <row r="824" spans="1:25" x14ac:dyDescent="0.35">
      <c r="A824" s="1" t="s">
        <v>261</v>
      </c>
      <c r="B824" t="s">
        <v>16</v>
      </c>
      <c r="C824" s="1">
        <v>1980</v>
      </c>
      <c r="D824" s="1">
        <v>14706329</v>
      </c>
      <c r="E824" s="1">
        <v>224423</v>
      </c>
      <c r="F824" s="1">
        <v>1136178</v>
      </c>
      <c r="G824" s="1">
        <v>3713509</v>
      </c>
      <c r="H824" s="1">
        <v>6289511</v>
      </c>
      <c r="I824" s="1">
        <v>9578329</v>
      </c>
      <c r="J824" s="1">
        <v>10992407</v>
      </c>
      <c r="K824" s="1">
        <v>10218597</v>
      </c>
      <c r="L824" s="1">
        <v>223826</v>
      </c>
      <c r="M824" s="1">
        <v>911755</v>
      </c>
      <c r="N824" s="1">
        <v>1300148</v>
      </c>
      <c r="O824" s="1">
        <v>1277183</v>
      </c>
      <c r="P824" s="1">
        <v>1305853</v>
      </c>
      <c r="Q824" s="1">
        <v>2481129</v>
      </c>
      <c r="R824" s="1">
        <v>2133503</v>
      </c>
      <c r="S824" s="1">
        <v>1553627</v>
      </c>
      <c r="T824" s="1">
        <v>1509766</v>
      </c>
      <c r="U824" s="1">
        <v>1121341</v>
      </c>
      <c r="V824" s="1">
        <v>640792</v>
      </c>
      <c r="W824" s="1">
        <v>218427</v>
      </c>
      <c r="X824" s="1">
        <v>27969</v>
      </c>
      <c r="Y824" s="1">
        <v>413</v>
      </c>
    </row>
    <row r="825" spans="1:25" x14ac:dyDescent="0.35">
      <c r="A825" s="1" t="s">
        <v>261</v>
      </c>
      <c r="B825" t="s">
        <v>16</v>
      </c>
      <c r="C825" s="1">
        <v>1981</v>
      </c>
      <c r="D825" s="1">
        <v>14930055</v>
      </c>
      <c r="E825" s="1">
        <v>230080</v>
      </c>
      <c r="F825" s="1">
        <v>1141551</v>
      </c>
      <c r="G825" s="1">
        <v>3724098</v>
      </c>
      <c r="H825" s="1">
        <v>6322609</v>
      </c>
      <c r="I825" s="1">
        <v>9749340</v>
      </c>
      <c r="J825" s="1">
        <v>11205504</v>
      </c>
      <c r="K825" s="1">
        <v>10442280</v>
      </c>
      <c r="L825" s="1">
        <v>226205</v>
      </c>
      <c r="M825" s="1">
        <v>911471</v>
      </c>
      <c r="N825" s="1">
        <v>1268949</v>
      </c>
      <c r="O825" s="1">
        <v>1313598</v>
      </c>
      <c r="P825" s="1">
        <v>1296878</v>
      </c>
      <c r="Q825" s="1">
        <v>2532710</v>
      </c>
      <c r="R825" s="1">
        <v>2216608</v>
      </c>
      <c r="S825" s="1">
        <v>1576228</v>
      </c>
      <c r="T825" s="1">
        <v>1513544</v>
      </c>
      <c r="U825" s="1">
        <v>1149367</v>
      </c>
      <c r="V825" s="1">
        <v>663409</v>
      </c>
      <c r="W825" s="1">
        <v>226963</v>
      </c>
      <c r="X825" s="1">
        <v>29797</v>
      </c>
      <c r="Y825" s="1">
        <v>453</v>
      </c>
    </row>
    <row r="826" spans="1:25" x14ac:dyDescent="0.35">
      <c r="A826" s="1" t="s">
        <v>261</v>
      </c>
      <c r="B826" t="s">
        <v>16</v>
      </c>
      <c r="C826" s="1">
        <v>1982</v>
      </c>
      <c r="D826" s="1">
        <v>15168446</v>
      </c>
      <c r="E826" s="1">
        <v>235963</v>
      </c>
      <c r="F826" s="1">
        <v>1155117</v>
      </c>
      <c r="G826" s="1">
        <v>3739248</v>
      </c>
      <c r="H826" s="1">
        <v>6356474</v>
      </c>
      <c r="I826" s="1">
        <v>9932408</v>
      </c>
      <c r="J826" s="1">
        <v>11428720</v>
      </c>
      <c r="K826" s="1">
        <v>10670631</v>
      </c>
      <c r="L826" s="1">
        <v>231774</v>
      </c>
      <c r="M826" s="1">
        <v>919154</v>
      </c>
      <c r="N826" s="1">
        <v>1236319</v>
      </c>
      <c r="O826" s="1">
        <v>1347812</v>
      </c>
      <c r="P826" s="1">
        <v>1287993</v>
      </c>
      <c r="Q826" s="1">
        <v>2581316</v>
      </c>
      <c r="R826" s="1">
        <v>2300343</v>
      </c>
      <c r="S826" s="1">
        <v>1614002</v>
      </c>
      <c r="T826" s="1">
        <v>1511540</v>
      </c>
      <c r="U826" s="1">
        <v>1178476</v>
      </c>
      <c r="V826" s="1">
        <v>689911</v>
      </c>
      <c r="W826" s="1">
        <v>233980</v>
      </c>
      <c r="X826" s="1">
        <v>31159</v>
      </c>
      <c r="Y826" s="1">
        <v>478</v>
      </c>
    </row>
    <row r="827" spans="1:25" x14ac:dyDescent="0.35">
      <c r="A827" s="1" t="s">
        <v>261</v>
      </c>
      <c r="B827" t="s">
        <v>16</v>
      </c>
      <c r="C827" s="1">
        <v>1983</v>
      </c>
      <c r="D827" s="1">
        <v>15383079</v>
      </c>
      <c r="E827" s="1">
        <v>239219</v>
      </c>
      <c r="F827" s="1">
        <v>1169991</v>
      </c>
      <c r="G827" s="1">
        <v>3743558</v>
      </c>
      <c r="H827" s="1">
        <v>6372312</v>
      </c>
      <c r="I827" s="1">
        <v>10105370</v>
      </c>
      <c r="J827" s="1">
        <v>11639005</v>
      </c>
      <c r="K827" s="1">
        <v>10876451</v>
      </c>
      <c r="L827" s="1">
        <v>237054</v>
      </c>
      <c r="M827" s="1">
        <v>930772</v>
      </c>
      <c r="N827" s="1">
        <v>1209295</v>
      </c>
      <c r="O827" s="1">
        <v>1364272</v>
      </c>
      <c r="P827" s="1">
        <v>1283398</v>
      </c>
      <c r="Q827" s="1">
        <v>2616803</v>
      </c>
      <c r="R827" s="1">
        <v>2373234</v>
      </c>
      <c r="S827" s="1">
        <v>1662357</v>
      </c>
      <c r="T827" s="1">
        <v>1505926</v>
      </c>
      <c r="U827" s="1">
        <v>1205460</v>
      </c>
      <c r="V827" s="1">
        <v>718275</v>
      </c>
      <c r="W827" s="1">
        <v>241049</v>
      </c>
      <c r="X827" s="1">
        <v>32503</v>
      </c>
      <c r="Y827" s="1">
        <v>516</v>
      </c>
    </row>
    <row r="828" spans="1:25" x14ac:dyDescent="0.35">
      <c r="A828" s="1" t="s">
        <v>261</v>
      </c>
      <c r="B828" t="s">
        <v>16</v>
      </c>
      <c r="C828" s="1">
        <v>1984</v>
      </c>
      <c r="D828" s="1">
        <v>15579478</v>
      </c>
      <c r="E828" s="1">
        <v>240043</v>
      </c>
      <c r="F828" s="1">
        <v>1184493</v>
      </c>
      <c r="G828" s="1">
        <v>3735138</v>
      </c>
      <c r="H828" s="1">
        <v>6374085</v>
      </c>
      <c r="I828" s="1">
        <v>10271189</v>
      </c>
      <c r="J828" s="1">
        <v>11843765</v>
      </c>
      <c r="K828" s="1">
        <v>11066765</v>
      </c>
      <c r="L828" s="1">
        <v>239891</v>
      </c>
      <c r="M828" s="1">
        <v>944450</v>
      </c>
      <c r="N828" s="1">
        <v>1188737</v>
      </c>
      <c r="O828" s="1">
        <v>1361908</v>
      </c>
      <c r="P828" s="1">
        <v>1288874</v>
      </c>
      <c r="Q828" s="1">
        <v>2643076</v>
      </c>
      <c r="R828" s="1">
        <v>2430172</v>
      </c>
      <c r="S828" s="1">
        <v>1721089</v>
      </c>
      <c r="T828" s="1">
        <v>1499008</v>
      </c>
      <c r="U828" s="1">
        <v>1230440</v>
      </c>
      <c r="V828" s="1">
        <v>747170</v>
      </c>
      <c r="W828" s="1">
        <v>249918</v>
      </c>
      <c r="X828" s="1">
        <v>34018</v>
      </c>
      <c r="Y828" s="1">
        <v>575</v>
      </c>
    </row>
    <row r="829" spans="1:25" x14ac:dyDescent="0.35">
      <c r="A829" s="1" t="s">
        <v>261</v>
      </c>
      <c r="B829" t="s">
        <v>16</v>
      </c>
      <c r="C829" s="1">
        <v>1985</v>
      </c>
      <c r="D829" s="1">
        <v>15785685</v>
      </c>
      <c r="E829" s="1">
        <v>239927</v>
      </c>
      <c r="F829" s="1">
        <v>1197943</v>
      </c>
      <c r="G829" s="1">
        <v>3719915</v>
      </c>
      <c r="H829" s="1">
        <v>6376004</v>
      </c>
      <c r="I829" s="1">
        <v>10446467</v>
      </c>
      <c r="J829" s="1">
        <v>12065146</v>
      </c>
      <c r="K829" s="1">
        <v>11265042</v>
      </c>
      <c r="L829" s="1">
        <v>240893</v>
      </c>
      <c r="M829" s="1">
        <v>958016</v>
      </c>
      <c r="N829" s="1">
        <v>1178688</v>
      </c>
      <c r="O829" s="1">
        <v>1343284</v>
      </c>
      <c r="P829" s="1">
        <v>1309776</v>
      </c>
      <c r="Q829" s="1">
        <v>2665984</v>
      </c>
      <c r="R829" s="1">
        <v>2481848</v>
      </c>
      <c r="S829" s="1">
        <v>1787835</v>
      </c>
      <c r="T829" s="1">
        <v>1493844</v>
      </c>
      <c r="U829" s="1">
        <v>1257498</v>
      </c>
      <c r="V829" s="1">
        <v>773875</v>
      </c>
      <c r="W829" s="1">
        <v>259370</v>
      </c>
      <c r="X829" s="1">
        <v>35116</v>
      </c>
      <c r="Y829" s="1">
        <v>624</v>
      </c>
    </row>
    <row r="830" spans="1:25" x14ac:dyDescent="0.35">
      <c r="A830" s="1" t="s">
        <v>261</v>
      </c>
      <c r="B830" t="s">
        <v>16</v>
      </c>
      <c r="C830" s="1">
        <v>1986</v>
      </c>
      <c r="D830" s="1">
        <v>16012299</v>
      </c>
      <c r="E830" s="1">
        <v>239986</v>
      </c>
      <c r="F830" s="1">
        <v>1208794</v>
      </c>
      <c r="G830" s="1">
        <v>3701526</v>
      </c>
      <c r="H830" s="1">
        <v>6383361</v>
      </c>
      <c r="I830" s="1">
        <v>10636835</v>
      </c>
      <c r="J830" s="1">
        <v>12310088</v>
      </c>
      <c r="K830" s="1">
        <v>11481905</v>
      </c>
      <c r="L830" s="1">
        <v>241514</v>
      </c>
      <c r="M830" s="1">
        <v>968808</v>
      </c>
      <c r="N830" s="1">
        <v>1182433</v>
      </c>
      <c r="O830" s="1">
        <v>1310299</v>
      </c>
      <c r="P830" s="1">
        <v>1345107</v>
      </c>
      <c r="Q830" s="1">
        <v>2685492</v>
      </c>
      <c r="R830" s="1">
        <v>2527021</v>
      </c>
      <c r="S830" s="1">
        <v>1867106</v>
      </c>
      <c r="T830" s="1">
        <v>1494296</v>
      </c>
      <c r="U830" s="1">
        <v>1288329</v>
      </c>
      <c r="V830" s="1">
        <v>796734</v>
      </c>
      <c r="W830" s="1">
        <v>269751</v>
      </c>
      <c r="X830" s="1">
        <v>36252</v>
      </c>
      <c r="Y830" s="1">
        <v>685</v>
      </c>
    </row>
    <row r="831" spans="1:25" x14ac:dyDescent="0.35">
      <c r="A831" s="1" t="s">
        <v>261</v>
      </c>
      <c r="B831" t="s">
        <v>16</v>
      </c>
      <c r="C831" s="1">
        <v>1987</v>
      </c>
      <c r="D831" s="1">
        <v>16259251</v>
      </c>
      <c r="E831" s="1">
        <v>241970</v>
      </c>
      <c r="F831" s="1">
        <v>1218757</v>
      </c>
      <c r="G831" s="1">
        <v>3692184</v>
      </c>
      <c r="H831" s="1">
        <v>6400973</v>
      </c>
      <c r="I831" s="1">
        <v>10836684</v>
      </c>
      <c r="J831" s="1">
        <v>12566318</v>
      </c>
      <c r="K831" s="1">
        <v>11717436</v>
      </c>
      <c r="L831" s="1">
        <v>242227</v>
      </c>
      <c r="M831" s="1">
        <v>976787</v>
      </c>
      <c r="N831" s="1">
        <v>1197562</v>
      </c>
      <c r="O831" s="1">
        <v>1275865</v>
      </c>
      <c r="P831" s="1">
        <v>1380527</v>
      </c>
      <c r="Q831" s="1">
        <v>2705711</v>
      </c>
      <c r="R831" s="1">
        <v>2561647</v>
      </c>
      <c r="S831" s="1">
        <v>1963465</v>
      </c>
      <c r="T831" s="1">
        <v>1500793</v>
      </c>
      <c r="U831" s="1">
        <v>1320104</v>
      </c>
      <c r="V831" s="1">
        <v>815106</v>
      </c>
      <c r="W831" s="1">
        <v>281606</v>
      </c>
      <c r="X831" s="1">
        <v>37359</v>
      </c>
      <c r="Y831" s="1">
        <v>749</v>
      </c>
    </row>
    <row r="832" spans="1:25" x14ac:dyDescent="0.35">
      <c r="A832" s="1" t="s">
        <v>261</v>
      </c>
      <c r="B832" t="s">
        <v>16</v>
      </c>
      <c r="C832" s="1">
        <v>1988</v>
      </c>
      <c r="D832" s="1">
        <v>16525901</v>
      </c>
      <c r="E832" s="1">
        <v>245627</v>
      </c>
      <c r="F832" s="1">
        <v>1230270</v>
      </c>
      <c r="G832" s="1">
        <v>3701784</v>
      </c>
      <c r="H832" s="1">
        <v>6431644</v>
      </c>
      <c r="I832" s="1">
        <v>11039101</v>
      </c>
      <c r="J832" s="1">
        <v>12823313</v>
      </c>
      <c r="K832" s="1">
        <v>11972646</v>
      </c>
      <c r="L832" s="1">
        <v>244333</v>
      </c>
      <c r="M832" s="1">
        <v>984643</v>
      </c>
      <c r="N832" s="1">
        <v>1218563</v>
      </c>
      <c r="O832" s="1">
        <v>1252951</v>
      </c>
      <c r="P832" s="1">
        <v>1402298</v>
      </c>
      <c r="Q832" s="1">
        <v>2730355</v>
      </c>
      <c r="R832" s="1">
        <v>2602386</v>
      </c>
      <c r="S832" s="1">
        <v>2061690</v>
      </c>
      <c r="T832" s="1">
        <v>1511987</v>
      </c>
      <c r="U832" s="1">
        <v>1352515</v>
      </c>
      <c r="V832" s="1">
        <v>829477</v>
      </c>
      <c r="W832" s="1">
        <v>294224</v>
      </c>
      <c r="X832" s="1">
        <v>38381</v>
      </c>
      <c r="Y832" s="1">
        <v>804</v>
      </c>
    </row>
    <row r="833" spans="1:25" x14ac:dyDescent="0.35">
      <c r="A833" s="1" t="s">
        <v>261</v>
      </c>
      <c r="B833" t="s">
        <v>16</v>
      </c>
      <c r="C833" s="1">
        <v>1989</v>
      </c>
      <c r="D833" s="1">
        <v>16796586</v>
      </c>
      <c r="E833" s="1">
        <v>250323</v>
      </c>
      <c r="F833" s="1">
        <v>1243725</v>
      </c>
      <c r="G833" s="1">
        <v>3725440</v>
      </c>
      <c r="H833" s="1">
        <v>6470921</v>
      </c>
      <c r="I833" s="1">
        <v>11234005</v>
      </c>
      <c r="J833" s="1">
        <v>13070290</v>
      </c>
      <c r="K833" s="1">
        <v>12236795</v>
      </c>
      <c r="L833" s="1">
        <v>247790</v>
      </c>
      <c r="M833" s="1">
        <v>993402</v>
      </c>
      <c r="N833" s="1">
        <v>1240771</v>
      </c>
      <c r="O833" s="1">
        <v>1240944</v>
      </c>
      <c r="P833" s="1">
        <v>1407693</v>
      </c>
      <c r="Q833" s="1">
        <v>2756321</v>
      </c>
      <c r="R833" s="1">
        <v>2653646</v>
      </c>
      <c r="S833" s="1">
        <v>2153218</v>
      </c>
      <c r="T833" s="1">
        <v>1528028</v>
      </c>
      <c r="U833" s="1">
        <v>1381086</v>
      </c>
      <c r="V833" s="1">
        <v>844607</v>
      </c>
      <c r="W833" s="1">
        <v>306387</v>
      </c>
      <c r="X833" s="1">
        <v>39304</v>
      </c>
      <c r="Y833" s="1">
        <v>856</v>
      </c>
    </row>
    <row r="834" spans="1:25" x14ac:dyDescent="0.35">
      <c r="A834" s="1" t="s">
        <v>261</v>
      </c>
      <c r="B834" t="s">
        <v>16</v>
      </c>
      <c r="C834" s="1">
        <v>1990</v>
      </c>
      <c r="D834" s="1">
        <v>17048002</v>
      </c>
      <c r="E834" s="1">
        <v>255488</v>
      </c>
      <c r="F834" s="1">
        <v>1257904</v>
      </c>
      <c r="G834" s="1">
        <v>3754816</v>
      </c>
      <c r="H834" s="1">
        <v>6510035</v>
      </c>
      <c r="I834" s="1">
        <v>11403622</v>
      </c>
      <c r="J834" s="1">
        <v>13292265</v>
      </c>
      <c r="K834" s="1">
        <v>12483306</v>
      </c>
      <c r="L834" s="1">
        <v>252011</v>
      </c>
      <c r="M834" s="1">
        <v>1002416</v>
      </c>
      <c r="N834" s="1">
        <v>1259529</v>
      </c>
      <c r="O834" s="1">
        <v>1237383</v>
      </c>
      <c r="P834" s="1">
        <v>1394102</v>
      </c>
      <c r="Q834" s="1">
        <v>2777776</v>
      </c>
      <c r="R834" s="1">
        <v>2705378</v>
      </c>
      <c r="S834" s="1">
        <v>2240346</v>
      </c>
      <c r="T834" s="1">
        <v>1548729</v>
      </c>
      <c r="U834" s="1">
        <v>1398813</v>
      </c>
      <c r="V834" s="1">
        <v>866436</v>
      </c>
      <c r="W834" s="1">
        <v>319525</v>
      </c>
      <c r="X834" s="1">
        <v>41160</v>
      </c>
      <c r="Y834" s="1">
        <v>921</v>
      </c>
    </row>
    <row r="835" spans="1:25" x14ac:dyDescent="0.35">
      <c r="A835" s="1" t="s">
        <v>261</v>
      </c>
      <c r="B835" t="s">
        <v>16</v>
      </c>
      <c r="C835" s="1">
        <v>1991</v>
      </c>
      <c r="D835" s="1">
        <v>17271092</v>
      </c>
      <c r="E835" s="1">
        <v>258234.98</v>
      </c>
      <c r="F835" s="1">
        <v>1271417</v>
      </c>
      <c r="G835" s="1">
        <v>3784674</v>
      </c>
      <c r="H835" s="1">
        <v>6540189</v>
      </c>
      <c r="I835" s="1">
        <v>11541293</v>
      </c>
      <c r="J835" s="1">
        <v>13485406</v>
      </c>
      <c r="K835" s="1">
        <v>12698296</v>
      </c>
      <c r="L835" s="1">
        <v>256605.02</v>
      </c>
      <c r="M835" s="1">
        <v>1013182</v>
      </c>
      <c r="N835" s="1">
        <v>1271358</v>
      </c>
      <c r="O835" s="1">
        <v>1241899</v>
      </c>
      <c r="P835" s="1">
        <v>1361622</v>
      </c>
      <c r="Q835" s="1">
        <v>2793939</v>
      </c>
      <c r="R835" s="1">
        <v>2754388</v>
      </c>
      <c r="S835" s="1">
        <v>2320783</v>
      </c>
      <c r="T835" s="1">
        <v>1575709</v>
      </c>
      <c r="U835" s="1">
        <v>1405489</v>
      </c>
      <c r="V835" s="1">
        <v>894219</v>
      </c>
      <c r="W835" s="1">
        <v>335424</v>
      </c>
      <c r="X835" s="1">
        <v>43833</v>
      </c>
      <c r="Y835" s="1">
        <v>1013</v>
      </c>
    </row>
    <row r="836" spans="1:25" x14ac:dyDescent="0.35">
      <c r="A836" s="1" t="s">
        <v>261</v>
      </c>
      <c r="B836" t="s">
        <v>16</v>
      </c>
      <c r="C836" s="1">
        <v>1992</v>
      </c>
      <c r="D836" s="1">
        <v>17462500</v>
      </c>
      <c r="E836" s="1">
        <v>258441.98</v>
      </c>
      <c r="F836" s="1">
        <v>1282811</v>
      </c>
      <c r="G836" s="1">
        <v>3810732</v>
      </c>
      <c r="H836" s="1">
        <v>6555992</v>
      </c>
      <c r="I836" s="1">
        <v>11653619</v>
      </c>
      <c r="J836" s="1">
        <v>13650670</v>
      </c>
      <c r="K836" s="1">
        <v>12881434</v>
      </c>
      <c r="L836" s="1">
        <v>258785</v>
      </c>
      <c r="M836" s="1">
        <v>1024369</v>
      </c>
      <c r="N836" s="1">
        <v>1276579</v>
      </c>
      <c r="O836" s="1">
        <v>1251342</v>
      </c>
      <c r="P836" s="1">
        <v>1323183</v>
      </c>
      <c r="Q836" s="1">
        <v>2802425</v>
      </c>
      <c r="R836" s="1">
        <v>2797341</v>
      </c>
      <c r="S836" s="1">
        <v>2394245</v>
      </c>
      <c r="T836" s="1">
        <v>1609544</v>
      </c>
      <c r="U836" s="1">
        <v>1404391</v>
      </c>
      <c r="V836" s="1">
        <v>921444</v>
      </c>
      <c r="W836" s="1">
        <v>351981</v>
      </c>
      <c r="X836" s="1">
        <v>46116</v>
      </c>
      <c r="Y836" s="1">
        <v>1098</v>
      </c>
    </row>
    <row r="837" spans="1:25" x14ac:dyDescent="0.35">
      <c r="A837" s="1" t="s">
        <v>261</v>
      </c>
      <c r="B837" t="s">
        <v>16</v>
      </c>
      <c r="C837" s="1">
        <v>1993</v>
      </c>
      <c r="D837" s="1">
        <v>17631514</v>
      </c>
      <c r="E837" s="1">
        <v>258112</v>
      </c>
      <c r="F837" s="1">
        <v>1290685</v>
      </c>
      <c r="G837" s="1">
        <v>3831644</v>
      </c>
      <c r="H837" s="1">
        <v>6558645</v>
      </c>
      <c r="I837" s="1">
        <v>11752110</v>
      </c>
      <c r="J837" s="1">
        <v>13798706</v>
      </c>
      <c r="K837" s="1">
        <v>13042011</v>
      </c>
      <c r="L837" s="1">
        <v>258453</v>
      </c>
      <c r="M837" s="1">
        <v>1032573</v>
      </c>
      <c r="N837" s="1">
        <v>1277701</v>
      </c>
      <c r="O837" s="1">
        <v>1263258</v>
      </c>
      <c r="P837" s="1">
        <v>1292814</v>
      </c>
      <c r="Q837" s="1">
        <v>2799153</v>
      </c>
      <c r="R837" s="1">
        <v>2829771</v>
      </c>
      <c r="S837" s="1">
        <v>2461825</v>
      </c>
      <c r="T837" s="1">
        <v>1651114</v>
      </c>
      <c r="U837" s="1">
        <v>1399990</v>
      </c>
      <c r="V837" s="1">
        <v>945925</v>
      </c>
      <c r="W837" s="1">
        <v>369620</v>
      </c>
      <c r="X837" s="1">
        <v>48494</v>
      </c>
      <c r="Y837" s="1">
        <v>1163</v>
      </c>
    </row>
    <row r="838" spans="1:25" x14ac:dyDescent="0.35">
      <c r="A838" s="1" t="s">
        <v>261</v>
      </c>
      <c r="B838" t="s">
        <v>16</v>
      </c>
      <c r="C838" s="1">
        <v>1994</v>
      </c>
      <c r="D838" s="1">
        <v>17805506</v>
      </c>
      <c r="E838" s="1">
        <v>257702</v>
      </c>
      <c r="F838" s="1">
        <v>1294902</v>
      </c>
      <c r="G838" s="1">
        <v>3852185</v>
      </c>
      <c r="H838" s="1">
        <v>6557677</v>
      </c>
      <c r="I838" s="1">
        <v>11858737</v>
      </c>
      <c r="J838" s="1">
        <v>13952125</v>
      </c>
      <c r="K838" s="1">
        <v>13200769</v>
      </c>
      <c r="L838" s="1">
        <v>258163</v>
      </c>
      <c r="M838" s="1">
        <v>1037200</v>
      </c>
      <c r="N838" s="1">
        <v>1280479</v>
      </c>
      <c r="O838" s="1">
        <v>1276804</v>
      </c>
      <c r="P838" s="1">
        <v>1273964</v>
      </c>
      <c r="Q838" s="1">
        <v>2792941</v>
      </c>
      <c r="R838" s="1">
        <v>2854173</v>
      </c>
      <c r="S838" s="1">
        <v>2521887</v>
      </c>
      <c r="T838" s="1">
        <v>1704812</v>
      </c>
      <c r="U838" s="1">
        <v>1396119</v>
      </c>
      <c r="V838" s="1">
        <v>969352</v>
      </c>
      <c r="W838" s="1">
        <v>387981</v>
      </c>
      <c r="X838" s="1">
        <v>50896</v>
      </c>
      <c r="Y838" s="1">
        <v>1195</v>
      </c>
    </row>
    <row r="839" spans="1:25" x14ac:dyDescent="0.35">
      <c r="A839" s="1" t="s">
        <v>261</v>
      </c>
      <c r="B839" t="s">
        <v>16</v>
      </c>
      <c r="C839" s="1">
        <v>1995</v>
      </c>
      <c r="D839" s="1">
        <v>18003002</v>
      </c>
      <c r="E839" s="1">
        <v>256643</v>
      </c>
      <c r="F839" s="1">
        <v>1294985</v>
      </c>
      <c r="G839" s="1">
        <v>3874186</v>
      </c>
      <c r="H839" s="1">
        <v>6557345</v>
      </c>
      <c r="I839" s="1">
        <v>11988383</v>
      </c>
      <c r="J839" s="1">
        <v>14127600</v>
      </c>
      <c r="K839" s="1">
        <v>13374294</v>
      </c>
      <c r="L839" s="1">
        <v>258224</v>
      </c>
      <c r="M839" s="1">
        <v>1038342</v>
      </c>
      <c r="N839" s="1">
        <v>1288814</v>
      </c>
      <c r="O839" s="1">
        <v>1290387</v>
      </c>
      <c r="P839" s="1">
        <v>1267261</v>
      </c>
      <c r="Q839" s="1">
        <v>2792854</v>
      </c>
      <c r="R839" s="1">
        <v>2873438</v>
      </c>
      <c r="S839" s="1">
        <v>2578877</v>
      </c>
      <c r="T839" s="1">
        <v>1767941</v>
      </c>
      <c r="U839" s="1">
        <v>1394823</v>
      </c>
      <c r="V839" s="1">
        <v>993928</v>
      </c>
      <c r="W839" s="1">
        <v>404936</v>
      </c>
      <c r="X839" s="1">
        <v>53542</v>
      </c>
      <c r="Y839" s="1">
        <v>1216</v>
      </c>
    </row>
    <row r="840" spans="1:25" x14ac:dyDescent="0.35">
      <c r="A840" s="1" t="s">
        <v>261</v>
      </c>
      <c r="B840" t="s">
        <v>16</v>
      </c>
      <c r="C840" s="1">
        <v>1996</v>
      </c>
      <c r="D840" s="1">
        <v>18211850</v>
      </c>
      <c r="E840" s="1">
        <v>254766</v>
      </c>
      <c r="F840" s="1">
        <v>1292573</v>
      </c>
      <c r="G840" s="1">
        <v>3893243</v>
      </c>
      <c r="H840" s="1">
        <v>6548377</v>
      </c>
      <c r="I840" s="1">
        <v>12132090</v>
      </c>
      <c r="J840" s="1">
        <v>14317354</v>
      </c>
      <c r="K840" s="1">
        <v>13557551</v>
      </c>
      <c r="L840" s="1">
        <v>257470</v>
      </c>
      <c r="M840" s="1">
        <v>1037807</v>
      </c>
      <c r="N840" s="1">
        <v>1300339</v>
      </c>
      <c r="O840" s="1">
        <v>1300331</v>
      </c>
      <c r="P840" s="1">
        <v>1269001</v>
      </c>
      <c r="Q840" s="1">
        <v>2793716</v>
      </c>
      <c r="R840" s="1">
        <v>2886011</v>
      </c>
      <c r="S840" s="1">
        <v>2628513</v>
      </c>
      <c r="T840" s="1">
        <v>1844095</v>
      </c>
      <c r="U840" s="1">
        <v>1398360</v>
      </c>
      <c r="V840" s="1">
        <v>1021780</v>
      </c>
      <c r="W840" s="1">
        <v>419388</v>
      </c>
      <c r="X840" s="1">
        <v>56490</v>
      </c>
      <c r="Y840" s="1">
        <v>1252</v>
      </c>
    </row>
    <row r="841" spans="1:25" x14ac:dyDescent="0.35">
      <c r="A841" s="1" t="s">
        <v>261</v>
      </c>
      <c r="B841" t="s">
        <v>16</v>
      </c>
      <c r="C841" s="1">
        <v>1997</v>
      </c>
      <c r="D841" s="1">
        <v>18410254</v>
      </c>
      <c r="E841" s="1">
        <v>252469</v>
      </c>
      <c r="F841" s="1">
        <v>1289640</v>
      </c>
      <c r="G841" s="1">
        <v>3906805</v>
      </c>
      <c r="H841" s="1">
        <v>6528562</v>
      </c>
      <c r="I841" s="1">
        <v>12273646</v>
      </c>
      <c r="J841" s="1">
        <v>14502170</v>
      </c>
      <c r="K841" s="1">
        <v>13734868</v>
      </c>
      <c r="L841" s="1">
        <v>255741</v>
      </c>
      <c r="M841" s="1">
        <v>1037171</v>
      </c>
      <c r="N841" s="1">
        <v>1312236</v>
      </c>
      <c r="O841" s="1">
        <v>1304929</v>
      </c>
      <c r="P841" s="1">
        <v>1272304</v>
      </c>
      <c r="Q841" s="1">
        <v>2786001</v>
      </c>
      <c r="R841" s="1">
        <v>2892034</v>
      </c>
      <c r="S841" s="1">
        <v>2662535</v>
      </c>
      <c r="T841" s="1">
        <v>1938178</v>
      </c>
      <c r="U841" s="1">
        <v>1408003</v>
      </c>
      <c r="V841" s="1">
        <v>1051985</v>
      </c>
      <c r="W841" s="1">
        <v>431766</v>
      </c>
      <c r="X841" s="1">
        <v>59364</v>
      </c>
      <c r="Y841" s="1">
        <v>1280</v>
      </c>
    </row>
    <row r="842" spans="1:25" x14ac:dyDescent="0.35">
      <c r="A842" s="1" t="s">
        <v>261</v>
      </c>
      <c r="B842" t="s">
        <v>16</v>
      </c>
      <c r="C842" s="1">
        <v>1998</v>
      </c>
      <c r="D842" s="1">
        <v>18601666</v>
      </c>
      <c r="E842" s="1">
        <v>250539</v>
      </c>
      <c r="F842" s="1">
        <v>1285006</v>
      </c>
      <c r="G842" s="1">
        <v>3917592</v>
      </c>
      <c r="H842" s="1">
        <v>6513739</v>
      </c>
      <c r="I842" s="1">
        <v>12413079</v>
      </c>
      <c r="J842" s="1">
        <v>14682756</v>
      </c>
      <c r="K842" s="1">
        <v>13907102</v>
      </c>
      <c r="L842" s="1">
        <v>253583</v>
      </c>
      <c r="M842" s="1">
        <v>1034467</v>
      </c>
      <c r="N842" s="1">
        <v>1323710</v>
      </c>
      <c r="O842" s="1">
        <v>1308876</v>
      </c>
      <c r="P842" s="1">
        <v>1279656</v>
      </c>
      <c r="Q842" s="1">
        <v>2766732</v>
      </c>
      <c r="R842" s="1">
        <v>2896521</v>
      </c>
      <c r="S842" s="1">
        <v>2694509</v>
      </c>
      <c r="T842" s="1">
        <v>2033946</v>
      </c>
      <c r="U842" s="1">
        <v>1422517</v>
      </c>
      <c r="V842" s="1">
        <v>1083017</v>
      </c>
      <c r="W842" s="1">
        <v>443131</v>
      </c>
      <c r="X842" s="1">
        <v>62727</v>
      </c>
      <c r="Y842" s="1">
        <v>1318</v>
      </c>
    </row>
    <row r="843" spans="1:25" x14ac:dyDescent="0.35">
      <c r="A843" s="1" t="s">
        <v>261</v>
      </c>
      <c r="B843" t="s">
        <v>16</v>
      </c>
      <c r="C843" s="1">
        <v>1999</v>
      </c>
      <c r="D843" s="1">
        <v>18800892</v>
      </c>
      <c r="E843" s="1">
        <v>250311</v>
      </c>
      <c r="F843" s="1">
        <v>1279154</v>
      </c>
      <c r="G843" s="1">
        <v>3929616</v>
      </c>
      <c r="H843" s="1">
        <v>6517947</v>
      </c>
      <c r="I843" s="1">
        <v>12561036</v>
      </c>
      <c r="J843" s="1">
        <v>14869879</v>
      </c>
      <c r="K843" s="1">
        <v>14085189</v>
      </c>
      <c r="L843" s="1">
        <v>251895</v>
      </c>
      <c r="M843" s="1">
        <v>1028843</v>
      </c>
      <c r="N843" s="1">
        <v>1333652</v>
      </c>
      <c r="O843" s="1">
        <v>1316810</v>
      </c>
      <c r="P843" s="1">
        <v>1294975</v>
      </c>
      <c r="Q843" s="1">
        <v>2741361</v>
      </c>
      <c r="R843" s="1">
        <v>2903820</v>
      </c>
      <c r="S843" s="1">
        <v>2733414</v>
      </c>
      <c r="T843" s="1">
        <v>2121878</v>
      </c>
      <c r="U843" s="1">
        <v>1441859</v>
      </c>
      <c r="V843" s="1">
        <v>1111297</v>
      </c>
      <c r="W843" s="1">
        <v>454529</v>
      </c>
      <c r="X843" s="1">
        <v>66746</v>
      </c>
      <c r="Y843" s="1">
        <v>1397</v>
      </c>
    </row>
    <row r="844" spans="1:25" x14ac:dyDescent="0.35">
      <c r="A844" s="1" t="s">
        <v>261</v>
      </c>
      <c r="B844" t="s">
        <v>16</v>
      </c>
      <c r="C844" s="1">
        <v>2000</v>
      </c>
      <c r="D844" s="1">
        <v>19017968</v>
      </c>
      <c r="E844" s="1">
        <v>250940</v>
      </c>
      <c r="F844" s="1">
        <v>1274748</v>
      </c>
      <c r="G844" s="1">
        <v>3943793</v>
      </c>
      <c r="H844" s="1">
        <v>6544831</v>
      </c>
      <c r="I844" s="1">
        <v>12721926</v>
      </c>
      <c r="J844" s="1">
        <v>15072677</v>
      </c>
      <c r="K844" s="1">
        <v>14278751</v>
      </c>
      <c r="L844" s="1">
        <v>252160</v>
      </c>
      <c r="M844" s="1">
        <v>1023808</v>
      </c>
      <c r="N844" s="1">
        <v>1339983</v>
      </c>
      <c r="O844" s="1">
        <v>1329062</v>
      </c>
      <c r="P844" s="1">
        <v>1316252</v>
      </c>
      <c r="Q844" s="1">
        <v>2713616</v>
      </c>
      <c r="R844" s="1">
        <v>2916941</v>
      </c>
      <c r="S844" s="1">
        <v>2775626</v>
      </c>
      <c r="T844" s="1">
        <v>2207856</v>
      </c>
      <c r="U844" s="1">
        <v>1466472</v>
      </c>
      <c r="V844" s="1">
        <v>1132789</v>
      </c>
      <c r="W844" s="1">
        <v>472231</v>
      </c>
      <c r="X844" s="1">
        <v>70894</v>
      </c>
      <c r="Y844" s="1">
        <v>1498</v>
      </c>
    </row>
    <row r="845" spans="1:25" x14ac:dyDescent="0.35">
      <c r="A845" s="1" t="s">
        <v>261</v>
      </c>
      <c r="B845" t="s">
        <v>16</v>
      </c>
      <c r="C845" s="1">
        <v>2001</v>
      </c>
      <c r="D845" s="1">
        <v>19248146</v>
      </c>
      <c r="E845" s="1">
        <v>250528</v>
      </c>
      <c r="F845" s="1">
        <v>1272024</v>
      </c>
      <c r="G845" s="1">
        <v>3956582</v>
      </c>
      <c r="H845" s="1">
        <v>6587380</v>
      </c>
      <c r="I845" s="1">
        <v>12891525</v>
      </c>
      <c r="J845" s="1">
        <v>15289982</v>
      </c>
      <c r="K845" s="1">
        <v>14487440</v>
      </c>
      <c r="L845" s="1">
        <v>253003</v>
      </c>
      <c r="M845" s="1">
        <v>1021496</v>
      </c>
      <c r="N845" s="1">
        <v>1340902</v>
      </c>
      <c r="O845" s="1">
        <v>1343656</v>
      </c>
      <c r="P845" s="1">
        <v>1336948</v>
      </c>
      <c r="Q845" s="1">
        <v>2689761</v>
      </c>
      <c r="R845" s="1">
        <v>2936064</v>
      </c>
      <c r="S845" s="1">
        <v>2821740</v>
      </c>
      <c r="T845" s="1">
        <v>2290725</v>
      </c>
      <c r="U845" s="1">
        <v>1496840</v>
      </c>
      <c r="V845" s="1">
        <v>1146955</v>
      </c>
      <c r="W845" s="1">
        <v>495613</v>
      </c>
      <c r="X845" s="1">
        <v>75336</v>
      </c>
      <c r="Y845" s="1">
        <v>1582</v>
      </c>
    </row>
    <row r="846" spans="1:25" x14ac:dyDescent="0.35">
      <c r="A846" s="1" t="s">
        <v>261</v>
      </c>
      <c r="B846" t="s">
        <v>16</v>
      </c>
      <c r="C846" s="1">
        <v>2002</v>
      </c>
      <c r="D846" s="1">
        <v>19475842</v>
      </c>
      <c r="E846" s="1">
        <v>249358</v>
      </c>
      <c r="F846" s="1">
        <v>1269674</v>
      </c>
      <c r="G846" s="1">
        <v>3964174</v>
      </c>
      <c r="H846" s="1">
        <v>6633078</v>
      </c>
      <c r="I846" s="1">
        <v>13063492</v>
      </c>
      <c r="J846" s="1">
        <v>15510028</v>
      </c>
      <c r="K846" s="1">
        <v>14701759</v>
      </c>
      <c r="L846" s="1">
        <v>252216</v>
      </c>
      <c r="M846" s="1">
        <v>1020316</v>
      </c>
      <c r="N846" s="1">
        <v>1336573</v>
      </c>
      <c r="O846" s="1">
        <v>1357927</v>
      </c>
      <c r="P846" s="1">
        <v>1350955</v>
      </c>
      <c r="Q846" s="1">
        <v>2684609</v>
      </c>
      <c r="R846" s="1">
        <v>2951410</v>
      </c>
      <c r="S846" s="1">
        <v>2870039</v>
      </c>
      <c r="T846" s="1">
        <v>2367357</v>
      </c>
      <c r="U846" s="1">
        <v>1533302</v>
      </c>
      <c r="V846" s="1">
        <v>1154130</v>
      </c>
      <c r="W846" s="1">
        <v>518234</v>
      </c>
      <c r="X846" s="1">
        <v>79992</v>
      </c>
      <c r="Y846" s="1">
        <v>1640</v>
      </c>
    </row>
    <row r="847" spans="1:25" x14ac:dyDescent="0.35">
      <c r="A847" s="1" t="s">
        <v>261</v>
      </c>
      <c r="B847" t="s">
        <v>16</v>
      </c>
      <c r="C847" s="1">
        <v>2003</v>
      </c>
      <c r="D847" s="1">
        <v>19699004</v>
      </c>
      <c r="E847" s="1">
        <v>249525</v>
      </c>
      <c r="F847" s="1">
        <v>1268807</v>
      </c>
      <c r="G847" s="1">
        <v>3968854</v>
      </c>
      <c r="H847" s="1">
        <v>6678111</v>
      </c>
      <c r="I847" s="1">
        <v>13233216</v>
      </c>
      <c r="J847" s="1">
        <v>15728454</v>
      </c>
      <c r="K847" s="1">
        <v>14917521</v>
      </c>
      <c r="L847" s="1">
        <v>250869</v>
      </c>
      <c r="M847" s="1">
        <v>1019282</v>
      </c>
      <c r="N847" s="1">
        <v>1330029</v>
      </c>
      <c r="O847" s="1">
        <v>1370018</v>
      </c>
      <c r="P847" s="1">
        <v>1359982</v>
      </c>
      <c r="Q847" s="1">
        <v>2700059</v>
      </c>
      <c r="R847" s="1">
        <v>2957155</v>
      </c>
      <c r="S847" s="1">
        <v>2914774</v>
      </c>
      <c r="T847" s="1">
        <v>2436937</v>
      </c>
      <c r="U847" s="1">
        <v>1576744</v>
      </c>
      <c r="V847" s="1">
        <v>1157473</v>
      </c>
      <c r="W847" s="1">
        <v>540576</v>
      </c>
      <c r="X847" s="1">
        <v>84754</v>
      </c>
      <c r="Y847" s="1">
        <v>1696</v>
      </c>
    </row>
    <row r="848" spans="1:25" x14ac:dyDescent="0.35">
      <c r="A848" s="1" t="s">
        <v>261</v>
      </c>
      <c r="B848" t="s">
        <v>16</v>
      </c>
      <c r="C848" s="1">
        <v>2004</v>
      </c>
      <c r="D848" s="1">
        <v>19925060</v>
      </c>
      <c r="E848" s="1">
        <v>252351</v>
      </c>
      <c r="F848" s="1">
        <v>1271197</v>
      </c>
      <c r="G848" s="1">
        <v>3974578</v>
      </c>
      <c r="H848" s="1">
        <v>6725090</v>
      </c>
      <c r="I848" s="1">
        <v>13402374</v>
      </c>
      <c r="J848" s="1">
        <v>15948688</v>
      </c>
      <c r="K848" s="1">
        <v>15133446</v>
      </c>
      <c r="L848" s="1">
        <v>251259</v>
      </c>
      <c r="M848" s="1">
        <v>1018846</v>
      </c>
      <c r="N848" s="1">
        <v>1324557</v>
      </c>
      <c r="O848" s="1">
        <v>1378824</v>
      </c>
      <c r="P848" s="1">
        <v>1368784</v>
      </c>
      <c r="Q848" s="1">
        <v>2728541</v>
      </c>
      <c r="R848" s="1">
        <v>2960046</v>
      </c>
      <c r="S848" s="1">
        <v>2950907</v>
      </c>
      <c r="T848" s="1">
        <v>2497189</v>
      </c>
      <c r="U848" s="1">
        <v>1629959</v>
      </c>
      <c r="V848" s="1">
        <v>1160256</v>
      </c>
      <c r="W848" s="1">
        <v>562715</v>
      </c>
      <c r="X848" s="1">
        <v>90291</v>
      </c>
      <c r="Y848" s="1">
        <v>1795</v>
      </c>
    </row>
    <row r="849" spans="1:25" x14ac:dyDescent="0.35">
      <c r="A849" s="1" t="s">
        <v>261</v>
      </c>
      <c r="B849" t="s">
        <v>16</v>
      </c>
      <c r="C849" s="1">
        <v>2005</v>
      </c>
      <c r="D849" s="1">
        <v>20171732</v>
      </c>
      <c r="E849" s="1">
        <v>258200.98</v>
      </c>
      <c r="F849" s="1">
        <v>1279417</v>
      </c>
      <c r="G849" s="1">
        <v>3984928</v>
      </c>
      <c r="H849" s="1">
        <v>6779569</v>
      </c>
      <c r="I849" s="1">
        <v>13584172</v>
      </c>
      <c r="J849" s="1">
        <v>16184851</v>
      </c>
      <c r="K849" s="1">
        <v>15359682</v>
      </c>
      <c r="L849" s="1">
        <v>254157</v>
      </c>
      <c r="M849" s="1">
        <v>1021216</v>
      </c>
      <c r="N849" s="1">
        <v>1322283</v>
      </c>
      <c r="O849" s="1">
        <v>1383228</v>
      </c>
      <c r="P849" s="1">
        <v>1379849</v>
      </c>
      <c r="Q849" s="1">
        <v>2772140</v>
      </c>
      <c r="R849" s="1">
        <v>2967746</v>
      </c>
      <c r="S849" s="1">
        <v>2976079</v>
      </c>
      <c r="T849" s="1">
        <v>2552007</v>
      </c>
      <c r="U849" s="1">
        <v>1690316</v>
      </c>
      <c r="V849" s="1">
        <v>1164255</v>
      </c>
      <c r="W849" s="1">
        <v>586312</v>
      </c>
      <c r="X849" s="1">
        <v>96147</v>
      </c>
      <c r="Y849" s="1">
        <v>1952</v>
      </c>
    </row>
    <row r="850" spans="1:25" x14ac:dyDescent="0.35">
      <c r="A850" s="1" t="s">
        <v>261</v>
      </c>
      <c r="B850" t="s">
        <v>16</v>
      </c>
      <c r="C850" s="1">
        <v>2006</v>
      </c>
      <c r="D850" s="1">
        <v>20467032</v>
      </c>
      <c r="E850" s="1">
        <v>268657</v>
      </c>
      <c r="F850" s="1">
        <v>1300320</v>
      </c>
      <c r="G850" s="1">
        <v>4007758</v>
      </c>
      <c r="H850" s="1">
        <v>6852997</v>
      </c>
      <c r="I850" s="1">
        <v>13796230</v>
      </c>
      <c r="J850" s="1">
        <v>16457169</v>
      </c>
      <c r="K850" s="1">
        <v>15618757</v>
      </c>
      <c r="L850" s="1">
        <v>260338.98</v>
      </c>
      <c r="M850" s="1">
        <v>1031663</v>
      </c>
      <c r="N850" s="1">
        <v>1323820</v>
      </c>
      <c r="O850" s="1">
        <v>1383618</v>
      </c>
      <c r="P850" s="1">
        <v>1396478</v>
      </c>
      <c r="Q850" s="1">
        <v>2835438</v>
      </c>
      <c r="R850" s="1">
        <v>2984473</v>
      </c>
      <c r="S850" s="1">
        <v>2994564</v>
      </c>
      <c r="T850" s="1">
        <v>2598004</v>
      </c>
      <c r="U850" s="1">
        <v>1762806</v>
      </c>
      <c r="V850" s="1">
        <v>1173180</v>
      </c>
      <c r="W850" s="1">
        <v>610933</v>
      </c>
      <c r="X850" s="1">
        <v>101293</v>
      </c>
      <c r="Y850" s="1">
        <v>2104</v>
      </c>
    </row>
    <row r="851" spans="1:25" x14ac:dyDescent="0.35">
      <c r="A851" s="1" t="s">
        <v>261</v>
      </c>
      <c r="B851" t="s">
        <v>16</v>
      </c>
      <c r="C851" s="1">
        <v>2007</v>
      </c>
      <c r="D851" s="1">
        <v>20830832</v>
      </c>
      <c r="E851" s="1">
        <v>281403</v>
      </c>
      <c r="F851" s="1">
        <v>1337273</v>
      </c>
      <c r="G851" s="1">
        <v>4048191</v>
      </c>
      <c r="H851" s="1">
        <v>6954124</v>
      </c>
      <c r="I851" s="1">
        <v>14051772</v>
      </c>
      <c r="J851" s="1">
        <v>16780430</v>
      </c>
      <c r="K851" s="1">
        <v>15930848</v>
      </c>
      <c r="L851" s="1">
        <v>271020</v>
      </c>
      <c r="M851" s="1">
        <v>1055870</v>
      </c>
      <c r="N851" s="1">
        <v>1328011</v>
      </c>
      <c r="O851" s="1">
        <v>1382907</v>
      </c>
      <c r="P851" s="1">
        <v>1420634</v>
      </c>
      <c r="Q851" s="1">
        <v>2921398</v>
      </c>
      <c r="R851" s="1">
        <v>3011885</v>
      </c>
      <c r="S851" s="1">
        <v>3013910</v>
      </c>
      <c r="T851" s="1">
        <v>2631968</v>
      </c>
      <c r="U851" s="1">
        <v>1852479</v>
      </c>
      <c r="V851" s="1">
        <v>1187953</v>
      </c>
      <c r="W851" s="1">
        <v>634726</v>
      </c>
      <c r="X851" s="1">
        <v>105477</v>
      </c>
      <c r="Y851" s="1">
        <v>2210</v>
      </c>
    </row>
    <row r="852" spans="1:25" x14ac:dyDescent="0.35">
      <c r="A852" s="1" t="s">
        <v>261</v>
      </c>
      <c r="B852" t="s">
        <v>16</v>
      </c>
      <c r="C852" s="1">
        <v>2008</v>
      </c>
      <c r="D852" s="1">
        <v>21247876</v>
      </c>
      <c r="E852" s="1">
        <v>290335</v>
      </c>
      <c r="F852" s="1">
        <v>1381760</v>
      </c>
      <c r="G852" s="1">
        <v>4100556</v>
      </c>
      <c r="H852" s="1">
        <v>7074696</v>
      </c>
      <c r="I852" s="1">
        <v>14341243</v>
      </c>
      <c r="J852" s="1">
        <v>17145028</v>
      </c>
      <c r="K852" s="1">
        <v>16290027</v>
      </c>
      <c r="L852" s="1">
        <v>282724</v>
      </c>
      <c r="M852" s="1">
        <v>1091425</v>
      </c>
      <c r="N852" s="1">
        <v>1335230</v>
      </c>
      <c r="O852" s="1">
        <v>1383566</v>
      </c>
      <c r="P852" s="1">
        <v>1444812</v>
      </c>
      <c r="Q852" s="1">
        <v>3031744</v>
      </c>
      <c r="R852" s="1">
        <v>3045314</v>
      </c>
      <c r="S852" s="1">
        <v>3037518</v>
      </c>
      <c r="T852" s="1">
        <v>2669669</v>
      </c>
      <c r="U852" s="1">
        <v>1942530</v>
      </c>
      <c r="V852" s="1">
        <v>1206439</v>
      </c>
      <c r="W852" s="1">
        <v>658477</v>
      </c>
      <c r="X852" s="1">
        <v>108524</v>
      </c>
      <c r="Y852" s="1">
        <v>2292</v>
      </c>
    </row>
    <row r="853" spans="1:25" x14ac:dyDescent="0.35">
      <c r="A853" s="1" t="s">
        <v>261</v>
      </c>
      <c r="B853" t="s">
        <v>16</v>
      </c>
      <c r="C853" s="1">
        <v>2009</v>
      </c>
      <c r="D853" s="1">
        <v>21660898</v>
      </c>
      <c r="E853" s="1">
        <v>294762</v>
      </c>
      <c r="F853" s="1">
        <v>1421826</v>
      </c>
      <c r="G853" s="1">
        <v>4152741</v>
      </c>
      <c r="H853" s="1">
        <v>7184541</v>
      </c>
      <c r="I853" s="1">
        <v>14616574</v>
      </c>
      <c r="J853" s="1">
        <v>17505752</v>
      </c>
      <c r="K853" s="1">
        <v>16648444</v>
      </c>
      <c r="L853" s="1">
        <v>290124</v>
      </c>
      <c r="M853" s="1">
        <v>1127064</v>
      </c>
      <c r="N853" s="1">
        <v>1346240</v>
      </c>
      <c r="O853" s="1">
        <v>1384675</v>
      </c>
      <c r="P853" s="1">
        <v>1458271</v>
      </c>
      <c r="Q853" s="1">
        <v>3144324</v>
      </c>
      <c r="R853" s="1">
        <v>3075202</v>
      </c>
      <c r="S853" s="1">
        <v>3064038</v>
      </c>
      <c r="T853" s="1">
        <v>2717821</v>
      </c>
      <c r="U853" s="1">
        <v>2023909</v>
      </c>
      <c r="V853" s="1">
        <v>1228911</v>
      </c>
      <c r="W853" s="1">
        <v>681525</v>
      </c>
      <c r="X853" s="1">
        <v>111752</v>
      </c>
      <c r="Y853" s="1">
        <v>2405</v>
      </c>
    </row>
    <row r="854" spans="1:25" x14ac:dyDescent="0.35">
      <c r="A854" s="1" t="s">
        <v>261</v>
      </c>
      <c r="B854" t="s">
        <v>16</v>
      </c>
      <c r="C854" s="1">
        <v>2010</v>
      </c>
      <c r="D854" s="1">
        <v>22019166</v>
      </c>
      <c r="E854" s="1">
        <v>295101</v>
      </c>
      <c r="F854" s="1">
        <v>1447675</v>
      </c>
      <c r="G854" s="1">
        <v>4196047</v>
      </c>
      <c r="H854" s="1">
        <v>7255810</v>
      </c>
      <c r="I854" s="1">
        <v>14835953</v>
      </c>
      <c r="J854" s="1">
        <v>17820554</v>
      </c>
      <c r="K854" s="1">
        <v>16960914</v>
      </c>
      <c r="L854" s="1">
        <v>293157</v>
      </c>
      <c r="M854" s="1">
        <v>1152574</v>
      </c>
      <c r="N854" s="1">
        <v>1363027</v>
      </c>
      <c r="O854" s="1">
        <v>1385345</v>
      </c>
      <c r="P854" s="1">
        <v>1459027</v>
      </c>
      <c r="Q854" s="1">
        <v>3223434</v>
      </c>
      <c r="R854" s="1">
        <v>3095493</v>
      </c>
      <c r="S854" s="1">
        <v>3093122</v>
      </c>
      <c r="T854" s="1">
        <v>2771649</v>
      </c>
      <c r="U854" s="1">
        <v>2102637</v>
      </c>
      <c r="V854" s="1">
        <v>1255939</v>
      </c>
      <c r="W854" s="1">
        <v>701041</v>
      </c>
      <c r="X854" s="1">
        <v>118212</v>
      </c>
      <c r="Y854" s="1">
        <v>2565</v>
      </c>
    </row>
    <row r="855" spans="1:25" x14ac:dyDescent="0.35">
      <c r="A855" s="1" t="s">
        <v>261</v>
      </c>
      <c r="B855" t="s">
        <v>16</v>
      </c>
      <c r="C855" s="1">
        <v>2011</v>
      </c>
      <c r="D855" s="1">
        <v>22357032</v>
      </c>
      <c r="E855" s="1">
        <v>295752</v>
      </c>
      <c r="F855" s="1">
        <v>1466080</v>
      </c>
      <c r="G855" s="1">
        <v>4241390</v>
      </c>
      <c r="H855" s="1">
        <v>7312483</v>
      </c>
      <c r="I855" s="1">
        <v>15022057</v>
      </c>
      <c r="J855" s="1">
        <v>18112896</v>
      </c>
      <c r="K855" s="1">
        <v>17251532</v>
      </c>
      <c r="L855" s="1">
        <v>294392</v>
      </c>
      <c r="M855" s="1">
        <v>1170328</v>
      </c>
      <c r="N855" s="1">
        <v>1388259</v>
      </c>
      <c r="O855" s="1">
        <v>1387051</v>
      </c>
      <c r="P855" s="1">
        <v>1456764</v>
      </c>
      <c r="Q855" s="1">
        <v>3275023</v>
      </c>
      <c r="R855" s="1">
        <v>3115258</v>
      </c>
      <c r="S855" s="1">
        <v>3127554</v>
      </c>
      <c r="T855" s="1">
        <v>2829326</v>
      </c>
      <c r="U855" s="1">
        <v>2178097</v>
      </c>
      <c r="V855" s="1">
        <v>1288380</v>
      </c>
      <c r="W855" s="1">
        <v>715737</v>
      </c>
      <c r="X855" s="1">
        <v>126758</v>
      </c>
      <c r="Y855" s="1">
        <v>2746</v>
      </c>
    </row>
    <row r="856" spans="1:25" x14ac:dyDescent="0.35">
      <c r="A856" s="1" t="s">
        <v>261</v>
      </c>
      <c r="B856" t="s">
        <v>16</v>
      </c>
      <c r="C856" s="1">
        <v>2012</v>
      </c>
      <c r="D856" s="1">
        <v>22729272</v>
      </c>
      <c r="E856" s="1">
        <v>302502</v>
      </c>
      <c r="F856" s="1">
        <v>1492984</v>
      </c>
      <c r="G856" s="1">
        <v>4303966</v>
      </c>
      <c r="H856" s="1">
        <v>7392805</v>
      </c>
      <c r="I856" s="1">
        <v>15214698</v>
      </c>
      <c r="J856" s="1">
        <v>18422368</v>
      </c>
      <c r="K856" s="1">
        <v>17561048</v>
      </c>
      <c r="L856" s="1">
        <v>297911</v>
      </c>
      <c r="M856" s="1">
        <v>1190482</v>
      </c>
      <c r="N856" s="1">
        <v>1420854</v>
      </c>
      <c r="O856" s="1">
        <v>1390128</v>
      </c>
      <c r="P856" s="1">
        <v>1459958</v>
      </c>
      <c r="Q856" s="1">
        <v>3325843</v>
      </c>
      <c r="R856" s="1">
        <v>3151567</v>
      </c>
      <c r="S856" s="1">
        <v>3161746</v>
      </c>
      <c r="T856" s="1">
        <v>2885363</v>
      </c>
      <c r="U856" s="1">
        <v>2249976</v>
      </c>
      <c r="V856" s="1">
        <v>1326649</v>
      </c>
      <c r="W856" s="1">
        <v>726288</v>
      </c>
      <c r="X856" s="1">
        <v>134978</v>
      </c>
      <c r="Y856" s="1">
        <v>2939</v>
      </c>
    </row>
    <row r="857" spans="1:25" x14ac:dyDescent="0.35">
      <c r="A857" s="1" t="s">
        <v>261</v>
      </c>
      <c r="B857" t="s">
        <v>16</v>
      </c>
      <c r="C857" s="1">
        <v>2013</v>
      </c>
      <c r="D857" s="1">
        <v>23111788</v>
      </c>
      <c r="E857" s="1">
        <v>307736</v>
      </c>
      <c r="F857" s="1">
        <v>1521268</v>
      </c>
      <c r="G857" s="1">
        <v>4374050</v>
      </c>
      <c r="H857" s="1">
        <v>7485348</v>
      </c>
      <c r="I857" s="1">
        <v>15409437</v>
      </c>
      <c r="J857" s="1">
        <v>18734544</v>
      </c>
      <c r="K857" s="1">
        <v>17875102</v>
      </c>
      <c r="L857" s="1">
        <v>305120</v>
      </c>
      <c r="M857" s="1">
        <v>1213532</v>
      </c>
      <c r="N857" s="1">
        <v>1458014</v>
      </c>
      <c r="O857" s="1">
        <v>1394768</v>
      </c>
      <c r="P857" s="1">
        <v>1465666</v>
      </c>
      <c r="Q857" s="1">
        <v>3375338</v>
      </c>
      <c r="R857" s="1">
        <v>3203878</v>
      </c>
      <c r="S857" s="1">
        <v>3185836</v>
      </c>
      <c r="T857" s="1">
        <v>2934805</v>
      </c>
      <c r="U857" s="1">
        <v>2318986</v>
      </c>
      <c r="V857" s="1">
        <v>1371238</v>
      </c>
      <c r="W857" s="1">
        <v>734983</v>
      </c>
      <c r="X857" s="1">
        <v>143814</v>
      </c>
      <c r="Y857" s="1">
        <v>3195</v>
      </c>
    </row>
    <row r="858" spans="1:25" x14ac:dyDescent="0.35">
      <c r="A858" s="1" t="s">
        <v>261</v>
      </c>
      <c r="B858" t="s">
        <v>16</v>
      </c>
      <c r="C858" s="1">
        <v>2014</v>
      </c>
      <c r="D858" s="1">
        <v>23469578</v>
      </c>
      <c r="E858" s="1">
        <v>307735</v>
      </c>
      <c r="F858" s="1">
        <v>1539980</v>
      </c>
      <c r="G858" s="1">
        <v>4438426</v>
      </c>
      <c r="H858" s="1">
        <v>7568948</v>
      </c>
      <c r="I858" s="1">
        <v>15589395</v>
      </c>
      <c r="J858" s="1">
        <v>19027680</v>
      </c>
      <c r="K858" s="1">
        <v>18168746</v>
      </c>
      <c r="L858" s="1">
        <v>309516</v>
      </c>
      <c r="M858" s="1">
        <v>1232245</v>
      </c>
      <c r="N858" s="1">
        <v>1496844</v>
      </c>
      <c r="O858" s="1">
        <v>1401602</v>
      </c>
      <c r="P858" s="1">
        <v>1469046</v>
      </c>
      <c r="Q858" s="1">
        <v>3419027</v>
      </c>
      <c r="R858" s="1">
        <v>3262242</v>
      </c>
      <c r="S858" s="1">
        <v>3201150</v>
      </c>
      <c r="T858" s="1">
        <v>2974840</v>
      </c>
      <c r="U858" s="1">
        <v>2381320</v>
      </c>
      <c r="V858" s="1">
        <v>1423793</v>
      </c>
      <c r="W858" s="1">
        <v>743737</v>
      </c>
      <c r="X858" s="1">
        <v>152525</v>
      </c>
      <c r="Y858" s="1">
        <v>3472</v>
      </c>
    </row>
    <row r="859" spans="1:25" x14ac:dyDescent="0.35">
      <c r="A859" s="1" t="s">
        <v>261</v>
      </c>
      <c r="B859" t="s">
        <v>16</v>
      </c>
      <c r="C859" s="1">
        <v>2015</v>
      </c>
      <c r="D859" s="1">
        <v>23820240</v>
      </c>
      <c r="E859" s="1">
        <v>310528</v>
      </c>
      <c r="F859" s="1">
        <v>1555088</v>
      </c>
      <c r="G859" s="1">
        <v>4502159</v>
      </c>
      <c r="H859" s="1">
        <v>7650300</v>
      </c>
      <c r="I859" s="1">
        <v>15762938</v>
      </c>
      <c r="J859" s="1">
        <v>19314376</v>
      </c>
      <c r="K859" s="1">
        <v>18452788</v>
      </c>
      <c r="L859" s="1">
        <v>309988</v>
      </c>
      <c r="M859" s="1">
        <v>1244560</v>
      </c>
      <c r="N859" s="1">
        <v>1533950</v>
      </c>
      <c r="O859" s="1">
        <v>1413121</v>
      </c>
      <c r="P859" s="1">
        <v>1470963</v>
      </c>
      <c r="Q859" s="1">
        <v>3462820</v>
      </c>
      <c r="R859" s="1">
        <v>3327903</v>
      </c>
      <c r="S859" s="1">
        <v>3214768</v>
      </c>
      <c r="T859" s="1">
        <v>3003181</v>
      </c>
      <c r="U859" s="1">
        <v>2439458</v>
      </c>
      <c r="V859" s="1">
        <v>1481752</v>
      </c>
      <c r="W859" s="1">
        <v>752717</v>
      </c>
      <c r="X859" s="1">
        <v>160813</v>
      </c>
      <c r="Y859" s="1">
        <v>3707</v>
      </c>
    </row>
    <row r="860" spans="1:25" x14ac:dyDescent="0.35">
      <c r="A860" s="1" t="s">
        <v>261</v>
      </c>
      <c r="B860" t="s">
        <v>16</v>
      </c>
      <c r="C860" s="1">
        <v>2016</v>
      </c>
      <c r="D860" s="1">
        <v>24195706</v>
      </c>
      <c r="E860" s="1">
        <v>313226</v>
      </c>
      <c r="F860" s="1">
        <v>1569720</v>
      </c>
      <c r="G860" s="1">
        <v>4570393</v>
      </c>
      <c r="H860" s="1">
        <v>7741526</v>
      </c>
      <c r="I860" s="1">
        <v>15953415</v>
      </c>
      <c r="J860" s="1">
        <v>19621408</v>
      </c>
      <c r="K860" s="1">
        <v>18756212</v>
      </c>
      <c r="L860" s="1">
        <v>313385</v>
      </c>
      <c r="M860" s="1">
        <v>1256494</v>
      </c>
      <c r="N860" s="1">
        <v>1564286</v>
      </c>
      <c r="O860" s="1">
        <v>1436387</v>
      </c>
      <c r="P860" s="1">
        <v>1475221</v>
      </c>
      <c r="Q860" s="1">
        <v>3511996</v>
      </c>
      <c r="R860" s="1">
        <v>3405786</v>
      </c>
      <c r="S860" s="1">
        <v>3230815</v>
      </c>
      <c r="T860" s="1">
        <v>3023403</v>
      </c>
      <c r="U860" s="1">
        <v>2490312</v>
      </c>
      <c r="V860" s="1">
        <v>1550035</v>
      </c>
      <c r="W860" s="1">
        <v>764488</v>
      </c>
      <c r="X860" s="1">
        <v>169352</v>
      </c>
      <c r="Y860" s="1">
        <v>3904</v>
      </c>
    </row>
    <row r="861" spans="1:25" x14ac:dyDescent="0.35">
      <c r="A861" s="1" t="s">
        <v>261</v>
      </c>
      <c r="B861" t="s">
        <v>16</v>
      </c>
      <c r="C861" s="1">
        <v>2017</v>
      </c>
      <c r="D861" s="1">
        <v>24590336</v>
      </c>
      <c r="E861" s="1">
        <v>308926</v>
      </c>
      <c r="F861" s="1">
        <v>1575908</v>
      </c>
      <c r="G861" s="1">
        <v>4635396</v>
      </c>
      <c r="H861" s="1">
        <v>7835564</v>
      </c>
      <c r="I861" s="1">
        <v>16163477</v>
      </c>
      <c r="J861" s="1">
        <v>19950874</v>
      </c>
      <c r="K861" s="1">
        <v>19083914</v>
      </c>
      <c r="L861" s="1">
        <v>315670</v>
      </c>
      <c r="M861" s="1">
        <v>1266982</v>
      </c>
      <c r="N861" s="1">
        <v>1586336</v>
      </c>
      <c r="O861" s="1">
        <v>1473152</v>
      </c>
      <c r="P861" s="1">
        <v>1482270</v>
      </c>
      <c r="Q861" s="1">
        <v>3565632</v>
      </c>
      <c r="R861" s="1">
        <v>3494152</v>
      </c>
      <c r="S861" s="1">
        <v>3248470</v>
      </c>
      <c r="T861" s="1">
        <v>3040762</v>
      </c>
      <c r="U861" s="1">
        <v>2529027</v>
      </c>
      <c r="V861" s="1">
        <v>1632620</v>
      </c>
      <c r="W861" s="1">
        <v>779936</v>
      </c>
      <c r="X861" s="1">
        <v>178005</v>
      </c>
      <c r="Y861" s="1">
        <v>4066</v>
      </c>
    </row>
    <row r="862" spans="1:25" x14ac:dyDescent="0.35">
      <c r="A862" s="1" t="s">
        <v>261</v>
      </c>
      <c r="B862" t="s">
        <v>16</v>
      </c>
      <c r="C862" s="1">
        <v>2018</v>
      </c>
      <c r="D862" s="1">
        <v>24979228</v>
      </c>
      <c r="E862" s="1">
        <v>304065</v>
      </c>
      <c r="F862" s="1">
        <v>1572592</v>
      </c>
      <c r="G862" s="1">
        <v>4691137</v>
      </c>
      <c r="H862" s="1">
        <v>7921410</v>
      </c>
      <c r="I862" s="1">
        <v>16374139</v>
      </c>
      <c r="J862" s="1">
        <v>20283788</v>
      </c>
      <c r="K862" s="1">
        <v>19416370</v>
      </c>
      <c r="L862" s="1">
        <v>310654</v>
      </c>
      <c r="M862" s="1">
        <v>1268527</v>
      </c>
      <c r="N862" s="1">
        <v>1603694</v>
      </c>
      <c r="O862" s="1">
        <v>1514851</v>
      </c>
      <c r="P862" s="1">
        <v>1491091</v>
      </c>
      <c r="Q862" s="1">
        <v>3617540</v>
      </c>
      <c r="R862" s="1">
        <v>3584780</v>
      </c>
      <c r="S862" s="1">
        <v>3262591</v>
      </c>
      <c r="T862" s="1">
        <v>3058389</v>
      </c>
      <c r="U862" s="1">
        <v>2567947</v>
      </c>
      <c r="V862" s="1">
        <v>1715769</v>
      </c>
      <c r="W862" s="1">
        <v>797761</v>
      </c>
      <c r="X862" s="1">
        <v>187919</v>
      </c>
      <c r="Y862" s="1">
        <v>4303</v>
      </c>
    </row>
    <row r="863" spans="1:25" x14ac:dyDescent="0.35">
      <c r="A863" s="1" t="s">
        <v>261</v>
      </c>
      <c r="B863" t="s">
        <v>16</v>
      </c>
      <c r="C863" s="1">
        <v>2019</v>
      </c>
      <c r="D863" s="1">
        <v>25357168</v>
      </c>
      <c r="E863" s="1">
        <v>305589</v>
      </c>
      <c r="F863" s="1">
        <v>1568712</v>
      </c>
      <c r="G863" s="1">
        <v>4736328</v>
      </c>
      <c r="H863" s="1">
        <v>7973971</v>
      </c>
      <c r="I863" s="1">
        <v>16580952</v>
      </c>
      <c r="J863" s="1">
        <v>20616138</v>
      </c>
      <c r="K863" s="1">
        <v>19743112</v>
      </c>
      <c r="L863" s="1">
        <v>306335</v>
      </c>
      <c r="M863" s="1">
        <v>1263123</v>
      </c>
      <c r="N863" s="1">
        <v>1614330</v>
      </c>
      <c r="O863" s="1">
        <v>1553286</v>
      </c>
      <c r="P863" s="1">
        <v>1493456</v>
      </c>
      <c r="Q863" s="1">
        <v>3655009</v>
      </c>
      <c r="R863" s="1">
        <v>3682103</v>
      </c>
      <c r="S863" s="1">
        <v>3279901</v>
      </c>
      <c r="T863" s="1">
        <v>3081595</v>
      </c>
      <c r="U863" s="1">
        <v>2614185</v>
      </c>
      <c r="V863" s="1">
        <v>1792331</v>
      </c>
      <c r="W863" s="1">
        <v>819935</v>
      </c>
      <c r="X863" s="1">
        <v>197623</v>
      </c>
      <c r="Y863" s="1">
        <v>4702</v>
      </c>
    </row>
    <row r="864" spans="1:25" x14ac:dyDescent="0.35">
      <c r="A864" s="1" t="s">
        <v>261</v>
      </c>
      <c r="B864" t="s">
        <v>16</v>
      </c>
      <c r="C864" s="1">
        <v>2020</v>
      </c>
      <c r="D864" s="1">
        <v>25670052</v>
      </c>
      <c r="E864" s="1">
        <v>302845</v>
      </c>
      <c r="F864" s="1">
        <v>1556666</v>
      </c>
      <c r="G864" s="1">
        <v>4759671</v>
      </c>
      <c r="H864" s="1">
        <v>7970079</v>
      </c>
      <c r="I864" s="1">
        <v>16743212</v>
      </c>
      <c r="J864" s="1">
        <v>20905024</v>
      </c>
      <c r="K864" s="1">
        <v>20019658</v>
      </c>
      <c r="L864" s="1">
        <v>307835</v>
      </c>
      <c r="M864" s="1">
        <v>1253821</v>
      </c>
      <c r="N864" s="1">
        <v>1619225</v>
      </c>
      <c r="O864" s="1">
        <v>1583780</v>
      </c>
      <c r="P864" s="1">
        <v>1490572</v>
      </c>
      <c r="Q864" s="1">
        <v>3650831</v>
      </c>
      <c r="R864" s="1">
        <v>3771723</v>
      </c>
      <c r="S864" s="1">
        <v>3299309</v>
      </c>
      <c r="T864" s="1">
        <v>3111321</v>
      </c>
      <c r="U864" s="1">
        <v>2664410</v>
      </c>
      <c r="V864" s="1">
        <v>1866123</v>
      </c>
      <c r="W864" s="1">
        <v>845635</v>
      </c>
      <c r="X864" s="1">
        <v>205101</v>
      </c>
      <c r="Y864" s="1">
        <v>5357</v>
      </c>
    </row>
    <row r="865" spans="1:25" x14ac:dyDescent="0.35">
      <c r="A865" s="1" t="s">
        <v>261</v>
      </c>
      <c r="B865" t="s">
        <v>16</v>
      </c>
      <c r="C865" s="1">
        <v>2021</v>
      </c>
      <c r="D865" s="1">
        <v>25921094</v>
      </c>
      <c r="E865" s="1">
        <v>298603</v>
      </c>
      <c r="F865" s="1">
        <v>1537474</v>
      </c>
      <c r="G865" s="1">
        <v>4762568</v>
      </c>
      <c r="H865" s="1">
        <v>7946956</v>
      </c>
      <c r="I865" s="1">
        <v>16863620</v>
      </c>
      <c r="J865" s="1">
        <v>21152386</v>
      </c>
      <c r="K865" s="1">
        <v>20248014</v>
      </c>
      <c r="L865" s="1">
        <v>304295</v>
      </c>
      <c r="M865" s="1">
        <v>1238871</v>
      </c>
      <c r="N865" s="1">
        <v>1621610</v>
      </c>
      <c r="O865" s="1">
        <v>1603484</v>
      </c>
      <c r="P865" s="1">
        <v>1501697</v>
      </c>
      <c r="Q865" s="1">
        <v>3611925</v>
      </c>
      <c r="R865" s="1">
        <v>3838053</v>
      </c>
      <c r="S865" s="1">
        <v>3316667</v>
      </c>
      <c r="T865" s="1">
        <v>3145062</v>
      </c>
      <c r="U865" s="1">
        <v>2717987</v>
      </c>
      <c r="V865" s="1">
        <v>1936880</v>
      </c>
      <c r="W865" s="1">
        <v>873620</v>
      </c>
      <c r="X865" s="1">
        <v>210494</v>
      </c>
      <c r="Y865" s="1">
        <v>6141</v>
      </c>
    </row>
    <row r="866" spans="1:25" x14ac:dyDescent="0.35">
      <c r="A866" s="1" t="s">
        <v>259</v>
      </c>
      <c r="B866" t="s">
        <v>17</v>
      </c>
      <c r="C866" s="1">
        <v>1950</v>
      </c>
      <c r="D866" s="1">
        <v>6936443</v>
      </c>
      <c r="E866" s="1">
        <v>104233</v>
      </c>
      <c r="F866" s="1">
        <v>516131</v>
      </c>
      <c r="G866" s="1">
        <v>1579072</v>
      </c>
      <c r="H866" s="1">
        <v>2529012</v>
      </c>
      <c r="I866" s="1">
        <v>4634884</v>
      </c>
      <c r="J866" s="1">
        <v>5357353</v>
      </c>
      <c r="K866" s="1">
        <v>5091566</v>
      </c>
      <c r="L866" s="1">
        <v>106758</v>
      </c>
      <c r="M866" s="1">
        <v>411898</v>
      </c>
      <c r="N866" s="1">
        <v>560796</v>
      </c>
      <c r="O866" s="1">
        <v>502145</v>
      </c>
      <c r="P866" s="1">
        <v>456617</v>
      </c>
      <c r="Q866" s="1">
        <v>1012902</v>
      </c>
      <c r="R866" s="1">
        <v>847785</v>
      </c>
      <c r="S866" s="1">
        <v>1082815</v>
      </c>
      <c r="T866" s="1">
        <v>885298</v>
      </c>
      <c r="U866" s="1">
        <v>638656</v>
      </c>
      <c r="V866" s="1">
        <v>351102</v>
      </c>
      <c r="W866" s="1">
        <v>78477</v>
      </c>
      <c r="X866" s="1">
        <v>3701</v>
      </c>
      <c r="Y866" s="1">
        <v>18</v>
      </c>
    </row>
    <row r="867" spans="1:25" x14ac:dyDescent="0.35">
      <c r="A867" s="1" t="s">
        <v>259</v>
      </c>
      <c r="B867" t="s">
        <v>17</v>
      </c>
      <c r="C867" s="1">
        <v>1951</v>
      </c>
      <c r="D867" s="1">
        <v>6930432</v>
      </c>
      <c r="E867" s="1">
        <v>99877</v>
      </c>
      <c r="F867" s="1">
        <v>520671</v>
      </c>
      <c r="G867" s="1">
        <v>1587064</v>
      </c>
      <c r="H867" s="1">
        <v>2510994</v>
      </c>
      <c r="I867" s="1">
        <v>4606586</v>
      </c>
      <c r="J867" s="1">
        <v>5343350</v>
      </c>
      <c r="K867" s="1">
        <v>5087198</v>
      </c>
      <c r="L867" s="1">
        <v>101629</v>
      </c>
      <c r="M867" s="1">
        <v>420794</v>
      </c>
      <c r="N867" s="1">
        <v>519554</v>
      </c>
      <c r="O867" s="1">
        <v>546839</v>
      </c>
      <c r="P867" s="1">
        <v>439578</v>
      </c>
      <c r="Q867" s="1">
        <v>998595</v>
      </c>
      <c r="R867" s="1">
        <v>836196</v>
      </c>
      <c r="S867" s="1">
        <v>1075577</v>
      </c>
      <c r="T867" s="1">
        <v>906239</v>
      </c>
      <c r="U867" s="1">
        <v>643420</v>
      </c>
      <c r="V867" s="1">
        <v>358269</v>
      </c>
      <c r="W867" s="1">
        <v>81543</v>
      </c>
      <c r="X867" s="1">
        <v>3933</v>
      </c>
      <c r="Y867" s="1">
        <v>18</v>
      </c>
    </row>
    <row r="868" spans="1:25" x14ac:dyDescent="0.35">
      <c r="A868" s="1" t="s">
        <v>259</v>
      </c>
      <c r="B868" t="s">
        <v>17</v>
      </c>
      <c r="C868" s="1">
        <v>1952</v>
      </c>
      <c r="D868" s="1">
        <v>6927017</v>
      </c>
      <c r="E868" s="1">
        <v>97951</v>
      </c>
      <c r="F868" s="1">
        <v>512565</v>
      </c>
      <c r="G868" s="1">
        <v>1595701</v>
      </c>
      <c r="H868" s="1">
        <v>2496501</v>
      </c>
      <c r="I868" s="1">
        <v>4580143</v>
      </c>
      <c r="J868" s="1">
        <v>5331297</v>
      </c>
      <c r="K868" s="1">
        <v>5082116</v>
      </c>
      <c r="L868" s="1">
        <v>97564</v>
      </c>
      <c r="M868" s="1">
        <v>414614</v>
      </c>
      <c r="N868" s="1">
        <v>502230</v>
      </c>
      <c r="O868" s="1">
        <v>580906</v>
      </c>
      <c r="P868" s="1">
        <v>424602</v>
      </c>
      <c r="Q868" s="1">
        <v>979147</v>
      </c>
      <c r="R868" s="1">
        <v>830886</v>
      </c>
      <c r="S868" s="1">
        <v>1066039</v>
      </c>
      <c r="T868" s="1">
        <v>927425</v>
      </c>
      <c r="U868" s="1">
        <v>649337</v>
      </c>
      <c r="V868" s="1">
        <v>365411</v>
      </c>
      <c r="W868" s="1">
        <v>84358</v>
      </c>
      <c r="X868" s="1">
        <v>4092</v>
      </c>
      <c r="Y868" s="1">
        <v>19</v>
      </c>
    </row>
    <row r="869" spans="1:25" x14ac:dyDescent="0.35">
      <c r="A869" s="1" t="s">
        <v>259</v>
      </c>
      <c r="B869" t="s">
        <v>17</v>
      </c>
      <c r="C869" s="1">
        <v>1953</v>
      </c>
      <c r="D869" s="1">
        <v>6931796</v>
      </c>
      <c r="E869" s="1">
        <v>98554</v>
      </c>
      <c r="F869" s="1">
        <v>497601</v>
      </c>
      <c r="G869" s="1">
        <v>1603200</v>
      </c>
      <c r="H869" s="1">
        <v>2487843</v>
      </c>
      <c r="I869" s="1">
        <v>4562421</v>
      </c>
      <c r="J869" s="1">
        <v>5328574</v>
      </c>
      <c r="K869" s="1">
        <v>5078278</v>
      </c>
      <c r="L869" s="1">
        <v>96519</v>
      </c>
      <c r="M869" s="1">
        <v>399047</v>
      </c>
      <c r="N869" s="1">
        <v>503893</v>
      </c>
      <c r="O869" s="1">
        <v>601706</v>
      </c>
      <c r="P869" s="1">
        <v>418559</v>
      </c>
      <c r="Q869" s="1">
        <v>958158</v>
      </c>
      <c r="R869" s="1">
        <v>828240</v>
      </c>
      <c r="S869" s="1">
        <v>1055641</v>
      </c>
      <c r="T869" s="1">
        <v>946868</v>
      </c>
      <c r="U869" s="1">
        <v>656284</v>
      </c>
      <c r="V869" s="1">
        <v>372705</v>
      </c>
      <c r="W869" s="1">
        <v>87758</v>
      </c>
      <c r="X869" s="1">
        <v>4361</v>
      </c>
      <c r="Y869" s="1">
        <v>22</v>
      </c>
    </row>
    <row r="870" spans="1:25" x14ac:dyDescent="0.35">
      <c r="A870" s="1" t="s">
        <v>259</v>
      </c>
      <c r="B870" t="s">
        <v>17</v>
      </c>
      <c r="C870" s="1">
        <v>1954</v>
      </c>
      <c r="D870" s="1">
        <v>6939644</v>
      </c>
      <c r="E870" s="1">
        <v>99289</v>
      </c>
      <c r="F870" s="1">
        <v>489380</v>
      </c>
      <c r="G870" s="1">
        <v>1587893</v>
      </c>
      <c r="H870" s="1">
        <v>2482207</v>
      </c>
      <c r="I870" s="1">
        <v>4571163</v>
      </c>
      <c r="J870" s="1">
        <v>5351728</v>
      </c>
      <c r="K870" s="1">
        <v>5074115</v>
      </c>
      <c r="L870" s="1">
        <v>97244</v>
      </c>
      <c r="M870" s="1">
        <v>390091</v>
      </c>
      <c r="N870" s="1">
        <v>500750</v>
      </c>
      <c r="O870" s="1">
        <v>597763</v>
      </c>
      <c r="P870" s="1">
        <v>441600</v>
      </c>
      <c r="Q870" s="1">
        <v>936537</v>
      </c>
      <c r="R870" s="1">
        <v>828089</v>
      </c>
      <c r="S870" s="1">
        <v>1041731</v>
      </c>
      <c r="T870" s="1">
        <v>963522</v>
      </c>
      <c r="U870" s="1">
        <v>664376</v>
      </c>
      <c r="V870" s="1">
        <v>379752</v>
      </c>
      <c r="W870" s="1">
        <v>91460</v>
      </c>
      <c r="X870" s="1">
        <v>4661</v>
      </c>
      <c r="Y870" s="1">
        <v>23</v>
      </c>
    </row>
    <row r="871" spans="1:25" x14ac:dyDescent="0.35">
      <c r="A871" s="1" t="s">
        <v>259</v>
      </c>
      <c r="B871" t="s">
        <v>17</v>
      </c>
      <c r="C871" s="1">
        <v>1955</v>
      </c>
      <c r="D871" s="1">
        <v>6946266</v>
      </c>
      <c r="E871" s="1">
        <v>102204</v>
      </c>
      <c r="F871" s="1">
        <v>489169</v>
      </c>
      <c r="G871" s="1">
        <v>1552169</v>
      </c>
      <c r="H871" s="1">
        <v>2478838</v>
      </c>
      <c r="I871" s="1">
        <v>4601893</v>
      </c>
      <c r="J871" s="1">
        <v>5394076</v>
      </c>
      <c r="K871" s="1">
        <v>5065551</v>
      </c>
      <c r="L871" s="1">
        <v>98064</v>
      </c>
      <c r="M871" s="1">
        <v>386965</v>
      </c>
      <c r="N871" s="1">
        <v>505625</v>
      </c>
      <c r="O871" s="1">
        <v>557375</v>
      </c>
      <c r="P871" s="1">
        <v>490678</v>
      </c>
      <c r="Q871" s="1">
        <v>912218</v>
      </c>
      <c r="R871" s="1">
        <v>839369</v>
      </c>
      <c r="S871" s="1">
        <v>1014214</v>
      </c>
      <c r="T871" s="1">
        <v>977402</v>
      </c>
      <c r="U871" s="1">
        <v>673490</v>
      </c>
      <c r="V871" s="1">
        <v>386181</v>
      </c>
      <c r="W871" s="1">
        <v>95624</v>
      </c>
      <c r="X871" s="1">
        <v>4900</v>
      </c>
      <c r="Y871" s="1">
        <v>21</v>
      </c>
    </row>
    <row r="872" spans="1:25" x14ac:dyDescent="0.35">
      <c r="A872" s="1" t="s">
        <v>259</v>
      </c>
      <c r="B872" t="s">
        <v>17</v>
      </c>
      <c r="C872" s="1">
        <v>1956</v>
      </c>
      <c r="D872" s="1">
        <v>6951744</v>
      </c>
      <c r="E872" s="1">
        <v>108177</v>
      </c>
      <c r="F872" s="1">
        <v>498545</v>
      </c>
      <c r="G872" s="1">
        <v>1524364</v>
      </c>
      <c r="H872" s="1">
        <v>2481371</v>
      </c>
      <c r="I872" s="1">
        <v>4623882</v>
      </c>
      <c r="J872" s="1">
        <v>5427360</v>
      </c>
      <c r="K872" s="1">
        <v>5054243</v>
      </c>
      <c r="L872" s="1">
        <v>100999</v>
      </c>
      <c r="M872" s="1">
        <v>390368</v>
      </c>
      <c r="N872" s="1">
        <v>511771</v>
      </c>
      <c r="O872" s="1">
        <v>514048</v>
      </c>
      <c r="P872" s="1">
        <v>538343</v>
      </c>
      <c r="Q872" s="1">
        <v>886862</v>
      </c>
      <c r="R872" s="1">
        <v>866002</v>
      </c>
      <c r="S872" s="1">
        <v>967365</v>
      </c>
      <c r="T872" s="1">
        <v>987193</v>
      </c>
      <c r="U872" s="1">
        <v>684544</v>
      </c>
      <c r="V872" s="1">
        <v>391744</v>
      </c>
      <c r="W872" s="1">
        <v>100203</v>
      </c>
      <c r="X872" s="1">
        <v>5104</v>
      </c>
      <c r="Y872" s="1">
        <v>20</v>
      </c>
    </row>
    <row r="873" spans="1:25" x14ac:dyDescent="0.35">
      <c r="A873" s="1" t="s">
        <v>259</v>
      </c>
      <c r="B873" t="s">
        <v>17</v>
      </c>
      <c r="C873" s="1">
        <v>1957</v>
      </c>
      <c r="D873" s="1">
        <v>6965322</v>
      </c>
      <c r="E873" s="1">
        <v>113163</v>
      </c>
      <c r="F873" s="1">
        <v>514417</v>
      </c>
      <c r="G873" s="1">
        <v>1516735</v>
      </c>
      <c r="H873" s="1">
        <v>2495546</v>
      </c>
      <c r="I873" s="1">
        <v>4632614</v>
      </c>
      <c r="J873" s="1">
        <v>5448567</v>
      </c>
      <c r="K873" s="1">
        <v>5069168</v>
      </c>
      <c r="L873" s="1">
        <v>106995</v>
      </c>
      <c r="M873" s="1">
        <v>401254</v>
      </c>
      <c r="N873" s="1">
        <v>501994</v>
      </c>
      <c r="O873" s="1">
        <v>500324</v>
      </c>
      <c r="P873" s="1">
        <v>572731</v>
      </c>
      <c r="Q873" s="1">
        <v>866300</v>
      </c>
      <c r="R873" s="1">
        <v>899465</v>
      </c>
      <c r="S873" s="1">
        <v>912410</v>
      </c>
      <c r="T873" s="1">
        <v>994129</v>
      </c>
      <c r="U873" s="1">
        <v>696289</v>
      </c>
      <c r="V873" s="1">
        <v>397326</v>
      </c>
      <c r="W873" s="1">
        <v>104542</v>
      </c>
      <c r="X873" s="1">
        <v>5375</v>
      </c>
      <c r="Y873" s="1">
        <v>20</v>
      </c>
    </row>
    <row r="874" spans="1:25" x14ac:dyDescent="0.35">
      <c r="A874" s="1" t="s">
        <v>259</v>
      </c>
      <c r="B874" t="s">
        <v>17</v>
      </c>
      <c r="C874" s="1">
        <v>1958</v>
      </c>
      <c r="D874" s="1">
        <v>6986795</v>
      </c>
      <c r="E874" s="1">
        <v>115153</v>
      </c>
      <c r="F874" s="1">
        <v>531708</v>
      </c>
      <c r="G874" s="1">
        <v>1520741</v>
      </c>
      <c r="H874" s="1">
        <v>2518254</v>
      </c>
      <c r="I874" s="1">
        <v>4636696</v>
      </c>
      <c r="J874" s="1">
        <v>5466034</v>
      </c>
      <c r="K874" s="1">
        <v>5112008</v>
      </c>
      <c r="L874" s="1">
        <v>112056</v>
      </c>
      <c r="M874" s="1">
        <v>416555</v>
      </c>
      <c r="N874" s="1">
        <v>487927</v>
      </c>
      <c r="O874" s="1">
        <v>501106</v>
      </c>
      <c r="P874" s="1">
        <v>595031</v>
      </c>
      <c r="Q874" s="1">
        <v>852272</v>
      </c>
      <c r="R874" s="1">
        <v>934515</v>
      </c>
      <c r="S874" s="1">
        <v>858892</v>
      </c>
      <c r="T874" s="1">
        <v>998201</v>
      </c>
      <c r="U874" s="1">
        <v>709263</v>
      </c>
      <c r="V874" s="1">
        <v>403444</v>
      </c>
      <c r="W874" s="1">
        <v>108689</v>
      </c>
      <c r="X874" s="1">
        <v>5727</v>
      </c>
      <c r="Y874" s="1">
        <v>20</v>
      </c>
    </row>
    <row r="875" spans="1:25" x14ac:dyDescent="0.35">
      <c r="A875" s="1" t="s">
        <v>259</v>
      </c>
      <c r="B875" t="s">
        <v>17</v>
      </c>
      <c r="C875" s="1">
        <v>1959</v>
      </c>
      <c r="D875" s="1">
        <v>7013602</v>
      </c>
      <c r="E875" s="1">
        <v>118089</v>
      </c>
      <c r="F875" s="1">
        <v>550965</v>
      </c>
      <c r="G875" s="1">
        <v>1528503</v>
      </c>
      <c r="H875" s="1">
        <v>2549064</v>
      </c>
      <c r="I875" s="1">
        <v>4640335</v>
      </c>
      <c r="J875" s="1">
        <v>5485077</v>
      </c>
      <c r="K875" s="1">
        <v>5154319</v>
      </c>
      <c r="L875" s="1">
        <v>114094</v>
      </c>
      <c r="M875" s="1">
        <v>432876</v>
      </c>
      <c r="N875" s="1">
        <v>480848</v>
      </c>
      <c r="O875" s="1">
        <v>496690</v>
      </c>
      <c r="P875" s="1">
        <v>592657</v>
      </c>
      <c r="Q875" s="1">
        <v>863755</v>
      </c>
      <c r="R875" s="1">
        <v>957179</v>
      </c>
      <c r="S875" s="1">
        <v>818107</v>
      </c>
      <c r="T875" s="1">
        <v>999859</v>
      </c>
      <c r="U875" s="1">
        <v>725031</v>
      </c>
      <c r="V875" s="1">
        <v>409487</v>
      </c>
      <c r="W875" s="1">
        <v>112899</v>
      </c>
      <c r="X875" s="1">
        <v>6103</v>
      </c>
      <c r="Y875" s="1">
        <v>22</v>
      </c>
    </row>
    <row r="876" spans="1:25" x14ac:dyDescent="0.35">
      <c r="A876" s="1" t="s">
        <v>259</v>
      </c>
      <c r="B876" t="s">
        <v>17</v>
      </c>
      <c r="C876" s="1">
        <v>1960</v>
      </c>
      <c r="D876" s="1">
        <v>7046554</v>
      </c>
      <c r="E876" s="1">
        <v>121462</v>
      </c>
      <c r="F876" s="1">
        <v>570917</v>
      </c>
      <c r="G876" s="1">
        <v>1553532</v>
      </c>
      <c r="H876" s="1">
        <v>2587574</v>
      </c>
      <c r="I876" s="1">
        <v>4632618</v>
      </c>
      <c r="J876" s="1">
        <v>5492997</v>
      </c>
      <c r="K876" s="1">
        <v>5184732</v>
      </c>
      <c r="L876" s="1">
        <v>117251</v>
      </c>
      <c r="M876" s="1">
        <v>449455</v>
      </c>
      <c r="N876" s="1">
        <v>481704</v>
      </c>
      <c r="O876" s="1">
        <v>500911</v>
      </c>
      <c r="P876" s="1">
        <v>553770</v>
      </c>
      <c r="Q876" s="1">
        <v>901013</v>
      </c>
      <c r="R876" s="1">
        <v>959628</v>
      </c>
      <c r="S876" s="1">
        <v>798866</v>
      </c>
      <c r="T876" s="1">
        <v>999515</v>
      </c>
      <c r="U876" s="1">
        <v>743694</v>
      </c>
      <c r="V876" s="1">
        <v>413302</v>
      </c>
      <c r="W876" s="1">
        <v>116757</v>
      </c>
      <c r="X876" s="1">
        <v>6452</v>
      </c>
      <c r="Y876" s="1">
        <v>25</v>
      </c>
    </row>
    <row r="877" spans="1:25" x14ac:dyDescent="0.35">
      <c r="A877" s="1" t="s">
        <v>259</v>
      </c>
      <c r="B877" t="s">
        <v>17</v>
      </c>
      <c r="C877" s="1">
        <v>1961</v>
      </c>
      <c r="D877" s="1">
        <v>7085440</v>
      </c>
      <c r="E877" s="1">
        <v>125129</v>
      </c>
      <c r="F877" s="1">
        <v>588630</v>
      </c>
      <c r="G877" s="1">
        <v>1589488</v>
      </c>
      <c r="H877" s="1">
        <v>2630235</v>
      </c>
      <c r="I877" s="1">
        <v>4617126</v>
      </c>
      <c r="J877" s="1">
        <v>5495924</v>
      </c>
      <c r="K877" s="1">
        <v>5207655</v>
      </c>
      <c r="L877" s="1">
        <v>120888</v>
      </c>
      <c r="M877" s="1">
        <v>463501</v>
      </c>
      <c r="N877" s="1">
        <v>492808</v>
      </c>
      <c r="O877" s="1">
        <v>508050</v>
      </c>
      <c r="P877" s="1">
        <v>510774</v>
      </c>
      <c r="Q877" s="1">
        <v>937428</v>
      </c>
      <c r="R877" s="1">
        <v>949571</v>
      </c>
      <c r="S877" s="1">
        <v>794666</v>
      </c>
      <c r="T877" s="1">
        <v>994837</v>
      </c>
      <c r="U877" s="1">
        <v>762877</v>
      </c>
      <c r="V877" s="1">
        <v>418489</v>
      </c>
      <c r="W877" s="1">
        <v>120396</v>
      </c>
      <c r="X877" s="1">
        <v>6886</v>
      </c>
      <c r="Y877" s="1">
        <v>28</v>
      </c>
    </row>
    <row r="878" spans="1:25" x14ac:dyDescent="0.35">
      <c r="A878" s="1" t="s">
        <v>259</v>
      </c>
      <c r="B878" t="s">
        <v>17</v>
      </c>
      <c r="C878" s="1">
        <v>1962</v>
      </c>
      <c r="D878" s="1">
        <v>7128972</v>
      </c>
      <c r="E878" s="1">
        <v>128677</v>
      </c>
      <c r="F878" s="1">
        <v>604358</v>
      </c>
      <c r="G878" s="1">
        <v>1615906</v>
      </c>
      <c r="H878" s="1">
        <v>2675970</v>
      </c>
      <c r="I878" s="1">
        <v>4615159</v>
      </c>
      <c r="J878" s="1">
        <v>5513036</v>
      </c>
      <c r="K878" s="1">
        <v>5229600</v>
      </c>
      <c r="L878" s="1">
        <v>124447</v>
      </c>
      <c r="M878" s="1">
        <v>475681</v>
      </c>
      <c r="N878" s="1">
        <v>511178</v>
      </c>
      <c r="O878" s="1">
        <v>500370</v>
      </c>
      <c r="P878" s="1">
        <v>496234</v>
      </c>
      <c r="Q878" s="1">
        <v>962440</v>
      </c>
      <c r="R878" s="1">
        <v>935299</v>
      </c>
      <c r="S878" s="1">
        <v>793826</v>
      </c>
      <c r="T878" s="1">
        <v>987805</v>
      </c>
      <c r="U878" s="1">
        <v>781407</v>
      </c>
      <c r="V878" s="1">
        <v>425051</v>
      </c>
      <c r="W878" s="1">
        <v>123674</v>
      </c>
      <c r="X878" s="1">
        <v>7300</v>
      </c>
      <c r="Y878" s="1">
        <v>30</v>
      </c>
    </row>
    <row r="879" spans="1:25" x14ac:dyDescent="0.35">
      <c r="A879" s="1" t="s">
        <v>259</v>
      </c>
      <c r="B879" t="s">
        <v>17</v>
      </c>
      <c r="C879" s="1">
        <v>1963</v>
      </c>
      <c r="D879" s="1">
        <v>7174878</v>
      </c>
      <c r="E879" s="1">
        <v>130494</v>
      </c>
      <c r="F879" s="1">
        <v>619826</v>
      </c>
      <c r="G879" s="1">
        <v>1638835</v>
      </c>
      <c r="H879" s="1">
        <v>2720178</v>
      </c>
      <c r="I879" s="1">
        <v>4620319</v>
      </c>
      <c r="J879" s="1">
        <v>5536009</v>
      </c>
      <c r="K879" s="1">
        <v>5237580</v>
      </c>
      <c r="L879" s="1">
        <v>127849</v>
      </c>
      <c r="M879" s="1">
        <v>489332</v>
      </c>
      <c r="N879" s="1">
        <v>529743</v>
      </c>
      <c r="O879" s="1">
        <v>489266</v>
      </c>
      <c r="P879" s="1">
        <v>496888</v>
      </c>
      <c r="Q879" s="1">
        <v>982370</v>
      </c>
      <c r="R879" s="1">
        <v>919743</v>
      </c>
      <c r="S879" s="1">
        <v>793588</v>
      </c>
      <c r="T879" s="1">
        <v>980459</v>
      </c>
      <c r="U879" s="1">
        <v>798003</v>
      </c>
      <c r="V879" s="1">
        <v>430915</v>
      </c>
      <c r="W879" s="1">
        <v>126418</v>
      </c>
      <c r="X879" s="1">
        <v>7625</v>
      </c>
      <c r="Y879" s="1">
        <v>34</v>
      </c>
    </row>
    <row r="880" spans="1:25" x14ac:dyDescent="0.35">
      <c r="A880" s="1" t="s">
        <v>259</v>
      </c>
      <c r="B880" t="s">
        <v>17</v>
      </c>
      <c r="C880" s="1">
        <v>1964</v>
      </c>
      <c r="D880" s="1">
        <v>7222897</v>
      </c>
      <c r="E880" s="1">
        <v>131022.99</v>
      </c>
      <c r="F880" s="1">
        <v>632999</v>
      </c>
      <c r="G880" s="1">
        <v>1667444</v>
      </c>
      <c r="H880" s="1">
        <v>2741512</v>
      </c>
      <c r="I880" s="1">
        <v>4618959</v>
      </c>
      <c r="J880" s="1">
        <v>5555410</v>
      </c>
      <c r="K880" s="1">
        <v>5240819</v>
      </c>
      <c r="L880" s="1">
        <v>129700</v>
      </c>
      <c r="M880" s="1">
        <v>501976</v>
      </c>
      <c r="N880" s="1">
        <v>549147</v>
      </c>
      <c r="O880" s="1">
        <v>485298</v>
      </c>
      <c r="P880" s="1">
        <v>493813</v>
      </c>
      <c r="Q880" s="1">
        <v>1004497</v>
      </c>
      <c r="R880" s="1">
        <v>902840</v>
      </c>
      <c r="S880" s="1">
        <v>796082</v>
      </c>
      <c r="T880" s="1">
        <v>969565</v>
      </c>
      <c r="U880" s="1">
        <v>812253</v>
      </c>
      <c r="V880" s="1">
        <v>438258</v>
      </c>
      <c r="W880" s="1">
        <v>129953</v>
      </c>
      <c r="X880" s="1">
        <v>8149</v>
      </c>
      <c r="Y880" s="1">
        <v>43</v>
      </c>
    </row>
    <row r="881" spans="1:25" x14ac:dyDescent="0.35">
      <c r="A881" s="1" t="s">
        <v>259</v>
      </c>
      <c r="B881" t="s">
        <v>17</v>
      </c>
      <c r="C881" s="1">
        <v>1965</v>
      </c>
      <c r="D881" s="1">
        <v>7269892</v>
      </c>
      <c r="E881" s="1">
        <v>128806</v>
      </c>
      <c r="F881" s="1">
        <v>640623</v>
      </c>
      <c r="G881" s="1">
        <v>1698154</v>
      </c>
      <c r="H881" s="1">
        <v>2740196</v>
      </c>
      <c r="I881" s="1">
        <v>4614624</v>
      </c>
      <c r="J881" s="1">
        <v>5571684</v>
      </c>
      <c r="K881" s="1">
        <v>5259753</v>
      </c>
      <c r="L881" s="1">
        <v>130386.99</v>
      </c>
      <c r="M881" s="1">
        <v>511817</v>
      </c>
      <c r="N881" s="1">
        <v>568515</v>
      </c>
      <c r="O881" s="1">
        <v>489016</v>
      </c>
      <c r="P881" s="1">
        <v>501116</v>
      </c>
      <c r="Q881" s="1">
        <v>1015816</v>
      </c>
      <c r="R881" s="1">
        <v>885866</v>
      </c>
      <c r="S881" s="1">
        <v>810875</v>
      </c>
      <c r="T881" s="1">
        <v>946222</v>
      </c>
      <c r="U881" s="1">
        <v>824195</v>
      </c>
      <c r="V881" s="1">
        <v>445539</v>
      </c>
      <c r="W881" s="1">
        <v>133340</v>
      </c>
      <c r="X881" s="1">
        <v>8715</v>
      </c>
      <c r="Y881" s="1">
        <v>54</v>
      </c>
    </row>
    <row r="882" spans="1:25" x14ac:dyDescent="0.35">
      <c r="A882" s="1" t="s">
        <v>259</v>
      </c>
      <c r="B882" t="s">
        <v>17</v>
      </c>
      <c r="C882" s="1">
        <v>1966</v>
      </c>
      <c r="D882" s="1">
        <v>7320920</v>
      </c>
      <c r="E882" s="1">
        <v>126228</v>
      </c>
      <c r="F882" s="1">
        <v>642219</v>
      </c>
      <c r="G882" s="1">
        <v>1729450</v>
      </c>
      <c r="H882" s="1">
        <v>2742861</v>
      </c>
      <c r="I882" s="1">
        <v>4613513</v>
      </c>
      <c r="J882" s="1">
        <v>5591410</v>
      </c>
      <c r="K882" s="1">
        <v>5290323</v>
      </c>
      <c r="L882" s="1">
        <v>128326.99</v>
      </c>
      <c r="M882" s="1">
        <v>515991</v>
      </c>
      <c r="N882" s="1">
        <v>586223</v>
      </c>
      <c r="O882" s="1">
        <v>501008</v>
      </c>
      <c r="P882" s="1">
        <v>512836</v>
      </c>
      <c r="Q882" s="1">
        <v>1024619</v>
      </c>
      <c r="R882" s="1">
        <v>872313</v>
      </c>
      <c r="S882" s="1">
        <v>842708</v>
      </c>
      <c r="T882" s="1">
        <v>905450</v>
      </c>
      <c r="U882" s="1">
        <v>833916</v>
      </c>
      <c r="V882" s="1">
        <v>454069</v>
      </c>
      <c r="W882" s="1">
        <v>136215</v>
      </c>
      <c r="X882" s="1">
        <v>9284</v>
      </c>
      <c r="Y882" s="1">
        <v>60</v>
      </c>
    </row>
    <row r="883" spans="1:25" x14ac:dyDescent="0.35">
      <c r="A883" s="1" t="s">
        <v>259</v>
      </c>
      <c r="B883" t="s">
        <v>17</v>
      </c>
      <c r="C883" s="1">
        <v>1967</v>
      </c>
      <c r="D883" s="1">
        <v>7375632</v>
      </c>
      <c r="E883" s="1">
        <v>125174</v>
      </c>
      <c r="F883" s="1">
        <v>639633</v>
      </c>
      <c r="G883" s="1">
        <v>1760517</v>
      </c>
      <c r="H883" s="1">
        <v>2759767</v>
      </c>
      <c r="I883" s="1">
        <v>4615102</v>
      </c>
      <c r="J883" s="1">
        <v>5615056</v>
      </c>
      <c r="K883" s="1">
        <v>5321573</v>
      </c>
      <c r="L883" s="1">
        <v>125802</v>
      </c>
      <c r="M883" s="1">
        <v>514459</v>
      </c>
      <c r="N883" s="1">
        <v>602850</v>
      </c>
      <c r="O883" s="1">
        <v>518034</v>
      </c>
      <c r="P883" s="1">
        <v>507906</v>
      </c>
      <c r="Q883" s="1">
        <v>1049908</v>
      </c>
      <c r="R883" s="1">
        <v>862704</v>
      </c>
      <c r="S883" s="1">
        <v>881388</v>
      </c>
      <c r="T883" s="1">
        <v>858419</v>
      </c>
      <c r="U883" s="1">
        <v>842252</v>
      </c>
      <c r="V883" s="1">
        <v>463462</v>
      </c>
      <c r="W883" s="1">
        <v>139170</v>
      </c>
      <c r="X883" s="1">
        <v>9847</v>
      </c>
      <c r="Y883" s="1">
        <v>59</v>
      </c>
    </row>
    <row r="884" spans="1:25" x14ac:dyDescent="0.35">
      <c r="A884" s="1" t="s">
        <v>259</v>
      </c>
      <c r="B884" t="s">
        <v>17</v>
      </c>
      <c r="C884" s="1">
        <v>1968</v>
      </c>
      <c r="D884" s="1">
        <v>7413813</v>
      </c>
      <c r="E884" s="1">
        <v>124047</v>
      </c>
      <c r="F884" s="1">
        <v>633475</v>
      </c>
      <c r="G884" s="1">
        <v>1786772</v>
      </c>
      <c r="H884" s="1">
        <v>2781547</v>
      </c>
      <c r="I884" s="1">
        <v>4608396</v>
      </c>
      <c r="J884" s="1">
        <v>5626986</v>
      </c>
      <c r="K884" s="1">
        <v>5334290</v>
      </c>
      <c r="L884" s="1">
        <v>124591</v>
      </c>
      <c r="M884" s="1">
        <v>509428</v>
      </c>
      <c r="N884" s="1">
        <v>618688</v>
      </c>
      <c r="O884" s="1">
        <v>534609</v>
      </c>
      <c r="P884" s="1">
        <v>498784</v>
      </c>
      <c r="Q884" s="1">
        <v>1072975</v>
      </c>
      <c r="R884" s="1">
        <v>853946</v>
      </c>
      <c r="S884" s="1">
        <v>919711</v>
      </c>
      <c r="T884" s="1">
        <v>810215</v>
      </c>
      <c r="U884" s="1">
        <v>847261</v>
      </c>
      <c r="V884" s="1">
        <v>472214</v>
      </c>
      <c r="W884" s="1">
        <v>141640</v>
      </c>
      <c r="X884" s="1">
        <v>10240</v>
      </c>
      <c r="Y884" s="1">
        <v>55</v>
      </c>
    </row>
    <row r="885" spans="1:25" x14ac:dyDescent="0.35">
      <c r="A885" s="1" t="s">
        <v>259</v>
      </c>
      <c r="B885" t="s">
        <v>17</v>
      </c>
      <c r="C885" s="1">
        <v>1969</v>
      </c>
      <c r="D885" s="1">
        <v>7439324</v>
      </c>
      <c r="E885" s="1">
        <v>120929</v>
      </c>
      <c r="F885" s="1">
        <v>622888</v>
      </c>
      <c r="G885" s="1">
        <v>1807186</v>
      </c>
      <c r="H885" s="1">
        <v>2800417</v>
      </c>
      <c r="I885" s="1">
        <v>4597547</v>
      </c>
      <c r="J885" s="1">
        <v>5632083</v>
      </c>
      <c r="K885" s="1">
        <v>5334820</v>
      </c>
      <c r="L885" s="1">
        <v>123436</v>
      </c>
      <c r="M885" s="1">
        <v>501959</v>
      </c>
      <c r="N885" s="1">
        <v>632575</v>
      </c>
      <c r="O885" s="1">
        <v>551723</v>
      </c>
      <c r="P885" s="1">
        <v>497088</v>
      </c>
      <c r="Q885" s="1">
        <v>1067076</v>
      </c>
      <c r="R885" s="1">
        <v>865700</v>
      </c>
      <c r="S885" s="1">
        <v>944666</v>
      </c>
      <c r="T885" s="1">
        <v>772282</v>
      </c>
      <c r="U885" s="1">
        <v>849337</v>
      </c>
      <c r="V885" s="1">
        <v>481303</v>
      </c>
      <c r="W885" s="1">
        <v>144054</v>
      </c>
      <c r="X885" s="1">
        <v>10577</v>
      </c>
      <c r="Y885" s="1">
        <v>55</v>
      </c>
    </row>
    <row r="886" spans="1:25" x14ac:dyDescent="0.35">
      <c r="A886" s="1" t="s">
        <v>259</v>
      </c>
      <c r="B886" t="s">
        <v>17</v>
      </c>
      <c r="C886" s="1">
        <v>1970</v>
      </c>
      <c r="D886" s="1">
        <v>7465310</v>
      </c>
      <c r="E886" s="1">
        <v>114094</v>
      </c>
      <c r="F886" s="1">
        <v>608299</v>
      </c>
      <c r="G886" s="1">
        <v>1819277</v>
      </c>
      <c r="H886" s="1">
        <v>2829673</v>
      </c>
      <c r="I886" s="1">
        <v>4596794</v>
      </c>
      <c r="J886" s="1">
        <v>5645975</v>
      </c>
      <c r="K886" s="1">
        <v>5342038</v>
      </c>
      <c r="L886" s="1">
        <v>120425</v>
      </c>
      <c r="M886" s="1">
        <v>494205</v>
      </c>
      <c r="N886" s="1">
        <v>641487</v>
      </c>
      <c r="O886" s="1">
        <v>569491</v>
      </c>
      <c r="P886" s="1">
        <v>501738</v>
      </c>
      <c r="Q886" s="1">
        <v>1041147</v>
      </c>
      <c r="R886" s="1">
        <v>899069</v>
      </c>
      <c r="S886" s="1">
        <v>949396</v>
      </c>
      <c r="T886" s="1">
        <v>756344</v>
      </c>
      <c r="U886" s="1">
        <v>850142</v>
      </c>
      <c r="V886" s="1">
        <v>491685</v>
      </c>
      <c r="W886" s="1">
        <v>145516</v>
      </c>
      <c r="X886" s="1">
        <v>10938</v>
      </c>
      <c r="Y886" s="1">
        <v>58</v>
      </c>
    </row>
    <row r="887" spans="1:25" x14ac:dyDescent="0.35">
      <c r="A887" s="1" t="s">
        <v>259</v>
      </c>
      <c r="B887" t="s">
        <v>17</v>
      </c>
      <c r="C887" s="1">
        <v>1971</v>
      </c>
      <c r="D887" s="1">
        <v>7498548</v>
      </c>
      <c r="E887" s="1">
        <v>107953</v>
      </c>
      <c r="F887" s="1">
        <v>591229</v>
      </c>
      <c r="G887" s="1">
        <v>1823906</v>
      </c>
      <c r="H887" s="1">
        <v>2864617</v>
      </c>
      <c r="I887" s="1">
        <v>4610472</v>
      </c>
      <c r="J887" s="1">
        <v>5674580</v>
      </c>
      <c r="K887" s="1">
        <v>5360773</v>
      </c>
      <c r="L887" s="1">
        <v>113733</v>
      </c>
      <c r="M887" s="1">
        <v>483276</v>
      </c>
      <c r="N887" s="1">
        <v>644333</v>
      </c>
      <c r="O887" s="1">
        <v>588344</v>
      </c>
      <c r="P887" s="1">
        <v>514345</v>
      </c>
      <c r="Q887" s="1">
        <v>1020933</v>
      </c>
      <c r="R887" s="1">
        <v>932620</v>
      </c>
      <c r="S887" s="1">
        <v>942071</v>
      </c>
      <c r="T887" s="1">
        <v>754534</v>
      </c>
      <c r="U887" s="1">
        <v>848380</v>
      </c>
      <c r="V887" s="1">
        <v>503503</v>
      </c>
      <c r="W887" s="1">
        <v>147015</v>
      </c>
      <c r="X887" s="1">
        <v>11179</v>
      </c>
      <c r="Y887" s="1">
        <v>62</v>
      </c>
    </row>
    <row r="888" spans="1:25" x14ac:dyDescent="0.35">
      <c r="A888" s="1" t="s">
        <v>259</v>
      </c>
      <c r="B888" t="s">
        <v>17</v>
      </c>
      <c r="C888" s="1">
        <v>1972</v>
      </c>
      <c r="D888" s="1">
        <v>7542083</v>
      </c>
      <c r="E888" s="1">
        <v>104135</v>
      </c>
      <c r="F888" s="1">
        <v>571771</v>
      </c>
      <c r="G888" s="1">
        <v>1822731</v>
      </c>
      <c r="H888" s="1">
        <v>2882714</v>
      </c>
      <c r="I888" s="1">
        <v>4639393</v>
      </c>
      <c r="J888" s="1">
        <v>5719288</v>
      </c>
      <c r="K888" s="1">
        <v>5392388</v>
      </c>
      <c r="L888" s="1">
        <v>107882</v>
      </c>
      <c r="M888" s="1">
        <v>467636</v>
      </c>
      <c r="N888" s="1">
        <v>643162</v>
      </c>
      <c r="O888" s="1">
        <v>607798</v>
      </c>
      <c r="P888" s="1">
        <v>531591</v>
      </c>
      <c r="Q888" s="1">
        <v>1019648</v>
      </c>
      <c r="R888" s="1">
        <v>958879</v>
      </c>
      <c r="S888" s="1">
        <v>930455</v>
      </c>
      <c r="T888" s="1">
        <v>755671</v>
      </c>
      <c r="U888" s="1">
        <v>845401</v>
      </c>
      <c r="V888" s="1">
        <v>516520</v>
      </c>
      <c r="W888" s="1">
        <v>149629</v>
      </c>
      <c r="X888" s="1">
        <v>11494</v>
      </c>
      <c r="Y888" s="1">
        <v>64</v>
      </c>
    </row>
    <row r="889" spans="1:25" x14ac:dyDescent="0.35">
      <c r="A889" s="1" t="s">
        <v>259</v>
      </c>
      <c r="B889" t="s">
        <v>17</v>
      </c>
      <c r="C889" s="1">
        <v>1973</v>
      </c>
      <c r="D889" s="1">
        <v>7584024</v>
      </c>
      <c r="E889" s="1">
        <v>99055</v>
      </c>
      <c r="F889" s="1">
        <v>547694</v>
      </c>
      <c r="G889" s="1">
        <v>1812970</v>
      </c>
      <c r="H889" s="1">
        <v>2886408</v>
      </c>
      <c r="I889" s="1">
        <v>4675173</v>
      </c>
      <c r="J889" s="1">
        <v>5770979</v>
      </c>
      <c r="K889" s="1">
        <v>5431322</v>
      </c>
      <c r="L889" s="1">
        <v>104138</v>
      </c>
      <c r="M889" s="1">
        <v>448639</v>
      </c>
      <c r="N889" s="1">
        <v>638941</v>
      </c>
      <c r="O889" s="1">
        <v>626335</v>
      </c>
      <c r="P889" s="1">
        <v>549244</v>
      </c>
      <c r="Q889" s="1">
        <v>1030213</v>
      </c>
      <c r="R889" s="1">
        <v>980890</v>
      </c>
      <c r="S889" s="1">
        <v>917067</v>
      </c>
      <c r="T889" s="1">
        <v>757004</v>
      </c>
      <c r="U889" s="1">
        <v>842372</v>
      </c>
      <c r="V889" s="1">
        <v>529175</v>
      </c>
      <c r="W889" s="1">
        <v>153030</v>
      </c>
      <c r="X889" s="1">
        <v>11984</v>
      </c>
      <c r="Y889" s="1">
        <v>75</v>
      </c>
    </row>
    <row r="890" spans="1:25" x14ac:dyDescent="0.35">
      <c r="A890" s="1" t="s">
        <v>259</v>
      </c>
      <c r="B890" t="s">
        <v>17</v>
      </c>
      <c r="C890" s="1">
        <v>1974</v>
      </c>
      <c r="D890" s="1">
        <v>7597028</v>
      </c>
      <c r="E890" s="1">
        <v>95590</v>
      </c>
      <c r="F890" s="1">
        <v>521617</v>
      </c>
      <c r="G890" s="1">
        <v>1792649</v>
      </c>
      <c r="H890" s="1">
        <v>2878762</v>
      </c>
      <c r="I890" s="1">
        <v>4692928</v>
      </c>
      <c r="J890" s="1">
        <v>5804283</v>
      </c>
      <c r="K890" s="1">
        <v>5454698</v>
      </c>
      <c r="L890" s="1">
        <v>98591</v>
      </c>
      <c r="M890" s="1">
        <v>426027</v>
      </c>
      <c r="N890" s="1">
        <v>629131</v>
      </c>
      <c r="O890" s="1">
        <v>641901</v>
      </c>
      <c r="P890" s="1">
        <v>566571</v>
      </c>
      <c r="Q890" s="1">
        <v>1031247</v>
      </c>
      <c r="R890" s="1">
        <v>1001407</v>
      </c>
      <c r="S890" s="1">
        <v>899460</v>
      </c>
      <c r="T890" s="1">
        <v>759993</v>
      </c>
      <c r="U890" s="1">
        <v>835789</v>
      </c>
      <c r="V890" s="1">
        <v>540443</v>
      </c>
      <c r="W890" s="1">
        <v>156874</v>
      </c>
      <c r="X890" s="1">
        <v>12499</v>
      </c>
      <c r="Y890" s="1">
        <v>96</v>
      </c>
    </row>
    <row r="891" spans="1:25" x14ac:dyDescent="0.35">
      <c r="A891" s="1" t="s">
        <v>259</v>
      </c>
      <c r="B891" t="s">
        <v>17</v>
      </c>
      <c r="C891" s="1">
        <v>1975</v>
      </c>
      <c r="D891" s="1">
        <v>7576929</v>
      </c>
      <c r="E891" s="1">
        <v>93371</v>
      </c>
      <c r="F891" s="1">
        <v>498285</v>
      </c>
      <c r="G891" s="1">
        <v>1760728</v>
      </c>
      <c r="H891" s="1">
        <v>2859336</v>
      </c>
      <c r="I891" s="1">
        <v>4691138</v>
      </c>
      <c r="J891" s="1">
        <v>5816096</v>
      </c>
      <c r="K891" s="1">
        <v>5458169</v>
      </c>
      <c r="L891" s="1">
        <v>94529</v>
      </c>
      <c r="M891" s="1">
        <v>404914</v>
      </c>
      <c r="N891" s="1">
        <v>612490</v>
      </c>
      <c r="O891" s="1">
        <v>649953</v>
      </c>
      <c r="P891" s="1">
        <v>583016</v>
      </c>
      <c r="Q891" s="1">
        <v>1035830</v>
      </c>
      <c r="R891" s="1">
        <v>1006396</v>
      </c>
      <c r="S891" s="1">
        <v>877708</v>
      </c>
      <c r="T891" s="1">
        <v>772896</v>
      </c>
      <c r="U891" s="1">
        <v>816799</v>
      </c>
      <c r="V891" s="1">
        <v>550278</v>
      </c>
      <c r="W891" s="1">
        <v>160248</v>
      </c>
      <c r="X891" s="1">
        <v>12925</v>
      </c>
      <c r="Y891" s="1">
        <v>105</v>
      </c>
    </row>
    <row r="892" spans="1:25" x14ac:dyDescent="0.35">
      <c r="A892" s="1" t="s">
        <v>259</v>
      </c>
      <c r="B892" t="s">
        <v>17</v>
      </c>
      <c r="C892" s="1">
        <v>1976</v>
      </c>
      <c r="D892" s="1">
        <v>7563509</v>
      </c>
      <c r="E892" s="1">
        <v>88947</v>
      </c>
      <c r="F892" s="1">
        <v>477636</v>
      </c>
      <c r="G892" s="1">
        <v>1721088</v>
      </c>
      <c r="H892" s="1">
        <v>2844195</v>
      </c>
      <c r="I892" s="1">
        <v>4706580</v>
      </c>
      <c r="J892" s="1">
        <v>5842322</v>
      </c>
      <c r="K892" s="1">
        <v>5472757</v>
      </c>
      <c r="L892" s="1">
        <v>92564</v>
      </c>
      <c r="M892" s="1">
        <v>388689</v>
      </c>
      <c r="N892" s="1">
        <v>593276</v>
      </c>
      <c r="O892" s="1">
        <v>650176</v>
      </c>
      <c r="P892" s="1">
        <v>600946</v>
      </c>
      <c r="Q892" s="1">
        <v>1053682</v>
      </c>
      <c r="R892" s="1">
        <v>1010410</v>
      </c>
      <c r="S892" s="1">
        <v>858660</v>
      </c>
      <c r="T892" s="1">
        <v>800978</v>
      </c>
      <c r="U892" s="1">
        <v>781624</v>
      </c>
      <c r="V892" s="1">
        <v>559025</v>
      </c>
      <c r="W892" s="1">
        <v>163839</v>
      </c>
      <c r="X892" s="1">
        <v>13158</v>
      </c>
      <c r="Y892" s="1">
        <v>99</v>
      </c>
    </row>
    <row r="893" spans="1:25" x14ac:dyDescent="0.35">
      <c r="A893" s="1" t="s">
        <v>259</v>
      </c>
      <c r="B893" t="s">
        <v>17</v>
      </c>
      <c r="C893" s="1">
        <v>1977</v>
      </c>
      <c r="D893" s="1">
        <v>7566357</v>
      </c>
      <c r="E893" s="1">
        <v>85371</v>
      </c>
      <c r="F893" s="1">
        <v>459172</v>
      </c>
      <c r="G893" s="1">
        <v>1678141</v>
      </c>
      <c r="H893" s="1">
        <v>2835325</v>
      </c>
      <c r="I893" s="1">
        <v>4740542</v>
      </c>
      <c r="J893" s="1">
        <v>5888123</v>
      </c>
      <c r="K893" s="1">
        <v>5505822</v>
      </c>
      <c r="L893" s="1">
        <v>88670</v>
      </c>
      <c r="M893" s="1">
        <v>373801</v>
      </c>
      <c r="N893" s="1">
        <v>572577</v>
      </c>
      <c r="O893" s="1">
        <v>646392</v>
      </c>
      <c r="P893" s="1">
        <v>619387</v>
      </c>
      <c r="Q893" s="1">
        <v>1065230</v>
      </c>
      <c r="R893" s="1">
        <v>1034581</v>
      </c>
      <c r="S893" s="1">
        <v>844685</v>
      </c>
      <c r="T893" s="1">
        <v>835107</v>
      </c>
      <c r="U893" s="1">
        <v>739746</v>
      </c>
      <c r="V893" s="1">
        <v>567294</v>
      </c>
      <c r="W893" s="1">
        <v>168507</v>
      </c>
      <c r="X893" s="1">
        <v>13586</v>
      </c>
      <c r="Y893" s="1">
        <v>93</v>
      </c>
    </row>
    <row r="894" spans="1:25" x14ac:dyDescent="0.35">
      <c r="A894" s="1" t="s">
        <v>259</v>
      </c>
      <c r="B894" t="s">
        <v>17</v>
      </c>
      <c r="C894" s="1">
        <v>1978</v>
      </c>
      <c r="D894" s="1">
        <v>7560248</v>
      </c>
      <c r="E894" s="1">
        <v>84304</v>
      </c>
      <c r="F894" s="1">
        <v>444685</v>
      </c>
      <c r="G894" s="1">
        <v>1630788</v>
      </c>
      <c r="H894" s="1">
        <v>2820228</v>
      </c>
      <c r="I894" s="1">
        <v>4771380</v>
      </c>
      <c r="J894" s="1">
        <v>5929363</v>
      </c>
      <c r="K894" s="1">
        <v>5537850</v>
      </c>
      <c r="L894" s="1">
        <v>85019</v>
      </c>
      <c r="M894" s="1">
        <v>360381</v>
      </c>
      <c r="N894" s="1">
        <v>546307</v>
      </c>
      <c r="O894" s="1">
        <v>639796</v>
      </c>
      <c r="P894" s="1">
        <v>635781</v>
      </c>
      <c r="Q894" s="1">
        <v>1069656</v>
      </c>
      <c r="R894" s="1">
        <v>1060985</v>
      </c>
      <c r="S894" s="1">
        <v>834041</v>
      </c>
      <c r="T894" s="1">
        <v>869342</v>
      </c>
      <c r="U894" s="1">
        <v>698324</v>
      </c>
      <c r="V894" s="1">
        <v>573790</v>
      </c>
      <c r="W894" s="1">
        <v>173431</v>
      </c>
      <c r="X894" s="1">
        <v>14013</v>
      </c>
      <c r="Y894" s="1">
        <v>97</v>
      </c>
    </row>
    <row r="895" spans="1:25" x14ac:dyDescent="0.35">
      <c r="A895" s="1" t="s">
        <v>259</v>
      </c>
      <c r="B895" t="s">
        <v>17</v>
      </c>
      <c r="C895" s="1">
        <v>1979</v>
      </c>
      <c r="D895" s="1">
        <v>7547482</v>
      </c>
      <c r="E895" s="1">
        <v>84745</v>
      </c>
      <c r="F895" s="1">
        <v>434137</v>
      </c>
      <c r="G895" s="1">
        <v>1582072</v>
      </c>
      <c r="H895" s="1">
        <v>2801663</v>
      </c>
      <c r="I895" s="1">
        <v>4800869</v>
      </c>
      <c r="J895" s="1">
        <v>5965308</v>
      </c>
      <c r="K895" s="1">
        <v>5568882</v>
      </c>
      <c r="L895" s="1">
        <v>83788</v>
      </c>
      <c r="M895" s="1">
        <v>349392</v>
      </c>
      <c r="N895" s="1">
        <v>518758</v>
      </c>
      <c r="O895" s="1">
        <v>629177</v>
      </c>
      <c r="P895" s="1">
        <v>648958</v>
      </c>
      <c r="Q895" s="1">
        <v>1079342</v>
      </c>
      <c r="R895" s="1">
        <v>1059610</v>
      </c>
      <c r="S895" s="1">
        <v>844779</v>
      </c>
      <c r="T895" s="1">
        <v>891553</v>
      </c>
      <c r="U895" s="1">
        <v>668098</v>
      </c>
      <c r="V895" s="1">
        <v>579583</v>
      </c>
      <c r="W895" s="1">
        <v>179062</v>
      </c>
      <c r="X895" s="1">
        <v>14323</v>
      </c>
      <c r="Y895" s="1">
        <v>102</v>
      </c>
    </row>
    <row r="896" spans="1:25" x14ac:dyDescent="0.35">
      <c r="A896" s="1" t="s">
        <v>259</v>
      </c>
      <c r="B896" t="s">
        <v>17</v>
      </c>
      <c r="C896" s="1">
        <v>1980</v>
      </c>
      <c r="D896" s="1">
        <v>7547564</v>
      </c>
      <c r="E896" s="1">
        <v>88649</v>
      </c>
      <c r="F896" s="1">
        <v>430081</v>
      </c>
      <c r="G896" s="1">
        <v>1541411</v>
      </c>
      <c r="H896" s="1">
        <v>2788903</v>
      </c>
      <c r="I896" s="1">
        <v>4845126</v>
      </c>
      <c r="J896" s="1">
        <v>6006042</v>
      </c>
      <c r="K896" s="1">
        <v>5609105</v>
      </c>
      <c r="L896" s="1">
        <v>84428</v>
      </c>
      <c r="M896" s="1">
        <v>341432</v>
      </c>
      <c r="N896" s="1">
        <v>496799</v>
      </c>
      <c r="O896" s="1">
        <v>614531</v>
      </c>
      <c r="P896" s="1">
        <v>657316</v>
      </c>
      <c r="Q896" s="1">
        <v>1099428</v>
      </c>
      <c r="R896" s="1">
        <v>1034779</v>
      </c>
      <c r="S896" s="1">
        <v>877229</v>
      </c>
      <c r="T896" s="1">
        <v>894817</v>
      </c>
      <c r="U896" s="1">
        <v>656808</v>
      </c>
      <c r="V896" s="1">
        <v>585494</v>
      </c>
      <c r="W896" s="1">
        <v>185483</v>
      </c>
      <c r="X896" s="1">
        <v>14688</v>
      </c>
      <c r="Y896" s="1">
        <v>111</v>
      </c>
    </row>
    <row r="897" spans="1:25" x14ac:dyDescent="0.35">
      <c r="A897" s="1" t="s">
        <v>259</v>
      </c>
      <c r="B897" t="s">
        <v>17</v>
      </c>
      <c r="C897" s="1">
        <v>1981</v>
      </c>
      <c r="D897" s="1">
        <v>7566318</v>
      </c>
      <c r="E897" s="1">
        <v>92800</v>
      </c>
      <c r="F897" s="1">
        <v>434727</v>
      </c>
      <c r="G897" s="1">
        <v>1511630</v>
      </c>
      <c r="H897" s="1">
        <v>2782086</v>
      </c>
      <c r="I897" s="1">
        <v>4913305</v>
      </c>
      <c r="J897" s="1">
        <v>6054568</v>
      </c>
      <c r="K897" s="1">
        <v>5659955</v>
      </c>
      <c r="L897" s="1">
        <v>88504</v>
      </c>
      <c r="M897" s="1">
        <v>341927</v>
      </c>
      <c r="N897" s="1">
        <v>477801</v>
      </c>
      <c r="O897" s="1">
        <v>599102</v>
      </c>
      <c r="P897" s="1">
        <v>660379</v>
      </c>
      <c r="Q897" s="1">
        <v>1131021</v>
      </c>
      <c r="R897" s="1">
        <v>1011941</v>
      </c>
      <c r="S897" s="1">
        <v>910074</v>
      </c>
      <c r="T897" s="1">
        <v>887059</v>
      </c>
      <c r="U897" s="1">
        <v>658474</v>
      </c>
      <c r="V897" s="1">
        <v>588805</v>
      </c>
      <c r="W897" s="1">
        <v>191674</v>
      </c>
      <c r="X897" s="1">
        <v>15141</v>
      </c>
      <c r="Y897" s="1">
        <v>120</v>
      </c>
    </row>
    <row r="898" spans="1:25" x14ac:dyDescent="0.35">
      <c r="A898" s="1" t="s">
        <v>259</v>
      </c>
      <c r="B898" t="s">
        <v>17</v>
      </c>
      <c r="C898" s="1">
        <v>1982</v>
      </c>
      <c r="D898" s="1">
        <v>7571291</v>
      </c>
      <c r="E898" s="1">
        <v>93800</v>
      </c>
      <c r="F898" s="1">
        <v>442631</v>
      </c>
      <c r="G898" s="1">
        <v>1480348</v>
      </c>
      <c r="H898" s="1">
        <v>2763889</v>
      </c>
      <c r="I898" s="1">
        <v>4977673</v>
      </c>
      <c r="J898" s="1">
        <v>6090820</v>
      </c>
      <c r="K898" s="1">
        <v>5701858</v>
      </c>
      <c r="L898" s="1">
        <v>92389</v>
      </c>
      <c r="M898" s="1">
        <v>348831</v>
      </c>
      <c r="N898" s="1">
        <v>458234</v>
      </c>
      <c r="O898" s="1">
        <v>579483</v>
      </c>
      <c r="P898" s="1">
        <v>657208</v>
      </c>
      <c r="Q898" s="1">
        <v>1163346</v>
      </c>
      <c r="R898" s="1">
        <v>999433</v>
      </c>
      <c r="S898" s="1">
        <v>931173</v>
      </c>
      <c r="T898" s="1">
        <v>873655</v>
      </c>
      <c r="U898" s="1">
        <v>661835</v>
      </c>
      <c r="V898" s="1">
        <v>589830</v>
      </c>
      <c r="W898" s="1">
        <v>198544</v>
      </c>
      <c r="X898" s="1">
        <v>15796</v>
      </c>
      <c r="Y898" s="1">
        <v>123</v>
      </c>
    </row>
    <row r="899" spans="1:25" x14ac:dyDescent="0.35">
      <c r="A899" s="1" t="s">
        <v>259</v>
      </c>
      <c r="B899" t="s">
        <v>17</v>
      </c>
      <c r="C899" s="1">
        <v>1983</v>
      </c>
      <c r="D899" s="1">
        <v>7559110</v>
      </c>
      <c r="E899" s="1">
        <v>91680</v>
      </c>
      <c r="F899" s="1">
        <v>449167</v>
      </c>
      <c r="G899" s="1">
        <v>1443498</v>
      </c>
      <c r="H899" s="1">
        <v>2733603</v>
      </c>
      <c r="I899" s="1">
        <v>5031490</v>
      </c>
      <c r="J899" s="1">
        <v>6115480</v>
      </c>
      <c r="K899" s="1">
        <v>5732532</v>
      </c>
      <c r="L899" s="1">
        <v>93442</v>
      </c>
      <c r="M899" s="1">
        <v>357487</v>
      </c>
      <c r="N899" s="1">
        <v>442633</v>
      </c>
      <c r="O899" s="1">
        <v>551698</v>
      </c>
      <c r="P899" s="1">
        <v>649563</v>
      </c>
      <c r="Q899" s="1">
        <v>1192535</v>
      </c>
      <c r="R899" s="1">
        <v>994517</v>
      </c>
      <c r="S899" s="1">
        <v>945380</v>
      </c>
      <c r="T899" s="1">
        <v>857818</v>
      </c>
      <c r="U899" s="1">
        <v>664455</v>
      </c>
      <c r="V899" s="1">
        <v>589857</v>
      </c>
      <c r="W899" s="1">
        <v>204812</v>
      </c>
      <c r="X899" s="1">
        <v>16543</v>
      </c>
      <c r="Y899" s="1">
        <v>132</v>
      </c>
    </row>
    <row r="900" spans="1:25" x14ac:dyDescent="0.35">
      <c r="A900" s="1" t="s">
        <v>259</v>
      </c>
      <c r="B900" t="s">
        <v>17</v>
      </c>
      <c r="C900" s="1">
        <v>1984</v>
      </c>
      <c r="D900" s="1">
        <v>7558564</v>
      </c>
      <c r="E900" s="1">
        <v>89074</v>
      </c>
      <c r="F900" s="1">
        <v>454211</v>
      </c>
      <c r="G900" s="1">
        <v>1410334</v>
      </c>
      <c r="H900" s="1">
        <v>2703735</v>
      </c>
      <c r="I900" s="1">
        <v>5080125</v>
      </c>
      <c r="J900" s="1">
        <v>6148077</v>
      </c>
      <c r="K900" s="1">
        <v>5770720</v>
      </c>
      <c r="L900" s="1">
        <v>91729</v>
      </c>
      <c r="M900" s="1">
        <v>365137</v>
      </c>
      <c r="N900" s="1">
        <v>432585</v>
      </c>
      <c r="O900" s="1">
        <v>523538</v>
      </c>
      <c r="P900" s="1">
        <v>639263</v>
      </c>
      <c r="Q900" s="1">
        <v>1224148</v>
      </c>
      <c r="R900" s="1">
        <v>992881</v>
      </c>
      <c r="S900" s="1">
        <v>964407</v>
      </c>
      <c r="T900" s="1">
        <v>841078</v>
      </c>
      <c r="U900" s="1">
        <v>669340</v>
      </c>
      <c r="V900" s="1">
        <v>588594</v>
      </c>
      <c r="W900" s="1">
        <v>210894</v>
      </c>
      <c r="X900" s="1">
        <v>17472</v>
      </c>
      <c r="Y900" s="1">
        <v>153</v>
      </c>
    </row>
    <row r="901" spans="1:25" x14ac:dyDescent="0.35">
      <c r="A901" s="1" t="s">
        <v>259</v>
      </c>
      <c r="B901" t="s">
        <v>17</v>
      </c>
      <c r="C901" s="1">
        <v>1985</v>
      </c>
      <c r="D901" s="1">
        <v>7562114</v>
      </c>
      <c r="E901" s="1">
        <v>87868</v>
      </c>
      <c r="F901" s="1">
        <v>454903</v>
      </c>
      <c r="G901" s="1">
        <v>1383841</v>
      </c>
      <c r="H901" s="1">
        <v>2671160</v>
      </c>
      <c r="I901" s="1">
        <v>5107390</v>
      </c>
      <c r="J901" s="1">
        <v>6178106</v>
      </c>
      <c r="K901" s="1">
        <v>5811216</v>
      </c>
      <c r="L901" s="1">
        <v>89282</v>
      </c>
      <c r="M901" s="1">
        <v>367035</v>
      </c>
      <c r="N901" s="1">
        <v>428478</v>
      </c>
      <c r="O901" s="1">
        <v>500460</v>
      </c>
      <c r="P901" s="1">
        <v>624734</v>
      </c>
      <c r="Q901" s="1">
        <v>1251543</v>
      </c>
      <c r="R901" s="1">
        <v>1007100</v>
      </c>
      <c r="S901" s="1">
        <v>974323</v>
      </c>
      <c r="T901" s="1">
        <v>823267</v>
      </c>
      <c r="U901" s="1">
        <v>682918</v>
      </c>
      <c r="V901" s="1">
        <v>578832</v>
      </c>
      <c r="W901" s="1">
        <v>217062</v>
      </c>
      <c r="X901" s="1">
        <v>18327</v>
      </c>
      <c r="Y901" s="1">
        <v>167</v>
      </c>
    </row>
    <row r="902" spans="1:25" x14ac:dyDescent="0.35">
      <c r="A902" s="1" t="s">
        <v>259</v>
      </c>
      <c r="B902" t="s">
        <v>17</v>
      </c>
      <c r="C902" s="1">
        <v>1986</v>
      </c>
      <c r="D902" s="1">
        <v>7567247</v>
      </c>
      <c r="E902" s="1">
        <v>86865</v>
      </c>
      <c r="F902" s="1">
        <v>450683</v>
      </c>
      <c r="G902" s="1">
        <v>1362863</v>
      </c>
      <c r="H902" s="1">
        <v>2634006</v>
      </c>
      <c r="I902" s="1">
        <v>5120867</v>
      </c>
      <c r="J902" s="1">
        <v>6204214</v>
      </c>
      <c r="K902" s="1">
        <v>5852822</v>
      </c>
      <c r="L902" s="1">
        <v>88177</v>
      </c>
      <c r="M902" s="1">
        <v>363818</v>
      </c>
      <c r="N902" s="1">
        <v>432759</v>
      </c>
      <c r="O902" s="1">
        <v>479421</v>
      </c>
      <c r="P902" s="1">
        <v>606990</v>
      </c>
      <c r="Q902" s="1">
        <v>1270894</v>
      </c>
      <c r="R902" s="1">
        <v>1032083</v>
      </c>
      <c r="S902" s="1">
        <v>981013</v>
      </c>
      <c r="T902" s="1">
        <v>806975</v>
      </c>
      <c r="U902" s="1">
        <v>708300</v>
      </c>
      <c r="V902" s="1">
        <v>555625</v>
      </c>
      <c r="W902" s="1">
        <v>223267</v>
      </c>
      <c r="X902" s="1">
        <v>19067</v>
      </c>
      <c r="Y902" s="1">
        <v>170</v>
      </c>
    </row>
    <row r="903" spans="1:25" x14ac:dyDescent="0.35">
      <c r="A903" s="1" t="s">
        <v>259</v>
      </c>
      <c r="B903" t="s">
        <v>17</v>
      </c>
      <c r="C903" s="1">
        <v>1987</v>
      </c>
      <c r="D903" s="1">
        <v>7572379</v>
      </c>
      <c r="E903" s="1">
        <v>86436</v>
      </c>
      <c r="F903" s="1">
        <v>444612</v>
      </c>
      <c r="G903" s="1">
        <v>1346453</v>
      </c>
      <c r="H903" s="1">
        <v>2591079</v>
      </c>
      <c r="I903" s="1">
        <v>5126034</v>
      </c>
      <c r="J903" s="1">
        <v>6225747</v>
      </c>
      <c r="K903" s="1">
        <v>5892083</v>
      </c>
      <c r="L903" s="1">
        <v>87231</v>
      </c>
      <c r="M903" s="1">
        <v>358176</v>
      </c>
      <c r="N903" s="1">
        <v>442257</v>
      </c>
      <c r="O903" s="1">
        <v>459584</v>
      </c>
      <c r="P903" s="1">
        <v>584925</v>
      </c>
      <c r="Q903" s="1">
        <v>1282044</v>
      </c>
      <c r="R903" s="1">
        <v>1045395</v>
      </c>
      <c r="S903" s="1">
        <v>1004241</v>
      </c>
      <c r="T903" s="1">
        <v>794073</v>
      </c>
      <c r="U903" s="1">
        <v>737888</v>
      </c>
      <c r="V903" s="1">
        <v>526770</v>
      </c>
      <c r="W903" s="1">
        <v>230374</v>
      </c>
      <c r="X903" s="1">
        <v>20037</v>
      </c>
      <c r="Y903" s="1">
        <v>179</v>
      </c>
    </row>
    <row r="904" spans="1:25" x14ac:dyDescent="0.35">
      <c r="A904" s="1" t="s">
        <v>259</v>
      </c>
      <c r="B904" t="s">
        <v>17</v>
      </c>
      <c r="C904" s="1">
        <v>1988</v>
      </c>
      <c r="D904" s="1">
        <v>7583766</v>
      </c>
      <c r="E904" s="1">
        <v>87065</v>
      </c>
      <c r="F904" s="1">
        <v>440935</v>
      </c>
      <c r="G904" s="1">
        <v>1338011</v>
      </c>
      <c r="H904" s="1">
        <v>2549489</v>
      </c>
      <c r="I904" s="1">
        <v>5129066</v>
      </c>
      <c r="J904" s="1">
        <v>6245565</v>
      </c>
      <c r="K904" s="1">
        <v>5929373</v>
      </c>
      <c r="L904" s="1">
        <v>86913</v>
      </c>
      <c r="M904" s="1">
        <v>353870</v>
      </c>
      <c r="N904" s="1">
        <v>451465</v>
      </c>
      <c r="O904" s="1">
        <v>445611</v>
      </c>
      <c r="P904" s="1">
        <v>557483</v>
      </c>
      <c r="Q904" s="1">
        <v>1292713</v>
      </c>
      <c r="R904" s="1">
        <v>1053782</v>
      </c>
      <c r="S904" s="1">
        <v>1030896</v>
      </c>
      <c r="T904" s="1">
        <v>785554</v>
      </c>
      <c r="U904" s="1">
        <v>767548</v>
      </c>
      <c r="V904" s="1">
        <v>499249</v>
      </c>
      <c r="W904" s="1">
        <v>237094</v>
      </c>
      <c r="X904" s="1">
        <v>21246</v>
      </c>
      <c r="Y904" s="1">
        <v>190</v>
      </c>
    </row>
    <row r="905" spans="1:25" x14ac:dyDescent="0.35">
      <c r="A905" s="1" t="s">
        <v>259</v>
      </c>
      <c r="B905" t="s">
        <v>17</v>
      </c>
      <c r="C905" s="1">
        <v>1989</v>
      </c>
      <c r="D905" s="1">
        <v>7619393</v>
      </c>
      <c r="E905" s="1">
        <v>88335</v>
      </c>
      <c r="F905" s="1">
        <v>441930</v>
      </c>
      <c r="G905" s="1">
        <v>1338381</v>
      </c>
      <c r="H905" s="1">
        <v>2520403</v>
      </c>
      <c r="I905" s="1">
        <v>5148404</v>
      </c>
      <c r="J905" s="1">
        <v>6280811</v>
      </c>
      <c r="K905" s="1">
        <v>5978545</v>
      </c>
      <c r="L905" s="1">
        <v>87865</v>
      </c>
      <c r="M905" s="1">
        <v>353595</v>
      </c>
      <c r="N905" s="1">
        <v>458796</v>
      </c>
      <c r="O905" s="1">
        <v>437655</v>
      </c>
      <c r="P905" s="1">
        <v>532364</v>
      </c>
      <c r="Q905" s="1">
        <v>1307834</v>
      </c>
      <c r="R905" s="1">
        <v>1073403</v>
      </c>
      <c r="S905" s="1">
        <v>1033282</v>
      </c>
      <c r="T905" s="1">
        <v>798180</v>
      </c>
      <c r="U905" s="1">
        <v>787226</v>
      </c>
      <c r="V905" s="1">
        <v>482051</v>
      </c>
      <c r="W905" s="1">
        <v>243854</v>
      </c>
      <c r="X905" s="1">
        <v>22617</v>
      </c>
      <c r="Y905" s="1">
        <v>201</v>
      </c>
    </row>
    <row r="906" spans="1:25" x14ac:dyDescent="0.35">
      <c r="A906" s="1" t="s">
        <v>259</v>
      </c>
      <c r="B906" t="s">
        <v>17</v>
      </c>
      <c r="C906" s="1">
        <v>1990</v>
      </c>
      <c r="D906" s="1">
        <v>7678732</v>
      </c>
      <c r="E906" s="1">
        <v>89710</v>
      </c>
      <c r="F906" s="1">
        <v>446519</v>
      </c>
      <c r="G906" s="1">
        <v>1345558</v>
      </c>
      <c r="H906" s="1">
        <v>2503301</v>
      </c>
      <c r="I906" s="1">
        <v>5185754</v>
      </c>
      <c r="J906" s="1">
        <v>6332964</v>
      </c>
      <c r="K906" s="1">
        <v>6040636</v>
      </c>
      <c r="L906" s="1">
        <v>89388</v>
      </c>
      <c r="M906" s="1">
        <v>356809</v>
      </c>
      <c r="N906" s="1">
        <v>462601</v>
      </c>
      <c r="O906" s="1">
        <v>436438</v>
      </c>
      <c r="P906" s="1">
        <v>513962</v>
      </c>
      <c r="Q906" s="1">
        <v>1320917</v>
      </c>
      <c r="R906" s="1">
        <v>1106504</v>
      </c>
      <c r="S906" s="1">
        <v>1014230</v>
      </c>
      <c r="T906" s="1">
        <v>831107</v>
      </c>
      <c r="U906" s="1">
        <v>790898</v>
      </c>
      <c r="V906" s="1">
        <v>480356</v>
      </c>
      <c r="W906" s="1">
        <v>250842</v>
      </c>
      <c r="X906" s="1">
        <v>24148</v>
      </c>
      <c r="Y906" s="1">
        <v>210</v>
      </c>
    </row>
    <row r="907" spans="1:25" x14ac:dyDescent="0.35">
      <c r="A907" s="1" t="s">
        <v>259</v>
      </c>
      <c r="B907" t="s">
        <v>17</v>
      </c>
      <c r="C907" s="1">
        <v>1991</v>
      </c>
      <c r="D907" s="1">
        <v>7755640</v>
      </c>
      <c r="E907" s="1">
        <v>92399</v>
      </c>
      <c r="F907" s="1">
        <v>455180</v>
      </c>
      <c r="G907" s="1">
        <v>1362818</v>
      </c>
      <c r="H907" s="1">
        <v>2496038</v>
      </c>
      <c r="I907" s="1">
        <v>5233267</v>
      </c>
      <c r="J907" s="1">
        <v>6392592</v>
      </c>
      <c r="K907" s="1">
        <v>6107582</v>
      </c>
      <c r="L907" s="1">
        <v>91139</v>
      </c>
      <c r="M907" s="1">
        <v>362781</v>
      </c>
      <c r="N907" s="1">
        <v>463001</v>
      </c>
      <c r="O907" s="1">
        <v>444637</v>
      </c>
      <c r="P907" s="1">
        <v>497741</v>
      </c>
      <c r="Q907" s="1">
        <v>1327559</v>
      </c>
      <c r="R907" s="1">
        <v>1151507</v>
      </c>
      <c r="S907" s="1">
        <v>996632</v>
      </c>
      <c r="T907" s="1">
        <v>864380</v>
      </c>
      <c r="U907" s="1">
        <v>784588</v>
      </c>
      <c r="V907" s="1">
        <v>487752</v>
      </c>
      <c r="W907" s="1">
        <v>256645</v>
      </c>
      <c r="X907" s="1">
        <v>25788</v>
      </c>
      <c r="Y907" s="1">
        <v>230</v>
      </c>
    </row>
    <row r="908" spans="1:25" x14ac:dyDescent="0.35">
      <c r="A908" s="1" t="s">
        <v>259</v>
      </c>
      <c r="B908" t="s">
        <v>17</v>
      </c>
      <c r="C908" s="1">
        <v>1992</v>
      </c>
      <c r="D908" s="1">
        <v>7840816</v>
      </c>
      <c r="E908" s="1">
        <v>94493</v>
      </c>
      <c r="F908" s="1">
        <v>465358</v>
      </c>
      <c r="G908" s="1">
        <v>1387171</v>
      </c>
      <c r="H908" s="1">
        <v>2493973</v>
      </c>
      <c r="I908" s="1">
        <v>5284266</v>
      </c>
      <c r="J908" s="1">
        <v>6453388</v>
      </c>
      <c r="K908" s="1">
        <v>6174609</v>
      </c>
      <c r="L908" s="1">
        <v>94086</v>
      </c>
      <c r="M908" s="1">
        <v>370865</v>
      </c>
      <c r="N908" s="1">
        <v>463118</v>
      </c>
      <c r="O908" s="1">
        <v>458695</v>
      </c>
      <c r="P908" s="1">
        <v>483347</v>
      </c>
      <c r="Q908" s="1">
        <v>1325390</v>
      </c>
      <c r="R908" s="1">
        <v>1202171</v>
      </c>
      <c r="S908" s="1">
        <v>993038</v>
      </c>
      <c r="T908" s="1">
        <v>888560</v>
      </c>
      <c r="U908" s="1">
        <v>774323</v>
      </c>
      <c r="V908" s="1">
        <v>496810</v>
      </c>
      <c r="W908" s="1">
        <v>262305</v>
      </c>
      <c r="X908" s="1">
        <v>27444</v>
      </c>
      <c r="Y908" s="1">
        <v>257</v>
      </c>
    </row>
    <row r="909" spans="1:25" x14ac:dyDescent="0.35">
      <c r="A909" s="1" t="s">
        <v>259</v>
      </c>
      <c r="B909" t="s">
        <v>17</v>
      </c>
      <c r="C909" s="1">
        <v>1993</v>
      </c>
      <c r="D909" s="1">
        <v>7905280</v>
      </c>
      <c r="E909" s="1">
        <v>94656</v>
      </c>
      <c r="F909" s="1">
        <v>472074</v>
      </c>
      <c r="G909" s="1">
        <v>1406188</v>
      </c>
      <c r="H909" s="1">
        <v>2480374</v>
      </c>
      <c r="I909" s="1">
        <v>5319527</v>
      </c>
      <c r="J909" s="1">
        <v>6498816</v>
      </c>
      <c r="K909" s="1">
        <v>6226071</v>
      </c>
      <c r="L909" s="1">
        <v>95575</v>
      </c>
      <c r="M909" s="1">
        <v>377418</v>
      </c>
      <c r="N909" s="1">
        <v>463697</v>
      </c>
      <c r="O909" s="1">
        <v>470417</v>
      </c>
      <c r="P909" s="1">
        <v>472306</v>
      </c>
      <c r="Q909" s="1">
        <v>1306956</v>
      </c>
      <c r="R909" s="1">
        <v>1249493</v>
      </c>
      <c r="S909" s="1">
        <v>998969</v>
      </c>
      <c r="T909" s="1">
        <v>906157</v>
      </c>
      <c r="U909" s="1">
        <v>762117</v>
      </c>
      <c r="V909" s="1">
        <v>505489</v>
      </c>
      <c r="W909" s="1">
        <v>268267</v>
      </c>
      <c r="X909" s="1">
        <v>29062</v>
      </c>
      <c r="Y909" s="1">
        <v>276</v>
      </c>
    </row>
    <row r="910" spans="1:25" x14ac:dyDescent="0.35">
      <c r="A910" s="1" t="s">
        <v>259</v>
      </c>
      <c r="B910" t="s">
        <v>17</v>
      </c>
      <c r="C910" s="1">
        <v>1994</v>
      </c>
      <c r="D910" s="1">
        <v>7935366</v>
      </c>
      <c r="E910" s="1">
        <v>93034</v>
      </c>
      <c r="F910" s="1">
        <v>473571</v>
      </c>
      <c r="G910" s="1">
        <v>1415016</v>
      </c>
      <c r="H910" s="1">
        <v>2451151</v>
      </c>
      <c r="I910" s="1">
        <v>5329897</v>
      </c>
      <c r="J910" s="1">
        <v>6520047</v>
      </c>
      <c r="K910" s="1">
        <v>6250701</v>
      </c>
      <c r="L910" s="1">
        <v>95116</v>
      </c>
      <c r="M910" s="1">
        <v>380537</v>
      </c>
      <c r="N910" s="1">
        <v>464308</v>
      </c>
      <c r="O910" s="1">
        <v>477137</v>
      </c>
      <c r="P910" s="1">
        <v>462744</v>
      </c>
      <c r="Q910" s="1">
        <v>1271866</v>
      </c>
      <c r="R910" s="1">
        <v>1288883</v>
      </c>
      <c r="S910" s="1">
        <v>1004004</v>
      </c>
      <c r="T910" s="1">
        <v>926035</v>
      </c>
      <c r="U910" s="1">
        <v>748316</v>
      </c>
      <c r="V910" s="1">
        <v>514261</v>
      </c>
      <c r="W910" s="1">
        <v>273180</v>
      </c>
      <c r="X910" s="1">
        <v>30758</v>
      </c>
      <c r="Y910" s="1">
        <v>303</v>
      </c>
    </row>
    <row r="911" spans="1:25" x14ac:dyDescent="0.35">
      <c r="A911" s="1" t="s">
        <v>259</v>
      </c>
      <c r="B911" t="s">
        <v>17</v>
      </c>
      <c r="C911" s="1">
        <v>1995</v>
      </c>
      <c r="D911" s="1">
        <v>7947293</v>
      </c>
      <c r="E911" s="1">
        <v>90081</v>
      </c>
      <c r="F911" s="1">
        <v>471255</v>
      </c>
      <c r="G911" s="1">
        <v>1415900</v>
      </c>
      <c r="H911" s="1">
        <v>2420532</v>
      </c>
      <c r="I911" s="1">
        <v>5329992</v>
      </c>
      <c r="J911" s="1">
        <v>6531060</v>
      </c>
      <c r="K911" s="1">
        <v>6259111</v>
      </c>
      <c r="L911" s="1">
        <v>93546</v>
      </c>
      <c r="M911" s="1">
        <v>381174</v>
      </c>
      <c r="N911" s="1">
        <v>465565</v>
      </c>
      <c r="O911" s="1">
        <v>479080</v>
      </c>
      <c r="P911" s="1">
        <v>457633</v>
      </c>
      <c r="Q911" s="1">
        <v>1229437</v>
      </c>
      <c r="R911" s="1">
        <v>1318327</v>
      </c>
      <c r="S911" s="1">
        <v>1022498</v>
      </c>
      <c r="T911" s="1">
        <v>936510</v>
      </c>
      <c r="U911" s="1">
        <v>733892</v>
      </c>
      <c r="V911" s="1">
        <v>528332</v>
      </c>
      <c r="W911" s="1">
        <v>271931</v>
      </c>
      <c r="X911" s="1">
        <v>32500</v>
      </c>
      <c r="Y911" s="1">
        <v>333</v>
      </c>
    </row>
    <row r="912" spans="1:25" x14ac:dyDescent="0.35">
      <c r="A912" s="1" t="s">
        <v>259</v>
      </c>
      <c r="B912" t="s">
        <v>17</v>
      </c>
      <c r="C912" s="1">
        <v>1996</v>
      </c>
      <c r="D912" s="1">
        <v>7958043</v>
      </c>
      <c r="E912" s="1">
        <v>88632</v>
      </c>
      <c r="F912" s="1">
        <v>465313</v>
      </c>
      <c r="G912" s="1">
        <v>1410878</v>
      </c>
      <c r="H912" s="1">
        <v>2394090</v>
      </c>
      <c r="I912" s="1">
        <v>5335974</v>
      </c>
      <c r="J912" s="1">
        <v>6546811</v>
      </c>
      <c r="K912" s="1">
        <v>6267191</v>
      </c>
      <c r="L912" s="1">
        <v>90514</v>
      </c>
      <c r="M912" s="1">
        <v>376681</v>
      </c>
      <c r="N912" s="1">
        <v>469573</v>
      </c>
      <c r="O912" s="1">
        <v>475992</v>
      </c>
      <c r="P912" s="1">
        <v>460509</v>
      </c>
      <c r="Q912" s="1">
        <v>1184586</v>
      </c>
      <c r="R912" s="1">
        <v>1340304</v>
      </c>
      <c r="S912" s="1">
        <v>1050999</v>
      </c>
      <c r="T912" s="1">
        <v>943734</v>
      </c>
      <c r="U912" s="1">
        <v>720612</v>
      </c>
      <c r="V912" s="1">
        <v>550057</v>
      </c>
      <c r="W912" s="1">
        <v>261791</v>
      </c>
      <c r="X912" s="1">
        <v>34219</v>
      </c>
      <c r="Y912" s="1">
        <v>354</v>
      </c>
    </row>
    <row r="913" spans="1:25" x14ac:dyDescent="0.35">
      <c r="A913" s="1" t="s">
        <v>259</v>
      </c>
      <c r="B913" t="s">
        <v>17</v>
      </c>
      <c r="C913" s="1">
        <v>1997</v>
      </c>
      <c r="D913" s="1">
        <v>7967086</v>
      </c>
      <c r="E913" s="1">
        <v>86552</v>
      </c>
      <c r="F913" s="1">
        <v>455449</v>
      </c>
      <c r="G913" s="1">
        <v>1400505</v>
      </c>
      <c r="H913" s="1">
        <v>2368457</v>
      </c>
      <c r="I913" s="1">
        <v>5347257</v>
      </c>
      <c r="J913" s="1">
        <v>6566198</v>
      </c>
      <c r="K913" s="1">
        <v>6277926</v>
      </c>
      <c r="L913" s="1">
        <v>88766</v>
      </c>
      <c r="M913" s="1">
        <v>368897</v>
      </c>
      <c r="N913" s="1">
        <v>474295</v>
      </c>
      <c r="O913" s="1">
        <v>470761</v>
      </c>
      <c r="P913" s="1">
        <v>468398</v>
      </c>
      <c r="Q913" s="1">
        <v>1138232</v>
      </c>
      <c r="R913" s="1">
        <v>1357338</v>
      </c>
      <c r="S913" s="1">
        <v>1067284</v>
      </c>
      <c r="T913" s="1">
        <v>966820</v>
      </c>
      <c r="U913" s="1">
        <v>710327</v>
      </c>
      <c r="V913" s="1">
        <v>573557</v>
      </c>
      <c r="W913" s="1">
        <v>248171</v>
      </c>
      <c r="X913" s="1">
        <v>36071</v>
      </c>
      <c r="Y913" s="1">
        <v>383</v>
      </c>
    </row>
    <row r="914" spans="1:25" x14ac:dyDescent="0.35">
      <c r="A914" s="1" t="s">
        <v>259</v>
      </c>
      <c r="B914" t="s">
        <v>17</v>
      </c>
      <c r="C914" s="1">
        <v>1998</v>
      </c>
      <c r="D914" s="1">
        <v>7975856</v>
      </c>
      <c r="E914" s="1">
        <v>83004</v>
      </c>
      <c r="F914" s="1">
        <v>443264</v>
      </c>
      <c r="G914" s="1">
        <v>1388484</v>
      </c>
      <c r="H914" s="1">
        <v>2347628</v>
      </c>
      <c r="I914" s="1">
        <v>5361386</v>
      </c>
      <c r="J914" s="1">
        <v>6586960</v>
      </c>
      <c r="K914" s="1">
        <v>6294460</v>
      </c>
      <c r="L914" s="1">
        <v>86731</v>
      </c>
      <c r="M914" s="1">
        <v>360260</v>
      </c>
      <c r="N914" s="1">
        <v>477287</v>
      </c>
      <c r="O914" s="1">
        <v>467933</v>
      </c>
      <c r="P914" s="1">
        <v>476316</v>
      </c>
      <c r="Q914" s="1">
        <v>1093245</v>
      </c>
      <c r="R914" s="1">
        <v>1371715</v>
      </c>
      <c r="S914" s="1">
        <v>1077631</v>
      </c>
      <c r="T914" s="1">
        <v>993624</v>
      </c>
      <c r="U914" s="1">
        <v>704861</v>
      </c>
      <c r="V914" s="1">
        <v>596302</v>
      </c>
      <c r="W914" s="1">
        <v>235374</v>
      </c>
      <c r="X914" s="1">
        <v>37892</v>
      </c>
      <c r="Y914" s="1">
        <v>412</v>
      </c>
    </row>
    <row r="915" spans="1:25" x14ac:dyDescent="0.35">
      <c r="A915" s="1" t="s">
        <v>259</v>
      </c>
      <c r="B915" t="s">
        <v>17</v>
      </c>
      <c r="C915" s="1">
        <v>1999</v>
      </c>
      <c r="D915" s="1">
        <v>7991382</v>
      </c>
      <c r="E915" s="1">
        <v>80132</v>
      </c>
      <c r="F915" s="1">
        <v>430708</v>
      </c>
      <c r="G915" s="1">
        <v>1377401</v>
      </c>
      <c r="H915" s="1">
        <v>2332981</v>
      </c>
      <c r="I915" s="1">
        <v>5383285</v>
      </c>
      <c r="J915" s="1">
        <v>6613552</v>
      </c>
      <c r="K915" s="1">
        <v>6322239</v>
      </c>
      <c r="L915" s="1">
        <v>83329</v>
      </c>
      <c r="M915" s="1">
        <v>350576</v>
      </c>
      <c r="N915" s="1">
        <v>478134</v>
      </c>
      <c r="O915" s="1">
        <v>468559</v>
      </c>
      <c r="P915" s="1">
        <v>482639</v>
      </c>
      <c r="Q915" s="1">
        <v>1054417</v>
      </c>
      <c r="R915" s="1">
        <v>1381598</v>
      </c>
      <c r="S915" s="1">
        <v>1095523</v>
      </c>
      <c r="T915" s="1">
        <v>997086</v>
      </c>
      <c r="U915" s="1">
        <v>720517</v>
      </c>
      <c r="V915" s="1">
        <v>612311</v>
      </c>
      <c r="W915" s="1">
        <v>229698</v>
      </c>
      <c r="X915" s="1">
        <v>39763</v>
      </c>
      <c r="Y915" s="1">
        <v>429</v>
      </c>
    </row>
    <row r="916" spans="1:25" x14ac:dyDescent="0.35">
      <c r="A916" s="1" t="s">
        <v>259</v>
      </c>
      <c r="B916" t="s">
        <v>17</v>
      </c>
      <c r="C916" s="1">
        <v>2000</v>
      </c>
      <c r="D916" s="1">
        <v>8010425</v>
      </c>
      <c r="E916" s="1">
        <v>78634</v>
      </c>
      <c r="F916" s="1">
        <v>419490</v>
      </c>
      <c r="G916" s="1">
        <v>1365483</v>
      </c>
      <c r="H916" s="1">
        <v>2320254</v>
      </c>
      <c r="I916" s="1">
        <v>5410294</v>
      </c>
      <c r="J916" s="1">
        <v>6644493</v>
      </c>
      <c r="K916" s="1">
        <v>6356751</v>
      </c>
      <c r="L916" s="1">
        <v>80394</v>
      </c>
      <c r="M916" s="1">
        <v>340856</v>
      </c>
      <c r="N916" s="1">
        <v>475213</v>
      </c>
      <c r="O916" s="1">
        <v>470780</v>
      </c>
      <c r="P916" s="1">
        <v>485285</v>
      </c>
      <c r="Q916" s="1">
        <v>1027067</v>
      </c>
      <c r="R916" s="1">
        <v>1381518</v>
      </c>
      <c r="S916" s="1">
        <v>1121576</v>
      </c>
      <c r="T916" s="1">
        <v>979297</v>
      </c>
      <c r="U916" s="1">
        <v>755252</v>
      </c>
      <c r="V916" s="1">
        <v>617382</v>
      </c>
      <c r="W916" s="1">
        <v>235247</v>
      </c>
      <c r="X916" s="1">
        <v>41869</v>
      </c>
      <c r="Y916" s="1">
        <v>449</v>
      </c>
    </row>
    <row r="917" spans="1:25" x14ac:dyDescent="0.35">
      <c r="A917" s="1" t="s">
        <v>259</v>
      </c>
      <c r="B917" t="s">
        <v>17</v>
      </c>
      <c r="C917" s="1">
        <v>2001</v>
      </c>
      <c r="D917" s="1">
        <v>8039633</v>
      </c>
      <c r="E917" s="1">
        <v>76362</v>
      </c>
      <c r="F917" s="1">
        <v>407731</v>
      </c>
      <c r="G917" s="1">
        <v>1352493</v>
      </c>
      <c r="H917" s="1">
        <v>2311467</v>
      </c>
      <c r="I917" s="1">
        <v>5446241</v>
      </c>
      <c r="J917" s="1">
        <v>6686644</v>
      </c>
      <c r="K917" s="1">
        <v>6401464</v>
      </c>
      <c r="L917" s="1">
        <v>79010</v>
      </c>
      <c r="M917" s="1">
        <v>331369</v>
      </c>
      <c r="N917" s="1">
        <v>469227</v>
      </c>
      <c r="O917" s="1">
        <v>475535</v>
      </c>
      <c r="P917" s="1">
        <v>483508</v>
      </c>
      <c r="Q917" s="1">
        <v>1013111</v>
      </c>
      <c r="R917" s="1">
        <v>1373214</v>
      </c>
      <c r="S917" s="1">
        <v>1156302</v>
      </c>
      <c r="T917" s="1">
        <v>962964</v>
      </c>
      <c r="U917" s="1">
        <v>789512</v>
      </c>
      <c r="V917" s="1">
        <v>616301</v>
      </c>
      <c r="W917" s="1">
        <v>247837</v>
      </c>
      <c r="X917" s="1">
        <v>43895</v>
      </c>
      <c r="Y917" s="1">
        <v>496</v>
      </c>
    </row>
    <row r="918" spans="1:25" x14ac:dyDescent="0.35">
      <c r="A918" s="1" t="s">
        <v>259</v>
      </c>
      <c r="B918" t="s">
        <v>17</v>
      </c>
      <c r="C918" s="1">
        <v>2002</v>
      </c>
      <c r="D918" s="1">
        <v>8078994</v>
      </c>
      <c r="E918" s="1">
        <v>75867</v>
      </c>
      <c r="F918" s="1">
        <v>399246</v>
      </c>
      <c r="G918" s="1">
        <v>1342545</v>
      </c>
      <c r="H918" s="1">
        <v>2313157</v>
      </c>
      <c r="I918" s="1">
        <v>5489616</v>
      </c>
      <c r="J918" s="1">
        <v>6735891</v>
      </c>
      <c r="K918" s="1">
        <v>6451131</v>
      </c>
      <c r="L918" s="1">
        <v>78041</v>
      </c>
      <c r="M918" s="1">
        <v>323379</v>
      </c>
      <c r="N918" s="1">
        <v>461703</v>
      </c>
      <c r="O918" s="1">
        <v>481596</v>
      </c>
      <c r="P918" s="1">
        <v>481130</v>
      </c>
      <c r="Q918" s="1">
        <v>1011120</v>
      </c>
      <c r="R918" s="1">
        <v>1358663</v>
      </c>
      <c r="S918" s="1">
        <v>1194935</v>
      </c>
      <c r="T918" s="1">
        <v>957964</v>
      </c>
      <c r="U918" s="1">
        <v>813356</v>
      </c>
      <c r="V918" s="1">
        <v>611039</v>
      </c>
      <c r="W918" s="1">
        <v>261646</v>
      </c>
      <c r="X918" s="1">
        <v>46038</v>
      </c>
      <c r="Y918" s="1">
        <v>558</v>
      </c>
    </row>
    <row r="919" spans="1:25" x14ac:dyDescent="0.35">
      <c r="A919" s="1" t="s">
        <v>259</v>
      </c>
      <c r="B919" t="s">
        <v>17</v>
      </c>
      <c r="C919" s="1">
        <v>2003</v>
      </c>
      <c r="D919" s="1">
        <v>8120105</v>
      </c>
      <c r="E919" s="1">
        <v>77022</v>
      </c>
      <c r="F919" s="1">
        <v>396201</v>
      </c>
      <c r="G919" s="1">
        <v>1334574</v>
      </c>
      <c r="H919" s="1">
        <v>2320740</v>
      </c>
      <c r="I919" s="1">
        <v>5531222</v>
      </c>
      <c r="J919" s="1">
        <v>6784934</v>
      </c>
      <c r="K919" s="1">
        <v>6498631</v>
      </c>
      <c r="L919" s="1">
        <v>78366</v>
      </c>
      <c r="M919" s="1">
        <v>319179</v>
      </c>
      <c r="N919" s="1">
        <v>452157</v>
      </c>
      <c r="O919" s="1">
        <v>486216</v>
      </c>
      <c r="P919" s="1">
        <v>481780</v>
      </c>
      <c r="Q919" s="1">
        <v>1016653</v>
      </c>
      <c r="R919" s="1">
        <v>1335425</v>
      </c>
      <c r="S919" s="1">
        <v>1233753</v>
      </c>
      <c r="T919" s="1">
        <v>961288</v>
      </c>
      <c r="U919" s="1">
        <v>830349</v>
      </c>
      <c r="V919" s="1">
        <v>603079</v>
      </c>
      <c r="W919" s="1">
        <v>274490</v>
      </c>
      <c r="X919" s="1">
        <v>48117</v>
      </c>
      <c r="Y919" s="1">
        <v>597</v>
      </c>
    </row>
    <row r="920" spans="1:25" x14ac:dyDescent="0.35">
      <c r="A920" s="1" t="s">
        <v>259</v>
      </c>
      <c r="B920" t="s">
        <v>17</v>
      </c>
      <c r="C920" s="1">
        <v>2004</v>
      </c>
      <c r="D920" s="1">
        <v>8171215</v>
      </c>
      <c r="E920" s="1">
        <v>77504</v>
      </c>
      <c r="F920" s="1">
        <v>396307</v>
      </c>
      <c r="G920" s="1">
        <v>1326441</v>
      </c>
      <c r="H920" s="1">
        <v>2328703</v>
      </c>
      <c r="I920" s="1">
        <v>5561167</v>
      </c>
      <c r="J920" s="1">
        <v>6844140</v>
      </c>
      <c r="K920" s="1">
        <v>6554616</v>
      </c>
      <c r="L920" s="1">
        <v>79290</v>
      </c>
      <c r="M920" s="1">
        <v>318803</v>
      </c>
      <c r="N920" s="1">
        <v>441800</v>
      </c>
      <c r="O920" s="1">
        <v>488334</v>
      </c>
      <c r="P920" s="1">
        <v>485044</v>
      </c>
      <c r="Q920" s="1">
        <v>1026446</v>
      </c>
      <c r="R920" s="1">
        <v>1308357</v>
      </c>
      <c r="S920" s="1">
        <v>1274543</v>
      </c>
      <c r="T920" s="1">
        <v>967227</v>
      </c>
      <c r="U920" s="1">
        <v>850415</v>
      </c>
      <c r="V920" s="1">
        <v>595284</v>
      </c>
      <c r="W920" s="1">
        <v>286929</v>
      </c>
      <c r="X920" s="1">
        <v>49895</v>
      </c>
      <c r="Y920" s="1">
        <v>634</v>
      </c>
    </row>
    <row r="921" spans="1:25" x14ac:dyDescent="0.35">
      <c r="A921" s="1" t="s">
        <v>259</v>
      </c>
      <c r="B921" t="s">
        <v>17</v>
      </c>
      <c r="C921" s="1">
        <v>2005</v>
      </c>
      <c r="D921" s="1">
        <v>8227034</v>
      </c>
      <c r="E921" s="1">
        <v>78297</v>
      </c>
      <c r="F921" s="1">
        <v>398028</v>
      </c>
      <c r="G921" s="1">
        <v>1317820</v>
      </c>
      <c r="H921" s="1">
        <v>2332078</v>
      </c>
      <c r="I921" s="1">
        <v>5577309</v>
      </c>
      <c r="J921" s="1">
        <v>6908517</v>
      </c>
      <c r="K921" s="1">
        <v>6615643</v>
      </c>
      <c r="L921" s="1">
        <v>79651</v>
      </c>
      <c r="M921" s="1">
        <v>319731</v>
      </c>
      <c r="N921" s="1">
        <v>432909</v>
      </c>
      <c r="O921" s="1">
        <v>486883</v>
      </c>
      <c r="P921" s="1">
        <v>488907</v>
      </c>
      <c r="Q921" s="1">
        <v>1038002</v>
      </c>
      <c r="R921" s="1">
        <v>1280846</v>
      </c>
      <c r="S921" s="1">
        <v>1312407</v>
      </c>
      <c r="T921" s="1">
        <v>988356</v>
      </c>
      <c r="U921" s="1">
        <v>861793</v>
      </c>
      <c r="V921" s="1">
        <v>587628</v>
      </c>
      <c r="W921" s="1">
        <v>300607</v>
      </c>
      <c r="X921" s="1">
        <v>49971</v>
      </c>
      <c r="Y921" s="1">
        <v>697</v>
      </c>
    </row>
    <row r="922" spans="1:25" x14ac:dyDescent="0.35">
      <c r="A922" s="1" t="s">
        <v>259</v>
      </c>
      <c r="B922" t="s">
        <v>17</v>
      </c>
      <c r="C922" s="1">
        <v>2006</v>
      </c>
      <c r="D922" s="1">
        <v>8267771</v>
      </c>
      <c r="E922" s="1">
        <v>77731</v>
      </c>
      <c r="F922" s="1">
        <v>398835</v>
      </c>
      <c r="G922" s="1">
        <v>1303957</v>
      </c>
      <c r="H922" s="1">
        <v>2322031</v>
      </c>
      <c r="I922" s="1">
        <v>5586664</v>
      </c>
      <c r="J922" s="1">
        <v>6963064</v>
      </c>
      <c r="K922" s="1">
        <v>6666633</v>
      </c>
      <c r="L922" s="1">
        <v>80082</v>
      </c>
      <c r="M922" s="1">
        <v>321104</v>
      </c>
      <c r="N922" s="1">
        <v>423176</v>
      </c>
      <c r="O922" s="1">
        <v>481946</v>
      </c>
      <c r="P922" s="1">
        <v>493350</v>
      </c>
      <c r="Q922" s="1">
        <v>1046386</v>
      </c>
      <c r="R922" s="1">
        <v>1248863</v>
      </c>
      <c r="S922" s="1">
        <v>1341720</v>
      </c>
      <c r="T922" s="1">
        <v>1019024</v>
      </c>
      <c r="U922" s="1">
        <v>869611</v>
      </c>
      <c r="V922" s="1">
        <v>580879</v>
      </c>
      <c r="W922" s="1">
        <v>315666</v>
      </c>
      <c r="X922" s="1">
        <v>47565</v>
      </c>
      <c r="Y922" s="1">
        <v>750</v>
      </c>
    </row>
    <row r="923" spans="1:25" x14ac:dyDescent="0.35">
      <c r="A923" s="1" t="s">
        <v>259</v>
      </c>
      <c r="B923" t="s">
        <v>17</v>
      </c>
      <c r="C923" s="1">
        <v>2007</v>
      </c>
      <c r="D923" s="1">
        <v>8294720</v>
      </c>
      <c r="E923" s="1">
        <v>76586</v>
      </c>
      <c r="F923" s="1">
        <v>397712</v>
      </c>
      <c r="G923" s="1">
        <v>1286254</v>
      </c>
      <c r="H923" s="1">
        <v>2304794</v>
      </c>
      <c r="I923" s="1">
        <v>5597984</v>
      </c>
      <c r="J923" s="1">
        <v>7007659</v>
      </c>
      <c r="K923" s="1">
        <v>6708273</v>
      </c>
      <c r="L923" s="1">
        <v>79404</v>
      </c>
      <c r="M923" s="1">
        <v>321126</v>
      </c>
      <c r="N923" s="1">
        <v>414517</v>
      </c>
      <c r="O923" s="1">
        <v>474025</v>
      </c>
      <c r="P923" s="1">
        <v>497868</v>
      </c>
      <c r="Q923" s="1">
        <v>1054367</v>
      </c>
      <c r="R923" s="1">
        <v>1213020</v>
      </c>
      <c r="S923" s="1">
        <v>1363178</v>
      </c>
      <c r="T923" s="1">
        <v>1037319</v>
      </c>
      <c r="U923" s="1">
        <v>891329</v>
      </c>
      <c r="V923" s="1">
        <v>576343</v>
      </c>
      <c r="W923" s="1">
        <v>329612</v>
      </c>
      <c r="X923" s="1">
        <v>44623</v>
      </c>
      <c r="Y923" s="1">
        <v>807</v>
      </c>
    </row>
    <row r="924" spans="1:25" x14ac:dyDescent="0.35">
      <c r="A924" s="1" t="s">
        <v>259</v>
      </c>
      <c r="B924" t="s">
        <v>17</v>
      </c>
      <c r="C924" s="1">
        <v>2008</v>
      </c>
      <c r="D924" s="1">
        <v>8321134</v>
      </c>
      <c r="E924" s="1">
        <v>76430</v>
      </c>
      <c r="F924" s="1">
        <v>396191</v>
      </c>
      <c r="G924" s="1">
        <v>1269186</v>
      </c>
      <c r="H924" s="1">
        <v>2289809</v>
      </c>
      <c r="I924" s="1">
        <v>5615825</v>
      </c>
      <c r="J924" s="1">
        <v>7051078</v>
      </c>
      <c r="K924" s="1">
        <v>6750348</v>
      </c>
      <c r="L924" s="1">
        <v>78499</v>
      </c>
      <c r="M924" s="1">
        <v>319761</v>
      </c>
      <c r="N924" s="1">
        <v>409577</v>
      </c>
      <c r="O924" s="1">
        <v>463418</v>
      </c>
      <c r="P924" s="1">
        <v>500962</v>
      </c>
      <c r="Q924" s="1">
        <v>1064728</v>
      </c>
      <c r="R924" s="1">
        <v>1176792</v>
      </c>
      <c r="S924" s="1">
        <v>1381901</v>
      </c>
      <c r="T924" s="1">
        <v>1050053</v>
      </c>
      <c r="U924" s="1">
        <v>916321</v>
      </c>
      <c r="V924" s="1">
        <v>576011</v>
      </c>
      <c r="W924" s="1">
        <v>341994</v>
      </c>
      <c r="X924" s="1">
        <v>42316</v>
      </c>
      <c r="Y924" s="1">
        <v>870</v>
      </c>
    </row>
    <row r="925" spans="1:25" x14ac:dyDescent="0.35">
      <c r="A925" s="1" t="s">
        <v>259</v>
      </c>
      <c r="B925" t="s">
        <v>17</v>
      </c>
      <c r="C925" s="1">
        <v>2009</v>
      </c>
      <c r="D925" s="1">
        <v>8342939</v>
      </c>
      <c r="E925" s="1">
        <v>76457</v>
      </c>
      <c r="F925" s="1">
        <v>394641</v>
      </c>
      <c r="G925" s="1">
        <v>1253168</v>
      </c>
      <c r="H925" s="1">
        <v>2274854</v>
      </c>
      <c r="I925" s="1">
        <v>5628998</v>
      </c>
      <c r="J925" s="1">
        <v>7088826</v>
      </c>
      <c r="K925" s="1">
        <v>6790141</v>
      </c>
      <c r="L925" s="1">
        <v>78323</v>
      </c>
      <c r="M925" s="1">
        <v>318184</v>
      </c>
      <c r="N925" s="1">
        <v>407099</v>
      </c>
      <c r="O925" s="1">
        <v>451428</v>
      </c>
      <c r="P925" s="1">
        <v>501254</v>
      </c>
      <c r="Q925" s="1">
        <v>1073027</v>
      </c>
      <c r="R925" s="1">
        <v>1142515</v>
      </c>
      <c r="S925" s="1">
        <v>1394799</v>
      </c>
      <c r="T925" s="1">
        <v>1069806</v>
      </c>
      <c r="U925" s="1">
        <v>919774</v>
      </c>
      <c r="V925" s="1">
        <v>594206</v>
      </c>
      <c r="W925" s="1">
        <v>350803</v>
      </c>
      <c r="X925" s="1">
        <v>42642</v>
      </c>
      <c r="Y925" s="1">
        <v>945</v>
      </c>
    </row>
    <row r="926" spans="1:25" x14ac:dyDescent="0.35">
      <c r="A926" s="1" t="s">
        <v>259</v>
      </c>
      <c r="B926" t="s">
        <v>17</v>
      </c>
      <c r="C926" s="1">
        <v>2010</v>
      </c>
      <c r="D926" s="1">
        <v>8362829</v>
      </c>
      <c r="E926" s="1">
        <v>76966</v>
      </c>
      <c r="F926" s="1">
        <v>393097</v>
      </c>
      <c r="G926" s="1">
        <v>1239795</v>
      </c>
      <c r="H926" s="1">
        <v>2259551</v>
      </c>
      <c r="I926" s="1">
        <v>5648196</v>
      </c>
      <c r="J926" s="1">
        <v>7121996</v>
      </c>
      <c r="K926" s="1">
        <v>6828892</v>
      </c>
      <c r="L926" s="1">
        <v>78222</v>
      </c>
      <c r="M926" s="1">
        <v>316131</v>
      </c>
      <c r="N926" s="1">
        <v>405980</v>
      </c>
      <c r="O926" s="1">
        <v>440718</v>
      </c>
      <c r="P926" s="1">
        <v>497878</v>
      </c>
      <c r="Q926" s="1">
        <v>1077198</v>
      </c>
      <c r="R926" s="1">
        <v>1118479</v>
      </c>
      <c r="S926" s="1">
        <v>1396507</v>
      </c>
      <c r="T926" s="1">
        <v>1096878</v>
      </c>
      <c r="U926" s="1">
        <v>903811</v>
      </c>
      <c r="V926" s="1">
        <v>628885</v>
      </c>
      <c r="W926" s="1">
        <v>355369</v>
      </c>
      <c r="X926" s="1">
        <v>46991</v>
      </c>
      <c r="Y926" s="1">
        <v>1038</v>
      </c>
    </row>
    <row r="927" spans="1:25" x14ac:dyDescent="0.35">
      <c r="A927" s="1" t="s">
        <v>259</v>
      </c>
      <c r="B927" t="s">
        <v>17</v>
      </c>
      <c r="C927" s="1">
        <v>2011</v>
      </c>
      <c r="D927" s="1">
        <v>8391201</v>
      </c>
      <c r="E927" s="1">
        <v>77886</v>
      </c>
      <c r="F927" s="1">
        <v>393455</v>
      </c>
      <c r="G927" s="1">
        <v>1229284</v>
      </c>
      <c r="H927" s="1">
        <v>2247355</v>
      </c>
      <c r="I927" s="1">
        <v>5675462</v>
      </c>
      <c r="J927" s="1">
        <v>7160796</v>
      </c>
      <c r="K927" s="1">
        <v>6873466</v>
      </c>
      <c r="L927" s="1">
        <v>78796</v>
      </c>
      <c r="M927" s="1">
        <v>315569</v>
      </c>
      <c r="N927" s="1">
        <v>405643</v>
      </c>
      <c r="O927" s="1">
        <v>430186</v>
      </c>
      <c r="P927" s="1">
        <v>491701</v>
      </c>
      <c r="Q927" s="1">
        <v>1080407</v>
      </c>
      <c r="R927" s="1">
        <v>1107506</v>
      </c>
      <c r="S927" s="1">
        <v>1388855</v>
      </c>
      <c r="T927" s="1">
        <v>1131273</v>
      </c>
      <c r="U927" s="1">
        <v>888154</v>
      </c>
      <c r="V927" s="1">
        <v>661632</v>
      </c>
      <c r="W927" s="1">
        <v>357928</v>
      </c>
      <c r="X927" s="1">
        <v>53340</v>
      </c>
      <c r="Y927" s="1">
        <v>1121</v>
      </c>
    </row>
    <row r="928" spans="1:25" x14ac:dyDescent="0.35">
      <c r="A928" s="1" t="s">
        <v>259</v>
      </c>
      <c r="B928" t="s">
        <v>17</v>
      </c>
      <c r="C928" s="1">
        <v>2012</v>
      </c>
      <c r="D928" s="1">
        <v>8429641</v>
      </c>
      <c r="E928" s="1">
        <v>77773</v>
      </c>
      <c r="F928" s="1">
        <v>395304</v>
      </c>
      <c r="G928" s="1">
        <v>1221765</v>
      </c>
      <c r="H928" s="1">
        <v>2240324</v>
      </c>
      <c r="I928" s="1">
        <v>5696500</v>
      </c>
      <c r="J928" s="1">
        <v>7206649</v>
      </c>
      <c r="K928" s="1">
        <v>6924440</v>
      </c>
      <c r="L928" s="1">
        <v>79847</v>
      </c>
      <c r="M928" s="1">
        <v>317531</v>
      </c>
      <c r="N928" s="1">
        <v>404950</v>
      </c>
      <c r="O928" s="1">
        <v>421511</v>
      </c>
      <c r="P928" s="1">
        <v>484462</v>
      </c>
      <c r="Q928" s="1">
        <v>1086853</v>
      </c>
      <c r="R928" s="1">
        <v>1105310</v>
      </c>
      <c r="S928" s="1">
        <v>1374392</v>
      </c>
      <c r="T928" s="1">
        <v>1169815</v>
      </c>
      <c r="U928" s="1">
        <v>883388</v>
      </c>
      <c r="V928" s="1">
        <v>684426</v>
      </c>
      <c r="W928" s="1">
        <v>358687</v>
      </c>
      <c r="X928" s="1">
        <v>59316</v>
      </c>
      <c r="Y928" s="1">
        <v>1227</v>
      </c>
    </row>
    <row r="929" spans="1:25" x14ac:dyDescent="0.35">
      <c r="A929" s="1" t="s">
        <v>259</v>
      </c>
      <c r="B929" t="s">
        <v>17</v>
      </c>
      <c r="C929" s="1">
        <v>2013</v>
      </c>
      <c r="D929" s="1">
        <v>8479542</v>
      </c>
      <c r="E929" s="1">
        <v>78182</v>
      </c>
      <c r="F929" s="1">
        <v>398209</v>
      </c>
      <c r="G929" s="1">
        <v>1219129</v>
      </c>
      <c r="H929" s="1">
        <v>2235908</v>
      </c>
      <c r="I929" s="1">
        <v>5718828</v>
      </c>
      <c r="J929" s="1">
        <v>7259082</v>
      </c>
      <c r="K929" s="1">
        <v>6982548</v>
      </c>
      <c r="L929" s="1">
        <v>80121</v>
      </c>
      <c r="M929" s="1">
        <v>320027</v>
      </c>
      <c r="N929" s="1">
        <v>404100</v>
      </c>
      <c r="O929" s="1">
        <v>416820</v>
      </c>
      <c r="P929" s="1">
        <v>475329</v>
      </c>
      <c r="Q929" s="1">
        <v>1097733</v>
      </c>
      <c r="R929" s="1">
        <v>1111024</v>
      </c>
      <c r="S929" s="1">
        <v>1353189</v>
      </c>
      <c r="T929" s="1">
        <v>1210149</v>
      </c>
      <c r="U929" s="1">
        <v>887875</v>
      </c>
      <c r="V929" s="1">
        <v>701213</v>
      </c>
      <c r="W929" s="1">
        <v>357993</v>
      </c>
      <c r="X929" s="1">
        <v>64577</v>
      </c>
      <c r="Y929" s="1">
        <v>1331</v>
      </c>
    </row>
    <row r="930" spans="1:25" x14ac:dyDescent="0.35">
      <c r="A930" s="1" t="s">
        <v>259</v>
      </c>
      <c r="B930" t="s">
        <v>17</v>
      </c>
      <c r="C930" s="1">
        <v>2014</v>
      </c>
      <c r="D930" s="1">
        <v>8546066</v>
      </c>
      <c r="E930" s="1">
        <v>79436</v>
      </c>
      <c r="F930" s="1">
        <v>402774</v>
      </c>
      <c r="G930" s="1">
        <v>1222460</v>
      </c>
      <c r="H930" s="1">
        <v>2234639</v>
      </c>
      <c r="I930" s="1">
        <v>5753707</v>
      </c>
      <c r="J930" s="1">
        <v>7322215</v>
      </c>
      <c r="K930" s="1">
        <v>7052742</v>
      </c>
      <c r="L930" s="1">
        <v>80847</v>
      </c>
      <c r="M930" s="1">
        <v>323338</v>
      </c>
      <c r="N930" s="1">
        <v>404232</v>
      </c>
      <c r="O930" s="1">
        <v>415454</v>
      </c>
      <c r="P930" s="1">
        <v>465509</v>
      </c>
      <c r="Q930" s="1">
        <v>1111696</v>
      </c>
      <c r="R930" s="1">
        <v>1123465</v>
      </c>
      <c r="S930" s="1">
        <v>1329226</v>
      </c>
      <c r="T930" s="1">
        <v>1251839</v>
      </c>
      <c r="U930" s="1">
        <v>894604</v>
      </c>
      <c r="V930" s="1">
        <v>719657</v>
      </c>
      <c r="W930" s="1">
        <v>356780</v>
      </c>
      <c r="X930" s="1">
        <v>69439</v>
      </c>
      <c r="Y930" s="1">
        <v>1391</v>
      </c>
    </row>
    <row r="931" spans="1:25" x14ac:dyDescent="0.35">
      <c r="A931" s="1" t="s">
        <v>259</v>
      </c>
      <c r="B931" t="s">
        <v>17</v>
      </c>
      <c r="C931" s="1">
        <v>2015</v>
      </c>
      <c r="D931" s="1">
        <v>8642422</v>
      </c>
      <c r="E931" s="1">
        <v>81918</v>
      </c>
      <c r="F931" s="1">
        <v>411087</v>
      </c>
      <c r="G931" s="1">
        <v>1236469</v>
      </c>
      <c r="H931" s="1">
        <v>2251246</v>
      </c>
      <c r="I931" s="1">
        <v>5811891</v>
      </c>
      <c r="J931" s="1">
        <v>7404645</v>
      </c>
      <c r="K931" s="1">
        <v>7139008</v>
      </c>
      <c r="L931" s="1">
        <v>82741</v>
      </c>
      <c r="M931" s="1">
        <v>329169</v>
      </c>
      <c r="N931" s="1">
        <v>407509</v>
      </c>
      <c r="O931" s="1">
        <v>417873</v>
      </c>
      <c r="P931" s="1">
        <v>461823</v>
      </c>
      <c r="Q931" s="1">
        <v>1131874</v>
      </c>
      <c r="R931" s="1">
        <v>1142119</v>
      </c>
      <c r="S931" s="1">
        <v>1306461</v>
      </c>
      <c r="T931" s="1">
        <v>1290514</v>
      </c>
      <c r="U931" s="1">
        <v>914998</v>
      </c>
      <c r="V931" s="1">
        <v>728575</v>
      </c>
      <c r="W931" s="1">
        <v>354866</v>
      </c>
      <c r="X931" s="1">
        <v>73415</v>
      </c>
      <c r="Y931" s="1">
        <v>1308</v>
      </c>
    </row>
    <row r="932" spans="1:25" x14ac:dyDescent="0.35">
      <c r="A932" s="1" t="s">
        <v>259</v>
      </c>
      <c r="B932" t="s">
        <v>17</v>
      </c>
      <c r="C932" s="1">
        <v>2016</v>
      </c>
      <c r="D932" s="1">
        <v>8736491</v>
      </c>
      <c r="E932" s="1">
        <v>85102</v>
      </c>
      <c r="F932" s="1">
        <v>420911</v>
      </c>
      <c r="G932" s="1">
        <v>1255336</v>
      </c>
      <c r="H932" s="1">
        <v>2268589</v>
      </c>
      <c r="I932" s="1">
        <v>5866206</v>
      </c>
      <c r="J932" s="1">
        <v>7480005</v>
      </c>
      <c r="K932" s="1">
        <v>7216239</v>
      </c>
      <c r="L932" s="1">
        <v>85185</v>
      </c>
      <c r="M932" s="1">
        <v>335809</v>
      </c>
      <c r="N932" s="1">
        <v>412881</v>
      </c>
      <c r="O932" s="1">
        <v>421544</v>
      </c>
      <c r="P932" s="1">
        <v>458356</v>
      </c>
      <c r="Q932" s="1">
        <v>1148059</v>
      </c>
      <c r="R932" s="1">
        <v>1162112</v>
      </c>
      <c r="S932" s="1">
        <v>1281118</v>
      </c>
      <c r="T932" s="1">
        <v>1321918</v>
      </c>
      <c r="U932" s="1">
        <v>944566</v>
      </c>
      <c r="V932" s="1">
        <v>733502</v>
      </c>
      <c r="W932" s="1">
        <v>353627</v>
      </c>
      <c r="X932" s="1">
        <v>76747</v>
      </c>
      <c r="Y932" s="1">
        <v>1150</v>
      </c>
    </row>
    <row r="933" spans="1:25" x14ac:dyDescent="0.35">
      <c r="A933" s="1" t="s">
        <v>259</v>
      </c>
      <c r="B933" t="s">
        <v>17</v>
      </c>
      <c r="C933" s="1">
        <v>2017</v>
      </c>
      <c r="D933" s="1">
        <v>8797497</v>
      </c>
      <c r="E933" s="1">
        <v>86662</v>
      </c>
      <c r="F933" s="1">
        <v>428857</v>
      </c>
      <c r="G933" s="1">
        <v>1268421</v>
      </c>
      <c r="H933" s="1">
        <v>2266828</v>
      </c>
      <c r="I933" s="1">
        <v>5893016</v>
      </c>
      <c r="J933" s="1">
        <v>7528032</v>
      </c>
      <c r="K933" s="1">
        <v>7266952</v>
      </c>
      <c r="L933" s="1">
        <v>87533</v>
      </c>
      <c r="M933" s="1">
        <v>342195</v>
      </c>
      <c r="N933" s="1">
        <v>416785</v>
      </c>
      <c r="O933" s="1">
        <v>422779</v>
      </c>
      <c r="P933" s="1">
        <v>450237</v>
      </c>
      <c r="Q933" s="1">
        <v>1149357</v>
      </c>
      <c r="R933" s="1">
        <v>1179102</v>
      </c>
      <c r="S933" s="1">
        <v>1252426</v>
      </c>
      <c r="T933" s="1">
        <v>1347622</v>
      </c>
      <c r="U933" s="1">
        <v>964809</v>
      </c>
      <c r="V933" s="1">
        <v>751267</v>
      </c>
      <c r="W933" s="1">
        <v>354233</v>
      </c>
      <c r="X933" s="1">
        <v>78979</v>
      </c>
      <c r="Y933" s="1">
        <v>1044</v>
      </c>
    </row>
    <row r="934" spans="1:25" x14ac:dyDescent="0.35">
      <c r="A934" s="1" t="s">
        <v>259</v>
      </c>
      <c r="B934" t="s">
        <v>17</v>
      </c>
      <c r="C934" s="1">
        <v>2018</v>
      </c>
      <c r="D934" s="1">
        <v>8840518</v>
      </c>
      <c r="E934" s="1">
        <v>85326</v>
      </c>
      <c r="F934" s="1">
        <v>433600</v>
      </c>
      <c r="G934" s="1">
        <v>1275900</v>
      </c>
      <c r="H934" s="1">
        <v>2255700</v>
      </c>
      <c r="I934" s="1">
        <v>5906971</v>
      </c>
      <c r="J934" s="1">
        <v>7563639</v>
      </c>
      <c r="K934" s="1">
        <v>7304721</v>
      </c>
      <c r="L934" s="1">
        <v>88852</v>
      </c>
      <c r="M934" s="1">
        <v>348274</v>
      </c>
      <c r="N934" s="1">
        <v>419611</v>
      </c>
      <c r="O934" s="1">
        <v>422689</v>
      </c>
      <c r="P934" s="1">
        <v>442751</v>
      </c>
      <c r="Q934" s="1">
        <v>1140829</v>
      </c>
      <c r="R934" s="1">
        <v>1195143</v>
      </c>
      <c r="S934" s="1">
        <v>1223606</v>
      </c>
      <c r="T934" s="1">
        <v>1371240</v>
      </c>
      <c r="U934" s="1">
        <v>980509</v>
      </c>
      <c r="V934" s="1">
        <v>771712</v>
      </c>
      <c r="W934" s="1">
        <v>357526</v>
      </c>
      <c r="X934" s="1">
        <v>80323</v>
      </c>
      <c r="Y934" s="1">
        <v>979</v>
      </c>
    </row>
    <row r="935" spans="1:25" x14ac:dyDescent="0.35">
      <c r="A935" s="1" t="s">
        <v>259</v>
      </c>
      <c r="B935" t="s">
        <v>17</v>
      </c>
      <c r="C935" s="1">
        <v>2019</v>
      </c>
      <c r="D935" s="1">
        <v>8879939</v>
      </c>
      <c r="E935" s="1">
        <v>83787</v>
      </c>
      <c r="F935" s="1">
        <v>435518</v>
      </c>
      <c r="G935" s="1">
        <v>1280934</v>
      </c>
      <c r="H935" s="1">
        <v>2243631</v>
      </c>
      <c r="I935" s="1">
        <v>5918022</v>
      </c>
      <c r="J935" s="1">
        <v>7597955</v>
      </c>
      <c r="K935" s="1">
        <v>7339535</v>
      </c>
      <c r="L935" s="1">
        <v>87628</v>
      </c>
      <c r="M935" s="1">
        <v>351731</v>
      </c>
      <c r="N935" s="1">
        <v>422776</v>
      </c>
      <c r="O935" s="1">
        <v>422640</v>
      </c>
      <c r="P935" s="1">
        <v>438434</v>
      </c>
      <c r="Q935" s="1">
        <v>1126827</v>
      </c>
      <c r="R935" s="1">
        <v>1210576</v>
      </c>
      <c r="S935" s="1">
        <v>1198064</v>
      </c>
      <c r="T935" s="1">
        <v>1389678</v>
      </c>
      <c r="U935" s="1">
        <v>1002655</v>
      </c>
      <c r="V935" s="1">
        <v>774589</v>
      </c>
      <c r="W935" s="1">
        <v>375637</v>
      </c>
      <c r="X935" s="1">
        <v>81495</v>
      </c>
      <c r="Y935" s="1">
        <v>1050</v>
      </c>
    </row>
    <row r="936" spans="1:25" x14ac:dyDescent="0.35">
      <c r="A936" s="1" t="s">
        <v>259</v>
      </c>
      <c r="B936" t="s">
        <v>17</v>
      </c>
      <c r="C936" s="1">
        <v>2020</v>
      </c>
      <c r="D936" s="1">
        <v>8907780</v>
      </c>
      <c r="E936" s="1">
        <v>83425</v>
      </c>
      <c r="F936" s="1">
        <v>434446</v>
      </c>
      <c r="G936" s="1">
        <v>1283005</v>
      </c>
      <c r="H936" s="1">
        <v>2229027</v>
      </c>
      <c r="I936" s="1">
        <v>5918984</v>
      </c>
      <c r="J936" s="1">
        <v>7623508</v>
      </c>
      <c r="K936" s="1">
        <v>7364497</v>
      </c>
      <c r="L936" s="1">
        <v>85144</v>
      </c>
      <c r="M936" s="1">
        <v>351021</v>
      </c>
      <c r="N936" s="1">
        <v>426426</v>
      </c>
      <c r="O936" s="1">
        <v>422133</v>
      </c>
      <c r="P936" s="1">
        <v>435659</v>
      </c>
      <c r="Q936" s="1">
        <v>1107372</v>
      </c>
      <c r="R936" s="1">
        <v>1221281</v>
      </c>
      <c r="S936" s="1">
        <v>1181358</v>
      </c>
      <c r="T936" s="1">
        <v>1396936</v>
      </c>
      <c r="U936" s="1">
        <v>1032038</v>
      </c>
      <c r="V936" s="1">
        <v>762086</v>
      </c>
      <c r="W936" s="1">
        <v>404482</v>
      </c>
      <c r="X936" s="1">
        <v>82296</v>
      </c>
      <c r="Y936" s="1">
        <v>1267</v>
      </c>
    </row>
    <row r="937" spans="1:25" x14ac:dyDescent="0.35">
      <c r="A937" s="1" t="s">
        <v>259</v>
      </c>
      <c r="B937" t="s">
        <v>17</v>
      </c>
      <c r="C937" s="1">
        <v>2021</v>
      </c>
      <c r="D937" s="1">
        <v>8922086</v>
      </c>
      <c r="E937" s="1">
        <v>84112</v>
      </c>
      <c r="F937" s="1">
        <v>430848</v>
      </c>
      <c r="G937" s="1">
        <v>1283488</v>
      </c>
      <c r="H937" s="1">
        <v>2210214</v>
      </c>
      <c r="I937" s="1">
        <v>5904040</v>
      </c>
      <c r="J937" s="1">
        <v>7637092</v>
      </c>
      <c r="K937" s="1">
        <v>7378293</v>
      </c>
      <c r="L937" s="1">
        <v>83655</v>
      </c>
      <c r="M937" s="1">
        <v>346736</v>
      </c>
      <c r="N937" s="1">
        <v>430697</v>
      </c>
      <c r="O937" s="1">
        <v>421943</v>
      </c>
      <c r="P937" s="1">
        <v>433730</v>
      </c>
      <c r="Q937" s="1">
        <v>1080609</v>
      </c>
      <c r="R937" s="1">
        <v>1226756</v>
      </c>
      <c r="S937" s="1">
        <v>1173497</v>
      </c>
      <c r="T937" s="1">
        <v>1392810</v>
      </c>
      <c r="U937" s="1">
        <v>1067476</v>
      </c>
      <c r="V937" s="1">
        <v>750332</v>
      </c>
      <c r="W937" s="1">
        <v>428847</v>
      </c>
      <c r="X937" s="1">
        <v>83035</v>
      </c>
      <c r="Y937" s="1">
        <v>1506</v>
      </c>
    </row>
    <row r="938" spans="1:25" x14ac:dyDescent="0.35">
      <c r="A938" s="1" t="s">
        <v>258</v>
      </c>
      <c r="B938" t="s">
        <v>18</v>
      </c>
      <c r="C938" s="1">
        <v>1950</v>
      </c>
      <c r="D938" s="1">
        <v>3158966</v>
      </c>
      <c r="E938" s="1">
        <v>103206</v>
      </c>
      <c r="F938" s="1">
        <v>373469</v>
      </c>
      <c r="G938" s="1">
        <v>1085887</v>
      </c>
      <c r="H938" s="1">
        <v>1803089</v>
      </c>
      <c r="I938" s="1">
        <v>1855320</v>
      </c>
      <c r="J938" s="1">
        <v>2073078</v>
      </c>
      <c r="K938" s="1">
        <v>1827857</v>
      </c>
      <c r="L938" s="1">
        <v>88635</v>
      </c>
      <c r="M938" s="1">
        <v>270263</v>
      </c>
      <c r="N938" s="1">
        <v>266387</v>
      </c>
      <c r="O938" s="1">
        <v>446031</v>
      </c>
      <c r="P938" s="1">
        <v>396379</v>
      </c>
      <c r="Q938" s="1">
        <v>537559</v>
      </c>
      <c r="R938" s="1">
        <v>309596</v>
      </c>
      <c r="S938" s="1">
        <v>296091</v>
      </c>
      <c r="T938" s="1">
        <v>230403</v>
      </c>
      <c r="U938" s="1">
        <v>155997</v>
      </c>
      <c r="V938" s="1">
        <v>109796</v>
      </c>
      <c r="W938" s="1">
        <v>35350</v>
      </c>
      <c r="X938" s="1">
        <v>1907</v>
      </c>
      <c r="Y938" s="1">
        <v>1</v>
      </c>
    </row>
    <row r="939" spans="1:25" x14ac:dyDescent="0.35">
      <c r="A939" s="1" t="s">
        <v>258</v>
      </c>
      <c r="B939" t="s">
        <v>18</v>
      </c>
      <c r="C939" s="1">
        <v>1951</v>
      </c>
      <c r="D939" s="1">
        <v>3225286</v>
      </c>
      <c r="E939" s="1">
        <v>110044</v>
      </c>
      <c r="F939" s="1">
        <v>430215</v>
      </c>
      <c r="G939" s="1">
        <v>1093985</v>
      </c>
      <c r="H939" s="1">
        <v>1844561</v>
      </c>
      <c r="I939" s="1">
        <v>1917906</v>
      </c>
      <c r="J939" s="1">
        <v>2131298</v>
      </c>
      <c r="K939" s="1">
        <v>1873415</v>
      </c>
      <c r="L939" s="1">
        <v>97840</v>
      </c>
      <c r="M939" s="1">
        <v>320171</v>
      </c>
      <c r="N939" s="1">
        <v>240124</v>
      </c>
      <c r="O939" s="1">
        <v>423646</v>
      </c>
      <c r="P939" s="1">
        <v>413440</v>
      </c>
      <c r="Q939" s="1">
        <v>573994</v>
      </c>
      <c r="R939" s="1">
        <v>311867</v>
      </c>
      <c r="S939" s="1">
        <v>297842</v>
      </c>
      <c r="T939" s="1">
        <v>234662</v>
      </c>
      <c r="U939" s="1">
        <v>156363</v>
      </c>
      <c r="V939" s="1">
        <v>105759</v>
      </c>
      <c r="W939" s="1">
        <v>35319</v>
      </c>
      <c r="X939" s="1">
        <v>2052</v>
      </c>
      <c r="Y939" s="1">
        <v>3</v>
      </c>
    </row>
    <row r="940" spans="1:25" x14ac:dyDescent="0.35">
      <c r="A940" s="1" t="s">
        <v>258</v>
      </c>
      <c r="B940" t="s">
        <v>18</v>
      </c>
      <c r="C940" s="1">
        <v>1952</v>
      </c>
      <c r="D940" s="1">
        <v>3296855</v>
      </c>
      <c r="E940" s="1">
        <v>115559</v>
      </c>
      <c r="F940" s="1">
        <v>477576</v>
      </c>
      <c r="G940" s="1">
        <v>1105383</v>
      </c>
      <c r="H940" s="1">
        <v>1887067</v>
      </c>
      <c r="I940" s="1">
        <v>1982107</v>
      </c>
      <c r="J940" s="1">
        <v>2191468</v>
      </c>
      <c r="K940" s="1">
        <v>1920272</v>
      </c>
      <c r="L940" s="1">
        <v>104407</v>
      </c>
      <c r="M940" s="1">
        <v>362017</v>
      </c>
      <c r="N940" s="1">
        <v>238059</v>
      </c>
      <c r="O940" s="1">
        <v>389748</v>
      </c>
      <c r="P940" s="1">
        <v>429629</v>
      </c>
      <c r="Q940" s="1">
        <v>609661</v>
      </c>
      <c r="R940" s="1">
        <v>317723</v>
      </c>
      <c r="S940" s="1">
        <v>298821</v>
      </c>
      <c r="T940" s="1">
        <v>239144</v>
      </c>
      <c r="U940" s="1">
        <v>157251</v>
      </c>
      <c r="V940" s="1">
        <v>101841</v>
      </c>
      <c r="W940" s="1">
        <v>35225</v>
      </c>
      <c r="X940" s="1">
        <v>2173</v>
      </c>
      <c r="Y940" s="1">
        <v>4</v>
      </c>
    </row>
    <row r="941" spans="1:25" x14ac:dyDescent="0.35">
      <c r="A941" s="1" t="s">
        <v>258</v>
      </c>
      <c r="B941" t="s">
        <v>18</v>
      </c>
      <c r="C941" s="1">
        <v>1953</v>
      </c>
      <c r="D941" s="1">
        <v>3374179</v>
      </c>
      <c r="E941" s="1">
        <v>121993</v>
      </c>
      <c r="F941" s="1">
        <v>515662</v>
      </c>
      <c r="G941" s="1">
        <v>1125140</v>
      </c>
      <c r="H941" s="1">
        <v>1931891</v>
      </c>
      <c r="I941" s="1">
        <v>2043447</v>
      </c>
      <c r="J941" s="1">
        <v>2249035</v>
      </c>
      <c r="K941" s="1">
        <v>1972121</v>
      </c>
      <c r="L941" s="1">
        <v>109723</v>
      </c>
      <c r="M941" s="1">
        <v>393669</v>
      </c>
      <c r="N941" s="1">
        <v>258565</v>
      </c>
      <c r="O941" s="1">
        <v>350913</v>
      </c>
      <c r="P941" s="1">
        <v>441556</v>
      </c>
      <c r="Q941" s="1">
        <v>643133</v>
      </c>
      <c r="R941" s="1">
        <v>327951</v>
      </c>
      <c r="S941" s="1">
        <v>299081</v>
      </c>
      <c r="T941" s="1">
        <v>243473</v>
      </c>
      <c r="U941" s="1">
        <v>158368</v>
      </c>
      <c r="V941" s="1">
        <v>98225</v>
      </c>
      <c r="W941" s="1">
        <v>34992</v>
      </c>
      <c r="X941" s="1">
        <v>2256</v>
      </c>
      <c r="Y941" s="1">
        <v>4</v>
      </c>
    </row>
    <row r="942" spans="1:25" x14ac:dyDescent="0.35">
      <c r="A942" s="1" t="s">
        <v>258</v>
      </c>
      <c r="B942" t="s">
        <v>18</v>
      </c>
      <c r="C942" s="1">
        <v>1954</v>
      </c>
      <c r="D942" s="1">
        <v>3458190</v>
      </c>
      <c r="E942" s="1">
        <v>129118</v>
      </c>
      <c r="F942" s="1">
        <v>549744</v>
      </c>
      <c r="G942" s="1">
        <v>1157208</v>
      </c>
      <c r="H942" s="1">
        <v>1980247</v>
      </c>
      <c r="I942" s="1">
        <v>2098548</v>
      </c>
      <c r="J942" s="1">
        <v>2300977</v>
      </c>
      <c r="K942" s="1">
        <v>2030279</v>
      </c>
      <c r="L942" s="1">
        <v>115933</v>
      </c>
      <c r="M942" s="1">
        <v>420626</v>
      </c>
      <c r="N942" s="1">
        <v>300886</v>
      </c>
      <c r="O942" s="1">
        <v>306578</v>
      </c>
      <c r="P942" s="1">
        <v>446895</v>
      </c>
      <c r="Q942" s="1">
        <v>673086</v>
      </c>
      <c r="R942" s="1">
        <v>343031</v>
      </c>
      <c r="S942" s="1">
        <v>298898</v>
      </c>
      <c r="T942" s="1">
        <v>247182</v>
      </c>
      <c r="U942" s="1">
        <v>159701</v>
      </c>
      <c r="V942" s="1">
        <v>95207</v>
      </c>
      <c r="W942" s="1">
        <v>34663</v>
      </c>
      <c r="X942" s="1">
        <v>2314</v>
      </c>
      <c r="Y942" s="1">
        <v>5</v>
      </c>
    </row>
    <row r="943" spans="1:25" x14ac:dyDescent="0.35">
      <c r="A943" s="1" t="s">
        <v>258</v>
      </c>
      <c r="B943" t="s">
        <v>18</v>
      </c>
      <c r="C943" s="1">
        <v>1955</v>
      </c>
      <c r="D943" s="1">
        <v>3550019</v>
      </c>
      <c r="E943" s="1">
        <v>136910</v>
      </c>
      <c r="F943" s="1">
        <v>582232</v>
      </c>
      <c r="G943" s="1">
        <v>1203103</v>
      </c>
      <c r="H943" s="1">
        <v>2033230</v>
      </c>
      <c r="I943" s="1">
        <v>2146894</v>
      </c>
      <c r="J943" s="1">
        <v>2346911</v>
      </c>
      <c r="K943" s="1">
        <v>2090412</v>
      </c>
      <c r="L943" s="1">
        <v>122816</v>
      </c>
      <c r="M943" s="1">
        <v>445322</v>
      </c>
      <c r="N943" s="1">
        <v>357130</v>
      </c>
      <c r="O943" s="1">
        <v>263741</v>
      </c>
      <c r="P943" s="1">
        <v>440728</v>
      </c>
      <c r="Q943" s="1">
        <v>703756</v>
      </c>
      <c r="R943" s="1">
        <v>362934</v>
      </c>
      <c r="S943" s="1">
        <v>298105</v>
      </c>
      <c r="T943" s="1">
        <v>250421</v>
      </c>
      <c r="U943" s="1">
        <v>161652</v>
      </c>
      <c r="V943" s="1">
        <v>92737</v>
      </c>
      <c r="W943" s="1">
        <v>34224</v>
      </c>
      <c r="X943" s="1">
        <v>2354</v>
      </c>
      <c r="Y943" s="1">
        <v>5</v>
      </c>
    </row>
    <row r="944" spans="1:25" x14ac:dyDescent="0.35">
      <c r="A944" s="1" t="s">
        <v>258</v>
      </c>
      <c r="B944" t="s">
        <v>18</v>
      </c>
      <c r="C944" s="1">
        <v>1956</v>
      </c>
      <c r="D944" s="1">
        <v>3649876</v>
      </c>
      <c r="E944" s="1">
        <v>145298</v>
      </c>
      <c r="F944" s="1">
        <v>616313</v>
      </c>
      <c r="G944" s="1">
        <v>1266592</v>
      </c>
      <c r="H944" s="1">
        <v>2091448</v>
      </c>
      <c r="I944" s="1">
        <v>2185230</v>
      </c>
      <c r="J944" s="1">
        <v>2383278</v>
      </c>
      <c r="K944" s="1">
        <v>2148226</v>
      </c>
      <c r="L944" s="1">
        <v>130348.01</v>
      </c>
      <c r="M944" s="1">
        <v>471015</v>
      </c>
      <c r="N944" s="1">
        <v>412557</v>
      </c>
      <c r="O944" s="1">
        <v>237722</v>
      </c>
      <c r="P944" s="1">
        <v>418630</v>
      </c>
      <c r="Q944" s="1">
        <v>736578</v>
      </c>
      <c r="R944" s="1">
        <v>387232</v>
      </c>
      <c r="S944" s="1">
        <v>296562</v>
      </c>
      <c r="T944" s="1">
        <v>253392</v>
      </c>
      <c r="U944" s="1">
        <v>164284</v>
      </c>
      <c r="V944" s="1">
        <v>90751</v>
      </c>
      <c r="W944" s="1">
        <v>33475</v>
      </c>
      <c r="X944" s="1">
        <v>2374</v>
      </c>
      <c r="Y944" s="1">
        <v>6</v>
      </c>
    </row>
    <row r="945" spans="1:25" x14ac:dyDescent="0.35">
      <c r="A945" s="1" t="s">
        <v>258</v>
      </c>
      <c r="B945" t="s">
        <v>18</v>
      </c>
      <c r="C945" s="1">
        <v>1957</v>
      </c>
      <c r="D945" s="1">
        <v>3758024</v>
      </c>
      <c r="E945" s="1">
        <v>154000</v>
      </c>
      <c r="F945" s="1">
        <v>653501</v>
      </c>
      <c r="G945" s="1">
        <v>1348131</v>
      </c>
      <c r="H945" s="1">
        <v>2155458</v>
      </c>
      <c r="I945" s="1">
        <v>2213421</v>
      </c>
      <c r="J945" s="1">
        <v>2409885</v>
      </c>
      <c r="K945" s="1">
        <v>2200514</v>
      </c>
      <c r="L945" s="1">
        <v>138462</v>
      </c>
      <c r="M945" s="1">
        <v>499501</v>
      </c>
      <c r="N945" s="1">
        <v>458988</v>
      </c>
      <c r="O945" s="1">
        <v>235642</v>
      </c>
      <c r="P945" s="1">
        <v>385145</v>
      </c>
      <c r="Q945" s="1">
        <v>767171</v>
      </c>
      <c r="R945" s="1">
        <v>415365</v>
      </c>
      <c r="S945" s="1">
        <v>294565</v>
      </c>
      <c r="T945" s="1">
        <v>256094</v>
      </c>
      <c r="U945" s="1">
        <v>167428</v>
      </c>
      <c r="V945" s="1">
        <v>89371</v>
      </c>
      <c r="W945" s="1">
        <v>32373</v>
      </c>
      <c r="X945" s="1">
        <v>2373</v>
      </c>
      <c r="Y945" s="1">
        <v>8</v>
      </c>
    </row>
    <row r="946" spans="1:25" x14ac:dyDescent="0.35">
      <c r="A946" s="1" t="s">
        <v>258</v>
      </c>
      <c r="B946" t="s">
        <v>18</v>
      </c>
      <c r="C946" s="1">
        <v>1958</v>
      </c>
      <c r="D946" s="1">
        <v>3874680</v>
      </c>
      <c r="E946" s="1">
        <v>162742</v>
      </c>
      <c r="F946" s="1">
        <v>692922</v>
      </c>
      <c r="G946" s="1">
        <v>1445230</v>
      </c>
      <c r="H946" s="1">
        <v>2225966</v>
      </c>
      <c r="I946" s="1">
        <v>2233960</v>
      </c>
      <c r="J946" s="1">
        <v>2429441</v>
      </c>
      <c r="K946" s="1">
        <v>2246687</v>
      </c>
      <c r="L946" s="1">
        <v>146886</v>
      </c>
      <c r="M946" s="1">
        <v>530180</v>
      </c>
      <c r="N946" s="1">
        <v>496320</v>
      </c>
      <c r="O946" s="1">
        <v>255988</v>
      </c>
      <c r="P946" s="1">
        <v>346781</v>
      </c>
      <c r="Q946" s="1">
        <v>791866</v>
      </c>
      <c r="R946" s="1">
        <v>446672</v>
      </c>
      <c r="S946" s="1">
        <v>292512</v>
      </c>
      <c r="T946" s="1">
        <v>258517</v>
      </c>
      <c r="U946" s="1">
        <v>170969</v>
      </c>
      <c r="V946" s="1">
        <v>88583</v>
      </c>
      <c r="W946" s="1">
        <v>31175</v>
      </c>
      <c r="X946" s="1">
        <v>2366</v>
      </c>
      <c r="Y946" s="1">
        <v>9</v>
      </c>
    </row>
    <row r="947" spans="1:25" x14ac:dyDescent="0.35">
      <c r="A947" s="1" t="s">
        <v>258</v>
      </c>
      <c r="B947" t="s">
        <v>18</v>
      </c>
      <c r="C947" s="1">
        <v>1959</v>
      </c>
      <c r="D947" s="1">
        <v>3999401</v>
      </c>
      <c r="E947" s="1">
        <v>171123</v>
      </c>
      <c r="F947" s="1">
        <v>733560</v>
      </c>
      <c r="G947" s="1">
        <v>1561276</v>
      </c>
      <c r="H947" s="1">
        <v>2303497</v>
      </c>
      <c r="I947" s="1">
        <v>2242905</v>
      </c>
      <c r="J947" s="1">
        <v>2438116</v>
      </c>
      <c r="K947" s="1">
        <v>2283377</v>
      </c>
      <c r="L947" s="1">
        <v>155359</v>
      </c>
      <c r="M947" s="1">
        <v>562437</v>
      </c>
      <c r="N947" s="1">
        <v>529710</v>
      </c>
      <c r="O947" s="1">
        <v>298006</v>
      </c>
      <c r="P947" s="1">
        <v>302966</v>
      </c>
      <c r="Q947" s="1">
        <v>807956</v>
      </c>
      <c r="R947" s="1">
        <v>480121</v>
      </c>
      <c r="S947" s="1">
        <v>290995</v>
      </c>
      <c r="T947" s="1">
        <v>260765</v>
      </c>
      <c r="U947" s="1">
        <v>174563</v>
      </c>
      <c r="V947" s="1">
        <v>88340</v>
      </c>
      <c r="W947" s="1">
        <v>30058</v>
      </c>
      <c r="X947" s="1">
        <v>2352</v>
      </c>
      <c r="Y947" s="1">
        <v>9</v>
      </c>
    </row>
    <row r="948" spans="1:25" x14ac:dyDescent="0.35">
      <c r="A948" s="1" t="s">
        <v>258</v>
      </c>
      <c r="B948" t="s">
        <v>18</v>
      </c>
      <c r="C948" s="1">
        <v>1960</v>
      </c>
      <c r="D948" s="1">
        <v>4131486</v>
      </c>
      <c r="E948" s="1">
        <v>178744</v>
      </c>
      <c r="F948" s="1">
        <v>774046</v>
      </c>
      <c r="G948" s="1">
        <v>1689359</v>
      </c>
      <c r="H948" s="1">
        <v>2383235</v>
      </c>
      <c r="I948" s="1">
        <v>2246390</v>
      </c>
      <c r="J948" s="1">
        <v>2442118</v>
      </c>
      <c r="K948" s="1">
        <v>2310490</v>
      </c>
      <c r="L948" s="1">
        <v>163501</v>
      </c>
      <c r="M948" s="1">
        <v>595302</v>
      </c>
      <c r="N948" s="1">
        <v>561510</v>
      </c>
      <c r="O948" s="1">
        <v>353803</v>
      </c>
      <c r="P948" s="1">
        <v>260639</v>
      </c>
      <c r="Q948" s="1">
        <v>814999</v>
      </c>
      <c r="R948" s="1">
        <v>514714</v>
      </c>
      <c r="S948" s="1">
        <v>290860</v>
      </c>
      <c r="T948" s="1">
        <v>262825</v>
      </c>
      <c r="U948" s="1">
        <v>178170</v>
      </c>
      <c r="V948" s="1">
        <v>88599</v>
      </c>
      <c r="W948" s="1">
        <v>28976</v>
      </c>
      <c r="X948" s="1">
        <v>2336</v>
      </c>
      <c r="Y948" s="1">
        <v>9</v>
      </c>
    </row>
    <row r="949" spans="1:25" x14ac:dyDescent="0.35">
      <c r="A949" s="1" t="s">
        <v>258</v>
      </c>
      <c r="B949" t="s">
        <v>18</v>
      </c>
      <c r="C949" s="1">
        <v>1961</v>
      </c>
      <c r="D949" s="1">
        <v>4269888</v>
      </c>
      <c r="E949" s="1">
        <v>185132</v>
      </c>
      <c r="F949" s="1">
        <v>812630</v>
      </c>
      <c r="G949" s="1">
        <v>1816352</v>
      </c>
      <c r="H949" s="1">
        <v>2462893</v>
      </c>
      <c r="I949" s="1">
        <v>2256464</v>
      </c>
      <c r="J949" s="1">
        <v>2453526</v>
      </c>
      <c r="K949" s="1">
        <v>2330667</v>
      </c>
      <c r="L949" s="1">
        <v>170930</v>
      </c>
      <c r="M949" s="1">
        <v>627498</v>
      </c>
      <c r="N949" s="1">
        <v>594860</v>
      </c>
      <c r="O949" s="1">
        <v>408862</v>
      </c>
      <c r="P949" s="1">
        <v>234975</v>
      </c>
      <c r="Q949" s="1">
        <v>809911</v>
      </c>
      <c r="R949" s="1">
        <v>549584</v>
      </c>
      <c r="S949" s="1">
        <v>293150</v>
      </c>
      <c r="T949" s="1">
        <v>264451</v>
      </c>
      <c r="U949" s="1">
        <v>181937</v>
      </c>
      <c r="V949" s="1">
        <v>89250</v>
      </c>
      <c r="W949" s="1">
        <v>27940</v>
      </c>
      <c r="X949" s="1">
        <v>2328</v>
      </c>
      <c r="Y949" s="1">
        <v>10</v>
      </c>
    </row>
    <row r="950" spans="1:25" x14ac:dyDescent="0.35">
      <c r="A950" s="1" t="s">
        <v>258</v>
      </c>
      <c r="B950" t="s">
        <v>18</v>
      </c>
      <c r="C950" s="1">
        <v>1962</v>
      </c>
      <c r="D950" s="1">
        <v>4412326</v>
      </c>
      <c r="E950" s="1">
        <v>189209</v>
      </c>
      <c r="F950" s="1">
        <v>846771</v>
      </c>
      <c r="G950" s="1">
        <v>1933116</v>
      </c>
      <c r="H950" s="1">
        <v>2544821</v>
      </c>
      <c r="I950" s="1">
        <v>2280049</v>
      </c>
      <c r="J950" s="1">
        <v>2479200</v>
      </c>
      <c r="K950" s="1">
        <v>2340179</v>
      </c>
      <c r="L950" s="1">
        <v>177189</v>
      </c>
      <c r="M950" s="1">
        <v>657562</v>
      </c>
      <c r="N950" s="1">
        <v>631286</v>
      </c>
      <c r="O950" s="1">
        <v>455059</v>
      </c>
      <c r="P950" s="1">
        <v>233012</v>
      </c>
      <c r="Q950" s="1">
        <v>792789</v>
      </c>
      <c r="R950" s="1">
        <v>583760</v>
      </c>
      <c r="S950" s="1">
        <v>298827</v>
      </c>
      <c r="T950" s="1">
        <v>265385</v>
      </c>
      <c r="U950" s="1">
        <v>185895</v>
      </c>
      <c r="V950" s="1">
        <v>90181</v>
      </c>
      <c r="W950" s="1">
        <v>27020</v>
      </c>
      <c r="X950" s="1">
        <v>2331</v>
      </c>
      <c r="Y950" s="1">
        <v>10</v>
      </c>
    </row>
    <row r="951" spans="1:25" x14ac:dyDescent="0.35">
      <c r="A951" s="1" t="s">
        <v>258</v>
      </c>
      <c r="B951" t="s">
        <v>18</v>
      </c>
      <c r="C951" s="1">
        <v>1963</v>
      </c>
      <c r="D951" s="1">
        <v>4556656</v>
      </c>
      <c r="E951" s="1">
        <v>191037</v>
      </c>
      <c r="F951" s="1">
        <v>874302</v>
      </c>
      <c r="G951" s="1">
        <v>2036520</v>
      </c>
      <c r="H951" s="1">
        <v>2630799</v>
      </c>
      <c r="I951" s="1">
        <v>2318153</v>
      </c>
      <c r="J951" s="1">
        <v>2520126</v>
      </c>
      <c r="K951" s="1">
        <v>2345128</v>
      </c>
      <c r="L951" s="1">
        <v>181244</v>
      </c>
      <c r="M951" s="1">
        <v>683265</v>
      </c>
      <c r="N951" s="1">
        <v>669955</v>
      </c>
      <c r="O951" s="1">
        <v>492263</v>
      </c>
      <c r="P951" s="1">
        <v>253268</v>
      </c>
      <c r="Q951" s="1">
        <v>766779</v>
      </c>
      <c r="R951" s="1">
        <v>615926</v>
      </c>
      <c r="S951" s="1">
        <v>308642</v>
      </c>
      <c r="T951" s="1">
        <v>265718</v>
      </c>
      <c r="U951" s="1">
        <v>189782</v>
      </c>
      <c r="V951" s="1">
        <v>91336</v>
      </c>
      <c r="W951" s="1">
        <v>26330</v>
      </c>
      <c r="X951" s="1">
        <v>2345</v>
      </c>
      <c r="Y951" s="1">
        <v>10</v>
      </c>
    </row>
    <row r="952" spans="1:25" x14ac:dyDescent="0.35">
      <c r="A952" s="1" t="s">
        <v>258</v>
      </c>
      <c r="B952" t="s">
        <v>18</v>
      </c>
      <c r="C952" s="1">
        <v>1964</v>
      </c>
      <c r="D952" s="1">
        <v>4699755</v>
      </c>
      <c r="E952" s="1">
        <v>190403</v>
      </c>
      <c r="F952" s="1">
        <v>893182</v>
      </c>
      <c r="G952" s="1">
        <v>2128597</v>
      </c>
      <c r="H952" s="1">
        <v>2721292</v>
      </c>
      <c r="I952" s="1">
        <v>2365811</v>
      </c>
      <c r="J952" s="1">
        <v>2571148</v>
      </c>
      <c r="K952" s="1">
        <v>2356673</v>
      </c>
      <c r="L952" s="1">
        <v>183138</v>
      </c>
      <c r="M952" s="1">
        <v>702779</v>
      </c>
      <c r="N952" s="1">
        <v>709885</v>
      </c>
      <c r="O952" s="1">
        <v>525530</v>
      </c>
      <c r="P952" s="1">
        <v>294890</v>
      </c>
      <c r="Q952" s="1">
        <v>728775</v>
      </c>
      <c r="R952" s="1">
        <v>644645</v>
      </c>
      <c r="S952" s="1">
        <v>322965</v>
      </c>
      <c r="T952" s="1">
        <v>265651</v>
      </c>
      <c r="U952" s="1">
        <v>193181</v>
      </c>
      <c r="V952" s="1">
        <v>92736</v>
      </c>
      <c r="W952" s="1">
        <v>25941</v>
      </c>
      <c r="X952" s="1">
        <v>2364</v>
      </c>
      <c r="Y952" s="1">
        <v>10</v>
      </c>
    </row>
    <row r="953" spans="1:25" x14ac:dyDescent="0.35">
      <c r="A953" s="1" t="s">
        <v>258</v>
      </c>
      <c r="B953" t="s">
        <v>18</v>
      </c>
      <c r="C953" s="1">
        <v>1965</v>
      </c>
      <c r="D953" s="1">
        <v>4837814</v>
      </c>
      <c r="E953" s="1">
        <v>186864</v>
      </c>
      <c r="F953" s="1">
        <v>901307</v>
      </c>
      <c r="G953" s="1">
        <v>2208186</v>
      </c>
      <c r="H953" s="1">
        <v>2813908</v>
      </c>
      <c r="I953" s="1">
        <v>2420518</v>
      </c>
      <c r="J953" s="1">
        <v>2629617</v>
      </c>
      <c r="K953" s="1">
        <v>2380769</v>
      </c>
      <c r="L953" s="1">
        <v>182655</v>
      </c>
      <c r="M953" s="1">
        <v>714443</v>
      </c>
      <c r="N953" s="1">
        <v>749719</v>
      </c>
      <c r="O953" s="1">
        <v>557160</v>
      </c>
      <c r="P953" s="1">
        <v>349994</v>
      </c>
      <c r="Q953" s="1">
        <v>680457</v>
      </c>
      <c r="R953" s="1">
        <v>673700</v>
      </c>
      <c r="S953" s="1">
        <v>341635</v>
      </c>
      <c r="T953" s="1">
        <v>264991</v>
      </c>
      <c r="U953" s="1">
        <v>196184</v>
      </c>
      <c r="V953" s="1">
        <v>94556</v>
      </c>
      <c r="W953" s="1">
        <v>25734</v>
      </c>
      <c r="X953" s="1">
        <v>2366</v>
      </c>
      <c r="Y953" s="1">
        <v>11</v>
      </c>
    </row>
    <row r="954" spans="1:25" x14ac:dyDescent="0.35">
      <c r="A954" s="1" t="s">
        <v>258</v>
      </c>
      <c r="B954" t="s">
        <v>18</v>
      </c>
      <c r="C954" s="1">
        <v>1966</v>
      </c>
      <c r="D954" s="1">
        <v>4969086</v>
      </c>
      <c r="E954" s="1">
        <v>182226</v>
      </c>
      <c r="F954" s="1">
        <v>898876</v>
      </c>
      <c r="G954" s="1">
        <v>2276887</v>
      </c>
      <c r="H954" s="1">
        <v>2910771</v>
      </c>
      <c r="I954" s="1">
        <v>2479189</v>
      </c>
      <c r="J954" s="1">
        <v>2692188</v>
      </c>
      <c r="K954" s="1">
        <v>2417643</v>
      </c>
      <c r="L954" s="1">
        <v>179374</v>
      </c>
      <c r="M954" s="1">
        <v>716650</v>
      </c>
      <c r="N954" s="1">
        <v>787723</v>
      </c>
      <c r="O954" s="1">
        <v>590288</v>
      </c>
      <c r="P954" s="1">
        <v>404209</v>
      </c>
      <c r="Q954" s="1">
        <v>632350</v>
      </c>
      <c r="R954" s="1">
        <v>704333</v>
      </c>
      <c r="S954" s="1">
        <v>364183</v>
      </c>
      <c r="T954" s="1">
        <v>263580</v>
      </c>
      <c r="U954" s="1">
        <v>198895</v>
      </c>
      <c r="V954" s="1">
        <v>96737</v>
      </c>
      <c r="W954" s="1">
        <v>25585</v>
      </c>
      <c r="X954" s="1">
        <v>2316</v>
      </c>
      <c r="Y954" s="1">
        <v>11</v>
      </c>
    </row>
    <row r="955" spans="1:25" x14ac:dyDescent="0.35">
      <c r="A955" s="1" t="s">
        <v>258</v>
      </c>
      <c r="B955" t="s">
        <v>18</v>
      </c>
      <c r="C955" s="1">
        <v>1967</v>
      </c>
      <c r="D955" s="1">
        <v>5091825</v>
      </c>
      <c r="E955" s="1">
        <v>175649</v>
      </c>
      <c r="F955" s="1">
        <v>886222</v>
      </c>
      <c r="G955" s="1">
        <v>2334113</v>
      </c>
      <c r="H955" s="1">
        <v>3010344</v>
      </c>
      <c r="I955" s="1">
        <v>2540751</v>
      </c>
      <c r="J955" s="1">
        <v>2757703</v>
      </c>
      <c r="K955" s="1">
        <v>2462947</v>
      </c>
      <c r="L955" s="1">
        <v>175036</v>
      </c>
      <c r="M955" s="1">
        <v>710573</v>
      </c>
      <c r="N955" s="1">
        <v>821446</v>
      </c>
      <c r="O955" s="1">
        <v>626445</v>
      </c>
      <c r="P955" s="1">
        <v>449557</v>
      </c>
      <c r="Q955" s="1">
        <v>595880</v>
      </c>
      <c r="R955" s="1">
        <v>732357</v>
      </c>
      <c r="S955" s="1">
        <v>390081</v>
      </c>
      <c r="T955" s="1">
        <v>261677</v>
      </c>
      <c r="U955" s="1">
        <v>201275</v>
      </c>
      <c r="V955" s="1">
        <v>99152</v>
      </c>
      <c r="W955" s="1">
        <v>25499</v>
      </c>
      <c r="X955" s="1">
        <v>2225</v>
      </c>
      <c r="Y955" s="1">
        <v>9</v>
      </c>
    </row>
    <row r="956" spans="1:25" x14ac:dyDescent="0.35">
      <c r="A956" s="1" t="s">
        <v>258</v>
      </c>
      <c r="B956" t="s">
        <v>18</v>
      </c>
      <c r="C956" s="1">
        <v>1968</v>
      </c>
      <c r="D956" s="1">
        <v>5207417</v>
      </c>
      <c r="E956" s="1">
        <v>168966</v>
      </c>
      <c r="F956" s="1">
        <v>865496</v>
      </c>
      <c r="G956" s="1">
        <v>2379091</v>
      </c>
      <c r="H956" s="1">
        <v>3110639</v>
      </c>
      <c r="I956" s="1">
        <v>2607228</v>
      </c>
      <c r="J956" s="1">
        <v>2828317</v>
      </c>
      <c r="K956" s="1">
        <v>2516221</v>
      </c>
      <c r="L956" s="1">
        <v>168832</v>
      </c>
      <c r="M956" s="1">
        <v>696530</v>
      </c>
      <c r="N956" s="1">
        <v>848768</v>
      </c>
      <c r="O956" s="1">
        <v>664827</v>
      </c>
      <c r="P956" s="1">
        <v>486064</v>
      </c>
      <c r="Q956" s="1">
        <v>576255</v>
      </c>
      <c r="R956" s="1">
        <v>754448</v>
      </c>
      <c r="S956" s="1">
        <v>418793</v>
      </c>
      <c r="T956" s="1">
        <v>259734</v>
      </c>
      <c r="U956" s="1">
        <v>203419</v>
      </c>
      <c r="V956" s="1">
        <v>101871</v>
      </c>
      <c r="W956" s="1">
        <v>25596</v>
      </c>
      <c r="X956" s="1">
        <v>2137</v>
      </c>
      <c r="Y956" s="1">
        <v>9</v>
      </c>
    </row>
    <row r="957" spans="1:25" x14ac:dyDescent="0.35">
      <c r="A957" s="1" t="s">
        <v>258</v>
      </c>
      <c r="B957" t="s">
        <v>18</v>
      </c>
      <c r="C957" s="1">
        <v>1969</v>
      </c>
      <c r="D957" s="1">
        <v>5318382</v>
      </c>
      <c r="E957" s="1">
        <v>164360</v>
      </c>
      <c r="F957" s="1">
        <v>841136</v>
      </c>
      <c r="G957" s="1">
        <v>2413318</v>
      </c>
      <c r="H957" s="1">
        <v>3217593</v>
      </c>
      <c r="I957" s="1">
        <v>2679936</v>
      </c>
      <c r="J957" s="1">
        <v>2905055</v>
      </c>
      <c r="K957" s="1">
        <v>2575248</v>
      </c>
      <c r="L957" s="1">
        <v>162512</v>
      </c>
      <c r="M957" s="1">
        <v>676776</v>
      </c>
      <c r="N957" s="1">
        <v>867711</v>
      </c>
      <c r="O957" s="1">
        <v>704471</v>
      </c>
      <c r="P957" s="1">
        <v>518787</v>
      </c>
      <c r="Q957" s="1">
        <v>572406</v>
      </c>
      <c r="R957" s="1">
        <v>768098</v>
      </c>
      <c r="S957" s="1">
        <v>449397</v>
      </c>
      <c r="T957" s="1">
        <v>258306</v>
      </c>
      <c r="U957" s="1">
        <v>205401</v>
      </c>
      <c r="V957" s="1">
        <v>104693</v>
      </c>
      <c r="W957" s="1">
        <v>25899</v>
      </c>
      <c r="X957" s="1">
        <v>2068</v>
      </c>
      <c r="Y957" s="1">
        <v>9</v>
      </c>
    </row>
    <row r="958" spans="1:25" x14ac:dyDescent="0.35">
      <c r="A958" s="1" t="s">
        <v>258</v>
      </c>
      <c r="B958" t="s">
        <v>18</v>
      </c>
      <c r="C958" s="1">
        <v>1970</v>
      </c>
      <c r="D958" s="1">
        <v>5425315</v>
      </c>
      <c r="E958" s="1">
        <v>160457</v>
      </c>
      <c r="F958" s="1">
        <v>816476</v>
      </c>
      <c r="G958" s="1">
        <v>2436797</v>
      </c>
      <c r="H958" s="1">
        <v>3325845</v>
      </c>
      <c r="I958" s="1">
        <v>2759368</v>
      </c>
      <c r="J958" s="1">
        <v>2988510</v>
      </c>
      <c r="K958" s="1">
        <v>2638790</v>
      </c>
      <c r="L958" s="1">
        <v>158177</v>
      </c>
      <c r="M958" s="1">
        <v>656019</v>
      </c>
      <c r="N958" s="1">
        <v>876264</v>
      </c>
      <c r="O958" s="1">
        <v>744057</v>
      </c>
      <c r="P958" s="1">
        <v>549979</v>
      </c>
      <c r="Q958" s="1">
        <v>583498</v>
      </c>
      <c r="R958" s="1">
        <v>772817</v>
      </c>
      <c r="S958" s="1">
        <v>480960</v>
      </c>
      <c r="T958" s="1">
        <v>258137</v>
      </c>
      <c r="U958" s="1">
        <v>207217</v>
      </c>
      <c r="V958" s="1">
        <v>107539</v>
      </c>
      <c r="W958" s="1">
        <v>26356</v>
      </c>
      <c r="X958" s="1">
        <v>2007</v>
      </c>
      <c r="Y958" s="1">
        <v>8</v>
      </c>
    </row>
    <row r="959" spans="1:25" x14ac:dyDescent="0.35">
      <c r="A959" s="1" t="s">
        <v>258</v>
      </c>
      <c r="B959" t="s">
        <v>18</v>
      </c>
      <c r="C959" s="1">
        <v>1971</v>
      </c>
      <c r="D959" s="1">
        <v>5529214</v>
      </c>
      <c r="E959" s="1">
        <v>157458</v>
      </c>
      <c r="F959" s="1">
        <v>793363</v>
      </c>
      <c r="G959" s="1">
        <v>2449818</v>
      </c>
      <c r="H959" s="1">
        <v>3424669</v>
      </c>
      <c r="I959" s="1">
        <v>2845962</v>
      </c>
      <c r="J959" s="1">
        <v>3079388</v>
      </c>
      <c r="K959" s="1">
        <v>2707870</v>
      </c>
      <c r="L959" s="1">
        <v>154500</v>
      </c>
      <c r="M959" s="1">
        <v>635905</v>
      </c>
      <c r="N959" s="1">
        <v>874579</v>
      </c>
      <c r="O959" s="1">
        <v>781876</v>
      </c>
      <c r="P959" s="1">
        <v>582761</v>
      </c>
      <c r="Q959" s="1">
        <v>610128</v>
      </c>
      <c r="R959" s="1">
        <v>765576</v>
      </c>
      <c r="S959" s="1">
        <v>512691</v>
      </c>
      <c r="T959" s="1">
        <v>260132</v>
      </c>
      <c r="U959" s="1">
        <v>208694</v>
      </c>
      <c r="V959" s="1">
        <v>110514</v>
      </c>
      <c r="W959" s="1">
        <v>26933</v>
      </c>
      <c r="X959" s="1">
        <v>1959</v>
      </c>
      <c r="Y959" s="1">
        <v>8</v>
      </c>
    </row>
    <row r="960" spans="1:25" x14ac:dyDescent="0.35">
      <c r="A960" s="1" t="s">
        <v>258</v>
      </c>
      <c r="B960" t="s">
        <v>18</v>
      </c>
      <c r="C960" s="1">
        <v>1972</v>
      </c>
      <c r="D960" s="1">
        <v>5630355</v>
      </c>
      <c r="E960" s="1">
        <v>154694</v>
      </c>
      <c r="F960" s="1">
        <v>773797</v>
      </c>
      <c r="G960" s="1">
        <v>2452228</v>
      </c>
      <c r="H960" s="1">
        <v>3507499</v>
      </c>
      <c r="I960" s="1">
        <v>2940158</v>
      </c>
      <c r="J960" s="1">
        <v>3178119</v>
      </c>
      <c r="K960" s="1">
        <v>2783275</v>
      </c>
      <c r="L960" s="1">
        <v>151678</v>
      </c>
      <c r="M960" s="1">
        <v>619103</v>
      </c>
      <c r="N960" s="1">
        <v>862935</v>
      </c>
      <c r="O960" s="1">
        <v>815496</v>
      </c>
      <c r="P960" s="1">
        <v>618638</v>
      </c>
      <c r="Q960" s="1">
        <v>651261</v>
      </c>
      <c r="R960" s="1">
        <v>746501</v>
      </c>
      <c r="S960" s="1">
        <v>543707</v>
      </c>
      <c r="T960" s="1">
        <v>265170</v>
      </c>
      <c r="U960" s="1">
        <v>209637</v>
      </c>
      <c r="V960" s="1">
        <v>113657</v>
      </c>
      <c r="W960" s="1">
        <v>27614</v>
      </c>
      <c r="X960" s="1">
        <v>1934</v>
      </c>
      <c r="Y960" s="1">
        <v>8</v>
      </c>
    </row>
    <row r="961" spans="1:25" x14ac:dyDescent="0.35">
      <c r="A961" s="1" t="s">
        <v>258</v>
      </c>
      <c r="B961" t="s">
        <v>18</v>
      </c>
      <c r="C961" s="1">
        <v>1973</v>
      </c>
      <c r="D961" s="1">
        <v>5729066</v>
      </c>
      <c r="E961" s="1">
        <v>152292</v>
      </c>
      <c r="F961" s="1">
        <v>758220</v>
      </c>
      <c r="G961" s="1">
        <v>2444308</v>
      </c>
      <c r="H961" s="1">
        <v>3573709</v>
      </c>
      <c r="I961" s="1">
        <v>3042126</v>
      </c>
      <c r="J961" s="1">
        <v>3284749</v>
      </c>
      <c r="K961" s="1">
        <v>2865625</v>
      </c>
      <c r="L961" s="1">
        <v>149068</v>
      </c>
      <c r="M961" s="1">
        <v>605928</v>
      </c>
      <c r="N961" s="1">
        <v>843305</v>
      </c>
      <c r="O961" s="1">
        <v>842783</v>
      </c>
      <c r="P961" s="1">
        <v>656784</v>
      </c>
      <c r="Q961" s="1">
        <v>705470</v>
      </c>
      <c r="R961" s="1">
        <v>718636</v>
      </c>
      <c r="S961" s="1">
        <v>572787</v>
      </c>
      <c r="T961" s="1">
        <v>273906</v>
      </c>
      <c r="U961" s="1">
        <v>210099</v>
      </c>
      <c r="V961" s="1">
        <v>116741</v>
      </c>
      <c r="W961" s="1">
        <v>28389</v>
      </c>
      <c r="X961" s="1">
        <v>1937</v>
      </c>
      <c r="Y961" s="1">
        <v>9</v>
      </c>
    </row>
    <row r="962" spans="1:25" x14ac:dyDescent="0.35">
      <c r="A962" s="1" t="s">
        <v>258</v>
      </c>
      <c r="B962" t="s">
        <v>18</v>
      </c>
      <c r="C962" s="1">
        <v>1974</v>
      </c>
      <c r="D962" s="1">
        <v>5826988</v>
      </c>
      <c r="E962" s="1">
        <v>151719</v>
      </c>
      <c r="F962" s="1">
        <v>746490</v>
      </c>
      <c r="G962" s="1">
        <v>2428161</v>
      </c>
      <c r="H962" s="1">
        <v>3629339</v>
      </c>
      <c r="I962" s="1">
        <v>3151528</v>
      </c>
      <c r="J962" s="1">
        <v>3398817</v>
      </c>
      <c r="K962" s="1">
        <v>2955349</v>
      </c>
      <c r="L962" s="1">
        <v>146797</v>
      </c>
      <c r="M962" s="1">
        <v>594771</v>
      </c>
      <c r="N962" s="1">
        <v>819917</v>
      </c>
      <c r="O962" s="1">
        <v>861754</v>
      </c>
      <c r="P962" s="1">
        <v>696230</v>
      </c>
      <c r="Q962" s="1">
        <v>777011</v>
      </c>
      <c r="R962" s="1">
        <v>679258</v>
      </c>
      <c r="S962" s="1">
        <v>598693</v>
      </c>
      <c r="T962" s="1">
        <v>286694</v>
      </c>
      <c r="U962" s="1">
        <v>210224</v>
      </c>
      <c r="V962" s="1">
        <v>119445</v>
      </c>
      <c r="W962" s="1">
        <v>29288</v>
      </c>
      <c r="X962" s="1">
        <v>1974</v>
      </c>
      <c r="Y962" s="1">
        <v>10</v>
      </c>
    </row>
    <row r="963" spans="1:25" x14ac:dyDescent="0.35">
      <c r="A963" s="1" t="s">
        <v>258</v>
      </c>
      <c r="B963" t="s">
        <v>18</v>
      </c>
      <c r="C963" s="1">
        <v>1975</v>
      </c>
      <c r="D963" s="1">
        <v>5925014</v>
      </c>
      <c r="E963" s="1">
        <v>152225</v>
      </c>
      <c r="F963" s="1">
        <v>738954</v>
      </c>
      <c r="G963" s="1">
        <v>2405447</v>
      </c>
      <c r="H963" s="1">
        <v>3676935</v>
      </c>
      <c r="I963" s="1">
        <v>3267774</v>
      </c>
      <c r="J963" s="1">
        <v>3519557</v>
      </c>
      <c r="K963" s="1">
        <v>3052669</v>
      </c>
      <c r="L963" s="1">
        <v>146280</v>
      </c>
      <c r="M963" s="1">
        <v>586729</v>
      </c>
      <c r="N963" s="1">
        <v>796089</v>
      </c>
      <c r="O963" s="1">
        <v>870404</v>
      </c>
      <c r="P963" s="1">
        <v>735655</v>
      </c>
      <c r="Q963" s="1">
        <v>860656</v>
      </c>
      <c r="R963" s="1">
        <v>630491</v>
      </c>
      <c r="S963" s="1">
        <v>625263</v>
      </c>
      <c r="T963" s="1">
        <v>303454</v>
      </c>
      <c r="U963" s="1">
        <v>209870</v>
      </c>
      <c r="V963" s="1">
        <v>121820</v>
      </c>
      <c r="W963" s="1">
        <v>30324</v>
      </c>
      <c r="X963" s="1">
        <v>2024</v>
      </c>
      <c r="Y963" s="1">
        <v>10</v>
      </c>
    </row>
    <row r="964" spans="1:25" x14ac:dyDescent="0.35">
      <c r="A964" s="1" t="s">
        <v>258</v>
      </c>
      <c r="B964" t="s">
        <v>18</v>
      </c>
      <c r="C964" s="1">
        <v>1976</v>
      </c>
      <c r="D964" s="1">
        <v>6021460</v>
      </c>
      <c r="E964" s="1">
        <v>153356</v>
      </c>
      <c r="F964" s="1">
        <v>731959</v>
      </c>
      <c r="G964" s="1">
        <v>2363746</v>
      </c>
      <c r="H964" s="1">
        <v>3701938</v>
      </c>
      <c r="I964" s="1">
        <v>3393378</v>
      </c>
      <c r="J964" s="1">
        <v>3657703</v>
      </c>
      <c r="K964" s="1">
        <v>3168180</v>
      </c>
      <c r="L964" s="1">
        <v>145844</v>
      </c>
      <c r="M964" s="1">
        <v>578603</v>
      </c>
      <c r="N964" s="1">
        <v>769499</v>
      </c>
      <c r="O964" s="1">
        <v>862288</v>
      </c>
      <c r="P964" s="1">
        <v>775521</v>
      </c>
      <c r="Q964" s="1">
        <v>936611</v>
      </c>
      <c r="R964" s="1">
        <v>587515</v>
      </c>
      <c r="S964" s="1">
        <v>656114</v>
      </c>
      <c r="T964" s="1">
        <v>324565</v>
      </c>
      <c r="U964" s="1">
        <v>215101</v>
      </c>
      <c r="V964" s="1">
        <v>127600</v>
      </c>
      <c r="W964" s="1">
        <v>32591</v>
      </c>
      <c r="X964" s="1">
        <v>2085</v>
      </c>
      <c r="Y964" s="1">
        <v>11</v>
      </c>
    </row>
    <row r="965" spans="1:25" x14ac:dyDescent="0.35">
      <c r="A965" s="1" t="s">
        <v>258</v>
      </c>
      <c r="B965" t="s">
        <v>18</v>
      </c>
      <c r="C965" s="1">
        <v>1977</v>
      </c>
      <c r="D965" s="1">
        <v>6115755</v>
      </c>
      <c r="E965" s="1">
        <v>154084</v>
      </c>
      <c r="F965" s="1">
        <v>725778</v>
      </c>
      <c r="G965" s="1">
        <v>2307045</v>
      </c>
      <c r="H965" s="1">
        <v>3708907</v>
      </c>
      <c r="I965" s="1">
        <v>3522800</v>
      </c>
      <c r="J965" s="1">
        <v>3808699</v>
      </c>
      <c r="K965" s="1">
        <v>3303018</v>
      </c>
      <c r="L965" s="1">
        <v>146282</v>
      </c>
      <c r="M965" s="1">
        <v>571694</v>
      </c>
      <c r="N965" s="1">
        <v>745120</v>
      </c>
      <c r="O965" s="1">
        <v>836147</v>
      </c>
      <c r="P965" s="1">
        <v>811307</v>
      </c>
      <c r="Q965" s="1">
        <v>997582</v>
      </c>
      <c r="R965" s="1">
        <v>561471</v>
      </c>
      <c r="S965" s="1">
        <v>686448</v>
      </c>
      <c r="T965" s="1">
        <v>351093</v>
      </c>
      <c r="U965" s="1">
        <v>225471</v>
      </c>
      <c r="V965" s="1">
        <v>137158</v>
      </c>
      <c r="W965" s="1">
        <v>36009</v>
      </c>
      <c r="X965" s="1">
        <v>2160</v>
      </c>
      <c r="Y965" s="1">
        <v>11</v>
      </c>
    </row>
    <row r="966" spans="1:25" x14ac:dyDescent="0.35">
      <c r="A966" s="1" t="s">
        <v>258</v>
      </c>
      <c r="B966" t="s">
        <v>18</v>
      </c>
      <c r="C966" s="1">
        <v>1978</v>
      </c>
      <c r="D966" s="1">
        <v>6208637</v>
      </c>
      <c r="E966" s="1">
        <v>154264</v>
      </c>
      <c r="F966" s="1">
        <v>724205</v>
      </c>
      <c r="G966" s="1">
        <v>2253310</v>
      </c>
      <c r="H966" s="1">
        <v>3717615</v>
      </c>
      <c r="I966" s="1">
        <v>3645870</v>
      </c>
      <c r="J966" s="1">
        <v>3955316</v>
      </c>
      <c r="K966" s="1">
        <v>3447095</v>
      </c>
      <c r="L966" s="1">
        <v>146355</v>
      </c>
      <c r="M966" s="1">
        <v>569941</v>
      </c>
      <c r="N966" s="1">
        <v>723014</v>
      </c>
      <c r="O966" s="1">
        <v>806091</v>
      </c>
      <c r="P966" s="1">
        <v>833849</v>
      </c>
      <c r="Q966" s="1">
        <v>1054539</v>
      </c>
      <c r="R966" s="1">
        <v>548892</v>
      </c>
      <c r="S966" s="1">
        <v>709508</v>
      </c>
      <c r="T966" s="1">
        <v>384244</v>
      </c>
      <c r="U966" s="1">
        <v>234132</v>
      </c>
      <c r="V966" s="1">
        <v>147863</v>
      </c>
      <c r="W966" s="1">
        <v>40053</v>
      </c>
      <c r="X966" s="1">
        <v>2236</v>
      </c>
      <c r="Y966" s="1">
        <v>11</v>
      </c>
    </row>
    <row r="967" spans="1:25" x14ac:dyDescent="0.35">
      <c r="A967" s="1" t="s">
        <v>258</v>
      </c>
      <c r="B967" t="s">
        <v>18</v>
      </c>
      <c r="C967" s="1">
        <v>1979</v>
      </c>
      <c r="D967" s="1">
        <v>6297217</v>
      </c>
      <c r="E967" s="1">
        <v>157355</v>
      </c>
      <c r="F967" s="1">
        <v>730984</v>
      </c>
      <c r="G967" s="1">
        <v>2220117</v>
      </c>
      <c r="H967" s="1">
        <v>3738297</v>
      </c>
      <c r="I967" s="1">
        <v>3754621</v>
      </c>
      <c r="J967" s="1">
        <v>4077089</v>
      </c>
      <c r="K967" s="1">
        <v>3574618</v>
      </c>
      <c r="L967" s="1">
        <v>147176</v>
      </c>
      <c r="M967" s="1">
        <v>573629</v>
      </c>
      <c r="N967" s="1">
        <v>707195</v>
      </c>
      <c r="O967" s="1">
        <v>781938</v>
      </c>
      <c r="P967" s="1">
        <v>838669</v>
      </c>
      <c r="Q967" s="1">
        <v>1122413</v>
      </c>
      <c r="R967" s="1">
        <v>539961</v>
      </c>
      <c r="S967" s="1">
        <v>720819</v>
      </c>
      <c r="T967" s="1">
        <v>419301</v>
      </c>
      <c r="U967" s="1">
        <v>235098</v>
      </c>
      <c r="V967" s="1">
        <v>154295</v>
      </c>
      <c r="W967" s="1">
        <v>44237</v>
      </c>
      <c r="X967" s="1">
        <v>2296</v>
      </c>
      <c r="Y967" s="1">
        <v>11</v>
      </c>
    </row>
    <row r="968" spans="1:25" x14ac:dyDescent="0.35">
      <c r="A968" s="1" t="s">
        <v>258</v>
      </c>
      <c r="B968" t="s">
        <v>18</v>
      </c>
      <c r="C968" s="1">
        <v>1980</v>
      </c>
      <c r="D968" s="1">
        <v>6383063</v>
      </c>
      <c r="E968" s="1">
        <v>162915</v>
      </c>
      <c r="F968" s="1">
        <v>745503</v>
      </c>
      <c r="G968" s="1">
        <v>2208941</v>
      </c>
      <c r="H968" s="1">
        <v>3766253</v>
      </c>
      <c r="I968" s="1">
        <v>3851628</v>
      </c>
      <c r="J968" s="1">
        <v>4174113</v>
      </c>
      <c r="K968" s="1">
        <v>3679310</v>
      </c>
      <c r="L968" s="1">
        <v>151722</v>
      </c>
      <c r="M968" s="1">
        <v>582588</v>
      </c>
      <c r="N968" s="1">
        <v>699170</v>
      </c>
      <c r="O968" s="1">
        <v>764268</v>
      </c>
      <c r="P968" s="1">
        <v>830205</v>
      </c>
      <c r="Q968" s="1">
        <v>1199260</v>
      </c>
      <c r="R968" s="1">
        <v>536687</v>
      </c>
      <c r="S968" s="1">
        <v>722052</v>
      </c>
      <c r="T968" s="1">
        <v>450666</v>
      </c>
      <c r="U968" s="1">
        <v>229611</v>
      </c>
      <c r="V968" s="1">
        <v>155174</v>
      </c>
      <c r="W968" s="1">
        <v>48121</v>
      </c>
      <c r="X968" s="1">
        <v>2337</v>
      </c>
      <c r="Y968" s="1">
        <v>9</v>
      </c>
    </row>
    <row r="969" spans="1:25" x14ac:dyDescent="0.35">
      <c r="A969" s="1" t="s">
        <v>258</v>
      </c>
      <c r="B969" t="s">
        <v>18</v>
      </c>
      <c r="C969" s="1">
        <v>1981</v>
      </c>
      <c r="D969" s="1">
        <v>6472533</v>
      </c>
      <c r="E969" s="1">
        <v>169072</v>
      </c>
      <c r="F969" s="1">
        <v>763670</v>
      </c>
      <c r="G969" s="1">
        <v>2205081</v>
      </c>
      <c r="H969" s="1">
        <v>3788837</v>
      </c>
      <c r="I969" s="1">
        <v>3947479</v>
      </c>
      <c r="J969" s="1">
        <v>4267444</v>
      </c>
      <c r="K969" s="1">
        <v>3781173</v>
      </c>
      <c r="L969" s="1">
        <v>157106</v>
      </c>
      <c r="M969" s="1">
        <v>594598</v>
      </c>
      <c r="N969" s="1">
        <v>696533</v>
      </c>
      <c r="O969" s="1">
        <v>744878</v>
      </c>
      <c r="P969" s="1">
        <v>819032</v>
      </c>
      <c r="Q969" s="1">
        <v>1271722</v>
      </c>
      <c r="R969" s="1">
        <v>547524</v>
      </c>
      <c r="S969" s="1">
        <v>715883</v>
      </c>
      <c r="T969" s="1">
        <v>478332</v>
      </c>
      <c r="U969" s="1">
        <v>225547</v>
      </c>
      <c r="V969" s="1">
        <v>156113</v>
      </c>
      <c r="W969" s="1">
        <v>50811</v>
      </c>
      <c r="X969" s="1">
        <v>2480</v>
      </c>
      <c r="Y969" s="1">
        <v>8</v>
      </c>
    </row>
    <row r="970" spans="1:25" x14ac:dyDescent="0.35">
      <c r="A970" s="1" t="s">
        <v>258</v>
      </c>
      <c r="B970" t="s">
        <v>18</v>
      </c>
      <c r="C970" s="1">
        <v>1982</v>
      </c>
      <c r="D970" s="1">
        <v>6567528</v>
      </c>
      <c r="E970" s="1">
        <v>175552</v>
      </c>
      <c r="F970" s="1">
        <v>787257</v>
      </c>
      <c r="G970" s="1">
        <v>2214324</v>
      </c>
      <c r="H970" s="1">
        <v>3808170</v>
      </c>
      <c r="I970" s="1">
        <v>4036771</v>
      </c>
      <c r="J970" s="1">
        <v>4353197</v>
      </c>
      <c r="K970" s="1">
        <v>3878998</v>
      </c>
      <c r="L970" s="1">
        <v>163095</v>
      </c>
      <c r="M970" s="1">
        <v>611705</v>
      </c>
      <c r="N970" s="1">
        <v>698304</v>
      </c>
      <c r="O970" s="1">
        <v>728763</v>
      </c>
      <c r="P970" s="1">
        <v>802957</v>
      </c>
      <c r="Q970" s="1">
        <v>1338434</v>
      </c>
      <c r="R970" s="1">
        <v>574009</v>
      </c>
      <c r="S970" s="1">
        <v>697944</v>
      </c>
      <c r="T970" s="1">
        <v>503656</v>
      </c>
      <c r="U970" s="1">
        <v>224254</v>
      </c>
      <c r="V970" s="1">
        <v>157941</v>
      </c>
      <c r="W970" s="1">
        <v>51283</v>
      </c>
      <c r="X970" s="1">
        <v>2719</v>
      </c>
      <c r="Y970" s="1">
        <v>7</v>
      </c>
    </row>
    <row r="971" spans="1:25" x14ac:dyDescent="0.35">
      <c r="A971" s="1" t="s">
        <v>258</v>
      </c>
      <c r="B971" t="s">
        <v>18</v>
      </c>
      <c r="C971" s="1">
        <v>1983</v>
      </c>
      <c r="D971" s="1">
        <v>6669009</v>
      </c>
      <c r="E971" s="1">
        <v>182389</v>
      </c>
      <c r="F971" s="1">
        <v>816229</v>
      </c>
      <c r="G971" s="1">
        <v>2232575</v>
      </c>
      <c r="H971" s="1">
        <v>3823940</v>
      </c>
      <c r="I971" s="1">
        <v>4122168</v>
      </c>
      <c r="J971" s="1">
        <v>4436428</v>
      </c>
      <c r="K971" s="1">
        <v>3972808</v>
      </c>
      <c r="L971" s="1">
        <v>169453</v>
      </c>
      <c r="M971" s="1">
        <v>633840</v>
      </c>
      <c r="N971" s="1">
        <v>701517</v>
      </c>
      <c r="O971" s="1">
        <v>714829</v>
      </c>
      <c r="P971" s="1">
        <v>785338</v>
      </c>
      <c r="Q971" s="1">
        <v>1400843</v>
      </c>
      <c r="R971" s="1">
        <v>615991</v>
      </c>
      <c r="S971" s="1">
        <v>665964</v>
      </c>
      <c r="T971" s="1">
        <v>527065</v>
      </c>
      <c r="U971" s="1">
        <v>226964</v>
      </c>
      <c r="V971" s="1">
        <v>160275</v>
      </c>
      <c r="W971" s="1">
        <v>50987</v>
      </c>
      <c r="X971" s="1">
        <v>3001</v>
      </c>
      <c r="Y971" s="1">
        <v>6</v>
      </c>
    </row>
    <row r="972" spans="1:25" x14ac:dyDescent="0.35">
      <c r="A972" s="1" t="s">
        <v>258</v>
      </c>
      <c r="B972" t="s">
        <v>18</v>
      </c>
      <c r="C972" s="1">
        <v>1984</v>
      </c>
      <c r="D972" s="1">
        <v>6777233</v>
      </c>
      <c r="E972" s="1">
        <v>189633</v>
      </c>
      <c r="F972" s="1">
        <v>847891</v>
      </c>
      <c r="G972" s="1">
        <v>2260782</v>
      </c>
      <c r="H972" s="1">
        <v>3837252</v>
      </c>
      <c r="I972" s="1">
        <v>4203465</v>
      </c>
      <c r="J972" s="1">
        <v>4516446</v>
      </c>
      <c r="K972" s="1">
        <v>4064669</v>
      </c>
      <c r="L972" s="1">
        <v>176215</v>
      </c>
      <c r="M972" s="1">
        <v>658258</v>
      </c>
      <c r="N972" s="1">
        <v>711282</v>
      </c>
      <c r="O972" s="1">
        <v>701609</v>
      </c>
      <c r="P972" s="1">
        <v>768303</v>
      </c>
      <c r="Q972" s="1">
        <v>1453282</v>
      </c>
      <c r="R972" s="1">
        <v>671643</v>
      </c>
      <c r="S972" s="1">
        <v>625387</v>
      </c>
      <c r="T972" s="1">
        <v>547886</v>
      </c>
      <c r="U972" s="1">
        <v>234365</v>
      </c>
      <c r="V972" s="1">
        <v>161613</v>
      </c>
      <c r="W972" s="1">
        <v>50696</v>
      </c>
      <c r="X972" s="1">
        <v>3271</v>
      </c>
      <c r="Y972" s="1">
        <v>5</v>
      </c>
    </row>
    <row r="973" spans="1:25" x14ac:dyDescent="0.35">
      <c r="A973" s="1" t="s">
        <v>258</v>
      </c>
      <c r="B973" t="s">
        <v>18</v>
      </c>
      <c r="C973" s="1">
        <v>1985</v>
      </c>
      <c r="D973" s="1">
        <v>6891144</v>
      </c>
      <c r="E973" s="1">
        <v>196138</v>
      </c>
      <c r="F973" s="1">
        <v>880649</v>
      </c>
      <c r="G973" s="1">
        <v>2299746</v>
      </c>
      <c r="H973" s="1">
        <v>3850282</v>
      </c>
      <c r="I973" s="1">
        <v>4279918</v>
      </c>
      <c r="J973" s="1">
        <v>4591393</v>
      </c>
      <c r="K973" s="1">
        <v>4148931</v>
      </c>
      <c r="L973" s="1">
        <v>183387</v>
      </c>
      <c r="M973" s="1">
        <v>684511</v>
      </c>
      <c r="N973" s="1">
        <v>725476</v>
      </c>
      <c r="O973" s="1">
        <v>693621</v>
      </c>
      <c r="P973" s="1">
        <v>750784</v>
      </c>
      <c r="Q973" s="1">
        <v>1491768</v>
      </c>
      <c r="R973" s="1">
        <v>736666</v>
      </c>
      <c r="S973" s="1">
        <v>582762</v>
      </c>
      <c r="T973" s="1">
        <v>568472</v>
      </c>
      <c r="U973" s="1">
        <v>246356</v>
      </c>
      <c r="V973" s="1">
        <v>160543</v>
      </c>
      <c r="W973" s="1">
        <v>50599</v>
      </c>
      <c r="X973" s="1">
        <v>3443</v>
      </c>
      <c r="Y973" s="1">
        <v>5</v>
      </c>
    </row>
    <row r="974" spans="1:25" x14ac:dyDescent="0.35">
      <c r="A974" s="1" t="s">
        <v>258</v>
      </c>
      <c r="B974" t="s">
        <v>18</v>
      </c>
      <c r="C974" s="1">
        <v>1986</v>
      </c>
      <c r="D974" s="1">
        <v>7009132</v>
      </c>
      <c r="E974" s="1">
        <v>200583</v>
      </c>
      <c r="F974" s="1">
        <v>911835</v>
      </c>
      <c r="G974" s="1">
        <v>2346262</v>
      </c>
      <c r="H974" s="1">
        <v>3866962</v>
      </c>
      <c r="I974" s="1">
        <v>4352780</v>
      </c>
      <c r="J974" s="1">
        <v>4662865</v>
      </c>
      <c r="K974" s="1">
        <v>4230539</v>
      </c>
      <c r="L974" s="1">
        <v>189845</v>
      </c>
      <c r="M974" s="1">
        <v>711252</v>
      </c>
      <c r="N974" s="1">
        <v>743386</v>
      </c>
      <c r="O974" s="1">
        <v>691041</v>
      </c>
      <c r="P974" s="1">
        <v>731659</v>
      </c>
      <c r="Q974" s="1">
        <v>1518639</v>
      </c>
      <c r="R974" s="1">
        <v>804128</v>
      </c>
      <c r="S974" s="1">
        <v>543330</v>
      </c>
      <c r="T974" s="1">
        <v>590877</v>
      </c>
      <c r="U974" s="1">
        <v>262969</v>
      </c>
      <c r="V974" s="1">
        <v>157270</v>
      </c>
      <c r="W974" s="1">
        <v>50502</v>
      </c>
      <c r="X974" s="1">
        <v>3491</v>
      </c>
      <c r="Y974" s="1">
        <v>5</v>
      </c>
    </row>
    <row r="975" spans="1:25" x14ac:dyDescent="0.35">
      <c r="A975" s="1" t="s">
        <v>258</v>
      </c>
      <c r="B975" t="s">
        <v>18</v>
      </c>
      <c r="C975" s="1">
        <v>1987</v>
      </c>
      <c r="D975" s="1">
        <v>7132688</v>
      </c>
      <c r="E975" s="1">
        <v>205921</v>
      </c>
      <c r="F975" s="1">
        <v>942005</v>
      </c>
      <c r="G975" s="1">
        <v>2401649</v>
      </c>
      <c r="H975" s="1">
        <v>3891060</v>
      </c>
      <c r="I975" s="1">
        <v>4420739</v>
      </c>
      <c r="J975" s="1">
        <v>4731035</v>
      </c>
      <c r="K975" s="1">
        <v>4309627</v>
      </c>
      <c r="L975" s="1">
        <v>194288</v>
      </c>
      <c r="M975" s="1">
        <v>736084</v>
      </c>
      <c r="N975" s="1">
        <v>766771</v>
      </c>
      <c r="O975" s="1">
        <v>692873</v>
      </c>
      <c r="P975" s="1">
        <v>715821</v>
      </c>
      <c r="Q975" s="1">
        <v>1529629</v>
      </c>
      <c r="R975" s="1">
        <v>870233</v>
      </c>
      <c r="S975" s="1">
        <v>511340</v>
      </c>
      <c r="T975" s="1">
        <v>612311</v>
      </c>
      <c r="U975" s="1">
        <v>284348</v>
      </c>
      <c r="V975" s="1">
        <v>153398</v>
      </c>
      <c r="W975" s="1">
        <v>50436</v>
      </c>
      <c r="X975" s="1">
        <v>3519</v>
      </c>
      <c r="Y975" s="1">
        <v>4</v>
      </c>
    </row>
    <row r="976" spans="1:25" x14ac:dyDescent="0.35">
      <c r="A976" s="1" t="s">
        <v>258</v>
      </c>
      <c r="B976" t="s">
        <v>18</v>
      </c>
      <c r="C976" s="1">
        <v>1988</v>
      </c>
      <c r="D976" s="1">
        <v>7261150</v>
      </c>
      <c r="E976" s="1">
        <v>210347</v>
      </c>
      <c r="F976" s="1">
        <v>969622</v>
      </c>
      <c r="G976" s="1">
        <v>2461215</v>
      </c>
      <c r="H976" s="1">
        <v>3920144</v>
      </c>
      <c r="I976" s="1">
        <v>4485840</v>
      </c>
      <c r="J976" s="1">
        <v>4799929</v>
      </c>
      <c r="K976" s="1">
        <v>4385254</v>
      </c>
      <c r="L976" s="1">
        <v>199519</v>
      </c>
      <c r="M976" s="1">
        <v>759275</v>
      </c>
      <c r="N976" s="1">
        <v>795486</v>
      </c>
      <c r="O976" s="1">
        <v>696107</v>
      </c>
      <c r="P976" s="1">
        <v>702181</v>
      </c>
      <c r="Q976" s="1">
        <v>1528530</v>
      </c>
      <c r="R976" s="1">
        <v>938314</v>
      </c>
      <c r="S976" s="1">
        <v>487908</v>
      </c>
      <c r="T976" s="1">
        <v>628275</v>
      </c>
      <c r="U976" s="1">
        <v>309823</v>
      </c>
      <c r="V976" s="1">
        <v>150007</v>
      </c>
      <c r="W976" s="1">
        <v>51151</v>
      </c>
      <c r="X976" s="1">
        <v>3740</v>
      </c>
      <c r="Y976" s="1">
        <v>6</v>
      </c>
    </row>
    <row r="977" spans="1:25" x14ac:dyDescent="0.35">
      <c r="A977" s="1" t="s">
        <v>258</v>
      </c>
      <c r="B977" t="s">
        <v>18</v>
      </c>
      <c r="C977" s="1">
        <v>1989</v>
      </c>
      <c r="D977" s="1">
        <v>7348876</v>
      </c>
      <c r="E977" s="1">
        <v>208240</v>
      </c>
      <c r="F977" s="1">
        <v>986088</v>
      </c>
      <c r="G977" s="1">
        <v>2516648</v>
      </c>
      <c r="H977" s="1">
        <v>3934764</v>
      </c>
      <c r="I977" s="1">
        <v>4511966</v>
      </c>
      <c r="J977" s="1">
        <v>4832220</v>
      </c>
      <c r="K977" s="1">
        <v>4425183</v>
      </c>
      <c r="L977" s="1">
        <v>203316</v>
      </c>
      <c r="M977" s="1">
        <v>777848</v>
      </c>
      <c r="N977" s="1">
        <v>825751</v>
      </c>
      <c r="O977" s="1">
        <v>704809</v>
      </c>
      <c r="P977" s="1">
        <v>685016</v>
      </c>
      <c r="Q977" s="1">
        <v>1500763</v>
      </c>
      <c r="R977" s="1">
        <v>1002563</v>
      </c>
      <c r="S977" s="1">
        <v>470097</v>
      </c>
      <c r="T977" s="1">
        <v>634995</v>
      </c>
      <c r="U977" s="1">
        <v>336054</v>
      </c>
      <c r="V977" s="1">
        <v>146374</v>
      </c>
      <c r="W977" s="1">
        <v>52192</v>
      </c>
      <c r="X977" s="1">
        <v>4166</v>
      </c>
      <c r="Y977" s="1">
        <v>8</v>
      </c>
    </row>
    <row r="978" spans="1:25" x14ac:dyDescent="0.35">
      <c r="A978" s="1" t="s">
        <v>258</v>
      </c>
      <c r="B978" t="s">
        <v>18</v>
      </c>
      <c r="C978" s="1">
        <v>1990</v>
      </c>
      <c r="D978" s="1">
        <v>7427840</v>
      </c>
      <c r="E978" s="1">
        <v>202473</v>
      </c>
      <c r="F978" s="1">
        <v>990724</v>
      </c>
      <c r="G978" s="1">
        <v>2565636</v>
      </c>
      <c r="H978" s="1">
        <v>3948213</v>
      </c>
      <c r="I978" s="1">
        <v>4534025</v>
      </c>
      <c r="J978" s="1">
        <v>4862195</v>
      </c>
      <c r="K978" s="1">
        <v>4457948</v>
      </c>
      <c r="L978" s="1">
        <v>201297</v>
      </c>
      <c r="M978" s="1">
        <v>788251</v>
      </c>
      <c r="N978" s="1">
        <v>856882</v>
      </c>
      <c r="O978" s="1">
        <v>718030</v>
      </c>
      <c r="P978" s="1">
        <v>673688</v>
      </c>
      <c r="Q978" s="1">
        <v>1461335</v>
      </c>
      <c r="R978" s="1">
        <v>1068570</v>
      </c>
      <c r="S978" s="1">
        <v>463756</v>
      </c>
      <c r="T978" s="1">
        <v>634412</v>
      </c>
      <c r="U978" s="1">
        <v>360101</v>
      </c>
      <c r="V978" s="1">
        <v>142767</v>
      </c>
      <c r="W978" s="1">
        <v>52954</v>
      </c>
      <c r="X978" s="1">
        <v>4612</v>
      </c>
      <c r="Y978" s="1">
        <v>9</v>
      </c>
    </row>
    <row r="979" spans="1:25" x14ac:dyDescent="0.35">
      <c r="A979" s="1" t="s">
        <v>258</v>
      </c>
      <c r="B979" t="s">
        <v>18</v>
      </c>
      <c r="C979" s="1">
        <v>1991</v>
      </c>
      <c r="D979" s="1">
        <v>7538266</v>
      </c>
      <c r="E979" s="1">
        <v>197810</v>
      </c>
      <c r="F979" s="1">
        <v>988569</v>
      </c>
      <c r="G979" s="1">
        <v>2611743</v>
      </c>
      <c r="H979" s="1">
        <v>3975219</v>
      </c>
      <c r="I979" s="1">
        <v>4588020</v>
      </c>
      <c r="J979" s="1">
        <v>4926515</v>
      </c>
      <c r="K979" s="1">
        <v>4520298</v>
      </c>
      <c r="L979" s="1">
        <v>196232</v>
      </c>
      <c r="M979" s="1">
        <v>790759</v>
      </c>
      <c r="N979" s="1">
        <v>887246</v>
      </c>
      <c r="O979" s="1">
        <v>735928</v>
      </c>
      <c r="P979" s="1">
        <v>672689</v>
      </c>
      <c r="Q979" s="1">
        <v>1432410</v>
      </c>
      <c r="R979" s="1">
        <v>1139084</v>
      </c>
      <c r="S979" s="1">
        <v>474740</v>
      </c>
      <c r="T979" s="1">
        <v>628084</v>
      </c>
      <c r="U979" s="1">
        <v>381108</v>
      </c>
      <c r="V979" s="1">
        <v>140279</v>
      </c>
      <c r="W979" s="1">
        <v>53355</v>
      </c>
      <c r="X979" s="1">
        <v>4766</v>
      </c>
      <c r="Y979" s="1">
        <v>8</v>
      </c>
    </row>
    <row r="980" spans="1:25" x14ac:dyDescent="0.35">
      <c r="A980" s="1" t="s">
        <v>258</v>
      </c>
      <c r="B980" t="s">
        <v>18</v>
      </c>
      <c r="C980" s="1">
        <v>1992</v>
      </c>
      <c r="D980" s="1">
        <v>7643343</v>
      </c>
      <c r="E980" s="1">
        <v>192655</v>
      </c>
      <c r="F980" s="1">
        <v>976408</v>
      </c>
      <c r="G980" s="1">
        <v>2651832</v>
      </c>
      <c r="H980" s="1">
        <v>4004267</v>
      </c>
      <c r="I980" s="1">
        <v>4639554</v>
      </c>
      <c r="J980" s="1">
        <v>4991503</v>
      </c>
      <c r="K980" s="1">
        <v>4580554</v>
      </c>
      <c r="L980" s="1">
        <v>191687</v>
      </c>
      <c r="M980" s="1">
        <v>783753</v>
      </c>
      <c r="N980" s="1">
        <v>916358</v>
      </c>
      <c r="O980" s="1">
        <v>759066</v>
      </c>
      <c r="P980" s="1">
        <v>676040</v>
      </c>
      <c r="Q980" s="1">
        <v>1402721</v>
      </c>
      <c r="R980" s="1">
        <v>1204268</v>
      </c>
      <c r="S980" s="1">
        <v>500658</v>
      </c>
      <c r="T980" s="1">
        <v>610552</v>
      </c>
      <c r="U980" s="1">
        <v>399666</v>
      </c>
      <c r="V980" s="1">
        <v>139546</v>
      </c>
      <c r="W980" s="1">
        <v>53464</v>
      </c>
      <c r="X980" s="1">
        <v>4588</v>
      </c>
      <c r="Y980" s="1">
        <v>8</v>
      </c>
    </row>
    <row r="981" spans="1:25" x14ac:dyDescent="0.35">
      <c r="A981" s="1" t="s">
        <v>258</v>
      </c>
      <c r="B981" t="s">
        <v>18</v>
      </c>
      <c r="C981" s="1">
        <v>1993</v>
      </c>
      <c r="D981" s="1">
        <v>7740112</v>
      </c>
      <c r="E981" s="1">
        <v>185248</v>
      </c>
      <c r="F981" s="1">
        <v>952961</v>
      </c>
      <c r="G981" s="1">
        <v>2683385</v>
      </c>
      <c r="H981" s="1">
        <v>4028375</v>
      </c>
      <c r="I981" s="1">
        <v>4687347</v>
      </c>
      <c r="J981" s="1">
        <v>5056720</v>
      </c>
      <c r="K981" s="1">
        <v>4640875</v>
      </c>
      <c r="L981" s="1">
        <v>186682</v>
      </c>
      <c r="M981" s="1">
        <v>767713</v>
      </c>
      <c r="N981" s="1">
        <v>942975</v>
      </c>
      <c r="O981" s="1">
        <v>787449</v>
      </c>
      <c r="P981" s="1">
        <v>680553</v>
      </c>
      <c r="Q981" s="1">
        <v>1374160</v>
      </c>
      <c r="R981" s="1">
        <v>1265216</v>
      </c>
      <c r="S981" s="1">
        <v>541177</v>
      </c>
      <c r="T981" s="1">
        <v>579962</v>
      </c>
      <c r="U981" s="1">
        <v>416332</v>
      </c>
      <c r="V981" s="1">
        <v>141561</v>
      </c>
      <c r="W981" s="1">
        <v>53430</v>
      </c>
      <c r="X981" s="1">
        <v>4329</v>
      </c>
      <c r="Y981" s="1">
        <v>7</v>
      </c>
    </row>
    <row r="982" spans="1:25" x14ac:dyDescent="0.35">
      <c r="A982" s="1" t="s">
        <v>258</v>
      </c>
      <c r="B982" t="s">
        <v>18</v>
      </c>
      <c r="C982" s="1">
        <v>1994</v>
      </c>
      <c r="D982" s="1">
        <v>7821889</v>
      </c>
      <c r="E982" s="1">
        <v>180278</v>
      </c>
      <c r="F982" s="1">
        <v>926383</v>
      </c>
      <c r="G982" s="1">
        <v>2698026</v>
      </c>
      <c r="H982" s="1">
        <v>4043422</v>
      </c>
      <c r="I982" s="1">
        <v>4738175</v>
      </c>
      <c r="J982" s="1">
        <v>5123855</v>
      </c>
      <c r="K982" s="1">
        <v>4701498</v>
      </c>
      <c r="L982" s="1">
        <v>179428</v>
      </c>
      <c r="M982" s="1">
        <v>746105</v>
      </c>
      <c r="N982" s="1">
        <v>957091</v>
      </c>
      <c r="O982" s="1">
        <v>814552</v>
      </c>
      <c r="P982" s="1">
        <v>690776</v>
      </c>
      <c r="Q982" s="1">
        <v>1350999</v>
      </c>
      <c r="R982" s="1">
        <v>1315234</v>
      </c>
      <c r="S982" s="1">
        <v>594908</v>
      </c>
      <c r="T982" s="1">
        <v>540838</v>
      </c>
      <c r="U982" s="1">
        <v>428227</v>
      </c>
      <c r="V982" s="1">
        <v>145490</v>
      </c>
      <c r="W982" s="1">
        <v>53236</v>
      </c>
      <c r="X982" s="1">
        <v>4147</v>
      </c>
      <c r="Y982" s="1">
        <v>8</v>
      </c>
    </row>
    <row r="983" spans="1:25" x14ac:dyDescent="0.35">
      <c r="A983" s="1" t="s">
        <v>258</v>
      </c>
      <c r="B983" t="s">
        <v>18</v>
      </c>
      <c r="C983" s="1">
        <v>1995</v>
      </c>
      <c r="D983" s="1">
        <v>7889335</v>
      </c>
      <c r="E983" s="1">
        <v>175008</v>
      </c>
      <c r="F983" s="1">
        <v>899725</v>
      </c>
      <c r="G983" s="1">
        <v>2695943</v>
      </c>
      <c r="H983" s="1">
        <v>4050557</v>
      </c>
      <c r="I983" s="1">
        <v>4795958</v>
      </c>
      <c r="J983" s="1">
        <v>5193381</v>
      </c>
      <c r="K983" s="1">
        <v>4761492</v>
      </c>
      <c r="L983" s="1">
        <v>174139</v>
      </c>
      <c r="M983" s="1">
        <v>724717</v>
      </c>
      <c r="N983" s="1">
        <v>958091</v>
      </c>
      <c r="O983" s="1">
        <v>838127</v>
      </c>
      <c r="P983" s="1">
        <v>703999</v>
      </c>
      <c r="Q983" s="1">
        <v>1336011</v>
      </c>
      <c r="R983" s="1">
        <v>1351234</v>
      </c>
      <c r="S983" s="1">
        <v>656989</v>
      </c>
      <c r="T983" s="1">
        <v>500241</v>
      </c>
      <c r="U983" s="1">
        <v>438029</v>
      </c>
      <c r="V983" s="1">
        <v>150393</v>
      </c>
      <c r="W983" s="1">
        <v>52389</v>
      </c>
      <c r="X983" s="1">
        <v>4096</v>
      </c>
      <c r="Y983" s="1">
        <v>11</v>
      </c>
    </row>
    <row r="984" spans="1:25" x14ac:dyDescent="0.35">
      <c r="A984" s="1" t="s">
        <v>258</v>
      </c>
      <c r="B984" t="s">
        <v>18</v>
      </c>
      <c r="C984" s="1">
        <v>1996</v>
      </c>
      <c r="D984" s="1">
        <v>7949107</v>
      </c>
      <c r="E984" s="1">
        <v>165959</v>
      </c>
      <c r="F984" s="1">
        <v>868902</v>
      </c>
      <c r="G984" s="1">
        <v>2682653</v>
      </c>
      <c r="H984" s="1">
        <v>4050454</v>
      </c>
      <c r="I984" s="1">
        <v>4860532</v>
      </c>
      <c r="J984" s="1">
        <v>5266442</v>
      </c>
      <c r="K984" s="1">
        <v>4822297</v>
      </c>
      <c r="L984" s="1">
        <v>168507</v>
      </c>
      <c r="M984" s="1">
        <v>702943</v>
      </c>
      <c r="N984" s="1">
        <v>953994</v>
      </c>
      <c r="O984" s="1">
        <v>859757</v>
      </c>
      <c r="P984" s="1">
        <v>719026</v>
      </c>
      <c r="Q984" s="1">
        <v>1324711</v>
      </c>
      <c r="R984" s="1">
        <v>1376590</v>
      </c>
      <c r="S984" s="1">
        <v>720227</v>
      </c>
      <c r="T984" s="1">
        <v>464467</v>
      </c>
      <c r="U984" s="1">
        <v>450692</v>
      </c>
      <c r="V984" s="1">
        <v>156351</v>
      </c>
      <c r="W984" s="1">
        <v>50312</v>
      </c>
      <c r="X984" s="1">
        <v>4066</v>
      </c>
      <c r="Y984" s="1">
        <v>12</v>
      </c>
    </row>
    <row r="985" spans="1:25" x14ac:dyDescent="0.35">
      <c r="A985" s="1" t="s">
        <v>258</v>
      </c>
      <c r="B985" t="s">
        <v>18</v>
      </c>
      <c r="C985" s="1">
        <v>1997</v>
      </c>
      <c r="D985" s="1">
        <v>8000068</v>
      </c>
      <c r="E985" s="1">
        <v>156472</v>
      </c>
      <c r="F985" s="1">
        <v>833479</v>
      </c>
      <c r="G985" s="1">
        <v>2658262</v>
      </c>
      <c r="H985" s="1">
        <v>4045495</v>
      </c>
      <c r="I985" s="1">
        <v>4929149</v>
      </c>
      <c r="J985" s="1">
        <v>5341792</v>
      </c>
      <c r="K985" s="1">
        <v>4885663</v>
      </c>
      <c r="L985" s="1">
        <v>159346</v>
      </c>
      <c r="M985" s="1">
        <v>677007</v>
      </c>
      <c r="N985" s="1">
        <v>945370</v>
      </c>
      <c r="O985" s="1">
        <v>879413</v>
      </c>
      <c r="P985" s="1">
        <v>735616</v>
      </c>
      <c r="Q985" s="1">
        <v>1318605</v>
      </c>
      <c r="R985" s="1">
        <v>1390016</v>
      </c>
      <c r="S985" s="1">
        <v>781700</v>
      </c>
      <c r="T985" s="1">
        <v>437247</v>
      </c>
      <c r="U985" s="1">
        <v>463746</v>
      </c>
      <c r="V985" s="1">
        <v>163319</v>
      </c>
      <c r="W985" s="1">
        <v>47498</v>
      </c>
      <c r="X985" s="1">
        <v>4045</v>
      </c>
      <c r="Y985" s="1">
        <v>14</v>
      </c>
    </row>
    <row r="986" spans="1:25" x14ac:dyDescent="0.35">
      <c r="A986" s="1" t="s">
        <v>258</v>
      </c>
      <c r="B986" t="s">
        <v>18</v>
      </c>
      <c r="C986" s="1">
        <v>1998</v>
      </c>
      <c r="D986" s="1">
        <v>8041100</v>
      </c>
      <c r="E986" s="1">
        <v>146411</v>
      </c>
      <c r="F986" s="1">
        <v>792717</v>
      </c>
      <c r="G986" s="1">
        <v>2622150</v>
      </c>
      <c r="H986" s="1">
        <v>4033175</v>
      </c>
      <c r="I986" s="1">
        <v>4999657</v>
      </c>
      <c r="J986" s="1">
        <v>5418931</v>
      </c>
      <c r="K986" s="1">
        <v>4951792</v>
      </c>
      <c r="L986" s="1">
        <v>149845</v>
      </c>
      <c r="M986" s="1">
        <v>646306</v>
      </c>
      <c r="N986" s="1">
        <v>933762</v>
      </c>
      <c r="O986" s="1">
        <v>895671</v>
      </c>
      <c r="P986" s="1">
        <v>753453</v>
      </c>
      <c r="Q986" s="1">
        <v>1315082</v>
      </c>
      <c r="R986" s="1">
        <v>1394000</v>
      </c>
      <c r="S986" s="1">
        <v>843500</v>
      </c>
      <c r="T986" s="1">
        <v>419864</v>
      </c>
      <c r="U986" s="1">
        <v>473019</v>
      </c>
      <c r="V986" s="1">
        <v>171431</v>
      </c>
      <c r="W986" s="1">
        <v>44414</v>
      </c>
      <c r="X986" s="1">
        <v>4168</v>
      </c>
      <c r="Y986" s="1">
        <v>19</v>
      </c>
    </row>
    <row r="987" spans="1:25" x14ac:dyDescent="0.35">
      <c r="A987" s="1" t="s">
        <v>258</v>
      </c>
      <c r="B987" t="s">
        <v>18</v>
      </c>
      <c r="C987" s="1">
        <v>1999</v>
      </c>
      <c r="D987" s="1">
        <v>8101447</v>
      </c>
      <c r="E987" s="1">
        <v>139478</v>
      </c>
      <c r="F987" s="1">
        <v>751625</v>
      </c>
      <c r="G987" s="1">
        <v>2581669</v>
      </c>
      <c r="H987" s="1">
        <v>4028470</v>
      </c>
      <c r="I987" s="1">
        <v>5088048</v>
      </c>
      <c r="J987" s="1">
        <v>5519754</v>
      </c>
      <c r="K987" s="1">
        <v>5038543</v>
      </c>
      <c r="L987" s="1">
        <v>141584</v>
      </c>
      <c r="M987" s="1">
        <v>612147</v>
      </c>
      <c r="N987" s="1">
        <v>917965</v>
      </c>
      <c r="O987" s="1">
        <v>912079</v>
      </c>
      <c r="P987" s="1">
        <v>776328</v>
      </c>
      <c r="Q987" s="1">
        <v>1316367</v>
      </c>
      <c r="R987" s="1">
        <v>1394426</v>
      </c>
      <c r="S987" s="1">
        <v>910624</v>
      </c>
      <c r="T987" s="1">
        <v>412670</v>
      </c>
      <c r="U987" s="1">
        <v>478862</v>
      </c>
      <c r="V987" s="1">
        <v>183762</v>
      </c>
      <c r="W987" s="1">
        <v>42269</v>
      </c>
      <c r="X987" s="1">
        <v>4446</v>
      </c>
      <c r="Y987" s="1">
        <v>24</v>
      </c>
    </row>
    <row r="988" spans="1:25" x14ac:dyDescent="0.35">
      <c r="A988" s="1" t="s">
        <v>258</v>
      </c>
      <c r="B988" t="s">
        <v>18</v>
      </c>
      <c r="C988" s="1">
        <v>2000</v>
      </c>
      <c r="D988" s="1">
        <v>8190341</v>
      </c>
      <c r="E988" s="1">
        <v>136136</v>
      </c>
      <c r="F988" s="1">
        <v>717486</v>
      </c>
      <c r="G988" s="1">
        <v>2538493</v>
      </c>
      <c r="H988" s="1">
        <v>4032997</v>
      </c>
      <c r="I988" s="1">
        <v>5199829</v>
      </c>
      <c r="J988" s="1">
        <v>5651817</v>
      </c>
      <c r="K988" s="1">
        <v>5151158</v>
      </c>
      <c r="L988" s="1">
        <v>136632</v>
      </c>
      <c r="M988" s="1">
        <v>581350</v>
      </c>
      <c r="N988" s="1">
        <v>892853</v>
      </c>
      <c r="O988" s="1">
        <v>928154</v>
      </c>
      <c r="P988" s="1">
        <v>805601</v>
      </c>
      <c r="Q988" s="1">
        <v>1328143</v>
      </c>
      <c r="R988" s="1">
        <v>1390868</v>
      </c>
      <c r="S988" s="1">
        <v>983241</v>
      </c>
      <c r="T988" s="1">
        <v>416514</v>
      </c>
      <c r="U988" s="1">
        <v>481387</v>
      </c>
      <c r="V988" s="1">
        <v>199424</v>
      </c>
      <c r="W988" s="1">
        <v>41815</v>
      </c>
      <c r="X988" s="1">
        <v>4824</v>
      </c>
      <c r="Y988" s="1">
        <v>31</v>
      </c>
    </row>
    <row r="989" spans="1:25" x14ac:dyDescent="0.35">
      <c r="A989" s="1" t="s">
        <v>258</v>
      </c>
      <c r="B989" t="s">
        <v>18</v>
      </c>
      <c r="C989" s="1">
        <v>2001</v>
      </c>
      <c r="D989" s="1">
        <v>8282030</v>
      </c>
      <c r="E989" s="1">
        <v>132897</v>
      </c>
      <c r="F989" s="1">
        <v>690856</v>
      </c>
      <c r="G989" s="1">
        <v>2487022</v>
      </c>
      <c r="H989" s="1">
        <v>4032861</v>
      </c>
      <c r="I989" s="1">
        <v>5319319</v>
      </c>
      <c r="J989" s="1">
        <v>5794970</v>
      </c>
      <c r="K989" s="1">
        <v>5273805</v>
      </c>
      <c r="L989" s="1">
        <v>133734</v>
      </c>
      <c r="M989" s="1">
        <v>557959</v>
      </c>
      <c r="N989" s="1">
        <v>859382</v>
      </c>
      <c r="O989" s="1">
        <v>936784</v>
      </c>
      <c r="P989" s="1">
        <v>836396</v>
      </c>
      <c r="Q989" s="1">
        <v>1349874</v>
      </c>
      <c r="R989" s="1">
        <v>1381920</v>
      </c>
      <c r="S989" s="1">
        <v>1055543</v>
      </c>
      <c r="T989" s="1">
        <v>431958</v>
      </c>
      <c r="U989" s="1">
        <v>478469</v>
      </c>
      <c r="V989" s="1">
        <v>213747</v>
      </c>
      <c r="W989" s="1">
        <v>41915</v>
      </c>
      <c r="X989" s="1">
        <v>5148</v>
      </c>
      <c r="Y989" s="1">
        <v>38</v>
      </c>
    </row>
    <row r="990" spans="1:25" x14ac:dyDescent="0.35">
      <c r="A990" s="1" t="s">
        <v>258</v>
      </c>
      <c r="B990" t="s">
        <v>18</v>
      </c>
      <c r="C990" s="1">
        <v>2002</v>
      </c>
      <c r="D990" s="1">
        <v>8372128</v>
      </c>
      <c r="E990" s="1">
        <v>131221</v>
      </c>
      <c r="F990" s="1">
        <v>671649</v>
      </c>
      <c r="G990" s="1">
        <v>2431034</v>
      </c>
      <c r="H990" s="1">
        <v>4028295</v>
      </c>
      <c r="I990" s="1">
        <v>5440369</v>
      </c>
      <c r="J990" s="1">
        <v>5941053</v>
      </c>
      <c r="K990" s="1">
        <v>5402824</v>
      </c>
      <c r="L990" s="1">
        <v>130845.99</v>
      </c>
      <c r="M990" s="1">
        <v>540428</v>
      </c>
      <c r="N990" s="1">
        <v>822036</v>
      </c>
      <c r="O990" s="1">
        <v>937349</v>
      </c>
      <c r="P990" s="1">
        <v>865817</v>
      </c>
      <c r="Q990" s="1">
        <v>1380107</v>
      </c>
      <c r="R990" s="1">
        <v>1369106</v>
      </c>
      <c r="S990" s="1">
        <v>1124268</v>
      </c>
      <c r="T990" s="1">
        <v>459324</v>
      </c>
      <c r="U990" s="1">
        <v>467960</v>
      </c>
      <c r="V990" s="1">
        <v>226975</v>
      </c>
      <c r="W990" s="1">
        <v>42201</v>
      </c>
      <c r="X990" s="1">
        <v>5295</v>
      </c>
      <c r="Y990" s="1">
        <v>41</v>
      </c>
    </row>
    <row r="991" spans="1:25" x14ac:dyDescent="0.35">
      <c r="A991" s="1" t="s">
        <v>258</v>
      </c>
      <c r="B991" t="s">
        <v>18</v>
      </c>
      <c r="C991" s="1">
        <v>2003</v>
      </c>
      <c r="D991" s="1">
        <v>8462335</v>
      </c>
      <c r="E991" s="1">
        <v>132641</v>
      </c>
      <c r="F991" s="1">
        <v>661310</v>
      </c>
      <c r="G991" s="1">
        <v>2374876</v>
      </c>
      <c r="H991" s="1">
        <v>4022213</v>
      </c>
      <c r="I991" s="1">
        <v>5563139</v>
      </c>
      <c r="J991" s="1">
        <v>6087416</v>
      </c>
      <c r="K991" s="1">
        <v>5537606</v>
      </c>
      <c r="L991" s="1">
        <v>129445.01</v>
      </c>
      <c r="M991" s="1">
        <v>528669</v>
      </c>
      <c r="N991" s="1">
        <v>782769</v>
      </c>
      <c r="O991" s="1">
        <v>930797</v>
      </c>
      <c r="P991" s="1">
        <v>891598</v>
      </c>
      <c r="Q991" s="1">
        <v>1417735</v>
      </c>
      <c r="R991" s="1">
        <v>1354229</v>
      </c>
      <c r="S991" s="1">
        <v>1188650</v>
      </c>
      <c r="T991" s="1">
        <v>498563</v>
      </c>
      <c r="U991" s="1">
        <v>448298</v>
      </c>
      <c r="V991" s="1">
        <v>239629</v>
      </c>
      <c r="W991" s="1">
        <v>43434</v>
      </c>
      <c r="X991" s="1">
        <v>5280</v>
      </c>
      <c r="Y991" s="1">
        <v>43</v>
      </c>
    </row>
    <row r="992" spans="1:25" x14ac:dyDescent="0.35">
      <c r="A992" s="1" t="s">
        <v>258</v>
      </c>
      <c r="B992" t="s">
        <v>18</v>
      </c>
      <c r="C992" s="1">
        <v>2004</v>
      </c>
      <c r="D992" s="1">
        <v>8556168</v>
      </c>
      <c r="E992" s="1">
        <v>138109</v>
      </c>
      <c r="F992" s="1">
        <v>660350</v>
      </c>
      <c r="G992" s="1">
        <v>2322705</v>
      </c>
      <c r="H992" s="1">
        <v>4024373</v>
      </c>
      <c r="I992" s="1">
        <v>5691129</v>
      </c>
      <c r="J992" s="1">
        <v>6233419</v>
      </c>
      <c r="K992" s="1">
        <v>5673949</v>
      </c>
      <c r="L992" s="1">
        <v>130434.01</v>
      </c>
      <c r="M992" s="1">
        <v>522241</v>
      </c>
      <c r="N992" s="1">
        <v>745481</v>
      </c>
      <c r="O992" s="1">
        <v>916874</v>
      </c>
      <c r="P992" s="1">
        <v>915804</v>
      </c>
      <c r="Q992" s="1">
        <v>1464500</v>
      </c>
      <c r="R992" s="1">
        <v>1337967</v>
      </c>
      <c r="S992" s="1">
        <v>1242940</v>
      </c>
      <c r="T992" s="1">
        <v>548557</v>
      </c>
      <c r="U992" s="1">
        <v>421203</v>
      </c>
      <c r="V992" s="1">
        <v>250862</v>
      </c>
      <c r="W992" s="1">
        <v>46460</v>
      </c>
      <c r="X992" s="1">
        <v>5126</v>
      </c>
      <c r="Y992" s="1">
        <v>44</v>
      </c>
    </row>
    <row r="993" spans="1:25" x14ac:dyDescent="0.35">
      <c r="A993" s="1" t="s">
        <v>258</v>
      </c>
      <c r="B993" t="s">
        <v>18</v>
      </c>
      <c r="C993" s="1">
        <v>2005</v>
      </c>
      <c r="D993" s="1">
        <v>8656243</v>
      </c>
      <c r="E993" s="1">
        <v>145716</v>
      </c>
      <c r="F993" s="1">
        <v>669102</v>
      </c>
      <c r="G993" s="1">
        <v>2277127</v>
      </c>
      <c r="H993" s="1">
        <v>4034809</v>
      </c>
      <c r="I993" s="1">
        <v>5826231</v>
      </c>
      <c r="J993" s="1">
        <v>6379073</v>
      </c>
      <c r="K993" s="1">
        <v>5810938</v>
      </c>
      <c r="L993" s="1">
        <v>135322</v>
      </c>
      <c r="M993" s="1">
        <v>523386</v>
      </c>
      <c r="N993" s="1">
        <v>713831</v>
      </c>
      <c r="O993" s="1">
        <v>894194</v>
      </c>
      <c r="P993" s="1">
        <v>936483</v>
      </c>
      <c r="Q993" s="1">
        <v>1519988</v>
      </c>
      <c r="R993" s="1">
        <v>1323566</v>
      </c>
      <c r="S993" s="1">
        <v>1283969</v>
      </c>
      <c r="T993" s="1">
        <v>605485</v>
      </c>
      <c r="U993" s="1">
        <v>392389</v>
      </c>
      <c r="V993" s="1">
        <v>261575</v>
      </c>
      <c r="W993" s="1">
        <v>50719</v>
      </c>
      <c r="X993" s="1">
        <v>4899</v>
      </c>
      <c r="Y993" s="1">
        <v>43</v>
      </c>
    </row>
    <row r="994" spans="1:25" x14ac:dyDescent="0.35">
      <c r="A994" s="1" t="s">
        <v>258</v>
      </c>
      <c r="B994" t="s">
        <v>18</v>
      </c>
      <c r="C994" s="1">
        <v>2006</v>
      </c>
      <c r="D994" s="1">
        <v>8763353</v>
      </c>
      <c r="E994" s="1">
        <v>153451</v>
      </c>
      <c r="F994" s="1">
        <v>689484</v>
      </c>
      <c r="G994" s="1">
        <v>2241127</v>
      </c>
      <c r="H994" s="1">
        <v>4045669</v>
      </c>
      <c r="I994" s="1">
        <v>5966430</v>
      </c>
      <c r="J994" s="1">
        <v>6522186</v>
      </c>
      <c r="K994" s="1">
        <v>5951276</v>
      </c>
      <c r="L994" s="1">
        <v>143051</v>
      </c>
      <c r="M994" s="1">
        <v>536033</v>
      </c>
      <c r="N994" s="1">
        <v>687470</v>
      </c>
      <c r="O994" s="1">
        <v>864173</v>
      </c>
      <c r="P994" s="1">
        <v>947510</v>
      </c>
      <c r="Q994" s="1">
        <v>1580801</v>
      </c>
      <c r="R994" s="1">
        <v>1314677</v>
      </c>
      <c r="S994" s="1">
        <v>1313784</v>
      </c>
      <c r="T994" s="1">
        <v>664619</v>
      </c>
      <c r="U994" s="1">
        <v>368294</v>
      </c>
      <c r="V994" s="1">
        <v>272655</v>
      </c>
      <c r="W994" s="1">
        <v>55211</v>
      </c>
      <c r="X994" s="1">
        <v>4635</v>
      </c>
      <c r="Y994" s="1">
        <v>40</v>
      </c>
    </row>
    <row r="995" spans="1:25" x14ac:dyDescent="0.35">
      <c r="A995" s="1" t="s">
        <v>258</v>
      </c>
      <c r="B995" t="s">
        <v>18</v>
      </c>
      <c r="C995" s="1">
        <v>2007</v>
      </c>
      <c r="D995" s="1">
        <v>8878408</v>
      </c>
      <c r="E995" s="1">
        <v>161196</v>
      </c>
      <c r="F995" s="1">
        <v>720338</v>
      </c>
      <c r="G995" s="1">
        <v>2217823</v>
      </c>
      <c r="H995" s="1">
        <v>4057489</v>
      </c>
      <c r="I995" s="1">
        <v>6110342</v>
      </c>
      <c r="J995" s="1">
        <v>6660546</v>
      </c>
      <c r="K995" s="1">
        <v>6094740</v>
      </c>
      <c r="L995" s="1">
        <v>151017</v>
      </c>
      <c r="M995" s="1">
        <v>559142</v>
      </c>
      <c r="N995" s="1">
        <v>667634</v>
      </c>
      <c r="O995" s="1">
        <v>829851</v>
      </c>
      <c r="P995" s="1">
        <v>948161</v>
      </c>
      <c r="Q995" s="1">
        <v>1645057</v>
      </c>
      <c r="R995" s="1">
        <v>1311174</v>
      </c>
      <c r="S995" s="1">
        <v>1332974</v>
      </c>
      <c r="T995" s="1">
        <v>724492</v>
      </c>
      <c r="U995" s="1">
        <v>351859</v>
      </c>
      <c r="V995" s="1">
        <v>282449</v>
      </c>
      <c r="W995" s="1">
        <v>59998</v>
      </c>
      <c r="X995" s="1">
        <v>4382</v>
      </c>
      <c r="Y995" s="1">
        <v>39</v>
      </c>
    </row>
    <row r="996" spans="1:25" x14ac:dyDescent="0.35">
      <c r="A996" s="1" t="s">
        <v>258</v>
      </c>
      <c r="B996" t="s">
        <v>18</v>
      </c>
      <c r="C996" s="1">
        <v>2008</v>
      </c>
      <c r="D996" s="1">
        <v>8999697</v>
      </c>
      <c r="E996" s="1">
        <v>167582</v>
      </c>
      <c r="F996" s="1">
        <v>756484</v>
      </c>
      <c r="G996" s="1">
        <v>2205970</v>
      </c>
      <c r="H996" s="1">
        <v>4068344</v>
      </c>
      <c r="I996" s="1">
        <v>6256268</v>
      </c>
      <c r="J996" s="1">
        <v>6793685</v>
      </c>
      <c r="K996" s="1">
        <v>6238438</v>
      </c>
      <c r="L996" s="1">
        <v>158802</v>
      </c>
      <c r="M996" s="1">
        <v>588902</v>
      </c>
      <c r="N996" s="1">
        <v>656679</v>
      </c>
      <c r="O996" s="1">
        <v>792807</v>
      </c>
      <c r="P996" s="1">
        <v>939839</v>
      </c>
      <c r="Q996" s="1">
        <v>1709537</v>
      </c>
      <c r="R996" s="1">
        <v>1313173</v>
      </c>
      <c r="S996" s="1">
        <v>1343067</v>
      </c>
      <c r="T996" s="1">
        <v>785945</v>
      </c>
      <c r="U996" s="1">
        <v>343927</v>
      </c>
      <c r="V996" s="1">
        <v>289110</v>
      </c>
      <c r="W996" s="1">
        <v>64897</v>
      </c>
      <c r="X996" s="1">
        <v>4190</v>
      </c>
      <c r="Y996" s="1">
        <v>42</v>
      </c>
    </row>
    <row r="997" spans="1:25" x14ac:dyDescent="0.35">
      <c r="A997" s="1" t="s">
        <v>258</v>
      </c>
      <c r="B997" t="s">
        <v>18</v>
      </c>
      <c r="C997" s="1">
        <v>2009</v>
      </c>
      <c r="D997" s="1">
        <v>9119630</v>
      </c>
      <c r="E997" s="1">
        <v>172527</v>
      </c>
      <c r="F997" s="1">
        <v>791741</v>
      </c>
      <c r="G997" s="1">
        <v>2202364</v>
      </c>
      <c r="H997" s="1">
        <v>4069399</v>
      </c>
      <c r="I997" s="1">
        <v>6392884</v>
      </c>
      <c r="J997" s="1">
        <v>6917220</v>
      </c>
      <c r="K997" s="1">
        <v>6375688</v>
      </c>
      <c r="L997" s="1">
        <v>165782</v>
      </c>
      <c r="M997" s="1">
        <v>619214</v>
      </c>
      <c r="N997" s="1">
        <v>655806</v>
      </c>
      <c r="O997" s="1">
        <v>754817</v>
      </c>
      <c r="P997" s="1">
        <v>923014</v>
      </c>
      <c r="Q997" s="1">
        <v>1762098</v>
      </c>
      <c r="R997" s="1">
        <v>1322155</v>
      </c>
      <c r="S997" s="1">
        <v>1347230</v>
      </c>
      <c r="T997" s="1">
        <v>850008</v>
      </c>
      <c r="U997" s="1">
        <v>344428</v>
      </c>
      <c r="V997" s="1">
        <v>294522</v>
      </c>
      <c r="W997" s="1">
        <v>69589</v>
      </c>
      <c r="X997" s="1">
        <v>4176</v>
      </c>
      <c r="Y997" s="1">
        <v>46</v>
      </c>
    </row>
    <row r="998" spans="1:25" x14ac:dyDescent="0.35">
      <c r="A998" s="1" t="s">
        <v>258</v>
      </c>
      <c r="B998" t="s">
        <v>18</v>
      </c>
      <c r="C998" s="1">
        <v>2010</v>
      </c>
      <c r="D998" s="1">
        <v>9237203</v>
      </c>
      <c r="E998" s="1">
        <v>176746</v>
      </c>
      <c r="F998" s="1">
        <v>823283</v>
      </c>
      <c r="G998" s="1">
        <v>2208226</v>
      </c>
      <c r="H998" s="1">
        <v>4061180</v>
      </c>
      <c r="I998" s="1">
        <v>6513995</v>
      </c>
      <c r="J998" s="1">
        <v>7028928</v>
      </c>
      <c r="K998" s="1">
        <v>6504490</v>
      </c>
      <c r="L998" s="1">
        <v>171409</v>
      </c>
      <c r="M998" s="1">
        <v>646537</v>
      </c>
      <c r="N998" s="1">
        <v>665939</v>
      </c>
      <c r="O998" s="1">
        <v>719004</v>
      </c>
      <c r="P998" s="1">
        <v>898658</v>
      </c>
      <c r="Q998" s="1">
        <v>1799587</v>
      </c>
      <c r="R998" s="1">
        <v>1339198</v>
      </c>
      <c r="S998" s="1">
        <v>1346150</v>
      </c>
      <c r="T998" s="1">
        <v>915635</v>
      </c>
      <c r="U998" s="1">
        <v>353274</v>
      </c>
      <c r="V998" s="1">
        <v>298023</v>
      </c>
      <c r="W998" s="1">
        <v>74002</v>
      </c>
      <c r="X998" s="1">
        <v>4401</v>
      </c>
      <c r="Y998" s="1">
        <v>49</v>
      </c>
    </row>
    <row r="999" spans="1:25" x14ac:dyDescent="0.35">
      <c r="A999" s="1" t="s">
        <v>258</v>
      </c>
      <c r="B999" t="s">
        <v>18</v>
      </c>
      <c r="C999" s="1">
        <v>2011</v>
      </c>
      <c r="D999" s="1">
        <v>9359018</v>
      </c>
      <c r="E999" s="1">
        <v>181536</v>
      </c>
      <c r="F999" s="1">
        <v>852069</v>
      </c>
      <c r="G999" s="1">
        <v>2228368</v>
      </c>
      <c r="H999" s="1">
        <v>4052771</v>
      </c>
      <c r="I999" s="1">
        <v>6621387</v>
      </c>
      <c r="J999" s="1">
        <v>7130598</v>
      </c>
      <c r="K999" s="1">
        <v>6627942</v>
      </c>
      <c r="L999" s="1">
        <v>175728</v>
      </c>
      <c r="M999" s="1">
        <v>670533</v>
      </c>
      <c r="N999" s="1">
        <v>687561</v>
      </c>
      <c r="O999" s="1">
        <v>688738</v>
      </c>
      <c r="P999" s="1">
        <v>868090</v>
      </c>
      <c r="Q999" s="1">
        <v>1828660</v>
      </c>
      <c r="R999" s="1">
        <v>1364646</v>
      </c>
      <c r="S999" s="1">
        <v>1338881</v>
      </c>
      <c r="T999" s="1">
        <v>980450</v>
      </c>
      <c r="U999" s="1">
        <v>370785</v>
      </c>
      <c r="V999" s="1">
        <v>296157</v>
      </c>
      <c r="W999" s="1">
        <v>78215</v>
      </c>
      <c r="X999" s="1">
        <v>4714</v>
      </c>
      <c r="Y999" s="1">
        <v>52</v>
      </c>
    </row>
    <row r="1000" spans="1:25" x14ac:dyDescent="0.35">
      <c r="A1000" s="1" t="s">
        <v>258</v>
      </c>
      <c r="B1000" t="s">
        <v>18</v>
      </c>
      <c r="C1000" s="1">
        <v>2012</v>
      </c>
      <c r="D1000" s="1">
        <v>9485577</v>
      </c>
      <c r="E1000" s="1">
        <v>186248</v>
      </c>
      <c r="F1000" s="1">
        <v>878439</v>
      </c>
      <c r="G1000" s="1">
        <v>2263495</v>
      </c>
      <c r="H1000" s="1">
        <v>4045476</v>
      </c>
      <c r="I1000" s="1">
        <v>6712767</v>
      </c>
      <c r="J1000" s="1">
        <v>7222029</v>
      </c>
      <c r="K1000" s="1">
        <v>6745923</v>
      </c>
      <c r="L1000" s="1">
        <v>180607</v>
      </c>
      <c r="M1000" s="1">
        <v>692191</v>
      </c>
      <c r="N1000" s="1">
        <v>718109</v>
      </c>
      <c r="O1000" s="1">
        <v>666947</v>
      </c>
      <c r="P1000" s="1">
        <v>831728</v>
      </c>
      <c r="Q1000" s="1">
        <v>1848782</v>
      </c>
      <c r="R1000" s="1">
        <v>1398293</v>
      </c>
      <c r="S1000" s="1">
        <v>1327145</v>
      </c>
      <c r="T1000" s="1">
        <v>1042643</v>
      </c>
      <c r="U1000" s="1">
        <v>397219</v>
      </c>
      <c r="V1000" s="1">
        <v>288921</v>
      </c>
      <c r="W1000" s="1">
        <v>82219</v>
      </c>
      <c r="X1000" s="1">
        <v>5079</v>
      </c>
      <c r="Y1000" s="1">
        <v>53</v>
      </c>
    </row>
    <row r="1001" spans="1:25" x14ac:dyDescent="0.35">
      <c r="A1001" s="1" t="s">
        <v>258</v>
      </c>
      <c r="B1001" t="s">
        <v>18</v>
      </c>
      <c r="C1001" s="1">
        <v>2013</v>
      </c>
      <c r="D1001" s="1">
        <v>9614478</v>
      </c>
      <c r="E1001" s="1">
        <v>188423</v>
      </c>
      <c r="F1001" s="1">
        <v>900338</v>
      </c>
      <c r="G1001" s="1">
        <v>2308959</v>
      </c>
      <c r="H1001" s="1">
        <v>4038717</v>
      </c>
      <c r="I1001" s="1">
        <v>6790288</v>
      </c>
      <c r="J1001" s="1">
        <v>7305467</v>
      </c>
      <c r="K1001" s="1">
        <v>6856655</v>
      </c>
      <c r="L1001" s="1">
        <v>185401</v>
      </c>
      <c r="M1001" s="1">
        <v>711915</v>
      </c>
      <c r="N1001" s="1">
        <v>753141</v>
      </c>
      <c r="O1001" s="1">
        <v>655480</v>
      </c>
      <c r="P1001" s="1">
        <v>792001</v>
      </c>
      <c r="Q1001" s="1">
        <v>1859609</v>
      </c>
      <c r="R1001" s="1">
        <v>1439369</v>
      </c>
      <c r="S1001" s="1">
        <v>1313230</v>
      </c>
      <c r="T1001" s="1">
        <v>1100424</v>
      </c>
      <c r="U1001" s="1">
        <v>432129</v>
      </c>
      <c r="V1001" s="1">
        <v>277120</v>
      </c>
      <c r="W1001" s="1">
        <v>86026</v>
      </c>
      <c r="X1001" s="1">
        <v>5559</v>
      </c>
      <c r="Y1001" s="1">
        <v>52</v>
      </c>
    </row>
    <row r="1002" spans="1:25" x14ac:dyDescent="0.35">
      <c r="A1002" s="1" t="s">
        <v>258</v>
      </c>
      <c r="B1002" t="s">
        <v>18</v>
      </c>
      <c r="C1002" s="1">
        <v>2014</v>
      </c>
      <c r="D1002" s="1">
        <v>9741879</v>
      </c>
      <c r="E1002" s="1">
        <v>187863</v>
      </c>
      <c r="F1002" s="1">
        <v>916110</v>
      </c>
      <c r="G1002" s="1">
        <v>2358656</v>
      </c>
      <c r="H1002" s="1">
        <v>4031090</v>
      </c>
      <c r="I1002" s="1">
        <v>6857052</v>
      </c>
      <c r="J1002" s="1">
        <v>7383173</v>
      </c>
      <c r="K1002" s="1">
        <v>6957066</v>
      </c>
      <c r="L1002" s="1">
        <v>187657</v>
      </c>
      <c r="M1002" s="1">
        <v>728247</v>
      </c>
      <c r="N1002" s="1">
        <v>788075</v>
      </c>
      <c r="O1002" s="1">
        <v>654471</v>
      </c>
      <c r="P1002" s="1">
        <v>752846</v>
      </c>
      <c r="Q1002" s="1">
        <v>1859203</v>
      </c>
      <c r="R1002" s="1">
        <v>1486307</v>
      </c>
      <c r="S1002" s="1">
        <v>1299601</v>
      </c>
      <c r="T1002" s="1">
        <v>1152013</v>
      </c>
      <c r="U1002" s="1">
        <v>474414</v>
      </c>
      <c r="V1002" s="1">
        <v>262664</v>
      </c>
      <c r="W1002" s="1">
        <v>90079</v>
      </c>
      <c r="X1002" s="1">
        <v>6046</v>
      </c>
      <c r="Y1002" s="1">
        <v>50</v>
      </c>
    </row>
    <row r="1003" spans="1:25" x14ac:dyDescent="0.35">
      <c r="A1003" s="1" t="s">
        <v>258</v>
      </c>
      <c r="B1003" t="s">
        <v>18</v>
      </c>
      <c r="C1003" s="1">
        <v>2015</v>
      </c>
      <c r="D1003" s="1">
        <v>9863485</v>
      </c>
      <c r="E1003" s="1">
        <v>183497</v>
      </c>
      <c r="F1003" s="1">
        <v>923257</v>
      </c>
      <c r="G1003" s="1">
        <v>2407779</v>
      </c>
      <c r="H1003" s="1">
        <v>4020263</v>
      </c>
      <c r="I1003" s="1">
        <v>6914396</v>
      </c>
      <c r="J1003" s="1">
        <v>7455657</v>
      </c>
      <c r="K1003" s="1">
        <v>7045898</v>
      </c>
      <c r="L1003" s="1">
        <v>187178</v>
      </c>
      <c r="M1003" s="1">
        <v>739760</v>
      </c>
      <c r="N1003" s="1">
        <v>819866</v>
      </c>
      <c r="O1003" s="1">
        <v>664656</v>
      </c>
      <c r="P1003" s="1">
        <v>717166</v>
      </c>
      <c r="Q1003" s="1">
        <v>1845204</v>
      </c>
      <c r="R1003" s="1">
        <v>1537415</v>
      </c>
      <c r="S1003" s="1">
        <v>1288419</v>
      </c>
      <c r="T1003" s="1">
        <v>1195508</v>
      </c>
      <c r="U1003" s="1">
        <v>522185</v>
      </c>
      <c r="V1003" s="1">
        <v>248560</v>
      </c>
      <c r="W1003" s="1">
        <v>94743</v>
      </c>
      <c r="X1003" s="1">
        <v>6457</v>
      </c>
      <c r="Y1003" s="1">
        <v>49</v>
      </c>
    </row>
    <row r="1004" spans="1:25" x14ac:dyDescent="0.35">
      <c r="A1004" s="1" t="s">
        <v>258</v>
      </c>
      <c r="B1004" t="s">
        <v>18</v>
      </c>
      <c r="C1004" s="1">
        <v>2016</v>
      </c>
      <c r="D1004" s="1">
        <v>9976254</v>
      </c>
      <c r="E1004" s="1">
        <v>174337</v>
      </c>
      <c r="F1004" s="1">
        <v>916468</v>
      </c>
      <c r="G1004" s="1">
        <v>2451675</v>
      </c>
      <c r="H1004" s="1">
        <v>4003588</v>
      </c>
      <c r="I1004" s="1">
        <v>6964204</v>
      </c>
      <c r="J1004" s="1">
        <v>7524531</v>
      </c>
      <c r="K1004" s="1">
        <v>7126876</v>
      </c>
      <c r="L1004" s="1">
        <v>182903</v>
      </c>
      <c r="M1004" s="1">
        <v>742131</v>
      </c>
      <c r="N1004" s="1">
        <v>848886</v>
      </c>
      <c r="O1004" s="1">
        <v>686321</v>
      </c>
      <c r="P1004" s="1">
        <v>687052</v>
      </c>
      <c r="Q1004" s="1">
        <v>1816767</v>
      </c>
      <c r="R1004" s="1">
        <v>1591122</v>
      </c>
      <c r="S1004" s="1">
        <v>1281258</v>
      </c>
      <c r="T1004" s="1">
        <v>1229664</v>
      </c>
      <c r="U1004" s="1">
        <v>573832</v>
      </c>
      <c r="V1004" s="1">
        <v>237741</v>
      </c>
      <c r="W1004" s="1">
        <v>100234</v>
      </c>
      <c r="X1004" s="1">
        <v>6861</v>
      </c>
      <c r="Y1004" s="1">
        <v>48</v>
      </c>
    </row>
    <row r="1005" spans="1:25" x14ac:dyDescent="0.35">
      <c r="A1005" s="1" t="s">
        <v>258</v>
      </c>
      <c r="B1005" t="s">
        <v>18</v>
      </c>
      <c r="C1005" s="1">
        <v>2017</v>
      </c>
      <c r="D1005" s="1">
        <v>10071569</v>
      </c>
      <c r="E1005" s="1">
        <v>157012</v>
      </c>
      <c r="F1005" s="1">
        <v>887662</v>
      </c>
      <c r="G1005" s="1">
        <v>2480021</v>
      </c>
      <c r="H1005" s="1">
        <v>3974067</v>
      </c>
      <c r="I1005" s="1">
        <v>7008931</v>
      </c>
      <c r="J1005" s="1">
        <v>7591502</v>
      </c>
      <c r="K1005" s="1">
        <v>7202894</v>
      </c>
      <c r="L1005" s="1">
        <v>173829</v>
      </c>
      <c r="M1005" s="1">
        <v>730650</v>
      </c>
      <c r="N1005" s="1">
        <v>875468</v>
      </c>
      <c r="O1005" s="1">
        <v>716891</v>
      </c>
      <c r="P1005" s="1">
        <v>665400</v>
      </c>
      <c r="Q1005" s="1">
        <v>1774523</v>
      </c>
      <c r="R1005" s="1">
        <v>1644880</v>
      </c>
      <c r="S1005" s="1">
        <v>1278903</v>
      </c>
      <c r="T1005" s="1">
        <v>1254248</v>
      </c>
      <c r="U1005" s="1">
        <v>628477</v>
      </c>
      <c r="V1005" s="1">
        <v>231736</v>
      </c>
      <c r="W1005" s="1">
        <v>106042</v>
      </c>
      <c r="X1005" s="1">
        <v>7293</v>
      </c>
      <c r="Y1005" s="1">
        <v>46</v>
      </c>
    </row>
    <row r="1006" spans="1:25" x14ac:dyDescent="0.35">
      <c r="A1006" s="1" t="s">
        <v>258</v>
      </c>
      <c r="B1006" t="s">
        <v>18</v>
      </c>
      <c r="C1006" s="1">
        <v>2018</v>
      </c>
      <c r="D1006" s="1">
        <v>10152524</v>
      </c>
      <c r="E1006" s="1">
        <v>142939</v>
      </c>
      <c r="F1006" s="1">
        <v>842624</v>
      </c>
      <c r="G1006" s="1">
        <v>2492127</v>
      </c>
      <c r="H1006" s="1">
        <v>3935303</v>
      </c>
      <c r="I1006" s="1">
        <v>7052229</v>
      </c>
      <c r="J1006" s="1">
        <v>7660352</v>
      </c>
      <c r="K1006" s="1">
        <v>7274786</v>
      </c>
      <c r="L1006" s="1">
        <v>156590</v>
      </c>
      <c r="M1006" s="1">
        <v>699685</v>
      </c>
      <c r="N1006" s="1">
        <v>897562</v>
      </c>
      <c r="O1006" s="1">
        <v>751941</v>
      </c>
      <c r="P1006" s="1">
        <v>654064</v>
      </c>
      <c r="Q1006" s="1">
        <v>1722537</v>
      </c>
      <c r="R1006" s="1">
        <v>1695704</v>
      </c>
      <c r="S1006" s="1">
        <v>1282102</v>
      </c>
      <c r="T1006" s="1">
        <v>1269807</v>
      </c>
      <c r="U1006" s="1">
        <v>685866</v>
      </c>
      <c r="V1006" s="1">
        <v>231205</v>
      </c>
      <c r="W1006" s="1">
        <v>111270</v>
      </c>
      <c r="X1006" s="1">
        <v>7797</v>
      </c>
      <c r="Y1006" s="1">
        <v>45</v>
      </c>
    </row>
    <row r="1007" spans="1:25" x14ac:dyDescent="0.35">
      <c r="A1007" s="1" t="s">
        <v>258</v>
      </c>
      <c r="B1007" t="s">
        <v>18</v>
      </c>
      <c r="C1007" s="1">
        <v>2019</v>
      </c>
      <c r="D1007" s="1">
        <v>10232761</v>
      </c>
      <c r="E1007" s="1">
        <v>142569</v>
      </c>
      <c r="F1007" s="1">
        <v>797746</v>
      </c>
      <c r="G1007" s="1">
        <v>2498190</v>
      </c>
      <c r="H1007" s="1">
        <v>3901525</v>
      </c>
      <c r="I1007" s="1">
        <v>7095937</v>
      </c>
      <c r="J1007" s="1">
        <v>7734524</v>
      </c>
      <c r="K1007" s="1">
        <v>7342481</v>
      </c>
      <c r="L1007" s="1">
        <v>142574</v>
      </c>
      <c r="M1007" s="1">
        <v>655177</v>
      </c>
      <c r="N1007" s="1">
        <v>913554</v>
      </c>
      <c r="O1007" s="1">
        <v>786890</v>
      </c>
      <c r="P1007" s="1">
        <v>653139</v>
      </c>
      <c r="Q1007" s="1">
        <v>1665578</v>
      </c>
      <c r="R1007" s="1">
        <v>1740799</v>
      </c>
      <c r="S1007" s="1">
        <v>1291774</v>
      </c>
      <c r="T1007" s="1">
        <v>1277302</v>
      </c>
      <c r="U1007" s="1">
        <v>745608</v>
      </c>
      <c r="V1007" s="1">
        <v>236662</v>
      </c>
      <c r="W1007" s="1">
        <v>115255</v>
      </c>
      <c r="X1007" s="1">
        <v>8407</v>
      </c>
      <c r="Y1007" s="1">
        <v>47</v>
      </c>
    </row>
    <row r="1008" spans="1:25" x14ac:dyDescent="0.35">
      <c r="A1008" s="1" t="s">
        <v>258</v>
      </c>
      <c r="B1008" t="s">
        <v>18</v>
      </c>
      <c r="C1008" s="1">
        <v>2020</v>
      </c>
      <c r="D1008" s="1">
        <v>10284952</v>
      </c>
      <c r="E1008" s="1">
        <v>137281</v>
      </c>
      <c r="F1008" s="1">
        <v>751837</v>
      </c>
      <c r="G1008" s="1">
        <v>2491437</v>
      </c>
      <c r="H1008" s="1">
        <v>3868992</v>
      </c>
      <c r="I1008" s="1">
        <v>7127920</v>
      </c>
      <c r="J1008" s="1">
        <v>7793467</v>
      </c>
      <c r="K1008" s="1">
        <v>7385896</v>
      </c>
      <c r="L1008" s="1">
        <v>142211</v>
      </c>
      <c r="M1008" s="1">
        <v>614556</v>
      </c>
      <c r="N1008" s="1">
        <v>920919</v>
      </c>
      <c r="O1008" s="1">
        <v>818681</v>
      </c>
      <c r="P1008" s="1">
        <v>663222</v>
      </c>
      <c r="Q1008" s="1">
        <v>1605058</v>
      </c>
      <c r="R1008" s="1">
        <v>1776997</v>
      </c>
      <c r="S1008" s="1">
        <v>1307187</v>
      </c>
      <c r="T1008" s="1">
        <v>1273265</v>
      </c>
      <c r="U1008" s="1">
        <v>799880</v>
      </c>
      <c r="V1008" s="1">
        <v>244598</v>
      </c>
      <c r="W1008" s="1">
        <v>114554</v>
      </c>
      <c r="X1008" s="1">
        <v>8706</v>
      </c>
      <c r="Y1008" s="1">
        <v>48</v>
      </c>
    </row>
    <row r="1009" spans="1:25" x14ac:dyDescent="0.35">
      <c r="A1009" s="1" t="s">
        <v>258</v>
      </c>
      <c r="B1009" t="s">
        <v>18</v>
      </c>
      <c r="C1009" s="1">
        <v>2021</v>
      </c>
      <c r="D1009" s="1">
        <v>10312992</v>
      </c>
      <c r="E1009" s="1">
        <v>127570</v>
      </c>
      <c r="F1009" s="1">
        <v>705324</v>
      </c>
      <c r="G1009" s="1">
        <v>2467377</v>
      </c>
      <c r="H1009" s="1">
        <v>3836335</v>
      </c>
      <c r="I1009" s="1">
        <v>7152933</v>
      </c>
      <c r="J1009" s="1">
        <v>7845566</v>
      </c>
      <c r="K1009" s="1">
        <v>7417040</v>
      </c>
      <c r="L1009" s="1">
        <v>136953</v>
      </c>
      <c r="M1009" s="1">
        <v>577754</v>
      </c>
      <c r="N1009" s="1">
        <v>914338</v>
      </c>
      <c r="O1009" s="1">
        <v>847715</v>
      </c>
      <c r="P1009" s="1">
        <v>684844</v>
      </c>
      <c r="Q1009" s="1">
        <v>1544032</v>
      </c>
      <c r="R1009" s="1">
        <v>1804539</v>
      </c>
      <c r="S1009" s="1">
        <v>1329822</v>
      </c>
      <c r="T1009" s="1">
        <v>1260106</v>
      </c>
      <c r="U1009" s="1">
        <v>847815</v>
      </c>
      <c r="V1009" s="1">
        <v>255619</v>
      </c>
      <c r="W1009" s="1">
        <v>109918</v>
      </c>
      <c r="X1009" s="1">
        <v>8871</v>
      </c>
      <c r="Y1009" s="1">
        <v>49</v>
      </c>
    </row>
    <row r="1010" spans="1:25" x14ac:dyDescent="0.35">
      <c r="A1010" s="1" t="s">
        <v>262</v>
      </c>
      <c r="B1010" t="s">
        <v>19</v>
      </c>
      <c r="C1010" s="1">
        <v>1950</v>
      </c>
      <c r="D1010" s="1">
        <v>81651</v>
      </c>
      <c r="E1010" s="1">
        <v>2857</v>
      </c>
      <c r="F1010" s="1">
        <v>12219</v>
      </c>
      <c r="G1010" s="1">
        <v>31629</v>
      </c>
      <c r="H1010" s="1">
        <v>46147</v>
      </c>
      <c r="I1010" s="1">
        <v>46138</v>
      </c>
      <c r="J1010" s="1">
        <v>50022</v>
      </c>
      <c r="K1010" s="1">
        <v>45291</v>
      </c>
      <c r="L1010" s="1">
        <v>2539</v>
      </c>
      <c r="M1010" s="1">
        <v>9362</v>
      </c>
      <c r="N1010" s="1">
        <v>10433</v>
      </c>
      <c r="O1010" s="1">
        <v>8977</v>
      </c>
      <c r="P1010" s="1">
        <v>7729</v>
      </c>
      <c r="Q1010" s="1">
        <v>12704</v>
      </c>
      <c r="R1010" s="1">
        <v>11593</v>
      </c>
      <c r="S1010" s="1">
        <v>7709</v>
      </c>
      <c r="T1010" s="1">
        <v>4630</v>
      </c>
      <c r="U1010" s="1">
        <v>3125</v>
      </c>
      <c r="V1010" s="1">
        <v>1844</v>
      </c>
      <c r="W1010" s="1">
        <v>630</v>
      </c>
      <c r="X1010" s="1">
        <v>58</v>
      </c>
      <c r="Y1010" s="1">
        <v>0</v>
      </c>
    </row>
    <row r="1011" spans="1:25" x14ac:dyDescent="0.35">
      <c r="A1011" s="1" t="s">
        <v>262</v>
      </c>
      <c r="B1011" t="s">
        <v>19</v>
      </c>
      <c r="C1011" s="1">
        <v>1951</v>
      </c>
      <c r="D1011" s="1">
        <v>82915</v>
      </c>
      <c r="E1011" s="1">
        <v>3010</v>
      </c>
      <c r="F1011" s="1">
        <v>12851</v>
      </c>
      <c r="G1011" s="1">
        <v>32531</v>
      </c>
      <c r="H1011" s="1">
        <v>47219</v>
      </c>
      <c r="I1011" s="1">
        <v>46569</v>
      </c>
      <c r="J1011" s="1">
        <v>50384</v>
      </c>
      <c r="K1011" s="1">
        <v>45610</v>
      </c>
      <c r="L1011" s="1">
        <v>2779</v>
      </c>
      <c r="M1011" s="1">
        <v>9841</v>
      </c>
      <c r="N1011" s="1">
        <v>10460</v>
      </c>
      <c r="O1011" s="1">
        <v>9220</v>
      </c>
      <c r="P1011" s="1">
        <v>7793</v>
      </c>
      <c r="Q1011" s="1">
        <v>12833</v>
      </c>
      <c r="R1011" s="1">
        <v>11511</v>
      </c>
      <c r="S1011" s="1">
        <v>7935</v>
      </c>
      <c r="T1011" s="1">
        <v>4695</v>
      </c>
      <c r="U1011" s="1">
        <v>3136</v>
      </c>
      <c r="V1011" s="1">
        <v>1807</v>
      </c>
      <c r="W1011" s="1">
        <v>617</v>
      </c>
      <c r="X1011" s="1">
        <v>57</v>
      </c>
      <c r="Y1011" s="1">
        <v>0</v>
      </c>
    </row>
    <row r="1012" spans="1:25" x14ac:dyDescent="0.35">
      <c r="A1012" s="1" t="s">
        <v>262</v>
      </c>
      <c r="B1012" t="s">
        <v>19</v>
      </c>
      <c r="C1012" s="1">
        <v>1952</v>
      </c>
      <c r="D1012" s="1">
        <v>84605</v>
      </c>
      <c r="E1012" s="1">
        <v>3034</v>
      </c>
      <c r="F1012" s="1">
        <v>13510</v>
      </c>
      <c r="G1012" s="1">
        <v>33561</v>
      </c>
      <c r="H1012" s="1">
        <v>48507</v>
      </c>
      <c r="I1012" s="1">
        <v>47266</v>
      </c>
      <c r="J1012" s="1">
        <v>51044</v>
      </c>
      <c r="K1012" s="1">
        <v>46172</v>
      </c>
      <c r="L1012" s="1">
        <v>2942</v>
      </c>
      <c r="M1012" s="1">
        <v>10476</v>
      </c>
      <c r="N1012" s="1">
        <v>10559</v>
      </c>
      <c r="O1012" s="1">
        <v>9492</v>
      </c>
      <c r="P1012" s="1">
        <v>7922</v>
      </c>
      <c r="Q1012" s="1">
        <v>13056</v>
      </c>
      <c r="R1012" s="1">
        <v>11443</v>
      </c>
      <c r="S1012" s="1">
        <v>8208</v>
      </c>
      <c r="T1012" s="1">
        <v>4810</v>
      </c>
      <c r="U1012" s="1">
        <v>3160</v>
      </c>
      <c r="V1012" s="1">
        <v>1780</v>
      </c>
      <c r="W1012" s="1">
        <v>608</v>
      </c>
      <c r="X1012" s="1">
        <v>57</v>
      </c>
      <c r="Y1012" s="1">
        <v>0</v>
      </c>
    </row>
    <row r="1013" spans="1:25" x14ac:dyDescent="0.35">
      <c r="A1013" s="1" t="s">
        <v>262</v>
      </c>
      <c r="B1013" t="s">
        <v>19</v>
      </c>
      <c r="C1013" s="1">
        <v>1953</v>
      </c>
      <c r="D1013" s="1">
        <v>86752</v>
      </c>
      <c r="E1013" s="1">
        <v>3090</v>
      </c>
      <c r="F1013" s="1">
        <v>14189</v>
      </c>
      <c r="G1013" s="1">
        <v>34727</v>
      </c>
      <c r="H1013" s="1">
        <v>50033</v>
      </c>
      <c r="I1013" s="1">
        <v>48239</v>
      </c>
      <c r="J1013" s="1">
        <v>52025</v>
      </c>
      <c r="K1013" s="1">
        <v>46991</v>
      </c>
      <c r="L1013" s="1">
        <v>2981</v>
      </c>
      <c r="M1013" s="1">
        <v>11099</v>
      </c>
      <c r="N1013" s="1">
        <v>10776</v>
      </c>
      <c r="O1013" s="1">
        <v>9762</v>
      </c>
      <c r="P1013" s="1">
        <v>8134</v>
      </c>
      <c r="Q1013" s="1">
        <v>13351</v>
      </c>
      <c r="R1013" s="1">
        <v>11406</v>
      </c>
      <c r="S1013" s="1">
        <v>8535</v>
      </c>
      <c r="T1013" s="1">
        <v>4975</v>
      </c>
      <c r="U1013" s="1">
        <v>3200</v>
      </c>
      <c r="V1013" s="1">
        <v>1765</v>
      </c>
      <c r="W1013" s="1">
        <v>602</v>
      </c>
      <c r="X1013" s="1">
        <v>57</v>
      </c>
      <c r="Y1013" s="1">
        <v>0</v>
      </c>
    </row>
    <row r="1014" spans="1:25" x14ac:dyDescent="0.35">
      <c r="A1014" s="1" t="s">
        <v>262</v>
      </c>
      <c r="B1014" t="s">
        <v>19</v>
      </c>
      <c r="C1014" s="1">
        <v>1954</v>
      </c>
      <c r="D1014" s="1">
        <v>89364</v>
      </c>
      <c r="E1014" s="1">
        <v>3155</v>
      </c>
      <c r="F1014" s="1">
        <v>14847</v>
      </c>
      <c r="G1014" s="1">
        <v>36024</v>
      </c>
      <c r="H1014" s="1">
        <v>51825</v>
      </c>
      <c r="I1014" s="1">
        <v>49516</v>
      </c>
      <c r="J1014" s="1">
        <v>53340</v>
      </c>
      <c r="K1014" s="1">
        <v>48086</v>
      </c>
      <c r="L1014" s="1">
        <v>3058</v>
      </c>
      <c r="M1014" s="1">
        <v>11692</v>
      </c>
      <c r="N1014" s="1">
        <v>11177</v>
      </c>
      <c r="O1014" s="1">
        <v>10000</v>
      </c>
      <c r="P1014" s="1">
        <v>8442</v>
      </c>
      <c r="Q1014" s="1">
        <v>13741</v>
      </c>
      <c r="R1014" s="1">
        <v>11415</v>
      </c>
      <c r="S1014" s="1">
        <v>8911</v>
      </c>
      <c r="T1014" s="1">
        <v>5172</v>
      </c>
      <c r="U1014" s="1">
        <v>3248</v>
      </c>
      <c r="V1014" s="1">
        <v>1757</v>
      </c>
      <c r="W1014" s="1">
        <v>597</v>
      </c>
      <c r="X1014" s="1">
        <v>57</v>
      </c>
      <c r="Y1014" s="1">
        <v>0</v>
      </c>
    </row>
    <row r="1015" spans="1:25" x14ac:dyDescent="0.35">
      <c r="A1015" s="1" t="s">
        <v>262</v>
      </c>
      <c r="B1015" t="s">
        <v>19</v>
      </c>
      <c r="C1015" s="1">
        <v>1955</v>
      </c>
      <c r="D1015" s="1">
        <v>92458</v>
      </c>
      <c r="E1015" s="1">
        <v>3248</v>
      </c>
      <c r="F1015" s="1">
        <v>15402</v>
      </c>
      <c r="G1015" s="1">
        <v>37457</v>
      </c>
      <c r="H1015" s="1">
        <v>53905</v>
      </c>
      <c r="I1015" s="1">
        <v>51134</v>
      </c>
      <c r="J1015" s="1">
        <v>55001</v>
      </c>
      <c r="K1015" s="1">
        <v>49483</v>
      </c>
      <c r="L1015" s="1">
        <v>3147</v>
      </c>
      <c r="M1015" s="1">
        <v>12154</v>
      </c>
      <c r="N1015" s="1">
        <v>11858</v>
      </c>
      <c r="O1015" s="1">
        <v>10197</v>
      </c>
      <c r="P1015" s="1">
        <v>8841</v>
      </c>
      <c r="Q1015" s="1">
        <v>14242</v>
      </c>
      <c r="R1015" s="1">
        <v>11493</v>
      </c>
      <c r="S1015" s="1">
        <v>9325</v>
      </c>
      <c r="T1015" s="1">
        <v>5397</v>
      </c>
      <c r="U1015" s="1">
        <v>3309</v>
      </c>
      <c r="V1015" s="1">
        <v>1743</v>
      </c>
      <c r="W1015" s="1">
        <v>594</v>
      </c>
      <c r="X1015" s="1">
        <v>57</v>
      </c>
      <c r="Y1015" s="1">
        <v>0</v>
      </c>
    </row>
    <row r="1016" spans="1:25" x14ac:dyDescent="0.35">
      <c r="A1016" s="1" t="s">
        <v>262</v>
      </c>
      <c r="B1016" t="s">
        <v>19</v>
      </c>
      <c r="C1016" s="1">
        <v>1956</v>
      </c>
      <c r="D1016" s="1">
        <v>96021</v>
      </c>
      <c r="E1016" s="1">
        <v>3364</v>
      </c>
      <c r="F1016" s="1">
        <v>15937</v>
      </c>
      <c r="G1016" s="1">
        <v>39058</v>
      </c>
      <c r="H1016" s="1">
        <v>56271</v>
      </c>
      <c r="I1016" s="1">
        <v>53058</v>
      </c>
      <c r="J1016" s="1">
        <v>56963</v>
      </c>
      <c r="K1016" s="1">
        <v>51177</v>
      </c>
      <c r="L1016" s="1">
        <v>3262</v>
      </c>
      <c r="M1016" s="1">
        <v>12573</v>
      </c>
      <c r="N1016" s="1">
        <v>12729</v>
      </c>
      <c r="O1016" s="1">
        <v>10392</v>
      </c>
      <c r="P1016" s="1">
        <v>9290</v>
      </c>
      <c r="Q1016" s="1">
        <v>14858</v>
      </c>
      <c r="R1016" s="1">
        <v>11654</v>
      </c>
      <c r="S1016" s="1">
        <v>9755</v>
      </c>
      <c r="T1016" s="1">
        <v>5656</v>
      </c>
      <c r="U1016" s="1">
        <v>3381</v>
      </c>
      <c r="V1016" s="1">
        <v>1726</v>
      </c>
      <c r="W1016" s="1">
        <v>585</v>
      </c>
      <c r="X1016" s="1">
        <v>58</v>
      </c>
      <c r="Y1016" s="1">
        <v>0</v>
      </c>
    </row>
    <row r="1017" spans="1:25" x14ac:dyDescent="0.35">
      <c r="A1017" s="1" t="s">
        <v>262</v>
      </c>
      <c r="B1017" t="s">
        <v>19</v>
      </c>
      <c r="C1017" s="1">
        <v>1957</v>
      </c>
      <c r="D1017" s="1">
        <v>100016</v>
      </c>
      <c r="E1017" s="1">
        <v>3485</v>
      </c>
      <c r="F1017" s="1">
        <v>16565</v>
      </c>
      <c r="G1017" s="1">
        <v>40820</v>
      </c>
      <c r="H1017" s="1">
        <v>58890</v>
      </c>
      <c r="I1017" s="1">
        <v>55249</v>
      </c>
      <c r="J1017" s="1">
        <v>59196</v>
      </c>
      <c r="K1017" s="1">
        <v>53166</v>
      </c>
      <c r="L1017" s="1">
        <v>3397</v>
      </c>
      <c r="M1017" s="1">
        <v>13080</v>
      </c>
      <c r="N1017" s="1">
        <v>13632</v>
      </c>
      <c r="O1017" s="1">
        <v>10623</v>
      </c>
      <c r="P1017" s="1">
        <v>9750</v>
      </c>
      <c r="Q1017" s="1">
        <v>15601</v>
      </c>
      <c r="R1017" s="1">
        <v>11912</v>
      </c>
      <c r="S1017" s="1">
        <v>10182</v>
      </c>
      <c r="T1017" s="1">
        <v>5941</v>
      </c>
      <c r="U1017" s="1">
        <v>3455</v>
      </c>
      <c r="V1017" s="1">
        <v>1725</v>
      </c>
      <c r="W1017" s="1">
        <v>572</v>
      </c>
      <c r="X1017" s="1">
        <v>58</v>
      </c>
      <c r="Y1017" s="1">
        <v>0</v>
      </c>
    </row>
    <row r="1018" spans="1:25" x14ac:dyDescent="0.35">
      <c r="A1018" s="1" t="s">
        <v>262</v>
      </c>
      <c r="B1018" t="s">
        <v>19</v>
      </c>
      <c r="C1018" s="1">
        <v>1958</v>
      </c>
      <c r="D1018" s="1">
        <v>104423</v>
      </c>
      <c r="E1018" s="1">
        <v>3618</v>
      </c>
      <c r="F1018" s="1">
        <v>17260</v>
      </c>
      <c r="G1018" s="1">
        <v>42765</v>
      </c>
      <c r="H1018" s="1">
        <v>61746</v>
      </c>
      <c r="I1018" s="1">
        <v>57663</v>
      </c>
      <c r="J1018" s="1">
        <v>61658</v>
      </c>
      <c r="K1018" s="1">
        <v>55426</v>
      </c>
      <c r="L1018" s="1">
        <v>3537</v>
      </c>
      <c r="M1018" s="1">
        <v>13642</v>
      </c>
      <c r="N1018" s="1">
        <v>14564</v>
      </c>
      <c r="O1018" s="1">
        <v>10941</v>
      </c>
      <c r="P1018" s="1">
        <v>10183</v>
      </c>
      <c r="Q1018" s="1">
        <v>16463</v>
      </c>
      <c r="R1018" s="1">
        <v>12278</v>
      </c>
      <c r="S1018" s="1">
        <v>10584</v>
      </c>
      <c r="T1018" s="1">
        <v>6249</v>
      </c>
      <c r="U1018" s="1">
        <v>3539</v>
      </c>
      <c r="V1018" s="1">
        <v>1743</v>
      </c>
      <c r="W1018" s="1">
        <v>561</v>
      </c>
      <c r="X1018" s="1">
        <v>58</v>
      </c>
      <c r="Y1018" s="1">
        <v>0</v>
      </c>
    </row>
    <row r="1019" spans="1:25" x14ac:dyDescent="0.35">
      <c r="A1019" s="1" t="s">
        <v>262</v>
      </c>
      <c r="B1019" t="s">
        <v>19</v>
      </c>
      <c r="C1019" s="1">
        <v>1959</v>
      </c>
      <c r="D1019" s="1">
        <v>109247</v>
      </c>
      <c r="E1019" s="1">
        <v>3766</v>
      </c>
      <c r="F1019" s="1">
        <v>18027</v>
      </c>
      <c r="G1019" s="1">
        <v>44922</v>
      </c>
      <c r="H1019" s="1">
        <v>64838</v>
      </c>
      <c r="I1019" s="1">
        <v>60280</v>
      </c>
      <c r="J1019" s="1">
        <v>64325</v>
      </c>
      <c r="K1019" s="1">
        <v>57935</v>
      </c>
      <c r="L1019" s="1">
        <v>3687</v>
      </c>
      <c r="M1019" s="1">
        <v>14261</v>
      </c>
      <c r="N1019" s="1">
        <v>15473</v>
      </c>
      <c r="O1019" s="1">
        <v>11422</v>
      </c>
      <c r="P1019" s="1">
        <v>10556</v>
      </c>
      <c r="Q1019" s="1">
        <v>17442</v>
      </c>
      <c r="R1019" s="1">
        <v>12769</v>
      </c>
      <c r="S1019" s="1">
        <v>10947</v>
      </c>
      <c r="T1019" s="1">
        <v>6587</v>
      </c>
      <c r="U1019" s="1">
        <v>3643</v>
      </c>
      <c r="V1019" s="1">
        <v>1772</v>
      </c>
      <c r="W1019" s="1">
        <v>550</v>
      </c>
      <c r="X1019" s="1">
        <v>59</v>
      </c>
      <c r="Y1019" s="1">
        <v>0</v>
      </c>
    </row>
    <row r="1020" spans="1:25" x14ac:dyDescent="0.35">
      <c r="A1020" s="1" t="s">
        <v>262</v>
      </c>
      <c r="B1020" t="s">
        <v>19</v>
      </c>
      <c r="C1020" s="1">
        <v>1960</v>
      </c>
      <c r="D1020" s="1">
        <v>114512</v>
      </c>
      <c r="E1020" s="1">
        <v>3930</v>
      </c>
      <c r="F1020" s="1">
        <v>18857</v>
      </c>
      <c r="G1020" s="1">
        <v>47294</v>
      </c>
      <c r="H1020" s="1">
        <v>68180</v>
      </c>
      <c r="I1020" s="1">
        <v>63120</v>
      </c>
      <c r="J1020" s="1">
        <v>67218</v>
      </c>
      <c r="K1020" s="1">
        <v>60683</v>
      </c>
      <c r="L1020" s="1">
        <v>3852</v>
      </c>
      <c r="M1020" s="1">
        <v>14927</v>
      </c>
      <c r="N1020" s="1">
        <v>16259</v>
      </c>
      <c r="O1020" s="1">
        <v>12178</v>
      </c>
      <c r="P1020" s="1">
        <v>10886</v>
      </c>
      <c r="Q1020" s="1">
        <v>18542</v>
      </c>
      <c r="R1020" s="1">
        <v>13385</v>
      </c>
      <c r="S1020" s="1">
        <v>11277</v>
      </c>
      <c r="T1020" s="1">
        <v>6953</v>
      </c>
      <c r="U1020" s="1">
        <v>3770</v>
      </c>
      <c r="V1020" s="1">
        <v>1810</v>
      </c>
      <c r="W1020" s="1">
        <v>535</v>
      </c>
      <c r="X1020" s="1">
        <v>60</v>
      </c>
      <c r="Y1020" s="1">
        <v>0</v>
      </c>
    </row>
    <row r="1021" spans="1:25" x14ac:dyDescent="0.35">
      <c r="A1021" s="1" t="s">
        <v>262</v>
      </c>
      <c r="B1021" t="s">
        <v>19</v>
      </c>
      <c r="C1021" s="1">
        <v>1961</v>
      </c>
      <c r="D1021" s="1">
        <v>120227</v>
      </c>
      <c r="E1021" s="1">
        <v>4123</v>
      </c>
      <c r="F1021" s="1">
        <v>19759</v>
      </c>
      <c r="G1021" s="1">
        <v>49880</v>
      </c>
      <c r="H1021" s="1">
        <v>71762</v>
      </c>
      <c r="I1021" s="1">
        <v>66185</v>
      </c>
      <c r="J1021" s="1">
        <v>70347</v>
      </c>
      <c r="K1021" s="1">
        <v>63649</v>
      </c>
      <c r="L1021" s="1">
        <v>4032</v>
      </c>
      <c r="M1021" s="1">
        <v>15636</v>
      </c>
      <c r="N1021" s="1">
        <v>17009</v>
      </c>
      <c r="O1021" s="1">
        <v>13112</v>
      </c>
      <c r="P1021" s="1">
        <v>11207</v>
      </c>
      <c r="Q1021" s="1">
        <v>19731</v>
      </c>
      <c r="R1021" s="1">
        <v>14114</v>
      </c>
      <c r="S1021" s="1">
        <v>11590</v>
      </c>
      <c r="T1021" s="1">
        <v>7352</v>
      </c>
      <c r="U1021" s="1">
        <v>3918</v>
      </c>
      <c r="V1021" s="1">
        <v>1858</v>
      </c>
      <c r="W1021" s="1">
        <v>516</v>
      </c>
      <c r="X1021" s="1">
        <v>61</v>
      </c>
      <c r="Y1021" s="1">
        <v>0</v>
      </c>
    </row>
    <row r="1022" spans="1:25" x14ac:dyDescent="0.35">
      <c r="A1022" s="1" t="s">
        <v>262</v>
      </c>
      <c r="B1022" t="s">
        <v>19</v>
      </c>
      <c r="C1022" s="1">
        <v>1962</v>
      </c>
      <c r="D1022" s="1">
        <v>126320</v>
      </c>
      <c r="E1022" s="1">
        <v>4292</v>
      </c>
      <c r="F1022" s="1">
        <v>20697</v>
      </c>
      <c r="G1022" s="1">
        <v>52619</v>
      </c>
      <c r="H1022" s="1">
        <v>75514</v>
      </c>
      <c r="I1022" s="1">
        <v>69458</v>
      </c>
      <c r="J1022" s="1">
        <v>73701</v>
      </c>
      <c r="K1022" s="1">
        <v>66788</v>
      </c>
      <c r="L1022" s="1">
        <v>4239</v>
      </c>
      <c r="M1022" s="1">
        <v>16405</v>
      </c>
      <c r="N1022" s="1">
        <v>17841</v>
      </c>
      <c r="O1022" s="1">
        <v>14081</v>
      </c>
      <c r="P1022" s="1">
        <v>11553</v>
      </c>
      <c r="Q1022" s="1">
        <v>20976</v>
      </c>
      <c r="R1022" s="1">
        <v>14935</v>
      </c>
      <c r="S1022" s="1">
        <v>11893</v>
      </c>
      <c r="T1022" s="1">
        <v>7785</v>
      </c>
      <c r="U1022" s="1">
        <v>4088</v>
      </c>
      <c r="V1022" s="1">
        <v>1912</v>
      </c>
      <c r="W1022" s="1">
        <v>497</v>
      </c>
      <c r="X1022" s="1">
        <v>62</v>
      </c>
      <c r="Y1022" s="1">
        <v>0</v>
      </c>
    </row>
    <row r="1023" spans="1:25" x14ac:dyDescent="0.35">
      <c r="A1023" s="1" t="s">
        <v>262</v>
      </c>
      <c r="B1023" t="s">
        <v>19</v>
      </c>
      <c r="C1023" s="1">
        <v>1963</v>
      </c>
      <c r="D1023" s="1">
        <v>132655</v>
      </c>
      <c r="E1023" s="1">
        <v>4421</v>
      </c>
      <c r="F1023" s="1">
        <v>21606</v>
      </c>
      <c r="G1023" s="1">
        <v>55396</v>
      </c>
      <c r="H1023" s="1">
        <v>79325</v>
      </c>
      <c r="I1023" s="1">
        <v>72911</v>
      </c>
      <c r="J1023" s="1">
        <v>77259</v>
      </c>
      <c r="K1023" s="1">
        <v>70044</v>
      </c>
      <c r="L1023" s="1">
        <v>4415</v>
      </c>
      <c r="M1023" s="1">
        <v>17185</v>
      </c>
      <c r="N1023" s="1">
        <v>18720</v>
      </c>
      <c r="O1023" s="1">
        <v>15070</v>
      </c>
      <c r="P1023" s="1">
        <v>11972</v>
      </c>
      <c r="Q1023" s="1">
        <v>22230</v>
      </c>
      <c r="R1023" s="1">
        <v>15820</v>
      </c>
      <c r="S1023" s="1">
        <v>12201</v>
      </c>
      <c r="T1023" s="1">
        <v>8245</v>
      </c>
      <c r="U1023" s="1">
        <v>4277</v>
      </c>
      <c r="V1023" s="1">
        <v>1971</v>
      </c>
      <c r="W1023" s="1">
        <v>481</v>
      </c>
      <c r="X1023" s="1">
        <v>62</v>
      </c>
      <c r="Y1023" s="1">
        <v>0</v>
      </c>
    </row>
    <row r="1024" spans="1:25" x14ac:dyDescent="0.35">
      <c r="A1024" s="1" t="s">
        <v>262</v>
      </c>
      <c r="B1024" t="s">
        <v>19</v>
      </c>
      <c r="C1024" s="1">
        <v>1964</v>
      </c>
      <c r="D1024" s="1">
        <v>138798</v>
      </c>
      <c r="E1024" s="1">
        <v>4644</v>
      </c>
      <c r="F1024" s="1">
        <v>22561</v>
      </c>
      <c r="G1024" s="1">
        <v>58096</v>
      </c>
      <c r="H1024" s="1">
        <v>82985</v>
      </c>
      <c r="I1024" s="1">
        <v>76190</v>
      </c>
      <c r="J1024" s="1">
        <v>80702</v>
      </c>
      <c r="K1024" s="1">
        <v>73111</v>
      </c>
      <c r="L1024" s="1">
        <v>4540</v>
      </c>
      <c r="M1024" s="1">
        <v>17917</v>
      </c>
      <c r="N1024" s="1">
        <v>19627</v>
      </c>
      <c r="O1024" s="1">
        <v>15908</v>
      </c>
      <c r="P1024" s="1">
        <v>12466</v>
      </c>
      <c r="Q1024" s="1">
        <v>23327</v>
      </c>
      <c r="R1024" s="1">
        <v>16637</v>
      </c>
      <c r="S1024" s="1">
        <v>12473</v>
      </c>
      <c r="T1024" s="1">
        <v>8719</v>
      </c>
      <c r="U1024" s="1">
        <v>4459</v>
      </c>
      <c r="V1024" s="1">
        <v>2058</v>
      </c>
      <c r="W1024" s="1">
        <v>500</v>
      </c>
      <c r="X1024" s="1">
        <v>63</v>
      </c>
      <c r="Y1024" s="1">
        <v>0</v>
      </c>
    </row>
    <row r="1025" spans="1:25" x14ac:dyDescent="0.35">
      <c r="A1025" s="1" t="s">
        <v>262</v>
      </c>
      <c r="B1025" t="s">
        <v>19</v>
      </c>
      <c r="C1025" s="1">
        <v>1965</v>
      </c>
      <c r="D1025" s="1">
        <v>144862</v>
      </c>
      <c r="E1025" s="1">
        <v>4931</v>
      </c>
      <c r="F1025" s="1">
        <v>23657</v>
      </c>
      <c r="G1025" s="1">
        <v>60815</v>
      </c>
      <c r="H1025" s="1">
        <v>86641</v>
      </c>
      <c r="I1025" s="1">
        <v>79323</v>
      </c>
      <c r="J1025" s="1">
        <v>84047</v>
      </c>
      <c r="K1025" s="1">
        <v>75988</v>
      </c>
      <c r="L1025" s="1">
        <v>4750</v>
      </c>
      <c r="M1025" s="1">
        <v>18726</v>
      </c>
      <c r="N1025" s="1">
        <v>20583</v>
      </c>
      <c r="O1025" s="1">
        <v>16575</v>
      </c>
      <c r="P1025" s="1">
        <v>13064</v>
      </c>
      <c r="Q1025" s="1">
        <v>24273</v>
      </c>
      <c r="R1025" s="1">
        <v>17404</v>
      </c>
      <c r="S1025" s="1">
        <v>12718</v>
      </c>
      <c r="T1025" s="1">
        <v>9167</v>
      </c>
      <c r="U1025" s="1">
        <v>4645</v>
      </c>
      <c r="V1025" s="1">
        <v>2161</v>
      </c>
      <c r="W1025" s="1">
        <v>552</v>
      </c>
      <c r="X1025" s="1">
        <v>63</v>
      </c>
      <c r="Y1025" s="1">
        <v>0</v>
      </c>
    </row>
    <row r="1026" spans="1:25" x14ac:dyDescent="0.35">
      <c r="A1026" s="1" t="s">
        <v>262</v>
      </c>
      <c r="B1026" t="s">
        <v>19</v>
      </c>
      <c r="C1026" s="1">
        <v>1966</v>
      </c>
      <c r="D1026" s="1">
        <v>151343</v>
      </c>
      <c r="E1026" s="1">
        <v>5168</v>
      </c>
      <c r="F1026" s="1">
        <v>24832</v>
      </c>
      <c r="G1026" s="1">
        <v>63830</v>
      </c>
      <c r="H1026" s="1">
        <v>90557</v>
      </c>
      <c r="I1026" s="1">
        <v>82562</v>
      </c>
      <c r="J1026" s="1">
        <v>87513</v>
      </c>
      <c r="K1026" s="1">
        <v>79000</v>
      </c>
      <c r="L1026" s="1">
        <v>5026</v>
      </c>
      <c r="M1026" s="1">
        <v>19664</v>
      </c>
      <c r="N1026" s="1">
        <v>21668</v>
      </c>
      <c r="O1026" s="1">
        <v>17330</v>
      </c>
      <c r="P1026" s="1">
        <v>13665</v>
      </c>
      <c r="Q1026" s="1">
        <v>25212</v>
      </c>
      <c r="R1026" s="1">
        <v>18251</v>
      </c>
      <c r="S1026" s="1">
        <v>13008</v>
      </c>
      <c r="T1026" s="1">
        <v>9574</v>
      </c>
      <c r="U1026" s="1">
        <v>4880</v>
      </c>
      <c r="V1026" s="1">
        <v>2239</v>
      </c>
      <c r="W1026" s="1">
        <v>615</v>
      </c>
      <c r="X1026" s="1">
        <v>69</v>
      </c>
      <c r="Y1026" s="1">
        <v>0</v>
      </c>
    </row>
    <row r="1027" spans="1:25" x14ac:dyDescent="0.35">
      <c r="A1027" s="1" t="s">
        <v>262</v>
      </c>
      <c r="B1027" t="s">
        <v>19</v>
      </c>
      <c r="C1027" s="1">
        <v>1967</v>
      </c>
      <c r="D1027" s="1">
        <v>158210</v>
      </c>
      <c r="E1027" s="1">
        <v>5402</v>
      </c>
      <c r="F1027" s="1">
        <v>26018</v>
      </c>
      <c r="G1027" s="1">
        <v>67217</v>
      </c>
      <c r="H1027" s="1">
        <v>94705</v>
      </c>
      <c r="I1027" s="1">
        <v>85784</v>
      </c>
      <c r="J1027" s="1">
        <v>90993</v>
      </c>
      <c r="K1027" s="1">
        <v>82140</v>
      </c>
      <c r="L1027" s="1">
        <v>5245</v>
      </c>
      <c r="M1027" s="1">
        <v>20616</v>
      </c>
      <c r="N1027" s="1">
        <v>22935</v>
      </c>
      <c r="O1027" s="1">
        <v>18264</v>
      </c>
      <c r="P1027" s="1">
        <v>14171</v>
      </c>
      <c r="Q1027" s="1">
        <v>26106</v>
      </c>
      <c r="R1027" s="1">
        <v>19178</v>
      </c>
      <c r="S1027" s="1">
        <v>13356</v>
      </c>
      <c r="T1027" s="1">
        <v>9942</v>
      </c>
      <c r="U1027" s="1">
        <v>5171</v>
      </c>
      <c r="V1027" s="1">
        <v>2298</v>
      </c>
      <c r="W1027" s="1">
        <v>695</v>
      </c>
      <c r="X1027" s="1">
        <v>76</v>
      </c>
      <c r="Y1027" s="1">
        <v>0</v>
      </c>
    </row>
    <row r="1028" spans="1:25" x14ac:dyDescent="0.35">
      <c r="A1028" s="1" t="s">
        <v>262</v>
      </c>
      <c r="B1028" t="s">
        <v>19</v>
      </c>
      <c r="C1028" s="1">
        <v>1968</v>
      </c>
      <c r="D1028" s="1">
        <v>165469</v>
      </c>
      <c r="E1028" s="1">
        <v>5636</v>
      </c>
      <c r="F1028" s="1">
        <v>27183</v>
      </c>
      <c r="G1028" s="1">
        <v>70886</v>
      </c>
      <c r="H1028" s="1">
        <v>99113</v>
      </c>
      <c r="I1028" s="1">
        <v>89086</v>
      </c>
      <c r="J1028" s="1">
        <v>94583</v>
      </c>
      <c r="K1028" s="1">
        <v>85410</v>
      </c>
      <c r="L1028" s="1">
        <v>5469</v>
      </c>
      <c r="M1028" s="1">
        <v>21547</v>
      </c>
      <c r="N1028" s="1">
        <v>24384</v>
      </c>
      <c r="O1028" s="1">
        <v>19319</v>
      </c>
      <c r="P1028" s="1">
        <v>14682</v>
      </c>
      <c r="Q1028" s="1">
        <v>26940</v>
      </c>
      <c r="R1028" s="1">
        <v>20180</v>
      </c>
      <c r="S1028" s="1">
        <v>13776</v>
      </c>
      <c r="T1028" s="1">
        <v>10271</v>
      </c>
      <c r="U1028" s="1">
        <v>5511</v>
      </c>
      <c r="V1028" s="1">
        <v>2347</v>
      </c>
      <c r="W1028" s="1">
        <v>785</v>
      </c>
      <c r="X1028" s="1">
        <v>91</v>
      </c>
      <c r="Y1028" s="1">
        <v>0</v>
      </c>
    </row>
    <row r="1029" spans="1:25" x14ac:dyDescent="0.35">
      <c r="A1029" s="1" t="s">
        <v>262</v>
      </c>
      <c r="B1029" t="s">
        <v>19</v>
      </c>
      <c r="C1029" s="1">
        <v>1969</v>
      </c>
      <c r="D1029" s="1">
        <v>172761</v>
      </c>
      <c r="E1029" s="1">
        <v>5524</v>
      </c>
      <c r="F1029" s="1">
        <v>27937</v>
      </c>
      <c r="G1029" s="1">
        <v>74402</v>
      </c>
      <c r="H1029" s="1">
        <v>103439</v>
      </c>
      <c r="I1029" s="1">
        <v>92548</v>
      </c>
      <c r="J1029" s="1">
        <v>98359</v>
      </c>
      <c r="K1029" s="1">
        <v>88723</v>
      </c>
      <c r="L1029" s="1">
        <v>5699</v>
      </c>
      <c r="M1029" s="1">
        <v>22413</v>
      </c>
      <c r="N1029" s="1">
        <v>25987</v>
      </c>
      <c r="O1029" s="1">
        <v>20478</v>
      </c>
      <c r="P1029" s="1">
        <v>15296</v>
      </c>
      <c r="Q1029" s="1">
        <v>27697</v>
      </c>
      <c r="R1029" s="1">
        <v>21253</v>
      </c>
      <c r="S1029" s="1">
        <v>14256</v>
      </c>
      <c r="T1029" s="1">
        <v>10583</v>
      </c>
      <c r="U1029" s="1">
        <v>5882</v>
      </c>
      <c r="V1029" s="1">
        <v>2405</v>
      </c>
      <c r="W1029" s="1">
        <v>871</v>
      </c>
      <c r="X1029" s="1">
        <v>116</v>
      </c>
      <c r="Y1029" s="1">
        <v>0</v>
      </c>
    </row>
    <row r="1030" spans="1:25" x14ac:dyDescent="0.35">
      <c r="A1030" s="1" t="s">
        <v>262</v>
      </c>
      <c r="B1030" t="s">
        <v>19</v>
      </c>
      <c r="C1030" s="1">
        <v>1970</v>
      </c>
      <c r="D1030" s="1">
        <v>179149</v>
      </c>
      <c r="E1030" s="1">
        <v>5232</v>
      </c>
      <c r="F1030" s="1">
        <v>27865</v>
      </c>
      <c r="G1030" s="1">
        <v>76683</v>
      </c>
      <c r="H1030" s="1">
        <v>106875</v>
      </c>
      <c r="I1030" s="1">
        <v>96372</v>
      </c>
      <c r="J1030" s="1">
        <v>102466</v>
      </c>
      <c r="K1030" s="1">
        <v>92101</v>
      </c>
      <c r="L1030" s="1">
        <v>5543</v>
      </c>
      <c r="M1030" s="1">
        <v>22633</v>
      </c>
      <c r="N1030" s="1">
        <v>27176</v>
      </c>
      <c r="O1030" s="1">
        <v>21642</v>
      </c>
      <c r="P1030" s="1">
        <v>16236</v>
      </c>
      <c r="Q1030" s="1">
        <v>28347</v>
      </c>
      <c r="R1030" s="1">
        <v>22415</v>
      </c>
      <c r="S1030" s="1">
        <v>14795</v>
      </c>
      <c r="T1030" s="1">
        <v>10901</v>
      </c>
      <c r="U1030" s="1">
        <v>6228</v>
      </c>
      <c r="V1030" s="1">
        <v>2502</v>
      </c>
      <c r="W1030" s="1">
        <v>908</v>
      </c>
      <c r="X1030" s="1">
        <v>134</v>
      </c>
      <c r="Y1030" s="1">
        <v>0</v>
      </c>
    </row>
    <row r="1031" spans="1:25" x14ac:dyDescent="0.35">
      <c r="A1031" s="1" t="s">
        <v>262</v>
      </c>
      <c r="B1031" t="s">
        <v>19</v>
      </c>
      <c r="C1031" s="1">
        <v>1971</v>
      </c>
      <c r="D1031" s="1">
        <v>184447</v>
      </c>
      <c r="E1031" s="1">
        <v>5191</v>
      </c>
      <c r="F1031" s="1">
        <v>27385</v>
      </c>
      <c r="G1031" s="1">
        <v>77908</v>
      </c>
      <c r="H1031" s="1">
        <v>109515</v>
      </c>
      <c r="I1031" s="1">
        <v>100202</v>
      </c>
      <c r="J1031" s="1">
        <v>106538</v>
      </c>
      <c r="K1031" s="1">
        <v>95372</v>
      </c>
      <c r="L1031" s="1">
        <v>5210</v>
      </c>
      <c r="M1031" s="1">
        <v>22194</v>
      </c>
      <c r="N1031" s="1">
        <v>27731</v>
      </c>
      <c r="O1031" s="1">
        <v>22792</v>
      </c>
      <c r="P1031" s="1">
        <v>17409</v>
      </c>
      <c r="Q1031" s="1">
        <v>28785</v>
      </c>
      <c r="R1031" s="1">
        <v>23547</v>
      </c>
      <c r="S1031" s="1">
        <v>15380</v>
      </c>
      <c r="T1031" s="1">
        <v>11208</v>
      </c>
      <c r="U1031" s="1">
        <v>6529</v>
      </c>
      <c r="V1031" s="1">
        <v>2638</v>
      </c>
      <c r="W1031" s="1">
        <v>906</v>
      </c>
      <c r="X1031" s="1">
        <v>136</v>
      </c>
      <c r="Y1031" s="1">
        <v>1</v>
      </c>
    </row>
    <row r="1032" spans="1:25" x14ac:dyDescent="0.35">
      <c r="A1032" s="1" t="s">
        <v>262</v>
      </c>
      <c r="B1032" t="s">
        <v>19</v>
      </c>
      <c r="C1032" s="1">
        <v>1972</v>
      </c>
      <c r="D1032" s="1">
        <v>189194</v>
      </c>
      <c r="E1032" s="1">
        <v>5249</v>
      </c>
      <c r="F1032" s="1">
        <v>26914</v>
      </c>
      <c r="G1032" s="1">
        <v>78991</v>
      </c>
      <c r="H1032" s="1">
        <v>111996</v>
      </c>
      <c r="I1032" s="1">
        <v>103599</v>
      </c>
      <c r="J1032" s="1">
        <v>110202</v>
      </c>
      <c r="K1032" s="1">
        <v>98380</v>
      </c>
      <c r="L1032" s="1">
        <v>5165</v>
      </c>
      <c r="M1032" s="1">
        <v>21665</v>
      </c>
      <c r="N1032" s="1">
        <v>28074</v>
      </c>
      <c r="O1032" s="1">
        <v>24003</v>
      </c>
      <c r="P1032" s="1">
        <v>18530</v>
      </c>
      <c r="Q1032" s="1">
        <v>29034</v>
      </c>
      <c r="R1032" s="1">
        <v>24549</v>
      </c>
      <c r="S1032" s="1">
        <v>15975</v>
      </c>
      <c r="T1032" s="1">
        <v>11461</v>
      </c>
      <c r="U1032" s="1">
        <v>6821</v>
      </c>
      <c r="V1032" s="1">
        <v>2789</v>
      </c>
      <c r="W1032" s="1">
        <v>905</v>
      </c>
      <c r="X1032" s="1">
        <v>138</v>
      </c>
      <c r="Y1032" s="1">
        <v>1</v>
      </c>
    </row>
    <row r="1033" spans="1:25" x14ac:dyDescent="0.35">
      <c r="A1033" s="1" t="s">
        <v>262</v>
      </c>
      <c r="B1033" t="s">
        <v>19</v>
      </c>
      <c r="C1033" s="1">
        <v>1973</v>
      </c>
      <c r="D1033" s="1">
        <v>193577</v>
      </c>
      <c r="E1033" s="1">
        <v>5248</v>
      </c>
      <c r="F1033" s="1">
        <v>26352</v>
      </c>
      <c r="G1033" s="1">
        <v>79873</v>
      </c>
      <c r="H1033" s="1">
        <v>114357</v>
      </c>
      <c r="I1033" s="1">
        <v>106803</v>
      </c>
      <c r="J1033" s="1">
        <v>113702</v>
      </c>
      <c r="K1033" s="1">
        <v>101345</v>
      </c>
      <c r="L1033" s="1">
        <v>5221</v>
      </c>
      <c r="M1033" s="1">
        <v>21104</v>
      </c>
      <c r="N1033" s="1">
        <v>28311</v>
      </c>
      <c r="O1033" s="1">
        <v>25210</v>
      </c>
      <c r="P1033" s="1">
        <v>19587</v>
      </c>
      <c r="Q1033" s="1">
        <v>29327</v>
      </c>
      <c r="R1033" s="1">
        <v>25421</v>
      </c>
      <c r="S1033" s="1">
        <v>16589</v>
      </c>
      <c r="T1033" s="1">
        <v>11686</v>
      </c>
      <c r="U1033" s="1">
        <v>7098</v>
      </c>
      <c r="V1033" s="1">
        <v>2951</v>
      </c>
      <c r="W1033" s="1">
        <v>901</v>
      </c>
      <c r="X1033" s="1">
        <v>142</v>
      </c>
      <c r="Y1033" s="1">
        <v>2</v>
      </c>
    </row>
    <row r="1034" spans="1:25" x14ac:dyDescent="0.35">
      <c r="A1034" s="1" t="s">
        <v>262</v>
      </c>
      <c r="B1034" t="s">
        <v>19</v>
      </c>
      <c r="C1034" s="1">
        <v>1974</v>
      </c>
      <c r="D1034" s="1">
        <v>197771</v>
      </c>
      <c r="E1034" s="1">
        <v>5153</v>
      </c>
      <c r="F1034" s="1">
        <v>25927</v>
      </c>
      <c r="G1034" s="1">
        <v>80424</v>
      </c>
      <c r="H1034" s="1">
        <v>116588</v>
      </c>
      <c r="I1034" s="1">
        <v>110129</v>
      </c>
      <c r="J1034" s="1">
        <v>117345</v>
      </c>
      <c r="K1034" s="1">
        <v>104437</v>
      </c>
      <c r="L1034" s="1">
        <v>5221</v>
      </c>
      <c r="M1034" s="1">
        <v>20774</v>
      </c>
      <c r="N1034" s="1">
        <v>28211</v>
      </c>
      <c r="O1034" s="1">
        <v>26286</v>
      </c>
      <c r="P1034" s="1">
        <v>20615</v>
      </c>
      <c r="Q1034" s="1">
        <v>29856</v>
      </c>
      <c r="R1034" s="1">
        <v>26210</v>
      </c>
      <c r="S1034" s="1">
        <v>17225</v>
      </c>
      <c r="T1034" s="1">
        <v>11909</v>
      </c>
      <c r="U1034" s="1">
        <v>7375</v>
      </c>
      <c r="V1034" s="1">
        <v>3113</v>
      </c>
      <c r="W1034" s="1">
        <v>900</v>
      </c>
      <c r="X1034" s="1">
        <v>142</v>
      </c>
      <c r="Y1034" s="1">
        <v>2</v>
      </c>
    </row>
    <row r="1035" spans="1:25" x14ac:dyDescent="0.35">
      <c r="A1035" s="1" t="s">
        <v>262</v>
      </c>
      <c r="B1035" t="s">
        <v>19</v>
      </c>
      <c r="C1035" s="1">
        <v>1975</v>
      </c>
      <c r="D1035" s="1">
        <v>201900</v>
      </c>
      <c r="E1035" s="1">
        <v>4971</v>
      </c>
      <c r="F1035" s="1">
        <v>25665</v>
      </c>
      <c r="G1035" s="1">
        <v>80531</v>
      </c>
      <c r="H1035" s="1">
        <v>118642</v>
      </c>
      <c r="I1035" s="1">
        <v>113809</v>
      </c>
      <c r="J1035" s="1">
        <v>121366</v>
      </c>
      <c r="K1035" s="1">
        <v>107772</v>
      </c>
      <c r="L1035" s="1">
        <v>5128</v>
      </c>
      <c r="M1035" s="1">
        <v>20694</v>
      </c>
      <c r="N1035" s="1">
        <v>27744</v>
      </c>
      <c r="O1035" s="1">
        <v>27122</v>
      </c>
      <c r="P1035" s="1">
        <v>21667</v>
      </c>
      <c r="Q1035" s="1">
        <v>30706</v>
      </c>
      <c r="R1035" s="1">
        <v>26936</v>
      </c>
      <c r="S1035" s="1">
        <v>17916</v>
      </c>
      <c r="T1035" s="1">
        <v>12140</v>
      </c>
      <c r="U1035" s="1">
        <v>7670</v>
      </c>
      <c r="V1035" s="1">
        <v>3278</v>
      </c>
      <c r="W1035" s="1">
        <v>910</v>
      </c>
      <c r="X1035" s="1">
        <v>143</v>
      </c>
      <c r="Y1035" s="1">
        <v>3</v>
      </c>
    </row>
    <row r="1036" spans="1:25" x14ac:dyDescent="0.35">
      <c r="A1036" s="1" t="s">
        <v>262</v>
      </c>
      <c r="B1036" t="s">
        <v>19</v>
      </c>
      <c r="C1036" s="1">
        <v>1976</v>
      </c>
      <c r="D1036" s="1">
        <v>206106</v>
      </c>
      <c r="E1036" s="1">
        <v>4917</v>
      </c>
      <c r="F1036" s="1">
        <v>25399</v>
      </c>
      <c r="G1036" s="1">
        <v>80319</v>
      </c>
      <c r="H1036" s="1">
        <v>120629</v>
      </c>
      <c r="I1036" s="1">
        <v>117862</v>
      </c>
      <c r="J1036" s="1">
        <v>125784</v>
      </c>
      <c r="K1036" s="1">
        <v>111393</v>
      </c>
      <c r="L1036" s="1">
        <v>4949</v>
      </c>
      <c r="M1036" s="1">
        <v>20482</v>
      </c>
      <c r="N1036" s="1">
        <v>27250</v>
      </c>
      <c r="O1036" s="1">
        <v>27670</v>
      </c>
      <c r="P1036" s="1">
        <v>22798</v>
      </c>
      <c r="Q1036" s="1">
        <v>31858</v>
      </c>
      <c r="R1036" s="1">
        <v>27570</v>
      </c>
      <c r="S1036" s="1">
        <v>18658</v>
      </c>
      <c r="T1036" s="1">
        <v>12382</v>
      </c>
      <c r="U1036" s="1">
        <v>7989</v>
      </c>
      <c r="V1036" s="1">
        <v>3457</v>
      </c>
      <c r="W1036" s="1">
        <v>926</v>
      </c>
      <c r="X1036" s="1">
        <v>146</v>
      </c>
      <c r="Y1036" s="1">
        <v>3</v>
      </c>
    </row>
    <row r="1037" spans="1:25" x14ac:dyDescent="0.35">
      <c r="A1037" s="1" t="s">
        <v>262</v>
      </c>
      <c r="B1037" t="s">
        <v>19</v>
      </c>
      <c r="C1037" s="1">
        <v>1977</v>
      </c>
      <c r="D1037" s="1">
        <v>210540</v>
      </c>
      <c r="E1037" s="1">
        <v>5024</v>
      </c>
      <c r="F1037" s="1">
        <v>25187</v>
      </c>
      <c r="G1037" s="1">
        <v>79984</v>
      </c>
      <c r="H1037" s="1">
        <v>122652</v>
      </c>
      <c r="I1037" s="1">
        <v>122242</v>
      </c>
      <c r="J1037" s="1">
        <v>130553</v>
      </c>
      <c r="K1037" s="1">
        <v>115354</v>
      </c>
      <c r="L1037" s="1">
        <v>4896</v>
      </c>
      <c r="M1037" s="1">
        <v>20163</v>
      </c>
      <c r="N1037" s="1">
        <v>26781</v>
      </c>
      <c r="O1037" s="1">
        <v>28016</v>
      </c>
      <c r="P1037" s="1">
        <v>24027</v>
      </c>
      <c r="Q1037" s="1">
        <v>33251</v>
      </c>
      <c r="R1037" s="1">
        <v>28090</v>
      </c>
      <c r="S1037" s="1">
        <v>19445</v>
      </c>
      <c r="T1037" s="1">
        <v>12669</v>
      </c>
      <c r="U1037" s="1">
        <v>8314</v>
      </c>
      <c r="V1037" s="1">
        <v>3656</v>
      </c>
      <c r="W1037" s="1">
        <v>954</v>
      </c>
      <c r="X1037" s="1">
        <v>147</v>
      </c>
      <c r="Y1037" s="1">
        <v>3</v>
      </c>
    </row>
    <row r="1038" spans="1:25" x14ac:dyDescent="0.35">
      <c r="A1038" s="1" t="s">
        <v>262</v>
      </c>
      <c r="B1038" t="s">
        <v>19</v>
      </c>
      <c r="C1038" s="1">
        <v>1978</v>
      </c>
      <c r="D1038" s="1">
        <v>215032</v>
      </c>
      <c r="E1038" s="1">
        <v>5087</v>
      </c>
      <c r="F1038" s="1">
        <v>25042</v>
      </c>
      <c r="G1038" s="1">
        <v>79540</v>
      </c>
      <c r="H1038" s="1">
        <v>124551</v>
      </c>
      <c r="I1038" s="1">
        <v>126788</v>
      </c>
      <c r="J1038" s="1">
        <v>135489</v>
      </c>
      <c r="K1038" s="1">
        <v>119584</v>
      </c>
      <c r="L1038" s="1">
        <v>5005</v>
      </c>
      <c r="M1038" s="1">
        <v>19955</v>
      </c>
      <c r="N1038" s="1">
        <v>26234</v>
      </c>
      <c r="O1038" s="1">
        <v>28264</v>
      </c>
      <c r="P1038" s="1">
        <v>25257</v>
      </c>
      <c r="Q1038" s="1">
        <v>34851</v>
      </c>
      <c r="R1038" s="1">
        <v>28489</v>
      </c>
      <c r="S1038" s="1">
        <v>20261</v>
      </c>
      <c r="T1038" s="1">
        <v>13003</v>
      </c>
      <c r="U1038" s="1">
        <v>8619</v>
      </c>
      <c r="V1038" s="1">
        <v>3866</v>
      </c>
      <c r="W1038" s="1">
        <v>994</v>
      </c>
      <c r="X1038" s="1">
        <v>149</v>
      </c>
      <c r="Y1038" s="1">
        <v>3</v>
      </c>
    </row>
    <row r="1039" spans="1:25" x14ac:dyDescent="0.35">
      <c r="A1039" s="1" t="s">
        <v>262</v>
      </c>
      <c r="B1039" t="s">
        <v>19</v>
      </c>
      <c r="C1039" s="1">
        <v>1979</v>
      </c>
      <c r="D1039" s="1">
        <v>219437</v>
      </c>
      <c r="E1039" s="1">
        <v>5131</v>
      </c>
      <c r="F1039" s="1">
        <v>25027</v>
      </c>
      <c r="G1039" s="1">
        <v>79031</v>
      </c>
      <c r="H1039" s="1">
        <v>126206</v>
      </c>
      <c r="I1039" s="1">
        <v>131335</v>
      </c>
      <c r="J1039" s="1">
        <v>140403</v>
      </c>
      <c r="K1039" s="1">
        <v>123973</v>
      </c>
      <c r="L1039" s="1">
        <v>5067</v>
      </c>
      <c r="M1039" s="1">
        <v>19896</v>
      </c>
      <c r="N1039" s="1">
        <v>25828</v>
      </c>
      <c r="O1039" s="1">
        <v>28176</v>
      </c>
      <c r="P1039" s="1">
        <v>26344</v>
      </c>
      <c r="Q1039" s="1">
        <v>36641</v>
      </c>
      <c r="R1039" s="1">
        <v>28781</v>
      </c>
      <c r="S1039" s="1">
        <v>21100</v>
      </c>
      <c r="T1039" s="1">
        <v>13380</v>
      </c>
      <c r="U1039" s="1">
        <v>8892</v>
      </c>
      <c r="V1039" s="1">
        <v>4073</v>
      </c>
      <c r="W1039" s="1">
        <v>1041</v>
      </c>
      <c r="X1039" s="1">
        <v>151</v>
      </c>
      <c r="Y1039" s="1">
        <v>3</v>
      </c>
    </row>
    <row r="1040" spans="1:25" x14ac:dyDescent="0.35">
      <c r="A1040" s="1" t="s">
        <v>262</v>
      </c>
      <c r="B1040" t="s">
        <v>19</v>
      </c>
      <c r="C1040" s="1">
        <v>1980</v>
      </c>
      <c r="D1040" s="1">
        <v>223761</v>
      </c>
      <c r="E1040" s="1">
        <v>5191</v>
      </c>
      <c r="F1040" s="1">
        <v>25249</v>
      </c>
      <c r="G1040" s="1">
        <v>78543</v>
      </c>
      <c r="H1040" s="1">
        <v>127607</v>
      </c>
      <c r="I1040" s="1">
        <v>135782</v>
      </c>
      <c r="J1040" s="1">
        <v>145215</v>
      </c>
      <c r="K1040" s="1">
        <v>128470</v>
      </c>
      <c r="L1040" s="1">
        <v>5112</v>
      </c>
      <c r="M1040" s="1">
        <v>20058</v>
      </c>
      <c r="N1040" s="1">
        <v>25578</v>
      </c>
      <c r="O1040" s="1">
        <v>27716</v>
      </c>
      <c r="P1040" s="1">
        <v>27174</v>
      </c>
      <c r="Q1040" s="1">
        <v>38617</v>
      </c>
      <c r="R1040" s="1">
        <v>28985</v>
      </c>
      <c r="S1040" s="1">
        <v>21982</v>
      </c>
      <c r="T1040" s="1">
        <v>13790</v>
      </c>
      <c r="U1040" s="1">
        <v>9148</v>
      </c>
      <c r="V1040" s="1">
        <v>4273</v>
      </c>
      <c r="W1040" s="1">
        <v>1094</v>
      </c>
      <c r="X1040" s="1">
        <v>152</v>
      </c>
      <c r="Y1040" s="1">
        <v>3</v>
      </c>
    </row>
    <row r="1041" spans="1:25" x14ac:dyDescent="0.35">
      <c r="A1041" s="1" t="s">
        <v>262</v>
      </c>
      <c r="B1041" t="s">
        <v>19</v>
      </c>
      <c r="C1041" s="1">
        <v>1981</v>
      </c>
      <c r="D1041" s="1">
        <v>227971</v>
      </c>
      <c r="E1041" s="1">
        <v>5275</v>
      </c>
      <c r="F1041" s="1">
        <v>25644</v>
      </c>
      <c r="G1041" s="1">
        <v>78390</v>
      </c>
      <c r="H1041" s="1">
        <v>129192</v>
      </c>
      <c r="I1041" s="1">
        <v>139750</v>
      </c>
      <c r="J1041" s="1">
        <v>149578</v>
      </c>
      <c r="K1041" s="1">
        <v>132700</v>
      </c>
      <c r="L1041" s="1">
        <v>5173</v>
      </c>
      <c r="M1041" s="1">
        <v>20369</v>
      </c>
      <c r="N1041" s="1">
        <v>25472</v>
      </c>
      <c r="O1041" s="1">
        <v>27274</v>
      </c>
      <c r="P1041" s="1">
        <v>27739</v>
      </c>
      <c r="Q1041" s="1">
        <v>40883</v>
      </c>
      <c r="R1041" s="1">
        <v>28994</v>
      </c>
      <c r="S1041" s="1">
        <v>22690</v>
      </c>
      <c r="T1041" s="1">
        <v>14131</v>
      </c>
      <c r="U1041" s="1">
        <v>9346</v>
      </c>
      <c r="V1041" s="1">
        <v>4477</v>
      </c>
      <c r="W1041" s="1">
        <v>1167</v>
      </c>
      <c r="X1041" s="1">
        <v>151</v>
      </c>
      <c r="Y1041" s="1">
        <v>3</v>
      </c>
    </row>
    <row r="1042" spans="1:25" x14ac:dyDescent="0.35">
      <c r="A1042" s="1" t="s">
        <v>262</v>
      </c>
      <c r="B1042" t="s">
        <v>19</v>
      </c>
      <c r="C1042" s="1">
        <v>1982</v>
      </c>
      <c r="D1042" s="1">
        <v>232184</v>
      </c>
      <c r="E1042" s="1">
        <v>5409</v>
      </c>
      <c r="F1042" s="1">
        <v>26082</v>
      </c>
      <c r="G1042" s="1">
        <v>78619</v>
      </c>
      <c r="H1042" s="1">
        <v>131085</v>
      </c>
      <c r="I1042" s="1">
        <v>143319</v>
      </c>
      <c r="J1042" s="1">
        <v>153561</v>
      </c>
      <c r="K1042" s="1">
        <v>136635</v>
      </c>
      <c r="L1042" s="1">
        <v>5255</v>
      </c>
      <c r="M1042" s="1">
        <v>20673</v>
      </c>
      <c r="N1042" s="1">
        <v>25569</v>
      </c>
      <c r="O1042" s="1">
        <v>26968</v>
      </c>
      <c r="P1042" s="1">
        <v>28085</v>
      </c>
      <c r="Q1042" s="1">
        <v>43396</v>
      </c>
      <c r="R1042" s="1">
        <v>28977</v>
      </c>
      <c r="S1042" s="1">
        <v>23156</v>
      </c>
      <c r="T1042" s="1">
        <v>14383</v>
      </c>
      <c r="U1042" s="1">
        <v>9479</v>
      </c>
      <c r="V1042" s="1">
        <v>4680</v>
      </c>
      <c r="W1042" s="1">
        <v>1253</v>
      </c>
      <c r="X1042" s="1">
        <v>152</v>
      </c>
      <c r="Y1042" s="1">
        <v>4</v>
      </c>
    </row>
    <row r="1043" spans="1:25" x14ac:dyDescent="0.35">
      <c r="A1043" s="1" t="s">
        <v>262</v>
      </c>
      <c r="B1043" t="s">
        <v>19</v>
      </c>
      <c r="C1043" s="1">
        <v>1983</v>
      </c>
      <c r="D1043" s="1">
        <v>236595</v>
      </c>
      <c r="E1043" s="1">
        <v>5556</v>
      </c>
      <c r="F1043" s="1">
        <v>26603</v>
      </c>
      <c r="G1043" s="1">
        <v>79021</v>
      </c>
      <c r="H1043" s="1">
        <v>132943</v>
      </c>
      <c r="I1043" s="1">
        <v>146907</v>
      </c>
      <c r="J1043" s="1">
        <v>157570</v>
      </c>
      <c r="K1043" s="1">
        <v>140637</v>
      </c>
      <c r="L1043" s="1">
        <v>5382</v>
      </c>
      <c r="M1043" s="1">
        <v>21047</v>
      </c>
      <c r="N1043" s="1">
        <v>25660</v>
      </c>
      <c r="O1043" s="1">
        <v>26758</v>
      </c>
      <c r="P1043" s="1">
        <v>28232</v>
      </c>
      <c r="Q1043" s="1">
        <v>45893</v>
      </c>
      <c r="R1043" s="1">
        <v>29279</v>
      </c>
      <c r="S1043" s="1">
        <v>23569</v>
      </c>
      <c r="T1043" s="1">
        <v>14648</v>
      </c>
      <c r="U1043" s="1">
        <v>9583</v>
      </c>
      <c r="V1043" s="1">
        <v>4871</v>
      </c>
      <c r="W1043" s="1">
        <v>1336</v>
      </c>
      <c r="X1043" s="1">
        <v>159</v>
      </c>
      <c r="Y1043" s="1">
        <v>4</v>
      </c>
    </row>
    <row r="1044" spans="1:25" x14ac:dyDescent="0.35">
      <c r="A1044" s="1" t="s">
        <v>262</v>
      </c>
      <c r="B1044" t="s">
        <v>19</v>
      </c>
      <c r="C1044" s="1">
        <v>1984</v>
      </c>
      <c r="D1044" s="1">
        <v>241176</v>
      </c>
      <c r="E1044" s="1">
        <v>5687</v>
      </c>
      <c r="F1044" s="1">
        <v>27221</v>
      </c>
      <c r="G1044" s="1">
        <v>79790</v>
      </c>
      <c r="H1044" s="1">
        <v>134659</v>
      </c>
      <c r="I1044" s="1">
        <v>150308</v>
      </c>
      <c r="J1044" s="1">
        <v>161382</v>
      </c>
      <c r="K1044" s="1">
        <v>144636</v>
      </c>
      <c r="L1044" s="1">
        <v>5524</v>
      </c>
      <c r="M1044" s="1">
        <v>21534</v>
      </c>
      <c r="N1044" s="1">
        <v>25778</v>
      </c>
      <c r="O1044" s="1">
        <v>26791</v>
      </c>
      <c r="P1044" s="1">
        <v>28063</v>
      </c>
      <c r="Q1044" s="1">
        <v>48189</v>
      </c>
      <c r="R1044" s="1">
        <v>29982</v>
      </c>
      <c r="S1044" s="1">
        <v>23914</v>
      </c>
      <c r="T1044" s="1">
        <v>14928</v>
      </c>
      <c r="U1044" s="1">
        <v>9662</v>
      </c>
      <c r="V1044" s="1">
        <v>5062</v>
      </c>
      <c r="W1044" s="1">
        <v>1418</v>
      </c>
      <c r="X1044" s="1">
        <v>164</v>
      </c>
      <c r="Y1044" s="1">
        <v>4</v>
      </c>
    </row>
    <row r="1045" spans="1:25" x14ac:dyDescent="0.35">
      <c r="A1045" s="1" t="s">
        <v>262</v>
      </c>
      <c r="B1045" t="s">
        <v>19</v>
      </c>
      <c r="C1045" s="1">
        <v>1985</v>
      </c>
      <c r="D1045" s="1">
        <v>245945</v>
      </c>
      <c r="E1045" s="1">
        <v>5864</v>
      </c>
      <c r="F1045" s="1">
        <v>27880</v>
      </c>
      <c r="G1045" s="1">
        <v>80870</v>
      </c>
      <c r="H1045" s="1">
        <v>136208</v>
      </c>
      <c r="I1045" s="1">
        <v>153628</v>
      </c>
      <c r="J1045" s="1">
        <v>165071</v>
      </c>
      <c r="K1045" s="1">
        <v>148592</v>
      </c>
      <c r="L1045" s="1">
        <v>5645</v>
      </c>
      <c r="M1045" s="1">
        <v>22016</v>
      </c>
      <c r="N1045" s="1">
        <v>26071</v>
      </c>
      <c r="O1045" s="1">
        <v>26919</v>
      </c>
      <c r="P1045" s="1">
        <v>27735</v>
      </c>
      <c r="Q1045" s="1">
        <v>50195</v>
      </c>
      <c r="R1045" s="1">
        <v>31158</v>
      </c>
      <c r="S1045" s="1">
        <v>24076</v>
      </c>
      <c r="T1045" s="1">
        <v>15260</v>
      </c>
      <c r="U1045" s="1">
        <v>9701</v>
      </c>
      <c r="V1045" s="1">
        <v>5273</v>
      </c>
      <c r="W1045" s="1">
        <v>1500</v>
      </c>
      <c r="X1045" s="1">
        <v>173</v>
      </c>
      <c r="Y1045" s="1">
        <v>4</v>
      </c>
    </row>
    <row r="1046" spans="1:25" x14ac:dyDescent="0.35">
      <c r="A1046" s="1" t="s">
        <v>262</v>
      </c>
      <c r="B1046" t="s">
        <v>19</v>
      </c>
      <c r="C1046" s="1">
        <v>1986</v>
      </c>
      <c r="D1046" s="1">
        <v>250815</v>
      </c>
      <c r="E1046" s="1">
        <v>5984</v>
      </c>
      <c r="F1046" s="1">
        <v>28528</v>
      </c>
      <c r="G1046" s="1">
        <v>81946</v>
      </c>
      <c r="H1046" s="1">
        <v>137603</v>
      </c>
      <c r="I1046" s="1">
        <v>157111</v>
      </c>
      <c r="J1046" s="1">
        <v>168864</v>
      </c>
      <c r="K1046" s="1">
        <v>152454</v>
      </c>
      <c r="L1046" s="1">
        <v>5825</v>
      </c>
      <c r="M1046" s="1">
        <v>22544</v>
      </c>
      <c r="N1046" s="1">
        <v>26444</v>
      </c>
      <c r="O1046" s="1">
        <v>26974</v>
      </c>
      <c r="P1046" s="1">
        <v>27574</v>
      </c>
      <c r="Q1046" s="1">
        <v>51924</v>
      </c>
      <c r="R1046" s="1">
        <v>32705</v>
      </c>
      <c r="S1046" s="1">
        <v>24104</v>
      </c>
      <c r="T1046" s="1">
        <v>15594</v>
      </c>
      <c r="U1046" s="1">
        <v>9700</v>
      </c>
      <c r="V1046" s="1">
        <v>5495</v>
      </c>
      <c r="W1046" s="1">
        <v>1587</v>
      </c>
      <c r="X1046" s="1">
        <v>181</v>
      </c>
      <c r="Y1046" s="1">
        <v>5</v>
      </c>
    </row>
    <row r="1047" spans="1:25" x14ac:dyDescent="0.35">
      <c r="A1047" s="1" t="s">
        <v>262</v>
      </c>
      <c r="B1047" t="s">
        <v>19</v>
      </c>
      <c r="C1047" s="1">
        <v>1987</v>
      </c>
      <c r="D1047" s="1">
        <v>255626</v>
      </c>
      <c r="E1047" s="1">
        <v>5973</v>
      </c>
      <c r="F1047" s="1">
        <v>29044</v>
      </c>
      <c r="G1047" s="1">
        <v>82933</v>
      </c>
      <c r="H1047" s="1">
        <v>138749</v>
      </c>
      <c r="I1047" s="1">
        <v>160692</v>
      </c>
      <c r="J1047" s="1">
        <v>172688</v>
      </c>
      <c r="K1047" s="1">
        <v>156104</v>
      </c>
      <c r="L1047" s="1">
        <v>5939</v>
      </c>
      <c r="M1047" s="1">
        <v>23071</v>
      </c>
      <c r="N1047" s="1">
        <v>26814</v>
      </c>
      <c r="O1047" s="1">
        <v>27075</v>
      </c>
      <c r="P1047" s="1">
        <v>27579</v>
      </c>
      <c r="Q1047" s="1">
        <v>53358</v>
      </c>
      <c r="R1047" s="1">
        <v>34444</v>
      </c>
      <c r="S1047" s="1">
        <v>24203</v>
      </c>
      <c r="T1047" s="1">
        <v>15899</v>
      </c>
      <c r="U1047" s="1">
        <v>9642</v>
      </c>
      <c r="V1047" s="1">
        <v>5704</v>
      </c>
      <c r="W1047" s="1">
        <v>1672</v>
      </c>
      <c r="X1047" s="1">
        <v>187</v>
      </c>
      <c r="Y1047" s="1">
        <v>5</v>
      </c>
    </row>
    <row r="1048" spans="1:25" x14ac:dyDescent="0.35">
      <c r="A1048" s="1" t="s">
        <v>262</v>
      </c>
      <c r="B1048" t="s">
        <v>19</v>
      </c>
      <c r="C1048" s="1">
        <v>1988</v>
      </c>
      <c r="D1048" s="1">
        <v>260458</v>
      </c>
      <c r="E1048" s="1">
        <v>6054</v>
      </c>
      <c r="F1048" s="1">
        <v>29485</v>
      </c>
      <c r="G1048" s="1">
        <v>83908</v>
      </c>
      <c r="H1048" s="1">
        <v>139766</v>
      </c>
      <c r="I1048" s="1">
        <v>164372</v>
      </c>
      <c r="J1048" s="1">
        <v>176545</v>
      </c>
      <c r="K1048" s="1">
        <v>159753</v>
      </c>
      <c r="L1048" s="1">
        <v>5904</v>
      </c>
      <c r="M1048" s="1">
        <v>23431</v>
      </c>
      <c r="N1048" s="1">
        <v>27357</v>
      </c>
      <c r="O1048" s="1">
        <v>27066</v>
      </c>
      <c r="P1048" s="1">
        <v>27760</v>
      </c>
      <c r="Q1048" s="1">
        <v>54470</v>
      </c>
      <c r="R1048" s="1">
        <v>36318</v>
      </c>
      <c r="S1048" s="1">
        <v>24425</v>
      </c>
      <c r="T1048" s="1">
        <v>16165</v>
      </c>
      <c r="U1048" s="1">
        <v>9550</v>
      </c>
      <c r="V1048" s="1">
        <v>5897</v>
      </c>
      <c r="W1048" s="1">
        <v>1760</v>
      </c>
      <c r="X1048" s="1">
        <v>200</v>
      </c>
      <c r="Y1048" s="1">
        <v>5</v>
      </c>
    </row>
    <row r="1049" spans="1:25" x14ac:dyDescent="0.35">
      <c r="A1049" s="1" t="s">
        <v>262</v>
      </c>
      <c r="B1049" t="s">
        <v>19</v>
      </c>
      <c r="C1049" s="1">
        <v>1989</v>
      </c>
      <c r="D1049" s="1">
        <v>265505</v>
      </c>
      <c r="E1049" s="1">
        <v>6295</v>
      </c>
      <c r="F1049" s="1">
        <v>30032</v>
      </c>
      <c r="G1049" s="1">
        <v>85019</v>
      </c>
      <c r="H1049" s="1">
        <v>140952</v>
      </c>
      <c r="I1049" s="1">
        <v>168174</v>
      </c>
      <c r="J1049" s="1">
        <v>180481</v>
      </c>
      <c r="K1049" s="1">
        <v>163600</v>
      </c>
      <c r="L1049" s="1">
        <v>5978</v>
      </c>
      <c r="M1049" s="1">
        <v>23737</v>
      </c>
      <c r="N1049" s="1">
        <v>28007</v>
      </c>
      <c r="O1049" s="1">
        <v>26980</v>
      </c>
      <c r="P1049" s="1">
        <v>28137</v>
      </c>
      <c r="Q1049" s="1">
        <v>55167</v>
      </c>
      <c r="R1049" s="1">
        <v>38384</v>
      </c>
      <c r="S1049" s="1">
        <v>24746</v>
      </c>
      <c r="T1049" s="1">
        <v>16386</v>
      </c>
      <c r="U1049" s="1">
        <v>9533</v>
      </c>
      <c r="V1049" s="1">
        <v>6052</v>
      </c>
      <c r="W1049" s="1">
        <v>1864</v>
      </c>
      <c r="X1049" s="1">
        <v>212</v>
      </c>
      <c r="Y1049" s="1">
        <v>5</v>
      </c>
    </row>
    <row r="1050" spans="1:25" x14ac:dyDescent="0.35">
      <c r="A1050" s="1" t="s">
        <v>262</v>
      </c>
      <c r="B1050" t="s">
        <v>19</v>
      </c>
      <c r="C1050" s="1">
        <v>1990</v>
      </c>
      <c r="D1050" s="1">
        <v>270690</v>
      </c>
      <c r="E1050" s="1">
        <v>6431</v>
      </c>
      <c r="F1050" s="1">
        <v>30535</v>
      </c>
      <c r="G1050" s="1">
        <v>86060</v>
      </c>
      <c r="H1050" s="1">
        <v>141968</v>
      </c>
      <c r="I1050" s="1">
        <v>172109</v>
      </c>
      <c r="J1050" s="1">
        <v>184625</v>
      </c>
      <c r="K1050" s="1">
        <v>167812</v>
      </c>
      <c r="L1050" s="1">
        <v>6258</v>
      </c>
      <c r="M1050" s="1">
        <v>24104</v>
      </c>
      <c r="N1050" s="1">
        <v>28529</v>
      </c>
      <c r="O1050" s="1">
        <v>26996</v>
      </c>
      <c r="P1050" s="1">
        <v>28210</v>
      </c>
      <c r="Q1050" s="1">
        <v>55760</v>
      </c>
      <c r="R1050" s="1">
        <v>40622</v>
      </c>
      <c r="S1050" s="1">
        <v>25201</v>
      </c>
      <c r="T1050" s="1">
        <v>16782</v>
      </c>
      <c r="U1050" s="1">
        <v>9713</v>
      </c>
      <c r="V1050" s="1">
        <v>6133</v>
      </c>
      <c r="W1050" s="1">
        <v>1980</v>
      </c>
      <c r="X1050" s="1">
        <v>224</v>
      </c>
      <c r="Y1050" s="1">
        <v>5</v>
      </c>
    </row>
    <row r="1051" spans="1:25" x14ac:dyDescent="0.35">
      <c r="A1051" s="1" t="s">
        <v>262</v>
      </c>
      <c r="B1051" t="s">
        <v>19</v>
      </c>
      <c r="C1051" s="1">
        <v>1991</v>
      </c>
      <c r="D1051" s="1">
        <v>276072</v>
      </c>
      <c r="E1051" s="1">
        <v>6579</v>
      </c>
      <c r="F1051" s="1">
        <v>31122</v>
      </c>
      <c r="G1051" s="1">
        <v>87112</v>
      </c>
      <c r="H1051" s="1">
        <v>142885</v>
      </c>
      <c r="I1051" s="1">
        <v>176177</v>
      </c>
      <c r="J1051" s="1">
        <v>188955</v>
      </c>
      <c r="K1051" s="1">
        <v>172318</v>
      </c>
      <c r="L1051" s="1">
        <v>6423</v>
      </c>
      <c r="M1051" s="1">
        <v>24543</v>
      </c>
      <c r="N1051" s="1">
        <v>28919</v>
      </c>
      <c r="O1051" s="1">
        <v>27071</v>
      </c>
      <c r="P1051" s="1">
        <v>27937</v>
      </c>
      <c r="Q1051" s="1">
        <v>56320</v>
      </c>
      <c r="R1051" s="1">
        <v>42950</v>
      </c>
      <c r="S1051" s="1">
        <v>25798</v>
      </c>
      <c r="T1051" s="1">
        <v>17461</v>
      </c>
      <c r="U1051" s="1">
        <v>9988</v>
      </c>
      <c r="V1051" s="1">
        <v>6171</v>
      </c>
      <c r="W1051" s="1">
        <v>2089</v>
      </c>
      <c r="X1051" s="1">
        <v>241</v>
      </c>
      <c r="Y1051" s="1">
        <v>5</v>
      </c>
    </row>
    <row r="1052" spans="1:25" x14ac:dyDescent="0.35">
      <c r="A1052" s="1" t="s">
        <v>262</v>
      </c>
      <c r="B1052" t="s">
        <v>19</v>
      </c>
      <c r="C1052" s="1">
        <v>1992</v>
      </c>
      <c r="D1052" s="1">
        <v>281982</v>
      </c>
      <c r="E1052" s="1">
        <v>7041</v>
      </c>
      <c r="F1052" s="1">
        <v>32266</v>
      </c>
      <c r="G1052" s="1">
        <v>88705</v>
      </c>
      <c r="H1052" s="1">
        <v>144392</v>
      </c>
      <c r="I1052" s="1">
        <v>180262</v>
      </c>
      <c r="J1052" s="1">
        <v>193271</v>
      </c>
      <c r="K1052" s="1">
        <v>176804</v>
      </c>
      <c r="L1052" s="1">
        <v>6567</v>
      </c>
      <c r="M1052" s="1">
        <v>25225</v>
      </c>
      <c r="N1052" s="1">
        <v>29210</v>
      </c>
      <c r="O1052" s="1">
        <v>27229</v>
      </c>
      <c r="P1052" s="1">
        <v>27720</v>
      </c>
      <c r="Q1052" s="1">
        <v>56521</v>
      </c>
      <c r="R1052" s="1">
        <v>45327</v>
      </c>
      <c r="S1052" s="1">
        <v>26525</v>
      </c>
      <c r="T1052" s="1">
        <v>18223</v>
      </c>
      <c r="U1052" s="1">
        <v>10291</v>
      </c>
      <c r="V1052" s="1">
        <v>6221</v>
      </c>
      <c r="W1052" s="1">
        <v>2185</v>
      </c>
      <c r="X1052" s="1">
        <v>258</v>
      </c>
      <c r="Y1052" s="1">
        <v>6</v>
      </c>
    </row>
    <row r="1053" spans="1:25" x14ac:dyDescent="0.35">
      <c r="A1053" s="1" t="s">
        <v>262</v>
      </c>
      <c r="B1053" t="s">
        <v>19</v>
      </c>
      <c r="C1053" s="1">
        <v>1993</v>
      </c>
      <c r="D1053" s="1">
        <v>288172</v>
      </c>
      <c r="E1053" s="1">
        <v>7303</v>
      </c>
      <c r="F1053" s="1">
        <v>33590</v>
      </c>
      <c r="G1053" s="1">
        <v>90720</v>
      </c>
      <c r="H1053" s="1">
        <v>146254</v>
      </c>
      <c r="I1053" s="1">
        <v>184171</v>
      </c>
      <c r="J1053" s="1">
        <v>197445</v>
      </c>
      <c r="K1053" s="1">
        <v>181210</v>
      </c>
      <c r="L1053" s="1">
        <v>7029</v>
      </c>
      <c r="M1053" s="1">
        <v>26287</v>
      </c>
      <c r="N1053" s="1">
        <v>29509</v>
      </c>
      <c r="O1053" s="1">
        <v>27621</v>
      </c>
      <c r="P1053" s="1">
        <v>27384</v>
      </c>
      <c r="Q1053" s="1">
        <v>56528</v>
      </c>
      <c r="R1053" s="1">
        <v>47595</v>
      </c>
      <c r="S1053" s="1">
        <v>27474</v>
      </c>
      <c r="T1053" s="1">
        <v>18983</v>
      </c>
      <c r="U1053" s="1">
        <v>10661</v>
      </c>
      <c r="V1053" s="1">
        <v>6263</v>
      </c>
      <c r="W1053" s="1">
        <v>2281</v>
      </c>
      <c r="X1053" s="1">
        <v>276</v>
      </c>
      <c r="Y1053" s="1">
        <v>7</v>
      </c>
    </row>
    <row r="1054" spans="1:25" x14ac:dyDescent="0.35">
      <c r="A1054" s="1" t="s">
        <v>262</v>
      </c>
      <c r="B1054" t="s">
        <v>19</v>
      </c>
      <c r="C1054" s="1">
        <v>1994</v>
      </c>
      <c r="D1054" s="1">
        <v>294006</v>
      </c>
      <c r="E1054" s="1">
        <v>6974</v>
      </c>
      <c r="F1054" s="1">
        <v>34293</v>
      </c>
      <c r="G1054" s="1">
        <v>92467</v>
      </c>
      <c r="H1054" s="1">
        <v>147831</v>
      </c>
      <c r="I1054" s="1">
        <v>187887</v>
      </c>
      <c r="J1054" s="1">
        <v>201532</v>
      </c>
      <c r="K1054" s="1">
        <v>185529</v>
      </c>
      <c r="L1054" s="1">
        <v>7292</v>
      </c>
      <c r="M1054" s="1">
        <v>27319</v>
      </c>
      <c r="N1054" s="1">
        <v>30052</v>
      </c>
      <c r="O1054" s="1">
        <v>28122</v>
      </c>
      <c r="P1054" s="1">
        <v>27004</v>
      </c>
      <c r="Q1054" s="1">
        <v>56508</v>
      </c>
      <c r="R1054" s="1">
        <v>49585</v>
      </c>
      <c r="S1054" s="1">
        <v>28677</v>
      </c>
      <c r="T1054" s="1">
        <v>19698</v>
      </c>
      <c r="U1054" s="1">
        <v>11091</v>
      </c>
      <c r="V1054" s="1">
        <v>6302</v>
      </c>
      <c r="W1054" s="1">
        <v>2372</v>
      </c>
      <c r="X1054" s="1">
        <v>295</v>
      </c>
      <c r="Y1054" s="1">
        <v>7</v>
      </c>
    </row>
    <row r="1055" spans="1:25" x14ac:dyDescent="0.35">
      <c r="A1055" s="1" t="s">
        <v>262</v>
      </c>
      <c r="B1055" t="s">
        <v>19</v>
      </c>
      <c r="C1055" s="1">
        <v>1995</v>
      </c>
      <c r="D1055" s="1">
        <v>299567</v>
      </c>
      <c r="E1055" s="1">
        <v>6743</v>
      </c>
      <c r="F1055" s="1">
        <v>34606</v>
      </c>
      <c r="G1055" s="1">
        <v>93783</v>
      </c>
      <c r="H1055" s="1">
        <v>149023</v>
      </c>
      <c r="I1055" s="1">
        <v>191720</v>
      </c>
      <c r="J1055" s="1">
        <v>205777</v>
      </c>
      <c r="K1055" s="1">
        <v>189781</v>
      </c>
      <c r="L1055" s="1">
        <v>6965</v>
      </c>
      <c r="M1055" s="1">
        <v>27863</v>
      </c>
      <c r="N1055" s="1">
        <v>30590</v>
      </c>
      <c r="O1055" s="1">
        <v>28587</v>
      </c>
      <c r="P1055" s="1">
        <v>26925</v>
      </c>
      <c r="Q1055" s="1">
        <v>56384</v>
      </c>
      <c r="R1055" s="1">
        <v>51294</v>
      </c>
      <c r="S1055" s="1">
        <v>30231</v>
      </c>
      <c r="T1055" s="1">
        <v>20175</v>
      </c>
      <c r="U1055" s="1">
        <v>11628</v>
      </c>
      <c r="V1055" s="1">
        <v>6358</v>
      </c>
      <c r="W1055" s="1">
        <v>2468</v>
      </c>
      <c r="X1055" s="1">
        <v>314</v>
      </c>
      <c r="Y1055" s="1">
        <v>7</v>
      </c>
    </row>
    <row r="1056" spans="1:25" x14ac:dyDescent="0.35">
      <c r="A1056" s="1" t="s">
        <v>262</v>
      </c>
      <c r="B1056" t="s">
        <v>19</v>
      </c>
      <c r="C1056" s="1">
        <v>1996</v>
      </c>
      <c r="D1056" s="1">
        <v>304944</v>
      </c>
      <c r="E1056" s="1">
        <v>6630</v>
      </c>
      <c r="F1056" s="1">
        <v>34661</v>
      </c>
      <c r="G1056" s="1">
        <v>94850</v>
      </c>
      <c r="H1056" s="1">
        <v>149945</v>
      </c>
      <c r="I1056" s="1">
        <v>195679</v>
      </c>
      <c r="J1056" s="1">
        <v>210086</v>
      </c>
      <c r="K1056" s="1">
        <v>193806</v>
      </c>
      <c r="L1056" s="1">
        <v>6735</v>
      </c>
      <c r="M1056" s="1">
        <v>28031</v>
      </c>
      <c r="N1056" s="1">
        <v>31186</v>
      </c>
      <c r="O1056" s="1">
        <v>29003</v>
      </c>
      <c r="P1056" s="1">
        <v>27031</v>
      </c>
      <c r="Q1056" s="1">
        <v>56234</v>
      </c>
      <c r="R1056" s="1">
        <v>52778</v>
      </c>
      <c r="S1056" s="1">
        <v>31975</v>
      </c>
      <c r="T1056" s="1">
        <v>20574</v>
      </c>
      <c r="U1056" s="1">
        <v>12177</v>
      </c>
      <c r="V1056" s="1">
        <v>6413</v>
      </c>
      <c r="W1056" s="1">
        <v>2573</v>
      </c>
      <c r="X1056" s="1">
        <v>331</v>
      </c>
      <c r="Y1056" s="1">
        <v>8</v>
      </c>
    </row>
    <row r="1057" spans="1:25" x14ac:dyDescent="0.35">
      <c r="A1057" s="1" t="s">
        <v>262</v>
      </c>
      <c r="B1057" t="s">
        <v>19</v>
      </c>
      <c r="C1057" s="1">
        <v>1997</v>
      </c>
      <c r="D1057" s="1">
        <v>310183</v>
      </c>
      <c r="E1057" s="1">
        <v>6532</v>
      </c>
      <c r="F1057" s="1">
        <v>34159</v>
      </c>
      <c r="G1057" s="1">
        <v>95788</v>
      </c>
      <c r="H1057" s="1">
        <v>150828</v>
      </c>
      <c r="I1057" s="1">
        <v>199615</v>
      </c>
      <c r="J1057" s="1">
        <v>214387</v>
      </c>
      <c r="K1057" s="1">
        <v>197737</v>
      </c>
      <c r="L1057" s="1">
        <v>6623</v>
      </c>
      <c r="M1057" s="1">
        <v>27627</v>
      </c>
      <c r="N1057" s="1">
        <v>32333</v>
      </c>
      <c r="O1057" s="1">
        <v>29296</v>
      </c>
      <c r="P1057" s="1">
        <v>27190</v>
      </c>
      <c r="Q1057" s="1">
        <v>56160</v>
      </c>
      <c r="R1057" s="1">
        <v>53986</v>
      </c>
      <c r="S1057" s="1">
        <v>33700</v>
      </c>
      <c r="T1057" s="1">
        <v>21178</v>
      </c>
      <c r="U1057" s="1">
        <v>12701</v>
      </c>
      <c r="V1057" s="1">
        <v>6451</v>
      </c>
      <c r="W1057" s="1">
        <v>2672</v>
      </c>
      <c r="X1057" s="1">
        <v>349</v>
      </c>
      <c r="Y1057" s="1">
        <v>8</v>
      </c>
    </row>
    <row r="1058" spans="1:25" x14ac:dyDescent="0.35">
      <c r="A1058" s="1" t="s">
        <v>262</v>
      </c>
      <c r="B1058" t="s">
        <v>19</v>
      </c>
      <c r="C1058" s="1">
        <v>1998</v>
      </c>
      <c r="D1058" s="1">
        <v>315410</v>
      </c>
      <c r="E1058" s="1">
        <v>6535</v>
      </c>
      <c r="F1058" s="1">
        <v>33396</v>
      </c>
      <c r="G1058" s="1">
        <v>96653</v>
      </c>
      <c r="H1058" s="1">
        <v>151754</v>
      </c>
      <c r="I1058" s="1">
        <v>203552</v>
      </c>
      <c r="J1058" s="1">
        <v>218748</v>
      </c>
      <c r="K1058" s="1">
        <v>201857</v>
      </c>
      <c r="L1058" s="1">
        <v>6525</v>
      </c>
      <c r="M1058" s="1">
        <v>26861</v>
      </c>
      <c r="N1058" s="1">
        <v>33659</v>
      </c>
      <c r="O1058" s="1">
        <v>29598</v>
      </c>
      <c r="P1058" s="1">
        <v>27581</v>
      </c>
      <c r="Q1058" s="1">
        <v>56016</v>
      </c>
      <c r="R1058" s="1">
        <v>54935</v>
      </c>
      <c r="S1058" s="1">
        <v>35423</v>
      </c>
      <c r="T1058" s="1">
        <v>21906</v>
      </c>
      <c r="U1058" s="1">
        <v>13226</v>
      </c>
      <c r="V1058" s="1">
        <v>6519</v>
      </c>
      <c r="W1058" s="1">
        <v>2772</v>
      </c>
      <c r="X1058" s="1">
        <v>370</v>
      </c>
      <c r="Y1058" s="1">
        <v>9</v>
      </c>
    </row>
    <row r="1059" spans="1:25" x14ac:dyDescent="0.35">
      <c r="A1059" s="1" t="s">
        <v>262</v>
      </c>
      <c r="B1059" t="s">
        <v>19</v>
      </c>
      <c r="C1059" s="1">
        <v>1999</v>
      </c>
      <c r="D1059" s="1">
        <v>320282</v>
      </c>
      <c r="E1059" s="1">
        <v>6196</v>
      </c>
      <c r="F1059" s="1">
        <v>32617</v>
      </c>
      <c r="G1059" s="1">
        <v>97117</v>
      </c>
      <c r="H1059" s="1">
        <v>152339</v>
      </c>
      <c r="I1059" s="1">
        <v>207472</v>
      </c>
      <c r="J1059" s="1">
        <v>223154</v>
      </c>
      <c r="K1059" s="1">
        <v>206098</v>
      </c>
      <c r="L1059" s="1">
        <v>6527</v>
      </c>
      <c r="M1059" s="1">
        <v>26421</v>
      </c>
      <c r="N1059" s="1">
        <v>34363</v>
      </c>
      <c r="O1059" s="1">
        <v>30137</v>
      </c>
      <c r="P1059" s="1">
        <v>28080</v>
      </c>
      <c r="Q1059" s="1">
        <v>55846</v>
      </c>
      <c r="R1059" s="1">
        <v>55614</v>
      </c>
      <c r="S1059" s="1">
        <v>37254</v>
      </c>
      <c r="T1059" s="1">
        <v>22653</v>
      </c>
      <c r="U1059" s="1">
        <v>13753</v>
      </c>
      <c r="V1059" s="1">
        <v>6701</v>
      </c>
      <c r="W1059" s="1">
        <v>2854</v>
      </c>
      <c r="X1059" s="1">
        <v>399</v>
      </c>
      <c r="Y1059" s="1">
        <v>11</v>
      </c>
    </row>
    <row r="1060" spans="1:25" x14ac:dyDescent="0.35">
      <c r="A1060" s="1" t="s">
        <v>262</v>
      </c>
      <c r="B1060" t="s">
        <v>19</v>
      </c>
      <c r="C1060" s="1">
        <v>2000</v>
      </c>
      <c r="D1060" s="1">
        <v>325033</v>
      </c>
      <c r="E1060" s="1">
        <v>5890</v>
      </c>
      <c r="F1060" s="1">
        <v>31779</v>
      </c>
      <c r="G1060" s="1">
        <v>97158</v>
      </c>
      <c r="H1060" s="1">
        <v>152817</v>
      </c>
      <c r="I1060" s="1">
        <v>211559</v>
      </c>
      <c r="J1060" s="1">
        <v>227863</v>
      </c>
      <c r="K1060" s="1">
        <v>210513</v>
      </c>
      <c r="L1060" s="1">
        <v>6192</v>
      </c>
      <c r="M1060" s="1">
        <v>25889</v>
      </c>
      <c r="N1060" s="1">
        <v>34692</v>
      </c>
      <c r="O1060" s="1">
        <v>30687</v>
      </c>
      <c r="P1060" s="1">
        <v>28548</v>
      </c>
      <c r="Q1060" s="1">
        <v>55830</v>
      </c>
      <c r="R1060" s="1">
        <v>56178</v>
      </c>
      <c r="S1060" s="1">
        <v>39319</v>
      </c>
      <c r="T1060" s="1">
        <v>23349</v>
      </c>
      <c r="U1060" s="1">
        <v>14340</v>
      </c>
      <c r="V1060" s="1">
        <v>6969</v>
      </c>
      <c r="W1060" s="1">
        <v>2901</v>
      </c>
      <c r="X1060" s="1">
        <v>429</v>
      </c>
      <c r="Y1060" s="1">
        <v>12</v>
      </c>
    </row>
    <row r="1061" spans="1:25" x14ac:dyDescent="0.35">
      <c r="A1061" s="1" t="s">
        <v>262</v>
      </c>
      <c r="B1061" t="s">
        <v>19</v>
      </c>
      <c r="C1061" s="1">
        <v>2001</v>
      </c>
      <c r="D1061" s="1">
        <v>329639</v>
      </c>
      <c r="E1061" s="1">
        <v>5920</v>
      </c>
      <c r="F1061" s="1">
        <v>31159</v>
      </c>
      <c r="G1061" s="1">
        <v>97049</v>
      </c>
      <c r="H1061" s="1">
        <v>153331</v>
      </c>
      <c r="I1061" s="1">
        <v>215637</v>
      </c>
      <c r="J1061" s="1">
        <v>232577</v>
      </c>
      <c r="K1061" s="1">
        <v>214948</v>
      </c>
      <c r="L1061" s="1">
        <v>5918</v>
      </c>
      <c r="M1061" s="1">
        <v>25239</v>
      </c>
      <c r="N1061" s="1">
        <v>34697</v>
      </c>
      <c r="O1061" s="1">
        <v>31193</v>
      </c>
      <c r="P1061" s="1">
        <v>28938</v>
      </c>
      <c r="Q1061" s="1">
        <v>55947</v>
      </c>
      <c r="R1061" s="1">
        <v>56736</v>
      </c>
      <c r="S1061" s="1">
        <v>41462</v>
      </c>
      <c r="T1061" s="1">
        <v>23932</v>
      </c>
      <c r="U1061" s="1">
        <v>14962</v>
      </c>
      <c r="V1061" s="1">
        <v>7211</v>
      </c>
      <c r="W1061" s="1">
        <v>2933</v>
      </c>
      <c r="X1061" s="1">
        <v>456</v>
      </c>
      <c r="Y1061" s="1">
        <v>13</v>
      </c>
    </row>
    <row r="1062" spans="1:25" x14ac:dyDescent="0.35">
      <c r="A1062" s="1" t="s">
        <v>262</v>
      </c>
      <c r="B1062" t="s">
        <v>19</v>
      </c>
      <c r="C1062" s="1">
        <v>2002</v>
      </c>
      <c r="D1062" s="1">
        <v>334015</v>
      </c>
      <c r="E1062" s="1">
        <v>6011</v>
      </c>
      <c r="F1062" s="1">
        <v>30830</v>
      </c>
      <c r="G1062" s="1">
        <v>97072</v>
      </c>
      <c r="H1062" s="1">
        <v>153827</v>
      </c>
      <c r="I1062" s="1">
        <v>219417</v>
      </c>
      <c r="J1062" s="1">
        <v>236929</v>
      </c>
      <c r="K1062" s="1">
        <v>219217</v>
      </c>
      <c r="L1062" s="1">
        <v>5973</v>
      </c>
      <c r="M1062" s="1">
        <v>24819</v>
      </c>
      <c r="N1062" s="1">
        <v>34148</v>
      </c>
      <c r="O1062" s="1">
        <v>32094</v>
      </c>
      <c r="P1062" s="1">
        <v>29133</v>
      </c>
      <c r="Q1062" s="1">
        <v>56143</v>
      </c>
      <c r="R1062" s="1">
        <v>57124</v>
      </c>
      <c r="S1062" s="1">
        <v>43568</v>
      </c>
      <c r="T1062" s="1">
        <v>24494</v>
      </c>
      <c r="U1062" s="1">
        <v>15554</v>
      </c>
      <c r="V1062" s="1">
        <v>7461</v>
      </c>
      <c r="W1062" s="1">
        <v>2973</v>
      </c>
      <c r="X1062" s="1">
        <v>479</v>
      </c>
      <c r="Y1062" s="1">
        <v>14</v>
      </c>
    </row>
    <row r="1063" spans="1:25" x14ac:dyDescent="0.35">
      <c r="A1063" s="1" t="s">
        <v>262</v>
      </c>
      <c r="B1063" t="s">
        <v>19</v>
      </c>
      <c r="C1063" s="1">
        <v>2003</v>
      </c>
      <c r="D1063" s="1">
        <v>338505</v>
      </c>
      <c r="E1063" s="1">
        <v>6056</v>
      </c>
      <c r="F1063" s="1">
        <v>30599</v>
      </c>
      <c r="G1063" s="1">
        <v>97234</v>
      </c>
      <c r="H1063" s="1">
        <v>154503</v>
      </c>
      <c r="I1063" s="1">
        <v>223150</v>
      </c>
      <c r="J1063" s="1">
        <v>241255</v>
      </c>
      <c r="K1063" s="1">
        <v>223585</v>
      </c>
      <c r="L1063" s="1">
        <v>6059</v>
      </c>
      <c r="M1063" s="1">
        <v>24543</v>
      </c>
      <c r="N1063" s="1">
        <v>33490</v>
      </c>
      <c r="O1063" s="1">
        <v>33145</v>
      </c>
      <c r="P1063" s="1">
        <v>29248</v>
      </c>
      <c r="Q1063" s="1">
        <v>56356</v>
      </c>
      <c r="R1063" s="1">
        <v>57426</v>
      </c>
      <c r="S1063" s="1">
        <v>45584</v>
      </c>
      <c r="T1063" s="1">
        <v>25244</v>
      </c>
      <c r="U1063" s="1">
        <v>16129</v>
      </c>
      <c r="V1063" s="1">
        <v>7749</v>
      </c>
      <c r="W1063" s="1">
        <v>3013</v>
      </c>
      <c r="X1063" s="1">
        <v>506</v>
      </c>
      <c r="Y1063" s="1">
        <v>16</v>
      </c>
    </row>
    <row r="1064" spans="1:25" x14ac:dyDescent="0.35">
      <c r="A1064" s="1" t="s">
        <v>262</v>
      </c>
      <c r="B1064" t="s">
        <v>19</v>
      </c>
      <c r="C1064" s="1">
        <v>2004</v>
      </c>
      <c r="D1064" s="1">
        <v>343097</v>
      </c>
      <c r="E1064" s="1">
        <v>6106</v>
      </c>
      <c r="F1064" s="1">
        <v>30682</v>
      </c>
      <c r="G1064" s="1">
        <v>97349</v>
      </c>
      <c r="H1064" s="1">
        <v>155262</v>
      </c>
      <c r="I1064" s="1">
        <v>226968</v>
      </c>
      <c r="J1064" s="1">
        <v>245730</v>
      </c>
      <c r="K1064" s="1">
        <v>227941</v>
      </c>
      <c r="L1064" s="1">
        <v>6104</v>
      </c>
      <c r="M1064" s="1">
        <v>24576</v>
      </c>
      <c r="N1064" s="1">
        <v>32960</v>
      </c>
      <c r="O1064" s="1">
        <v>33707</v>
      </c>
      <c r="P1064" s="1">
        <v>29517</v>
      </c>
      <c r="Q1064" s="1">
        <v>56537</v>
      </c>
      <c r="R1064" s="1">
        <v>57762</v>
      </c>
      <c r="S1064" s="1">
        <v>47365</v>
      </c>
      <c r="T1064" s="1">
        <v>26239</v>
      </c>
      <c r="U1064" s="1">
        <v>16651</v>
      </c>
      <c r="V1064" s="1">
        <v>8069</v>
      </c>
      <c r="W1064" s="1">
        <v>3059</v>
      </c>
      <c r="X1064" s="1">
        <v>531</v>
      </c>
      <c r="Y1064" s="1">
        <v>18</v>
      </c>
    </row>
    <row r="1065" spans="1:25" x14ac:dyDescent="0.35">
      <c r="A1065" s="1" t="s">
        <v>262</v>
      </c>
      <c r="B1065" t="s">
        <v>19</v>
      </c>
      <c r="C1065" s="1">
        <v>2005</v>
      </c>
      <c r="D1065" s="1">
        <v>347815</v>
      </c>
      <c r="E1065" s="1">
        <v>6159</v>
      </c>
      <c r="F1065" s="1">
        <v>30977</v>
      </c>
      <c r="G1065" s="1">
        <v>97472</v>
      </c>
      <c r="H1065" s="1">
        <v>155895</v>
      </c>
      <c r="I1065" s="1">
        <v>230844</v>
      </c>
      <c r="J1065" s="1">
        <v>250324</v>
      </c>
      <c r="K1065" s="1">
        <v>232121</v>
      </c>
      <c r="L1065" s="1">
        <v>6155</v>
      </c>
      <c r="M1065" s="1">
        <v>24818</v>
      </c>
      <c r="N1065" s="1">
        <v>32573</v>
      </c>
      <c r="O1065" s="1">
        <v>33922</v>
      </c>
      <c r="P1065" s="1">
        <v>29838</v>
      </c>
      <c r="Q1065" s="1">
        <v>56831</v>
      </c>
      <c r="R1065" s="1">
        <v>58070</v>
      </c>
      <c r="S1065" s="1">
        <v>48914</v>
      </c>
      <c r="T1065" s="1">
        <v>27542</v>
      </c>
      <c r="U1065" s="1">
        <v>16976</v>
      </c>
      <c r="V1065" s="1">
        <v>8472</v>
      </c>
      <c r="W1065" s="1">
        <v>3124</v>
      </c>
      <c r="X1065" s="1">
        <v>557</v>
      </c>
      <c r="Y1065" s="1">
        <v>19</v>
      </c>
    </row>
    <row r="1066" spans="1:25" x14ac:dyDescent="0.35">
      <c r="A1066" s="1" t="s">
        <v>262</v>
      </c>
      <c r="B1066" t="s">
        <v>19</v>
      </c>
      <c r="C1066" s="1">
        <v>2006</v>
      </c>
      <c r="D1066" s="1">
        <v>352672</v>
      </c>
      <c r="E1066" s="1">
        <v>6230</v>
      </c>
      <c r="F1066" s="1">
        <v>31270</v>
      </c>
      <c r="G1066" s="1">
        <v>97671</v>
      </c>
      <c r="H1066" s="1">
        <v>156563</v>
      </c>
      <c r="I1066" s="1">
        <v>234772</v>
      </c>
      <c r="J1066" s="1">
        <v>254981</v>
      </c>
      <c r="K1066" s="1">
        <v>236243</v>
      </c>
      <c r="L1066" s="1">
        <v>6209</v>
      </c>
      <c r="M1066" s="1">
        <v>25040</v>
      </c>
      <c r="N1066" s="1">
        <v>32415</v>
      </c>
      <c r="O1066" s="1">
        <v>33986</v>
      </c>
      <c r="P1066" s="1">
        <v>30240</v>
      </c>
      <c r="Q1066" s="1">
        <v>57154</v>
      </c>
      <c r="R1066" s="1">
        <v>58378</v>
      </c>
      <c r="S1066" s="1">
        <v>50310</v>
      </c>
      <c r="T1066" s="1">
        <v>28964</v>
      </c>
      <c r="U1066" s="1">
        <v>17258</v>
      </c>
      <c r="V1066" s="1">
        <v>8888</v>
      </c>
      <c r="W1066" s="1">
        <v>3202</v>
      </c>
      <c r="X1066" s="1">
        <v>587</v>
      </c>
      <c r="Y1066" s="1">
        <v>20</v>
      </c>
    </row>
    <row r="1067" spans="1:25" x14ac:dyDescent="0.35">
      <c r="A1067" s="1" t="s">
        <v>262</v>
      </c>
      <c r="B1067" t="s">
        <v>19</v>
      </c>
      <c r="C1067" s="1">
        <v>2007</v>
      </c>
      <c r="D1067" s="1">
        <v>357678</v>
      </c>
      <c r="E1067" s="1">
        <v>6324</v>
      </c>
      <c r="F1067" s="1">
        <v>31596</v>
      </c>
      <c r="G1067" s="1">
        <v>97858</v>
      </c>
      <c r="H1067" s="1">
        <v>157471</v>
      </c>
      <c r="I1067" s="1">
        <v>238827</v>
      </c>
      <c r="J1067" s="1">
        <v>259798</v>
      </c>
      <c r="K1067" s="1">
        <v>240485</v>
      </c>
      <c r="L1067" s="1">
        <v>6285</v>
      </c>
      <c r="M1067" s="1">
        <v>25272</v>
      </c>
      <c r="N1067" s="1">
        <v>32459</v>
      </c>
      <c r="O1067" s="1">
        <v>33803</v>
      </c>
      <c r="P1067" s="1">
        <v>31012</v>
      </c>
      <c r="Q1067" s="1">
        <v>57233</v>
      </c>
      <c r="R1067" s="1">
        <v>58764</v>
      </c>
      <c r="S1067" s="1">
        <v>51625</v>
      </c>
      <c r="T1067" s="1">
        <v>30291</v>
      </c>
      <c r="U1067" s="1">
        <v>17720</v>
      </c>
      <c r="V1067" s="1">
        <v>9269</v>
      </c>
      <c r="W1067" s="1">
        <v>3267</v>
      </c>
      <c r="X1067" s="1">
        <v>617</v>
      </c>
      <c r="Y1067" s="1">
        <v>22</v>
      </c>
    </row>
    <row r="1068" spans="1:25" x14ac:dyDescent="0.35">
      <c r="A1068" s="1" t="s">
        <v>262</v>
      </c>
      <c r="B1068" t="s">
        <v>19</v>
      </c>
      <c r="C1068" s="1">
        <v>2008</v>
      </c>
      <c r="D1068" s="1">
        <v>362807</v>
      </c>
      <c r="E1068" s="1">
        <v>6412</v>
      </c>
      <c r="F1068" s="1">
        <v>31974</v>
      </c>
      <c r="G1068" s="1">
        <v>98115</v>
      </c>
      <c r="H1068" s="1">
        <v>158565</v>
      </c>
      <c r="I1068" s="1">
        <v>242949</v>
      </c>
      <c r="J1068" s="1">
        <v>264669</v>
      </c>
      <c r="K1068" s="1">
        <v>244845</v>
      </c>
      <c r="L1068" s="1">
        <v>6385</v>
      </c>
      <c r="M1068" s="1">
        <v>25562</v>
      </c>
      <c r="N1068" s="1">
        <v>32605</v>
      </c>
      <c r="O1068" s="1">
        <v>33536</v>
      </c>
      <c r="P1068" s="1">
        <v>31951</v>
      </c>
      <c r="Q1068" s="1">
        <v>57229</v>
      </c>
      <c r="R1068" s="1">
        <v>59252</v>
      </c>
      <c r="S1068" s="1">
        <v>52740</v>
      </c>
      <c r="T1068" s="1">
        <v>31650</v>
      </c>
      <c r="U1068" s="1">
        <v>18230</v>
      </c>
      <c r="V1068" s="1">
        <v>9636</v>
      </c>
      <c r="W1068" s="1">
        <v>3342</v>
      </c>
      <c r="X1068" s="1">
        <v>639</v>
      </c>
      <c r="Y1068" s="1">
        <v>23</v>
      </c>
    </row>
    <row r="1069" spans="1:25" x14ac:dyDescent="0.35">
      <c r="A1069" s="1" t="s">
        <v>262</v>
      </c>
      <c r="B1069" t="s">
        <v>19</v>
      </c>
      <c r="C1069" s="1">
        <v>2009</v>
      </c>
      <c r="D1069" s="1">
        <v>368064</v>
      </c>
      <c r="E1069" s="1">
        <v>6505</v>
      </c>
      <c r="F1069" s="1">
        <v>32406</v>
      </c>
      <c r="G1069" s="1">
        <v>98672</v>
      </c>
      <c r="H1069" s="1">
        <v>159853</v>
      </c>
      <c r="I1069" s="1">
        <v>246946</v>
      </c>
      <c r="J1069" s="1">
        <v>269366</v>
      </c>
      <c r="K1069" s="1">
        <v>249233</v>
      </c>
      <c r="L1069" s="1">
        <v>6479</v>
      </c>
      <c r="M1069" s="1">
        <v>25901</v>
      </c>
      <c r="N1069" s="1">
        <v>32883</v>
      </c>
      <c r="O1069" s="1">
        <v>33383</v>
      </c>
      <c r="P1069" s="1">
        <v>32638</v>
      </c>
      <c r="Q1069" s="1">
        <v>57304</v>
      </c>
      <c r="R1069" s="1">
        <v>59794</v>
      </c>
      <c r="S1069" s="1">
        <v>53601</v>
      </c>
      <c r="T1069" s="1">
        <v>33215</v>
      </c>
      <c r="U1069" s="1">
        <v>18700</v>
      </c>
      <c r="V1069" s="1">
        <v>9978</v>
      </c>
      <c r="W1069" s="1">
        <v>3479</v>
      </c>
      <c r="X1069" s="1">
        <v>657</v>
      </c>
      <c r="Y1069" s="1">
        <v>26</v>
      </c>
    </row>
    <row r="1070" spans="1:25" x14ac:dyDescent="0.35">
      <c r="A1070" s="1" t="s">
        <v>262</v>
      </c>
      <c r="B1070" t="s">
        <v>19</v>
      </c>
      <c r="C1070" s="1">
        <v>2010</v>
      </c>
      <c r="D1070" s="1">
        <v>373277</v>
      </c>
      <c r="E1070" s="1">
        <v>6029</v>
      </c>
      <c r="F1070" s="1">
        <v>32179</v>
      </c>
      <c r="G1070" s="1">
        <v>98537</v>
      </c>
      <c r="H1070" s="1">
        <v>160782</v>
      </c>
      <c r="I1070" s="1">
        <v>251618</v>
      </c>
      <c r="J1070" s="1">
        <v>274711</v>
      </c>
      <c r="K1070" s="1">
        <v>254422</v>
      </c>
      <c r="L1070" s="1">
        <v>6550</v>
      </c>
      <c r="M1070" s="1">
        <v>26150</v>
      </c>
      <c r="N1070" s="1">
        <v>32990</v>
      </c>
      <c r="O1070" s="1">
        <v>33368</v>
      </c>
      <c r="P1070" s="1">
        <v>33192</v>
      </c>
      <c r="Q1070" s="1">
        <v>57789</v>
      </c>
      <c r="R1070" s="1">
        <v>60088</v>
      </c>
      <c r="S1070" s="1">
        <v>54575</v>
      </c>
      <c r="T1070" s="1">
        <v>35131</v>
      </c>
      <c r="U1070" s="1">
        <v>19303</v>
      </c>
      <c r="V1070" s="1">
        <v>10324</v>
      </c>
      <c r="W1070" s="1">
        <v>3650</v>
      </c>
      <c r="X1070" s="1">
        <v>659</v>
      </c>
      <c r="Y1070" s="1">
        <v>29</v>
      </c>
    </row>
    <row r="1071" spans="1:25" x14ac:dyDescent="0.35">
      <c r="A1071" s="1" t="s">
        <v>262</v>
      </c>
      <c r="B1071" t="s">
        <v>19</v>
      </c>
      <c r="C1071" s="1">
        <v>2011</v>
      </c>
      <c r="D1071" s="1">
        <v>377956</v>
      </c>
      <c r="E1071" s="1">
        <v>5389</v>
      </c>
      <c r="F1071" s="1">
        <v>31117</v>
      </c>
      <c r="G1071" s="1">
        <v>97387</v>
      </c>
      <c r="H1071" s="1">
        <v>161014</v>
      </c>
      <c r="I1071" s="1">
        <v>256712</v>
      </c>
      <c r="J1071" s="1">
        <v>280540</v>
      </c>
      <c r="K1071" s="1">
        <v>260239</v>
      </c>
      <c r="L1071" s="1">
        <v>6046</v>
      </c>
      <c r="M1071" s="1">
        <v>25728</v>
      </c>
      <c r="N1071" s="1">
        <v>32882</v>
      </c>
      <c r="O1071" s="1">
        <v>33388</v>
      </c>
      <c r="P1071" s="1">
        <v>33687</v>
      </c>
      <c r="Q1071" s="1">
        <v>58751</v>
      </c>
      <c r="R1071" s="1">
        <v>59970</v>
      </c>
      <c r="S1071" s="1">
        <v>55699</v>
      </c>
      <c r="T1071" s="1">
        <v>37280</v>
      </c>
      <c r="U1071" s="1">
        <v>19979</v>
      </c>
      <c r="V1071" s="1">
        <v>10726</v>
      </c>
      <c r="W1071" s="1">
        <v>3786</v>
      </c>
      <c r="X1071" s="1">
        <v>662</v>
      </c>
      <c r="Y1071" s="1">
        <v>29</v>
      </c>
    </row>
    <row r="1072" spans="1:25" x14ac:dyDescent="0.35">
      <c r="A1072" s="1" t="s">
        <v>262</v>
      </c>
      <c r="B1072" t="s">
        <v>19</v>
      </c>
      <c r="C1072" s="1">
        <v>2012</v>
      </c>
      <c r="D1072" s="1">
        <v>382073</v>
      </c>
      <c r="E1072" s="1">
        <v>5312</v>
      </c>
      <c r="F1072" s="1">
        <v>29922</v>
      </c>
      <c r="G1072" s="1">
        <v>96117</v>
      </c>
      <c r="H1072" s="1">
        <v>161041</v>
      </c>
      <c r="I1072" s="1">
        <v>261232</v>
      </c>
      <c r="J1072" s="1">
        <v>285926</v>
      </c>
      <c r="K1072" s="1">
        <v>265710</v>
      </c>
      <c r="L1072" s="1">
        <v>5399</v>
      </c>
      <c r="M1072" s="1">
        <v>24610</v>
      </c>
      <c r="N1072" s="1">
        <v>32828</v>
      </c>
      <c r="O1072" s="1">
        <v>33367</v>
      </c>
      <c r="P1072" s="1">
        <v>33895</v>
      </c>
      <c r="Q1072" s="1">
        <v>59921</v>
      </c>
      <c r="R1072" s="1">
        <v>59579</v>
      </c>
      <c r="S1072" s="1">
        <v>56652</v>
      </c>
      <c r="T1072" s="1">
        <v>39515</v>
      </c>
      <c r="U1072" s="1">
        <v>20576</v>
      </c>
      <c r="V1072" s="1">
        <v>11192</v>
      </c>
      <c r="W1072" s="1">
        <v>3921</v>
      </c>
      <c r="X1072" s="1">
        <v>675</v>
      </c>
      <c r="Y1072" s="1">
        <v>30</v>
      </c>
    </row>
    <row r="1073" spans="1:25" x14ac:dyDescent="0.35">
      <c r="A1073" s="1" t="s">
        <v>262</v>
      </c>
      <c r="B1073" t="s">
        <v>19</v>
      </c>
      <c r="C1073" s="1">
        <v>2013</v>
      </c>
      <c r="D1073" s="1">
        <v>385660</v>
      </c>
      <c r="E1073" s="1">
        <v>5014</v>
      </c>
      <c r="F1073" s="1">
        <v>28407</v>
      </c>
      <c r="G1073" s="1">
        <v>94533</v>
      </c>
      <c r="H1073" s="1">
        <v>160648</v>
      </c>
      <c r="I1073" s="1">
        <v>265487</v>
      </c>
      <c r="J1073" s="1">
        <v>291097</v>
      </c>
      <c r="K1073" s="1">
        <v>270935</v>
      </c>
      <c r="L1073" s="1">
        <v>5319</v>
      </c>
      <c r="M1073" s="1">
        <v>23393</v>
      </c>
      <c r="N1073" s="1">
        <v>32822</v>
      </c>
      <c r="O1073" s="1">
        <v>33304</v>
      </c>
      <c r="P1073" s="1">
        <v>33847</v>
      </c>
      <c r="Q1073" s="1">
        <v>61271</v>
      </c>
      <c r="R1073" s="1">
        <v>59182</v>
      </c>
      <c r="S1073" s="1">
        <v>57354</v>
      </c>
      <c r="T1073" s="1">
        <v>41673</v>
      </c>
      <c r="U1073" s="1">
        <v>21341</v>
      </c>
      <c r="V1073" s="1">
        <v>11671</v>
      </c>
      <c r="W1073" s="1">
        <v>4071</v>
      </c>
      <c r="X1073" s="1">
        <v>687</v>
      </c>
      <c r="Y1073" s="1">
        <v>30</v>
      </c>
    </row>
    <row r="1074" spans="1:25" x14ac:dyDescent="0.35">
      <c r="A1074" s="1" t="s">
        <v>262</v>
      </c>
      <c r="B1074" t="s">
        <v>19</v>
      </c>
      <c r="C1074" s="1">
        <v>2014</v>
      </c>
      <c r="D1074" s="1">
        <v>389137</v>
      </c>
      <c r="E1074" s="1">
        <v>4962</v>
      </c>
      <c r="F1074" s="1">
        <v>26818</v>
      </c>
      <c r="G1074" s="1">
        <v>92897</v>
      </c>
      <c r="H1074" s="1">
        <v>159920</v>
      </c>
      <c r="I1074" s="1">
        <v>269649</v>
      </c>
      <c r="J1074" s="1">
        <v>296210</v>
      </c>
      <c r="K1074" s="1">
        <v>276076</v>
      </c>
      <c r="L1074" s="1">
        <v>5023</v>
      </c>
      <c r="M1074" s="1">
        <v>21856</v>
      </c>
      <c r="N1074" s="1">
        <v>32858</v>
      </c>
      <c r="O1074" s="1">
        <v>33221</v>
      </c>
      <c r="P1074" s="1">
        <v>33733</v>
      </c>
      <c r="Q1074" s="1">
        <v>62628</v>
      </c>
      <c r="R1074" s="1">
        <v>58920</v>
      </c>
      <c r="S1074" s="1">
        <v>57872</v>
      </c>
      <c r="T1074" s="1">
        <v>43614</v>
      </c>
      <c r="U1074" s="1">
        <v>22377</v>
      </c>
      <c r="V1074" s="1">
        <v>12115</v>
      </c>
      <c r="W1074" s="1">
        <v>4246</v>
      </c>
      <c r="X1074" s="1">
        <v>705</v>
      </c>
      <c r="Y1074" s="1">
        <v>30</v>
      </c>
    </row>
    <row r="1075" spans="1:25" x14ac:dyDescent="0.35">
      <c r="A1075" s="1" t="s">
        <v>262</v>
      </c>
      <c r="B1075" t="s">
        <v>19</v>
      </c>
      <c r="C1075" s="1">
        <v>2015</v>
      </c>
      <c r="D1075" s="1">
        <v>392707</v>
      </c>
      <c r="E1075" s="1">
        <v>5115</v>
      </c>
      <c r="F1075" s="1">
        <v>25889</v>
      </c>
      <c r="G1075" s="1">
        <v>91397</v>
      </c>
      <c r="H1075" s="1">
        <v>159031</v>
      </c>
      <c r="I1075" s="1">
        <v>273701</v>
      </c>
      <c r="J1075" s="1">
        <v>301279</v>
      </c>
      <c r="K1075" s="1">
        <v>281144</v>
      </c>
      <c r="L1075" s="1">
        <v>4970</v>
      </c>
      <c r="M1075" s="1">
        <v>20774</v>
      </c>
      <c r="N1075" s="1">
        <v>32406</v>
      </c>
      <c r="O1075" s="1">
        <v>33102</v>
      </c>
      <c r="P1075" s="1">
        <v>33686</v>
      </c>
      <c r="Q1075" s="1">
        <v>63874</v>
      </c>
      <c r="R1075" s="1">
        <v>58844</v>
      </c>
      <c r="S1075" s="1">
        <v>58233</v>
      </c>
      <c r="T1075" s="1">
        <v>45338</v>
      </c>
      <c r="U1075" s="1">
        <v>23656</v>
      </c>
      <c r="V1075" s="1">
        <v>12442</v>
      </c>
      <c r="W1075" s="1">
        <v>4474</v>
      </c>
      <c r="X1075" s="1">
        <v>732</v>
      </c>
      <c r="Y1075" s="1">
        <v>31</v>
      </c>
    </row>
    <row r="1076" spans="1:25" x14ac:dyDescent="0.35">
      <c r="A1076" s="1" t="s">
        <v>262</v>
      </c>
      <c r="B1076" t="s">
        <v>19</v>
      </c>
      <c r="C1076" s="1">
        <v>2016</v>
      </c>
      <c r="D1076" s="1">
        <v>395986</v>
      </c>
      <c r="E1076" s="1">
        <v>4890</v>
      </c>
      <c r="F1076" s="1">
        <v>25388</v>
      </c>
      <c r="G1076" s="1">
        <v>89671</v>
      </c>
      <c r="H1076" s="1">
        <v>157709</v>
      </c>
      <c r="I1076" s="1">
        <v>277681</v>
      </c>
      <c r="J1076" s="1">
        <v>306282</v>
      </c>
      <c r="K1076" s="1">
        <v>286135</v>
      </c>
      <c r="L1076" s="1">
        <v>5123</v>
      </c>
      <c r="M1076" s="1">
        <v>20498</v>
      </c>
      <c r="N1076" s="1">
        <v>31306</v>
      </c>
      <c r="O1076" s="1">
        <v>32977</v>
      </c>
      <c r="P1076" s="1">
        <v>33678</v>
      </c>
      <c r="Q1076" s="1">
        <v>65044</v>
      </c>
      <c r="R1076" s="1">
        <v>58927</v>
      </c>
      <c r="S1076" s="1">
        <v>58486</v>
      </c>
      <c r="T1076" s="1">
        <v>46888</v>
      </c>
      <c r="U1076" s="1">
        <v>25015</v>
      </c>
      <c r="V1076" s="1">
        <v>12766</v>
      </c>
      <c r="W1076" s="1">
        <v>4712</v>
      </c>
      <c r="X1076" s="1">
        <v>766</v>
      </c>
      <c r="Y1076" s="1">
        <v>33</v>
      </c>
    </row>
    <row r="1077" spans="1:25" x14ac:dyDescent="0.35">
      <c r="A1077" s="1" t="s">
        <v>262</v>
      </c>
      <c r="B1077" t="s">
        <v>19</v>
      </c>
      <c r="C1077" s="1">
        <v>2017</v>
      </c>
      <c r="D1077" s="1">
        <v>399027</v>
      </c>
      <c r="E1077" s="1">
        <v>4704</v>
      </c>
      <c r="F1077" s="1">
        <v>24784</v>
      </c>
      <c r="G1077" s="1">
        <v>87803</v>
      </c>
      <c r="H1077" s="1">
        <v>155998</v>
      </c>
      <c r="I1077" s="1">
        <v>281561</v>
      </c>
      <c r="J1077" s="1">
        <v>311188</v>
      </c>
      <c r="K1077" s="1">
        <v>291057</v>
      </c>
      <c r="L1077" s="1">
        <v>4899</v>
      </c>
      <c r="M1077" s="1">
        <v>20080</v>
      </c>
      <c r="N1077" s="1">
        <v>30103</v>
      </c>
      <c r="O1077" s="1">
        <v>32916</v>
      </c>
      <c r="P1077" s="1">
        <v>33651</v>
      </c>
      <c r="Q1077" s="1">
        <v>66268</v>
      </c>
      <c r="R1077" s="1">
        <v>58923</v>
      </c>
      <c r="S1077" s="1">
        <v>58710</v>
      </c>
      <c r="T1077" s="1">
        <v>48372</v>
      </c>
      <c r="U1077" s="1">
        <v>26299</v>
      </c>
      <c r="V1077" s="1">
        <v>13245</v>
      </c>
      <c r="W1077" s="1">
        <v>4926</v>
      </c>
      <c r="X1077" s="1">
        <v>794</v>
      </c>
      <c r="Y1077" s="1">
        <v>36</v>
      </c>
    </row>
    <row r="1078" spans="1:25" x14ac:dyDescent="0.35">
      <c r="A1078" s="1" t="s">
        <v>262</v>
      </c>
      <c r="B1078" t="s">
        <v>19</v>
      </c>
      <c r="C1078" s="1">
        <v>2018</v>
      </c>
      <c r="D1078" s="1">
        <v>401911</v>
      </c>
      <c r="E1078" s="1">
        <v>4617</v>
      </c>
      <c r="F1078" s="1">
        <v>24388</v>
      </c>
      <c r="G1078" s="1">
        <v>85885</v>
      </c>
      <c r="H1078" s="1">
        <v>153974</v>
      </c>
      <c r="I1078" s="1">
        <v>285176</v>
      </c>
      <c r="J1078" s="1">
        <v>315987</v>
      </c>
      <c r="K1078" s="1">
        <v>295925</v>
      </c>
      <c r="L1078" s="1">
        <v>4713</v>
      </c>
      <c r="M1078" s="1">
        <v>19771</v>
      </c>
      <c r="N1078" s="1">
        <v>28590</v>
      </c>
      <c r="O1078" s="1">
        <v>32907</v>
      </c>
      <c r="P1078" s="1">
        <v>33589</v>
      </c>
      <c r="Q1078" s="1">
        <v>67457</v>
      </c>
      <c r="R1078" s="1">
        <v>58967</v>
      </c>
      <c r="S1078" s="1">
        <v>59004</v>
      </c>
      <c r="T1078" s="1">
        <v>49601</v>
      </c>
      <c r="U1078" s="1">
        <v>27657</v>
      </c>
      <c r="V1078" s="1">
        <v>13757</v>
      </c>
      <c r="W1078" s="1">
        <v>5129</v>
      </c>
      <c r="X1078" s="1">
        <v>826</v>
      </c>
      <c r="Y1078" s="1">
        <v>39</v>
      </c>
    </row>
    <row r="1079" spans="1:25" x14ac:dyDescent="0.35">
      <c r="A1079" s="1" t="s">
        <v>262</v>
      </c>
      <c r="B1079" t="s">
        <v>19</v>
      </c>
      <c r="C1079" s="1">
        <v>2019</v>
      </c>
      <c r="D1079" s="1">
        <v>404563</v>
      </c>
      <c r="E1079" s="1">
        <v>4611</v>
      </c>
      <c r="F1079" s="1">
        <v>24026</v>
      </c>
      <c r="G1079" s="1">
        <v>83942</v>
      </c>
      <c r="H1079" s="1">
        <v>151832</v>
      </c>
      <c r="I1079" s="1">
        <v>288382</v>
      </c>
      <c r="J1079" s="1">
        <v>320578</v>
      </c>
      <c r="K1079" s="1">
        <v>300621</v>
      </c>
      <c r="L1079" s="1">
        <v>4624</v>
      </c>
      <c r="M1079" s="1">
        <v>19415</v>
      </c>
      <c r="N1079" s="1">
        <v>26983</v>
      </c>
      <c r="O1079" s="1">
        <v>32933</v>
      </c>
      <c r="P1079" s="1">
        <v>33502</v>
      </c>
      <c r="Q1079" s="1">
        <v>68361</v>
      </c>
      <c r="R1079" s="1">
        <v>59277</v>
      </c>
      <c r="S1079" s="1">
        <v>59263</v>
      </c>
      <c r="T1079" s="1">
        <v>50494</v>
      </c>
      <c r="U1079" s="1">
        <v>29224</v>
      </c>
      <c r="V1079" s="1">
        <v>14244</v>
      </c>
      <c r="W1079" s="1">
        <v>5335</v>
      </c>
      <c r="X1079" s="1">
        <v>878</v>
      </c>
      <c r="Y1079" s="1">
        <v>43</v>
      </c>
    </row>
    <row r="1080" spans="1:25" x14ac:dyDescent="0.35">
      <c r="A1080" s="1" t="s">
        <v>262</v>
      </c>
      <c r="B1080" t="s">
        <v>19</v>
      </c>
      <c r="C1080" s="1">
        <v>2020</v>
      </c>
      <c r="D1080" s="1">
        <v>406478</v>
      </c>
      <c r="E1080" s="1">
        <v>4615</v>
      </c>
      <c r="F1080" s="1">
        <v>23488</v>
      </c>
      <c r="G1080" s="1">
        <v>81970</v>
      </c>
      <c r="H1080" s="1">
        <v>149536</v>
      </c>
      <c r="I1080" s="1">
        <v>290853</v>
      </c>
      <c r="J1080" s="1">
        <v>324465</v>
      </c>
      <c r="K1080" s="1">
        <v>304628</v>
      </c>
      <c r="L1080" s="1">
        <v>4608</v>
      </c>
      <c r="M1080" s="1">
        <v>18873</v>
      </c>
      <c r="N1080" s="1">
        <v>26027</v>
      </c>
      <c r="O1080" s="1">
        <v>32455</v>
      </c>
      <c r="P1080" s="1">
        <v>33321</v>
      </c>
      <c r="Q1080" s="1">
        <v>68787</v>
      </c>
      <c r="R1080" s="1">
        <v>59662</v>
      </c>
      <c r="S1080" s="1">
        <v>59253</v>
      </c>
      <c r="T1080" s="1">
        <v>51359</v>
      </c>
      <c r="U1080" s="1">
        <v>30936</v>
      </c>
      <c r="V1080" s="1">
        <v>14719</v>
      </c>
      <c r="W1080" s="1">
        <v>5503</v>
      </c>
      <c r="X1080" s="1">
        <v>925</v>
      </c>
      <c r="Y1080" s="1">
        <v>43</v>
      </c>
    </row>
    <row r="1081" spans="1:25" x14ac:dyDescent="0.35">
      <c r="A1081" s="1" t="s">
        <v>262</v>
      </c>
      <c r="B1081" t="s">
        <v>19</v>
      </c>
      <c r="C1081" s="1">
        <v>2021</v>
      </c>
      <c r="D1081" s="1">
        <v>407920</v>
      </c>
      <c r="E1081" s="1">
        <v>4631</v>
      </c>
      <c r="F1081" s="1">
        <v>23203</v>
      </c>
      <c r="G1081" s="1">
        <v>80044</v>
      </c>
      <c r="H1081" s="1">
        <v>147275</v>
      </c>
      <c r="I1081" s="1">
        <v>292920</v>
      </c>
      <c r="J1081" s="1">
        <v>327833</v>
      </c>
      <c r="K1081" s="1">
        <v>308079</v>
      </c>
      <c r="L1081" s="1">
        <v>4612</v>
      </c>
      <c r="M1081" s="1">
        <v>18572</v>
      </c>
      <c r="N1081" s="1">
        <v>25502</v>
      </c>
      <c r="O1081" s="1">
        <v>31339</v>
      </c>
      <c r="P1081" s="1">
        <v>33124</v>
      </c>
      <c r="Q1081" s="1">
        <v>68929</v>
      </c>
      <c r="R1081" s="1">
        <v>60214</v>
      </c>
      <c r="S1081" s="1">
        <v>58937</v>
      </c>
      <c r="T1081" s="1">
        <v>52281</v>
      </c>
      <c r="U1081" s="1">
        <v>32675</v>
      </c>
      <c r="V1081" s="1">
        <v>15107</v>
      </c>
      <c r="W1081" s="1">
        <v>5632</v>
      </c>
      <c r="X1081" s="1">
        <v>934</v>
      </c>
      <c r="Y1081" s="1">
        <v>43</v>
      </c>
    </row>
    <row r="1082" spans="1:25" x14ac:dyDescent="0.35">
      <c r="A1082" s="1" t="s">
        <v>258</v>
      </c>
      <c r="B1082" t="s">
        <v>20</v>
      </c>
      <c r="C1082" s="1">
        <v>1950</v>
      </c>
      <c r="D1082" s="1">
        <v>117160</v>
      </c>
      <c r="E1082" s="1">
        <v>4822</v>
      </c>
      <c r="F1082" s="1">
        <v>20324</v>
      </c>
      <c r="G1082" s="1">
        <v>49618</v>
      </c>
      <c r="H1082" s="1">
        <v>72146</v>
      </c>
      <c r="I1082" s="1">
        <v>64169</v>
      </c>
      <c r="J1082" s="1">
        <v>67542</v>
      </c>
      <c r="K1082" s="1">
        <v>60398</v>
      </c>
      <c r="L1082" s="1">
        <v>4091</v>
      </c>
      <c r="M1082" s="1">
        <v>15502</v>
      </c>
      <c r="N1082" s="1">
        <v>16095</v>
      </c>
      <c r="O1082" s="1">
        <v>13199</v>
      </c>
      <c r="P1082" s="1">
        <v>11700</v>
      </c>
      <c r="Q1082" s="1">
        <v>20975</v>
      </c>
      <c r="R1082" s="1">
        <v>14382</v>
      </c>
      <c r="S1082" s="1">
        <v>9244</v>
      </c>
      <c r="T1082" s="1">
        <v>5852</v>
      </c>
      <c r="U1082" s="1">
        <v>3484</v>
      </c>
      <c r="V1082" s="1">
        <v>1606</v>
      </c>
      <c r="W1082" s="1">
        <v>288</v>
      </c>
      <c r="X1082" s="1">
        <v>11</v>
      </c>
      <c r="Y1082" s="1">
        <v>0</v>
      </c>
    </row>
    <row r="1083" spans="1:25" x14ac:dyDescent="0.35">
      <c r="A1083" s="1" t="s">
        <v>258</v>
      </c>
      <c r="B1083" t="s">
        <v>20</v>
      </c>
      <c r="C1083" s="1">
        <v>1951</v>
      </c>
      <c r="D1083" s="1">
        <v>120371</v>
      </c>
      <c r="E1083" s="1">
        <v>5161</v>
      </c>
      <c r="F1083" s="1">
        <v>20545</v>
      </c>
      <c r="G1083" s="1">
        <v>51174</v>
      </c>
      <c r="H1083" s="1">
        <v>74336</v>
      </c>
      <c r="I1083" s="1">
        <v>65752</v>
      </c>
      <c r="J1083" s="1">
        <v>69197</v>
      </c>
      <c r="K1083" s="1">
        <v>61757</v>
      </c>
      <c r="L1083" s="1">
        <v>4213</v>
      </c>
      <c r="M1083" s="1">
        <v>15384</v>
      </c>
      <c r="N1083" s="1">
        <v>16739</v>
      </c>
      <c r="O1083" s="1">
        <v>13890</v>
      </c>
      <c r="P1083" s="1">
        <v>12144</v>
      </c>
      <c r="Q1083" s="1">
        <v>21329</v>
      </c>
      <c r="R1083" s="1">
        <v>14839</v>
      </c>
      <c r="S1083" s="1">
        <v>9433</v>
      </c>
      <c r="T1083" s="1">
        <v>5972</v>
      </c>
      <c r="U1083" s="1">
        <v>3530</v>
      </c>
      <c r="V1083" s="1">
        <v>1632</v>
      </c>
      <c r="W1083" s="1">
        <v>307</v>
      </c>
      <c r="X1083" s="1">
        <v>11</v>
      </c>
      <c r="Y1083" s="1">
        <v>0</v>
      </c>
    </row>
    <row r="1084" spans="1:25" x14ac:dyDescent="0.35">
      <c r="A1084" s="1" t="s">
        <v>258</v>
      </c>
      <c r="B1084" t="s">
        <v>20</v>
      </c>
      <c r="C1084" s="1">
        <v>1952</v>
      </c>
      <c r="D1084" s="1">
        <v>123695</v>
      </c>
      <c r="E1084" s="1">
        <v>5327</v>
      </c>
      <c r="F1084" s="1">
        <v>20888</v>
      </c>
      <c r="G1084" s="1">
        <v>52703</v>
      </c>
      <c r="H1084" s="1">
        <v>76643</v>
      </c>
      <c r="I1084" s="1">
        <v>67482</v>
      </c>
      <c r="J1084" s="1">
        <v>70992</v>
      </c>
      <c r="K1084" s="1">
        <v>63226</v>
      </c>
      <c r="L1084" s="1">
        <v>4504</v>
      </c>
      <c r="M1084" s="1">
        <v>15561</v>
      </c>
      <c r="N1084" s="1">
        <v>17213</v>
      </c>
      <c r="O1084" s="1">
        <v>14602</v>
      </c>
      <c r="P1084" s="1">
        <v>12644</v>
      </c>
      <c r="Q1084" s="1">
        <v>21714</v>
      </c>
      <c r="R1084" s="1">
        <v>15347</v>
      </c>
      <c r="S1084" s="1">
        <v>9644</v>
      </c>
      <c r="T1084" s="1">
        <v>6084</v>
      </c>
      <c r="U1084" s="1">
        <v>3570</v>
      </c>
      <c r="V1084" s="1">
        <v>1650</v>
      </c>
      <c r="W1084" s="1">
        <v>328</v>
      </c>
      <c r="X1084" s="1">
        <v>11</v>
      </c>
      <c r="Y1084" s="1">
        <v>0</v>
      </c>
    </row>
    <row r="1085" spans="1:25" x14ac:dyDescent="0.35">
      <c r="A1085" s="1" t="s">
        <v>258</v>
      </c>
      <c r="B1085" t="s">
        <v>20</v>
      </c>
      <c r="C1085" s="1">
        <v>1953</v>
      </c>
      <c r="D1085" s="1">
        <v>127198</v>
      </c>
      <c r="E1085" s="1">
        <v>5513</v>
      </c>
      <c r="F1085" s="1">
        <v>21479</v>
      </c>
      <c r="G1085" s="1">
        <v>54228</v>
      </c>
      <c r="H1085" s="1">
        <v>79088</v>
      </c>
      <c r="I1085" s="1">
        <v>69397</v>
      </c>
      <c r="J1085" s="1">
        <v>72970</v>
      </c>
      <c r="K1085" s="1">
        <v>64850</v>
      </c>
      <c r="L1085" s="1">
        <v>4662</v>
      </c>
      <c r="M1085" s="1">
        <v>15966</v>
      </c>
      <c r="N1085" s="1">
        <v>17445</v>
      </c>
      <c r="O1085" s="1">
        <v>15304</v>
      </c>
      <c r="P1085" s="1">
        <v>13198</v>
      </c>
      <c r="Q1085" s="1">
        <v>22180</v>
      </c>
      <c r="R1085" s="1">
        <v>15892</v>
      </c>
      <c r="S1085" s="1">
        <v>9874</v>
      </c>
      <c r="T1085" s="1">
        <v>6189</v>
      </c>
      <c r="U1085" s="1">
        <v>3611</v>
      </c>
      <c r="V1085" s="1">
        <v>1665</v>
      </c>
      <c r="W1085" s="1">
        <v>348</v>
      </c>
      <c r="X1085" s="1">
        <v>13</v>
      </c>
      <c r="Y1085" s="1">
        <v>0</v>
      </c>
    </row>
    <row r="1086" spans="1:25" x14ac:dyDescent="0.35">
      <c r="A1086" s="1" t="s">
        <v>258</v>
      </c>
      <c r="B1086" t="s">
        <v>20</v>
      </c>
      <c r="C1086" s="1">
        <v>1954</v>
      </c>
      <c r="D1086" s="1">
        <v>130908</v>
      </c>
      <c r="E1086" s="1">
        <v>5726</v>
      </c>
      <c r="F1086" s="1">
        <v>22390</v>
      </c>
      <c r="G1086" s="1">
        <v>55771</v>
      </c>
      <c r="H1086" s="1">
        <v>81683</v>
      </c>
      <c r="I1086" s="1">
        <v>71514</v>
      </c>
      <c r="J1086" s="1">
        <v>75137</v>
      </c>
      <c r="K1086" s="1">
        <v>66636</v>
      </c>
      <c r="L1086" s="1">
        <v>4847</v>
      </c>
      <c r="M1086" s="1">
        <v>16664</v>
      </c>
      <c r="N1086" s="1">
        <v>17442</v>
      </c>
      <c r="O1086" s="1">
        <v>15939</v>
      </c>
      <c r="P1086" s="1">
        <v>13811</v>
      </c>
      <c r="Q1086" s="1">
        <v>22783</v>
      </c>
      <c r="R1086" s="1">
        <v>16439</v>
      </c>
      <c r="S1086" s="1">
        <v>10114</v>
      </c>
      <c r="T1086" s="1">
        <v>6280</v>
      </c>
      <c r="U1086" s="1">
        <v>3652</v>
      </c>
      <c r="V1086" s="1">
        <v>1677</v>
      </c>
      <c r="W1086" s="1">
        <v>366</v>
      </c>
      <c r="X1086" s="1">
        <v>15</v>
      </c>
      <c r="Y1086" s="1">
        <v>0</v>
      </c>
    </row>
    <row r="1087" spans="1:25" x14ac:dyDescent="0.35">
      <c r="A1087" s="1" t="s">
        <v>258</v>
      </c>
      <c r="B1087" t="s">
        <v>20</v>
      </c>
      <c r="C1087" s="1">
        <v>1955</v>
      </c>
      <c r="D1087" s="1">
        <v>134883</v>
      </c>
      <c r="E1087" s="1">
        <v>5969</v>
      </c>
      <c r="F1087" s="1">
        <v>23438</v>
      </c>
      <c r="G1087" s="1">
        <v>57385</v>
      </c>
      <c r="H1087" s="1">
        <v>84442</v>
      </c>
      <c r="I1087" s="1">
        <v>73834</v>
      </c>
      <c r="J1087" s="1">
        <v>77498</v>
      </c>
      <c r="K1087" s="1">
        <v>68594</v>
      </c>
      <c r="L1087" s="1">
        <v>5064</v>
      </c>
      <c r="M1087" s="1">
        <v>17469</v>
      </c>
      <c r="N1087" s="1">
        <v>17471</v>
      </c>
      <c r="O1087" s="1">
        <v>16476</v>
      </c>
      <c r="P1087" s="1">
        <v>14454</v>
      </c>
      <c r="Q1087" s="1">
        <v>23546</v>
      </c>
      <c r="R1087" s="1">
        <v>16977</v>
      </c>
      <c r="S1087" s="1">
        <v>10374</v>
      </c>
      <c r="T1087" s="1">
        <v>6359</v>
      </c>
      <c r="U1087" s="1">
        <v>3701</v>
      </c>
      <c r="V1087" s="1">
        <v>1690</v>
      </c>
      <c r="W1087" s="1">
        <v>380</v>
      </c>
      <c r="X1087" s="1">
        <v>17</v>
      </c>
      <c r="Y1087" s="1">
        <v>0</v>
      </c>
    </row>
    <row r="1088" spans="1:25" x14ac:dyDescent="0.35">
      <c r="A1088" s="1" t="s">
        <v>258</v>
      </c>
      <c r="B1088" t="s">
        <v>20</v>
      </c>
      <c r="C1088" s="1">
        <v>1956</v>
      </c>
      <c r="D1088" s="1">
        <v>139184</v>
      </c>
      <c r="E1088" s="1">
        <v>6239</v>
      </c>
      <c r="F1088" s="1">
        <v>24575</v>
      </c>
      <c r="G1088" s="1">
        <v>59161</v>
      </c>
      <c r="H1088" s="1">
        <v>87415</v>
      </c>
      <c r="I1088" s="1">
        <v>76330</v>
      </c>
      <c r="J1088" s="1">
        <v>80023</v>
      </c>
      <c r="K1088" s="1">
        <v>70724</v>
      </c>
      <c r="L1088" s="1">
        <v>5325</v>
      </c>
      <c r="M1088" s="1">
        <v>18336</v>
      </c>
      <c r="N1088" s="1">
        <v>17697</v>
      </c>
      <c r="O1088" s="1">
        <v>16889</v>
      </c>
      <c r="P1088" s="1">
        <v>15092</v>
      </c>
      <c r="Q1088" s="1">
        <v>24456</v>
      </c>
      <c r="R1088" s="1">
        <v>17529</v>
      </c>
      <c r="S1088" s="1">
        <v>10653</v>
      </c>
      <c r="T1088" s="1">
        <v>6428</v>
      </c>
      <c r="U1088" s="1">
        <v>3754</v>
      </c>
      <c r="V1088" s="1">
        <v>1701</v>
      </c>
      <c r="W1088" s="1">
        <v>392</v>
      </c>
      <c r="X1088" s="1">
        <v>18</v>
      </c>
      <c r="Y1088" s="1">
        <v>0</v>
      </c>
    </row>
    <row r="1089" spans="1:25" x14ac:dyDescent="0.35">
      <c r="A1089" s="1" t="s">
        <v>258</v>
      </c>
      <c r="B1089" t="s">
        <v>20</v>
      </c>
      <c r="C1089" s="1">
        <v>1957</v>
      </c>
      <c r="D1089" s="1">
        <v>143914</v>
      </c>
      <c r="E1089" s="1">
        <v>6526</v>
      </c>
      <c r="F1089" s="1">
        <v>25930</v>
      </c>
      <c r="G1089" s="1">
        <v>61192</v>
      </c>
      <c r="H1089" s="1">
        <v>90666</v>
      </c>
      <c r="I1089" s="1">
        <v>79008</v>
      </c>
      <c r="J1089" s="1">
        <v>82722</v>
      </c>
      <c r="K1089" s="1">
        <v>73069</v>
      </c>
      <c r="L1089" s="1">
        <v>5630</v>
      </c>
      <c r="M1089" s="1">
        <v>19404</v>
      </c>
      <c r="N1089" s="1">
        <v>18098</v>
      </c>
      <c r="O1089" s="1">
        <v>17164</v>
      </c>
      <c r="P1089" s="1">
        <v>15706</v>
      </c>
      <c r="Q1089" s="1">
        <v>25507</v>
      </c>
      <c r="R1089" s="1">
        <v>18120</v>
      </c>
      <c r="S1089" s="1">
        <v>10960</v>
      </c>
      <c r="T1089" s="1">
        <v>6489</v>
      </c>
      <c r="U1089" s="1">
        <v>3811</v>
      </c>
      <c r="V1089" s="1">
        <v>1705</v>
      </c>
      <c r="W1089" s="1">
        <v>405</v>
      </c>
      <c r="X1089" s="1">
        <v>19</v>
      </c>
      <c r="Y1089" s="1">
        <v>0</v>
      </c>
    </row>
    <row r="1090" spans="1:25" x14ac:dyDescent="0.35">
      <c r="A1090" s="1" t="s">
        <v>258</v>
      </c>
      <c r="B1090" t="s">
        <v>20</v>
      </c>
      <c r="C1090" s="1">
        <v>1958</v>
      </c>
      <c r="D1090" s="1">
        <v>149092</v>
      </c>
      <c r="E1090" s="1">
        <v>6816</v>
      </c>
      <c r="F1090" s="1">
        <v>27471</v>
      </c>
      <c r="G1090" s="1">
        <v>63528</v>
      </c>
      <c r="H1090" s="1">
        <v>94194</v>
      </c>
      <c r="I1090" s="1">
        <v>81836</v>
      </c>
      <c r="J1090" s="1">
        <v>85564</v>
      </c>
      <c r="K1090" s="1">
        <v>75611</v>
      </c>
      <c r="L1090" s="1">
        <v>5955</v>
      </c>
      <c r="M1090" s="1">
        <v>20655</v>
      </c>
      <c r="N1090" s="1">
        <v>18771</v>
      </c>
      <c r="O1090" s="1">
        <v>17286</v>
      </c>
      <c r="P1090" s="1">
        <v>16265</v>
      </c>
      <c r="Q1090" s="1">
        <v>26673</v>
      </c>
      <c r="R1090" s="1">
        <v>18757</v>
      </c>
      <c r="S1090" s="1">
        <v>11305</v>
      </c>
      <c r="T1090" s="1">
        <v>6556</v>
      </c>
      <c r="U1090" s="1">
        <v>3871</v>
      </c>
      <c r="V1090" s="1">
        <v>1705</v>
      </c>
      <c r="W1090" s="1">
        <v>412</v>
      </c>
      <c r="X1090" s="1">
        <v>20</v>
      </c>
      <c r="Y1090" s="1">
        <v>0</v>
      </c>
    </row>
    <row r="1091" spans="1:25" x14ac:dyDescent="0.35">
      <c r="A1091" s="1" t="s">
        <v>258</v>
      </c>
      <c r="B1091" t="s">
        <v>20</v>
      </c>
      <c r="C1091" s="1">
        <v>1959</v>
      </c>
      <c r="D1091" s="1">
        <v>154698</v>
      </c>
      <c r="E1091" s="1">
        <v>7098</v>
      </c>
      <c r="F1091" s="1">
        <v>29121</v>
      </c>
      <c r="G1091" s="1">
        <v>66193</v>
      </c>
      <c r="H1091" s="1">
        <v>97969</v>
      </c>
      <c r="I1091" s="1">
        <v>84760</v>
      </c>
      <c r="J1091" s="1">
        <v>88505</v>
      </c>
      <c r="K1091" s="1">
        <v>78324</v>
      </c>
      <c r="L1091" s="1">
        <v>6279</v>
      </c>
      <c r="M1091" s="1">
        <v>22023</v>
      </c>
      <c r="N1091" s="1">
        <v>19766</v>
      </c>
      <c r="O1091" s="1">
        <v>17306</v>
      </c>
      <c r="P1091" s="1">
        <v>16721</v>
      </c>
      <c r="Q1091" s="1">
        <v>27926</v>
      </c>
      <c r="R1091" s="1">
        <v>19447</v>
      </c>
      <c r="S1091" s="1">
        <v>11702</v>
      </c>
      <c r="T1091" s="1">
        <v>6644</v>
      </c>
      <c r="U1091" s="1">
        <v>3926</v>
      </c>
      <c r="V1091" s="1">
        <v>1703</v>
      </c>
      <c r="W1091" s="1">
        <v>416</v>
      </c>
      <c r="X1091" s="1">
        <v>20</v>
      </c>
      <c r="Y1091" s="1">
        <v>0</v>
      </c>
    </row>
    <row r="1092" spans="1:25" x14ac:dyDescent="0.35">
      <c r="A1092" s="1" t="s">
        <v>258</v>
      </c>
      <c r="B1092" t="s">
        <v>20</v>
      </c>
      <c r="C1092" s="1">
        <v>1960</v>
      </c>
      <c r="D1092" s="1">
        <v>160702</v>
      </c>
      <c r="E1092" s="1">
        <v>7349</v>
      </c>
      <c r="F1092" s="1">
        <v>30780</v>
      </c>
      <c r="G1092" s="1">
        <v>69196</v>
      </c>
      <c r="H1092" s="1">
        <v>101947</v>
      </c>
      <c r="I1092" s="1">
        <v>87744</v>
      </c>
      <c r="J1092" s="1">
        <v>91506</v>
      </c>
      <c r="K1092" s="1">
        <v>81181</v>
      </c>
      <c r="L1092" s="1">
        <v>6593</v>
      </c>
      <c r="M1092" s="1">
        <v>23431</v>
      </c>
      <c r="N1092" s="1">
        <v>21019</v>
      </c>
      <c r="O1092" s="1">
        <v>17397</v>
      </c>
      <c r="P1092" s="1">
        <v>17052</v>
      </c>
      <c r="Q1092" s="1">
        <v>29224</v>
      </c>
      <c r="R1092" s="1">
        <v>20221</v>
      </c>
      <c r="S1092" s="1">
        <v>12152</v>
      </c>
      <c r="T1092" s="1">
        <v>6759</v>
      </c>
      <c r="U1092" s="1">
        <v>3968</v>
      </c>
      <c r="V1092" s="1">
        <v>1694</v>
      </c>
      <c r="W1092" s="1">
        <v>415</v>
      </c>
      <c r="X1092" s="1">
        <v>21</v>
      </c>
      <c r="Y1092" s="1">
        <v>0</v>
      </c>
    </row>
    <row r="1093" spans="1:25" x14ac:dyDescent="0.35">
      <c r="A1093" s="1" t="s">
        <v>258</v>
      </c>
      <c r="B1093" t="s">
        <v>20</v>
      </c>
      <c r="C1093" s="1">
        <v>1961</v>
      </c>
      <c r="D1093" s="1">
        <v>166981</v>
      </c>
      <c r="E1093" s="1">
        <v>7474</v>
      </c>
      <c r="F1093" s="1">
        <v>32265</v>
      </c>
      <c r="G1093" s="1">
        <v>72438</v>
      </c>
      <c r="H1093" s="1">
        <v>105987</v>
      </c>
      <c r="I1093" s="1">
        <v>90756</v>
      </c>
      <c r="J1093" s="1">
        <v>94543</v>
      </c>
      <c r="K1093" s="1">
        <v>84159</v>
      </c>
      <c r="L1093" s="1">
        <v>6870</v>
      </c>
      <c r="M1093" s="1">
        <v>24791</v>
      </c>
      <c r="N1093" s="1">
        <v>22497</v>
      </c>
      <c r="O1093" s="1">
        <v>17676</v>
      </c>
      <c r="P1093" s="1">
        <v>17251</v>
      </c>
      <c r="Q1093" s="1">
        <v>30518</v>
      </c>
      <c r="R1093" s="1">
        <v>21102</v>
      </c>
      <c r="S1093" s="1">
        <v>12647</v>
      </c>
      <c r="T1093" s="1">
        <v>6910</v>
      </c>
      <c r="U1093" s="1">
        <v>3999</v>
      </c>
      <c r="V1093" s="1">
        <v>1679</v>
      </c>
      <c r="W1093" s="1">
        <v>415</v>
      </c>
      <c r="X1093" s="1">
        <v>22</v>
      </c>
      <c r="Y1093" s="1">
        <v>0</v>
      </c>
    </row>
    <row r="1094" spans="1:25" x14ac:dyDescent="0.35">
      <c r="A1094" s="1" t="s">
        <v>258</v>
      </c>
      <c r="B1094" t="s">
        <v>20</v>
      </c>
      <c r="C1094" s="1">
        <v>1962</v>
      </c>
      <c r="D1094" s="1">
        <v>173370</v>
      </c>
      <c r="E1094" s="1">
        <v>7457</v>
      </c>
      <c r="F1094" s="1">
        <v>33405</v>
      </c>
      <c r="G1094" s="1">
        <v>75773</v>
      </c>
      <c r="H1094" s="1">
        <v>109930</v>
      </c>
      <c r="I1094" s="1">
        <v>93787</v>
      </c>
      <c r="J1094" s="1">
        <v>97597</v>
      </c>
      <c r="K1094" s="1">
        <v>87213</v>
      </c>
      <c r="L1094" s="1">
        <v>7010</v>
      </c>
      <c r="M1094" s="1">
        <v>25948</v>
      </c>
      <c r="N1094" s="1">
        <v>24210</v>
      </c>
      <c r="O1094" s="1">
        <v>18158</v>
      </c>
      <c r="P1094" s="1">
        <v>17333</v>
      </c>
      <c r="Q1094" s="1">
        <v>31764</v>
      </c>
      <c r="R1094" s="1">
        <v>22099</v>
      </c>
      <c r="S1094" s="1">
        <v>13191</v>
      </c>
      <c r="T1094" s="1">
        <v>7102</v>
      </c>
      <c r="U1094" s="1">
        <v>4011</v>
      </c>
      <c r="V1094" s="1">
        <v>1662</v>
      </c>
      <c r="W1094" s="1">
        <v>410</v>
      </c>
      <c r="X1094" s="1">
        <v>25</v>
      </c>
      <c r="Y1094" s="1">
        <v>0</v>
      </c>
    </row>
    <row r="1095" spans="1:25" x14ac:dyDescent="0.35">
      <c r="A1095" s="1" t="s">
        <v>258</v>
      </c>
      <c r="B1095" t="s">
        <v>20</v>
      </c>
      <c r="C1095" s="1">
        <v>1963</v>
      </c>
      <c r="D1095" s="1">
        <v>179903</v>
      </c>
      <c r="E1095" s="1">
        <v>7503</v>
      </c>
      <c r="F1095" s="1">
        <v>34240</v>
      </c>
      <c r="G1095" s="1">
        <v>79225</v>
      </c>
      <c r="H1095" s="1">
        <v>113813</v>
      </c>
      <c r="I1095" s="1">
        <v>96854</v>
      </c>
      <c r="J1095" s="1">
        <v>100678</v>
      </c>
      <c r="K1095" s="1">
        <v>90299</v>
      </c>
      <c r="L1095" s="1">
        <v>6997</v>
      </c>
      <c r="M1095" s="1">
        <v>26737</v>
      </c>
      <c r="N1095" s="1">
        <v>26092</v>
      </c>
      <c r="O1095" s="1">
        <v>18893</v>
      </c>
      <c r="P1095" s="1">
        <v>17343</v>
      </c>
      <c r="Q1095" s="1">
        <v>32906</v>
      </c>
      <c r="R1095" s="1">
        <v>23238</v>
      </c>
      <c r="S1095" s="1">
        <v>13779</v>
      </c>
      <c r="T1095" s="1">
        <v>7332</v>
      </c>
      <c r="U1095" s="1">
        <v>4005</v>
      </c>
      <c r="V1095" s="1">
        <v>1647</v>
      </c>
      <c r="W1095" s="1">
        <v>401</v>
      </c>
      <c r="X1095" s="1">
        <v>27</v>
      </c>
      <c r="Y1095" s="1">
        <v>0</v>
      </c>
    </row>
    <row r="1096" spans="1:25" x14ac:dyDescent="0.35">
      <c r="A1096" s="1" t="s">
        <v>258</v>
      </c>
      <c r="B1096" t="s">
        <v>20</v>
      </c>
      <c r="C1096" s="1">
        <v>1964</v>
      </c>
      <c r="D1096" s="1">
        <v>186604</v>
      </c>
      <c r="E1096" s="1">
        <v>7590</v>
      </c>
      <c r="F1096" s="1">
        <v>34811</v>
      </c>
      <c r="G1096" s="1">
        <v>82775</v>
      </c>
      <c r="H1096" s="1">
        <v>117677</v>
      </c>
      <c r="I1096" s="1">
        <v>100009</v>
      </c>
      <c r="J1096" s="1">
        <v>103829</v>
      </c>
      <c r="K1096" s="1">
        <v>93388</v>
      </c>
      <c r="L1096" s="1">
        <v>7053</v>
      </c>
      <c r="M1096" s="1">
        <v>27221</v>
      </c>
      <c r="N1096" s="1">
        <v>28048</v>
      </c>
      <c r="O1096" s="1">
        <v>19916</v>
      </c>
      <c r="P1096" s="1">
        <v>17371</v>
      </c>
      <c r="Q1096" s="1">
        <v>33895</v>
      </c>
      <c r="R1096" s="1">
        <v>24519</v>
      </c>
      <c r="S1096" s="1">
        <v>14413</v>
      </c>
      <c r="T1096" s="1">
        <v>7594</v>
      </c>
      <c r="U1096" s="1">
        <v>3984</v>
      </c>
      <c r="V1096" s="1">
        <v>1635</v>
      </c>
      <c r="W1096" s="1">
        <v>391</v>
      </c>
      <c r="X1096" s="1">
        <v>27</v>
      </c>
      <c r="Y1096" s="1">
        <v>0</v>
      </c>
    </row>
    <row r="1097" spans="1:25" x14ac:dyDescent="0.35">
      <c r="A1097" s="1" t="s">
        <v>258</v>
      </c>
      <c r="B1097" t="s">
        <v>20</v>
      </c>
      <c r="C1097" s="1">
        <v>1965</v>
      </c>
      <c r="D1097" s="1">
        <v>193024</v>
      </c>
      <c r="E1097" s="1">
        <v>7808</v>
      </c>
      <c r="F1097" s="1">
        <v>35325</v>
      </c>
      <c r="G1097" s="1">
        <v>86372</v>
      </c>
      <c r="H1097" s="1">
        <v>121391</v>
      </c>
      <c r="I1097" s="1">
        <v>102708</v>
      </c>
      <c r="J1097" s="1">
        <v>106652</v>
      </c>
      <c r="K1097" s="1">
        <v>96008</v>
      </c>
      <c r="L1097" s="1">
        <v>7183</v>
      </c>
      <c r="M1097" s="1">
        <v>27517</v>
      </c>
      <c r="N1097" s="1">
        <v>29752</v>
      </c>
      <c r="O1097" s="1">
        <v>21295</v>
      </c>
      <c r="P1097" s="1">
        <v>17540</v>
      </c>
      <c r="Q1097" s="1">
        <v>34166</v>
      </c>
      <c r="R1097" s="1">
        <v>25575</v>
      </c>
      <c r="S1097" s="1">
        <v>15151</v>
      </c>
      <c r="T1097" s="1">
        <v>8004</v>
      </c>
      <c r="U1097" s="1">
        <v>4076</v>
      </c>
      <c r="V1097" s="1">
        <v>1723</v>
      </c>
      <c r="W1097" s="1">
        <v>388</v>
      </c>
      <c r="X1097" s="1">
        <v>29</v>
      </c>
      <c r="Y1097" s="1">
        <v>0</v>
      </c>
    </row>
    <row r="1098" spans="1:25" x14ac:dyDescent="0.35">
      <c r="A1098" s="1" t="s">
        <v>258</v>
      </c>
      <c r="B1098" t="s">
        <v>20</v>
      </c>
      <c r="C1098" s="1">
        <v>1966</v>
      </c>
      <c r="D1098" s="1">
        <v>199029</v>
      </c>
      <c r="E1098" s="1">
        <v>8008.0005000000001</v>
      </c>
      <c r="F1098" s="1">
        <v>35946</v>
      </c>
      <c r="G1098" s="1">
        <v>89854</v>
      </c>
      <c r="H1098" s="1">
        <v>125014</v>
      </c>
      <c r="I1098" s="1">
        <v>104945</v>
      </c>
      <c r="J1098" s="1">
        <v>109175</v>
      </c>
      <c r="K1098" s="1">
        <v>98144</v>
      </c>
      <c r="L1098" s="1">
        <v>7404</v>
      </c>
      <c r="M1098" s="1">
        <v>27938</v>
      </c>
      <c r="N1098" s="1">
        <v>30967</v>
      </c>
      <c r="O1098" s="1">
        <v>22941</v>
      </c>
      <c r="P1098" s="1">
        <v>17968</v>
      </c>
      <c r="Q1098" s="1">
        <v>33762</v>
      </c>
      <c r="R1098" s="1">
        <v>26231</v>
      </c>
      <c r="S1098" s="1">
        <v>15984</v>
      </c>
      <c r="T1098" s="1">
        <v>8555</v>
      </c>
      <c r="U1098" s="1">
        <v>4324</v>
      </c>
      <c r="V1098" s="1">
        <v>1926</v>
      </c>
      <c r="W1098" s="1">
        <v>396</v>
      </c>
      <c r="X1098" s="1">
        <v>29</v>
      </c>
      <c r="Y1098" s="1">
        <v>0</v>
      </c>
    </row>
    <row r="1099" spans="1:25" x14ac:dyDescent="0.35">
      <c r="A1099" s="1" t="s">
        <v>258</v>
      </c>
      <c r="B1099" t="s">
        <v>20</v>
      </c>
      <c r="C1099" s="1">
        <v>1967</v>
      </c>
      <c r="D1099" s="1">
        <v>204934</v>
      </c>
      <c r="E1099" s="1">
        <v>7982</v>
      </c>
      <c r="F1099" s="1">
        <v>36546</v>
      </c>
      <c r="G1099" s="1">
        <v>92973</v>
      </c>
      <c r="H1099" s="1">
        <v>128707</v>
      </c>
      <c r="I1099" s="1">
        <v>107402</v>
      </c>
      <c r="J1099" s="1">
        <v>111961</v>
      </c>
      <c r="K1099" s="1">
        <v>100346</v>
      </c>
      <c r="L1099" s="1">
        <v>7585</v>
      </c>
      <c r="M1099" s="1">
        <v>28564</v>
      </c>
      <c r="N1099" s="1">
        <v>31822</v>
      </c>
      <c r="O1099" s="1">
        <v>24605</v>
      </c>
      <c r="P1099" s="1">
        <v>18711</v>
      </c>
      <c r="Q1099" s="1">
        <v>33382</v>
      </c>
      <c r="R1099" s="1">
        <v>26703</v>
      </c>
      <c r="S1099" s="1">
        <v>16811</v>
      </c>
      <c r="T1099" s="1">
        <v>9138</v>
      </c>
      <c r="U1099" s="1">
        <v>4618</v>
      </c>
      <c r="V1099" s="1">
        <v>2154</v>
      </c>
      <c r="W1099" s="1">
        <v>414</v>
      </c>
      <c r="X1099" s="1">
        <v>30</v>
      </c>
      <c r="Y1099" s="1">
        <v>0</v>
      </c>
    </row>
    <row r="1100" spans="1:25" x14ac:dyDescent="0.35">
      <c r="A1100" s="1" t="s">
        <v>258</v>
      </c>
      <c r="B1100" t="s">
        <v>20</v>
      </c>
      <c r="C1100" s="1">
        <v>1968</v>
      </c>
      <c r="D1100" s="1">
        <v>210815</v>
      </c>
      <c r="E1100" s="1">
        <v>7947</v>
      </c>
      <c r="F1100" s="1">
        <v>37008</v>
      </c>
      <c r="G1100" s="1">
        <v>95701</v>
      </c>
      <c r="H1100" s="1">
        <v>132505</v>
      </c>
      <c r="I1100" s="1">
        <v>110191</v>
      </c>
      <c r="J1100" s="1">
        <v>115114</v>
      </c>
      <c r="K1100" s="1">
        <v>102721</v>
      </c>
      <c r="L1100" s="1">
        <v>7587</v>
      </c>
      <c r="M1100" s="1">
        <v>29061</v>
      </c>
      <c r="N1100" s="1">
        <v>32545</v>
      </c>
      <c r="O1100" s="1">
        <v>26148</v>
      </c>
      <c r="P1100" s="1">
        <v>19750</v>
      </c>
      <c r="Q1100" s="1">
        <v>33197</v>
      </c>
      <c r="R1100" s="1">
        <v>27015</v>
      </c>
      <c r="S1100" s="1">
        <v>17590</v>
      </c>
      <c r="T1100" s="1">
        <v>9753</v>
      </c>
      <c r="U1100" s="1">
        <v>4949</v>
      </c>
      <c r="V1100" s="1">
        <v>2385</v>
      </c>
      <c r="W1100" s="1">
        <v>445</v>
      </c>
      <c r="X1100" s="1">
        <v>30</v>
      </c>
      <c r="Y1100" s="1">
        <v>0</v>
      </c>
    </row>
    <row r="1101" spans="1:25" x14ac:dyDescent="0.35">
      <c r="A1101" s="1" t="s">
        <v>258</v>
      </c>
      <c r="B1101" t="s">
        <v>20</v>
      </c>
      <c r="C1101" s="1">
        <v>1969</v>
      </c>
      <c r="D1101" s="1">
        <v>216707</v>
      </c>
      <c r="E1101" s="1">
        <v>7933</v>
      </c>
      <c r="F1101" s="1">
        <v>37297</v>
      </c>
      <c r="G1101" s="1">
        <v>98082</v>
      </c>
      <c r="H1101" s="1">
        <v>136401</v>
      </c>
      <c r="I1101" s="1">
        <v>113301</v>
      </c>
      <c r="J1101" s="1">
        <v>118625</v>
      </c>
      <c r="K1101" s="1">
        <v>105349</v>
      </c>
      <c r="L1101" s="1">
        <v>7587</v>
      </c>
      <c r="M1101" s="1">
        <v>29364</v>
      </c>
      <c r="N1101" s="1">
        <v>33263</v>
      </c>
      <c r="O1101" s="1">
        <v>27522</v>
      </c>
      <c r="P1101" s="1">
        <v>20999</v>
      </c>
      <c r="Q1101" s="1">
        <v>33287</v>
      </c>
      <c r="R1101" s="1">
        <v>27179</v>
      </c>
      <c r="S1101" s="1">
        <v>18317</v>
      </c>
      <c r="T1101" s="1">
        <v>10400</v>
      </c>
      <c r="U1101" s="1">
        <v>5317</v>
      </c>
      <c r="V1101" s="1">
        <v>2603</v>
      </c>
      <c r="W1101" s="1">
        <v>492</v>
      </c>
      <c r="X1101" s="1">
        <v>31</v>
      </c>
      <c r="Y1101" s="1">
        <v>0</v>
      </c>
    </row>
    <row r="1102" spans="1:25" x14ac:dyDescent="0.35">
      <c r="A1102" s="1" t="s">
        <v>258</v>
      </c>
      <c r="B1102" t="s">
        <v>20</v>
      </c>
      <c r="C1102" s="1">
        <v>1970</v>
      </c>
      <c r="D1102" s="1">
        <v>222567</v>
      </c>
      <c r="E1102" s="1">
        <v>7885</v>
      </c>
      <c r="F1102" s="1">
        <v>37417</v>
      </c>
      <c r="G1102" s="1">
        <v>100137</v>
      </c>
      <c r="H1102" s="1">
        <v>140321</v>
      </c>
      <c r="I1102" s="1">
        <v>116658</v>
      </c>
      <c r="J1102" s="1">
        <v>122430</v>
      </c>
      <c r="K1102" s="1">
        <v>108305</v>
      </c>
      <c r="L1102" s="1">
        <v>7609</v>
      </c>
      <c r="M1102" s="1">
        <v>29532</v>
      </c>
      <c r="N1102" s="1">
        <v>33968</v>
      </c>
      <c r="O1102" s="1">
        <v>28752</v>
      </c>
      <c r="P1102" s="1">
        <v>22351</v>
      </c>
      <c r="Q1102" s="1">
        <v>33708</v>
      </c>
      <c r="R1102" s="1">
        <v>27194</v>
      </c>
      <c r="S1102" s="1">
        <v>18976</v>
      </c>
      <c r="T1102" s="1">
        <v>11080</v>
      </c>
      <c r="U1102" s="1">
        <v>5718</v>
      </c>
      <c r="V1102" s="1">
        <v>2815</v>
      </c>
      <c r="W1102" s="1">
        <v>557</v>
      </c>
      <c r="X1102" s="1">
        <v>31</v>
      </c>
      <c r="Y1102" s="1">
        <v>0</v>
      </c>
    </row>
    <row r="1103" spans="1:25" x14ac:dyDescent="0.35">
      <c r="A1103" s="1" t="s">
        <v>258</v>
      </c>
      <c r="B1103" t="s">
        <v>20</v>
      </c>
      <c r="C1103" s="1">
        <v>1971</v>
      </c>
      <c r="D1103" s="1">
        <v>231001</v>
      </c>
      <c r="E1103" s="1">
        <v>7943</v>
      </c>
      <c r="F1103" s="1">
        <v>37581</v>
      </c>
      <c r="G1103" s="1">
        <v>102610</v>
      </c>
      <c r="H1103" s="1">
        <v>146130</v>
      </c>
      <c r="I1103" s="1">
        <v>122252</v>
      </c>
      <c r="J1103" s="1">
        <v>128391</v>
      </c>
      <c r="K1103" s="1">
        <v>113084</v>
      </c>
      <c r="L1103" s="1">
        <v>7603</v>
      </c>
      <c r="M1103" s="1">
        <v>29638</v>
      </c>
      <c r="N1103" s="1">
        <v>34673</v>
      </c>
      <c r="O1103" s="1">
        <v>30356</v>
      </c>
      <c r="P1103" s="1">
        <v>24396</v>
      </c>
      <c r="Q1103" s="1">
        <v>35437</v>
      </c>
      <c r="R1103" s="1">
        <v>27592</v>
      </c>
      <c r="S1103" s="1">
        <v>19609</v>
      </c>
      <c r="T1103" s="1">
        <v>11696</v>
      </c>
      <c r="U1103" s="1">
        <v>6036</v>
      </c>
      <c r="V1103" s="1">
        <v>2962</v>
      </c>
      <c r="W1103" s="1">
        <v>632</v>
      </c>
      <c r="X1103" s="1">
        <v>31</v>
      </c>
      <c r="Y1103" s="1">
        <v>0</v>
      </c>
    </row>
    <row r="1104" spans="1:25" x14ac:dyDescent="0.35">
      <c r="A1104" s="1" t="s">
        <v>258</v>
      </c>
      <c r="B1104" t="s">
        <v>20</v>
      </c>
      <c r="C1104" s="1">
        <v>1972</v>
      </c>
      <c r="D1104" s="1">
        <v>243159</v>
      </c>
      <c r="E1104" s="1">
        <v>8249</v>
      </c>
      <c r="F1104" s="1">
        <v>38106</v>
      </c>
      <c r="G1104" s="1">
        <v>105706</v>
      </c>
      <c r="H1104" s="1">
        <v>154449</v>
      </c>
      <c r="I1104" s="1">
        <v>131088</v>
      </c>
      <c r="J1104" s="1">
        <v>137453</v>
      </c>
      <c r="K1104" s="1">
        <v>120471</v>
      </c>
      <c r="L1104" s="1">
        <v>7711</v>
      </c>
      <c r="M1104" s="1">
        <v>29857</v>
      </c>
      <c r="N1104" s="1">
        <v>35276</v>
      </c>
      <c r="O1104" s="1">
        <v>32324</v>
      </c>
      <c r="P1104" s="1">
        <v>27263</v>
      </c>
      <c r="Q1104" s="1">
        <v>38981</v>
      </c>
      <c r="R1104" s="1">
        <v>28698</v>
      </c>
      <c r="S1104" s="1">
        <v>20320</v>
      </c>
      <c r="T1104" s="1">
        <v>12196</v>
      </c>
      <c r="U1104" s="1">
        <v>6239</v>
      </c>
      <c r="V1104" s="1">
        <v>3024</v>
      </c>
      <c r="W1104" s="1">
        <v>702</v>
      </c>
      <c r="X1104" s="1">
        <v>30</v>
      </c>
      <c r="Y1104" s="1">
        <v>0</v>
      </c>
    </row>
    <row r="1105" spans="1:25" x14ac:dyDescent="0.35">
      <c r="A1105" s="1" t="s">
        <v>258</v>
      </c>
      <c r="B1105" t="s">
        <v>20</v>
      </c>
      <c r="C1105" s="1">
        <v>1973</v>
      </c>
      <c r="D1105" s="1">
        <v>256644</v>
      </c>
      <c r="E1105" s="1">
        <v>8656</v>
      </c>
      <c r="F1105" s="1">
        <v>39099</v>
      </c>
      <c r="G1105" s="1">
        <v>108683</v>
      </c>
      <c r="H1105" s="1">
        <v>163229</v>
      </c>
      <c r="I1105" s="1">
        <v>141403</v>
      </c>
      <c r="J1105" s="1">
        <v>147961</v>
      </c>
      <c r="K1105" s="1">
        <v>129300</v>
      </c>
      <c r="L1105" s="1">
        <v>8071.9994999999999</v>
      </c>
      <c r="M1105" s="1">
        <v>30443</v>
      </c>
      <c r="N1105" s="1">
        <v>35648</v>
      </c>
      <c r="O1105" s="1">
        <v>33936</v>
      </c>
      <c r="P1105" s="1">
        <v>30148</v>
      </c>
      <c r="Q1105" s="1">
        <v>43545</v>
      </c>
      <c r="R1105" s="1">
        <v>30177</v>
      </c>
      <c r="S1105" s="1">
        <v>21137</v>
      </c>
      <c r="T1105" s="1">
        <v>12675</v>
      </c>
      <c r="U1105" s="1">
        <v>6416</v>
      </c>
      <c r="V1105" s="1">
        <v>3065</v>
      </c>
      <c r="W1105" s="1">
        <v>768</v>
      </c>
      <c r="X1105" s="1">
        <v>30</v>
      </c>
      <c r="Y1105" s="1">
        <v>0</v>
      </c>
    </row>
    <row r="1106" spans="1:25" x14ac:dyDescent="0.35">
      <c r="A1106" s="1" t="s">
        <v>258</v>
      </c>
      <c r="B1106" t="s">
        <v>20</v>
      </c>
      <c r="C1106" s="1">
        <v>1974</v>
      </c>
      <c r="D1106" s="1">
        <v>270637</v>
      </c>
      <c r="E1106" s="1">
        <v>9063</v>
      </c>
      <c r="F1106" s="1">
        <v>40621</v>
      </c>
      <c r="G1106" s="1">
        <v>111453</v>
      </c>
      <c r="H1106" s="1">
        <v>171741</v>
      </c>
      <c r="I1106" s="1">
        <v>152443</v>
      </c>
      <c r="J1106" s="1">
        <v>159184</v>
      </c>
      <c r="K1106" s="1">
        <v>139089</v>
      </c>
      <c r="L1106" s="1">
        <v>8536</v>
      </c>
      <c r="M1106" s="1">
        <v>31558</v>
      </c>
      <c r="N1106" s="1">
        <v>35831</v>
      </c>
      <c r="O1106" s="1">
        <v>35001</v>
      </c>
      <c r="P1106" s="1">
        <v>32729</v>
      </c>
      <c r="Q1106" s="1">
        <v>48737</v>
      </c>
      <c r="R1106" s="1">
        <v>31931</v>
      </c>
      <c r="S1106" s="1">
        <v>22057</v>
      </c>
      <c r="T1106" s="1">
        <v>13161</v>
      </c>
      <c r="U1106" s="1">
        <v>6603</v>
      </c>
      <c r="V1106" s="1">
        <v>3107</v>
      </c>
      <c r="W1106" s="1">
        <v>829</v>
      </c>
      <c r="X1106" s="1">
        <v>30</v>
      </c>
      <c r="Y1106" s="1">
        <v>0</v>
      </c>
    </row>
    <row r="1107" spans="1:25" x14ac:dyDescent="0.35">
      <c r="A1107" s="1" t="s">
        <v>258</v>
      </c>
      <c r="B1107" t="s">
        <v>20</v>
      </c>
      <c r="C1107" s="1">
        <v>1975</v>
      </c>
      <c r="D1107" s="1">
        <v>285125</v>
      </c>
      <c r="E1107" s="1">
        <v>9435</v>
      </c>
      <c r="F1107" s="1">
        <v>42629</v>
      </c>
      <c r="G1107" s="1">
        <v>114144</v>
      </c>
      <c r="H1107" s="1">
        <v>179860</v>
      </c>
      <c r="I1107" s="1">
        <v>164067</v>
      </c>
      <c r="J1107" s="1">
        <v>170981</v>
      </c>
      <c r="K1107" s="1">
        <v>149747</v>
      </c>
      <c r="L1107" s="1">
        <v>8981</v>
      </c>
      <c r="M1107" s="1">
        <v>33194</v>
      </c>
      <c r="N1107" s="1">
        <v>35930</v>
      </c>
      <c r="O1107" s="1">
        <v>35585</v>
      </c>
      <c r="P1107" s="1">
        <v>34912</v>
      </c>
      <c r="Q1107" s="1">
        <v>54435</v>
      </c>
      <c r="R1107" s="1">
        <v>34006</v>
      </c>
      <c r="S1107" s="1">
        <v>23092</v>
      </c>
      <c r="T1107" s="1">
        <v>13659</v>
      </c>
      <c r="U1107" s="1">
        <v>6810</v>
      </c>
      <c r="V1107" s="1">
        <v>3156</v>
      </c>
      <c r="W1107" s="1">
        <v>880</v>
      </c>
      <c r="X1107" s="1">
        <v>31</v>
      </c>
      <c r="Y1107" s="1">
        <v>0</v>
      </c>
    </row>
    <row r="1108" spans="1:25" x14ac:dyDescent="0.35">
      <c r="A1108" s="1" t="s">
        <v>258</v>
      </c>
      <c r="B1108" t="s">
        <v>20</v>
      </c>
      <c r="C1108" s="1">
        <v>1976</v>
      </c>
      <c r="D1108" s="1">
        <v>300046</v>
      </c>
      <c r="E1108" s="1">
        <v>9751</v>
      </c>
      <c r="F1108" s="1">
        <v>44864</v>
      </c>
      <c r="G1108" s="1">
        <v>116900</v>
      </c>
      <c r="H1108" s="1">
        <v>187416</v>
      </c>
      <c r="I1108" s="1">
        <v>176062</v>
      </c>
      <c r="J1108" s="1">
        <v>183146</v>
      </c>
      <c r="K1108" s="1">
        <v>161136</v>
      </c>
      <c r="L1108" s="1">
        <v>9369</v>
      </c>
      <c r="M1108" s="1">
        <v>35113</v>
      </c>
      <c r="N1108" s="1">
        <v>36202</v>
      </c>
      <c r="O1108" s="1">
        <v>35834</v>
      </c>
      <c r="P1108" s="1">
        <v>36561</v>
      </c>
      <c r="Q1108" s="1">
        <v>60473</v>
      </c>
      <c r="R1108" s="1">
        <v>36470</v>
      </c>
      <c r="S1108" s="1">
        <v>24245</v>
      </c>
      <c r="T1108" s="1">
        <v>14189</v>
      </c>
      <c r="U1108" s="1">
        <v>7027</v>
      </c>
      <c r="V1108" s="1">
        <v>3224</v>
      </c>
      <c r="W1108" s="1">
        <v>924</v>
      </c>
      <c r="X1108" s="1">
        <v>33</v>
      </c>
      <c r="Y1108" s="1">
        <v>0</v>
      </c>
    </row>
    <row r="1109" spans="1:25" x14ac:dyDescent="0.35">
      <c r="A1109" s="1" t="s">
        <v>258</v>
      </c>
      <c r="B1109" t="s">
        <v>20</v>
      </c>
      <c r="C1109" s="1">
        <v>1977</v>
      </c>
      <c r="D1109" s="1">
        <v>315350</v>
      </c>
      <c r="E1109" s="1">
        <v>10002</v>
      </c>
      <c r="F1109" s="1">
        <v>46937</v>
      </c>
      <c r="G1109" s="1">
        <v>119838</v>
      </c>
      <c r="H1109" s="1">
        <v>194256</v>
      </c>
      <c r="I1109" s="1">
        <v>188266</v>
      </c>
      <c r="J1109" s="1">
        <v>195512</v>
      </c>
      <c r="K1109" s="1">
        <v>173137</v>
      </c>
      <c r="L1109" s="1">
        <v>9682</v>
      </c>
      <c r="M1109" s="1">
        <v>36935</v>
      </c>
      <c r="N1109" s="1">
        <v>37032</v>
      </c>
      <c r="O1109" s="1">
        <v>35869</v>
      </c>
      <c r="P1109" s="1">
        <v>37602</v>
      </c>
      <c r="Q1109" s="1">
        <v>66619</v>
      </c>
      <c r="R1109" s="1">
        <v>39433</v>
      </c>
      <c r="S1109" s="1">
        <v>25534</v>
      </c>
      <c r="T1109" s="1">
        <v>14774</v>
      </c>
      <c r="U1109" s="1">
        <v>7254</v>
      </c>
      <c r="V1109" s="1">
        <v>3298</v>
      </c>
      <c r="W1109" s="1">
        <v>961</v>
      </c>
      <c r="X1109" s="1">
        <v>37</v>
      </c>
      <c r="Y1109" s="1">
        <v>0</v>
      </c>
    </row>
    <row r="1110" spans="1:25" x14ac:dyDescent="0.35">
      <c r="A1110" s="1" t="s">
        <v>258</v>
      </c>
      <c r="B1110" t="s">
        <v>20</v>
      </c>
      <c r="C1110" s="1">
        <v>1978</v>
      </c>
      <c r="D1110" s="1">
        <v>330930</v>
      </c>
      <c r="E1110" s="1">
        <v>10197</v>
      </c>
      <c r="F1110" s="1">
        <v>48622</v>
      </c>
      <c r="G1110" s="1">
        <v>122978</v>
      </c>
      <c r="H1110" s="1">
        <v>200263</v>
      </c>
      <c r="I1110" s="1">
        <v>200547</v>
      </c>
      <c r="J1110" s="1">
        <v>207952</v>
      </c>
      <c r="K1110" s="1">
        <v>185560</v>
      </c>
      <c r="L1110" s="1">
        <v>9924</v>
      </c>
      <c r="M1110" s="1">
        <v>38425</v>
      </c>
      <c r="N1110" s="1">
        <v>38651</v>
      </c>
      <c r="O1110" s="1">
        <v>35705</v>
      </c>
      <c r="P1110" s="1">
        <v>38058</v>
      </c>
      <c r="Q1110" s="1">
        <v>72589</v>
      </c>
      <c r="R1110" s="1">
        <v>43017</v>
      </c>
      <c r="S1110" s="1">
        <v>26970</v>
      </c>
      <c r="T1110" s="1">
        <v>15423</v>
      </c>
      <c r="U1110" s="1">
        <v>7489</v>
      </c>
      <c r="V1110" s="1">
        <v>3369</v>
      </c>
      <c r="W1110" s="1">
        <v>994</v>
      </c>
      <c r="X1110" s="1">
        <v>43</v>
      </c>
      <c r="Y1110" s="1">
        <v>0</v>
      </c>
    </row>
    <row r="1111" spans="1:25" x14ac:dyDescent="0.35">
      <c r="A1111" s="1" t="s">
        <v>258</v>
      </c>
      <c r="B1111" t="s">
        <v>20</v>
      </c>
      <c r="C1111" s="1">
        <v>1979</v>
      </c>
      <c r="D1111" s="1">
        <v>346705</v>
      </c>
      <c r="E1111" s="1">
        <v>10347</v>
      </c>
      <c r="F1111" s="1">
        <v>49888</v>
      </c>
      <c r="G1111" s="1">
        <v>126315</v>
      </c>
      <c r="H1111" s="1">
        <v>205419</v>
      </c>
      <c r="I1111" s="1">
        <v>212841</v>
      </c>
      <c r="J1111" s="1">
        <v>220390</v>
      </c>
      <c r="K1111" s="1">
        <v>198172</v>
      </c>
      <c r="L1111" s="1">
        <v>10104</v>
      </c>
      <c r="M1111" s="1">
        <v>39541</v>
      </c>
      <c r="N1111" s="1">
        <v>41010</v>
      </c>
      <c r="O1111" s="1">
        <v>35417</v>
      </c>
      <c r="P1111" s="1">
        <v>38006</v>
      </c>
      <c r="Q1111" s="1">
        <v>78119</v>
      </c>
      <c r="R1111" s="1">
        <v>47306</v>
      </c>
      <c r="S1111" s="1">
        <v>28577</v>
      </c>
      <c r="T1111" s="1">
        <v>16161</v>
      </c>
      <c r="U1111" s="1">
        <v>7741</v>
      </c>
      <c r="V1111" s="1">
        <v>3409</v>
      </c>
      <c r="W1111" s="1">
        <v>1021</v>
      </c>
      <c r="X1111" s="1">
        <v>50</v>
      </c>
      <c r="Y1111" s="1">
        <v>0</v>
      </c>
    </row>
    <row r="1112" spans="1:25" x14ac:dyDescent="0.35">
      <c r="A1112" s="1" t="s">
        <v>258</v>
      </c>
      <c r="B1112" t="s">
        <v>20</v>
      </c>
      <c r="C1112" s="1">
        <v>1980</v>
      </c>
      <c r="D1112" s="1">
        <v>362600</v>
      </c>
      <c r="E1112" s="1">
        <v>10431</v>
      </c>
      <c r="F1112" s="1">
        <v>50766</v>
      </c>
      <c r="G1112" s="1">
        <v>129789</v>
      </c>
      <c r="H1112" s="1">
        <v>209759</v>
      </c>
      <c r="I1112" s="1">
        <v>225106</v>
      </c>
      <c r="J1112" s="1">
        <v>232811</v>
      </c>
      <c r="K1112" s="1">
        <v>210816</v>
      </c>
      <c r="L1112" s="1">
        <v>10239</v>
      </c>
      <c r="M1112" s="1">
        <v>40335</v>
      </c>
      <c r="N1112" s="1">
        <v>43810</v>
      </c>
      <c r="O1112" s="1">
        <v>35213</v>
      </c>
      <c r="P1112" s="1">
        <v>37608</v>
      </c>
      <c r="Q1112" s="1">
        <v>82938</v>
      </c>
      <c r="R1112" s="1">
        <v>52334</v>
      </c>
      <c r="S1112" s="1">
        <v>30369</v>
      </c>
      <c r="T1112" s="1">
        <v>17002</v>
      </c>
      <c r="U1112" s="1">
        <v>8020</v>
      </c>
      <c r="V1112" s="1">
        <v>3431</v>
      </c>
      <c r="W1112" s="1">
        <v>1050</v>
      </c>
      <c r="X1112" s="1">
        <v>59</v>
      </c>
      <c r="Y1112" s="1">
        <v>0</v>
      </c>
    </row>
    <row r="1113" spans="1:25" x14ac:dyDescent="0.35">
      <c r="A1113" s="1" t="s">
        <v>258</v>
      </c>
      <c r="B1113" t="s">
        <v>20</v>
      </c>
      <c r="C1113" s="1">
        <v>1981</v>
      </c>
      <c r="D1113" s="1">
        <v>377435</v>
      </c>
      <c r="E1113" s="1">
        <v>10561</v>
      </c>
      <c r="F1113" s="1">
        <v>51228</v>
      </c>
      <c r="G1113" s="1">
        <v>133236</v>
      </c>
      <c r="H1113" s="1">
        <v>214478</v>
      </c>
      <c r="I1113" s="1">
        <v>236264</v>
      </c>
      <c r="J1113" s="1">
        <v>244199</v>
      </c>
      <c r="K1113" s="1">
        <v>221933</v>
      </c>
      <c r="L1113" s="1">
        <v>10287</v>
      </c>
      <c r="M1113" s="1">
        <v>40667</v>
      </c>
      <c r="N1113" s="1">
        <v>46123</v>
      </c>
      <c r="O1113" s="1">
        <v>35885</v>
      </c>
      <c r="P1113" s="1">
        <v>37915</v>
      </c>
      <c r="Q1113" s="1">
        <v>86613</v>
      </c>
      <c r="R1113" s="1">
        <v>56924</v>
      </c>
      <c r="S1113" s="1">
        <v>31891</v>
      </c>
      <c r="T1113" s="1">
        <v>17854</v>
      </c>
      <c r="U1113" s="1">
        <v>8369</v>
      </c>
      <c r="V1113" s="1">
        <v>3488</v>
      </c>
      <c r="W1113" s="1">
        <v>1075</v>
      </c>
      <c r="X1113" s="1">
        <v>70</v>
      </c>
      <c r="Y1113" s="1">
        <v>0</v>
      </c>
    </row>
    <row r="1114" spans="1:25" x14ac:dyDescent="0.35">
      <c r="A1114" s="1" t="s">
        <v>258</v>
      </c>
      <c r="B1114" t="s">
        <v>20</v>
      </c>
      <c r="C1114" s="1">
        <v>1982</v>
      </c>
      <c r="D1114" s="1">
        <v>391031</v>
      </c>
      <c r="E1114" s="1">
        <v>10955</v>
      </c>
      <c r="F1114" s="1">
        <v>51743</v>
      </c>
      <c r="G1114" s="1">
        <v>136561</v>
      </c>
      <c r="H1114" s="1">
        <v>220316</v>
      </c>
      <c r="I1114" s="1">
        <v>246220</v>
      </c>
      <c r="J1114" s="1">
        <v>254470</v>
      </c>
      <c r="K1114" s="1">
        <v>231364</v>
      </c>
      <c r="L1114" s="1">
        <v>10411</v>
      </c>
      <c r="M1114" s="1">
        <v>40788</v>
      </c>
      <c r="N1114" s="1">
        <v>47283</v>
      </c>
      <c r="O1114" s="1">
        <v>37535</v>
      </c>
      <c r="P1114" s="1">
        <v>39261</v>
      </c>
      <c r="Q1114" s="1">
        <v>89604</v>
      </c>
      <c r="R1114" s="1">
        <v>60514</v>
      </c>
      <c r="S1114" s="1">
        <v>32885</v>
      </c>
      <c r="T1114" s="1">
        <v>18643</v>
      </c>
      <c r="U1114" s="1">
        <v>8784</v>
      </c>
      <c r="V1114" s="1">
        <v>3605</v>
      </c>
      <c r="W1114" s="1">
        <v>1093</v>
      </c>
      <c r="X1114" s="1">
        <v>81</v>
      </c>
      <c r="Y1114" s="1">
        <v>0</v>
      </c>
    </row>
    <row r="1115" spans="1:25" x14ac:dyDescent="0.35">
      <c r="A1115" s="1" t="s">
        <v>258</v>
      </c>
      <c r="B1115" t="s">
        <v>20</v>
      </c>
      <c r="C1115" s="1">
        <v>1983</v>
      </c>
      <c r="D1115" s="1">
        <v>404779</v>
      </c>
      <c r="E1115" s="1">
        <v>11518</v>
      </c>
      <c r="F1115" s="1">
        <v>52935</v>
      </c>
      <c r="G1115" s="1">
        <v>139967</v>
      </c>
      <c r="H1115" s="1">
        <v>226471</v>
      </c>
      <c r="I1115" s="1">
        <v>256229</v>
      </c>
      <c r="J1115" s="1">
        <v>264812</v>
      </c>
      <c r="K1115" s="1">
        <v>241017</v>
      </c>
      <c r="L1115" s="1">
        <v>10881</v>
      </c>
      <c r="M1115" s="1">
        <v>41417</v>
      </c>
      <c r="N1115" s="1">
        <v>47714</v>
      </c>
      <c r="O1115" s="1">
        <v>39318</v>
      </c>
      <c r="P1115" s="1">
        <v>40608</v>
      </c>
      <c r="Q1115" s="1">
        <v>92794</v>
      </c>
      <c r="R1115" s="1">
        <v>64145</v>
      </c>
      <c r="S1115" s="1">
        <v>33734</v>
      </c>
      <c r="T1115" s="1">
        <v>19380</v>
      </c>
      <c r="U1115" s="1">
        <v>9217</v>
      </c>
      <c r="V1115" s="1">
        <v>3747</v>
      </c>
      <c r="W1115" s="1">
        <v>1101</v>
      </c>
      <c r="X1115" s="1">
        <v>86</v>
      </c>
      <c r="Y1115" s="1">
        <v>0</v>
      </c>
    </row>
    <row r="1116" spans="1:25" x14ac:dyDescent="0.35">
      <c r="A1116" s="1" t="s">
        <v>258</v>
      </c>
      <c r="B1116" t="s">
        <v>20</v>
      </c>
      <c r="C1116" s="1">
        <v>1984</v>
      </c>
      <c r="D1116" s="1">
        <v>419228</v>
      </c>
      <c r="E1116" s="1">
        <v>12091</v>
      </c>
      <c r="F1116" s="1">
        <v>54923</v>
      </c>
      <c r="G1116" s="1">
        <v>143688</v>
      </c>
      <c r="H1116" s="1">
        <v>232573</v>
      </c>
      <c r="I1116" s="1">
        <v>266612</v>
      </c>
      <c r="J1116" s="1">
        <v>275540</v>
      </c>
      <c r="K1116" s="1">
        <v>251430</v>
      </c>
      <c r="L1116" s="1">
        <v>11520</v>
      </c>
      <c r="M1116" s="1">
        <v>42832</v>
      </c>
      <c r="N1116" s="1">
        <v>47959</v>
      </c>
      <c r="O1116" s="1">
        <v>40806</v>
      </c>
      <c r="P1116" s="1">
        <v>41520</v>
      </c>
      <c r="Q1116" s="1">
        <v>96290</v>
      </c>
      <c r="R1116" s="1">
        <v>68266</v>
      </c>
      <c r="S1116" s="1">
        <v>34641</v>
      </c>
      <c r="T1116" s="1">
        <v>20075</v>
      </c>
      <c r="U1116" s="1">
        <v>9646</v>
      </c>
      <c r="V1116" s="1">
        <v>3902</v>
      </c>
      <c r="W1116" s="1">
        <v>1106</v>
      </c>
      <c r="X1116" s="1">
        <v>94</v>
      </c>
      <c r="Y1116" s="1">
        <v>0</v>
      </c>
    </row>
    <row r="1117" spans="1:25" x14ac:dyDescent="0.35">
      <c r="A1117" s="1" t="s">
        <v>258</v>
      </c>
      <c r="B1117" t="s">
        <v>20</v>
      </c>
      <c r="C1117" s="1">
        <v>1985</v>
      </c>
      <c r="D1117" s="1">
        <v>434387</v>
      </c>
      <c r="E1117" s="1">
        <v>12662</v>
      </c>
      <c r="F1117" s="1">
        <v>57692</v>
      </c>
      <c r="G1117" s="1">
        <v>147794</v>
      </c>
      <c r="H1117" s="1">
        <v>238597</v>
      </c>
      <c r="I1117" s="1">
        <v>277305</v>
      </c>
      <c r="J1117" s="1">
        <v>286593</v>
      </c>
      <c r="K1117" s="1">
        <v>262397</v>
      </c>
      <c r="L1117" s="1">
        <v>12131</v>
      </c>
      <c r="M1117" s="1">
        <v>45030</v>
      </c>
      <c r="N1117" s="1">
        <v>48271</v>
      </c>
      <c r="O1117" s="1">
        <v>41831</v>
      </c>
      <c r="P1117" s="1">
        <v>41990</v>
      </c>
      <c r="Q1117" s="1">
        <v>99997</v>
      </c>
      <c r="R1117" s="1">
        <v>72893</v>
      </c>
      <c r="S1117" s="1">
        <v>35641</v>
      </c>
      <c r="T1117" s="1">
        <v>20717</v>
      </c>
      <c r="U1117" s="1">
        <v>10075</v>
      </c>
      <c r="V1117" s="1">
        <v>4052</v>
      </c>
      <c r="W1117" s="1">
        <v>1126</v>
      </c>
      <c r="X1117" s="1">
        <v>102</v>
      </c>
      <c r="Y1117" s="1">
        <v>0</v>
      </c>
    </row>
    <row r="1118" spans="1:25" x14ac:dyDescent="0.35">
      <c r="A1118" s="1" t="s">
        <v>258</v>
      </c>
      <c r="B1118" t="s">
        <v>20</v>
      </c>
      <c r="C1118" s="1">
        <v>1986</v>
      </c>
      <c r="D1118" s="1">
        <v>450202</v>
      </c>
      <c r="E1118" s="1">
        <v>13174</v>
      </c>
      <c r="F1118" s="1">
        <v>60938</v>
      </c>
      <c r="G1118" s="1">
        <v>152319</v>
      </c>
      <c r="H1118" s="1">
        <v>244500</v>
      </c>
      <c r="I1118" s="1">
        <v>288229</v>
      </c>
      <c r="J1118" s="1">
        <v>297883</v>
      </c>
      <c r="K1118" s="1">
        <v>273678</v>
      </c>
      <c r="L1118" s="1">
        <v>12722</v>
      </c>
      <c r="M1118" s="1">
        <v>47764</v>
      </c>
      <c r="N1118" s="1">
        <v>48903</v>
      </c>
      <c r="O1118" s="1">
        <v>42478</v>
      </c>
      <c r="P1118" s="1">
        <v>42045</v>
      </c>
      <c r="Q1118" s="1">
        <v>103716</v>
      </c>
      <c r="R1118" s="1">
        <v>78030</v>
      </c>
      <c r="S1118" s="1">
        <v>36805</v>
      </c>
      <c r="T1118" s="1">
        <v>21314</v>
      </c>
      <c r="U1118" s="1">
        <v>10510</v>
      </c>
      <c r="V1118" s="1">
        <v>4191</v>
      </c>
      <c r="W1118" s="1">
        <v>1166</v>
      </c>
      <c r="X1118" s="1">
        <v>106</v>
      </c>
      <c r="Y1118" s="1">
        <v>0</v>
      </c>
    </row>
    <row r="1119" spans="1:25" x14ac:dyDescent="0.35">
      <c r="A1119" s="1" t="s">
        <v>258</v>
      </c>
      <c r="B1119" t="s">
        <v>20</v>
      </c>
      <c r="C1119" s="1">
        <v>1987</v>
      </c>
      <c r="D1119" s="1">
        <v>466573</v>
      </c>
      <c r="E1119" s="1">
        <v>13579</v>
      </c>
      <c r="F1119" s="1">
        <v>64007</v>
      </c>
      <c r="G1119" s="1">
        <v>157318</v>
      </c>
      <c r="H1119" s="1">
        <v>250159</v>
      </c>
      <c r="I1119" s="1">
        <v>299236</v>
      </c>
      <c r="J1119" s="1">
        <v>309255</v>
      </c>
      <c r="K1119" s="1">
        <v>285114</v>
      </c>
      <c r="L1119" s="1">
        <v>13232</v>
      </c>
      <c r="M1119" s="1">
        <v>50428</v>
      </c>
      <c r="N1119" s="1">
        <v>50333</v>
      </c>
      <c r="O1119" s="1">
        <v>42978</v>
      </c>
      <c r="P1119" s="1">
        <v>41733</v>
      </c>
      <c r="Q1119" s="1">
        <v>107070</v>
      </c>
      <c r="R1119" s="1">
        <v>83753</v>
      </c>
      <c r="S1119" s="1">
        <v>38217</v>
      </c>
      <c r="T1119" s="1">
        <v>21873</v>
      </c>
      <c r="U1119" s="1">
        <v>10963</v>
      </c>
      <c r="V1119" s="1">
        <v>4329</v>
      </c>
      <c r="W1119" s="1">
        <v>1209</v>
      </c>
      <c r="X1119" s="1">
        <v>108</v>
      </c>
      <c r="Y1119" s="1">
        <v>0</v>
      </c>
    </row>
    <row r="1120" spans="1:25" x14ac:dyDescent="0.35">
      <c r="A1120" s="1" t="s">
        <v>258</v>
      </c>
      <c r="B1120" t="s">
        <v>20</v>
      </c>
      <c r="C1120" s="1">
        <v>1988</v>
      </c>
      <c r="D1120" s="1">
        <v>483343</v>
      </c>
      <c r="E1120" s="1">
        <v>13863</v>
      </c>
      <c r="F1120" s="1">
        <v>66532</v>
      </c>
      <c r="G1120" s="1">
        <v>162816</v>
      </c>
      <c r="H1120" s="1">
        <v>255425</v>
      </c>
      <c r="I1120" s="1">
        <v>310132</v>
      </c>
      <c r="J1120" s="1">
        <v>320527</v>
      </c>
      <c r="K1120" s="1">
        <v>296610</v>
      </c>
      <c r="L1120" s="1">
        <v>13616</v>
      </c>
      <c r="M1120" s="1">
        <v>52669</v>
      </c>
      <c r="N1120" s="1">
        <v>52736</v>
      </c>
      <c r="O1120" s="1">
        <v>43548</v>
      </c>
      <c r="P1120" s="1">
        <v>41117</v>
      </c>
      <c r="Q1120" s="1">
        <v>109666</v>
      </c>
      <c r="R1120" s="1">
        <v>90105</v>
      </c>
      <c r="S1120" s="1">
        <v>39978</v>
      </c>
      <c r="T1120" s="1">
        <v>22387</v>
      </c>
      <c r="U1120" s="1">
        <v>11429</v>
      </c>
      <c r="V1120" s="1">
        <v>4480</v>
      </c>
      <c r="W1120" s="1">
        <v>1250</v>
      </c>
      <c r="X1120" s="1">
        <v>115</v>
      </c>
      <c r="Y1120" s="1">
        <v>0</v>
      </c>
    </row>
    <row r="1121" spans="1:25" x14ac:dyDescent="0.35">
      <c r="A1121" s="1" t="s">
        <v>258</v>
      </c>
      <c r="B1121" t="s">
        <v>20</v>
      </c>
      <c r="C1121" s="1">
        <v>1989</v>
      </c>
      <c r="D1121" s="1">
        <v>500360</v>
      </c>
      <c r="E1121" s="1">
        <v>14024</v>
      </c>
      <c r="F1121" s="1">
        <v>68454</v>
      </c>
      <c r="G1121" s="1">
        <v>168786</v>
      </c>
      <c r="H1121" s="1">
        <v>260236</v>
      </c>
      <c r="I1121" s="1">
        <v>320829</v>
      </c>
      <c r="J1121" s="1">
        <v>331574</v>
      </c>
      <c r="K1121" s="1">
        <v>308017</v>
      </c>
      <c r="L1121" s="1">
        <v>13864</v>
      </c>
      <c r="M1121" s="1">
        <v>54430</v>
      </c>
      <c r="N1121" s="1">
        <v>56008</v>
      </c>
      <c r="O1121" s="1">
        <v>44324</v>
      </c>
      <c r="P1121" s="1">
        <v>40266</v>
      </c>
      <c r="Q1121" s="1">
        <v>111281</v>
      </c>
      <c r="R1121" s="1">
        <v>97072</v>
      </c>
      <c r="S1121" s="1">
        <v>42205</v>
      </c>
      <c r="T1121" s="1">
        <v>22833</v>
      </c>
      <c r="U1121" s="1">
        <v>11880</v>
      </c>
      <c r="V1121" s="1">
        <v>4630</v>
      </c>
      <c r="W1121" s="1">
        <v>1287</v>
      </c>
      <c r="X1121" s="1">
        <v>120</v>
      </c>
      <c r="Y1121" s="1">
        <v>0</v>
      </c>
    </row>
    <row r="1122" spans="1:25" x14ac:dyDescent="0.35">
      <c r="A1122" s="1" t="s">
        <v>258</v>
      </c>
      <c r="B1122" t="s">
        <v>20</v>
      </c>
      <c r="C1122" s="1">
        <v>1990</v>
      </c>
      <c r="D1122" s="1">
        <v>517429</v>
      </c>
      <c r="E1122" s="1">
        <v>14037</v>
      </c>
      <c r="F1122" s="1">
        <v>69642</v>
      </c>
      <c r="G1122" s="1">
        <v>175009</v>
      </c>
      <c r="H1122" s="1">
        <v>264492</v>
      </c>
      <c r="I1122" s="1">
        <v>331353</v>
      </c>
      <c r="J1122" s="1">
        <v>342420</v>
      </c>
      <c r="K1122" s="1">
        <v>319144</v>
      </c>
      <c r="L1122" s="1">
        <v>13982</v>
      </c>
      <c r="M1122" s="1">
        <v>55605</v>
      </c>
      <c r="N1122" s="1">
        <v>60036</v>
      </c>
      <c r="O1122" s="1">
        <v>45331</v>
      </c>
      <c r="P1122" s="1">
        <v>39334</v>
      </c>
      <c r="Q1122" s="1">
        <v>111779</v>
      </c>
      <c r="R1122" s="1">
        <v>104558</v>
      </c>
      <c r="S1122" s="1">
        <v>44990</v>
      </c>
      <c r="T1122" s="1">
        <v>23240</v>
      </c>
      <c r="U1122" s="1">
        <v>12309</v>
      </c>
      <c r="V1122" s="1">
        <v>4766</v>
      </c>
      <c r="W1122" s="1">
        <v>1320</v>
      </c>
      <c r="X1122" s="1">
        <v>124</v>
      </c>
      <c r="Y1122" s="1">
        <v>0</v>
      </c>
    </row>
    <row r="1123" spans="1:25" x14ac:dyDescent="0.35">
      <c r="A1123" s="1" t="s">
        <v>258</v>
      </c>
      <c r="B1123" t="s">
        <v>20</v>
      </c>
      <c r="C1123" s="1">
        <v>1991</v>
      </c>
      <c r="D1123" s="1">
        <v>535419</v>
      </c>
      <c r="E1123" s="1">
        <v>13922</v>
      </c>
      <c r="F1123" s="1">
        <v>69735</v>
      </c>
      <c r="G1123" s="1">
        <v>181407</v>
      </c>
      <c r="H1123" s="1">
        <v>271676</v>
      </c>
      <c r="I1123" s="1">
        <v>342497</v>
      </c>
      <c r="J1123" s="1">
        <v>354012</v>
      </c>
      <c r="K1123" s="1">
        <v>329304</v>
      </c>
      <c r="L1123" s="1">
        <v>13934</v>
      </c>
      <c r="M1123" s="1">
        <v>55813</v>
      </c>
      <c r="N1123" s="1">
        <v>63720</v>
      </c>
      <c r="O1123" s="1">
        <v>47952</v>
      </c>
      <c r="P1123" s="1">
        <v>40920</v>
      </c>
      <c r="Q1123" s="1">
        <v>111324</v>
      </c>
      <c r="R1123" s="1">
        <v>110459</v>
      </c>
      <c r="S1123" s="1">
        <v>48221</v>
      </c>
      <c r="T1123" s="1">
        <v>23814</v>
      </c>
      <c r="U1123" s="1">
        <v>12829</v>
      </c>
      <c r="V1123" s="1">
        <v>4966</v>
      </c>
      <c r="W1123" s="1">
        <v>1353</v>
      </c>
      <c r="X1123" s="1">
        <v>126</v>
      </c>
      <c r="Y1123" s="1">
        <v>0</v>
      </c>
    </row>
    <row r="1124" spans="1:25" x14ac:dyDescent="0.35">
      <c r="A1124" s="1" t="s">
        <v>258</v>
      </c>
      <c r="B1124" t="s">
        <v>20</v>
      </c>
      <c r="C1124" s="1">
        <v>1992</v>
      </c>
      <c r="D1124" s="1">
        <v>554480</v>
      </c>
      <c r="E1124" s="1">
        <v>13951</v>
      </c>
      <c r="F1124" s="1">
        <v>69367</v>
      </c>
      <c r="G1124" s="1">
        <v>187296</v>
      </c>
      <c r="H1124" s="1">
        <v>282100</v>
      </c>
      <c r="I1124" s="1">
        <v>355038</v>
      </c>
      <c r="J1124" s="1">
        <v>367184</v>
      </c>
      <c r="K1124" s="1">
        <v>339492</v>
      </c>
      <c r="L1124" s="1">
        <v>13806</v>
      </c>
      <c r="M1124" s="1">
        <v>55416</v>
      </c>
      <c r="N1124" s="1">
        <v>65851</v>
      </c>
      <c r="O1124" s="1">
        <v>52078</v>
      </c>
      <c r="P1124" s="1">
        <v>45185</v>
      </c>
      <c r="Q1124" s="1">
        <v>111061</v>
      </c>
      <c r="R1124" s="1">
        <v>114375</v>
      </c>
      <c r="S1124" s="1">
        <v>51754</v>
      </c>
      <c r="T1124" s="1">
        <v>24571</v>
      </c>
      <c r="U1124" s="1">
        <v>13453</v>
      </c>
      <c r="V1124" s="1">
        <v>5260</v>
      </c>
      <c r="W1124" s="1">
        <v>1397</v>
      </c>
      <c r="X1124" s="1">
        <v>128</v>
      </c>
      <c r="Y1124" s="1">
        <v>0</v>
      </c>
    </row>
    <row r="1125" spans="1:25" x14ac:dyDescent="0.35">
      <c r="A1125" s="1" t="s">
        <v>258</v>
      </c>
      <c r="B1125" t="s">
        <v>20</v>
      </c>
      <c r="C1125" s="1">
        <v>1993</v>
      </c>
      <c r="D1125" s="1">
        <v>573762</v>
      </c>
      <c r="E1125" s="1">
        <v>14164</v>
      </c>
      <c r="F1125" s="1">
        <v>69460</v>
      </c>
      <c r="G1125" s="1">
        <v>192057</v>
      </c>
      <c r="H1125" s="1">
        <v>292455</v>
      </c>
      <c r="I1125" s="1">
        <v>368850</v>
      </c>
      <c r="J1125" s="1">
        <v>381705</v>
      </c>
      <c r="K1125" s="1">
        <v>351290</v>
      </c>
      <c r="L1125" s="1">
        <v>13861</v>
      </c>
      <c r="M1125" s="1">
        <v>55296</v>
      </c>
      <c r="N1125" s="1">
        <v>66682</v>
      </c>
      <c r="O1125" s="1">
        <v>55915</v>
      </c>
      <c r="P1125" s="1">
        <v>49540</v>
      </c>
      <c r="Q1125" s="1">
        <v>112032</v>
      </c>
      <c r="R1125" s="1">
        <v>117962</v>
      </c>
      <c r="S1125" s="1">
        <v>55613</v>
      </c>
      <c r="T1125" s="1">
        <v>25354</v>
      </c>
      <c r="U1125" s="1">
        <v>14041</v>
      </c>
      <c r="V1125" s="1">
        <v>5583</v>
      </c>
      <c r="W1125" s="1">
        <v>1452</v>
      </c>
      <c r="X1125" s="1">
        <v>128</v>
      </c>
      <c r="Y1125" s="1">
        <v>0</v>
      </c>
    </row>
    <row r="1126" spans="1:25" x14ac:dyDescent="0.35">
      <c r="A1126" s="1" t="s">
        <v>258</v>
      </c>
      <c r="B1126" t="s">
        <v>20</v>
      </c>
      <c r="C1126" s="1">
        <v>1994</v>
      </c>
      <c r="D1126" s="1">
        <v>593259</v>
      </c>
      <c r="E1126" s="1">
        <v>14366</v>
      </c>
      <c r="F1126" s="1">
        <v>69924</v>
      </c>
      <c r="G1126" s="1">
        <v>195977</v>
      </c>
      <c r="H1126" s="1">
        <v>302479</v>
      </c>
      <c r="I1126" s="1">
        <v>383672</v>
      </c>
      <c r="J1126" s="1">
        <v>397282</v>
      </c>
      <c r="K1126" s="1">
        <v>364719</v>
      </c>
      <c r="L1126" s="1">
        <v>14075</v>
      </c>
      <c r="M1126" s="1">
        <v>55558</v>
      </c>
      <c r="N1126" s="1">
        <v>66949</v>
      </c>
      <c r="O1126" s="1">
        <v>59104</v>
      </c>
      <c r="P1126" s="1">
        <v>53472</v>
      </c>
      <c r="Q1126" s="1">
        <v>114369</v>
      </c>
      <c r="R1126" s="1">
        <v>121280</v>
      </c>
      <c r="S1126" s="1">
        <v>59838</v>
      </c>
      <c r="T1126" s="1">
        <v>26216</v>
      </c>
      <c r="U1126" s="1">
        <v>14564</v>
      </c>
      <c r="V1126" s="1">
        <v>5903</v>
      </c>
      <c r="W1126" s="1">
        <v>1511</v>
      </c>
      <c r="X1126" s="1">
        <v>129</v>
      </c>
      <c r="Y1126" s="1">
        <v>0</v>
      </c>
    </row>
    <row r="1127" spans="1:25" x14ac:dyDescent="0.35">
      <c r="A1127" s="1" t="s">
        <v>258</v>
      </c>
      <c r="B1127" t="s">
        <v>20</v>
      </c>
      <c r="C1127" s="1">
        <v>1995</v>
      </c>
      <c r="D1127" s="1">
        <v>612941</v>
      </c>
      <c r="E1127" s="1">
        <v>14549</v>
      </c>
      <c r="F1127" s="1">
        <v>70649</v>
      </c>
      <c r="G1127" s="1">
        <v>199271</v>
      </c>
      <c r="H1127" s="1">
        <v>311889</v>
      </c>
      <c r="I1127" s="1">
        <v>399309</v>
      </c>
      <c r="J1127" s="1">
        <v>413670</v>
      </c>
      <c r="K1127" s="1">
        <v>379567</v>
      </c>
      <c r="L1127" s="1">
        <v>14279</v>
      </c>
      <c r="M1127" s="1">
        <v>56100</v>
      </c>
      <c r="N1127" s="1">
        <v>67125</v>
      </c>
      <c r="O1127" s="1">
        <v>61497</v>
      </c>
      <c r="P1127" s="1">
        <v>56677</v>
      </c>
      <c r="Q1127" s="1">
        <v>118036</v>
      </c>
      <c r="R1127" s="1">
        <v>124444</v>
      </c>
      <c r="S1127" s="1">
        <v>64377</v>
      </c>
      <c r="T1127" s="1">
        <v>27160</v>
      </c>
      <c r="U1127" s="1">
        <v>15052</v>
      </c>
      <c r="V1127" s="1">
        <v>6221</v>
      </c>
      <c r="W1127" s="1">
        <v>1569</v>
      </c>
      <c r="X1127" s="1">
        <v>134</v>
      </c>
      <c r="Y1127" s="1">
        <v>0</v>
      </c>
    </row>
    <row r="1128" spans="1:25" x14ac:dyDescent="0.35">
      <c r="A1128" s="1" t="s">
        <v>258</v>
      </c>
      <c r="B1128" t="s">
        <v>20</v>
      </c>
      <c r="C1128" s="1">
        <v>1996</v>
      </c>
      <c r="D1128" s="1">
        <v>632763</v>
      </c>
      <c r="E1128" s="1">
        <v>14692</v>
      </c>
      <c r="F1128" s="1">
        <v>71514</v>
      </c>
      <c r="G1128" s="1">
        <v>201936</v>
      </c>
      <c r="H1128" s="1">
        <v>320399</v>
      </c>
      <c r="I1128" s="1">
        <v>415754</v>
      </c>
      <c r="J1128" s="1">
        <v>430827</v>
      </c>
      <c r="K1128" s="1">
        <v>395533</v>
      </c>
      <c r="L1128" s="1">
        <v>14462</v>
      </c>
      <c r="M1128" s="1">
        <v>56822</v>
      </c>
      <c r="N1128" s="1">
        <v>67485</v>
      </c>
      <c r="O1128" s="1">
        <v>62937</v>
      </c>
      <c r="P1128" s="1">
        <v>59153</v>
      </c>
      <c r="Q1128" s="1">
        <v>122830</v>
      </c>
      <c r="R1128" s="1">
        <v>127604</v>
      </c>
      <c r="S1128" s="1">
        <v>69187</v>
      </c>
      <c r="T1128" s="1">
        <v>28194</v>
      </c>
      <c r="U1128" s="1">
        <v>15533</v>
      </c>
      <c r="V1128" s="1">
        <v>6547</v>
      </c>
      <c r="W1128" s="1">
        <v>1636</v>
      </c>
      <c r="X1128" s="1">
        <v>143</v>
      </c>
      <c r="Y1128" s="1">
        <v>0</v>
      </c>
    </row>
    <row r="1129" spans="1:25" x14ac:dyDescent="0.35">
      <c r="A1129" s="1" t="s">
        <v>258</v>
      </c>
      <c r="B1129" t="s">
        <v>20</v>
      </c>
      <c r="C1129" s="1">
        <v>1997</v>
      </c>
      <c r="D1129" s="1">
        <v>652651</v>
      </c>
      <c r="E1129" s="1">
        <v>14775</v>
      </c>
      <c r="F1129" s="1">
        <v>72319</v>
      </c>
      <c r="G1129" s="1">
        <v>203895</v>
      </c>
      <c r="H1129" s="1">
        <v>327778</v>
      </c>
      <c r="I1129" s="1">
        <v>432992</v>
      </c>
      <c r="J1129" s="1">
        <v>448755</v>
      </c>
      <c r="K1129" s="1">
        <v>412331</v>
      </c>
      <c r="L1129" s="1">
        <v>14601</v>
      </c>
      <c r="M1129" s="1">
        <v>57544</v>
      </c>
      <c r="N1129" s="1">
        <v>68159</v>
      </c>
      <c r="O1129" s="1">
        <v>63417</v>
      </c>
      <c r="P1129" s="1">
        <v>61129</v>
      </c>
      <c r="Q1129" s="1">
        <v>128351</v>
      </c>
      <c r="R1129" s="1">
        <v>130903</v>
      </c>
      <c r="S1129" s="1">
        <v>74262</v>
      </c>
      <c r="T1129" s="1">
        <v>29333</v>
      </c>
      <c r="U1129" s="1">
        <v>16009</v>
      </c>
      <c r="V1129" s="1">
        <v>6893</v>
      </c>
      <c r="W1129" s="1">
        <v>1724</v>
      </c>
      <c r="X1129" s="1">
        <v>151</v>
      </c>
      <c r="Y1129" s="1">
        <v>1</v>
      </c>
    </row>
    <row r="1130" spans="1:25" x14ac:dyDescent="0.35">
      <c r="A1130" s="1" t="s">
        <v>258</v>
      </c>
      <c r="B1130" t="s">
        <v>20</v>
      </c>
      <c r="C1130" s="1">
        <v>1998</v>
      </c>
      <c r="D1130" s="1">
        <v>672484</v>
      </c>
      <c r="E1130" s="1">
        <v>14777</v>
      </c>
      <c r="F1130" s="1">
        <v>72875</v>
      </c>
      <c r="G1130" s="1">
        <v>205398</v>
      </c>
      <c r="H1130" s="1">
        <v>333797</v>
      </c>
      <c r="I1130" s="1">
        <v>450669</v>
      </c>
      <c r="J1130" s="1">
        <v>467085</v>
      </c>
      <c r="K1130" s="1">
        <v>429724</v>
      </c>
      <c r="L1130" s="1">
        <v>14672</v>
      </c>
      <c r="M1130" s="1">
        <v>58098</v>
      </c>
      <c r="N1130" s="1">
        <v>69113</v>
      </c>
      <c r="O1130" s="1">
        <v>63410</v>
      </c>
      <c r="P1130" s="1">
        <v>62556</v>
      </c>
      <c r="Q1130" s="1">
        <v>134093</v>
      </c>
      <c r="R1130" s="1">
        <v>134529</v>
      </c>
      <c r="S1130" s="1">
        <v>79587</v>
      </c>
      <c r="T1130" s="1">
        <v>30610</v>
      </c>
      <c r="U1130" s="1">
        <v>16427</v>
      </c>
      <c r="V1130" s="1">
        <v>7285</v>
      </c>
      <c r="W1130" s="1">
        <v>1838</v>
      </c>
      <c r="X1130" s="1">
        <v>160</v>
      </c>
      <c r="Y1130" s="1">
        <v>1</v>
      </c>
    </row>
    <row r="1131" spans="1:25" x14ac:dyDescent="0.35">
      <c r="A1131" s="1" t="s">
        <v>258</v>
      </c>
      <c r="B1131" t="s">
        <v>20</v>
      </c>
      <c r="C1131" s="1">
        <v>1999</v>
      </c>
      <c r="D1131" s="1">
        <v>692138</v>
      </c>
      <c r="E1131" s="1">
        <v>14676</v>
      </c>
      <c r="F1131" s="1">
        <v>73088</v>
      </c>
      <c r="G1131" s="1">
        <v>206816</v>
      </c>
      <c r="H1131" s="1">
        <v>338253</v>
      </c>
      <c r="I1131" s="1">
        <v>468326</v>
      </c>
      <c r="J1131" s="1">
        <v>485321</v>
      </c>
      <c r="K1131" s="1">
        <v>447602</v>
      </c>
      <c r="L1131" s="1">
        <v>14655</v>
      </c>
      <c r="M1131" s="1">
        <v>58412</v>
      </c>
      <c r="N1131" s="1">
        <v>70178</v>
      </c>
      <c r="O1131" s="1">
        <v>63550</v>
      </c>
      <c r="P1131" s="1">
        <v>63214</v>
      </c>
      <c r="Q1131" s="1">
        <v>139551</v>
      </c>
      <c r="R1131" s="1">
        <v>138690</v>
      </c>
      <c r="S1131" s="1">
        <v>85190</v>
      </c>
      <c r="T1131" s="1">
        <v>32041</v>
      </c>
      <c r="U1131" s="1">
        <v>16773</v>
      </c>
      <c r="V1131" s="1">
        <v>7729</v>
      </c>
      <c r="W1131" s="1">
        <v>1964</v>
      </c>
      <c r="X1131" s="1">
        <v>169</v>
      </c>
      <c r="Y1131" s="1">
        <v>1</v>
      </c>
    </row>
    <row r="1132" spans="1:25" x14ac:dyDescent="0.35">
      <c r="A1132" s="1" t="s">
        <v>258</v>
      </c>
      <c r="B1132" t="s">
        <v>20</v>
      </c>
      <c r="C1132" s="1">
        <v>2000</v>
      </c>
      <c r="D1132" s="1">
        <v>711446</v>
      </c>
      <c r="E1132" s="1">
        <v>14447</v>
      </c>
      <c r="F1132" s="1">
        <v>72830</v>
      </c>
      <c r="G1132" s="1">
        <v>208267</v>
      </c>
      <c r="H1132" s="1">
        <v>341003</v>
      </c>
      <c r="I1132" s="1">
        <v>485647</v>
      </c>
      <c r="J1132" s="1">
        <v>503178</v>
      </c>
      <c r="K1132" s="1">
        <v>465844</v>
      </c>
      <c r="L1132" s="1">
        <v>14527</v>
      </c>
      <c r="M1132" s="1">
        <v>58383</v>
      </c>
      <c r="N1132" s="1">
        <v>71205</v>
      </c>
      <c r="O1132" s="1">
        <v>64232</v>
      </c>
      <c r="P1132" s="1">
        <v>63031</v>
      </c>
      <c r="Q1132" s="1">
        <v>144288</v>
      </c>
      <c r="R1132" s="1">
        <v>143548</v>
      </c>
      <c r="S1132" s="1">
        <v>91124</v>
      </c>
      <c r="T1132" s="1">
        <v>33613</v>
      </c>
      <c r="U1132" s="1">
        <v>17157</v>
      </c>
      <c r="V1132" s="1">
        <v>8150</v>
      </c>
      <c r="W1132" s="1">
        <v>2092</v>
      </c>
      <c r="X1132" s="1">
        <v>175</v>
      </c>
      <c r="Y1132" s="1">
        <v>1</v>
      </c>
    </row>
    <row r="1133" spans="1:25" x14ac:dyDescent="0.35">
      <c r="A1133" s="1" t="s">
        <v>258</v>
      </c>
      <c r="B1133" t="s">
        <v>20</v>
      </c>
      <c r="C1133" s="1">
        <v>2001</v>
      </c>
      <c r="D1133" s="1">
        <v>730263</v>
      </c>
      <c r="E1133" s="1">
        <v>14063</v>
      </c>
      <c r="F1133" s="1">
        <v>71978</v>
      </c>
      <c r="G1133" s="1">
        <v>209579</v>
      </c>
      <c r="H1133" s="1">
        <v>342029</v>
      </c>
      <c r="I1133" s="1">
        <v>502617</v>
      </c>
      <c r="J1133" s="1">
        <v>520683</v>
      </c>
      <c r="K1133" s="1">
        <v>484157</v>
      </c>
      <c r="L1133" s="1">
        <v>14264</v>
      </c>
      <c r="M1133" s="1">
        <v>57915</v>
      </c>
      <c r="N1133" s="1">
        <v>72061</v>
      </c>
      <c r="O1133" s="1">
        <v>65540</v>
      </c>
      <c r="P1133" s="1">
        <v>62139</v>
      </c>
      <c r="Q1133" s="1">
        <v>148011</v>
      </c>
      <c r="R1133" s="1">
        <v>149240</v>
      </c>
      <c r="S1133" s="1">
        <v>97382</v>
      </c>
      <c r="T1133" s="1">
        <v>35381</v>
      </c>
      <c r="U1133" s="1">
        <v>17641</v>
      </c>
      <c r="V1133" s="1">
        <v>8483</v>
      </c>
      <c r="W1133" s="1">
        <v>2221</v>
      </c>
      <c r="X1133" s="1">
        <v>185</v>
      </c>
      <c r="Y1133" s="1">
        <v>1</v>
      </c>
    </row>
    <row r="1134" spans="1:25" x14ac:dyDescent="0.35">
      <c r="A1134" s="1" t="s">
        <v>258</v>
      </c>
      <c r="B1134" t="s">
        <v>20</v>
      </c>
      <c r="C1134" s="1">
        <v>2002</v>
      </c>
      <c r="D1134" s="1">
        <v>748332</v>
      </c>
      <c r="E1134" s="1">
        <v>13481</v>
      </c>
      <c r="F1134" s="1">
        <v>70389</v>
      </c>
      <c r="G1134" s="1">
        <v>210282</v>
      </c>
      <c r="H1134" s="1">
        <v>341391</v>
      </c>
      <c r="I1134" s="1">
        <v>519452</v>
      </c>
      <c r="J1134" s="1">
        <v>538049</v>
      </c>
      <c r="K1134" s="1">
        <v>502122</v>
      </c>
      <c r="L1134" s="1">
        <v>13838</v>
      </c>
      <c r="M1134" s="1">
        <v>56908</v>
      </c>
      <c r="N1134" s="1">
        <v>72646</v>
      </c>
      <c r="O1134" s="1">
        <v>67247</v>
      </c>
      <c r="P1134" s="1">
        <v>60973</v>
      </c>
      <c r="Q1134" s="1">
        <v>150463</v>
      </c>
      <c r="R1134" s="1">
        <v>155803</v>
      </c>
      <c r="S1134" s="1">
        <v>103896</v>
      </c>
      <c r="T1134" s="1">
        <v>37479</v>
      </c>
      <c r="U1134" s="1">
        <v>18151</v>
      </c>
      <c r="V1134" s="1">
        <v>8745</v>
      </c>
      <c r="W1134" s="1">
        <v>2341</v>
      </c>
      <c r="X1134" s="1">
        <v>198</v>
      </c>
      <c r="Y1134" s="1">
        <v>1</v>
      </c>
    </row>
    <row r="1135" spans="1:25" x14ac:dyDescent="0.35">
      <c r="A1135" s="1" t="s">
        <v>258</v>
      </c>
      <c r="B1135" t="s">
        <v>20</v>
      </c>
      <c r="C1135" s="1">
        <v>2003</v>
      </c>
      <c r="D1135" s="1">
        <v>778260</v>
      </c>
      <c r="E1135" s="1">
        <v>13865</v>
      </c>
      <c r="F1135" s="1">
        <v>69595</v>
      </c>
      <c r="G1135" s="1">
        <v>211838</v>
      </c>
      <c r="H1135" s="1">
        <v>347912</v>
      </c>
      <c r="I1135" s="1">
        <v>547198</v>
      </c>
      <c r="J1135" s="1">
        <v>566421</v>
      </c>
      <c r="K1135" s="1">
        <v>529018</v>
      </c>
      <c r="L1135" s="1">
        <v>13389</v>
      </c>
      <c r="M1135" s="1">
        <v>55730</v>
      </c>
      <c r="N1135" s="1">
        <v>72943</v>
      </c>
      <c r="O1135" s="1">
        <v>69300</v>
      </c>
      <c r="P1135" s="1">
        <v>63060</v>
      </c>
      <c r="Q1135" s="1">
        <v>157049</v>
      </c>
      <c r="R1135" s="1">
        <v>164052</v>
      </c>
      <c r="S1135" s="1">
        <v>111354</v>
      </c>
      <c r="T1135" s="1">
        <v>40543</v>
      </c>
      <c r="U1135" s="1">
        <v>18715</v>
      </c>
      <c r="V1135" s="1">
        <v>8989</v>
      </c>
      <c r="W1135" s="1">
        <v>2450</v>
      </c>
      <c r="X1135" s="1">
        <v>209</v>
      </c>
      <c r="Y1135" s="1">
        <v>1</v>
      </c>
    </row>
    <row r="1136" spans="1:25" x14ac:dyDescent="0.35">
      <c r="A1136" s="1" t="s">
        <v>258</v>
      </c>
      <c r="B1136" t="s">
        <v>20</v>
      </c>
      <c r="C1136" s="1">
        <v>2004</v>
      </c>
      <c r="D1136" s="1">
        <v>833454</v>
      </c>
      <c r="E1136" s="1">
        <v>15722</v>
      </c>
      <c r="F1136" s="1">
        <v>71785</v>
      </c>
      <c r="G1136" s="1">
        <v>216079</v>
      </c>
      <c r="H1136" s="1">
        <v>369322</v>
      </c>
      <c r="I1136" s="1">
        <v>597277</v>
      </c>
      <c r="J1136" s="1">
        <v>617374</v>
      </c>
      <c r="K1136" s="1">
        <v>576200</v>
      </c>
      <c r="L1136" s="1">
        <v>14058</v>
      </c>
      <c r="M1136" s="1">
        <v>56063</v>
      </c>
      <c r="N1136" s="1">
        <v>73120</v>
      </c>
      <c r="O1136" s="1">
        <v>71174</v>
      </c>
      <c r="P1136" s="1">
        <v>69930</v>
      </c>
      <c r="Q1136" s="1">
        <v>174950</v>
      </c>
      <c r="R1136" s="1">
        <v>175195</v>
      </c>
      <c r="S1136" s="1">
        <v>120468</v>
      </c>
      <c r="T1136" s="1">
        <v>45353</v>
      </c>
      <c r="U1136" s="1">
        <v>19407</v>
      </c>
      <c r="V1136" s="1">
        <v>9287</v>
      </c>
      <c r="W1136" s="1">
        <v>2564</v>
      </c>
      <c r="X1136" s="1">
        <v>220</v>
      </c>
      <c r="Y1136" s="1">
        <v>1</v>
      </c>
    </row>
    <row r="1137" spans="1:25" x14ac:dyDescent="0.35">
      <c r="A1137" s="1" t="s">
        <v>258</v>
      </c>
      <c r="B1137" t="s">
        <v>20</v>
      </c>
      <c r="C1137" s="1">
        <v>2005</v>
      </c>
      <c r="D1137" s="1">
        <v>901928</v>
      </c>
      <c r="E1137" s="1">
        <v>17140</v>
      </c>
      <c r="F1137" s="1">
        <v>75986</v>
      </c>
      <c r="G1137" s="1">
        <v>221617</v>
      </c>
      <c r="H1137" s="1">
        <v>395052</v>
      </c>
      <c r="I1137" s="1">
        <v>659165</v>
      </c>
      <c r="J1137" s="1">
        <v>680310</v>
      </c>
      <c r="K1137" s="1">
        <v>636217</v>
      </c>
      <c r="L1137" s="1">
        <v>15912</v>
      </c>
      <c r="M1137" s="1">
        <v>58846</v>
      </c>
      <c r="N1137" s="1">
        <v>73365</v>
      </c>
      <c r="O1137" s="1">
        <v>72266</v>
      </c>
      <c r="P1137" s="1">
        <v>76334</v>
      </c>
      <c r="Q1137" s="1">
        <v>199960</v>
      </c>
      <c r="R1137" s="1">
        <v>189061</v>
      </c>
      <c r="S1137" s="1">
        <v>130505</v>
      </c>
      <c r="T1137" s="1">
        <v>51718</v>
      </c>
      <c r="U1137" s="1">
        <v>20168</v>
      </c>
      <c r="V1137" s="1">
        <v>9642</v>
      </c>
      <c r="W1137" s="1">
        <v>2689</v>
      </c>
      <c r="X1137" s="1">
        <v>233</v>
      </c>
      <c r="Y1137" s="1">
        <v>1</v>
      </c>
    </row>
    <row r="1138" spans="1:25" x14ac:dyDescent="0.35">
      <c r="A1138" s="1" t="s">
        <v>258</v>
      </c>
      <c r="B1138" t="s">
        <v>20</v>
      </c>
      <c r="C1138" s="1">
        <v>2006</v>
      </c>
      <c r="D1138" s="1">
        <v>970986</v>
      </c>
      <c r="E1138" s="1">
        <v>17667</v>
      </c>
      <c r="F1138" s="1">
        <v>80465</v>
      </c>
      <c r="G1138" s="1">
        <v>227232</v>
      </c>
      <c r="H1138" s="1">
        <v>415108</v>
      </c>
      <c r="I1138" s="1">
        <v>721561</v>
      </c>
      <c r="J1138" s="1">
        <v>743753</v>
      </c>
      <c r="K1138" s="1">
        <v>698969</v>
      </c>
      <c r="L1138" s="1">
        <v>17174</v>
      </c>
      <c r="M1138" s="1">
        <v>62798</v>
      </c>
      <c r="N1138" s="1">
        <v>73848</v>
      </c>
      <c r="O1138" s="1">
        <v>72919</v>
      </c>
      <c r="P1138" s="1">
        <v>78980</v>
      </c>
      <c r="Q1138" s="1">
        <v>225386</v>
      </c>
      <c r="R1138" s="1">
        <v>205201</v>
      </c>
      <c r="S1138" s="1">
        <v>140898</v>
      </c>
      <c r="T1138" s="1">
        <v>59189</v>
      </c>
      <c r="U1138" s="1">
        <v>20995</v>
      </c>
      <c r="V1138" s="1">
        <v>10033</v>
      </c>
      <c r="W1138" s="1">
        <v>2822</v>
      </c>
      <c r="X1138" s="1">
        <v>249</v>
      </c>
      <c r="Y1138" s="1">
        <v>1</v>
      </c>
    </row>
    <row r="1139" spans="1:25" x14ac:dyDescent="0.35">
      <c r="A1139" s="1" t="s">
        <v>258</v>
      </c>
      <c r="B1139" t="s">
        <v>20</v>
      </c>
      <c r="C1139" s="1">
        <v>2007</v>
      </c>
      <c r="D1139" s="1">
        <v>1040545</v>
      </c>
      <c r="E1139" s="1">
        <v>18132</v>
      </c>
      <c r="F1139" s="1">
        <v>84846</v>
      </c>
      <c r="G1139" s="1">
        <v>233194</v>
      </c>
      <c r="H1139" s="1">
        <v>428882</v>
      </c>
      <c r="I1139" s="1">
        <v>784184</v>
      </c>
      <c r="J1139" s="1">
        <v>807349</v>
      </c>
      <c r="K1139" s="1">
        <v>763043</v>
      </c>
      <c r="L1139" s="1">
        <v>17647</v>
      </c>
      <c r="M1139" s="1">
        <v>66714</v>
      </c>
      <c r="N1139" s="1">
        <v>74826</v>
      </c>
      <c r="O1139" s="1">
        <v>73522</v>
      </c>
      <c r="P1139" s="1">
        <v>78710</v>
      </c>
      <c r="Q1139" s="1">
        <v>249415</v>
      </c>
      <c r="R1139" s="1">
        <v>223900</v>
      </c>
      <c r="S1139" s="1">
        <v>151886</v>
      </c>
      <c r="T1139" s="1">
        <v>67721</v>
      </c>
      <c r="U1139" s="1">
        <v>22009</v>
      </c>
      <c r="V1139" s="1">
        <v>10463</v>
      </c>
      <c r="W1139" s="1">
        <v>2977</v>
      </c>
      <c r="X1139" s="1">
        <v>268</v>
      </c>
      <c r="Y1139" s="1">
        <v>2</v>
      </c>
    </row>
    <row r="1140" spans="1:25" x14ac:dyDescent="0.35">
      <c r="A1140" s="1" t="s">
        <v>258</v>
      </c>
      <c r="B1140" t="s">
        <v>20</v>
      </c>
      <c r="C1140" s="1">
        <v>2008</v>
      </c>
      <c r="D1140" s="1">
        <v>1110352</v>
      </c>
      <c r="E1140" s="1">
        <v>18390</v>
      </c>
      <c r="F1140" s="1">
        <v>88204</v>
      </c>
      <c r="G1140" s="1">
        <v>239242</v>
      </c>
      <c r="H1140" s="1">
        <v>436423</v>
      </c>
      <c r="I1140" s="1">
        <v>847029</v>
      </c>
      <c r="J1140" s="1">
        <v>871107</v>
      </c>
      <c r="K1140" s="1">
        <v>827295</v>
      </c>
      <c r="L1140" s="1">
        <v>18063</v>
      </c>
      <c r="M1140" s="1">
        <v>69814</v>
      </c>
      <c r="N1140" s="1">
        <v>76867</v>
      </c>
      <c r="O1140" s="1">
        <v>74171</v>
      </c>
      <c r="P1140" s="1">
        <v>76918</v>
      </c>
      <c r="Q1140" s="1">
        <v>269986</v>
      </c>
      <c r="R1140" s="1">
        <v>245544</v>
      </c>
      <c r="S1140" s="1">
        <v>163729</v>
      </c>
      <c r="T1140" s="1">
        <v>77170</v>
      </c>
      <c r="U1140" s="1">
        <v>23348</v>
      </c>
      <c r="V1140" s="1">
        <v>10941</v>
      </c>
      <c r="W1140" s="1">
        <v>3175</v>
      </c>
      <c r="X1140" s="1">
        <v>296</v>
      </c>
      <c r="Y1140" s="1">
        <v>3</v>
      </c>
    </row>
    <row r="1141" spans="1:25" x14ac:dyDescent="0.35">
      <c r="A1141" s="1" t="s">
        <v>258</v>
      </c>
      <c r="B1141" t="s">
        <v>20</v>
      </c>
      <c r="C1141" s="1">
        <v>2009</v>
      </c>
      <c r="D1141" s="1">
        <v>1179460</v>
      </c>
      <c r="E1141" s="1">
        <v>17759</v>
      </c>
      <c r="F1141" s="1">
        <v>89295</v>
      </c>
      <c r="G1141" s="1">
        <v>244396</v>
      </c>
      <c r="H1141" s="1">
        <v>437940</v>
      </c>
      <c r="I1141" s="1">
        <v>910041</v>
      </c>
      <c r="J1141" s="1">
        <v>935061</v>
      </c>
      <c r="K1141" s="1">
        <v>891222</v>
      </c>
      <c r="L1141" s="1">
        <v>18250</v>
      </c>
      <c r="M1141" s="1">
        <v>71536</v>
      </c>
      <c r="N1141" s="1">
        <v>80097</v>
      </c>
      <c r="O1141" s="1">
        <v>75004</v>
      </c>
      <c r="P1141" s="1">
        <v>75004</v>
      </c>
      <c r="Q1141" s="1">
        <v>284983</v>
      </c>
      <c r="R1141" s="1">
        <v>270606</v>
      </c>
      <c r="S1141" s="1">
        <v>176721</v>
      </c>
      <c r="T1141" s="1">
        <v>87318</v>
      </c>
      <c r="U1141" s="1">
        <v>25204</v>
      </c>
      <c r="V1141" s="1">
        <v>11484</v>
      </c>
      <c r="W1141" s="1">
        <v>3418</v>
      </c>
      <c r="X1141" s="1">
        <v>323</v>
      </c>
      <c r="Y1141" s="1">
        <v>3</v>
      </c>
    </row>
    <row r="1142" spans="1:25" x14ac:dyDescent="0.35">
      <c r="A1142" s="1" t="s">
        <v>258</v>
      </c>
      <c r="B1142" t="s">
        <v>20</v>
      </c>
      <c r="C1142" s="1">
        <v>2010</v>
      </c>
      <c r="D1142" s="1">
        <v>1213655</v>
      </c>
      <c r="E1142" s="1">
        <v>17777</v>
      </c>
      <c r="F1142" s="1">
        <v>90051</v>
      </c>
      <c r="G1142" s="1">
        <v>248194</v>
      </c>
      <c r="H1142" s="1">
        <v>434323</v>
      </c>
      <c r="I1142" s="1">
        <v>939537</v>
      </c>
      <c r="J1142" s="1">
        <v>965458</v>
      </c>
      <c r="K1142" s="1">
        <v>921522</v>
      </c>
      <c r="L1142" s="1">
        <v>18254</v>
      </c>
      <c r="M1142" s="1">
        <v>72274</v>
      </c>
      <c r="N1142" s="1">
        <v>82634</v>
      </c>
      <c r="O1142" s="1">
        <v>75509</v>
      </c>
      <c r="P1142" s="1">
        <v>73890</v>
      </c>
      <c r="Q1142" s="1">
        <v>285374</v>
      </c>
      <c r="R1142" s="1">
        <v>283819</v>
      </c>
      <c r="S1142" s="1">
        <v>184322</v>
      </c>
      <c r="T1142" s="1">
        <v>95027</v>
      </c>
      <c r="U1142" s="1">
        <v>26995</v>
      </c>
      <c r="V1142" s="1">
        <v>11986</v>
      </c>
      <c r="W1142" s="1">
        <v>3696</v>
      </c>
      <c r="X1142" s="1">
        <v>349</v>
      </c>
      <c r="Y1142" s="1">
        <v>3</v>
      </c>
    </row>
    <row r="1143" spans="1:25" x14ac:dyDescent="0.35">
      <c r="A1143" s="1" t="s">
        <v>258</v>
      </c>
      <c r="B1143" t="s">
        <v>20</v>
      </c>
      <c r="C1143" s="1">
        <v>2011</v>
      </c>
      <c r="D1143" s="1">
        <v>1212086</v>
      </c>
      <c r="E1143" s="1">
        <v>18205</v>
      </c>
      <c r="F1143" s="1">
        <v>91096</v>
      </c>
      <c r="G1143" s="1">
        <v>249111</v>
      </c>
      <c r="H1143" s="1">
        <v>429578</v>
      </c>
      <c r="I1143" s="1">
        <v>936361</v>
      </c>
      <c r="J1143" s="1">
        <v>962972</v>
      </c>
      <c r="K1143" s="1">
        <v>919486</v>
      </c>
      <c r="L1143" s="1">
        <v>18279</v>
      </c>
      <c r="M1143" s="1">
        <v>72891</v>
      </c>
      <c r="N1143" s="1">
        <v>83112</v>
      </c>
      <c r="O1143" s="1">
        <v>74903</v>
      </c>
      <c r="P1143" s="1">
        <v>73518</v>
      </c>
      <c r="Q1143" s="1">
        <v>278412</v>
      </c>
      <c r="R1143" s="1">
        <v>282666</v>
      </c>
      <c r="S1143" s="1">
        <v>184525</v>
      </c>
      <c r="T1143" s="1">
        <v>98748</v>
      </c>
      <c r="U1143" s="1">
        <v>28499</v>
      </c>
      <c r="V1143" s="1">
        <v>12319</v>
      </c>
      <c r="W1143" s="1">
        <v>3912</v>
      </c>
      <c r="X1143" s="1">
        <v>373</v>
      </c>
      <c r="Y1143" s="1">
        <v>3</v>
      </c>
    </row>
    <row r="1144" spans="1:25" x14ac:dyDescent="0.35">
      <c r="A1144" s="1" t="s">
        <v>258</v>
      </c>
      <c r="B1144" t="s">
        <v>20</v>
      </c>
      <c r="C1144" s="1">
        <v>2012</v>
      </c>
      <c r="D1144" s="1">
        <v>1224948</v>
      </c>
      <c r="E1144" s="1">
        <v>18394</v>
      </c>
      <c r="F1144" s="1">
        <v>91209</v>
      </c>
      <c r="G1144" s="1">
        <v>246783</v>
      </c>
      <c r="H1144" s="1">
        <v>425254</v>
      </c>
      <c r="I1144" s="1">
        <v>950785</v>
      </c>
      <c r="J1144" s="1">
        <v>978162</v>
      </c>
      <c r="K1144" s="1">
        <v>935769</v>
      </c>
      <c r="L1144" s="1">
        <v>18096</v>
      </c>
      <c r="M1144" s="1">
        <v>72815</v>
      </c>
      <c r="N1144" s="1">
        <v>82307</v>
      </c>
      <c r="O1144" s="1">
        <v>73267</v>
      </c>
      <c r="P1144" s="1">
        <v>72562</v>
      </c>
      <c r="Q1144" s="1">
        <v>280178</v>
      </c>
      <c r="R1144" s="1">
        <v>290516</v>
      </c>
      <c r="S1144" s="1">
        <v>185781</v>
      </c>
      <c r="T1144" s="1">
        <v>101576</v>
      </c>
      <c r="U1144" s="1">
        <v>30528</v>
      </c>
      <c r="V1144" s="1">
        <v>12582</v>
      </c>
      <c r="W1144" s="1">
        <v>4038</v>
      </c>
      <c r="X1144" s="1">
        <v>401</v>
      </c>
      <c r="Y1144" s="1">
        <v>3</v>
      </c>
    </row>
    <row r="1145" spans="1:25" x14ac:dyDescent="0.35">
      <c r="A1145" s="1" t="s">
        <v>258</v>
      </c>
      <c r="B1145" t="s">
        <v>20</v>
      </c>
      <c r="C1145" s="1">
        <v>2013</v>
      </c>
      <c r="D1145" s="1">
        <v>1261683</v>
      </c>
      <c r="E1145" s="1">
        <v>19616</v>
      </c>
      <c r="F1145" s="1">
        <v>93725</v>
      </c>
      <c r="G1145" s="1">
        <v>251069</v>
      </c>
      <c r="H1145" s="1">
        <v>428896</v>
      </c>
      <c r="I1145" s="1">
        <v>980620</v>
      </c>
      <c r="J1145" s="1">
        <v>1010611</v>
      </c>
      <c r="K1145" s="1">
        <v>968527</v>
      </c>
      <c r="L1145" s="1">
        <v>18582</v>
      </c>
      <c r="M1145" s="1">
        <v>74109</v>
      </c>
      <c r="N1145" s="1">
        <v>83625</v>
      </c>
      <c r="O1145" s="1">
        <v>73719</v>
      </c>
      <c r="P1145" s="1">
        <v>71829</v>
      </c>
      <c r="Q1145" s="1">
        <v>283410</v>
      </c>
      <c r="R1145" s="1">
        <v>304114</v>
      </c>
      <c r="S1145" s="1">
        <v>189755</v>
      </c>
      <c r="T1145" s="1">
        <v>108206</v>
      </c>
      <c r="U1145" s="1">
        <v>35081</v>
      </c>
      <c r="V1145" s="1">
        <v>13613</v>
      </c>
      <c r="W1145" s="1">
        <v>4181</v>
      </c>
      <c r="X1145" s="1">
        <v>422</v>
      </c>
      <c r="Y1145" s="1">
        <v>3</v>
      </c>
    </row>
    <row r="1146" spans="1:25" x14ac:dyDescent="0.35">
      <c r="A1146" s="1" t="s">
        <v>258</v>
      </c>
      <c r="B1146" t="s">
        <v>20</v>
      </c>
      <c r="C1146" s="1">
        <v>2014</v>
      </c>
      <c r="D1146" s="1">
        <v>1311142</v>
      </c>
      <c r="E1146" s="1">
        <v>20940</v>
      </c>
      <c r="F1146" s="1">
        <v>99051</v>
      </c>
      <c r="G1146" s="1">
        <v>265380</v>
      </c>
      <c r="H1146" s="1">
        <v>447028</v>
      </c>
      <c r="I1146" s="1">
        <v>1011194</v>
      </c>
      <c r="J1146" s="1">
        <v>1045759</v>
      </c>
      <c r="K1146" s="1">
        <v>1001939</v>
      </c>
      <c r="L1146" s="1">
        <v>20110</v>
      </c>
      <c r="M1146" s="1">
        <v>78111</v>
      </c>
      <c r="N1146" s="1">
        <v>88470</v>
      </c>
      <c r="O1146" s="1">
        <v>77859</v>
      </c>
      <c r="P1146" s="1">
        <v>74128</v>
      </c>
      <c r="Q1146" s="1">
        <v>285103</v>
      </c>
      <c r="R1146" s="1">
        <v>312106</v>
      </c>
      <c r="S1146" s="1">
        <v>194312</v>
      </c>
      <c r="T1146" s="1">
        <v>117810</v>
      </c>
      <c r="U1146" s="1">
        <v>41911</v>
      </c>
      <c r="V1146" s="1">
        <v>15433</v>
      </c>
      <c r="W1146" s="1">
        <v>4512</v>
      </c>
      <c r="X1146" s="1">
        <v>444</v>
      </c>
      <c r="Y1146" s="1">
        <v>3</v>
      </c>
    </row>
    <row r="1147" spans="1:25" x14ac:dyDescent="0.35">
      <c r="A1147" s="1" t="s">
        <v>258</v>
      </c>
      <c r="B1147" t="s">
        <v>20</v>
      </c>
      <c r="C1147" s="1">
        <v>2015</v>
      </c>
      <c r="D1147" s="1">
        <v>1362157</v>
      </c>
      <c r="E1147" s="1">
        <v>21471</v>
      </c>
      <c r="F1147" s="1">
        <v>102896</v>
      </c>
      <c r="G1147" s="1">
        <v>277460</v>
      </c>
      <c r="H1147" s="1">
        <v>465634</v>
      </c>
      <c r="I1147" s="1">
        <v>1046916</v>
      </c>
      <c r="J1147" s="1">
        <v>1084693</v>
      </c>
      <c r="K1147" s="1">
        <v>1039149</v>
      </c>
      <c r="L1147" s="1">
        <v>21263</v>
      </c>
      <c r="M1147" s="1">
        <v>81425</v>
      </c>
      <c r="N1147" s="1">
        <v>92854</v>
      </c>
      <c r="O1147" s="1">
        <v>81710</v>
      </c>
      <c r="P1147" s="1">
        <v>77565</v>
      </c>
      <c r="Q1147" s="1">
        <v>290113</v>
      </c>
      <c r="R1147" s="1">
        <v>324809</v>
      </c>
      <c r="S1147" s="1">
        <v>200308</v>
      </c>
      <c r="T1147" s="1">
        <v>123319</v>
      </c>
      <c r="U1147" s="1">
        <v>46713</v>
      </c>
      <c r="V1147" s="1">
        <v>16420</v>
      </c>
      <c r="W1147" s="1">
        <v>4975</v>
      </c>
      <c r="X1147" s="1">
        <v>471</v>
      </c>
      <c r="Y1147" s="1">
        <v>4</v>
      </c>
    </row>
    <row r="1148" spans="1:25" x14ac:dyDescent="0.35">
      <c r="A1148" s="1" t="s">
        <v>258</v>
      </c>
      <c r="B1148" t="s">
        <v>20</v>
      </c>
      <c r="C1148" s="1">
        <v>2016</v>
      </c>
      <c r="D1148" s="1">
        <v>1409668</v>
      </c>
      <c r="E1148" s="1">
        <v>21265</v>
      </c>
      <c r="F1148" s="1">
        <v>104892</v>
      </c>
      <c r="G1148" s="1">
        <v>284641</v>
      </c>
      <c r="H1148" s="1">
        <v>476489</v>
      </c>
      <c r="I1148" s="1">
        <v>1085894</v>
      </c>
      <c r="J1148" s="1">
        <v>1125021</v>
      </c>
      <c r="K1148" s="1">
        <v>1079078</v>
      </c>
      <c r="L1148" s="1">
        <v>21538</v>
      </c>
      <c r="M1148" s="1">
        <v>83627</v>
      </c>
      <c r="N1148" s="1">
        <v>95622</v>
      </c>
      <c r="O1148" s="1">
        <v>84127</v>
      </c>
      <c r="P1148" s="1">
        <v>78854</v>
      </c>
      <c r="Q1148" s="1">
        <v>296587</v>
      </c>
      <c r="R1148" s="1">
        <v>344527</v>
      </c>
      <c r="S1148" s="1">
        <v>208341</v>
      </c>
      <c r="T1148" s="1">
        <v>125303</v>
      </c>
      <c r="U1148" s="1">
        <v>49208</v>
      </c>
      <c r="V1148" s="1">
        <v>16427</v>
      </c>
      <c r="W1148" s="1">
        <v>5273</v>
      </c>
      <c r="X1148" s="1">
        <v>501</v>
      </c>
      <c r="Y1148" s="1">
        <v>6</v>
      </c>
    </row>
    <row r="1149" spans="1:25" x14ac:dyDescent="0.35">
      <c r="A1149" s="1" t="s">
        <v>258</v>
      </c>
      <c r="B1149" t="s">
        <v>20</v>
      </c>
      <c r="C1149" s="1">
        <v>2017</v>
      </c>
      <c r="D1149" s="1">
        <v>1456844</v>
      </c>
      <c r="E1149" s="1">
        <v>20958</v>
      </c>
      <c r="F1149" s="1">
        <v>106283</v>
      </c>
      <c r="G1149" s="1">
        <v>291267</v>
      </c>
      <c r="H1149" s="1">
        <v>483706</v>
      </c>
      <c r="I1149" s="1">
        <v>1125302</v>
      </c>
      <c r="J1149" s="1">
        <v>1165571</v>
      </c>
      <c r="K1149" s="1">
        <v>1119250</v>
      </c>
      <c r="L1149" s="1">
        <v>21248</v>
      </c>
      <c r="M1149" s="1">
        <v>85325</v>
      </c>
      <c r="N1149" s="1">
        <v>98296</v>
      </c>
      <c r="O1149" s="1">
        <v>86688</v>
      </c>
      <c r="P1149" s="1">
        <v>78586</v>
      </c>
      <c r="Q1149" s="1">
        <v>301505</v>
      </c>
      <c r="R1149" s="1">
        <v>365987</v>
      </c>
      <c r="S1149" s="1">
        <v>218012</v>
      </c>
      <c r="T1149" s="1">
        <v>127753</v>
      </c>
      <c r="U1149" s="1">
        <v>51347</v>
      </c>
      <c r="V1149" s="1">
        <v>16363</v>
      </c>
      <c r="W1149" s="1">
        <v>5479</v>
      </c>
      <c r="X1149" s="1">
        <v>539</v>
      </c>
      <c r="Y1149" s="1">
        <v>6</v>
      </c>
    </row>
    <row r="1150" spans="1:25" x14ac:dyDescent="0.35">
      <c r="A1150" s="1" t="s">
        <v>258</v>
      </c>
      <c r="B1150" t="s">
        <v>20</v>
      </c>
      <c r="C1150" s="1">
        <v>2018</v>
      </c>
      <c r="D1150" s="1">
        <v>1487346</v>
      </c>
      <c r="E1150" s="1">
        <v>20821</v>
      </c>
      <c r="F1150" s="1">
        <v>106306</v>
      </c>
      <c r="G1150" s="1">
        <v>296416</v>
      </c>
      <c r="H1150" s="1">
        <v>485805</v>
      </c>
      <c r="I1150" s="1">
        <v>1149269</v>
      </c>
      <c r="J1150" s="1">
        <v>1190924</v>
      </c>
      <c r="K1150" s="1">
        <v>1143546</v>
      </c>
      <c r="L1150" s="1">
        <v>20782</v>
      </c>
      <c r="M1150" s="1">
        <v>85485</v>
      </c>
      <c r="N1150" s="1">
        <v>100852</v>
      </c>
      <c r="O1150" s="1">
        <v>89258</v>
      </c>
      <c r="P1150" s="1">
        <v>78592</v>
      </c>
      <c r="Q1150" s="1">
        <v>294620</v>
      </c>
      <c r="R1150" s="1">
        <v>383056</v>
      </c>
      <c r="S1150" s="1">
        <v>227290</v>
      </c>
      <c r="T1150" s="1">
        <v>130836</v>
      </c>
      <c r="U1150" s="1">
        <v>53806</v>
      </c>
      <c r="V1150" s="1">
        <v>16450</v>
      </c>
      <c r="W1150" s="1">
        <v>5686</v>
      </c>
      <c r="X1150" s="1">
        <v>588</v>
      </c>
      <c r="Y1150" s="1">
        <v>6</v>
      </c>
    </row>
    <row r="1151" spans="1:25" x14ac:dyDescent="0.35">
      <c r="A1151" s="1" t="s">
        <v>258</v>
      </c>
      <c r="B1151" t="s">
        <v>20</v>
      </c>
      <c r="C1151" s="1">
        <v>2019</v>
      </c>
      <c r="D1151" s="1">
        <v>1494195</v>
      </c>
      <c r="E1151" s="1">
        <v>20429</v>
      </c>
      <c r="F1151" s="1">
        <v>105258</v>
      </c>
      <c r="G1151" s="1">
        <v>299859</v>
      </c>
      <c r="H1151" s="1">
        <v>484237</v>
      </c>
      <c r="I1151" s="1">
        <v>1150282</v>
      </c>
      <c r="J1151" s="1">
        <v>1194330</v>
      </c>
      <c r="K1151" s="1">
        <v>1145633</v>
      </c>
      <c r="L1151" s="1">
        <v>20607</v>
      </c>
      <c r="M1151" s="1">
        <v>84829</v>
      </c>
      <c r="N1151" s="1">
        <v>102991</v>
      </c>
      <c r="O1151" s="1">
        <v>91610</v>
      </c>
      <c r="P1151" s="1">
        <v>79428</v>
      </c>
      <c r="Q1151" s="1">
        <v>275073</v>
      </c>
      <c r="R1151" s="1">
        <v>390231</v>
      </c>
      <c r="S1151" s="1">
        <v>235009</v>
      </c>
      <c r="T1151" s="1">
        <v>133647</v>
      </c>
      <c r="U1151" s="1">
        <v>57300</v>
      </c>
      <c r="V1151" s="1">
        <v>17013</v>
      </c>
      <c r="W1151" s="1">
        <v>5983</v>
      </c>
      <c r="X1151" s="1">
        <v>646</v>
      </c>
      <c r="Y1151" s="1">
        <v>6</v>
      </c>
    </row>
    <row r="1152" spans="1:25" x14ac:dyDescent="0.35">
      <c r="A1152" s="1" t="s">
        <v>258</v>
      </c>
      <c r="B1152" t="s">
        <v>20</v>
      </c>
      <c r="C1152" s="1">
        <v>2020</v>
      </c>
      <c r="D1152" s="1">
        <v>1477478</v>
      </c>
      <c r="E1152" s="1">
        <v>19192</v>
      </c>
      <c r="F1152" s="1">
        <v>102129</v>
      </c>
      <c r="G1152" s="1">
        <v>299912</v>
      </c>
      <c r="H1152" s="1">
        <v>471078</v>
      </c>
      <c r="I1152" s="1">
        <v>1130321</v>
      </c>
      <c r="J1152" s="1">
        <v>1177560</v>
      </c>
      <c r="K1152" s="1">
        <v>1128494</v>
      </c>
      <c r="L1152" s="1">
        <v>20106</v>
      </c>
      <c r="M1152" s="1">
        <v>82937</v>
      </c>
      <c r="N1152" s="1">
        <v>104314</v>
      </c>
      <c r="O1152" s="1">
        <v>93469</v>
      </c>
      <c r="P1152" s="1">
        <v>78293</v>
      </c>
      <c r="Q1152" s="1">
        <v>242582</v>
      </c>
      <c r="R1152" s="1">
        <v>389484</v>
      </c>
      <c r="S1152" s="1">
        <v>242939</v>
      </c>
      <c r="T1152" s="1">
        <v>137487</v>
      </c>
      <c r="U1152" s="1">
        <v>61789</v>
      </c>
      <c r="V1152" s="1">
        <v>17971</v>
      </c>
      <c r="W1152" s="1">
        <v>6306</v>
      </c>
      <c r="X1152" s="1">
        <v>709</v>
      </c>
      <c r="Y1152" s="1">
        <v>6</v>
      </c>
    </row>
    <row r="1153" spans="1:25" x14ac:dyDescent="0.35">
      <c r="A1153" s="1" t="s">
        <v>258</v>
      </c>
      <c r="B1153" t="s">
        <v>20</v>
      </c>
      <c r="C1153" s="1">
        <v>2021</v>
      </c>
      <c r="D1153" s="1">
        <v>1463266</v>
      </c>
      <c r="E1153" s="1">
        <v>17818</v>
      </c>
      <c r="F1153" s="1">
        <v>97608</v>
      </c>
      <c r="G1153" s="1">
        <v>298173</v>
      </c>
      <c r="H1153" s="1">
        <v>455277</v>
      </c>
      <c r="I1153" s="1">
        <v>1114041</v>
      </c>
      <c r="J1153" s="1">
        <v>1165086</v>
      </c>
      <c r="K1153" s="1">
        <v>1115536</v>
      </c>
      <c r="L1153" s="1">
        <v>18902</v>
      </c>
      <c r="M1153" s="1">
        <v>79790</v>
      </c>
      <c r="N1153" s="1">
        <v>105185</v>
      </c>
      <c r="O1153" s="1">
        <v>95380</v>
      </c>
      <c r="P1153" s="1">
        <v>78002</v>
      </c>
      <c r="Q1153" s="1">
        <v>209209</v>
      </c>
      <c r="R1153" s="1">
        <v>386335</v>
      </c>
      <c r="S1153" s="1">
        <v>253746</v>
      </c>
      <c r="T1153" s="1">
        <v>143970</v>
      </c>
      <c r="U1153" s="1">
        <v>67317</v>
      </c>
      <c r="V1153" s="1">
        <v>19334</v>
      </c>
      <c r="W1153" s="1">
        <v>6438</v>
      </c>
      <c r="X1153" s="1">
        <v>735</v>
      </c>
      <c r="Y1153" s="1">
        <v>7</v>
      </c>
    </row>
    <row r="1154" spans="1:25" x14ac:dyDescent="0.35">
      <c r="A1154" s="1" t="s">
        <v>258</v>
      </c>
      <c r="B1154" t="s">
        <v>21</v>
      </c>
      <c r="C1154" s="1">
        <v>1950</v>
      </c>
      <c r="D1154" s="1">
        <v>39728540</v>
      </c>
      <c r="E1154" s="1">
        <v>1528812</v>
      </c>
      <c r="F1154" s="1">
        <v>6502211</v>
      </c>
      <c r="G1154" s="1">
        <v>16348522</v>
      </c>
      <c r="H1154" s="1">
        <v>23835538</v>
      </c>
      <c r="I1154" s="1">
        <v>21832216</v>
      </c>
      <c r="J1154" s="1">
        <v>23380018</v>
      </c>
      <c r="K1154" s="1">
        <v>20898916</v>
      </c>
      <c r="L1154" s="1">
        <v>1323254</v>
      </c>
      <c r="M1154" s="1">
        <v>4973399</v>
      </c>
      <c r="N1154" s="1">
        <v>5250720</v>
      </c>
      <c r="O1154" s="1">
        <v>4595591</v>
      </c>
      <c r="P1154" s="1">
        <v>4021213</v>
      </c>
      <c r="Q1154" s="1">
        <v>6474207</v>
      </c>
      <c r="R1154" s="1">
        <v>4799907</v>
      </c>
      <c r="S1154" s="1">
        <v>3470645</v>
      </c>
      <c r="T1154" s="1">
        <v>2310745</v>
      </c>
      <c r="U1154" s="1">
        <v>1363703</v>
      </c>
      <c r="V1154" s="1">
        <v>815439</v>
      </c>
      <c r="W1154" s="1">
        <v>122292</v>
      </c>
      <c r="X1154" s="1">
        <v>1867</v>
      </c>
      <c r="Y1154" s="1">
        <v>1</v>
      </c>
    </row>
    <row r="1155" spans="1:25" x14ac:dyDescent="0.35">
      <c r="A1155" s="1" t="s">
        <v>258</v>
      </c>
      <c r="B1155" t="s">
        <v>21</v>
      </c>
      <c r="C1155" s="1">
        <v>1951</v>
      </c>
      <c r="D1155" s="1">
        <v>40548596</v>
      </c>
      <c r="E1155" s="1">
        <v>1595889</v>
      </c>
      <c r="F1155" s="1">
        <v>6598698</v>
      </c>
      <c r="G1155" s="1">
        <v>16665510</v>
      </c>
      <c r="H1155" s="1">
        <v>24332644</v>
      </c>
      <c r="I1155" s="1">
        <v>22373708</v>
      </c>
      <c r="J1155" s="1">
        <v>23883084</v>
      </c>
      <c r="K1155" s="1">
        <v>21346872</v>
      </c>
      <c r="L1155" s="1">
        <v>1360853</v>
      </c>
      <c r="M1155" s="1">
        <v>5002809</v>
      </c>
      <c r="N1155" s="1">
        <v>5376418</v>
      </c>
      <c r="O1155" s="1">
        <v>4690394</v>
      </c>
      <c r="P1155" s="1">
        <v>4115520</v>
      </c>
      <c r="Q1155" s="1">
        <v>6632677</v>
      </c>
      <c r="R1155" s="1">
        <v>4919832</v>
      </c>
      <c r="S1155" s="1">
        <v>3558494</v>
      </c>
      <c r="T1155" s="1">
        <v>2376822</v>
      </c>
      <c r="U1155" s="1">
        <v>1364061</v>
      </c>
      <c r="V1155" s="1">
        <v>786939</v>
      </c>
      <c r="W1155" s="1">
        <v>127245</v>
      </c>
      <c r="X1155" s="1">
        <v>1493</v>
      </c>
      <c r="Y1155" s="1">
        <v>1</v>
      </c>
    </row>
    <row r="1156" spans="1:25" x14ac:dyDescent="0.35">
      <c r="A1156" s="1" t="s">
        <v>258</v>
      </c>
      <c r="B1156" t="s">
        <v>21</v>
      </c>
      <c r="C1156" s="1">
        <v>1952</v>
      </c>
      <c r="D1156" s="1">
        <v>41426890</v>
      </c>
      <c r="E1156" s="1">
        <v>1650607</v>
      </c>
      <c r="F1156" s="1">
        <v>6737463</v>
      </c>
      <c r="G1156" s="1">
        <v>17020182</v>
      </c>
      <c r="H1156" s="1">
        <v>24872880</v>
      </c>
      <c r="I1156" s="1">
        <v>22931116</v>
      </c>
      <c r="J1156" s="1">
        <v>24406706</v>
      </c>
      <c r="K1156" s="1">
        <v>21811344</v>
      </c>
      <c r="L1156" s="1">
        <v>1427321</v>
      </c>
      <c r="M1156" s="1">
        <v>5086856</v>
      </c>
      <c r="N1156" s="1">
        <v>5497905</v>
      </c>
      <c r="O1156" s="1">
        <v>4784814</v>
      </c>
      <c r="P1156" s="1">
        <v>4211558</v>
      </c>
      <c r="Q1156" s="1">
        <v>6793274</v>
      </c>
      <c r="R1156" s="1">
        <v>5041083</v>
      </c>
      <c r="S1156" s="1">
        <v>3647333</v>
      </c>
      <c r="T1156" s="1">
        <v>2444482</v>
      </c>
      <c r="U1156" s="1">
        <v>1377560</v>
      </c>
      <c r="V1156" s="1">
        <v>758115</v>
      </c>
      <c r="W1156" s="1">
        <v>131878</v>
      </c>
      <c r="X1156" s="1">
        <v>1423</v>
      </c>
      <c r="Y1156" s="1">
        <v>0</v>
      </c>
    </row>
    <row r="1157" spans="1:25" x14ac:dyDescent="0.35">
      <c r="A1157" s="1" t="s">
        <v>258</v>
      </c>
      <c r="B1157" t="s">
        <v>21</v>
      </c>
      <c r="C1157" s="1">
        <v>1953</v>
      </c>
      <c r="D1157" s="1">
        <v>42329284</v>
      </c>
      <c r="E1157" s="1">
        <v>1703639</v>
      </c>
      <c r="F1157" s="1">
        <v>6939586</v>
      </c>
      <c r="G1157" s="1">
        <v>17402976</v>
      </c>
      <c r="H1157" s="1">
        <v>25436274</v>
      </c>
      <c r="I1157" s="1">
        <v>23478158</v>
      </c>
      <c r="J1157" s="1">
        <v>24926306</v>
      </c>
      <c r="K1157" s="1">
        <v>22270064</v>
      </c>
      <c r="L1157" s="1">
        <v>1480732</v>
      </c>
      <c r="M1157" s="1">
        <v>5235947</v>
      </c>
      <c r="N1157" s="1">
        <v>5580630</v>
      </c>
      <c r="O1157" s="1">
        <v>4882761</v>
      </c>
      <c r="P1157" s="1">
        <v>4305316</v>
      </c>
      <c r="Q1157" s="1">
        <v>6946151</v>
      </c>
      <c r="R1157" s="1">
        <v>5157688</v>
      </c>
      <c r="S1157" s="1">
        <v>3735058</v>
      </c>
      <c r="T1157" s="1">
        <v>2512274</v>
      </c>
      <c r="U1157" s="1">
        <v>1401826</v>
      </c>
      <c r="V1157" s="1">
        <v>730916</v>
      </c>
      <c r="W1157" s="1">
        <v>135606</v>
      </c>
      <c r="X1157" s="1">
        <v>1471</v>
      </c>
      <c r="Y1157" s="1">
        <v>0</v>
      </c>
    </row>
    <row r="1158" spans="1:25" x14ac:dyDescent="0.35">
      <c r="A1158" s="1" t="s">
        <v>258</v>
      </c>
      <c r="B1158" t="s">
        <v>21</v>
      </c>
      <c r="C1158" s="1">
        <v>1954</v>
      </c>
      <c r="D1158" s="1">
        <v>43282036</v>
      </c>
      <c r="E1158" s="1">
        <v>1761916</v>
      </c>
      <c r="F1158" s="1">
        <v>7211727</v>
      </c>
      <c r="G1158" s="1">
        <v>17828136</v>
      </c>
      <c r="H1158" s="1">
        <v>26037616</v>
      </c>
      <c r="I1158" s="1">
        <v>24024266</v>
      </c>
      <c r="J1158" s="1">
        <v>25453898</v>
      </c>
      <c r="K1158" s="1">
        <v>22740332</v>
      </c>
      <c r="L1158" s="1">
        <v>1533283</v>
      </c>
      <c r="M1158" s="1">
        <v>5449811</v>
      </c>
      <c r="N1158" s="1">
        <v>5625654</v>
      </c>
      <c r="O1158" s="1">
        <v>4990755</v>
      </c>
      <c r="P1158" s="1">
        <v>4396989</v>
      </c>
      <c r="Q1158" s="1">
        <v>7097352</v>
      </c>
      <c r="R1158" s="1">
        <v>5273294</v>
      </c>
      <c r="S1158" s="1">
        <v>3824390</v>
      </c>
      <c r="T1158" s="1">
        <v>2581091</v>
      </c>
      <c r="U1158" s="1">
        <v>1433848</v>
      </c>
      <c r="V1158" s="1">
        <v>707326</v>
      </c>
      <c r="W1158" s="1">
        <v>138044</v>
      </c>
      <c r="X1158" s="1">
        <v>1564</v>
      </c>
      <c r="Y1158" s="1">
        <v>0</v>
      </c>
    </row>
    <row r="1159" spans="1:25" x14ac:dyDescent="0.35">
      <c r="A1159" s="1" t="s">
        <v>258</v>
      </c>
      <c r="B1159" t="s">
        <v>21</v>
      </c>
      <c r="C1159" s="1">
        <v>1955</v>
      </c>
      <c r="D1159" s="1">
        <v>44315550</v>
      </c>
      <c r="E1159" s="1">
        <v>1822932</v>
      </c>
      <c r="F1159" s="1">
        <v>7503130</v>
      </c>
      <c r="G1159" s="1">
        <v>18306576</v>
      </c>
      <c r="H1159" s="1">
        <v>26693858</v>
      </c>
      <c r="I1159" s="1">
        <v>24587562</v>
      </c>
      <c r="J1159" s="1">
        <v>26008976</v>
      </c>
      <c r="K1159" s="1">
        <v>23243466</v>
      </c>
      <c r="L1159" s="1">
        <v>1591383</v>
      </c>
      <c r="M1159" s="1">
        <v>5680198</v>
      </c>
      <c r="N1159" s="1">
        <v>5693644</v>
      </c>
      <c r="O1159" s="1">
        <v>5109802</v>
      </c>
      <c r="P1159" s="1">
        <v>4489416</v>
      </c>
      <c r="Q1159" s="1">
        <v>7254836</v>
      </c>
      <c r="R1159" s="1">
        <v>5393303</v>
      </c>
      <c r="S1159" s="1">
        <v>3917815</v>
      </c>
      <c r="T1159" s="1">
        <v>2652039</v>
      </c>
      <c r="U1159" s="1">
        <v>1472106</v>
      </c>
      <c r="V1159" s="1">
        <v>688466</v>
      </c>
      <c r="W1159" s="1">
        <v>139301</v>
      </c>
      <c r="X1159" s="1">
        <v>1693</v>
      </c>
      <c r="Y1159" s="1">
        <v>0</v>
      </c>
    </row>
    <row r="1160" spans="1:25" x14ac:dyDescent="0.35">
      <c r="A1160" s="1" t="s">
        <v>258</v>
      </c>
      <c r="B1160" t="s">
        <v>21</v>
      </c>
      <c r="C1160" s="1">
        <v>1956</v>
      </c>
      <c r="D1160" s="1">
        <v>45407670</v>
      </c>
      <c r="E1160" s="1">
        <v>1881194</v>
      </c>
      <c r="F1160" s="1">
        <v>7786135</v>
      </c>
      <c r="G1160" s="1">
        <v>18823932</v>
      </c>
      <c r="H1160" s="1">
        <v>27390200</v>
      </c>
      <c r="I1160" s="1">
        <v>25160876</v>
      </c>
      <c r="J1160" s="1">
        <v>26583740</v>
      </c>
      <c r="K1160" s="1">
        <v>23767542</v>
      </c>
      <c r="L1160" s="1">
        <v>1651674</v>
      </c>
      <c r="M1160" s="1">
        <v>5904941</v>
      </c>
      <c r="N1160" s="1">
        <v>5804610</v>
      </c>
      <c r="O1160" s="1">
        <v>5233187</v>
      </c>
      <c r="P1160" s="1">
        <v>4581593</v>
      </c>
      <c r="Q1160" s="1">
        <v>7417651</v>
      </c>
      <c r="R1160" s="1">
        <v>5515439</v>
      </c>
      <c r="S1160" s="1">
        <v>4013702</v>
      </c>
      <c r="T1160" s="1">
        <v>2724194</v>
      </c>
      <c r="U1160" s="1">
        <v>1516074</v>
      </c>
      <c r="V1160" s="1">
        <v>673254</v>
      </c>
      <c r="W1160" s="1">
        <v>140042</v>
      </c>
      <c r="X1160" s="1">
        <v>1790</v>
      </c>
      <c r="Y1160" s="1">
        <v>0</v>
      </c>
    </row>
    <row r="1161" spans="1:25" x14ac:dyDescent="0.35">
      <c r="A1161" s="1" t="s">
        <v>258</v>
      </c>
      <c r="B1161" t="s">
        <v>21</v>
      </c>
      <c r="C1161" s="1">
        <v>1957</v>
      </c>
      <c r="D1161" s="1">
        <v>46560516</v>
      </c>
      <c r="E1161" s="1">
        <v>1941573</v>
      </c>
      <c r="F1161" s="1">
        <v>8076986</v>
      </c>
      <c r="G1161" s="1">
        <v>19380640</v>
      </c>
      <c r="H1161" s="1">
        <v>28128858</v>
      </c>
      <c r="I1161" s="1">
        <v>25745460</v>
      </c>
      <c r="J1161" s="1">
        <v>27179878</v>
      </c>
      <c r="K1161" s="1">
        <v>24307322</v>
      </c>
      <c r="L1161" s="1">
        <v>1709941</v>
      </c>
      <c r="M1161" s="1">
        <v>6135413</v>
      </c>
      <c r="N1161" s="1">
        <v>5952382</v>
      </c>
      <c r="O1161" s="1">
        <v>5351272</v>
      </c>
      <c r="P1161" s="1">
        <v>4673900</v>
      </c>
      <c r="Q1161" s="1">
        <v>7587670</v>
      </c>
      <c r="R1161" s="1">
        <v>5639196</v>
      </c>
      <c r="S1161" s="1">
        <v>4112125</v>
      </c>
      <c r="T1161" s="1">
        <v>2797645</v>
      </c>
      <c r="U1161" s="1">
        <v>1565132</v>
      </c>
      <c r="V1161" s="1">
        <v>661603</v>
      </c>
      <c r="W1161" s="1">
        <v>140780</v>
      </c>
      <c r="X1161" s="1">
        <v>1827</v>
      </c>
      <c r="Y1161" s="1">
        <v>0</v>
      </c>
    </row>
    <row r="1162" spans="1:25" x14ac:dyDescent="0.35">
      <c r="A1162" s="1" t="s">
        <v>258</v>
      </c>
      <c r="B1162" t="s">
        <v>21</v>
      </c>
      <c r="C1162" s="1">
        <v>1958</v>
      </c>
      <c r="D1162" s="1">
        <v>47742790</v>
      </c>
      <c r="E1162" s="1">
        <v>2005294</v>
      </c>
      <c r="F1162" s="1">
        <v>8377324</v>
      </c>
      <c r="G1162" s="1">
        <v>19973496</v>
      </c>
      <c r="H1162" s="1">
        <v>28899080</v>
      </c>
      <c r="I1162" s="1">
        <v>26313940</v>
      </c>
      <c r="J1162" s="1">
        <v>27769296</v>
      </c>
      <c r="K1162" s="1">
        <v>24833070</v>
      </c>
      <c r="L1162" s="1">
        <v>1769771</v>
      </c>
      <c r="M1162" s="1">
        <v>6372030</v>
      </c>
      <c r="N1162" s="1">
        <v>6160042</v>
      </c>
      <c r="O1162" s="1">
        <v>5436129</v>
      </c>
      <c r="P1162" s="1">
        <v>4766929</v>
      </c>
      <c r="Q1162" s="1">
        <v>7748794</v>
      </c>
      <c r="R1162" s="1">
        <v>5756818</v>
      </c>
      <c r="S1162" s="1">
        <v>4209201</v>
      </c>
      <c r="T1162" s="1">
        <v>2870965</v>
      </c>
      <c r="U1162" s="1">
        <v>1618326</v>
      </c>
      <c r="V1162" s="1">
        <v>655179</v>
      </c>
      <c r="W1162" s="1">
        <v>141164</v>
      </c>
      <c r="X1162" s="1">
        <v>1920</v>
      </c>
      <c r="Y1162" s="1">
        <v>0</v>
      </c>
    </row>
    <row r="1163" spans="1:25" x14ac:dyDescent="0.35">
      <c r="A1163" s="1" t="s">
        <v>258</v>
      </c>
      <c r="B1163" t="s">
        <v>21</v>
      </c>
      <c r="C1163" s="1">
        <v>1959</v>
      </c>
      <c r="D1163" s="1">
        <v>49004964</v>
      </c>
      <c r="E1163" s="1">
        <v>2074273</v>
      </c>
      <c r="F1163" s="1">
        <v>8688514</v>
      </c>
      <c r="G1163" s="1">
        <v>20609858</v>
      </c>
      <c r="H1163" s="1">
        <v>29727918</v>
      </c>
      <c r="I1163" s="1">
        <v>26911832</v>
      </c>
      <c r="J1163" s="1">
        <v>28395104</v>
      </c>
      <c r="K1163" s="1">
        <v>25386324</v>
      </c>
      <c r="L1163" s="1">
        <v>1833007</v>
      </c>
      <c r="M1163" s="1">
        <v>6614241</v>
      </c>
      <c r="N1163" s="1">
        <v>6433870</v>
      </c>
      <c r="O1163" s="1">
        <v>5487474</v>
      </c>
      <c r="P1163" s="1">
        <v>4872577</v>
      </c>
      <c r="Q1163" s="1">
        <v>7914985</v>
      </c>
      <c r="R1163" s="1">
        <v>5880216</v>
      </c>
      <c r="S1163" s="1">
        <v>4308777</v>
      </c>
      <c r="T1163" s="1">
        <v>2945981</v>
      </c>
      <c r="U1163" s="1">
        <v>1674176</v>
      </c>
      <c r="V1163" s="1">
        <v>655705</v>
      </c>
      <c r="W1163" s="1">
        <v>140566</v>
      </c>
      <c r="X1163" s="1">
        <v>2121</v>
      </c>
      <c r="Y1163" s="1">
        <v>0</v>
      </c>
    </row>
    <row r="1164" spans="1:25" x14ac:dyDescent="0.35">
      <c r="A1164" s="1" t="s">
        <v>258</v>
      </c>
      <c r="B1164" t="s">
        <v>21</v>
      </c>
      <c r="C1164" s="1">
        <v>1960</v>
      </c>
      <c r="D1164" s="1">
        <v>50396428</v>
      </c>
      <c r="E1164" s="1">
        <v>2152030</v>
      </c>
      <c r="F1164" s="1">
        <v>9016438</v>
      </c>
      <c r="G1164" s="1">
        <v>21299282</v>
      </c>
      <c r="H1164" s="1">
        <v>30639504</v>
      </c>
      <c r="I1164" s="1">
        <v>27580796</v>
      </c>
      <c r="J1164" s="1">
        <v>29097146</v>
      </c>
      <c r="K1164" s="1">
        <v>26008302</v>
      </c>
      <c r="L1164" s="1">
        <v>1900593</v>
      </c>
      <c r="M1164" s="1">
        <v>6864408</v>
      </c>
      <c r="N1164" s="1">
        <v>6724555</v>
      </c>
      <c r="O1164" s="1">
        <v>5558289</v>
      </c>
      <c r="P1164" s="1">
        <v>4995950</v>
      </c>
      <c r="Q1164" s="1">
        <v>8103776</v>
      </c>
      <c r="R1164" s="1">
        <v>6021272</v>
      </c>
      <c r="S1164" s="1">
        <v>4415501</v>
      </c>
      <c r="T1164" s="1">
        <v>3024825</v>
      </c>
      <c r="U1164" s="1">
        <v>1731350</v>
      </c>
      <c r="V1164" s="1">
        <v>663131</v>
      </c>
      <c r="W1164" s="1">
        <v>138968</v>
      </c>
      <c r="X1164" s="1">
        <v>2374</v>
      </c>
      <c r="Y1164" s="1">
        <v>0</v>
      </c>
    </row>
    <row r="1165" spans="1:25" x14ac:dyDescent="0.35">
      <c r="A1165" s="1" t="s">
        <v>258</v>
      </c>
      <c r="B1165" t="s">
        <v>21</v>
      </c>
      <c r="C1165" s="1">
        <v>1961</v>
      </c>
      <c r="D1165" s="1">
        <v>51882776</v>
      </c>
      <c r="E1165" s="1">
        <v>2232981</v>
      </c>
      <c r="F1165" s="1">
        <v>9365261</v>
      </c>
      <c r="G1165" s="1">
        <v>22044276</v>
      </c>
      <c r="H1165" s="1">
        <v>31616286</v>
      </c>
      <c r="I1165" s="1">
        <v>28283604</v>
      </c>
      <c r="J1165" s="1">
        <v>29838500</v>
      </c>
      <c r="K1165" s="1">
        <v>26670626</v>
      </c>
      <c r="L1165" s="1">
        <v>1976772</v>
      </c>
      <c r="M1165" s="1">
        <v>7132280</v>
      </c>
      <c r="N1165" s="1">
        <v>7007595</v>
      </c>
      <c r="O1165" s="1">
        <v>5671419</v>
      </c>
      <c r="P1165" s="1">
        <v>5125084</v>
      </c>
      <c r="Q1165" s="1">
        <v>8302367</v>
      </c>
      <c r="R1165" s="1">
        <v>6171659</v>
      </c>
      <c r="S1165" s="1">
        <v>4526398</v>
      </c>
      <c r="T1165" s="1">
        <v>3106173</v>
      </c>
      <c r="U1165" s="1">
        <v>1790022</v>
      </c>
      <c r="V1165" s="1">
        <v>677121</v>
      </c>
      <c r="W1165" s="1">
        <v>137058</v>
      </c>
      <c r="X1165" s="1">
        <v>2618</v>
      </c>
      <c r="Y1165" s="1">
        <v>0</v>
      </c>
    </row>
    <row r="1166" spans="1:25" x14ac:dyDescent="0.35">
      <c r="A1166" s="1" t="s">
        <v>258</v>
      </c>
      <c r="B1166" t="s">
        <v>21</v>
      </c>
      <c r="C1166" s="1">
        <v>1962</v>
      </c>
      <c r="D1166" s="1">
        <v>53461664</v>
      </c>
      <c r="E1166" s="1">
        <v>2310673</v>
      </c>
      <c r="F1166" s="1">
        <v>9733142</v>
      </c>
      <c r="G1166" s="1">
        <v>22854464</v>
      </c>
      <c r="H1166" s="1">
        <v>32654776</v>
      </c>
      <c r="I1166" s="1">
        <v>29006828</v>
      </c>
      <c r="J1166" s="1">
        <v>30607198</v>
      </c>
      <c r="K1166" s="1">
        <v>27370166</v>
      </c>
      <c r="L1166" s="1">
        <v>2057559.1</v>
      </c>
      <c r="M1166" s="1">
        <v>7422469</v>
      </c>
      <c r="N1166" s="1">
        <v>7299475</v>
      </c>
      <c r="O1166" s="1">
        <v>5821847</v>
      </c>
      <c r="P1166" s="1">
        <v>5248898</v>
      </c>
      <c r="Q1166" s="1">
        <v>8508491</v>
      </c>
      <c r="R1166" s="1">
        <v>6329650</v>
      </c>
      <c r="S1166" s="1">
        <v>4641621</v>
      </c>
      <c r="T1166" s="1">
        <v>3190475</v>
      </c>
      <c r="U1166" s="1">
        <v>1851151</v>
      </c>
      <c r="V1166" s="1">
        <v>698467</v>
      </c>
      <c r="W1166" s="1">
        <v>135593</v>
      </c>
      <c r="X1166" s="1">
        <v>2852</v>
      </c>
      <c r="Y1166" s="1">
        <v>0</v>
      </c>
    </row>
    <row r="1167" spans="1:25" x14ac:dyDescent="0.35">
      <c r="A1167" s="1" t="s">
        <v>258</v>
      </c>
      <c r="B1167" t="s">
        <v>21</v>
      </c>
      <c r="C1167" s="1">
        <v>1963</v>
      </c>
      <c r="D1167" s="1">
        <v>55094120</v>
      </c>
      <c r="E1167" s="1">
        <v>2373521</v>
      </c>
      <c r="F1167" s="1">
        <v>10095342</v>
      </c>
      <c r="G1167" s="1">
        <v>23728000</v>
      </c>
      <c r="H1167" s="1">
        <v>33726524</v>
      </c>
      <c r="I1167" s="1">
        <v>29713768</v>
      </c>
      <c r="J1167" s="1">
        <v>31366118</v>
      </c>
      <c r="K1167" s="1">
        <v>28094196</v>
      </c>
      <c r="L1167" s="1">
        <v>2132727</v>
      </c>
      <c r="M1167" s="1">
        <v>7721821</v>
      </c>
      <c r="N1167" s="1">
        <v>7600533</v>
      </c>
      <c r="O1167" s="1">
        <v>6032125</v>
      </c>
      <c r="P1167" s="1">
        <v>5339012</v>
      </c>
      <c r="Q1167" s="1">
        <v>8720519</v>
      </c>
      <c r="R1167" s="1">
        <v>6492368</v>
      </c>
      <c r="S1167" s="1">
        <v>4759548</v>
      </c>
      <c r="T1167" s="1">
        <v>3277057</v>
      </c>
      <c r="U1167" s="1">
        <v>1913839</v>
      </c>
      <c r="V1167" s="1">
        <v>725824</v>
      </c>
      <c r="W1167" s="1">
        <v>134873</v>
      </c>
      <c r="X1167" s="1">
        <v>3078</v>
      </c>
      <c r="Y1167" s="1">
        <v>0</v>
      </c>
    </row>
    <row r="1168" spans="1:25" x14ac:dyDescent="0.35">
      <c r="A1168" s="1" t="s">
        <v>258</v>
      </c>
      <c r="B1168" t="s">
        <v>21</v>
      </c>
      <c r="C1168" s="1">
        <v>1964</v>
      </c>
      <c r="D1168" s="1">
        <v>56774476</v>
      </c>
      <c r="E1168" s="1">
        <v>2427675</v>
      </c>
      <c r="F1168" s="1">
        <v>10441080</v>
      </c>
      <c r="G1168" s="1">
        <v>24659340</v>
      </c>
      <c r="H1168" s="1">
        <v>34830604</v>
      </c>
      <c r="I1168" s="1">
        <v>30404576</v>
      </c>
      <c r="J1168" s="1">
        <v>32115138</v>
      </c>
      <c r="K1168" s="1">
        <v>28838944</v>
      </c>
      <c r="L1168" s="1">
        <v>2194437</v>
      </c>
      <c r="M1168" s="1">
        <v>8013405</v>
      </c>
      <c r="N1168" s="1">
        <v>7911451</v>
      </c>
      <c r="O1168" s="1">
        <v>6306808</v>
      </c>
      <c r="P1168" s="1">
        <v>5394736</v>
      </c>
      <c r="Q1168" s="1">
        <v>8941275</v>
      </c>
      <c r="R1168" s="1">
        <v>6659575</v>
      </c>
      <c r="S1168" s="1">
        <v>4880187</v>
      </c>
      <c r="T1168" s="1">
        <v>3366396</v>
      </c>
      <c r="U1168" s="1">
        <v>1977557</v>
      </c>
      <c r="V1168" s="1">
        <v>757163</v>
      </c>
      <c r="W1168" s="1">
        <v>134973</v>
      </c>
      <c r="X1168" s="1">
        <v>3277</v>
      </c>
      <c r="Y1168" s="1">
        <v>0</v>
      </c>
    </row>
    <row r="1169" spans="1:25" x14ac:dyDescent="0.35">
      <c r="A1169" s="1" t="s">
        <v>258</v>
      </c>
      <c r="B1169" t="s">
        <v>21</v>
      </c>
      <c r="C1169" s="1">
        <v>1965</v>
      </c>
      <c r="D1169" s="1">
        <v>58500156</v>
      </c>
      <c r="E1169" s="1">
        <v>2481184</v>
      </c>
      <c r="F1169" s="1">
        <v>10758818</v>
      </c>
      <c r="G1169" s="1">
        <v>25590090</v>
      </c>
      <c r="H1169" s="1">
        <v>35963770</v>
      </c>
      <c r="I1169" s="1">
        <v>31136764</v>
      </c>
      <c r="J1169" s="1">
        <v>32910066</v>
      </c>
      <c r="K1169" s="1">
        <v>29601604</v>
      </c>
      <c r="L1169" s="1">
        <v>2246834</v>
      </c>
      <c r="M1169" s="1">
        <v>8277634</v>
      </c>
      <c r="N1169" s="1">
        <v>8235742</v>
      </c>
      <c r="O1169" s="1">
        <v>6595530</v>
      </c>
      <c r="P1169" s="1">
        <v>5469123</v>
      </c>
      <c r="Q1169" s="1">
        <v>9174524</v>
      </c>
      <c r="R1169" s="1">
        <v>6832792</v>
      </c>
      <c r="S1169" s="1">
        <v>5004243</v>
      </c>
      <c r="T1169" s="1">
        <v>3457983</v>
      </c>
      <c r="U1169" s="1">
        <v>2041275</v>
      </c>
      <c r="V1169" s="1">
        <v>790865</v>
      </c>
      <c r="W1169" s="1">
        <v>135826</v>
      </c>
      <c r="X1169" s="1">
        <v>3436</v>
      </c>
      <c r="Y1169" s="1">
        <v>0</v>
      </c>
    </row>
    <row r="1170" spans="1:25" x14ac:dyDescent="0.35">
      <c r="A1170" s="1" t="s">
        <v>258</v>
      </c>
      <c r="B1170" t="s">
        <v>21</v>
      </c>
      <c r="C1170" s="1">
        <v>1966</v>
      </c>
      <c r="D1170" s="1">
        <v>60265264</v>
      </c>
      <c r="E1170" s="1">
        <v>2538637</v>
      </c>
      <c r="F1170" s="1">
        <v>11053469</v>
      </c>
      <c r="G1170" s="1">
        <v>26508920</v>
      </c>
      <c r="H1170" s="1">
        <v>37126040</v>
      </c>
      <c r="I1170" s="1">
        <v>31915004</v>
      </c>
      <c r="J1170" s="1">
        <v>33756344</v>
      </c>
      <c r="K1170" s="1">
        <v>30343878</v>
      </c>
      <c r="L1170" s="1">
        <v>2299234</v>
      </c>
      <c r="M1170" s="1">
        <v>8514832</v>
      </c>
      <c r="N1170" s="1">
        <v>8579086</v>
      </c>
      <c r="O1170" s="1">
        <v>6876364</v>
      </c>
      <c r="P1170" s="1">
        <v>5583739</v>
      </c>
      <c r="Q1170" s="1">
        <v>9406264</v>
      </c>
      <c r="R1170" s="1">
        <v>7010249</v>
      </c>
      <c r="S1170" s="1">
        <v>5130507</v>
      </c>
      <c r="T1170" s="1">
        <v>3551420</v>
      </c>
      <c r="U1170" s="1">
        <v>2105857</v>
      </c>
      <c r="V1170" s="1">
        <v>827245</v>
      </c>
      <c r="W1170" s="1">
        <v>137466</v>
      </c>
      <c r="X1170" s="1">
        <v>3598</v>
      </c>
      <c r="Y1170" s="1">
        <v>0</v>
      </c>
    </row>
    <row r="1171" spans="1:25" x14ac:dyDescent="0.35">
      <c r="A1171" s="1" t="s">
        <v>258</v>
      </c>
      <c r="B1171" t="s">
        <v>21</v>
      </c>
      <c r="C1171" s="1">
        <v>1967</v>
      </c>
      <c r="D1171" s="1">
        <v>62104490</v>
      </c>
      <c r="E1171" s="1">
        <v>2611021</v>
      </c>
      <c r="F1171" s="1">
        <v>11351536</v>
      </c>
      <c r="G1171" s="1">
        <v>27456616</v>
      </c>
      <c r="H1171" s="1">
        <v>38344630</v>
      </c>
      <c r="I1171" s="1">
        <v>32732196</v>
      </c>
      <c r="J1171" s="1">
        <v>34647870</v>
      </c>
      <c r="K1171" s="1">
        <v>31072068</v>
      </c>
      <c r="L1171" s="1">
        <v>2357079</v>
      </c>
      <c r="M1171" s="1">
        <v>8740515</v>
      </c>
      <c r="N1171" s="1">
        <v>8938918</v>
      </c>
      <c r="O1171" s="1">
        <v>7166161</v>
      </c>
      <c r="P1171" s="1">
        <v>5734074</v>
      </c>
      <c r="Q1171" s="1">
        <v>9628004</v>
      </c>
      <c r="R1171" s="1">
        <v>7195525</v>
      </c>
      <c r="S1171" s="1">
        <v>5260016</v>
      </c>
      <c r="T1171" s="1">
        <v>3647851</v>
      </c>
      <c r="U1171" s="1">
        <v>2172312</v>
      </c>
      <c r="V1171" s="1">
        <v>866245</v>
      </c>
      <c r="W1171" s="1">
        <v>140068</v>
      </c>
      <c r="X1171" s="1">
        <v>3778</v>
      </c>
      <c r="Y1171" s="1">
        <v>0</v>
      </c>
    </row>
    <row r="1172" spans="1:25" x14ac:dyDescent="0.35">
      <c r="A1172" s="1" t="s">
        <v>258</v>
      </c>
      <c r="B1172" t="s">
        <v>21</v>
      </c>
      <c r="C1172" s="1">
        <v>1968</v>
      </c>
      <c r="D1172" s="1">
        <v>63995656</v>
      </c>
      <c r="E1172" s="1">
        <v>2686983</v>
      </c>
      <c r="F1172" s="1">
        <v>11658956</v>
      </c>
      <c r="G1172" s="1">
        <v>28419568</v>
      </c>
      <c r="H1172" s="1">
        <v>39602650</v>
      </c>
      <c r="I1172" s="1">
        <v>33582628</v>
      </c>
      <c r="J1172" s="1">
        <v>35576090</v>
      </c>
      <c r="K1172" s="1">
        <v>31829546</v>
      </c>
      <c r="L1172" s="1">
        <v>2425813</v>
      </c>
      <c r="M1172" s="1">
        <v>8971973</v>
      </c>
      <c r="N1172" s="1">
        <v>9294395</v>
      </c>
      <c r="O1172" s="1">
        <v>7466217</v>
      </c>
      <c r="P1172" s="1">
        <v>5943176</v>
      </c>
      <c r="Q1172" s="1">
        <v>9817035</v>
      </c>
      <c r="R1172" s="1">
        <v>7384831</v>
      </c>
      <c r="S1172" s="1">
        <v>5391808</v>
      </c>
      <c r="T1172" s="1">
        <v>3745633</v>
      </c>
      <c r="U1172" s="1">
        <v>2239288</v>
      </c>
      <c r="V1172" s="1">
        <v>906578</v>
      </c>
      <c r="W1172" s="1">
        <v>143811</v>
      </c>
      <c r="X1172" s="1">
        <v>3930</v>
      </c>
      <c r="Y1172" s="1">
        <v>0</v>
      </c>
    </row>
    <row r="1173" spans="1:25" x14ac:dyDescent="0.35">
      <c r="A1173" s="1" t="s">
        <v>258</v>
      </c>
      <c r="B1173" t="s">
        <v>21</v>
      </c>
      <c r="C1173" s="1">
        <v>1969</v>
      </c>
      <c r="D1173" s="1">
        <v>65866916</v>
      </c>
      <c r="E1173" s="1">
        <v>2762268</v>
      </c>
      <c r="F1173" s="1">
        <v>11977976</v>
      </c>
      <c r="G1173" s="1">
        <v>29383752</v>
      </c>
      <c r="H1173" s="1">
        <v>40868790</v>
      </c>
      <c r="I1173" s="1">
        <v>34411536</v>
      </c>
      <c r="J1173" s="1">
        <v>36483160</v>
      </c>
      <c r="K1173" s="1">
        <v>32577854</v>
      </c>
      <c r="L1173" s="1">
        <v>2496367</v>
      </c>
      <c r="M1173" s="1">
        <v>9215708</v>
      </c>
      <c r="N1173" s="1">
        <v>9631472</v>
      </c>
      <c r="O1173" s="1">
        <v>7774305</v>
      </c>
      <c r="P1173" s="1">
        <v>6207354</v>
      </c>
      <c r="Q1173" s="1">
        <v>9952070</v>
      </c>
      <c r="R1173" s="1">
        <v>7556540</v>
      </c>
      <c r="S1173" s="1">
        <v>5519654</v>
      </c>
      <c r="T1173" s="1">
        <v>3841269</v>
      </c>
      <c r="U1173" s="1">
        <v>2306068</v>
      </c>
      <c r="V1173" s="1">
        <v>947363</v>
      </c>
      <c r="W1173" s="1">
        <v>148927</v>
      </c>
      <c r="X1173" s="1">
        <v>3917</v>
      </c>
      <c r="Y1173" s="1">
        <v>0</v>
      </c>
    </row>
    <row r="1174" spans="1:25" x14ac:dyDescent="0.35">
      <c r="A1174" s="1" t="s">
        <v>258</v>
      </c>
      <c r="B1174" t="s">
        <v>21</v>
      </c>
      <c r="C1174" s="1">
        <v>1970</v>
      </c>
      <c r="D1174" s="1">
        <v>67541864</v>
      </c>
      <c r="E1174" s="1">
        <v>2819584</v>
      </c>
      <c r="F1174" s="1">
        <v>12246516</v>
      </c>
      <c r="G1174" s="1">
        <v>30235124</v>
      </c>
      <c r="H1174" s="1">
        <v>42019484</v>
      </c>
      <c r="I1174" s="1">
        <v>35166176</v>
      </c>
      <c r="J1174" s="1">
        <v>37306740</v>
      </c>
      <c r="K1174" s="1">
        <v>33244250</v>
      </c>
      <c r="L1174" s="1">
        <v>2551044</v>
      </c>
      <c r="M1174" s="1">
        <v>9426932</v>
      </c>
      <c r="N1174" s="1">
        <v>9908343</v>
      </c>
      <c r="O1174" s="1">
        <v>8080264</v>
      </c>
      <c r="P1174" s="1">
        <v>6470865</v>
      </c>
      <c r="Q1174" s="1">
        <v>10072883</v>
      </c>
      <c r="R1174" s="1">
        <v>7696469</v>
      </c>
      <c r="S1174" s="1">
        <v>5633344</v>
      </c>
      <c r="T1174" s="1">
        <v>3925839</v>
      </c>
      <c r="U1174" s="1">
        <v>2365273</v>
      </c>
      <c r="V1174" s="1">
        <v>983654</v>
      </c>
      <c r="W1174" s="1">
        <v>154676</v>
      </c>
      <c r="X1174" s="1">
        <v>3737</v>
      </c>
      <c r="Y1174" s="1">
        <v>0</v>
      </c>
    </row>
    <row r="1175" spans="1:25" x14ac:dyDescent="0.35">
      <c r="A1175" s="1" t="s">
        <v>258</v>
      </c>
      <c r="B1175" t="s">
        <v>21</v>
      </c>
      <c r="C1175" s="1">
        <v>1971</v>
      </c>
      <c r="D1175" s="1">
        <v>68376210</v>
      </c>
      <c r="E1175" s="1">
        <v>2821568</v>
      </c>
      <c r="F1175" s="1">
        <v>12312268</v>
      </c>
      <c r="G1175" s="1">
        <v>30784362</v>
      </c>
      <c r="H1175" s="1">
        <v>42775816</v>
      </c>
      <c r="I1175" s="1">
        <v>35460980</v>
      </c>
      <c r="J1175" s="1">
        <v>37591844</v>
      </c>
      <c r="K1175" s="1">
        <v>33390042</v>
      </c>
      <c r="L1175" s="1">
        <v>2550334</v>
      </c>
      <c r="M1175" s="1">
        <v>9490700</v>
      </c>
      <c r="N1175" s="1">
        <v>10096222</v>
      </c>
      <c r="O1175" s="1">
        <v>8375872</v>
      </c>
      <c r="P1175" s="1">
        <v>6680652</v>
      </c>
      <c r="Q1175" s="1">
        <v>10076698</v>
      </c>
      <c r="R1175" s="1">
        <v>7720821</v>
      </c>
      <c r="S1175" s="1">
        <v>5668402</v>
      </c>
      <c r="T1175" s="1">
        <v>3944181</v>
      </c>
      <c r="U1175" s="1">
        <v>2365526</v>
      </c>
      <c r="V1175" s="1">
        <v>978334</v>
      </c>
      <c r="W1175" s="1">
        <v>153836</v>
      </c>
      <c r="X1175" s="1">
        <v>3396</v>
      </c>
      <c r="Y1175" s="1">
        <v>0</v>
      </c>
    </row>
    <row r="1176" spans="1:25" x14ac:dyDescent="0.35">
      <c r="A1176" s="1" t="s">
        <v>258</v>
      </c>
      <c r="B1176" t="s">
        <v>21</v>
      </c>
      <c r="C1176" s="1">
        <v>1972</v>
      </c>
      <c r="D1176" s="1">
        <v>69346710</v>
      </c>
      <c r="E1176" s="1">
        <v>2876845</v>
      </c>
      <c r="F1176" s="1">
        <v>12442093</v>
      </c>
      <c r="G1176" s="1">
        <v>31422438</v>
      </c>
      <c r="H1176" s="1">
        <v>43671788</v>
      </c>
      <c r="I1176" s="1">
        <v>35793840</v>
      </c>
      <c r="J1176" s="1">
        <v>37924270</v>
      </c>
      <c r="K1176" s="1">
        <v>33573810</v>
      </c>
      <c r="L1176" s="1">
        <v>2566271</v>
      </c>
      <c r="M1176" s="1">
        <v>9565248</v>
      </c>
      <c r="N1176" s="1">
        <v>10289258</v>
      </c>
      <c r="O1176" s="1">
        <v>8691087</v>
      </c>
      <c r="P1176" s="1">
        <v>6907464</v>
      </c>
      <c r="Q1176" s="1">
        <v>10096753</v>
      </c>
      <c r="R1176" s="1">
        <v>7733874</v>
      </c>
      <c r="S1176" s="1">
        <v>5706601</v>
      </c>
      <c r="T1176" s="1">
        <v>3969570</v>
      </c>
      <c r="U1176" s="1">
        <v>2374183</v>
      </c>
      <c r="V1176" s="1">
        <v>977868</v>
      </c>
      <c r="W1176" s="1">
        <v>154865</v>
      </c>
      <c r="X1176" s="1">
        <v>3092</v>
      </c>
      <c r="Y1176" s="1">
        <v>0</v>
      </c>
    </row>
    <row r="1177" spans="1:25" x14ac:dyDescent="0.35">
      <c r="A1177" s="1" t="s">
        <v>258</v>
      </c>
      <c r="B1177" t="s">
        <v>21</v>
      </c>
      <c r="C1177" s="1">
        <v>1973</v>
      </c>
      <c r="D1177" s="1">
        <v>71144820</v>
      </c>
      <c r="E1177" s="1">
        <v>2970249</v>
      </c>
      <c r="F1177" s="1">
        <v>12777765</v>
      </c>
      <c r="G1177" s="1">
        <v>32324504</v>
      </c>
      <c r="H1177" s="1">
        <v>45024668</v>
      </c>
      <c r="I1177" s="1">
        <v>36608764</v>
      </c>
      <c r="J1177" s="1">
        <v>38820310</v>
      </c>
      <c r="K1177" s="1">
        <v>34292280</v>
      </c>
      <c r="L1177" s="1">
        <v>2671012</v>
      </c>
      <c r="M1177" s="1">
        <v>9807516</v>
      </c>
      <c r="N1177" s="1">
        <v>10525471</v>
      </c>
      <c r="O1177" s="1">
        <v>9021268</v>
      </c>
      <c r="P1177" s="1">
        <v>7194284</v>
      </c>
      <c r="Q1177" s="1">
        <v>10279897</v>
      </c>
      <c r="R1177" s="1">
        <v>7836368</v>
      </c>
      <c r="S1177" s="1">
        <v>5817413</v>
      </c>
      <c r="T1177" s="1">
        <v>4060222</v>
      </c>
      <c r="U1177" s="1">
        <v>2443842</v>
      </c>
      <c r="V1177" s="1">
        <v>1020196</v>
      </c>
      <c r="W1177" s="1">
        <v>165084</v>
      </c>
      <c r="X1177" s="1">
        <v>3006</v>
      </c>
      <c r="Y1177" s="1">
        <v>0</v>
      </c>
    </row>
    <row r="1178" spans="1:25" x14ac:dyDescent="0.35">
      <c r="A1178" s="1" t="s">
        <v>258</v>
      </c>
      <c r="B1178" t="s">
        <v>21</v>
      </c>
      <c r="C1178" s="1">
        <v>1974</v>
      </c>
      <c r="D1178" s="1">
        <v>72947810</v>
      </c>
      <c r="E1178" s="1">
        <v>3018099</v>
      </c>
      <c r="F1178" s="1">
        <v>13105660</v>
      </c>
      <c r="G1178" s="1">
        <v>33187792</v>
      </c>
      <c r="H1178" s="1">
        <v>46417570</v>
      </c>
      <c r="I1178" s="1">
        <v>37466308</v>
      </c>
      <c r="J1178" s="1">
        <v>39760016</v>
      </c>
      <c r="K1178" s="1">
        <v>35046256</v>
      </c>
      <c r="L1178" s="1">
        <v>2754840</v>
      </c>
      <c r="M1178" s="1">
        <v>10087561</v>
      </c>
      <c r="N1178" s="1">
        <v>10752009</v>
      </c>
      <c r="O1178" s="1">
        <v>9330124</v>
      </c>
      <c r="P1178" s="1">
        <v>7491728</v>
      </c>
      <c r="Q1178" s="1">
        <v>10498897</v>
      </c>
      <c r="R1178" s="1">
        <v>7938126</v>
      </c>
      <c r="S1178" s="1">
        <v>5926815</v>
      </c>
      <c r="T1178" s="1">
        <v>4150371</v>
      </c>
      <c r="U1178" s="1">
        <v>2513162</v>
      </c>
      <c r="V1178" s="1">
        <v>1061842</v>
      </c>
      <c r="W1178" s="1">
        <v>176059</v>
      </c>
      <c r="X1178" s="1">
        <v>3016</v>
      </c>
      <c r="Y1178" s="1">
        <v>0</v>
      </c>
    </row>
    <row r="1179" spans="1:25" x14ac:dyDescent="0.35">
      <c r="A1179" s="1" t="s">
        <v>258</v>
      </c>
      <c r="B1179" t="s">
        <v>21</v>
      </c>
      <c r="C1179" s="1">
        <v>1975</v>
      </c>
      <c r="D1179" s="1">
        <v>74700344</v>
      </c>
      <c r="E1179" s="1">
        <v>3072113</v>
      </c>
      <c r="F1179" s="1">
        <v>13447247</v>
      </c>
      <c r="G1179" s="1">
        <v>33933344</v>
      </c>
      <c r="H1179" s="1">
        <v>47674650</v>
      </c>
      <c r="I1179" s="1">
        <v>38384750</v>
      </c>
      <c r="J1179" s="1">
        <v>40767004</v>
      </c>
      <c r="K1179" s="1">
        <v>35912692</v>
      </c>
      <c r="L1179" s="1">
        <v>2802219</v>
      </c>
      <c r="M1179" s="1">
        <v>10375134</v>
      </c>
      <c r="N1179" s="1">
        <v>10976595</v>
      </c>
      <c r="O1179" s="1">
        <v>9509503</v>
      </c>
      <c r="P1179" s="1">
        <v>7727993</v>
      </c>
      <c r="Q1179" s="1">
        <v>10826853</v>
      </c>
      <c r="R1179" s="1">
        <v>8071795</v>
      </c>
      <c r="S1179" s="1">
        <v>6024106</v>
      </c>
      <c r="T1179" s="1">
        <v>4233146</v>
      </c>
      <c r="U1179" s="1">
        <v>2586231</v>
      </c>
      <c r="V1179" s="1">
        <v>1104943</v>
      </c>
      <c r="W1179" s="1">
        <v>188586</v>
      </c>
      <c r="X1179" s="1">
        <v>3349</v>
      </c>
      <c r="Y1179" s="1">
        <v>0</v>
      </c>
    </row>
    <row r="1180" spans="1:25" x14ac:dyDescent="0.35">
      <c r="A1180" s="1" t="s">
        <v>258</v>
      </c>
      <c r="B1180" t="s">
        <v>21</v>
      </c>
      <c r="C1180" s="1">
        <v>1976</v>
      </c>
      <c r="D1180" s="1">
        <v>76380080</v>
      </c>
      <c r="E1180" s="1">
        <v>3136982</v>
      </c>
      <c r="F1180" s="1">
        <v>13802830</v>
      </c>
      <c r="G1180" s="1">
        <v>34578956</v>
      </c>
      <c r="H1180" s="1">
        <v>48737484</v>
      </c>
      <c r="I1180" s="1">
        <v>39321544</v>
      </c>
      <c r="J1180" s="1">
        <v>41801130</v>
      </c>
      <c r="K1180" s="1">
        <v>36877956</v>
      </c>
      <c r="L1180" s="1">
        <v>2859504</v>
      </c>
      <c r="M1180" s="1">
        <v>10665848</v>
      </c>
      <c r="N1180" s="1">
        <v>11220195</v>
      </c>
      <c r="O1180" s="1">
        <v>9555930</v>
      </c>
      <c r="P1180" s="1">
        <v>7864151</v>
      </c>
      <c r="Q1180" s="1">
        <v>11259861</v>
      </c>
      <c r="R1180" s="1">
        <v>8241420</v>
      </c>
      <c r="S1180" s="1">
        <v>6108612</v>
      </c>
      <c r="T1180" s="1">
        <v>4304542</v>
      </c>
      <c r="U1180" s="1">
        <v>2664526</v>
      </c>
      <c r="V1180" s="1">
        <v>1151004</v>
      </c>
      <c r="W1180" s="1">
        <v>203047</v>
      </c>
      <c r="X1180" s="1">
        <v>3965</v>
      </c>
      <c r="Y1180" s="1">
        <v>0</v>
      </c>
    </row>
    <row r="1181" spans="1:25" x14ac:dyDescent="0.35">
      <c r="A1181" s="1" t="s">
        <v>258</v>
      </c>
      <c r="B1181" t="s">
        <v>21</v>
      </c>
      <c r="C1181" s="1">
        <v>1977</v>
      </c>
      <c r="D1181" s="1">
        <v>78137790</v>
      </c>
      <c r="E1181" s="1">
        <v>3207605</v>
      </c>
      <c r="F1181" s="1">
        <v>14127768</v>
      </c>
      <c r="G1181" s="1">
        <v>35285256</v>
      </c>
      <c r="H1181" s="1">
        <v>49816948</v>
      </c>
      <c r="I1181" s="1">
        <v>40270984</v>
      </c>
      <c r="J1181" s="1">
        <v>42852532</v>
      </c>
      <c r="K1181" s="1">
        <v>37868736</v>
      </c>
      <c r="L1181" s="1">
        <v>2922911</v>
      </c>
      <c r="M1181" s="1">
        <v>10920163</v>
      </c>
      <c r="N1181" s="1">
        <v>11508788</v>
      </c>
      <c r="O1181" s="1">
        <v>9648700</v>
      </c>
      <c r="P1181" s="1">
        <v>7981309</v>
      </c>
      <c r="Q1181" s="1">
        <v>11710506</v>
      </c>
      <c r="R1181" s="1">
        <v>8416160</v>
      </c>
      <c r="S1181" s="1">
        <v>6204174</v>
      </c>
      <c r="T1181" s="1">
        <v>4374518</v>
      </c>
      <c r="U1181" s="1">
        <v>2744329</v>
      </c>
      <c r="V1181" s="1">
        <v>1198406</v>
      </c>
      <c r="W1181" s="1">
        <v>218539</v>
      </c>
      <c r="X1181" s="1">
        <v>4592</v>
      </c>
      <c r="Y1181" s="1">
        <v>0</v>
      </c>
    </row>
    <row r="1182" spans="1:25" x14ac:dyDescent="0.35">
      <c r="A1182" s="1" t="s">
        <v>258</v>
      </c>
      <c r="B1182" t="s">
        <v>21</v>
      </c>
      <c r="C1182" s="1">
        <v>1978</v>
      </c>
      <c r="D1182" s="1">
        <v>80007550</v>
      </c>
      <c r="E1182" s="1">
        <v>3266976</v>
      </c>
      <c r="F1182" s="1">
        <v>14428962</v>
      </c>
      <c r="G1182" s="1">
        <v>36074230</v>
      </c>
      <c r="H1182" s="1">
        <v>50950050</v>
      </c>
      <c r="I1182" s="1">
        <v>41248864</v>
      </c>
      <c r="J1182" s="1">
        <v>43933320</v>
      </c>
      <c r="K1182" s="1">
        <v>38893200</v>
      </c>
      <c r="L1182" s="1">
        <v>2992559</v>
      </c>
      <c r="M1182" s="1">
        <v>11161986</v>
      </c>
      <c r="N1182" s="1">
        <v>11829375</v>
      </c>
      <c r="O1182" s="1">
        <v>9815894</v>
      </c>
      <c r="P1182" s="1">
        <v>8095917</v>
      </c>
      <c r="Q1182" s="1">
        <v>12190858</v>
      </c>
      <c r="R1182" s="1">
        <v>8577621</v>
      </c>
      <c r="S1182" s="1">
        <v>6314154</v>
      </c>
      <c r="T1182" s="1">
        <v>4446204</v>
      </c>
      <c r="U1182" s="1">
        <v>2823161</v>
      </c>
      <c r="V1182" s="1">
        <v>1245775</v>
      </c>
      <c r="W1182" s="1">
        <v>234383</v>
      </c>
      <c r="X1182" s="1">
        <v>5246</v>
      </c>
      <c r="Y1182" s="1">
        <v>0</v>
      </c>
    </row>
    <row r="1183" spans="1:25" x14ac:dyDescent="0.35">
      <c r="A1183" s="1" t="s">
        <v>258</v>
      </c>
      <c r="B1183" t="s">
        <v>21</v>
      </c>
      <c r="C1183" s="1">
        <v>1979</v>
      </c>
      <c r="D1183" s="1">
        <v>81908160</v>
      </c>
      <c r="E1183" s="1">
        <v>3329248</v>
      </c>
      <c r="F1183" s="1">
        <v>14742690</v>
      </c>
      <c r="G1183" s="1">
        <v>36913836</v>
      </c>
      <c r="H1183" s="1">
        <v>52076588</v>
      </c>
      <c r="I1183" s="1">
        <v>42210450</v>
      </c>
      <c r="J1183" s="1">
        <v>44994320</v>
      </c>
      <c r="K1183" s="1">
        <v>39920756</v>
      </c>
      <c r="L1183" s="1">
        <v>3052624</v>
      </c>
      <c r="M1183" s="1">
        <v>11413442</v>
      </c>
      <c r="N1183" s="1">
        <v>12160715</v>
      </c>
      <c r="O1183" s="1">
        <v>10010432</v>
      </c>
      <c r="P1183" s="1">
        <v>8183907</v>
      </c>
      <c r="Q1183" s="1">
        <v>12696073</v>
      </c>
      <c r="R1183" s="1">
        <v>8728658</v>
      </c>
      <c r="S1183" s="1">
        <v>6424388</v>
      </c>
      <c r="T1183" s="1">
        <v>4515614</v>
      </c>
      <c r="U1183" s="1">
        <v>2898203</v>
      </c>
      <c r="V1183" s="1">
        <v>1291745</v>
      </c>
      <c r="W1183" s="1">
        <v>249794</v>
      </c>
      <c r="X1183" s="1">
        <v>5937</v>
      </c>
      <c r="Y1183" s="1">
        <v>0</v>
      </c>
    </row>
    <row r="1184" spans="1:25" x14ac:dyDescent="0.35">
      <c r="A1184" s="1" t="s">
        <v>258</v>
      </c>
      <c r="B1184" t="s">
        <v>21</v>
      </c>
      <c r="C1184" s="1">
        <v>1980</v>
      </c>
      <c r="D1184" s="1">
        <v>83929770</v>
      </c>
      <c r="E1184" s="1">
        <v>3395930</v>
      </c>
      <c r="F1184" s="1">
        <v>15068636</v>
      </c>
      <c r="G1184" s="1">
        <v>37839240</v>
      </c>
      <c r="H1184" s="1">
        <v>53275044</v>
      </c>
      <c r="I1184" s="1">
        <v>43208764</v>
      </c>
      <c r="J1184" s="1">
        <v>46090530</v>
      </c>
      <c r="K1184" s="1">
        <v>40972304</v>
      </c>
      <c r="L1184" s="1">
        <v>3116628</v>
      </c>
      <c r="M1184" s="1">
        <v>11672706</v>
      </c>
      <c r="N1184" s="1">
        <v>12508835</v>
      </c>
      <c r="O1184" s="1">
        <v>10261770</v>
      </c>
      <c r="P1184" s="1">
        <v>8280911</v>
      </c>
      <c r="Q1184" s="1">
        <v>13173815</v>
      </c>
      <c r="R1184" s="1">
        <v>8924137</v>
      </c>
      <c r="S1184" s="1">
        <v>6543032</v>
      </c>
      <c r="T1184" s="1">
        <v>4589075</v>
      </c>
      <c r="U1184" s="1">
        <v>2969990</v>
      </c>
      <c r="V1184" s="1">
        <v>1337722</v>
      </c>
      <c r="W1184" s="1">
        <v>265139</v>
      </c>
      <c r="X1184" s="1">
        <v>6708</v>
      </c>
      <c r="Y1184" s="1">
        <v>0</v>
      </c>
    </row>
    <row r="1185" spans="1:25" x14ac:dyDescent="0.35">
      <c r="A1185" s="1" t="s">
        <v>258</v>
      </c>
      <c r="B1185" t="s">
        <v>21</v>
      </c>
      <c r="C1185" s="1">
        <v>1981</v>
      </c>
      <c r="D1185" s="1">
        <v>86154830</v>
      </c>
      <c r="E1185" s="1">
        <v>3460244</v>
      </c>
      <c r="F1185" s="1">
        <v>15400513</v>
      </c>
      <c r="G1185" s="1">
        <v>38857040</v>
      </c>
      <c r="H1185" s="1">
        <v>54623744</v>
      </c>
      <c r="I1185" s="1">
        <v>44318732</v>
      </c>
      <c r="J1185" s="1">
        <v>47297796</v>
      </c>
      <c r="K1185" s="1">
        <v>42069436</v>
      </c>
      <c r="L1185" s="1">
        <v>3185186</v>
      </c>
      <c r="M1185" s="1">
        <v>11940269</v>
      </c>
      <c r="N1185" s="1">
        <v>12860507</v>
      </c>
      <c r="O1185" s="1">
        <v>10596019</v>
      </c>
      <c r="P1185" s="1">
        <v>8445191</v>
      </c>
      <c r="Q1185" s="1">
        <v>13603545</v>
      </c>
      <c r="R1185" s="1">
        <v>9182922</v>
      </c>
      <c r="S1185" s="1">
        <v>6681681</v>
      </c>
      <c r="T1185" s="1">
        <v>4673216</v>
      </c>
      <c r="U1185" s="1">
        <v>3038886</v>
      </c>
      <c r="V1185" s="1">
        <v>1384167</v>
      </c>
      <c r="W1185" s="1">
        <v>280607</v>
      </c>
      <c r="X1185" s="1">
        <v>7581</v>
      </c>
      <c r="Y1185" s="1">
        <v>1</v>
      </c>
    </row>
    <row r="1186" spans="1:25" x14ac:dyDescent="0.35">
      <c r="A1186" s="1" t="s">
        <v>258</v>
      </c>
      <c r="B1186" t="s">
        <v>21</v>
      </c>
      <c r="C1186" s="1">
        <v>1982</v>
      </c>
      <c r="D1186" s="1">
        <v>88555340</v>
      </c>
      <c r="E1186" s="1">
        <v>3527782</v>
      </c>
      <c r="F1186" s="1">
        <v>15735555</v>
      </c>
      <c r="G1186" s="1">
        <v>39917424</v>
      </c>
      <c r="H1186" s="1">
        <v>56105044</v>
      </c>
      <c r="I1186" s="1">
        <v>45563070</v>
      </c>
      <c r="J1186" s="1">
        <v>48637910</v>
      </c>
      <c r="K1186" s="1">
        <v>43209264</v>
      </c>
      <c r="L1186" s="1">
        <v>3251854</v>
      </c>
      <c r="M1186" s="1">
        <v>12207773</v>
      </c>
      <c r="N1186" s="1">
        <v>13183217</v>
      </c>
      <c r="O1186" s="1">
        <v>10998654</v>
      </c>
      <c r="P1186" s="1">
        <v>8706686</v>
      </c>
      <c r="Q1186" s="1">
        <v>13991054</v>
      </c>
      <c r="R1186" s="1">
        <v>9487164</v>
      </c>
      <c r="S1186" s="1">
        <v>6844041</v>
      </c>
      <c r="T1186" s="1">
        <v>4769257</v>
      </c>
      <c r="U1186" s="1">
        <v>3104336</v>
      </c>
      <c r="V1186" s="1">
        <v>1430692</v>
      </c>
      <c r="W1186" s="1">
        <v>296113</v>
      </c>
      <c r="X1186" s="1">
        <v>8571</v>
      </c>
      <c r="Y1186" s="1">
        <v>1</v>
      </c>
    </row>
    <row r="1187" spans="1:25" x14ac:dyDescent="0.35">
      <c r="A1187" s="1" t="s">
        <v>258</v>
      </c>
      <c r="B1187" t="s">
        <v>21</v>
      </c>
      <c r="C1187" s="1">
        <v>1983</v>
      </c>
      <c r="D1187" s="1">
        <v>91045480</v>
      </c>
      <c r="E1187" s="1">
        <v>3554929</v>
      </c>
      <c r="F1187" s="1">
        <v>16040426</v>
      </c>
      <c r="G1187" s="1">
        <v>40955840</v>
      </c>
      <c r="H1187" s="1">
        <v>57649052</v>
      </c>
      <c r="I1187" s="1">
        <v>46920950</v>
      </c>
      <c r="J1187" s="1">
        <v>50089644</v>
      </c>
      <c r="K1187" s="1">
        <v>44397830</v>
      </c>
      <c r="L1187" s="1">
        <v>3321952</v>
      </c>
      <c r="M1187" s="1">
        <v>12485497</v>
      </c>
      <c r="N1187" s="1">
        <v>13488455</v>
      </c>
      <c r="O1187" s="1">
        <v>11426957</v>
      </c>
      <c r="P1187" s="1">
        <v>9052511</v>
      </c>
      <c r="Q1187" s="1">
        <v>14347538</v>
      </c>
      <c r="R1187" s="1">
        <v>9825577</v>
      </c>
      <c r="S1187" s="1">
        <v>7023681</v>
      </c>
      <c r="T1187" s="1">
        <v>4875708</v>
      </c>
      <c r="U1187" s="1">
        <v>3166500</v>
      </c>
      <c r="V1187" s="1">
        <v>1477043</v>
      </c>
      <c r="W1187" s="1">
        <v>311438</v>
      </c>
      <c r="X1187" s="1">
        <v>9647</v>
      </c>
      <c r="Y1187" s="1">
        <v>1</v>
      </c>
    </row>
    <row r="1188" spans="1:25" x14ac:dyDescent="0.35">
      <c r="A1188" s="1" t="s">
        <v>258</v>
      </c>
      <c r="B1188" t="s">
        <v>21</v>
      </c>
      <c r="C1188" s="1">
        <v>1984</v>
      </c>
      <c r="D1188" s="1">
        <v>93534250</v>
      </c>
      <c r="E1188" s="1">
        <v>3560093</v>
      </c>
      <c r="F1188" s="1">
        <v>16291188</v>
      </c>
      <c r="G1188" s="1">
        <v>41929450</v>
      </c>
      <c r="H1188" s="1">
        <v>59175740</v>
      </c>
      <c r="I1188" s="1">
        <v>48343108</v>
      </c>
      <c r="J1188" s="1">
        <v>51604800</v>
      </c>
      <c r="K1188" s="1">
        <v>45645950</v>
      </c>
      <c r="L1188" s="1">
        <v>3354144</v>
      </c>
      <c r="M1188" s="1">
        <v>12731095</v>
      </c>
      <c r="N1188" s="1">
        <v>13811658</v>
      </c>
      <c r="O1188" s="1">
        <v>11826601</v>
      </c>
      <c r="P1188" s="1">
        <v>9438111</v>
      </c>
      <c r="Q1188" s="1">
        <v>14686531</v>
      </c>
      <c r="R1188" s="1">
        <v>10190435</v>
      </c>
      <c r="S1188" s="1">
        <v>7213179</v>
      </c>
      <c r="T1188" s="1">
        <v>4988574</v>
      </c>
      <c r="U1188" s="1">
        <v>3227064</v>
      </c>
      <c r="V1188" s="1">
        <v>1523565</v>
      </c>
      <c r="W1188" s="1">
        <v>326564</v>
      </c>
      <c r="X1188" s="1">
        <v>10777</v>
      </c>
      <c r="Y1188" s="1">
        <v>1</v>
      </c>
    </row>
    <row r="1189" spans="1:25" x14ac:dyDescent="0.35">
      <c r="A1189" s="1" t="s">
        <v>258</v>
      </c>
      <c r="B1189" t="s">
        <v>21</v>
      </c>
      <c r="C1189" s="1">
        <v>1985</v>
      </c>
      <c r="D1189" s="1">
        <v>95959100</v>
      </c>
      <c r="E1189" s="1">
        <v>3575142</v>
      </c>
      <c r="F1189" s="1">
        <v>16493931</v>
      </c>
      <c r="G1189" s="1">
        <v>42816900</v>
      </c>
      <c r="H1189" s="1">
        <v>60622840</v>
      </c>
      <c r="I1189" s="1">
        <v>49787344</v>
      </c>
      <c r="J1189" s="1">
        <v>53142200</v>
      </c>
      <c r="K1189" s="1">
        <v>46957444</v>
      </c>
      <c r="L1189" s="1">
        <v>3364968</v>
      </c>
      <c r="M1189" s="1">
        <v>12918789</v>
      </c>
      <c r="N1189" s="1">
        <v>14147701</v>
      </c>
      <c r="O1189" s="1">
        <v>12175267</v>
      </c>
      <c r="P1189" s="1">
        <v>9825120</v>
      </c>
      <c r="Q1189" s="1">
        <v>15014474</v>
      </c>
      <c r="R1189" s="1">
        <v>10575142</v>
      </c>
      <c r="S1189" s="1">
        <v>7411352</v>
      </c>
      <c r="T1189" s="1">
        <v>5104214</v>
      </c>
      <c r="U1189" s="1">
        <v>3287487</v>
      </c>
      <c r="V1189" s="1">
        <v>1570615</v>
      </c>
      <c r="W1189" s="1">
        <v>341821</v>
      </c>
      <c r="X1189" s="1">
        <v>11975</v>
      </c>
      <c r="Y1189" s="1">
        <v>2</v>
      </c>
    </row>
    <row r="1190" spans="1:25" x14ac:dyDescent="0.35">
      <c r="A1190" s="1" t="s">
        <v>258</v>
      </c>
      <c r="B1190" t="s">
        <v>21</v>
      </c>
      <c r="C1190" s="1">
        <v>1986</v>
      </c>
      <c r="D1190" s="1">
        <v>98271750</v>
      </c>
      <c r="E1190" s="1">
        <v>3569267</v>
      </c>
      <c r="F1190" s="1">
        <v>16632668</v>
      </c>
      <c r="G1190" s="1">
        <v>43588890</v>
      </c>
      <c r="H1190" s="1">
        <v>61948156</v>
      </c>
      <c r="I1190" s="1">
        <v>51237944</v>
      </c>
      <c r="J1190" s="1">
        <v>54682856</v>
      </c>
      <c r="K1190" s="1">
        <v>48307220</v>
      </c>
      <c r="L1190" s="1">
        <v>3385913</v>
      </c>
      <c r="M1190" s="1">
        <v>13063401</v>
      </c>
      <c r="N1190" s="1">
        <v>14490756</v>
      </c>
      <c r="O1190" s="1">
        <v>12465464</v>
      </c>
      <c r="P1190" s="1">
        <v>10185828</v>
      </c>
      <c r="Q1190" s="1">
        <v>15356404</v>
      </c>
      <c r="R1190" s="1">
        <v>10971376</v>
      </c>
      <c r="S1190" s="1">
        <v>7613171</v>
      </c>
      <c r="T1190" s="1">
        <v>5222969</v>
      </c>
      <c r="U1190" s="1">
        <v>3347048</v>
      </c>
      <c r="V1190" s="1">
        <v>1616361</v>
      </c>
      <c r="W1190" s="1">
        <v>356520</v>
      </c>
      <c r="X1190" s="1">
        <v>13181</v>
      </c>
      <c r="Y1190" s="1">
        <v>3</v>
      </c>
    </row>
    <row r="1191" spans="1:25" x14ac:dyDescent="0.35">
      <c r="A1191" s="1" t="s">
        <v>258</v>
      </c>
      <c r="B1191" t="s">
        <v>21</v>
      </c>
      <c r="C1191" s="1">
        <v>1987</v>
      </c>
      <c r="D1191" s="1">
        <v>100490260</v>
      </c>
      <c r="E1191" s="1">
        <v>3554354</v>
      </c>
      <c r="F1191" s="1">
        <v>16698349</v>
      </c>
      <c r="G1191" s="1">
        <v>44236576</v>
      </c>
      <c r="H1191" s="1">
        <v>63170716</v>
      </c>
      <c r="I1191" s="1">
        <v>52723264</v>
      </c>
      <c r="J1191" s="1">
        <v>56253676</v>
      </c>
      <c r="K1191" s="1">
        <v>49677890</v>
      </c>
      <c r="L1191" s="1">
        <v>3387858</v>
      </c>
      <c r="M1191" s="1">
        <v>13143995</v>
      </c>
      <c r="N1191" s="1">
        <v>14839654</v>
      </c>
      <c r="O1191" s="1">
        <v>12698572</v>
      </c>
      <c r="P1191" s="1">
        <v>10522657</v>
      </c>
      <c r="Q1191" s="1">
        <v>15742132</v>
      </c>
      <c r="R1191" s="1">
        <v>11378234</v>
      </c>
      <c r="S1191" s="1">
        <v>7812300</v>
      </c>
      <c r="T1191" s="1">
        <v>5348107</v>
      </c>
      <c r="U1191" s="1">
        <v>3405677</v>
      </c>
      <c r="V1191" s="1">
        <v>1659870</v>
      </c>
      <c r="W1191" s="1">
        <v>370359</v>
      </c>
      <c r="X1191" s="1">
        <v>14341</v>
      </c>
      <c r="Y1191" s="1">
        <v>3</v>
      </c>
    </row>
    <row r="1192" spans="1:25" x14ac:dyDescent="0.35">
      <c r="A1192" s="1" t="s">
        <v>258</v>
      </c>
      <c r="B1192" t="s">
        <v>21</v>
      </c>
      <c r="C1192" s="1">
        <v>1988</v>
      </c>
      <c r="D1192" s="1">
        <v>102688830</v>
      </c>
      <c r="E1192" s="1">
        <v>3529068</v>
      </c>
      <c r="F1192" s="1">
        <v>16715905</v>
      </c>
      <c r="G1192" s="1">
        <v>44819364</v>
      </c>
      <c r="H1192" s="1">
        <v>64367160</v>
      </c>
      <c r="I1192" s="1">
        <v>54260484</v>
      </c>
      <c r="J1192" s="1">
        <v>57869468</v>
      </c>
      <c r="K1192" s="1">
        <v>51084916</v>
      </c>
      <c r="L1192" s="1">
        <v>3380696</v>
      </c>
      <c r="M1192" s="1">
        <v>13186837</v>
      </c>
      <c r="N1192" s="1">
        <v>15164093</v>
      </c>
      <c r="O1192" s="1">
        <v>12939366</v>
      </c>
      <c r="P1192" s="1">
        <v>10846163</v>
      </c>
      <c r="Q1192" s="1">
        <v>16178125</v>
      </c>
      <c r="R1192" s="1">
        <v>11811428</v>
      </c>
      <c r="S1192" s="1">
        <v>7991585</v>
      </c>
      <c r="T1192" s="1">
        <v>5480936</v>
      </c>
      <c r="U1192" s="1">
        <v>3463149</v>
      </c>
      <c r="V1192" s="1">
        <v>1699724</v>
      </c>
      <c r="W1192" s="1">
        <v>382972</v>
      </c>
      <c r="X1192" s="1">
        <v>15385</v>
      </c>
      <c r="Y1192" s="1">
        <v>4</v>
      </c>
    </row>
    <row r="1193" spans="1:25" x14ac:dyDescent="0.35">
      <c r="A1193" s="1" t="s">
        <v>258</v>
      </c>
      <c r="B1193" t="s">
        <v>21</v>
      </c>
      <c r="C1193" s="1">
        <v>1989</v>
      </c>
      <c r="D1193" s="1">
        <v>104893670</v>
      </c>
      <c r="E1193" s="1">
        <v>3513215</v>
      </c>
      <c r="F1193" s="1">
        <v>16716342</v>
      </c>
      <c r="G1193" s="1">
        <v>45392956</v>
      </c>
      <c r="H1193" s="1">
        <v>65569324</v>
      </c>
      <c r="I1193" s="1">
        <v>55824496</v>
      </c>
      <c r="J1193" s="1">
        <v>59500710</v>
      </c>
      <c r="K1193" s="1">
        <v>52533356</v>
      </c>
      <c r="L1193" s="1">
        <v>3363881</v>
      </c>
      <c r="M1193" s="1">
        <v>13203127</v>
      </c>
      <c r="N1193" s="1">
        <v>15438744</v>
      </c>
      <c r="O1193" s="1">
        <v>13237870</v>
      </c>
      <c r="P1193" s="1">
        <v>11149284</v>
      </c>
      <c r="Q1193" s="1">
        <v>16650947</v>
      </c>
      <c r="R1193" s="1">
        <v>12264592</v>
      </c>
      <c r="S1193" s="1">
        <v>8157697</v>
      </c>
      <c r="T1193" s="1">
        <v>5616514</v>
      </c>
      <c r="U1193" s="1">
        <v>3518725</v>
      </c>
      <c r="V1193" s="1">
        <v>1733275</v>
      </c>
      <c r="W1193" s="1">
        <v>393452</v>
      </c>
      <c r="X1193" s="1">
        <v>16226</v>
      </c>
      <c r="Y1193" s="1">
        <v>6</v>
      </c>
    </row>
    <row r="1194" spans="1:25" x14ac:dyDescent="0.35">
      <c r="A1194" s="1" t="s">
        <v>258</v>
      </c>
      <c r="B1194" t="s">
        <v>21</v>
      </c>
      <c r="C1194" s="1">
        <v>1990</v>
      </c>
      <c r="D1194" s="1">
        <v>107147656</v>
      </c>
      <c r="E1194" s="1">
        <v>3499110</v>
      </c>
      <c r="F1194" s="1">
        <v>16691284</v>
      </c>
      <c r="G1194" s="1">
        <v>45958068</v>
      </c>
      <c r="H1194" s="1">
        <v>66788604</v>
      </c>
      <c r="I1194" s="1">
        <v>57447196</v>
      </c>
      <c r="J1194" s="1">
        <v>61189580</v>
      </c>
      <c r="K1194" s="1">
        <v>54075250</v>
      </c>
      <c r="L1194" s="1">
        <v>3356329</v>
      </c>
      <c r="M1194" s="1">
        <v>13192174</v>
      </c>
      <c r="N1194" s="1">
        <v>15671792</v>
      </c>
      <c r="O1194" s="1">
        <v>13594993</v>
      </c>
      <c r="P1194" s="1">
        <v>11453122</v>
      </c>
      <c r="Q1194" s="1">
        <v>17157956</v>
      </c>
      <c r="R1194" s="1">
        <v>12693990</v>
      </c>
      <c r="S1194" s="1">
        <v>8363541</v>
      </c>
      <c r="T1194" s="1">
        <v>5756860</v>
      </c>
      <c r="U1194" s="1">
        <v>3577615</v>
      </c>
      <c r="V1194" s="1">
        <v>1765061</v>
      </c>
      <c r="W1194" s="1">
        <v>404351</v>
      </c>
      <c r="X1194" s="1">
        <v>17086</v>
      </c>
      <c r="Y1194" s="1">
        <v>7</v>
      </c>
    </row>
    <row r="1195" spans="1:25" x14ac:dyDescent="0.35">
      <c r="A1195" s="1" t="s">
        <v>258</v>
      </c>
      <c r="B1195" t="s">
        <v>21</v>
      </c>
      <c r="C1195" s="1">
        <v>1991</v>
      </c>
      <c r="D1195" s="1">
        <v>109242830</v>
      </c>
      <c r="E1195" s="1">
        <v>3437888</v>
      </c>
      <c r="F1195" s="1">
        <v>16591963</v>
      </c>
      <c r="G1195" s="1">
        <v>46359540</v>
      </c>
      <c r="H1195" s="1">
        <v>67809976</v>
      </c>
      <c r="I1195" s="1">
        <v>59072784</v>
      </c>
      <c r="J1195" s="1">
        <v>62883290</v>
      </c>
      <c r="K1195" s="1">
        <v>55646480</v>
      </c>
      <c r="L1195" s="1">
        <v>3343653</v>
      </c>
      <c r="M1195" s="1">
        <v>13154075</v>
      </c>
      <c r="N1195" s="1">
        <v>15831499</v>
      </c>
      <c r="O1195" s="1">
        <v>13936077</v>
      </c>
      <c r="P1195" s="1">
        <v>11727649</v>
      </c>
      <c r="Q1195" s="1">
        <v>17687440</v>
      </c>
      <c r="R1195" s="1">
        <v>13080122</v>
      </c>
      <c r="S1195" s="1">
        <v>8619356</v>
      </c>
      <c r="T1195" s="1">
        <v>5896941</v>
      </c>
      <c r="U1195" s="1">
        <v>3640661</v>
      </c>
      <c r="V1195" s="1">
        <v>1796481</v>
      </c>
      <c r="W1195" s="1">
        <v>416597</v>
      </c>
      <c r="X1195" s="1">
        <v>18039</v>
      </c>
      <c r="Y1195" s="1">
        <v>8</v>
      </c>
    </row>
    <row r="1196" spans="1:25" x14ac:dyDescent="0.35">
      <c r="A1196" s="1" t="s">
        <v>258</v>
      </c>
      <c r="B1196" t="s">
        <v>21</v>
      </c>
      <c r="C1196" s="1">
        <v>1992</v>
      </c>
      <c r="D1196" s="1">
        <v>111272104</v>
      </c>
      <c r="E1196" s="1">
        <v>3380165</v>
      </c>
      <c r="F1196" s="1">
        <v>16454513</v>
      </c>
      <c r="G1196" s="1">
        <v>46654030</v>
      </c>
      <c r="H1196" s="1">
        <v>68721144</v>
      </c>
      <c r="I1196" s="1">
        <v>60732896</v>
      </c>
      <c r="J1196" s="1">
        <v>64618064</v>
      </c>
      <c r="K1196" s="1">
        <v>57220844</v>
      </c>
      <c r="L1196" s="1">
        <v>3291470</v>
      </c>
      <c r="M1196" s="1">
        <v>13074348</v>
      </c>
      <c r="N1196" s="1">
        <v>15917945</v>
      </c>
      <c r="O1196" s="1">
        <v>14281575</v>
      </c>
      <c r="P1196" s="1">
        <v>11986842</v>
      </c>
      <c r="Q1196" s="1">
        <v>18288116</v>
      </c>
      <c r="R1196" s="1">
        <v>13433386</v>
      </c>
      <c r="S1196" s="1">
        <v>8889598</v>
      </c>
      <c r="T1196" s="1">
        <v>6029307</v>
      </c>
      <c r="U1196" s="1">
        <v>3711113</v>
      </c>
      <c r="V1196" s="1">
        <v>1830000</v>
      </c>
      <c r="W1196" s="1">
        <v>430587</v>
      </c>
      <c r="X1196" s="1">
        <v>19114</v>
      </c>
      <c r="Y1196" s="1">
        <v>10</v>
      </c>
    </row>
    <row r="1197" spans="1:25" x14ac:dyDescent="0.35">
      <c r="A1197" s="1" t="s">
        <v>258</v>
      </c>
      <c r="B1197" t="s">
        <v>21</v>
      </c>
      <c r="C1197" s="1">
        <v>1993</v>
      </c>
      <c r="D1197" s="1">
        <v>113418760</v>
      </c>
      <c r="E1197" s="1">
        <v>3358227</v>
      </c>
      <c r="F1197" s="1">
        <v>16342437</v>
      </c>
      <c r="G1197" s="1">
        <v>46961556</v>
      </c>
      <c r="H1197" s="1">
        <v>69694070</v>
      </c>
      <c r="I1197" s="1">
        <v>62491460</v>
      </c>
      <c r="J1197" s="1">
        <v>66457190</v>
      </c>
      <c r="K1197" s="1">
        <v>58849010</v>
      </c>
      <c r="L1197" s="1">
        <v>3248617</v>
      </c>
      <c r="M1197" s="1">
        <v>12984210</v>
      </c>
      <c r="N1197" s="1">
        <v>15975271</v>
      </c>
      <c r="O1197" s="1">
        <v>14643849</v>
      </c>
      <c r="P1197" s="1">
        <v>12284442</v>
      </c>
      <c r="Q1197" s="1">
        <v>18960054</v>
      </c>
      <c r="R1197" s="1">
        <v>13759373</v>
      </c>
      <c r="S1197" s="1">
        <v>9173037</v>
      </c>
      <c r="T1197" s="1">
        <v>6160347</v>
      </c>
      <c r="U1197" s="1">
        <v>3789080</v>
      </c>
      <c r="V1197" s="1">
        <v>1865308</v>
      </c>
      <c r="W1197" s="1">
        <v>445323</v>
      </c>
      <c r="X1197" s="1">
        <v>20226</v>
      </c>
      <c r="Y1197" s="1">
        <v>13</v>
      </c>
    </row>
    <row r="1198" spans="1:25" x14ac:dyDescent="0.35">
      <c r="A1198" s="1" t="s">
        <v>258</v>
      </c>
      <c r="B1198" t="s">
        <v>21</v>
      </c>
      <c r="C1198" s="1">
        <v>1994</v>
      </c>
      <c r="D1198" s="1">
        <v>115614904</v>
      </c>
      <c r="E1198" s="1">
        <v>3378675</v>
      </c>
      <c r="F1198" s="1">
        <v>16266962</v>
      </c>
      <c r="G1198" s="1">
        <v>47238704</v>
      </c>
      <c r="H1198" s="1">
        <v>70653910</v>
      </c>
      <c r="I1198" s="1">
        <v>64330052</v>
      </c>
      <c r="J1198" s="1">
        <v>68376184</v>
      </c>
      <c r="K1198" s="1">
        <v>60534024</v>
      </c>
      <c r="L1198" s="1">
        <v>3234184</v>
      </c>
      <c r="M1198" s="1">
        <v>12888287</v>
      </c>
      <c r="N1198" s="1">
        <v>16015769</v>
      </c>
      <c r="O1198" s="1">
        <v>14955974</v>
      </c>
      <c r="P1198" s="1">
        <v>12626742</v>
      </c>
      <c r="Q1198" s="1">
        <v>19640432</v>
      </c>
      <c r="R1198" s="1">
        <v>14068666</v>
      </c>
      <c r="S1198" s="1">
        <v>9489648</v>
      </c>
      <c r="T1198" s="1">
        <v>6301147</v>
      </c>
      <c r="U1198" s="1">
        <v>3869602</v>
      </c>
      <c r="V1198" s="1">
        <v>1899468</v>
      </c>
      <c r="W1198" s="1">
        <v>459213</v>
      </c>
      <c r="X1198" s="1">
        <v>21263</v>
      </c>
      <c r="Y1198" s="1">
        <v>15</v>
      </c>
    </row>
    <row r="1199" spans="1:25" x14ac:dyDescent="0.35">
      <c r="A1199" s="1" t="s">
        <v>258</v>
      </c>
      <c r="B1199" t="s">
        <v>21</v>
      </c>
      <c r="C1199" s="1">
        <v>1995</v>
      </c>
      <c r="D1199" s="1">
        <v>117793336</v>
      </c>
      <c r="E1199" s="1">
        <v>3394957</v>
      </c>
      <c r="F1199" s="1">
        <v>16222018</v>
      </c>
      <c r="G1199" s="1">
        <v>47449452</v>
      </c>
      <c r="H1199" s="1">
        <v>71553544</v>
      </c>
      <c r="I1199" s="1">
        <v>66209210</v>
      </c>
      <c r="J1199" s="1">
        <v>70343864</v>
      </c>
      <c r="K1199" s="1">
        <v>62270852</v>
      </c>
      <c r="L1199" s="1">
        <v>3260287</v>
      </c>
      <c r="M1199" s="1">
        <v>12827061</v>
      </c>
      <c r="N1199" s="1">
        <v>16026661</v>
      </c>
      <c r="O1199" s="1">
        <v>15200773</v>
      </c>
      <c r="P1199" s="1">
        <v>12991615</v>
      </c>
      <c r="Q1199" s="1">
        <v>20327794</v>
      </c>
      <c r="R1199" s="1">
        <v>14372290</v>
      </c>
      <c r="S1199" s="1">
        <v>9819789</v>
      </c>
      <c r="T1199" s="1">
        <v>6443464</v>
      </c>
      <c r="U1199" s="1">
        <v>3955538</v>
      </c>
      <c r="V1199" s="1">
        <v>1936990</v>
      </c>
      <c r="W1199" s="1">
        <v>473949</v>
      </c>
      <c r="X1199" s="1">
        <v>22438</v>
      </c>
      <c r="Y1199" s="1">
        <v>17</v>
      </c>
    </row>
    <row r="1200" spans="1:25" x14ac:dyDescent="0.35">
      <c r="A1200" s="1" t="s">
        <v>258</v>
      </c>
      <c r="B1200" t="s">
        <v>21</v>
      </c>
      <c r="C1200" s="1">
        <v>1996</v>
      </c>
      <c r="D1200" s="1">
        <v>119876870</v>
      </c>
      <c r="E1200" s="1">
        <v>3390445</v>
      </c>
      <c r="F1200" s="1">
        <v>16223188</v>
      </c>
      <c r="G1200" s="1">
        <v>47566600</v>
      </c>
      <c r="H1200" s="1">
        <v>72339530</v>
      </c>
      <c r="I1200" s="1">
        <v>68086720</v>
      </c>
      <c r="J1200" s="1">
        <v>72310250</v>
      </c>
      <c r="K1200" s="1">
        <v>64022484</v>
      </c>
      <c r="L1200" s="1">
        <v>3281775</v>
      </c>
      <c r="M1200" s="1">
        <v>12832743</v>
      </c>
      <c r="N1200" s="1">
        <v>15987008</v>
      </c>
      <c r="O1200" s="1">
        <v>15356402</v>
      </c>
      <c r="P1200" s="1">
        <v>13350967</v>
      </c>
      <c r="Q1200" s="1">
        <v>21008568</v>
      </c>
      <c r="R1200" s="1">
        <v>14697699</v>
      </c>
      <c r="S1200" s="1">
        <v>10147744</v>
      </c>
      <c r="T1200" s="1">
        <v>6575640</v>
      </c>
      <c r="U1200" s="1">
        <v>4044672</v>
      </c>
      <c r="V1200" s="1">
        <v>1974215</v>
      </c>
      <c r="W1200" s="1">
        <v>487175</v>
      </c>
      <c r="X1200" s="1">
        <v>23569</v>
      </c>
      <c r="Y1200" s="1">
        <v>21</v>
      </c>
    </row>
    <row r="1201" spans="1:25" x14ac:dyDescent="0.35">
      <c r="A1201" s="1" t="s">
        <v>258</v>
      </c>
      <c r="B1201" t="s">
        <v>21</v>
      </c>
      <c r="C1201" s="1">
        <v>1997</v>
      </c>
      <c r="D1201" s="1">
        <v>122039230</v>
      </c>
      <c r="E1201" s="1">
        <v>3447309</v>
      </c>
      <c r="F1201" s="1">
        <v>16328554</v>
      </c>
      <c r="G1201" s="1">
        <v>47679890</v>
      </c>
      <c r="H1201" s="1">
        <v>73102104</v>
      </c>
      <c r="I1201" s="1">
        <v>70033220</v>
      </c>
      <c r="J1201" s="1">
        <v>74359310</v>
      </c>
      <c r="K1201" s="1">
        <v>65856100</v>
      </c>
      <c r="L1201" s="1">
        <v>3283660</v>
      </c>
      <c r="M1201" s="1">
        <v>12881245</v>
      </c>
      <c r="N1201" s="1">
        <v>15911405</v>
      </c>
      <c r="O1201" s="1">
        <v>15439931</v>
      </c>
      <c r="P1201" s="1">
        <v>13712410</v>
      </c>
      <c r="Q1201" s="1">
        <v>21674564</v>
      </c>
      <c r="R1201" s="1">
        <v>15084351</v>
      </c>
      <c r="S1201" s="1">
        <v>10492182</v>
      </c>
      <c r="T1201" s="1">
        <v>6706512</v>
      </c>
      <c r="U1201" s="1">
        <v>4144215</v>
      </c>
      <c r="V1201" s="1">
        <v>2017692</v>
      </c>
      <c r="W1201" s="1">
        <v>502364</v>
      </c>
      <c r="X1201" s="1">
        <v>25024</v>
      </c>
      <c r="Y1201" s="1">
        <v>26</v>
      </c>
    </row>
    <row r="1202" spans="1:25" x14ac:dyDescent="0.35">
      <c r="A1202" s="1" t="s">
        <v>258</v>
      </c>
      <c r="B1202" t="s">
        <v>21</v>
      </c>
      <c r="C1202" s="1">
        <v>1998</v>
      </c>
      <c r="D1202" s="1">
        <v>124350470</v>
      </c>
      <c r="E1202" s="1">
        <v>3509876</v>
      </c>
      <c r="F1202" s="1">
        <v>16514285</v>
      </c>
      <c r="G1202" s="1">
        <v>47834430</v>
      </c>
      <c r="H1202" s="1">
        <v>73878020</v>
      </c>
      <c r="I1202" s="1">
        <v>72044990</v>
      </c>
      <c r="J1202" s="1">
        <v>76516010</v>
      </c>
      <c r="K1202" s="1">
        <v>67831250</v>
      </c>
      <c r="L1202" s="1">
        <v>3345488</v>
      </c>
      <c r="M1202" s="1">
        <v>13004409</v>
      </c>
      <c r="N1202" s="1">
        <v>15839669</v>
      </c>
      <c r="O1202" s="1">
        <v>15480480</v>
      </c>
      <c r="P1202" s="1">
        <v>14042376</v>
      </c>
      <c r="Q1202" s="1">
        <v>22336534</v>
      </c>
      <c r="R1202" s="1">
        <v>15534669</v>
      </c>
      <c r="S1202" s="1">
        <v>10873727</v>
      </c>
      <c r="T1202" s="1">
        <v>6827247</v>
      </c>
      <c r="U1202" s="1">
        <v>4264769</v>
      </c>
      <c r="V1202" s="1">
        <v>2081349</v>
      </c>
      <c r="W1202" s="1">
        <v>527596</v>
      </c>
      <c r="X1202" s="1">
        <v>27738</v>
      </c>
      <c r="Y1202" s="1">
        <v>34</v>
      </c>
    </row>
    <row r="1203" spans="1:25" x14ac:dyDescent="0.35">
      <c r="A1203" s="1" t="s">
        <v>258</v>
      </c>
      <c r="B1203" t="s">
        <v>21</v>
      </c>
      <c r="C1203" s="1">
        <v>1999</v>
      </c>
      <c r="D1203" s="1">
        <v>126754824</v>
      </c>
      <c r="E1203" s="1">
        <v>3532170</v>
      </c>
      <c r="F1203" s="1">
        <v>16700998</v>
      </c>
      <c r="G1203" s="1">
        <v>48009364</v>
      </c>
      <c r="H1203" s="1">
        <v>74648696</v>
      </c>
      <c r="I1203" s="1">
        <v>74085384</v>
      </c>
      <c r="J1203" s="1">
        <v>78745416</v>
      </c>
      <c r="K1203" s="1">
        <v>69936520</v>
      </c>
      <c r="L1203" s="1">
        <v>3413087</v>
      </c>
      <c r="M1203" s="1">
        <v>13168828</v>
      </c>
      <c r="N1203" s="1">
        <v>15800945</v>
      </c>
      <c r="O1203" s="1">
        <v>15507420</v>
      </c>
      <c r="P1203" s="1">
        <v>14308544</v>
      </c>
      <c r="Q1203" s="1">
        <v>23012376</v>
      </c>
      <c r="R1203" s="1">
        <v>16031872</v>
      </c>
      <c r="S1203" s="1">
        <v>11283867</v>
      </c>
      <c r="T1203" s="1">
        <v>6944243</v>
      </c>
      <c r="U1203" s="1">
        <v>4402212</v>
      </c>
      <c r="V1203" s="1">
        <v>2166046</v>
      </c>
      <c r="W1203" s="1">
        <v>564161</v>
      </c>
      <c r="X1203" s="1">
        <v>32096</v>
      </c>
      <c r="Y1203" s="1">
        <v>46</v>
      </c>
    </row>
    <row r="1204" spans="1:25" x14ac:dyDescent="0.35">
      <c r="A1204" s="1" t="s">
        <v>258</v>
      </c>
      <c r="B1204" t="s">
        <v>21</v>
      </c>
      <c r="C1204" s="1">
        <v>2000</v>
      </c>
      <c r="D1204" s="1">
        <v>129193336</v>
      </c>
      <c r="E1204" s="1">
        <v>3556548</v>
      </c>
      <c r="F1204" s="1">
        <v>16896304</v>
      </c>
      <c r="G1204" s="1">
        <v>48200370</v>
      </c>
      <c r="H1204" s="1">
        <v>75408270</v>
      </c>
      <c r="I1204" s="1">
        <v>76134104</v>
      </c>
      <c r="J1204" s="1">
        <v>80992904</v>
      </c>
      <c r="K1204" s="1">
        <v>72114424</v>
      </c>
      <c r="L1204" s="1">
        <v>3442697</v>
      </c>
      <c r="M1204" s="1">
        <v>13339757</v>
      </c>
      <c r="N1204" s="1">
        <v>15790575</v>
      </c>
      <c r="O1204" s="1">
        <v>15513487</v>
      </c>
      <c r="P1204" s="1">
        <v>14520815</v>
      </c>
      <c r="Q1204" s="1">
        <v>23698624</v>
      </c>
      <c r="R1204" s="1">
        <v>16564070</v>
      </c>
      <c r="S1204" s="1">
        <v>11675049</v>
      </c>
      <c r="T1204" s="1">
        <v>7098826</v>
      </c>
      <c r="U1204" s="1">
        <v>4539985</v>
      </c>
      <c r="V1204" s="1">
        <v>2255787</v>
      </c>
      <c r="W1204" s="1">
        <v>602723</v>
      </c>
      <c r="X1204" s="1">
        <v>37026</v>
      </c>
      <c r="Y1204" s="1">
        <v>62</v>
      </c>
    </row>
    <row r="1205" spans="1:25" x14ac:dyDescent="0.35">
      <c r="A1205" s="1" t="s">
        <v>258</v>
      </c>
      <c r="B1205" t="s">
        <v>21</v>
      </c>
      <c r="C1205" s="1">
        <v>2001</v>
      </c>
      <c r="D1205" s="1">
        <v>131670490</v>
      </c>
      <c r="E1205" s="1">
        <v>3576976</v>
      </c>
      <c r="F1205" s="1">
        <v>17112060</v>
      </c>
      <c r="G1205" s="1">
        <v>48483068</v>
      </c>
      <c r="H1205" s="1">
        <v>76202190</v>
      </c>
      <c r="I1205" s="1">
        <v>78139760</v>
      </c>
      <c r="J1205" s="1">
        <v>83187340</v>
      </c>
      <c r="K1205" s="1">
        <v>74245570</v>
      </c>
      <c r="L1205" s="1">
        <v>3474311</v>
      </c>
      <c r="M1205" s="1">
        <v>13535085</v>
      </c>
      <c r="N1205" s="1">
        <v>15825130</v>
      </c>
      <c r="O1205" s="1">
        <v>15545877</v>
      </c>
      <c r="P1205" s="1">
        <v>14698166</v>
      </c>
      <c r="Q1205" s="1">
        <v>24310932</v>
      </c>
      <c r="R1205" s="1">
        <v>17105920</v>
      </c>
      <c r="S1205" s="1">
        <v>12055872</v>
      </c>
      <c r="T1205" s="1">
        <v>7324631</v>
      </c>
      <c r="U1205" s="1">
        <v>4671593</v>
      </c>
      <c r="V1205" s="1">
        <v>2341183</v>
      </c>
      <c r="W1205" s="1">
        <v>637358</v>
      </c>
      <c r="X1205" s="1">
        <v>41688</v>
      </c>
      <c r="Y1205" s="1">
        <v>79</v>
      </c>
    </row>
    <row r="1206" spans="1:25" x14ac:dyDescent="0.35">
      <c r="A1206" s="1" t="s">
        <v>258</v>
      </c>
      <c r="B1206" t="s">
        <v>21</v>
      </c>
      <c r="C1206" s="1">
        <v>2002</v>
      </c>
      <c r="D1206" s="1">
        <v>134139820</v>
      </c>
      <c r="E1206" s="1">
        <v>3586057</v>
      </c>
      <c r="F1206" s="1">
        <v>17278764</v>
      </c>
      <c r="G1206" s="1">
        <v>48829060</v>
      </c>
      <c r="H1206" s="1">
        <v>76989440</v>
      </c>
      <c r="I1206" s="1">
        <v>80071880</v>
      </c>
      <c r="J1206" s="1">
        <v>85310664</v>
      </c>
      <c r="K1206" s="1">
        <v>76283860</v>
      </c>
      <c r="L1206" s="1">
        <v>3500807</v>
      </c>
      <c r="M1206" s="1">
        <v>13692707</v>
      </c>
      <c r="N1206" s="1">
        <v>15953513</v>
      </c>
      <c r="O1206" s="1">
        <v>15596784</v>
      </c>
      <c r="P1206" s="1">
        <v>14837933</v>
      </c>
      <c r="Q1206" s="1">
        <v>24819968</v>
      </c>
      <c r="R1206" s="1">
        <v>17663084</v>
      </c>
      <c r="S1206" s="1">
        <v>12432307</v>
      </c>
      <c r="T1206" s="1">
        <v>7607337</v>
      </c>
      <c r="U1206" s="1">
        <v>4804805</v>
      </c>
      <c r="V1206" s="1">
        <v>2427487</v>
      </c>
      <c r="W1206" s="1">
        <v>671348</v>
      </c>
      <c r="X1206" s="1">
        <v>46397</v>
      </c>
      <c r="Y1206" s="1">
        <v>98</v>
      </c>
    </row>
    <row r="1207" spans="1:25" x14ac:dyDescent="0.35">
      <c r="A1207" s="1" t="s">
        <v>258</v>
      </c>
      <c r="B1207" t="s">
        <v>21</v>
      </c>
      <c r="C1207" s="1">
        <v>2003</v>
      </c>
      <c r="D1207" s="1">
        <v>136503220</v>
      </c>
      <c r="E1207" s="1">
        <v>3581370</v>
      </c>
      <c r="F1207" s="1">
        <v>17381040</v>
      </c>
      <c r="G1207" s="1">
        <v>49150930</v>
      </c>
      <c r="H1207" s="1">
        <v>77689810</v>
      </c>
      <c r="I1207" s="1">
        <v>81921380</v>
      </c>
      <c r="J1207" s="1">
        <v>87352170</v>
      </c>
      <c r="K1207" s="1">
        <v>78256664</v>
      </c>
      <c r="L1207" s="1">
        <v>3515559</v>
      </c>
      <c r="M1207" s="1">
        <v>13799669</v>
      </c>
      <c r="N1207" s="1">
        <v>16149812</v>
      </c>
      <c r="O1207" s="1">
        <v>15620076</v>
      </c>
      <c r="P1207" s="1">
        <v>14951642</v>
      </c>
      <c r="Q1207" s="1">
        <v>25272316</v>
      </c>
      <c r="R1207" s="1">
        <v>18227064</v>
      </c>
      <c r="S1207" s="1">
        <v>12771758</v>
      </c>
      <c r="T1207" s="1">
        <v>7917895</v>
      </c>
      <c r="U1207" s="1">
        <v>4941528</v>
      </c>
      <c r="V1207" s="1">
        <v>2514287</v>
      </c>
      <c r="W1207" s="1">
        <v>704633</v>
      </c>
      <c r="X1207" s="1">
        <v>51040</v>
      </c>
      <c r="Y1207" s="1">
        <v>118</v>
      </c>
    </row>
    <row r="1208" spans="1:25" x14ac:dyDescent="0.35">
      <c r="A1208" s="1" t="s">
        <v>258</v>
      </c>
      <c r="B1208" t="s">
        <v>21</v>
      </c>
      <c r="C1208" s="1">
        <v>2004</v>
      </c>
      <c r="D1208" s="1">
        <v>138789730</v>
      </c>
      <c r="E1208" s="1">
        <v>3557314</v>
      </c>
      <c r="F1208" s="1">
        <v>17436786</v>
      </c>
      <c r="G1208" s="1">
        <v>49424496</v>
      </c>
      <c r="H1208" s="1">
        <v>78304216</v>
      </c>
      <c r="I1208" s="1">
        <v>83745580</v>
      </c>
      <c r="J1208" s="1">
        <v>89365096</v>
      </c>
      <c r="K1208" s="1">
        <v>80196264</v>
      </c>
      <c r="L1208" s="1">
        <v>3516386</v>
      </c>
      <c r="M1208" s="1">
        <v>13879472</v>
      </c>
      <c r="N1208" s="1">
        <v>16341809</v>
      </c>
      <c r="O1208" s="1">
        <v>15645900</v>
      </c>
      <c r="P1208" s="1">
        <v>15076960</v>
      </c>
      <c r="Q1208" s="1">
        <v>25701866</v>
      </c>
      <c r="R1208" s="1">
        <v>18773020</v>
      </c>
      <c r="S1208" s="1">
        <v>13081806</v>
      </c>
      <c r="T1208" s="1">
        <v>8254686</v>
      </c>
      <c r="U1208" s="1">
        <v>5083026</v>
      </c>
      <c r="V1208" s="1">
        <v>2600987</v>
      </c>
      <c r="W1208" s="1">
        <v>737244</v>
      </c>
      <c r="X1208" s="1">
        <v>55502</v>
      </c>
      <c r="Y1208" s="1">
        <v>140</v>
      </c>
    </row>
    <row r="1209" spans="1:25" x14ac:dyDescent="0.35">
      <c r="A1209" s="1" t="s">
        <v>258</v>
      </c>
      <c r="B1209" t="s">
        <v>21</v>
      </c>
      <c r="C1209" s="1">
        <v>2005</v>
      </c>
      <c r="D1209" s="1">
        <v>140912590</v>
      </c>
      <c r="E1209" s="1">
        <v>3497851</v>
      </c>
      <c r="F1209" s="1">
        <v>17404896</v>
      </c>
      <c r="G1209" s="1">
        <v>49613868</v>
      </c>
      <c r="H1209" s="1">
        <v>78780240</v>
      </c>
      <c r="I1209" s="1">
        <v>85497650</v>
      </c>
      <c r="J1209" s="1">
        <v>91298550</v>
      </c>
      <c r="K1209" s="1">
        <v>82056100</v>
      </c>
      <c r="L1209" s="1">
        <v>3497177</v>
      </c>
      <c r="M1209" s="1">
        <v>13907046</v>
      </c>
      <c r="N1209" s="1">
        <v>16540452</v>
      </c>
      <c r="O1209" s="1">
        <v>15668518</v>
      </c>
      <c r="P1209" s="1">
        <v>15191580</v>
      </c>
      <c r="Q1209" s="1">
        <v>26099228</v>
      </c>
      <c r="R1209" s="1">
        <v>19284904</v>
      </c>
      <c r="S1209" s="1">
        <v>13370315</v>
      </c>
      <c r="T1209" s="1">
        <v>8609212</v>
      </c>
      <c r="U1209" s="1">
        <v>5228756</v>
      </c>
      <c r="V1209" s="1">
        <v>2686336</v>
      </c>
      <c r="W1209" s="1">
        <v>768718</v>
      </c>
      <c r="X1209" s="1">
        <v>59505</v>
      </c>
      <c r="Y1209" s="1">
        <v>167</v>
      </c>
    </row>
    <row r="1210" spans="1:25" x14ac:dyDescent="0.35">
      <c r="A1210" s="1" t="s">
        <v>258</v>
      </c>
      <c r="B1210" t="s">
        <v>21</v>
      </c>
      <c r="C1210" s="1">
        <v>2006</v>
      </c>
      <c r="D1210" s="1">
        <v>142628830</v>
      </c>
      <c r="E1210" s="1">
        <v>3419376</v>
      </c>
      <c r="F1210" s="1">
        <v>17265212</v>
      </c>
      <c r="G1210" s="1">
        <v>49723388</v>
      </c>
      <c r="H1210" s="1">
        <v>79020110</v>
      </c>
      <c r="I1210" s="1">
        <v>86933410</v>
      </c>
      <c r="J1210" s="1">
        <v>92905250</v>
      </c>
      <c r="K1210" s="1">
        <v>83634810</v>
      </c>
      <c r="L1210" s="1">
        <v>3440515</v>
      </c>
      <c r="M1210" s="1">
        <v>13845837</v>
      </c>
      <c r="N1210" s="1">
        <v>16755923</v>
      </c>
      <c r="O1210" s="1">
        <v>15702252</v>
      </c>
      <c r="P1210" s="1">
        <v>15240474</v>
      </c>
      <c r="Q1210" s="1">
        <v>26361332</v>
      </c>
      <c r="R1210" s="1">
        <v>19697104</v>
      </c>
      <c r="S1210" s="1">
        <v>13641053</v>
      </c>
      <c r="T1210" s="1">
        <v>8962668</v>
      </c>
      <c r="U1210" s="1">
        <v>5373405</v>
      </c>
      <c r="V1210" s="1">
        <v>2769156</v>
      </c>
      <c r="W1210" s="1">
        <v>797427</v>
      </c>
      <c r="X1210" s="1">
        <v>62628</v>
      </c>
      <c r="Y1210" s="1">
        <v>194</v>
      </c>
    </row>
    <row r="1211" spans="1:25" x14ac:dyDescent="0.35">
      <c r="A1211" s="1" t="s">
        <v>258</v>
      </c>
      <c r="B1211" t="s">
        <v>21</v>
      </c>
      <c r="C1211" s="1">
        <v>2007</v>
      </c>
      <c r="D1211" s="1">
        <v>144135940</v>
      </c>
      <c r="E1211" s="1">
        <v>3357599</v>
      </c>
      <c r="F1211" s="1">
        <v>17053340</v>
      </c>
      <c r="G1211" s="1">
        <v>49792760</v>
      </c>
      <c r="H1211" s="1">
        <v>79116456</v>
      </c>
      <c r="I1211" s="1">
        <v>88216600</v>
      </c>
      <c r="J1211" s="1">
        <v>94342960</v>
      </c>
      <c r="K1211" s="1">
        <v>85094776</v>
      </c>
      <c r="L1211" s="1">
        <v>3366084</v>
      </c>
      <c r="M1211" s="1">
        <v>13695741</v>
      </c>
      <c r="N1211" s="1">
        <v>16922736</v>
      </c>
      <c r="O1211" s="1">
        <v>15816684</v>
      </c>
      <c r="P1211" s="1">
        <v>15242278</v>
      </c>
      <c r="Q1211" s="1">
        <v>26557080</v>
      </c>
      <c r="R1211" s="1">
        <v>20044032</v>
      </c>
      <c r="S1211" s="1">
        <v>13939791</v>
      </c>
      <c r="T1211" s="1">
        <v>9319663</v>
      </c>
      <c r="U1211" s="1">
        <v>5508618</v>
      </c>
      <c r="V1211" s="1">
        <v>2846619</v>
      </c>
      <c r="W1211" s="1">
        <v>820498</v>
      </c>
      <c r="X1211" s="1">
        <v>64385</v>
      </c>
      <c r="Y1211" s="1">
        <v>212</v>
      </c>
    </row>
    <row r="1212" spans="1:25" x14ac:dyDescent="0.35">
      <c r="A1212" s="1" t="s">
        <v>258</v>
      </c>
      <c r="B1212" t="s">
        <v>21</v>
      </c>
      <c r="C1212" s="1">
        <v>2008</v>
      </c>
      <c r="D1212" s="1">
        <v>145421330</v>
      </c>
      <c r="E1212" s="1">
        <v>3288749</v>
      </c>
      <c r="F1212" s="1">
        <v>16776137</v>
      </c>
      <c r="G1212" s="1">
        <v>49798440</v>
      </c>
      <c r="H1212" s="1">
        <v>79091660</v>
      </c>
      <c r="I1212" s="1">
        <v>89351100</v>
      </c>
      <c r="J1212" s="1">
        <v>95622664</v>
      </c>
      <c r="K1212" s="1">
        <v>86430500</v>
      </c>
      <c r="L1212" s="1">
        <v>3307610</v>
      </c>
      <c r="M1212" s="1">
        <v>13487388</v>
      </c>
      <c r="N1212" s="1">
        <v>17023416</v>
      </c>
      <c r="O1212" s="1">
        <v>15998885</v>
      </c>
      <c r="P1212" s="1">
        <v>15216957</v>
      </c>
      <c r="Q1212" s="1">
        <v>26678780</v>
      </c>
      <c r="R1212" s="1">
        <v>20327986</v>
      </c>
      <c r="S1212" s="1">
        <v>14260739</v>
      </c>
      <c r="T1212" s="1">
        <v>9692937</v>
      </c>
      <c r="U1212" s="1">
        <v>5620682</v>
      </c>
      <c r="V1212" s="1">
        <v>2919944</v>
      </c>
      <c r="W1212" s="1">
        <v>839469</v>
      </c>
      <c r="X1212" s="1">
        <v>65170</v>
      </c>
      <c r="Y1212" s="1">
        <v>222</v>
      </c>
    </row>
    <row r="1213" spans="1:25" x14ac:dyDescent="0.35">
      <c r="A1213" s="1" t="s">
        <v>258</v>
      </c>
      <c r="B1213" t="s">
        <v>21</v>
      </c>
      <c r="C1213" s="1">
        <v>2009</v>
      </c>
      <c r="D1213" s="1">
        <v>146706820</v>
      </c>
      <c r="E1213" s="1">
        <v>3201758</v>
      </c>
      <c r="F1213" s="1">
        <v>16442287</v>
      </c>
      <c r="G1213" s="1">
        <v>49703120</v>
      </c>
      <c r="H1213" s="1">
        <v>79039480</v>
      </c>
      <c r="I1213" s="1">
        <v>90580790</v>
      </c>
      <c r="J1213" s="1">
        <v>97003464</v>
      </c>
      <c r="K1213" s="1">
        <v>87811980</v>
      </c>
      <c r="L1213" s="1">
        <v>3243796</v>
      </c>
      <c r="M1213" s="1">
        <v>13240529</v>
      </c>
      <c r="N1213" s="1">
        <v>17079800</v>
      </c>
      <c r="O1213" s="1">
        <v>16181030</v>
      </c>
      <c r="P1213" s="1">
        <v>15218387</v>
      </c>
      <c r="Q1213" s="1">
        <v>26823682</v>
      </c>
      <c r="R1213" s="1">
        <v>20622350</v>
      </c>
      <c r="S1213" s="1">
        <v>14611178</v>
      </c>
      <c r="T1213" s="1">
        <v>10087103</v>
      </c>
      <c r="U1213" s="1">
        <v>5724151</v>
      </c>
      <c r="V1213" s="1">
        <v>2992133</v>
      </c>
      <c r="W1213" s="1">
        <v>858614</v>
      </c>
      <c r="X1213" s="1">
        <v>65866</v>
      </c>
      <c r="Y1213" s="1">
        <v>229</v>
      </c>
    </row>
    <row r="1214" spans="1:25" x14ac:dyDescent="0.35">
      <c r="A1214" s="1" t="s">
        <v>258</v>
      </c>
      <c r="B1214" t="s">
        <v>21</v>
      </c>
      <c r="C1214" s="1">
        <v>2010</v>
      </c>
      <c r="D1214" s="1">
        <v>148391140</v>
      </c>
      <c r="E1214" s="1">
        <v>3113427</v>
      </c>
      <c r="F1214" s="1">
        <v>16095118</v>
      </c>
      <c r="G1214" s="1">
        <v>49535964</v>
      </c>
      <c r="H1214" s="1">
        <v>79082320</v>
      </c>
      <c r="I1214" s="1">
        <v>92256490</v>
      </c>
      <c r="J1214" s="1">
        <v>98854936</v>
      </c>
      <c r="K1214" s="1">
        <v>89588460</v>
      </c>
      <c r="L1214" s="1">
        <v>3164796</v>
      </c>
      <c r="M1214" s="1">
        <v>12981691</v>
      </c>
      <c r="N1214" s="1">
        <v>17060316</v>
      </c>
      <c r="O1214" s="1">
        <v>16380528</v>
      </c>
      <c r="P1214" s="1">
        <v>15279912</v>
      </c>
      <c r="Q1214" s="1">
        <v>27144004</v>
      </c>
      <c r="R1214" s="1">
        <v>21029464</v>
      </c>
      <c r="S1214" s="1">
        <v>15025788</v>
      </c>
      <c r="T1214" s="1">
        <v>10480453</v>
      </c>
      <c r="U1214" s="1">
        <v>5874279</v>
      </c>
      <c r="V1214" s="1">
        <v>3069819</v>
      </c>
      <c r="W1214" s="1">
        <v>883596</v>
      </c>
      <c r="X1214" s="1">
        <v>67618</v>
      </c>
      <c r="Y1214" s="1">
        <v>245</v>
      </c>
    </row>
    <row r="1215" spans="1:25" x14ac:dyDescent="0.35">
      <c r="A1215" s="1" t="s">
        <v>258</v>
      </c>
      <c r="B1215" t="s">
        <v>21</v>
      </c>
      <c r="C1215" s="1">
        <v>2011</v>
      </c>
      <c r="D1215" s="1">
        <v>150211000</v>
      </c>
      <c r="E1215" s="1">
        <v>3031713</v>
      </c>
      <c r="F1215" s="1">
        <v>15746514</v>
      </c>
      <c r="G1215" s="1">
        <v>49300536</v>
      </c>
      <c r="H1215" s="1">
        <v>79108170</v>
      </c>
      <c r="I1215" s="1">
        <v>94116700</v>
      </c>
      <c r="J1215" s="1">
        <v>100910210</v>
      </c>
      <c r="K1215" s="1">
        <v>91552340</v>
      </c>
      <c r="L1215" s="1">
        <v>3081510</v>
      </c>
      <c r="M1215" s="1">
        <v>12714801</v>
      </c>
      <c r="N1215" s="1">
        <v>16949254</v>
      </c>
      <c r="O1215" s="1">
        <v>16604769</v>
      </c>
      <c r="P1215" s="1">
        <v>15376234</v>
      </c>
      <c r="Q1215" s="1">
        <v>27498612</v>
      </c>
      <c r="R1215" s="1">
        <v>21484432</v>
      </c>
      <c r="S1215" s="1">
        <v>15483616</v>
      </c>
      <c r="T1215" s="1">
        <v>10848337</v>
      </c>
      <c r="U1215" s="1">
        <v>6081962</v>
      </c>
      <c r="V1215" s="1">
        <v>3153249</v>
      </c>
      <c r="W1215" s="1">
        <v>913459</v>
      </c>
      <c r="X1215" s="1">
        <v>70304</v>
      </c>
      <c r="Y1215" s="1">
        <v>266</v>
      </c>
    </row>
    <row r="1216" spans="1:25" x14ac:dyDescent="0.35">
      <c r="A1216" s="1" t="s">
        <v>258</v>
      </c>
      <c r="B1216" t="s">
        <v>21</v>
      </c>
      <c r="C1216" s="1">
        <v>2012</v>
      </c>
      <c r="D1216" s="1">
        <v>152090660</v>
      </c>
      <c r="E1216" s="1">
        <v>2981026</v>
      </c>
      <c r="F1216" s="1">
        <v>15405788</v>
      </c>
      <c r="G1216" s="1">
        <v>48966076</v>
      </c>
      <c r="H1216" s="1">
        <v>79098856</v>
      </c>
      <c r="I1216" s="1">
        <v>96129500</v>
      </c>
      <c r="J1216" s="1">
        <v>103124296</v>
      </c>
      <c r="K1216" s="1">
        <v>93649704</v>
      </c>
      <c r="L1216" s="1">
        <v>3003694</v>
      </c>
      <c r="M1216" s="1">
        <v>12424762</v>
      </c>
      <c r="N1216" s="1">
        <v>16774275</v>
      </c>
      <c r="O1216" s="1">
        <v>16786012</v>
      </c>
      <c r="P1216" s="1">
        <v>15553555</v>
      </c>
      <c r="Q1216" s="1">
        <v>27828744</v>
      </c>
      <c r="R1216" s="1">
        <v>21959318</v>
      </c>
      <c r="S1216" s="1">
        <v>15998127</v>
      </c>
      <c r="T1216" s="1">
        <v>11197583</v>
      </c>
      <c r="U1216" s="1">
        <v>6327265</v>
      </c>
      <c r="V1216" s="1">
        <v>3240726</v>
      </c>
      <c r="W1216" s="1">
        <v>945451</v>
      </c>
      <c r="X1216" s="1">
        <v>73528</v>
      </c>
      <c r="Y1216" s="1">
        <v>284</v>
      </c>
    </row>
    <row r="1217" spans="1:25" x14ac:dyDescent="0.35">
      <c r="A1217" s="1" t="s">
        <v>258</v>
      </c>
      <c r="B1217" t="s">
        <v>21</v>
      </c>
      <c r="C1217" s="1">
        <v>2013</v>
      </c>
      <c r="D1217" s="1">
        <v>154030140</v>
      </c>
      <c r="E1217" s="1">
        <v>2973001</v>
      </c>
      <c r="F1217" s="1">
        <v>15119184</v>
      </c>
      <c r="G1217" s="1">
        <v>48568870</v>
      </c>
      <c r="H1217" s="1">
        <v>79078740</v>
      </c>
      <c r="I1217" s="1">
        <v>98276730</v>
      </c>
      <c r="J1217" s="1">
        <v>105460970</v>
      </c>
      <c r="K1217" s="1">
        <v>95837440</v>
      </c>
      <c r="L1217" s="1">
        <v>2956151</v>
      </c>
      <c r="M1217" s="1">
        <v>12146183</v>
      </c>
      <c r="N1217" s="1">
        <v>16542265</v>
      </c>
      <c r="O1217" s="1">
        <v>16907424</v>
      </c>
      <c r="P1217" s="1">
        <v>15792512</v>
      </c>
      <c r="Q1217" s="1">
        <v>28162176</v>
      </c>
      <c r="R1217" s="1">
        <v>22441950</v>
      </c>
      <c r="S1217" s="1">
        <v>16547076</v>
      </c>
      <c r="T1217" s="1">
        <v>11524260</v>
      </c>
      <c r="U1217" s="1">
        <v>6604390</v>
      </c>
      <c r="V1217" s="1">
        <v>3332499</v>
      </c>
      <c r="W1217" s="1">
        <v>978843</v>
      </c>
      <c r="X1217" s="1">
        <v>77262</v>
      </c>
      <c r="Y1217" s="1">
        <v>301</v>
      </c>
    </row>
    <row r="1218" spans="1:25" x14ac:dyDescent="0.35">
      <c r="A1218" s="1" t="s">
        <v>258</v>
      </c>
      <c r="B1218" t="s">
        <v>21</v>
      </c>
      <c r="C1218" s="1">
        <v>2014</v>
      </c>
      <c r="D1218" s="1">
        <v>155961310</v>
      </c>
      <c r="E1218" s="1">
        <v>2970305</v>
      </c>
      <c r="F1218" s="1">
        <v>14908091</v>
      </c>
      <c r="G1218" s="1">
        <v>48143480</v>
      </c>
      <c r="H1218" s="1">
        <v>79012160</v>
      </c>
      <c r="I1218" s="1">
        <v>100454050</v>
      </c>
      <c r="J1218" s="1">
        <v>107817500</v>
      </c>
      <c r="K1218" s="1">
        <v>98028856</v>
      </c>
      <c r="L1218" s="1">
        <v>2950108</v>
      </c>
      <c r="M1218" s="1">
        <v>11937786</v>
      </c>
      <c r="N1218" s="1">
        <v>16251501</v>
      </c>
      <c r="O1218" s="1">
        <v>16983888</v>
      </c>
      <c r="P1218" s="1">
        <v>16013952</v>
      </c>
      <c r="Q1218" s="1">
        <v>28525008</v>
      </c>
      <c r="R1218" s="1">
        <v>22932220</v>
      </c>
      <c r="S1218" s="1">
        <v>17089536</v>
      </c>
      <c r="T1218" s="1">
        <v>11827917</v>
      </c>
      <c r="U1218" s="1">
        <v>6908477</v>
      </c>
      <c r="V1218" s="1">
        <v>3427591</v>
      </c>
      <c r="W1218" s="1">
        <v>1011663</v>
      </c>
      <c r="X1218" s="1">
        <v>81142</v>
      </c>
      <c r="Y1218" s="1">
        <v>319</v>
      </c>
    </row>
    <row r="1219" spans="1:25" x14ac:dyDescent="0.35">
      <c r="A1219" s="1" t="s">
        <v>258</v>
      </c>
      <c r="B1219" t="s">
        <v>21</v>
      </c>
      <c r="C1219" s="1">
        <v>2015</v>
      </c>
      <c r="D1219" s="1">
        <v>157830000</v>
      </c>
      <c r="E1219" s="1">
        <v>2953299</v>
      </c>
      <c r="F1219" s="1">
        <v>14761756</v>
      </c>
      <c r="G1219" s="1">
        <v>47666620</v>
      </c>
      <c r="H1219" s="1">
        <v>78862340</v>
      </c>
      <c r="I1219" s="1">
        <v>102575950</v>
      </c>
      <c r="J1219" s="1">
        <v>110163040</v>
      </c>
      <c r="K1219" s="1">
        <v>100241960</v>
      </c>
      <c r="L1219" s="1">
        <v>2948613</v>
      </c>
      <c r="M1219" s="1">
        <v>11808457</v>
      </c>
      <c r="N1219" s="1">
        <v>15929241</v>
      </c>
      <c r="O1219" s="1">
        <v>16975624</v>
      </c>
      <c r="P1219" s="1">
        <v>16225324</v>
      </c>
      <c r="Q1219" s="1">
        <v>28866264</v>
      </c>
      <c r="R1219" s="1">
        <v>23429620</v>
      </c>
      <c r="S1219" s="1">
        <v>17618824</v>
      </c>
      <c r="T1219" s="1">
        <v>12121717</v>
      </c>
      <c r="U1219" s="1">
        <v>7238059</v>
      </c>
      <c r="V1219" s="1">
        <v>3530929</v>
      </c>
      <c r="W1219" s="1">
        <v>1046748</v>
      </c>
      <c r="X1219" s="1">
        <v>85554</v>
      </c>
      <c r="Y1219" s="1">
        <v>339</v>
      </c>
    </row>
    <row r="1220" spans="1:25" x14ac:dyDescent="0.35">
      <c r="A1220" s="1" t="s">
        <v>258</v>
      </c>
      <c r="B1220" t="s">
        <v>21</v>
      </c>
      <c r="C1220" s="1">
        <v>2016</v>
      </c>
      <c r="D1220" s="1">
        <v>159784580</v>
      </c>
      <c r="E1220" s="1">
        <v>2951693</v>
      </c>
      <c r="F1220" s="1">
        <v>14694691</v>
      </c>
      <c r="G1220" s="1">
        <v>47168636</v>
      </c>
      <c r="H1220" s="1">
        <v>78736970</v>
      </c>
      <c r="I1220" s="1">
        <v>104744800</v>
      </c>
      <c r="J1220" s="1">
        <v>112615576</v>
      </c>
      <c r="K1220" s="1">
        <v>102592800</v>
      </c>
      <c r="L1220" s="1">
        <v>2933985</v>
      </c>
      <c r="M1220" s="1">
        <v>11742998</v>
      </c>
      <c r="N1220" s="1">
        <v>15599281</v>
      </c>
      <c r="O1220" s="1">
        <v>16874664</v>
      </c>
      <c r="P1220" s="1">
        <v>16462518</v>
      </c>
      <c r="Q1220" s="1">
        <v>29217340</v>
      </c>
      <c r="R1220" s="1">
        <v>23951000</v>
      </c>
      <c r="S1220" s="1">
        <v>18139420</v>
      </c>
      <c r="T1220" s="1">
        <v>12438868</v>
      </c>
      <c r="U1220" s="1">
        <v>7587901</v>
      </c>
      <c r="V1220" s="1">
        <v>3641775</v>
      </c>
      <c r="W1220" s="1">
        <v>1086075</v>
      </c>
      <c r="X1220" s="1">
        <v>90674</v>
      </c>
      <c r="Y1220" s="1">
        <v>364</v>
      </c>
    </row>
    <row r="1221" spans="1:25" x14ac:dyDescent="0.35">
      <c r="A1221" s="1" t="s">
        <v>258</v>
      </c>
      <c r="B1221" t="s">
        <v>21</v>
      </c>
      <c r="C1221" s="1">
        <v>2017</v>
      </c>
      <c r="D1221" s="1">
        <v>161793970</v>
      </c>
      <c r="E1221" s="1">
        <v>2939690</v>
      </c>
      <c r="F1221" s="1">
        <v>14665458</v>
      </c>
      <c r="G1221" s="1">
        <v>46647830</v>
      </c>
      <c r="H1221" s="1">
        <v>78621704</v>
      </c>
      <c r="I1221" s="1">
        <v>106941690</v>
      </c>
      <c r="J1221" s="1">
        <v>115145730</v>
      </c>
      <c r="K1221" s="1">
        <v>105030840</v>
      </c>
      <c r="L1221" s="1">
        <v>2934314</v>
      </c>
      <c r="M1221" s="1">
        <v>11725768</v>
      </c>
      <c r="N1221" s="1">
        <v>15273612</v>
      </c>
      <c r="O1221" s="1">
        <v>16708763</v>
      </c>
      <c r="P1221" s="1">
        <v>16658791</v>
      </c>
      <c r="Q1221" s="1">
        <v>29613564</v>
      </c>
      <c r="R1221" s="1">
        <v>24481110</v>
      </c>
      <c r="S1221" s="1">
        <v>18642360</v>
      </c>
      <c r="T1221" s="1">
        <v>12805752</v>
      </c>
      <c r="U1221" s="1">
        <v>7958235</v>
      </c>
      <c r="V1221" s="1">
        <v>3757886</v>
      </c>
      <c r="W1221" s="1">
        <v>1131367</v>
      </c>
      <c r="X1221" s="1">
        <v>96663</v>
      </c>
      <c r="Y1221" s="1">
        <v>402</v>
      </c>
    </row>
    <row r="1222" spans="1:25" x14ac:dyDescent="0.35">
      <c r="A1222" s="1" t="s">
        <v>258</v>
      </c>
      <c r="B1222" t="s">
        <v>21</v>
      </c>
      <c r="C1222" s="1">
        <v>2018</v>
      </c>
      <c r="D1222" s="1">
        <v>163683950</v>
      </c>
      <c r="E1222" s="1">
        <v>2935657</v>
      </c>
      <c r="F1222" s="1">
        <v>14634727</v>
      </c>
      <c r="G1222" s="1">
        <v>46111200</v>
      </c>
      <c r="H1222" s="1">
        <v>78434450</v>
      </c>
      <c r="I1222" s="1">
        <v>108985070</v>
      </c>
      <c r="J1222" s="1">
        <v>117572296</v>
      </c>
      <c r="K1222" s="1">
        <v>107403940</v>
      </c>
      <c r="L1222" s="1">
        <v>2922360</v>
      </c>
      <c r="M1222" s="1">
        <v>11699070</v>
      </c>
      <c r="N1222" s="1">
        <v>14995933</v>
      </c>
      <c r="O1222" s="1">
        <v>16480542</v>
      </c>
      <c r="P1222" s="1">
        <v>16777320</v>
      </c>
      <c r="Q1222" s="1">
        <v>29981008</v>
      </c>
      <c r="R1222" s="1">
        <v>24970932</v>
      </c>
      <c r="S1222" s="1">
        <v>19117000</v>
      </c>
      <c r="T1222" s="1">
        <v>13211105</v>
      </c>
      <c r="U1222" s="1">
        <v>8360486</v>
      </c>
      <c r="V1222" s="1">
        <v>3867977</v>
      </c>
      <c r="W1222" s="1">
        <v>1182914</v>
      </c>
      <c r="X1222" s="1">
        <v>103555</v>
      </c>
      <c r="Y1222" s="1">
        <v>456</v>
      </c>
    </row>
    <row r="1223" spans="1:25" x14ac:dyDescent="0.35">
      <c r="A1223" s="1" t="s">
        <v>258</v>
      </c>
      <c r="B1223" t="s">
        <v>21</v>
      </c>
      <c r="C1223" s="1">
        <v>2019</v>
      </c>
      <c r="D1223" s="1">
        <v>165516220</v>
      </c>
      <c r="E1223" s="1">
        <v>2960722</v>
      </c>
      <c r="F1223" s="1">
        <v>14628789</v>
      </c>
      <c r="G1223" s="1">
        <v>45611012</v>
      </c>
      <c r="H1223" s="1">
        <v>78194990</v>
      </c>
      <c r="I1223" s="1">
        <v>110894720</v>
      </c>
      <c r="J1223" s="1">
        <v>119904690</v>
      </c>
      <c r="K1223" s="1">
        <v>109730920</v>
      </c>
      <c r="L1223" s="1">
        <v>2918695</v>
      </c>
      <c r="M1223" s="1">
        <v>11668067</v>
      </c>
      <c r="N1223" s="1">
        <v>14790539</v>
      </c>
      <c r="O1223" s="1">
        <v>16191685</v>
      </c>
      <c r="P1223" s="1">
        <v>16843468</v>
      </c>
      <c r="Q1223" s="1">
        <v>30292236</v>
      </c>
      <c r="R1223" s="1">
        <v>25436448</v>
      </c>
      <c r="S1223" s="1">
        <v>19587512</v>
      </c>
      <c r="T1223" s="1">
        <v>13638508</v>
      </c>
      <c r="U1223" s="1">
        <v>8781432</v>
      </c>
      <c r="V1223" s="1">
        <v>3977599</v>
      </c>
      <c r="W1223" s="1">
        <v>1236538</v>
      </c>
      <c r="X1223" s="1">
        <v>110941</v>
      </c>
      <c r="Y1223" s="1">
        <v>523</v>
      </c>
    </row>
    <row r="1224" spans="1:25" x14ac:dyDescent="0.35">
      <c r="A1224" s="1" t="s">
        <v>258</v>
      </c>
      <c r="B1224" t="s">
        <v>21</v>
      </c>
      <c r="C1224" s="1">
        <v>2020</v>
      </c>
      <c r="D1224" s="1">
        <v>167420940</v>
      </c>
      <c r="E1224" s="1">
        <v>2964110</v>
      </c>
      <c r="F1224" s="1">
        <v>14646916</v>
      </c>
      <c r="G1224" s="1">
        <v>45173816</v>
      </c>
      <c r="H1224" s="1">
        <v>77978376</v>
      </c>
      <c r="I1224" s="1">
        <v>112816370</v>
      </c>
      <c r="J1224" s="1">
        <v>122246530</v>
      </c>
      <c r="K1224" s="1">
        <v>112124960</v>
      </c>
      <c r="L1224" s="1">
        <v>2946511</v>
      </c>
      <c r="M1224" s="1">
        <v>11682806</v>
      </c>
      <c r="N1224" s="1">
        <v>14651004</v>
      </c>
      <c r="O1224" s="1">
        <v>15875898</v>
      </c>
      <c r="P1224" s="1">
        <v>16844404</v>
      </c>
      <c r="Q1224" s="1">
        <v>30640876</v>
      </c>
      <c r="R1224" s="1">
        <v>25927982</v>
      </c>
      <c r="S1224" s="1">
        <v>20082640</v>
      </c>
      <c r="T1224" s="1">
        <v>14075797</v>
      </c>
      <c r="U1224" s="1">
        <v>9160704</v>
      </c>
      <c r="V1224" s="1">
        <v>4114865</v>
      </c>
      <c r="W1224" s="1">
        <v>1282105</v>
      </c>
      <c r="X1224" s="1">
        <v>117159</v>
      </c>
      <c r="Y1224" s="1">
        <v>598</v>
      </c>
    </row>
    <row r="1225" spans="1:25" x14ac:dyDescent="0.35">
      <c r="A1225" s="1" t="s">
        <v>258</v>
      </c>
      <c r="B1225" t="s">
        <v>21</v>
      </c>
      <c r="C1225" s="1">
        <v>2021</v>
      </c>
      <c r="D1225" s="1">
        <v>169356240</v>
      </c>
      <c r="E1225" s="1">
        <v>2957644</v>
      </c>
      <c r="F1225" s="1">
        <v>14663335</v>
      </c>
      <c r="G1225" s="1">
        <v>44799784</v>
      </c>
      <c r="H1225" s="1">
        <v>77768370</v>
      </c>
      <c r="I1225" s="1">
        <v>114687890</v>
      </c>
      <c r="J1225" s="1">
        <v>124555730</v>
      </c>
      <c r="K1225" s="1">
        <v>114554480</v>
      </c>
      <c r="L1225" s="1">
        <v>2952124</v>
      </c>
      <c r="M1225" s="1">
        <v>11705691</v>
      </c>
      <c r="N1225" s="1">
        <v>14586077</v>
      </c>
      <c r="O1225" s="1">
        <v>15550370</v>
      </c>
      <c r="P1225" s="1">
        <v>16754565</v>
      </c>
      <c r="Q1225" s="1">
        <v>31043512</v>
      </c>
      <c r="R1225" s="1">
        <v>26400320</v>
      </c>
      <c r="S1225" s="1">
        <v>20590466</v>
      </c>
      <c r="T1225" s="1">
        <v>14523667</v>
      </c>
      <c r="U1225" s="1">
        <v>9489528</v>
      </c>
      <c r="V1225" s="1">
        <v>4295550</v>
      </c>
      <c r="W1225" s="1">
        <v>1332664</v>
      </c>
      <c r="X1225" s="1">
        <v>125460</v>
      </c>
      <c r="Y1225" s="1">
        <v>733</v>
      </c>
    </row>
    <row r="1226" spans="1:25" x14ac:dyDescent="0.35">
      <c r="A1226" s="1" t="s">
        <v>262</v>
      </c>
      <c r="B1226" t="s">
        <v>22</v>
      </c>
      <c r="C1226" s="1">
        <v>1950</v>
      </c>
      <c r="D1226" s="1">
        <v>210556</v>
      </c>
      <c r="E1226" s="1">
        <v>6455</v>
      </c>
      <c r="F1226" s="1">
        <v>29798</v>
      </c>
      <c r="G1226" s="1">
        <v>76754</v>
      </c>
      <c r="H1226" s="1">
        <v>112219</v>
      </c>
      <c r="I1226" s="1">
        <v>122779</v>
      </c>
      <c r="J1226" s="1">
        <v>133802</v>
      </c>
      <c r="K1226" s="1">
        <v>121937</v>
      </c>
      <c r="L1226" s="1">
        <v>6002</v>
      </c>
      <c r="M1226" s="1">
        <v>23343</v>
      </c>
      <c r="N1226" s="1">
        <v>25392</v>
      </c>
      <c r="O1226" s="1">
        <v>21564</v>
      </c>
      <c r="P1226" s="1">
        <v>19218</v>
      </c>
      <c r="Q1226" s="1">
        <v>30588</v>
      </c>
      <c r="R1226" s="1">
        <v>29579</v>
      </c>
      <c r="S1226" s="1">
        <v>23560</v>
      </c>
      <c r="T1226" s="1">
        <v>14124</v>
      </c>
      <c r="U1226" s="1">
        <v>9404</v>
      </c>
      <c r="V1226" s="1">
        <v>5564</v>
      </c>
      <c r="W1226" s="1">
        <v>1651</v>
      </c>
      <c r="X1226" s="1">
        <v>114</v>
      </c>
      <c r="Y1226" s="1">
        <v>0</v>
      </c>
    </row>
    <row r="1227" spans="1:25" x14ac:dyDescent="0.35">
      <c r="A1227" s="1" t="s">
        <v>262</v>
      </c>
      <c r="B1227" t="s">
        <v>22</v>
      </c>
      <c r="C1227" s="1">
        <v>1951</v>
      </c>
      <c r="D1227" s="1">
        <v>215438</v>
      </c>
      <c r="E1227" s="1">
        <v>6673</v>
      </c>
      <c r="F1227" s="1">
        <v>30327</v>
      </c>
      <c r="G1227" s="1">
        <v>78880</v>
      </c>
      <c r="H1227" s="1">
        <v>115562</v>
      </c>
      <c r="I1227" s="1">
        <v>125437</v>
      </c>
      <c r="J1227" s="1">
        <v>136558</v>
      </c>
      <c r="K1227" s="1">
        <v>124364</v>
      </c>
      <c r="L1227" s="1">
        <v>6095</v>
      </c>
      <c r="M1227" s="1">
        <v>23654</v>
      </c>
      <c r="N1227" s="1">
        <v>26308</v>
      </c>
      <c r="O1227" s="1">
        <v>22245</v>
      </c>
      <c r="P1227" s="1">
        <v>19821</v>
      </c>
      <c r="Q1227" s="1">
        <v>31328</v>
      </c>
      <c r="R1227" s="1">
        <v>29732</v>
      </c>
      <c r="S1227" s="1">
        <v>24004</v>
      </c>
      <c r="T1227" s="1">
        <v>14899</v>
      </c>
      <c r="U1227" s="1">
        <v>9557</v>
      </c>
      <c r="V1227" s="1">
        <v>5407</v>
      </c>
      <c r="W1227" s="1">
        <v>1694</v>
      </c>
      <c r="X1227" s="1">
        <v>116</v>
      </c>
      <c r="Y1227" s="1">
        <v>0</v>
      </c>
    </row>
    <row r="1228" spans="1:25" x14ac:dyDescent="0.35">
      <c r="A1228" s="1" t="s">
        <v>262</v>
      </c>
      <c r="B1228" t="s">
        <v>22</v>
      </c>
      <c r="C1228" s="1">
        <v>1952</v>
      </c>
      <c r="D1228" s="1">
        <v>219481</v>
      </c>
      <c r="E1228" s="1">
        <v>6708</v>
      </c>
      <c r="F1228" s="1">
        <v>30696</v>
      </c>
      <c r="G1228" s="1">
        <v>80593</v>
      </c>
      <c r="H1228" s="1">
        <v>118196</v>
      </c>
      <c r="I1228" s="1">
        <v>127540</v>
      </c>
      <c r="J1228" s="1">
        <v>138888</v>
      </c>
      <c r="K1228" s="1">
        <v>126479</v>
      </c>
      <c r="L1228" s="1">
        <v>6291</v>
      </c>
      <c r="M1228" s="1">
        <v>23988</v>
      </c>
      <c r="N1228" s="1">
        <v>27078</v>
      </c>
      <c r="O1228" s="1">
        <v>22819</v>
      </c>
      <c r="P1228" s="1">
        <v>20213</v>
      </c>
      <c r="Q1228" s="1">
        <v>32091</v>
      </c>
      <c r="R1228" s="1">
        <v>29623</v>
      </c>
      <c r="S1228" s="1">
        <v>24364</v>
      </c>
      <c r="T1228" s="1">
        <v>15830</v>
      </c>
      <c r="U1228" s="1">
        <v>9666</v>
      </c>
      <c r="V1228" s="1">
        <v>5229</v>
      </c>
      <c r="W1228" s="1">
        <v>1753</v>
      </c>
      <c r="X1228" s="1">
        <v>119</v>
      </c>
      <c r="Y1228" s="1">
        <v>0</v>
      </c>
    </row>
    <row r="1229" spans="1:25" x14ac:dyDescent="0.35">
      <c r="A1229" s="1" t="s">
        <v>262</v>
      </c>
      <c r="B1229" t="s">
        <v>22</v>
      </c>
      <c r="C1229" s="1">
        <v>1953</v>
      </c>
      <c r="D1229" s="1">
        <v>222736</v>
      </c>
      <c r="E1229" s="1">
        <v>6724</v>
      </c>
      <c r="F1229" s="1">
        <v>30965</v>
      </c>
      <c r="G1229" s="1">
        <v>82010</v>
      </c>
      <c r="H1229" s="1">
        <v>120171</v>
      </c>
      <c r="I1229" s="1">
        <v>129095</v>
      </c>
      <c r="J1229" s="1">
        <v>140726</v>
      </c>
      <c r="K1229" s="1">
        <v>128245</v>
      </c>
      <c r="L1229" s="1">
        <v>6327</v>
      </c>
      <c r="M1229" s="1">
        <v>24241</v>
      </c>
      <c r="N1229" s="1">
        <v>27695</v>
      </c>
      <c r="O1229" s="1">
        <v>23350</v>
      </c>
      <c r="P1229" s="1">
        <v>20360</v>
      </c>
      <c r="Q1229" s="1">
        <v>32800</v>
      </c>
      <c r="R1229" s="1">
        <v>29313</v>
      </c>
      <c r="S1229" s="1">
        <v>24681</v>
      </c>
      <c r="T1229" s="1">
        <v>16808</v>
      </c>
      <c r="U1229" s="1">
        <v>9744</v>
      </c>
      <c r="V1229" s="1">
        <v>5081</v>
      </c>
      <c r="W1229" s="1">
        <v>1818</v>
      </c>
      <c r="X1229" s="1">
        <v>121</v>
      </c>
      <c r="Y1229" s="1">
        <v>0</v>
      </c>
    </row>
    <row r="1230" spans="1:25" x14ac:dyDescent="0.35">
      <c r="A1230" s="1" t="s">
        <v>262</v>
      </c>
      <c r="B1230" t="s">
        <v>22</v>
      </c>
      <c r="C1230" s="1">
        <v>1954</v>
      </c>
      <c r="D1230" s="1">
        <v>225315</v>
      </c>
      <c r="E1230" s="1">
        <v>6750</v>
      </c>
      <c r="F1230" s="1">
        <v>31321</v>
      </c>
      <c r="G1230" s="1">
        <v>83207</v>
      </c>
      <c r="H1230" s="1">
        <v>121594</v>
      </c>
      <c r="I1230" s="1">
        <v>130227</v>
      </c>
      <c r="J1230" s="1">
        <v>142108</v>
      </c>
      <c r="K1230" s="1">
        <v>129668</v>
      </c>
      <c r="L1230" s="1">
        <v>6359</v>
      </c>
      <c r="M1230" s="1">
        <v>24571</v>
      </c>
      <c r="N1230" s="1">
        <v>28045</v>
      </c>
      <c r="O1230" s="1">
        <v>23841</v>
      </c>
      <c r="P1230" s="1">
        <v>20323</v>
      </c>
      <c r="Q1230" s="1">
        <v>33356</v>
      </c>
      <c r="R1230" s="1">
        <v>28910</v>
      </c>
      <c r="S1230" s="1">
        <v>24978</v>
      </c>
      <c r="T1230" s="1">
        <v>17679</v>
      </c>
      <c r="U1230" s="1">
        <v>9844</v>
      </c>
      <c r="V1230" s="1">
        <v>5036</v>
      </c>
      <c r="W1230" s="1">
        <v>1863</v>
      </c>
      <c r="X1230" s="1">
        <v>119</v>
      </c>
      <c r="Y1230" s="1">
        <v>0</v>
      </c>
    </row>
    <row r="1231" spans="1:25" x14ac:dyDescent="0.35">
      <c r="A1231" s="1" t="s">
        <v>262</v>
      </c>
      <c r="B1231" t="s">
        <v>22</v>
      </c>
      <c r="C1231" s="1">
        <v>1955</v>
      </c>
      <c r="D1231" s="1">
        <v>227330</v>
      </c>
      <c r="E1231" s="1">
        <v>6785</v>
      </c>
      <c r="F1231" s="1">
        <v>31662</v>
      </c>
      <c r="G1231" s="1">
        <v>84174</v>
      </c>
      <c r="H1231" s="1">
        <v>122553</v>
      </c>
      <c r="I1231" s="1">
        <v>131075</v>
      </c>
      <c r="J1231" s="1">
        <v>143156</v>
      </c>
      <c r="K1231" s="1">
        <v>130783</v>
      </c>
      <c r="L1231" s="1">
        <v>6410</v>
      </c>
      <c r="M1231" s="1">
        <v>24877</v>
      </c>
      <c r="N1231" s="1">
        <v>28278</v>
      </c>
      <c r="O1231" s="1">
        <v>24234</v>
      </c>
      <c r="P1231" s="1">
        <v>20217</v>
      </c>
      <c r="Q1231" s="1">
        <v>33695</v>
      </c>
      <c r="R1231" s="1">
        <v>28483</v>
      </c>
      <c r="S1231" s="1">
        <v>25275</v>
      </c>
      <c r="T1231" s="1">
        <v>18392</v>
      </c>
      <c r="U1231" s="1">
        <v>9987</v>
      </c>
      <c r="V1231" s="1">
        <v>5097</v>
      </c>
      <c r="W1231" s="1">
        <v>1888</v>
      </c>
      <c r="X1231" s="1">
        <v>122</v>
      </c>
      <c r="Y1231" s="1">
        <v>0</v>
      </c>
    </row>
    <row r="1232" spans="1:25" x14ac:dyDescent="0.35">
      <c r="A1232" s="1" t="s">
        <v>262</v>
      </c>
      <c r="B1232" t="s">
        <v>22</v>
      </c>
      <c r="C1232" s="1">
        <v>1956</v>
      </c>
      <c r="D1232" s="1">
        <v>228628</v>
      </c>
      <c r="E1232" s="1">
        <v>6817</v>
      </c>
      <c r="F1232" s="1">
        <v>31882</v>
      </c>
      <c r="G1232" s="1">
        <v>84881</v>
      </c>
      <c r="H1232" s="1">
        <v>122967</v>
      </c>
      <c r="I1232" s="1">
        <v>131501</v>
      </c>
      <c r="J1232" s="1">
        <v>143747</v>
      </c>
      <c r="K1232" s="1">
        <v>131421</v>
      </c>
      <c r="L1232" s="1">
        <v>6474</v>
      </c>
      <c r="M1232" s="1">
        <v>25065</v>
      </c>
      <c r="N1232" s="1">
        <v>28512</v>
      </c>
      <c r="O1232" s="1">
        <v>24487</v>
      </c>
      <c r="P1232" s="1">
        <v>20016</v>
      </c>
      <c r="Q1232" s="1">
        <v>33783</v>
      </c>
      <c r="R1232" s="1">
        <v>27987</v>
      </c>
      <c r="S1232" s="1">
        <v>25565</v>
      </c>
      <c r="T1232" s="1">
        <v>18935</v>
      </c>
      <c r="U1232" s="1">
        <v>10161</v>
      </c>
      <c r="V1232" s="1">
        <v>5271</v>
      </c>
      <c r="W1232" s="1">
        <v>1905</v>
      </c>
      <c r="X1232" s="1">
        <v>124</v>
      </c>
      <c r="Y1232" s="1">
        <v>0</v>
      </c>
    </row>
    <row r="1233" spans="1:25" x14ac:dyDescent="0.35">
      <c r="A1233" s="1" t="s">
        <v>262</v>
      </c>
      <c r="B1233" t="s">
        <v>22</v>
      </c>
      <c r="C1233" s="1">
        <v>1957</v>
      </c>
      <c r="D1233" s="1">
        <v>229474</v>
      </c>
      <c r="E1233" s="1">
        <v>6830</v>
      </c>
      <c r="F1233" s="1">
        <v>32131</v>
      </c>
      <c r="G1233" s="1">
        <v>85459</v>
      </c>
      <c r="H1233" s="1">
        <v>123065</v>
      </c>
      <c r="I1233" s="1">
        <v>131668</v>
      </c>
      <c r="J1233" s="1">
        <v>144015</v>
      </c>
      <c r="K1233" s="1">
        <v>131697</v>
      </c>
      <c r="L1233" s="1">
        <v>6539</v>
      </c>
      <c r="M1233" s="1">
        <v>25301</v>
      </c>
      <c r="N1233" s="1">
        <v>28661</v>
      </c>
      <c r="O1233" s="1">
        <v>24667</v>
      </c>
      <c r="P1233" s="1">
        <v>19784</v>
      </c>
      <c r="Q1233" s="1">
        <v>33663</v>
      </c>
      <c r="R1233" s="1">
        <v>27449</v>
      </c>
      <c r="S1233" s="1">
        <v>25880</v>
      </c>
      <c r="T1233" s="1">
        <v>19311</v>
      </c>
      <c r="U1233" s="1">
        <v>10344</v>
      </c>
      <c r="V1233" s="1">
        <v>5554</v>
      </c>
      <c r="W1233" s="1">
        <v>1907</v>
      </c>
      <c r="X1233" s="1">
        <v>123</v>
      </c>
      <c r="Y1233" s="1">
        <v>0</v>
      </c>
    </row>
    <row r="1234" spans="1:25" x14ac:dyDescent="0.35">
      <c r="A1234" s="1" t="s">
        <v>262</v>
      </c>
      <c r="B1234" t="s">
        <v>22</v>
      </c>
      <c r="C1234" s="1">
        <v>1958</v>
      </c>
      <c r="D1234" s="1">
        <v>230355</v>
      </c>
      <c r="E1234" s="1">
        <v>6827</v>
      </c>
      <c r="F1234" s="1">
        <v>32387</v>
      </c>
      <c r="G1234" s="1">
        <v>86061</v>
      </c>
      <c r="H1234" s="1">
        <v>123220</v>
      </c>
      <c r="I1234" s="1">
        <v>131862</v>
      </c>
      <c r="J1234" s="1">
        <v>144294</v>
      </c>
      <c r="K1234" s="1">
        <v>131949</v>
      </c>
      <c r="L1234" s="1">
        <v>6581</v>
      </c>
      <c r="M1234" s="1">
        <v>25560</v>
      </c>
      <c r="N1234" s="1">
        <v>28822</v>
      </c>
      <c r="O1234" s="1">
        <v>24852</v>
      </c>
      <c r="P1234" s="1">
        <v>19697</v>
      </c>
      <c r="Q1234" s="1">
        <v>33396</v>
      </c>
      <c r="R1234" s="1">
        <v>26972</v>
      </c>
      <c r="S1234" s="1">
        <v>26172</v>
      </c>
      <c r="T1234" s="1">
        <v>19580</v>
      </c>
      <c r="U1234" s="1">
        <v>10573</v>
      </c>
      <c r="V1234" s="1">
        <v>5871</v>
      </c>
      <c r="W1234" s="1">
        <v>1905</v>
      </c>
      <c r="X1234" s="1">
        <v>128</v>
      </c>
      <c r="Y1234" s="1">
        <v>0</v>
      </c>
    </row>
    <row r="1235" spans="1:25" x14ac:dyDescent="0.35">
      <c r="A1235" s="1" t="s">
        <v>262</v>
      </c>
      <c r="B1235" t="s">
        <v>22</v>
      </c>
      <c r="C1235" s="1">
        <v>1959</v>
      </c>
      <c r="D1235" s="1">
        <v>231418</v>
      </c>
      <c r="E1235" s="1">
        <v>6824</v>
      </c>
      <c r="F1235" s="1">
        <v>32618</v>
      </c>
      <c r="G1235" s="1">
        <v>86716</v>
      </c>
      <c r="H1235" s="1">
        <v>123543</v>
      </c>
      <c r="I1235" s="1">
        <v>132125</v>
      </c>
      <c r="J1235" s="1">
        <v>144702</v>
      </c>
      <c r="K1235" s="1">
        <v>132283</v>
      </c>
      <c r="L1235" s="1">
        <v>6604</v>
      </c>
      <c r="M1235" s="1">
        <v>25794</v>
      </c>
      <c r="N1235" s="1">
        <v>29165</v>
      </c>
      <c r="O1235" s="1">
        <v>24933</v>
      </c>
      <c r="P1235" s="1">
        <v>19768</v>
      </c>
      <c r="Q1235" s="1">
        <v>33031</v>
      </c>
      <c r="R1235" s="1">
        <v>26639</v>
      </c>
      <c r="S1235" s="1">
        <v>26336</v>
      </c>
      <c r="T1235" s="1">
        <v>19832</v>
      </c>
      <c r="U1235" s="1">
        <v>10922</v>
      </c>
      <c r="V1235" s="1">
        <v>6149</v>
      </c>
      <c r="W1235" s="1">
        <v>1892</v>
      </c>
      <c r="X1235" s="1">
        <v>133</v>
      </c>
      <c r="Y1235" s="1">
        <v>0</v>
      </c>
    </row>
    <row r="1236" spans="1:25" x14ac:dyDescent="0.35">
      <c r="A1236" s="1" t="s">
        <v>262</v>
      </c>
      <c r="B1236" t="s">
        <v>22</v>
      </c>
      <c r="C1236" s="1">
        <v>1960</v>
      </c>
      <c r="D1236" s="1">
        <v>232560</v>
      </c>
      <c r="E1236" s="1">
        <v>6814</v>
      </c>
      <c r="F1236" s="1">
        <v>32791</v>
      </c>
      <c r="G1236" s="1">
        <v>87375</v>
      </c>
      <c r="H1236" s="1">
        <v>124007</v>
      </c>
      <c r="I1236" s="1">
        <v>132385</v>
      </c>
      <c r="J1236" s="1">
        <v>145185</v>
      </c>
      <c r="K1236" s="1">
        <v>132647</v>
      </c>
      <c r="L1236" s="1">
        <v>6622</v>
      </c>
      <c r="M1236" s="1">
        <v>25977</v>
      </c>
      <c r="N1236" s="1">
        <v>29554</v>
      </c>
      <c r="O1236" s="1">
        <v>25030</v>
      </c>
      <c r="P1236" s="1">
        <v>19913</v>
      </c>
      <c r="Q1236" s="1">
        <v>32646</v>
      </c>
      <c r="R1236" s="1">
        <v>26461</v>
      </c>
      <c r="S1236" s="1">
        <v>26319</v>
      </c>
      <c r="T1236" s="1">
        <v>20084</v>
      </c>
      <c r="U1236" s="1">
        <v>11396</v>
      </c>
      <c r="V1236" s="1">
        <v>6361</v>
      </c>
      <c r="W1236" s="1">
        <v>1866</v>
      </c>
      <c r="X1236" s="1">
        <v>139</v>
      </c>
      <c r="Y1236" s="1">
        <v>0</v>
      </c>
    </row>
    <row r="1237" spans="1:25" x14ac:dyDescent="0.35">
      <c r="A1237" s="1" t="s">
        <v>262</v>
      </c>
      <c r="B1237" t="s">
        <v>22</v>
      </c>
      <c r="C1237" s="1">
        <v>1961</v>
      </c>
      <c r="D1237" s="1">
        <v>233702</v>
      </c>
      <c r="E1237" s="1">
        <v>6775</v>
      </c>
      <c r="F1237" s="1">
        <v>32981</v>
      </c>
      <c r="G1237" s="1">
        <v>88381</v>
      </c>
      <c r="H1237" s="1">
        <v>124813</v>
      </c>
      <c r="I1237" s="1">
        <v>132197</v>
      </c>
      <c r="J1237" s="1">
        <v>145321</v>
      </c>
      <c r="K1237" s="1">
        <v>132568</v>
      </c>
      <c r="L1237" s="1">
        <v>6657</v>
      </c>
      <c r="M1237" s="1">
        <v>26206</v>
      </c>
      <c r="N1237" s="1">
        <v>29992</v>
      </c>
      <c r="O1237" s="1">
        <v>25408</v>
      </c>
      <c r="P1237" s="1">
        <v>20168</v>
      </c>
      <c r="Q1237" s="1">
        <v>31840</v>
      </c>
      <c r="R1237" s="1">
        <v>26320</v>
      </c>
      <c r="S1237" s="1">
        <v>26112</v>
      </c>
      <c r="T1237" s="1">
        <v>20338</v>
      </c>
      <c r="U1237" s="1">
        <v>12057</v>
      </c>
      <c r="V1237" s="1">
        <v>6510</v>
      </c>
      <c r="W1237" s="1">
        <v>1831</v>
      </c>
      <c r="X1237" s="1">
        <v>145</v>
      </c>
      <c r="Y1237" s="1">
        <v>0</v>
      </c>
    </row>
    <row r="1238" spans="1:25" x14ac:dyDescent="0.35">
      <c r="A1238" s="1" t="s">
        <v>262</v>
      </c>
      <c r="B1238" t="s">
        <v>22</v>
      </c>
      <c r="C1238" s="1">
        <v>1962</v>
      </c>
      <c r="D1238" s="1">
        <v>234839</v>
      </c>
      <c r="E1238" s="1">
        <v>6642</v>
      </c>
      <c r="F1238" s="1">
        <v>33094</v>
      </c>
      <c r="G1238" s="1">
        <v>89627</v>
      </c>
      <c r="H1238" s="1">
        <v>125972</v>
      </c>
      <c r="I1238" s="1">
        <v>131656</v>
      </c>
      <c r="J1238" s="1">
        <v>145212</v>
      </c>
      <c r="K1238" s="1">
        <v>132133</v>
      </c>
      <c r="L1238" s="1">
        <v>6664</v>
      </c>
      <c r="M1238" s="1">
        <v>26452</v>
      </c>
      <c r="N1238" s="1">
        <v>30598</v>
      </c>
      <c r="O1238" s="1">
        <v>25935</v>
      </c>
      <c r="P1238" s="1">
        <v>20587</v>
      </c>
      <c r="Q1238" s="1">
        <v>30682</v>
      </c>
      <c r="R1238" s="1">
        <v>26195</v>
      </c>
      <c r="S1238" s="1">
        <v>25707</v>
      </c>
      <c r="T1238" s="1">
        <v>20588</v>
      </c>
      <c r="U1238" s="1">
        <v>12908</v>
      </c>
      <c r="V1238" s="1">
        <v>6596</v>
      </c>
      <c r="W1238" s="1">
        <v>1796</v>
      </c>
      <c r="X1238" s="1">
        <v>153</v>
      </c>
      <c r="Y1238" s="1">
        <v>0</v>
      </c>
    </row>
    <row r="1239" spans="1:25" x14ac:dyDescent="0.35">
      <c r="A1239" s="1" t="s">
        <v>262</v>
      </c>
      <c r="B1239" t="s">
        <v>22</v>
      </c>
      <c r="C1239" s="1">
        <v>1963</v>
      </c>
      <c r="D1239" s="1">
        <v>235884</v>
      </c>
      <c r="E1239" s="1">
        <v>6426</v>
      </c>
      <c r="F1239" s="1">
        <v>32916</v>
      </c>
      <c r="G1239" s="1">
        <v>90580</v>
      </c>
      <c r="H1239" s="1">
        <v>127200</v>
      </c>
      <c r="I1239" s="1">
        <v>131225</v>
      </c>
      <c r="J1239" s="1">
        <v>145304</v>
      </c>
      <c r="K1239" s="1">
        <v>131873</v>
      </c>
      <c r="L1239" s="1">
        <v>6548</v>
      </c>
      <c r="M1239" s="1">
        <v>26490</v>
      </c>
      <c r="N1239" s="1">
        <v>31201</v>
      </c>
      <c r="O1239" s="1">
        <v>26463</v>
      </c>
      <c r="P1239" s="1">
        <v>21102</v>
      </c>
      <c r="Q1239" s="1">
        <v>29673</v>
      </c>
      <c r="R1239" s="1">
        <v>26112</v>
      </c>
      <c r="S1239" s="1">
        <v>25170</v>
      </c>
      <c r="T1239" s="1">
        <v>20837</v>
      </c>
      <c r="U1239" s="1">
        <v>13803</v>
      </c>
      <c r="V1239" s="1">
        <v>6659</v>
      </c>
      <c r="W1239" s="1">
        <v>1786</v>
      </c>
      <c r="X1239" s="1">
        <v>162</v>
      </c>
      <c r="Y1239" s="1">
        <v>0</v>
      </c>
    </row>
    <row r="1240" spans="1:25" x14ac:dyDescent="0.35">
      <c r="A1240" s="1" t="s">
        <v>262</v>
      </c>
      <c r="B1240" t="s">
        <v>22</v>
      </c>
      <c r="C1240" s="1">
        <v>1964</v>
      </c>
      <c r="D1240" s="1">
        <v>236840</v>
      </c>
      <c r="E1240" s="1">
        <v>6188</v>
      </c>
      <c r="F1240" s="1">
        <v>32443</v>
      </c>
      <c r="G1240" s="1">
        <v>91352</v>
      </c>
      <c r="H1240" s="1">
        <v>128457</v>
      </c>
      <c r="I1240" s="1">
        <v>130810</v>
      </c>
      <c r="J1240" s="1">
        <v>145488</v>
      </c>
      <c r="K1240" s="1">
        <v>131827</v>
      </c>
      <c r="L1240" s="1">
        <v>6349</v>
      </c>
      <c r="M1240" s="1">
        <v>26255</v>
      </c>
      <c r="N1240" s="1">
        <v>31767</v>
      </c>
      <c r="O1240" s="1">
        <v>27142</v>
      </c>
      <c r="P1240" s="1">
        <v>21555</v>
      </c>
      <c r="Q1240" s="1">
        <v>28899</v>
      </c>
      <c r="R1240" s="1">
        <v>25962</v>
      </c>
      <c r="S1240" s="1">
        <v>24616</v>
      </c>
      <c r="T1240" s="1">
        <v>21110</v>
      </c>
      <c r="U1240" s="1">
        <v>14613</v>
      </c>
      <c r="V1240" s="1">
        <v>6745</v>
      </c>
      <c r="W1240" s="1">
        <v>1819</v>
      </c>
      <c r="X1240" s="1">
        <v>169</v>
      </c>
      <c r="Y1240" s="1">
        <v>0</v>
      </c>
    </row>
    <row r="1241" spans="1:25" x14ac:dyDescent="0.35">
      <c r="A1241" s="1" t="s">
        <v>262</v>
      </c>
      <c r="B1241" t="s">
        <v>22</v>
      </c>
      <c r="C1241" s="1">
        <v>1965</v>
      </c>
      <c r="D1241" s="1">
        <v>237698</v>
      </c>
      <c r="E1241" s="1">
        <v>5934</v>
      </c>
      <c r="F1241" s="1">
        <v>31660</v>
      </c>
      <c r="G1241" s="1">
        <v>91785</v>
      </c>
      <c r="H1241" s="1">
        <v>129632</v>
      </c>
      <c r="I1241" s="1">
        <v>130591</v>
      </c>
      <c r="J1241" s="1">
        <v>145913</v>
      </c>
      <c r="K1241" s="1">
        <v>132011</v>
      </c>
      <c r="L1241" s="1">
        <v>6123</v>
      </c>
      <c r="M1241" s="1">
        <v>25726</v>
      </c>
      <c r="N1241" s="1">
        <v>32265</v>
      </c>
      <c r="O1241" s="1">
        <v>27860</v>
      </c>
      <c r="P1241" s="1">
        <v>22062</v>
      </c>
      <c r="Q1241" s="1">
        <v>28441</v>
      </c>
      <c r="R1241" s="1">
        <v>25682</v>
      </c>
      <c r="S1241" s="1">
        <v>24105</v>
      </c>
      <c r="T1241" s="1">
        <v>21404</v>
      </c>
      <c r="U1241" s="1">
        <v>15288</v>
      </c>
      <c r="V1241" s="1">
        <v>6875</v>
      </c>
      <c r="W1241" s="1">
        <v>1885</v>
      </c>
      <c r="X1241" s="1">
        <v>171</v>
      </c>
      <c r="Y1241" s="1">
        <v>0</v>
      </c>
    </row>
    <row r="1242" spans="1:25" x14ac:dyDescent="0.35">
      <c r="A1242" s="1" t="s">
        <v>262</v>
      </c>
      <c r="B1242" t="s">
        <v>22</v>
      </c>
      <c r="C1242" s="1">
        <v>1966</v>
      </c>
      <c r="D1242" s="1">
        <v>238497</v>
      </c>
      <c r="E1242" s="1">
        <v>5689</v>
      </c>
      <c r="F1242" s="1">
        <v>30636</v>
      </c>
      <c r="G1242" s="1">
        <v>91774</v>
      </c>
      <c r="H1242" s="1">
        <v>130697</v>
      </c>
      <c r="I1242" s="1">
        <v>130693</v>
      </c>
      <c r="J1242" s="1">
        <v>146723</v>
      </c>
      <c r="K1242" s="1">
        <v>132441</v>
      </c>
      <c r="L1242" s="1">
        <v>5880</v>
      </c>
      <c r="M1242" s="1">
        <v>24947</v>
      </c>
      <c r="N1242" s="1">
        <v>32637</v>
      </c>
      <c r="O1242" s="1">
        <v>28501</v>
      </c>
      <c r="P1242" s="1">
        <v>22712</v>
      </c>
      <c r="Q1242" s="1">
        <v>28341</v>
      </c>
      <c r="R1242" s="1">
        <v>25278</v>
      </c>
      <c r="S1242" s="1">
        <v>23611</v>
      </c>
      <c r="T1242" s="1">
        <v>21742</v>
      </c>
      <c r="U1242" s="1">
        <v>15832</v>
      </c>
      <c r="V1242" s="1">
        <v>7042</v>
      </c>
      <c r="W1242" s="1">
        <v>1993</v>
      </c>
      <c r="X1242" s="1">
        <v>172</v>
      </c>
      <c r="Y1242" s="1">
        <v>0</v>
      </c>
    </row>
    <row r="1243" spans="1:25" x14ac:dyDescent="0.35">
      <c r="A1243" s="1" t="s">
        <v>262</v>
      </c>
      <c r="B1243" t="s">
        <v>22</v>
      </c>
      <c r="C1243" s="1">
        <v>1967</v>
      </c>
      <c r="D1243" s="1">
        <v>239253</v>
      </c>
      <c r="E1243" s="1">
        <v>5444</v>
      </c>
      <c r="F1243" s="1">
        <v>29488</v>
      </c>
      <c r="G1243" s="1">
        <v>91453</v>
      </c>
      <c r="H1243" s="1">
        <v>131615</v>
      </c>
      <c r="I1243" s="1">
        <v>130998</v>
      </c>
      <c r="J1243" s="1">
        <v>147799</v>
      </c>
      <c r="K1243" s="1">
        <v>133015</v>
      </c>
      <c r="L1243" s="1">
        <v>5643</v>
      </c>
      <c r="M1243" s="1">
        <v>24044</v>
      </c>
      <c r="N1243" s="1">
        <v>32786</v>
      </c>
      <c r="O1243" s="1">
        <v>29179</v>
      </c>
      <c r="P1243" s="1">
        <v>23357</v>
      </c>
      <c r="Q1243" s="1">
        <v>28610</v>
      </c>
      <c r="R1243" s="1">
        <v>24761</v>
      </c>
      <c r="S1243" s="1">
        <v>23132</v>
      </c>
      <c r="T1243" s="1">
        <v>22139</v>
      </c>
      <c r="U1243" s="1">
        <v>16241</v>
      </c>
      <c r="V1243" s="1">
        <v>7237</v>
      </c>
      <c r="W1243" s="1">
        <v>2145</v>
      </c>
      <c r="X1243" s="1">
        <v>177</v>
      </c>
      <c r="Y1243" s="1">
        <v>1</v>
      </c>
    </row>
    <row r="1244" spans="1:25" x14ac:dyDescent="0.35">
      <c r="A1244" s="1" t="s">
        <v>262</v>
      </c>
      <c r="B1244" t="s">
        <v>22</v>
      </c>
      <c r="C1244" s="1">
        <v>1968</v>
      </c>
      <c r="D1244" s="1">
        <v>239921</v>
      </c>
      <c r="E1244" s="1">
        <v>5207</v>
      </c>
      <c r="F1244" s="1">
        <v>28307</v>
      </c>
      <c r="G1244" s="1">
        <v>90813</v>
      </c>
      <c r="H1244" s="1">
        <v>132343</v>
      </c>
      <c r="I1244" s="1">
        <v>131545</v>
      </c>
      <c r="J1244" s="1">
        <v>149107</v>
      </c>
      <c r="K1244" s="1">
        <v>133824</v>
      </c>
      <c r="L1244" s="1">
        <v>5404</v>
      </c>
      <c r="M1244" s="1">
        <v>23100</v>
      </c>
      <c r="N1244" s="1">
        <v>32646</v>
      </c>
      <c r="O1244" s="1">
        <v>29860</v>
      </c>
      <c r="P1244" s="1">
        <v>24020</v>
      </c>
      <c r="Q1244" s="1">
        <v>29277</v>
      </c>
      <c r="R1244" s="1">
        <v>24082</v>
      </c>
      <c r="S1244" s="1">
        <v>22708</v>
      </c>
      <c r="T1244" s="1">
        <v>22523</v>
      </c>
      <c r="U1244" s="1">
        <v>16552</v>
      </c>
      <c r="V1244" s="1">
        <v>7481</v>
      </c>
      <c r="W1244" s="1">
        <v>2288</v>
      </c>
      <c r="X1244" s="1">
        <v>176</v>
      </c>
      <c r="Y1244" s="1">
        <v>1</v>
      </c>
    </row>
    <row r="1245" spans="1:25" x14ac:dyDescent="0.35">
      <c r="A1245" s="1" t="s">
        <v>262</v>
      </c>
      <c r="B1245" t="s">
        <v>22</v>
      </c>
      <c r="C1245" s="1">
        <v>1969</v>
      </c>
      <c r="D1245" s="1">
        <v>240598</v>
      </c>
      <c r="E1245" s="1">
        <v>5002</v>
      </c>
      <c r="F1245" s="1">
        <v>27150</v>
      </c>
      <c r="G1245" s="1">
        <v>89863</v>
      </c>
      <c r="H1245" s="1">
        <v>132904</v>
      </c>
      <c r="I1245" s="1">
        <v>132451</v>
      </c>
      <c r="J1245" s="1">
        <v>150734</v>
      </c>
      <c r="K1245" s="1">
        <v>135046</v>
      </c>
      <c r="L1245" s="1">
        <v>5173</v>
      </c>
      <c r="M1245" s="1">
        <v>22148</v>
      </c>
      <c r="N1245" s="1">
        <v>32201</v>
      </c>
      <c r="O1245" s="1">
        <v>30512</v>
      </c>
      <c r="P1245" s="1">
        <v>24854</v>
      </c>
      <c r="Q1245" s="1">
        <v>30214</v>
      </c>
      <c r="R1245" s="1">
        <v>23288</v>
      </c>
      <c r="S1245" s="1">
        <v>22405</v>
      </c>
      <c r="T1245" s="1">
        <v>22765</v>
      </c>
      <c r="U1245" s="1">
        <v>16831</v>
      </c>
      <c r="V1245" s="1">
        <v>7806</v>
      </c>
      <c r="W1245" s="1">
        <v>2397</v>
      </c>
      <c r="X1245" s="1">
        <v>174</v>
      </c>
      <c r="Y1245" s="1">
        <v>1</v>
      </c>
    </row>
    <row r="1246" spans="1:25" x14ac:dyDescent="0.35">
      <c r="A1246" s="1" t="s">
        <v>262</v>
      </c>
      <c r="B1246" t="s">
        <v>22</v>
      </c>
      <c r="C1246" s="1">
        <v>1970</v>
      </c>
      <c r="D1246" s="1">
        <v>241402</v>
      </c>
      <c r="E1246" s="1">
        <v>4834</v>
      </c>
      <c r="F1246" s="1">
        <v>26067</v>
      </c>
      <c r="G1246" s="1">
        <v>88627</v>
      </c>
      <c r="H1246" s="1">
        <v>133331</v>
      </c>
      <c r="I1246" s="1">
        <v>133833</v>
      </c>
      <c r="J1246" s="1">
        <v>152774</v>
      </c>
      <c r="K1246" s="1">
        <v>136609</v>
      </c>
      <c r="L1246" s="1">
        <v>4971</v>
      </c>
      <c r="M1246" s="1">
        <v>21233</v>
      </c>
      <c r="N1246" s="1">
        <v>31453</v>
      </c>
      <c r="O1246" s="1">
        <v>31107</v>
      </c>
      <c r="P1246" s="1">
        <v>25753</v>
      </c>
      <c r="Q1246" s="1">
        <v>31478</v>
      </c>
      <c r="R1246" s="1">
        <v>22522</v>
      </c>
      <c r="S1246" s="1">
        <v>22245</v>
      </c>
      <c r="T1246" s="1">
        <v>22832</v>
      </c>
      <c r="U1246" s="1">
        <v>17106</v>
      </c>
      <c r="V1246" s="1">
        <v>8201</v>
      </c>
      <c r="W1246" s="1">
        <v>2464</v>
      </c>
      <c r="X1246" s="1">
        <v>173</v>
      </c>
      <c r="Y1246" s="1">
        <v>1</v>
      </c>
    </row>
    <row r="1247" spans="1:25" x14ac:dyDescent="0.35">
      <c r="A1247" s="1" t="s">
        <v>262</v>
      </c>
      <c r="B1247" t="s">
        <v>22</v>
      </c>
      <c r="C1247" s="1">
        <v>1971</v>
      </c>
      <c r="D1247" s="1">
        <v>242357</v>
      </c>
      <c r="E1247" s="1">
        <v>4704</v>
      </c>
      <c r="F1247" s="1">
        <v>25114</v>
      </c>
      <c r="G1247" s="1">
        <v>87161</v>
      </c>
      <c r="H1247" s="1">
        <v>133633</v>
      </c>
      <c r="I1247" s="1">
        <v>135645</v>
      </c>
      <c r="J1247" s="1">
        <v>155195</v>
      </c>
      <c r="K1247" s="1">
        <v>138509</v>
      </c>
      <c r="L1247" s="1">
        <v>4809</v>
      </c>
      <c r="M1247" s="1">
        <v>20410</v>
      </c>
      <c r="N1247" s="1">
        <v>30479</v>
      </c>
      <c r="O1247" s="1">
        <v>31568</v>
      </c>
      <c r="P1247" s="1">
        <v>26571</v>
      </c>
      <c r="Q1247" s="1">
        <v>33159</v>
      </c>
      <c r="R1247" s="1">
        <v>21849</v>
      </c>
      <c r="S1247" s="1">
        <v>22221</v>
      </c>
      <c r="T1247" s="1">
        <v>22692</v>
      </c>
      <c r="U1247" s="1">
        <v>17349</v>
      </c>
      <c r="V1247" s="1">
        <v>8687</v>
      </c>
      <c r="W1247" s="1">
        <v>2496</v>
      </c>
      <c r="X1247" s="1">
        <v>171</v>
      </c>
      <c r="Y1247" s="1">
        <v>1</v>
      </c>
    </row>
    <row r="1248" spans="1:25" x14ac:dyDescent="0.35">
      <c r="A1248" s="1" t="s">
        <v>262</v>
      </c>
      <c r="B1248" t="s">
        <v>22</v>
      </c>
      <c r="C1248" s="1">
        <v>1972</v>
      </c>
      <c r="D1248" s="1">
        <v>243468</v>
      </c>
      <c r="E1248" s="1">
        <v>4619</v>
      </c>
      <c r="F1248" s="1">
        <v>24330</v>
      </c>
      <c r="G1248" s="1">
        <v>85519</v>
      </c>
      <c r="H1248" s="1">
        <v>133792</v>
      </c>
      <c r="I1248" s="1">
        <v>137832</v>
      </c>
      <c r="J1248" s="1">
        <v>157948</v>
      </c>
      <c r="K1248" s="1">
        <v>140760</v>
      </c>
      <c r="L1248" s="1">
        <v>4684</v>
      </c>
      <c r="M1248" s="1">
        <v>19711</v>
      </c>
      <c r="N1248" s="1">
        <v>29398</v>
      </c>
      <c r="O1248" s="1">
        <v>31791</v>
      </c>
      <c r="P1248" s="1">
        <v>27409</v>
      </c>
      <c r="Q1248" s="1">
        <v>35050</v>
      </c>
      <c r="R1248" s="1">
        <v>21323</v>
      </c>
      <c r="S1248" s="1">
        <v>22317</v>
      </c>
      <c r="T1248" s="1">
        <v>22349</v>
      </c>
      <c r="U1248" s="1">
        <v>17555</v>
      </c>
      <c r="V1248" s="1">
        <v>9274</v>
      </c>
      <c r="W1248" s="1">
        <v>2499</v>
      </c>
      <c r="X1248" s="1">
        <v>172</v>
      </c>
      <c r="Y1248" s="1">
        <v>1</v>
      </c>
    </row>
    <row r="1249" spans="1:25" x14ac:dyDescent="0.35">
      <c r="A1249" s="1" t="s">
        <v>262</v>
      </c>
      <c r="B1249" t="s">
        <v>22</v>
      </c>
      <c r="C1249" s="1">
        <v>1973</v>
      </c>
      <c r="D1249" s="1">
        <v>244650</v>
      </c>
      <c r="E1249" s="1">
        <v>4574</v>
      </c>
      <c r="F1249" s="1">
        <v>23722</v>
      </c>
      <c r="G1249" s="1">
        <v>83736</v>
      </c>
      <c r="H1249" s="1">
        <v>133783</v>
      </c>
      <c r="I1249" s="1">
        <v>140285</v>
      </c>
      <c r="J1249" s="1">
        <v>160913</v>
      </c>
      <c r="K1249" s="1">
        <v>143274</v>
      </c>
      <c r="L1249" s="1">
        <v>4602</v>
      </c>
      <c r="M1249" s="1">
        <v>19148</v>
      </c>
      <c r="N1249" s="1">
        <v>28281</v>
      </c>
      <c r="O1249" s="1">
        <v>31733</v>
      </c>
      <c r="P1249" s="1">
        <v>28234</v>
      </c>
      <c r="Q1249" s="1">
        <v>37035</v>
      </c>
      <c r="R1249" s="1">
        <v>20984</v>
      </c>
      <c r="S1249" s="1">
        <v>22469</v>
      </c>
      <c r="T1249" s="1">
        <v>21900</v>
      </c>
      <c r="U1249" s="1">
        <v>17753</v>
      </c>
      <c r="V1249" s="1">
        <v>9869</v>
      </c>
      <c r="W1249" s="1">
        <v>2493</v>
      </c>
      <c r="X1249" s="1">
        <v>176</v>
      </c>
      <c r="Y1249" s="1">
        <v>1</v>
      </c>
    </row>
    <row r="1250" spans="1:25" x14ac:dyDescent="0.35">
      <c r="A1250" s="1" t="s">
        <v>262</v>
      </c>
      <c r="B1250" t="s">
        <v>22</v>
      </c>
      <c r="C1250" s="1">
        <v>1974</v>
      </c>
      <c r="D1250" s="1">
        <v>245861</v>
      </c>
      <c r="E1250" s="1">
        <v>4542</v>
      </c>
      <c r="F1250" s="1">
        <v>23280</v>
      </c>
      <c r="G1250" s="1">
        <v>81835</v>
      </c>
      <c r="H1250" s="1">
        <v>133703</v>
      </c>
      <c r="I1250" s="1">
        <v>142865</v>
      </c>
      <c r="J1250" s="1">
        <v>164024</v>
      </c>
      <c r="K1250" s="1">
        <v>146003</v>
      </c>
      <c r="L1250" s="1">
        <v>4561</v>
      </c>
      <c r="M1250" s="1">
        <v>18738</v>
      </c>
      <c r="N1250" s="1">
        <v>27181</v>
      </c>
      <c r="O1250" s="1">
        <v>31374</v>
      </c>
      <c r="P1250" s="1">
        <v>28994</v>
      </c>
      <c r="Q1250" s="1">
        <v>39058</v>
      </c>
      <c r="R1250" s="1">
        <v>20898</v>
      </c>
      <c r="S1250" s="1">
        <v>22557</v>
      </c>
      <c r="T1250" s="1">
        <v>21437</v>
      </c>
      <c r="U1250" s="1">
        <v>17975</v>
      </c>
      <c r="V1250" s="1">
        <v>10401</v>
      </c>
      <c r="W1250" s="1">
        <v>2519</v>
      </c>
      <c r="X1250" s="1">
        <v>185</v>
      </c>
      <c r="Y1250" s="1">
        <v>2</v>
      </c>
    </row>
    <row r="1251" spans="1:25" x14ac:dyDescent="0.35">
      <c r="A1251" s="1" t="s">
        <v>262</v>
      </c>
      <c r="B1251" t="s">
        <v>22</v>
      </c>
      <c r="C1251" s="1">
        <v>1975</v>
      </c>
      <c r="D1251" s="1">
        <v>247096</v>
      </c>
      <c r="E1251" s="1">
        <v>4510</v>
      </c>
      <c r="F1251" s="1">
        <v>22962</v>
      </c>
      <c r="G1251" s="1">
        <v>79821</v>
      </c>
      <c r="H1251" s="1">
        <v>133418</v>
      </c>
      <c r="I1251" s="1">
        <v>145541</v>
      </c>
      <c r="J1251" s="1">
        <v>167273</v>
      </c>
      <c r="K1251" s="1">
        <v>148926</v>
      </c>
      <c r="L1251" s="1">
        <v>4529</v>
      </c>
      <c r="M1251" s="1">
        <v>18452</v>
      </c>
      <c r="N1251" s="1">
        <v>26152</v>
      </c>
      <c r="O1251" s="1">
        <v>30707</v>
      </c>
      <c r="P1251" s="1">
        <v>29664</v>
      </c>
      <c r="Q1251" s="1">
        <v>41108</v>
      </c>
      <c r="R1251" s="1">
        <v>21126</v>
      </c>
      <c r="S1251" s="1">
        <v>22512</v>
      </c>
      <c r="T1251" s="1">
        <v>21024</v>
      </c>
      <c r="U1251" s="1">
        <v>18214</v>
      </c>
      <c r="V1251" s="1">
        <v>10846</v>
      </c>
      <c r="W1251" s="1">
        <v>2579</v>
      </c>
      <c r="X1251" s="1">
        <v>200</v>
      </c>
      <c r="Y1251" s="1">
        <v>2</v>
      </c>
    </row>
    <row r="1252" spans="1:25" x14ac:dyDescent="0.35">
      <c r="A1252" s="1" t="s">
        <v>262</v>
      </c>
      <c r="B1252" t="s">
        <v>22</v>
      </c>
      <c r="C1252" s="1">
        <v>1976</v>
      </c>
      <c r="D1252" s="1">
        <v>248363</v>
      </c>
      <c r="E1252" s="1">
        <v>4475</v>
      </c>
      <c r="F1252" s="1">
        <v>22740</v>
      </c>
      <c r="G1252" s="1">
        <v>77751</v>
      </c>
      <c r="H1252" s="1">
        <v>132823</v>
      </c>
      <c r="I1252" s="1">
        <v>148283</v>
      </c>
      <c r="J1252" s="1">
        <v>170610</v>
      </c>
      <c r="K1252" s="1">
        <v>152017</v>
      </c>
      <c r="L1252" s="1">
        <v>4499</v>
      </c>
      <c r="M1252" s="1">
        <v>18265</v>
      </c>
      <c r="N1252" s="1">
        <v>25217</v>
      </c>
      <c r="O1252" s="1">
        <v>29794</v>
      </c>
      <c r="P1252" s="1">
        <v>30197</v>
      </c>
      <c r="Q1252" s="1">
        <v>43154</v>
      </c>
      <c r="R1252" s="1">
        <v>21696</v>
      </c>
      <c r="S1252" s="1">
        <v>22346</v>
      </c>
      <c r="T1252" s="1">
        <v>20645</v>
      </c>
      <c r="U1252" s="1">
        <v>18485</v>
      </c>
      <c r="V1252" s="1">
        <v>11208</v>
      </c>
      <c r="W1252" s="1">
        <v>2664</v>
      </c>
      <c r="X1252" s="1">
        <v>215</v>
      </c>
      <c r="Y1252" s="1">
        <v>2</v>
      </c>
    </row>
    <row r="1253" spans="1:25" x14ac:dyDescent="0.35">
      <c r="A1253" s="1" t="s">
        <v>262</v>
      </c>
      <c r="B1253" t="s">
        <v>22</v>
      </c>
      <c r="C1253" s="1">
        <v>1977</v>
      </c>
      <c r="D1253" s="1">
        <v>249669</v>
      </c>
      <c r="E1253" s="1">
        <v>4453</v>
      </c>
      <c r="F1253" s="1">
        <v>22580</v>
      </c>
      <c r="G1253" s="1">
        <v>75756</v>
      </c>
      <c r="H1253" s="1">
        <v>132066</v>
      </c>
      <c r="I1253" s="1">
        <v>150959</v>
      </c>
      <c r="J1253" s="1">
        <v>173911</v>
      </c>
      <c r="K1253" s="1">
        <v>155265</v>
      </c>
      <c r="L1253" s="1">
        <v>4466</v>
      </c>
      <c r="M1253" s="1">
        <v>18127</v>
      </c>
      <c r="N1253" s="1">
        <v>24427</v>
      </c>
      <c r="O1253" s="1">
        <v>28749</v>
      </c>
      <c r="P1253" s="1">
        <v>30497</v>
      </c>
      <c r="Q1253" s="1">
        <v>45151</v>
      </c>
      <c r="R1253" s="1">
        <v>22612</v>
      </c>
      <c r="S1253" s="1">
        <v>22064</v>
      </c>
      <c r="T1253" s="1">
        <v>20295</v>
      </c>
      <c r="U1253" s="1">
        <v>18798</v>
      </c>
      <c r="V1253" s="1">
        <v>11488</v>
      </c>
      <c r="W1253" s="1">
        <v>2770</v>
      </c>
      <c r="X1253" s="1">
        <v>236</v>
      </c>
      <c r="Y1253" s="1">
        <v>2</v>
      </c>
    </row>
    <row r="1254" spans="1:25" x14ac:dyDescent="0.35">
      <c r="A1254" s="1" t="s">
        <v>262</v>
      </c>
      <c r="B1254" t="s">
        <v>22</v>
      </c>
      <c r="C1254" s="1">
        <v>1978</v>
      </c>
      <c r="D1254" s="1">
        <v>251019</v>
      </c>
      <c r="E1254" s="1">
        <v>4492</v>
      </c>
      <c r="F1254" s="1">
        <v>22508</v>
      </c>
      <c r="G1254" s="1">
        <v>73985</v>
      </c>
      <c r="H1254" s="1">
        <v>131186</v>
      </c>
      <c r="I1254" s="1">
        <v>153436</v>
      </c>
      <c r="J1254" s="1">
        <v>177032</v>
      </c>
      <c r="K1254" s="1">
        <v>158603</v>
      </c>
      <c r="L1254" s="1">
        <v>4447</v>
      </c>
      <c r="M1254" s="1">
        <v>18016</v>
      </c>
      <c r="N1254" s="1">
        <v>23820</v>
      </c>
      <c r="O1254" s="1">
        <v>27657</v>
      </c>
      <c r="P1254" s="1">
        <v>30496</v>
      </c>
      <c r="Q1254" s="1">
        <v>47050</v>
      </c>
      <c r="R1254" s="1">
        <v>23888</v>
      </c>
      <c r="S1254" s="1">
        <v>21613</v>
      </c>
      <c r="T1254" s="1">
        <v>20016</v>
      </c>
      <c r="U1254" s="1">
        <v>19098</v>
      </c>
      <c r="V1254" s="1">
        <v>11722</v>
      </c>
      <c r="W1254" s="1">
        <v>2894</v>
      </c>
      <c r="X1254" s="1">
        <v>255</v>
      </c>
      <c r="Y1254" s="1">
        <v>2</v>
      </c>
    </row>
    <row r="1255" spans="1:25" x14ac:dyDescent="0.35">
      <c r="A1255" s="1" t="s">
        <v>262</v>
      </c>
      <c r="B1255" t="s">
        <v>22</v>
      </c>
      <c r="C1255" s="1">
        <v>1979</v>
      </c>
      <c r="D1255" s="1">
        <v>252340</v>
      </c>
      <c r="E1255" s="1">
        <v>4545</v>
      </c>
      <c r="F1255" s="1">
        <v>22524</v>
      </c>
      <c r="G1255" s="1">
        <v>72458</v>
      </c>
      <c r="H1255" s="1">
        <v>130119</v>
      </c>
      <c r="I1255" s="1">
        <v>155641</v>
      </c>
      <c r="J1255" s="1">
        <v>179880</v>
      </c>
      <c r="K1255" s="1">
        <v>161917</v>
      </c>
      <c r="L1255" s="1">
        <v>4488</v>
      </c>
      <c r="M1255" s="1">
        <v>17979</v>
      </c>
      <c r="N1255" s="1">
        <v>23371</v>
      </c>
      <c r="O1255" s="1">
        <v>26563</v>
      </c>
      <c r="P1255" s="1">
        <v>30163</v>
      </c>
      <c r="Q1255" s="1">
        <v>48940</v>
      </c>
      <c r="R1255" s="1">
        <v>25348</v>
      </c>
      <c r="S1255" s="1">
        <v>21028</v>
      </c>
      <c r="T1255" s="1">
        <v>19843</v>
      </c>
      <c r="U1255" s="1">
        <v>19285</v>
      </c>
      <c r="V1255" s="1">
        <v>11954</v>
      </c>
      <c r="W1255" s="1">
        <v>3051</v>
      </c>
      <c r="X1255" s="1">
        <v>268</v>
      </c>
      <c r="Y1255" s="1">
        <v>2</v>
      </c>
    </row>
    <row r="1256" spans="1:25" x14ac:dyDescent="0.35">
      <c r="A1256" s="1" t="s">
        <v>262</v>
      </c>
      <c r="B1256" t="s">
        <v>22</v>
      </c>
      <c r="C1256" s="1">
        <v>1980</v>
      </c>
      <c r="D1256" s="1">
        <v>253582</v>
      </c>
      <c r="E1256" s="1">
        <v>4543</v>
      </c>
      <c r="F1256" s="1">
        <v>22482</v>
      </c>
      <c r="G1256" s="1">
        <v>71092</v>
      </c>
      <c r="H1256" s="1">
        <v>128572</v>
      </c>
      <c r="I1256" s="1">
        <v>157515</v>
      </c>
      <c r="J1256" s="1">
        <v>182488</v>
      </c>
      <c r="K1256" s="1">
        <v>165179</v>
      </c>
      <c r="L1256" s="1">
        <v>4502</v>
      </c>
      <c r="M1256" s="1">
        <v>17939</v>
      </c>
      <c r="N1256" s="1">
        <v>23097</v>
      </c>
      <c r="O1256" s="1">
        <v>25513</v>
      </c>
      <c r="P1256" s="1">
        <v>29399</v>
      </c>
      <c r="Q1256" s="1">
        <v>50566</v>
      </c>
      <c r="R1256" s="1">
        <v>27091</v>
      </c>
      <c r="S1256" s="1">
        <v>20463</v>
      </c>
      <c r="T1256" s="1">
        <v>19814</v>
      </c>
      <c r="U1256" s="1">
        <v>19343</v>
      </c>
      <c r="V1256" s="1">
        <v>12279</v>
      </c>
      <c r="W1256" s="1">
        <v>3255</v>
      </c>
      <c r="X1256" s="1">
        <v>278</v>
      </c>
      <c r="Y1256" s="1">
        <v>2</v>
      </c>
    </row>
    <row r="1257" spans="1:25" x14ac:dyDescent="0.35">
      <c r="A1257" s="1" t="s">
        <v>262</v>
      </c>
      <c r="B1257" t="s">
        <v>22</v>
      </c>
      <c r="C1257" s="1">
        <v>1981</v>
      </c>
      <c r="D1257" s="1">
        <v>254695</v>
      </c>
      <c r="E1257" s="1">
        <v>4495</v>
      </c>
      <c r="F1257" s="1">
        <v>22330</v>
      </c>
      <c r="G1257" s="1">
        <v>69881</v>
      </c>
      <c r="H1257" s="1">
        <v>126587</v>
      </c>
      <c r="I1257" s="1">
        <v>159055</v>
      </c>
      <c r="J1257" s="1">
        <v>184812</v>
      </c>
      <c r="K1257" s="1">
        <v>168225</v>
      </c>
      <c r="L1257" s="1">
        <v>4460</v>
      </c>
      <c r="M1257" s="1">
        <v>17835</v>
      </c>
      <c r="N1257" s="1">
        <v>22934</v>
      </c>
      <c r="O1257" s="1">
        <v>24617</v>
      </c>
      <c r="P1257" s="1">
        <v>28325</v>
      </c>
      <c r="Q1257" s="1">
        <v>51725</v>
      </c>
      <c r="R1257" s="1">
        <v>29130</v>
      </c>
      <c r="S1257" s="1">
        <v>20019</v>
      </c>
      <c r="T1257" s="1">
        <v>19887</v>
      </c>
      <c r="U1257" s="1">
        <v>19278</v>
      </c>
      <c r="V1257" s="1">
        <v>12668</v>
      </c>
      <c r="W1257" s="1">
        <v>3502</v>
      </c>
      <c r="X1257" s="1">
        <v>278</v>
      </c>
      <c r="Y1257" s="1">
        <v>2</v>
      </c>
    </row>
    <row r="1258" spans="1:25" x14ac:dyDescent="0.35">
      <c r="A1258" s="1" t="s">
        <v>262</v>
      </c>
      <c r="B1258" t="s">
        <v>22</v>
      </c>
      <c r="C1258" s="1">
        <v>1982</v>
      </c>
      <c r="D1258" s="1">
        <v>255654</v>
      </c>
      <c r="E1258" s="1">
        <v>4438</v>
      </c>
      <c r="F1258" s="1">
        <v>22156</v>
      </c>
      <c r="G1258" s="1">
        <v>68892</v>
      </c>
      <c r="H1258" s="1">
        <v>124489</v>
      </c>
      <c r="I1258" s="1">
        <v>160291</v>
      </c>
      <c r="J1258" s="1">
        <v>186760</v>
      </c>
      <c r="K1258" s="1">
        <v>170876</v>
      </c>
      <c r="L1258" s="1">
        <v>4420</v>
      </c>
      <c r="M1258" s="1">
        <v>17718</v>
      </c>
      <c r="N1258" s="1">
        <v>22754</v>
      </c>
      <c r="O1258" s="1">
        <v>23982</v>
      </c>
      <c r="P1258" s="1">
        <v>27196</v>
      </c>
      <c r="Q1258" s="1">
        <v>52526</v>
      </c>
      <c r="R1258" s="1">
        <v>31148</v>
      </c>
      <c r="S1258" s="1">
        <v>19771</v>
      </c>
      <c r="T1258" s="1">
        <v>19974</v>
      </c>
      <c r="U1258" s="1">
        <v>19082</v>
      </c>
      <c r="V1258" s="1">
        <v>13016</v>
      </c>
      <c r="W1258" s="1">
        <v>3773</v>
      </c>
      <c r="X1258" s="1">
        <v>274</v>
      </c>
      <c r="Y1258" s="1">
        <v>2</v>
      </c>
    </row>
    <row r="1259" spans="1:25" x14ac:dyDescent="0.35">
      <c r="A1259" s="1" t="s">
        <v>262</v>
      </c>
      <c r="B1259" t="s">
        <v>22</v>
      </c>
      <c r="C1259" s="1">
        <v>1983</v>
      </c>
      <c r="D1259" s="1">
        <v>256516</v>
      </c>
      <c r="E1259" s="1">
        <v>4394</v>
      </c>
      <c r="F1259" s="1">
        <v>21958</v>
      </c>
      <c r="G1259" s="1">
        <v>68122</v>
      </c>
      <c r="H1259" s="1">
        <v>122357</v>
      </c>
      <c r="I1259" s="1">
        <v>161279</v>
      </c>
      <c r="J1259" s="1">
        <v>188392</v>
      </c>
      <c r="K1259" s="1">
        <v>173172</v>
      </c>
      <c r="L1259" s="1">
        <v>4374</v>
      </c>
      <c r="M1259" s="1">
        <v>17564</v>
      </c>
      <c r="N1259" s="1">
        <v>22537</v>
      </c>
      <c r="O1259" s="1">
        <v>23627</v>
      </c>
      <c r="P1259" s="1">
        <v>26104</v>
      </c>
      <c r="Q1259" s="1">
        <v>52917</v>
      </c>
      <c r="R1259" s="1">
        <v>33103</v>
      </c>
      <c r="S1259" s="1">
        <v>19782</v>
      </c>
      <c r="T1259" s="1">
        <v>19993</v>
      </c>
      <c r="U1259" s="1">
        <v>18824</v>
      </c>
      <c r="V1259" s="1">
        <v>13332</v>
      </c>
      <c r="W1259" s="1">
        <v>4066</v>
      </c>
      <c r="X1259" s="1">
        <v>271</v>
      </c>
      <c r="Y1259" s="1">
        <v>2</v>
      </c>
    </row>
    <row r="1260" spans="1:25" x14ac:dyDescent="0.35">
      <c r="A1260" s="1" t="s">
        <v>262</v>
      </c>
      <c r="B1260" t="s">
        <v>22</v>
      </c>
      <c r="C1260" s="1">
        <v>1984</v>
      </c>
      <c r="D1260" s="1">
        <v>257291</v>
      </c>
      <c r="E1260" s="1">
        <v>4352</v>
      </c>
      <c r="F1260" s="1">
        <v>21771</v>
      </c>
      <c r="G1260" s="1">
        <v>67502</v>
      </c>
      <c r="H1260" s="1">
        <v>120222</v>
      </c>
      <c r="I1260" s="1">
        <v>162125</v>
      </c>
      <c r="J1260" s="1">
        <v>189787</v>
      </c>
      <c r="K1260" s="1">
        <v>175140</v>
      </c>
      <c r="L1260" s="1">
        <v>4340</v>
      </c>
      <c r="M1260" s="1">
        <v>17419</v>
      </c>
      <c r="N1260" s="1">
        <v>22271</v>
      </c>
      <c r="O1260" s="1">
        <v>23460</v>
      </c>
      <c r="P1260" s="1">
        <v>25107</v>
      </c>
      <c r="Q1260" s="1">
        <v>52899</v>
      </c>
      <c r="R1260" s="1">
        <v>34971</v>
      </c>
      <c r="S1260" s="1">
        <v>20090</v>
      </c>
      <c r="T1260" s="1">
        <v>19885</v>
      </c>
      <c r="U1260" s="1">
        <v>18576</v>
      </c>
      <c r="V1260" s="1">
        <v>13633</v>
      </c>
      <c r="W1260" s="1">
        <v>4350</v>
      </c>
      <c r="X1260" s="1">
        <v>276</v>
      </c>
      <c r="Y1260" s="1">
        <v>2</v>
      </c>
    </row>
    <row r="1261" spans="1:25" x14ac:dyDescent="0.35">
      <c r="A1261" s="1" t="s">
        <v>262</v>
      </c>
      <c r="B1261" t="s">
        <v>22</v>
      </c>
      <c r="C1261" s="1">
        <v>1985</v>
      </c>
      <c r="D1261" s="1">
        <v>257917</v>
      </c>
      <c r="E1261" s="1">
        <v>4283</v>
      </c>
      <c r="F1261" s="1">
        <v>21588</v>
      </c>
      <c r="G1261" s="1">
        <v>66925</v>
      </c>
      <c r="H1261" s="1">
        <v>118105</v>
      </c>
      <c r="I1261" s="1">
        <v>162921</v>
      </c>
      <c r="J1261" s="1">
        <v>190990</v>
      </c>
      <c r="K1261" s="1">
        <v>176743</v>
      </c>
      <c r="L1261" s="1">
        <v>4305</v>
      </c>
      <c r="M1261" s="1">
        <v>17305</v>
      </c>
      <c r="N1261" s="1">
        <v>21980</v>
      </c>
      <c r="O1261" s="1">
        <v>23357</v>
      </c>
      <c r="P1261" s="1">
        <v>24283</v>
      </c>
      <c r="Q1261" s="1">
        <v>52503</v>
      </c>
      <c r="R1261" s="1">
        <v>36713</v>
      </c>
      <c r="S1261" s="1">
        <v>20690</v>
      </c>
      <c r="T1261" s="1">
        <v>19668</v>
      </c>
      <c r="U1261" s="1">
        <v>18342</v>
      </c>
      <c r="V1261" s="1">
        <v>13917</v>
      </c>
      <c r="W1261" s="1">
        <v>4590</v>
      </c>
      <c r="X1261" s="1">
        <v>284</v>
      </c>
      <c r="Y1261" s="1">
        <v>2</v>
      </c>
    </row>
    <row r="1262" spans="1:25" x14ac:dyDescent="0.35">
      <c r="A1262" s="1" t="s">
        <v>262</v>
      </c>
      <c r="B1262" t="s">
        <v>22</v>
      </c>
      <c r="C1262" s="1">
        <v>1986</v>
      </c>
      <c r="D1262" s="1">
        <v>258377</v>
      </c>
      <c r="E1262" s="1">
        <v>4179</v>
      </c>
      <c r="F1262" s="1">
        <v>21350</v>
      </c>
      <c r="G1262" s="1">
        <v>66257</v>
      </c>
      <c r="H1262" s="1">
        <v>116035</v>
      </c>
      <c r="I1262" s="1">
        <v>163756</v>
      </c>
      <c r="J1262" s="1">
        <v>192117</v>
      </c>
      <c r="K1262" s="1">
        <v>178038</v>
      </c>
      <c r="L1262" s="1">
        <v>4237</v>
      </c>
      <c r="M1262" s="1">
        <v>17171</v>
      </c>
      <c r="N1262" s="1">
        <v>21713</v>
      </c>
      <c r="O1262" s="1">
        <v>23194</v>
      </c>
      <c r="P1262" s="1">
        <v>23720</v>
      </c>
      <c r="Q1262" s="1">
        <v>51783</v>
      </c>
      <c r="R1262" s="1">
        <v>38292</v>
      </c>
      <c r="S1262" s="1">
        <v>21548</v>
      </c>
      <c r="T1262" s="1">
        <v>19406</v>
      </c>
      <c r="U1262" s="1">
        <v>18104</v>
      </c>
      <c r="V1262" s="1">
        <v>14173</v>
      </c>
      <c r="W1262" s="1">
        <v>4796</v>
      </c>
      <c r="X1262" s="1">
        <v>295</v>
      </c>
      <c r="Y1262" s="1">
        <v>3</v>
      </c>
    </row>
    <row r="1263" spans="1:25" x14ac:dyDescent="0.35">
      <c r="A1263" s="1" t="s">
        <v>262</v>
      </c>
      <c r="B1263" t="s">
        <v>22</v>
      </c>
      <c r="C1263" s="1">
        <v>1987</v>
      </c>
      <c r="D1263" s="1">
        <v>258668</v>
      </c>
      <c r="E1263" s="1">
        <v>4068.9998000000001</v>
      </c>
      <c r="F1263" s="1">
        <v>21024</v>
      </c>
      <c r="G1263" s="1">
        <v>65435</v>
      </c>
      <c r="H1263" s="1">
        <v>114074</v>
      </c>
      <c r="I1263" s="1">
        <v>164660</v>
      </c>
      <c r="J1263" s="1">
        <v>193230</v>
      </c>
      <c r="K1263" s="1">
        <v>179125</v>
      </c>
      <c r="L1263" s="1">
        <v>4127</v>
      </c>
      <c r="M1263" s="1">
        <v>16955</v>
      </c>
      <c r="N1263" s="1">
        <v>21505</v>
      </c>
      <c r="O1263" s="1">
        <v>22906</v>
      </c>
      <c r="P1263" s="1">
        <v>23462</v>
      </c>
      <c r="Q1263" s="1">
        <v>50812</v>
      </c>
      <c r="R1263" s="1">
        <v>39658</v>
      </c>
      <c r="S1263" s="1">
        <v>22598</v>
      </c>
      <c r="T1263" s="1">
        <v>19151</v>
      </c>
      <c r="U1263" s="1">
        <v>17858</v>
      </c>
      <c r="V1263" s="1">
        <v>14381</v>
      </c>
      <c r="W1263" s="1">
        <v>4997</v>
      </c>
      <c r="X1263" s="1">
        <v>313</v>
      </c>
      <c r="Y1263" s="1">
        <v>3</v>
      </c>
    </row>
    <row r="1264" spans="1:25" x14ac:dyDescent="0.35">
      <c r="A1264" s="1" t="s">
        <v>262</v>
      </c>
      <c r="B1264" t="s">
        <v>22</v>
      </c>
      <c r="C1264" s="1">
        <v>1988</v>
      </c>
      <c r="D1264" s="1">
        <v>258771</v>
      </c>
      <c r="E1264" s="1">
        <v>3966</v>
      </c>
      <c r="F1264" s="1">
        <v>20598</v>
      </c>
      <c r="G1264" s="1">
        <v>64474</v>
      </c>
      <c r="H1264" s="1">
        <v>112256</v>
      </c>
      <c r="I1264" s="1">
        <v>165591</v>
      </c>
      <c r="J1264" s="1">
        <v>194293</v>
      </c>
      <c r="K1264" s="1">
        <v>180083</v>
      </c>
      <c r="L1264" s="1">
        <v>4013</v>
      </c>
      <c r="M1264" s="1">
        <v>16632</v>
      </c>
      <c r="N1264" s="1">
        <v>21372</v>
      </c>
      <c r="O1264" s="1">
        <v>22504</v>
      </c>
      <c r="P1264" s="1">
        <v>23458</v>
      </c>
      <c r="Q1264" s="1">
        <v>49669</v>
      </c>
      <c r="R1264" s="1">
        <v>40799</v>
      </c>
      <c r="S1264" s="1">
        <v>23794</v>
      </c>
      <c r="T1264" s="1">
        <v>18915</v>
      </c>
      <c r="U1264" s="1">
        <v>17633</v>
      </c>
      <c r="V1264" s="1">
        <v>14498</v>
      </c>
      <c r="W1264" s="1">
        <v>5194</v>
      </c>
      <c r="X1264" s="1">
        <v>333</v>
      </c>
      <c r="Y1264" s="1">
        <v>4</v>
      </c>
    </row>
    <row r="1265" spans="1:25" x14ac:dyDescent="0.35">
      <c r="A1265" s="1" t="s">
        <v>262</v>
      </c>
      <c r="B1265" t="s">
        <v>22</v>
      </c>
      <c r="C1265" s="1">
        <v>1989</v>
      </c>
      <c r="D1265" s="1">
        <v>258767</v>
      </c>
      <c r="E1265" s="1">
        <v>3935</v>
      </c>
      <c r="F1265" s="1">
        <v>20148</v>
      </c>
      <c r="G1265" s="1">
        <v>63489</v>
      </c>
      <c r="H1265" s="1">
        <v>110621</v>
      </c>
      <c r="I1265" s="1">
        <v>166472</v>
      </c>
      <c r="J1265" s="1">
        <v>195274</v>
      </c>
      <c r="K1265" s="1">
        <v>181030</v>
      </c>
      <c r="L1265" s="1">
        <v>3910</v>
      </c>
      <c r="M1265" s="1">
        <v>16213</v>
      </c>
      <c r="N1265" s="1">
        <v>21311</v>
      </c>
      <c r="O1265" s="1">
        <v>22030</v>
      </c>
      <c r="P1265" s="1">
        <v>23561</v>
      </c>
      <c r="Q1265" s="1">
        <v>48467</v>
      </c>
      <c r="R1265" s="1">
        <v>41735</v>
      </c>
      <c r="S1265" s="1">
        <v>25084</v>
      </c>
      <c r="T1265" s="1">
        <v>18722</v>
      </c>
      <c r="U1265" s="1">
        <v>17446</v>
      </c>
      <c r="V1265" s="1">
        <v>14498</v>
      </c>
      <c r="W1265" s="1">
        <v>5404</v>
      </c>
      <c r="X1265" s="1">
        <v>357</v>
      </c>
      <c r="Y1265" s="1">
        <v>4</v>
      </c>
    </row>
    <row r="1266" spans="1:25" x14ac:dyDescent="0.35">
      <c r="A1266" s="1" t="s">
        <v>262</v>
      </c>
      <c r="B1266" t="s">
        <v>22</v>
      </c>
      <c r="C1266" s="1">
        <v>1990</v>
      </c>
      <c r="D1266" s="1">
        <v>258871</v>
      </c>
      <c r="E1266" s="1">
        <v>3972</v>
      </c>
      <c r="F1266" s="1">
        <v>19828</v>
      </c>
      <c r="G1266" s="1">
        <v>62553</v>
      </c>
      <c r="H1266" s="1">
        <v>108969</v>
      </c>
      <c r="I1266" s="1">
        <v>167486</v>
      </c>
      <c r="J1266" s="1">
        <v>196314</v>
      </c>
      <c r="K1266" s="1">
        <v>182287</v>
      </c>
      <c r="L1266" s="1">
        <v>3898</v>
      </c>
      <c r="M1266" s="1">
        <v>15856</v>
      </c>
      <c r="N1266" s="1">
        <v>21217</v>
      </c>
      <c r="O1266" s="1">
        <v>21508</v>
      </c>
      <c r="P1266" s="1">
        <v>23437</v>
      </c>
      <c r="Q1266" s="1">
        <v>47422</v>
      </c>
      <c r="R1266" s="1">
        <v>42694</v>
      </c>
      <c r="S1266" s="1">
        <v>26417</v>
      </c>
      <c r="T1266" s="1">
        <v>18647</v>
      </c>
      <c r="U1266" s="1">
        <v>17322</v>
      </c>
      <c r="V1266" s="1">
        <v>14406</v>
      </c>
      <c r="W1266" s="1">
        <v>5585</v>
      </c>
      <c r="X1266" s="1">
        <v>384</v>
      </c>
      <c r="Y1266" s="1">
        <v>4</v>
      </c>
    </row>
    <row r="1267" spans="1:25" x14ac:dyDescent="0.35">
      <c r="A1267" s="1" t="s">
        <v>262</v>
      </c>
      <c r="B1267" t="s">
        <v>22</v>
      </c>
      <c r="C1267" s="1">
        <v>1991</v>
      </c>
      <c r="D1267" s="1">
        <v>259414</v>
      </c>
      <c r="E1267" s="1">
        <v>3997</v>
      </c>
      <c r="F1267" s="1">
        <v>19709</v>
      </c>
      <c r="G1267" s="1">
        <v>61740</v>
      </c>
      <c r="H1267" s="1">
        <v>107382</v>
      </c>
      <c r="I1267" s="1">
        <v>168863</v>
      </c>
      <c r="J1267" s="1">
        <v>197670</v>
      </c>
      <c r="K1267" s="1">
        <v>184069</v>
      </c>
      <c r="L1267" s="1">
        <v>3961</v>
      </c>
      <c r="M1267" s="1">
        <v>15712</v>
      </c>
      <c r="N1267" s="1">
        <v>20999</v>
      </c>
      <c r="O1267" s="1">
        <v>21032</v>
      </c>
      <c r="P1267" s="1">
        <v>22994</v>
      </c>
      <c r="Q1267" s="1">
        <v>46694</v>
      </c>
      <c r="R1267" s="1">
        <v>43723</v>
      </c>
      <c r="S1267" s="1">
        <v>27794</v>
      </c>
      <c r="T1267" s="1">
        <v>18755</v>
      </c>
      <c r="U1267" s="1">
        <v>17276</v>
      </c>
      <c r="V1267" s="1">
        <v>14333</v>
      </c>
      <c r="W1267" s="1">
        <v>5692</v>
      </c>
      <c r="X1267" s="1">
        <v>409</v>
      </c>
      <c r="Y1267" s="1">
        <v>4</v>
      </c>
    </row>
    <row r="1268" spans="1:25" x14ac:dyDescent="0.35">
      <c r="A1268" s="1" t="s">
        <v>262</v>
      </c>
      <c r="B1268" t="s">
        <v>22</v>
      </c>
      <c r="C1268" s="1">
        <v>1992</v>
      </c>
      <c r="D1268" s="1">
        <v>260226</v>
      </c>
      <c r="E1268" s="1">
        <v>3986</v>
      </c>
      <c r="F1268" s="1">
        <v>19741</v>
      </c>
      <c r="G1268" s="1">
        <v>61131</v>
      </c>
      <c r="H1268" s="1">
        <v>106082</v>
      </c>
      <c r="I1268" s="1">
        <v>170295</v>
      </c>
      <c r="J1268" s="1">
        <v>199092</v>
      </c>
      <c r="K1268" s="1">
        <v>185957</v>
      </c>
      <c r="L1268" s="1">
        <v>3990</v>
      </c>
      <c r="M1268" s="1">
        <v>15755</v>
      </c>
      <c r="N1268" s="1">
        <v>20670</v>
      </c>
      <c r="O1268" s="1">
        <v>20720</v>
      </c>
      <c r="P1268" s="1">
        <v>22378</v>
      </c>
      <c r="Q1268" s="1">
        <v>46180</v>
      </c>
      <c r="R1268" s="1">
        <v>44596</v>
      </c>
      <c r="S1268" s="1">
        <v>29220</v>
      </c>
      <c r="T1268" s="1">
        <v>18986</v>
      </c>
      <c r="U1268" s="1">
        <v>17243</v>
      </c>
      <c r="V1268" s="1">
        <v>14298</v>
      </c>
      <c r="W1268" s="1">
        <v>5752</v>
      </c>
      <c r="X1268" s="1">
        <v>439</v>
      </c>
      <c r="Y1268" s="1">
        <v>3</v>
      </c>
    </row>
    <row r="1269" spans="1:25" x14ac:dyDescent="0.35">
      <c r="A1269" s="1" t="s">
        <v>262</v>
      </c>
      <c r="B1269" t="s">
        <v>22</v>
      </c>
      <c r="C1269" s="1">
        <v>1993</v>
      </c>
      <c r="D1269" s="1">
        <v>261001</v>
      </c>
      <c r="E1269" s="1">
        <v>3936</v>
      </c>
      <c r="F1269" s="1">
        <v>19835</v>
      </c>
      <c r="G1269" s="1">
        <v>60666</v>
      </c>
      <c r="H1269" s="1">
        <v>104926</v>
      </c>
      <c r="I1269" s="1">
        <v>171504</v>
      </c>
      <c r="J1269" s="1">
        <v>200333</v>
      </c>
      <c r="K1269" s="1">
        <v>187640</v>
      </c>
      <c r="L1269" s="1">
        <v>3977</v>
      </c>
      <c r="M1269" s="1">
        <v>15899</v>
      </c>
      <c r="N1269" s="1">
        <v>20256</v>
      </c>
      <c r="O1269" s="1">
        <v>20575</v>
      </c>
      <c r="P1269" s="1">
        <v>21671</v>
      </c>
      <c r="Q1269" s="1">
        <v>45665</v>
      </c>
      <c r="R1269" s="1">
        <v>45245</v>
      </c>
      <c r="S1269" s="1">
        <v>30668</v>
      </c>
      <c r="T1269" s="1">
        <v>19318</v>
      </c>
      <c r="U1269" s="1">
        <v>17232</v>
      </c>
      <c r="V1269" s="1">
        <v>14244</v>
      </c>
      <c r="W1269" s="1">
        <v>5817</v>
      </c>
      <c r="X1269" s="1">
        <v>473</v>
      </c>
      <c r="Y1269" s="1">
        <v>2</v>
      </c>
    </row>
    <row r="1270" spans="1:25" x14ac:dyDescent="0.35">
      <c r="A1270" s="1" t="s">
        <v>262</v>
      </c>
      <c r="B1270" t="s">
        <v>22</v>
      </c>
      <c r="C1270" s="1">
        <v>1994</v>
      </c>
      <c r="D1270" s="1">
        <v>261720</v>
      </c>
      <c r="E1270" s="1">
        <v>3863</v>
      </c>
      <c r="F1270" s="1">
        <v>19822</v>
      </c>
      <c r="G1270" s="1">
        <v>60268</v>
      </c>
      <c r="H1270" s="1">
        <v>103813</v>
      </c>
      <c r="I1270" s="1">
        <v>172507</v>
      </c>
      <c r="J1270" s="1">
        <v>201449</v>
      </c>
      <c r="K1270" s="1">
        <v>189128</v>
      </c>
      <c r="L1270" s="1">
        <v>3914</v>
      </c>
      <c r="M1270" s="1">
        <v>15959</v>
      </c>
      <c r="N1270" s="1">
        <v>19906</v>
      </c>
      <c r="O1270" s="1">
        <v>20540</v>
      </c>
      <c r="P1270" s="1">
        <v>20996</v>
      </c>
      <c r="Q1270" s="1">
        <v>45047</v>
      </c>
      <c r="R1270" s="1">
        <v>45662</v>
      </c>
      <c r="S1270" s="1">
        <v>32130</v>
      </c>
      <c r="T1270" s="1">
        <v>19763</v>
      </c>
      <c r="U1270" s="1">
        <v>17275</v>
      </c>
      <c r="V1270" s="1">
        <v>14165</v>
      </c>
      <c r="W1270" s="1">
        <v>5904</v>
      </c>
      <c r="X1270" s="1">
        <v>507</v>
      </c>
      <c r="Y1270" s="1">
        <v>3</v>
      </c>
    </row>
    <row r="1271" spans="1:25" x14ac:dyDescent="0.35">
      <c r="A1271" s="1" t="s">
        <v>262</v>
      </c>
      <c r="B1271" t="s">
        <v>22</v>
      </c>
      <c r="C1271" s="1">
        <v>1995</v>
      </c>
      <c r="D1271" s="1">
        <v>262309</v>
      </c>
      <c r="E1271" s="1">
        <v>3785</v>
      </c>
      <c r="F1271" s="1">
        <v>19603</v>
      </c>
      <c r="G1271" s="1">
        <v>59917</v>
      </c>
      <c r="H1271" s="1">
        <v>102632</v>
      </c>
      <c r="I1271" s="1">
        <v>173318</v>
      </c>
      <c r="J1271" s="1">
        <v>202389</v>
      </c>
      <c r="K1271" s="1">
        <v>190364</v>
      </c>
      <c r="L1271" s="1">
        <v>3829</v>
      </c>
      <c r="M1271" s="1">
        <v>15818</v>
      </c>
      <c r="N1271" s="1">
        <v>19768</v>
      </c>
      <c r="O1271" s="1">
        <v>20546</v>
      </c>
      <c r="P1271" s="1">
        <v>20381</v>
      </c>
      <c r="Q1271" s="1">
        <v>44321</v>
      </c>
      <c r="R1271" s="1">
        <v>45843</v>
      </c>
      <c r="S1271" s="1">
        <v>33580</v>
      </c>
      <c r="T1271" s="1">
        <v>20302</v>
      </c>
      <c r="U1271" s="1">
        <v>17393</v>
      </c>
      <c r="V1271" s="1">
        <v>14041</v>
      </c>
      <c r="W1271" s="1">
        <v>5997</v>
      </c>
      <c r="X1271" s="1">
        <v>531</v>
      </c>
      <c r="Y1271" s="1">
        <v>3</v>
      </c>
    </row>
    <row r="1272" spans="1:25" x14ac:dyDescent="0.35">
      <c r="A1272" s="1" t="s">
        <v>262</v>
      </c>
      <c r="B1272" t="s">
        <v>22</v>
      </c>
      <c r="C1272" s="1">
        <v>1996</v>
      </c>
      <c r="D1272" s="1">
        <v>262808</v>
      </c>
      <c r="E1272" s="1">
        <v>3719</v>
      </c>
      <c r="F1272" s="1">
        <v>19232</v>
      </c>
      <c r="G1272" s="1">
        <v>59586</v>
      </c>
      <c r="H1272" s="1">
        <v>101347</v>
      </c>
      <c r="I1272" s="1">
        <v>174068</v>
      </c>
      <c r="J1272" s="1">
        <v>203219</v>
      </c>
      <c r="K1272" s="1">
        <v>191419</v>
      </c>
      <c r="L1272" s="1">
        <v>3744</v>
      </c>
      <c r="M1272" s="1">
        <v>15513</v>
      </c>
      <c r="N1272" s="1">
        <v>19842</v>
      </c>
      <c r="O1272" s="1">
        <v>20512</v>
      </c>
      <c r="P1272" s="1">
        <v>19878</v>
      </c>
      <c r="Q1272" s="1">
        <v>43550</v>
      </c>
      <c r="R1272" s="1">
        <v>45806</v>
      </c>
      <c r="S1272" s="1">
        <v>34931</v>
      </c>
      <c r="T1272" s="1">
        <v>20924</v>
      </c>
      <c r="U1272" s="1">
        <v>17584</v>
      </c>
      <c r="V1272" s="1">
        <v>13892</v>
      </c>
      <c r="W1272" s="1">
        <v>6102</v>
      </c>
      <c r="X1272" s="1">
        <v>552</v>
      </c>
      <c r="Y1272" s="1">
        <v>3</v>
      </c>
    </row>
    <row r="1273" spans="1:25" x14ac:dyDescent="0.35">
      <c r="A1273" s="1" t="s">
        <v>262</v>
      </c>
      <c r="B1273" t="s">
        <v>22</v>
      </c>
      <c r="C1273" s="1">
        <v>1997</v>
      </c>
      <c r="D1273" s="1">
        <v>263234</v>
      </c>
      <c r="E1273" s="1">
        <v>3689</v>
      </c>
      <c r="F1273" s="1">
        <v>18825</v>
      </c>
      <c r="G1273" s="1">
        <v>59174</v>
      </c>
      <c r="H1273" s="1">
        <v>99968</v>
      </c>
      <c r="I1273" s="1">
        <v>174816</v>
      </c>
      <c r="J1273" s="1">
        <v>204056</v>
      </c>
      <c r="K1273" s="1">
        <v>192336</v>
      </c>
      <c r="L1273" s="1">
        <v>3675</v>
      </c>
      <c r="M1273" s="1">
        <v>15136</v>
      </c>
      <c r="N1273" s="1">
        <v>20038</v>
      </c>
      <c r="O1273" s="1">
        <v>20311</v>
      </c>
      <c r="P1273" s="1">
        <v>19610</v>
      </c>
      <c r="Q1273" s="1">
        <v>42759</v>
      </c>
      <c r="R1273" s="1">
        <v>45534</v>
      </c>
      <c r="S1273" s="1">
        <v>36150</v>
      </c>
      <c r="T1273" s="1">
        <v>21623</v>
      </c>
      <c r="U1273" s="1">
        <v>17840</v>
      </c>
      <c r="V1273" s="1">
        <v>13761</v>
      </c>
      <c r="W1273" s="1">
        <v>6211</v>
      </c>
      <c r="X1273" s="1">
        <v>568</v>
      </c>
      <c r="Y1273" s="1">
        <v>4</v>
      </c>
    </row>
    <row r="1274" spans="1:25" x14ac:dyDescent="0.35">
      <c r="A1274" s="1" t="s">
        <v>262</v>
      </c>
      <c r="B1274" t="s">
        <v>22</v>
      </c>
      <c r="C1274" s="1">
        <v>1998</v>
      </c>
      <c r="D1274" s="1">
        <v>263647</v>
      </c>
      <c r="E1274" s="1">
        <v>3717</v>
      </c>
      <c r="F1274" s="1">
        <v>18526</v>
      </c>
      <c r="G1274" s="1">
        <v>58686</v>
      </c>
      <c r="H1274" s="1">
        <v>98724</v>
      </c>
      <c r="I1274" s="1">
        <v>175591</v>
      </c>
      <c r="J1274" s="1">
        <v>204956</v>
      </c>
      <c r="K1274" s="1">
        <v>193080</v>
      </c>
      <c r="L1274" s="1">
        <v>3648</v>
      </c>
      <c r="M1274" s="1">
        <v>14809</v>
      </c>
      <c r="N1274" s="1">
        <v>20191</v>
      </c>
      <c r="O1274" s="1">
        <v>19969</v>
      </c>
      <c r="P1274" s="1">
        <v>19587</v>
      </c>
      <c r="Q1274" s="1">
        <v>42028</v>
      </c>
      <c r="R1274" s="1">
        <v>45058</v>
      </c>
      <c r="S1274" s="1">
        <v>37208</v>
      </c>
      <c r="T1274" s="1">
        <v>22466</v>
      </c>
      <c r="U1274" s="1">
        <v>18038</v>
      </c>
      <c r="V1274" s="1">
        <v>13682</v>
      </c>
      <c r="W1274" s="1">
        <v>6298</v>
      </c>
      <c r="X1274" s="1">
        <v>591</v>
      </c>
      <c r="Y1274" s="1">
        <v>5</v>
      </c>
    </row>
    <row r="1275" spans="1:25" x14ac:dyDescent="0.35">
      <c r="A1275" s="1" t="s">
        <v>262</v>
      </c>
      <c r="B1275" t="s">
        <v>22</v>
      </c>
      <c r="C1275" s="1">
        <v>1999</v>
      </c>
      <c r="D1275" s="1">
        <v>264181</v>
      </c>
      <c r="E1275" s="1">
        <v>3834</v>
      </c>
      <c r="F1275" s="1">
        <v>18471</v>
      </c>
      <c r="G1275" s="1">
        <v>58300</v>
      </c>
      <c r="H1275" s="1">
        <v>97817</v>
      </c>
      <c r="I1275" s="1">
        <v>176377</v>
      </c>
      <c r="J1275" s="1">
        <v>205876</v>
      </c>
      <c r="K1275" s="1">
        <v>193722</v>
      </c>
      <c r="L1275" s="1">
        <v>3686</v>
      </c>
      <c r="M1275" s="1">
        <v>14637</v>
      </c>
      <c r="N1275" s="1">
        <v>20102</v>
      </c>
      <c r="O1275" s="1">
        <v>19727</v>
      </c>
      <c r="P1275" s="1">
        <v>19684</v>
      </c>
      <c r="Q1275" s="1">
        <v>41328</v>
      </c>
      <c r="R1275" s="1">
        <v>44387</v>
      </c>
      <c r="S1275" s="1">
        <v>38166</v>
      </c>
      <c r="T1275" s="1">
        <v>23509</v>
      </c>
      <c r="U1275" s="1">
        <v>18084</v>
      </c>
      <c r="V1275" s="1">
        <v>13750</v>
      </c>
      <c r="W1275" s="1">
        <v>6351</v>
      </c>
      <c r="X1275" s="1">
        <v>617</v>
      </c>
      <c r="Y1275" s="1">
        <v>5</v>
      </c>
    </row>
    <row r="1276" spans="1:25" x14ac:dyDescent="0.35">
      <c r="A1276" s="1" t="s">
        <v>262</v>
      </c>
      <c r="B1276" t="s">
        <v>22</v>
      </c>
      <c r="C1276" s="1">
        <v>2000</v>
      </c>
      <c r="D1276" s="1">
        <v>264663</v>
      </c>
      <c r="E1276" s="1">
        <v>3784</v>
      </c>
      <c r="F1276" s="1">
        <v>18523</v>
      </c>
      <c r="G1276" s="1">
        <v>57911</v>
      </c>
      <c r="H1276" s="1">
        <v>96932</v>
      </c>
      <c r="I1276" s="1">
        <v>177094</v>
      </c>
      <c r="J1276" s="1">
        <v>206747</v>
      </c>
      <c r="K1276" s="1">
        <v>194512</v>
      </c>
      <c r="L1276" s="1">
        <v>3817</v>
      </c>
      <c r="M1276" s="1">
        <v>14739</v>
      </c>
      <c r="N1276" s="1">
        <v>19702</v>
      </c>
      <c r="O1276" s="1">
        <v>19686</v>
      </c>
      <c r="P1276" s="1">
        <v>19800</v>
      </c>
      <c r="Q1276" s="1">
        <v>40469</v>
      </c>
      <c r="R1276" s="1">
        <v>43599</v>
      </c>
      <c r="S1276" s="1">
        <v>39193</v>
      </c>
      <c r="T1276" s="1">
        <v>24677</v>
      </c>
      <c r="U1276" s="1">
        <v>18078</v>
      </c>
      <c r="V1276" s="1">
        <v>13944</v>
      </c>
      <c r="W1276" s="1">
        <v>6351</v>
      </c>
      <c r="X1276" s="1">
        <v>636</v>
      </c>
      <c r="Y1276" s="1">
        <v>5</v>
      </c>
    </row>
    <row r="1277" spans="1:25" x14ac:dyDescent="0.35">
      <c r="A1277" s="1" t="s">
        <v>262</v>
      </c>
      <c r="B1277" t="s">
        <v>22</v>
      </c>
      <c r="C1277" s="1">
        <v>2001</v>
      </c>
      <c r="D1277" s="1">
        <v>265384</v>
      </c>
      <c r="E1277" s="1">
        <v>3667</v>
      </c>
      <c r="F1277" s="1">
        <v>18566</v>
      </c>
      <c r="G1277" s="1">
        <v>57477</v>
      </c>
      <c r="H1277" s="1">
        <v>96202</v>
      </c>
      <c r="I1277" s="1">
        <v>178068</v>
      </c>
      <c r="J1277" s="1">
        <v>207901</v>
      </c>
      <c r="K1277" s="1">
        <v>195861</v>
      </c>
      <c r="L1277" s="1">
        <v>3784</v>
      </c>
      <c r="M1277" s="1">
        <v>14899</v>
      </c>
      <c r="N1277" s="1">
        <v>19123</v>
      </c>
      <c r="O1277" s="1">
        <v>19788</v>
      </c>
      <c r="P1277" s="1">
        <v>19913</v>
      </c>
      <c r="Q1277" s="1">
        <v>39657</v>
      </c>
      <c r="R1277" s="1">
        <v>43024</v>
      </c>
      <c r="S1277" s="1">
        <v>40252</v>
      </c>
      <c r="T1277" s="1">
        <v>25917</v>
      </c>
      <c r="U1277" s="1">
        <v>18066</v>
      </c>
      <c r="V1277" s="1">
        <v>14127</v>
      </c>
      <c r="W1277" s="1">
        <v>6301</v>
      </c>
      <c r="X1277" s="1">
        <v>644</v>
      </c>
      <c r="Y1277" s="1">
        <v>6</v>
      </c>
    </row>
    <row r="1278" spans="1:25" x14ac:dyDescent="0.35">
      <c r="A1278" s="1" t="s">
        <v>262</v>
      </c>
      <c r="B1278" t="s">
        <v>22</v>
      </c>
      <c r="C1278" s="1">
        <v>2002</v>
      </c>
      <c r="D1278" s="1">
        <v>266467</v>
      </c>
      <c r="E1278" s="1">
        <v>3670</v>
      </c>
      <c r="F1278" s="1">
        <v>18621</v>
      </c>
      <c r="G1278" s="1">
        <v>57178</v>
      </c>
      <c r="H1278" s="1">
        <v>95815</v>
      </c>
      <c r="I1278" s="1">
        <v>179192</v>
      </c>
      <c r="J1278" s="1">
        <v>209282</v>
      </c>
      <c r="K1278" s="1">
        <v>197557</v>
      </c>
      <c r="L1278" s="1">
        <v>3671</v>
      </c>
      <c r="M1278" s="1">
        <v>14951</v>
      </c>
      <c r="N1278" s="1">
        <v>18604</v>
      </c>
      <c r="O1278" s="1">
        <v>19953</v>
      </c>
      <c r="P1278" s="1">
        <v>19829</v>
      </c>
      <c r="Q1278" s="1">
        <v>39082</v>
      </c>
      <c r="R1278" s="1">
        <v>42746</v>
      </c>
      <c r="S1278" s="1">
        <v>41116</v>
      </c>
      <c r="T1278" s="1">
        <v>27233</v>
      </c>
      <c r="U1278" s="1">
        <v>18040</v>
      </c>
      <c r="V1278" s="1">
        <v>14321</v>
      </c>
      <c r="W1278" s="1">
        <v>6262</v>
      </c>
      <c r="X1278" s="1">
        <v>653</v>
      </c>
      <c r="Y1278" s="1">
        <v>7</v>
      </c>
    </row>
    <row r="1279" spans="1:25" x14ac:dyDescent="0.35">
      <c r="A1279" s="1" t="s">
        <v>262</v>
      </c>
      <c r="B1279" t="s">
        <v>22</v>
      </c>
      <c r="C1279" s="1">
        <v>2003</v>
      </c>
      <c r="D1279" s="1">
        <v>267509</v>
      </c>
      <c r="E1279" s="1">
        <v>3638</v>
      </c>
      <c r="F1279" s="1">
        <v>18602</v>
      </c>
      <c r="G1279" s="1">
        <v>56942</v>
      </c>
      <c r="H1279" s="1">
        <v>95477</v>
      </c>
      <c r="I1279" s="1">
        <v>180274</v>
      </c>
      <c r="J1279" s="1">
        <v>210559</v>
      </c>
      <c r="K1279" s="1">
        <v>199134</v>
      </c>
      <c r="L1279" s="1">
        <v>3667</v>
      </c>
      <c r="M1279" s="1">
        <v>14964</v>
      </c>
      <c r="N1279" s="1">
        <v>18333</v>
      </c>
      <c r="O1279" s="1">
        <v>20007</v>
      </c>
      <c r="P1279" s="1">
        <v>19475</v>
      </c>
      <c r="Q1279" s="1">
        <v>38788</v>
      </c>
      <c r="R1279" s="1">
        <v>42419</v>
      </c>
      <c r="S1279" s="1">
        <v>41762</v>
      </c>
      <c r="T1279" s="1">
        <v>28525</v>
      </c>
      <c r="U1279" s="1">
        <v>18172</v>
      </c>
      <c r="V1279" s="1">
        <v>14493</v>
      </c>
      <c r="W1279" s="1">
        <v>6260</v>
      </c>
      <c r="X1279" s="1">
        <v>665</v>
      </c>
      <c r="Y1279" s="1">
        <v>8</v>
      </c>
    </row>
    <row r="1280" spans="1:25" x14ac:dyDescent="0.35">
      <c r="A1280" s="1" t="s">
        <v>262</v>
      </c>
      <c r="B1280" t="s">
        <v>22</v>
      </c>
      <c r="C1280" s="1">
        <v>2004</v>
      </c>
      <c r="D1280" s="1">
        <v>268514</v>
      </c>
      <c r="E1280" s="1">
        <v>3605</v>
      </c>
      <c r="F1280" s="1">
        <v>18453</v>
      </c>
      <c r="G1280" s="1">
        <v>56614</v>
      </c>
      <c r="H1280" s="1">
        <v>95140</v>
      </c>
      <c r="I1280" s="1">
        <v>181507</v>
      </c>
      <c r="J1280" s="1">
        <v>211892</v>
      </c>
      <c r="K1280" s="1">
        <v>200566</v>
      </c>
      <c r="L1280" s="1">
        <v>3628</v>
      </c>
      <c r="M1280" s="1">
        <v>14848</v>
      </c>
      <c r="N1280" s="1">
        <v>18372</v>
      </c>
      <c r="O1280" s="1">
        <v>19789</v>
      </c>
      <c r="P1280" s="1">
        <v>19185</v>
      </c>
      <c r="Q1280" s="1">
        <v>38686</v>
      </c>
      <c r="R1280" s="1">
        <v>41900</v>
      </c>
      <c r="S1280" s="1">
        <v>42241</v>
      </c>
      <c r="T1280" s="1">
        <v>29801</v>
      </c>
      <c r="U1280" s="1">
        <v>18572</v>
      </c>
      <c r="V1280" s="1">
        <v>14581</v>
      </c>
      <c r="W1280" s="1">
        <v>6251</v>
      </c>
      <c r="X1280" s="1">
        <v>675</v>
      </c>
      <c r="Y1280" s="1">
        <v>8</v>
      </c>
    </row>
    <row r="1281" spans="1:25" x14ac:dyDescent="0.35">
      <c r="A1281" s="1" t="s">
        <v>262</v>
      </c>
      <c r="B1281" t="s">
        <v>22</v>
      </c>
      <c r="C1281" s="1">
        <v>2005</v>
      </c>
      <c r="D1281" s="1">
        <v>269489</v>
      </c>
      <c r="E1281" s="1">
        <v>3562</v>
      </c>
      <c r="F1281" s="1">
        <v>18252</v>
      </c>
      <c r="G1281" s="1">
        <v>56126</v>
      </c>
      <c r="H1281" s="1">
        <v>94826</v>
      </c>
      <c r="I1281" s="1">
        <v>182838</v>
      </c>
      <c r="J1281" s="1">
        <v>213354</v>
      </c>
      <c r="K1281" s="1">
        <v>201853</v>
      </c>
      <c r="L1281" s="1">
        <v>3592</v>
      </c>
      <c r="M1281" s="1">
        <v>14690</v>
      </c>
      <c r="N1281" s="1">
        <v>18554</v>
      </c>
      <c r="O1281" s="1">
        <v>19320</v>
      </c>
      <c r="P1281" s="1">
        <v>19119</v>
      </c>
      <c r="Q1281" s="1">
        <v>38574</v>
      </c>
      <c r="R1281" s="1">
        <v>41372</v>
      </c>
      <c r="S1281" s="1">
        <v>42472</v>
      </c>
      <c r="T1281" s="1">
        <v>31134</v>
      </c>
      <c r="U1281" s="1">
        <v>19086</v>
      </c>
      <c r="V1281" s="1">
        <v>14659</v>
      </c>
      <c r="W1281" s="1">
        <v>6247</v>
      </c>
      <c r="X1281" s="1">
        <v>691</v>
      </c>
      <c r="Y1281" s="1">
        <v>9</v>
      </c>
    </row>
    <row r="1282" spans="1:25" x14ac:dyDescent="0.35">
      <c r="A1282" s="1" t="s">
        <v>262</v>
      </c>
      <c r="B1282" t="s">
        <v>22</v>
      </c>
      <c r="C1282" s="1">
        <v>2006</v>
      </c>
      <c r="D1282" s="1">
        <v>270436</v>
      </c>
      <c r="E1282" s="1">
        <v>3523</v>
      </c>
      <c r="F1282" s="1">
        <v>18054</v>
      </c>
      <c r="G1282" s="1">
        <v>55571</v>
      </c>
      <c r="H1282" s="1">
        <v>94488</v>
      </c>
      <c r="I1282" s="1">
        <v>184214</v>
      </c>
      <c r="J1282" s="1">
        <v>214856</v>
      </c>
      <c r="K1282" s="1">
        <v>203040</v>
      </c>
      <c r="L1282" s="1">
        <v>3546</v>
      </c>
      <c r="M1282" s="1">
        <v>14531</v>
      </c>
      <c r="N1282" s="1">
        <v>18743</v>
      </c>
      <c r="O1282" s="1">
        <v>18774</v>
      </c>
      <c r="P1282" s="1">
        <v>19211</v>
      </c>
      <c r="Q1282" s="1">
        <v>38465</v>
      </c>
      <c r="R1282" s="1">
        <v>40860</v>
      </c>
      <c r="S1282" s="1">
        <v>42493</v>
      </c>
      <c r="T1282" s="1">
        <v>32410</v>
      </c>
      <c r="U1282" s="1">
        <v>19662</v>
      </c>
      <c r="V1282" s="1">
        <v>14769</v>
      </c>
      <c r="W1282" s="1">
        <v>6275</v>
      </c>
      <c r="X1282" s="1">
        <v>711</v>
      </c>
      <c r="Y1282" s="1">
        <v>9</v>
      </c>
    </row>
    <row r="1283" spans="1:25" x14ac:dyDescent="0.35">
      <c r="A1283" s="1" t="s">
        <v>262</v>
      </c>
      <c r="B1283" t="s">
        <v>22</v>
      </c>
      <c r="C1283" s="1">
        <v>2007</v>
      </c>
      <c r="D1283" s="1">
        <v>271460</v>
      </c>
      <c r="E1283" s="1">
        <v>3582</v>
      </c>
      <c r="F1283" s="1">
        <v>17924</v>
      </c>
      <c r="G1283" s="1">
        <v>55161</v>
      </c>
      <c r="H1283" s="1">
        <v>94045</v>
      </c>
      <c r="I1283" s="1">
        <v>185455</v>
      </c>
      <c r="J1283" s="1">
        <v>216290</v>
      </c>
      <c r="K1283" s="1">
        <v>204304</v>
      </c>
      <c r="L1283" s="1">
        <v>3506</v>
      </c>
      <c r="M1283" s="1">
        <v>14342</v>
      </c>
      <c r="N1283" s="1">
        <v>18890</v>
      </c>
      <c r="O1283" s="1">
        <v>18347</v>
      </c>
      <c r="P1283" s="1">
        <v>19379</v>
      </c>
      <c r="Q1283" s="1">
        <v>38321</v>
      </c>
      <c r="R1283" s="1">
        <v>40384</v>
      </c>
      <c r="S1283" s="1">
        <v>42333</v>
      </c>
      <c r="T1283" s="1">
        <v>33543</v>
      </c>
      <c r="U1283" s="1">
        <v>20329</v>
      </c>
      <c r="V1283" s="1">
        <v>14922</v>
      </c>
      <c r="W1283" s="1">
        <v>6341</v>
      </c>
      <c r="X1283" s="1">
        <v>738</v>
      </c>
      <c r="Y1283" s="1">
        <v>9</v>
      </c>
    </row>
    <row r="1284" spans="1:25" x14ac:dyDescent="0.35">
      <c r="A1284" s="1" t="s">
        <v>262</v>
      </c>
      <c r="B1284" t="s">
        <v>22</v>
      </c>
      <c r="C1284" s="1">
        <v>2008</v>
      </c>
      <c r="D1284" s="1">
        <v>272647</v>
      </c>
      <c r="E1284" s="1">
        <v>3744</v>
      </c>
      <c r="F1284" s="1">
        <v>18018</v>
      </c>
      <c r="G1284" s="1">
        <v>55128</v>
      </c>
      <c r="H1284" s="1">
        <v>93616</v>
      </c>
      <c r="I1284" s="1">
        <v>186292</v>
      </c>
      <c r="J1284" s="1">
        <v>217510</v>
      </c>
      <c r="K1284" s="1">
        <v>205688</v>
      </c>
      <c r="L1284" s="1">
        <v>3579</v>
      </c>
      <c r="M1284" s="1">
        <v>14274</v>
      </c>
      <c r="N1284" s="1">
        <v>18932</v>
      </c>
      <c r="O1284" s="1">
        <v>18178</v>
      </c>
      <c r="P1284" s="1">
        <v>19472</v>
      </c>
      <c r="Q1284" s="1">
        <v>38101</v>
      </c>
      <c r="R1284" s="1">
        <v>40023</v>
      </c>
      <c r="S1284" s="1">
        <v>42057</v>
      </c>
      <c r="T1284" s="1">
        <v>34495</v>
      </c>
      <c r="U1284" s="1">
        <v>21171</v>
      </c>
      <c r="V1284" s="1">
        <v>14999</v>
      </c>
      <c r="W1284" s="1">
        <v>6428</v>
      </c>
      <c r="X1284" s="1">
        <v>764</v>
      </c>
      <c r="Y1284" s="1">
        <v>9</v>
      </c>
    </row>
    <row r="1285" spans="1:25" x14ac:dyDescent="0.35">
      <c r="A1285" s="1" t="s">
        <v>262</v>
      </c>
      <c r="B1285" t="s">
        <v>22</v>
      </c>
      <c r="C1285" s="1">
        <v>2009</v>
      </c>
      <c r="D1285" s="1">
        <v>273801</v>
      </c>
      <c r="E1285" s="1">
        <v>3679</v>
      </c>
      <c r="F1285" s="1">
        <v>18121</v>
      </c>
      <c r="G1285" s="1">
        <v>55272</v>
      </c>
      <c r="H1285" s="1">
        <v>93221</v>
      </c>
      <c r="I1285" s="1">
        <v>186731</v>
      </c>
      <c r="J1285" s="1">
        <v>218520</v>
      </c>
      <c r="K1285" s="1">
        <v>207113</v>
      </c>
      <c r="L1285" s="1">
        <v>3765</v>
      </c>
      <c r="M1285" s="1">
        <v>14442</v>
      </c>
      <c r="N1285" s="1">
        <v>18867</v>
      </c>
      <c r="O1285" s="1">
        <v>18284</v>
      </c>
      <c r="P1285" s="1">
        <v>19297</v>
      </c>
      <c r="Q1285" s="1">
        <v>37962</v>
      </c>
      <c r="R1285" s="1">
        <v>39717</v>
      </c>
      <c r="S1285" s="1">
        <v>41672</v>
      </c>
      <c r="T1285" s="1">
        <v>35373</v>
      </c>
      <c r="U1285" s="1">
        <v>22183</v>
      </c>
      <c r="V1285" s="1">
        <v>14989</v>
      </c>
      <c r="W1285" s="1">
        <v>6543</v>
      </c>
      <c r="X1285" s="1">
        <v>784</v>
      </c>
      <c r="Y1285" s="1">
        <v>9</v>
      </c>
    </row>
    <row r="1286" spans="1:25" x14ac:dyDescent="0.35">
      <c r="A1286" s="1" t="s">
        <v>262</v>
      </c>
      <c r="B1286" t="s">
        <v>22</v>
      </c>
      <c r="C1286" s="1">
        <v>2010</v>
      </c>
      <c r="D1286" s="1">
        <v>274717</v>
      </c>
      <c r="E1286" s="1">
        <v>3404</v>
      </c>
      <c r="F1286" s="1">
        <v>17990</v>
      </c>
      <c r="G1286" s="1">
        <v>55184</v>
      </c>
      <c r="H1286" s="1">
        <v>92690</v>
      </c>
      <c r="I1286" s="1">
        <v>187191</v>
      </c>
      <c r="J1286" s="1">
        <v>219524</v>
      </c>
      <c r="K1286" s="1">
        <v>208556</v>
      </c>
      <c r="L1286" s="1">
        <v>3692</v>
      </c>
      <c r="M1286" s="1">
        <v>14586</v>
      </c>
      <c r="N1286" s="1">
        <v>18616</v>
      </c>
      <c r="O1286" s="1">
        <v>18578</v>
      </c>
      <c r="P1286" s="1">
        <v>18907</v>
      </c>
      <c r="Q1286" s="1">
        <v>38051</v>
      </c>
      <c r="R1286" s="1">
        <v>39325</v>
      </c>
      <c r="S1286" s="1">
        <v>41250</v>
      </c>
      <c r="T1286" s="1">
        <v>36390</v>
      </c>
      <c r="U1286" s="1">
        <v>23165</v>
      </c>
      <c r="V1286" s="1">
        <v>14992</v>
      </c>
      <c r="W1286" s="1">
        <v>6656</v>
      </c>
      <c r="X1286" s="1">
        <v>788</v>
      </c>
      <c r="Y1286" s="1">
        <v>9</v>
      </c>
    </row>
    <row r="1287" spans="1:25" x14ac:dyDescent="0.35">
      <c r="A1287" s="1" t="s">
        <v>262</v>
      </c>
      <c r="B1287" t="s">
        <v>22</v>
      </c>
      <c r="C1287" s="1">
        <v>2011</v>
      </c>
      <c r="D1287" s="1">
        <v>275501</v>
      </c>
      <c r="E1287" s="1">
        <v>3256</v>
      </c>
      <c r="F1287" s="1">
        <v>17718</v>
      </c>
      <c r="G1287" s="1">
        <v>54846</v>
      </c>
      <c r="H1287" s="1">
        <v>92087</v>
      </c>
      <c r="I1287" s="1">
        <v>187806</v>
      </c>
      <c r="J1287" s="1">
        <v>220646</v>
      </c>
      <c r="K1287" s="1">
        <v>209901</v>
      </c>
      <c r="L1287" s="1">
        <v>3398</v>
      </c>
      <c r="M1287" s="1">
        <v>14462</v>
      </c>
      <c r="N1287" s="1">
        <v>18250</v>
      </c>
      <c r="O1287" s="1">
        <v>18878</v>
      </c>
      <c r="P1287" s="1">
        <v>18489</v>
      </c>
      <c r="Q1287" s="1">
        <v>38261</v>
      </c>
      <c r="R1287" s="1">
        <v>38834</v>
      </c>
      <c r="S1287" s="1">
        <v>40985</v>
      </c>
      <c r="T1287" s="1">
        <v>37483</v>
      </c>
      <c r="U1287" s="1">
        <v>24091</v>
      </c>
      <c r="V1287" s="1">
        <v>15015</v>
      </c>
      <c r="W1287" s="1">
        <v>6707</v>
      </c>
      <c r="X1287" s="1">
        <v>781</v>
      </c>
      <c r="Y1287" s="1">
        <v>9</v>
      </c>
    </row>
    <row r="1288" spans="1:25" x14ac:dyDescent="0.35">
      <c r="A1288" s="1" t="s">
        <v>262</v>
      </c>
      <c r="B1288" t="s">
        <v>22</v>
      </c>
      <c r="C1288" s="1">
        <v>2012</v>
      </c>
      <c r="D1288" s="1">
        <v>276207</v>
      </c>
      <c r="E1288" s="1">
        <v>3196</v>
      </c>
      <c r="F1288" s="1">
        <v>17308</v>
      </c>
      <c r="G1288" s="1">
        <v>54372</v>
      </c>
      <c r="H1288" s="1">
        <v>91554</v>
      </c>
      <c r="I1288" s="1">
        <v>188321</v>
      </c>
      <c r="J1288" s="1">
        <v>221826</v>
      </c>
      <c r="K1288" s="1">
        <v>211058</v>
      </c>
      <c r="L1288" s="1">
        <v>3250</v>
      </c>
      <c r="M1288" s="1">
        <v>14112</v>
      </c>
      <c r="N1288" s="1">
        <v>18037</v>
      </c>
      <c r="O1288" s="1">
        <v>19027</v>
      </c>
      <c r="P1288" s="1">
        <v>18166</v>
      </c>
      <c r="Q1288" s="1">
        <v>38277</v>
      </c>
      <c r="R1288" s="1">
        <v>38418</v>
      </c>
      <c r="S1288" s="1">
        <v>40883</v>
      </c>
      <c r="T1288" s="1">
        <v>38385</v>
      </c>
      <c r="U1288" s="1">
        <v>25095</v>
      </c>
      <c r="V1288" s="1">
        <v>15051</v>
      </c>
      <c r="W1288" s="1">
        <v>6775</v>
      </c>
      <c r="X1288" s="1">
        <v>776</v>
      </c>
      <c r="Y1288" s="1">
        <v>9</v>
      </c>
    </row>
    <row r="1289" spans="1:25" x14ac:dyDescent="0.35">
      <c r="A1289" s="1" t="s">
        <v>262</v>
      </c>
      <c r="B1289" t="s">
        <v>22</v>
      </c>
      <c r="C1289" s="1">
        <v>2013</v>
      </c>
      <c r="D1289" s="1">
        <v>276873</v>
      </c>
      <c r="E1289" s="1">
        <v>3143</v>
      </c>
      <c r="F1289" s="1">
        <v>16664</v>
      </c>
      <c r="G1289" s="1">
        <v>53787</v>
      </c>
      <c r="H1289" s="1">
        <v>91071</v>
      </c>
      <c r="I1289" s="1">
        <v>188758</v>
      </c>
      <c r="J1289" s="1">
        <v>223077</v>
      </c>
      <c r="K1289" s="1">
        <v>212155</v>
      </c>
      <c r="L1289" s="1">
        <v>3190</v>
      </c>
      <c r="M1289" s="1">
        <v>13521</v>
      </c>
      <c r="N1289" s="1">
        <v>18101</v>
      </c>
      <c r="O1289" s="1">
        <v>19022</v>
      </c>
      <c r="P1289" s="1">
        <v>18074</v>
      </c>
      <c r="Q1289" s="1">
        <v>37980</v>
      </c>
      <c r="R1289" s="1">
        <v>38222</v>
      </c>
      <c r="S1289" s="1">
        <v>40737</v>
      </c>
      <c r="T1289" s="1">
        <v>39069</v>
      </c>
      <c r="U1289" s="1">
        <v>26119</v>
      </c>
      <c r="V1289" s="1">
        <v>15250</v>
      </c>
      <c r="W1289" s="1">
        <v>6838</v>
      </c>
      <c r="X1289" s="1">
        <v>788</v>
      </c>
      <c r="Y1289" s="1">
        <v>9</v>
      </c>
    </row>
    <row r="1290" spans="1:25" x14ac:dyDescent="0.35">
      <c r="A1290" s="1" t="s">
        <v>262</v>
      </c>
      <c r="B1290" t="s">
        <v>22</v>
      </c>
      <c r="C1290" s="1">
        <v>2014</v>
      </c>
      <c r="D1290" s="1">
        <v>277501</v>
      </c>
      <c r="E1290" s="1">
        <v>3099</v>
      </c>
      <c r="F1290" s="1">
        <v>16066</v>
      </c>
      <c r="G1290" s="1">
        <v>53096</v>
      </c>
      <c r="H1290" s="1">
        <v>90443</v>
      </c>
      <c r="I1290" s="1">
        <v>189159</v>
      </c>
      <c r="J1290" s="1">
        <v>224395</v>
      </c>
      <c r="K1290" s="1">
        <v>213279</v>
      </c>
      <c r="L1290" s="1">
        <v>3137</v>
      </c>
      <c r="M1290" s="1">
        <v>12967</v>
      </c>
      <c r="N1290" s="1">
        <v>18142</v>
      </c>
      <c r="O1290" s="1">
        <v>18888</v>
      </c>
      <c r="P1290" s="1">
        <v>18219</v>
      </c>
      <c r="Q1290" s="1">
        <v>37588</v>
      </c>
      <c r="R1290" s="1">
        <v>38090</v>
      </c>
      <c r="S1290" s="1">
        <v>40431</v>
      </c>
      <c r="T1290" s="1">
        <v>39610</v>
      </c>
      <c r="U1290" s="1">
        <v>27159</v>
      </c>
      <c r="V1290" s="1">
        <v>15664</v>
      </c>
      <c r="W1290" s="1">
        <v>6832</v>
      </c>
      <c r="X1290" s="1">
        <v>802</v>
      </c>
      <c r="Y1290" s="1">
        <v>10</v>
      </c>
    </row>
    <row r="1291" spans="1:25" x14ac:dyDescent="0.35">
      <c r="A1291" s="1" t="s">
        <v>262</v>
      </c>
      <c r="B1291" t="s">
        <v>22</v>
      </c>
      <c r="C1291" s="1">
        <v>2015</v>
      </c>
      <c r="D1291" s="1">
        <v>278095</v>
      </c>
      <c r="E1291" s="1">
        <v>3065</v>
      </c>
      <c r="F1291" s="1">
        <v>15727</v>
      </c>
      <c r="G1291" s="1">
        <v>52290</v>
      </c>
      <c r="H1291" s="1">
        <v>89590</v>
      </c>
      <c r="I1291" s="1">
        <v>189549</v>
      </c>
      <c r="J1291" s="1">
        <v>225795</v>
      </c>
      <c r="K1291" s="1">
        <v>214475</v>
      </c>
      <c r="L1291" s="1">
        <v>3092</v>
      </c>
      <c r="M1291" s="1">
        <v>12662</v>
      </c>
      <c r="N1291" s="1">
        <v>17964</v>
      </c>
      <c r="O1291" s="1">
        <v>18599</v>
      </c>
      <c r="P1291" s="1">
        <v>18519</v>
      </c>
      <c r="Q1291" s="1">
        <v>37224</v>
      </c>
      <c r="R1291" s="1">
        <v>37919</v>
      </c>
      <c r="S1291" s="1">
        <v>40083</v>
      </c>
      <c r="T1291" s="1">
        <v>39921</v>
      </c>
      <c r="U1291" s="1">
        <v>28348</v>
      </c>
      <c r="V1291" s="1">
        <v>16096</v>
      </c>
      <c r="W1291" s="1">
        <v>6867</v>
      </c>
      <c r="X1291" s="1">
        <v>818</v>
      </c>
      <c r="Y1291" s="1">
        <v>10</v>
      </c>
    </row>
    <row r="1292" spans="1:25" x14ac:dyDescent="0.35">
      <c r="A1292" s="1" t="s">
        <v>262</v>
      </c>
      <c r="B1292" t="s">
        <v>22</v>
      </c>
      <c r="C1292" s="1">
        <v>2016</v>
      </c>
      <c r="D1292" s="1">
        <v>278660</v>
      </c>
      <c r="E1292" s="1">
        <v>3042</v>
      </c>
      <c r="F1292" s="1">
        <v>15513</v>
      </c>
      <c r="G1292" s="1">
        <v>51442</v>
      </c>
      <c r="H1292" s="1">
        <v>88621</v>
      </c>
      <c r="I1292" s="1">
        <v>189962</v>
      </c>
      <c r="J1292" s="1">
        <v>227207</v>
      </c>
      <c r="K1292" s="1">
        <v>215720</v>
      </c>
      <c r="L1292" s="1">
        <v>3059</v>
      </c>
      <c r="M1292" s="1">
        <v>12471</v>
      </c>
      <c r="N1292" s="1">
        <v>17696</v>
      </c>
      <c r="O1292" s="1">
        <v>18233</v>
      </c>
      <c r="P1292" s="1">
        <v>18816</v>
      </c>
      <c r="Q1292" s="1">
        <v>36959</v>
      </c>
      <c r="R1292" s="1">
        <v>37779</v>
      </c>
      <c r="S1292" s="1">
        <v>39696</v>
      </c>
      <c r="T1292" s="1">
        <v>40064</v>
      </c>
      <c r="U1292" s="1">
        <v>29580</v>
      </c>
      <c r="V1292" s="1">
        <v>16500</v>
      </c>
      <c r="W1292" s="1">
        <v>6974</v>
      </c>
      <c r="X1292" s="1">
        <v>839</v>
      </c>
      <c r="Y1292" s="1">
        <v>11</v>
      </c>
    </row>
    <row r="1293" spans="1:25" x14ac:dyDescent="0.35">
      <c r="A1293" s="1" t="s">
        <v>262</v>
      </c>
      <c r="B1293" t="s">
        <v>22</v>
      </c>
      <c r="C1293" s="1">
        <v>2017</v>
      </c>
      <c r="D1293" s="1">
        <v>279199</v>
      </c>
      <c r="E1293" s="1">
        <v>3030</v>
      </c>
      <c r="F1293" s="1">
        <v>15350</v>
      </c>
      <c r="G1293" s="1">
        <v>50658</v>
      </c>
      <c r="H1293" s="1">
        <v>87666</v>
      </c>
      <c r="I1293" s="1">
        <v>190186</v>
      </c>
      <c r="J1293" s="1">
        <v>228529</v>
      </c>
      <c r="K1293" s="1">
        <v>217014</v>
      </c>
      <c r="L1293" s="1">
        <v>3038</v>
      </c>
      <c r="M1293" s="1">
        <v>12320</v>
      </c>
      <c r="N1293" s="1">
        <v>17286</v>
      </c>
      <c r="O1293" s="1">
        <v>18022</v>
      </c>
      <c r="P1293" s="1">
        <v>18965</v>
      </c>
      <c r="Q1293" s="1">
        <v>36902</v>
      </c>
      <c r="R1293" s="1">
        <v>37596</v>
      </c>
      <c r="S1293" s="1">
        <v>39305</v>
      </c>
      <c r="T1293" s="1">
        <v>40087</v>
      </c>
      <c r="U1293" s="1">
        <v>30686</v>
      </c>
      <c r="V1293" s="1">
        <v>17001</v>
      </c>
      <c r="W1293" s="1">
        <v>7122</v>
      </c>
      <c r="X1293" s="1">
        <v>865</v>
      </c>
      <c r="Y1293" s="1">
        <v>12</v>
      </c>
    </row>
    <row r="1294" spans="1:25" x14ac:dyDescent="0.35">
      <c r="A1294" s="1" t="s">
        <v>262</v>
      </c>
      <c r="B1294" t="s">
        <v>22</v>
      </c>
      <c r="C1294" s="1">
        <v>2018</v>
      </c>
      <c r="D1294" s="1">
        <v>279702</v>
      </c>
      <c r="E1294" s="1">
        <v>3023</v>
      </c>
      <c r="F1294" s="1">
        <v>15230</v>
      </c>
      <c r="G1294" s="1">
        <v>49960</v>
      </c>
      <c r="H1294" s="1">
        <v>86872</v>
      </c>
      <c r="I1294" s="1">
        <v>190148</v>
      </c>
      <c r="J1294" s="1">
        <v>229728</v>
      </c>
      <c r="K1294" s="1">
        <v>218364</v>
      </c>
      <c r="L1294" s="1">
        <v>3025</v>
      </c>
      <c r="M1294" s="1">
        <v>12207</v>
      </c>
      <c r="N1294" s="1">
        <v>16644</v>
      </c>
      <c r="O1294" s="1">
        <v>18086</v>
      </c>
      <c r="P1294" s="1">
        <v>18960</v>
      </c>
      <c r="Q1294" s="1">
        <v>37010</v>
      </c>
      <c r="R1294" s="1">
        <v>37342</v>
      </c>
      <c r="S1294" s="1">
        <v>39013</v>
      </c>
      <c r="T1294" s="1">
        <v>40014</v>
      </c>
      <c r="U1294" s="1">
        <v>31633</v>
      </c>
      <c r="V1294" s="1">
        <v>17654</v>
      </c>
      <c r="W1294" s="1">
        <v>7212</v>
      </c>
      <c r="X1294" s="1">
        <v>890</v>
      </c>
      <c r="Y1294" s="1">
        <v>14</v>
      </c>
    </row>
    <row r="1295" spans="1:25" x14ac:dyDescent="0.35">
      <c r="A1295" s="1" t="s">
        <v>262</v>
      </c>
      <c r="B1295" t="s">
        <v>22</v>
      </c>
      <c r="C1295" s="1">
        <v>2019</v>
      </c>
      <c r="D1295" s="1">
        <v>280193</v>
      </c>
      <c r="E1295" s="1">
        <v>3020</v>
      </c>
      <c r="F1295" s="1">
        <v>15153</v>
      </c>
      <c r="G1295" s="1">
        <v>49326</v>
      </c>
      <c r="H1295" s="1">
        <v>86252</v>
      </c>
      <c r="I1295" s="1">
        <v>189888</v>
      </c>
      <c r="J1295" s="1">
        <v>230852</v>
      </c>
      <c r="K1295" s="1">
        <v>219724</v>
      </c>
      <c r="L1295" s="1">
        <v>3018</v>
      </c>
      <c r="M1295" s="1">
        <v>12133</v>
      </c>
      <c r="N1295" s="1">
        <v>16046</v>
      </c>
      <c r="O1295" s="1">
        <v>18127</v>
      </c>
      <c r="P1295" s="1">
        <v>18829</v>
      </c>
      <c r="Q1295" s="1">
        <v>37074</v>
      </c>
      <c r="R1295" s="1">
        <v>37219</v>
      </c>
      <c r="S1295" s="1">
        <v>38755</v>
      </c>
      <c r="T1295" s="1">
        <v>39813</v>
      </c>
      <c r="U1295" s="1">
        <v>32551</v>
      </c>
      <c r="V1295" s="1">
        <v>18452</v>
      </c>
      <c r="W1295" s="1">
        <v>7242</v>
      </c>
      <c r="X1295" s="1">
        <v>917</v>
      </c>
      <c r="Y1295" s="1">
        <v>15</v>
      </c>
    </row>
    <row r="1296" spans="1:25" x14ac:dyDescent="0.35">
      <c r="A1296" s="1" t="s">
        <v>262</v>
      </c>
      <c r="B1296" t="s">
        <v>22</v>
      </c>
      <c r="C1296" s="1">
        <v>2020</v>
      </c>
      <c r="D1296" s="1">
        <v>280704</v>
      </c>
      <c r="E1296" s="1">
        <v>3019</v>
      </c>
      <c r="F1296" s="1">
        <v>15108</v>
      </c>
      <c r="G1296" s="1">
        <v>48765</v>
      </c>
      <c r="H1296" s="1">
        <v>85718</v>
      </c>
      <c r="I1296" s="1">
        <v>189390</v>
      </c>
      <c r="J1296" s="1">
        <v>231924</v>
      </c>
      <c r="K1296" s="1">
        <v>221027</v>
      </c>
      <c r="L1296" s="1">
        <v>3015</v>
      </c>
      <c r="M1296" s="1">
        <v>12089</v>
      </c>
      <c r="N1296" s="1">
        <v>15709</v>
      </c>
      <c r="O1296" s="1">
        <v>17948</v>
      </c>
      <c r="P1296" s="1">
        <v>18547</v>
      </c>
      <c r="Q1296" s="1">
        <v>37046</v>
      </c>
      <c r="R1296" s="1">
        <v>37336</v>
      </c>
      <c r="S1296" s="1">
        <v>38397</v>
      </c>
      <c r="T1296" s="1">
        <v>39484</v>
      </c>
      <c r="U1296" s="1">
        <v>33571</v>
      </c>
      <c r="V1296" s="1">
        <v>19286</v>
      </c>
      <c r="W1296" s="1">
        <v>7311</v>
      </c>
      <c r="X1296" s="1">
        <v>946</v>
      </c>
      <c r="Y1296" s="1">
        <v>15</v>
      </c>
    </row>
    <row r="1297" spans="1:25" x14ac:dyDescent="0.35">
      <c r="A1297" s="1" t="s">
        <v>262</v>
      </c>
      <c r="B1297" t="s">
        <v>22</v>
      </c>
      <c r="C1297" s="1">
        <v>2021</v>
      </c>
      <c r="D1297" s="1">
        <v>281204</v>
      </c>
      <c r="E1297" s="1">
        <v>3018</v>
      </c>
      <c r="F1297" s="1">
        <v>15084</v>
      </c>
      <c r="G1297" s="1">
        <v>48259</v>
      </c>
      <c r="H1297" s="1">
        <v>85159</v>
      </c>
      <c r="I1297" s="1">
        <v>188748</v>
      </c>
      <c r="J1297" s="1">
        <v>232930</v>
      </c>
      <c r="K1297" s="1">
        <v>222224</v>
      </c>
      <c r="L1297" s="1">
        <v>3014</v>
      </c>
      <c r="M1297" s="1">
        <v>12066</v>
      </c>
      <c r="N1297" s="1">
        <v>15496</v>
      </c>
      <c r="O1297" s="1">
        <v>17679</v>
      </c>
      <c r="P1297" s="1">
        <v>18186</v>
      </c>
      <c r="Q1297" s="1">
        <v>36952</v>
      </c>
      <c r="R1297" s="1">
        <v>37557</v>
      </c>
      <c r="S1297" s="1">
        <v>37923</v>
      </c>
      <c r="T1297" s="1">
        <v>39238</v>
      </c>
      <c r="U1297" s="1">
        <v>34617</v>
      </c>
      <c r="V1297" s="1">
        <v>20105</v>
      </c>
      <c r="W1297" s="1">
        <v>7393</v>
      </c>
      <c r="X1297" s="1">
        <v>959</v>
      </c>
      <c r="Y1297" s="1">
        <v>15</v>
      </c>
    </row>
    <row r="1298" spans="1:25" x14ac:dyDescent="0.35">
      <c r="A1298" s="1" t="s">
        <v>259</v>
      </c>
      <c r="B1298" t="s">
        <v>23</v>
      </c>
      <c r="C1298" s="1">
        <v>1950</v>
      </c>
      <c r="D1298" s="1">
        <v>7906861</v>
      </c>
      <c r="E1298" s="1">
        <v>156538</v>
      </c>
      <c r="F1298" s="1">
        <v>741346</v>
      </c>
      <c r="G1298" s="1">
        <v>2213997</v>
      </c>
      <c r="H1298" s="1">
        <v>3792710</v>
      </c>
      <c r="I1298" s="1">
        <v>5041431</v>
      </c>
      <c r="J1298" s="1">
        <v>5692510</v>
      </c>
      <c r="K1298" s="1">
        <v>5223227</v>
      </c>
      <c r="L1298" s="1">
        <v>154280</v>
      </c>
      <c r="M1298" s="1">
        <v>584808</v>
      </c>
      <c r="N1298" s="1">
        <v>638003</v>
      </c>
      <c r="O1298" s="1">
        <v>834648</v>
      </c>
      <c r="P1298" s="1">
        <v>785911</v>
      </c>
      <c r="Q1298" s="1">
        <v>1370524</v>
      </c>
      <c r="R1298" s="1">
        <v>909959</v>
      </c>
      <c r="S1298" s="1">
        <v>990631</v>
      </c>
      <c r="T1298" s="1">
        <v>675182</v>
      </c>
      <c r="U1298" s="1">
        <v>557301</v>
      </c>
      <c r="V1298" s="1">
        <v>307313</v>
      </c>
      <c r="W1298" s="1">
        <v>83885</v>
      </c>
      <c r="X1298" s="1">
        <v>11804</v>
      </c>
      <c r="Y1298" s="1">
        <v>354</v>
      </c>
    </row>
    <row r="1299" spans="1:25" x14ac:dyDescent="0.35">
      <c r="A1299" s="1" t="s">
        <v>259</v>
      </c>
      <c r="B1299" t="s">
        <v>23</v>
      </c>
      <c r="C1299" s="1">
        <v>1951</v>
      </c>
      <c r="D1299" s="1">
        <v>7879090</v>
      </c>
      <c r="E1299" s="1">
        <v>158743</v>
      </c>
      <c r="F1299" s="1">
        <v>781808</v>
      </c>
      <c r="G1299" s="1">
        <v>2227397</v>
      </c>
      <c r="H1299" s="1">
        <v>3808393</v>
      </c>
      <c r="I1299" s="1">
        <v>5025850</v>
      </c>
      <c r="J1299" s="1">
        <v>5651305</v>
      </c>
      <c r="K1299" s="1">
        <v>5180664</v>
      </c>
      <c r="L1299" s="1">
        <v>157796</v>
      </c>
      <c r="M1299" s="1">
        <v>623065</v>
      </c>
      <c r="N1299" s="1">
        <v>619341</v>
      </c>
      <c r="O1299" s="1">
        <v>826248</v>
      </c>
      <c r="P1299" s="1">
        <v>777419</v>
      </c>
      <c r="Q1299" s="1">
        <v>1422546</v>
      </c>
      <c r="R1299" s="1">
        <v>876462</v>
      </c>
      <c r="S1299" s="1">
        <v>969183</v>
      </c>
      <c r="T1299" s="1">
        <v>675717</v>
      </c>
      <c r="U1299" s="1">
        <v>545246</v>
      </c>
      <c r="V1299" s="1">
        <v>291665</v>
      </c>
      <c r="W1299" s="1">
        <v>81117</v>
      </c>
      <c r="X1299" s="1">
        <v>11950</v>
      </c>
      <c r="Y1299" s="1">
        <v>388</v>
      </c>
    </row>
    <row r="1300" spans="1:25" x14ac:dyDescent="0.35">
      <c r="A1300" s="1" t="s">
        <v>259</v>
      </c>
      <c r="B1300" t="s">
        <v>23</v>
      </c>
      <c r="C1300" s="1">
        <v>1952</v>
      </c>
      <c r="D1300" s="1">
        <v>7875526</v>
      </c>
      <c r="E1300" s="1">
        <v>164904</v>
      </c>
      <c r="F1300" s="1">
        <v>816362</v>
      </c>
      <c r="G1300" s="1">
        <v>2239906</v>
      </c>
      <c r="H1300" s="1">
        <v>3820653</v>
      </c>
      <c r="I1300" s="1">
        <v>5027913</v>
      </c>
      <c r="J1300" s="1">
        <v>5635205</v>
      </c>
      <c r="K1300" s="1">
        <v>5156093</v>
      </c>
      <c r="L1300" s="1">
        <v>159791</v>
      </c>
      <c r="M1300" s="1">
        <v>651458</v>
      </c>
      <c r="N1300" s="1">
        <v>624581</v>
      </c>
      <c r="O1300" s="1">
        <v>798963</v>
      </c>
      <c r="P1300" s="1">
        <v>780099</v>
      </c>
      <c r="Q1300" s="1">
        <v>1461537</v>
      </c>
      <c r="R1300" s="1">
        <v>857450</v>
      </c>
      <c r="S1300" s="1">
        <v>948522</v>
      </c>
      <c r="T1300" s="1">
        <v>681735</v>
      </c>
      <c r="U1300" s="1">
        <v>536281</v>
      </c>
      <c r="V1300" s="1">
        <v>279006</v>
      </c>
      <c r="W1300" s="1">
        <v>78600</v>
      </c>
      <c r="X1300" s="1">
        <v>11975</v>
      </c>
      <c r="Y1300" s="1">
        <v>415</v>
      </c>
    </row>
    <row r="1301" spans="1:25" x14ac:dyDescent="0.35">
      <c r="A1301" s="1" t="s">
        <v>259</v>
      </c>
      <c r="B1301" t="s">
        <v>23</v>
      </c>
      <c r="C1301" s="1">
        <v>1953</v>
      </c>
      <c r="D1301" s="1">
        <v>7893242</v>
      </c>
      <c r="E1301" s="1">
        <v>171467</v>
      </c>
      <c r="F1301" s="1">
        <v>843135</v>
      </c>
      <c r="G1301" s="1">
        <v>2251435</v>
      </c>
      <c r="H1301" s="1">
        <v>3831662</v>
      </c>
      <c r="I1301" s="1">
        <v>5046750</v>
      </c>
      <c r="J1301" s="1">
        <v>5641377</v>
      </c>
      <c r="K1301" s="1">
        <v>5149778</v>
      </c>
      <c r="L1301" s="1">
        <v>165643</v>
      </c>
      <c r="M1301" s="1">
        <v>671668</v>
      </c>
      <c r="N1301" s="1">
        <v>654231</v>
      </c>
      <c r="O1301" s="1">
        <v>754069</v>
      </c>
      <c r="P1301" s="1">
        <v>791674</v>
      </c>
      <c r="Q1301" s="1">
        <v>1488130</v>
      </c>
      <c r="R1301" s="1">
        <v>854769</v>
      </c>
      <c r="S1301" s="1">
        <v>928239</v>
      </c>
      <c r="T1301" s="1">
        <v>690955</v>
      </c>
      <c r="U1301" s="1">
        <v>529952</v>
      </c>
      <c r="V1301" s="1">
        <v>269518</v>
      </c>
      <c r="W1301" s="1">
        <v>76293</v>
      </c>
      <c r="X1301" s="1">
        <v>11847</v>
      </c>
      <c r="Y1301" s="1">
        <v>430</v>
      </c>
    </row>
    <row r="1302" spans="1:25" x14ac:dyDescent="0.35">
      <c r="A1302" s="1" t="s">
        <v>259</v>
      </c>
      <c r="B1302" t="s">
        <v>23</v>
      </c>
      <c r="C1302" s="1">
        <v>1954</v>
      </c>
      <c r="D1302" s="1">
        <v>7927676</v>
      </c>
      <c r="E1302" s="1">
        <v>177351</v>
      </c>
      <c r="F1302" s="1">
        <v>863462</v>
      </c>
      <c r="G1302" s="1">
        <v>2265756</v>
      </c>
      <c r="H1302" s="1">
        <v>3843193</v>
      </c>
      <c r="I1302" s="1">
        <v>5075298</v>
      </c>
      <c r="J1302" s="1">
        <v>5661493</v>
      </c>
      <c r="K1302" s="1">
        <v>5161741</v>
      </c>
      <c r="L1302" s="1">
        <v>171938</v>
      </c>
      <c r="M1302" s="1">
        <v>686111</v>
      </c>
      <c r="N1302" s="1">
        <v>700023</v>
      </c>
      <c r="O1302" s="1">
        <v>702271</v>
      </c>
      <c r="P1302" s="1">
        <v>803030</v>
      </c>
      <c r="Q1302" s="1">
        <v>1505546</v>
      </c>
      <c r="R1302" s="1">
        <v>870930</v>
      </c>
      <c r="S1302" s="1">
        <v>905576</v>
      </c>
      <c r="T1302" s="1">
        <v>701941</v>
      </c>
      <c r="U1302" s="1">
        <v>525982</v>
      </c>
      <c r="V1302" s="1">
        <v>262851</v>
      </c>
      <c r="W1302" s="1">
        <v>74080</v>
      </c>
      <c r="X1302" s="1">
        <v>11557</v>
      </c>
      <c r="Y1302" s="1">
        <v>427</v>
      </c>
    </row>
    <row r="1303" spans="1:25" x14ac:dyDescent="0.35">
      <c r="A1303" s="1" t="s">
        <v>259</v>
      </c>
      <c r="B1303" t="s">
        <v>23</v>
      </c>
      <c r="C1303" s="1">
        <v>1955</v>
      </c>
      <c r="D1303" s="1">
        <v>7976362</v>
      </c>
      <c r="E1303" s="1">
        <v>182665</v>
      </c>
      <c r="F1303" s="1">
        <v>884308</v>
      </c>
      <c r="G1303" s="1">
        <v>2289913</v>
      </c>
      <c r="H1303" s="1">
        <v>3855860</v>
      </c>
      <c r="I1303" s="1">
        <v>5103415</v>
      </c>
      <c r="J1303" s="1">
        <v>5686043</v>
      </c>
      <c r="K1303" s="1">
        <v>5191956</v>
      </c>
      <c r="L1303" s="1">
        <v>177677</v>
      </c>
      <c r="M1303" s="1">
        <v>701643</v>
      </c>
      <c r="N1303" s="1">
        <v>747532</v>
      </c>
      <c r="O1303" s="1">
        <v>658073</v>
      </c>
      <c r="P1303" s="1">
        <v>804560</v>
      </c>
      <c r="Q1303" s="1">
        <v>1515460</v>
      </c>
      <c r="R1303" s="1">
        <v>905955</v>
      </c>
      <c r="S1303" s="1">
        <v>878874</v>
      </c>
      <c r="T1303" s="1">
        <v>714405</v>
      </c>
      <c r="U1303" s="1">
        <v>523779</v>
      </c>
      <c r="V1303" s="1">
        <v>259507</v>
      </c>
      <c r="W1303" s="1">
        <v>72307</v>
      </c>
      <c r="X1303" s="1">
        <v>11196</v>
      </c>
      <c r="Y1303" s="1">
        <v>406</v>
      </c>
    </row>
    <row r="1304" spans="1:25" x14ac:dyDescent="0.35">
      <c r="A1304" s="1" t="s">
        <v>259</v>
      </c>
      <c r="B1304" t="s">
        <v>23</v>
      </c>
      <c r="C1304" s="1">
        <v>1956</v>
      </c>
      <c r="D1304" s="1">
        <v>8037361</v>
      </c>
      <c r="E1304" s="1">
        <v>187447</v>
      </c>
      <c r="F1304" s="1">
        <v>907434</v>
      </c>
      <c r="G1304" s="1">
        <v>2327803</v>
      </c>
      <c r="H1304" s="1">
        <v>3871957</v>
      </c>
      <c r="I1304" s="1">
        <v>5126728</v>
      </c>
      <c r="J1304" s="1">
        <v>5709163</v>
      </c>
      <c r="K1304" s="1">
        <v>5237216</v>
      </c>
      <c r="L1304" s="1">
        <v>182888</v>
      </c>
      <c r="M1304" s="1">
        <v>719987</v>
      </c>
      <c r="N1304" s="1">
        <v>788267</v>
      </c>
      <c r="O1304" s="1">
        <v>632102</v>
      </c>
      <c r="P1304" s="1">
        <v>790345</v>
      </c>
      <c r="Q1304" s="1">
        <v>1519550</v>
      </c>
      <c r="R1304" s="1">
        <v>958336</v>
      </c>
      <c r="S1304" s="1">
        <v>849519</v>
      </c>
      <c r="T1304" s="1">
        <v>727899</v>
      </c>
      <c r="U1304" s="1">
        <v>521954</v>
      </c>
      <c r="V1304" s="1">
        <v>259654</v>
      </c>
      <c r="W1304" s="1">
        <v>71134</v>
      </c>
      <c r="X1304" s="1">
        <v>10772</v>
      </c>
      <c r="Y1304" s="1">
        <v>395</v>
      </c>
    </row>
    <row r="1305" spans="1:25" x14ac:dyDescent="0.35">
      <c r="A1305" s="1" t="s">
        <v>259</v>
      </c>
      <c r="B1305" t="s">
        <v>23</v>
      </c>
      <c r="C1305" s="1">
        <v>1957</v>
      </c>
      <c r="D1305" s="1">
        <v>8109537</v>
      </c>
      <c r="E1305" s="1">
        <v>191561</v>
      </c>
      <c r="F1305" s="1">
        <v>929491</v>
      </c>
      <c r="G1305" s="1">
        <v>2381625</v>
      </c>
      <c r="H1305" s="1">
        <v>3894167</v>
      </c>
      <c r="I1305" s="1">
        <v>5144349</v>
      </c>
      <c r="J1305" s="1">
        <v>5727498</v>
      </c>
      <c r="K1305" s="1">
        <v>5290176</v>
      </c>
      <c r="L1305" s="1">
        <v>187717</v>
      </c>
      <c r="M1305" s="1">
        <v>737930</v>
      </c>
      <c r="N1305" s="1">
        <v>821121</v>
      </c>
      <c r="O1305" s="1">
        <v>631013</v>
      </c>
      <c r="P1305" s="1">
        <v>757271</v>
      </c>
      <c r="Q1305" s="1">
        <v>1520099</v>
      </c>
      <c r="R1305" s="1">
        <v>1025297</v>
      </c>
      <c r="S1305" s="1">
        <v>819711</v>
      </c>
      <c r="T1305" s="1">
        <v>741707</v>
      </c>
      <c r="U1305" s="1">
        <v>520671</v>
      </c>
      <c r="V1305" s="1">
        <v>262100</v>
      </c>
      <c r="W1305" s="1">
        <v>70383</v>
      </c>
      <c r="X1305" s="1">
        <v>10259</v>
      </c>
      <c r="Y1305" s="1">
        <v>414</v>
      </c>
    </row>
    <row r="1306" spans="1:25" x14ac:dyDescent="0.35">
      <c r="A1306" s="1" t="s">
        <v>259</v>
      </c>
      <c r="B1306" t="s">
        <v>23</v>
      </c>
      <c r="C1306" s="1">
        <v>1958</v>
      </c>
      <c r="D1306" s="1">
        <v>8194568</v>
      </c>
      <c r="E1306" s="1">
        <v>194813</v>
      </c>
      <c r="F1306" s="1">
        <v>949732</v>
      </c>
      <c r="G1306" s="1">
        <v>2450608</v>
      </c>
      <c r="H1306" s="1">
        <v>3921383</v>
      </c>
      <c r="I1306" s="1">
        <v>5156488</v>
      </c>
      <c r="J1306" s="1">
        <v>5743492</v>
      </c>
      <c r="K1306" s="1">
        <v>5345148</v>
      </c>
      <c r="L1306" s="1">
        <v>191987</v>
      </c>
      <c r="M1306" s="1">
        <v>754919</v>
      </c>
      <c r="N1306" s="1">
        <v>844928</v>
      </c>
      <c r="O1306" s="1">
        <v>655948</v>
      </c>
      <c r="P1306" s="1">
        <v>707535</v>
      </c>
      <c r="Q1306" s="1">
        <v>1518981</v>
      </c>
      <c r="R1306" s="1">
        <v>1100119</v>
      </c>
      <c r="S1306" s="1">
        <v>791508</v>
      </c>
      <c r="T1306" s="1">
        <v>755347</v>
      </c>
      <c r="U1306" s="1">
        <v>522838</v>
      </c>
      <c r="V1306" s="1">
        <v>266493</v>
      </c>
      <c r="W1306" s="1">
        <v>70752</v>
      </c>
      <c r="X1306" s="1">
        <v>9919</v>
      </c>
      <c r="Y1306" s="1">
        <v>468</v>
      </c>
    </row>
    <row r="1307" spans="1:25" x14ac:dyDescent="0.35">
      <c r="A1307" s="1" t="s">
        <v>259</v>
      </c>
      <c r="B1307" t="s">
        <v>23</v>
      </c>
      <c r="C1307" s="1">
        <v>1959</v>
      </c>
      <c r="D1307" s="1">
        <v>8288642</v>
      </c>
      <c r="E1307" s="1">
        <v>196769</v>
      </c>
      <c r="F1307" s="1">
        <v>967447</v>
      </c>
      <c r="G1307" s="1">
        <v>2528579</v>
      </c>
      <c r="H1307" s="1">
        <v>3949988</v>
      </c>
      <c r="I1307" s="1">
        <v>5166451</v>
      </c>
      <c r="J1307" s="1">
        <v>5759527</v>
      </c>
      <c r="K1307" s="1">
        <v>5395436</v>
      </c>
      <c r="L1307" s="1">
        <v>195387</v>
      </c>
      <c r="M1307" s="1">
        <v>770678</v>
      </c>
      <c r="N1307" s="1">
        <v>861978</v>
      </c>
      <c r="O1307" s="1">
        <v>699154</v>
      </c>
      <c r="P1307" s="1">
        <v>652015</v>
      </c>
      <c r="Q1307" s="1">
        <v>1513767</v>
      </c>
      <c r="R1307" s="1">
        <v>1174472</v>
      </c>
      <c r="S1307" s="1">
        <v>768302</v>
      </c>
      <c r="T1307" s="1">
        <v>768452</v>
      </c>
      <c r="U1307" s="1">
        <v>528968</v>
      </c>
      <c r="V1307" s="1">
        <v>272037</v>
      </c>
      <c r="W1307" s="1">
        <v>71724</v>
      </c>
      <c r="X1307" s="1">
        <v>9790</v>
      </c>
      <c r="Y1307" s="1">
        <v>536</v>
      </c>
    </row>
    <row r="1308" spans="1:25" x14ac:dyDescent="0.35">
      <c r="A1308" s="1" t="s">
        <v>259</v>
      </c>
      <c r="B1308" t="s">
        <v>23</v>
      </c>
      <c r="C1308" s="1">
        <v>1960</v>
      </c>
      <c r="D1308" s="1">
        <v>8389186</v>
      </c>
      <c r="E1308" s="1">
        <v>197190</v>
      </c>
      <c r="F1308" s="1">
        <v>981141</v>
      </c>
      <c r="G1308" s="1">
        <v>2607010</v>
      </c>
      <c r="H1308" s="1">
        <v>3977311</v>
      </c>
      <c r="I1308" s="1">
        <v>5180130</v>
      </c>
      <c r="J1308" s="1">
        <v>5781591</v>
      </c>
      <c r="K1308" s="1">
        <v>5437712</v>
      </c>
      <c r="L1308" s="1">
        <v>197575</v>
      </c>
      <c r="M1308" s="1">
        <v>783951</v>
      </c>
      <c r="N1308" s="1">
        <v>880209</v>
      </c>
      <c r="O1308" s="1">
        <v>745660</v>
      </c>
      <c r="P1308" s="1">
        <v>605236</v>
      </c>
      <c r="Q1308" s="1">
        <v>1498580</v>
      </c>
      <c r="R1308" s="1">
        <v>1243448</v>
      </c>
      <c r="S1308" s="1">
        <v>753224</v>
      </c>
      <c r="T1308" s="1">
        <v>780737</v>
      </c>
      <c r="U1308" s="1">
        <v>538132</v>
      </c>
      <c r="V1308" s="1">
        <v>279276</v>
      </c>
      <c r="W1308" s="1">
        <v>73125</v>
      </c>
      <c r="X1308" s="1">
        <v>9833</v>
      </c>
      <c r="Y1308" s="1">
        <v>585</v>
      </c>
    </row>
    <row r="1309" spans="1:25" x14ac:dyDescent="0.35">
      <c r="A1309" s="1" t="s">
        <v>259</v>
      </c>
      <c r="B1309" t="s">
        <v>23</v>
      </c>
      <c r="C1309" s="1">
        <v>1961</v>
      </c>
      <c r="D1309" s="1">
        <v>8495750</v>
      </c>
      <c r="E1309" s="1">
        <v>196267</v>
      </c>
      <c r="F1309" s="1">
        <v>989525</v>
      </c>
      <c r="G1309" s="1">
        <v>2677589</v>
      </c>
      <c r="H1309" s="1">
        <v>4000556</v>
      </c>
      <c r="I1309" s="1">
        <v>5204876</v>
      </c>
      <c r="J1309" s="1">
        <v>5817551</v>
      </c>
      <c r="K1309" s="1">
        <v>5473580</v>
      </c>
      <c r="L1309" s="1">
        <v>198264</v>
      </c>
      <c r="M1309" s="1">
        <v>793258</v>
      </c>
      <c r="N1309" s="1">
        <v>902085</v>
      </c>
      <c r="O1309" s="1">
        <v>785979</v>
      </c>
      <c r="P1309" s="1">
        <v>578165</v>
      </c>
      <c r="Q1309" s="1">
        <v>1472473</v>
      </c>
      <c r="R1309" s="1">
        <v>1303235</v>
      </c>
      <c r="S1309" s="1">
        <v>748246</v>
      </c>
      <c r="T1309" s="1">
        <v>791516</v>
      </c>
      <c r="U1309" s="1">
        <v>551016</v>
      </c>
      <c r="V1309" s="1">
        <v>287882</v>
      </c>
      <c r="W1309" s="1">
        <v>74984</v>
      </c>
      <c r="X1309" s="1">
        <v>10034</v>
      </c>
      <c r="Y1309" s="1">
        <v>610</v>
      </c>
    </row>
    <row r="1310" spans="1:25" x14ac:dyDescent="0.35">
      <c r="A1310" s="1" t="s">
        <v>259</v>
      </c>
      <c r="B1310" t="s">
        <v>23</v>
      </c>
      <c r="C1310" s="1">
        <v>1962</v>
      </c>
      <c r="D1310" s="1">
        <v>8599863</v>
      </c>
      <c r="E1310" s="1">
        <v>192433</v>
      </c>
      <c r="F1310" s="1">
        <v>990111</v>
      </c>
      <c r="G1310" s="1">
        <v>2731872</v>
      </c>
      <c r="H1310" s="1">
        <v>4015381</v>
      </c>
      <c r="I1310" s="1">
        <v>5243849</v>
      </c>
      <c r="J1310" s="1">
        <v>5867385</v>
      </c>
      <c r="K1310" s="1">
        <v>5503205</v>
      </c>
      <c r="L1310" s="1">
        <v>197500</v>
      </c>
      <c r="M1310" s="1">
        <v>797678</v>
      </c>
      <c r="N1310" s="1">
        <v>924183</v>
      </c>
      <c r="O1310" s="1">
        <v>817578</v>
      </c>
      <c r="P1310" s="1">
        <v>577837</v>
      </c>
      <c r="Q1310" s="1">
        <v>1436044</v>
      </c>
      <c r="R1310" s="1">
        <v>1349897</v>
      </c>
      <c r="S1310" s="1">
        <v>754576</v>
      </c>
      <c r="T1310" s="1">
        <v>800377</v>
      </c>
      <c r="U1310" s="1">
        <v>567004</v>
      </c>
      <c r="V1310" s="1">
        <v>295206</v>
      </c>
      <c r="W1310" s="1">
        <v>76291</v>
      </c>
      <c r="X1310" s="1">
        <v>10153</v>
      </c>
      <c r="Y1310" s="1">
        <v>606</v>
      </c>
    </row>
    <row r="1311" spans="1:25" x14ac:dyDescent="0.35">
      <c r="A1311" s="1" t="s">
        <v>259</v>
      </c>
      <c r="B1311" t="s">
        <v>23</v>
      </c>
      <c r="C1311" s="1">
        <v>1963</v>
      </c>
      <c r="D1311" s="1">
        <v>8694987</v>
      </c>
      <c r="E1311" s="1">
        <v>183800</v>
      </c>
      <c r="F1311" s="1">
        <v>979068</v>
      </c>
      <c r="G1311" s="1">
        <v>2762955</v>
      </c>
      <c r="H1311" s="1">
        <v>4018369</v>
      </c>
      <c r="I1311" s="1">
        <v>5295869</v>
      </c>
      <c r="J1311" s="1">
        <v>5931457</v>
      </c>
      <c r="K1311" s="1">
        <v>5533343</v>
      </c>
      <c r="L1311" s="1">
        <v>193871</v>
      </c>
      <c r="M1311" s="1">
        <v>795268</v>
      </c>
      <c r="N1311" s="1">
        <v>944666</v>
      </c>
      <c r="O1311" s="1">
        <v>839221</v>
      </c>
      <c r="P1311" s="1">
        <v>604791</v>
      </c>
      <c r="Q1311" s="1">
        <v>1389615</v>
      </c>
      <c r="R1311" s="1">
        <v>1382954</v>
      </c>
      <c r="S1311" s="1">
        <v>773815</v>
      </c>
      <c r="T1311" s="1">
        <v>806891</v>
      </c>
      <c r="U1311" s="1">
        <v>584248</v>
      </c>
      <c r="V1311" s="1">
        <v>301622</v>
      </c>
      <c r="W1311" s="1">
        <v>77390</v>
      </c>
      <c r="X1311" s="1">
        <v>10131</v>
      </c>
      <c r="Y1311" s="1">
        <v>575</v>
      </c>
    </row>
    <row r="1312" spans="1:25" x14ac:dyDescent="0.35">
      <c r="A1312" s="1" t="s">
        <v>259</v>
      </c>
      <c r="B1312" t="s">
        <v>23</v>
      </c>
      <c r="C1312" s="1">
        <v>1964</v>
      </c>
      <c r="D1312" s="1">
        <v>8779748</v>
      </c>
      <c r="E1312" s="1">
        <v>170840</v>
      </c>
      <c r="F1312" s="1">
        <v>953415</v>
      </c>
      <c r="G1312" s="1">
        <v>2770075</v>
      </c>
      <c r="H1312" s="1">
        <v>4011166</v>
      </c>
      <c r="I1312" s="1">
        <v>5357212</v>
      </c>
      <c r="J1312" s="1">
        <v>6009138</v>
      </c>
      <c r="K1312" s="1">
        <v>5574497</v>
      </c>
      <c r="L1312" s="1">
        <v>185575</v>
      </c>
      <c r="M1312" s="1">
        <v>782575</v>
      </c>
      <c r="N1312" s="1">
        <v>961866</v>
      </c>
      <c r="O1312" s="1">
        <v>854794</v>
      </c>
      <c r="P1312" s="1">
        <v>650012</v>
      </c>
      <c r="Q1312" s="1">
        <v>1336668</v>
      </c>
      <c r="R1312" s="1">
        <v>1405278</v>
      </c>
      <c r="S1312" s="1">
        <v>807951</v>
      </c>
      <c r="T1312" s="1">
        <v>808905</v>
      </c>
      <c r="U1312" s="1">
        <v>602694</v>
      </c>
      <c r="V1312" s="1">
        <v>308526</v>
      </c>
      <c r="W1312" s="1">
        <v>78992</v>
      </c>
      <c r="X1312" s="1">
        <v>10112</v>
      </c>
      <c r="Y1312" s="1">
        <v>535</v>
      </c>
    </row>
    <row r="1313" spans="1:25" x14ac:dyDescent="0.35">
      <c r="A1313" s="1" t="s">
        <v>259</v>
      </c>
      <c r="B1313" t="s">
        <v>23</v>
      </c>
      <c r="C1313" s="1">
        <v>1965</v>
      </c>
      <c r="D1313" s="1">
        <v>8854532</v>
      </c>
      <c r="E1313" s="1">
        <v>158851</v>
      </c>
      <c r="F1313" s="1">
        <v>915585</v>
      </c>
      <c r="G1313" s="1">
        <v>2762877</v>
      </c>
      <c r="H1313" s="1">
        <v>4001705</v>
      </c>
      <c r="I1313" s="1">
        <v>5418865</v>
      </c>
      <c r="J1313" s="1">
        <v>6091162</v>
      </c>
      <c r="K1313" s="1">
        <v>5630608</v>
      </c>
      <c r="L1313" s="1">
        <v>172990</v>
      </c>
      <c r="M1313" s="1">
        <v>756734</v>
      </c>
      <c r="N1313" s="1">
        <v>974348</v>
      </c>
      <c r="O1313" s="1">
        <v>872944</v>
      </c>
      <c r="P1313" s="1">
        <v>696943</v>
      </c>
      <c r="Q1313" s="1">
        <v>1283183</v>
      </c>
      <c r="R1313" s="1">
        <v>1420064</v>
      </c>
      <c r="S1313" s="1">
        <v>856969</v>
      </c>
      <c r="T1313" s="1">
        <v>804192</v>
      </c>
      <c r="U1313" s="1">
        <v>622320</v>
      </c>
      <c r="V1313" s="1">
        <v>315791</v>
      </c>
      <c r="W1313" s="1">
        <v>81554</v>
      </c>
      <c r="X1313" s="1">
        <v>10146</v>
      </c>
      <c r="Y1313" s="1">
        <v>493</v>
      </c>
    </row>
    <row r="1314" spans="1:25" x14ac:dyDescent="0.35">
      <c r="A1314" s="1" t="s">
        <v>259</v>
      </c>
      <c r="B1314" t="s">
        <v>23</v>
      </c>
      <c r="C1314" s="1">
        <v>1966</v>
      </c>
      <c r="D1314" s="1">
        <v>8921804</v>
      </c>
      <c r="E1314" s="1">
        <v>151355</v>
      </c>
      <c r="F1314" s="1">
        <v>871806</v>
      </c>
      <c r="G1314" s="1">
        <v>2748379</v>
      </c>
      <c r="H1314" s="1">
        <v>3998272</v>
      </c>
      <c r="I1314" s="1">
        <v>5478032</v>
      </c>
      <c r="J1314" s="1">
        <v>6172973</v>
      </c>
      <c r="K1314" s="1">
        <v>5700377</v>
      </c>
      <c r="L1314" s="1">
        <v>161287</v>
      </c>
      <c r="M1314" s="1">
        <v>720451</v>
      </c>
      <c r="N1314" s="1">
        <v>981280</v>
      </c>
      <c r="O1314" s="1">
        <v>895293</v>
      </c>
      <c r="P1314" s="1">
        <v>735468</v>
      </c>
      <c r="Q1314" s="1">
        <v>1234022</v>
      </c>
      <c r="R1314" s="1">
        <v>1430679</v>
      </c>
      <c r="S1314" s="1">
        <v>919913</v>
      </c>
      <c r="T1314" s="1">
        <v>793026</v>
      </c>
      <c r="U1314" s="1">
        <v>642491</v>
      </c>
      <c r="V1314" s="1">
        <v>322249</v>
      </c>
      <c r="W1314" s="1">
        <v>84976</v>
      </c>
      <c r="X1314" s="1">
        <v>10149</v>
      </c>
      <c r="Y1314" s="1">
        <v>452</v>
      </c>
    </row>
    <row r="1315" spans="1:25" x14ac:dyDescent="0.35">
      <c r="A1315" s="1" t="s">
        <v>259</v>
      </c>
      <c r="B1315" t="s">
        <v>23</v>
      </c>
      <c r="C1315" s="1">
        <v>1967</v>
      </c>
      <c r="D1315" s="1">
        <v>8985775</v>
      </c>
      <c r="E1315" s="1">
        <v>147119</v>
      </c>
      <c r="F1315" s="1">
        <v>828122</v>
      </c>
      <c r="G1315" s="1">
        <v>2726866</v>
      </c>
      <c r="H1315" s="1">
        <v>4006532</v>
      </c>
      <c r="I1315" s="1">
        <v>5539410</v>
      </c>
      <c r="J1315" s="1">
        <v>6258487</v>
      </c>
      <c r="K1315" s="1">
        <v>5780532</v>
      </c>
      <c r="L1315" s="1">
        <v>153964</v>
      </c>
      <c r="M1315" s="1">
        <v>681003</v>
      </c>
      <c r="N1315" s="1">
        <v>980776</v>
      </c>
      <c r="O1315" s="1">
        <v>917968</v>
      </c>
      <c r="P1315" s="1">
        <v>764077</v>
      </c>
      <c r="Q1315" s="1">
        <v>1193485</v>
      </c>
      <c r="R1315" s="1">
        <v>1438698</v>
      </c>
      <c r="S1315" s="1">
        <v>994407</v>
      </c>
      <c r="T1315" s="1">
        <v>777846</v>
      </c>
      <c r="U1315" s="1">
        <v>662714</v>
      </c>
      <c r="V1315" s="1">
        <v>328314</v>
      </c>
      <c r="W1315" s="1">
        <v>88813</v>
      </c>
      <c r="X1315" s="1">
        <v>10133</v>
      </c>
      <c r="Y1315" s="1">
        <v>422</v>
      </c>
    </row>
    <row r="1316" spans="1:25" x14ac:dyDescent="0.35">
      <c r="A1316" s="1" t="s">
        <v>259</v>
      </c>
      <c r="B1316" t="s">
        <v>23</v>
      </c>
      <c r="C1316" s="1">
        <v>1968</v>
      </c>
      <c r="D1316" s="1">
        <v>9047806</v>
      </c>
      <c r="E1316" s="1">
        <v>144641</v>
      </c>
      <c r="F1316" s="1">
        <v>790398</v>
      </c>
      <c r="G1316" s="1">
        <v>2698886</v>
      </c>
      <c r="H1316" s="1">
        <v>4027351</v>
      </c>
      <c r="I1316" s="1">
        <v>5605088</v>
      </c>
      <c r="J1316" s="1">
        <v>6348522</v>
      </c>
      <c r="K1316" s="1">
        <v>5862565</v>
      </c>
      <c r="L1316" s="1">
        <v>149820</v>
      </c>
      <c r="M1316" s="1">
        <v>645757</v>
      </c>
      <c r="N1316" s="1">
        <v>969748</v>
      </c>
      <c r="O1316" s="1">
        <v>938740</v>
      </c>
      <c r="P1316" s="1">
        <v>783466</v>
      </c>
      <c r="Q1316" s="1">
        <v>1165775</v>
      </c>
      <c r="R1316" s="1">
        <v>1442483</v>
      </c>
      <c r="S1316" s="1">
        <v>1074808</v>
      </c>
      <c r="T1316" s="1">
        <v>761418</v>
      </c>
      <c r="U1316" s="1">
        <v>682076</v>
      </c>
      <c r="V1316" s="1">
        <v>335784</v>
      </c>
      <c r="W1316" s="1">
        <v>92569</v>
      </c>
      <c r="X1316" s="1">
        <v>10143</v>
      </c>
      <c r="Y1316" s="1">
        <v>398</v>
      </c>
    </row>
    <row r="1317" spans="1:25" x14ac:dyDescent="0.35">
      <c r="A1317" s="1" t="s">
        <v>259</v>
      </c>
      <c r="B1317" t="s">
        <v>23</v>
      </c>
      <c r="C1317" s="1">
        <v>1969</v>
      </c>
      <c r="D1317" s="1">
        <v>9108449</v>
      </c>
      <c r="E1317" s="1">
        <v>142428</v>
      </c>
      <c r="F1317" s="1">
        <v>762643</v>
      </c>
      <c r="G1317" s="1">
        <v>2663678</v>
      </c>
      <c r="H1317" s="1">
        <v>4055411</v>
      </c>
      <c r="I1317" s="1">
        <v>5676140</v>
      </c>
      <c r="J1317" s="1">
        <v>6444390</v>
      </c>
      <c r="K1317" s="1">
        <v>5944746</v>
      </c>
      <c r="L1317" s="1">
        <v>147381</v>
      </c>
      <c r="M1317" s="1">
        <v>620215</v>
      </c>
      <c r="N1317" s="1">
        <v>945489</v>
      </c>
      <c r="O1317" s="1">
        <v>955546</v>
      </c>
      <c r="P1317" s="1">
        <v>799038</v>
      </c>
      <c r="Q1317" s="1">
        <v>1153061</v>
      </c>
      <c r="R1317" s="1">
        <v>1438514</v>
      </c>
      <c r="S1317" s="1">
        <v>1154156</v>
      </c>
      <c r="T1317" s="1">
        <v>747098</v>
      </c>
      <c r="U1317" s="1">
        <v>700296</v>
      </c>
      <c r="V1317" s="1">
        <v>345759</v>
      </c>
      <c r="W1317" s="1">
        <v>96266</v>
      </c>
      <c r="X1317" s="1">
        <v>10202</v>
      </c>
      <c r="Y1317" s="1">
        <v>381</v>
      </c>
    </row>
    <row r="1318" spans="1:25" x14ac:dyDescent="0.35">
      <c r="A1318" s="1" t="s">
        <v>259</v>
      </c>
      <c r="B1318" t="s">
        <v>23</v>
      </c>
      <c r="C1318" s="1">
        <v>1970</v>
      </c>
      <c r="D1318" s="1">
        <v>9170790</v>
      </c>
      <c r="E1318" s="1">
        <v>143363</v>
      </c>
      <c r="F1318" s="1">
        <v>747006</v>
      </c>
      <c r="G1318" s="1">
        <v>2623879</v>
      </c>
      <c r="H1318" s="1">
        <v>4084932</v>
      </c>
      <c r="I1318" s="1">
        <v>5752577</v>
      </c>
      <c r="J1318" s="1">
        <v>6546544</v>
      </c>
      <c r="K1318" s="1">
        <v>6030516</v>
      </c>
      <c r="L1318" s="1">
        <v>145182</v>
      </c>
      <c r="M1318" s="1">
        <v>603643</v>
      </c>
      <c r="N1318" s="1">
        <v>909821</v>
      </c>
      <c r="O1318" s="1">
        <v>967052</v>
      </c>
      <c r="P1318" s="1">
        <v>819134</v>
      </c>
      <c r="Q1318" s="1">
        <v>1153720</v>
      </c>
      <c r="R1318" s="1">
        <v>1424135</v>
      </c>
      <c r="S1318" s="1">
        <v>1226973</v>
      </c>
      <c r="T1318" s="1">
        <v>737036</v>
      </c>
      <c r="U1318" s="1">
        <v>717239</v>
      </c>
      <c r="V1318" s="1">
        <v>357725</v>
      </c>
      <c r="W1318" s="1">
        <v>100279</v>
      </c>
      <c r="X1318" s="1">
        <v>10303</v>
      </c>
      <c r="Y1318" s="1">
        <v>367</v>
      </c>
    </row>
    <row r="1319" spans="1:25" x14ac:dyDescent="0.35">
      <c r="A1319" s="1" t="s">
        <v>259</v>
      </c>
      <c r="B1319" t="s">
        <v>23</v>
      </c>
      <c r="C1319" s="1">
        <v>1971</v>
      </c>
      <c r="D1319" s="1">
        <v>9236772</v>
      </c>
      <c r="E1319" s="1">
        <v>146499</v>
      </c>
      <c r="F1319" s="1">
        <v>741350</v>
      </c>
      <c r="G1319" s="1">
        <v>2582888</v>
      </c>
      <c r="H1319" s="1">
        <v>4109089</v>
      </c>
      <c r="I1319" s="1">
        <v>5833661</v>
      </c>
      <c r="J1319" s="1">
        <v>6653535</v>
      </c>
      <c r="K1319" s="1">
        <v>6121568</v>
      </c>
      <c r="L1319" s="1">
        <v>145792</v>
      </c>
      <c r="M1319" s="1">
        <v>594851</v>
      </c>
      <c r="N1319" s="1">
        <v>868305</v>
      </c>
      <c r="O1319" s="1">
        <v>973233</v>
      </c>
      <c r="P1319" s="1">
        <v>843665</v>
      </c>
      <c r="Q1319" s="1">
        <v>1169517</v>
      </c>
      <c r="R1319" s="1">
        <v>1399532</v>
      </c>
      <c r="S1319" s="1">
        <v>1288495</v>
      </c>
      <c r="T1319" s="1">
        <v>733847</v>
      </c>
      <c r="U1319" s="1">
        <v>732239</v>
      </c>
      <c r="V1319" s="1">
        <v>371806</v>
      </c>
      <c r="W1319" s="1">
        <v>104086</v>
      </c>
      <c r="X1319" s="1">
        <v>10348</v>
      </c>
      <c r="Y1319" s="1">
        <v>349</v>
      </c>
    </row>
    <row r="1320" spans="1:25" x14ac:dyDescent="0.35">
      <c r="A1320" s="1" t="s">
        <v>259</v>
      </c>
      <c r="B1320" t="s">
        <v>23</v>
      </c>
      <c r="C1320" s="1">
        <v>1972</v>
      </c>
      <c r="D1320" s="1">
        <v>9303947</v>
      </c>
      <c r="E1320" s="1">
        <v>147111</v>
      </c>
      <c r="F1320" s="1">
        <v>740227</v>
      </c>
      <c r="G1320" s="1">
        <v>2539471</v>
      </c>
      <c r="H1320" s="1">
        <v>4120298</v>
      </c>
      <c r="I1320" s="1">
        <v>5918754</v>
      </c>
      <c r="J1320" s="1">
        <v>6764145</v>
      </c>
      <c r="K1320" s="1">
        <v>6219207</v>
      </c>
      <c r="L1320" s="1">
        <v>148465</v>
      </c>
      <c r="M1320" s="1">
        <v>593116</v>
      </c>
      <c r="N1320" s="1">
        <v>826453</v>
      </c>
      <c r="O1320" s="1">
        <v>972791</v>
      </c>
      <c r="P1320" s="1">
        <v>867842</v>
      </c>
      <c r="Q1320" s="1">
        <v>1206190</v>
      </c>
      <c r="R1320" s="1">
        <v>1364754</v>
      </c>
      <c r="S1320" s="1">
        <v>1333914</v>
      </c>
      <c r="T1320" s="1">
        <v>741279</v>
      </c>
      <c r="U1320" s="1">
        <v>744924</v>
      </c>
      <c r="V1320" s="1">
        <v>387839</v>
      </c>
      <c r="W1320" s="1">
        <v>107084</v>
      </c>
      <c r="X1320" s="1">
        <v>10319</v>
      </c>
      <c r="Y1320" s="1">
        <v>331</v>
      </c>
    </row>
    <row r="1321" spans="1:25" x14ac:dyDescent="0.35">
      <c r="A1321" s="1" t="s">
        <v>259</v>
      </c>
      <c r="B1321" t="s">
        <v>23</v>
      </c>
      <c r="C1321" s="1">
        <v>1973</v>
      </c>
      <c r="D1321" s="1">
        <v>9369577</v>
      </c>
      <c r="E1321" s="1">
        <v>145462</v>
      </c>
      <c r="F1321" s="1">
        <v>740008</v>
      </c>
      <c r="G1321" s="1">
        <v>2492166</v>
      </c>
      <c r="H1321" s="1">
        <v>4116001</v>
      </c>
      <c r="I1321" s="1">
        <v>6005734</v>
      </c>
      <c r="J1321" s="1">
        <v>6877101</v>
      </c>
      <c r="K1321" s="1">
        <v>6323111</v>
      </c>
      <c r="L1321" s="1">
        <v>148826</v>
      </c>
      <c r="M1321" s="1">
        <v>594546</v>
      </c>
      <c r="N1321" s="1">
        <v>789654</v>
      </c>
      <c r="O1321" s="1">
        <v>962504</v>
      </c>
      <c r="P1321" s="1">
        <v>889463</v>
      </c>
      <c r="Q1321" s="1">
        <v>1263778</v>
      </c>
      <c r="R1321" s="1">
        <v>1321393</v>
      </c>
      <c r="S1321" s="1">
        <v>1361926</v>
      </c>
      <c r="T1321" s="1">
        <v>761429</v>
      </c>
      <c r="U1321" s="1">
        <v>754487</v>
      </c>
      <c r="V1321" s="1">
        <v>404501</v>
      </c>
      <c r="W1321" s="1">
        <v>109812</v>
      </c>
      <c r="X1321" s="1">
        <v>10312</v>
      </c>
      <c r="Y1321" s="1">
        <v>310</v>
      </c>
    </row>
    <row r="1322" spans="1:25" x14ac:dyDescent="0.35">
      <c r="A1322" s="1" t="s">
        <v>259</v>
      </c>
      <c r="B1322" t="s">
        <v>23</v>
      </c>
      <c r="C1322" s="1">
        <v>1974</v>
      </c>
      <c r="D1322" s="1">
        <v>9435594</v>
      </c>
      <c r="E1322" s="1">
        <v>145649</v>
      </c>
      <c r="F1322" s="1">
        <v>741450</v>
      </c>
      <c r="G1322" s="1">
        <v>2443837</v>
      </c>
      <c r="H1322" s="1">
        <v>4102358</v>
      </c>
      <c r="I1322" s="1">
        <v>6092787</v>
      </c>
      <c r="J1322" s="1">
        <v>6991469</v>
      </c>
      <c r="K1322" s="1">
        <v>6431035</v>
      </c>
      <c r="L1322" s="1">
        <v>146984</v>
      </c>
      <c r="M1322" s="1">
        <v>595801</v>
      </c>
      <c r="N1322" s="1">
        <v>762991</v>
      </c>
      <c r="O1322" s="1">
        <v>939396</v>
      </c>
      <c r="P1322" s="1">
        <v>906132</v>
      </c>
      <c r="Q1322" s="1">
        <v>1336511</v>
      </c>
      <c r="R1322" s="1">
        <v>1274344</v>
      </c>
      <c r="S1322" s="1">
        <v>1376894</v>
      </c>
      <c r="T1322" s="1">
        <v>794948</v>
      </c>
      <c r="U1322" s="1">
        <v>758005</v>
      </c>
      <c r="V1322" s="1">
        <v>421746</v>
      </c>
      <c r="W1322" s="1">
        <v>112547</v>
      </c>
      <c r="X1322" s="1">
        <v>10342</v>
      </c>
      <c r="Y1322" s="1">
        <v>288</v>
      </c>
    </row>
    <row r="1323" spans="1:25" x14ac:dyDescent="0.35">
      <c r="A1323" s="1" t="s">
        <v>259</v>
      </c>
      <c r="B1323" t="s">
        <v>23</v>
      </c>
      <c r="C1323" s="1">
        <v>1975</v>
      </c>
      <c r="D1323" s="1">
        <v>9500735</v>
      </c>
      <c r="E1323" s="1">
        <v>146270</v>
      </c>
      <c r="F1323" s="1">
        <v>742369</v>
      </c>
      <c r="G1323" s="1">
        <v>2395586</v>
      </c>
      <c r="H1323" s="1">
        <v>4087847</v>
      </c>
      <c r="I1323" s="1">
        <v>6178638</v>
      </c>
      <c r="J1323" s="1">
        <v>7104881</v>
      </c>
      <c r="K1323" s="1">
        <v>6539738</v>
      </c>
      <c r="L1323" s="1">
        <v>146950</v>
      </c>
      <c r="M1323" s="1">
        <v>596099</v>
      </c>
      <c r="N1323" s="1">
        <v>748593</v>
      </c>
      <c r="O1323" s="1">
        <v>904624</v>
      </c>
      <c r="P1323" s="1">
        <v>917146</v>
      </c>
      <c r="Q1323" s="1">
        <v>1414937</v>
      </c>
      <c r="R1323" s="1">
        <v>1227543</v>
      </c>
      <c r="S1323" s="1">
        <v>1386506</v>
      </c>
      <c r="T1323" s="1">
        <v>841885</v>
      </c>
      <c r="U1323" s="1">
        <v>752053</v>
      </c>
      <c r="V1323" s="1">
        <v>439175</v>
      </c>
      <c r="W1323" s="1">
        <v>115179</v>
      </c>
      <c r="X1323" s="1">
        <v>10457</v>
      </c>
      <c r="Y1323" s="1">
        <v>268</v>
      </c>
    </row>
    <row r="1324" spans="1:25" x14ac:dyDescent="0.35">
      <c r="A1324" s="1" t="s">
        <v>259</v>
      </c>
      <c r="B1324" t="s">
        <v>23</v>
      </c>
      <c r="C1324" s="1">
        <v>1976</v>
      </c>
      <c r="D1324" s="1">
        <v>9564385</v>
      </c>
      <c r="E1324" s="1">
        <v>146696</v>
      </c>
      <c r="F1324" s="1">
        <v>741300</v>
      </c>
      <c r="G1324" s="1">
        <v>2348435</v>
      </c>
      <c r="H1324" s="1">
        <v>4074060</v>
      </c>
      <c r="I1324" s="1">
        <v>6262994</v>
      </c>
      <c r="J1324" s="1">
        <v>7215702</v>
      </c>
      <c r="K1324" s="1">
        <v>6648570</v>
      </c>
      <c r="L1324" s="1">
        <v>147351</v>
      </c>
      <c r="M1324" s="1">
        <v>594604</v>
      </c>
      <c r="N1324" s="1">
        <v>743571</v>
      </c>
      <c r="O1324" s="1">
        <v>863564</v>
      </c>
      <c r="P1324" s="1">
        <v>923965</v>
      </c>
      <c r="Q1324" s="1">
        <v>1486742</v>
      </c>
      <c r="R1324" s="1">
        <v>1184652</v>
      </c>
      <c r="S1324" s="1">
        <v>1396681</v>
      </c>
      <c r="T1324" s="1">
        <v>902693</v>
      </c>
      <c r="U1324" s="1">
        <v>736611</v>
      </c>
      <c r="V1324" s="1">
        <v>456142</v>
      </c>
      <c r="W1324" s="1">
        <v>117512</v>
      </c>
      <c r="X1324" s="1">
        <v>10704</v>
      </c>
      <c r="Y1324" s="1">
        <v>248</v>
      </c>
    </row>
    <row r="1325" spans="1:25" x14ac:dyDescent="0.35">
      <c r="A1325" s="1" t="s">
        <v>259</v>
      </c>
      <c r="B1325" t="s">
        <v>23</v>
      </c>
      <c r="C1325" s="1">
        <v>1977</v>
      </c>
      <c r="D1325" s="1">
        <v>9628882</v>
      </c>
      <c r="E1325" s="1">
        <v>148945</v>
      </c>
      <c r="F1325" s="1">
        <v>741956</v>
      </c>
      <c r="G1325" s="1">
        <v>2306533</v>
      </c>
      <c r="H1325" s="1">
        <v>4059386</v>
      </c>
      <c r="I1325" s="1">
        <v>6344909</v>
      </c>
      <c r="J1325" s="1">
        <v>7322119</v>
      </c>
      <c r="K1325" s="1">
        <v>6757106</v>
      </c>
      <c r="L1325" s="1">
        <v>147611</v>
      </c>
      <c r="M1325" s="1">
        <v>593011</v>
      </c>
      <c r="N1325" s="1">
        <v>743348</v>
      </c>
      <c r="O1325" s="1">
        <v>821229</v>
      </c>
      <c r="P1325" s="1">
        <v>925790</v>
      </c>
      <c r="Q1325" s="1">
        <v>1544416</v>
      </c>
      <c r="R1325" s="1">
        <v>1151989</v>
      </c>
      <c r="S1325" s="1">
        <v>1406030</v>
      </c>
      <c r="T1325" s="1">
        <v>975088</v>
      </c>
      <c r="U1325" s="1">
        <v>715901</v>
      </c>
      <c r="V1325" s="1">
        <v>472205</v>
      </c>
      <c r="W1325" s="1">
        <v>119716</v>
      </c>
      <c r="X1325" s="1">
        <v>10984</v>
      </c>
      <c r="Y1325" s="1">
        <v>230</v>
      </c>
    </row>
    <row r="1326" spans="1:25" x14ac:dyDescent="0.35">
      <c r="A1326" s="1" t="s">
        <v>259</v>
      </c>
      <c r="B1326" t="s">
        <v>23</v>
      </c>
      <c r="C1326" s="1">
        <v>1978</v>
      </c>
      <c r="D1326" s="1">
        <v>9693322</v>
      </c>
      <c r="E1326" s="1">
        <v>151204</v>
      </c>
      <c r="F1326" s="1">
        <v>746573</v>
      </c>
      <c r="G1326" s="1">
        <v>2273955</v>
      </c>
      <c r="H1326" s="1">
        <v>4042736</v>
      </c>
      <c r="I1326" s="1">
        <v>6421059</v>
      </c>
      <c r="J1326" s="1">
        <v>7419149</v>
      </c>
      <c r="K1326" s="1">
        <v>6863968</v>
      </c>
      <c r="L1326" s="1">
        <v>149734</v>
      </c>
      <c r="M1326" s="1">
        <v>595369</v>
      </c>
      <c r="N1326" s="1">
        <v>744286</v>
      </c>
      <c r="O1326" s="1">
        <v>783096</v>
      </c>
      <c r="P1326" s="1">
        <v>918688</v>
      </c>
      <c r="Q1326" s="1">
        <v>1588860</v>
      </c>
      <c r="R1326" s="1">
        <v>1133365</v>
      </c>
      <c r="S1326" s="1">
        <v>1409884</v>
      </c>
      <c r="T1326" s="1">
        <v>1052186</v>
      </c>
      <c r="U1326" s="1">
        <v>695220</v>
      </c>
      <c r="V1326" s="1">
        <v>486849</v>
      </c>
      <c r="W1326" s="1">
        <v>122875</v>
      </c>
      <c r="X1326" s="1">
        <v>11222</v>
      </c>
      <c r="Y1326" s="1">
        <v>218</v>
      </c>
    </row>
    <row r="1327" spans="1:25" x14ac:dyDescent="0.35">
      <c r="A1327" s="1" t="s">
        <v>259</v>
      </c>
      <c r="B1327" t="s">
        <v>23</v>
      </c>
      <c r="C1327" s="1">
        <v>1979</v>
      </c>
      <c r="D1327" s="1">
        <v>9756258</v>
      </c>
      <c r="E1327" s="1">
        <v>153224</v>
      </c>
      <c r="F1327" s="1">
        <v>753325</v>
      </c>
      <c r="G1327" s="1">
        <v>2255059</v>
      </c>
      <c r="H1327" s="1">
        <v>4022055</v>
      </c>
      <c r="I1327" s="1">
        <v>6488381</v>
      </c>
      <c r="J1327" s="1">
        <v>7500985</v>
      </c>
      <c r="K1327" s="1">
        <v>6966918</v>
      </c>
      <c r="L1327" s="1">
        <v>151938</v>
      </c>
      <c r="M1327" s="1">
        <v>600101</v>
      </c>
      <c r="N1327" s="1">
        <v>745347</v>
      </c>
      <c r="O1327" s="1">
        <v>756387</v>
      </c>
      <c r="P1327" s="1">
        <v>898820</v>
      </c>
      <c r="Q1327" s="1">
        <v>1624495</v>
      </c>
      <c r="R1327" s="1">
        <v>1129622</v>
      </c>
      <c r="S1327" s="1">
        <v>1404579</v>
      </c>
      <c r="T1327" s="1">
        <v>1126431</v>
      </c>
      <c r="U1327" s="1">
        <v>677798</v>
      </c>
      <c r="V1327" s="1">
        <v>500373</v>
      </c>
      <c r="W1327" s="1">
        <v>127424</v>
      </c>
      <c r="X1327" s="1">
        <v>11443</v>
      </c>
      <c r="Y1327" s="1">
        <v>214</v>
      </c>
    </row>
    <row r="1328" spans="1:25" x14ac:dyDescent="0.35">
      <c r="A1328" s="1" t="s">
        <v>259</v>
      </c>
      <c r="B1328" t="s">
        <v>23</v>
      </c>
      <c r="C1328" s="1">
        <v>1980</v>
      </c>
      <c r="D1328" s="1">
        <v>9817256</v>
      </c>
      <c r="E1328" s="1">
        <v>155161</v>
      </c>
      <c r="F1328" s="1">
        <v>761608</v>
      </c>
      <c r="G1328" s="1">
        <v>2249545</v>
      </c>
      <c r="H1328" s="1">
        <v>3997008</v>
      </c>
      <c r="I1328" s="1">
        <v>6549310</v>
      </c>
      <c r="J1328" s="1">
        <v>7567501</v>
      </c>
      <c r="K1328" s="1">
        <v>7063049</v>
      </c>
      <c r="L1328" s="1">
        <v>153762</v>
      </c>
      <c r="M1328" s="1">
        <v>606447</v>
      </c>
      <c r="N1328" s="1">
        <v>744957</v>
      </c>
      <c r="O1328" s="1">
        <v>742980</v>
      </c>
      <c r="P1328" s="1">
        <v>866832</v>
      </c>
      <c r="Q1328" s="1">
        <v>1659419</v>
      </c>
      <c r="R1328" s="1">
        <v>1137369</v>
      </c>
      <c r="S1328" s="1">
        <v>1388961</v>
      </c>
      <c r="T1328" s="1">
        <v>1192682</v>
      </c>
      <c r="U1328" s="1">
        <v>664305</v>
      </c>
      <c r="V1328" s="1">
        <v>513162</v>
      </c>
      <c r="W1328" s="1">
        <v>133020</v>
      </c>
      <c r="X1328" s="1">
        <v>11751</v>
      </c>
      <c r="Y1328" s="1">
        <v>210</v>
      </c>
    </row>
    <row r="1329" spans="1:25" x14ac:dyDescent="0.35">
      <c r="A1329" s="1" t="s">
        <v>259</v>
      </c>
      <c r="B1329" t="s">
        <v>23</v>
      </c>
      <c r="C1329" s="1">
        <v>1981</v>
      </c>
      <c r="D1329" s="1">
        <v>9877123</v>
      </c>
      <c r="E1329" s="1">
        <v>157178</v>
      </c>
      <c r="F1329" s="1">
        <v>771549</v>
      </c>
      <c r="G1329" s="1">
        <v>2253365</v>
      </c>
      <c r="H1329" s="1">
        <v>3971255</v>
      </c>
      <c r="I1329" s="1">
        <v>6609457</v>
      </c>
      <c r="J1329" s="1">
        <v>7623558</v>
      </c>
      <c r="K1329" s="1">
        <v>7148679</v>
      </c>
      <c r="L1329" s="1">
        <v>155463</v>
      </c>
      <c r="M1329" s="1">
        <v>614371</v>
      </c>
      <c r="N1329" s="1">
        <v>743276</v>
      </c>
      <c r="O1329" s="1">
        <v>738540</v>
      </c>
      <c r="P1329" s="1">
        <v>828200</v>
      </c>
      <c r="Q1329" s="1">
        <v>1694898</v>
      </c>
      <c r="R1329" s="1">
        <v>1156489</v>
      </c>
      <c r="S1329" s="1">
        <v>1364584</v>
      </c>
      <c r="T1329" s="1">
        <v>1246090</v>
      </c>
      <c r="U1329" s="1">
        <v>657413</v>
      </c>
      <c r="V1329" s="1">
        <v>524415</v>
      </c>
      <c r="W1329" s="1">
        <v>139429</v>
      </c>
      <c r="X1329" s="1">
        <v>12040</v>
      </c>
      <c r="Y1329" s="1">
        <v>200</v>
      </c>
    </row>
    <row r="1330" spans="1:25" x14ac:dyDescent="0.35">
      <c r="A1330" s="1" t="s">
        <v>259</v>
      </c>
      <c r="B1330" t="s">
        <v>23</v>
      </c>
      <c r="C1330" s="1">
        <v>1982</v>
      </c>
      <c r="D1330" s="1">
        <v>9938940</v>
      </c>
      <c r="E1330" s="1">
        <v>160304</v>
      </c>
      <c r="F1330" s="1">
        <v>782422</v>
      </c>
      <c r="G1330" s="1">
        <v>2265066</v>
      </c>
      <c r="H1330" s="1">
        <v>3947454</v>
      </c>
      <c r="I1330" s="1">
        <v>6668975</v>
      </c>
      <c r="J1330" s="1">
        <v>7673683</v>
      </c>
      <c r="K1330" s="1">
        <v>7221096</v>
      </c>
      <c r="L1330" s="1">
        <v>157383</v>
      </c>
      <c r="M1330" s="1">
        <v>622118</v>
      </c>
      <c r="N1330" s="1">
        <v>743515</v>
      </c>
      <c r="O1330" s="1">
        <v>739129</v>
      </c>
      <c r="P1330" s="1">
        <v>788242</v>
      </c>
      <c r="Q1330" s="1">
        <v>1724784</v>
      </c>
      <c r="R1330" s="1">
        <v>1195121</v>
      </c>
      <c r="S1330" s="1">
        <v>1328727</v>
      </c>
      <c r="T1330" s="1">
        <v>1282067</v>
      </c>
      <c r="U1330" s="1">
        <v>662298</v>
      </c>
      <c r="V1330" s="1">
        <v>533763</v>
      </c>
      <c r="W1330" s="1">
        <v>146439</v>
      </c>
      <c r="X1330" s="1">
        <v>12242</v>
      </c>
      <c r="Y1330" s="1">
        <v>191</v>
      </c>
    </row>
    <row r="1331" spans="1:25" x14ac:dyDescent="0.35">
      <c r="A1331" s="1" t="s">
        <v>259</v>
      </c>
      <c r="B1331" t="s">
        <v>23</v>
      </c>
      <c r="C1331" s="1">
        <v>1983</v>
      </c>
      <c r="D1331" s="1">
        <v>10004049</v>
      </c>
      <c r="E1331" s="1">
        <v>164956</v>
      </c>
      <c r="F1331" s="1">
        <v>795340</v>
      </c>
      <c r="G1331" s="1">
        <v>2284883</v>
      </c>
      <c r="H1331" s="1">
        <v>3927008</v>
      </c>
      <c r="I1331" s="1">
        <v>6723405</v>
      </c>
      <c r="J1331" s="1">
        <v>7718983</v>
      </c>
      <c r="K1331" s="1">
        <v>7280469</v>
      </c>
      <c r="L1331" s="1">
        <v>160418</v>
      </c>
      <c r="M1331" s="1">
        <v>630384</v>
      </c>
      <c r="N1331" s="1">
        <v>748336</v>
      </c>
      <c r="O1331" s="1">
        <v>741207</v>
      </c>
      <c r="P1331" s="1">
        <v>752509</v>
      </c>
      <c r="Q1331" s="1">
        <v>1743528</v>
      </c>
      <c r="R1331" s="1">
        <v>1255228</v>
      </c>
      <c r="S1331" s="1">
        <v>1282543</v>
      </c>
      <c r="T1331" s="1">
        <v>1298861</v>
      </c>
      <c r="U1331" s="1">
        <v>680482</v>
      </c>
      <c r="V1331" s="1">
        <v>540034</v>
      </c>
      <c r="W1331" s="1">
        <v>153370</v>
      </c>
      <c r="X1331" s="1">
        <v>12428</v>
      </c>
      <c r="Y1331" s="1">
        <v>183</v>
      </c>
    </row>
    <row r="1332" spans="1:25" x14ac:dyDescent="0.35">
      <c r="A1332" s="1" t="s">
        <v>259</v>
      </c>
      <c r="B1332" t="s">
        <v>23</v>
      </c>
      <c r="C1332" s="1">
        <v>1984</v>
      </c>
      <c r="D1332" s="1">
        <v>10069354</v>
      </c>
      <c r="E1332" s="1">
        <v>167969</v>
      </c>
      <c r="F1332" s="1">
        <v>809263</v>
      </c>
      <c r="G1332" s="1">
        <v>2308214</v>
      </c>
      <c r="H1332" s="1">
        <v>3908804</v>
      </c>
      <c r="I1332" s="1">
        <v>6771202</v>
      </c>
      <c r="J1332" s="1">
        <v>7760964</v>
      </c>
      <c r="K1332" s="1">
        <v>7329626</v>
      </c>
      <c r="L1332" s="1">
        <v>164934</v>
      </c>
      <c r="M1332" s="1">
        <v>641294</v>
      </c>
      <c r="N1332" s="1">
        <v>755563</v>
      </c>
      <c r="O1332" s="1">
        <v>743388</v>
      </c>
      <c r="P1332" s="1">
        <v>728323</v>
      </c>
      <c r="Q1332" s="1">
        <v>1744571</v>
      </c>
      <c r="R1332" s="1">
        <v>1329830</v>
      </c>
      <c r="S1332" s="1">
        <v>1234083</v>
      </c>
      <c r="T1332" s="1">
        <v>1301139</v>
      </c>
      <c r="U1332" s="1">
        <v>709906</v>
      </c>
      <c r="V1332" s="1">
        <v>540668</v>
      </c>
      <c r="W1332" s="1">
        <v>159883</v>
      </c>
      <c r="X1332" s="1">
        <v>12561</v>
      </c>
      <c r="Y1332" s="1">
        <v>176</v>
      </c>
    </row>
    <row r="1333" spans="1:25" x14ac:dyDescent="0.35">
      <c r="A1333" s="1" t="s">
        <v>259</v>
      </c>
      <c r="B1333" t="s">
        <v>23</v>
      </c>
      <c r="C1333" s="1">
        <v>1985</v>
      </c>
      <c r="D1333" s="1">
        <v>10133217</v>
      </c>
      <c r="E1333" s="1">
        <v>167515</v>
      </c>
      <c r="F1333" s="1">
        <v>821160</v>
      </c>
      <c r="G1333" s="1">
        <v>2329446</v>
      </c>
      <c r="H1333" s="1">
        <v>3889380</v>
      </c>
      <c r="I1333" s="1">
        <v>6814858</v>
      </c>
      <c r="J1333" s="1">
        <v>7803599</v>
      </c>
      <c r="K1333" s="1">
        <v>7372723</v>
      </c>
      <c r="L1333" s="1">
        <v>167804</v>
      </c>
      <c r="M1333" s="1">
        <v>653645</v>
      </c>
      <c r="N1333" s="1">
        <v>764235</v>
      </c>
      <c r="O1333" s="1">
        <v>744051</v>
      </c>
      <c r="P1333" s="1">
        <v>717470</v>
      </c>
      <c r="Q1333" s="1">
        <v>1728159</v>
      </c>
      <c r="R1333" s="1">
        <v>1409295</v>
      </c>
      <c r="S1333" s="1">
        <v>1185705</v>
      </c>
      <c r="T1333" s="1">
        <v>1300155</v>
      </c>
      <c r="U1333" s="1">
        <v>750062</v>
      </c>
      <c r="V1333" s="1">
        <v>533726</v>
      </c>
      <c r="W1333" s="1">
        <v>166310</v>
      </c>
      <c r="X1333" s="1">
        <v>12717</v>
      </c>
      <c r="Y1333" s="1">
        <v>172</v>
      </c>
    </row>
    <row r="1334" spans="1:25" x14ac:dyDescent="0.35">
      <c r="A1334" s="1" t="s">
        <v>259</v>
      </c>
      <c r="B1334" t="s">
        <v>23</v>
      </c>
      <c r="C1334" s="1">
        <v>1986</v>
      </c>
      <c r="D1334" s="1">
        <v>10201675</v>
      </c>
      <c r="E1334" s="1">
        <v>170174</v>
      </c>
      <c r="F1334" s="1">
        <v>833801</v>
      </c>
      <c r="G1334" s="1">
        <v>2352060</v>
      </c>
      <c r="H1334" s="1">
        <v>3873376</v>
      </c>
      <c r="I1334" s="1">
        <v>6854466</v>
      </c>
      <c r="J1334" s="1">
        <v>7849444</v>
      </c>
      <c r="K1334" s="1">
        <v>7413801</v>
      </c>
      <c r="L1334" s="1">
        <v>167238</v>
      </c>
      <c r="M1334" s="1">
        <v>663627</v>
      </c>
      <c r="N1334" s="1">
        <v>774735</v>
      </c>
      <c r="O1334" s="1">
        <v>743524</v>
      </c>
      <c r="P1334" s="1">
        <v>715471</v>
      </c>
      <c r="Q1334" s="1">
        <v>1701999</v>
      </c>
      <c r="R1334" s="1">
        <v>1480423</v>
      </c>
      <c r="S1334" s="1">
        <v>1140601</v>
      </c>
      <c r="T1334" s="1">
        <v>1303405</v>
      </c>
      <c r="U1334" s="1">
        <v>802328</v>
      </c>
      <c r="V1334" s="1">
        <v>519544</v>
      </c>
      <c r="W1334" s="1">
        <v>172731</v>
      </c>
      <c r="X1334" s="1">
        <v>12942</v>
      </c>
      <c r="Y1334" s="1">
        <v>171</v>
      </c>
    </row>
    <row r="1335" spans="1:25" x14ac:dyDescent="0.35">
      <c r="A1335" s="1" t="s">
        <v>259</v>
      </c>
      <c r="B1335" t="s">
        <v>23</v>
      </c>
      <c r="C1335" s="1">
        <v>1987</v>
      </c>
      <c r="D1335" s="1">
        <v>10270610</v>
      </c>
      <c r="E1335" s="1">
        <v>169494</v>
      </c>
      <c r="F1335" s="1">
        <v>842514</v>
      </c>
      <c r="G1335" s="1">
        <v>2373831</v>
      </c>
      <c r="H1335" s="1">
        <v>3860623</v>
      </c>
      <c r="I1335" s="1">
        <v>6884827</v>
      </c>
      <c r="J1335" s="1">
        <v>7896608</v>
      </c>
      <c r="K1335" s="1">
        <v>7455575</v>
      </c>
      <c r="L1335" s="1">
        <v>169716</v>
      </c>
      <c r="M1335" s="1">
        <v>673020</v>
      </c>
      <c r="N1335" s="1">
        <v>786163</v>
      </c>
      <c r="O1335" s="1">
        <v>745154</v>
      </c>
      <c r="P1335" s="1">
        <v>718605</v>
      </c>
      <c r="Q1335" s="1">
        <v>1669611</v>
      </c>
      <c r="R1335" s="1">
        <v>1535733</v>
      </c>
      <c r="S1335" s="1">
        <v>1106701</v>
      </c>
      <c r="T1335" s="1">
        <v>1307508</v>
      </c>
      <c r="U1335" s="1">
        <v>864535</v>
      </c>
      <c r="V1335" s="1">
        <v>501847</v>
      </c>
      <c r="W1335" s="1">
        <v>178848</v>
      </c>
      <c r="X1335" s="1">
        <v>13220</v>
      </c>
      <c r="Y1335" s="1">
        <v>171</v>
      </c>
    </row>
    <row r="1336" spans="1:25" x14ac:dyDescent="0.35">
      <c r="A1336" s="1" t="s">
        <v>259</v>
      </c>
      <c r="B1336" t="s">
        <v>23</v>
      </c>
      <c r="C1336" s="1">
        <v>1988</v>
      </c>
      <c r="D1336" s="1">
        <v>10333484</v>
      </c>
      <c r="E1336" s="1">
        <v>164909</v>
      </c>
      <c r="F1336" s="1">
        <v>841839</v>
      </c>
      <c r="G1336" s="1">
        <v>2392907</v>
      </c>
      <c r="H1336" s="1">
        <v>3851379</v>
      </c>
      <c r="I1336" s="1">
        <v>6901697</v>
      </c>
      <c r="J1336" s="1">
        <v>7940407</v>
      </c>
      <c r="K1336" s="1">
        <v>7497721</v>
      </c>
      <c r="L1336" s="1">
        <v>168868</v>
      </c>
      <c r="M1336" s="1">
        <v>676930</v>
      </c>
      <c r="N1336" s="1">
        <v>799144</v>
      </c>
      <c r="O1336" s="1">
        <v>751924</v>
      </c>
      <c r="P1336" s="1">
        <v>723615</v>
      </c>
      <c r="Q1336" s="1">
        <v>1631932</v>
      </c>
      <c r="R1336" s="1">
        <v>1577469</v>
      </c>
      <c r="S1336" s="1">
        <v>1087369</v>
      </c>
      <c r="T1336" s="1">
        <v>1306154</v>
      </c>
      <c r="U1336" s="1">
        <v>930006</v>
      </c>
      <c r="V1336" s="1">
        <v>485342</v>
      </c>
      <c r="W1336" s="1">
        <v>184756</v>
      </c>
      <c r="X1336" s="1">
        <v>13764</v>
      </c>
      <c r="Y1336" s="1">
        <v>170</v>
      </c>
    </row>
    <row r="1337" spans="1:25" x14ac:dyDescent="0.35">
      <c r="A1337" s="1" t="s">
        <v>259</v>
      </c>
      <c r="B1337" t="s">
        <v>23</v>
      </c>
      <c r="C1337" s="1">
        <v>1989</v>
      </c>
      <c r="D1337" s="1">
        <v>10387611</v>
      </c>
      <c r="E1337" s="1">
        <v>160202</v>
      </c>
      <c r="F1337" s="1">
        <v>833359</v>
      </c>
      <c r="G1337" s="1">
        <v>2407709</v>
      </c>
      <c r="H1337" s="1">
        <v>3849516</v>
      </c>
      <c r="I1337" s="1">
        <v>6909426</v>
      </c>
      <c r="J1337" s="1">
        <v>7979735</v>
      </c>
      <c r="K1337" s="1">
        <v>7537165</v>
      </c>
      <c r="L1337" s="1">
        <v>164186</v>
      </c>
      <c r="M1337" s="1">
        <v>673157</v>
      </c>
      <c r="N1337" s="1">
        <v>812996</v>
      </c>
      <c r="O1337" s="1">
        <v>761354</v>
      </c>
      <c r="P1337" s="1">
        <v>728515</v>
      </c>
      <c r="Q1337" s="1">
        <v>1592927</v>
      </c>
      <c r="R1337" s="1">
        <v>1610655</v>
      </c>
      <c r="S1337" s="1">
        <v>1083092</v>
      </c>
      <c r="T1337" s="1">
        <v>1295871</v>
      </c>
      <c r="U1337" s="1">
        <v>991697</v>
      </c>
      <c r="V1337" s="1">
        <v>472339</v>
      </c>
      <c r="W1337" s="1">
        <v>190200</v>
      </c>
      <c r="X1337" s="1">
        <v>14439</v>
      </c>
      <c r="Y1337" s="1">
        <v>167</v>
      </c>
    </row>
    <row r="1338" spans="1:25" x14ac:dyDescent="0.35">
      <c r="A1338" s="1" t="s">
        <v>259</v>
      </c>
      <c r="B1338" t="s">
        <v>23</v>
      </c>
      <c r="C1338" s="1">
        <v>1990</v>
      </c>
      <c r="D1338" s="1">
        <v>10428527</v>
      </c>
      <c r="E1338" s="1">
        <v>150407</v>
      </c>
      <c r="F1338" s="1">
        <v>815332</v>
      </c>
      <c r="G1338" s="1">
        <v>2412465</v>
      </c>
      <c r="H1338" s="1">
        <v>3849131</v>
      </c>
      <c r="I1338" s="1">
        <v>6911721</v>
      </c>
      <c r="J1338" s="1">
        <v>8015897</v>
      </c>
      <c r="K1338" s="1">
        <v>7573447</v>
      </c>
      <c r="L1338" s="1">
        <v>159422</v>
      </c>
      <c r="M1338" s="1">
        <v>664925</v>
      </c>
      <c r="N1338" s="1">
        <v>825192</v>
      </c>
      <c r="O1338" s="1">
        <v>771941</v>
      </c>
      <c r="P1338" s="1">
        <v>731493</v>
      </c>
      <c r="Q1338" s="1">
        <v>1554384</v>
      </c>
      <c r="R1338" s="1">
        <v>1644404</v>
      </c>
      <c r="S1338" s="1">
        <v>1089786</v>
      </c>
      <c r="T1338" s="1">
        <v>1276512</v>
      </c>
      <c r="U1338" s="1">
        <v>1045180</v>
      </c>
      <c r="V1338" s="1">
        <v>463579</v>
      </c>
      <c r="W1338" s="1">
        <v>195425</v>
      </c>
      <c r="X1338" s="1">
        <v>15134</v>
      </c>
      <c r="Y1338" s="1">
        <v>165</v>
      </c>
    </row>
    <row r="1339" spans="1:25" x14ac:dyDescent="0.35">
      <c r="A1339" s="1" t="s">
        <v>259</v>
      </c>
      <c r="B1339" t="s">
        <v>23</v>
      </c>
      <c r="C1339" s="1">
        <v>1991</v>
      </c>
      <c r="D1339" s="1">
        <v>10457619</v>
      </c>
      <c r="E1339" s="1">
        <v>140043</v>
      </c>
      <c r="F1339" s="1">
        <v>784386</v>
      </c>
      <c r="G1339" s="1">
        <v>2406280</v>
      </c>
      <c r="H1339" s="1">
        <v>3845079</v>
      </c>
      <c r="I1339" s="1">
        <v>6909324</v>
      </c>
      <c r="J1339" s="1">
        <v>8051174</v>
      </c>
      <c r="K1339" s="1">
        <v>7606674</v>
      </c>
      <c r="L1339" s="1">
        <v>149647</v>
      </c>
      <c r="M1339" s="1">
        <v>644343</v>
      </c>
      <c r="N1339" s="1">
        <v>837868</v>
      </c>
      <c r="O1339" s="1">
        <v>784026</v>
      </c>
      <c r="P1339" s="1">
        <v>733460</v>
      </c>
      <c r="Q1339" s="1">
        <v>1517132</v>
      </c>
      <c r="R1339" s="1">
        <v>1679364</v>
      </c>
      <c r="S1339" s="1">
        <v>1107031</v>
      </c>
      <c r="T1339" s="1">
        <v>1249825</v>
      </c>
      <c r="U1339" s="1">
        <v>1086708</v>
      </c>
      <c r="V1339" s="1">
        <v>461256</v>
      </c>
      <c r="W1339" s="1">
        <v>200397</v>
      </c>
      <c r="X1339" s="1">
        <v>16001</v>
      </c>
      <c r="Y1339" s="1">
        <v>165</v>
      </c>
    </row>
    <row r="1340" spans="1:25" x14ac:dyDescent="0.35">
      <c r="A1340" s="1" t="s">
        <v>259</v>
      </c>
      <c r="B1340" t="s">
        <v>23</v>
      </c>
      <c r="C1340" s="1">
        <v>1992</v>
      </c>
      <c r="D1340" s="1">
        <v>10475912</v>
      </c>
      <c r="E1340" s="1">
        <v>132618</v>
      </c>
      <c r="F1340" s="1">
        <v>746640</v>
      </c>
      <c r="G1340" s="1">
        <v>2389450</v>
      </c>
      <c r="H1340" s="1">
        <v>3837251</v>
      </c>
      <c r="I1340" s="1">
        <v>6903494</v>
      </c>
      <c r="J1340" s="1">
        <v>8086300</v>
      </c>
      <c r="K1340" s="1">
        <v>7637117</v>
      </c>
      <c r="L1340" s="1">
        <v>139283</v>
      </c>
      <c r="M1340" s="1">
        <v>614022</v>
      </c>
      <c r="N1340" s="1">
        <v>845995</v>
      </c>
      <c r="O1340" s="1">
        <v>796815</v>
      </c>
      <c r="P1340" s="1">
        <v>737968</v>
      </c>
      <c r="Q1340" s="1">
        <v>1483728</v>
      </c>
      <c r="R1340" s="1">
        <v>1707619</v>
      </c>
      <c r="S1340" s="1">
        <v>1143343</v>
      </c>
      <c r="T1340" s="1">
        <v>1212431</v>
      </c>
      <c r="U1340" s="1">
        <v>1112203</v>
      </c>
      <c r="V1340" s="1">
        <v>468219</v>
      </c>
      <c r="W1340" s="1">
        <v>203937</v>
      </c>
      <c r="X1340" s="1">
        <v>16852</v>
      </c>
      <c r="Y1340" s="1">
        <v>162</v>
      </c>
    </row>
    <row r="1341" spans="1:25" x14ac:dyDescent="0.35">
      <c r="A1341" s="1" t="s">
        <v>259</v>
      </c>
      <c r="B1341" t="s">
        <v>23</v>
      </c>
      <c r="C1341" s="1">
        <v>1993</v>
      </c>
      <c r="D1341" s="1">
        <v>10480485</v>
      </c>
      <c r="E1341" s="1">
        <v>125025</v>
      </c>
      <c r="F1341" s="1">
        <v>705901</v>
      </c>
      <c r="G1341" s="1">
        <v>2360442</v>
      </c>
      <c r="H1341" s="1">
        <v>3823621</v>
      </c>
      <c r="I1341" s="1">
        <v>6895169</v>
      </c>
      <c r="J1341" s="1">
        <v>8119884</v>
      </c>
      <c r="K1341" s="1">
        <v>7662951</v>
      </c>
      <c r="L1341" s="1">
        <v>131802</v>
      </c>
      <c r="M1341" s="1">
        <v>580876</v>
      </c>
      <c r="N1341" s="1">
        <v>843872</v>
      </c>
      <c r="O1341" s="1">
        <v>810669</v>
      </c>
      <c r="P1341" s="1">
        <v>747814</v>
      </c>
      <c r="Q1341" s="1">
        <v>1456330</v>
      </c>
      <c r="R1341" s="1">
        <v>1723313</v>
      </c>
      <c r="S1341" s="1">
        <v>1200212</v>
      </c>
      <c r="T1341" s="1">
        <v>1165484</v>
      </c>
      <c r="U1341" s="1">
        <v>1119664</v>
      </c>
      <c r="V1341" s="1">
        <v>484543</v>
      </c>
      <c r="W1341" s="1">
        <v>205019</v>
      </c>
      <c r="X1341" s="1">
        <v>17505</v>
      </c>
      <c r="Y1341" s="1">
        <v>159</v>
      </c>
    </row>
    <row r="1342" spans="1:25" x14ac:dyDescent="0.35">
      <c r="A1342" s="1" t="s">
        <v>259</v>
      </c>
      <c r="B1342" t="s">
        <v>23</v>
      </c>
      <c r="C1342" s="1">
        <v>1994</v>
      </c>
      <c r="D1342" s="1">
        <v>10475397</v>
      </c>
      <c r="E1342" s="1">
        <v>116091</v>
      </c>
      <c r="F1342" s="1">
        <v>661191</v>
      </c>
      <c r="G1342" s="1">
        <v>2319149</v>
      </c>
      <c r="H1342" s="1">
        <v>3799047</v>
      </c>
      <c r="I1342" s="1">
        <v>6887476</v>
      </c>
      <c r="J1342" s="1">
        <v>8156089</v>
      </c>
      <c r="K1342" s="1">
        <v>7689720</v>
      </c>
      <c r="L1342" s="1">
        <v>124201</v>
      </c>
      <c r="M1342" s="1">
        <v>545100</v>
      </c>
      <c r="N1342" s="1">
        <v>833619</v>
      </c>
      <c r="O1342" s="1">
        <v>824339</v>
      </c>
      <c r="P1342" s="1">
        <v>759753</v>
      </c>
      <c r="Q1342" s="1">
        <v>1440611</v>
      </c>
      <c r="R1342" s="1">
        <v>1720429</v>
      </c>
      <c r="S1342" s="1">
        <v>1270949</v>
      </c>
      <c r="T1342" s="1">
        <v>1117521</v>
      </c>
      <c r="U1342" s="1">
        <v>1114928</v>
      </c>
      <c r="V1342" s="1">
        <v>509327</v>
      </c>
      <c r="W1342" s="1">
        <v>204326</v>
      </c>
      <c r="X1342" s="1">
        <v>18245</v>
      </c>
      <c r="Y1342" s="1">
        <v>159</v>
      </c>
    </row>
    <row r="1343" spans="1:25" x14ac:dyDescent="0.35">
      <c r="A1343" s="1" t="s">
        <v>259</v>
      </c>
      <c r="B1343" t="s">
        <v>23</v>
      </c>
      <c r="C1343" s="1">
        <v>1995</v>
      </c>
      <c r="D1343" s="1">
        <v>10461694</v>
      </c>
      <c r="E1343" s="1">
        <v>107850</v>
      </c>
      <c r="F1343" s="1">
        <v>617990</v>
      </c>
      <c r="G1343" s="1">
        <v>2267614</v>
      </c>
      <c r="H1343" s="1">
        <v>3762019</v>
      </c>
      <c r="I1343" s="1">
        <v>6882444</v>
      </c>
      <c r="J1343" s="1">
        <v>8193918</v>
      </c>
      <c r="K1343" s="1">
        <v>7720169</v>
      </c>
      <c r="L1343" s="1">
        <v>115299</v>
      </c>
      <c r="M1343" s="1">
        <v>510140</v>
      </c>
      <c r="N1343" s="1">
        <v>813786</v>
      </c>
      <c r="O1343" s="1">
        <v>835838</v>
      </c>
      <c r="P1343" s="1">
        <v>771518</v>
      </c>
      <c r="Q1343" s="1">
        <v>1436244</v>
      </c>
      <c r="R1343" s="1">
        <v>1699773</v>
      </c>
      <c r="S1343" s="1">
        <v>1345630</v>
      </c>
      <c r="T1343" s="1">
        <v>1070802</v>
      </c>
      <c r="U1343" s="1">
        <v>1108499</v>
      </c>
      <c r="V1343" s="1">
        <v>541193</v>
      </c>
      <c r="W1343" s="1">
        <v>201122</v>
      </c>
      <c r="X1343" s="1">
        <v>19137</v>
      </c>
      <c r="Y1343" s="1">
        <v>162</v>
      </c>
    </row>
    <row r="1344" spans="1:25" x14ac:dyDescent="0.35">
      <c r="A1344" s="1" t="s">
        <v>259</v>
      </c>
      <c r="B1344" t="s">
        <v>23</v>
      </c>
      <c r="C1344" s="1">
        <v>1996</v>
      </c>
      <c r="D1344" s="1">
        <v>10436455</v>
      </c>
      <c r="E1344" s="1">
        <v>100832</v>
      </c>
      <c r="F1344" s="1">
        <v>578164</v>
      </c>
      <c r="G1344" s="1">
        <v>2206768</v>
      </c>
      <c r="H1344" s="1">
        <v>3714765</v>
      </c>
      <c r="I1344" s="1">
        <v>6881783</v>
      </c>
      <c r="J1344" s="1">
        <v>8229521</v>
      </c>
      <c r="K1344" s="1">
        <v>7751437</v>
      </c>
      <c r="L1344" s="1">
        <v>107082</v>
      </c>
      <c r="M1344" s="1">
        <v>477332</v>
      </c>
      <c r="N1344" s="1">
        <v>780424</v>
      </c>
      <c r="O1344" s="1">
        <v>848180</v>
      </c>
      <c r="P1344" s="1">
        <v>783113</v>
      </c>
      <c r="Q1344" s="1">
        <v>1438550</v>
      </c>
      <c r="R1344" s="1">
        <v>1669288</v>
      </c>
      <c r="S1344" s="1">
        <v>1410571</v>
      </c>
      <c r="T1344" s="1">
        <v>1028974</v>
      </c>
      <c r="U1344" s="1">
        <v>1105976</v>
      </c>
      <c r="V1344" s="1">
        <v>578922</v>
      </c>
      <c r="W1344" s="1">
        <v>194203</v>
      </c>
      <c r="X1344" s="1">
        <v>19924</v>
      </c>
      <c r="Y1344" s="1">
        <v>166</v>
      </c>
    </row>
    <row r="1345" spans="1:25" x14ac:dyDescent="0.35">
      <c r="A1345" s="1" t="s">
        <v>259</v>
      </c>
      <c r="B1345" t="s">
        <v>23</v>
      </c>
      <c r="C1345" s="1">
        <v>1997</v>
      </c>
      <c r="D1345" s="1">
        <v>10400926</v>
      </c>
      <c r="E1345" s="1">
        <v>95337</v>
      </c>
      <c r="F1345" s="1">
        <v>540564</v>
      </c>
      <c r="G1345" s="1">
        <v>2136070</v>
      </c>
      <c r="H1345" s="1">
        <v>3660176</v>
      </c>
      <c r="I1345" s="1">
        <v>6888161</v>
      </c>
      <c r="J1345" s="1">
        <v>8264684</v>
      </c>
      <c r="K1345" s="1">
        <v>7781857</v>
      </c>
      <c r="L1345" s="1">
        <v>100135</v>
      </c>
      <c r="M1345" s="1">
        <v>445227</v>
      </c>
      <c r="N1345" s="1">
        <v>739759</v>
      </c>
      <c r="O1345" s="1">
        <v>855747</v>
      </c>
      <c r="P1345" s="1">
        <v>794630</v>
      </c>
      <c r="Q1345" s="1">
        <v>1446661</v>
      </c>
      <c r="R1345" s="1">
        <v>1632144</v>
      </c>
      <c r="S1345" s="1">
        <v>1460026</v>
      </c>
      <c r="T1345" s="1">
        <v>999421</v>
      </c>
      <c r="U1345" s="1">
        <v>1104585</v>
      </c>
      <c r="V1345" s="1">
        <v>621073</v>
      </c>
      <c r="W1345" s="1">
        <v>185581</v>
      </c>
      <c r="X1345" s="1">
        <v>20563</v>
      </c>
      <c r="Y1345" s="1">
        <v>172</v>
      </c>
    </row>
    <row r="1346" spans="1:25" x14ac:dyDescent="0.35">
      <c r="A1346" s="1" t="s">
        <v>259</v>
      </c>
      <c r="B1346" t="s">
        <v>23</v>
      </c>
      <c r="C1346" s="1">
        <v>1998</v>
      </c>
      <c r="D1346" s="1">
        <v>10357472</v>
      </c>
      <c r="E1346" s="1">
        <v>93798</v>
      </c>
      <c r="F1346" s="1">
        <v>509381</v>
      </c>
      <c r="G1346" s="1">
        <v>2057483</v>
      </c>
      <c r="H1346" s="1">
        <v>3603676</v>
      </c>
      <c r="I1346" s="1">
        <v>6903313</v>
      </c>
      <c r="J1346" s="1">
        <v>8299807</v>
      </c>
      <c r="K1346" s="1">
        <v>7807815</v>
      </c>
      <c r="L1346" s="1">
        <v>94757</v>
      </c>
      <c r="M1346" s="1">
        <v>415583</v>
      </c>
      <c r="N1346" s="1">
        <v>696344</v>
      </c>
      <c r="O1346" s="1">
        <v>851758</v>
      </c>
      <c r="P1346" s="1">
        <v>807030</v>
      </c>
      <c r="Q1346" s="1">
        <v>1459447</v>
      </c>
      <c r="R1346" s="1">
        <v>1589931</v>
      </c>
      <c r="S1346" s="1">
        <v>1496901</v>
      </c>
      <c r="T1346" s="1">
        <v>984569</v>
      </c>
      <c r="U1346" s="1">
        <v>1098939</v>
      </c>
      <c r="V1346" s="1">
        <v>663801</v>
      </c>
      <c r="W1346" s="1">
        <v>178012</v>
      </c>
      <c r="X1346" s="1">
        <v>21177</v>
      </c>
      <c r="Y1346" s="1">
        <v>182</v>
      </c>
    </row>
    <row r="1347" spans="1:25" x14ac:dyDescent="0.35">
      <c r="A1347" s="1" t="s">
        <v>259</v>
      </c>
      <c r="B1347" t="s">
        <v>23</v>
      </c>
      <c r="C1347" s="1">
        <v>1999</v>
      </c>
      <c r="D1347" s="1">
        <v>10308281</v>
      </c>
      <c r="E1347" s="1">
        <v>95624</v>
      </c>
      <c r="F1347" s="1">
        <v>489231</v>
      </c>
      <c r="G1347" s="1">
        <v>1977662</v>
      </c>
      <c r="H1347" s="1">
        <v>3546099</v>
      </c>
      <c r="I1347" s="1">
        <v>6921648</v>
      </c>
      <c r="J1347" s="1">
        <v>8330424</v>
      </c>
      <c r="K1347" s="1">
        <v>7828171</v>
      </c>
      <c r="L1347" s="1">
        <v>93284</v>
      </c>
      <c r="M1347" s="1">
        <v>393607</v>
      </c>
      <c r="N1347" s="1">
        <v>649529</v>
      </c>
      <c r="O1347" s="1">
        <v>838902</v>
      </c>
      <c r="P1347" s="1">
        <v>818327</v>
      </c>
      <c r="Q1347" s="1">
        <v>1471270</v>
      </c>
      <c r="R1347" s="1">
        <v>1547750</v>
      </c>
      <c r="S1347" s="1">
        <v>1525665</v>
      </c>
      <c r="T1347" s="1">
        <v>983919</v>
      </c>
      <c r="U1347" s="1">
        <v>1086047</v>
      </c>
      <c r="V1347" s="1">
        <v>702516</v>
      </c>
      <c r="W1347" s="1">
        <v>173158</v>
      </c>
      <c r="X1347" s="1">
        <v>21772</v>
      </c>
      <c r="Y1347" s="1">
        <v>195</v>
      </c>
    </row>
    <row r="1348" spans="1:25" x14ac:dyDescent="0.35">
      <c r="A1348" s="1" t="s">
        <v>259</v>
      </c>
      <c r="B1348" t="s">
        <v>23</v>
      </c>
      <c r="C1348" s="1">
        <v>2000</v>
      </c>
      <c r="D1348" s="1">
        <v>10256489</v>
      </c>
      <c r="E1348" s="1">
        <v>96287</v>
      </c>
      <c r="F1348" s="1">
        <v>478157</v>
      </c>
      <c r="G1348" s="1">
        <v>1899169</v>
      </c>
      <c r="H1348" s="1">
        <v>3486000</v>
      </c>
      <c r="I1348" s="1">
        <v>6934165</v>
      </c>
      <c r="J1348" s="1">
        <v>8357107</v>
      </c>
      <c r="K1348" s="1">
        <v>7849780</v>
      </c>
      <c r="L1348" s="1">
        <v>95103</v>
      </c>
      <c r="M1348" s="1">
        <v>381870</v>
      </c>
      <c r="N1348" s="1">
        <v>604587</v>
      </c>
      <c r="O1348" s="1">
        <v>816425</v>
      </c>
      <c r="P1348" s="1">
        <v>827059</v>
      </c>
      <c r="Q1348" s="1">
        <v>1479154</v>
      </c>
      <c r="R1348" s="1">
        <v>1506625</v>
      </c>
      <c r="S1348" s="1">
        <v>1555179</v>
      </c>
      <c r="T1348" s="1">
        <v>993062</v>
      </c>
      <c r="U1348" s="1">
        <v>1066525</v>
      </c>
      <c r="V1348" s="1">
        <v>735064</v>
      </c>
      <c r="W1348" s="1">
        <v>171946</v>
      </c>
      <c r="X1348" s="1">
        <v>22493</v>
      </c>
      <c r="Y1348" s="1">
        <v>213</v>
      </c>
    </row>
    <row r="1349" spans="1:25" x14ac:dyDescent="0.35">
      <c r="A1349" s="1" t="s">
        <v>259</v>
      </c>
      <c r="B1349" t="s">
        <v>23</v>
      </c>
      <c r="C1349" s="1">
        <v>2001</v>
      </c>
      <c r="D1349" s="1">
        <v>10201212</v>
      </c>
      <c r="E1349" s="1">
        <v>95623</v>
      </c>
      <c r="F1349" s="1">
        <v>473403</v>
      </c>
      <c r="G1349" s="1">
        <v>1817393</v>
      </c>
      <c r="H1349" s="1">
        <v>3422989</v>
      </c>
      <c r="I1349" s="1">
        <v>6940125</v>
      </c>
      <c r="J1349" s="1">
        <v>8383581</v>
      </c>
      <c r="K1349" s="1">
        <v>7874684</v>
      </c>
      <c r="L1349" s="1">
        <v>95763</v>
      </c>
      <c r="M1349" s="1">
        <v>377780</v>
      </c>
      <c r="N1349" s="1">
        <v>563460</v>
      </c>
      <c r="O1349" s="1">
        <v>780530</v>
      </c>
      <c r="P1349" s="1">
        <v>837019</v>
      </c>
      <c r="Q1349" s="1">
        <v>1485618</v>
      </c>
      <c r="R1349" s="1">
        <v>1466264</v>
      </c>
      <c r="S1349" s="1">
        <v>1585049</v>
      </c>
      <c r="T1349" s="1">
        <v>1012445</v>
      </c>
      <c r="U1349" s="1">
        <v>1040934</v>
      </c>
      <c r="V1349" s="1">
        <v>758562</v>
      </c>
      <c r="W1349" s="1">
        <v>174495</v>
      </c>
      <c r="X1349" s="1">
        <v>23195</v>
      </c>
      <c r="Y1349" s="1">
        <v>238</v>
      </c>
    </row>
    <row r="1350" spans="1:25" x14ac:dyDescent="0.35">
      <c r="A1350" s="1" t="s">
        <v>259</v>
      </c>
      <c r="B1350" t="s">
        <v>23</v>
      </c>
      <c r="C1350" s="1">
        <v>2002</v>
      </c>
      <c r="D1350" s="1">
        <v>10135391</v>
      </c>
      <c r="E1350" s="1">
        <v>93566</v>
      </c>
      <c r="F1350" s="1">
        <v>471593</v>
      </c>
      <c r="G1350" s="1">
        <v>1734364</v>
      </c>
      <c r="H1350" s="1">
        <v>3354163</v>
      </c>
      <c r="I1350" s="1">
        <v>6937252</v>
      </c>
      <c r="J1350" s="1">
        <v>8400771</v>
      </c>
      <c r="K1350" s="1">
        <v>7892862</v>
      </c>
      <c r="L1350" s="1">
        <v>95098</v>
      </c>
      <c r="M1350" s="1">
        <v>378027</v>
      </c>
      <c r="N1350" s="1">
        <v>525676</v>
      </c>
      <c r="O1350" s="1">
        <v>737095</v>
      </c>
      <c r="P1350" s="1">
        <v>841803</v>
      </c>
      <c r="Q1350" s="1">
        <v>1496052</v>
      </c>
      <c r="R1350" s="1">
        <v>1428427</v>
      </c>
      <c r="S1350" s="1">
        <v>1607325</v>
      </c>
      <c r="T1350" s="1">
        <v>1048968</v>
      </c>
      <c r="U1350" s="1">
        <v>1004735</v>
      </c>
      <c r="V1350" s="1">
        <v>769329</v>
      </c>
      <c r="W1350" s="1">
        <v>180641</v>
      </c>
      <c r="X1350" s="1">
        <v>23491</v>
      </c>
      <c r="Y1350" s="1">
        <v>256</v>
      </c>
    </row>
    <row r="1351" spans="1:25" x14ac:dyDescent="0.35">
      <c r="A1351" s="1" t="s">
        <v>259</v>
      </c>
      <c r="B1351" t="s">
        <v>23</v>
      </c>
      <c r="C1351" s="1">
        <v>2003</v>
      </c>
      <c r="D1351" s="1">
        <v>10065881</v>
      </c>
      <c r="E1351" s="1">
        <v>92440</v>
      </c>
      <c r="F1351" s="1">
        <v>469827</v>
      </c>
      <c r="G1351" s="1">
        <v>1656292</v>
      </c>
      <c r="H1351" s="1">
        <v>3279984</v>
      </c>
      <c r="I1351" s="1">
        <v>6928160</v>
      </c>
      <c r="J1351" s="1">
        <v>8409321</v>
      </c>
      <c r="K1351" s="1">
        <v>7906815</v>
      </c>
      <c r="L1351" s="1">
        <v>93097</v>
      </c>
      <c r="M1351" s="1">
        <v>377387</v>
      </c>
      <c r="N1351" s="1">
        <v>495390</v>
      </c>
      <c r="O1351" s="1">
        <v>691075</v>
      </c>
      <c r="P1351" s="1">
        <v>834981</v>
      </c>
      <c r="Q1351" s="1">
        <v>1513598</v>
      </c>
      <c r="R1351" s="1">
        <v>1395924</v>
      </c>
      <c r="S1351" s="1">
        <v>1616304</v>
      </c>
      <c r="T1351" s="1">
        <v>1103861</v>
      </c>
      <c r="U1351" s="1">
        <v>961182</v>
      </c>
      <c r="V1351" s="1">
        <v>768724</v>
      </c>
      <c r="W1351" s="1">
        <v>191148</v>
      </c>
      <c r="X1351" s="1">
        <v>23599</v>
      </c>
      <c r="Y1351" s="1">
        <v>268</v>
      </c>
    </row>
    <row r="1352" spans="1:25" x14ac:dyDescent="0.35">
      <c r="A1352" s="1" t="s">
        <v>259</v>
      </c>
      <c r="B1352" t="s">
        <v>23</v>
      </c>
      <c r="C1352" s="1">
        <v>2004</v>
      </c>
      <c r="D1352" s="1">
        <v>9999713</v>
      </c>
      <c r="E1352" s="1">
        <v>92845</v>
      </c>
      <c r="F1352" s="1">
        <v>466922</v>
      </c>
      <c r="G1352" s="1">
        <v>1586006</v>
      </c>
      <c r="H1352" s="1">
        <v>3204199</v>
      </c>
      <c r="I1352" s="1">
        <v>6919046</v>
      </c>
      <c r="J1352" s="1">
        <v>8413424</v>
      </c>
      <c r="K1352" s="1">
        <v>7925242</v>
      </c>
      <c r="L1352" s="1">
        <v>92085</v>
      </c>
      <c r="M1352" s="1">
        <v>374077</v>
      </c>
      <c r="N1352" s="1">
        <v>476450</v>
      </c>
      <c r="O1352" s="1">
        <v>642634</v>
      </c>
      <c r="P1352" s="1">
        <v>820488</v>
      </c>
      <c r="Q1352" s="1">
        <v>1531035</v>
      </c>
      <c r="R1352" s="1">
        <v>1375519</v>
      </c>
      <c r="S1352" s="1">
        <v>1606202</v>
      </c>
      <c r="T1352" s="1">
        <v>1171793</v>
      </c>
      <c r="U1352" s="1">
        <v>918115</v>
      </c>
      <c r="V1352" s="1">
        <v>761564</v>
      </c>
      <c r="W1352" s="1">
        <v>205189</v>
      </c>
      <c r="X1352" s="1">
        <v>23519</v>
      </c>
      <c r="Y1352" s="1">
        <v>283</v>
      </c>
    </row>
    <row r="1353" spans="1:25" x14ac:dyDescent="0.35">
      <c r="A1353" s="1" t="s">
        <v>259</v>
      </c>
      <c r="B1353" t="s">
        <v>23</v>
      </c>
      <c r="C1353" s="1">
        <v>2005</v>
      </c>
      <c r="D1353" s="1">
        <v>9935166</v>
      </c>
      <c r="E1353" s="1">
        <v>93764</v>
      </c>
      <c r="F1353" s="1">
        <v>464692</v>
      </c>
      <c r="G1353" s="1">
        <v>1528120</v>
      </c>
      <c r="H1353" s="1">
        <v>3129992</v>
      </c>
      <c r="I1353" s="1">
        <v>6908069</v>
      </c>
      <c r="J1353" s="1">
        <v>8406748</v>
      </c>
      <c r="K1353" s="1">
        <v>7942635</v>
      </c>
      <c r="L1353" s="1">
        <v>92632</v>
      </c>
      <c r="M1353" s="1">
        <v>370928</v>
      </c>
      <c r="N1353" s="1">
        <v>466672</v>
      </c>
      <c r="O1353" s="1">
        <v>596756</v>
      </c>
      <c r="P1353" s="1">
        <v>796985</v>
      </c>
      <c r="Q1353" s="1">
        <v>1545905</v>
      </c>
      <c r="R1353" s="1">
        <v>1365977</v>
      </c>
      <c r="S1353" s="1">
        <v>1579983</v>
      </c>
      <c r="T1353" s="1">
        <v>1241681</v>
      </c>
      <c r="U1353" s="1">
        <v>877825</v>
      </c>
      <c r="V1353" s="1">
        <v>754513</v>
      </c>
      <c r="W1353" s="1">
        <v>220869</v>
      </c>
      <c r="X1353" s="1">
        <v>23010</v>
      </c>
      <c r="Y1353" s="1">
        <v>298</v>
      </c>
    </row>
    <row r="1354" spans="1:25" x14ac:dyDescent="0.35">
      <c r="A1354" s="1" t="s">
        <v>259</v>
      </c>
      <c r="B1354" t="s">
        <v>23</v>
      </c>
      <c r="C1354" s="1">
        <v>2006</v>
      </c>
      <c r="D1354" s="1">
        <v>9874700</v>
      </c>
      <c r="E1354" s="1">
        <v>95871</v>
      </c>
      <c r="F1354" s="1">
        <v>465664</v>
      </c>
      <c r="G1354" s="1">
        <v>1484012</v>
      </c>
      <c r="H1354" s="1">
        <v>3058966</v>
      </c>
      <c r="I1354" s="1">
        <v>6897573</v>
      </c>
      <c r="J1354" s="1">
        <v>8390373</v>
      </c>
      <c r="K1354" s="1">
        <v>7955073</v>
      </c>
      <c r="L1354" s="1">
        <v>93722</v>
      </c>
      <c r="M1354" s="1">
        <v>369793</v>
      </c>
      <c r="N1354" s="1">
        <v>463040</v>
      </c>
      <c r="O1354" s="1">
        <v>555308</v>
      </c>
      <c r="P1354" s="1">
        <v>761095</v>
      </c>
      <c r="Q1354" s="1">
        <v>1562578</v>
      </c>
      <c r="R1354" s="1">
        <v>1362228</v>
      </c>
      <c r="S1354" s="1">
        <v>1546384</v>
      </c>
      <c r="T1354" s="1">
        <v>1299578</v>
      </c>
      <c r="U1354" s="1">
        <v>846287</v>
      </c>
      <c r="V1354" s="1">
        <v>752412</v>
      </c>
      <c r="W1354" s="1">
        <v>237637</v>
      </c>
      <c r="X1354" s="1">
        <v>22174</v>
      </c>
      <c r="Y1354" s="1">
        <v>315</v>
      </c>
    </row>
    <row r="1355" spans="1:25" x14ac:dyDescent="0.35">
      <c r="A1355" s="1" t="s">
        <v>259</v>
      </c>
      <c r="B1355" t="s">
        <v>23</v>
      </c>
      <c r="C1355" s="1">
        <v>2007</v>
      </c>
      <c r="D1355" s="1">
        <v>9825990</v>
      </c>
      <c r="E1355" s="1">
        <v>100481</v>
      </c>
      <c r="F1355" s="1">
        <v>473628</v>
      </c>
      <c r="G1355" s="1">
        <v>1454215</v>
      </c>
      <c r="H1355" s="1">
        <v>2989374</v>
      </c>
      <c r="I1355" s="1">
        <v>6895191</v>
      </c>
      <c r="J1355" s="1">
        <v>8371439</v>
      </c>
      <c r="K1355" s="1">
        <v>7965921</v>
      </c>
      <c r="L1355" s="1">
        <v>95996</v>
      </c>
      <c r="M1355" s="1">
        <v>373147</v>
      </c>
      <c r="N1355" s="1">
        <v>461944</v>
      </c>
      <c r="O1355" s="1">
        <v>518643</v>
      </c>
      <c r="P1355" s="1">
        <v>718054</v>
      </c>
      <c r="Q1355" s="1">
        <v>1576406</v>
      </c>
      <c r="R1355" s="1">
        <v>1364744</v>
      </c>
      <c r="S1355" s="1">
        <v>1507835</v>
      </c>
      <c r="T1355" s="1">
        <v>1343709</v>
      </c>
      <c r="U1355" s="1">
        <v>829039</v>
      </c>
      <c r="V1355" s="1">
        <v>754239</v>
      </c>
      <c r="W1355" s="1">
        <v>255982</v>
      </c>
      <c r="X1355" s="1">
        <v>21431</v>
      </c>
      <c r="Y1355" s="1">
        <v>336</v>
      </c>
    </row>
    <row r="1356" spans="1:25" x14ac:dyDescent="0.35">
      <c r="A1356" s="1" t="s">
        <v>259</v>
      </c>
      <c r="B1356" t="s">
        <v>23</v>
      </c>
      <c r="C1356" s="1">
        <v>2008</v>
      </c>
      <c r="D1356" s="1">
        <v>9787829</v>
      </c>
      <c r="E1356" s="1">
        <v>105385</v>
      </c>
      <c r="F1356" s="1">
        <v>487763</v>
      </c>
      <c r="G1356" s="1">
        <v>1439506</v>
      </c>
      <c r="H1356" s="1">
        <v>2921262</v>
      </c>
      <c r="I1356" s="1">
        <v>6897379</v>
      </c>
      <c r="J1356" s="1">
        <v>8347956</v>
      </c>
      <c r="K1356" s="1">
        <v>7969981</v>
      </c>
      <c r="L1356" s="1">
        <v>100704</v>
      </c>
      <c r="M1356" s="1">
        <v>382378</v>
      </c>
      <c r="N1356" s="1">
        <v>460786</v>
      </c>
      <c r="O1356" s="1">
        <v>490957</v>
      </c>
      <c r="P1356" s="1">
        <v>672466</v>
      </c>
      <c r="Q1356" s="1">
        <v>1581391</v>
      </c>
      <c r="R1356" s="1">
        <v>1373148</v>
      </c>
      <c r="S1356" s="1">
        <v>1466140</v>
      </c>
      <c r="T1356" s="1">
        <v>1377432</v>
      </c>
      <c r="U1356" s="1">
        <v>826638</v>
      </c>
      <c r="V1356" s="1">
        <v>754965</v>
      </c>
      <c r="W1356" s="1">
        <v>274673</v>
      </c>
      <c r="X1356" s="1">
        <v>21103</v>
      </c>
      <c r="Y1356" s="1">
        <v>367</v>
      </c>
    </row>
    <row r="1357" spans="1:25" x14ac:dyDescent="0.35">
      <c r="A1357" s="1" t="s">
        <v>259</v>
      </c>
      <c r="B1357" t="s">
        <v>23</v>
      </c>
      <c r="C1357" s="1">
        <v>2009</v>
      </c>
      <c r="D1357" s="1">
        <v>9757710</v>
      </c>
      <c r="E1357" s="1">
        <v>110287</v>
      </c>
      <c r="F1357" s="1">
        <v>506213</v>
      </c>
      <c r="G1357" s="1">
        <v>1440435</v>
      </c>
      <c r="H1357" s="1">
        <v>2861404</v>
      </c>
      <c r="I1357" s="1">
        <v>6896139</v>
      </c>
      <c r="J1357" s="1">
        <v>8316874</v>
      </c>
      <c r="K1357" s="1">
        <v>7964972</v>
      </c>
      <c r="L1357" s="1">
        <v>105567</v>
      </c>
      <c r="M1357" s="1">
        <v>395926</v>
      </c>
      <c r="N1357" s="1">
        <v>459143</v>
      </c>
      <c r="O1357" s="1">
        <v>475079</v>
      </c>
      <c r="P1357" s="1">
        <v>625552</v>
      </c>
      <c r="Q1357" s="1">
        <v>1577822</v>
      </c>
      <c r="R1357" s="1">
        <v>1381954</v>
      </c>
      <c r="S1357" s="1">
        <v>1427924</v>
      </c>
      <c r="T1357" s="1">
        <v>1403851</v>
      </c>
      <c r="U1357" s="1">
        <v>836845</v>
      </c>
      <c r="V1357" s="1">
        <v>750183</v>
      </c>
      <c r="W1357" s="1">
        <v>291395</v>
      </c>
      <c r="X1357" s="1">
        <v>21348</v>
      </c>
      <c r="Y1357" s="1">
        <v>401</v>
      </c>
    </row>
    <row r="1358" spans="1:25" x14ac:dyDescent="0.35">
      <c r="A1358" s="1" t="s">
        <v>259</v>
      </c>
      <c r="B1358" t="s">
        <v>23</v>
      </c>
      <c r="C1358" s="1">
        <v>2010</v>
      </c>
      <c r="D1358" s="1">
        <v>9731426</v>
      </c>
      <c r="E1358" s="1">
        <v>112075</v>
      </c>
      <c r="F1358" s="1">
        <v>524952</v>
      </c>
      <c r="G1358" s="1">
        <v>1452411</v>
      </c>
      <c r="H1358" s="1">
        <v>2807344</v>
      </c>
      <c r="I1358" s="1">
        <v>6884975</v>
      </c>
      <c r="J1358" s="1">
        <v>8278583</v>
      </c>
      <c r="K1358" s="1">
        <v>7952295</v>
      </c>
      <c r="L1358" s="1">
        <v>110311</v>
      </c>
      <c r="M1358" s="1">
        <v>412877</v>
      </c>
      <c r="N1358" s="1">
        <v>458763</v>
      </c>
      <c r="O1358" s="1">
        <v>468696</v>
      </c>
      <c r="P1358" s="1">
        <v>581554</v>
      </c>
      <c r="Q1358" s="1">
        <v>1565087</v>
      </c>
      <c r="R1358" s="1">
        <v>1388920</v>
      </c>
      <c r="S1358" s="1">
        <v>1393472</v>
      </c>
      <c r="T1358" s="1">
        <v>1430969</v>
      </c>
      <c r="U1358" s="1">
        <v>853012</v>
      </c>
      <c r="V1358" s="1">
        <v>738985</v>
      </c>
      <c r="W1358" s="1">
        <v>304394</v>
      </c>
      <c r="X1358" s="1">
        <v>22190</v>
      </c>
      <c r="Y1358" s="1">
        <v>432</v>
      </c>
    </row>
    <row r="1359" spans="1:25" x14ac:dyDescent="0.35">
      <c r="A1359" s="1" t="s">
        <v>259</v>
      </c>
      <c r="B1359" t="s">
        <v>23</v>
      </c>
      <c r="C1359" s="1">
        <v>2011</v>
      </c>
      <c r="D1359" s="1">
        <v>9706983</v>
      </c>
      <c r="E1359" s="1">
        <v>111261</v>
      </c>
      <c r="F1359" s="1">
        <v>540133</v>
      </c>
      <c r="G1359" s="1">
        <v>1470411</v>
      </c>
      <c r="H1359" s="1">
        <v>2752127</v>
      </c>
      <c r="I1359" s="1">
        <v>6856424</v>
      </c>
      <c r="J1359" s="1">
        <v>8236104</v>
      </c>
      <c r="K1359" s="1">
        <v>7932923</v>
      </c>
      <c r="L1359" s="1">
        <v>111963</v>
      </c>
      <c r="M1359" s="1">
        <v>428872</v>
      </c>
      <c r="N1359" s="1">
        <v>461714</v>
      </c>
      <c r="O1359" s="1">
        <v>468564</v>
      </c>
      <c r="P1359" s="1">
        <v>542087</v>
      </c>
      <c r="Q1359" s="1">
        <v>1542952</v>
      </c>
      <c r="R1359" s="1">
        <v>1397582</v>
      </c>
      <c r="S1359" s="1">
        <v>1360788</v>
      </c>
      <c r="T1359" s="1">
        <v>1457190</v>
      </c>
      <c r="U1359" s="1">
        <v>876820</v>
      </c>
      <c r="V1359" s="1">
        <v>721721</v>
      </c>
      <c r="W1359" s="1">
        <v>313219</v>
      </c>
      <c r="X1359" s="1">
        <v>23745</v>
      </c>
      <c r="Y1359" s="1">
        <v>468</v>
      </c>
    </row>
    <row r="1360" spans="1:25" x14ac:dyDescent="0.35">
      <c r="A1360" s="1" t="s">
        <v>259</v>
      </c>
      <c r="B1360" t="s">
        <v>23</v>
      </c>
      <c r="C1360" s="1">
        <v>2012</v>
      </c>
      <c r="D1360" s="1">
        <v>9693754</v>
      </c>
      <c r="E1360" s="1">
        <v>114566</v>
      </c>
      <c r="F1360" s="1">
        <v>553720</v>
      </c>
      <c r="G1360" s="1">
        <v>1495552</v>
      </c>
      <c r="H1360" s="1">
        <v>2702535</v>
      </c>
      <c r="I1360" s="1">
        <v>6813663</v>
      </c>
      <c r="J1360" s="1">
        <v>8197687</v>
      </c>
      <c r="K1360" s="1">
        <v>7911799</v>
      </c>
      <c r="L1360" s="1">
        <v>111118</v>
      </c>
      <c r="M1360" s="1">
        <v>439154</v>
      </c>
      <c r="N1360" s="1">
        <v>471380</v>
      </c>
      <c r="O1360" s="1">
        <v>470452</v>
      </c>
      <c r="P1360" s="1">
        <v>507875</v>
      </c>
      <c r="Q1360" s="1">
        <v>1507836</v>
      </c>
      <c r="R1360" s="1">
        <v>1415337</v>
      </c>
      <c r="S1360" s="1">
        <v>1331300</v>
      </c>
      <c r="T1360" s="1">
        <v>1477441</v>
      </c>
      <c r="U1360" s="1">
        <v>914933</v>
      </c>
      <c r="V1360" s="1">
        <v>697611</v>
      </c>
      <c r="W1360" s="1">
        <v>319129</v>
      </c>
      <c r="X1360" s="1">
        <v>26225</v>
      </c>
      <c r="Y1360" s="1">
        <v>515</v>
      </c>
    </row>
    <row r="1361" spans="1:25" x14ac:dyDescent="0.35">
      <c r="A1361" s="1" t="s">
        <v>259</v>
      </c>
      <c r="B1361" t="s">
        <v>23</v>
      </c>
      <c r="C1361" s="1">
        <v>2013</v>
      </c>
      <c r="D1361" s="1">
        <v>9691143</v>
      </c>
      <c r="E1361" s="1">
        <v>118688</v>
      </c>
      <c r="F1361" s="1">
        <v>566536</v>
      </c>
      <c r="G1361" s="1">
        <v>1524673</v>
      </c>
      <c r="H1361" s="1">
        <v>2663522</v>
      </c>
      <c r="I1361" s="1">
        <v>6763623</v>
      </c>
      <c r="J1361" s="1">
        <v>8165909</v>
      </c>
      <c r="K1361" s="1">
        <v>7888667</v>
      </c>
      <c r="L1361" s="1">
        <v>114365</v>
      </c>
      <c r="M1361" s="1">
        <v>447848</v>
      </c>
      <c r="N1361" s="1">
        <v>486577</v>
      </c>
      <c r="O1361" s="1">
        <v>471560</v>
      </c>
      <c r="P1361" s="1">
        <v>482592</v>
      </c>
      <c r="Q1361" s="1">
        <v>1459218</v>
      </c>
      <c r="R1361" s="1">
        <v>1442098</v>
      </c>
      <c r="S1361" s="1">
        <v>1307766</v>
      </c>
      <c r="T1361" s="1">
        <v>1486564</v>
      </c>
      <c r="U1361" s="1">
        <v>966927</v>
      </c>
      <c r="V1361" s="1">
        <v>669294</v>
      </c>
      <c r="W1361" s="1">
        <v>321944</v>
      </c>
      <c r="X1361" s="1">
        <v>29506</v>
      </c>
      <c r="Y1361" s="1">
        <v>561</v>
      </c>
    </row>
    <row r="1362" spans="1:25" x14ac:dyDescent="0.35">
      <c r="A1362" s="1" t="s">
        <v>259</v>
      </c>
      <c r="B1362" t="s">
        <v>23</v>
      </c>
      <c r="C1362" s="1">
        <v>2014</v>
      </c>
      <c r="D1362" s="1">
        <v>9693741</v>
      </c>
      <c r="E1362" s="1">
        <v>119916</v>
      </c>
      <c r="F1362" s="1">
        <v>576008</v>
      </c>
      <c r="G1362" s="1">
        <v>1553200</v>
      </c>
      <c r="H1362" s="1">
        <v>2633416</v>
      </c>
      <c r="I1362" s="1">
        <v>6712252</v>
      </c>
      <c r="J1362" s="1">
        <v>8139943</v>
      </c>
      <c r="K1362" s="1">
        <v>7863043</v>
      </c>
      <c r="L1362" s="1">
        <v>118345</v>
      </c>
      <c r="M1362" s="1">
        <v>456092</v>
      </c>
      <c r="N1362" s="1">
        <v>505357</v>
      </c>
      <c r="O1362" s="1">
        <v>471835</v>
      </c>
      <c r="P1362" s="1">
        <v>468308</v>
      </c>
      <c r="Q1362" s="1">
        <v>1403055</v>
      </c>
      <c r="R1362" s="1">
        <v>1467417</v>
      </c>
      <c r="S1362" s="1">
        <v>1297187</v>
      </c>
      <c r="T1362" s="1">
        <v>1477839</v>
      </c>
      <c r="U1362" s="1">
        <v>1029028</v>
      </c>
      <c r="V1362" s="1">
        <v>641145</v>
      </c>
      <c r="W1362" s="1">
        <v>322529</v>
      </c>
      <c r="X1362" s="1">
        <v>33435</v>
      </c>
      <c r="Y1362" s="1">
        <v>598</v>
      </c>
    </row>
    <row r="1363" spans="1:25" x14ac:dyDescent="0.35">
      <c r="A1363" s="1" t="s">
        <v>259</v>
      </c>
      <c r="B1363" t="s">
        <v>23</v>
      </c>
      <c r="C1363" s="1">
        <v>2015</v>
      </c>
      <c r="D1363" s="1">
        <v>9700609</v>
      </c>
      <c r="E1363" s="1">
        <v>119700</v>
      </c>
      <c r="F1363" s="1">
        <v>583761</v>
      </c>
      <c r="G1363" s="1">
        <v>1579915</v>
      </c>
      <c r="H1363" s="1">
        <v>2613412</v>
      </c>
      <c r="I1363" s="1">
        <v>6666969</v>
      </c>
      <c r="J1363" s="1">
        <v>8120068</v>
      </c>
      <c r="K1363" s="1">
        <v>7838375</v>
      </c>
      <c r="L1363" s="1">
        <v>119400</v>
      </c>
      <c r="M1363" s="1">
        <v>464061</v>
      </c>
      <c r="N1363" s="1">
        <v>523984</v>
      </c>
      <c r="O1363" s="1">
        <v>472170</v>
      </c>
      <c r="P1363" s="1">
        <v>463950</v>
      </c>
      <c r="Q1363" s="1">
        <v>1340484</v>
      </c>
      <c r="R1363" s="1">
        <v>1491251</v>
      </c>
      <c r="S1363" s="1">
        <v>1297343</v>
      </c>
      <c r="T1363" s="1">
        <v>1455632</v>
      </c>
      <c r="U1363" s="1">
        <v>1092369</v>
      </c>
      <c r="V1363" s="1">
        <v>616570</v>
      </c>
      <c r="W1363" s="1">
        <v>324679</v>
      </c>
      <c r="X1363" s="1">
        <v>37790</v>
      </c>
      <c r="Y1363" s="1">
        <v>626</v>
      </c>
    </row>
    <row r="1364" spans="1:25" x14ac:dyDescent="0.35">
      <c r="A1364" s="1" t="s">
        <v>259</v>
      </c>
      <c r="B1364" t="s">
        <v>23</v>
      </c>
      <c r="C1364" s="1">
        <v>2016</v>
      </c>
      <c r="D1364" s="1">
        <v>9708111</v>
      </c>
      <c r="E1364" s="1">
        <v>117675</v>
      </c>
      <c r="F1364" s="1">
        <v>589967</v>
      </c>
      <c r="G1364" s="1">
        <v>1604059</v>
      </c>
      <c r="H1364" s="1">
        <v>2601721</v>
      </c>
      <c r="I1364" s="1">
        <v>6625507</v>
      </c>
      <c r="J1364" s="1">
        <v>8103407</v>
      </c>
      <c r="K1364" s="1">
        <v>7816972</v>
      </c>
      <c r="L1364" s="1">
        <v>118975</v>
      </c>
      <c r="M1364" s="1">
        <v>472292</v>
      </c>
      <c r="N1364" s="1">
        <v>539294</v>
      </c>
      <c r="O1364" s="1">
        <v>474798</v>
      </c>
      <c r="P1364" s="1">
        <v>466474</v>
      </c>
      <c r="Q1364" s="1">
        <v>1269800</v>
      </c>
      <c r="R1364" s="1">
        <v>1517944</v>
      </c>
      <c r="S1364" s="1">
        <v>1302372</v>
      </c>
      <c r="T1364" s="1">
        <v>1428247</v>
      </c>
      <c r="U1364" s="1">
        <v>1144779</v>
      </c>
      <c r="V1364" s="1">
        <v>601122</v>
      </c>
      <c r="W1364" s="1">
        <v>330435</v>
      </c>
      <c r="X1364" s="1">
        <v>42234</v>
      </c>
      <c r="Y1364" s="1">
        <v>645</v>
      </c>
    </row>
    <row r="1365" spans="1:25" x14ac:dyDescent="0.35">
      <c r="A1365" s="1" t="s">
        <v>259</v>
      </c>
      <c r="B1365" t="s">
        <v>23</v>
      </c>
      <c r="C1365" s="1">
        <v>2017</v>
      </c>
      <c r="D1365" s="1">
        <v>9707874</v>
      </c>
      <c r="E1365" s="1">
        <v>108895</v>
      </c>
      <c r="F1365" s="1">
        <v>583523</v>
      </c>
      <c r="G1365" s="1">
        <v>1620935</v>
      </c>
      <c r="H1365" s="1">
        <v>2589429</v>
      </c>
      <c r="I1365" s="1">
        <v>6581931</v>
      </c>
      <c r="J1365" s="1">
        <v>8086278</v>
      </c>
      <c r="K1365" s="1">
        <v>7798906</v>
      </c>
      <c r="L1365" s="1">
        <v>116624</v>
      </c>
      <c r="M1365" s="1">
        <v>474628</v>
      </c>
      <c r="N1365" s="1">
        <v>553328</v>
      </c>
      <c r="O1365" s="1">
        <v>484084</v>
      </c>
      <c r="P1365" s="1">
        <v>470351</v>
      </c>
      <c r="Q1365" s="1">
        <v>1197361</v>
      </c>
      <c r="R1365" s="1">
        <v>1541586</v>
      </c>
      <c r="S1365" s="1">
        <v>1312654</v>
      </c>
      <c r="T1365" s="1">
        <v>1396739</v>
      </c>
      <c r="U1365" s="1">
        <v>1185472</v>
      </c>
      <c r="V1365" s="1">
        <v>597098</v>
      </c>
      <c r="W1365" s="1">
        <v>338355</v>
      </c>
      <c r="X1365" s="1">
        <v>46662</v>
      </c>
      <c r="Y1365" s="1">
        <v>661</v>
      </c>
    </row>
    <row r="1366" spans="1:25" x14ac:dyDescent="0.35">
      <c r="A1366" s="1" t="s">
        <v>259</v>
      </c>
      <c r="B1366" t="s">
        <v>23</v>
      </c>
      <c r="C1366" s="1">
        <v>2018</v>
      </c>
      <c r="D1366" s="1">
        <v>9695573</v>
      </c>
      <c r="E1366" s="1">
        <v>97647</v>
      </c>
      <c r="F1366" s="1">
        <v>561362</v>
      </c>
      <c r="G1366" s="1">
        <v>1626810</v>
      </c>
      <c r="H1366" s="1">
        <v>2572945</v>
      </c>
      <c r="I1366" s="1">
        <v>6533884</v>
      </c>
      <c r="J1366" s="1">
        <v>8068074</v>
      </c>
      <c r="K1366" s="1">
        <v>7782841</v>
      </c>
      <c r="L1366" s="1">
        <v>107695</v>
      </c>
      <c r="M1366" s="1">
        <v>463715</v>
      </c>
      <c r="N1366" s="1">
        <v>566658</v>
      </c>
      <c r="O1366" s="1">
        <v>498790</v>
      </c>
      <c r="P1366" s="1">
        <v>472446</v>
      </c>
      <c r="Q1366" s="1">
        <v>1131478</v>
      </c>
      <c r="R1366" s="1">
        <v>1555525</v>
      </c>
      <c r="S1366" s="1">
        <v>1327828</v>
      </c>
      <c r="T1366" s="1">
        <v>1362833</v>
      </c>
      <c r="U1366" s="1">
        <v>1217767</v>
      </c>
      <c r="V1366" s="1">
        <v>604019</v>
      </c>
      <c r="W1366" s="1">
        <v>345249</v>
      </c>
      <c r="X1366" s="1">
        <v>50929</v>
      </c>
      <c r="Y1366" s="1">
        <v>689</v>
      </c>
    </row>
    <row r="1367" spans="1:25" x14ac:dyDescent="0.35">
      <c r="A1367" s="1" t="s">
        <v>259</v>
      </c>
      <c r="B1367" t="s">
        <v>23</v>
      </c>
      <c r="C1367" s="1">
        <v>2019</v>
      </c>
      <c r="D1367" s="1">
        <v>9673971</v>
      </c>
      <c r="E1367" s="1">
        <v>92407</v>
      </c>
      <c r="F1367" s="1">
        <v>532770</v>
      </c>
      <c r="G1367" s="1">
        <v>1626445</v>
      </c>
      <c r="H1367" s="1">
        <v>2558790</v>
      </c>
      <c r="I1367" s="1">
        <v>6478821</v>
      </c>
      <c r="J1367" s="1">
        <v>8046779</v>
      </c>
      <c r="K1367" s="1">
        <v>7764083</v>
      </c>
      <c r="L1367" s="1">
        <v>96615</v>
      </c>
      <c r="M1367" s="1">
        <v>440363</v>
      </c>
      <c r="N1367" s="1">
        <v>576872</v>
      </c>
      <c r="O1367" s="1">
        <v>516803</v>
      </c>
      <c r="P1367" s="1">
        <v>473175</v>
      </c>
      <c r="Q1367" s="1">
        <v>1073794</v>
      </c>
      <c r="R1367" s="1">
        <v>1560289</v>
      </c>
      <c r="S1367" s="1">
        <v>1342189</v>
      </c>
      <c r="T1367" s="1">
        <v>1333254</v>
      </c>
      <c r="U1367" s="1">
        <v>1242593</v>
      </c>
      <c r="V1367" s="1">
        <v>618984</v>
      </c>
      <c r="W1367" s="1">
        <v>347816</v>
      </c>
      <c r="X1367" s="1">
        <v>54685</v>
      </c>
      <c r="Y1367" s="1">
        <v>747</v>
      </c>
    </row>
    <row r="1368" spans="1:25" x14ac:dyDescent="0.35">
      <c r="A1368" s="1" t="s">
        <v>259</v>
      </c>
      <c r="B1368" t="s">
        <v>23</v>
      </c>
      <c r="C1368" s="1">
        <v>2020</v>
      </c>
      <c r="D1368" s="1">
        <v>9633745</v>
      </c>
      <c r="E1368" s="1">
        <v>90473</v>
      </c>
      <c r="F1368" s="1">
        <v>502872</v>
      </c>
      <c r="G1368" s="1">
        <v>1622295</v>
      </c>
      <c r="H1368" s="1">
        <v>2550054</v>
      </c>
      <c r="I1368" s="1">
        <v>6416801</v>
      </c>
      <c r="J1368" s="1">
        <v>8010633</v>
      </c>
      <c r="K1368" s="1">
        <v>7726891</v>
      </c>
      <c r="L1368" s="1">
        <v>91562</v>
      </c>
      <c r="M1368" s="1">
        <v>412399</v>
      </c>
      <c r="N1368" s="1">
        <v>585165</v>
      </c>
      <c r="O1368" s="1">
        <v>534258</v>
      </c>
      <c r="P1368" s="1">
        <v>473012</v>
      </c>
      <c r="Q1368" s="1">
        <v>1027104</v>
      </c>
      <c r="R1368" s="1">
        <v>1555215</v>
      </c>
      <c r="S1368" s="1">
        <v>1353321</v>
      </c>
      <c r="T1368" s="1">
        <v>1306774</v>
      </c>
      <c r="U1368" s="1">
        <v>1264519</v>
      </c>
      <c r="V1368" s="1">
        <v>633100</v>
      </c>
      <c r="W1368" s="1">
        <v>341022</v>
      </c>
      <c r="X1368" s="1">
        <v>56566</v>
      </c>
      <c r="Y1368" s="1">
        <v>817</v>
      </c>
    </row>
    <row r="1369" spans="1:25" x14ac:dyDescent="0.35">
      <c r="A1369" s="1" t="s">
        <v>259</v>
      </c>
      <c r="B1369" t="s">
        <v>23</v>
      </c>
      <c r="C1369" s="1">
        <v>2021</v>
      </c>
      <c r="D1369" s="1">
        <v>9578172</v>
      </c>
      <c r="E1369" s="1">
        <v>88439</v>
      </c>
      <c r="F1369" s="1">
        <v>473713</v>
      </c>
      <c r="G1369" s="1">
        <v>1612996</v>
      </c>
      <c r="H1369" s="1">
        <v>2544923</v>
      </c>
      <c r="I1369" s="1">
        <v>6353249</v>
      </c>
      <c r="J1369" s="1">
        <v>7964272</v>
      </c>
      <c r="K1369" s="1">
        <v>7675837</v>
      </c>
      <c r="L1369" s="1">
        <v>89727</v>
      </c>
      <c r="M1369" s="1">
        <v>385274</v>
      </c>
      <c r="N1369" s="1">
        <v>590938</v>
      </c>
      <c r="O1369" s="1">
        <v>548345</v>
      </c>
      <c r="P1369" s="1">
        <v>474450</v>
      </c>
      <c r="Q1369" s="1">
        <v>991005</v>
      </c>
      <c r="R1369" s="1">
        <v>1538500</v>
      </c>
      <c r="S1369" s="1">
        <v>1365720</v>
      </c>
      <c r="T1369" s="1">
        <v>1280626</v>
      </c>
      <c r="U1369" s="1">
        <v>1283198</v>
      </c>
      <c r="V1369" s="1">
        <v>647777</v>
      </c>
      <c r="W1369" s="1">
        <v>326361</v>
      </c>
      <c r="X1369" s="1">
        <v>56635</v>
      </c>
      <c r="Y1369" s="1">
        <v>904</v>
      </c>
    </row>
    <row r="1370" spans="1:25" x14ac:dyDescent="0.35">
      <c r="A1370" s="1" t="s">
        <v>259</v>
      </c>
      <c r="B1370" t="s">
        <v>24</v>
      </c>
      <c r="C1370" s="1">
        <v>1950</v>
      </c>
      <c r="D1370" s="1">
        <v>8617340</v>
      </c>
      <c r="E1370" s="1">
        <v>140912</v>
      </c>
      <c r="F1370" s="1">
        <v>693935</v>
      </c>
      <c r="G1370" s="1">
        <v>1807430</v>
      </c>
      <c r="H1370" s="1">
        <v>3085856</v>
      </c>
      <c r="I1370" s="1">
        <v>5859627</v>
      </c>
      <c r="J1370" s="1">
        <v>6809884</v>
      </c>
      <c r="K1370" s="1">
        <v>6448932</v>
      </c>
      <c r="L1370" s="1">
        <v>140507</v>
      </c>
      <c r="M1370" s="1">
        <v>553023</v>
      </c>
      <c r="N1370" s="1">
        <v>542160</v>
      </c>
      <c r="O1370" s="1">
        <v>571335</v>
      </c>
      <c r="P1370" s="1">
        <v>623290</v>
      </c>
      <c r="Q1370" s="1">
        <v>1347379</v>
      </c>
      <c r="R1370" s="1">
        <v>1092992</v>
      </c>
      <c r="S1370" s="1">
        <v>1298897</v>
      </c>
      <c r="T1370" s="1">
        <v>1074174</v>
      </c>
      <c r="U1370" s="1">
        <v>787848</v>
      </c>
      <c r="V1370" s="1">
        <v>462265</v>
      </c>
      <c r="W1370" s="1">
        <v>116513</v>
      </c>
      <c r="X1370" s="1">
        <v>6526</v>
      </c>
      <c r="Y1370" s="1">
        <v>26</v>
      </c>
    </row>
    <row r="1371" spans="1:25" x14ac:dyDescent="0.35">
      <c r="A1371" s="1" t="s">
        <v>259</v>
      </c>
      <c r="B1371" t="s">
        <v>24</v>
      </c>
      <c r="C1371" s="1">
        <v>1951</v>
      </c>
      <c r="D1371" s="1">
        <v>8655405</v>
      </c>
      <c r="E1371" s="1">
        <v>138916</v>
      </c>
      <c r="F1371" s="1">
        <v>699378</v>
      </c>
      <c r="G1371" s="1">
        <v>1830826</v>
      </c>
      <c r="H1371" s="1">
        <v>3088849</v>
      </c>
      <c r="I1371" s="1">
        <v>5861148</v>
      </c>
      <c r="J1371" s="1">
        <v>6824547</v>
      </c>
      <c r="K1371" s="1">
        <v>6473980</v>
      </c>
      <c r="L1371" s="1">
        <v>139063</v>
      </c>
      <c r="M1371" s="1">
        <v>560462</v>
      </c>
      <c r="N1371" s="1">
        <v>575445</v>
      </c>
      <c r="O1371" s="1">
        <v>556003</v>
      </c>
      <c r="P1371" s="1">
        <v>604699</v>
      </c>
      <c r="Q1371" s="1">
        <v>1338850</v>
      </c>
      <c r="R1371" s="1">
        <v>1103575</v>
      </c>
      <c r="S1371" s="1">
        <v>1290462</v>
      </c>
      <c r="T1371" s="1">
        <v>1097806</v>
      </c>
      <c r="U1371" s="1">
        <v>792801</v>
      </c>
      <c r="V1371" s="1">
        <v>469720</v>
      </c>
      <c r="W1371" s="1">
        <v>119843</v>
      </c>
      <c r="X1371" s="1">
        <v>6791</v>
      </c>
      <c r="Y1371" s="1">
        <v>32</v>
      </c>
    </row>
    <row r="1372" spans="1:25" x14ac:dyDescent="0.35">
      <c r="A1372" s="1" t="s">
        <v>259</v>
      </c>
      <c r="B1372" t="s">
        <v>24</v>
      </c>
      <c r="C1372" s="1">
        <v>1952</v>
      </c>
      <c r="D1372" s="1">
        <v>8695589</v>
      </c>
      <c r="E1372" s="1">
        <v>139213</v>
      </c>
      <c r="F1372" s="1">
        <v>696038</v>
      </c>
      <c r="G1372" s="1">
        <v>1854937</v>
      </c>
      <c r="H1372" s="1">
        <v>3096521</v>
      </c>
      <c r="I1372" s="1">
        <v>5863783</v>
      </c>
      <c r="J1372" s="1">
        <v>6840615</v>
      </c>
      <c r="K1372" s="1">
        <v>6495452</v>
      </c>
      <c r="L1372" s="1">
        <v>137419</v>
      </c>
      <c r="M1372" s="1">
        <v>556825</v>
      </c>
      <c r="N1372" s="1">
        <v>619673</v>
      </c>
      <c r="O1372" s="1">
        <v>539226</v>
      </c>
      <c r="P1372" s="1">
        <v>589023</v>
      </c>
      <c r="Q1372" s="1">
        <v>1330661</v>
      </c>
      <c r="R1372" s="1">
        <v>1111788</v>
      </c>
      <c r="S1372" s="1">
        <v>1280305</v>
      </c>
      <c r="T1372" s="1">
        <v>1122107</v>
      </c>
      <c r="U1372" s="1">
        <v>797572</v>
      </c>
      <c r="V1372" s="1">
        <v>478336</v>
      </c>
      <c r="W1372" s="1">
        <v>123868</v>
      </c>
      <c r="X1372" s="1">
        <v>6955</v>
      </c>
      <c r="Y1372" s="1">
        <v>37</v>
      </c>
    </row>
    <row r="1373" spans="1:25" x14ac:dyDescent="0.35">
      <c r="A1373" s="1" t="s">
        <v>259</v>
      </c>
      <c r="B1373" t="s">
        <v>24</v>
      </c>
      <c r="C1373" s="1">
        <v>1953</v>
      </c>
      <c r="D1373" s="1">
        <v>8740418</v>
      </c>
      <c r="E1373" s="1">
        <v>141687</v>
      </c>
      <c r="F1373" s="1">
        <v>696192</v>
      </c>
      <c r="G1373" s="1">
        <v>1879669</v>
      </c>
      <c r="H1373" s="1">
        <v>3109020</v>
      </c>
      <c r="I1373" s="1">
        <v>5869996</v>
      </c>
      <c r="J1373" s="1">
        <v>6860708</v>
      </c>
      <c r="K1373" s="1">
        <v>6515437</v>
      </c>
      <c r="L1373" s="1">
        <v>138050</v>
      </c>
      <c r="M1373" s="1">
        <v>554505</v>
      </c>
      <c r="N1373" s="1">
        <v>652086</v>
      </c>
      <c r="O1373" s="1">
        <v>531391</v>
      </c>
      <c r="P1373" s="1">
        <v>581336</v>
      </c>
      <c r="Q1373" s="1">
        <v>1317797</v>
      </c>
      <c r="R1373" s="1">
        <v>1118065</v>
      </c>
      <c r="S1373" s="1">
        <v>1274180</v>
      </c>
      <c r="T1373" s="1">
        <v>1143046</v>
      </c>
      <c r="U1373" s="1">
        <v>804027</v>
      </c>
      <c r="V1373" s="1">
        <v>485702</v>
      </c>
      <c r="W1373" s="1">
        <v>129249</v>
      </c>
      <c r="X1373" s="1">
        <v>7306</v>
      </c>
      <c r="Y1373" s="1">
        <v>41</v>
      </c>
    </row>
    <row r="1374" spans="1:25" x14ac:dyDescent="0.35">
      <c r="A1374" s="1" t="s">
        <v>259</v>
      </c>
      <c r="B1374" t="s">
        <v>24</v>
      </c>
      <c r="C1374" s="1">
        <v>1954</v>
      </c>
      <c r="D1374" s="1">
        <v>8787230</v>
      </c>
      <c r="E1374" s="1">
        <v>143667</v>
      </c>
      <c r="F1374" s="1">
        <v>698776</v>
      </c>
      <c r="G1374" s="1">
        <v>1906470</v>
      </c>
      <c r="H1374" s="1">
        <v>3124485</v>
      </c>
      <c r="I1374" s="1">
        <v>5876782</v>
      </c>
      <c r="J1374" s="1">
        <v>6880715</v>
      </c>
      <c r="K1374" s="1">
        <v>6532596</v>
      </c>
      <c r="L1374" s="1">
        <v>140655</v>
      </c>
      <c r="M1374" s="1">
        <v>555109</v>
      </c>
      <c r="N1374" s="1">
        <v>674576</v>
      </c>
      <c r="O1374" s="1">
        <v>533118</v>
      </c>
      <c r="P1374" s="1">
        <v>578848</v>
      </c>
      <c r="Q1374" s="1">
        <v>1299952</v>
      </c>
      <c r="R1374" s="1">
        <v>1126972</v>
      </c>
      <c r="S1374" s="1">
        <v>1266527</v>
      </c>
      <c r="T1374" s="1">
        <v>1161121</v>
      </c>
      <c r="U1374" s="1">
        <v>813315</v>
      </c>
      <c r="V1374" s="1">
        <v>491897</v>
      </c>
      <c r="W1374" s="1">
        <v>134280</v>
      </c>
      <c r="X1374" s="1">
        <v>7803</v>
      </c>
      <c r="Y1374" s="1">
        <v>45</v>
      </c>
    </row>
    <row r="1375" spans="1:25" x14ac:dyDescent="0.35">
      <c r="A1375" s="1" t="s">
        <v>259</v>
      </c>
      <c r="B1375" t="s">
        <v>24</v>
      </c>
      <c r="C1375" s="1">
        <v>1955</v>
      </c>
      <c r="D1375" s="1">
        <v>8834527</v>
      </c>
      <c r="E1375" s="1">
        <v>144894</v>
      </c>
      <c r="F1375" s="1">
        <v>704096</v>
      </c>
      <c r="G1375" s="1">
        <v>1941824</v>
      </c>
      <c r="H1375" s="1">
        <v>3139429</v>
      </c>
      <c r="I1375" s="1">
        <v>5876384</v>
      </c>
      <c r="J1375" s="1">
        <v>6892658</v>
      </c>
      <c r="K1375" s="1">
        <v>6548850</v>
      </c>
      <c r="L1375" s="1">
        <v>142668</v>
      </c>
      <c r="M1375" s="1">
        <v>559202</v>
      </c>
      <c r="N1375" s="1">
        <v>693097</v>
      </c>
      <c r="O1375" s="1">
        <v>544631</v>
      </c>
      <c r="P1375" s="1">
        <v>572347</v>
      </c>
      <c r="Q1375" s="1">
        <v>1280840</v>
      </c>
      <c r="R1375" s="1">
        <v>1145843</v>
      </c>
      <c r="S1375" s="1">
        <v>1247864</v>
      </c>
      <c r="T1375" s="1">
        <v>1177183</v>
      </c>
      <c r="U1375" s="1">
        <v>824188</v>
      </c>
      <c r="V1375" s="1">
        <v>497401</v>
      </c>
      <c r="W1375" s="1">
        <v>138802</v>
      </c>
      <c r="X1375" s="1">
        <v>8190</v>
      </c>
      <c r="Y1375" s="1">
        <v>45</v>
      </c>
    </row>
    <row r="1376" spans="1:25" x14ac:dyDescent="0.35">
      <c r="A1376" s="1" t="s">
        <v>259</v>
      </c>
      <c r="B1376" t="s">
        <v>24</v>
      </c>
      <c r="C1376" s="1">
        <v>1956</v>
      </c>
      <c r="D1376" s="1">
        <v>8881499</v>
      </c>
      <c r="E1376" s="1">
        <v>145603</v>
      </c>
      <c r="F1376" s="1">
        <v>711744</v>
      </c>
      <c r="G1376" s="1">
        <v>1989201</v>
      </c>
      <c r="H1376" s="1">
        <v>3154043</v>
      </c>
      <c r="I1376" s="1">
        <v>5864496</v>
      </c>
      <c r="J1376" s="1">
        <v>6892254</v>
      </c>
      <c r="K1376" s="1">
        <v>6566057</v>
      </c>
      <c r="L1376" s="1">
        <v>144018</v>
      </c>
      <c r="M1376" s="1">
        <v>566141</v>
      </c>
      <c r="N1376" s="1">
        <v>699434</v>
      </c>
      <c r="O1376" s="1">
        <v>578023</v>
      </c>
      <c r="P1376" s="1">
        <v>557460</v>
      </c>
      <c r="Q1376" s="1">
        <v>1261965</v>
      </c>
      <c r="R1376" s="1">
        <v>1182250</v>
      </c>
      <c r="S1376" s="1">
        <v>1211042</v>
      </c>
      <c r="T1376" s="1">
        <v>1187844</v>
      </c>
      <c r="U1376" s="1">
        <v>838794</v>
      </c>
      <c r="V1376" s="1">
        <v>501489</v>
      </c>
      <c r="W1376" s="1">
        <v>142881</v>
      </c>
      <c r="X1376" s="1">
        <v>8529</v>
      </c>
      <c r="Y1376" s="1">
        <v>44</v>
      </c>
    </row>
    <row r="1377" spans="1:25" x14ac:dyDescent="0.35">
      <c r="A1377" s="1" t="s">
        <v>259</v>
      </c>
      <c r="B1377" t="s">
        <v>24</v>
      </c>
      <c r="C1377" s="1">
        <v>1957</v>
      </c>
      <c r="D1377" s="1">
        <v>8931968</v>
      </c>
      <c r="E1377" s="1">
        <v>147639</v>
      </c>
      <c r="F1377" s="1">
        <v>720883</v>
      </c>
      <c r="G1377" s="1">
        <v>2040585</v>
      </c>
      <c r="H1377" s="1">
        <v>3174125</v>
      </c>
      <c r="I1377" s="1">
        <v>5850231</v>
      </c>
      <c r="J1377" s="1">
        <v>6891337</v>
      </c>
      <c r="K1377" s="1">
        <v>6584414</v>
      </c>
      <c r="L1377" s="1">
        <v>144918</v>
      </c>
      <c r="M1377" s="1">
        <v>573244</v>
      </c>
      <c r="N1377" s="1">
        <v>697240</v>
      </c>
      <c r="O1377" s="1">
        <v>622462</v>
      </c>
      <c r="P1377" s="1">
        <v>541088</v>
      </c>
      <c r="Q1377" s="1">
        <v>1247024</v>
      </c>
      <c r="R1377" s="1">
        <v>1230285</v>
      </c>
      <c r="S1377" s="1">
        <v>1159744</v>
      </c>
      <c r="T1377" s="1">
        <v>1195120</v>
      </c>
      <c r="U1377" s="1">
        <v>855806</v>
      </c>
      <c r="V1377" s="1">
        <v>505582</v>
      </c>
      <c r="W1377" s="1">
        <v>147698</v>
      </c>
      <c r="X1377" s="1">
        <v>8990</v>
      </c>
      <c r="Y1377" s="1">
        <v>46</v>
      </c>
    </row>
    <row r="1378" spans="1:25" x14ac:dyDescent="0.35">
      <c r="A1378" s="1" t="s">
        <v>259</v>
      </c>
      <c r="B1378" t="s">
        <v>24</v>
      </c>
      <c r="C1378" s="1">
        <v>1958</v>
      </c>
      <c r="D1378" s="1">
        <v>8987667</v>
      </c>
      <c r="E1378" s="1">
        <v>150572</v>
      </c>
      <c r="F1378" s="1">
        <v>730633</v>
      </c>
      <c r="G1378" s="1">
        <v>2084150</v>
      </c>
      <c r="H1378" s="1">
        <v>3203354</v>
      </c>
      <c r="I1378" s="1">
        <v>5846965</v>
      </c>
      <c r="J1378" s="1">
        <v>6903466</v>
      </c>
      <c r="K1378" s="1">
        <v>6597389</v>
      </c>
      <c r="L1378" s="1">
        <v>147167</v>
      </c>
      <c r="M1378" s="1">
        <v>580061</v>
      </c>
      <c r="N1378" s="1">
        <v>698362</v>
      </c>
      <c r="O1378" s="1">
        <v>655155</v>
      </c>
      <c r="P1378" s="1">
        <v>533636</v>
      </c>
      <c r="Q1378" s="1">
        <v>1236411</v>
      </c>
      <c r="R1378" s="1">
        <v>1282647</v>
      </c>
      <c r="S1378" s="1">
        <v>1103541</v>
      </c>
      <c r="T1378" s="1">
        <v>1202370</v>
      </c>
      <c r="U1378" s="1">
        <v>872636</v>
      </c>
      <c r="V1378" s="1">
        <v>510232</v>
      </c>
      <c r="W1378" s="1">
        <v>152449</v>
      </c>
      <c r="X1378" s="1">
        <v>9544</v>
      </c>
      <c r="Y1378" s="1">
        <v>51</v>
      </c>
    </row>
    <row r="1379" spans="1:25" x14ac:dyDescent="0.35">
      <c r="A1379" s="1" t="s">
        <v>259</v>
      </c>
      <c r="B1379" t="s">
        <v>24</v>
      </c>
      <c r="C1379" s="1">
        <v>1959</v>
      </c>
      <c r="D1379" s="1">
        <v>9049394</v>
      </c>
      <c r="E1379" s="1">
        <v>153566</v>
      </c>
      <c r="F1379" s="1">
        <v>741536</v>
      </c>
      <c r="G1379" s="1">
        <v>2121331</v>
      </c>
      <c r="H1379" s="1">
        <v>3241152</v>
      </c>
      <c r="I1379" s="1">
        <v>5853038</v>
      </c>
      <c r="J1379" s="1">
        <v>6928005</v>
      </c>
      <c r="K1379" s="1">
        <v>6602048</v>
      </c>
      <c r="L1379" s="1">
        <v>150232</v>
      </c>
      <c r="M1379" s="1">
        <v>587970</v>
      </c>
      <c r="N1379" s="1">
        <v>701976</v>
      </c>
      <c r="O1379" s="1">
        <v>677819</v>
      </c>
      <c r="P1379" s="1">
        <v>535835</v>
      </c>
      <c r="Q1379" s="1">
        <v>1226935</v>
      </c>
      <c r="R1379" s="1">
        <v>1320475</v>
      </c>
      <c r="S1379" s="1">
        <v>1064344</v>
      </c>
      <c r="T1379" s="1">
        <v>1206678</v>
      </c>
      <c r="U1379" s="1">
        <v>890625</v>
      </c>
      <c r="V1379" s="1">
        <v>516042</v>
      </c>
      <c r="W1379" s="1">
        <v>156934</v>
      </c>
      <c r="X1379" s="1">
        <v>10137</v>
      </c>
      <c r="Y1379" s="1">
        <v>58</v>
      </c>
    </row>
    <row r="1380" spans="1:25" x14ac:dyDescent="0.35">
      <c r="A1380" s="1" t="s">
        <v>259</v>
      </c>
      <c r="B1380" t="s">
        <v>24</v>
      </c>
      <c r="C1380" s="1">
        <v>1960</v>
      </c>
      <c r="D1380" s="1">
        <v>9108729</v>
      </c>
      <c r="E1380" s="1">
        <v>153756</v>
      </c>
      <c r="F1380" s="1">
        <v>751169</v>
      </c>
      <c r="G1380" s="1">
        <v>2156337</v>
      </c>
      <c r="H1380" s="1">
        <v>3282703</v>
      </c>
      <c r="I1380" s="1">
        <v>5860516</v>
      </c>
      <c r="J1380" s="1">
        <v>6952330</v>
      </c>
      <c r="K1380" s="1">
        <v>6602277</v>
      </c>
      <c r="L1380" s="1">
        <v>153253</v>
      </c>
      <c r="M1380" s="1">
        <v>597413</v>
      </c>
      <c r="N1380" s="1">
        <v>708595</v>
      </c>
      <c r="O1380" s="1">
        <v>696573</v>
      </c>
      <c r="P1380" s="1">
        <v>547866</v>
      </c>
      <c r="Q1380" s="1">
        <v>1208628</v>
      </c>
      <c r="R1380" s="1">
        <v>1329819</v>
      </c>
      <c r="S1380" s="1">
        <v>1058096</v>
      </c>
      <c r="T1380" s="1">
        <v>1206387</v>
      </c>
      <c r="U1380" s="1">
        <v>909705</v>
      </c>
      <c r="V1380" s="1">
        <v>520807</v>
      </c>
      <c r="W1380" s="1">
        <v>160496</v>
      </c>
      <c r="X1380" s="1">
        <v>10526</v>
      </c>
      <c r="Y1380" s="1">
        <v>62</v>
      </c>
    </row>
    <row r="1381" spans="1:25" x14ac:dyDescent="0.35">
      <c r="A1381" s="1" t="s">
        <v>259</v>
      </c>
      <c r="B1381" t="s">
        <v>24</v>
      </c>
      <c r="C1381" s="1">
        <v>1961</v>
      </c>
      <c r="D1381" s="1">
        <v>9168479</v>
      </c>
      <c r="E1381" s="1">
        <v>154462</v>
      </c>
      <c r="F1381" s="1">
        <v>760600</v>
      </c>
      <c r="G1381" s="1">
        <v>2181535</v>
      </c>
      <c r="H1381" s="1">
        <v>3327948</v>
      </c>
      <c r="I1381" s="1">
        <v>5876101</v>
      </c>
      <c r="J1381" s="1">
        <v>6986878</v>
      </c>
      <c r="K1381" s="1">
        <v>6613011</v>
      </c>
      <c r="L1381" s="1">
        <v>153530</v>
      </c>
      <c r="M1381" s="1">
        <v>606138</v>
      </c>
      <c r="N1381" s="1">
        <v>717489</v>
      </c>
      <c r="O1381" s="1">
        <v>703446</v>
      </c>
      <c r="P1381" s="1">
        <v>581712</v>
      </c>
      <c r="Q1381" s="1">
        <v>1178134</v>
      </c>
      <c r="R1381" s="1">
        <v>1325813</v>
      </c>
      <c r="S1381" s="1">
        <v>1070124</v>
      </c>
      <c r="T1381" s="1">
        <v>1199900</v>
      </c>
      <c r="U1381" s="1">
        <v>930694</v>
      </c>
      <c r="V1381" s="1">
        <v>525164</v>
      </c>
      <c r="W1381" s="1">
        <v>164389</v>
      </c>
      <c r="X1381" s="1">
        <v>10948</v>
      </c>
      <c r="Y1381" s="1">
        <v>66</v>
      </c>
    </row>
    <row r="1382" spans="1:25" x14ac:dyDescent="0.35">
      <c r="A1382" s="1" t="s">
        <v>259</v>
      </c>
      <c r="B1382" t="s">
        <v>24</v>
      </c>
      <c r="C1382" s="1">
        <v>1962</v>
      </c>
      <c r="D1382" s="1">
        <v>9230337</v>
      </c>
      <c r="E1382" s="1">
        <v>155041</v>
      </c>
      <c r="F1382" s="1">
        <v>768385</v>
      </c>
      <c r="G1382" s="1">
        <v>2197908</v>
      </c>
      <c r="H1382" s="1">
        <v>3373980</v>
      </c>
      <c r="I1382" s="1">
        <v>5899661</v>
      </c>
      <c r="J1382" s="1">
        <v>7032358</v>
      </c>
      <c r="K1382" s="1">
        <v>6634815</v>
      </c>
      <c r="L1382" s="1">
        <v>154310</v>
      </c>
      <c r="M1382" s="1">
        <v>613344</v>
      </c>
      <c r="N1382" s="1">
        <v>727612</v>
      </c>
      <c r="O1382" s="1">
        <v>701911</v>
      </c>
      <c r="P1382" s="1">
        <v>626750</v>
      </c>
      <c r="Q1382" s="1">
        <v>1149024</v>
      </c>
      <c r="R1382" s="1">
        <v>1322320</v>
      </c>
      <c r="S1382" s="1">
        <v>1079691</v>
      </c>
      <c r="T1382" s="1">
        <v>1191810</v>
      </c>
      <c r="U1382" s="1">
        <v>951807</v>
      </c>
      <c r="V1382" s="1">
        <v>530302</v>
      </c>
      <c r="W1382" s="1">
        <v>169024</v>
      </c>
      <c r="X1382" s="1">
        <v>11630</v>
      </c>
      <c r="Y1382" s="1">
        <v>71</v>
      </c>
    </row>
    <row r="1383" spans="1:25" x14ac:dyDescent="0.35">
      <c r="A1383" s="1" t="s">
        <v>259</v>
      </c>
      <c r="B1383" t="s">
        <v>24</v>
      </c>
      <c r="C1383" s="1">
        <v>1963</v>
      </c>
      <c r="D1383" s="1">
        <v>9288223</v>
      </c>
      <c r="E1383" s="1">
        <v>155185</v>
      </c>
      <c r="F1383" s="1">
        <v>773216</v>
      </c>
      <c r="G1383" s="1">
        <v>2215019</v>
      </c>
      <c r="H1383" s="1">
        <v>3417770</v>
      </c>
      <c r="I1383" s="1">
        <v>5923113</v>
      </c>
      <c r="J1383" s="1">
        <v>7073132</v>
      </c>
      <c r="K1383" s="1">
        <v>6655109</v>
      </c>
      <c r="L1383" s="1">
        <v>154924</v>
      </c>
      <c r="M1383" s="1">
        <v>618031</v>
      </c>
      <c r="N1383" s="1">
        <v>738154</v>
      </c>
      <c r="O1383" s="1">
        <v>703649</v>
      </c>
      <c r="P1383" s="1">
        <v>660145</v>
      </c>
      <c r="Q1383" s="1">
        <v>1136497</v>
      </c>
      <c r="R1383" s="1">
        <v>1314478</v>
      </c>
      <c r="S1383" s="1">
        <v>1087261</v>
      </c>
      <c r="T1383" s="1">
        <v>1186946</v>
      </c>
      <c r="U1383" s="1">
        <v>968712</v>
      </c>
      <c r="V1383" s="1">
        <v>535249</v>
      </c>
      <c r="W1383" s="1">
        <v>171705</v>
      </c>
      <c r="X1383" s="1">
        <v>12139</v>
      </c>
      <c r="Y1383" s="1">
        <v>72</v>
      </c>
    </row>
    <row r="1384" spans="1:25" x14ac:dyDescent="0.35">
      <c r="A1384" s="1" t="s">
        <v>259</v>
      </c>
      <c r="B1384" t="s">
        <v>24</v>
      </c>
      <c r="C1384" s="1">
        <v>1964</v>
      </c>
      <c r="D1384" s="1">
        <v>9350473</v>
      </c>
      <c r="E1384" s="1">
        <v>157607</v>
      </c>
      <c r="F1384" s="1">
        <v>777504</v>
      </c>
      <c r="G1384" s="1">
        <v>2235141</v>
      </c>
      <c r="H1384" s="1">
        <v>3463713</v>
      </c>
      <c r="I1384" s="1">
        <v>5946028</v>
      </c>
      <c r="J1384" s="1">
        <v>7115253</v>
      </c>
      <c r="K1384" s="1">
        <v>6688066</v>
      </c>
      <c r="L1384" s="1">
        <v>155160</v>
      </c>
      <c r="M1384" s="1">
        <v>619897</v>
      </c>
      <c r="N1384" s="1">
        <v>749661</v>
      </c>
      <c r="O1384" s="1">
        <v>707976</v>
      </c>
      <c r="P1384" s="1">
        <v>683329</v>
      </c>
      <c r="Q1384" s="1">
        <v>1138394</v>
      </c>
      <c r="R1384" s="1">
        <v>1301810</v>
      </c>
      <c r="S1384" s="1">
        <v>1097542</v>
      </c>
      <c r="T1384" s="1">
        <v>1180678</v>
      </c>
      <c r="U1384" s="1">
        <v>983667</v>
      </c>
      <c r="V1384" s="1">
        <v>542507</v>
      </c>
      <c r="W1384" s="1">
        <v>174580</v>
      </c>
      <c r="X1384" s="1">
        <v>12746</v>
      </c>
      <c r="Y1384" s="1">
        <v>79</v>
      </c>
    </row>
    <row r="1385" spans="1:25" x14ac:dyDescent="0.35">
      <c r="A1385" s="1" t="s">
        <v>259</v>
      </c>
      <c r="B1385" t="s">
        <v>24</v>
      </c>
      <c r="C1385" s="1">
        <v>1965</v>
      </c>
      <c r="D1385" s="1">
        <v>9412091</v>
      </c>
      <c r="E1385" s="1">
        <v>155794</v>
      </c>
      <c r="F1385" s="1">
        <v>779746</v>
      </c>
      <c r="G1385" s="1">
        <v>2254780</v>
      </c>
      <c r="H1385" s="1">
        <v>3514872</v>
      </c>
      <c r="I1385" s="1">
        <v>5965792</v>
      </c>
      <c r="J1385" s="1">
        <v>7157223</v>
      </c>
      <c r="K1385" s="1">
        <v>6731783</v>
      </c>
      <c r="L1385" s="1">
        <v>157668</v>
      </c>
      <c r="M1385" s="1">
        <v>623952</v>
      </c>
      <c r="N1385" s="1">
        <v>759638</v>
      </c>
      <c r="O1385" s="1">
        <v>715396</v>
      </c>
      <c r="P1385" s="1">
        <v>702530</v>
      </c>
      <c r="Q1385" s="1">
        <v>1145887</v>
      </c>
      <c r="R1385" s="1">
        <v>1287629</v>
      </c>
      <c r="S1385" s="1">
        <v>1117623</v>
      </c>
      <c r="T1385" s="1">
        <v>1163918</v>
      </c>
      <c r="U1385" s="1">
        <v>997177</v>
      </c>
      <c r="V1385" s="1">
        <v>550922</v>
      </c>
      <c r="W1385" s="1">
        <v>178108</v>
      </c>
      <c r="X1385" s="1">
        <v>13429</v>
      </c>
      <c r="Y1385" s="1">
        <v>88</v>
      </c>
    </row>
    <row r="1386" spans="1:25" x14ac:dyDescent="0.35">
      <c r="A1386" s="1" t="s">
        <v>259</v>
      </c>
      <c r="B1386" t="s">
        <v>24</v>
      </c>
      <c r="C1386" s="1">
        <v>1966</v>
      </c>
      <c r="D1386" s="1">
        <v>9466114</v>
      </c>
      <c r="E1386" s="1">
        <v>150719</v>
      </c>
      <c r="F1386" s="1">
        <v>776201</v>
      </c>
      <c r="G1386" s="1">
        <v>2270157</v>
      </c>
      <c r="H1386" s="1">
        <v>3571790</v>
      </c>
      <c r="I1386" s="1">
        <v>5981782</v>
      </c>
      <c r="J1386" s="1">
        <v>7195863</v>
      </c>
      <c r="K1386" s="1">
        <v>6772609</v>
      </c>
      <c r="L1386" s="1">
        <v>155881</v>
      </c>
      <c r="M1386" s="1">
        <v>625482</v>
      </c>
      <c r="N1386" s="1">
        <v>768937</v>
      </c>
      <c r="O1386" s="1">
        <v>725019</v>
      </c>
      <c r="P1386" s="1">
        <v>709958</v>
      </c>
      <c r="Q1386" s="1">
        <v>1166557</v>
      </c>
      <c r="R1386" s="1">
        <v>1273326</v>
      </c>
      <c r="S1386" s="1">
        <v>1154710</v>
      </c>
      <c r="T1386" s="1">
        <v>1129737</v>
      </c>
      <c r="U1386" s="1">
        <v>1005684</v>
      </c>
      <c r="V1386" s="1">
        <v>561489</v>
      </c>
      <c r="W1386" s="1">
        <v>180446</v>
      </c>
      <c r="X1386" s="1">
        <v>13956</v>
      </c>
      <c r="Y1386" s="1">
        <v>94</v>
      </c>
    </row>
    <row r="1387" spans="1:25" x14ac:dyDescent="0.35">
      <c r="A1387" s="1" t="s">
        <v>259</v>
      </c>
      <c r="B1387" t="s">
        <v>24</v>
      </c>
      <c r="C1387" s="1">
        <v>1967</v>
      </c>
      <c r="D1387" s="1">
        <v>9515229</v>
      </c>
      <c r="E1387" s="1">
        <v>145851</v>
      </c>
      <c r="F1387" s="1">
        <v>767202</v>
      </c>
      <c r="G1387" s="1">
        <v>2279335</v>
      </c>
      <c r="H1387" s="1">
        <v>3625461</v>
      </c>
      <c r="I1387" s="1">
        <v>5998013</v>
      </c>
      <c r="J1387" s="1">
        <v>7235794</v>
      </c>
      <c r="K1387" s="1">
        <v>6812971</v>
      </c>
      <c r="L1387" s="1">
        <v>150837</v>
      </c>
      <c r="M1387" s="1">
        <v>621351</v>
      </c>
      <c r="N1387" s="1">
        <v>776433</v>
      </c>
      <c r="O1387" s="1">
        <v>735700</v>
      </c>
      <c r="P1387" s="1">
        <v>708926</v>
      </c>
      <c r="Q1387" s="1">
        <v>1196660</v>
      </c>
      <c r="R1387" s="1">
        <v>1262418</v>
      </c>
      <c r="S1387" s="1">
        <v>1202985</v>
      </c>
      <c r="T1387" s="1">
        <v>1081871</v>
      </c>
      <c r="U1387" s="1">
        <v>1011624</v>
      </c>
      <c r="V1387" s="1">
        <v>573822</v>
      </c>
      <c r="W1387" s="1">
        <v>182913</v>
      </c>
      <c r="X1387" s="1">
        <v>14575</v>
      </c>
      <c r="Y1387" s="1">
        <v>100</v>
      </c>
    </row>
    <row r="1388" spans="1:25" x14ac:dyDescent="0.35">
      <c r="A1388" s="1" t="s">
        <v>259</v>
      </c>
      <c r="B1388" t="s">
        <v>24</v>
      </c>
      <c r="C1388" s="1">
        <v>1968</v>
      </c>
      <c r="D1388" s="1">
        <v>9556258</v>
      </c>
      <c r="E1388" s="1">
        <v>141197</v>
      </c>
      <c r="F1388" s="1">
        <v>753241</v>
      </c>
      <c r="G1388" s="1">
        <v>2280960</v>
      </c>
      <c r="H1388" s="1">
        <v>3663273</v>
      </c>
      <c r="I1388" s="1">
        <v>6018457</v>
      </c>
      <c r="J1388" s="1">
        <v>7275194</v>
      </c>
      <c r="K1388" s="1">
        <v>6848847</v>
      </c>
      <c r="L1388" s="1">
        <v>146030</v>
      </c>
      <c r="M1388" s="1">
        <v>612044</v>
      </c>
      <c r="N1388" s="1">
        <v>781136</v>
      </c>
      <c r="O1388" s="1">
        <v>746583</v>
      </c>
      <c r="P1388" s="1">
        <v>711071</v>
      </c>
      <c r="Q1388" s="1">
        <v>1223661</v>
      </c>
      <c r="R1388" s="1">
        <v>1255062</v>
      </c>
      <c r="S1388" s="1">
        <v>1255250</v>
      </c>
      <c r="T1388" s="1">
        <v>1029331</v>
      </c>
      <c r="U1388" s="1">
        <v>1017265</v>
      </c>
      <c r="V1388" s="1">
        <v>584032</v>
      </c>
      <c r="W1388" s="1">
        <v>184565</v>
      </c>
      <c r="X1388" s="1">
        <v>14957</v>
      </c>
      <c r="Y1388" s="1">
        <v>104</v>
      </c>
    </row>
    <row r="1389" spans="1:25" x14ac:dyDescent="0.35">
      <c r="A1389" s="1" t="s">
        <v>259</v>
      </c>
      <c r="B1389" t="s">
        <v>24</v>
      </c>
      <c r="C1389" s="1">
        <v>1969</v>
      </c>
      <c r="D1389" s="1">
        <v>9592105</v>
      </c>
      <c r="E1389" s="1">
        <v>139139</v>
      </c>
      <c r="F1389" s="1">
        <v>734705</v>
      </c>
      <c r="G1389" s="1">
        <v>2278104</v>
      </c>
      <c r="H1389" s="1">
        <v>3688802</v>
      </c>
      <c r="I1389" s="1">
        <v>6040999</v>
      </c>
      <c r="J1389" s="1">
        <v>7313893</v>
      </c>
      <c r="K1389" s="1">
        <v>6881040</v>
      </c>
      <c r="L1389" s="1">
        <v>141440</v>
      </c>
      <c r="M1389" s="1">
        <v>595566</v>
      </c>
      <c r="N1389" s="1">
        <v>785157</v>
      </c>
      <c r="O1389" s="1">
        <v>758242</v>
      </c>
      <c r="P1389" s="1">
        <v>715863</v>
      </c>
      <c r="Q1389" s="1">
        <v>1249463</v>
      </c>
      <c r="R1389" s="1">
        <v>1247847</v>
      </c>
      <c r="S1389" s="1">
        <v>1293265</v>
      </c>
      <c r="T1389" s="1">
        <v>993222</v>
      </c>
      <c r="U1389" s="1">
        <v>1019783</v>
      </c>
      <c r="V1389" s="1">
        <v>593514</v>
      </c>
      <c r="W1389" s="1">
        <v>185697</v>
      </c>
      <c r="X1389" s="1">
        <v>15239</v>
      </c>
      <c r="Y1389" s="1">
        <v>108</v>
      </c>
    </row>
    <row r="1390" spans="1:25" x14ac:dyDescent="0.35">
      <c r="A1390" s="1" t="s">
        <v>259</v>
      </c>
      <c r="B1390" t="s">
        <v>24</v>
      </c>
      <c r="C1390" s="1">
        <v>1970</v>
      </c>
      <c r="D1390" s="1">
        <v>9629376</v>
      </c>
      <c r="E1390" s="1">
        <v>139773</v>
      </c>
      <c r="F1390" s="1">
        <v>718658</v>
      </c>
      <c r="G1390" s="1">
        <v>2273612</v>
      </c>
      <c r="H1390" s="1">
        <v>3711650</v>
      </c>
      <c r="I1390" s="1">
        <v>6065464</v>
      </c>
      <c r="J1390" s="1">
        <v>7355649</v>
      </c>
      <c r="K1390" s="1">
        <v>6915630</v>
      </c>
      <c r="L1390" s="1">
        <v>139405</v>
      </c>
      <c r="M1390" s="1">
        <v>578885</v>
      </c>
      <c r="N1390" s="1">
        <v>786844</v>
      </c>
      <c r="O1390" s="1">
        <v>768110</v>
      </c>
      <c r="P1390" s="1">
        <v>723769</v>
      </c>
      <c r="Q1390" s="1">
        <v>1280709</v>
      </c>
      <c r="R1390" s="1">
        <v>1230615</v>
      </c>
      <c r="S1390" s="1">
        <v>1303987</v>
      </c>
      <c r="T1390" s="1">
        <v>988773</v>
      </c>
      <c r="U1390" s="1">
        <v>1019171</v>
      </c>
      <c r="V1390" s="1">
        <v>605065</v>
      </c>
      <c r="W1390" s="1">
        <v>187840</v>
      </c>
      <c r="X1390" s="1">
        <v>15720</v>
      </c>
      <c r="Y1390" s="1">
        <v>115</v>
      </c>
    </row>
    <row r="1391" spans="1:25" x14ac:dyDescent="0.35">
      <c r="A1391" s="1" t="s">
        <v>259</v>
      </c>
      <c r="B1391" t="s">
        <v>24</v>
      </c>
      <c r="C1391" s="1">
        <v>1971</v>
      </c>
      <c r="D1391" s="1">
        <v>9666396</v>
      </c>
      <c r="E1391" s="1">
        <v>139990</v>
      </c>
      <c r="F1391" s="1">
        <v>707978</v>
      </c>
      <c r="G1391" s="1">
        <v>2267673</v>
      </c>
      <c r="H1391" s="1">
        <v>3723427</v>
      </c>
      <c r="I1391" s="1">
        <v>6092253</v>
      </c>
      <c r="J1391" s="1">
        <v>7398603</v>
      </c>
      <c r="K1391" s="1">
        <v>6952899</v>
      </c>
      <c r="L1391" s="1">
        <v>140021</v>
      </c>
      <c r="M1391" s="1">
        <v>567988</v>
      </c>
      <c r="N1391" s="1">
        <v>782720</v>
      </c>
      <c r="O1391" s="1">
        <v>776975</v>
      </c>
      <c r="P1391" s="1">
        <v>733792</v>
      </c>
      <c r="Q1391" s="1">
        <v>1321693</v>
      </c>
      <c r="R1391" s="1">
        <v>1200147</v>
      </c>
      <c r="S1391" s="1">
        <v>1301794</v>
      </c>
      <c r="T1391" s="1">
        <v>1001678</v>
      </c>
      <c r="U1391" s="1">
        <v>1014336</v>
      </c>
      <c r="V1391" s="1">
        <v>618695</v>
      </c>
      <c r="W1391" s="1">
        <v>190215</v>
      </c>
      <c r="X1391" s="1">
        <v>16253</v>
      </c>
      <c r="Y1391" s="1">
        <v>120</v>
      </c>
    </row>
    <row r="1392" spans="1:25" x14ac:dyDescent="0.35">
      <c r="A1392" s="1" t="s">
        <v>259</v>
      </c>
      <c r="B1392" t="s">
        <v>24</v>
      </c>
      <c r="C1392" s="1">
        <v>1972</v>
      </c>
      <c r="D1392" s="1">
        <v>9700295</v>
      </c>
      <c r="E1392" s="1">
        <v>137244</v>
      </c>
      <c r="F1392" s="1">
        <v>699362</v>
      </c>
      <c r="G1392" s="1">
        <v>2256377</v>
      </c>
      <c r="H1392" s="1">
        <v>3721979</v>
      </c>
      <c r="I1392" s="1">
        <v>6121174</v>
      </c>
      <c r="J1392" s="1">
        <v>7443792</v>
      </c>
      <c r="K1392" s="1">
        <v>6992353</v>
      </c>
      <c r="L1392" s="1">
        <v>140226</v>
      </c>
      <c r="M1392" s="1">
        <v>562118</v>
      </c>
      <c r="N1392" s="1">
        <v>773105</v>
      </c>
      <c r="O1392" s="1">
        <v>783910</v>
      </c>
      <c r="P1392" s="1">
        <v>744682</v>
      </c>
      <c r="Q1392" s="1">
        <v>1365472</v>
      </c>
      <c r="R1392" s="1">
        <v>1170073</v>
      </c>
      <c r="S1392" s="1">
        <v>1299449</v>
      </c>
      <c r="T1392" s="1">
        <v>1012351</v>
      </c>
      <c r="U1392" s="1">
        <v>1008821</v>
      </c>
      <c r="V1392" s="1">
        <v>632875</v>
      </c>
      <c r="W1392" s="1">
        <v>193173</v>
      </c>
      <c r="X1392" s="1">
        <v>16896</v>
      </c>
      <c r="Y1392" s="1">
        <v>126</v>
      </c>
    </row>
    <row r="1393" spans="1:25" x14ac:dyDescent="0.35">
      <c r="A1393" s="1" t="s">
        <v>259</v>
      </c>
      <c r="B1393" t="s">
        <v>24</v>
      </c>
      <c r="C1393" s="1">
        <v>1973</v>
      </c>
      <c r="D1393" s="1">
        <v>9727987</v>
      </c>
      <c r="E1393" s="1">
        <v>131492</v>
      </c>
      <c r="F1393" s="1">
        <v>689494</v>
      </c>
      <c r="G1393" s="1">
        <v>2236042</v>
      </c>
      <c r="H1393" s="1">
        <v>3714480</v>
      </c>
      <c r="I1393" s="1">
        <v>6153145</v>
      </c>
      <c r="J1393" s="1">
        <v>7491809</v>
      </c>
      <c r="K1393" s="1">
        <v>7033816</v>
      </c>
      <c r="L1393" s="1">
        <v>137501</v>
      </c>
      <c r="M1393" s="1">
        <v>558002</v>
      </c>
      <c r="N1393" s="1">
        <v>758498</v>
      </c>
      <c r="O1393" s="1">
        <v>788050</v>
      </c>
      <c r="P1393" s="1">
        <v>755612</v>
      </c>
      <c r="Q1393" s="1">
        <v>1401008</v>
      </c>
      <c r="R1393" s="1">
        <v>1155497</v>
      </c>
      <c r="S1393" s="1">
        <v>1292558</v>
      </c>
      <c r="T1393" s="1">
        <v>1021247</v>
      </c>
      <c r="U1393" s="1">
        <v>1006627</v>
      </c>
      <c r="V1393" s="1">
        <v>645072</v>
      </c>
      <c r="W1393" s="1">
        <v>196628</v>
      </c>
      <c r="X1393" s="1">
        <v>17560</v>
      </c>
      <c r="Y1393" s="1">
        <v>136</v>
      </c>
    </row>
    <row r="1394" spans="1:25" x14ac:dyDescent="0.35">
      <c r="A1394" s="1" t="s">
        <v>259</v>
      </c>
      <c r="B1394" t="s">
        <v>24</v>
      </c>
      <c r="C1394" s="1">
        <v>1974</v>
      </c>
      <c r="D1394" s="1">
        <v>9749063</v>
      </c>
      <c r="E1394" s="1">
        <v>125463</v>
      </c>
      <c r="F1394" s="1">
        <v>675606</v>
      </c>
      <c r="G1394" s="1">
        <v>2206449</v>
      </c>
      <c r="H1394" s="1">
        <v>3701083</v>
      </c>
      <c r="I1394" s="1">
        <v>6189574</v>
      </c>
      <c r="J1394" s="1">
        <v>7542468</v>
      </c>
      <c r="K1394" s="1">
        <v>7076491</v>
      </c>
      <c r="L1394" s="1">
        <v>131806</v>
      </c>
      <c r="M1394" s="1">
        <v>550143</v>
      </c>
      <c r="N1394" s="1">
        <v>739460</v>
      </c>
      <c r="O1394" s="1">
        <v>791383</v>
      </c>
      <c r="P1394" s="1">
        <v>767196</v>
      </c>
      <c r="Q1394" s="1">
        <v>1428702</v>
      </c>
      <c r="R1394" s="1">
        <v>1154880</v>
      </c>
      <c r="S1394" s="1">
        <v>1280689</v>
      </c>
      <c r="T1394" s="1">
        <v>1032613</v>
      </c>
      <c r="U1394" s="1">
        <v>1003549</v>
      </c>
      <c r="V1394" s="1">
        <v>656219</v>
      </c>
      <c r="W1394" s="1">
        <v>200511</v>
      </c>
      <c r="X1394" s="1">
        <v>18109</v>
      </c>
      <c r="Y1394" s="1">
        <v>146</v>
      </c>
    </row>
    <row r="1395" spans="1:25" x14ac:dyDescent="0.35">
      <c r="A1395" s="1" t="s">
        <v>259</v>
      </c>
      <c r="B1395" t="s">
        <v>24</v>
      </c>
      <c r="C1395" s="1">
        <v>1975</v>
      </c>
      <c r="D1395" s="1">
        <v>9763432</v>
      </c>
      <c r="E1395" s="1">
        <v>120614</v>
      </c>
      <c r="F1395" s="1">
        <v>656373</v>
      </c>
      <c r="G1395" s="1">
        <v>2171539</v>
      </c>
      <c r="H1395" s="1">
        <v>3683566</v>
      </c>
      <c r="I1395" s="1">
        <v>6226723</v>
      </c>
      <c r="J1395" s="1">
        <v>7591740</v>
      </c>
      <c r="K1395" s="1">
        <v>7119853</v>
      </c>
      <c r="L1395" s="1">
        <v>125819</v>
      </c>
      <c r="M1395" s="1">
        <v>535759</v>
      </c>
      <c r="N1395" s="1">
        <v>722899</v>
      </c>
      <c r="O1395" s="1">
        <v>792267</v>
      </c>
      <c r="P1395" s="1">
        <v>776727</v>
      </c>
      <c r="Q1395" s="1">
        <v>1455371</v>
      </c>
      <c r="R1395" s="1">
        <v>1159763</v>
      </c>
      <c r="S1395" s="1">
        <v>1266761</v>
      </c>
      <c r="T1395" s="1">
        <v>1052804</v>
      </c>
      <c r="U1395" s="1">
        <v>991318</v>
      </c>
      <c r="V1395" s="1">
        <v>665949</v>
      </c>
      <c r="W1395" s="1">
        <v>204632</v>
      </c>
      <c r="X1395" s="1">
        <v>18415</v>
      </c>
      <c r="Y1395" s="1">
        <v>153</v>
      </c>
    </row>
    <row r="1396" spans="1:25" x14ac:dyDescent="0.35">
      <c r="A1396" s="1" t="s">
        <v>259</v>
      </c>
      <c r="B1396" t="s">
        <v>24</v>
      </c>
      <c r="C1396" s="1">
        <v>1976</v>
      </c>
      <c r="D1396" s="1">
        <v>9773540</v>
      </c>
      <c r="E1396" s="1">
        <v>118951</v>
      </c>
      <c r="F1396" s="1">
        <v>635452</v>
      </c>
      <c r="G1396" s="1">
        <v>2134451</v>
      </c>
      <c r="H1396" s="1">
        <v>3664730</v>
      </c>
      <c r="I1396" s="1">
        <v>6265038</v>
      </c>
      <c r="J1396" s="1">
        <v>7638933</v>
      </c>
      <c r="K1396" s="1">
        <v>7163883</v>
      </c>
      <c r="L1396" s="1">
        <v>120983</v>
      </c>
      <c r="M1396" s="1">
        <v>516501</v>
      </c>
      <c r="N1396" s="1">
        <v>711547</v>
      </c>
      <c r="O1396" s="1">
        <v>787452</v>
      </c>
      <c r="P1396" s="1">
        <v>784902</v>
      </c>
      <c r="Q1396" s="1">
        <v>1472572</v>
      </c>
      <c r="R1396" s="1">
        <v>1177316</v>
      </c>
      <c r="S1396" s="1">
        <v>1252113</v>
      </c>
      <c r="T1396" s="1">
        <v>1088217</v>
      </c>
      <c r="U1396" s="1">
        <v>963026</v>
      </c>
      <c r="V1396" s="1">
        <v>672513</v>
      </c>
      <c r="W1396" s="1">
        <v>209788</v>
      </c>
      <c r="X1396" s="1">
        <v>18486</v>
      </c>
      <c r="Y1396" s="1">
        <v>156</v>
      </c>
    </row>
    <row r="1397" spans="1:25" x14ac:dyDescent="0.35">
      <c r="A1397" s="1" t="s">
        <v>259</v>
      </c>
      <c r="B1397" t="s">
        <v>24</v>
      </c>
      <c r="C1397" s="1">
        <v>1977</v>
      </c>
      <c r="D1397" s="1">
        <v>9786372</v>
      </c>
      <c r="E1397" s="1">
        <v>119620</v>
      </c>
      <c r="F1397" s="1">
        <v>618036</v>
      </c>
      <c r="G1397" s="1">
        <v>2097453</v>
      </c>
      <c r="H1397" s="1">
        <v>3644658</v>
      </c>
      <c r="I1397" s="1">
        <v>6302898</v>
      </c>
      <c r="J1397" s="1">
        <v>7688753</v>
      </c>
      <c r="K1397" s="1">
        <v>7213200</v>
      </c>
      <c r="L1397" s="1">
        <v>119325</v>
      </c>
      <c r="M1397" s="1">
        <v>498416</v>
      </c>
      <c r="N1397" s="1">
        <v>702239</v>
      </c>
      <c r="O1397" s="1">
        <v>777178</v>
      </c>
      <c r="P1397" s="1">
        <v>791087</v>
      </c>
      <c r="Q1397" s="1">
        <v>1481730</v>
      </c>
      <c r="R1397" s="1">
        <v>1204330</v>
      </c>
      <c r="S1397" s="1">
        <v>1240275</v>
      </c>
      <c r="T1397" s="1">
        <v>1133431</v>
      </c>
      <c r="U1397" s="1">
        <v>922705</v>
      </c>
      <c r="V1397" s="1">
        <v>679160</v>
      </c>
      <c r="W1397" s="1">
        <v>216967</v>
      </c>
      <c r="X1397" s="1">
        <v>19068</v>
      </c>
      <c r="Y1397" s="1">
        <v>166</v>
      </c>
    </row>
    <row r="1398" spans="1:25" x14ac:dyDescent="0.35">
      <c r="A1398" s="1" t="s">
        <v>259</v>
      </c>
      <c r="B1398" t="s">
        <v>24</v>
      </c>
      <c r="C1398" s="1">
        <v>1978</v>
      </c>
      <c r="D1398" s="1">
        <v>9800204</v>
      </c>
      <c r="E1398" s="1">
        <v>120291</v>
      </c>
      <c r="F1398" s="1">
        <v>606984</v>
      </c>
      <c r="G1398" s="1">
        <v>2060650</v>
      </c>
      <c r="H1398" s="1">
        <v>3621819</v>
      </c>
      <c r="I1398" s="1">
        <v>6338787</v>
      </c>
      <c r="J1398" s="1">
        <v>7739373</v>
      </c>
      <c r="K1398" s="1">
        <v>7263306</v>
      </c>
      <c r="L1398" s="1">
        <v>120022</v>
      </c>
      <c r="M1398" s="1">
        <v>486693</v>
      </c>
      <c r="N1398" s="1">
        <v>691729</v>
      </c>
      <c r="O1398" s="1">
        <v>761937</v>
      </c>
      <c r="P1398" s="1">
        <v>794470</v>
      </c>
      <c r="Q1398" s="1">
        <v>1493543</v>
      </c>
      <c r="R1398" s="1">
        <v>1228527</v>
      </c>
      <c r="S1398" s="1">
        <v>1231692</v>
      </c>
      <c r="T1398" s="1">
        <v>1181506</v>
      </c>
      <c r="U1398" s="1">
        <v>879108</v>
      </c>
      <c r="V1398" s="1">
        <v>686638</v>
      </c>
      <c r="W1398" s="1">
        <v>223948</v>
      </c>
      <c r="X1398" s="1">
        <v>19941</v>
      </c>
      <c r="Y1398" s="1">
        <v>181</v>
      </c>
    </row>
    <row r="1399" spans="1:25" x14ac:dyDescent="0.35">
      <c r="A1399" s="1" t="s">
        <v>259</v>
      </c>
      <c r="B1399" t="s">
        <v>24</v>
      </c>
      <c r="C1399" s="1">
        <v>1979</v>
      </c>
      <c r="D1399" s="1">
        <v>9814133</v>
      </c>
      <c r="E1399" s="1">
        <v>121343</v>
      </c>
      <c r="F1399" s="1">
        <v>602911</v>
      </c>
      <c r="G1399" s="1">
        <v>2022630</v>
      </c>
      <c r="H1399" s="1">
        <v>3597273</v>
      </c>
      <c r="I1399" s="1">
        <v>6377416</v>
      </c>
      <c r="J1399" s="1">
        <v>7791308</v>
      </c>
      <c r="K1399" s="1">
        <v>7312853</v>
      </c>
      <c r="L1399" s="1">
        <v>120716</v>
      </c>
      <c r="M1399" s="1">
        <v>481568</v>
      </c>
      <c r="N1399" s="1">
        <v>677310</v>
      </c>
      <c r="O1399" s="1">
        <v>742409</v>
      </c>
      <c r="P1399" s="1">
        <v>796913</v>
      </c>
      <c r="Q1399" s="1">
        <v>1508455</v>
      </c>
      <c r="R1399" s="1">
        <v>1251587</v>
      </c>
      <c r="S1399" s="1">
        <v>1223026</v>
      </c>
      <c r="T1399" s="1">
        <v>1216136</v>
      </c>
      <c r="U1399" s="1">
        <v>850957</v>
      </c>
      <c r="V1399" s="1">
        <v>692513</v>
      </c>
      <c r="W1399" s="1">
        <v>230965</v>
      </c>
      <c r="X1399" s="1">
        <v>20756</v>
      </c>
      <c r="Y1399" s="1">
        <v>195</v>
      </c>
    </row>
    <row r="1400" spans="1:25" x14ac:dyDescent="0.35">
      <c r="A1400" s="1" t="s">
        <v>259</v>
      </c>
      <c r="B1400" t="s">
        <v>24</v>
      </c>
      <c r="C1400" s="1">
        <v>1980</v>
      </c>
      <c r="D1400" s="1">
        <v>9828989</v>
      </c>
      <c r="E1400" s="1">
        <v>122289</v>
      </c>
      <c r="F1400" s="1">
        <v>604573</v>
      </c>
      <c r="G1400" s="1">
        <v>1987697</v>
      </c>
      <c r="H1400" s="1">
        <v>3570948</v>
      </c>
      <c r="I1400" s="1">
        <v>6422305</v>
      </c>
      <c r="J1400" s="1">
        <v>7841081</v>
      </c>
      <c r="K1400" s="1">
        <v>7362870</v>
      </c>
      <c r="L1400" s="1">
        <v>121754</v>
      </c>
      <c r="M1400" s="1">
        <v>482284</v>
      </c>
      <c r="N1400" s="1">
        <v>657782</v>
      </c>
      <c r="O1400" s="1">
        <v>725342</v>
      </c>
      <c r="P1400" s="1">
        <v>796819</v>
      </c>
      <c r="Q1400" s="1">
        <v>1524327</v>
      </c>
      <c r="R1400" s="1">
        <v>1280564</v>
      </c>
      <c r="S1400" s="1">
        <v>1204401</v>
      </c>
      <c r="T1400" s="1">
        <v>1226417</v>
      </c>
      <c r="U1400" s="1">
        <v>850980</v>
      </c>
      <c r="V1400" s="1">
        <v>696767</v>
      </c>
      <c r="W1400" s="1">
        <v>239175</v>
      </c>
      <c r="X1400" s="1">
        <v>21631</v>
      </c>
      <c r="Y1400" s="1">
        <v>211</v>
      </c>
    </row>
    <row r="1401" spans="1:25" x14ac:dyDescent="0.35">
      <c r="A1401" s="1" t="s">
        <v>259</v>
      </c>
      <c r="B1401" t="s">
        <v>24</v>
      </c>
      <c r="C1401" s="1">
        <v>1981</v>
      </c>
      <c r="D1401" s="1">
        <v>9843594</v>
      </c>
      <c r="E1401" s="1">
        <v>122654</v>
      </c>
      <c r="F1401" s="1">
        <v>608254</v>
      </c>
      <c r="G1401" s="1">
        <v>1958448</v>
      </c>
      <c r="H1401" s="1">
        <v>3543122</v>
      </c>
      <c r="I1401" s="1">
        <v>6477411</v>
      </c>
      <c r="J1401" s="1">
        <v>7884915</v>
      </c>
      <c r="K1401" s="1">
        <v>7412674</v>
      </c>
      <c r="L1401" s="1">
        <v>122694</v>
      </c>
      <c r="M1401" s="1">
        <v>485600</v>
      </c>
      <c r="N1401" s="1">
        <v>636820</v>
      </c>
      <c r="O1401" s="1">
        <v>713374</v>
      </c>
      <c r="P1401" s="1">
        <v>791175</v>
      </c>
      <c r="Q1401" s="1">
        <v>1540885</v>
      </c>
      <c r="R1401" s="1">
        <v>1319356</v>
      </c>
      <c r="S1401" s="1">
        <v>1173135</v>
      </c>
      <c r="T1401" s="1">
        <v>1225416</v>
      </c>
      <c r="U1401" s="1">
        <v>865906</v>
      </c>
      <c r="V1401" s="1">
        <v>698425</v>
      </c>
      <c r="W1401" s="1">
        <v>248050</v>
      </c>
      <c r="X1401" s="1">
        <v>22567</v>
      </c>
      <c r="Y1401" s="1">
        <v>231</v>
      </c>
    </row>
    <row r="1402" spans="1:25" x14ac:dyDescent="0.35">
      <c r="A1402" s="1" t="s">
        <v>259</v>
      </c>
      <c r="B1402" t="s">
        <v>24</v>
      </c>
      <c r="C1402" s="1">
        <v>1982</v>
      </c>
      <c r="D1402" s="1">
        <v>9857337</v>
      </c>
      <c r="E1402" s="1">
        <v>121579</v>
      </c>
      <c r="F1402" s="1">
        <v>610158</v>
      </c>
      <c r="G1402" s="1">
        <v>1933144</v>
      </c>
      <c r="H1402" s="1">
        <v>3512066</v>
      </c>
      <c r="I1402" s="1">
        <v>6538446</v>
      </c>
      <c r="J1402" s="1">
        <v>7923935</v>
      </c>
      <c r="K1402" s="1">
        <v>7464806</v>
      </c>
      <c r="L1402" s="1">
        <v>123052</v>
      </c>
      <c r="M1402" s="1">
        <v>488579</v>
      </c>
      <c r="N1402" s="1">
        <v>619549</v>
      </c>
      <c r="O1402" s="1">
        <v>703437</v>
      </c>
      <c r="P1402" s="1">
        <v>780190</v>
      </c>
      <c r="Q1402" s="1">
        <v>1556255</v>
      </c>
      <c r="R1402" s="1">
        <v>1360802</v>
      </c>
      <c r="S1402" s="1">
        <v>1142788</v>
      </c>
      <c r="T1402" s="1">
        <v>1223928</v>
      </c>
      <c r="U1402" s="1">
        <v>879176</v>
      </c>
      <c r="V1402" s="1">
        <v>700039</v>
      </c>
      <c r="W1402" s="1">
        <v>257011</v>
      </c>
      <c r="X1402" s="1">
        <v>23746</v>
      </c>
      <c r="Y1402" s="1">
        <v>258</v>
      </c>
    </row>
    <row r="1403" spans="1:25" x14ac:dyDescent="0.35">
      <c r="A1403" s="1" t="s">
        <v>259</v>
      </c>
      <c r="B1403" t="s">
        <v>24</v>
      </c>
      <c r="C1403" s="1">
        <v>1983</v>
      </c>
      <c r="D1403" s="1">
        <v>9866528</v>
      </c>
      <c r="E1403" s="1">
        <v>118984</v>
      </c>
      <c r="F1403" s="1">
        <v>608741</v>
      </c>
      <c r="G1403" s="1">
        <v>1909713</v>
      </c>
      <c r="H1403" s="1">
        <v>3475614</v>
      </c>
      <c r="I1403" s="1">
        <v>6597582</v>
      </c>
      <c r="J1403" s="1">
        <v>7956530</v>
      </c>
      <c r="K1403" s="1">
        <v>7512737</v>
      </c>
      <c r="L1403" s="1">
        <v>121947</v>
      </c>
      <c r="M1403" s="1">
        <v>489757</v>
      </c>
      <c r="N1403" s="1">
        <v>608578</v>
      </c>
      <c r="O1403" s="1">
        <v>692394</v>
      </c>
      <c r="P1403" s="1">
        <v>764378</v>
      </c>
      <c r="Q1403" s="1">
        <v>1569058</v>
      </c>
      <c r="R1403" s="1">
        <v>1394296</v>
      </c>
      <c r="S1403" s="1">
        <v>1127618</v>
      </c>
      <c r="T1403" s="1">
        <v>1218026</v>
      </c>
      <c r="U1403" s="1">
        <v>890846</v>
      </c>
      <c r="V1403" s="1">
        <v>703304</v>
      </c>
      <c r="W1403" s="1">
        <v>264102</v>
      </c>
      <c r="X1403" s="1">
        <v>24902</v>
      </c>
      <c r="Y1403" s="1">
        <v>285</v>
      </c>
    </row>
    <row r="1404" spans="1:25" x14ac:dyDescent="0.35">
      <c r="A1404" s="1" t="s">
        <v>259</v>
      </c>
      <c r="B1404" t="s">
        <v>24</v>
      </c>
      <c r="C1404" s="1">
        <v>1984</v>
      </c>
      <c r="D1404" s="1">
        <v>9873600</v>
      </c>
      <c r="E1404" s="1">
        <v>116749</v>
      </c>
      <c r="F1404" s="1">
        <v>604007</v>
      </c>
      <c r="G1404" s="1">
        <v>1886058</v>
      </c>
      <c r="H1404" s="1">
        <v>3434161</v>
      </c>
      <c r="I1404" s="1">
        <v>6642000</v>
      </c>
      <c r="J1404" s="1">
        <v>7987233</v>
      </c>
      <c r="K1404" s="1">
        <v>7555346</v>
      </c>
      <c r="L1404" s="1">
        <v>119330</v>
      </c>
      <c r="M1404" s="1">
        <v>487258</v>
      </c>
      <c r="N1404" s="1">
        <v>604496</v>
      </c>
      <c r="O1404" s="1">
        <v>677555</v>
      </c>
      <c r="P1404" s="1">
        <v>744487</v>
      </c>
      <c r="Q1404" s="1">
        <v>1581748</v>
      </c>
      <c r="R1404" s="1">
        <v>1420427</v>
      </c>
      <c r="S1404" s="1">
        <v>1126134</v>
      </c>
      <c r="T1404" s="1">
        <v>1207675</v>
      </c>
      <c r="U1404" s="1">
        <v>904004</v>
      </c>
      <c r="V1404" s="1">
        <v>705784</v>
      </c>
      <c r="W1404" s="1">
        <v>270849</v>
      </c>
      <c r="X1404" s="1">
        <v>26125</v>
      </c>
      <c r="Y1404" s="1">
        <v>309</v>
      </c>
    </row>
    <row r="1405" spans="1:25" x14ac:dyDescent="0.35">
      <c r="A1405" s="1" t="s">
        <v>259</v>
      </c>
      <c r="B1405" t="s">
        <v>24</v>
      </c>
      <c r="C1405" s="1">
        <v>1985</v>
      </c>
      <c r="D1405" s="1">
        <v>9880540</v>
      </c>
      <c r="E1405" s="1">
        <v>115364</v>
      </c>
      <c r="F1405" s="1">
        <v>596926</v>
      </c>
      <c r="G1405" s="1">
        <v>1860975</v>
      </c>
      <c r="H1405" s="1">
        <v>3391363</v>
      </c>
      <c r="I1405" s="1">
        <v>6661659</v>
      </c>
      <c r="J1405" s="1">
        <v>8019242</v>
      </c>
      <c r="K1405" s="1">
        <v>7594007</v>
      </c>
      <c r="L1405" s="1">
        <v>117097</v>
      </c>
      <c r="M1405" s="1">
        <v>481562</v>
      </c>
      <c r="N1405" s="1">
        <v>606280</v>
      </c>
      <c r="O1405" s="1">
        <v>657769</v>
      </c>
      <c r="P1405" s="1">
        <v>727043</v>
      </c>
      <c r="Q1405" s="1">
        <v>1589920</v>
      </c>
      <c r="R1405" s="1">
        <v>1446171</v>
      </c>
      <c r="S1405" s="1">
        <v>1130236</v>
      </c>
      <c r="T1405" s="1">
        <v>1195402</v>
      </c>
      <c r="U1405" s="1">
        <v>924123</v>
      </c>
      <c r="V1405" s="1">
        <v>700941</v>
      </c>
      <c r="W1405" s="1">
        <v>278017</v>
      </c>
      <c r="X1405" s="1">
        <v>27389</v>
      </c>
      <c r="Y1405" s="1">
        <v>323</v>
      </c>
    </row>
    <row r="1406" spans="1:25" x14ac:dyDescent="0.35">
      <c r="A1406" s="1" t="s">
        <v>259</v>
      </c>
      <c r="B1406" t="s">
        <v>24</v>
      </c>
      <c r="C1406" s="1">
        <v>1986</v>
      </c>
      <c r="D1406" s="1">
        <v>9887822</v>
      </c>
      <c r="E1406" s="1">
        <v>116036</v>
      </c>
      <c r="F1406" s="1">
        <v>590198</v>
      </c>
      <c r="G1406" s="1">
        <v>1837134</v>
      </c>
      <c r="H1406" s="1">
        <v>3349504</v>
      </c>
      <c r="I1406" s="1">
        <v>6668671</v>
      </c>
      <c r="J1406" s="1">
        <v>8050357</v>
      </c>
      <c r="K1406" s="1">
        <v>7627637</v>
      </c>
      <c r="L1406" s="1">
        <v>115725</v>
      </c>
      <c r="M1406" s="1">
        <v>474162</v>
      </c>
      <c r="N1406" s="1">
        <v>610153</v>
      </c>
      <c r="O1406" s="1">
        <v>636783</v>
      </c>
      <c r="P1406" s="1">
        <v>714708</v>
      </c>
      <c r="Q1406" s="1">
        <v>1591180</v>
      </c>
      <c r="R1406" s="1">
        <v>1462837</v>
      </c>
      <c r="S1406" s="1">
        <v>1147095</v>
      </c>
      <c r="T1406" s="1">
        <v>1182584</v>
      </c>
      <c r="U1406" s="1">
        <v>956585</v>
      </c>
      <c r="V1406" s="1">
        <v>682670</v>
      </c>
      <c r="W1406" s="1">
        <v>283977</v>
      </c>
      <c r="X1406" s="1">
        <v>28721</v>
      </c>
      <c r="Y1406" s="1">
        <v>331</v>
      </c>
    </row>
    <row r="1407" spans="1:25" x14ac:dyDescent="0.35">
      <c r="A1407" s="1" t="s">
        <v>259</v>
      </c>
      <c r="B1407" t="s">
        <v>24</v>
      </c>
      <c r="C1407" s="1">
        <v>1987</v>
      </c>
      <c r="D1407" s="1">
        <v>9900226</v>
      </c>
      <c r="E1407" s="1">
        <v>117480</v>
      </c>
      <c r="F1407" s="1">
        <v>586147</v>
      </c>
      <c r="G1407" s="1">
        <v>1817990</v>
      </c>
      <c r="H1407" s="1">
        <v>3309224</v>
      </c>
      <c r="I1407" s="1">
        <v>6675026</v>
      </c>
      <c r="J1407" s="1">
        <v>8081877</v>
      </c>
      <c r="K1407" s="1">
        <v>7662672</v>
      </c>
      <c r="L1407" s="1">
        <v>116418</v>
      </c>
      <c r="M1407" s="1">
        <v>468667</v>
      </c>
      <c r="N1407" s="1">
        <v>612134</v>
      </c>
      <c r="O1407" s="1">
        <v>619709</v>
      </c>
      <c r="P1407" s="1">
        <v>704594</v>
      </c>
      <c r="Q1407" s="1">
        <v>1585513</v>
      </c>
      <c r="R1407" s="1">
        <v>1471594</v>
      </c>
      <c r="S1407" s="1">
        <v>1173684</v>
      </c>
      <c r="T1407" s="1">
        <v>1172566</v>
      </c>
      <c r="U1407" s="1">
        <v>996739</v>
      </c>
      <c r="V1407" s="1">
        <v>655858</v>
      </c>
      <c r="W1407" s="1">
        <v>290817</v>
      </c>
      <c r="X1407" s="1">
        <v>30512</v>
      </c>
      <c r="Y1407" s="1">
        <v>359</v>
      </c>
    </row>
    <row r="1408" spans="1:25" x14ac:dyDescent="0.35">
      <c r="A1408" s="1" t="s">
        <v>259</v>
      </c>
      <c r="B1408" t="s">
        <v>24</v>
      </c>
      <c r="C1408" s="1">
        <v>1988</v>
      </c>
      <c r="D1408" s="1">
        <v>9917989</v>
      </c>
      <c r="E1408" s="1">
        <v>118587</v>
      </c>
      <c r="F1408" s="1">
        <v>585964</v>
      </c>
      <c r="G1408" s="1">
        <v>1805797</v>
      </c>
      <c r="H1408" s="1">
        <v>3270203</v>
      </c>
      <c r="I1408" s="1">
        <v>6677191</v>
      </c>
      <c r="J1408" s="1">
        <v>8111790</v>
      </c>
      <c r="K1408" s="1">
        <v>7701678</v>
      </c>
      <c r="L1408" s="1">
        <v>117900</v>
      </c>
      <c r="M1408" s="1">
        <v>467377</v>
      </c>
      <c r="N1408" s="1">
        <v>610817</v>
      </c>
      <c r="O1408" s="1">
        <v>609016</v>
      </c>
      <c r="P1408" s="1">
        <v>693525</v>
      </c>
      <c r="Q1408" s="1">
        <v>1572970</v>
      </c>
      <c r="R1408" s="1">
        <v>1483307</v>
      </c>
      <c r="S1408" s="1">
        <v>1197884</v>
      </c>
      <c r="T1408" s="1">
        <v>1165927</v>
      </c>
      <c r="U1408" s="1">
        <v>1039065</v>
      </c>
      <c r="V1408" s="1">
        <v>627397</v>
      </c>
      <c r="W1408" s="1">
        <v>299195</v>
      </c>
      <c r="X1408" s="1">
        <v>32520</v>
      </c>
      <c r="Y1408" s="1">
        <v>402</v>
      </c>
    </row>
    <row r="1409" spans="1:25" x14ac:dyDescent="0.35">
      <c r="A1409" s="1" t="s">
        <v>259</v>
      </c>
      <c r="B1409" t="s">
        <v>24</v>
      </c>
      <c r="C1409" s="1">
        <v>1989</v>
      </c>
      <c r="D1409" s="1">
        <v>9937168</v>
      </c>
      <c r="E1409" s="1">
        <v>120037</v>
      </c>
      <c r="F1409" s="1">
        <v>589555</v>
      </c>
      <c r="G1409" s="1">
        <v>1801156</v>
      </c>
      <c r="H1409" s="1">
        <v>3231107</v>
      </c>
      <c r="I1409" s="1">
        <v>6674128</v>
      </c>
      <c r="J1409" s="1">
        <v>8135582</v>
      </c>
      <c r="K1409" s="1">
        <v>7739771</v>
      </c>
      <c r="L1409" s="1">
        <v>119052</v>
      </c>
      <c r="M1409" s="1">
        <v>469518</v>
      </c>
      <c r="N1409" s="1">
        <v>606354</v>
      </c>
      <c r="O1409" s="1">
        <v>605247</v>
      </c>
      <c r="P1409" s="1">
        <v>678746</v>
      </c>
      <c r="Q1409" s="1">
        <v>1556044</v>
      </c>
      <c r="R1409" s="1">
        <v>1498471</v>
      </c>
      <c r="S1409" s="1">
        <v>1221371</v>
      </c>
      <c r="T1409" s="1">
        <v>1159453</v>
      </c>
      <c r="U1409" s="1">
        <v>1070333</v>
      </c>
      <c r="V1409" s="1">
        <v>610854</v>
      </c>
      <c r="W1409" s="1">
        <v>306008</v>
      </c>
      <c r="X1409" s="1">
        <v>34302</v>
      </c>
      <c r="Y1409" s="1">
        <v>430</v>
      </c>
    </row>
    <row r="1410" spans="1:25" x14ac:dyDescent="0.35">
      <c r="A1410" s="1" t="s">
        <v>259</v>
      </c>
      <c r="B1410" t="s">
        <v>24</v>
      </c>
      <c r="C1410" s="1">
        <v>1990</v>
      </c>
      <c r="D1410" s="1">
        <v>9959565</v>
      </c>
      <c r="E1410" s="1">
        <v>121900</v>
      </c>
      <c r="F1410" s="1">
        <v>596457</v>
      </c>
      <c r="G1410" s="1">
        <v>1803577</v>
      </c>
      <c r="H1410" s="1">
        <v>3196801</v>
      </c>
      <c r="I1410" s="1">
        <v>6667777</v>
      </c>
      <c r="J1410" s="1">
        <v>8155537</v>
      </c>
      <c r="K1410" s="1">
        <v>7775760</v>
      </c>
      <c r="L1410" s="1">
        <v>120547</v>
      </c>
      <c r="M1410" s="1">
        <v>474557</v>
      </c>
      <c r="N1410" s="1">
        <v>599643</v>
      </c>
      <c r="O1410" s="1">
        <v>607477</v>
      </c>
      <c r="P1410" s="1">
        <v>659188</v>
      </c>
      <c r="Q1410" s="1">
        <v>1539391</v>
      </c>
      <c r="R1410" s="1">
        <v>1514909</v>
      </c>
      <c r="S1410" s="1">
        <v>1250482</v>
      </c>
      <c r="T1410" s="1">
        <v>1143766</v>
      </c>
      <c r="U1410" s="1">
        <v>1082141</v>
      </c>
      <c r="V1410" s="1">
        <v>617441</v>
      </c>
      <c r="W1410" s="1">
        <v>311943</v>
      </c>
      <c r="X1410" s="1">
        <v>36276</v>
      </c>
      <c r="Y1410" s="1">
        <v>451</v>
      </c>
    </row>
    <row r="1411" spans="1:25" x14ac:dyDescent="0.35">
      <c r="A1411" s="1" t="s">
        <v>259</v>
      </c>
      <c r="B1411" t="s">
        <v>24</v>
      </c>
      <c r="C1411" s="1">
        <v>1991</v>
      </c>
      <c r="D1411" s="1">
        <v>9987072</v>
      </c>
      <c r="E1411" s="1">
        <v>124124</v>
      </c>
      <c r="F1411" s="1">
        <v>604949</v>
      </c>
      <c r="G1411" s="1">
        <v>1810248</v>
      </c>
      <c r="H1411" s="1">
        <v>3170971</v>
      </c>
      <c r="I1411" s="1">
        <v>6662189</v>
      </c>
      <c r="J1411" s="1">
        <v>8176340</v>
      </c>
      <c r="K1411" s="1">
        <v>7808669</v>
      </c>
      <c r="L1411" s="1">
        <v>122447</v>
      </c>
      <c r="M1411" s="1">
        <v>480825</v>
      </c>
      <c r="N1411" s="1">
        <v>593462</v>
      </c>
      <c r="O1411" s="1">
        <v>611837</v>
      </c>
      <c r="P1411" s="1">
        <v>638638</v>
      </c>
      <c r="Q1411" s="1">
        <v>1522637</v>
      </c>
      <c r="R1411" s="1">
        <v>1532492</v>
      </c>
      <c r="S1411" s="1">
        <v>1289081</v>
      </c>
      <c r="T1411" s="1">
        <v>1115820</v>
      </c>
      <c r="U1411" s="1">
        <v>1084912</v>
      </c>
      <c r="V1411" s="1">
        <v>636356</v>
      </c>
      <c r="W1411" s="1">
        <v>317692</v>
      </c>
      <c r="X1411" s="1">
        <v>38712</v>
      </c>
      <c r="Y1411" s="1">
        <v>484</v>
      </c>
    </row>
    <row r="1412" spans="1:25" x14ac:dyDescent="0.35">
      <c r="A1412" s="1" t="s">
        <v>259</v>
      </c>
      <c r="B1412" t="s">
        <v>24</v>
      </c>
      <c r="C1412" s="1">
        <v>1992</v>
      </c>
      <c r="D1412" s="1">
        <v>10016455</v>
      </c>
      <c r="E1412" s="1">
        <v>124392</v>
      </c>
      <c r="F1412" s="1">
        <v>612255</v>
      </c>
      <c r="G1412" s="1">
        <v>1816683</v>
      </c>
      <c r="H1412" s="1">
        <v>3151415</v>
      </c>
      <c r="I1412" s="1">
        <v>6660872</v>
      </c>
      <c r="J1412" s="1">
        <v>8199249</v>
      </c>
      <c r="K1412" s="1">
        <v>7837025</v>
      </c>
      <c r="L1412" s="1">
        <v>124698</v>
      </c>
      <c r="M1412" s="1">
        <v>487863</v>
      </c>
      <c r="N1412" s="1">
        <v>590251</v>
      </c>
      <c r="O1412" s="1">
        <v>614177</v>
      </c>
      <c r="P1412" s="1">
        <v>622172</v>
      </c>
      <c r="Q1412" s="1">
        <v>1503127</v>
      </c>
      <c r="R1412" s="1">
        <v>1549327</v>
      </c>
      <c r="S1412" s="1">
        <v>1330656</v>
      </c>
      <c r="T1412" s="1">
        <v>1088357</v>
      </c>
      <c r="U1412" s="1">
        <v>1086915</v>
      </c>
      <c r="V1412" s="1">
        <v>653671</v>
      </c>
      <c r="W1412" s="1">
        <v>323881</v>
      </c>
      <c r="X1412" s="1">
        <v>41143</v>
      </c>
      <c r="Y1412" s="1">
        <v>523</v>
      </c>
    </row>
    <row r="1413" spans="1:25" x14ac:dyDescent="0.35">
      <c r="A1413" s="1" t="s">
        <v>259</v>
      </c>
      <c r="B1413" t="s">
        <v>24</v>
      </c>
      <c r="C1413" s="1">
        <v>1993</v>
      </c>
      <c r="D1413" s="1">
        <v>10043738</v>
      </c>
      <c r="E1413" s="1">
        <v>121654</v>
      </c>
      <c r="F1413" s="1">
        <v>615682</v>
      </c>
      <c r="G1413" s="1">
        <v>1819972</v>
      </c>
      <c r="H1413" s="1">
        <v>3134413</v>
      </c>
      <c r="I1413" s="1">
        <v>6662600</v>
      </c>
      <c r="J1413" s="1">
        <v>8223212</v>
      </c>
      <c r="K1413" s="1">
        <v>7860726</v>
      </c>
      <c r="L1413" s="1">
        <v>124989</v>
      </c>
      <c r="M1413" s="1">
        <v>494028</v>
      </c>
      <c r="N1413" s="1">
        <v>591087</v>
      </c>
      <c r="O1413" s="1">
        <v>613203</v>
      </c>
      <c r="P1413" s="1">
        <v>612138</v>
      </c>
      <c r="Q1413" s="1">
        <v>1478409</v>
      </c>
      <c r="R1413" s="1">
        <v>1563998</v>
      </c>
      <c r="S1413" s="1">
        <v>1364819</v>
      </c>
      <c r="T1413" s="1">
        <v>1075760</v>
      </c>
      <c r="U1413" s="1">
        <v>1084920</v>
      </c>
      <c r="V1413" s="1">
        <v>669639</v>
      </c>
      <c r="W1413" s="1">
        <v>330507</v>
      </c>
      <c r="X1413" s="1">
        <v>43022</v>
      </c>
      <c r="Y1413" s="1">
        <v>554</v>
      </c>
    </row>
    <row r="1414" spans="1:25" x14ac:dyDescent="0.35">
      <c r="A1414" s="1" t="s">
        <v>259</v>
      </c>
      <c r="B1414" t="s">
        <v>24</v>
      </c>
      <c r="C1414" s="1">
        <v>1994</v>
      </c>
      <c r="D1414" s="1">
        <v>10069182</v>
      </c>
      <c r="E1414" s="1">
        <v>117466</v>
      </c>
      <c r="F1414" s="1">
        <v>613398</v>
      </c>
      <c r="G1414" s="1">
        <v>1818356</v>
      </c>
      <c r="H1414" s="1">
        <v>3115889</v>
      </c>
      <c r="I1414" s="1">
        <v>6666739</v>
      </c>
      <c r="J1414" s="1">
        <v>8250237</v>
      </c>
      <c r="K1414" s="1">
        <v>7884688</v>
      </c>
      <c r="L1414" s="1">
        <v>122268</v>
      </c>
      <c r="M1414" s="1">
        <v>495932</v>
      </c>
      <c r="N1414" s="1">
        <v>595724</v>
      </c>
      <c r="O1414" s="1">
        <v>609234</v>
      </c>
      <c r="P1414" s="1">
        <v>609023</v>
      </c>
      <c r="Q1414" s="1">
        <v>1446523</v>
      </c>
      <c r="R1414" s="1">
        <v>1579259</v>
      </c>
      <c r="S1414" s="1">
        <v>1391951</v>
      </c>
      <c r="T1414" s="1">
        <v>1076283</v>
      </c>
      <c r="U1414" s="1">
        <v>1078911</v>
      </c>
      <c r="V1414" s="1">
        <v>686456</v>
      </c>
      <c r="W1414" s="1">
        <v>336804</v>
      </c>
      <c r="X1414" s="1">
        <v>45027</v>
      </c>
      <c r="Y1414" s="1">
        <v>589</v>
      </c>
    </row>
    <row r="1415" spans="1:25" x14ac:dyDescent="0.35">
      <c r="A1415" s="1" t="s">
        <v>259</v>
      </c>
      <c r="B1415" t="s">
        <v>24</v>
      </c>
      <c r="C1415" s="1">
        <v>1995</v>
      </c>
      <c r="D1415" s="1">
        <v>10095204</v>
      </c>
      <c r="E1415" s="1">
        <v>114919</v>
      </c>
      <c r="F1415" s="1">
        <v>606625</v>
      </c>
      <c r="G1415" s="1">
        <v>1813434</v>
      </c>
      <c r="H1415" s="1">
        <v>3095627</v>
      </c>
      <c r="I1415" s="1">
        <v>6670875</v>
      </c>
      <c r="J1415" s="1">
        <v>8281136</v>
      </c>
      <c r="K1415" s="1">
        <v>7912275</v>
      </c>
      <c r="L1415" s="1">
        <v>118106</v>
      </c>
      <c r="M1415" s="1">
        <v>491706</v>
      </c>
      <c r="N1415" s="1">
        <v>603630</v>
      </c>
      <c r="O1415" s="1">
        <v>603179</v>
      </c>
      <c r="P1415" s="1">
        <v>612001</v>
      </c>
      <c r="Q1415" s="1">
        <v>1412789</v>
      </c>
      <c r="R1415" s="1">
        <v>1590670</v>
      </c>
      <c r="S1415" s="1">
        <v>1418914</v>
      </c>
      <c r="T1415" s="1">
        <v>1081737</v>
      </c>
      <c r="U1415" s="1">
        <v>1070913</v>
      </c>
      <c r="V1415" s="1">
        <v>707838</v>
      </c>
      <c r="W1415" s="1">
        <v>338850</v>
      </c>
      <c r="X1415" s="1">
        <v>47424</v>
      </c>
      <c r="Y1415" s="1">
        <v>634</v>
      </c>
    </row>
    <row r="1416" spans="1:25" x14ac:dyDescent="0.35">
      <c r="A1416" s="1" t="s">
        <v>259</v>
      </c>
      <c r="B1416" t="s">
        <v>24</v>
      </c>
      <c r="C1416" s="1">
        <v>1996</v>
      </c>
      <c r="D1416" s="1">
        <v>10123230</v>
      </c>
      <c r="E1416" s="1">
        <v>114880</v>
      </c>
      <c r="F1416" s="1">
        <v>597585</v>
      </c>
      <c r="G1416" s="1">
        <v>1808447</v>
      </c>
      <c r="H1416" s="1">
        <v>3076805</v>
      </c>
      <c r="I1416" s="1">
        <v>6675710</v>
      </c>
      <c r="J1416" s="1">
        <v>8314102</v>
      </c>
      <c r="K1416" s="1">
        <v>7942262</v>
      </c>
      <c r="L1416" s="1">
        <v>115600</v>
      </c>
      <c r="M1416" s="1">
        <v>482705</v>
      </c>
      <c r="N1416" s="1">
        <v>613052</v>
      </c>
      <c r="O1416" s="1">
        <v>597810</v>
      </c>
      <c r="P1416" s="1">
        <v>617185</v>
      </c>
      <c r="Q1416" s="1">
        <v>1383694</v>
      </c>
      <c r="R1416" s="1">
        <v>1595838</v>
      </c>
      <c r="S1416" s="1">
        <v>1437349</v>
      </c>
      <c r="T1416" s="1">
        <v>1099611</v>
      </c>
      <c r="U1416" s="1">
        <v>1062356</v>
      </c>
      <c r="V1416" s="1">
        <v>737069</v>
      </c>
      <c r="W1416" s="1">
        <v>331557</v>
      </c>
      <c r="X1416" s="1">
        <v>49443</v>
      </c>
      <c r="Y1416" s="1">
        <v>681</v>
      </c>
    </row>
    <row r="1417" spans="1:25" x14ac:dyDescent="0.35">
      <c r="A1417" s="1" t="s">
        <v>259</v>
      </c>
      <c r="B1417" t="s">
        <v>24</v>
      </c>
      <c r="C1417" s="1">
        <v>1997</v>
      </c>
      <c r="D1417" s="1">
        <v>10154876</v>
      </c>
      <c r="E1417" s="1">
        <v>115189</v>
      </c>
      <c r="F1417" s="1">
        <v>588648</v>
      </c>
      <c r="G1417" s="1">
        <v>1805391</v>
      </c>
      <c r="H1417" s="1">
        <v>3062245</v>
      </c>
      <c r="I1417" s="1">
        <v>6683718</v>
      </c>
      <c r="J1417" s="1">
        <v>8348753</v>
      </c>
      <c r="K1417" s="1">
        <v>7976192</v>
      </c>
      <c r="L1417" s="1">
        <v>115604</v>
      </c>
      <c r="M1417" s="1">
        <v>473459</v>
      </c>
      <c r="N1417" s="1">
        <v>621149</v>
      </c>
      <c r="O1417" s="1">
        <v>595594</v>
      </c>
      <c r="P1417" s="1">
        <v>620382</v>
      </c>
      <c r="Q1417" s="1">
        <v>1361521</v>
      </c>
      <c r="R1417" s="1">
        <v>1594990</v>
      </c>
      <c r="S1417" s="1">
        <v>1448241</v>
      </c>
      <c r="T1417" s="1">
        <v>1127022</v>
      </c>
      <c r="U1417" s="1">
        <v>1056577</v>
      </c>
      <c r="V1417" s="1">
        <v>770192</v>
      </c>
      <c r="W1417" s="1">
        <v>318417</v>
      </c>
      <c r="X1417" s="1">
        <v>51411</v>
      </c>
      <c r="Y1417" s="1">
        <v>732</v>
      </c>
    </row>
    <row r="1418" spans="1:25" x14ac:dyDescent="0.35">
      <c r="A1418" s="1" t="s">
        <v>259</v>
      </c>
      <c r="B1418" t="s">
        <v>24</v>
      </c>
      <c r="C1418" s="1">
        <v>1998</v>
      </c>
      <c r="D1418" s="1">
        <v>10188541</v>
      </c>
      <c r="E1418" s="1">
        <v>114243</v>
      </c>
      <c r="F1418" s="1">
        <v>581588</v>
      </c>
      <c r="G1418" s="1">
        <v>1804257</v>
      </c>
      <c r="H1418" s="1">
        <v>3053004</v>
      </c>
      <c r="I1418" s="1">
        <v>6695629</v>
      </c>
      <c r="J1418" s="1">
        <v>8383490</v>
      </c>
      <c r="K1418" s="1">
        <v>8013774</v>
      </c>
      <c r="L1418" s="1">
        <v>115964</v>
      </c>
      <c r="M1418" s="1">
        <v>467345</v>
      </c>
      <c r="N1418" s="1">
        <v>625192</v>
      </c>
      <c r="O1418" s="1">
        <v>597477</v>
      </c>
      <c r="P1418" s="1">
        <v>620394</v>
      </c>
      <c r="Q1418" s="1">
        <v>1345416</v>
      </c>
      <c r="R1418" s="1">
        <v>1588369</v>
      </c>
      <c r="S1418" s="1">
        <v>1462183</v>
      </c>
      <c r="T1418" s="1">
        <v>1151993</v>
      </c>
      <c r="U1418" s="1">
        <v>1053577</v>
      </c>
      <c r="V1418" s="1">
        <v>803293</v>
      </c>
      <c r="W1418" s="1">
        <v>304572</v>
      </c>
      <c r="X1418" s="1">
        <v>53693</v>
      </c>
      <c r="Y1418" s="1">
        <v>794</v>
      </c>
    </row>
    <row r="1419" spans="1:25" x14ac:dyDescent="0.35">
      <c r="A1419" s="1" t="s">
        <v>259</v>
      </c>
      <c r="B1419" t="s">
        <v>24</v>
      </c>
      <c r="C1419" s="1">
        <v>1999</v>
      </c>
      <c r="D1419" s="1">
        <v>10224223</v>
      </c>
      <c r="E1419" s="1">
        <v>113542</v>
      </c>
      <c r="F1419" s="1">
        <v>578085</v>
      </c>
      <c r="G1419" s="1">
        <v>1804592</v>
      </c>
      <c r="H1419" s="1">
        <v>3049498</v>
      </c>
      <c r="I1419" s="1">
        <v>6711902</v>
      </c>
      <c r="J1419" s="1">
        <v>8418774</v>
      </c>
      <c r="K1419" s="1">
        <v>8054062</v>
      </c>
      <c r="L1419" s="1">
        <v>115056</v>
      </c>
      <c r="M1419" s="1">
        <v>464543</v>
      </c>
      <c r="N1419" s="1">
        <v>623407</v>
      </c>
      <c r="O1419" s="1">
        <v>603100</v>
      </c>
      <c r="P1419" s="1">
        <v>617569</v>
      </c>
      <c r="Q1419" s="1">
        <v>1333137</v>
      </c>
      <c r="R1419" s="1">
        <v>1578380</v>
      </c>
      <c r="S1419" s="1">
        <v>1479871</v>
      </c>
      <c r="T1419" s="1">
        <v>1176211</v>
      </c>
      <c r="U1419" s="1">
        <v>1050362</v>
      </c>
      <c r="V1419" s="1">
        <v>828706</v>
      </c>
      <c r="W1419" s="1">
        <v>298924</v>
      </c>
      <c r="X1419" s="1">
        <v>55614</v>
      </c>
      <c r="Y1419" s="1">
        <v>857</v>
      </c>
    </row>
    <row r="1420" spans="1:25" x14ac:dyDescent="0.35">
      <c r="A1420" s="1" t="s">
        <v>259</v>
      </c>
      <c r="B1420" t="s">
        <v>24</v>
      </c>
      <c r="C1420" s="1">
        <v>2000</v>
      </c>
      <c r="D1420" s="1">
        <v>10264351</v>
      </c>
      <c r="E1420" s="1">
        <v>114719</v>
      </c>
      <c r="F1420" s="1">
        <v>578282</v>
      </c>
      <c r="G1420" s="1">
        <v>1807342</v>
      </c>
      <c r="H1420" s="1">
        <v>3052752</v>
      </c>
      <c r="I1420" s="1">
        <v>6732412</v>
      </c>
      <c r="J1420" s="1">
        <v>8456089</v>
      </c>
      <c r="K1420" s="1">
        <v>8096029</v>
      </c>
      <c r="L1420" s="1">
        <v>114355</v>
      </c>
      <c r="M1420" s="1">
        <v>463563</v>
      </c>
      <c r="N1420" s="1">
        <v>617154</v>
      </c>
      <c r="O1420" s="1">
        <v>611906</v>
      </c>
      <c r="P1420" s="1">
        <v>612750</v>
      </c>
      <c r="Q1420" s="1">
        <v>1322856</v>
      </c>
      <c r="R1420" s="1">
        <v>1569356</v>
      </c>
      <c r="S1420" s="1">
        <v>1499456</v>
      </c>
      <c r="T1420" s="1">
        <v>1205586</v>
      </c>
      <c r="U1420" s="1">
        <v>1038838</v>
      </c>
      <c r="V1420" s="1">
        <v>841509</v>
      </c>
      <c r="W1420" s="1">
        <v>308528</v>
      </c>
      <c r="X1420" s="1">
        <v>57210</v>
      </c>
      <c r="Y1420" s="1">
        <v>920</v>
      </c>
    </row>
    <row r="1421" spans="1:25" x14ac:dyDescent="0.35">
      <c r="A1421" s="1" t="s">
        <v>259</v>
      </c>
      <c r="B1421" t="s">
        <v>24</v>
      </c>
      <c r="C1421" s="1">
        <v>2001</v>
      </c>
      <c r="D1421" s="1">
        <v>10309249</v>
      </c>
      <c r="E1421" s="1">
        <v>115446</v>
      </c>
      <c r="F1421" s="1">
        <v>579134</v>
      </c>
      <c r="G1421" s="1">
        <v>1809980</v>
      </c>
      <c r="H1421" s="1">
        <v>3058999</v>
      </c>
      <c r="I1421" s="1">
        <v>6758789</v>
      </c>
      <c r="J1421" s="1">
        <v>8498273</v>
      </c>
      <c r="K1421" s="1">
        <v>8139296</v>
      </c>
      <c r="L1421" s="1">
        <v>115508</v>
      </c>
      <c r="M1421" s="1">
        <v>463688</v>
      </c>
      <c r="N1421" s="1">
        <v>608712</v>
      </c>
      <c r="O1421" s="1">
        <v>622134</v>
      </c>
      <c r="P1421" s="1">
        <v>608651</v>
      </c>
      <c r="Q1421" s="1">
        <v>1314350</v>
      </c>
      <c r="R1421" s="1">
        <v>1561020</v>
      </c>
      <c r="S1421" s="1">
        <v>1520590</v>
      </c>
      <c r="T1421" s="1">
        <v>1244053</v>
      </c>
      <c r="U1421" s="1">
        <v>1015901</v>
      </c>
      <c r="V1421" s="1">
        <v>848707</v>
      </c>
      <c r="W1421" s="1">
        <v>326204</v>
      </c>
      <c r="X1421" s="1">
        <v>58797</v>
      </c>
      <c r="Y1421" s="1">
        <v>996</v>
      </c>
    </row>
    <row r="1422" spans="1:25" x14ac:dyDescent="0.35">
      <c r="A1422" s="1" t="s">
        <v>259</v>
      </c>
      <c r="B1422" t="s">
        <v>24</v>
      </c>
      <c r="C1422" s="1">
        <v>2002</v>
      </c>
      <c r="D1422" s="1">
        <v>10355569</v>
      </c>
      <c r="E1422" s="1">
        <v>114133</v>
      </c>
      <c r="F1422" s="1">
        <v>578220</v>
      </c>
      <c r="G1422" s="1">
        <v>1809628</v>
      </c>
      <c r="H1422" s="1">
        <v>3063403</v>
      </c>
      <c r="I1422" s="1">
        <v>6789544</v>
      </c>
      <c r="J1422" s="1">
        <v>8544882</v>
      </c>
      <c r="K1422" s="1">
        <v>8183325</v>
      </c>
      <c r="L1422" s="1">
        <v>116220</v>
      </c>
      <c r="M1422" s="1">
        <v>464087</v>
      </c>
      <c r="N1422" s="1">
        <v>600473</v>
      </c>
      <c r="O1422" s="1">
        <v>630935</v>
      </c>
      <c r="P1422" s="1">
        <v>607676</v>
      </c>
      <c r="Q1422" s="1">
        <v>1308283</v>
      </c>
      <c r="R1422" s="1">
        <v>1550687</v>
      </c>
      <c r="S1422" s="1">
        <v>1541423</v>
      </c>
      <c r="T1422" s="1">
        <v>1285577</v>
      </c>
      <c r="U1422" s="1">
        <v>992855</v>
      </c>
      <c r="V1422" s="1">
        <v>855270</v>
      </c>
      <c r="W1422" s="1">
        <v>342907</v>
      </c>
      <c r="X1422" s="1">
        <v>60204</v>
      </c>
      <c r="Y1422" s="1">
        <v>1059</v>
      </c>
    </row>
    <row r="1423" spans="1:25" x14ac:dyDescent="0.35">
      <c r="A1423" s="1" t="s">
        <v>259</v>
      </c>
      <c r="B1423" t="s">
        <v>24</v>
      </c>
      <c r="C1423" s="1">
        <v>2003</v>
      </c>
      <c r="D1423" s="1">
        <v>10402550</v>
      </c>
      <c r="E1423" s="1">
        <v>113561</v>
      </c>
      <c r="F1423" s="1">
        <v>577585</v>
      </c>
      <c r="G1423" s="1">
        <v>1807364</v>
      </c>
      <c r="H1423" s="1">
        <v>3066651</v>
      </c>
      <c r="I1423" s="1">
        <v>6822340</v>
      </c>
      <c r="J1423" s="1">
        <v>8594099</v>
      </c>
      <c r="K1423" s="1">
        <v>8227493</v>
      </c>
      <c r="L1423" s="1">
        <v>114914</v>
      </c>
      <c r="M1423" s="1">
        <v>464024</v>
      </c>
      <c r="N1423" s="1">
        <v>594156</v>
      </c>
      <c r="O1423" s="1">
        <v>635623</v>
      </c>
      <c r="P1423" s="1">
        <v>610726</v>
      </c>
      <c r="Q1423" s="1">
        <v>1305544</v>
      </c>
      <c r="R1423" s="1">
        <v>1535727</v>
      </c>
      <c r="S1423" s="1">
        <v>1560756</v>
      </c>
      <c r="T1423" s="1">
        <v>1320158</v>
      </c>
      <c r="U1423" s="1">
        <v>983275</v>
      </c>
      <c r="V1423" s="1">
        <v>858058</v>
      </c>
      <c r="W1423" s="1">
        <v>358442</v>
      </c>
      <c r="X1423" s="1">
        <v>61413</v>
      </c>
      <c r="Y1423" s="1">
        <v>1087</v>
      </c>
    </row>
    <row r="1424" spans="1:25" x14ac:dyDescent="0.35">
      <c r="A1424" s="1" t="s">
        <v>259</v>
      </c>
      <c r="B1424" t="s">
        <v>24</v>
      </c>
      <c r="C1424" s="1">
        <v>2004</v>
      </c>
      <c r="D1424" s="1">
        <v>10456164</v>
      </c>
      <c r="E1424" s="1">
        <v>115621</v>
      </c>
      <c r="F1424" s="1">
        <v>579733</v>
      </c>
      <c r="G1424" s="1">
        <v>1805548</v>
      </c>
      <c r="H1424" s="1">
        <v>3070956</v>
      </c>
      <c r="I1424" s="1">
        <v>6859385</v>
      </c>
      <c r="J1424" s="1">
        <v>8649489</v>
      </c>
      <c r="K1424" s="1">
        <v>8277036</v>
      </c>
      <c r="L1424" s="1">
        <v>114376</v>
      </c>
      <c r="M1424" s="1">
        <v>464112</v>
      </c>
      <c r="N1424" s="1">
        <v>591305</v>
      </c>
      <c r="O1424" s="1">
        <v>634510</v>
      </c>
      <c r="P1424" s="1">
        <v>617382</v>
      </c>
      <c r="Q1424" s="1">
        <v>1306862</v>
      </c>
      <c r="R1424" s="1">
        <v>1513911</v>
      </c>
      <c r="S1424" s="1">
        <v>1581282</v>
      </c>
      <c r="T1424" s="1">
        <v>1348329</v>
      </c>
      <c r="U1424" s="1">
        <v>986015</v>
      </c>
      <c r="V1424" s="1">
        <v>857961</v>
      </c>
      <c r="W1424" s="1">
        <v>374443</v>
      </c>
      <c r="X1424" s="1">
        <v>63304</v>
      </c>
      <c r="Y1424" s="1">
        <v>1127</v>
      </c>
    </row>
    <row r="1425" spans="1:25" x14ac:dyDescent="0.35">
      <c r="A1425" s="1" t="s">
        <v>259</v>
      </c>
      <c r="B1425" t="s">
        <v>24</v>
      </c>
      <c r="C1425" s="1">
        <v>2005</v>
      </c>
      <c r="D1425" s="1">
        <v>10516979</v>
      </c>
      <c r="E1425" s="1">
        <v>118575</v>
      </c>
      <c r="F1425" s="1">
        <v>583769</v>
      </c>
      <c r="G1425" s="1">
        <v>1804752</v>
      </c>
      <c r="H1425" s="1">
        <v>3077091</v>
      </c>
      <c r="I1425" s="1">
        <v>6906524</v>
      </c>
      <c r="J1425" s="1">
        <v>8711035</v>
      </c>
      <c r="K1425" s="1">
        <v>8332472</v>
      </c>
      <c r="L1425" s="1">
        <v>116472</v>
      </c>
      <c r="M1425" s="1">
        <v>465194</v>
      </c>
      <c r="N1425" s="1">
        <v>591964</v>
      </c>
      <c r="O1425" s="1">
        <v>629019</v>
      </c>
      <c r="P1425" s="1">
        <v>627045</v>
      </c>
      <c r="Q1425" s="1">
        <v>1312301</v>
      </c>
      <c r="R1425" s="1">
        <v>1490058</v>
      </c>
      <c r="S1425" s="1">
        <v>1598545</v>
      </c>
      <c r="T1425" s="1">
        <v>1376592</v>
      </c>
      <c r="U1425" s="1">
        <v>993168</v>
      </c>
      <c r="V1425" s="1">
        <v>856890</v>
      </c>
      <c r="W1425" s="1">
        <v>392378</v>
      </c>
      <c r="X1425" s="1">
        <v>64058</v>
      </c>
      <c r="Y1425" s="1">
        <v>1192</v>
      </c>
    </row>
    <row r="1426" spans="1:25" x14ac:dyDescent="0.35">
      <c r="A1426" s="1" t="s">
        <v>259</v>
      </c>
      <c r="B1426" t="s">
        <v>24</v>
      </c>
      <c r="C1426" s="1">
        <v>2006</v>
      </c>
      <c r="D1426" s="1">
        <v>10582970</v>
      </c>
      <c r="E1426" s="1">
        <v>121300</v>
      </c>
      <c r="F1426" s="1">
        <v>589960</v>
      </c>
      <c r="G1426" s="1">
        <v>1804535</v>
      </c>
      <c r="H1426" s="1">
        <v>3085668</v>
      </c>
      <c r="I1426" s="1">
        <v>6967244</v>
      </c>
      <c r="J1426" s="1">
        <v>8777178</v>
      </c>
      <c r="K1426" s="1">
        <v>8391676</v>
      </c>
      <c r="L1426" s="1">
        <v>119447</v>
      </c>
      <c r="M1426" s="1">
        <v>468660</v>
      </c>
      <c r="N1426" s="1">
        <v>593111</v>
      </c>
      <c r="O1426" s="1">
        <v>621464</v>
      </c>
      <c r="P1426" s="1">
        <v>638059</v>
      </c>
      <c r="Q1426" s="1">
        <v>1320520</v>
      </c>
      <c r="R1426" s="1">
        <v>1470504</v>
      </c>
      <c r="S1426" s="1">
        <v>1609817</v>
      </c>
      <c r="T1426" s="1">
        <v>1396956</v>
      </c>
      <c r="U1426" s="1">
        <v>1011444</v>
      </c>
      <c r="V1426" s="1">
        <v>855348</v>
      </c>
      <c r="W1426" s="1">
        <v>412763</v>
      </c>
      <c r="X1426" s="1">
        <v>61767</v>
      </c>
      <c r="Y1426" s="1">
        <v>1257</v>
      </c>
    </row>
    <row r="1427" spans="1:25" x14ac:dyDescent="0.35">
      <c r="A1427" s="1" t="s">
        <v>259</v>
      </c>
      <c r="B1427" t="s">
        <v>24</v>
      </c>
      <c r="C1427" s="1">
        <v>2007</v>
      </c>
      <c r="D1427" s="1">
        <v>10653698</v>
      </c>
      <c r="E1427" s="1">
        <v>123448</v>
      </c>
      <c r="F1427" s="1">
        <v>599715</v>
      </c>
      <c r="G1427" s="1">
        <v>1806330</v>
      </c>
      <c r="H1427" s="1">
        <v>3097647</v>
      </c>
      <c r="I1427" s="1">
        <v>7031500</v>
      </c>
      <c r="J1427" s="1">
        <v>8846036</v>
      </c>
      <c r="K1427" s="1">
        <v>8455037</v>
      </c>
      <c r="L1427" s="1">
        <v>122206</v>
      </c>
      <c r="M1427" s="1">
        <v>476267</v>
      </c>
      <c r="N1427" s="1">
        <v>592424</v>
      </c>
      <c r="O1427" s="1">
        <v>614191</v>
      </c>
      <c r="P1427" s="1">
        <v>647588</v>
      </c>
      <c r="Q1427" s="1">
        <v>1329406</v>
      </c>
      <c r="R1427" s="1">
        <v>1457612</v>
      </c>
      <c r="S1427" s="1">
        <v>1615231</v>
      </c>
      <c r="T1427" s="1">
        <v>1410177</v>
      </c>
      <c r="U1427" s="1">
        <v>1038440</v>
      </c>
      <c r="V1427" s="1">
        <v>855818</v>
      </c>
      <c r="W1427" s="1">
        <v>433077</v>
      </c>
      <c r="X1427" s="1">
        <v>58687</v>
      </c>
      <c r="Y1427" s="1">
        <v>1332</v>
      </c>
    </row>
    <row r="1428" spans="1:25" x14ac:dyDescent="0.35">
      <c r="A1428" s="1" t="s">
        <v>259</v>
      </c>
      <c r="B1428" t="s">
        <v>24</v>
      </c>
      <c r="C1428" s="1">
        <v>2008</v>
      </c>
      <c r="D1428" s="1">
        <v>10726720</v>
      </c>
      <c r="E1428" s="1">
        <v>125597</v>
      </c>
      <c r="F1428" s="1">
        <v>612223</v>
      </c>
      <c r="G1428" s="1">
        <v>1813116</v>
      </c>
      <c r="H1428" s="1">
        <v>3114363</v>
      </c>
      <c r="I1428" s="1">
        <v>7084686</v>
      </c>
      <c r="J1428" s="1">
        <v>8912204</v>
      </c>
      <c r="K1428" s="1">
        <v>8520344</v>
      </c>
      <c r="L1428" s="1">
        <v>124413</v>
      </c>
      <c r="M1428" s="1">
        <v>486626</v>
      </c>
      <c r="N1428" s="1">
        <v>592080</v>
      </c>
      <c r="O1428" s="1">
        <v>608813</v>
      </c>
      <c r="P1428" s="1">
        <v>653010</v>
      </c>
      <c r="Q1428" s="1">
        <v>1338531</v>
      </c>
      <c r="R1428" s="1">
        <v>1450399</v>
      </c>
      <c r="S1428" s="1">
        <v>1615004</v>
      </c>
      <c r="T1428" s="1">
        <v>1425943</v>
      </c>
      <c r="U1428" s="1">
        <v>1062883</v>
      </c>
      <c r="V1428" s="1">
        <v>858531</v>
      </c>
      <c r="W1428" s="1">
        <v>451798</v>
      </c>
      <c r="X1428" s="1">
        <v>56105</v>
      </c>
      <c r="Y1428" s="1">
        <v>1400</v>
      </c>
    </row>
    <row r="1429" spans="1:25" x14ac:dyDescent="0.35">
      <c r="A1429" s="1" t="s">
        <v>259</v>
      </c>
      <c r="B1429" t="s">
        <v>24</v>
      </c>
      <c r="C1429" s="1">
        <v>2009</v>
      </c>
      <c r="D1429" s="1">
        <v>10801357</v>
      </c>
      <c r="E1429" s="1">
        <v>126972</v>
      </c>
      <c r="F1429" s="1">
        <v>624066</v>
      </c>
      <c r="G1429" s="1">
        <v>1825529</v>
      </c>
      <c r="H1429" s="1">
        <v>3134579</v>
      </c>
      <c r="I1429" s="1">
        <v>7126588</v>
      </c>
      <c r="J1429" s="1">
        <v>8974370</v>
      </c>
      <c r="K1429" s="1">
        <v>8587862</v>
      </c>
      <c r="L1429" s="1">
        <v>126618</v>
      </c>
      <c r="M1429" s="1">
        <v>497094</v>
      </c>
      <c r="N1429" s="1">
        <v>594686</v>
      </c>
      <c r="O1429" s="1">
        <v>606777</v>
      </c>
      <c r="P1429" s="1">
        <v>652745</v>
      </c>
      <c r="Q1429" s="1">
        <v>1347801</v>
      </c>
      <c r="R1429" s="1">
        <v>1446437</v>
      </c>
      <c r="S1429" s="1">
        <v>1611305</v>
      </c>
      <c r="T1429" s="1">
        <v>1445178</v>
      </c>
      <c r="U1429" s="1">
        <v>1086269</v>
      </c>
      <c r="V1429" s="1">
        <v>860774</v>
      </c>
      <c r="W1429" s="1">
        <v>467357</v>
      </c>
      <c r="X1429" s="1">
        <v>56504</v>
      </c>
      <c r="Y1429" s="1">
        <v>1458</v>
      </c>
    </row>
    <row r="1430" spans="1:25" x14ac:dyDescent="0.35">
      <c r="A1430" s="1" t="s">
        <v>259</v>
      </c>
      <c r="B1430" t="s">
        <v>24</v>
      </c>
      <c r="C1430" s="1">
        <v>2010</v>
      </c>
      <c r="D1430" s="1">
        <v>10877948</v>
      </c>
      <c r="E1430" s="1">
        <v>127897</v>
      </c>
      <c r="F1430" s="1">
        <v>633972</v>
      </c>
      <c r="G1430" s="1">
        <v>1841455</v>
      </c>
      <c r="H1430" s="1">
        <v>3156991</v>
      </c>
      <c r="I1430" s="1">
        <v>7165141</v>
      </c>
      <c r="J1430" s="1">
        <v>9034970</v>
      </c>
      <c r="K1430" s="1">
        <v>8656383</v>
      </c>
      <c r="L1430" s="1">
        <v>128052.99</v>
      </c>
      <c r="M1430" s="1">
        <v>506075</v>
      </c>
      <c r="N1430" s="1">
        <v>599405</v>
      </c>
      <c r="O1430" s="1">
        <v>608078</v>
      </c>
      <c r="P1430" s="1">
        <v>648248</v>
      </c>
      <c r="Q1430" s="1">
        <v>1357383</v>
      </c>
      <c r="R1430" s="1">
        <v>1443774</v>
      </c>
      <c r="S1430" s="1">
        <v>1608189</v>
      </c>
      <c r="T1430" s="1">
        <v>1466499</v>
      </c>
      <c r="U1430" s="1">
        <v>1113828</v>
      </c>
      <c r="V1430" s="1">
        <v>855358</v>
      </c>
      <c r="W1430" s="1">
        <v>479465</v>
      </c>
      <c r="X1430" s="1">
        <v>62226</v>
      </c>
      <c r="Y1430" s="1">
        <v>1523</v>
      </c>
    </row>
    <row r="1431" spans="1:25" x14ac:dyDescent="0.35">
      <c r="A1431" s="1" t="s">
        <v>259</v>
      </c>
      <c r="B1431" t="s">
        <v>24</v>
      </c>
      <c r="C1431" s="1">
        <v>2011</v>
      </c>
      <c r="D1431" s="1">
        <v>10955742</v>
      </c>
      <c r="E1431" s="1">
        <v>127855</v>
      </c>
      <c r="F1431" s="1">
        <v>641156</v>
      </c>
      <c r="G1431" s="1">
        <v>1857394</v>
      </c>
      <c r="H1431" s="1">
        <v>3178717</v>
      </c>
      <c r="I1431" s="1">
        <v>7195461</v>
      </c>
      <c r="J1431" s="1">
        <v>9096745</v>
      </c>
      <c r="K1431" s="1">
        <v>8723294</v>
      </c>
      <c r="L1431" s="1">
        <v>129020.01</v>
      </c>
      <c r="M1431" s="1">
        <v>513301</v>
      </c>
      <c r="N1431" s="1">
        <v>606534</v>
      </c>
      <c r="O1431" s="1">
        <v>609704</v>
      </c>
      <c r="P1431" s="1">
        <v>641709</v>
      </c>
      <c r="Q1431" s="1">
        <v>1368510</v>
      </c>
      <c r="R1431" s="1">
        <v>1442069</v>
      </c>
      <c r="S1431" s="1">
        <v>1605135</v>
      </c>
      <c r="T1431" s="1">
        <v>1489407</v>
      </c>
      <c r="U1431" s="1">
        <v>1149133</v>
      </c>
      <c r="V1431" s="1">
        <v>839604</v>
      </c>
      <c r="W1431" s="1">
        <v>490571</v>
      </c>
      <c r="X1431" s="1">
        <v>70607</v>
      </c>
      <c r="Y1431" s="1">
        <v>1603</v>
      </c>
    </row>
    <row r="1432" spans="1:25" x14ac:dyDescent="0.35">
      <c r="A1432" s="1" t="s">
        <v>259</v>
      </c>
      <c r="B1432" t="s">
        <v>24</v>
      </c>
      <c r="C1432" s="1">
        <v>2012</v>
      </c>
      <c r="D1432" s="1">
        <v>11031140</v>
      </c>
      <c r="E1432" s="1">
        <v>126528</v>
      </c>
      <c r="F1432" s="1">
        <v>644824</v>
      </c>
      <c r="G1432" s="1">
        <v>1871596</v>
      </c>
      <c r="H1432" s="1">
        <v>3197390</v>
      </c>
      <c r="I1432" s="1">
        <v>7218233</v>
      </c>
      <c r="J1432" s="1">
        <v>9157854</v>
      </c>
      <c r="K1432" s="1">
        <v>8785004</v>
      </c>
      <c r="L1432" s="1">
        <v>129007</v>
      </c>
      <c r="M1432" s="1">
        <v>518296.03</v>
      </c>
      <c r="N1432" s="1">
        <v>617381</v>
      </c>
      <c r="O1432" s="1">
        <v>609391</v>
      </c>
      <c r="P1432" s="1">
        <v>635322</v>
      </c>
      <c r="Q1432" s="1">
        <v>1381023</v>
      </c>
      <c r="R1432" s="1">
        <v>1441899</v>
      </c>
      <c r="S1432" s="1">
        <v>1599480</v>
      </c>
      <c r="T1432" s="1">
        <v>1511783</v>
      </c>
      <c r="U1432" s="1">
        <v>1186917</v>
      </c>
      <c r="V1432" s="1">
        <v>823124</v>
      </c>
      <c r="W1432" s="1">
        <v>500292</v>
      </c>
      <c r="X1432" s="1">
        <v>78014</v>
      </c>
      <c r="Y1432" s="1">
        <v>1690</v>
      </c>
    </row>
    <row r="1433" spans="1:25" x14ac:dyDescent="0.35">
      <c r="A1433" s="1" t="s">
        <v>259</v>
      </c>
      <c r="B1433" t="s">
        <v>24</v>
      </c>
      <c r="C1433" s="1">
        <v>2013</v>
      </c>
      <c r="D1433" s="1">
        <v>11103260</v>
      </c>
      <c r="E1433" s="1">
        <v>125247</v>
      </c>
      <c r="F1433" s="1">
        <v>644997</v>
      </c>
      <c r="G1433" s="1">
        <v>1885405</v>
      </c>
      <c r="H1433" s="1">
        <v>3213166</v>
      </c>
      <c r="I1433" s="1">
        <v>7241011</v>
      </c>
      <c r="J1433" s="1">
        <v>9216086</v>
      </c>
      <c r="K1433" s="1">
        <v>8842280</v>
      </c>
      <c r="L1433" s="1">
        <v>127711</v>
      </c>
      <c r="M1433" s="1">
        <v>519750</v>
      </c>
      <c r="N1433" s="1">
        <v>631012</v>
      </c>
      <c r="O1433" s="1">
        <v>609396</v>
      </c>
      <c r="P1433" s="1">
        <v>630646</v>
      </c>
      <c r="Q1433" s="1">
        <v>1393154</v>
      </c>
      <c r="R1433" s="1">
        <v>1444109</v>
      </c>
      <c r="S1433" s="1">
        <v>1588636</v>
      </c>
      <c r="T1433" s="1">
        <v>1532552</v>
      </c>
      <c r="U1433" s="1">
        <v>1218397</v>
      </c>
      <c r="V1433" s="1">
        <v>817332</v>
      </c>
      <c r="W1433" s="1">
        <v>506904</v>
      </c>
      <c r="X1433" s="1">
        <v>84356</v>
      </c>
      <c r="Y1433" s="1">
        <v>1769</v>
      </c>
    </row>
    <row r="1434" spans="1:25" x14ac:dyDescent="0.35">
      <c r="A1434" s="1" t="s">
        <v>259</v>
      </c>
      <c r="B1434" t="s">
        <v>24</v>
      </c>
      <c r="C1434" s="1">
        <v>2014</v>
      </c>
      <c r="D1434" s="1">
        <v>11176727</v>
      </c>
      <c r="E1434" s="1">
        <v>124080</v>
      </c>
      <c r="F1434" s="1">
        <v>642510</v>
      </c>
      <c r="G1434" s="1">
        <v>1898899</v>
      </c>
      <c r="H1434" s="1">
        <v>3225796</v>
      </c>
      <c r="I1434" s="1">
        <v>7264261</v>
      </c>
      <c r="J1434" s="1">
        <v>9275938</v>
      </c>
      <c r="K1434" s="1">
        <v>8902125</v>
      </c>
      <c r="L1434" s="1">
        <v>126438</v>
      </c>
      <c r="M1434" s="1">
        <v>518430</v>
      </c>
      <c r="N1434" s="1">
        <v>644039</v>
      </c>
      <c r="O1434" s="1">
        <v>612350</v>
      </c>
      <c r="P1434" s="1">
        <v>629136</v>
      </c>
      <c r="Q1434" s="1">
        <v>1402831</v>
      </c>
      <c r="R1434" s="1">
        <v>1449424</v>
      </c>
      <c r="S1434" s="1">
        <v>1570412</v>
      </c>
      <c r="T1434" s="1">
        <v>1554507</v>
      </c>
      <c r="U1434" s="1">
        <v>1244374</v>
      </c>
      <c r="V1434" s="1">
        <v>821719</v>
      </c>
      <c r="W1434" s="1">
        <v>512755</v>
      </c>
      <c r="X1434" s="1">
        <v>90780</v>
      </c>
      <c r="Y1434" s="1">
        <v>1890</v>
      </c>
    </row>
    <row r="1435" spans="1:25" x14ac:dyDescent="0.35">
      <c r="A1435" s="1" t="s">
        <v>259</v>
      </c>
      <c r="B1435" t="s">
        <v>24</v>
      </c>
      <c r="C1435" s="1">
        <v>2015</v>
      </c>
      <c r="D1435" s="1">
        <v>11248306</v>
      </c>
      <c r="E1435" s="1">
        <v>122817</v>
      </c>
      <c r="F1435" s="1">
        <v>637735</v>
      </c>
      <c r="G1435" s="1">
        <v>1910213</v>
      </c>
      <c r="H1435" s="1">
        <v>3234729</v>
      </c>
      <c r="I1435" s="1">
        <v>7289530</v>
      </c>
      <c r="J1435" s="1">
        <v>9336199</v>
      </c>
      <c r="K1435" s="1">
        <v>8962078</v>
      </c>
      <c r="L1435" s="1">
        <v>125269</v>
      </c>
      <c r="M1435" s="1">
        <v>514918</v>
      </c>
      <c r="N1435" s="1">
        <v>655080</v>
      </c>
      <c r="O1435" s="1">
        <v>617398</v>
      </c>
      <c r="P1435" s="1">
        <v>630838</v>
      </c>
      <c r="Q1435" s="1">
        <v>1410615</v>
      </c>
      <c r="R1435" s="1">
        <v>1458015</v>
      </c>
      <c r="S1435" s="1">
        <v>1549491</v>
      </c>
      <c r="T1435" s="1">
        <v>1573371</v>
      </c>
      <c r="U1435" s="1">
        <v>1270473</v>
      </c>
      <c r="V1435" s="1">
        <v>829438</v>
      </c>
      <c r="W1435" s="1">
        <v>517527</v>
      </c>
      <c r="X1435" s="1">
        <v>96431</v>
      </c>
      <c r="Y1435" s="1">
        <v>1894</v>
      </c>
    </row>
    <row r="1436" spans="1:25" x14ac:dyDescent="0.35">
      <c r="A1436" s="1" t="s">
        <v>259</v>
      </c>
      <c r="B1436" t="s">
        <v>24</v>
      </c>
      <c r="C1436" s="1">
        <v>2016</v>
      </c>
      <c r="D1436" s="1">
        <v>11316837</v>
      </c>
      <c r="E1436" s="1">
        <v>121610</v>
      </c>
      <c r="F1436" s="1">
        <v>631669</v>
      </c>
      <c r="G1436" s="1">
        <v>1919822</v>
      </c>
      <c r="H1436" s="1">
        <v>3239663</v>
      </c>
      <c r="I1436" s="1">
        <v>7315966</v>
      </c>
      <c r="J1436" s="1">
        <v>9395288</v>
      </c>
      <c r="K1436" s="1">
        <v>9019734</v>
      </c>
      <c r="L1436" s="1">
        <v>124001</v>
      </c>
      <c r="M1436" s="1">
        <v>510059</v>
      </c>
      <c r="N1436" s="1">
        <v>663245</v>
      </c>
      <c r="O1436" s="1">
        <v>624908</v>
      </c>
      <c r="P1436" s="1">
        <v>632741</v>
      </c>
      <c r="Q1436" s="1">
        <v>1417078</v>
      </c>
      <c r="R1436" s="1">
        <v>1468640</v>
      </c>
      <c r="S1436" s="1">
        <v>1532178</v>
      </c>
      <c r="T1436" s="1">
        <v>1586380</v>
      </c>
      <c r="U1436" s="1">
        <v>1289409</v>
      </c>
      <c r="V1436" s="1">
        <v>846317</v>
      </c>
      <c r="W1436" s="1">
        <v>521160</v>
      </c>
      <c r="X1436" s="1">
        <v>101385</v>
      </c>
      <c r="Y1436" s="1">
        <v>1727</v>
      </c>
    </row>
    <row r="1437" spans="1:25" x14ac:dyDescent="0.35">
      <c r="A1437" s="1" t="s">
        <v>259</v>
      </c>
      <c r="B1437" t="s">
        <v>24</v>
      </c>
      <c r="C1437" s="1">
        <v>2017</v>
      </c>
      <c r="D1437" s="1">
        <v>11384491</v>
      </c>
      <c r="E1437" s="1">
        <v>120578</v>
      </c>
      <c r="F1437" s="1">
        <v>625736</v>
      </c>
      <c r="G1437" s="1">
        <v>1929619</v>
      </c>
      <c r="H1437" s="1">
        <v>3242460</v>
      </c>
      <c r="I1437" s="1">
        <v>7339861</v>
      </c>
      <c r="J1437" s="1">
        <v>9453274</v>
      </c>
      <c r="K1437" s="1">
        <v>9077000</v>
      </c>
      <c r="L1437" s="1">
        <v>122757</v>
      </c>
      <c r="M1437" s="1">
        <v>505158</v>
      </c>
      <c r="N1437" s="1">
        <v>667696</v>
      </c>
      <c r="O1437" s="1">
        <v>636187</v>
      </c>
      <c r="P1437" s="1">
        <v>632557</v>
      </c>
      <c r="Q1437" s="1">
        <v>1421628</v>
      </c>
      <c r="R1437" s="1">
        <v>1479382</v>
      </c>
      <c r="S1437" s="1">
        <v>1520973</v>
      </c>
      <c r="T1437" s="1">
        <v>1593720</v>
      </c>
      <c r="U1437" s="1">
        <v>1302375</v>
      </c>
      <c r="V1437" s="1">
        <v>870669</v>
      </c>
      <c r="W1437" s="1">
        <v>526101</v>
      </c>
      <c r="X1437" s="1">
        <v>105869</v>
      </c>
      <c r="Y1437" s="1">
        <v>1598</v>
      </c>
    </row>
    <row r="1438" spans="1:25" x14ac:dyDescent="0.35">
      <c r="A1438" s="1" t="s">
        <v>259</v>
      </c>
      <c r="B1438" t="s">
        <v>24</v>
      </c>
      <c r="C1438" s="1">
        <v>2018</v>
      </c>
      <c r="D1438" s="1">
        <v>11448598</v>
      </c>
      <c r="E1438" s="1">
        <v>119047</v>
      </c>
      <c r="F1438" s="1">
        <v>619435</v>
      </c>
      <c r="G1438" s="1">
        <v>1938049</v>
      </c>
      <c r="H1438" s="1">
        <v>3245446</v>
      </c>
      <c r="I1438" s="1">
        <v>7360092</v>
      </c>
      <c r="J1438" s="1">
        <v>9509018</v>
      </c>
      <c r="K1438" s="1">
        <v>9133449</v>
      </c>
      <c r="L1438" s="1">
        <v>121669</v>
      </c>
      <c r="M1438" s="1">
        <v>500388</v>
      </c>
      <c r="N1438" s="1">
        <v>668376</v>
      </c>
      <c r="O1438" s="1">
        <v>650238</v>
      </c>
      <c r="P1438" s="1">
        <v>632523</v>
      </c>
      <c r="Q1438" s="1">
        <v>1423031</v>
      </c>
      <c r="R1438" s="1">
        <v>1489969</v>
      </c>
      <c r="S1438" s="1">
        <v>1514796</v>
      </c>
      <c r="T1438" s="1">
        <v>1595657</v>
      </c>
      <c r="U1438" s="1">
        <v>1318279</v>
      </c>
      <c r="V1438" s="1">
        <v>892879</v>
      </c>
      <c r="W1438" s="1">
        <v>532062</v>
      </c>
      <c r="X1438" s="1">
        <v>109822</v>
      </c>
      <c r="Y1438" s="1">
        <v>1531</v>
      </c>
    </row>
    <row r="1439" spans="1:25" x14ac:dyDescent="0.35">
      <c r="A1439" s="1" t="s">
        <v>259</v>
      </c>
      <c r="B1439" t="s">
        <v>24</v>
      </c>
      <c r="C1439" s="1">
        <v>2019</v>
      </c>
      <c r="D1439" s="1">
        <v>11510569</v>
      </c>
      <c r="E1439" s="1">
        <v>117456</v>
      </c>
      <c r="F1439" s="1">
        <v>612587</v>
      </c>
      <c r="G1439" s="1">
        <v>1942329</v>
      </c>
      <c r="H1439" s="1">
        <v>3250190</v>
      </c>
      <c r="I1439" s="1">
        <v>7379875</v>
      </c>
      <c r="J1439" s="1">
        <v>9566609</v>
      </c>
      <c r="K1439" s="1">
        <v>9189986</v>
      </c>
      <c r="L1439" s="1">
        <v>120101</v>
      </c>
      <c r="M1439" s="1">
        <v>495131</v>
      </c>
      <c r="N1439" s="1">
        <v>666072</v>
      </c>
      <c r="O1439" s="1">
        <v>663670</v>
      </c>
      <c r="P1439" s="1">
        <v>635319</v>
      </c>
      <c r="Q1439" s="1">
        <v>1420997</v>
      </c>
      <c r="R1439" s="1">
        <v>1500324</v>
      </c>
      <c r="S1439" s="1">
        <v>1511390</v>
      </c>
      <c r="T1439" s="1">
        <v>1594042</v>
      </c>
      <c r="U1439" s="1">
        <v>1337990</v>
      </c>
      <c r="V1439" s="1">
        <v>914517</v>
      </c>
      <c r="W1439" s="1">
        <v>537761</v>
      </c>
      <c r="X1439" s="1">
        <v>114269</v>
      </c>
      <c r="Y1439" s="1">
        <v>1631</v>
      </c>
    </row>
    <row r="1440" spans="1:25" x14ac:dyDescent="0.35">
      <c r="A1440" s="1" t="s">
        <v>259</v>
      </c>
      <c r="B1440" t="s">
        <v>24</v>
      </c>
      <c r="C1440" s="1">
        <v>2020</v>
      </c>
      <c r="D1440" s="1">
        <v>11561716</v>
      </c>
      <c r="E1440" s="1">
        <v>115905</v>
      </c>
      <c r="F1440" s="1">
        <v>605357</v>
      </c>
      <c r="G1440" s="1">
        <v>1941616</v>
      </c>
      <c r="H1440" s="1">
        <v>3255239</v>
      </c>
      <c r="I1440" s="1">
        <v>7399372</v>
      </c>
      <c r="J1440" s="1">
        <v>9618179</v>
      </c>
      <c r="K1440" s="1">
        <v>9236044</v>
      </c>
      <c r="L1440" s="1">
        <v>118489</v>
      </c>
      <c r="M1440" s="1">
        <v>489452</v>
      </c>
      <c r="N1440" s="1">
        <v>661232</v>
      </c>
      <c r="O1440" s="1">
        <v>675027</v>
      </c>
      <c r="P1440" s="1">
        <v>640195</v>
      </c>
      <c r="Q1440" s="1">
        <v>1416910</v>
      </c>
      <c r="R1440" s="1">
        <v>1510498</v>
      </c>
      <c r="S1440" s="1">
        <v>1509075</v>
      </c>
      <c r="T1440" s="1">
        <v>1592318</v>
      </c>
      <c r="U1440" s="1">
        <v>1359406</v>
      </c>
      <c r="V1440" s="1">
        <v>937845</v>
      </c>
      <c r="W1440" s="1">
        <v>534844</v>
      </c>
      <c r="X1440" s="1">
        <v>117088</v>
      </c>
      <c r="Y1440" s="1">
        <v>1921</v>
      </c>
    </row>
    <row r="1441" spans="1:25" x14ac:dyDescent="0.35">
      <c r="A1441" s="1" t="s">
        <v>259</v>
      </c>
      <c r="B1441" t="s">
        <v>24</v>
      </c>
      <c r="C1441" s="1">
        <v>2021</v>
      </c>
      <c r="D1441" s="1">
        <v>11611416</v>
      </c>
      <c r="E1441" s="1">
        <v>116052</v>
      </c>
      <c r="F1441" s="1">
        <v>599484</v>
      </c>
      <c r="G1441" s="1">
        <v>1937726</v>
      </c>
      <c r="H1441" s="1">
        <v>3259796</v>
      </c>
      <c r="I1441" s="1">
        <v>7419095</v>
      </c>
      <c r="J1441" s="1">
        <v>9671406</v>
      </c>
      <c r="K1441" s="1">
        <v>9280358</v>
      </c>
      <c r="L1441" s="1">
        <v>116912</v>
      </c>
      <c r="M1441" s="1">
        <v>483432</v>
      </c>
      <c r="N1441" s="1">
        <v>654858</v>
      </c>
      <c r="O1441" s="1">
        <v>683384</v>
      </c>
      <c r="P1441" s="1">
        <v>647548</v>
      </c>
      <c r="Q1441" s="1">
        <v>1410119</v>
      </c>
      <c r="R1441" s="1">
        <v>1521780</v>
      </c>
      <c r="S1441" s="1">
        <v>1507396</v>
      </c>
      <c r="T1441" s="1">
        <v>1590275</v>
      </c>
      <c r="U1441" s="1">
        <v>1382299</v>
      </c>
      <c r="V1441" s="1">
        <v>966099</v>
      </c>
      <c r="W1441" s="1">
        <v>525278</v>
      </c>
      <c r="X1441" s="1">
        <v>120612</v>
      </c>
      <c r="Y1441" s="1">
        <v>2284</v>
      </c>
    </row>
    <row r="1442" spans="1:25" x14ac:dyDescent="0.35">
      <c r="A1442" s="1" t="s">
        <v>265</v>
      </c>
      <c r="B1442" t="s">
        <v>25</v>
      </c>
      <c r="C1442" s="1">
        <v>1950</v>
      </c>
      <c r="D1442" s="1">
        <v>69134</v>
      </c>
      <c r="E1442" s="1">
        <v>2982</v>
      </c>
      <c r="F1442" s="1">
        <v>11367</v>
      </c>
      <c r="G1442" s="1">
        <v>26984</v>
      </c>
      <c r="H1442" s="1">
        <v>40199</v>
      </c>
      <c r="I1442" s="1">
        <v>39680</v>
      </c>
      <c r="J1442" s="1">
        <v>42150</v>
      </c>
      <c r="K1442" s="1">
        <v>37982</v>
      </c>
      <c r="L1442" s="1">
        <v>2417</v>
      </c>
      <c r="M1442" s="1">
        <v>8385</v>
      </c>
      <c r="N1442" s="1">
        <v>8087</v>
      </c>
      <c r="O1442" s="1">
        <v>7530</v>
      </c>
      <c r="P1442" s="1">
        <v>6852</v>
      </c>
      <c r="Q1442" s="1">
        <v>11547</v>
      </c>
      <c r="R1442" s="1">
        <v>8627</v>
      </c>
      <c r="S1442" s="1">
        <v>6507</v>
      </c>
      <c r="T1442" s="1">
        <v>4549</v>
      </c>
      <c r="U1442" s="1">
        <v>2752</v>
      </c>
      <c r="V1442" s="1">
        <v>1076</v>
      </c>
      <c r="W1442" s="1">
        <v>216</v>
      </c>
      <c r="X1442" s="1">
        <v>24</v>
      </c>
      <c r="Y1442" s="1">
        <v>0</v>
      </c>
    </row>
    <row r="1443" spans="1:25" x14ac:dyDescent="0.35">
      <c r="A1443" s="1" t="s">
        <v>265</v>
      </c>
      <c r="B1443" t="s">
        <v>25</v>
      </c>
      <c r="C1443" s="1">
        <v>1951</v>
      </c>
      <c r="D1443" s="1">
        <v>71238</v>
      </c>
      <c r="E1443" s="1">
        <v>3413</v>
      </c>
      <c r="F1443" s="1">
        <v>12564</v>
      </c>
      <c r="G1443" s="1">
        <v>28438</v>
      </c>
      <c r="H1443" s="1">
        <v>41754</v>
      </c>
      <c r="I1443" s="1">
        <v>40246</v>
      </c>
      <c r="J1443" s="1">
        <v>42800</v>
      </c>
      <c r="K1443" s="1">
        <v>38584</v>
      </c>
      <c r="L1443" s="1">
        <v>2754</v>
      </c>
      <c r="M1443" s="1">
        <v>9151</v>
      </c>
      <c r="N1443" s="1">
        <v>8320</v>
      </c>
      <c r="O1443" s="1">
        <v>7554</v>
      </c>
      <c r="P1443" s="1">
        <v>6894</v>
      </c>
      <c r="Q1443" s="1">
        <v>11774</v>
      </c>
      <c r="R1443" s="1">
        <v>8647</v>
      </c>
      <c r="S1443" s="1">
        <v>6688</v>
      </c>
      <c r="T1443" s="1">
        <v>4611</v>
      </c>
      <c r="U1443" s="1">
        <v>2820</v>
      </c>
      <c r="V1443" s="1">
        <v>1122</v>
      </c>
      <c r="W1443" s="1">
        <v>222</v>
      </c>
      <c r="X1443" s="1">
        <v>22</v>
      </c>
      <c r="Y1443" s="1">
        <v>0</v>
      </c>
    </row>
    <row r="1444" spans="1:25" x14ac:dyDescent="0.35">
      <c r="A1444" s="1" t="s">
        <v>265</v>
      </c>
      <c r="B1444" t="s">
        <v>25</v>
      </c>
      <c r="C1444" s="1">
        <v>1952</v>
      </c>
      <c r="D1444" s="1">
        <v>73480</v>
      </c>
      <c r="E1444" s="1">
        <v>3485</v>
      </c>
      <c r="F1444" s="1">
        <v>13626</v>
      </c>
      <c r="G1444" s="1">
        <v>29897</v>
      </c>
      <c r="H1444" s="1">
        <v>43302</v>
      </c>
      <c r="I1444" s="1">
        <v>40910</v>
      </c>
      <c r="J1444" s="1">
        <v>43583</v>
      </c>
      <c r="K1444" s="1">
        <v>39305</v>
      </c>
      <c r="L1444" s="1">
        <v>3118</v>
      </c>
      <c r="M1444" s="1">
        <v>10141</v>
      </c>
      <c r="N1444" s="1">
        <v>8680</v>
      </c>
      <c r="O1444" s="1">
        <v>7591</v>
      </c>
      <c r="P1444" s="1">
        <v>6972</v>
      </c>
      <c r="Q1444" s="1">
        <v>11958</v>
      </c>
      <c r="R1444" s="1">
        <v>8690</v>
      </c>
      <c r="S1444" s="1">
        <v>6913</v>
      </c>
      <c r="T1444" s="1">
        <v>4701</v>
      </c>
      <c r="U1444" s="1">
        <v>2902</v>
      </c>
      <c r="V1444" s="1">
        <v>1191</v>
      </c>
      <c r="W1444" s="1">
        <v>234</v>
      </c>
      <c r="X1444" s="1">
        <v>22</v>
      </c>
      <c r="Y1444" s="1">
        <v>0</v>
      </c>
    </row>
    <row r="1445" spans="1:25" x14ac:dyDescent="0.35">
      <c r="A1445" s="1" t="s">
        <v>265</v>
      </c>
      <c r="B1445" t="s">
        <v>25</v>
      </c>
      <c r="C1445" s="1">
        <v>1953</v>
      </c>
      <c r="D1445" s="1">
        <v>75659</v>
      </c>
      <c r="E1445" s="1">
        <v>3499</v>
      </c>
      <c r="F1445" s="1">
        <v>14451</v>
      </c>
      <c r="G1445" s="1">
        <v>31295</v>
      </c>
      <c r="H1445" s="1">
        <v>44789</v>
      </c>
      <c r="I1445" s="1">
        <v>41570</v>
      </c>
      <c r="J1445" s="1">
        <v>44364</v>
      </c>
      <c r="K1445" s="1">
        <v>40023</v>
      </c>
      <c r="L1445" s="1">
        <v>3188</v>
      </c>
      <c r="M1445" s="1">
        <v>10952</v>
      </c>
      <c r="N1445" s="1">
        <v>9184</v>
      </c>
      <c r="O1445" s="1">
        <v>7660</v>
      </c>
      <c r="P1445" s="1">
        <v>7064</v>
      </c>
      <c r="Q1445" s="1">
        <v>12111</v>
      </c>
      <c r="R1445" s="1">
        <v>8756</v>
      </c>
      <c r="S1445" s="1">
        <v>7125</v>
      </c>
      <c r="T1445" s="1">
        <v>4795</v>
      </c>
      <c r="U1445" s="1">
        <v>2978</v>
      </c>
      <c r="V1445" s="1">
        <v>1266</v>
      </c>
      <c r="W1445" s="1">
        <v>248</v>
      </c>
      <c r="X1445" s="1">
        <v>21</v>
      </c>
      <c r="Y1445" s="1">
        <v>0</v>
      </c>
    </row>
    <row r="1446" spans="1:25" x14ac:dyDescent="0.35">
      <c r="A1446" s="1" t="s">
        <v>265</v>
      </c>
      <c r="B1446" t="s">
        <v>25</v>
      </c>
      <c r="C1446" s="1">
        <v>1954</v>
      </c>
      <c r="D1446" s="1">
        <v>77822</v>
      </c>
      <c r="E1446" s="1">
        <v>3530</v>
      </c>
      <c r="F1446" s="1">
        <v>15114</v>
      </c>
      <c r="G1446" s="1">
        <v>32685</v>
      </c>
      <c r="H1446" s="1">
        <v>46277</v>
      </c>
      <c r="I1446" s="1">
        <v>42218</v>
      </c>
      <c r="J1446" s="1">
        <v>45137</v>
      </c>
      <c r="K1446" s="1">
        <v>40747</v>
      </c>
      <c r="L1446" s="1">
        <v>3215</v>
      </c>
      <c r="M1446" s="1">
        <v>11584</v>
      </c>
      <c r="N1446" s="1">
        <v>9781</v>
      </c>
      <c r="O1446" s="1">
        <v>7790</v>
      </c>
      <c r="P1446" s="1">
        <v>7147</v>
      </c>
      <c r="Q1446" s="1">
        <v>12241</v>
      </c>
      <c r="R1446" s="1">
        <v>8872</v>
      </c>
      <c r="S1446" s="1">
        <v>7292</v>
      </c>
      <c r="T1446" s="1">
        <v>4904</v>
      </c>
      <c r="U1446" s="1">
        <v>3056</v>
      </c>
      <c r="V1446" s="1">
        <v>1342</v>
      </c>
      <c r="W1446" s="1">
        <v>265</v>
      </c>
      <c r="X1446" s="1">
        <v>18</v>
      </c>
      <c r="Y1446" s="1">
        <v>0</v>
      </c>
    </row>
    <row r="1447" spans="1:25" x14ac:dyDescent="0.35">
      <c r="A1447" s="1" t="s">
        <v>265</v>
      </c>
      <c r="B1447" t="s">
        <v>25</v>
      </c>
      <c r="C1447" s="1">
        <v>1955</v>
      </c>
      <c r="D1447" s="1">
        <v>80005</v>
      </c>
      <c r="E1447" s="1">
        <v>3571</v>
      </c>
      <c r="F1447" s="1">
        <v>15566</v>
      </c>
      <c r="G1447" s="1">
        <v>34079</v>
      </c>
      <c r="H1447" s="1">
        <v>47788</v>
      </c>
      <c r="I1447" s="1">
        <v>42870</v>
      </c>
      <c r="J1447" s="1">
        <v>45926</v>
      </c>
      <c r="K1447" s="1">
        <v>41503</v>
      </c>
      <c r="L1447" s="1">
        <v>3256</v>
      </c>
      <c r="M1447" s="1">
        <v>11995</v>
      </c>
      <c r="N1447" s="1">
        <v>10510</v>
      </c>
      <c r="O1447" s="1">
        <v>8003</v>
      </c>
      <c r="P1447" s="1">
        <v>7224</v>
      </c>
      <c r="Q1447" s="1">
        <v>12363</v>
      </c>
      <c r="R1447" s="1">
        <v>9034</v>
      </c>
      <c r="S1447" s="1">
        <v>7410</v>
      </c>
      <c r="T1447" s="1">
        <v>5034</v>
      </c>
      <c r="U1447" s="1">
        <v>3138</v>
      </c>
      <c r="V1447" s="1">
        <v>1421</v>
      </c>
      <c r="W1447" s="1">
        <v>284</v>
      </c>
      <c r="X1447" s="1">
        <v>18</v>
      </c>
      <c r="Y1447" s="1">
        <v>0</v>
      </c>
    </row>
    <row r="1448" spans="1:25" x14ac:dyDescent="0.35">
      <c r="A1448" s="1" t="s">
        <v>265</v>
      </c>
      <c r="B1448" t="s">
        <v>25</v>
      </c>
      <c r="C1448" s="1">
        <v>1956</v>
      </c>
      <c r="D1448" s="1">
        <v>82214</v>
      </c>
      <c r="E1448" s="1">
        <v>3623</v>
      </c>
      <c r="F1448" s="1">
        <v>15841</v>
      </c>
      <c r="G1448" s="1">
        <v>35486</v>
      </c>
      <c r="H1448" s="1">
        <v>49335</v>
      </c>
      <c r="I1448" s="1">
        <v>43532</v>
      </c>
      <c r="J1448" s="1">
        <v>46728</v>
      </c>
      <c r="K1448" s="1">
        <v>42260</v>
      </c>
      <c r="L1448" s="1">
        <v>3308</v>
      </c>
      <c r="M1448" s="1">
        <v>12218</v>
      </c>
      <c r="N1448" s="1">
        <v>11337</v>
      </c>
      <c r="O1448" s="1">
        <v>8308</v>
      </c>
      <c r="P1448" s="1">
        <v>7309</v>
      </c>
      <c r="Q1448" s="1">
        <v>12474</v>
      </c>
      <c r="R1448" s="1">
        <v>9227</v>
      </c>
      <c r="S1448" s="1">
        <v>7495</v>
      </c>
      <c r="T1448" s="1">
        <v>5181</v>
      </c>
      <c r="U1448" s="1">
        <v>3216</v>
      </c>
      <c r="V1448" s="1">
        <v>1498</v>
      </c>
      <c r="W1448" s="1">
        <v>311</v>
      </c>
      <c r="X1448" s="1">
        <v>17</v>
      </c>
      <c r="Y1448" s="1">
        <v>0</v>
      </c>
    </row>
    <row r="1449" spans="1:25" x14ac:dyDescent="0.35">
      <c r="A1449" s="1" t="s">
        <v>265</v>
      </c>
      <c r="B1449" t="s">
        <v>25</v>
      </c>
      <c r="C1449" s="1">
        <v>1957</v>
      </c>
      <c r="D1449" s="1">
        <v>84469</v>
      </c>
      <c r="E1449" s="1">
        <v>3679</v>
      </c>
      <c r="F1449" s="1">
        <v>16136</v>
      </c>
      <c r="G1449" s="1">
        <v>36913</v>
      </c>
      <c r="H1449" s="1">
        <v>50939</v>
      </c>
      <c r="I1449" s="1">
        <v>44219</v>
      </c>
      <c r="J1449" s="1">
        <v>47556</v>
      </c>
      <c r="K1449" s="1">
        <v>43022</v>
      </c>
      <c r="L1449" s="1">
        <v>3369</v>
      </c>
      <c r="M1449" s="1">
        <v>12457</v>
      </c>
      <c r="N1449" s="1">
        <v>12068</v>
      </c>
      <c r="O1449" s="1">
        <v>8709</v>
      </c>
      <c r="P1449" s="1">
        <v>7410</v>
      </c>
      <c r="Q1449" s="1">
        <v>12586</v>
      </c>
      <c r="R1449" s="1">
        <v>9442</v>
      </c>
      <c r="S1449" s="1">
        <v>7554</v>
      </c>
      <c r="T1449" s="1">
        <v>5334</v>
      </c>
      <c r="U1449" s="1">
        <v>3301</v>
      </c>
      <c r="V1449" s="1">
        <v>1575</v>
      </c>
      <c r="W1449" s="1">
        <v>338</v>
      </c>
      <c r="X1449" s="1">
        <v>16</v>
      </c>
      <c r="Y1449" s="1">
        <v>0</v>
      </c>
    </row>
    <row r="1450" spans="1:25" x14ac:dyDescent="0.35">
      <c r="A1450" s="1" t="s">
        <v>265</v>
      </c>
      <c r="B1450" t="s">
        <v>25</v>
      </c>
      <c r="C1450" s="1">
        <v>1958</v>
      </c>
      <c r="D1450" s="1">
        <v>86758</v>
      </c>
      <c r="E1450" s="1">
        <v>3721</v>
      </c>
      <c r="F1450" s="1">
        <v>16448</v>
      </c>
      <c r="G1450" s="1">
        <v>38330</v>
      </c>
      <c r="H1450" s="1">
        <v>52578</v>
      </c>
      <c r="I1450" s="1">
        <v>44948</v>
      </c>
      <c r="J1450" s="1">
        <v>48428</v>
      </c>
      <c r="K1450" s="1">
        <v>43802</v>
      </c>
      <c r="L1450" s="1">
        <v>3434</v>
      </c>
      <c r="M1450" s="1">
        <v>12727</v>
      </c>
      <c r="N1450" s="1">
        <v>12670</v>
      </c>
      <c r="O1450" s="1">
        <v>9212</v>
      </c>
      <c r="P1450" s="1">
        <v>7544</v>
      </c>
      <c r="Q1450" s="1">
        <v>12709</v>
      </c>
      <c r="R1450" s="1">
        <v>9657</v>
      </c>
      <c r="S1450" s="1">
        <v>7598</v>
      </c>
      <c r="T1450" s="1">
        <v>5493</v>
      </c>
      <c r="U1450" s="1">
        <v>3396</v>
      </c>
      <c r="V1450" s="1">
        <v>1646</v>
      </c>
      <c r="W1450" s="1">
        <v>368</v>
      </c>
      <c r="X1450" s="1">
        <v>17</v>
      </c>
      <c r="Y1450" s="1">
        <v>0</v>
      </c>
    </row>
    <row r="1451" spans="1:25" x14ac:dyDescent="0.35">
      <c r="A1451" s="1" t="s">
        <v>265</v>
      </c>
      <c r="B1451" t="s">
        <v>25</v>
      </c>
      <c r="C1451" s="1">
        <v>1959</v>
      </c>
      <c r="D1451" s="1">
        <v>89078</v>
      </c>
      <c r="E1451" s="1">
        <v>3736</v>
      </c>
      <c r="F1451" s="1">
        <v>16738</v>
      </c>
      <c r="G1451" s="1">
        <v>39704</v>
      </c>
      <c r="H1451" s="1">
        <v>54226</v>
      </c>
      <c r="I1451" s="1">
        <v>45744</v>
      </c>
      <c r="J1451" s="1">
        <v>49374</v>
      </c>
      <c r="K1451" s="1">
        <v>44622</v>
      </c>
      <c r="L1451" s="1">
        <v>3481</v>
      </c>
      <c r="M1451" s="1">
        <v>13002</v>
      </c>
      <c r="N1451" s="1">
        <v>13173</v>
      </c>
      <c r="O1451" s="1">
        <v>9793</v>
      </c>
      <c r="P1451" s="1">
        <v>7725</v>
      </c>
      <c r="Q1451" s="1">
        <v>12856</v>
      </c>
      <c r="R1451" s="1">
        <v>9852</v>
      </c>
      <c r="S1451" s="1">
        <v>7643</v>
      </c>
      <c r="T1451" s="1">
        <v>5664</v>
      </c>
      <c r="U1451" s="1">
        <v>3495</v>
      </c>
      <c r="V1451" s="1">
        <v>1716</v>
      </c>
      <c r="W1451" s="1">
        <v>405</v>
      </c>
      <c r="X1451" s="1">
        <v>18</v>
      </c>
      <c r="Y1451" s="1">
        <v>0</v>
      </c>
    </row>
    <row r="1452" spans="1:25" x14ac:dyDescent="0.35">
      <c r="A1452" s="1" t="s">
        <v>265</v>
      </c>
      <c r="B1452" t="s">
        <v>25</v>
      </c>
      <c r="C1452" s="1">
        <v>1960</v>
      </c>
      <c r="D1452" s="1">
        <v>91420</v>
      </c>
      <c r="E1452" s="1">
        <v>3824</v>
      </c>
      <c r="F1452" s="1">
        <v>17108</v>
      </c>
      <c r="G1452" s="1">
        <v>41120</v>
      </c>
      <c r="H1452" s="1">
        <v>55929</v>
      </c>
      <c r="I1452" s="1">
        <v>46519</v>
      </c>
      <c r="J1452" s="1">
        <v>50300</v>
      </c>
      <c r="K1452" s="1">
        <v>45395</v>
      </c>
      <c r="L1452" s="1">
        <v>3519</v>
      </c>
      <c r="M1452" s="1">
        <v>13284</v>
      </c>
      <c r="N1452" s="1">
        <v>13670</v>
      </c>
      <c r="O1452" s="1">
        <v>10342</v>
      </c>
      <c r="P1452" s="1">
        <v>7922</v>
      </c>
      <c r="Q1452" s="1">
        <v>12999</v>
      </c>
      <c r="R1452" s="1">
        <v>10022</v>
      </c>
      <c r="S1452" s="1">
        <v>7693</v>
      </c>
      <c r="T1452" s="1">
        <v>5819</v>
      </c>
      <c r="U1452" s="1">
        <v>3601</v>
      </c>
      <c r="V1452" s="1">
        <v>1779</v>
      </c>
      <c r="W1452" s="1">
        <v>445</v>
      </c>
      <c r="X1452" s="1">
        <v>20</v>
      </c>
      <c r="Y1452" s="1">
        <v>0</v>
      </c>
    </row>
    <row r="1453" spans="1:25" x14ac:dyDescent="0.35">
      <c r="A1453" s="1" t="s">
        <v>265</v>
      </c>
      <c r="B1453" t="s">
        <v>25</v>
      </c>
      <c r="C1453" s="1">
        <v>1961</v>
      </c>
      <c r="D1453" s="1">
        <v>93774</v>
      </c>
      <c r="E1453" s="1">
        <v>3984</v>
      </c>
      <c r="F1453" s="1">
        <v>17623</v>
      </c>
      <c r="G1453" s="1">
        <v>42653</v>
      </c>
      <c r="H1453" s="1">
        <v>57712</v>
      </c>
      <c r="I1453" s="1">
        <v>47218</v>
      </c>
      <c r="J1453" s="1">
        <v>51121</v>
      </c>
      <c r="K1453" s="1">
        <v>46049</v>
      </c>
      <c r="L1453" s="1">
        <v>3632</v>
      </c>
      <c r="M1453" s="1">
        <v>13639</v>
      </c>
      <c r="N1453" s="1">
        <v>14204</v>
      </c>
      <c r="O1453" s="1">
        <v>10826</v>
      </c>
      <c r="P1453" s="1">
        <v>8105</v>
      </c>
      <c r="Q1453" s="1">
        <v>13106</v>
      </c>
      <c r="R1453" s="1">
        <v>10193</v>
      </c>
      <c r="S1453" s="1">
        <v>7739</v>
      </c>
      <c r="T1453" s="1">
        <v>5950</v>
      </c>
      <c r="U1453" s="1">
        <v>3706</v>
      </c>
      <c r="V1453" s="1">
        <v>1822</v>
      </c>
      <c r="W1453" s="1">
        <v>478</v>
      </c>
      <c r="X1453" s="1">
        <v>22</v>
      </c>
      <c r="Y1453" s="1">
        <v>0</v>
      </c>
    </row>
    <row r="1454" spans="1:25" x14ac:dyDescent="0.35">
      <c r="A1454" s="1" t="s">
        <v>265</v>
      </c>
      <c r="B1454" t="s">
        <v>25</v>
      </c>
      <c r="C1454" s="1">
        <v>1962</v>
      </c>
      <c r="D1454" s="1">
        <v>96200</v>
      </c>
      <c r="E1454" s="1">
        <v>4125</v>
      </c>
      <c r="F1454" s="1">
        <v>18211</v>
      </c>
      <c r="G1454" s="1">
        <v>44299</v>
      </c>
      <c r="H1454" s="1">
        <v>59621</v>
      </c>
      <c r="I1454" s="1">
        <v>47876</v>
      </c>
      <c r="J1454" s="1">
        <v>51901</v>
      </c>
      <c r="K1454" s="1">
        <v>46631</v>
      </c>
      <c r="L1454" s="1">
        <v>3799</v>
      </c>
      <c r="M1454" s="1">
        <v>14086</v>
      </c>
      <c r="N1454" s="1">
        <v>14751</v>
      </c>
      <c r="O1454" s="1">
        <v>11337</v>
      </c>
      <c r="P1454" s="1">
        <v>8328</v>
      </c>
      <c r="Q1454" s="1">
        <v>13171</v>
      </c>
      <c r="R1454" s="1">
        <v>10350</v>
      </c>
      <c r="S1454" s="1">
        <v>7781</v>
      </c>
      <c r="T1454" s="1">
        <v>6068</v>
      </c>
      <c r="U1454" s="1">
        <v>3805</v>
      </c>
      <c r="V1454" s="1">
        <v>1860</v>
      </c>
      <c r="W1454" s="1">
        <v>513</v>
      </c>
      <c r="X1454" s="1">
        <v>25</v>
      </c>
      <c r="Y1454" s="1">
        <v>0</v>
      </c>
    </row>
    <row r="1455" spans="1:25" x14ac:dyDescent="0.35">
      <c r="A1455" s="1" t="s">
        <v>265</v>
      </c>
      <c r="B1455" t="s">
        <v>25</v>
      </c>
      <c r="C1455" s="1">
        <v>1963</v>
      </c>
      <c r="D1455" s="1">
        <v>98877</v>
      </c>
      <c r="E1455" s="1">
        <v>4255</v>
      </c>
      <c r="F1455" s="1">
        <v>18904</v>
      </c>
      <c r="G1455" s="1">
        <v>46122</v>
      </c>
      <c r="H1455" s="1">
        <v>61775</v>
      </c>
      <c r="I1455" s="1">
        <v>48595</v>
      </c>
      <c r="J1455" s="1">
        <v>52755</v>
      </c>
      <c r="K1455" s="1">
        <v>47254</v>
      </c>
      <c r="L1455" s="1">
        <v>3959</v>
      </c>
      <c r="M1455" s="1">
        <v>14649</v>
      </c>
      <c r="N1455" s="1">
        <v>15320</v>
      </c>
      <c r="O1455" s="1">
        <v>11898</v>
      </c>
      <c r="P1455" s="1">
        <v>8630</v>
      </c>
      <c r="Q1455" s="1">
        <v>13226</v>
      </c>
      <c r="R1455" s="1">
        <v>10497</v>
      </c>
      <c r="S1455" s="1">
        <v>7831</v>
      </c>
      <c r="T1455" s="1">
        <v>6183</v>
      </c>
      <c r="U1455" s="1">
        <v>3910</v>
      </c>
      <c r="V1455" s="1">
        <v>1905</v>
      </c>
      <c r="W1455" s="1">
        <v>544</v>
      </c>
      <c r="X1455" s="1">
        <v>29</v>
      </c>
      <c r="Y1455" s="1">
        <v>0</v>
      </c>
    </row>
    <row r="1456" spans="1:25" x14ac:dyDescent="0.35">
      <c r="A1456" s="1" t="s">
        <v>265</v>
      </c>
      <c r="B1456" t="s">
        <v>25</v>
      </c>
      <c r="C1456" s="1">
        <v>1964</v>
      </c>
      <c r="D1456" s="1">
        <v>101790</v>
      </c>
      <c r="E1456" s="1">
        <v>4370</v>
      </c>
      <c r="F1456" s="1">
        <v>19685</v>
      </c>
      <c r="G1456" s="1">
        <v>48096</v>
      </c>
      <c r="H1456" s="1">
        <v>64162</v>
      </c>
      <c r="I1456" s="1">
        <v>49391</v>
      </c>
      <c r="J1456" s="1">
        <v>53694</v>
      </c>
      <c r="K1456" s="1">
        <v>47925</v>
      </c>
      <c r="L1456" s="1">
        <v>4107</v>
      </c>
      <c r="M1456" s="1">
        <v>15315</v>
      </c>
      <c r="N1456" s="1">
        <v>15911</v>
      </c>
      <c r="O1456" s="1">
        <v>12500</v>
      </c>
      <c r="P1456" s="1">
        <v>9015</v>
      </c>
      <c r="Q1456" s="1">
        <v>13286</v>
      </c>
      <c r="R1456" s="1">
        <v>10629</v>
      </c>
      <c r="S1456" s="1">
        <v>7899</v>
      </c>
      <c r="T1456" s="1">
        <v>6288</v>
      </c>
      <c r="U1456" s="1">
        <v>4015</v>
      </c>
      <c r="V1456" s="1">
        <v>1955</v>
      </c>
      <c r="W1456" s="1">
        <v>574</v>
      </c>
      <c r="X1456" s="1">
        <v>33</v>
      </c>
      <c r="Y1456" s="1">
        <v>0</v>
      </c>
    </row>
    <row r="1457" spans="1:25" x14ac:dyDescent="0.35">
      <c r="A1457" s="1" t="s">
        <v>265</v>
      </c>
      <c r="B1457" t="s">
        <v>25</v>
      </c>
      <c r="C1457" s="1">
        <v>1965</v>
      </c>
      <c r="D1457" s="1">
        <v>104853</v>
      </c>
      <c r="E1457" s="1">
        <v>4474</v>
      </c>
      <c r="F1457" s="1">
        <v>20451</v>
      </c>
      <c r="G1457" s="1">
        <v>50148</v>
      </c>
      <c r="H1457" s="1">
        <v>66732</v>
      </c>
      <c r="I1457" s="1">
        <v>50261</v>
      </c>
      <c r="J1457" s="1">
        <v>54705</v>
      </c>
      <c r="K1457" s="1">
        <v>48623</v>
      </c>
      <c r="L1457" s="1">
        <v>4224</v>
      </c>
      <c r="M1457" s="1">
        <v>15977</v>
      </c>
      <c r="N1457" s="1">
        <v>16571</v>
      </c>
      <c r="O1457" s="1">
        <v>13126</v>
      </c>
      <c r="P1457" s="1">
        <v>9472</v>
      </c>
      <c r="Q1457" s="1">
        <v>13387</v>
      </c>
      <c r="R1457" s="1">
        <v>10734</v>
      </c>
      <c r="S1457" s="1">
        <v>7982</v>
      </c>
      <c r="T1457" s="1">
        <v>6368</v>
      </c>
      <c r="U1457" s="1">
        <v>4117</v>
      </c>
      <c r="V1457" s="1">
        <v>2006</v>
      </c>
      <c r="W1457" s="1">
        <v>601</v>
      </c>
      <c r="X1457" s="1">
        <v>38</v>
      </c>
      <c r="Y1457" s="1">
        <v>0</v>
      </c>
    </row>
    <row r="1458" spans="1:25" x14ac:dyDescent="0.35">
      <c r="A1458" s="1" t="s">
        <v>265</v>
      </c>
      <c r="B1458" t="s">
        <v>25</v>
      </c>
      <c r="C1458" s="1">
        <v>1966</v>
      </c>
      <c r="D1458" s="1">
        <v>108075</v>
      </c>
      <c r="E1458" s="1">
        <v>4570</v>
      </c>
      <c r="F1458" s="1">
        <v>21142</v>
      </c>
      <c r="G1458" s="1">
        <v>52266</v>
      </c>
      <c r="H1458" s="1">
        <v>69485</v>
      </c>
      <c r="I1458" s="1">
        <v>51219</v>
      </c>
      <c r="J1458" s="1">
        <v>55809</v>
      </c>
      <c r="K1458" s="1">
        <v>49371</v>
      </c>
      <c r="L1458" s="1">
        <v>4332</v>
      </c>
      <c r="M1458" s="1">
        <v>16572</v>
      </c>
      <c r="N1458" s="1">
        <v>17339</v>
      </c>
      <c r="O1458" s="1">
        <v>13785</v>
      </c>
      <c r="P1458" s="1">
        <v>9993</v>
      </c>
      <c r="Q1458" s="1">
        <v>13535</v>
      </c>
      <c r="R1458" s="1">
        <v>10816</v>
      </c>
      <c r="S1458" s="1">
        <v>8077</v>
      </c>
      <c r="T1458" s="1">
        <v>6435</v>
      </c>
      <c r="U1458" s="1">
        <v>4222</v>
      </c>
      <c r="V1458" s="1">
        <v>2061</v>
      </c>
      <c r="W1458" s="1">
        <v>628</v>
      </c>
      <c r="X1458" s="1">
        <v>42</v>
      </c>
      <c r="Y1458" s="1">
        <v>0</v>
      </c>
    </row>
    <row r="1459" spans="1:25" x14ac:dyDescent="0.35">
      <c r="A1459" s="1" t="s">
        <v>265</v>
      </c>
      <c r="B1459" t="s">
        <v>25</v>
      </c>
      <c r="C1459" s="1">
        <v>1967</v>
      </c>
      <c r="D1459" s="1">
        <v>111423</v>
      </c>
      <c r="E1459" s="1">
        <v>4638</v>
      </c>
      <c r="F1459" s="1">
        <v>21711</v>
      </c>
      <c r="G1459" s="1">
        <v>54396</v>
      </c>
      <c r="H1459" s="1">
        <v>72406</v>
      </c>
      <c r="I1459" s="1">
        <v>52288</v>
      </c>
      <c r="J1459" s="1">
        <v>57027</v>
      </c>
      <c r="K1459" s="1">
        <v>50191</v>
      </c>
      <c r="L1459" s="1">
        <v>4430</v>
      </c>
      <c r="M1459" s="1">
        <v>17073</v>
      </c>
      <c r="N1459" s="1">
        <v>18212</v>
      </c>
      <c r="O1459" s="1">
        <v>14473</v>
      </c>
      <c r="P1459" s="1">
        <v>10601</v>
      </c>
      <c r="Q1459" s="1">
        <v>13728</v>
      </c>
      <c r="R1459" s="1">
        <v>10872</v>
      </c>
      <c r="S1459" s="1">
        <v>8193</v>
      </c>
      <c r="T1459" s="1">
        <v>6486</v>
      </c>
      <c r="U1459" s="1">
        <v>4318</v>
      </c>
      <c r="V1459" s="1">
        <v>2131</v>
      </c>
      <c r="W1459" s="1">
        <v>650</v>
      </c>
      <c r="X1459" s="1">
        <v>48</v>
      </c>
      <c r="Y1459" s="1">
        <v>0</v>
      </c>
    </row>
    <row r="1460" spans="1:25" x14ac:dyDescent="0.35">
      <c r="A1460" s="1" t="s">
        <v>265</v>
      </c>
      <c r="B1460" t="s">
        <v>25</v>
      </c>
      <c r="C1460" s="1">
        <v>1968</v>
      </c>
      <c r="D1460" s="1">
        <v>114843</v>
      </c>
      <c r="E1460" s="1">
        <v>4656</v>
      </c>
      <c r="F1460" s="1">
        <v>22121</v>
      </c>
      <c r="G1460" s="1">
        <v>56484</v>
      </c>
      <c r="H1460" s="1">
        <v>75433</v>
      </c>
      <c r="I1460" s="1">
        <v>53475</v>
      </c>
      <c r="J1460" s="1">
        <v>58359</v>
      </c>
      <c r="K1460" s="1">
        <v>51108</v>
      </c>
      <c r="L1460" s="1">
        <v>4497</v>
      </c>
      <c r="M1460" s="1">
        <v>17465</v>
      </c>
      <c r="N1460" s="1">
        <v>19169</v>
      </c>
      <c r="O1460" s="1">
        <v>15194</v>
      </c>
      <c r="P1460" s="1">
        <v>11261</v>
      </c>
      <c r="Q1460" s="1">
        <v>13995</v>
      </c>
      <c r="R1460" s="1">
        <v>10899</v>
      </c>
      <c r="S1460" s="1">
        <v>8334</v>
      </c>
      <c r="T1460" s="1">
        <v>6518</v>
      </c>
      <c r="U1460" s="1">
        <v>4416</v>
      </c>
      <c r="V1460" s="1">
        <v>2211</v>
      </c>
      <c r="W1460" s="1">
        <v>671</v>
      </c>
      <c r="X1460" s="1">
        <v>54</v>
      </c>
      <c r="Y1460" s="1">
        <v>0</v>
      </c>
    </row>
    <row r="1461" spans="1:25" x14ac:dyDescent="0.35">
      <c r="A1461" s="1" t="s">
        <v>265</v>
      </c>
      <c r="B1461" t="s">
        <v>25</v>
      </c>
      <c r="C1461" s="1">
        <v>1969</v>
      </c>
      <c r="D1461" s="1">
        <v>118164</v>
      </c>
      <c r="E1461" s="1">
        <v>4519</v>
      </c>
      <c r="F1461" s="1">
        <v>22265</v>
      </c>
      <c r="G1461" s="1">
        <v>58370</v>
      </c>
      <c r="H1461" s="1">
        <v>78391</v>
      </c>
      <c r="I1461" s="1">
        <v>54767</v>
      </c>
      <c r="J1461" s="1">
        <v>59794</v>
      </c>
      <c r="K1461" s="1">
        <v>52124</v>
      </c>
      <c r="L1461" s="1">
        <v>4508</v>
      </c>
      <c r="M1461" s="1">
        <v>17746</v>
      </c>
      <c r="N1461" s="1">
        <v>20133</v>
      </c>
      <c r="O1461" s="1">
        <v>15972</v>
      </c>
      <c r="P1461" s="1">
        <v>11947</v>
      </c>
      <c r="Q1461" s="1">
        <v>14358</v>
      </c>
      <c r="R1461" s="1">
        <v>10904</v>
      </c>
      <c r="S1461" s="1">
        <v>8478</v>
      </c>
      <c r="T1461" s="1">
        <v>6541</v>
      </c>
      <c r="U1461" s="1">
        <v>4515</v>
      </c>
      <c r="V1461" s="1">
        <v>2299</v>
      </c>
      <c r="W1461" s="1">
        <v>690</v>
      </c>
      <c r="X1461" s="1">
        <v>62</v>
      </c>
      <c r="Y1461" s="1">
        <v>0</v>
      </c>
    </row>
    <row r="1462" spans="1:25" x14ac:dyDescent="0.35">
      <c r="A1462" s="1" t="s">
        <v>265</v>
      </c>
      <c r="B1462" t="s">
        <v>25</v>
      </c>
      <c r="C1462" s="1">
        <v>1970</v>
      </c>
      <c r="D1462" s="1">
        <v>120921</v>
      </c>
      <c r="E1462" s="1">
        <v>4404</v>
      </c>
      <c r="F1462" s="1">
        <v>22074</v>
      </c>
      <c r="G1462" s="1">
        <v>59652</v>
      </c>
      <c r="H1462" s="1">
        <v>80788</v>
      </c>
      <c r="I1462" s="1">
        <v>56109</v>
      </c>
      <c r="J1462" s="1">
        <v>61269</v>
      </c>
      <c r="K1462" s="1">
        <v>53225</v>
      </c>
      <c r="L1462" s="1">
        <v>4362</v>
      </c>
      <c r="M1462" s="1">
        <v>17670</v>
      </c>
      <c r="N1462" s="1">
        <v>20831</v>
      </c>
      <c r="O1462" s="1">
        <v>16747</v>
      </c>
      <c r="P1462" s="1">
        <v>12593</v>
      </c>
      <c r="Q1462" s="1">
        <v>14829</v>
      </c>
      <c r="R1462" s="1">
        <v>10897</v>
      </c>
      <c r="S1462" s="1">
        <v>8617</v>
      </c>
      <c r="T1462" s="1">
        <v>6558</v>
      </c>
      <c r="U1462" s="1">
        <v>4617</v>
      </c>
      <c r="V1462" s="1">
        <v>2383</v>
      </c>
      <c r="W1462" s="1">
        <v>707</v>
      </c>
      <c r="X1462" s="1">
        <v>68</v>
      </c>
      <c r="Y1462" s="1">
        <v>0</v>
      </c>
    </row>
    <row r="1463" spans="1:25" x14ac:dyDescent="0.35">
      <c r="A1463" s="1" t="s">
        <v>265</v>
      </c>
      <c r="B1463" t="s">
        <v>25</v>
      </c>
      <c r="C1463" s="1">
        <v>1971</v>
      </c>
      <c r="D1463" s="1">
        <v>123105</v>
      </c>
      <c r="E1463" s="1">
        <v>4481</v>
      </c>
      <c r="F1463" s="1">
        <v>21801</v>
      </c>
      <c r="G1463" s="1">
        <v>60470</v>
      </c>
      <c r="H1463" s="1">
        <v>82605</v>
      </c>
      <c r="I1463" s="1">
        <v>57352</v>
      </c>
      <c r="J1463" s="1">
        <v>62635</v>
      </c>
      <c r="K1463" s="1">
        <v>54278</v>
      </c>
      <c r="L1463" s="1">
        <v>4246</v>
      </c>
      <c r="M1463" s="1">
        <v>17320</v>
      </c>
      <c r="N1463" s="1">
        <v>21186</v>
      </c>
      <c r="O1463" s="1">
        <v>17483</v>
      </c>
      <c r="P1463" s="1">
        <v>13126</v>
      </c>
      <c r="Q1463" s="1">
        <v>15346</v>
      </c>
      <c r="R1463" s="1">
        <v>10879</v>
      </c>
      <c r="S1463" s="1">
        <v>8768</v>
      </c>
      <c r="T1463" s="1">
        <v>6552</v>
      </c>
      <c r="U1463" s="1">
        <v>4704</v>
      </c>
      <c r="V1463" s="1">
        <v>2457</v>
      </c>
      <c r="W1463" s="1">
        <v>729</v>
      </c>
      <c r="X1463" s="1">
        <v>74</v>
      </c>
      <c r="Y1463" s="1">
        <v>0</v>
      </c>
    </row>
    <row r="1464" spans="1:25" x14ac:dyDescent="0.35">
      <c r="A1464" s="1" t="s">
        <v>265</v>
      </c>
      <c r="B1464" t="s">
        <v>25</v>
      </c>
      <c r="C1464" s="1">
        <v>1972</v>
      </c>
      <c r="D1464" s="1">
        <v>125075</v>
      </c>
      <c r="E1464" s="1">
        <v>4606</v>
      </c>
      <c r="F1464" s="1">
        <v>21663</v>
      </c>
      <c r="G1464" s="1">
        <v>61210</v>
      </c>
      <c r="H1464" s="1">
        <v>84224</v>
      </c>
      <c r="I1464" s="1">
        <v>58465</v>
      </c>
      <c r="J1464" s="1">
        <v>63865</v>
      </c>
      <c r="K1464" s="1">
        <v>55201</v>
      </c>
      <c r="L1464" s="1">
        <v>4323</v>
      </c>
      <c r="M1464" s="1">
        <v>17057</v>
      </c>
      <c r="N1464" s="1">
        <v>21328</v>
      </c>
      <c r="O1464" s="1">
        <v>18219</v>
      </c>
      <c r="P1464" s="1">
        <v>13575</v>
      </c>
      <c r="Q1464" s="1">
        <v>15867</v>
      </c>
      <c r="R1464" s="1">
        <v>10846</v>
      </c>
      <c r="S1464" s="1">
        <v>8919</v>
      </c>
      <c r="T1464" s="1">
        <v>6530</v>
      </c>
      <c r="U1464" s="1">
        <v>4770</v>
      </c>
      <c r="V1464" s="1">
        <v>2521</v>
      </c>
      <c r="W1464" s="1">
        <v>754</v>
      </c>
      <c r="X1464" s="1">
        <v>83</v>
      </c>
      <c r="Y1464" s="1">
        <v>0</v>
      </c>
    </row>
    <row r="1465" spans="1:25" x14ac:dyDescent="0.35">
      <c r="A1465" s="1" t="s">
        <v>265</v>
      </c>
      <c r="B1465" t="s">
        <v>25</v>
      </c>
      <c r="C1465" s="1">
        <v>1973</v>
      </c>
      <c r="D1465" s="1">
        <v>126889</v>
      </c>
      <c r="E1465" s="1">
        <v>4724</v>
      </c>
      <c r="F1465" s="1">
        <v>21683</v>
      </c>
      <c r="G1465" s="1">
        <v>61886</v>
      </c>
      <c r="H1465" s="1">
        <v>85736</v>
      </c>
      <c r="I1465" s="1">
        <v>59490</v>
      </c>
      <c r="J1465" s="1">
        <v>65003</v>
      </c>
      <c r="K1465" s="1">
        <v>56016</v>
      </c>
      <c r="L1465" s="1">
        <v>4447</v>
      </c>
      <c r="M1465" s="1">
        <v>16959</v>
      </c>
      <c r="N1465" s="1">
        <v>21281</v>
      </c>
      <c r="O1465" s="1">
        <v>18922</v>
      </c>
      <c r="P1465" s="1">
        <v>14019</v>
      </c>
      <c r="Q1465" s="1">
        <v>16402</v>
      </c>
      <c r="R1465" s="1">
        <v>10775</v>
      </c>
      <c r="S1465" s="1">
        <v>9038</v>
      </c>
      <c r="T1465" s="1">
        <v>6512</v>
      </c>
      <c r="U1465" s="1">
        <v>4822</v>
      </c>
      <c r="V1465" s="1">
        <v>2572</v>
      </c>
      <c r="W1465" s="1">
        <v>774</v>
      </c>
      <c r="X1465" s="1">
        <v>89</v>
      </c>
      <c r="Y1465" s="1">
        <v>0</v>
      </c>
    </row>
    <row r="1466" spans="1:25" x14ac:dyDescent="0.35">
      <c r="A1466" s="1" t="s">
        <v>265</v>
      </c>
      <c r="B1466" t="s">
        <v>25</v>
      </c>
      <c r="C1466" s="1">
        <v>1974</v>
      </c>
      <c r="D1466" s="1">
        <v>128634</v>
      </c>
      <c r="E1466" s="1">
        <v>4836</v>
      </c>
      <c r="F1466" s="1">
        <v>21978</v>
      </c>
      <c r="G1466" s="1">
        <v>62521</v>
      </c>
      <c r="H1466" s="1">
        <v>87173</v>
      </c>
      <c r="I1466" s="1">
        <v>60495</v>
      </c>
      <c r="J1466" s="1">
        <v>66113</v>
      </c>
      <c r="K1466" s="1">
        <v>56794</v>
      </c>
      <c r="L1466" s="1">
        <v>4565</v>
      </c>
      <c r="M1466" s="1">
        <v>17142</v>
      </c>
      <c r="N1466" s="1">
        <v>21019</v>
      </c>
      <c r="O1466" s="1">
        <v>19524</v>
      </c>
      <c r="P1466" s="1">
        <v>14489</v>
      </c>
      <c r="Q1466" s="1">
        <v>16947</v>
      </c>
      <c r="R1466" s="1">
        <v>10696</v>
      </c>
      <c r="S1466" s="1">
        <v>9118</v>
      </c>
      <c r="T1466" s="1">
        <v>6516</v>
      </c>
      <c r="U1466" s="1">
        <v>4853</v>
      </c>
      <c r="V1466" s="1">
        <v>2604</v>
      </c>
      <c r="W1466" s="1">
        <v>796</v>
      </c>
      <c r="X1466" s="1">
        <v>94</v>
      </c>
      <c r="Y1466" s="1">
        <v>0</v>
      </c>
    </row>
    <row r="1467" spans="1:25" x14ac:dyDescent="0.35">
      <c r="A1467" s="1" t="s">
        <v>265</v>
      </c>
      <c r="B1467" t="s">
        <v>25</v>
      </c>
      <c r="C1467" s="1">
        <v>1975</v>
      </c>
      <c r="D1467" s="1">
        <v>130818</v>
      </c>
      <c r="E1467" s="1">
        <v>4955</v>
      </c>
      <c r="F1467" s="1">
        <v>22551</v>
      </c>
      <c r="G1467" s="1">
        <v>63206</v>
      </c>
      <c r="H1467" s="1">
        <v>88854</v>
      </c>
      <c r="I1467" s="1">
        <v>61874</v>
      </c>
      <c r="J1467" s="1">
        <v>67612</v>
      </c>
      <c r="K1467" s="1">
        <v>57888</v>
      </c>
      <c r="L1467" s="1">
        <v>4689</v>
      </c>
      <c r="M1467" s="1">
        <v>17596</v>
      </c>
      <c r="N1467" s="1">
        <v>20654</v>
      </c>
      <c r="O1467" s="1">
        <v>20001</v>
      </c>
      <c r="P1467" s="1">
        <v>15110</v>
      </c>
      <c r="Q1467" s="1">
        <v>17631</v>
      </c>
      <c r="R1467" s="1">
        <v>10676</v>
      </c>
      <c r="S1467" s="1">
        <v>9187</v>
      </c>
      <c r="T1467" s="1">
        <v>6561</v>
      </c>
      <c r="U1467" s="1">
        <v>4885</v>
      </c>
      <c r="V1467" s="1">
        <v>2641</v>
      </c>
      <c r="W1467" s="1">
        <v>821</v>
      </c>
      <c r="X1467" s="1">
        <v>100</v>
      </c>
      <c r="Y1467" s="1">
        <v>0</v>
      </c>
    </row>
    <row r="1468" spans="1:25" x14ac:dyDescent="0.35">
      <c r="A1468" s="1" t="s">
        <v>265</v>
      </c>
      <c r="B1468" t="s">
        <v>25</v>
      </c>
      <c r="C1468" s="1">
        <v>1976</v>
      </c>
      <c r="D1468" s="1">
        <v>133487</v>
      </c>
      <c r="E1468" s="1">
        <v>5104</v>
      </c>
      <c r="F1468" s="1">
        <v>23231</v>
      </c>
      <c r="G1468" s="1">
        <v>63969</v>
      </c>
      <c r="H1468" s="1">
        <v>90825</v>
      </c>
      <c r="I1468" s="1">
        <v>63646</v>
      </c>
      <c r="J1468" s="1">
        <v>69518</v>
      </c>
      <c r="K1468" s="1">
        <v>59304</v>
      </c>
      <c r="L1468" s="1">
        <v>4819</v>
      </c>
      <c r="M1468" s="1">
        <v>18127</v>
      </c>
      <c r="N1468" s="1">
        <v>20398</v>
      </c>
      <c r="O1468" s="1">
        <v>20340</v>
      </c>
      <c r="P1468" s="1">
        <v>15872</v>
      </c>
      <c r="Q1468" s="1">
        <v>18463</v>
      </c>
      <c r="R1468" s="1">
        <v>10719</v>
      </c>
      <c r="S1468" s="1">
        <v>9259</v>
      </c>
      <c r="T1468" s="1">
        <v>6646</v>
      </c>
      <c r="U1468" s="1">
        <v>4916</v>
      </c>
      <c r="V1468" s="1">
        <v>2687</v>
      </c>
      <c r="W1468" s="1">
        <v>848</v>
      </c>
      <c r="X1468" s="1">
        <v>108</v>
      </c>
      <c r="Y1468" s="1">
        <v>0</v>
      </c>
    </row>
    <row r="1469" spans="1:25" x14ac:dyDescent="0.35">
      <c r="A1469" s="1" t="s">
        <v>265</v>
      </c>
      <c r="B1469" t="s">
        <v>25</v>
      </c>
      <c r="C1469" s="1">
        <v>1977</v>
      </c>
      <c r="D1469" s="1">
        <v>136200</v>
      </c>
      <c r="E1469" s="1">
        <v>5268</v>
      </c>
      <c r="F1469" s="1">
        <v>23933</v>
      </c>
      <c r="G1469" s="1">
        <v>64701</v>
      </c>
      <c r="H1469" s="1">
        <v>92786</v>
      </c>
      <c r="I1469" s="1">
        <v>65496</v>
      </c>
      <c r="J1469" s="1">
        <v>71499</v>
      </c>
      <c r="K1469" s="1">
        <v>60781</v>
      </c>
      <c r="L1469" s="1">
        <v>4968</v>
      </c>
      <c r="M1469" s="1">
        <v>18665</v>
      </c>
      <c r="N1469" s="1">
        <v>20283</v>
      </c>
      <c r="O1469" s="1">
        <v>20485</v>
      </c>
      <c r="P1469" s="1">
        <v>16641</v>
      </c>
      <c r="Q1469" s="1">
        <v>19349</v>
      </c>
      <c r="R1469" s="1">
        <v>10793</v>
      </c>
      <c r="S1469" s="1">
        <v>9301</v>
      </c>
      <c r="T1469" s="1">
        <v>6758</v>
      </c>
      <c r="U1469" s="1">
        <v>4929</v>
      </c>
      <c r="V1469" s="1">
        <v>2733</v>
      </c>
      <c r="W1469" s="1">
        <v>882</v>
      </c>
      <c r="X1469" s="1">
        <v>113</v>
      </c>
      <c r="Y1469" s="1">
        <v>0</v>
      </c>
    </row>
    <row r="1470" spans="1:25" x14ac:dyDescent="0.35">
      <c r="A1470" s="1" t="s">
        <v>265</v>
      </c>
      <c r="B1470" t="s">
        <v>25</v>
      </c>
      <c r="C1470" s="1">
        <v>1978</v>
      </c>
      <c r="D1470" s="1">
        <v>138949</v>
      </c>
      <c r="E1470" s="1">
        <v>5417</v>
      </c>
      <c r="F1470" s="1">
        <v>24649</v>
      </c>
      <c r="G1470" s="1">
        <v>65449</v>
      </c>
      <c r="H1470" s="1">
        <v>94749</v>
      </c>
      <c r="I1470" s="1">
        <v>67378</v>
      </c>
      <c r="J1470" s="1">
        <v>73499</v>
      </c>
      <c r="K1470" s="1">
        <v>62346</v>
      </c>
      <c r="L1470" s="1">
        <v>5131</v>
      </c>
      <c r="M1470" s="1">
        <v>19232</v>
      </c>
      <c r="N1470" s="1">
        <v>20342</v>
      </c>
      <c r="O1470" s="1">
        <v>20458</v>
      </c>
      <c r="P1470" s="1">
        <v>17369</v>
      </c>
      <c r="Q1470" s="1">
        <v>20261</v>
      </c>
      <c r="R1470" s="1">
        <v>10909</v>
      </c>
      <c r="S1470" s="1">
        <v>9314</v>
      </c>
      <c r="T1470" s="1">
        <v>6894</v>
      </c>
      <c r="U1470" s="1">
        <v>4930</v>
      </c>
      <c r="V1470" s="1">
        <v>2784</v>
      </c>
      <c r="W1470" s="1">
        <v>921</v>
      </c>
      <c r="X1470" s="1">
        <v>117</v>
      </c>
      <c r="Y1470" s="1">
        <v>1</v>
      </c>
    </row>
    <row r="1471" spans="1:25" x14ac:dyDescent="0.35">
      <c r="A1471" s="1" t="s">
        <v>265</v>
      </c>
      <c r="B1471" t="s">
        <v>25</v>
      </c>
      <c r="C1471" s="1">
        <v>1979</v>
      </c>
      <c r="D1471" s="1">
        <v>141843</v>
      </c>
      <c r="E1471" s="1">
        <v>5547</v>
      </c>
      <c r="F1471" s="1">
        <v>25371</v>
      </c>
      <c r="G1471" s="1">
        <v>66302</v>
      </c>
      <c r="H1471" s="1">
        <v>96789</v>
      </c>
      <c r="I1471" s="1">
        <v>69318</v>
      </c>
      <c r="J1471" s="1">
        <v>75539</v>
      </c>
      <c r="K1471" s="1">
        <v>64086</v>
      </c>
      <c r="L1471" s="1">
        <v>5284</v>
      </c>
      <c r="M1471" s="1">
        <v>19824</v>
      </c>
      <c r="N1471" s="1">
        <v>20695</v>
      </c>
      <c r="O1471" s="1">
        <v>20236</v>
      </c>
      <c r="P1471" s="1">
        <v>17999</v>
      </c>
      <c r="Q1471" s="1">
        <v>21220</v>
      </c>
      <c r="R1471" s="1">
        <v>11103</v>
      </c>
      <c r="S1471" s="1">
        <v>9325</v>
      </c>
      <c r="T1471" s="1">
        <v>7041</v>
      </c>
      <c r="U1471" s="1">
        <v>4931</v>
      </c>
      <c r="V1471" s="1">
        <v>2839</v>
      </c>
      <c r="W1471" s="1">
        <v>961</v>
      </c>
      <c r="X1471" s="1">
        <v>120</v>
      </c>
      <c r="Y1471" s="1">
        <v>2</v>
      </c>
    </row>
    <row r="1472" spans="1:25" x14ac:dyDescent="0.35">
      <c r="A1472" s="1" t="s">
        <v>265</v>
      </c>
      <c r="B1472" t="s">
        <v>25</v>
      </c>
      <c r="C1472" s="1">
        <v>1980</v>
      </c>
      <c r="D1472" s="1">
        <v>145147</v>
      </c>
      <c r="E1472" s="1">
        <v>5665</v>
      </c>
      <c r="F1472" s="1">
        <v>26115</v>
      </c>
      <c r="G1472" s="1">
        <v>67340</v>
      </c>
      <c r="H1472" s="1">
        <v>99067</v>
      </c>
      <c r="I1472" s="1">
        <v>71494</v>
      </c>
      <c r="J1472" s="1">
        <v>77805</v>
      </c>
      <c r="K1472" s="1">
        <v>66160</v>
      </c>
      <c r="L1472" s="1">
        <v>5426</v>
      </c>
      <c r="M1472" s="1">
        <v>20450</v>
      </c>
      <c r="N1472" s="1">
        <v>21319</v>
      </c>
      <c r="O1472" s="1">
        <v>19906</v>
      </c>
      <c r="P1472" s="1">
        <v>18541</v>
      </c>
      <c r="Q1472" s="1">
        <v>22345</v>
      </c>
      <c r="R1472" s="1">
        <v>11412</v>
      </c>
      <c r="S1472" s="1">
        <v>9346</v>
      </c>
      <c r="T1472" s="1">
        <v>7201</v>
      </c>
      <c r="U1472" s="1">
        <v>4942</v>
      </c>
      <c r="V1472" s="1">
        <v>2898</v>
      </c>
      <c r="W1472" s="1">
        <v>994</v>
      </c>
      <c r="X1472" s="1">
        <v>126</v>
      </c>
      <c r="Y1472" s="1">
        <v>2</v>
      </c>
    </row>
    <row r="1473" spans="1:25" x14ac:dyDescent="0.35">
      <c r="A1473" s="1" t="s">
        <v>265</v>
      </c>
      <c r="B1473" t="s">
        <v>25</v>
      </c>
      <c r="C1473" s="1">
        <v>1981</v>
      </c>
      <c r="D1473" s="1">
        <v>148782</v>
      </c>
      <c r="E1473" s="1">
        <v>5747</v>
      </c>
      <c r="F1473" s="1">
        <v>26746</v>
      </c>
      <c r="G1473" s="1">
        <v>68374</v>
      </c>
      <c r="H1473" s="1">
        <v>101303</v>
      </c>
      <c r="I1473" s="1">
        <v>73990</v>
      </c>
      <c r="J1473" s="1">
        <v>80406</v>
      </c>
      <c r="K1473" s="1">
        <v>68684</v>
      </c>
      <c r="L1473" s="1">
        <v>5515</v>
      </c>
      <c r="M1473" s="1">
        <v>20999</v>
      </c>
      <c r="N1473" s="1">
        <v>22017</v>
      </c>
      <c r="O1473" s="1">
        <v>19611</v>
      </c>
      <c r="P1473" s="1">
        <v>18910</v>
      </c>
      <c r="Q1473" s="1">
        <v>23702</v>
      </c>
      <c r="R1473" s="1">
        <v>11918</v>
      </c>
      <c r="S1473" s="1">
        <v>9382</v>
      </c>
      <c r="T1473" s="1">
        <v>7393</v>
      </c>
      <c r="U1473" s="1">
        <v>4968</v>
      </c>
      <c r="V1473" s="1">
        <v>2977</v>
      </c>
      <c r="W1473" s="1">
        <v>1026</v>
      </c>
      <c r="X1473" s="1">
        <v>130</v>
      </c>
      <c r="Y1473" s="1">
        <v>2</v>
      </c>
    </row>
    <row r="1474" spans="1:25" x14ac:dyDescent="0.35">
      <c r="A1474" s="1" t="s">
        <v>265</v>
      </c>
      <c r="B1474" t="s">
        <v>25</v>
      </c>
      <c r="C1474" s="1">
        <v>1982</v>
      </c>
      <c r="D1474" s="1">
        <v>152420</v>
      </c>
      <c r="E1474" s="1">
        <v>5790</v>
      </c>
      <c r="F1474" s="1">
        <v>27176</v>
      </c>
      <c r="G1474" s="1">
        <v>69365</v>
      </c>
      <c r="H1474" s="1">
        <v>103236</v>
      </c>
      <c r="I1474" s="1">
        <v>76522</v>
      </c>
      <c r="J1474" s="1">
        <v>83053</v>
      </c>
      <c r="K1474" s="1">
        <v>71373</v>
      </c>
      <c r="L1474" s="1">
        <v>5562</v>
      </c>
      <c r="M1474" s="1">
        <v>21386</v>
      </c>
      <c r="N1474" s="1">
        <v>22724</v>
      </c>
      <c r="O1474" s="1">
        <v>19465</v>
      </c>
      <c r="P1474" s="1">
        <v>19010</v>
      </c>
      <c r="Q1474" s="1">
        <v>25148</v>
      </c>
      <c r="R1474" s="1">
        <v>12616</v>
      </c>
      <c r="S1474" s="1">
        <v>9422</v>
      </c>
      <c r="T1474" s="1">
        <v>7592</v>
      </c>
      <c r="U1474" s="1">
        <v>5004</v>
      </c>
      <c r="V1474" s="1">
        <v>3069</v>
      </c>
      <c r="W1474" s="1">
        <v>1057</v>
      </c>
      <c r="X1474" s="1">
        <v>135</v>
      </c>
      <c r="Y1474" s="1">
        <v>2</v>
      </c>
    </row>
    <row r="1475" spans="1:25" x14ac:dyDescent="0.35">
      <c r="A1475" s="1" t="s">
        <v>265</v>
      </c>
      <c r="B1475" t="s">
        <v>25</v>
      </c>
      <c r="C1475" s="1">
        <v>1983</v>
      </c>
      <c r="D1475" s="1">
        <v>156070</v>
      </c>
      <c r="E1475" s="1">
        <v>5841</v>
      </c>
      <c r="F1475" s="1">
        <v>27524</v>
      </c>
      <c r="G1475" s="1">
        <v>70541</v>
      </c>
      <c r="H1475" s="1">
        <v>105067</v>
      </c>
      <c r="I1475" s="1">
        <v>78888</v>
      </c>
      <c r="J1475" s="1">
        <v>85526</v>
      </c>
      <c r="K1475" s="1">
        <v>73973</v>
      </c>
      <c r="L1475" s="1">
        <v>5617</v>
      </c>
      <c r="M1475" s="1">
        <v>21683</v>
      </c>
      <c r="N1475" s="1">
        <v>23438</v>
      </c>
      <c r="O1475" s="1">
        <v>19579</v>
      </c>
      <c r="P1475" s="1">
        <v>18932</v>
      </c>
      <c r="Q1475" s="1">
        <v>26516</v>
      </c>
      <c r="R1475" s="1">
        <v>13420</v>
      </c>
      <c r="S1475" s="1">
        <v>9470</v>
      </c>
      <c r="T1475" s="1">
        <v>7760</v>
      </c>
      <c r="U1475" s="1">
        <v>5059</v>
      </c>
      <c r="V1475" s="1">
        <v>3148</v>
      </c>
      <c r="W1475" s="1">
        <v>1082</v>
      </c>
      <c r="X1475" s="1">
        <v>139</v>
      </c>
      <c r="Y1475" s="1">
        <v>3</v>
      </c>
    </row>
    <row r="1476" spans="1:25" x14ac:dyDescent="0.35">
      <c r="A1476" s="1" t="s">
        <v>265</v>
      </c>
      <c r="B1476" t="s">
        <v>25</v>
      </c>
      <c r="C1476" s="1">
        <v>1984</v>
      </c>
      <c r="D1476" s="1">
        <v>159739</v>
      </c>
      <c r="E1476" s="1">
        <v>5895</v>
      </c>
      <c r="F1476" s="1">
        <v>27845</v>
      </c>
      <c r="G1476" s="1">
        <v>71956</v>
      </c>
      <c r="H1476" s="1">
        <v>106818</v>
      </c>
      <c r="I1476" s="1">
        <v>81035</v>
      </c>
      <c r="J1476" s="1">
        <v>87779</v>
      </c>
      <c r="K1476" s="1">
        <v>76469</v>
      </c>
      <c r="L1476" s="1">
        <v>5680</v>
      </c>
      <c r="M1476" s="1">
        <v>21950</v>
      </c>
      <c r="N1476" s="1">
        <v>24126</v>
      </c>
      <c r="O1476" s="1">
        <v>19985</v>
      </c>
      <c r="P1476" s="1">
        <v>18699</v>
      </c>
      <c r="Q1476" s="1">
        <v>27747</v>
      </c>
      <c r="R1476" s="1">
        <v>14302</v>
      </c>
      <c r="S1476" s="1">
        <v>9543</v>
      </c>
      <c r="T1476" s="1">
        <v>7889</v>
      </c>
      <c r="U1476" s="1">
        <v>5143</v>
      </c>
      <c r="V1476" s="1">
        <v>3207</v>
      </c>
      <c r="W1476" s="1">
        <v>1105</v>
      </c>
      <c r="X1476" s="1">
        <v>144</v>
      </c>
      <c r="Y1476" s="1">
        <v>4</v>
      </c>
    </row>
    <row r="1477" spans="1:25" x14ac:dyDescent="0.35">
      <c r="A1477" s="1" t="s">
        <v>265</v>
      </c>
      <c r="B1477" t="s">
        <v>25</v>
      </c>
      <c r="C1477" s="1">
        <v>1985</v>
      </c>
      <c r="D1477" s="1">
        <v>163453</v>
      </c>
      <c r="E1477" s="1">
        <v>5943</v>
      </c>
      <c r="F1477" s="1">
        <v>28171</v>
      </c>
      <c r="G1477" s="1">
        <v>73510</v>
      </c>
      <c r="H1477" s="1">
        <v>108494</v>
      </c>
      <c r="I1477" s="1">
        <v>83070</v>
      </c>
      <c r="J1477" s="1">
        <v>89939</v>
      </c>
      <c r="K1477" s="1">
        <v>78856</v>
      </c>
      <c r="L1477" s="1">
        <v>5742</v>
      </c>
      <c r="M1477" s="1">
        <v>22228</v>
      </c>
      <c r="N1477" s="1">
        <v>24752</v>
      </c>
      <c r="O1477" s="1">
        <v>20587</v>
      </c>
      <c r="P1477" s="1">
        <v>18437</v>
      </c>
      <c r="Q1477" s="1">
        <v>28813</v>
      </c>
      <c r="R1477" s="1">
        <v>15246</v>
      </c>
      <c r="S1477" s="1">
        <v>9652</v>
      </c>
      <c r="T1477" s="1">
        <v>7982</v>
      </c>
      <c r="U1477" s="1">
        <v>5272</v>
      </c>
      <c r="V1477" s="1">
        <v>3256</v>
      </c>
      <c r="W1477" s="1">
        <v>1132</v>
      </c>
      <c r="X1477" s="1">
        <v>149</v>
      </c>
      <c r="Y1477" s="1">
        <v>4</v>
      </c>
    </row>
    <row r="1478" spans="1:25" x14ac:dyDescent="0.35">
      <c r="A1478" s="1" t="s">
        <v>265</v>
      </c>
      <c r="B1478" t="s">
        <v>25</v>
      </c>
      <c r="C1478" s="1">
        <v>1986</v>
      </c>
      <c r="D1478" s="1">
        <v>167212</v>
      </c>
      <c r="E1478" s="1">
        <v>5989</v>
      </c>
      <c r="F1478" s="1">
        <v>28504</v>
      </c>
      <c r="G1478" s="1">
        <v>75014</v>
      </c>
      <c r="H1478" s="1">
        <v>110131</v>
      </c>
      <c r="I1478" s="1">
        <v>85196</v>
      </c>
      <c r="J1478" s="1">
        <v>92194</v>
      </c>
      <c r="K1478" s="1">
        <v>81120</v>
      </c>
      <c r="L1478" s="1">
        <v>5795</v>
      </c>
      <c r="M1478" s="1">
        <v>22515</v>
      </c>
      <c r="N1478" s="1">
        <v>25297</v>
      </c>
      <c r="O1478" s="1">
        <v>21213</v>
      </c>
      <c r="P1478" s="1">
        <v>18352</v>
      </c>
      <c r="Q1478" s="1">
        <v>29694</v>
      </c>
      <c r="R1478" s="1">
        <v>16231</v>
      </c>
      <c r="S1478" s="1">
        <v>9812</v>
      </c>
      <c r="T1478" s="1">
        <v>8061</v>
      </c>
      <c r="U1478" s="1">
        <v>5429</v>
      </c>
      <c r="V1478" s="1">
        <v>3296</v>
      </c>
      <c r="W1478" s="1">
        <v>1165</v>
      </c>
      <c r="X1478" s="1">
        <v>154</v>
      </c>
      <c r="Y1478" s="1">
        <v>4</v>
      </c>
    </row>
    <row r="1479" spans="1:25" x14ac:dyDescent="0.35">
      <c r="A1479" s="1" t="s">
        <v>265</v>
      </c>
      <c r="B1479" t="s">
        <v>25</v>
      </c>
      <c r="C1479" s="1">
        <v>1987</v>
      </c>
      <c r="D1479" s="1">
        <v>170995</v>
      </c>
      <c r="E1479" s="1">
        <v>6043</v>
      </c>
      <c r="F1479" s="1">
        <v>28829</v>
      </c>
      <c r="G1479" s="1">
        <v>76449</v>
      </c>
      <c r="H1479" s="1">
        <v>111784</v>
      </c>
      <c r="I1479" s="1">
        <v>87420</v>
      </c>
      <c r="J1479" s="1">
        <v>94542</v>
      </c>
      <c r="K1479" s="1">
        <v>83223</v>
      </c>
      <c r="L1479" s="1">
        <v>5846</v>
      </c>
      <c r="M1479" s="1">
        <v>22786</v>
      </c>
      <c r="N1479" s="1">
        <v>25769</v>
      </c>
      <c r="O1479" s="1">
        <v>21851</v>
      </c>
      <c r="P1479" s="1">
        <v>18482</v>
      </c>
      <c r="Q1479" s="1">
        <v>30361</v>
      </c>
      <c r="R1479" s="1">
        <v>17232</v>
      </c>
      <c r="S1479" s="1">
        <v>10050</v>
      </c>
      <c r="T1479" s="1">
        <v>8134</v>
      </c>
      <c r="U1479" s="1">
        <v>5592</v>
      </c>
      <c r="V1479" s="1">
        <v>3324</v>
      </c>
      <c r="W1479" s="1">
        <v>1205</v>
      </c>
      <c r="X1479" s="1">
        <v>162</v>
      </c>
      <c r="Y1479" s="1">
        <v>4</v>
      </c>
    </row>
    <row r="1480" spans="1:25" x14ac:dyDescent="0.35">
      <c r="A1480" s="1" t="s">
        <v>265</v>
      </c>
      <c r="B1480" t="s">
        <v>25</v>
      </c>
      <c r="C1480" s="1">
        <v>1988</v>
      </c>
      <c r="D1480" s="1">
        <v>174831</v>
      </c>
      <c r="E1480" s="1">
        <v>6100</v>
      </c>
      <c r="F1480" s="1">
        <v>29133</v>
      </c>
      <c r="G1480" s="1">
        <v>77859</v>
      </c>
      <c r="H1480" s="1">
        <v>113515</v>
      </c>
      <c r="I1480" s="1">
        <v>89718</v>
      </c>
      <c r="J1480" s="1">
        <v>96968</v>
      </c>
      <c r="K1480" s="1">
        <v>85288</v>
      </c>
      <c r="L1480" s="1">
        <v>5904</v>
      </c>
      <c r="M1480" s="1">
        <v>23033</v>
      </c>
      <c r="N1480" s="1">
        <v>26223</v>
      </c>
      <c r="O1480" s="1">
        <v>22503</v>
      </c>
      <c r="P1480" s="1">
        <v>18794</v>
      </c>
      <c r="Q1480" s="1">
        <v>30827</v>
      </c>
      <c r="R1480" s="1">
        <v>18217</v>
      </c>
      <c r="S1480" s="1">
        <v>10386</v>
      </c>
      <c r="T1480" s="1">
        <v>8216</v>
      </c>
      <c r="U1480" s="1">
        <v>5760</v>
      </c>
      <c r="V1480" s="1">
        <v>3350</v>
      </c>
      <c r="W1480" s="1">
        <v>1251</v>
      </c>
      <c r="X1480" s="1">
        <v>167</v>
      </c>
      <c r="Y1480" s="1">
        <v>4</v>
      </c>
    </row>
    <row r="1481" spans="1:25" x14ac:dyDescent="0.35">
      <c r="A1481" s="1" t="s">
        <v>265</v>
      </c>
      <c r="B1481" t="s">
        <v>25</v>
      </c>
      <c r="C1481" s="1">
        <v>1989</v>
      </c>
      <c r="D1481" s="1">
        <v>178711</v>
      </c>
      <c r="E1481" s="1">
        <v>6159</v>
      </c>
      <c r="F1481" s="1">
        <v>29430</v>
      </c>
      <c r="G1481" s="1">
        <v>79256</v>
      </c>
      <c r="H1481" s="1">
        <v>115345</v>
      </c>
      <c r="I1481" s="1">
        <v>92045</v>
      </c>
      <c r="J1481" s="1">
        <v>99451</v>
      </c>
      <c r="K1481" s="1">
        <v>87456</v>
      </c>
      <c r="L1481" s="1">
        <v>5968</v>
      </c>
      <c r="M1481" s="1">
        <v>23271</v>
      </c>
      <c r="N1481" s="1">
        <v>26700</v>
      </c>
      <c r="O1481" s="1">
        <v>23126</v>
      </c>
      <c r="P1481" s="1">
        <v>19274</v>
      </c>
      <c r="Q1481" s="1">
        <v>31111</v>
      </c>
      <c r="R1481" s="1">
        <v>19163</v>
      </c>
      <c r="S1481" s="1">
        <v>10814</v>
      </c>
      <c r="T1481" s="1">
        <v>8304</v>
      </c>
      <c r="U1481" s="1">
        <v>5933</v>
      </c>
      <c r="V1481" s="1">
        <v>3371</v>
      </c>
      <c r="W1481" s="1">
        <v>1305</v>
      </c>
      <c r="X1481" s="1">
        <v>176</v>
      </c>
      <c r="Y1481" s="1">
        <v>4</v>
      </c>
    </row>
    <row r="1482" spans="1:25" x14ac:dyDescent="0.35">
      <c r="A1482" s="1" t="s">
        <v>265</v>
      </c>
      <c r="B1482" t="s">
        <v>25</v>
      </c>
      <c r="C1482" s="1">
        <v>1990</v>
      </c>
      <c r="D1482" s="1">
        <v>182603</v>
      </c>
      <c r="E1482" s="1">
        <v>6208</v>
      </c>
      <c r="F1482" s="1">
        <v>29729</v>
      </c>
      <c r="G1482" s="1">
        <v>80602</v>
      </c>
      <c r="H1482" s="1">
        <v>117280</v>
      </c>
      <c r="I1482" s="1">
        <v>94406</v>
      </c>
      <c r="J1482" s="1">
        <v>101997</v>
      </c>
      <c r="K1482" s="1">
        <v>89705</v>
      </c>
      <c r="L1482" s="1">
        <v>6032</v>
      </c>
      <c r="M1482" s="1">
        <v>23521</v>
      </c>
      <c r="N1482" s="1">
        <v>27177</v>
      </c>
      <c r="O1482" s="1">
        <v>23696</v>
      </c>
      <c r="P1482" s="1">
        <v>19847</v>
      </c>
      <c r="Q1482" s="1">
        <v>31331</v>
      </c>
      <c r="R1482" s="1">
        <v>20068</v>
      </c>
      <c r="S1482" s="1">
        <v>11313</v>
      </c>
      <c r="T1482" s="1">
        <v>8401</v>
      </c>
      <c r="U1482" s="1">
        <v>6095</v>
      </c>
      <c r="V1482" s="1">
        <v>3396</v>
      </c>
      <c r="W1482" s="1">
        <v>1364</v>
      </c>
      <c r="X1482" s="1">
        <v>182</v>
      </c>
      <c r="Y1482" s="1">
        <v>4</v>
      </c>
    </row>
    <row r="1483" spans="1:25" x14ac:dyDescent="0.35">
      <c r="A1483" s="1" t="s">
        <v>265</v>
      </c>
      <c r="B1483" t="s">
        <v>25</v>
      </c>
      <c r="C1483" s="1">
        <v>1991</v>
      </c>
      <c r="D1483" s="1">
        <v>186478</v>
      </c>
      <c r="E1483" s="1">
        <v>6316</v>
      </c>
      <c r="F1483" s="1">
        <v>30099</v>
      </c>
      <c r="G1483" s="1">
        <v>81988</v>
      </c>
      <c r="H1483" s="1">
        <v>119251</v>
      </c>
      <c r="I1483" s="1">
        <v>96729</v>
      </c>
      <c r="J1483" s="1">
        <v>104486</v>
      </c>
      <c r="K1483" s="1">
        <v>91905</v>
      </c>
      <c r="L1483" s="1">
        <v>6112</v>
      </c>
      <c r="M1483" s="1">
        <v>23783</v>
      </c>
      <c r="N1483" s="1">
        <v>27611</v>
      </c>
      <c r="O1483" s="1">
        <v>24278</v>
      </c>
      <c r="P1483" s="1">
        <v>20290</v>
      </c>
      <c r="Q1483" s="1">
        <v>31662</v>
      </c>
      <c r="R1483" s="1">
        <v>20976</v>
      </c>
      <c r="S1483" s="1">
        <v>11828</v>
      </c>
      <c r="T1483" s="1">
        <v>8480</v>
      </c>
      <c r="U1483" s="1">
        <v>6241</v>
      </c>
      <c r="V1483" s="1">
        <v>3414</v>
      </c>
      <c r="W1483" s="1">
        <v>1409</v>
      </c>
      <c r="X1483" s="1">
        <v>186</v>
      </c>
      <c r="Y1483" s="1">
        <v>4</v>
      </c>
    </row>
    <row r="1484" spans="1:25" x14ac:dyDescent="0.35">
      <c r="A1484" s="1" t="s">
        <v>265</v>
      </c>
      <c r="B1484" t="s">
        <v>25</v>
      </c>
      <c r="C1484" s="1">
        <v>1992</v>
      </c>
      <c r="D1484" s="1">
        <v>190312</v>
      </c>
      <c r="E1484" s="1">
        <v>6391</v>
      </c>
      <c r="F1484" s="1">
        <v>30517</v>
      </c>
      <c r="G1484" s="1">
        <v>83304</v>
      </c>
      <c r="H1484" s="1">
        <v>121562</v>
      </c>
      <c r="I1484" s="1">
        <v>99210</v>
      </c>
      <c r="J1484" s="1">
        <v>107004</v>
      </c>
      <c r="K1484" s="1">
        <v>93962</v>
      </c>
      <c r="L1484" s="1">
        <v>6253</v>
      </c>
      <c r="M1484" s="1">
        <v>24126</v>
      </c>
      <c r="N1484" s="1">
        <v>27958</v>
      </c>
      <c r="O1484" s="1">
        <v>24829</v>
      </c>
      <c r="P1484" s="1">
        <v>20909</v>
      </c>
      <c r="Q1484" s="1">
        <v>32299</v>
      </c>
      <c r="R1484" s="1">
        <v>21718</v>
      </c>
      <c r="S1484" s="1">
        <v>12268</v>
      </c>
      <c r="T1484" s="1">
        <v>8508</v>
      </c>
      <c r="U1484" s="1">
        <v>6317</v>
      </c>
      <c r="V1484" s="1">
        <v>3381</v>
      </c>
      <c r="W1484" s="1">
        <v>1416</v>
      </c>
      <c r="X1484" s="1">
        <v>188</v>
      </c>
      <c r="Y1484" s="1">
        <v>4</v>
      </c>
    </row>
    <row r="1485" spans="1:25" x14ac:dyDescent="0.35">
      <c r="A1485" s="1" t="s">
        <v>265</v>
      </c>
      <c r="B1485" t="s">
        <v>25</v>
      </c>
      <c r="C1485" s="1">
        <v>1993</v>
      </c>
      <c r="D1485" s="1">
        <v>194192</v>
      </c>
      <c r="E1485" s="1">
        <v>6373</v>
      </c>
      <c r="F1485" s="1">
        <v>30888</v>
      </c>
      <c r="G1485" s="1">
        <v>84456</v>
      </c>
      <c r="H1485" s="1">
        <v>124231</v>
      </c>
      <c r="I1485" s="1">
        <v>101985</v>
      </c>
      <c r="J1485" s="1">
        <v>109732</v>
      </c>
      <c r="K1485" s="1">
        <v>96102</v>
      </c>
      <c r="L1485" s="1">
        <v>6340</v>
      </c>
      <c r="M1485" s="1">
        <v>24515</v>
      </c>
      <c r="N1485" s="1">
        <v>28235</v>
      </c>
      <c r="O1485" s="1">
        <v>25333</v>
      </c>
      <c r="P1485" s="1">
        <v>21817</v>
      </c>
      <c r="Q1485" s="1">
        <v>33185</v>
      </c>
      <c r="R1485" s="1">
        <v>22310</v>
      </c>
      <c r="S1485" s="1">
        <v>12683</v>
      </c>
      <c r="T1485" s="1">
        <v>8509</v>
      </c>
      <c r="U1485" s="1">
        <v>6327</v>
      </c>
      <c r="V1485" s="1">
        <v>3317</v>
      </c>
      <c r="W1485" s="1">
        <v>1395</v>
      </c>
      <c r="X1485" s="1">
        <v>189</v>
      </c>
      <c r="Y1485" s="1">
        <v>4</v>
      </c>
    </row>
    <row r="1486" spans="1:25" x14ac:dyDescent="0.35">
      <c r="A1486" s="1" t="s">
        <v>265</v>
      </c>
      <c r="B1486" t="s">
        <v>25</v>
      </c>
      <c r="C1486" s="1">
        <v>1994</v>
      </c>
      <c r="D1486" s="1">
        <v>198430</v>
      </c>
      <c r="E1486" s="1">
        <v>6321</v>
      </c>
      <c r="F1486" s="1">
        <v>31171</v>
      </c>
      <c r="G1486" s="1">
        <v>85599</v>
      </c>
      <c r="H1486" s="1">
        <v>126894</v>
      </c>
      <c r="I1486" s="1">
        <v>105062</v>
      </c>
      <c r="J1486" s="1">
        <v>112827</v>
      </c>
      <c r="K1486" s="1">
        <v>98751</v>
      </c>
      <c r="L1486" s="1">
        <v>6330</v>
      </c>
      <c r="M1486" s="1">
        <v>24850</v>
      </c>
      <c r="N1486" s="1">
        <v>28538</v>
      </c>
      <c r="O1486" s="1">
        <v>25890</v>
      </c>
      <c r="P1486" s="1">
        <v>22631</v>
      </c>
      <c r="Q1486" s="1">
        <v>34172</v>
      </c>
      <c r="R1486" s="1">
        <v>23050</v>
      </c>
      <c r="S1486" s="1">
        <v>13222</v>
      </c>
      <c r="T1486" s="1">
        <v>8527</v>
      </c>
      <c r="U1486" s="1">
        <v>6348</v>
      </c>
      <c r="V1486" s="1">
        <v>3328</v>
      </c>
      <c r="W1486" s="1">
        <v>1361</v>
      </c>
      <c r="X1486" s="1">
        <v>188</v>
      </c>
      <c r="Y1486" s="1">
        <v>4</v>
      </c>
    </row>
    <row r="1487" spans="1:25" x14ac:dyDescent="0.35">
      <c r="A1487" s="1" t="s">
        <v>265</v>
      </c>
      <c r="B1487" t="s">
        <v>25</v>
      </c>
      <c r="C1487" s="1">
        <v>1995</v>
      </c>
      <c r="D1487" s="1">
        <v>203572</v>
      </c>
      <c r="E1487" s="1">
        <v>6352</v>
      </c>
      <c r="F1487" s="1">
        <v>31444</v>
      </c>
      <c r="G1487" s="1">
        <v>86910</v>
      </c>
      <c r="H1487" s="1">
        <v>129656</v>
      </c>
      <c r="I1487" s="1">
        <v>108756</v>
      </c>
      <c r="J1487" s="1">
        <v>116658</v>
      </c>
      <c r="K1487" s="1">
        <v>102284</v>
      </c>
      <c r="L1487" s="1">
        <v>6291</v>
      </c>
      <c r="M1487" s="1">
        <v>25092</v>
      </c>
      <c r="N1487" s="1">
        <v>28971</v>
      </c>
      <c r="O1487" s="1">
        <v>26495</v>
      </c>
      <c r="P1487" s="1">
        <v>23313</v>
      </c>
      <c r="Q1487" s="1">
        <v>35342</v>
      </c>
      <c r="R1487" s="1">
        <v>24043</v>
      </c>
      <c r="S1487" s="1">
        <v>13964</v>
      </c>
      <c r="T1487" s="1">
        <v>8615</v>
      </c>
      <c r="U1487" s="1">
        <v>6417</v>
      </c>
      <c r="V1487" s="1">
        <v>3451</v>
      </c>
      <c r="W1487" s="1">
        <v>1327</v>
      </c>
      <c r="X1487" s="1">
        <v>186</v>
      </c>
      <c r="Y1487" s="1">
        <v>4</v>
      </c>
    </row>
    <row r="1488" spans="1:25" x14ac:dyDescent="0.35">
      <c r="A1488" s="1" t="s">
        <v>265</v>
      </c>
      <c r="B1488" t="s">
        <v>25</v>
      </c>
      <c r="C1488" s="1">
        <v>1996</v>
      </c>
      <c r="D1488" s="1">
        <v>209857</v>
      </c>
      <c r="E1488" s="1">
        <v>6463</v>
      </c>
      <c r="F1488" s="1">
        <v>31724</v>
      </c>
      <c r="G1488" s="1">
        <v>88480</v>
      </c>
      <c r="H1488" s="1">
        <v>132547</v>
      </c>
      <c r="I1488" s="1">
        <v>113211</v>
      </c>
      <c r="J1488" s="1">
        <v>121373</v>
      </c>
      <c r="K1488" s="1">
        <v>106735</v>
      </c>
      <c r="L1488" s="1">
        <v>6338</v>
      </c>
      <c r="M1488" s="1">
        <v>25261</v>
      </c>
      <c r="N1488" s="1">
        <v>29611</v>
      </c>
      <c r="O1488" s="1">
        <v>27145</v>
      </c>
      <c r="P1488" s="1">
        <v>23890</v>
      </c>
      <c r="Q1488" s="1">
        <v>36708</v>
      </c>
      <c r="R1488" s="1">
        <v>25309</v>
      </c>
      <c r="S1488" s="1">
        <v>14928</v>
      </c>
      <c r="T1488" s="1">
        <v>8823</v>
      </c>
      <c r="U1488" s="1">
        <v>6573</v>
      </c>
      <c r="V1488" s="1">
        <v>3658</v>
      </c>
      <c r="W1488" s="1">
        <v>1300</v>
      </c>
      <c r="X1488" s="1">
        <v>184</v>
      </c>
      <c r="Y1488" s="1">
        <v>4</v>
      </c>
    </row>
    <row r="1489" spans="1:25" x14ac:dyDescent="0.35">
      <c r="A1489" s="1" t="s">
        <v>265</v>
      </c>
      <c r="B1489" t="s">
        <v>25</v>
      </c>
      <c r="C1489" s="1">
        <v>1997</v>
      </c>
      <c r="D1489" s="1">
        <v>217127</v>
      </c>
      <c r="E1489" s="1">
        <v>6630</v>
      </c>
      <c r="F1489" s="1">
        <v>32097</v>
      </c>
      <c r="G1489" s="1">
        <v>90286</v>
      </c>
      <c r="H1489" s="1">
        <v>135591</v>
      </c>
      <c r="I1489" s="1">
        <v>118343</v>
      </c>
      <c r="J1489" s="1">
        <v>126837</v>
      </c>
      <c r="K1489" s="1">
        <v>111837</v>
      </c>
      <c r="L1489" s="1">
        <v>6462</v>
      </c>
      <c r="M1489" s="1">
        <v>25467</v>
      </c>
      <c r="N1489" s="1">
        <v>30360</v>
      </c>
      <c r="O1489" s="1">
        <v>27829</v>
      </c>
      <c r="P1489" s="1">
        <v>24389</v>
      </c>
      <c r="Q1489" s="1">
        <v>38228</v>
      </c>
      <c r="R1489" s="1">
        <v>26806</v>
      </c>
      <c r="S1489" s="1">
        <v>16073</v>
      </c>
      <c r="T1489" s="1">
        <v>9175</v>
      </c>
      <c r="U1489" s="1">
        <v>6809</v>
      </c>
      <c r="V1489" s="1">
        <v>3892</v>
      </c>
      <c r="W1489" s="1">
        <v>1283</v>
      </c>
      <c r="X1489" s="1">
        <v>182</v>
      </c>
      <c r="Y1489" s="1">
        <v>4</v>
      </c>
    </row>
    <row r="1490" spans="1:25" x14ac:dyDescent="0.35">
      <c r="A1490" s="1" t="s">
        <v>265</v>
      </c>
      <c r="B1490" t="s">
        <v>25</v>
      </c>
      <c r="C1490" s="1">
        <v>1998</v>
      </c>
      <c r="D1490" s="1">
        <v>224917</v>
      </c>
      <c r="E1490" s="1">
        <v>6833</v>
      </c>
      <c r="F1490" s="1">
        <v>32665</v>
      </c>
      <c r="G1490" s="1">
        <v>92218</v>
      </c>
      <c r="H1490" s="1">
        <v>138778</v>
      </c>
      <c r="I1490" s="1">
        <v>123866</v>
      </c>
      <c r="J1490" s="1">
        <v>132696</v>
      </c>
      <c r="K1490" s="1">
        <v>117234</v>
      </c>
      <c r="L1490" s="1">
        <v>6635</v>
      </c>
      <c r="M1490" s="1">
        <v>25832</v>
      </c>
      <c r="N1490" s="1">
        <v>31055</v>
      </c>
      <c r="O1490" s="1">
        <v>28498</v>
      </c>
      <c r="P1490" s="1">
        <v>24937</v>
      </c>
      <c r="Q1490" s="1">
        <v>39765</v>
      </c>
      <c r="R1490" s="1">
        <v>28361</v>
      </c>
      <c r="S1490" s="1">
        <v>17322</v>
      </c>
      <c r="T1490" s="1">
        <v>9652</v>
      </c>
      <c r="U1490" s="1">
        <v>7078</v>
      </c>
      <c r="V1490" s="1">
        <v>4122</v>
      </c>
      <c r="W1490" s="1">
        <v>1282</v>
      </c>
      <c r="X1490" s="1">
        <v>177</v>
      </c>
      <c r="Y1490" s="1">
        <v>3</v>
      </c>
    </row>
    <row r="1491" spans="1:25" x14ac:dyDescent="0.35">
      <c r="A1491" s="1" t="s">
        <v>265</v>
      </c>
      <c r="B1491" t="s">
        <v>25</v>
      </c>
      <c r="C1491" s="1">
        <v>1999</v>
      </c>
      <c r="D1491" s="1">
        <v>232750</v>
      </c>
      <c r="E1491" s="1">
        <v>6984</v>
      </c>
      <c r="F1491" s="1">
        <v>33385</v>
      </c>
      <c r="G1491" s="1">
        <v>94132</v>
      </c>
      <c r="H1491" s="1">
        <v>141975</v>
      </c>
      <c r="I1491" s="1">
        <v>129455</v>
      </c>
      <c r="J1491" s="1">
        <v>138615</v>
      </c>
      <c r="K1491" s="1">
        <v>122655</v>
      </c>
      <c r="L1491" s="1">
        <v>6838</v>
      </c>
      <c r="M1491" s="1">
        <v>26401</v>
      </c>
      <c r="N1491" s="1">
        <v>31608</v>
      </c>
      <c r="O1491" s="1">
        <v>29139</v>
      </c>
      <c r="P1491" s="1">
        <v>25623</v>
      </c>
      <c r="Q1491" s="1">
        <v>41207</v>
      </c>
      <c r="R1491" s="1">
        <v>29835</v>
      </c>
      <c r="S1491" s="1">
        <v>18604</v>
      </c>
      <c r="T1491" s="1">
        <v>10192</v>
      </c>
      <c r="U1491" s="1">
        <v>7337</v>
      </c>
      <c r="V1491" s="1">
        <v>4344</v>
      </c>
      <c r="W1491" s="1">
        <v>1299</v>
      </c>
      <c r="X1491" s="1">
        <v>174</v>
      </c>
      <c r="Y1491" s="1">
        <v>3</v>
      </c>
    </row>
    <row r="1492" spans="1:25" x14ac:dyDescent="0.35">
      <c r="A1492" s="1" t="s">
        <v>265</v>
      </c>
      <c r="B1492" t="s">
        <v>25</v>
      </c>
      <c r="C1492" s="1">
        <v>2000</v>
      </c>
      <c r="D1492" s="1">
        <v>240420</v>
      </c>
      <c r="E1492" s="1">
        <v>7118</v>
      </c>
      <c r="F1492" s="1">
        <v>34162</v>
      </c>
      <c r="G1492" s="1">
        <v>95991</v>
      </c>
      <c r="H1492" s="1">
        <v>145104</v>
      </c>
      <c r="I1492" s="1">
        <v>134942</v>
      </c>
      <c r="J1492" s="1">
        <v>144427</v>
      </c>
      <c r="K1492" s="1">
        <v>127999</v>
      </c>
      <c r="L1492" s="1">
        <v>6987</v>
      </c>
      <c r="M1492" s="1">
        <v>27044</v>
      </c>
      <c r="N1492" s="1">
        <v>32044</v>
      </c>
      <c r="O1492" s="1">
        <v>29785</v>
      </c>
      <c r="P1492" s="1">
        <v>26380</v>
      </c>
      <c r="Q1492" s="1">
        <v>42529</v>
      </c>
      <c r="R1492" s="1">
        <v>31221</v>
      </c>
      <c r="S1492" s="1">
        <v>19905</v>
      </c>
      <c r="T1492" s="1">
        <v>10774</v>
      </c>
      <c r="U1492" s="1">
        <v>7568</v>
      </c>
      <c r="V1492" s="1">
        <v>4543</v>
      </c>
      <c r="W1492" s="1">
        <v>1336</v>
      </c>
      <c r="X1492" s="1">
        <v>171</v>
      </c>
      <c r="Y1492" s="1">
        <v>2</v>
      </c>
    </row>
    <row r="1493" spans="1:25" x14ac:dyDescent="0.35">
      <c r="A1493" s="1" t="s">
        <v>265</v>
      </c>
      <c r="B1493" t="s">
        <v>25</v>
      </c>
      <c r="C1493" s="1">
        <v>2001</v>
      </c>
      <c r="D1493" s="1">
        <v>248109</v>
      </c>
      <c r="E1493" s="1">
        <v>7231</v>
      </c>
      <c r="F1493" s="1">
        <v>34997</v>
      </c>
      <c r="G1493" s="1">
        <v>97968</v>
      </c>
      <c r="H1493" s="1">
        <v>148452</v>
      </c>
      <c r="I1493" s="1">
        <v>140362</v>
      </c>
      <c r="J1493" s="1">
        <v>150139</v>
      </c>
      <c r="K1493" s="1">
        <v>133271</v>
      </c>
      <c r="L1493" s="1">
        <v>7124</v>
      </c>
      <c r="M1493" s="1">
        <v>27766</v>
      </c>
      <c r="N1493" s="1">
        <v>32484</v>
      </c>
      <c r="O1493" s="1">
        <v>30487</v>
      </c>
      <c r="P1493" s="1">
        <v>27213</v>
      </c>
      <c r="Q1493" s="1">
        <v>43771</v>
      </c>
      <c r="R1493" s="1">
        <v>32517</v>
      </c>
      <c r="S1493" s="1">
        <v>21191</v>
      </c>
      <c r="T1493" s="1">
        <v>11435</v>
      </c>
      <c r="U1493" s="1">
        <v>7753</v>
      </c>
      <c r="V1493" s="1">
        <v>4715</v>
      </c>
      <c r="W1493" s="1">
        <v>1380</v>
      </c>
      <c r="X1493" s="1">
        <v>164</v>
      </c>
      <c r="Y1493" s="1">
        <v>2</v>
      </c>
    </row>
    <row r="1494" spans="1:25" x14ac:dyDescent="0.35">
      <c r="A1494" s="1" t="s">
        <v>265</v>
      </c>
      <c r="B1494" t="s">
        <v>25</v>
      </c>
      <c r="C1494" s="1">
        <v>2002</v>
      </c>
      <c r="D1494" s="1">
        <v>256000</v>
      </c>
      <c r="E1494" s="1">
        <v>7324</v>
      </c>
      <c r="F1494" s="1">
        <v>35826</v>
      </c>
      <c r="G1494" s="1">
        <v>100128</v>
      </c>
      <c r="H1494" s="1">
        <v>152077</v>
      </c>
      <c r="I1494" s="1">
        <v>145830</v>
      </c>
      <c r="J1494" s="1">
        <v>155870</v>
      </c>
      <c r="K1494" s="1">
        <v>138580</v>
      </c>
      <c r="L1494" s="1">
        <v>7244</v>
      </c>
      <c r="M1494" s="1">
        <v>28502</v>
      </c>
      <c r="N1494" s="1">
        <v>33077</v>
      </c>
      <c r="O1494" s="1">
        <v>31225</v>
      </c>
      <c r="P1494" s="1">
        <v>28053</v>
      </c>
      <c r="Q1494" s="1">
        <v>45038</v>
      </c>
      <c r="R1494" s="1">
        <v>33766</v>
      </c>
      <c r="S1494" s="1">
        <v>22455</v>
      </c>
      <c r="T1494" s="1">
        <v>12211</v>
      </c>
      <c r="U1494" s="1">
        <v>7898</v>
      </c>
      <c r="V1494" s="1">
        <v>4869</v>
      </c>
      <c r="W1494" s="1">
        <v>1423</v>
      </c>
      <c r="X1494" s="1">
        <v>157</v>
      </c>
      <c r="Y1494" s="1">
        <v>2</v>
      </c>
    </row>
    <row r="1495" spans="1:25" x14ac:dyDescent="0.35">
      <c r="A1495" s="1" t="s">
        <v>265</v>
      </c>
      <c r="B1495" t="s">
        <v>25</v>
      </c>
      <c r="C1495" s="1">
        <v>2003</v>
      </c>
      <c r="D1495" s="1">
        <v>264006</v>
      </c>
      <c r="E1495" s="1">
        <v>7389</v>
      </c>
      <c r="F1495" s="1">
        <v>36478</v>
      </c>
      <c r="G1495" s="1">
        <v>102304</v>
      </c>
      <c r="H1495" s="1">
        <v>155748</v>
      </c>
      <c r="I1495" s="1">
        <v>151390</v>
      </c>
      <c r="J1495" s="1">
        <v>161700</v>
      </c>
      <c r="K1495" s="1">
        <v>144010</v>
      </c>
      <c r="L1495" s="1">
        <v>7333</v>
      </c>
      <c r="M1495" s="1">
        <v>29089</v>
      </c>
      <c r="N1495" s="1">
        <v>33880</v>
      </c>
      <c r="O1495" s="1">
        <v>31946</v>
      </c>
      <c r="P1495" s="1">
        <v>28793</v>
      </c>
      <c r="Q1495" s="1">
        <v>46397</v>
      </c>
      <c r="R1495" s="1">
        <v>35014</v>
      </c>
      <c r="S1495" s="1">
        <v>23749</v>
      </c>
      <c r="T1495" s="1">
        <v>13071</v>
      </c>
      <c r="U1495" s="1">
        <v>8047</v>
      </c>
      <c r="V1495" s="1">
        <v>5009</v>
      </c>
      <c r="W1495" s="1">
        <v>1475</v>
      </c>
      <c r="X1495" s="1">
        <v>145</v>
      </c>
      <c r="Y1495" s="1">
        <v>2</v>
      </c>
    </row>
    <row r="1496" spans="1:25" x14ac:dyDescent="0.35">
      <c r="A1496" s="1" t="s">
        <v>265</v>
      </c>
      <c r="B1496" t="s">
        <v>25</v>
      </c>
      <c r="C1496" s="1">
        <v>2004</v>
      </c>
      <c r="D1496" s="1">
        <v>272141</v>
      </c>
      <c r="E1496" s="1">
        <v>7453</v>
      </c>
      <c r="F1496" s="1">
        <v>36987</v>
      </c>
      <c r="G1496" s="1">
        <v>104467</v>
      </c>
      <c r="H1496" s="1">
        <v>159505</v>
      </c>
      <c r="I1496" s="1">
        <v>157073</v>
      </c>
      <c r="J1496" s="1">
        <v>167673</v>
      </c>
      <c r="K1496" s="1">
        <v>149574</v>
      </c>
      <c r="L1496" s="1">
        <v>7394</v>
      </c>
      <c r="M1496" s="1">
        <v>29534</v>
      </c>
      <c r="N1496" s="1">
        <v>34830</v>
      </c>
      <c r="O1496" s="1">
        <v>32650</v>
      </c>
      <c r="P1496" s="1">
        <v>29500</v>
      </c>
      <c r="Q1496" s="1">
        <v>47825</v>
      </c>
      <c r="R1496" s="1">
        <v>36247</v>
      </c>
      <c r="S1496" s="1">
        <v>25068</v>
      </c>
      <c r="T1496" s="1">
        <v>13999</v>
      </c>
      <c r="U1496" s="1">
        <v>8213</v>
      </c>
      <c r="V1496" s="1">
        <v>5140</v>
      </c>
      <c r="W1496" s="1">
        <v>1547</v>
      </c>
      <c r="X1496" s="1">
        <v>134</v>
      </c>
      <c r="Y1496" s="1">
        <v>1</v>
      </c>
    </row>
    <row r="1497" spans="1:25" x14ac:dyDescent="0.35">
      <c r="A1497" s="1" t="s">
        <v>265</v>
      </c>
      <c r="B1497" t="s">
        <v>25</v>
      </c>
      <c r="C1497" s="1">
        <v>2005</v>
      </c>
      <c r="D1497" s="1">
        <v>280386</v>
      </c>
      <c r="E1497" s="1">
        <v>7513</v>
      </c>
      <c r="F1497" s="1">
        <v>37368</v>
      </c>
      <c r="G1497" s="1">
        <v>106573</v>
      </c>
      <c r="H1497" s="1">
        <v>163256</v>
      </c>
      <c r="I1497" s="1">
        <v>162909</v>
      </c>
      <c r="J1497" s="1">
        <v>173813</v>
      </c>
      <c r="K1497" s="1">
        <v>155272</v>
      </c>
      <c r="L1497" s="1">
        <v>7457</v>
      </c>
      <c r="M1497" s="1">
        <v>29855</v>
      </c>
      <c r="N1497" s="1">
        <v>35836</v>
      </c>
      <c r="O1497" s="1">
        <v>33369</v>
      </c>
      <c r="P1497" s="1">
        <v>30237</v>
      </c>
      <c r="Q1497" s="1">
        <v>49273</v>
      </c>
      <c r="R1497" s="1">
        <v>37498</v>
      </c>
      <c r="S1497" s="1">
        <v>26364</v>
      </c>
      <c r="T1497" s="1">
        <v>14984</v>
      </c>
      <c r="U1497" s="1">
        <v>8424</v>
      </c>
      <c r="V1497" s="1">
        <v>5267</v>
      </c>
      <c r="W1497" s="1">
        <v>1640</v>
      </c>
      <c r="X1497" s="1">
        <v>126</v>
      </c>
      <c r="Y1497" s="1">
        <v>0</v>
      </c>
    </row>
    <row r="1498" spans="1:25" x14ac:dyDescent="0.35">
      <c r="A1498" s="1" t="s">
        <v>265</v>
      </c>
      <c r="B1498" t="s">
        <v>25</v>
      </c>
      <c r="C1498" s="1">
        <v>2006</v>
      </c>
      <c r="D1498" s="1">
        <v>288745</v>
      </c>
      <c r="E1498" s="1">
        <v>7552</v>
      </c>
      <c r="F1498" s="1">
        <v>37653</v>
      </c>
      <c r="G1498" s="1">
        <v>108556</v>
      </c>
      <c r="H1498" s="1">
        <v>166916</v>
      </c>
      <c r="I1498" s="1">
        <v>168949</v>
      </c>
      <c r="J1498" s="1">
        <v>180189</v>
      </c>
      <c r="K1498" s="1">
        <v>161131</v>
      </c>
      <c r="L1498" s="1">
        <v>7517</v>
      </c>
      <c r="M1498" s="1">
        <v>30101</v>
      </c>
      <c r="N1498" s="1">
        <v>36800</v>
      </c>
      <c r="O1498" s="1">
        <v>34103</v>
      </c>
      <c r="P1498" s="1">
        <v>31054</v>
      </c>
      <c r="Q1498" s="1">
        <v>50735</v>
      </c>
      <c r="R1498" s="1">
        <v>38788</v>
      </c>
      <c r="S1498" s="1">
        <v>27617</v>
      </c>
      <c r="T1498" s="1">
        <v>16012</v>
      </c>
      <c r="U1498" s="1">
        <v>8712</v>
      </c>
      <c r="V1498" s="1">
        <v>5407</v>
      </c>
      <c r="W1498" s="1">
        <v>1742</v>
      </c>
      <c r="X1498" s="1">
        <v>122</v>
      </c>
      <c r="Y1498" s="1">
        <v>0</v>
      </c>
    </row>
    <row r="1499" spans="1:25" x14ac:dyDescent="0.35">
      <c r="A1499" s="1" t="s">
        <v>265</v>
      </c>
      <c r="B1499" t="s">
        <v>25</v>
      </c>
      <c r="C1499" s="1">
        <v>2007</v>
      </c>
      <c r="D1499" s="1">
        <v>297182</v>
      </c>
      <c r="E1499" s="1">
        <v>7562</v>
      </c>
      <c r="F1499" s="1">
        <v>37859</v>
      </c>
      <c r="G1499" s="1">
        <v>110392</v>
      </c>
      <c r="H1499" s="1">
        <v>170443</v>
      </c>
      <c r="I1499" s="1">
        <v>175199</v>
      </c>
      <c r="J1499" s="1">
        <v>186790</v>
      </c>
      <c r="K1499" s="1">
        <v>167166</v>
      </c>
      <c r="L1499" s="1">
        <v>7553</v>
      </c>
      <c r="M1499" s="1">
        <v>30297</v>
      </c>
      <c r="N1499" s="1">
        <v>37655</v>
      </c>
      <c r="O1499" s="1">
        <v>34878</v>
      </c>
      <c r="P1499" s="1">
        <v>31933</v>
      </c>
      <c r="Q1499" s="1">
        <v>52236</v>
      </c>
      <c r="R1499" s="1">
        <v>40088</v>
      </c>
      <c r="S1499" s="1">
        <v>28845</v>
      </c>
      <c r="T1499" s="1">
        <v>17072</v>
      </c>
      <c r="U1499" s="1">
        <v>9084</v>
      </c>
      <c r="V1499" s="1">
        <v>5564</v>
      </c>
      <c r="W1499" s="1">
        <v>1843</v>
      </c>
      <c r="X1499" s="1">
        <v>125</v>
      </c>
      <c r="Y1499" s="1">
        <v>0</v>
      </c>
    </row>
    <row r="1500" spans="1:25" x14ac:dyDescent="0.35">
      <c r="A1500" s="1" t="s">
        <v>265</v>
      </c>
      <c r="B1500" t="s">
        <v>25</v>
      </c>
      <c r="C1500" s="1">
        <v>2008</v>
      </c>
      <c r="D1500" s="1">
        <v>305687</v>
      </c>
      <c r="E1500" s="1">
        <v>7550</v>
      </c>
      <c r="F1500" s="1">
        <v>37995</v>
      </c>
      <c r="G1500" s="1">
        <v>112076</v>
      </c>
      <c r="H1500" s="1">
        <v>173828</v>
      </c>
      <c r="I1500" s="1">
        <v>181637</v>
      </c>
      <c r="J1500" s="1">
        <v>193610</v>
      </c>
      <c r="K1500" s="1">
        <v>173420</v>
      </c>
      <c r="L1500" s="1">
        <v>7555</v>
      </c>
      <c r="M1500" s="1">
        <v>30445</v>
      </c>
      <c r="N1500" s="1">
        <v>38313</v>
      </c>
      <c r="O1500" s="1">
        <v>35768</v>
      </c>
      <c r="P1500" s="1">
        <v>32837</v>
      </c>
      <c r="Q1500" s="1">
        <v>53824</v>
      </c>
      <c r="R1500" s="1">
        <v>41348</v>
      </c>
      <c r="S1500" s="1">
        <v>30052</v>
      </c>
      <c r="T1500" s="1">
        <v>18175</v>
      </c>
      <c r="U1500" s="1">
        <v>9558</v>
      </c>
      <c r="V1500" s="1">
        <v>5730</v>
      </c>
      <c r="W1500" s="1">
        <v>1952</v>
      </c>
      <c r="X1500" s="1">
        <v>134</v>
      </c>
      <c r="Y1500" s="1">
        <v>1</v>
      </c>
    </row>
    <row r="1501" spans="1:25" x14ac:dyDescent="0.35">
      <c r="A1501" s="1" t="s">
        <v>265</v>
      </c>
      <c r="B1501" t="s">
        <v>25</v>
      </c>
      <c r="C1501" s="1">
        <v>2009</v>
      </c>
      <c r="D1501" s="1">
        <v>314178</v>
      </c>
      <c r="E1501" s="1">
        <v>7498</v>
      </c>
      <c r="F1501" s="1">
        <v>37999</v>
      </c>
      <c r="G1501" s="1">
        <v>113527</v>
      </c>
      <c r="H1501" s="1">
        <v>177046</v>
      </c>
      <c r="I1501" s="1">
        <v>188242</v>
      </c>
      <c r="J1501" s="1">
        <v>200650</v>
      </c>
      <c r="K1501" s="1">
        <v>179904</v>
      </c>
      <c r="L1501" s="1">
        <v>7536</v>
      </c>
      <c r="M1501" s="1">
        <v>30501</v>
      </c>
      <c r="N1501" s="1">
        <v>38780</v>
      </c>
      <c r="O1501" s="1">
        <v>36748</v>
      </c>
      <c r="P1501" s="1">
        <v>33781</v>
      </c>
      <c r="Q1501" s="1">
        <v>55499</v>
      </c>
      <c r="R1501" s="1">
        <v>42515</v>
      </c>
      <c r="S1501" s="1">
        <v>31285</v>
      </c>
      <c r="T1501" s="1">
        <v>19326</v>
      </c>
      <c r="U1501" s="1">
        <v>10124</v>
      </c>
      <c r="V1501" s="1">
        <v>5902</v>
      </c>
      <c r="W1501" s="1">
        <v>2072</v>
      </c>
      <c r="X1501" s="1">
        <v>146</v>
      </c>
      <c r="Y1501" s="1">
        <v>1</v>
      </c>
    </row>
    <row r="1502" spans="1:25" x14ac:dyDescent="0.35">
      <c r="A1502" s="1" t="s">
        <v>265</v>
      </c>
      <c r="B1502" t="s">
        <v>25</v>
      </c>
      <c r="C1502" s="1">
        <v>2010</v>
      </c>
      <c r="D1502" s="1">
        <v>322115</v>
      </c>
      <c r="E1502" s="1">
        <v>7304</v>
      </c>
      <c r="F1502" s="1">
        <v>37679</v>
      </c>
      <c r="G1502" s="1">
        <v>114188</v>
      </c>
      <c r="H1502" s="1">
        <v>179601</v>
      </c>
      <c r="I1502" s="1">
        <v>195097</v>
      </c>
      <c r="J1502" s="1">
        <v>207926</v>
      </c>
      <c r="K1502" s="1">
        <v>186700</v>
      </c>
      <c r="L1502" s="1">
        <v>7489</v>
      </c>
      <c r="M1502" s="1">
        <v>30375</v>
      </c>
      <c r="N1502" s="1">
        <v>38929</v>
      </c>
      <c r="O1502" s="1">
        <v>37580</v>
      </c>
      <c r="P1502" s="1">
        <v>34688</v>
      </c>
      <c r="Q1502" s="1">
        <v>57444</v>
      </c>
      <c r="R1502" s="1">
        <v>43720</v>
      </c>
      <c r="S1502" s="1">
        <v>32522</v>
      </c>
      <c r="T1502" s="1">
        <v>20455</v>
      </c>
      <c r="U1502" s="1">
        <v>10699</v>
      </c>
      <c r="V1502" s="1">
        <v>6037</v>
      </c>
      <c r="W1502" s="1">
        <v>2195</v>
      </c>
      <c r="X1502" s="1">
        <v>166</v>
      </c>
      <c r="Y1502" s="1">
        <v>1</v>
      </c>
    </row>
    <row r="1503" spans="1:25" x14ac:dyDescent="0.35">
      <c r="A1503" s="1" t="s">
        <v>265</v>
      </c>
      <c r="B1503" t="s">
        <v>25</v>
      </c>
      <c r="C1503" s="1">
        <v>2011</v>
      </c>
      <c r="D1503" s="1">
        <v>329546</v>
      </c>
      <c r="E1503" s="1">
        <v>7238</v>
      </c>
      <c r="F1503" s="1">
        <v>37233</v>
      </c>
      <c r="G1503" s="1">
        <v>114232</v>
      </c>
      <c r="H1503" s="1">
        <v>181522</v>
      </c>
      <c r="I1503" s="1">
        <v>202089</v>
      </c>
      <c r="J1503" s="1">
        <v>215313</v>
      </c>
      <c r="K1503" s="1">
        <v>193725</v>
      </c>
      <c r="L1503" s="1">
        <v>7301</v>
      </c>
      <c r="M1503" s="1">
        <v>29995</v>
      </c>
      <c r="N1503" s="1">
        <v>38806</v>
      </c>
      <c r="O1503" s="1">
        <v>38193</v>
      </c>
      <c r="P1503" s="1">
        <v>35451</v>
      </c>
      <c r="Q1503" s="1">
        <v>59608</v>
      </c>
      <c r="R1503" s="1">
        <v>45063</v>
      </c>
      <c r="S1503" s="1">
        <v>33745</v>
      </c>
      <c r="T1503" s="1">
        <v>21555</v>
      </c>
      <c r="U1503" s="1">
        <v>11256</v>
      </c>
      <c r="V1503" s="1">
        <v>6139</v>
      </c>
      <c r="W1503" s="1">
        <v>2312</v>
      </c>
      <c r="X1503" s="1">
        <v>184</v>
      </c>
      <c r="Y1503" s="1">
        <v>1</v>
      </c>
    </row>
    <row r="1504" spans="1:25" x14ac:dyDescent="0.35">
      <c r="A1504" s="1" t="s">
        <v>265</v>
      </c>
      <c r="B1504" t="s">
        <v>25</v>
      </c>
      <c r="C1504" s="1">
        <v>2012</v>
      </c>
      <c r="D1504" s="1">
        <v>337067</v>
      </c>
      <c r="E1504" s="1">
        <v>7393</v>
      </c>
      <c r="F1504" s="1">
        <v>37002</v>
      </c>
      <c r="G1504" s="1">
        <v>114323</v>
      </c>
      <c r="H1504" s="1">
        <v>183351</v>
      </c>
      <c r="I1504" s="1">
        <v>209065</v>
      </c>
      <c r="J1504" s="1">
        <v>222743</v>
      </c>
      <c r="K1504" s="1">
        <v>200845</v>
      </c>
      <c r="L1504" s="1">
        <v>7236</v>
      </c>
      <c r="M1504" s="1">
        <v>29609</v>
      </c>
      <c r="N1504" s="1">
        <v>38636</v>
      </c>
      <c r="O1504" s="1">
        <v>38685</v>
      </c>
      <c r="P1504" s="1">
        <v>36097</v>
      </c>
      <c r="Q1504" s="1">
        <v>61752</v>
      </c>
      <c r="R1504" s="1">
        <v>46493</v>
      </c>
      <c r="S1504" s="1">
        <v>34970</v>
      </c>
      <c r="T1504" s="1">
        <v>22685</v>
      </c>
      <c r="U1504" s="1">
        <v>11874</v>
      </c>
      <c r="V1504" s="1">
        <v>6248</v>
      </c>
      <c r="W1504" s="1">
        <v>2422</v>
      </c>
      <c r="X1504" s="1">
        <v>202</v>
      </c>
      <c r="Y1504" s="1">
        <v>1</v>
      </c>
    </row>
    <row r="1505" spans="1:25" x14ac:dyDescent="0.35">
      <c r="A1505" s="1" t="s">
        <v>265</v>
      </c>
      <c r="B1505" t="s">
        <v>25</v>
      </c>
      <c r="C1505" s="1">
        <v>2013</v>
      </c>
      <c r="D1505" s="1">
        <v>344695</v>
      </c>
      <c r="E1505" s="1">
        <v>7532</v>
      </c>
      <c r="F1505" s="1">
        <v>36977</v>
      </c>
      <c r="G1505" s="1">
        <v>114392</v>
      </c>
      <c r="H1505" s="1">
        <v>185091</v>
      </c>
      <c r="I1505" s="1">
        <v>216091</v>
      </c>
      <c r="J1505" s="1">
        <v>230302</v>
      </c>
      <c r="K1505" s="1">
        <v>208045</v>
      </c>
      <c r="L1505" s="1">
        <v>7390</v>
      </c>
      <c r="M1505" s="1">
        <v>29445</v>
      </c>
      <c r="N1505" s="1">
        <v>38447</v>
      </c>
      <c r="O1505" s="1">
        <v>38968</v>
      </c>
      <c r="P1505" s="1">
        <v>36724</v>
      </c>
      <c r="Q1505" s="1">
        <v>63863</v>
      </c>
      <c r="R1505" s="1">
        <v>48029</v>
      </c>
      <c r="S1505" s="1">
        <v>36181</v>
      </c>
      <c r="T1505" s="1">
        <v>23835</v>
      </c>
      <c r="U1505" s="1">
        <v>12540</v>
      </c>
      <c r="V1505" s="1">
        <v>6378</v>
      </c>
      <c r="W1505" s="1">
        <v>2526</v>
      </c>
      <c r="X1505" s="1">
        <v>226</v>
      </c>
      <c r="Y1505" s="1">
        <v>1</v>
      </c>
    </row>
    <row r="1506" spans="1:25" x14ac:dyDescent="0.35">
      <c r="A1506" s="1" t="s">
        <v>265</v>
      </c>
      <c r="B1506" t="s">
        <v>25</v>
      </c>
      <c r="C1506" s="1">
        <v>2014</v>
      </c>
      <c r="D1506" s="1">
        <v>352343</v>
      </c>
      <c r="E1506" s="1">
        <v>7647</v>
      </c>
      <c r="F1506" s="1">
        <v>37136</v>
      </c>
      <c r="G1506" s="1">
        <v>114400</v>
      </c>
      <c r="H1506" s="1">
        <v>186727</v>
      </c>
      <c r="I1506" s="1">
        <v>223155</v>
      </c>
      <c r="J1506" s="1">
        <v>237942</v>
      </c>
      <c r="K1506" s="1">
        <v>215238</v>
      </c>
      <c r="L1506" s="1">
        <v>7529</v>
      </c>
      <c r="M1506" s="1">
        <v>29489</v>
      </c>
      <c r="N1506" s="1">
        <v>38208</v>
      </c>
      <c r="O1506" s="1">
        <v>39056</v>
      </c>
      <c r="P1506" s="1">
        <v>37373</v>
      </c>
      <c r="Q1506" s="1">
        <v>65915</v>
      </c>
      <c r="R1506" s="1">
        <v>49671</v>
      </c>
      <c r="S1506" s="1">
        <v>37386</v>
      </c>
      <c r="T1506" s="1">
        <v>24971</v>
      </c>
      <c r="U1506" s="1">
        <v>13236</v>
      </c>
      <c r="V1506" s="1">
        <v>6520</v>
      </c>
      <c r="W1506" s="1">
        <v>2617</v>
      </c>
      <c r="X1506" s="1">
        <v>253</v>
      </c>
      <c r="Y1506" s="1">
        <v>1</v>
      </c>
    </row>
    <row r="1507" spans="1:25" x14ac:dyDescent="0.35">
      <c r="A1507" s="1" t="s">
        <v>265</v>
      </c>
      <c r="B1507" t="s">
        <v>25</v>
      </c>
      <c r="C1507" s="1">
        <v>2015</v>
      </c>
      <c r="D1507" s="1">
        <v>359884</v>
      </c>
      <c r="E1507" s="1">
        <v>7708</v>
      </c>
      <c r="F1507" s="1">
        <v>37541</v>
      </c>
      <c r="G1507" s="1">
        <v>114345</v>
      </c>
      <c r="H1507" s="1">
        <v>188185</v>
      </c>
      <c r="I1507" s="1">
        <v>230150</v>
      </c>
      <c r="J1507" s="1">
        <v>245538</v>
      </c>
      <c r="K1507" s="1">
        <v>222378</v>
      </c>
      <c r="L1507" s="1">
        <v>7644</v>
      </c>
      <c r="M1507" s="1">
        <v>29833</v>
      </c>
      <c r="N1507" s="1">
        <v>37788</v>
      </c>
      <c r="O1507" s="1">
        <v>39016</v>
      </c>
      <c r="P1507" s="1">
        <v>38018</v>
      </c>
      <c r="Q1507" s="1">
        <v>67852</v>
      </c>
      <c r="R1507" s="1">
        <v>51375</v>
      </c>
      <c r="S1507" s="1">
        <v>38610</v>
      </c>
      <c r="T1507" s="1">
        <v>26066</v>
      </c>
      <c r="U1507" s="1">
        <v>13971</v>
      </c>
      <c r="V1507" s="1">
        <v>6679</v>
      </c>
      <c r="W1507" s="1">
        <v>2686</v>
      </c>
      <c r="X1507" s="1">
        <v>281</v>
      </c>
      <c r="Y1507" s="1">
        <v>1</v>
      </c>
    </row>
    <row r="1508" spans="1:25" x14ac:dyDescent="0.35">
      <c r="A1508" s="1" t="s">
        <v>265</v>
      </c>
      <c r="B1508" t="s">
        <v>25</v>
      </c>
      <c r="C1508" s="1">
        <v>2016</v>
      </c>
      <c r="D1508" s="1">
        <v>367327</v>
      </c>
      <c r="E1508" s="1">
        <v>7743</v>
      </c>
      <c r="F1508" s="1">
        <v>38042</v>
      </c>
      <c r="G1508" s="1">
        <v>114272</v>
      </c>
      <c r="H1508" s="1">
        <v>189431</v>
      </c>
      <c r="I1508" s="1">
        <v>237024</v>
      </c>
      <c r="J1508" s="1">
        <v>253054</v>
      </c>
      <c r="K1508" s="1">
        <v>229557</v>
      </c>
      <c r="L1508" s="1">
        <v>7704</v>
      </c>
      <c r="M1508" s="1">
        <v>30299</v>
      </c>
      <c r="N1508" s="1">
        <v>37339</v>
      </c>
      <c r="O1508" s="1">
        <v>38891</v>
      </c>
      <c r="P1508" s="1">
        <v>38616</v>
      </c>
      <c r="Q1508" s="1">
        <v>69636</v>
      </c>
      <c r="R1508" s="1">
        <v>53139</v>
      </c>
      <c r="S1508" s="1">
        <v>39860</v>
      </c>
      <c r="T1508" s="1">
        <v>27128</v>
      </c>
      <c r="U1508" s="1">
        <v>14741</v>
      </c>
      <c r="V1508" s="1">
        <v>6869</v>
      </c>
      <c r="W1508" s="1">
        <v>2750</v>
      </c>
      <c r="X1508" s="1">
        <v>315</v>
      </c>
      <c r="Y1508" s="1">
        <v>1</v>
      </c>
    </row>
    <row r="1509" spans="1:25" x14ac:dyDescent="0.35">
      <c r="A1509" s="1" t="s">
        <v>265</v>
      </c>
      <c r="B1509" t="s">
        <v>25</v>
      </c>
      <c r="C1509" s="1">
        <v>2017</v>
      </c>
      <c r="D1509" s="1">
        <v>374702</v>
      </c>
      <c r="E1509" s="1">
        <v>7800</v>
      </c>
      <c r="F1509" s="1">
        <v>38445</v>
      </c>
      <c r="G1509" s="1">
        <v>114269</v>
      </c>
      <c r="H1509" s="1">
        <v>190504</v>
      </c>
      <c r="I1509" s="1">
        <v>243732</v>
      </c>
      <c r="J1509" s="1">
        <v>260431</v>
      </c>
      <c r="K1509" s="1">
        <v>236793</v>
      </c>
      <c r="L1509" s="1">
        <v>7739</v>
      </c>
      <c r="M1509" s="1">
        <v>30645</v>
      </c>
      <c r="N1509" s="1">
        <v>37104</v>
      </c>
      <c r="O1509" s="1">
        <v>38720</v>
      </c>
      <c r="P1509" s="1">
        <v>39090</v>
      </c>
      <c r="Q1509" s="1">
        <v>71273</v>
      </c>
      <c r="R1509" s="1">
        <v>54993</v>
      </c>
      <c r="S1509" s="1">
        <v>41112</v>
      </c>
      <c r="T1509" s="1">
        <v>28178</v>
      </c>
      <c r="U1509" s="1">
        <v>15534</v>
      </c>
      <c r="V1509" s="1">
        <v>7094</v>
      </c>
      <c r="W1509" s="1">
        <v>2813</v>
      </c>
      <c r="X1509" s="1">
        <v>344</v>
      </c>
      <c r="Y1509" s="1">
        <v>2</v>
      </c>
    </row>
    <row r="1510" spans="1:25" x14ac:dyDescent="0.35">
      <c r="A1510" s="1" t="s">
        <v>265</v>
      </c>
      <c r="B1510" t="s">
        <v>25</v>
      </c>
      <c r="C1510" s="1">
        <v>2018</v>
      </c>
      <c r="D1510" s="1">
        <v>382076</v>
      </c>
      <c r="E1510" s="1">
        <v>7896</v>
      </c>
      <c r="F1510" s="1">
        <v>38809</v>
      </c>
      <c r="G1510" s="1">
        <v>114409</v>
      </c>
      <c r="H1510" s="1">
        <v>191488</v>
      </c>
      <c r="I1510" s="1">
        <v>250266</v>
      </c>
      <c r="J1510" s="1">
        <v>267664</v>
      </c>
      <c r="K1510" s="1">
        <v>244045</v>
      </c>
      <c r="L1510" s="1">
        <v>7797</v>
      </c>
      <c r="M1510" s="1">
        <v>30913</v>
      </c>
      <c r="N1510" s="1">
        <v>37076</v>
      </c>
      <c r="O1510" s="1">
        <v>38524</v>
      </c>
      <c r="P1510" s="1">
        <v>39356</v>
      </c>
      <c r="Q1510" s="1">
        <v>72837</v>
      </c>
      <c r="R1510" s="1">
        <v>56930</v>
      </c>
      <c r="S1510" s="1">
        <v>42337</v>
      </c>
      <c r="T1510" s="1">
        <v>29232</v>
      </c>
      <c r="U1510" s="1">
        <v>16362</v>
      </c>
      <c r="V1510" s="1">
        <v>7363</v>
      </c>
      <c r="W1510" s="1">
        <v>2873</v>
      </c>
      <c r="X1510" s="1">
        <v>374</v>
      </c>
      <c r="Y1510" s="1">
        <v>3</v>
      </c>
    </row>
    <row r="1511" spans="1:25" x14ac:dyDescent="0.35">
      <c r="A1511" s="1" t="s">
        <v>265</v>
      </c>
      <c r="B1511" t="s">
        <v>25</v>
      </c>
      <c r="C1511" s="1">
        <v>2019</v>
      </c>
      <c r="D1511" s="1">
        <v>389103</v>
      </c>
      <c r="E1511" s="1">
        <v>7615</v>
      </c>
      <c r="F1511" s="1">
        <v>38777</v>
      </c>
      <c r="G1511" s="1">
        <v>114282</v>
      </c>
      <c r="H1511" s="1">
        <v>192038</v>
      </c>
      <c r="I1511" s="1">
        <v>256676</v>
      </c>
      <c r="J1511" s="1">
        <v>274817</v>
      </c>
      <c r="K1511" s="1">
        <v>251284</v>
      </c>
      <c r="L1511" s="1">
        <v>7892</v>
      </c>
      <c r="M1511" s="1">
        <v>31162</v>
      </c>
      <c r="N1511" s="1">
        <v>37226</v>
      </c>
      <c r="O1511" s="1">
        <v>38279</v>
      </c>
      <c r="P1511" s="1">
        <v>39426</v>
      </c>
      <c r="Q1511" s="1">
        <v>74369</v>
      </c>
      <c r="R1511" s="1">
        <v>58927</v>
      </c>
      <c r="S1511" s="1">
        <v>43520</v>
      </c>
      <c r="T1511" s="1">
        <v>30329</v>
      </c>
      <c r="U1511" s="1">
        <v>17229</v>
      </c>
      <c r="V1511" s="1">
        <v>7676</v>
      </c>
      <c r="W1511" s="1">
        <v>2934</v>
      </c>
      <c r="X1511" s="1">
        <v>407</v>
      </c>
      <c r="Y1511" s="1">
        <v>4</v>
      </c>
    </row>
    <row r="1512" spans="1:25" x14ac:dyDescent="0.35">
      <c r="A1512" s="1" t="s">
        <v>265</v>
      </c>
      <c r="B1512" t="s">
        <v>25</v>
      </c>
      <c r="C1512" s="1">
        <v>2020</v>
      </c>
      <c r="D1512" s="1">
        <v>394931</v>
      </c>
      <c r="E1512" s="1">
        <v>7138</v>
      </c>
      <c r="F1512" s="1">
        <v>38192</v>
      </c>
      <c r="G1512" s="1">
        <v>113644</v>
      </c>
      <c r="H1512" s="1">
        <v>191753</v>
      </c>
      <c r="I1512" s="1">
        <v>262301</v>
      </c>
      <c r="J1512" s="1">
        <v>281281</v>
      </c>
      <c r="K1512" s="1">
        <v>257858</v>
      </c>
      <c r="L1512" s="1">
        <v>7608</v>
      </c>
      <c r="M1512" s="1">
        <v>31054</v>
      </c>
      <c r="N1512" s="1">
        <v>37611</v>
      </c>
      <c r="O1512" s="1">
        <v>37841</v>
      </c>
      <c r="P1512" s="1">
        <v>39298</v>
      </c>
      <c r="Q1512" s="1">
        <v>75539</v>
      </c>
      <c r="R1512" s="1">
        <v>60769</v>
      </c>
      <c r="S1512" s="1">
        <v>44630</v>
      </c>
      <c r="T1512" s="1">
        <v>31417</v>
      </c>
      <c r="U1512" s="1">
        <v>18121</v>
      </c>
      <c r="V1512" s="1">
        <v>8054</v>
      </c>
      <c r="W1512" s="1">
        <v>3006</v>
      </c>
      <c r="X1512" s="1">
        <v>447</v>
      </c>
      <c r="Y1512" s="1">
        <v>6</v>
      </c>
    </row>
    <row r="1513" spans="1:25" x14ac:dyDescent="0.35">
      <c r="A1513" s="1" t="s">
        <v>265</v>
      </c>
      <c r="B1513" t="s">
        <v>25</v>
      </c>
      <c r="C1513" s="1">
        <v>2021</v>
      </c>
      <c r="D1513" s="1">
        <v>400037</v>
      </c>
      <c r="E1513" s="1">
        <v>7064</v>
      </c>
      <c r="F1513" s="1">
        <v>37492</v>
      </c>
      <c r="G1513" s="1">
        <v>112948</v>
      </c>
      <c r="H1513" s="1">
        <v>191186</v>
      </c>
      <c r="I1513" s="1">
        <v>267256</v>
      </c>
      <c r="J1513" s="1">
        <v>287082</v>
      </c>
      <c r="K1513" s="1">
        <v>263771</v>
      </c>
      <c r="L1513" s="1">
        <v>7130</v>
      </c>
      <c r="M1513" s="1">
        <v>30428</v>
      </c>
      <c r="N1513" s="1">
        <v>38087</v>
      </c>
      <c r="O1513" s="1">
        <v>37369</v>
      </c>
      <c r="P1513" s="1">
        <v>39061</v>
      </c>
      <c r="Q1513" s="1">
        <v>76368</v>
      </c>
      <c r="R1513" s="1">
        <v>62465</v>
      </c>
      <c r="S1513" s="1">
        <v>45729</v>
      </c>
      <c r="T1513" s="1">
        <v>32459</v>
      </c>
      <c r="U1513" s="1">
        <v>19001</v>
      </c>
      <c r="V1513" s="1">
        <v>8457</v>
      </c>
      <c r="W1513" s="1">
        <v>3058</v>
      </c>
      <c r="X1513" s="1">
        <v>484</v>
      </c>
      <c r="Y1513" s="1">
        <v>7</v>
      </c>
    </row>
    <row r="1514" spans="1:25" x14ac:dyDescent="0.35">
      <c r="A1514" s="1" t="s">
        <v>260</v>
      </c>
      <c r="B1514" t="s">
        <v>26</v>
      </c>
      <c r="C1514" s="1">
        <v>1950</v>
      </c>
      <c r="D1514" s="1">
        <v>2264457</v>
      </c>
      <c r="E1514" s="1">
        <v>72490</v>
      </c>
      <c r="F1514" s="1">
        <v>312243</v>
      </c>
      <c r="G1514" s="1">
        <v>797129</v>
      </c>
      <c r="H1514" s="1">
        <v>1160835</v>
      </c>
      <c r="I1514" s="1">
        <v>1289588</v>
      </c>
      <c r="J1514" s="1">
        <v>1467328</v>
      </c>
      <c r="K1514" s="1">
        <v>1348141</v>
      </c>
      <c r="L1514" s="1">
        <v>61021</v>
      </c>
      <c r="M1514" s="1">
        <v>239753</v>
      </c>
      <c r="N1514" s="1">
        <v>263208</v>
      </c>
      <c r="O1514" s="1">
        <v>221678</v>
      </c>
      <c r="P1514" s="1">
        <v>193573</v>
      </c>
      <c r="Q1514" s="1">
        <v>323924</v>
      </c>
      <c r="R1514" s="1">
        <v>272104</v>
      </c>
      <c r="S1514" s="1">
        <v>233933</v>
      </c>
      <c r="T1514" s="1">
        <v>190552</v>
      </c>
      <c r="U1514" s="1">
        <v>139307</v>
      </c>
      <c r="V1514" s="1">
        <v>94385</v>
      </c>
      <c r="W1514" s="1">
        <v>19309</v>
      </c>
      <c r="X1514" s="1">
        <v>241</v>
      </c>
      <c r="Y1514" s="1">
        <v>0</v>
      </c>
    </row>
    <row r="1515" spans="1:25" x14ac:dyDescent="0.35">
      <c r="A1515" s="1" t="s">
        <v>260</v>
      </c>
      <c r="B1515" t="s">
        <v>26</v>
      </c>
      <c r="C1515" s="1">
        <v>1951</v>
      </c>
      <c r="D1515" s="1">
        <v>2280682</v>
      </c>
      <c r="E1515" s="1">
        <v>79740</v>
      </c>
      <c r="F1515" s="1">
        <v>316563</v>
      </c>
      <c r="G1515" s="1">
        <v>812124</v>
      </c>
      <c r="H1515" s="1">
        <v>1180870</v>
      </c>
      <c r="I1515" s="1">
        <v>1295003</v>
      </c>
      <c r="J1515" s="1">
        <v>1468558</v>
      </c>
      <c r="K1515" s="1">
        <v>1347364</v>
      </c>
      <c r="L1515" s="1">
        <v>63940</v>
      </c>
      <c r="M1515" s="1">
        <v>236823</v>
      </c>
      <c r="N1515" s="1">
        <v>268370</v>
      </c>
      <c r="O1515" s="1">
        <v>227191</v>
      </c>
      <c r="P1515" s="1">
        <v>196855</v>
      </c>
      <c r="Q1515" s="1">
        <v>326181</v>
      </c>
      <c r="R1515" s="1">
        <v>272117</v>
      </c>
      <c r="S1515" s="1">
        <v>233814</v>
      </c>
      <c r="T1515" s="1">
        <v>190804</v>
      </c>
      <c r="U1515" s="1">
        <v>137768</v>
      </c>
      <c r="V1515" s="1">
        <v>89893</v>
      </c>
      <c r="W1515" s="1">
        <v>20897</v>
      </c>
      <c r="X1515" s="1">
        <v>229</v>
      </c>
      <c r="Y1515" s="1">
        <v>0</v>
      </c>
    </row>
    <row r="1516" spans="1:25" x14ac:dyDescent="0.35">
      <c r="A1516" s="1" t="s">
        <v>260</v>
      </c>
      <c r="B1516" t="s">
        <v>26</v>
      </c>
      <c r="C1516" s="1">
        <v>1952</v>
      </c>
      <c r="D1516" s="1">
        <v>2297837</v>
      </c>
      <c r="E1516" s="1">
        <v>80966</v>
      </c>
      <c r="F1516" s="1">
        <v>321976</v>
      </c>
      <c r="G1516" s="1">
        <v>826991</v>
      </c>
      <c r="H1516" s="1">
        <v>1201322</v>
      </c>
      <c r="I1516" s="1">
        <v>1301379</v>
      </c>
      <c r="J1516" s="1">
        <v>1470846</v>
      </c>
      <c r="K1516" s="1">
        <v>1347485</v>
      </c>
      <c r="L1516" s="1">
        <v>70460</v>
      </c>
      <c r="M1516" s="1">
        <v>241010</v>
      </c>
      <c r="N1516" s="1">
        <v>271790</v>
      </c>
      <c r="O1516" s="1">
        <v>233225</v>
      </c>
      <c r="P1516" s="1">
        <v>200239</v>
      </c>
      <c r="Q1516" s="1">
        <v>329005</v>
      </c>
      <c r="R1516" s="1">
        <v>272297</v>
      </c>
      <c r="S1516" s="1">
        <v>233644</v>
      </c>
      <c r="T1516" s="1">
        <v>190983</v>
      </c>
      <c r="U1516" s="1">
        <v>136692</v>
      </c>
      <c r="V1516" s="1">
        <v>85445</v>
      </c>
      <c r="W1516" s="1">
        <v>22309</v>
      </c>
      <c r="X1516" s="1">
        <v>232</v>
      </c>
      <c r="Y1516" s="1">
        <v>0</v>
      </c>
    </row>
    <row r="1517" spans="1:25" x14ac:dyDescent="0.35">
      <c r="A1517" s="1" t="s">
        <v>260</v>
      </c>
      <c r="B1517" t="s">
        <v>26</v>
      </c>
      <c r="C1517" s="1">
        <v>1953</v>
      </c>
      <c r="D1517" s="1">
        <v>2316685</v>
      </c>
      <c r="E1517" s="1">
        <v>82504</v>
      </c>
      <c r="F1517" s="1">
        <v>330051</v>
      </c>
      <c r="G1517" s="1">
        <v>842199</v>
      </c>
      <c r="H1517" s="1">
        <v>1222777</v>
      </c>
      <c r="I1517" s="1">
        <v>1308862</v>
      </c>
      <c r="J1517" s="1">
        <v>1474486</v>
      </c>
      <c r="K1517" s="1">
        <v>1348699</v>
      </c>
      <c r="L1517" s="1">
        <v>71684</v>
      </c>
      <c r="M1517" s="1">
        <v>247547</v>
      </c>
      <c r="N1517" s="1">
        <v>272479</v>
      </c>
      <c r="O1517" s="1">
        <v>239669</v>
      </c>
      <c r="P1517" s="1">
        <v>203909</v>
      </c>
      <c r="Q1517" s="1">
        <v>332379</v>
      </c>
      <c r="R1517" s="1">
        <v>272637</v>
      </c>
      <c r="S1517" s="1">
        <v>233440</v>
      </c>
      <c r="T1517" s="1">
        <v>191125</v>
      </c>
      <c r="U1517" s="1">
        <v>136029</v>
      </c>
      <c r="V1517" s="1">
        <v>81374</v>
      </c>
      <c r="W1517" s="1">
        <v>23316</v>
      </c>
      <c r="X1517" s="1">
        <v>277</v>
      </c>
      <c r="Y1517" s="1">
        <v>0</v>
      </c>
    </row>
    <row r="1518" spans="1:25" x14ac:dyDescent="0.35">
      <c r="A1518" s="1" t="s">
        <v>260</v>
      </c>
      <c r="B1518" t="s">
        <v>26</v>
      </c>
      <c r="C1518" s="1">
        <v>1954</v>
      </c>
      <c r="D1518" s="1">
        <v>2337371</v>
      </c>
      <c r="E1518" s="1">
        <v>84195</v>
      </c>
      <c r="F1518" s="1">
        <v>343079</v>
      </c>
      <c r="G1518" s="1">
        <v>857625</v>
      </c>
      <c r="H1518" s="1">
        <v>1245312</v>
      </c>
      <c r="I1518" s="1">
        <v>1317637</v>
      </c>
      <c r="J1518" s="1">
        <v>1479746</v>
      </c>
      <c r="K1518" s="1">
        <v>1351043</v>
      </c>
      <c r="L1518" s="1">
        <v>73189</v>
      </c>
      <c r="M1518" s="1">
        <v>258884</v>
      </c>
      <c r="N1518" s="1">
        <v>268501</v>
      </c>
      <c r="O1518" s="1">
        <v>246045</v>
      </c>
      <c r="P1518" s="1">
        <v>208228</v>
      </c>
      <c r="Q1518" s="1">
        <v>336222</v>
      </c>
      <c r="R1518" s="1">
        <v>273097</v>
      </c>
      <c r="S1518" s="1">
        <v>233204</v>
      </c>
      <c r="T1518" s="1">
        <v>191298</v>
      </c>
      <c r="U1518" s="1">
        <v>135671</v>
      </c>
      <c r="V1518" s="1">
        <v>77974</v>
      </c>
      <c r="W1518" s="1">
        <v>23674</v>
      </c>
      <c r="X1518" s="1">
        <v>378</v>
      </c>
      <c r="Y1518" s="1">
        <v>0</v>
      </c>
    </row>
    <row r="1519" spans="1:25" x14ac:dyDescent="0.35">
      <c r="A1519" s="1" t="s">
        <v>260</v>
      </c>
      <c r="B1519" t="s">
        <v>26</v>
      </c>
      <c r="C1519" s="1">
        <v>1955</v>
      </c>
      <c r="D1519" s="1">
        <v>2360087</v>
      </c>
      <c r="E1519" s="1">
        <v>86073</v>
      </c>
      <c r="F1519" s="1">
        <v>355096</v>
      </c>
      <c r="G1519" s="1">
        <v>873398</v>
      </c>
      <c r="H1519" s="1">
        <v>1269037</v>
      </c>
      <c r="I1519" s="1">
        <v>1327716</v>
      </c>
      <c r="J1519" s="1">
        <v>1486689</v>
      </c>
      <c r="K1519" s="1">
        <v>1354517</v>
      </c>
      <c r="L1519" s="1">
        <v>74837</v>
      </c>
      <c r="M1519" s="1">
        <v>269023</v>
      </c>
      <c r="N1519" s="1">
        <v>266357</v>
      </c>
      <c r="O1519" s="1">
        <v>251945</v>
      </c>
      <c r="P1519" s="1">
        <v>213178</v>
      </c>
      <c r="Q1519" s="1">
        <v>340581</v>
      </c>
      <c r="R1519" s="1">
        <v>273668</v>
      </c>
      <c r="S1519" s="1">
        <v>232977</v>
      </c>
      <c r="T1519" s="1">
        <v>191509</v>
      </c>
      <c r="U1519" s="1">
        <v>135546</v>
      </c>
      <c r="V1519" s="1">
        <v>75277</v>
      </c>
      <c r="W1519" s="1">
        <v>23446</v>
      </c>
      <c r="X1519" s="1">
        <v>507</v>
      </c>
      <c r="Y1519" s="1">
        <v>0</v>
      </c>
    </row>
    <row r="1520" spans="1:25" x14ac:dyDescent="0.35">
      <c r="A1520" s="1" t="s">
        <v>260</v>
      </c>
      <c r="B1520" t="s">
        <v>26</v>
      </c>
      <c r="C1520" s="1">
        <v>1956</v>
      </c>
      <c r="D1520" s="1">
        <v>2385284</v>
      </c>
      <c r="E1520" s="1">
        <v>88153</v>
      </c>
      <c r="F1520" s="1">
        <v>363309</v>
      </c>
      <c r="G1520" s="1">
        <v>889888</v>
      </c>
      <c r="H1520" s="1">
        <v>1294135</v>
      </c>
      <c r="I1520" s="1">
        <v>1339082</v>
      </c>
      <c r="J1520" s="1">
        <v>1495396</v>
      </c>
      <c r="K1520" s="1">
        <v>1359486</v>
      </c>
      <c r="L1520" s="1">
        <v>76659</v>
      </c>
      <c r="M1520" s="1">
        <v>275156</v>
      </c>
      <c r="N1520" s="1">
        <v>269583</v>
      </c>
      <c r="O1520" s="1">
        <v>256996</v>
      </c>
      <c r="P1520" s="1">
        <v>218577</v>
      </c>
      <c r="Q1520" s="1">
        <v>345525</v>
      </c>
      <c r="R1520" s="1">
        <v>274380</v>
      </c>
      <c r="S1520" s="1">
        <v>232782</v>
      </c>
      <c r="T1520" s="1">
        <v>191780</v>
      </c>
      <c r="U1520" s="1">
        <v>135660</v>
      </c>
      <c r="V1520" s="1">
        <v>73186</v>
      </c>
      <c r="W1520" s="1">
        <v>22889</v>
      </c>
      <c r="X1520" s="1">
        <v>617</v>
      </c>
      <c r="Y1520" s="1">
        <v>0</v>
      </c>
    </row>
    <row r="1521" spans="1:25" x14ac:dyDescent="0.35">
      <c r="A1521" s="1" t="s">
        <v>260</v>
      </c>
      <c r="B1521" t="s">
        <v>26</v>
      </c>
      <c r="C1521" s="1">
        <v>1957</v>
      </c>
      <c r="D1521" s="1">
        <v>2413058</v>
      </c>
      <c r="E1521" s="1">
        <v>90466</v>
      </c>
      <c r="F1521" s="1">
        <v>372497</v>
      </c>
      <c r="G1521" s="1">
        <v>907235</v>
      </c>
      <c r="H1521" s="1">
        <v>1320709</v>
      </c>
      <c r="I1521" s="1">
        <v>1351705</v>
      </c>
      <c r="J1521" s="1">
        <v>1505823</v>
      </c>
      <c r="K1521" s="1">
        <v>1366144</v>
      </c>
      <c r="L1521" s="1">
        <v>78672</v>
      </c>
      <c r="M1521" s="1">
        <v>282031</v>
      </c>
      <c r="N1521" s="1">
        <v>274334</v>
      </c>
      <c r="O1521" s="1">
        <v>260404</v>
      </c>
      <c r="P1521" s="1">
        <v>224487</v>
      </c>
      <c r="Q1521" s="1">
        <v>351008</v>
      </c>
      <c r="R1521" s="1">
        <v>275246</v>
      </c>
      <c r="S1521" s="1">
        <v>232613</v>
      </c>
      <c r="T1521" s="1">
        <v>192073</v>
      </c>
      <c r="U1521" s="1">
        <v>135984</v>
      </c>
      <c r="V1521" s="1">
        <v>71591</v>
      </c>
      <c r="W1521" s="1">
        <v>22121</v>
      </c>
      <c r="X1521" s="1">
        <v>700</v>
      </c>
      <c r="Y1521" s="1">
        <v>0</v>
      </c>
    </row>
    <row r="1522" spans="1:25" x14ac:dyDescent="0.35">
      <c r="A1522" s="1" t="s">
        <v>260</v>
      </c>
      <c r="B1522" t="s">
        <v>26</v>
      </c>
      <c r="C1522" s="1">
        <v>1958</v>
      </c>
      <c r="D1522" s="1">
        <v>2443408</v>
      </c>
      <c r="E1522" s="1">
        <v>92928</v>
      </c>
      <c r="F1522" s="1">
        <v>382512</v>
      </c>
      <c r="G1522" s="1">
        <v>925458</v>
      </c>
      <c r="H1522" s="1">
        <v>1348838</v>
      </c>
      <c r="I1522" s="1">
        <v>1365621</v>
      </c>
      <c r="J1522" s="1">
        <v>1517950</v>
      </c>
      <c r="K1522" s="1">
        <v>1374471</v>
      </c>
      <c r="L1522" s="1">
        <v>80898</v>
      </c>
      <c r="M1522" s="1">
        <v>289584</v>
      </c>
      <c r="N1522" s="1">
        <v>281750</v>
      </c>
      <c r="O1522" s="1">
        <v>261196</v>
      </c>
      <c r="P1522" s="1">
        <v>230800</v>
      </c>
      <c r="Q1522" s="1">
        <v>357128</v>
      </c>
      <c r="R1522" s="1">
        <v>276331</v>
      </c>
      <c r="S1522" s="1">
        <v>232498</v>
      </c>
      <c r="T1522" s="1">
        <v>192361</v>
      </c>
      <c r="U1522" s="1">
        <v>136432</v>
      </c>
      <c r="V1522" s="1">
        <v>70392</v>
      </c>
      <c r="W1522" s="1">
        <v>21232</v>
      </c>
      <c r="X1522" s="1">
        <v>776</v>
      </c>
      <c r="Y1522" s="1">
        <v>0</v>
      </c>
    </row>
    <row r="1523" spans="1:25" x14ac:dyDescent="0.35">
      <c r="A1523" s="1" t="s">
        <v>260</v>
      </c>
      <c r="B1523" t="s">
        <v>26</v>
      </c>
      <c r="C1523" s="1">
        <v>1959</v>
      </c>
      <c r="D1523" s="1">
        <v>2476500</v>
      </c>
      <c r="E1523" s="1">
        <v>95478</v>
      </c>
      <c r="F1523" s="1">
        <v>393314</v>
      </c>
      <c r="G1523" s="1">
        <v>944827</v>
      </c>
      <c r="H1523" s="1">
        <v>1378684</v>
      </c>
      <c r="I1523" s="1">
        <v>1380729</v>
      </c>
      <c r="J1523" s="1">
        <v>1531673</v>
      </c>
      <c r="K1523" s="1">
        <v>1384415</v>
      </c>
      <c r="L1523" s="1">
        <v>83269</v>
      </c>
      <c r="M1523" s="1">
        <v>297836</v>
      </c>
      <c r="N1523" s="1">
        <v>293975</v>
      </c>
      <c r="O1523" s="1">
        <v>257538</v>
      </c>
      <c r="P1523" s="1">
        <v>237053</v>
      </c>
      <c r="Q1523" s="1">
        <v>364084</v>
      </c>
      <c r="R1523" s="1">
        <v>277753</v>
      </c>
      <c r="S1523" s="1">
        <v>232493</v>
      </c>
      <c r="T1523" s="1">
        <v>192622</v>
      </c>
      <c r="U1523" s="1">
        <v>136930</v>
      </c>
      <c r="V1523" s="1">
        <v>69534</v>
      </c>
      <c r="W1523" s="1">
        <v>20339</v>
      </c>
      <c r="X1523" s="1">
        <v>865</v>
      </c>
      <c r="Y1523" s="1">
        <v>0</v>
      </c>
    </row>
    <row r="1524" spans="1:25" x14ac:dyDescent="0.35">
      <c r="A1524" s="1" t="s">
        <v>260</v>
      </c>
      <c r="B1524" t="s">
        <v>26</v>
      </c>
      <c r="C1524" s="1">
        <v>1960</v>
      </c>
      <c r="D1524" s="1">
        <v>2512290</v>
      </c>
      <c r="E1524" s="1">
        <v>98177</v>
      </c>
      <c r="F1524" s="1">
        <v>404878</v>
      </c>
      <c r="G1524" s="1">
        <v>965787</v>
      </c>
      <c r="H1524" s="1">
        <v>1410266</v>
      </c>
      <c r="I1524" s="1">
        <v>1396611</v>
      </c>
      <c r="J1524" s="1">
        <v>1546503</v>
      </c>
      <c r="K1524" s="1">
        <v>1395883</v>
      </c>
      <c r="L1524" s="1">
        <v>85732</v>
      </c>
      <c r="M1524" s="1">
        <v>306701</v>
      </c>
      <c r="N1524" s="1">
        <v>305328</v>
      </c>
      <c r="O1524" s="1">
        <v>255581</v>
      </c>
      <c r="P1524" s="1">
        <v>242850</v>
      </c>
      <c r="Q1524" s="1">
        <v>371837</v>
      </c>
      <c r="R1524" s="1">
        <v>279562</v>
      </c>
      <c r="S1524" s="1">
        <v>232608</v>
      </c>
      <c r="T1524" s="1">
        <v>192816</v>
      </c>
      <c r="U1524" s="1">
        <v>137422</v>
      </c>
      <c r="V1524" s="1">
        <v>68948</v>
      </c>
      <c r="W1524" s="1">
        <v>19506</v>
      </c>
      <c r="X1524" s="1">
        <v>954</v>
      </c>
      <c r="Y1524" s="1">
        <v>0</v>
      </c>
    </row>
    <row r="1525" spans="1:25" x14ac:dyDescent="0.35">
      <c r="A1525" s="1" t="s">
        <v>260</v>
      </c>
      <c r="B1525" t="s">
        <v>26</v>
      </c>
      <c r="C1525" s="1">
        <v>1961</v>
      </c>
      <c r="D1525" s="1">
        <v>2551223</v>
      </c>
      <c r="E1525" s="1">
        <v>101450</v>
      </c>
      <c r="F1525" s="1">
        <v>417593</v>
      </c>
      <c r="G1525" s="1">
        <v>989369</v>
      </c>
      <c r="H1525" s="1">
        <v>1444049</v>
      </c>
      <c r="I1525" s="1">
        <v>1412723</v>
      </c>
      <c r="J1525" s="1">
        <v>1561854</v>
      </c>
      <c r="K1525" s="1">
        <v>1408842</v>
      </c>
      <c r="L1525" s="1">
        <v>88344</v>
      </c>
      <c r="M1525" s="1">
        <v>316143</v>
      </c>
      <c r="N1525" s="1">
        <v>313077</v>
      </c>
      <c r="O1525" s="1">
        <v>258699</v>
      </c>
      <c r="P1525" s="1">
        <v>247811</v>
      </c>
      <c r="Q1525" s="1">
        <v>380180</v>
      </c>
      <c r="R1525" s="1">
        <v>281809</v>
      </c>
      <c r="S1525" s="1">
        <v>232845</v>
      </c>
      <c r="T1525" s="1">
        <v>192953</v>
      </c>
      <c r="U1525" s="1">
        <v>137892</v>
      </c>
      <c r="V1525" s="1">
        <v>68595</v>
      </c>
      <c r="W1525" s="1">
        <v>18735</v>
      </c>
      <c r="X1525" s="1">
        <v>1034</v>
      </c>
      <c r="Y1525" s="1">
        <v>0</v>
      </c>
    </row>
    <row r="1526" spans="1:25" x14ac:dyDescent="0.35">
      <c r="A1526" s="1" t="s">
        <v>260</v>
      </c>
      <c r="B1526" t="s">
        <v>26</v>
      </c>
      <c r="C1526" s="1">
        <v>1962</v>
      </c>
      <c r="D1526" s="1">
        <v>2593309</v>
      </c>
      <c r="E1526" s="1">
        <v>104728</v>
      </c>
      <c r="F1526" s="1">
        <v>431234</v>
      </c>
      <c r="G1526" s="1">
        <v>1016251</v>
      </c>
      <c r="H1526" s="1">
        <v>1480016</v>
      </c>
      <c r="I1526" s="1">
        <v>1428390</v>
      </c>
      <c r="J1526" s="1">
        <v>1577058</v>
      </c>
      <c r="K1526" s="1">
        <v>1423161</v>
      </c>
      <c r="L1526" s="1">
        <v>91488</v>
      </c>
      <c r="M1526" s="1">
        <v>326506</v>
      </c>
      <c r="N1526" s="1">
        <v>321699</v>
      </c>
      <c r="O1526" s="1">
        <v>263318</v>
      </c>
      <c r="P1526" s="1">
        <v>251169</v>
      </c>
      <c r="Q1526" s="1">
        <v>389105</v>
      </c>
      <c r="R1526" s="1">
        <v>284566</v>
      </c>
      <c r="S1526" s="1">
        <v>233237</v>
      </c>
      <c r="T1526" s="1">
        <v>193051</v>
      </c>
      <c r="U1526" s="1">
        <v>138311</v>
      </c>
      <c r="V1526" s="1">
        <v>68468</v>
      </c>
      <c r="W1526" s="1">
        <v>18046</v>
      </c>
      <c r="X1526" s="1">
        <v>1105</v>
      </c>
      <c r="Y1526" s="1">
        <v>0</v>
      </c>
    </row>
    <row r="1527" spans="1:25" x14ac:dyDescent="0.35">
      <c r="A1527" s="1" t="s">
        <v>260</v>
      </c>
      <c r="B1527" t="s">
        <v>26</v>
      </c>
      <c r="C1527" s="1">
        <v>1963</v>
      </c>
      <c r="D1527" s="1">
        <v>2638089</v>
      </c>
      <c r="E1527" s="1">
        <v>107514</v>
      </c>
      <c r="F1527" s="1">
        <v>445171</v>
      </c>
      <c r="G1527" s="1">
        <v>1046823</v>
      </c>
      <c r="H1527" s="1">
        <v>1517535</v>
      </c>
      <c r="I1527" s="1">
        <v>1442785</v>
      </c>
      <c r="J1527" s="1">
        <v>1591266</v>
      </c>
      <c r="K1527" s="1">
        <v>1438546</v>
      </c>
      <c r="L1527" s="1">
        <v>94653</v>
      </c>
      <c r="M1527" s="1">
        <v>337657</v>
      </c>
      <c r="N1527" s="1">
        <v>331103</v>
      </c>
      <c r="O1527" s="1">
        <v>270549</v>
      </c>
      <c r="P1527" s="1">
        <v>251995</v>
      </c>
      <c r="Q1527" s="1">
        <v>398692</v>
      </c>
      <c r="R1527" s="1">
        <v>287820</v>
      </c>
      <c r="S1527" s="1">
        <v>233770</v>
      </c>
      <c r="T1527" s="1">
        <v>193125</v>
      </c>
      <c r="U1527" s="1">
        <v>138710</v>
      </c>
      <c r="V1527" s="1">
        <v>68533</v>
      </c>
      <c r="W1527" s="1">
        <v>17468</v>
      </c>
      <c r="X1527" s="1">
        <v>1153</v>
      </c>
      <c r="Y1527" s="1">
        <v>0</v>
      </c>
    </row>
    <row r="1528" spans="1:25" x14ac:dyDescent="0.35">
      <c r="A1528" s="1" t="s">
        <v>260</v>
      </c>
      <c r="B1528" t="s">
        <v>26</v>
      </c>
      <c r="C1528" s="1">
        <v>1964</v>
      </c>
      <c r="D1528" s="1">
        <v>2685626</v>
      </c>
      <c r="E1528" s="1">
        <v>110305</v>
      </c>
      <c r="F1528" s="1">
        <v>459377</v>
      </c>
      <c r="G1528" s="1">
        <v>1083103</v>
      </c>
      <c r="H1528" s="1">
        <v>1556387</v>
      </c>
      <c r="I1528" s="1">
        <v>1454002</v>
      </c>
      <c r="J1528" s="1">
        <v>1602522</v>
      </c>
      <c r="K1528" s="1">
        <v>1454513</v>
      </c>
      <c r="L1528" s="1">
        <v>97393</v>
      </c>
      <c r="M1528" s="1">
        <v>349072</v>
      </c>
      <c r="N1528" s="1">
        <v>341261</v>
      </c>
      <c r="O1528" s="1">
        <v>282465</v>
      </c>
      <c r="P1528" s="1">
        <v>248501</v>
      </c>
      <c r="Q1528" s="1">
        <v>408832</v>
      </c>
      <c r="R1528" s="1">
        <v>291509</v>
      </c>
      <c r="S1528" s="1">
        <v>234422</v>
      </c>
      <c r="T1528" s="1">
        <v>193189</v>
      </c>
      <c r="U1528" s="1">
        <v>139142</v>
      </c>
      <c r="V1528" s="1">
        <v>68750</v>
      </c>
      <c r="W1528" s="1">
        <v>17016</v>
      </c>
      <c r="X1528" s="1">
        <v>1161</v>
      </c>
      <c r="Y1528" s="1">
        <v>1</v>
      </c>
    </row>
    <row r="1529" spans="1:25" x14ac:dyDescent="0.35">
      <c r="A1529" s="1" t="s">
        <v>260</v>
      </c>
      <c r="B1529" t="s">
        <v>26</v>
      </c>
      <c r="C1529" s="1">
        <v>1965</v>
      </c>
      <c r="D1529" s="1">
        <v>2735843</v>
      </c>
      <c r="E1529" s="1">
        <v>113006</v>
      </c>
      <c r="F1529" s="1">
        <v>473629</v>
      </c>
      <c r="G1529" s="1">
        <v>1119349</v>
      </c>
      <c r="H1529" s="1">
        <v>1596454</v>
      </c>
      <c r="I1529" s="1">
        <v>1467737</v>
      </c>
      <c r="J1529" s="1">
        <v>1616493</v>
      </c>
      <c r="K1529" s="1">
        <v>1470367</v>
      </c>
      <c r="L1529" s="1">
        <v>100141</v>
      </c>
      <c r="M1529" s="1">
        <v>360623</v>
      </c>
      <c r="N1529" s="1">
        <v>352176</v>
      </c>
      <c r="O1529" s="1">
        <v>293544</v>
      </c>
      <c r="P1529" s="1">
        <v>246673</v>
      </c>
      <c r="Q1529" s="1">
        <v>419155</v>
      </c>
      <c r="R1529" s="1">
        <v>295688</v>
      </c>
      <c r="S1529" s="1">
        <v>235183</v>
      </c>
      <c r="T1529" s="1">
        <v>193274</v>
      </c>
      <c r="U1529" s="1">
        <v>139622</v>
      </c>
      <c r="V1529" s="1">
        <v>69076</v>
      </c>
      <c r="W1529" s="1">
        <v>16686</v>
      </c>
      <c r="X1529" s="1">
        <v>1136</v>
      </c>
      <c r="Y1529" s="1">
        <v>1</v>
      </c>
    </row>
    <row r="1530" spans="1:25" x14ac:dyDescent="0.35">
      <c r="A1530" s="1" t="s">
        <v>260</v>
      </c>
      <c r="B1530" t="s">
        <v>26</v>
      </c>
      <c r="C1530" s="1">
        <v>1966</v>
      </c>
      <c r="D1530" s="1">
        <v>2788645</v>
      </c>
      <c r="E1530" s="1">
        <v>115543</v>
      </c>
      <c r="F1530" s="1">
        <v>487291</v>
      </c>
      <c r="G1530" s="1">
        <v>1152603</v>
      </c>
      <c r="H1530" s="1">
        <v>1637717</v>
      </c>
      <c r="I1530" s="1">
        <v>1486863</v>
      </c>
      <c r="J1530" s="1">
        <v>1636041</v>
      </c>
      <c r="K1530" s="1">
        <v>1485287</v>
      </c>
      <c r="L1530" s="1">
        <v>102812</v>
      </c>
      <c r="M1530" s="1">
        <v>371748</v>
      </c>
      <c r="N1530" s="1">
        <v>364173</v>
      </c>
      <c r="O1530" s="1">
        <v>301139</v>
      </c>
      <c r="P1530" s="1">
        <v>249805</v>
      </c>
      <c r="Q1530" s="1">
        <v>429138</v>
      </c>
      <c r="R1530" s="1">
        <v>300418</v>
      </c>
      <c r="S1530" s="1">
        <v>236075</v>
      </c>
      <c r="T1530" s="1">
        <v>193393</v>
      </c>
      <c r="U1530" s="1">
        <v>140148</v>
      </c>
      <c r="V1530" s="1">
        <v>69508</v>
      </c>
      <c r="W1530" s="1">
        <v>16460</v>
      </c>
      <c r="X1530" s="1">
        <v>1096</v>
      </c>
      <c r="Y1530" s="1">
        <v>1</v>
      </c>
    </row>
    <row r="1531" spans="1:25" x14ac:dyDescent="0.35">
      <c r="A1531" s="1" t="s">
        <v>260</v>
      </c>
      <c r="B1531" t="s">
        <v>26</v>
      </c>
      <c r="C1531" s="1">
        <v>1967</v>
      </c>
      <c r="D1531" s="1">
        <v>2843744</v>
      </c>
      <c r="E1531" s="1">
        <v>117847</v>
      </c>
      <c r="F1531" s="1">
        <v>500138</v>
      </c>
      <c r="G1531" s="1">
        <v>1186817</v>
      </c>
      <c r="H1531" s="1">
        <v>1679881</v>
      </c>
      <c r="I1531" s="1">
        <v>1507182</v>
      </c>
      <c r="J1531" s="1">
        <v>1656926</v>
      </c>
      <c r="K1531" s="1">
        <v>1497285</v>
      </c>
      <c r="L1531" s="1">
        <v>105341</v>
      </c>
      <c r="M1531" s="1">
        <v>382291</v>
      </c>
      <c r="N1531" s="1">
        <v>377085</v>
      </c>
      <c r="O1531" s="1">
        <v>309594</v>
      </c>
      <c r="P1531" s="1">
        <v>254412</v>
      </c>
      <c r="Q1531" s="1">
        <v>438083</v>
      </c>
      <c r="R1531" s="1">
        <v>305654</v>
      </c>
      <c r="S1531" s="1">
        <v>237118</v>
      </c>
      <c r="T1531" s="1">
        <v>193544</v>
      </c>
      <c r="U1531" s="1">
        <v>140706</v>
      </c>
      <c r="V1531" s="1">
        <v>70043</v>
      </c>
      <c r="W1531" s="1">
        <v>16316</v>
      </c>
      <c r="X1531" s="1">
        <v>1050</v>
      </c>
      <c r="Y1531" s="1">
        <v>1</v>
      </c>
    </row>
    <row r="1532" spans="1:25" x14ac:dyDescent="0.35">
      <c r="A1532" s="1" t="s">
        <v>260</v>
      </c>
      <c r="B1532" t="s">
        <v>26</v>
      </c>
      <c r="C1532" s="1">
        <v>1968</v>
      </c>
      <c r="D1532" s="1">
        <v>2901225</v>
      </c>
      <c r="E1532" s="1">
        <v>120228</v>
      </c>
      <c r="F1532" s="1">
        <v>512646</v>
      </c>
      <c r="G1532" s="1">
        <v>1221868</v>
      </c>
      <c r="H1532" s="1">
        <v>1722993</v>
      </c>
      <c r="I1532" s="1">
        <v>1528901</v>
      </c>
      <c r="J1532" s="1">
        <v>1679356</v>
      </c>
      <c r="K1532" s="1">
        <v>1511917</v>
      </c>
      <c r="L1532" s="1">
        <v>107652</v>
      </c>
      <c r="M1532" s="1">
        <v>392418</v>
      </c>
      <c r="N1532" s="1">
        <v>390396</v>
      </c>
      <c r="O1532" s="1">
        <v>318826</v>
      </c>
      <c r="P1532" s="1">
        <v>261569</v>
      </c>
      <c r="Q1532" s="1">
        <v>444978</v>
      </c>
      <c r="R1532" s="1">
        <v>311493</v>
      </c>
      <c r="S1532" s="1">
        <v>238365</v>
      </c>
      <c r="T1532" s="1">
        <v>193762</v>
      </c>
      <c r="U1532" s="1">
        <v>141289</v>
      </c>
      <c r="V1532" s="1">
        <v>70647</v>
      </c>
      <c r="W1532" s="1">
        <v>16251</v>
      </c>
      <c r="X1532" s="1">
        <v>1002</v>
      </c>
      <c r="Y1532" s="1">
        <v>1</v>
      </c>
    </row>
    <row r="1533" spans="1:25" x14ac:dyDescent="0.35">
      <c r="A1533" s="1" t="s">
        <v>260</v>
      </c>
      <c r="B1533" t="s">
        <v>26</v>
      </c>
      <c r="C1533" s="1">
        <v>1969</v>
      </c>
      <c r="D1533" s="1">
        <v>2961174</v>
      </c>
      <c r="E1533" s="1">
        <v>122813</v>
      </c>
      <c r="F1533" s="1">
        <v>525053</v>
      </c>
      <c r="G1533" s="1">
        <v>1257845</v>
      </c>
      <c r="H1533" s="1">
        <v>1767389</v>
      </c>
      <c r="I1533" s="1">
        <v>1552027</v>
      </c>
      <c r="J1533" s="1">
        <v>1703328</v>
      </c>
      <c r="K1533" s="1">
        <v>1531840</v>
      </c>
      <c r="L1533" s="1">
        <v>110043</v>
      </c>
      <c r="M1533" s="1">
        <v>402240</v>
      </c>
      <c r="N1533" s="1">
        <v>403994</v>
      </c>
      <c r="O1533" s="1">
        <v>328798</v>
      </c>
      <c r="P1533" s="1">
        <v>273268</v>
      </c>
      <c r="Q1533" s="1">
        <v>447645</v>
      </c>
      <c r="R1533" s="1">
        <v>318104</v>
      </c>
      <c r="S1533" s="1">
        <v>239914</v>
      </c>
      <c r="T1533" s="1">
        <v>194066</v>
      </c>
      <c r="U1533" s="1">
        <v>141839</v>
      </c>
      <c r="V1533" s="1">
        <v>71266</v>
      </c>
      <c r="W1533" s="1">
        <v>16261</v>
      </c>
      <c r="X1533" s="1">
        <v>965</v>
      </c>
      <c r="Y1533" s="1">
        <v>1</v>
      </c>
    </row>
    <row r="1534" spans="1:25" x14ac:dyDescent="0.35">
      <c r="A1534" s="1" t="s">
        <v>260</v>
      </c>
      <c r="B1534" t="s">
        <v>26</v>
      </c>
      <c r="C1534" s="1">
        <v>1970</v>
      </c>
      <c r="D1534" s="1">
        <v>3023443</v>
      </c>
      <c r="E1534" s="1">
        <v>125469</v>
      </c>
      <c r="F1534" s="1">
        <v>537469</v>
      </c>
      <c r="G1534" s="1">
        <v>1294623</v>
      </c>
      <c r="H1534" s="1">
        <v>1813362</v>
      </c>
      <c r="I1534" s="1">
        <v>1576599</v>
      </c>
      <c r="J1534" s="1">
        <v>1728819</v>
      </c>
      <c r="K1534" s="1">
        <v>1552797</v>
      </c>
      <c r="L1534" s="1">
        <v>112618</v>
      </c>
      <c r="M1534" s="1">
        <v>412000</v>
      </c>
      <c r="N1534" s="1">
        <v>417656</v>
      </c>
      <c r="O1534" s="1">
        <v>339498</v>
      </c>
      <c r="P1534" s="1">
        <v>284137</v>
      </c>
      <c r="Q1534" s="1">
        <v>451495</v>
      </c>
      <c r="R1534" s="1">
        <v>325460</v>
      </c>
      <c r="S1534" s="1">
        <v>241809</v>
      </c>
      <c r="T1534" s="1">
        <v>194465</v>
      </c>
      <c r="U1534" s="1">
        <v>142326</v>
      </c>
      <c r="V1534" s="1">
        <v>71861</v>
      </c>
      <c r="W1534" s="1">
        <v>16328</v>
      </c>
      <c r="X1534" s="1">
        <v>938</v>
      </c>
      <c r="Y1534" s="1">
        <v>1</v>
      </c>
    </row>
    <row r="1535" spans="1:25" x14ac:dyDescent="0.35">
      <c r="A1535" s="1" t="s">
        <v>260</v>
      </c>
      <c r="B1535" t="s">
        <v>26</v>
      </c>
      <c r="C1535" s="1">
        <v>1971</v>
      </c>
      <c r="D1535" s="1">
        <v>3088385</v>
      </c>
      <c r="E1535" s="1">
        <v>128394</v>
      </c>
      <c r="F1535" s="1">
        <v>550272</v>
      </c>
      <c r="G1535" s="1">
        <v>1332325</v>
      </c>
      <c r="H1535" s="1">
        <v>1861646</v>
      </c>
      <c r="I1535" s="1">
        <v>1602800</v>
      </c>
      <c r="J1535" s="1">
        <v>1756059</v>
      </c>
      <c r="K1535" s="1">
        <v>1575082</v>
      </c>
      <c r="L1535" s="1">
        <v>115252</v>
      </c>
      <c r="M1535" s="1">
        <v>421878</v>
      </c>
      <c r="N1535" s="1">
        <v>430816</v>
      </c>
      <c r="O1535" s="1">
        <v>351237</v>
      </c>
      <c r="P1535" s="1">
        <v>291605</v>
      </c>
      <c r="Q1535" s="1">
        <v>459363</v>
      </c>
      <c r="R1535" s="1">
        <v>333388</v>
      </c>
      <c r="S1535" s="1">
        <v>244108</v>
      </c>
      <c r="T1535" s="1">
        <v>194981</v>
      </c>
      <c r="U1535" s="1">
        <v>142774</v>
      </c>
      <c r="V1535" s="1">
        <v>72463</v>
      </c>
      <c r="W1535" s="1">
        <v>16457</v>
      </c>
      <c r="X1535" s="1">
        <v>920</v>
      </c>
      <c r="Y1535" s="1">
        <v>1</v>
      </c>
    </row>
    <row r="1536" spans="1:25" x14ac:dyDescent="0.35">
      <c r="A1536" s="1" t="s">
        <v>260</v>
      </c>
      <c r="B1536" t="s">
        <v>26</v>
      </c>
      <c r="C1536" s="1">
        <v>1972</v>
      </c>
      <c r="D1536" s="1">
        <v>3156412</v>
      </c>
      <c r="E1536" s="1">
        <v>131494</v>
      </c>
      <c r="F1536" s="1">
        <v>563859</v>
      </c>
      <c r="G1536" s="1">
        <v>1371026</v>
      </c>
      <c r="H1536" s="1">
        <v>1913197</v>
      </c>
      <c r="I1536" s="1">
        <v>1630944</v>
      </c>
      <c r="J1536" s="1">
        <v>1785385</v>
      </c>
      <c r="K1536" s="1">
        <v>1598946</v>
      </c>
      <c r="L1536" s="1">
        <v>118158</v>
      </c>
      <c r="M1536" s="1">
        <v>432365</v>
      </c>
      <c r="N1536" s="1">
        <v>443302</v>
      </c>
      <c r="O1536" s="1">
        <v>363865</v>
      </c>
      <c r="P1536" s="1">
        <v>299924</v>
      </c>
      <c r="Q1536" s="1">
        <v>467173</v>
      </c>
      <c r="R1536" s="1">
        <v>341891</v>
      </c>
      <c r="S1536" s="1">
        <v>246897</v>
      </c>
      <c r="T1536" s="1">
        <v>195648</v>
      </c>
      <c r="U1536" s="1">
        <v>143228</v>
      </c>
      <c r="V1536" s="1">
        <v>73069</v>
      </c>
      <c r="W1536" s="1">
        <v>16649</v>
      </c>
      <c r="X1536" s="1">
        <v>906</v>
      </c>
      <c r="Y1536" s="1">
        <v>1</v>
      </c>
    </row>
    <row r="1537" spans="1:25" x14ac:dyDescent="0.35">
      <c r="A1537" s="1" t="s">
        <v>260</v>
      </c>
      <c r="B1537" t="s">
        <v>26</v>
      </c>
      <c r="C1537" s="1">
        <v>1973</v>
      </c>
      <c r="D1537" s="1">
        <v>3227385</v>
      </c>
      <c r="E1537" s="1">
        <v>134418</v>
      </c>
      <c r="F1537" s="1">
        <v>577980</v>
      </c>
      <c r="G1537" s="1">
        <v>1410433</v>
      </c>
      <c r="H1537" s="1">
        <v>1968686</v>
      </c>
      <c r="I1537" s="1">
        <v>1661227</v>
      </c>
      <c r="J1537" s="1">
        <v>1816951</v>
      </c>
      <c r="K1537" s="1">
        <v>1624552</v>
      </c>
      <c r="L1537" s="1">
        <v>121246</v>
      </c>
      <c r="M1537" s="1">
        <v>443562</v>
      </c>
      <c r="N1537" s="1">
        <v>455556</v>
      </c>
      <c r="O1537" s="1">
        <v>376897</v>
      </c>
      <c r="P1537" s="1">
        <v>309012</v>
      </c>
      <c r="Q1537" s="1">
        <v>475103</v>
      </c>
      <c r="R1537" s="1">
        <v>351039</v>
      </c>
      <c r="S1537" s="1">
        <v>250163</v>
      </c>
      <c r="T1537" s="1">
        <v>196465</v>
      </c>
      <c r="U1537" s="1">
        <v>143686</v>
      </c>
      <c r="V1537" s="1">
        <v>73690</v>
      </c>
      <c r="W1537" s="1">
        <v>16892</v>
      </c>
      <c r="X1537" s="1">
        <v>901</v>
      </c>
      <c r="Y1537" s="1">
        <v>1</v>
      </c>
    </row>
    <row r="1538" spans="1:25" x14ac:dyDescent="0.35">
      <c r="A1538" s="1" t="s">
        <v>260</v>
      </c>
      <c r="B1538" t="s">
        <v>26</v>
      </c>
      <c r="C1538" s="1">
        <v>1974</v>
      </c>
      <c r="D1538" s="1">
        <v>3301277</v>
      </c>
      <c r="E1538" s="1">
        <v>137351</v>
      </c>
      <c r="F1538" s="1">
        <v>592476</v>
      </c>
      <c r="G1538" s="1">
        <v>1450456</v>
      </c>
      <c r="H1538" s="1">
        <v>2029941</v>
      </c>
      <c r="I1538" s="1">
        <v>1693779</v>
      </c>
      <c r="J1538" s="1">
        <v>1850820</v>
      </c>
      <c r="K1538" s="1">
        <v>1652028</v>
      </c>
      <c r="L1538" s="1">
        <v>124183</v>
      </c>
      <c r="M1538" s="1">
        <v>455125</v>
      </c>
      <c r="N1538" s="1">
        <v>467741</v>
      </c>
      <c r="O1538" s="1">
        <v>390239</v>
      </c>
      <c r="P1538" s="1">
        <v>318845</v>
      </c>
      <c r="Q1538" s="1">
        <v>483430</v>
      </c>
      <c r="R1538" s="1">
        <v>360740</v>
      </c>
      <c r="S1538" s="1">
        <v>253834</v>
      </c>
      <c r="T1538" s="1">
        <v>197391</v>
      </c>
      <c r="U1538" s="1">
        <v>144155</v>
      </c>
      <c r="V1538" s="1">
        <v>74347</v>
      </c>
      <c r="W1538" s="1">
        <v>17175</v>
      </c>
      <c r="X1538" s="1">
        <v>903</v>
      </c>
      <c r="Y1538" s="1">
        <v>1</v>
      </c>
    </row>
    <row r="1539" spans="1:25" x14ac:dyDescent="0.35">
      <c r="A1539" s="1" t="s">
        <v>260</v>
      </c>
      <c r="B1539" t="s">
        <v>26</v>
      </c>
      <c r="C1539" s="1">
        <v>1975</v>
      </c>
      <c r="D1539" s="1">
        <v>3378701</v>
      </c>
      <c r="E1539" s="1">
        <v>140613</v>
      </c>
      <c r="F1539" s="1">
        <v>607591</v>
      </c>
      <c r="G1539" s="1">
        <v>1491332</v>
      </c>
      <c r="H1539" s="1">
        <v>2092089</v>
      </c>
      <c r="I1539" s="1">
        <v>1728950</v>
      </c>
      <c r="J1539" s="1">
        <v>1887368</v>
      </c>
      <c r="K1539" s="1">
        <v>1681784</v>
      </c>
      <c r="L1539" s="1">
        <v>127124</v>
      </c>
      <c r="M1539" s="1">
        <v>466978</v>
      </c>
      <c r="N1539" s="1">
        <v>480028</v>
      </c>
      <c r="O1539" s="1">
        <v>403713</v>
      </c>
      <c r="P1539" s="1">
        <v>329443</v>
      </c>
      <c r="Q1539" s="1">
        <v>492645</v>
      </c>
      <c r="R1539" s="1">
        <v>370681</v>
      </c>
      <c r="S1539" s="1">
        <v>257993</v>
      </c>
      <c r="T1539" s="1">
        <v>198442</v>
      </c>
      <c r="U1539" s="1">
        <v>144687</v>
      </c>
      <c r="V1539" s="1">
        <v>75073</v>
      </c>
      <c r="W1539" s="1">
        <v>17492</v>
      </c>
      <c r="X1539" s="1">
        <v>912</v>
      </c>
      <c r="Y1539" s="1">
        <v>1</v>
      </c>
    </row>
    <row r="1540" spans="1:25" x14ac:dyDescent="0.35">
      <c r="A1540" s="1" t="s">
        <v>260</v>
      </c>
      <c r="B1540" t="s">
        <v>26</v>
      </c>
      <c r="C1540" s="1">
        <v>1976</v>
      </c>
      <c r="D1540" s="1">
        <v>3460331</v>
      </c>
      <c r="E1540" s="1">
        <v>144125</v>
      </c>
      <c r="F1540" s="1">
        <v>623299</v>
      </c>
      <c r="G1540" s="1">
        <v>1532954</v>
      </c>
      <c r="H1540" s="1">
        <v>2152901</v>
      </c>
      <c r="I1540" s="1">
        <v>1767431</v>
      </c>
      <c r="J1540" s="1">
        <v>1927376</v>
      </c>
      <c r="K1540" s="1">
        <v>1714269</v>
      </c>
      <c r="L1540" s="1">
        <v>130363.01</v>
      </c>
      <c r="M1540" s="1">
        <v>479174</v>
      </c>
      <c r="N1540" s="1">
        <v>492868</v>
      </c>
      <c r="O1540" s="1">
        <v>416787</v>
      </c>
      <c r="P1540" s="1">
        <v>341130</v>
      </c>
      <c r="Q1540" s="1">
        <v>503399</v>
      </c>
      <c r="R1540" s="1">
        <v>380429</v>
      </c>
      <c r="S1540" s="1">
        <v>262727</v>
      </c>
      <c r="T1540" s="1">
        <v>199662</v>
      </c>
      <c r="U1540" s="1">
        <v>145326</v>
      </c>
      <c r="V1540" s="1">
        <v>75907</v>
      </c>
      <c r="W1540" s="1">
        <v>17867</v>
      </c>
      <c r="X1540" s="1">
        <v>929</v>
      </c>
      <c r="Y1540" s="1">
        <v>1</v>
      </c>
    </row>
    <row r="1541" spans="1:25" x14ac:dyDescent="0.35">
      <c r="A1541" s="1" t="s">
        <v>260</v>
      </c>
      <c r="B1541" t="s">
        <v>26</v>
      </c>
      <c r="C1541" s="1">
        <v>1977</v>
      </c>
      <c r="D1541" s="1">
        <v>3546458</v>
      </c>
      <c r="E1541" s="1">
        <v>147843</v>
      </c>
      <c r="F1541" s="1">
        <v>639657</v>
      </c>
      <c r="G1541" s="1">
        <v>1575562</v>
      </c>
      <c r="H1541" s="1">
        <v>2216541</v>
      </c>
      <c r="I1541" s="1">
        <v>1809285</v>
      </c>
      <c r="J1541" s="1">
        <v>1970895</v>
      </c>
      <c r="K1541" s="1">
        <v>1749594</v>
      </c>
      <c r="L1541" s="1">
        <v>133853</v>
      </c>
      <c r="M1541" s="1">
        <v>491814</v>
      </c>
      <c r="N1541" s="1">
        <v>506620</v>
      </c>
      <c r="O1541" s="1">
        <v>429285</v>
      </c>
      <c r="P1541" s="1">
        <v>353747</v>
      </c>
      <c r="Q1541" s="1">
        <v>516521</v>
      </c>
      <c r="R1541" s="1">
        <v>389369</v>
      </c>
      <c r="S1541" s="1">
        <v>268005</v>
      </c>
      <c r="T1541" s="1">
        <v>201081</v>
      </c>
      <c r="U1541" s="1">
        <v>146081</v>
      </c>
      <c r="V1541" s="1">
        <v>76841</v>
      </c>
      <c r="W1541" s="1">
        <v>18300</v>
      </c>
      <c r="X1541" s="1">
        <v>950</v>
      </c>
      <c r="Y1541" s="1">
        <v>1</v>
      </c>
    </row>
    <row r="1542" spans="1:25" x14ac:dyDescent="0.35">
      <c r="A1542" s="1" t="s">
        <v>260</v>
      </c>
      <c r="B1542" t="s">
        <v>26</v>
      </c>
      <c r="C1542" s="1">
        <v>1978</v>
      </c>
      <c r="D1542" s="1">
        <v>3636937</v>
      </c>
      <c r="E1542" s="1">
        <v>151480</v>
      </c>
      <c r="F1542" s="1">
        <v>656701</v>
      </c>
      <c r="G1542" s="1">
        <v>1619401</v>
      </c>
      <c r="H1542" s="1">
        <v>2282694</v>
      </c>
      <c r="I1542" s="1">
        <v>1854127</v>
      </c>
      <c r="J1542" s="1">
        <v>2017535</v>
      </c>
      <c r="K1542" s="1">
        <v>1787855</v>
      </c>
      <c r="L1542" s="1">
        <v>137543</v>
      </c>
      <c r="M1542" s="1">
        <v>505221</v>
      </c>
      <c r="N1542" s="1">
        <v>521056</v>
      </c>
      <c r="O1542" s="1">
        <v>441644</v>
      </c>
      <c r="P1542" s="1">
        <v>366815</v>
      </c>
      <c r="Q1542" s="1">
        <v>532934</v>
      </c>
      <c r="R1542" s="1">
        <v>396569</v>
      </c>
      <c r="S1542" s="1">
        <v>273929</v>
      </c>
      <c r="T1542" s="1">
        <v>202738</v>
      </c>
      <c r="U1542" s="1">
        <v>146949</v>
      </c>
      <c r="V1542" s="1">
        <v>77845</v>
      </c>
      <c r="W1542" s="1">
        <v>18775</v>
      </c>
      <c r="X1542" s="1">
        <v>981</v>
      </c>
      <c r="Y1542" s="1">
        <v>1</v>
      </c>
    </row>
    <row r="1543" spans="1:25" x14ac:dyDescent="0.35">
      <c r="A1543" s="1" t="s">
        <v>260</v>
      </c>
      <c r="B1543" t="s">
        <v>26</v>
      </c>
      <c r="C1543" s="1">
        <v>1979</v>
      </c>
      <c r="D1543" s="1">
        <v>3732395</v>
      </c>
      <c r="E1543" s="1">
        <v>156089</v>
      </c>
      <c r="F1543" s="1">
        <v>675373</v>
      </c>
      <c r="G1543" s="1">
        <v>1665326</v>
      </c>
      <c r="H1543" s="1">
        <v>2352074</v>
      </c>
      <c r="I1543" s="1">
        <v>1901779</v>
      </c>
      <c r="J1543" s="1">
        <v>2067067</v>
      </c>
      <c r="K1543" s="1">
        <v>1829271</v>
      </c>
      <c r="L1543" s="1">
        <v>141162</v>
      </c>
      <c r="M1543" s="1">
        <v>519284</v>
      </c>
      <c r="N1543" s="1">
        <v>535927</v>
      </c>
      <c r="O1543" s="1">
        <v>454026</v>
      </c>
      <c r="P1543" s="1">
        <v>380237</v>
      </c>
      <c r="Q1543" s="1">
        <v>554453</v>
      </c>
      <c r="R1543" s="1">
        <v>399991</v>
      </c>
      <c r="S1543" s="1">
        <v>280647</v>
      </c>
      <c r="T1543" s="1">
        <v>204692</v>
      </c>
      <c r="U1543" s="1">
        <v>147917</v>
      </c>
      <c r="V1543" s="1">
        <v>78851</v>
      </c>
      <c r="W1543" s="1">
        <v>19262</v>
      </c>
      <c r="X1543" s="1">
        <v>1017</v>
      </c>
      <c r="Y1543" s="1">
        <v>2</v>
      </c>
    </row>
    <row r="1544" spans="1:25" x14ac:dyDescent="0.35">
      <c r="A1544" s="1" t="s">
        <v>260</v>
      </c>
      <c r="B1544" t="s">
        <v>26</v>
      </c>
      <c r="C1544" s="1">
        <v>1980</v>
      </c>
      <c r="D1544" s="1">
        <v>3833947</v>
      </c>
      <c r="E1544" s="1">
        <v>162131</v>
      </c>
      <c r="F1544" s="1">
        <v>696714</v>
      </c>
      <c r="G1544" s="1">
        <v>1714639</v>
      </c>
      <c r="H1544" s="1">
        <v>2425770</v>
      </c>
      <c r="I1544" s="1">
        <v>1952109</v>
      </c>
      <c r="J1544" s="1">
        <v>2119305</v>
      </c>
      <c r="K1544" s="1">
        <v>1873746</v>
      </c>
      <c r="L1544" s="1">
        <v>145689</v>
      </c>
      <c r="M1544" s="1">
        <v>534583</v>
      </c>
      <c r="N1544" s="1">
        <v>551364</v>
      </c>
      <c r="O1544" s="1">
        <v>466561</v>
      </c>
      <c r="P1544" s="1">
        <v>393808</v>
      </c>
      <c r="Q1544" s="1">
        <v>576102</v>
      </c>
      <c r="R1544" s="1">
        <v>404691</v>
      </c>
      <c r="S1544" s="1">
        <v>288143</v>
      </c>
      <c r="T1544" s="1">
        <v>206984</v>
      </c>
      <c r="U1544" s="1">
        <v>148960</v>
      </c>
      <c r="V1544" s="1">
        <v>79812</v>
      </c>
      <c r="W1544" s="1">
        <v>19743</v>
      </c>
      <c r="X1544" s="1">
        <v>1062</v>
      </c>
      <c r="Y1544" s="1">
        <v>3</v>
      </c>
    </row>
    <row r="1545" spans="1:25" x14ac:dyDescent="0.35">
      <c r="A1545" s="1" t="s">
        <v>260</v>
      </c>
      <c r="B1545" t="s">
        <v>26</v>
      </c>
      <c r="C1545" s="1">
        <v>1981</v>
      </c>
      <c r="D1545" s="1">
        <v>3941578</v>
      </c>
      <c r="E1545" s="1">
        <v>168241</v>
      </c>
      <c r="F1545" s="1">
        <v>720461</v>
      </c>
      <c r="G1545" s="1">
        <v>1767401</v>
      </c>
      <c r="H1545" s="1">
        <v>2503591</v>
      </c>
      <c r="I1545" s="1">
        <v>2005022</v>
      </c>
      <c r="J1545" s="1">
        <v>2174174</v>
      </c>
      <c r="K1545" s="1">
        <v>1920966</v>
      </c>
      <c r="L1545" s="1">
        <v>151560</v>
      </c>
      <c r="M1545" s="1">
        <v>552220</v>
      </c>
      <c r="N1545" s="1">
        <v>567325</v>
      </c>
      <c r="O1545" s="1">
        <v>479615</v>
      </c>
      <c r="P1545" s="1">
        <v>406987</v>
      </c>
      <c r="Q1545" s="1">
        <v>595776</v>
      </c>
      <c r="R1545" s="1">
        <v>413301</v>
      </c>
      <c r="S1545" s="1">
        <v>296266</v>
      </c>
      <c r="T1545" s="1">
        <v>209680</v>
      </c>
      <c r="U1545" s="1">
        <v>150089</v>
      </c>
      <c r="V1545" s="1">
        <v>80743</v>
      </c>
      <c r="W1545" s="1">
        <v>20219</v>
      </c>
      <c r="X1545" s="1">
        <v>1113</v>
      </c>
      <c r="Y1545" s="1">
        <v>3</v>
      </c>
    </row>
    <row r="1546" spans="1:25" x14ac:dyDescent="0.35">
      <c r="A1546" s="1" t="s">
        <v>260</v>
      </c>
      <c r="B1546" t="s">
        <v>26</v>
      </c>
      <c r="C1546" s="1">
        <v>1982</v>
      </c>
      <c r="D1546" s="1">
        <v>4054390</v>
      </c>
      <c r="E1546" s="1">
        <v>173552</v>
      </c>
      <c r="F1546" s="1">
        <v>745604</v>
      </c>
      <c r="G1546" s="1">
        <v>1822904</v>
      </c>
      <c r="H1546" s="1">
        <v>2584465</v>
      </c>
      <c r="I1546" s="1">
        <v>2060310</v>
      </c>
      <c r="J1546" s="1">
        <v>2231482</v>
      </c>
      <c r="K1546" s="1">
        <v>1970903</v>
      </c>
      <c r="L1546" s="1">
        <v>157504</v>
      </c>
      <c r="M1546" s="1">
        <v>572052</v>
      </c>
      <c r="N1546" s="1">
        <v>583801</v>
      </c>
      <c r="O1546" s="1">
        <v>493499</v>
      </c>
      <c r="P1546" s="1">
        <v>419578</v>
      </c>
      <c r="Q1546" s="1">
        <v>617227</v>
      </c>
      <c r="R1546" s="1">
        <v>422002</v>
      </c>
      <c r="S1546" s="1">
        <v>305006</v>
      </c>
      <c r="T1546" s="1">
        <v>212832</v>
      </c>
      <c r="U1546" s="1">
        <v>151327</v>
      </c>
      <c r="V1546" s="1">
        <v>81652</v>
      </c>
      <c r="W1546" s="1">
        <v>20691</v>
      </c>
      <c r="X1546" s="1">
        <v>1167</v>
      </c>
      <c r="Y1546" s="1">
        <v>4</v>
      </c>
    </row>
    <row r="1547" spans="1:25" x14ac:dyDescent="0.35">
      <c r="A1547" s="1" t="s">
        <v>260</v>
      </c>
      <c r="B1547" t="s">
        <v>26</v>
      </c>
      <c r="C1547" s="1">
        <v>1983</v>
      </c>
      <c r="D1547" s="1">
        <v>4171533</v>
      </c>
      <c r="E1547" s="1">
        <v>177978</v>
      </c>
      <c r="F1547" s="1">
        <v>771352</v>
      </c>
      <c r="G1547" s="1">
        <v>1880224</v>
      </c>
      <c r="H1547" s="1">
        <v>2667400</v>
      </c>
      <c r="I1547" s="1">
        <v>2118013</v>
      </c>
      <c r="J1547" s="1">
        <v>2291304</v>
      </c>
      <c r="K1547" s="1">
        <v>2023490</v>
      </c>
      <c r="L1547" s="1">
        <v>162702</v>
      </c>
      <c r="M1547" s="1">
        <v>593374</v>
      </c>
      <c r="N1547" s="1">
        <v>600885</v>
      </c>
      <c r="O1547" s="1">
        <v>507987</v>
      </c>
      <c r="P1547" s="1">
        <v>432004</v>
      </c>
      <c r="Q1547" s="1">
        <v>639865</v>
      </c>
      <c r="R1547" s="1">
        <v>430936</v>
      </c>
      <c r="S1547" s="1">
        <v>314415</v>
      </c>
      <c r="T1547" s="1">
        <v>216426</v>
      </c>
      <c r="U1547" s="1">
        <v>152686</v>
      </c>
      <c r="V1547" s="1">
        <v>82570</v>
      </c>
      <c r="W1547" s="1">
        <v>21177</v>
      </c>
      <c r="X1547" s="1">
        <v>1225</v>
      </c>
      <c r="Y1547" s="1">
        <v>5</v>
      </c>
    </row>
    <row r="1548" spans="1:25" x14ac:dyDescent="0.35">
      <c r="A1548" s="1" t="s">
        <v>260</v>
      </c>
      <c r="B1548" t="s">
        <v>26</v>
      </c>
      <c r="C1548" s="1">
        <v>1984</v>
      </c>
      <c r="D1548" s="1">
        <v>4293077</v>
      </c>
      <c r="E1548" s="1">
        <v>182660</v>
      </c>
      <c r="F1548" s="1">
        <v>797136</v>
      </c>
      <c r="G1548" s="1">
        <v>1939433</v>
      </c>
      <c r="H1548" s="1">
        <v>2752520</v>
      </c>
      <c r="I1548" s="1">
        <v>2178180</v>
      </c>
      <c r="J1548" s="1">
        <v>2353638</v>
      </c>
      <c r="K1548" s="1">
        <v>2078452</v>
      </c>
      <c r="L1548" s="1">
        <v>167065</v>
      </c>
      <c r="M1548" s="1">
        <v>614476</v>
      </c>
      <c r="N1548" s="1">
        <v>619428</v>
      </c>
      <c r="O1548" s="1">
        <v>522869</v>
      </c>
      <c r="P1548" s="1">
        <v>444426</v>
      </c>
      <c r="Q1548" s="1">
        <v>663526</v>
      </c>
      <c r="R1548" s="1">
        <v>440305</v>
      </c>
      <c r="S1548" s="1">
        <v>324389</v>
      </c>
      <c r="T1548" s="1">
        <v>220405</v>
      </c>
      <c r="U1548" s="1">
        <v>154127</v>
      </c>
      <c r="V1548" s="1">
        <v>83500</v>
      </c>
      <c r="W1548" s="1">
        <v>21677</v>
      </c>
      <c r="X1548" s="1">
        <v>1283</v>
      </c>
      <c r="Y1548" s="1">
        <v>6</v>
      </c>
    </row>
    <row r="1549" spans="1:25" x14ac:dyDescent="0.35">
      <c r="A1549" s="1" t="s">
        <v>260</v>
      </c>
      <c r="B1549" t="s">
        <v>26</v>
      </c>
      <c r="C1549" s="1">
        <v>1985</v>
      </c>
      <c r="D1549" s="1">
        <v>4419558</v>
      </c>
      <c r="E1549" s="1">
        <v>187763</v>
      </c>
      <c r="F1549" s="1">
        <v>822128</v>
      </c>
      <c r="G1549" s="1">
        <v>2000913</v>
      </c>
      <c r="H1549" s="1">
        <v>2840174</v>
      </c>
      <c r="I1549" s="1">
        <v>2240946</v>
      </c>
      <c r="J1549" s="1">
        <v>2418638</v>
      </c>
      <c r="K1549" s="1">
        <v>2135695</v>
      </c>
      <c r="L1549" s="1">
        <v>171660</v>
      </c>
      <c r="M1549" s="1">
        <v>634365</v>
      </c>
      <c r="N1549" s="1">
        <v>640448</v>
      </c>
      <c r="O1549" s="1">
        <v>538337</v>
      </c>
      <c r="P1549" s="1">
        <v>456997</v>
      </c>
      <c r="Q1549" s="1">
        <v>688023</v>
      </c>
      <c r="R1549" s="1">
        <v>450514</v>
      </c>
      <c r="S1549" s="1">
        <v>334613</v>
      </c>
      <c r="T1549" s="1">
        <v>224827</v>
      </c>
      <c r="U1549" s="1">
        <v>155655</v>
      </c>
      <c r="V1549" s="1">
        <v>84467</v>
      </c>
      <c r="W1549" s="1">
        <v>22193</v>
      </c>
      <c r="X1549" s="1">
        <v>1349</v>
      </c>
      <c r="Y1549" s="1">
        <v>7</v>
      </c>
    </row>
    <row r="1550" spans="1:25" x14ac:dyDescent="0.35">
      <c r="A1550" s="1" t="s">
        <v>260</v>
      </c>
      <c r="B1550" t="s">
        <v>26</v>
      </c>
      <c r="C1550" s="1">
        <v>1986</v>
      </c>
      <c r="D1550" s="1">
        <v>4551384</v>
      </c>
      <c r="E1550" s="1">
        <v>192924</v>
      </c>
      <c r="F1550" s="1">
        <v>846350</v>
      </c>
      <c r="G1550" s="1">
        <v>2064586</v>
      </c>
      <c r="H1550" s="1">
        <v>2930161</v>
      </c>
      <c r="I1550" s="1">
        <v>2306724</v>
      </c>
      <c r="J1550" s="1">
        <v>2486791</v>
      </c>
      <c r="K1550" s="1">
        <v>2195525</v>
      </c>
      <c r="L1550" s="1">
        <v>176660</v>
      </c>
      <c r="M1550" s="1">
        <v>653426</v>
      </c>
      <c r="N1550" s="1">
        <v>663863</v>
      </c>
      <c r="O1550" s="1">
        <v>554373</v>
      </c>
      <c r="P1550" s="1">
        <v>470095</v>
      </c>
      <c r="Q1550" s="1">
        <v>713145</v>
      </c>
      <c r="R1550" s="1">
        <v>462144</v>
      </c>
      <c r="S1550" s="1">
        <v>344667</v>
      </c>
      <c r="T1550" s="1">
        <v>229751</v>
      </c>
      <c r="U1550" s="1">
        <v>157324</v>
      </c>
      <c r="V1550" s="1">
        <v>85505</v>
      </c>
      <c r="W1550" s="1">
        <v>22736</v>
      </c>
      <c r="X1550" s="1">
        <v>1424</v>
      </c>
      <c r="Y1550" s="1">
        <v>7</v>
      </c>
    </row>
    <row r="1551" spans="1:25" x14ac:dyDescent="0.35">
      <c r="A1551" s="1" t="s">
        <v>260</v>
      </c>
      <c r="B1551" t="s">
        <v>26</v>
      </c>
      <c r="C1551" s="1">
        <v>1987</v>
      </c>
      <c r="D1551" s="1">
        <v>4688794</v>
      </c>
      <c r="E1551" s="1">
        <v>198347</v>
      </c>
      <c r="F1551" s="1">
        <v>870776</v>
      </c>
      <c r="G1551" s="1">
        <v>2130546</v>
      </c>
      <c r="H1551" s="1">
        <v>3022716</v>
      </c>
      <c r="I1551" s="1">
        <v>2375657</v>
      </c>
      <c r="J1551" s="1">
        <v>2558241</v>
      </c>
      <c r="K1551" s="1">
        <v>2258097</v>
      </c>
      <c r="L1551" s="1">
        <v>181738</v>
      </c>
      <c r="M1551" s="1">
        <v>672429</v>
      </c>
      <c r="N1551" s="1">
        <v>688789</v>
      </c>
      <c r="O1551" s="1">
        <v>570981</v>
      </c>
      <c r="P1551" s="1">
        <v>484037</v>
      </c>
      <c r="Q1551" s="1">
        <v>738577</v>
      </c>
      <c r="R1551" s="1">
        <v>475951</v>
      </c>
      <c r="S1551" s="1">
        <v>353960</v>
      </c>
      <c r="T1551" s="1">
        <v>235153</v>
      </c>
      <c r="U1551" s="1">
        <v>159133</v>
      </c>
      <c r="V1551" s="1">
        <v>86618</v>
      </c>
      <c r="W1551" s="1">
        <v>23309</v>
      </c>
      <c r="X1551" s="1">
        <v>1503</v>
      </c>
      <c r="Y1551" s="1">
        <v>7</v>
      </c>
    </row>
    <row r="1552" spans="1:25" x14ac:dyDescent="0.35">
      <c r="A1552" s="1" t="s">
        <v>260</v>
      </c>
      <c r="B1552" t="s">
        <v>26</v>
      </c>
      <c r="C1552" s="1">
        <v>1988</v>
      </c>
      <c r="D1552" s="1">
        <v>4831628</v>
      </c>
      <c r="E1552" s="1">
        <v>203773</v>
      </c>
      <c r="F1552" s="1">
        <v>896189</v>
      </c>
      <c r="G1552" s="1">
        <v>2198901</v>
      </c>
      <c r="H1552" s="1">
        <v>3118114</v>
      </c>
      <c r="I1552" s="1">
        <v>2447481</v>
      </c>
      <c r="J1552" s="1">
        <v>2632719</v>
      </c>
      <c r="K1552" s="1">
        <v>2323374</v>
      </c>
      <c r="L1552" s="1">
        <v>187089</v>
      </c>
      <c r="M1552" s="1">
        <v>692416</v>
      </c>
      <c r="N1552" s="1">
        <v>714478</v>
      </c>
      <c r="O1552" s="1">
        <v>588234</v>
      </c>
      <c r="P1552" s="1">
        <v>498591</v>
      </c>
      <c r="Q1552" s="1">
        <v>764237</v>
      </c>
      <c r="R1552" s="1">
        <v>492761</v>
      </c>
      <c r="S1552" s="1">
        <v>361610</v>
      </c>
      <c r="T1552" s="1">
        <v>241112</v>
      </c>
      <c r="U1552" s="1">
        <v>161121</v>
      </c>
      <c r="V1552" s="1">
        <v>87801</v>
      </c>
      <c r="W1552" s="1">
        <v>23904</v>
      </c>
      <c r="X1552" s="1">
        <v>1582</v>
      </c>
      <c r="Y1552" s="1">
        <v>8</v>
      </c>
    </row>
    <row r="1553" spans="1:25" x14ac:dyDescent="0.35">
      <c r="A1553" s="1" t="s">
        <v>260</v>
      </c>
      <c r="B1553" t="s">
        <v>26</v>
      </c>
      <c r="C1553" s="1">
        <v>1989</v>
      </c>
      <c r="D1553" s="1">
        <v>4979683</v>
      </c>
      <c r="E1553" s="1">
        <v>208524</v>
      </c>
      <c r="F1553" s="1">
        <v>921716</v>
      </c>
      <c r="G1553" s="1">
        <v>2268976</v>
      </c>
      <c r="H1553" s="1">
        <v>3215850</v>
      </c>
      <c r="I1553" s="1">
        <v>2522691</v>
      </c>
      <c r="J1553" s="1">
        <v>2710698</v>
      </c>
      <c r="K1553" s="1">
        <v>2392071</v>
      </c>
      <c r="L1553" s="1">
        <v>192471</v>
      </c>
      <c r="M1553" s="1">
        <v>713192</v>
      </c>
      <c r="N1553" s="1">
        <v>740282</v>
      </c>
      <c r="O1553" s="1">
        <v>606978</v>
      </c>
      <c r="P1553" s="1">
        <v>513629</v>
      </c>
      <c r="Q1553" s="1">
        <v>790462</v>
      </c>
      <c r="R1553" s="1">
        <v>514453</v>
      </c>
      <c r="S1553" s="1">
        <v>365790</v>
      </c>
      <c r="T1553" s="1">
        <v>247803</v>
      </c>
      <c r="U1553" s="1">
        <v>163364</v>
      </c>
      <c r="V1553" s="1">
        <v>89043</v>
      </c>
      <c r="W1553" s="1">
        <v>24498</v>
      </c>
      <c r="X1553" s="1">
        <v>1656</v>
      </c>
      <c r="Y1553" s="1">
        <v>9</v>
      </c>
    </row>
    <row r="1554" spans="1:25" x14ac:dyDescent="0.35">
      <c r="A1554" s="1" t="s">
        <v>260</v>
      </c>
      <c r="B1554" t="s">
        <v>26</v>
      </c>
      <c r="C1554" s="1">
        <v>1990</v>
      </c>
      <c r="D1554" s="1">
        <v>5133429</v>
      </c>
      <c r="E1554" s="1">
        <v>213662</v>
      </c>
      <c r="F1554" s="1">
        <v>947462</v>
      </c>
      <c r="G1554" s="1">
        <v>2340995</v>
      </c>
      <c r="H1554" s="1">
        <v>3316445</v>
      </c>
      <c r="I1554" s="1">
        <v>2601525</v>
      </c>
      <c r="J1554" s="1">
        <v>2792425</v>
      </c>
      <c r="K1554" s="1">
        <v>2464349</v>
      </c>
      <c r="L1554" s="1">
        <v>197269</v>
      </c>
      <c r="M1554" s="1">
        <v>733800</v>
      </c>
      <c r="N1554" s="1">
        <v>765347</v>
      </c>
      <c r="O1554" s="1">
        <v>628186</v>
      </c>
      <c r="P1554" s="1">
        <v>529306</v>
      </c>
      <c r="Q1554" s="1">
        <v>817220</v>
      </c>
      <c r="R1554" s="1">
        <v>536399</v>
      </c>
      <c r="S1554" s="1">
        <v>371203</v>
      </c>
      <c r="T1554" s="1">
        <v>255230</v>
      </c>
      <c r="U1554" s="1">
        <v>165909</v>
      </c>
      <c r="V1554" s="1">
        <v>90343</v>
      </c>
      <c r="W1554" s="1">
        <v>25089</v>
      </c>
      <c r="X1554" s="1">
        <v>1726</v>
      </c>
      <c r="Y1554" s="1">
        <v>9</v>
      </c>
    </row>
    <row r="1555" spans="1:25" x14ac:dyDescent="0.35">
      <c r="A1555" s="1" t="s">
        <v>260</v>
      </c>
      <c r="B1555" t="s">
        <v>26</v>
      </c>
      <c r="C1555" s="1">
        <v>1991</v>
      </c>
      <c r="D1555" s="1">
        <v>5293055</v>
      </c>
      <c r="E1555" s="1">
        <v>219655</v>
      </c>
      <c r="F1555" s="1">
        <v>974214</v>
      </c>
      <c r="G1555" s="1">
        <v>2415552</v>
      </c>
      <c r="H1555" s="1">
        <v>3420589</v>
      </c>
      <c r="I1555" s="1">
        <v>2683602</v>
      </c>
      <c r="J1555" s="1">
        <v>2877494</v>
      </c>
      <c r="K1555" s="1">
        <v>2539495</v>
      </c>
      <c r="L1555" s="1">
        <v>202463</v>
      </c>
      <c r="M1555" s="1">
        <v>754559</v>
      </c>
      <c r="N1555" s="1">
        <v>789648</v>
      </c>
      <c r="O1555" s="1">
        <v>651690</v>
      </c>
      <c r="P1555" s="1">
        <v>545500</v>
      </c>
      <c r="Q1555" s="1">
        <v>844095</v>
      </c>
      <c r="R1555" s="1">
        <v>556513</v>
      </c>
      <c r="S1555" s="1">
        <v>380236</v>
      </c>
      <c r="T1555" s="1">
        <v>263226</v>
      </c>
      <c r="U1555" s="1">
        <v>168774</v>
      </c>
      <c r="V1555" s="1">
        <v>91686</v>
      </c>
      <c r="W1555" s="1">
        <v>25666</v>
      </c>
      <c r="X1555" s="1">
        <v>1798</v>
      </c>
      <c r="Y1555" s="1">
        <v>9</v>
      </c>
    </row>
    <row r="1556" spans="1:25" x14ac:dyDescent="0.35">
      <c r="A1556" s="1" t="s">
        <v>260</v>
      </c>
      <c r="B1556" t="s">
        <v>26</v>
      </c>
      <c r="C1556" s="1">
        <v>1992</v>
      </c>
      <c r="D1556" s="1">
        <v>5457781</v>
      </c>
      <c r="E1556" s="1">
        <v>225155</v>
      </c>
      <c r="F1556" s="1">
        <v>1001220</v>
      </c>
      <c r="G1556" s="1">
        <v>2491916</v>
      </c>
      <c r="H1556" s="1">
        <v>3527816</v>
      </c>
      <c r="I1556" s="1">
        <v>2768892</v>
      </c>
      <c r="J1556" s="1">
        <v>2965854</v>
      </c>
      <c r="K1556" s="1">
        <v>2617284</v>
      </c>
      <c r="L1556" s="1">
        <v>208500</v>
      </c>
      <c r="M1556" s="1">
        <v>776065</v>
      </c>
      <c r="N1556" s="1">
        <v>814075</v>
      </c>
      <c r="O1556" s="1">
        <v>676621</v>
      </c>
      <c r="P1556" s="1">
        <v>562194</v>
      </c>
      <c r="Q1556" s="1">
        <v>871170</v>
      </c>
      <c r="R1556" s="1">
        <v>578255</v>
      </c>
      <c r="S1556" s="1">
        <v>389315</v>
      </c>
      <c r="T1556" s="1">
        <v>271776</v>
      </c>
      <c r="U1556" s="1">
        <v>171997</v>
      </c>
      <c r="V1556" s="1">
        <v>93060</v>
      </c>
      <c r="W1556" s="1">
        <v>26223</v>
      </c>
      <c r="X1556" s="1">
        <v>1864</v>
      </c>
      <c r="Y1556" s="1">
        <v>11</v>
      </c>
    </row>
    <row r="1557" spans="1:25" x14ac:dyDescent="0.35">
      <c r="A1557" s="1" t="s">
        <v>260</v>
      </c>
      <c r="B1557" t="s">
        <v>26</v>
      </c>
      <c r="C1557" s="1">
        <v>1993</v>
      </c>
      <c r="D1557" s="1">
        <v>5706188</v>
      </c>
      <c r="E1557" s="1">
        <v>232282</v>
      </c>
      <c r="F1557" s="1">
        <v>1033497</v>
      </c>
      <c r="G1557" s="1">
        <v>2579281</v>
      </c>
      <c r="H1557" s="1">
        <v>3670660</v>
      </c>
      <c r="I1557" s="1">
        <v>2924845</v>
      </c>
      <c r="J1557" s="1">
        <v>3126874</v>
      </c>
      <c r="K1557" s="1">
        <v>2763401</v>
      </c>
      <c r="L1557" s="1">
        <v>215155</v>
      </c>
      <c r="M1557" s="1">
        <v>801215</v>
      </c>
      <c r="N1557" s="1">
        <v>841525</v>
      </c>
      <c r="O1557" s="1">
        <v>704259</v>
      </c>
      <c r="P1557" s="1">
        <v>587985</v>
      </c>
      <c r="Q1557" s="1">
        <v>927923</v>
      </c>
      <c r="R1557" s="1">
        <v>618973</v>
      </c>
      <c r="S1557" s="1">
        <v>406350</v>
      </c>
      <c r="T1557" s="1">
        <v>284180</v>
      </c>
      <c r="U1557" s="1">
        <v>176987</v>
      </c>
      <c r="V1557" s="1">
        <v>95142</v>
      </c>
      <c r="W1557" s="1">
        <v>27154</v>
      </c>
      <c r="X1557" s="1">
        <v>2180</v>
      </c>
      <c r="Y1557" s="1">
        <v>33</v>
      </c>
    </row>
    <row r="1558" spans="1:25" x14ac:dyDescent="0.35">
      <c r="A1558" s="1" t="s">
        <v>260</v>
      </c>
      <c r="B1558" t="s">
        <v>26</v>
      </c>
      <c r="C1558" s="1">
        <v>1994</v>
      </c>
      <c r="D1558" s="1">
        <v>5923401</v>
      </c>
      <c r="E1558" s="1">
        <v>244100</v>
      </c>
      <c r="F1558" s="1">
        <v>1070243</v>
      </c>
      <c r="G1558" s="1">
        <v>2669168</v>
      </c>
      <c r="H1558" s="1">
        <v>3802475</v>
      </c>
      <c r="I1558" s="1">
        <v>3048024</v>
      </c>
      <c r="J1558" s="1">
        <v>3254187</v>
      </c>
      <c r="K1558" s="1">
        <v>2878077</v>
      </c>
      <c r="L1558" s="1">
        <v>221713</v>
      </c>
      <c r="M1558" s="1">
        <v>826143</v>
      </c>
      <c r="N1558" s="1">
        <v>868399</v>
      </c>
      <c r="O1558" s="1">
        <v>730526</v>
      </c>
      <c r="P1558" s="1">
        <v>608782</v>
      </c>
      <c r="Q1558" s="1">
        <v>968769</v>
      </c>
      <c r="R1558" s="1">
        <v>652248</v>
      </c>
      <c r="S1558" s="1">
        <v>420224</v>
      </c>
      <c r="T1558" s="1">
        <v>295574</v>
      </c>
      <c r="U1558" s="1">
        <v>181580</v>
      </c>
      <c r="V1558" s="1">
        <v>96890</v>
      </c>
      <c r="W1558" s="1">
        <v>27836</v>
      </c>
      <c r="X1558" s="1">
        <v>2284</v>
      </c>
      <c r="Y1558" s="1">
        <v>46</v>
      </c>
    </row>
    <row r="1559" spans="1:25" x14ac:dyDescent="0.35">
      <c r="A1559" s="1" t="s">
        <v>260</v>
      </c>
      <c r="B1559" t="s">
        <v>26</v>
      </c>
      <c r="C1559" s="1">
        <v>1995</v>
      </c>
      <c r="D1559" s="1">
        <v>6046512</v>
      </c>
      <c r="E1559" s="1">
        <v>250334</v>
      </c>
      <c r="F1559" s="1">
        <v>1103002</v>
      </c>
      <c r="G1559" s="1">
        <v>2749593</v>
      </c>
      <c r="H1559" s="1">
        <v>3896050</v>
      </c>
      <c r="I1559" s="1">
        <v>3088774</v>
      </c>
      <c r="J1559" s="1">
        <v>3296889</v>
      </c>
      <c r="K1559" s="1">
        <v>2911596</v>
      </c>
      <c r="L1559" s="1">
        <v>231957</v>
      </c>
      <c r="M1559" s="1">
        <v>852668</v>
      </c>
      <c r="N1559" s="1">
        <v>893051</v>
      </c>
      <c r="O1559" s="1">
        <v>753540</v>
      </c>
      <c r="P1559" s="1">
        <v>620299</v>
      </c>
      <c r="Q1559" s="1">
        <v>971770</v>
      </c>
      <c r="R1559" s="1">
        <v>663858</v>
      </c>
      <c r="S1559" s="1">
        <v>425221</v>
      </c>
      <c r="T1559" s="1">
        <v>303116</v>
      </c>
      <c r="U1559" s="1">
        <v>184724</v>
      </c>
      <c r="V1559" s="1">
        <v>97799</v>
      </c>
      <c r="W1559" s="1">
        <v>28037</v>
      </c>
      <c r="X1559" s="1">
        <v>2065</v>
      </c>
      <c r="Y1559" s="1">
        <v>30</v>
      </c>
    </row>
    <row r="1560" spans="1:25" x14ac:dyDescent="0.35">
      <c r="A1560" s="1" t="s">
        <v>260</v>
      </c>
      <c r="B1560" t="s">
        <v>26</v>
      </c>
      <c r="C1560" s="1">
        <v>1996</v>
      </c>
      <c r="D1560" s="1">
        <v>6203860</v>
      </c>
      <c r="E1560" s="1">
        <v>250994</v>
      </c>
      <c r="F1560" s="1">
        <v>1132250</v>
      </c>
      <c r="G1560" s="1">
        <v>2828844</v>
      </c>
      <c r="H1560" s="1">
        <v>4003484</v>
      </c>
      <c r="I1560" s="1">
        <v>3163740</v>
      </c>
      <c r="J1560" s="1">
        <v>3374999</v>
      </c>
      <c r="K1560" s="1">
        <v>2975456</v>
      </c>
      <c r="L1560" s="1">
        <v>238737</v>
      </c>
      <c r="M1560" s="1">
        <v>881256</v>
      </c>
      <c r="N1560" s="1">
        <v>919343</v>
      </c>
      <c r="O1560" s="1">
        <v>777251</v>
      </c>
      <c r="P1560" s="1">
        <v>639612</v>
      </c>
      <c r="Q1560" s="1">
        <v>988086</v>
      </c>
      <c r="R1560" s="1">
        <v>682804</v>
      </c>
      <c r="S1560" s="1">
        <v>434449</v>
      </c>
      <c r="T1560" s="1">
        <v>311707</v>
      </c>
      <c r="U1560" s="1">
        <v>188798</v>
      </c>
      <c r="V1560" s="1">
        <v>99034</v>
      </c>
      <c r="W1560" s="1">
        <v>28457</v>
      </c>
      <c r="X1560" s="1">
        <v>2052</v>
      </c>
      <c r="Y1560" s="1">
        <v>17</v>
      </c>
    </row>
    <row r="1561" spans="1:25" x14ac:dyDescent="0.35">
      <c r="A1561" s="1" t="s">
        <v>260</v>
      </c>
      <c r="B1561" t="s">
        <v>26</v>
      </c>
      <c r="C1561" s="1">
        <v>1997</v>
      </c>
      <c r="D1561" s="1">
        <v>6387026</v>
      </c>
      <c r="E1561" s="1">
        <v>255252</v>
      </c>
      <c r="F1561" s="1">
        <v>1161574</v>
      </c>
      <c r="G1561" s="1">
        <v>2909758</v>
      </c>
      <c r="H1561" s="1">
        <v>4122355</v>
      </c>
      <c r="I1561" s="1">
        <v>3261984</v>
      </c>
      <c r="J1561" s="1">
        <v>3477256</v>
      </c>
      <c r="K1561" s="1">
        <v>3061083</v>
      </c>
      <c r="L1561" s="1">
        <v>240067</v>
      </c>
      <c r="M1561" s="1">
        <v>906322</v>
      </c>
      <c r="N1561" s="1">
        <v>946392</v>
      </c>
      <c r="O1561" s="1">
        <v>801792</v>
      </c>
      <c r="P1561" s="1">
        <v>663781</v>
      </c>
      <c r="Q1561" s="1">
        <v>1013721</v>
      </c>
      <c r="R1561" s="1">
        <v>706477</v>
      </c>
      <c r="S1561" s="1">
        <v>447640</v>
      </c>
      <c r="T1561" s="1">
        <v>320388</v>
      </c>
      <c r="U1561" s="1">
        <v>193598</v>
      </c>
      <c r="V1561" s="1">
        <v>100515</v>
      </c>
      <c r="W1561" s="1">
        <v>29004</v>
      </c>
      <c r="X1561" s="1">
        <v>2132</v>
      </c>
      <c r="Y1561" s="1">
        <v>12</v>
      </c>
    </row>
    <row r="1562" spans="1:25" x14ac:dyDescent="0.35">
      <c r="A1562" s="1" t="s">
        <v>260</v>
      </c>
      <c r="B1562" t="s">
        <v>26</v>
      </c>
      <c r="C1562" s="1">
        <v>1998</v>
      </c>
      <c r="D1562" s="1">
        <v>6584179</v>
      </c>
      <c r="E1562" s="1">
        <v>260555</v>
      </c>
      <c r="F1562" s="1">
        <v>1190980</v>
      </c>
      <c r="G1562" s="1">
        <v>2992615</v>
      </c>
      <c r="H1562" s="1">
        <v>4247879</v>
      </c>
      <c r="I1562" s="1">
        <v>3371761</v>
      </c>
      <c r="J1562" s="1">
        <v>3591553</v>
      </c>
      <c r="K1562" s="1">
        <v>3159428</v>
      </c>
      <c r="L1562" s="1">
        <v>244681</v>
      </c>
      <c r="M1562" s="1">
        <v>930425</v>
      </c>
      <c r="N1562" s="1">
        <v>974225</v>
      </c>
      <c r="O1562" s="1">
        <v>827410</v>
      </c>
      <c r="P1562" s="1">
        <v>690103</v>
      </c>
      <c r="Q1562" s="1">
        <v>1043905</v>
      </c>
      <c r="R1562" s="1">
        <v>732218</v>
      </c>
      <c r="S1562" s="1">
        <v>464462</v>
      </c>
      <c r="T1562" s="1">
        <v>327891</v>
      </c>
      <c r="U1562" s="1">
        <v>198986</v>
      </c>
      <c r="V1562" s="1">
        <v>102155</v>
      </c>
      <c r="W1562" s="1">
        <v>29605</v>
      </c>
      <c r="X1562" s="1">
        <v>2228</v>
      </c>
      <c r="Y1562" s="1">
        <v>11</v>
      </c>
    </row>
    <row r="1563" spans="1:25" x14ac:dyDescent="0.35">
      <c r="A1563" s="1" t="s">
        <v>260</v>
      </c>
      <c r="B1563" t="s">
        <v>26</v>
      </c>
      <c r="C1563" s="1">
        <v>1999</v>
      </c>
      <c r="D1563" s="1">
        <v>6788596</v>
      </c>
      <c r="E1563" s="1">
        <v>266300</v>
      </c>
      <c r="F1563" s="1">
        <v>1215776</v>
      </c>
      <c r="G1563" s="1">
        <v>3076856</v>
      </c>
      <c r="H1563" s="1">
        <v>4377268</v>
      </c>
      <c r="I1563" s="1">
        <v>3487124</v>
      </c>
      <c r="J1563" s="1">
        <v>3711728</v>
      </c>
      <c r="K1563" s="1">
        <v>3264828</v>
      </c>
      <c r="L1563" s="1">
        <v>250202</v>
      </c>
      <c r="M1563" s="1">
        <v>949476</v>
      </c>
      <c r="N1563" s="1">
        <v>1007914</v>
      </c>
      <c r="O1563" s="1">
        <v>853166</v>
      </c>
      <c r="P1563" s="1">
        <v>716814</v>
      </c>
      <c r="Q1563" s="1">
        <v>1076775</v>
      </c>
      <c r="R1563" s="1">
        <v>758598</v>
      </c>
      <c r="S1563" s="1">
        <v>485867</v>
      </c>
      <c r="T1563" s="1">
        <v>332216</v>
      </c>
      <c r="U1563" s="1">
        <v>204983</v>
      </c>
      <c r="V1563" s="1">
        <v>103944</v>
      </c>
      <c r="W1563" s="1">
        <v>30208</v>
      </c>
      <c r="X1563" s="1">
        <v>2323</v>
      </c>
      <c r="Y1563" s="1">
        <v>12</v>
      </c>
    </row>
    <row r="1564" spans="1:25" x14ac:dyDescent="0.35">
      <c r="A1564" s="1" t="s">
        <v>260</v>
      </c>
      <c r="B1564" t="s">
        <v>26</v>
      </c>
      <c r="C1564" s="1">
        <v>2000</v>
      </c>
      <c r="D1564" s="1">
        <v>6998022</v>
      </c>
      <c r="E1564" s="1">
        <v>271758</v>
      </c>
      <c r="F1564" s="1">
        <v>1239211</v>
      </c>
      <c r="G1564" s="1">
        <v>3161603</v>
      </c>
      <c r="H1564" s="1">
        <v>4509097</v>
      </c>
      <c r="I1564" s="1">
        <v>3606756</v>
      </c>
      <c r="J1564" s="1">
        <v>3836405</v>
      </c>
      <c r="K1564" s="1">
        <v>3375070</v>
      </c>
      <c r="L1564" s="1">
        <v>256135.98</v>
      </c>
      <c r="M1564" s="1">
        <v>967453</v>
      </c>
      <c r="N1564" s="1">
        <v>1043330</v>
      </c>
      <c r="O1564" s="1">
        <v>879062</v>
      </c>
      <c r="P1564" s="1">
        <v>742686</v>
      </c>
      <c r="Q1564" s="1">
        <v>1112912</v>
      </c>
      <c r="R1564" s="1">
        <v>785173</v>
      </c>
      <c r="S1564" s="1">
        <v>507417</v>
      </c>
      <c r="T1564" s="1">
        <v>337610</v>
      </c>
      <c r="U1564" s="1">
        <v>211533</v>
      </c>
      <c r="V1564" s="1">
        <v>105873</v>
      </c>
      <c r="W1564" s="1">
        <v>30793</v>
      </c>
      <c r="X1564" s="1">
        <v>2408</v>
      </c>
      <c r="Y1564" s="1">
        <v>14</v>
      </c>
    </row>
    <row r="1565" spans="1:25" x14ac:dyDescent="0.35">
      <c r="A1565" s="1" t="s">
        <v>260</v>
      </c>
      <c r="B1565" t="s">
        <v>26</v>
      </c>
      <c r="C1565" s="1">
        <v>2001</v>
      </c>
      <c r="D1565" s="1">
        <v>7212043</v>
      </c>
      <c r="E1565" s="1">
        <v>277513</v>
      </c>
      <c r="F1565" s="1">
        <v>1266995</v>
      </c>
      <c r="G1565" s="1">
        <v>3247013</v>
      </c>
      <c r="H1565" s="1">
        <v>4643142</v>
      </c>
      <c r="I1565" s="1">
        <v>3730129</v>
      </c>
      <c r="J1565" s="1">
        <v>3965012</v>
      </c>
      <c r="K1565" s="1">
        <v>3488803</v>
      </c>
      <c r="L1565" s="1">
        <v>261810</v>
      </c>
      <c r="M1565" s="1">
        <v>989482</v>
      </c>
      <c r="N1565" s="1">
        <v>1074218</v>
      </c>
      <c r="O1565" s="1">
        <v>905800</v>
      </c>
      <c r="P1565" s="1">
        <v>767543</v>
      </c>
      <c r="Q1565" s="1">
        <v>1152053</v>
      </c>
      <c r="R1565" s="1">
        <v>811630</v>
      </c>
      <c r="S1565" s="1">
        <v>527252</v>
      </c>
      <c r="T1565" s="1">
        <v>346292</v>
      </c>
      <c r="U1565" s="1">
        <v>218482</v>
      </c>
      <c r="V1565" s="1">
        <v>107939</v>
      </c>
      <c r="W1565" s="1">
        <v>31341</v>
      </c>
      <c r="X1565" s="1">
        <v>2480</v>
      </c>
      <c r="Y1565" s="1">
        <v>18</v>
      </c>
    </row>
    <row r="1566" spans="1:25" x14ac:dyDescent="0.35">
      <c r="A1566" s="1" t="s">
        <v>260</v>
      </c>
      <c r="B1566" t="s">
        <v>26</v>
      </c>
      <c r="C1566" s="1">
        <v>2002</v>
      </c>
      <c r="D1566" s="1">
        <v>7431787</v>
      </c>
      <c r="E1566" s="1">
        <v>284798</v>
      </c>
      <c r="F1566" s="1">
        <v>1297654</v>
      </c>
      <c r="G1566" s="1">
        <v>3334339</v>
      </c>
      <c r="H1566" s="1">
        <v>4780549</v>
      </c>
      <c r="I1566" s="1">
        <v>3857163</v>
      </c>
      <c r="J1566" s="1">
        <v>4097427</v>
      </c>
      <c r="K1566" s="1">
        <v>3605830</v>
      </c>
      <c r="L1566" s="1">
        <v>267786</v>
      </c>
      <c r="M1566" s="1">
        <v>1012856</v>
      </c>
      <c r="N1566" s="1">
        <v>1103979</v>
      </c>
      <c r="O1566" s="1">
        <v>932706</v>
      </c>
      <c r="P1566" s="1">
        <v>792229</v>
      </c>
      <c r="Q1566" s="1">
        <v>1193304</v>
      </c>
      <c r="R1566" s="1">
        <v>838009</v>
      </c>
      <c r="S1566" s="1">
        <v>548551</v>
      </c>
      <c r="T1566" s="1">
        <v>354978</v>
      </c>
      <c r="U1566" s="1">
        <v>225801</v>
      </c>
      <c r="V1566" s="1">
        <v>110159</v>
      </c>
      <c r="W1566" s="1">
        <v>31853</v>
      </c>
      <c r="X1566" s="1">
        <v>2543</v>
      </c>
      <c r="Y1566" s="1">
        <v>21</v>
      </c>
    </row>
    <row r="1567" spans="1:25" x14ac:dyDescent="0.35">
      <c r="A1567" s="1" t="s">
        <v>260</v>
      </c>
      <c r="B1567" t="s">
        <v>26</v>
      </c>
      <c r="C1567" s="1">
        <v>2003</v>
      </c>
      <c r="D1567" s="1">
        <v>7659211</v>
      </c>
      <c r="E1567" s="1">
        <v>293885</v>
      </c>
      <c r="F1567" s="1">
        <v>1332090</v>
      </c>
      <c r="G1567" s="1">
        <v>3425349</v>
      </c>
      <c r="H1567" s="1">
        <v>4923133</v>
      </c>
      <c r="I1567" s="1">
        <v>3987921</v>
      </c>
      <c r="J1567" s="1">
        <v>4233839</v>
      </c>
      <c r="K1567" s="1">
        <v>3726602</v>
      </c>
      <c r="L1567" s="1">
        <v>275241</v>
      </c>
      <c r="M1567" s="1">
        <v>1038205</v>
      </c>
      <c r="N1567" s="1">
        <v>1133198</v>
      </c>
      <c r="O1567" s="1">
        <v>960061</v>
      </c>
      <c r="P1567" s="1">
        <v>817578</v>
      </c>
      <c r="Q1567" s="1">
        <v>1236090</v>
      </c>
      <c r="R1567" s="1">
        <v>864488</v>
      </c>
      <c r="S1567" s="1">
        <v>570834</v>
      </c>
      <c r="T1567" s="1">
        <v>363832</v>
      </c>
      <c r="U1567" s="1">
        <v>233549</v>
      </c>
      <c r="V1567" s="1">
        <v>112535</v>
      </c>
      <c r="W1567" s="1">
        <v>32333</v>
      </c>
      <c r="X1567" s="1">
        <v>2600</v>
      </c>
      <c r="Y1567" s="1">
        <v>23</v>
      </c>
    </row>
    <row r="1568" spans="1:25" x14ac:dyDescent="0.35">
      <c r="A1568" s="1" t="s">
        <v>260</v>
      </c>
      <c r="B1568" t="s">
        <v>26</v>
      </c>
      <c r="C1568" s="1">
        <v>2004</v>
      </c>
      <c r="D1568" s="1">
        <v>7894558</v>
      </c>
      <c r="E1568" s="1">
        <v>303068</v>
      </c>
      <c r="F1568" s="1">
        <v>1369877</v>
      </c>
      <c r="G1568" s="1">
        <v>3520644</v>
      </c>
      <c r="H1568" s="1">
        <v>5070112</v>
      </c>
      <c r="I1568" s="1">
        <v>4121823</v>
      </c>
      <c r="J1568" s="1">
        <v>4373889</v>
      </c>
      <c r="K1568" s="1">
        <v>3851303</v>
      </c>
      <c r="L1568" s="1">
        <v>284434</v>
      </c>
      <c r="M1568" s="1">
        <v>1066809</v>
      </c>
      <c r="N1568" s="1">
        <v>1157759</v>
      </c>
      <c r="O1568" s="1">
        <v>993008</v>
      </c>
      <c r="P1568" s="1">
        <v>842953</v>
      </c>
      <c r="Q1568" s="1">
        <v>1280594</v>
      </c>
      <c r="R1568" s="1">
        <v>891084</v>
      </c>
      <c r="S1568" s="1">
        <v>594015</v>
      </c>
      <c r="T1568" s="1">
        <v>373071</v>
      </c>
      <c r="U1568" s="1">
        <v>241667</v>
      </c>
      <c r="V1568" s="1">
        <v>115054</v>
      </c>
      <c r="W1568" s="1">
        <v>32792</v>
      </c>
      <c r="X1568" s="1">
        <v>2659</v>
      </c>
      <c r="Y1568" s="1">
        <v>25</v>
      </c>
    </row>
    <row r="1569" spans="1:25" x14ac:dyDescent="0.35">
      <c r="A1569" s="1" t="s">
        <v>260</v>
      </c>
      <c r="B1569" t="s">
        <v>26</v>
      </c>
      <c r="C1569" s="1">
        <v>2005</v>
      </c>
      <c r="D1569" s="1">
        <v>8149420</v>
      </c>
      <c r="E1569" s="1">
        <v>311079</v>
      </c>
      <c r="F1569" s="1">
        <v>1410705</v>
      </c>
      <c r="G1569" s="1">
        <v>3620231</v>
      </c>
      <c r="H1569" s="1">
        <v>5224452</v>
      </c>
      <c r="I1569" s="1">
        <v>4270094</v>
      </c>
      <c r="J1569" s="1">
        <v>4529159</v>
      </c>
      <c r="K1569" s="1">
        <v>3990684</v>
      </c>
      <c r="L1569" s="1">
        <v>293932</v>
      </c>
      <c r="M1569" s="1">
        <v>1099626</v>
      </c>
      <c r="N1569" s="1">
        <v>1181534</v>
      </c>
      <c r="O1569" s="1">
        <v>1027992</v>
      </c>
      <c r="P1569" s="1">
        <v>869854</v>
      </c>
      <c r="Q1569" s="1">
        <v>1331585</v>
      </c>
      <c r="R1569" s="1">
        <v>920956</v>
      </c>
      <c r="S1569" s="1">
        <v>619141</v>
      </c>
      <c r="T1569" s="1">
        <v>383551</v>
      </c>
      <c r="U1569" s="1">
        <v>250146</v>
      </c>
      <c r="V1569" s="1">
        <v>117871</v>
      </c>
      <c r="W1569" s="1">
        <v>33306</v>
      </c>
      <c r="X1569" s="1">
        <v>2749</v>
      </c>
      <c r="Y1569" s="1">
        <v>30</v>
      </c>
    </row>
    <row r="1570" spans="1:25" x14ac:dyDescent="0.35">
      <c r="A1570" s="1" t="s">
        <v>260</v>
      </c>
      <c r="B1570" t="s">
        <v>26</v>
      </c>
      <c r="C1570" s="1">
        <v>2006</v>
      </c>
      <c r="D1570" s="1">
        <v>8402635</v>
      </c>
      <c r="E1570" s="1">
        <v>319899</v>
      </c>
      <c r="F1570" s="1">
        <v>1453731</v>
      </c>
      <c r="G1570" s="1">
        <v>3721627</v>
      </c>
      <c r="H1570" s="1">
        <v>5377203</v>
      </c>
      <c r="I1570" s="1">
        <v>4414564</v>
      </c>
      <c r="J1570" s="1">
        <v>4680975</v>
      </c>
      <c r="K1570" s="1">
        <v>4126648</v>
      </c>
      <c r="L1570" s="1">
        <v>301899</v>
      </c>
      <c r="M1570" s="1">
        <v>1133832</v>
      </c>
      <c r="N1570" s="1">
        <v>1209591</v>
      </c>
      <c r="O1570" s="1">
        <v>1058305</v>
      </c>
      <c r="P1570" s="1">
        <v>896289</v>
      </c>
      <c r="Q1570" s="1">
        <v>1380480</v>
      </c>
      <c r="R1570" s="1">
        <v>949629</v>
      </c>
      <c r="S1570" s="1">
        <v>643946</v>
      </c>
      <c r="T1570" s="1">
        <v>394881</v>
      </c>
      <c r="U1570" s="1">
        <v>258289</v>
      </c>
      <c r="V1570" s="1">
        <v>120862</v>
      </c>
      <c r="W1570" s="1">
        <v>33799</v>
      </c>
      <c r="X1570" s="1">
        <v>2800</v>
      </c>
      <c r="Y1570" s="1">
        <v>33</v>
      </c>
    </row>
    <row r="1571" spans="1:25" x14ac:dyDescent="0.35">
      <c r="A1571" s="1" t="s">
        <v>260</v>
      </c>
      <c r="B1571" t="s">
        <v>26</v>
      </c>
      <c r="C1571" s="1">
        <v>2007</v>
      </c>
      <c r="D1571" s="1">
        <v>8647761</v>
      </c>
      <c r="E1571" s="1">
        <v>327714</v>
      </c>
      <c r="F1571" s="1">
        <v>1496207</v>
      </c>
      <c r="G1571" s="1">
        <v>3823499</v>
      </c>
      <c r="H1571" s="1">
        <v>5525928</v>
      </c>
      <c r="I1571" s="1">
        <v>4550228</v>
      </c>
      <c r="J1571" s="1">
        <v>4824232</v>
      </c>
      <c r="K1571" s="1">
        <v>4254124</v>
      </c>
      <c r="L1571" s="1">
        <v>310534</v>
      </c>
      <c r="M1571" s="1">
        <v>1168493</v>
      </c>
      <c r="N1571" s="1">
        <v>1240054</v>
      </c>
      <c r="O1571" s="1">
        <v>1087238</v>
      </c>
      <c r="P1571" s="1">
        <v>921259</v>
      </c>
      <c r="Q1571" s="1">
        <v>1425263</v>
      </c>
      <c r="R1571" s="1">
        <v>976160</v>
      </c>
      <c r="S1571" s="1">
        <v>667558</v>
      </c>
      <c r="T1571" s="1">
        <v>407454</v>
      </c>
      <c r="U1571" s="1">
        <v>265521</v>
      </c>
      <c r="V1571" s="1">
        <v>123959</v>
      </c>
      <c r="W1571" s="1">
        <v>34254</v>
      </c>
      <c r="X1571" s="1">
        <v>2804</v>
      </c>
      <c r="Y1571" s="1">
        <v>30</v>
      </c>
    </row>
    <row r="1572" spans="1:25" x14ac:dyDescent="0.35">
      <c r="A1572" s="1" t="s">
        <v>260</v>
      </c>
      <c r="B1572" t="s">
        <v>26</v>
      </c>
      <c r="C1572" s="1">
        <v>2008</v>
      </c>
      <c r="D1572" s="1">
        <v>8906472</v>
      </c>
      <c r="E1572" s="1">
        <v>333503</v>
      </c>
      <c r="F1572" s="1">
        <v>1535917</v>
      </c>
      <c r="G1572" s="1">
        <v>3926324</v>
      </c>
      <c r="H1572" s="1">
        <v>5679854</v>
      </c>
      <c r="I1572" s="1">
        <v>4697709</v>
      </c>
      <c r="J1572" s="1">
        <v>4980120</v>
      </c>
      <c r="K1572" s="1">
        <v>4392933</v>
      </c>
      <c r="L1572" s="1">
        <v>318589</v>
      </c>
      <c r="M1572" s="1">
        <v>1202414</v>
      </c>
      <c r="N1572" s="1">
        <v>1274324</v>
      </c>
      <c r="O1572" s="1">
        <v>1116083</v>
      </c>
      <c r="P1572" s="1">
        <v>948019</v>
      </c>
      <c r="Q1572" s="1">
        <v>1474877</v>
      </c>
      <c r="R1572" s="1">
        <v>1005643</v>
      </c>
      <c r="S1572" s="1">
        <v>692103</v>
      </c>
      <c r="T1572" s="1">
        <v>422859</v>
      </c>
      <c r="U1572" s="1">
        <v>271561</v>
      </c>
      <c r="V1572" s="1">
        <v>127408</v>
      </c>
      <c r="W1572" s="1">
        <v>34795</v>
      </c>
      <c r="X1572" s="1">
        <v>2855</v>
      </c>
      <c r="Y1572" s="1">
        <v>28</v>
      </c>
    </row>
    <row r="1573" spans="1:25" x14ac:dyDescent="0.35">
      <c r="A1573" s="1" t="s">
        <v>260</v>
      </c>
      <c r="B1573" t="s">
        <v>26</v>
      </c>
      <c r="C1573" s="1">
        <v>2009</v>
      </c>
      <c r="D1573" s="1">
        <v>9172514</v>
      </c>
      <c r="E1573" s="1">
        <v>340420</v>
      </c>
      <c r="F1573" s="1">
        <v>1573601</v>
      </c>
      <c r="G1573" s="1">
        <v>4025853</v>
      </c>
      <c r="H1573" s="1">
        <v>5836743</v>
      </c>
      <c r="I1573" s="1">
        <v>4855364</v>
      </c>
      <c r="J1573" s="1">
        <v>5146634</v>
      </c>
      <c r="K1573" s="1">
        <v>4537791</v>
      </c>
      <c r="L1573" s="1">
        <v>324575</v>
      </c>
      <c r="M1573" s="1">
        <v>1233181</v>
      </c>
      <c r="N1573" s="1">
        <v>1311799</v>
      </c>
      <c r="O1573" s="1">
        <v>1140453</v>
      </c>
      <c r="P1573" s="1">
        <v>980633</v>
      </c>
      <c r="Q1573" s="1">
        <v>1525258</v>
      </c>
      <c r="R1573" s="1">
        <v>1037273</v>
      </c>
      <c r="S1573" s="1">
        <v>716959</v>
      </c>
      <c r="T1573" s="1">
        <v>442168</v>
      </c>
      <c r="U1573" s="1">
        <v>274808</v>
      </c>
      <c r="V1573" s="1">
        <v>131237</v>
      </c>
      <c r="W1573" s="1">
        <v>35386</v>
      </c>
      <c r="X1573" s="1">
        <v>2912</v>
      </c>
      <c r="Y1573" s="1">
        <v>27</v>
      </c>
    </row>
    <row r="1574" spans="1:25" x14ac:dyDescent="0.35">
      <c r="A1574" s="1" t="s">
        <v>260</v>
      </c>
      <c r="B1574" t="s">
        <v>26</v>
      </c>
      <c r="C1574" s="1">
        <v>2010</v>
      </c>
      <c r="D1574" s="1">
        <v>9445716</v>
      </c>
      <c r="E1574" s="1">
        <v>348349</v>
      </c>
      <c r="F1574" s="1">
        <v>1611518</v>
      </c>
      <c r="G1574" s="1">
        <v>4126514</v>
      </c>
      <c r="H1574" s="1">
        <v>5996749</v>
      </c>
      <c r="I1574" s="1">
        <v>5018752</v>
      </c>
      <c r="J1574" s="1">
        <v>5319173</v>
      </c>
      <c r="K1574" s="1">
        <v>4687310</v>
      </c>
      <c r="L1574" s="1">
        <v>331615</v>
      </c>
      <c r="M1574" s="1">
        <v>1263169</v>
      </c>
      <c r="N1574" s="1">
        <v>1351340</v>
      </c>
      <c r="O1574" s="1">
        <v>1163656</v>
      </c>
      <c r="P1574" s="1">
        <v>1015002</v>
      </c>
      <c r="Q1574" s="1">
        <v>1575045</v>
      </c>
      <c r="R1574" s="1">
        <v>1071941</v>
      </c>
      <c r="S1574" s="1">
        <v>741975</v>
      </c>
      <c r="T1574" s="1">
        <v>461647</v>
      </c>
      <c r="U1574" s="1">
        <v>279067</v>
      </c>
      <c r="V1574" s="1">
        <v>135473</v>
      </c>
      <c r="W1574" s="1">
        <v>36058</v>
      </c>
      <c r="X1574" s="1">
        <v>2965</v>
      </c>
      <c r="Y1574" s="1">
        <v>29</v>
      </c>
    </row>
    <row r="1575" spans="1:25" x14ac:dyDescent="0.35">
      <c r="A1575" s="1" t="s">
        <v>260</v>
      </c>
      <c r="B1575" t="s">
        <v>26</v>
      </c>
      <c r="C1575" s="1">
        <v>2011</v>
      </c>
      <c r="D1575" s="1">
        <v>9726385</v>
      </c>
      <c r="E1575" s="1">
        <v>357003</v>
      </c>
      <c r="F1575" s="1">
        <v>1649483</v>
      </c>
      <c r="G1575" s="1">
        <v>4234228</v>
      </c>
      <c r="H1575" s="1">
        <v>6160395</v>
      </c>
      <c r="I1575" s="1">
        <v>5182562</v>
      </c>
      <c r="J1575" s="1">
        <v>5492126</v>
      </c>
      <c r="K1575" s="1">
        <v>4841454</v>
      </c>
      <c r="L1575" s="1">
        <v>339649</v>
      </c>
      <c r="M1575" s="1">
        <v>1292480</v>
      </c>
      <c r="N1575" s="1">
        <v>1393516</v>
      </c>
      <c r="O1575" s="1">
        <v>1191229</v>
      </c>
      <c r="P1575" s="1">
        <v>1045064</v>
      </c>
      <c r="Q1575" s="1">
        <v>1624752</v>
      </c>
      <c r="R1575" s="1">
        <v>1109473</v>
      </c>
      <c r="S1575" s="1">
        <v>766944</v>
      </c>
      <c r="T1575" s="1">
        <v>479734</v>
      </c>
      <c r="U1575" s="1">
        <v>286289</v>
      </c>
      <c r="V1575" s="1">
        <v>140035</v>
      </c>
      <c r="W1575" s="1">
        <v>36819</v>
      </c>
      <c r="X1575" s="1">
        <v>3016</v>
      </c>
      <c r="Y1575" s="1">
        <v>31</v>
      </c>
    </row>
    <row r="1576" spans="1:25" x14ac:dyDescent="0.35">
      <c r="A1576" s="1" t="s">
        <v>260</v>
      </c>
      <c r="B1576" t="s">
        <v>26</v>
      </c>
      <c r="C1576" s="1">
        <v>2012</v>
      </c>
      <c r="D1576" s="1">
        <v>10014087</v>
      </c>
      <c r="E1576" s="1">
        <v>366901</v>
      </c>
      <c r="F1576" s="1">
        <v>1689330</v>
      </c>
      <c r="G1576" s="1">
        <v>4347083</v>
      </c>
      <c r="H1576" s="1">
        <v>6328043</v>
      </c>
      <c r="I1576" s="1">
        <v>5348800</v>
      </c>
      <c r="J1576" s="1">
        <v>5666973</v>
      </c>
      <c r="K1576" s="1">
        <v>5003373</v>
      </c>
      <c r="L1576" s="1">
        <v>348389</v>
      </c>
      <c r="M1576" s="1">
        <v>1322429</v>
      </c>
      <c r="N1576" s="1">
        <v>1436190</v>
      </c>
      <c r="O1576" s="1">
        <v>1221563</v>
      </c>
      <c r="P1576" s="1">
        <v>1073979</v>
      </c>
      <c r="Q1576" s="1">
        <v>1674084</v>
      </c>
      <c r="R1576" s="1">
        <v>1148758</v>
      </c>
      <c r="S1576" s="1">
        <v>791800</v>
      </c>
      <c r="T1576" s="1">
        <v>499158</v>
      </c>
      <c r="U1576" s="1">
        <v>293599</v>
      </c>
      <c r="V1576" s="1">
        <v>144878</v>
      </c>
      <c r="W1576" s="1">
        <v>37657</v>
      </c>
      <c r="X1576" s="1">
        <v>3060</v>
      </c>
      <c r="Y1576" s="1">
        <v>31</v>
      </c>
    </row>
    <row r="1577" spans="1:25" x14ac:dyDescent="0.35">
      <c r="A1577" s="1" t="s">
        <v>260</v>
      </c>
      <c r="B1577" t="s">
        <v>26</v>
      </c>
      <c r="C1577" s="1">
        <v>2013</v>
      </c>
      <c r="D1577" s="1">
        <v>10308730</v>
      </c>
      <c r="E1577" s="1">
        <v>377674</v>
      </c>
      <c r="F1577" s="1">
        <v>1733851</v>
      </c>
      <c r="G1577" s="1">
        <v>4464991</v>
      </c>
      <c r="H1577" s="1">
        <v>6500158</v>
      </c>
      <c r="I1577" s="1">
        <v>5517937</v>
      </c>
      <c r="J1577" s="1">
        <v>5843709</v>
      </c>
      <c r="K1577" s="1">
        <v>5168726</v>
      </c>
      <c r="L1577" s="1">
        <v>358309</v>
      </c>
      <c r="M1577" s="1">
        <v>1356177</v>
      </c>
      <c r="N1577" s="1">
        <v>1475751</v>
      </c>
      <c r="O1577" s="1">
        <v>1255389</v>
      </c>
      <c r="P1577" s="1">
        <v>1102233</v>
      </c>
      <c r="Q1577" s="1">
        <v>1723689</v>
      </c>
      <c r="R1577" s="1">
        <v>1188926</v>
      </c>
      <c r="S1577" s="1">
        <v>816570</v>
      </c>
      <c r="T1577" s="1">
        <v>519437</v>
      </c>
      <c r="U1577" s="1">
        <v>301129</v>
      </c>
      <c r="V1577" s="1">
        <v>150052</v>
      </c>
      <c r="W1577" s="1">
        <v>38576</v>
      </c>
      <c r="X1577" s="1">
        <v>3097</v>
      </c>
      <c r="Y1577" s="1">
        <v>30</v>
      </c>
    </row>
    <row r="1578" spans="1:25" x14ac:dyDescent="0.35">
      <c r="A1578" s="1" t="s">
        <v>260</v>
      </c>
      <c r="B1578" t="s">
        <v>26</v>
      </c>
      <c r="C1578" s="1">
        <v>2014</v>
      </c>
      <c r="D1578" s="1">
        <v>10614845</v>
      </c>
      <c r="E1578" s="1">
        <v>389493</v>
      </c>
      <c r="F1578" s="1">
        <v>1783212</v>
      </c>
      <c r="G1578" s="1">
        <v>4588893</v>
      </c>
      <c r="H1578" s="1">
        <v>6679820</v>
      </c>
      <c r="I1578" s="1">
        <v>5694679</v>
      </c>
      <c r="J1578" s="1">
        <v>6025922</v>
      </c>
      <c r="K1578" s="1">
        <v>5335242</v>
      </c>
      <c r="L1578" s="1">
        <v>369146</v>
      </c>
      <c r="M1578" s="1">
        <v>1393719</v>
      </c>
      <c r="N1578" s="1">
        <v>1513261</v>
      </c>
      <c r="O1578" s="1">
        <v>1292420</v>
      </c>
      <c r="P1578" s="1">
        <v>1126248</v>
      </c>
      <c r="Q1578" s="1">
        <v>1779335</v>
      </c>
      <c r="R1578" s="1">
        <v>1230900</v>
      </c>
      <c r="S1578" s="1">
        <v>841566</v>
      </c>
      <c r="T1578" s="1">
        <v>540595</v>
      </c>
      <c r="U1578" s="1">
        <v>309084</v>
      </c>
      <c r="V1578" s="1">
        <v>155478</v>
      </c>
      <c r="W1578" s="1">
        <v>39567</v>
      </c>
      <c r="X1578" s="1">
        <v>3149</v>
      </c>
      <c r="Y1578" s="1">
        <v>30</v>
      </c>
    </row>
    <row r="1579" spans="1:25" x14ac:dyDescent="0.35">
      <c r="A1579" s="1" t="s">
        <v>260</v>
      </c>
      <c r="B1579" t="s">
        <v>26</v>
      </c>
      <c r="C1579" s="1">
        <v>2015</v>
      </c>
      <c r="D1579" s="1">
        <v>10932791</v>
      </c>
      <c r="E1579" s="1">
        <v>400836</v>
      </c>
      <c r="F1579" s="1">
        <v>1836009</v>
      </c>
      <c r="G1579" s="1">
        <v>4718567</v>
      </c>
      <c r="H1579" s="1">
        <v>6866494</v>
      </c>
      <c r="I1579" s="1">
        <v>5876198</v>
      </c>
      <c r="J1579" s="1">
        <v>6214193</v>
      </c>
      <c r="K1579" s="1">
        <v>5506562</v>
      </c>
      <c r="L1579" s="1">
        <v>381034</v>
      </c>
      <c r="M1579" s="1">
        <v>1435173</v>
      </c>
      <c r="N1579" s="1">
        <v>1551034</v>
      </c>
      <c r="O1579" s="1">
        <v>1331524</v>
      </c>
      <c r="P1579" s="1">
        <v>1149385</v>
      </c>
      <c r="Q1579" s="1">
        <v>1837636</v>
      </c>
      <c r="R1579" s="1">
        <v>1274940</v>
      </c>
      <c r="S1579" s="1">
        <v>867156</v>
      </c>
      <c r="T1579" s="1">
        <v>562502</v>
      </c>
      <c r="U1579" s="1">
        <v>317745</v>
      </c>
      <c r="V1579" s="1">
        <v>160988</v>
      </c>
      <c r="W1579" s="1">
        <v>40633</v>
      </c>
      <c r="X1579" s="1">
        <v>3208</v>
      </c>
      <c r="Y1579" s="1">
        <v>31</v>
      </c>
    </row>
    <row r="1580" spans="1:25" x14ac:dyDescent="0.35">
      <c r="A1580" s="1" t="s">
        <v>260</v>
      </c>
      <c r="B1580" t="s">
        <v>26</v>
      </c>
      <c r="C1580" s="1">
        <v>2016</v>
      </c>
      <c r="D1580" s="1">
        <v>11260091</v>
      </c>
      <c r="E1580" s="1">
        <v>411793</v>
      </c>
      <c r="F1580" s="1">
        <v>1891085</v>
      </c>
      <c r="G1580" s="1">
        <v>4853116</v>
      </c>
      <c r="H1580" s="1">
        <v>7058142</v>
      </c>
      <c r="I1580" s="1">
        <v>6059294</v>
      </c>
      <c r="J1580" s="1">
        <v>6406943</v>
      </c>
      <c r="K1580" s="1">
        <v>5681802</v>
      </c>
      <c r="L1580" s="1">
        <v>392443</v>
      </c>
      <c r="M1580" s="1">
        <v>1479292</v>
      </c>
      <c r="N1580" s="1">
        <v>1588818</v>
      </c>
      <c r="O1580" s="1">
        <v>1373213</v>
      </c>
      <c r="P1580" s="1">
        <v>1176819</v>
      </c>
      <c r="Q1580" s="1">
        <v>1892632</v>
      </c>
      <c r="R1580" s="1">
        <v>1320407</v>
      </c>
      <c r="S1580" s="1">
        <v>893459</v>
      </c>
      <c r="T1580" s="1">
        <v>584858</v>
      </c>
      <c r="U1580" s="1">
        <v>327421</v>
      </c>
      <c r="V1580" s="1">
        <v>166302</v>
      </c>
      <c r="W1580" s="1">
        <v>41778</v>
      </c>
      <c r="X1580" s="1">
        <v>3267</v>
      </c>
      <c r="Y1580" s="1">
        <v>32</v>
      </c>
    </row>
    <row r="1581" spans="1:25" x14ac:dyDescent="0.35">
      <c r="A1581" s="1" t="s">
        <v>260</v>
      </c>
      <c r="B1581" t="s">
        <v>26</v>
      </c>
      <c r="C1581" s="1">
        <v>2017</v>
      </c>
      <c r="D1581" s="1">
        <v>11596786</v>
      </c>
      <c r="E1581" s="1">
        <v>422548</v>
      </c>
      <c r="F1581" s="1">
        <v>1947068</v>
      </c>
      <c r="G1581" s="1">
        <v>4991035</v>
      </c>
      <c r="H1581" s="1">
        <v>7255047</v>
      </c>
      <c r="I1581" s="1">
        <v>6247972</v>
      </c>
      <c r="J1581" s="1">
        <v>6605718</v>
      </c>
      <c r="K1581" s="1">
        <v>5861590</v>
      </c>
      <c r="L1581" s="1">
        <v>403486</v>
      </c>
      <c r="M1581" s="1">
        <v>1524520</v>
      </c>
      <c r="N1581" s="1">
        <v>1628479</v>
      </c>
      <c r="O1581" s="1">
        <v>1415488</v>
      </c>
      <c r="P1581" s="1">
        <v>1207034</v>
      </c>
      <c r="Q1581" s="1">
        <v>1947068</v>
      </c>
      <c r="R1581" s="1">
        <v>1367338</v>
      </c>
      <c r="S1581" s="1">
        <v>920839</v>
      </c>
      <c r="T1581" s="1">
        <v>607399</v>
      </c>
      <c r="U1581" s="1">
        <v>338598</v>
      </c>
      <c r="V1581" s="1">
        <v>171106</v>
      </c>
      <c r="W1581" s="1">
        <v>43004</v>
      </c>
      <c r="X1581" s="1">
        <v>3332</v>
      </c>
      <c r="Y1581" s="1">
        <v>33</v>
      </c>
    </row>
    <row r="1582" spans="1:25" x14ac:dyDescent="0.35">
      <c r="A1582" s="1" t="s">
        <v>260</v>
      </c>
      <c r="B1582" t="s">
        <v>26</v>
      </c>
      <c r="C1582" s="1">
        <v>2018</v>
      </c>
      <c r="D1582" s="1">
        <v>11940688</v>
      </c>
      <c r="E1582" s="1">
        <v>431239</v>
      </c>
      <c r="F1582" s="1">
        <v>2001020</v>
      </c>
      <c r="G1582" s="1">
        <v>5128753</v>
      </c>
      <c r="H1582" s="1">
        <v>7454837</v>
      </c>
      <c r="I1582" s="1">
        <v>6443463</v>
      </c>
      <c r="J1582" s="1">
        <v>6811901</v>
      </c>
      <c r="K1582" s="1">
        <v>6045552</v>
      </c>
      <c r="L1582" s="1">
        <v>414344</v>
      </c>
      <c r="M1582" s="1">
        <v>1569781</v>
      </c>
      <c r="N1582" s="1">
        <v>1672940</v>
      </c>
      <c r="O1582" s="1">
        <v>1454793</v>
      </c>
      <c r="P1582" s="1">
        <v>1240739</v>
      </c>
      <c r="Q1582" s="1">
        <v>2001651</v>
      </c>
      <c r="R1582" s="1">
        <v>1415679</v>
      </c>
      <c r="S1582" s="1">
        <v>949249</v>
      </c>
      <c r="T1582" s="1">
        <v>630092</v>
      </c>
      <c r="U1582" s="1">
        <v>351783</v>
      </c>
      <c r="V1582" s="1">
        <v>174959</v>
      </c>
      <c r="W1582" s="1">
        <v>44352</v>
      </c>
      <c r="X1582" s="1">
        <v>3397</v>
      </c>
      <c r="Y1582" s="1">
        <v>34</v>
      </c>
    </row>
    <row r="1583" spans="1:25" x14ac:dyDescent="0.35">
      <c r="A1583" s="1" t="s">
        <v>260</v>
      </c>
      <c r="B1583" t="s">
        <v>26</v>
      </c>
      <c r="C1583" s="1">
        <v>2019</v>
      </c>
      <c r="D1583" s="1">
        <v>12290443</v>
      </c>
      <c r="E1583" s="1">
        <v>438515</v>
      </c>
      <c r="F1583" s="1">
        <v>2050580</v>
      </c>
      <c r="G1583" s="1">
        <v>5264873</v>
      </c>
      <c r="H1583" s="1">
        <v>7651789</v>
      </c>
      <c r="I1583" s="1">
        <v>6645752</v>
      </c>
      <c r="J1583" s="1">
        <v>7025536</v>
      </c>
      <c r="K1583" s="1">
        <v>6233968</v>
      </c>
      <c r="L1583" s="1">
        <v>423199</v>
      </c>
      <c r="M1583" s="1">
        <v>1612065</v>
      </c>
      <c r="N1583" s="1">
        <v>1722200</v>
      </c>
      <c r="O1583" s="1">
        <v>1492093</v>
      </c>
      <c r="P1583" s="1">
        <v>1277554</v>
      </c>
      <c r="Q1583" s="1">
        <v>2057322</v>
      </c>
      <c r="R1583" s="1">
        <v>1464138</v>
      </c>
      <c r="S1583" s="1">
        <v>979376</v>
      </c>
      <c r="T1583" s="1">
        <v>652991</v>
      </c>
      <c r="U1583" s="1">
        <v>367967</v>
      </c>
      <c r="V1583" s="1">
        <v>176837</v>
      </c>
      <c r="W1583" s="1">
        <v>45876</v>
      </c>
      <c r="X1583" s="1">
        <v>3475</v>
      </c>
      <c r="Y1583" s="1">
        <v>34</v>
      </c>
    </row>
    <row r="1584" spans="1:25" x14ac:dyDescent="0.35">
      <c r="A1584" s="1" t="s">
        <v>260</v>
      </c>
      <c r="B1584" t="s">
        <v>26</v>
      </c>
      <c r="C1584" s="1">
        <v>2020</v>
      </c>
      <c r="D1584" s="1">
        <v>12643121</v>
      </c>
      <c r="E1584" s="1">
        <v>445252</v>
      </c>
      <c r="F1584" s="1">
        <v>2095719</v>
      </c>
      <c r="G1584" s="1">
        <v>5400214</v>
      </c>
      <c r="H1584" s="1">
        <v>7848783</v>
      </c>
      <c r="I1584" s="1">
        <v>6852377</v>
      </c>
      <c r="J1584" s="1">
        <v>7242873</v>
      </c>
      <c r="K1584" s="1">
        <v>6425732</v>
      </c>
      <c r="L1584" s="1">
        <v>430675</v>
      </c>
      <c r="M1584" s="1">
        <v>1650467</v>
      </c>
      <c r="N1584" s="1">
        <v>1774851</v>
      </c>
      <c r="O1584" s="1">
        <v>1529644</v>
      </c>
      <c r="P1584" s="1">
        <v>1316356</v>
      </c>
      <c r="Q1584" s="1">
        <v>2113461</v>
      </c>
      <c r="R1584" s="1">
        <v>1511866</v>
      </c>
      <c r="S1584" s="1">
        <v>1012153</v>
      </c>
      <c r="T1584" s="1">
        <v>675624</v>
      </c>
      <c r="U1584" s="1">
        <v>383653</v>
      </c>
      <c r="V1584" s="1">
        <v>178999</v>
      </c>
      <c r="W1584" s="1">
        <v>47246</v>
      </c>
      <c r="X1584" s="1">
        <v>3515</v>
      </c>
      <c r="Y1584" s="1">
        <v>34</v>
      </c>
    </row>
    <row r="1585" spans="1:25" x14ac:dyDescent="0.35">
      <c r="A1585" s="1" t="s">
        <v>260</v>
      </c>
      <c r="B1585" t="s">
        <v>26</v>
      </c>
      <c r="C1585" s="1">
        <v>2021</v>
      </c>
      <c r="D1585" s="1">
        <v>12996901</v>
      </c>
      <c r="E1585" s="1">
        <v>451776</v>
      </c>
      <c r="F1585" s="1">
        <v>2136670</v>
      </c>
      <c r="G1585" s="1">
        <v>5533819</v>
      </c>
      <c r="H1585" s="1">
        <v>8050700</v>
      </c>
      <c r="I1585" s="1">
        <v>7063243</v>
      </c>
      <c r="J1585" s="1">
        <v>7463050</v>
      </c>
      <c r="K1585" s="1">
        <v>6620705</v>
      </c>
      <c r="L1585" s="1">
        <v>437644</v>
      </c>
      <c r="M1585" s="1">
        <v>1684894</v>
      </c>
      <c r="N1585" s="1">
        <v>1829885</v>
      </c>
      <c r="O1585" s="1">
        <v>1567264</v>
      </c>
      <c r="P1585" s="1">
        <v>1357687</v>
      </c>
      <c r="Q1585" s="1">
        <v>2169517</v>
      </c>
      <c r="R1585" s="1">
        <v>1559376</v>
      </c>
      <c r="S1585" s="1">
        <v>1047316</v>
      </c>
      <c r="T1585" s="1">
        <v>697608</v>
      </c>
      <c r="U1585" s="1">
        <v>397380</v>
      </c>
      <c r="V1585" s="1">
        <v>182465</v>
      </c>
      <c r="W1585" s="1">
        <v>48206</v>
      </c>
      <c r="X1585" s="1">
        <v>3495</v>
      </c>
      <c r="Y1585" s="1">
        <v>32</v>
      </c>
    </row>
    <row r="1586" spans="1:25" x14ac:dyDescent="0.35">
      <c r="A1586" s="1" t="s">
        <v>263</v>
      </c>
      <c r="B1586" t="s">
        <v>27</v>
      </c>
      <c r="C1586" s="1">
        <v>1950</v>
      </c>
      <c r="D1586" s="1">
        <v>37168</v>
      </c>
      <c r="E1586" s="1">
        <v>1062</v>
      </c>
      <c r="F1586" s="1">
        <v>4804</v>
      </c>
      <c r="G1586" s="1">
        <v>12113</v>
      </c>
      <c r="H1586" s="1">
        <v>18486</v>
      </c>
      <c r="I1586" s="1">
        <v>22934</v>
      </c>
      <c r="J1586" s="1">
        <v>25055</v>
      </c>
      <c r="K1586" s="1">
        <v>23091</v>
      </c>
      <c r="L1586" s="1">
        <v>973</v>
      </c>
      <c r="M1586" s="1">
        <v>3742</v>
      </c>
      <c r="N1586" s="1">
        <v>3964</v>
      </c>
      <c r="O1586" s="1">
        <v>3345</v>
      </c>
      <c r="P1586" s="1">
        <v>3252</v>
      </c>
      <c r="Q1586" s="1">
        <v>6220</v>
      </c>
      <c r="R1586" s="1">
        <v>5266</v>
      </c>
      <c r="S1586" s="1">
        <v>4353</v>
      </c>
      <c r="T1586" s="1">
        <v>2872</v>
      </c>
      <c r="U1586" s="1">
        <v>1770</v>
      </c>
      <c r="V1586" s="1">
        <v>980</v>
      </c>
      <c r="W1586" s="1">
        <v>309</v>
      </c>
      <c r="X1586" s="1">
        <v>33</v>
      </c>
      <c r="Y1586" s="1">
        <v>0</v>
      </c>
    </row>
    <row r="1587" spans="1:25" x14ac:dyDescent="0.35">
      <c r="A1587" s="1" t="s">
        <v>263</v>
      </c>
      <c r="B1587" t="s">
        <v>27</v>
      </c>
      <c r="C1587" s="1">
        <v>1951</v>
      </c>
      <c r="D1587" s="1">
        <v>37567</v>
      </c>
      <c r="E1587" s="1">
        <v>1067</v>
      </c>
      <c r="F1587" s="1">
        <v>4859</v>
      </c>
      <c r="G1587" s="1">
        <v>12307</v>
      </c>
      <c r="H1587" s="1">
        <v>18738</v>
      </c>
      <c r="I1587" s="1">
        <v>23157</v>
      </c>
      <c r="J1587" s="1">
        <v>25260</v>
      </c>
      <c r="K1587" s="1">
        <v>23281</v>
      </c>
      <c r="L1587" s="1">
        <v>1002</v>
      </c>
      <c r="M1587" s="1">
        <v>3792</v>
      </c>
      <c r="N1587" s="1">
        <v>4054</v>
      </c>
      <c r="O1587" s="1">
        <v>3394</v>
      </c>
      <c r="P1587" s="1">
        <v>3292</v>
      </c>
      <c r="Q1587" s="1">
        <v>6243</v>
      </c>
      <c r="R1587" s="1">
        <v>5286</v>
      </c>
      <c r="S1587" s="1">
        <v>4412</v>
      </c>
      <c r="T1587" s="1">
        <v>2935</v>
      </c>
      <c r="U1587" s="1">
        <v>1782</v>
      </c>
      <c r="V1587" s="1">
        <v>976</v>
      </c>
      <c r="W1587" s="1">
        <v>302</v>
      </c>
      <c r="X1587" s="1">
        <v>32</v>
      </c>
      <c r="Y1587" s="1">
        <v>0</v>
      </c>
    </row>
    <row r="1588" spans="1:25" x14ac:dyDescent="0.35">
      <c r="A1588" s="1" t="s">
        <v>263</v>
      </c>
      <c r="B1588" t="s">
        <v>27</v>
      </c>
      <c r="C1588" s="1">
        <v>1952</v>
      </c>
      <c r="D1588" s="1">
        <v>37934</v>
      </c>
      <c r="E1588" s="1">
        <v>1053</v>
      </c>
      <c r="F1588" s="1">
        <v>4868</v>
      </c>
      <c r="G1588" s="1">
        <v>12459</v>
      </c>
      <c r="H1588" s="1">
        <v>18958</v>
      </c>
      <c r="I1588" s="1">
        <v>23386</v>
      </c>
      <c r="J1588" s="1">
        <v>25475</v>
      </c>
      <c r="K1588" s="1">
        <v>23488</v>
      </c>
      <c r="L1588" s="1">
        <v>1003</v>
      </c>
      <c r="M1588" s="1">
        <v>3815</v>
      </c>
      <c r="N1588" s="1">
        <v>4149</v>
      </c>
      <c r="O1588" s="1">
        <v>3442</v>
      </c>
      <c r="P1588" s="1">
        <v>3317</v>
      </c>
      <c r="Q1588" s="1">
        <v>6272</v>
      </c>
      <c r="R1588" s="1">
        <v>5313</v>
      </c>
      <c r="S1588" s="1">
        <v>4468</v>
      </c>
      <c r="T1588" s="1">
        <v>3001</v>
      </c>
      <c r="U1588" s="1">
        <v>1801</v>
      </c>
      <c r="V1588" s="1">
        <v>976</v>
      </c>
      <c r="W1588" s="1">
        <v>298</v>
      </c>
      <c r="X1588" s="1">
        <v>29</v>
      </c>
      <c r="Y1588" s="1">
        <v>0</v>
      </c>
    </row>
    <row r="1589" spans="1:25" x14ac:dyDescent="0.35">
      <c r="A1589" s="1" t="s">
        <v>263</v>
      </c>
      <c r="B1589" t="s">
        <v>27</v>
      </c>
      <c r="C1589" s="1">
        <v>1953</v>
      </c>
      <c r="D1589" s="1">
        <v>38317</v>
      </c>
      <c r="E1589" s="1">
        <v>1050</v>
      </c>
      <c r="F1589" s="1">
        <v>4889</v>
      </c>
      <c r="G1589" s="1">
        <v>12610</v>
      </c>
      <c r="H1589" s="1">
        <v>19181</v>
      </c>
      <c r="I1589" s="1">
        <v>23624</v>
      </c>
      <c r="J1589" s="1">
        <v>25707</v>
      </c>
      <c r="K1589" s="1">
        <v>23720</v>
      </c>
      <c r="L1589" s="1">
        <v>998</v>
      </c>
      <c r="M1589" s="1">
        <v>3839</v>
      </c>
      <c r="N1589" s="1">
        <v>4232</v>
      </c>
      <c r="O1589" s="1">
        <v>3489</v>
      </c>
      <c r="P1589" s="1">
        <v>3326</v>
      </c>
      <c r="Q1589" s="1">
        <v>6321</v>
      </c>
      <c r="R1589" s="1">
        <v>5345</v>
      </c>
      <c r="S1589" s="1">
        <v>4519</v>
      </c>
      <c r="T1589" s="1">
        <v>3071</v>
      </c>
      <c r="U1589" s="1">
        <v>1822</v>
      </c>
      <c r="V1589" s="1">
        <v>976</v>
      </c>
      <c r="W1589" s="1">
        <v>298</v>
      </c>
      <c r="X1589" s="1">
        <v>29</v>
      </c>
      <c r="Y1589" s="1">
        <v>0</v>
      </c>
    </row>
    <row r="1590" spans="1:25" x14ac:dyDescent="0.35">
      <c r="A1590" s="1" t="s">
        <v>263</v>
      </c>
      <c r="B1590" t="s">
        <v>27</v>
      </c>
      <c r="C1590" s="1">
        <v>1954</v>
      </c>
      <c r="D1590" s="1">
        <v>38731</v>
      </c>
      <c r="E1590" s="1">
        <v>1052</v>
      </c>
      <c r="F1590" s="1">
        <v>4920</v>
      </c>
      <c r="G1590" s="1">
        <v>12766</v>
      </c>
      <c r="H1590" s="1">
        <v>19398</v>
      </c>
      <c r="I1590" s="1">
        <v>23880</v>
      </c>
      <c r="J1590" s="1">
        <v>25965</v>
      </c>
      <c r="K1590" s="1">
        <v>23986</v>
      </c>
      <c r="L1590" s="1">
        <v>1002</v>
      </c>
      <c r="M1590" s="1">
        <v>3868</v>
      </c>
      <c r="N1590" s="1">
        <v>4305</v>
      </c>
      <c r="O1590" s="1">
        <v>3541</v>
      </c>
      <c r="P1590" s="1">
        <v>3324</v>
      </c>
      <c r="Q1590" s="1">
        <v>6391</v>
      </c>
      <c r="R1590" s="1">
        <v>5387</v>
      </c>
      <c r="S1590" s="1">
        <v>4561</v>
      </c>
      <c r="T1590" s="1">
        <v>3151</v>
      </c>
      <c r="U1590" s="1">
        <v>1847</v>
      </c>
      <c r="V1590" s="1">
        <v>978</v>
      </c>
      <c r="W1590" s="1">
        <v>298</v>
      </c>
      <c r="X1590" s="1">
        <v>28</v>
      </c>
      <c r="Y1590" s="1">
        <v>0</v>
      </c>
    </row>
    <row r="1591" spans="1:25" x14ac:dyDescent="0.35">
      <c r="A1591" s="1" t="s">
        <v>263</v>
      </c>
      <c r="B1591" t="s">
        <v>27</v>
      </c>
      <c r="C1591" s="1">
        <v>1955</v>
      </c>
      <c r="D1591" s="1">
        <v>39158</v>
      </c>
      <c r="E1591" s="1">
        <v>1052</v>
      </c>
      <c r="F1591" s="1">
        <v>4938</v>
      </c>
      <c r="G1591" s="1">
        <v>12928</v>
      </c>
      <c r="H1591" s="1">
        <v>19596</v>
      </c>
      <c r="I1591" s="1">
        <v>24135</v>
      </c>
      <c r="J1591" s="1">
        <v>26230</v>
      </c>
      <c r="K1591" s="1">
        <v>24269</v>
      </c>
      <c r="L1591" s="1">
        <v>1006.00006</v>
      </c>
      <c r="M1591" s="1">
        <v>3886</v>
      </c>
      <c r="N1591" s="1">
        <v>4378</v>
      </c>
      <c r="O1591" s="1">
        <v>3612</v>
      </c>
      <c r="P1591" s="1">
        <v>3302</v>
      </c>
      <c r="Q1591" s="1">
        <v>6478</v>
      </c>
      <c r="R1591" s="1">
        <v>5434</v>
      </c>
      <c r="S1591" s="1">
        <v>4596</v>
      </c>
      <c r="T1591" s="1">
        <v>3239</v>
      </c>
      <c r="U1591" s="1">
        <v>1876</v>
      </c>
      <c r="V1591" s="1">
        <v>977</v>
      </c>
      <c r="W1591" s="1">
        <v>300</v>
      </c>
      <c r="X1591" s="1">
        <v>28</v>
      </c>
      <c r="Y1591" s="1">
        <v>0</v>
      </c>
    </row>
    <row r="1592" spans="1:25" x14ac:dyDescent="0.35">
      <c r="A1592" s="1" t="s">
        <v>263</v>
      </c>
      <c r="B1592" t="s">
        <v>27</v>
      </c>
      <c r="C1592" s="1">
        <v>1956</v>
      </c>
      <c r="D1592" s="1">
        <v>39656</v>
      </c>
      <c r="E1592" s="1">
        <v>1058</v>
      </c>
      <c r="F1592" s="1">
        <v>4973</v>
      </c>
      <c r="G1592" s="1">
        <v>13116</v>
      </c>
      <c r="H1592" s="1">
        <v>19794</v>
      </c>
      <c r="I1592" s="1">
        <v>24411</v>
      </c>
      <c r="J1592" s="1">
        <v>26540</v>
      </c>
      <c r="K1592" s="1">
        <v>24598</v>
      </c>
      <c r="L1592" s="1">
        <v>1014.00006</v>
      </c>
      <c r="M1592" s="1">
        <v>3915</v>
      </c>
      <c r="N1592" s="1">
        <v>4439</v>
      </c>
      <c r="O1592" s="1">
        <v>3704</v>
      </c>
      <c r="P1592" s="1">
        <v>3267</v>
      </c>
      <c r="Q1592" s="1">
        <v>6580</v>
      </c>
      <c r="R1592" s="1">
        <v>5499</v>
      </c>
      <c r="S1592" s="1">
        <v>4620</v>
      </c>
      <c r="T1592" s="1">
        <v>3339</v>
      </c>
      <c r="U1592" s="1">
        <v>1914</v>
      </c>
      <c r="V1592" s="1">
        <v>983</v>
      </c>
      <c r="W1592" s="1">
        <v>310</v>
      </c>
      <c r="X1592" s="1">
        <v>28</v>
      </c>
      <c r="Y1592" s="1">
        <v>0</v>
      </c>
    </row>
    <row r="1593" spans="1:25" x14ac:dyDescent="0.35">
      <c r="A1593" s="1" t="s">
        <v>263</v>
      </c>
      <c r="B1593" t="s">
        <v>27</v>
      </c>
      <c r="C1593" s="1">
        <v>1957</v>
      </c>
      <c r="D1593" s="1">
        <v>40220</v>
      </c>
      <c r="E1593" s="1">
        <v>1067</v>
      </c>
      <c r="F1593" s="1">
        <v>5037</v>
      </c>
      <c r="G1593" s="1">
        <v>13338</v>
      </c>
      <c r="H1593" s="1">
        <v>19995</v>
      </c>
      <c r="I1593" s="1">
        <v>24705</v>
      </c>
      <c r="J1593" s="1">
        <v>26882</v>
      </c>
      <c r="K1593" s="1">
        <v>24953</v>
      </c>
      <c r="L1593" s="1">
        <v>1030</v>
      </c>
      <c r="M1593" s="1">
        <v>3970</v>
      </c>
      <c r="N1593" s="1">
        <v>4478</v>
      </c>
      <c r="O1593" s="1">
        <v>3823</v>
      </c>
      <c r="P1593" s="1">
        <v>3227</v>
      </c>
      <c r="Q1593" s="1">
        <v>6685</v>
      </c>
      <c r="R1593" s="1">
        <v>5585</v>
      </c>
      <c r="S1593" s="1">
        <v>4639</v>
      </c>
      <c r="T1593" s="1">
        <v>3443</v>
      </c>
      <c r="U1593" s="1">
        <v>1957</v>
      </c>
      <c r="V1593" s="1">
        <v>998</v>
      </c>
      <c r="W1593" s="1">
        <v>322</v>
      </c>
      <c r="X1593" s="1">
        <v>26</v>
      </c>
      <c r="Y1593" s="1">
        <v>0</v>
      </c>
    </row>
    <row r="1594" spans="1:25" x14ac:dyDescent="0.35">
      <c r="A1594" s="1" t="s">
        <v>263</v>
      </c>
      <c r="B1594" t="s">
        <v>27</v>
      </c>
      <c r="C1594" s="1">
        <v>1958</v>
      </c>
      <c r="D1594" s="1">
        <v>40821</v>
      </c>
      <c r="E1594" s="1">
        <v>1073</v>
      </c>
      <c r="F1594" s="1">
        <v>5111</v>
      </c>
      <c r="G1594" s="1">
        <v>13570</v>
      </c>
      <c r="H1594" s="1">
        <v>20195</v>
      </c>
      <c r="I1594" s="1">
        <v>25025</v>
      </c>
      <c r="J1594" s="1">
        <v>27251</v>
      </c>
      <c r="K1594" s="1">
        <v>25306</v>
      </c>
      <c r="L1594" s="1">
        <v>1045</v>
      </c>
      <c r="M1594" s="1">
        <v>4038</v>
      </c>
      <c r="N1594" s="1">
        <v>4518</v>
      </c>
      <c r="O1594" s="1">
        <v>3941</v>
      </c>
      <c r="P1594" s="1">
        <v>3207</v>
      </c>
      <c r="Q1594" s="1">
        <v>6772</v>
      </c>
      <c r="R1594" s="1">
        <v>5690</v>
      </c>
      <c r="S1594" s="1">
        <v>4662</v>
      </c>
      <c r="T1594" s="1">
        <v>3545</v>
      </c>
      <c r="U1594" s="1">
        <v>2003</v>
      </c>
      <c r="V1594" s="1">
        <v>1013</v>
      </c>
      <c r="W1594" s="1">
        <v>335</v>
      </c>
      <c r="X1594" s="1">
        <v>24</v>
      </c>
      <c r="Y1594" s="1">
        <v>0</v>
      </c>
    </row>
    <row r="1595" spans="1:25" x14ac:dyDescent="0.35">
      <c r="A1595" s="1" t="s">
        <v>263</v>
      </c>
      <c r="B1595" t="s">
        <v>27</v>
      </c>
      <c r="C1595" s="1">
        <v>1959</v>
      </c>
      <c r="D1595" s="1">
        <v>41426</v>
      </c>
      <c r="E1595" s="1">
        <v>1069</v>
      </c>
      <c r="F1595" s="1">
        <v>5172</v>
      </c>
      <c r="G1595" s="1">
        <v>13787</v>
      </c>
      <c r="H1595" s="1">
        <v>20376</v>
      </c>
      <c r="I1595" s="1">
        <v>25353</v>
      </c>
      <c r="J1595" s="1">
        <v>27639</v>
      </c>
      <c r="K1595" s="1">
        <v>25643</v>
      </c>
      <c r="L1595" s="1">
        <v>1052</v>
      </c>
      <c r="M1595" s="1">
        <v>4103</v>
      </c>
      <c r="N1595" s="1">
        <v>4580</v>
      </c>
      <c r="O1595" s="1">
        <v>4035</v>
      </c>
      <c r="P1595" s="1">
        <v>3223</v>
      </c>
      <c r="Q1595" s="1">
        <v>6810</v>
      </c>
      <c r="R1595" s="1">
        <v>5810</v>
      </c>
      <c r="S1595" s="1">
        <v>4695</v>
      </c>
      <c r="T1595" s="1">
        <v>3634</v>
      </c>
      <c r="U1595" s="1">
        <v>2058</v>
      </c>
      <c r="V1595" s="1">
        <v>1030</v>
      </c>
      <c r="W1595" s="1">
        <v>350</v>
      </c>
      <c r="X1595" s="1">
        <v>29</v>
      </c>
      <c r="Y1595" s="1">
        <v>0</v>
      </c>
    </row>
    <row r="1596" spans="1:25" x14ac:dyDescent="0.35">
      <c r="A1596" s="1" t="s">
        <v>263</v>
      </c>
      <c r="B1596" t="s">
        <v>27</v>
      </c>
      <c r="C1596" s="1">
        <v>1960</v>
      </c>
      <c r="D1596" s="1">
        <v>42048</v>
      </c>
      <c r="E1596" s="1">
        <v>1060</v>
      </c>
      <c r="F1596" s="1">
        <v>5209</v>
      </c>
      <c r="G1596" s="1">
        <v>13993</v>
      </c>
      <c r="H1596" s="1">
        <v>20574</v>
      </c>
      <c r="I1596" s="1">
        <v>25716</v>
      </c>
      <c r="J1596" s="1">
        <v>28055</v>
      </c>
      <c r="K1596" s="1">
        <v>25975</v>
      </c>
      <c r="L1596" s="1">
        <v>1050</v>
      </c>
      <c r="M1596" s="1">
        <v>4149</v>
      </c>
      <c r="N1596" s="1">
        <v>4660</v>
      </c>
      <c r="O1596" s="1">
        <v>4124</v>
      </c>
      <c r="P1596" s="1">
        <v>3302</v>
      </c>
      <c r="Q1596" s="1">
        <v>6794</v>
      </c>
      <c r="R1596" s="1">
        <v>5944</v>
      </c>
      <c r="S1596" s="1">
        <v>4739</v>
      </c>
      <c r="T1596" s="1">
        <v>3717</v>
      </c>
      <c r="U1596" s="1">
        <v>2118</v>
      </c>
      <c r="V1596" s="1">
        <v>1046</v>
      </c>
      <c r="W1596" s="1">
        <v>361</v>
      </c>
      <c r="X1596" s="1">
        <v>34</v>
      </c>
      <c r="Y1596" s="1">
        <v>0</v>
      </c>
    </row>
    <row r="1597" spans="1:25" x14ac:dyDescent="0.35">
      <c r="A1597" s="1" t="s">
        <v>263</v>
      </c>
      <c r="B1597" t="s">
        <v>27</v>
      </c>
      <c r="C1597" s="1">
        <v>1961</v>
      </c>
      <c r="D1597" s="1">
        <v>42909</v>
      </c>
      <c r="E1597" s="1">
        <v>1055</v>
      </c>
      <c r="F1597" s="1">
        <v>5222</v>
      </c>
      <c r="G1597" s="1">
        <v>14205</v>
      </c>
      <c r="H1597" s="1">
        <v>20964</v>
      </c>
      <c r="I1597" s="1">
        <v>26311</v>
      </c>
      <c r="J1597" s="1">
        <v>28704</v>
      </c>
      <c r="K1597" s="1">
        <v>26474</v>
      </c>
      <c r="L1597" s="1">
        <v>1042</v>
      </c>
      <c r="M1597" s="1">
        <v>4167</v>
      </c>
      <c r="N1597" s="1">
        <v>4753</v>
      </c>
      <c r="O1597" s="1">
        <v>4230</v>
      </c>
      <c r="P1597" s="1">
        <v>3529</v>
      </c>
      <c r="Q1597" s="1">
        <v>6783</v>
      </c>
      <c r="R1597" s="1">
        <v>6111</v>
      </c>
      <c r="S1597" s="1">
        <v>4803</v>
      </c>
      <c r="T1597" s="1">
        <v>3819</v>
      </c>
      <c r="U1597" s="1">
        <v>2188</v>
      </c>
      <c r="V1597" s="1">
        <v>1068</v>
      </c>
      <c r="W1597" s="1">
        <v>365</v>
      </c>
      <c r="X1597" s="1">
        <v>38</v>
      </c>
      <c r="Y1597" s="1">
        <v>0</v>
      </c>
    </row>
    <row r="1598" spans="1:25" x14ac:dyDescent="0.35">
      <c r="A1598" s="1" t="s">
        <v>263</v>
      </c>
      <c r="B1598" t="s">
        <v>27</v>
      </c>
      <c r="C1598" s="1">
        <v>1962</v>
      </c>
      <c r="D1598" s="1">
        <v>43946</v>
      </c>
      <c r="E1598" s="1">
        <v>1056</v>
      </c>
      <c r="F1598" s="1">
        <v>5224</v>
      </c>
      <c r="G1598" s="1">
        <v>14389</v>
      </c>
      <c r="H1598" s="1">
        <v>21518</v>
      </c>
      <c r="I1598" s="1">
        <v>27115</v>
      </c>
      <c r="J1598" s="1">
        <v>29557</v>
      </c>
      <c r="K1598" s="1">
        <v>27140</v>
      </c>
      <c r="L1598" s="1">
        <v>1038</v>
      </c>
      <c r="M1598" s="1">
        <v>4168</v>
      </c>
      <c r="N1598" s="1">
        <v>4859</v>
      </c>
      <c r="O1598" s="1">
        <v>4306</v>
      </c>
      <c r="P1598" s="1">
        <v>3854</v>
      </c>
      <c r="Q1598" s="1">
        <v>6833</v>
      </c>
      <c r="R1598" s="1">
        <v>6297</v>
      </c>
      <c r="S1598" s="1">
        <v>4883</v>
      </c>
      <c r="T1598" s="1">
        <v>3927</v>
      </c>
      <c r="U1598" s="1">
        <v>2272</v>
      </c>
      <c r="V1598" s="1">
        <v>1092</v>
      </c>
      <c r="W1598" s="1">
        <v>360</v>
      </c>
      <c r="X1598" s="1">
        <v>39</v>
      </c>
      <c r="Y1598" s="1">
        <v>0</v>
      </c>
    </row>
    <row r="1599" spans="1:25" x14ac:dyDescent="0.35">
      <c r="A1599" s="1" t="s">
        <v>263</v>
      </c>
      <c r="B1599" t="s">
        <v>27</v>
      </c>
      <c r="C1599" s="1">
        <v>1963</v>
      </c>
      <c r="D1599" s="1">
        <v>44978</v>
      </c>
      <c r="E1599" s="1">
        <v>1056</v>
      </c>
      <c r="F1599" s="1">
        <v>5225</v>
      </c>
      <c r="G1599" s="1">
        <v>14527</v>
      </c>
      <c r="H1599" s="1">
        <v>22082</v>
      </c>
      <c r="I1599" s="1">
        <v>27960</v>
      </c>
      <c r="J1599" s="1">
        <v>30451</v>
      </c>
      <c r="K1599" s="1">
        <v>27889</v>
      </c>
      <c r="L1599" s="1">
        <v>1042</v>
      </c>
      <c r="M1599" s="1">
        <v>4169</v>
      </c>
      <c r="N1599" s="1">
        <v>4967</v>
      </c>
      <c r="O1599" s="1">
        <v>4335</v>
      </c>
      <c r="P1599" s="1">
        <v>4136</v>
      </c>
      <c r="Q1599" s="1">
        <v>6967</v>
      </c>
      <c r="R1599" s="1">
        <v>6474</v>
      </c>
      <c r="S1599" s="1">
        <v>4974</v>
      </c>
      <c r="T1599" s="1">
        <v>4025</v>
      </c>
      <c r="U1599" s="1">
        <v>2362</v>
      </c>
      <c r="V1599" s="1">
        <v>1118</v>
      </c>
      <c r="W1599" s="1">
        <v>357</v>
      </c>
      <c r="X1599" s="1">
        <v>38</v>
      </c>
      <c r="Y1599" s="1">
        <v>0</v>
      </c>
    </row>
    <row r="1600" spans="1:25" x14ac:dyDescent="0.35">
      <c r="A1600" s="1" t="s">
        <v>263</v>
      </c>
      <c r="B1600" t="s">
        <v>27</v>
      </c>
      <c r="C1600" s="1">
        <v>1964</v>
      </c>
      <c r="D1600" s="1">
        <v>46021</v>
      </c>
      <c r="E1600" s="1">
        <v>1054</v>
      </c>
      <c r="F1600" s="1">
        <v>5236</v>
      </c>
      <c r="G1600" s="1">
        <v>14668</v>
      </c>
      <c r="H1600" s="1">
        <v>22644</v>
      </c>
      <c r="I1600" s="1">
        <v>28803</v>
      </c>
      <c r="J1600" s="1">
        <v>31353</v>
      </c>
      <c r="K1600" s="1">
        <v>28723</v>
      </c>
      <c r="L1600" s="1">
        <v>1046</v>
      </c>
      <c r="M1600" s="1">
        <v>4182</v>
      </c>
      <c r="N1600" s="1">
        <v>5063</v>
      </c>
      <c r="O1600" s="1">
        <v>4369</v>
      </c>
      <c r="P1600" s="1">
        <v>4323</v>
      </c>
      <c r="Q1600" s="1">
        <v>7197</v>
      </c>
      <c r="R1600" s="1">
        <v>6632</v>
      </c>
      <c r="S1600" s="1">
        <v>5089</v>
      </c>
      <c r="T1600" s="1">
        <v>4104</v>
      </c>
      <c r="U1600" s="1">
        <v>2466</v>
      </c>
      <c r="V1600" s="1">
        <v>1146</v>
      </c>
      <c r="W1600" s="1">
        <v>359</v>
      </c>
      <c r="X1600" s="1">
        <v>37</v>
      </c>
      <c r="Y1600" s="1">
        <v>0</v>
      </c>
    </row>
    <row r="1601" spans="1:25" x14ac:dyDescent="0.35">
      <c r="A1601" s="1" t="s">
        <v>263</v>
      </c>
      <c r="B1601" t="s">
        <v>27</v>
      </c>
      <c r="C1601" s="1">
        <v>1965</v>
      </c>
      <c r="D1601" s="1">
        <v>47095</v>
      </c>
      <c r="E1601" s="1">
        <v>1044</v>
      </c>
      <c r="F1601" s="1">
        <v>5248</v>
      </c>
      <c r="G1601" s="1">
        <v>14828</v>
      </c>
      <c r="H1601" s="1">
        <v>23185</v>
      </c>
      <c r="I1601" s="1">
        <v>29636</v>
      </c>
      <c r="J1601" s="1">
        <v>32267</v>
      </c>
      <c r="K1601" s="1">
        <v>29649</v>
      </c>
      <c r="L1601" s="1">
        <v>1046</v>
      </c>
      <c r="M1601" s="1">
        <v>4204</v>
      </c>
      <c r="N1601" s="1">
        <v>5144</v>
      </c>
      <c r="O1601" s="1">
        <v>4436</v>
      </c>
      <c r="P1601" s="1">
        <v>4406</v>
      </c>
      <c r="Q1601" s="1">
        <v>7516</v>
      </c>
      <c r="R1601" s="1">
        <v>6777</v>
      </c>
      <c r="S1601" s="1">
        <v>5229</v>
      </c>
      <c r="T1601" s="1">
        <v>4164</v>
      </c>
      <c r="U1601" s="1">
        <v>2590</v>
      </c>
      <c r="V1601" s="1">
        <v>1179</v>
      </c>
      <c r="W1601" s="1">
        <v>367</v>
      </c>
      <c r="X1601" s="1">
        <v>39</v>
      </c>
      <c r="Y1601" s="1">
        <v>0</v>
      </c>
    </row>
    <row r="1602" spans="1:25" x14ac:dyDescent="0.35">
      <c r="A1602" s="1" t="s">
        <v>263</v>
      </c>
      <c r="B1602" t="s">
        <v>27</v>
      </c>
      <c r="C1602" s="1">
        <v>1966</v>
      </c>
      <c r="D1602" s="1">
        <v>48154</v>
      </c>
      <c r="E1602" s="1">
        <v>1026</v>
      </c>
      <c r="F1602" s="1">
        <v>5236</v>
      </c>
      <c r="G1602" s="1">
        <v>14996</v>
      </c>
      <c r="H1602" s="1">
        <v>23654</v>
      </c>
      <c r="I1602" s="1">
        <v>30440</v>
      </c>
      <c r="J1602" s="1">
        <v>33158</v>
      </c>
      <c r="K1602" s="1">
        <v>30599</v>
      </c>
      <c r="L1602" s="1">
        <v>1034</v>
      </c>
      <c r="M1602" s="1">
        <v>4210</v>
      </c>
      <c r="N1602" s="1">
        <v>5215</v>
      </c>
      <c r="O1602" s="1">
        <v>4545</v>
      </c>
      <c r="P1602" s="1">
        <v>4392</v>
      </c>
      <c r="Q1602" s="1">
        <v>7906</v>
      </c>
      <c r="R1602" s="1">
        <v>6913</v>
      </c>
      <c r="S1602" s="1">
        <v>5379</v>
      </c>
      <c r="T1602" s="1">
        <v>4222</v>
      </c>
      <c r="U1602" s="1">
        <v>2714</v>
      </c>
      <c r="V1602" s="1">
        <v>1216</v>
      </c>
      <c r="W1602" s="1">
        <v>378</v>
      </c>
      <c r="X1602" s="1">
        <v>38</v>
      </c>
      <c r="Y1602" s="1">
        <v>0</v>
      </c>
    </row>
    <row r="1603" spans="1:25" x14ac:dyDescent="0.35">
      <c r="A1603" s="1" t="s">
        <v>263</v>
      </c>
      <c r="B1603" t="s">
        <v>27</v>
      </c>
      <c r="C1603" s="1">
        <v>1967</v>
      </c>
      <c r="D1603" s="1">
        <v>49162</v>
      </c>
      <c r="E1603" s="1">
        <v>998</v>
      </c>
      <c r="F1603" s="1">
        <v>5178</v>
      </c>
      <c r="G1603" s="1">
        <v>15146</v>
      </c>
      <c r="H1603" s="1">
        <v>24002</v>
      </c>
      <c r="I1603" s="1">
        <v>31206</v>
      </c>
      <c r="J1603" s="1">
        <v>34016</v>
      </c>
      <c r="K1603" s="1">
        <v>31514</v>
      </c>
      <c r="L1603" s="1">
        <v>1011.00006</v>
      </c>
      <c r="M1603" s="1">
        <v>4180</v>
      </c>
      <c r="N1603" s="1">
        <v>5280</v>
      </c>
      <c r="O1603" s="1">
        <v>4688</v>
      </c>
      <c r="P1603" s="1">
        <v>4308</v>
      </c>
      <c r="Q1603" s="1">
        <v>8343</v>
      </c>
      <c r="R1603" s="1">
        <v>7044</v>
      </c>
      <c r="S1603" s="1">
        <v>5543</v>
      </c>
      <c r="T1603" s="1">
        <v>4279</v>
      </c>
      <c r="U1603" s="1">
        <v>2823</v>
      </c>
      <c r="V1603" s="1">
        <v>1250</v>
      </c>
      <c r="W1603" s="1">
        <v>389</v>
      </c>
      <c r="X1603" s="1">
        <v>37</v>
      </c>
      <c r="Y1603" s="1">
        <v>0</v>
      </c>
    </row>
    <row r="1604" spans="1:25" x14ac:dyDescent="0.35">
      <c r="A1604" s="1" t="s">
        <v>263</v>
      </c>
      <c r="B1604" t="s">
        <v>27</v>
      </c>
      <c r="C1604" s="1">
        <v>1968</v>
      </c>
      <c r="D1604" s="1">
        <v>50168</v>
      </c>
      <c r="E1604" s="1">
        <v>966</v>
      </c>
      <c r="F1604" s="1">
        <v>5073</v>
      </c>
      <c r="G1604" s="1">
        <v>15265</v>
      </c>
      <c r="H1604" s="1">
        <v>24226</v>
      </c>
      <c r="I1604" s="1">
        <v>31979</v>
      </c>
      <c r="J1604" s="1">
        <v>34903</v>
      </c>
      <c r="K1604" s="1">
        <v>32418</v>
      </c>
      <c r="L1604" s="1">
        <v>983</v>
      </c>
      <c r="M1604" s="1">
        <v>4107</v>
      </c>
      <c r="N1604" s="1">
        <v>5347</v>
      </c>
      <c r="O1604" s="1">
        <v>4845</v>
      </c>
      <c r="P1604" s="1">
        <v>4218</v>
      </c>
      <c r="Q1604" s="1">
        <v>8778</v>
      </c>
      <c r="R1604" s="1">
        <v>7176</v>
      </c>
      <c r="S1604" s="1">
        <v>5724</v>
      </c>
      <c r="T1604" s="1">
        <v>4352</v>
      </c>
      <c r="U1604" s="1">
        <v>2926</v>
      </c>
      <c r="V1604" s="1">
        <v>1290</v>
      </c>
      <c r="W1604" s="1">
        <v>402</v>
      </c>
      <c r="X1604" s="1">
        <v>37</v>
      </c>
      <c r="Y1604" s="1">
        <v>0</v>
      </c>
    </row>
    <row r="1605" spans="1:25" x14ac:dyDescent="0.35">
      <c r="A1605" s="1" t="s">
        <v>263</v>
      </c>
      <c r="B1605" t="s">
        <v>27</v>
      </c>
      <c r="C1605" s="1">
        <v>1969</v>
      </c>
      <c r="D1605" s="1">
        <v>51158</v>
      </c>
      <c r="E1605" s="1">
        <v>934</v>
      </c>
      <c r="F1605" s="1">
        <v>4933</v>
      </c>
      <c r="G1605" s="1">
        <v>15339</v>
      </c>
      <c r="H1605" s="1">
        <v>24320</v>
      </c>
      <c r="I1605" s="1">
        <v>32747</v>
      </c>
      <c r="J1605" s="1">
        <v>35819</v>
      </c>
      <c r="K1605" s="1">
        <v>33296</v>
      </c>
      <c r="L1605" s="1">
        <v>952</v>
      </c>
      <c r="M1605" s="1">
        <v>3999</v>
      </c>
      <c r="N1605" s="1">
        <v>5410</v>
      </c>
      <c r="O1605" s="1">
        <v>4996</v>
      </c>
      <c r="P1605" s="1">
        <v>4176</v>
      </c>
      <c r="Q1605" s="1">
        <v>9146</v>
      </c>
      <c r="R1605" s="1">
        <v>7317</v>
      </c>
      <c r="S1605" s="1">
        <v>5913</v>
      </c>
      <c r="T1605" s="1">
        <v>4445</v>
      </c>
      <c r="U1605" s="1">
        <v>3021</v>
      </c>
      <c r="V1605" s="1">
        <v>1346</v>
      </c>
      <c r="W1605" s="1">
        <v>418</v>
      </c>
      <c r="X1605" s="1">
        <v>37</v>
      </c>
      <c r="Y1605" s="1">
        <v>0</v>
      </c>
    </row>
    <row r="1606" spans="1:25" x14ac:dyDescent="0.35">
      <c r="A1606" s="1" t="s">
        <v>263</v>
      </c>
      <c r="B1606" t="s">
        <v>27</v>
      </c>
      <c r="C1606" s="1">
        <v>1970</v>
      </c>
      <c r="D1606" s="1">
        <v>52037</v>
      </c>
      <c r="E1606" s="1">
        <v>903</v>
      </c>
      <c r="F1606" s="1">
        <v>4765</v>
      </c>
      <c r="G1606" s="1">
        <v>15327</v>
      </c>
      <c r="H1606" s="1">
        <v>24282</v>
      </c>
      <c r="I1606" s="1">
        <v>33486</v>
      </c>
      <c r="J1606" s="1">
        <v>36710</v>
      </c>
      <c r="K1606" s="1">
        <v>34090</v>
      </c>
      <c r="L1606" s="1">
        <v>917</v>
      </c>
      <c r="M1606" s="1">
        <v>3862</v>
      </c>
      <c r="N1606" s="1">
        <v>5427</v>
      </c>
      <c r="O1606" s="1">
        <v>5135</v>
      </c>
      <c r="P1606" s="1">
        <v>4229</v>
      </c>
      <c r="Q1606" s="1">
        <v>9388</v>
      </c>
      <c r="R1606" s="1">
        <v>7471</v>
      </c>
      <c r="S1606" s="1">
        <v>6092</v>
      </c>
      <c r="T1606" s="1">
        <v>4546</v>
      </c>
      <c r="U1606" s="1">
        <v>3115</v>
      </c>
      <c r="V1606" s="1">
        <v>1397</v>
      </c>
      <c r="W1606" s="1">
        <v>433</v>
      </c>
      <c r="X1606" s="1">
        <v>39</v>
      </c>
      <c r="Y1606" s="1">
        <v>0</v>
      </c>
    </row>
    <row r="1607" spans="1:25" x14ac:dyDescent="0.35">
      <c r="A1607" s="1" t="s">
        <v>263</v>
      </c>
      <c r="B1607" t="s">
        <v>27</v>
      </c>
      <c r="C1607" s="1">
        <v>1971</v>
      </c>
      <c r="D1607" s="1">
        <v>52560</v>
      </c>
      <c r="E1607" s="1">
        <v>906</v>
      </c>
      <c r="F1607" s="1">
        <v>4614</v>
      </c>
      <c r="G1607" s="1">
        <v>15157</v>
      </c>
      <c r="H1607" s="1">
        <v>24157</v>
      </c>
      <c r="I1607" s="1">
        <v>34039</v>
      </c>
      <c r="J1607" s="1">
        <v>37403</v>
      </c>
      <c r="K1607" s="1">
        <v>34627</v>
      </c>
      <c r="L1607" s="1">
        <v>887</v>
      </c>
      <c r="M1607" s="1">
        <v>3708</v>
      </c>
      <c r="N1607" s="1">
        <v>5324</v>
      </c>
      <c r="O1607" s="1">
        <v>5219</v>
      </c>
      <c r="P1607" s="1">
        <v>4429</v>
      </c>
      <c r="Q1607" s="1">
        <v>9425</v>
      </c>
      <c r="R1607" s="1">
        <v>7571</v>
      </c>
      <c r="S1607" s="1">
        <v>6220</v>
      </c>
      <c r="T1607" s="1">
        <v>4618</v>
      </c>
      <c r="U1607" s="1">
        <v>3207</v>
      </c>
      <c r="V1607" s="1">
        <v>1447</v>
      </c>
      <c r="W1607" s="1">
        <v>442</v>
      </c>
      <c r="X1607" s="1">
        <v>44</v>
      </c>
      <c r="Y1607" s="1">
        <v>0</v>
      </c>
    </row>
    <row r="1608" spans="1:25" x14ac:dyDescent="0.35">
      <c r="A1608" s="1" t="s">
        <v>263</v>
      </c>
      <c r="B1608" t="s">
        <v>27</v>
      </c>
      <c r="C1608" s="1">
        <v>1972</v>
      </c>
      <c r="D1608" s="1">
        <v>52766</v>
      </c>
      <c r="E1608" s="1">
        <v>910</v>
      </c>
      <c r="F1608" s="1">
        <v>4505</v>
      </c>
      <c r="G1608" s="1">
        <v>14858</v>
      </c>
      <c r="H1608" s="1">
        <v>24012</v>
      </c>
      <c r="I1608" s="1">
        <v>34430</v>
      </c>
      <c r="J1608" s="1">
        <v>37908</v>
      </c>
      <c r="K1608" s="1">
        <v>34977</v>
      </c>
      <c r="L1608" s="1">
        <v>890</v>
      </c>
      <c r="M1608" s="1">
        <v>3595</v>
      </c>
      <c r="N1608" s="1">
        <v>5127</v>
      </c>
      <c r="O1608" s="1">
        <v>5226</v>
      </c>
      <c r="P1608" s="1">
        <v>4696</v>
      </c>
      <c r="Q1608" s="1">
        <v>9358</v>
      </c>
      <c r="R1608" s="1">
        <v>7615</v>
      </c>
      <c r="S1608" s="1">
        <v>6301</v>
      </c>
      <c r="T1608" s="1">
        <v>4662</v>
      </c>
      <c r="U1608" s="1">
        <v>3279</v>
      </c>
      <c r="V1608" s="1">
        <v>1502</v>
      </c>
      <c r="W1608" s="1">
        <v>448</v>
      </c>
      <c r="X1608" s="1">
        <v>47</v>
      </c>
      <c r="Y1608" s="1">
        <v>0</v>
      </c>
    </row>
    <row r="1609" spans="1:25" x14ac:dyDescent="0.35">
      <c r="A1609" s="1" t="s">
        <v>263</v>
      </c>
      <c r="B1609" t="s">
        <v>27</v>
      </c>
      <c r="C1609" s="1">
        <v>1973</v>
      </c>
      <c r="D1609" s="1">
        <v>52946</v>
      </c>
      <c r="E1609" s="1">
        <v>882</v>
      </c>
      <c r="F1609" s="1">
        <v>4421</v>
      </c>
      <c r="G1609" s="1">
        <v>14514</v>
      </c>
      <c r="H1609" s="1">
        <v>23875</v>
      </c>
      <c r="I1609" s="1">
        <v>34853</v>
      </c>
      <c r="J1609" s="1">
        <v>38432</v>
      </c>
      <c r="K1609" s="1">
        <v>35414</v>
      </c>
      <c r="L1609" s="1">
        <v>892</v>
      </c>
      <c r="M1609" s="1">
        <v>3539</v>
      </c>
      <c r="N1609" s="1">
        <v>4904</v>
      </c>
      <c r="O1609" s="1">
        <v>5189</v>
      </c>
      <c r="P1609" s="1">
        <v>4899</v>
      </c>
      <c r="Q1609" s="1">
        <v>9358</v>
      </c>
      <c r="R1609" s="1">
        <v>7682</v>
      </c>
      <c r="S1609" s="1">
        <v>6368</v>
      </c>
      <c r="T1609" s="1">
        <v>4711</v>
      </c>
      <c r="U1609" s="1">
        <v>3340</v>
      </c>
      <c r="V1609" s="1">
        <v>1567</v>
      </c>
      <c r="W1609" s="1">
        <v>458</v>
      </c>
      <c r="X1609" s="1">
        <v>49</v>
      </c>
      <c r="Y1609" s="1">
        <v>0</v>
      </c>
    </row>
    <row r="1610" spans="1:25" x14ac:dyDescent="0.35">
      <c r="A1610" s="1" t="s">
        <v>263</v>
      </c>
      <c r="B1610" t="s">
        <v>27</v>
      </c>
      <c r="C1610" s="1">
        <v>1974</v>
      </c>
      <c r="D1610" s="1">
        <v>53122</v>
      </c>
      <c r="E1610" s="1">
        <v>853</v>
      </c>
      <c r="F1610" s="1">
        <v>4350</v>
      </c>
      <c r="G1610" s="1">
        <v>14156</v>
      </c>
      <c r="H1610" s="1">
        <v>23740</v>
      </c>
      <c r="I1610" s="1">
        <v>35287</v>
      </c>
      <c r="J1610" s="1">
        <v>38966</v>
      </c>
      <c r="K1610" s="1">
        <v>35931</v>
      </c>
      <c r="L1610" s="1">
        <v>866</v>
      </c>
      <c r="M1610" s="1">
        <v>3497</v>
      </c>
      <c r="N1610" s="1">
        <v>4685</v>
      </c>
      <c r="O1610" s="1">
        <v>5121</v>
      </c>
      <c r="P1610" s="1">
        <v>5009</v>
      </c>
      <c r="Q1610" s="1">
        <v>9433</v>
      </c>
      <c r="R1610" s="1">
        <v>7776</v>
      </c>
      <c r="S1610" s="1">
        <v>6417</v>
      </c>
      <c r="T1610" s="1">
        <v>4773</v>
      </c>
      <c r="U1610" s="1">
        <v>3384</v>
      </c>
      <c r="V1610" s="1">
        <v>1651</v>
      </c>
      <c r="W1610" s="1">
        <v>470</v>
      </c>
      <c r="X1610" s="1">
        <v>53</v>
      </c>
      <c r="Y1610" s="1">
        <v>0</v>
      </c>
    </row>
    <row r="1611" spans="1:25" x14ac:dyDescent="0.35">
      <c r="A1611" s="1" t="s">
        <v>263</v>
      </c>
      <c r="B1611" t="s">
        <v>27</v>
      </c>
      <c r="C1611" s="1">
        <v>1975</v>
      </c>
      <c r="D1611" s="1">
        <v>53276</v>
      </c>
      <c r="E1611" s="1">
        <v>824</v>
      </c>
      <c r="F1611" s="1">
        <v>4270</v>
      </c>
      <c r="G1611" s="1">
        <v>13786</v>
      </c>
      <c r="H1611" s="1">
        <v>23563</v>
      </c>
      <c r="I1611" s="1">
        <v>35704</v>
      </c>
      <c r="J1611" s="1">
        <v>39490</v>
      </c>
      <c r="K1611" s="1">
        <v>36489</v>
      </c>
      <c r="L1611" s="1">
        <v>838</v>
      </c>
      <c r="M1611" s="1">
        <v>3446</v>
      </c>
      <c r="N1611" s="1">
        <v>4495</v>
      </c>
      <c r="O1611" s="1">
        <v>5021</v>
      </c>
      <c r="P1611" s="1">
        <v>5021</v>
      </c>
      <c r="Q1611" s="1">
        <v>9575</v>
      </c>
      <c r="R1611" s="1">
        <v>7899</v>
      </c>
      <c r="S1611" s="1">
        <v>6440</v>
      </c>
      <c r="T1611" s="1">
        <v>4846</v>
      </c>
      <c r="U1611" s="1">
        <v>3419</v>
      </c>
      <c r="V1611" s="1">
        <v>1748</v>
      </c>
      <c r="W1611" s="1">
        <v>488</v>
      </c>
      <c r="X1611" s="1">
        <v>54</v>
      </c>
      <c r="Y1611" s="1">
        <v>0</v>
      </c>
    </row>
    <row r="1612" spans="1:25" x14ac:dyDescent="0.35">
      <c r="A1612" s="1" t="s">
        <v>263</v>
      </c>
      <c r="B1612" t="s">
        <v>27</v>
      </c>
      <c r="C1612" s="1">
        <v>1976</v>
      </c>
      <c r="D1612" s="1">
        <v>53393</v>
      </c>
      <c r="E1612" s="1">
        <v>799</v>
      </c>
      <c r="F1612" s="1">
        <v>4158</v>
      </c>
      <c r="G1612" s="1">
        <v>13422</v>
      </c>
      <c r="H1612" s="1">
        <v>23324</v>
      </c>
      <c r="I1612" s="1">
        <v>36074</v>
      </c>
      <c r="J1612" s="1">
        <v>39971</v>
      </c>
      <c r="K1612" s="1">
        <v>37028</v>
      </c>
      <c r="L1612" s="1">
        <v>808</v>
      </c>
      <c r="M1612" s="1">
        <v>3359</v>
      </c>
      <c r="N1612" s="1">
        <v>4372</v>
      </c>
      <c r="O1612" s="1">
        <v>4892</v>
      </c>
      <c r="P1612" s="1">
        <v>4959</v>
      </c>
      <c r="Q1612" s="1">
        <v>9760</v>
      </c>
      <c r="R1612" s="1">
        <v>8034</v>
      </c>
      <c r="S1612" s="1">
        <v>6446</v>
      </c>
      <c r="T1612" s="1">
        <v>4922</v>
      </c>
      <c r="U1612" s="1">
        <v>3449</v>
      </c>
      <c r="V1612" s="1">
        <v>1837</v>
      </c>
      <c r="W1612" s="1">
        <v>509</v>
      </c>
      <c r="X1612" s="1">
        <v>55</v>
      </c>
      <c r="Y1612" s="1">
        <v>0</v>
      </c>
    </row>
    <row r="1613" spans="1:25" x14ac:dyDescent="0.35">
      <c r="A1613" s="1" t="s">
        <v>263</v>
      </c>
      <c r="B1613" t="s">
        <v>27</v>
      </c>
      <c r="C1613" s="1">
        <v>1977</v>
      </c>
      <c r="D1613" s="1">
        <v>53457</v>
      </c>
      <c r="E1613" s="1">
        <v>778</v>
      </c>
      <c r="F1613" s="1">
        <v>4025</v>
      </c>
      <c r="G1613" s="1">
        <v>13060</v>
      </c>
      <c r="H1613" s="1">
        <v>22995</v>
      </c>
      <c r="I1613" s="1">
        <v>36389</v>
      </c>
      <c r="J1613" s="1">
        <v>40397</v>
      </c>
      <c r="K1613" s="1">
        <v>37513</v>
      </c>
      <c r="L1613" s="1">
        <v>784</v>
      </c>
      <c r="M1613" s="1">
        <v>3247</v>
      </c>
      <c r="N1613" s="1">
        <v>4304</v>
      </c>
      <c r="O1613" s="1">
        <v>4731</v>
      </c>
      <c r="P1613" s="1">
        <v>4856</v>
      </c>
      <c r="Q1613" s="1">
        <v>9962</v>
      </c>
      <c r="R1613" s="1">
        <v>8175</v>
      </c>
      <c r="S1613" s="1">
        <v>6431</v>
      </c>
      <c r="T1613" s="1">
        <v>5008</v>
      </c>
      <c r="U1613" s="1">
        <v>3465</v>
      </c>
      <c r="V1613" s="1">
        <v>1910</v>
      </c>
      <c r="W1613" s="1">
        <v>535</v>
      </c>
      <c r="X1613" s="1">
        <v>55</v>
      </c>
      <c r="Y1613" s="1">
        <v>0</v>
      </c>
    </row>
    <row r="1614" spans="1:25" x14ac:dyDescent="0.35">
      <c r="A1614" s="1" t="s">
        <v>263</v>
      </c>
      <c r="B1614" t="s">
        <v>27</v>
      </c>
      <c r="C1614" s="1">
        <v>1978</v>
      </c>
      <c r="D1614" s="1">
        <v>53485</v>
      </c>
      <c r="E1614" s="1">
        <v>760</v>
      </c>
      <c r="F1614" s="1">
        <v>3903</v>
      </c>
      <c r="G1614" s="1">
        <v>12699</v>
      </c>
      <c r="H1614" s="1">
        <v>22570</v>
      </c>
      <c r="I1614" s="1">
        <v>36674</v>
      </c>
      <c r="J1614" s="1">
        <v>40786</v>
      </c>
      <c r="K1614" s="1">
        <v>37947</v>
      </c>
      <c r="L1614" s="1">
        <v>764</v>
      </c>
      <c r="M1614" s="1">
        <v>3143</v>
      </c>
      <c r="N1614" s="1">
        <v>4250</v>
      </c>
      <c r="O1614" s="1">
        <v>4546</v>
      </c>
      <c r="P1614" s="1">
        <v>4749</v>
      </c>
      <c r="Q1614" s="1">
        <v>10141</v>
      </c>
      <c r="R1614" s="1">
        <v>8329</v>
      </c>
      <c r="S1614" s="1">
        <v>6403</v>
      </c>
      <c r="T1614" s="1">
        <v>5113</v>
      </c>
      <c r="U1614" s="1">
        <v>3478</v>
      </c>
      <c r="V1614" s="1">
        <v>1958</v>
      </c>
      <c r="W1614" s="1">
        <v>561</v>
      </c>
      <c r="X1614" s="1">
        <v>54</v>
      </c>
      <c r="Y1614" s="1">
        <v>0</v>
      </c>
    </row>
    <row r="1615" spans="1:25" x14ac:dyDescent="0.35">
      <c r="A1615" s="1" t="s">
        <v>263</v>
      </c>
      <c r="B1615" t="s">
        <v>27</v>
      </c>
      <c r="C1615" s="1">
        <v>1979</v>
      </c>
      <c r="D1615" s="1">
        <v>53478</v>
      </c>
      <c r="E1615" s="1">
        <v>732</v>
      </c>
      <c r="F1615" s="1">
        <v>3782</v>
      </c>
      <c r="G1615" s="1">
        <v>12336</v>
      </c>
      <c r="H1615" s="1">
        <v>22045</v>
      </c>
      <c r="I1615" s="1">
        <v>36919</v>
      </c>
      <c r="J1615" s="1">
        <v>41142</v>
      </c>
      <c r="K1615" s="1">
        <v>38335</v>
      </c>
      <c r="L1615" s="1">
        <v>748</v>
      </c>
      <c r="M1615" s="1">
        <v>3050</v>
      </c>
      <c r="N1615" s="1">
        <v>4184</v>
      </c>
      <c r="O1615" s="1">
        <v>4370</v>
      </c>
      <c r="P1615" s="1">
        <v>4653</v>
      </c>
      <c r="Q1615" s="1">
        <v>10250</v>
      </c>
      <c r="R1615" s="1">
        <v>8518</v>
      </c>
      <c r="S1615" s="1">
        <v>6360</v>
      </c>
      <c r="T1615" s="1">
        <v>5215</v>
      </c>
      <c r="U1615" s="1">
        <v>3512</v>
      </c>
      <c r="V1615" s="1">
        <v>1981</v>
      </c>
      <c r="W1615" s="1">
        <v>596</v>
      </c>
      <c r="X1615" s="1">
        <v>57</v>
      </c>
      <c r="Y1615" s="1">
        <v>0</v>
      </c>
    </row>
    <row r="1616" spans="1:25" x14ac:dyDescent="0.35">
      <c r="A1616" s="1" t="s">
        <v>263</v>
      </c>
      <c r="B1616" t="s">
        <v>27</v>
      </c>
      <c r="C1616" s="1">
        <v>1980</v>
      </c>
      <c r="D1616" s="1">
        <v>53583</v>
      </c>
      <c r="E1616" s="1">
        <v>727</v>
      </c>
      <c r="F1616" s="1">
        <v>3694</v>
      </c>
      <c r="G1616" s="1">
        <v>12038</v>
      </c>
      <c r="H1616" s="1">
        <v>21612</v>
      </c>
      <c r="I1616" s="1">
        <v>37213</v>
      </c>
      <c r="J1616" s="1">
        <v>41545</v>
      </c>
      <c r="K1616" s="1">
        <v>38748</v>
      </c>
      <c r="L1616" s="1">
        <v>722</v>
      </c>
      <c r="M1616" s="1">
        <v>2967</v>
      </c>
      <c r="N1616" s="1">
        <v>4088</v>
      </c>
      <c r="O1616" s="1">
        <v>4256</v>
      </c>
      <c r="P1616" s="1">
        <v>4627</v>
      </c>
      <c r="Q1616" s="1">
        <v>10261</v>
      </c>
      <c r="R1616" s="1">
        <v>8762</v>
      </c>
      <c r="S1616" s="1">
        <v>6338</v>
      </c>
      <c r="T1616" s="1">
        <v>5300</v>
      </c>
      <c r="U1616" s="1">
        <v>3570</v>
      </c>
      <c r="V1616" s="1">
        <v>2001</v>
      </c>
      <c r="W1616" s="1">
        <v>624</v>
      </c>
      <c r="X1616" s="1">
        <v>62</v>
      </c>
      <c r="Y1616" s="1">
        <v>0</v>
      </c>
    </row>
    <row r="1617" spans="1:25" x14ac:dyDescent="0.35">
      <c r="A1617" s="1" t="s">
        <v>263</v>
      </c>
      <c r="B1617" t="s">
        <v>27</v>
      </c>
      <c r="C1617" s="1">
        <v>1981</v>
      </c>
      <c r="D1617" s="1">
        <v>53930</v>
      </c>
      <c r="E1617" s="1">
        <v>761</v>
      </c>
      <c r="F1617" s="1">
        <v>3671</v>
      </c>
      <c r="G1617" s="1">
        <v>11853</v>
      </c>
      <c r="H1617" s="1">
        <v>21439</v>
      </c>
      <c r="I1617" s="1">
        <v>37633</v>
      </c>
      <c r="J1617" s="1">
        <v>42077</v>
      </c>
      <c r="K1617" s="1">
        <v>39283</v>
      </c>
      <c r="L1617" s="1">
        <v>719</v>
      </c>
      <c r="M1617" s="1">
        <v>2910</v>
      </c>
      <c r="N1617" s="1">
        <v>3962</v>
      </c>
      <c r="O1617" s="1">
        <v>4220</v>
      </c>
      <c r="P1617" s="1">
        <v>4688</v>
      </c>
      <c r="Q1617" s="1">
        <v>10235</v>
      </c>
      <c r="R1617" s="1">
        <v>9030</v>
      </c>
      <c r="S1617" s="1">
        <v>6366</v>
      </c>
      <c r="T1617" s="1">
        <v>5364</v>
      </c>
      <c r="U1617" s="1">
        <v>3636</v>
      </c>
      <c r="V1617" s="1">
        <v>2044</v>
      </c>
      <c r="W1617" s="1">
        <v>649</v>
      </c>
      <c r="X1617" s="1">
        <v>65</v>
      </c>
      <c r="Y1617" s="1">
        <v>0</v>
      </c>
    </row>
    <row r="1618" spans="1:25" x14ac:dyDescent="0.35">
      <c r="A1618" s="1" t="s">
        <v>263</v>
      </c>
      <c r="B1618" t="s">
        <v>27</v>
      </c>
      <c r="C1618" s="1">
        <v>1982</v>
      </c>
      <c r="D1618" s="1">
        <v>54362</v>
      </c>
      <c r="E1618" s="1">
        <v>783</v>
      </c>
      <c r="F1618" s="1">
        <v>3688</v>
      </c>
      <c r="G1618" s="1">
        <v>11717</v>
      </c>
      <c r="H1618" s="1">
        <v>21374</v>
      </c>
      <c r="I1618" s="1">
        <v>38105</v>
      </c>
      <c r="J1618" s="1">
        <v>42645</v>
      </c>
      <c r="K1618" s="1">
        <v>39895</v>
      </c>
      <c r="L1618" s="1">
        <v>752</v>
      </c>
      <c r="M1618" s="1">
        <v>2905</v>
      </c>
      <c r="N1618" s="1">
        <v>3827</v>
      </c>
      <c r="O1618" s="1">
        <v>4202</v>
      </c>
      <c r="P1618" s="1">
        <v>4717</v>
      </c>
      <c r="Q1618" s="1">
        <v>10269</v>
      </c>
      <c r="R1618" s="1">
        <v>9269</v>
      </c>
      <c r="S1618" s="1">
        <v>6430</v>
      </c>
      <c r="T1618" s="1">
        <v>5423</v>
      </c>
      <c r="U1618" s="1">
        <v>3689</v>
      </c>
      <c r="V1618" s="1">
        <v>2108</v>
      </c>
      <c r="W1618" s="1">
        <v>672</v>
      </c>
      <c r="X1618" s="1">
        <v>68</v>
      </c>
      <c r="Y1618" s="1">
        <v>0</v>
      </c>
    </row>
    <row r="1619" spans="1:25" x14ac:dyDescent="0.35">
      <c r="A1619" s="1" t="s">
        <v>263</v>
      </c>
      <c r="B1619" t="s">
        <v>27</v>
      </c>
      <c r="C1619" s="1">
        <v>1983</v>
      </c>
      <c r="D1619" s="1">
        <v>54783</v>
      </c>
      <c r="E1619" s="1">
        <v>791</v>
      </c>
      <c r="F1619" s="1">
        <v>3732</v>
      </c>
      <c r="G1619" s="1">
        <v>11593</v>
      </c>
      <c r="H1619" s="1">
        <v>21296</v>
      </c>
      <c r="I1619" s="1">
        <v>38573</v>
      </c>
      <c r="J1619" s="1">
        <v>43190</v>
      </c>
      <c r="K1619" s="1">
        <v>40518</v>
      </c>
      <c r="L1619" s="1">
        <v>774</v>
      </c>
      <c r="M1619" s="1">
        <v>2941</v>
      </c>
      <c r="N1619" s="1">
        <v>3704</v>
      </c>
      <c r="O1619" s="1">
        <v>4157</v>
      </c>
      <c r="P1619" s="1">
        <v>4658</v>
      </c>
      <c r="Q1619" s="1">
        <v>10368</v>
      </c>
      <c r="R1619" s="1">
        <v>9478</v>
      </c>
      <c r="S1619" s="1">
        <v>6526</v>
      </c>
      <c r="T1619" s="1">
        <v>5495</v>
      </c>
      <c r="U1619" s="1">
        <v>3723</v>
      </c>
      <c r="V1619" s="1">
        <v>2179</v>
      </c>
      <c r="W1619" s="1">
        <v>693</v>
      </c>
      <c r="X1619" s="1">
        <v>70</v>
      </c>
      <c r="Y1619" s="1">
        <v>0</v>
      </c>
    </row>
    <row r="1620" spans="1:25" x14ac:dyDescent="0.35">
      <c r="A1620" s="1" t="s">
        <v>263</v>
      </c>
      <c r="B1620" t="s">
        <v>27</v>
      </c>
      <c r="C1620" s="1">
        <v>1984</v>
      </c>
      <c r="D1620" s="1">
        <v>55217</v>
      </c>
      <c r="E1620" s="1">
        <v>799</v>
      </c>
      <c r="F1620" s="1">
        <v>3803</v>
      </c>
      <c r="G1620" s="1">
        <v>11482</v>
      </c>
      <c r="H1620" s="1">
        <v>21204</v>
      </c>
      <c r="I1620" s="1">
        <v>39036</v>
      </c>
      <c r="J1620" s="1">
        <v>43735</v>
      </c>
      <c r="K1620" s="1">
        <v>41137</v>
      </c>
      <c r="L1620" s="1">
        <v>782</v>
      </c>
      <c r="M1620" s="1">
        <v>3004</v>
      </c>
      <c r="N1620" s="1">
        <v>3603</v>
      </c>
      <c r="O1620" s="1">
        <v>4076</v>
      </c>
      <c r="P1620" s="1">
        <v>4545</v>
      </c>
      <c r="Q1620" s="1">
        <v>10513</v>
      </c>
      <c r="R1620" s="1">
        <v>9662</v>
      </c>
      <c r="S1620" s="1">
        <v>6657</v>
      </c>
      <c r="T1620" s="1">
        <v>5558</v>
      </c>
      <c r="U1620" s="1">
        <v>3762</v>
      </c>
      <c r="V1620" s="1">
        <v>2234</v>
      </c>
      <c r="W1620" s="1">
        <v>729</v>
      </c>
      <c r="X1620" s="1">
        <v>75</v>
      </c>
      <c r="Y1620" s="1">
        <v>0</v>
      </c>
    </row>
    <row r="1621" spans="1:25" x14ac:dyDescent="0.35">
      <c r="A1621" s="1" t="s">
        <v>263</v>
      </c>
      <c r="B1621" t="s">
        <v>27</v>
      </c>
      <c r="C1621" s="1">
        <v>1985</v>
      </c>
      <c r="D1621" s="1">
        <v>55632</v>
      </c>
      <c r="E1621" s="1">
        <v>806</v>
      </c>
      <c r="F1621" s="1">
        <v>3880</v>
      </c>
      <c r="G1621" s="1">
        <v>11369</v>
      </c>
      <c r="H1621" s="1">
        <v>21064</v>
      </c>
      <c r="I1621" s="1">
        <v>39482</v>
      </c>
      <c r="J1621" s="1">
        <v>44263</v>
      </c>
      <c r="K1621" s="1">
        <v>41712</v>
      </c>
      <c r="L1621" s="1">
        <v>791</v>
      </c>
      <c r="M1621" s="1">
        <v>3074</v>
      </c>
      <c r="N1621" s="1">
        <v>3540</v>
      </c>
      <c r="O1621" s="1">
        <v>3949</v>
      </c>
      <c r="P1621" s="1">
        <v>4426</v>
      </c>
      <c r="Q1621" s="1">
        <v>10657</v>
      </c>
      <c r="R1621" s="1">
        <v>9825</v>
      </c>
      <c r="S1621" s="1">
        <v>6825</v>
      </c>
      <c r="T1621" s="1">
        <v>5596</v>
      </c>
      <c r="U1621" s="1">
        <v>3811</v>
      </c>
      <c r="V1621" s="1">
        <v>2276</v>
      </c>
      <c r="W1621" s="1">
        <v>769</v>
      </c>
      <c r="X1621" s="1">
        <v>78</v>
      </c>
      <c r="Y1621" s="1">
        <v>0</v>
      </c>
    </row>
    <row r="1622" spans="1:25" x14ac:dyDescent="0.35">
      <c r="A1622" s="1" t="s">
        <v>263</v>
      </c>
      <c r="B1622" t="s">
        <v>27</v>
      </c>
      <c r="C1622" s="1">
        <v>1986</v>
      </c>
      <c r="D1622" s="1">
        <v>56014</v>
      </c>
      <c r="E1622" s="1">
        <v>810</v>
      </c>
      <c r="F1622" s="1">
        <v>3930</v>
      </c>
      <c r="G1622" s="1">
        <v>11259</v>
      </c>
      <c r="H1622" s="1">
        <v>20875</v>
      </c>
      <c r="I1622" s="1">
        <v>39908</v>
      </c>
      <c r="J1622" s="1">
        <v>44755</v>
      </c>
      <c r="K1622" s="1">
        <v>42229</v>
      </c>
      <c r="L1622" s="1">
        <v>798</v>
      </c>
      <c r="M1622" s="1">
        <v>3120</v>
      </c>
      <c r="N1622" s="1">
        <v>3533</v>
      </c>
      <c r="O1622" s="1">
        <v>3796</v>
      </c>
      <c r="P1622" s="1">
        <v>4321</v>
      </c>
      <c r="Q1622" s="1">
        <v>10781</v>
      </c>
      <c r="R1622" s="1">
        <v>9968</v>
      </c>
      <c r="S1622" s="1">
        <v>7018</v>
      </c>
      <c r="T1622" s="1">
        <v>5625</v>
      </c>
      <c r="U1622" s="1">
        <v>3865</v>
      </c>
      <c r="V1622" s="1">
        <v>2297</v>
      </c>
      <c r="W1622" s="1">
        <v>802</v>
      </c>
      <c r="X1622" s="1">
        <v>78</v>
      </c>
      <c r="Y1622" s="1">
        <v>0</v>
      </c>
    </row>
    <row r="1623" spans="1:25" x14ac:dyDescent="0.35">
      <c r="A1623" s="1" t="s">
        <v>263</v>
      </c>
      <c r="B1623" t="s">
        <v>27</v>
      </c>
      <c r="C1623" s="1">
        <v>1987</v>
      </c>
      <c r="D1623" s="1">
        <v>56388</v>
      </c>
      <c r="E1623" s="1">
        <v>810</v>
      </c>
      <c r="F1623" s="1">
        <v>3955</v>
      </c>
      <c r="G1623" s="1">
        <v>11169</v>
      </c>
      <c r="H1623" s="1">
        <v>20614</v>
      </c>
      <c r="I1623" s="1">
        <v>40304</v>
      </c>
      <c r="J1623" s="1">
        <v>45219</v>
      </c>
      <c r="K1623" s="1">
        <v>42730</v>
      </c>
      <c r="L1623" s="1">
        <v>801</v>
      </c>
      <c r="M1623" s="1">
        <v>3145</v>
      </c>
      <c r="N1623" s="1">
        <v>3566</v>
      </c>
      <c r="O1623" s="1">
        <v>3648</v>
      </c>
      <c r="P1623" s="1">
        <v>4218</v>
      </c>
      <c r="Q1623" s="1">
        <v>10849</v>
      </c>
      <c r="R1623" s="1">
        <v>10131</v>
      </c>
      <c r="S1623" s="1">
        <v>7225</v>
      </c>
      <c r="T1623" s="1">
        <v>5655</v>
      </c>
      <c r="U1623" s="1">
        <v>3927</v>
      </c>
      <c r="V1623" s="1">
        <v>2303</v>
      </c>
      <c r="W1623" s="1">
        <v>832</v>
      </c>
      <c r="X1623" s="1">
        <v>79</v>
      </c>
      <c r="Y1623" s="1">
        <v>0</v>
      </c>
    </row>
    <row r="1624" spans="1:25" x14ac:dyDescent="0.35">
      <c r="A1624" s="1" t="s">
        <v>263</v>
      </c>
      <c r="B1624" t="s">
        <v>27</v>
      </c>
      <c r="C1624" s="1">
        <v>1988</v>
      </c>
      <c r="D1624" s="1">
        <v>56758</v>
      </c>
      <c r="E1624" s="1">
        <v>810</v>
      </c>
      <c r="F1624" s="1">
        <v>3974</v>
      </c>
      <c r="G1624" s="1">
        <v>11125</v>
      </c>
      <c r="H1624" s="1">
        <v>20284</v>
      </c>
      <c r="I1624" s="1">
        <v>40654</v>
      </c>
      <c r="J1624" s="1">
        <v>45633</v>
      </c>
      <c r="K1624" s="1">
        <v>43223</v>
      </c>
      <c r="L1624" s="1">
        <v>801</v>
      </c>
      <c r="M1624" s="1">
        <v>3164</v>
      </c>
      <c r="N1624" s="1">
        <v>3628</v>
      </c>
      <c r="O1624" s="1">
        <v>3523</v>
      </c>
      <c r="P1624" s="1">
        <v>4103</v>
      </c>
      <c r="Q1624" s="1">
        <v>10839</v>
      </c>
      <c r="R1624" s="1">
        <v>10327</v>
      </c>
      <c r="S1624" s="1">
        <v>7440</v>
      </c>
      <c r="T1624" s="1">
        <v>5683</v>
      </c>
      <c r="U1624" s="1">
        <v>3995</v>
      </c>
      <c r="V1624" s="1">
        <v>2311</v>
      </c>
      <c r="W1624" s="1">
        <v>856</v>
      </c>
      <c r="X1624" s="1">
        <v>79</v>
      </c>
      <c r="Y1624" s="1">
        <v>0</v>
      </c>
    </row>
    <row r="1625" spans="1:25" x14ac:dyDescent="0.35">
      <c r="A1625" s="1" t="s">
        <v>263</v>
      </c>
      <c r="B1625" t="s">
        <v>27</v>
      </c>
      <c r="C1625" s="1">
        <v>1989</v>
      </c>
      <c r="D1625" s="1">
        <v>57133</v>
      </c>
      <c r="E1625" s="1">
        <v>811</v>
      </c>
      <c r="F1625" s="1">
        <v>3984</v>
      </c>
      <c r="G1625" s="1">
        <v>11122</v>
      </c>
      <c r="H1625" s="1">
        <v>19918</v>
      </c>
      <c r="I1625" s="1">
        <v>40961</v>
      </c>
      <c r="J1625" s="1">
        <v>46011</v>
      </c>
      <c r="K1625" s="1">
        <v>43714</v>
      </c>
      <c r="L1625" s="1">
        <v>801</v>
      </c>
      <c r="M1625" s="1">
        <v>3173</v>
      </c>
      <c r="N1625" s="1">
        <v>3703</v>
      </c>
      <c r="O1625" s="1">
        <v>3435</v>
      </c>
      <c r="P1625" s="1">
        <v>3970</v>
      </c>
      <c r="Q1625" s="1">
        <v>10739</v>
      </c>
      <c r="R1625" s="1">
        <v>10581</v>
      </c>
      <c r="S1625" s="1">
        <v>7658</v>
      </c>
      <c r="T1625" s="1">
        <v>5706</v>
      </c>
      <c r="U1625" s="1">
        <v>4072</v>
      </c>
      <c r="V1625" s="1">
        <v>2328</v>
      </c>
      <c r="W1625" s="1">
        <v>877</v>
      </c>
      <c r="X1625" s="1">
        <v>80</v>
      </c>
      <c r="Y1625" s="1">
        <v>0</v>
      </c>
    </row>
    <row r="1626" spans="1:25" x14ac:dyDescent="0.35">
      <c r="A1626" s="1" t="s">
        <v>263</v>
      </c>
      <c r="B1626" t="s">
        <v>27</v>
      </c>
      <c r="C1626" s="1">
        <v>1990</v>
      </c>
      <c r="D1626" s="1">
        <v>57490</v>
      </c>
      <c r="E1626" s="1">
        <v>820</v>
      </c>
      <c r="F1626" s="1">
        <v>3992</v>
      </c>
      <c r="G1626" s="1">
        <v>11158</v>
      </c>
      <c r="H1626" s="1">
        <v>19569</v>
      </c>
      <c r="I1626" s="1">
        <v>41210</v>
      </c>
      <c r="J1626" s="1">
        <v>46332</v>
      </c>
      <c r="K1626" s="1">
        <v>44150</v>
      </c>
      <c r="L1626" s="1">
        <v>801</v>
      </c>
      <c r="M1626" s="1">
        <v>3172</v>
      </c>
      <c r="N1626" s="1">
        <v>3770</v>
      </c>
      <c r="O1626" s="1">
        <v>3396</v>
      </c>
      <c r="P1626" s="1">
        <v>3807</v>
      </c>
      <c r="Q1626" s="1">
        <v>10557</v>
      </c>
      <c r="R1626" s="1">
        <v>10898</v>
      </c>
      <c r="S1626" s="1">
        <v>7878</v>
      </c>
      <c r="T1626" s="1">
        <v>5725</v>
      </c>
      <c r="U1626" s="1">
        <v>4153</v>
      </c>
      <c r="V1626" s="1">
        <v>2343</v>
      </c>
      <c r="W1626" s="1">
        <v>888</v>
      </c>
      <c r="X1626" s="1">
        <v>83</v>
      </c>
      <c r="Y1626" s="1">
        <v>0</v>
      </c>
    </row>
    <row r="1627" spans="1:25" x14ac:dyDescent="0.35">
      <c r="A1627" s="1" t="s">
        <v>263</v>
      </c>
      <c r="B1627" t="s">
        <v>27</v>
      </c>
      <c r="C1627" s="1">
        <v>1991</v>
      </c>
      <c r="D1627" s="1">
        <v>57897</v>
      </c>
      <c r="E1627" s="1">
        <v>850</v>
      </c>
      <c r="F1627" s="1">
        <v>4028</v>
      </c>
      <c r="G1627" s="1">
        <v>11248</v>
      </c>
      <c r="H1627" s="1">
        <v>19354</v>
      </c>
      <c r="I1627" s="1">
        <v>41435</v>
      </c>
      <c r="J1627" s="1">
        <v>46648</v>
      </c>
      <c r="K1627" s="1">
        <v>44546</v>
      </c>
      <c r="L1627" s="1">
        <v>810</v>
      </c>
      <c r="M1627" s="1">
        <v>3178</v>
      </c>
      <c r="N1627" s="1">
        <v>3816</v>
      </c>
      <c r="O1627" s="1">
        <v>3404</v>
      </c>
      <c r="P1627" s="1">
        <v>3659</v>
      </c>
      <c r="Q1627" s="1">
        <v>10318</v>
      </c>
      <c r="R1627" s="1">
        <v>11221</v>
      </c>
      <c r="S1627" s="1">
        <v>8103</v>
      </c>
      <c r="T1627" s="1">
        <v>5751</v>
      </c>
      <c r="U1627" s="1">
        <v>4242</v>
      </c>
      <c r="V1627" s="1">
        <v>2362</v>
      </c>
      <c r="W1627" s="1">
        <v>906</v>
      </c>
      <c r="X1627" s="1">
        <v>86</v>
      </c>
      <c r="Y1627" s="1">
        <v>1</v>
      </c>
    </row>
    <row r="1628" spans="1:25" x14ac:dyDescent="0.35">
      <c r="A1628" s="1" t="s">
        <v>263</v>
      </c>
      <c r="B1628" t="s">
        <v>27</v>
      </c>
      <c r="C1628" s="1">
        <v>1992</v>
      </c>
      <c r="D1628" s="1">
        <v>58344</v>
      </c>
      <c r="E1628" s="1">
        <v>873</v>
      </c>
      <c r="F1628" s="1">
        <v>4089</v>
      </c>
      <c r="G1628" s="1">
        <v>11376</v>
      </c>
      <c r="H1628" s="1">
        <v>19297</v>
      </c>
      <c r="I1628" s="1">
        <v>41647</v>
      </c>
      <c r="J1628" s="1">
        <v>46967</v>
      </c>
      <c r="K1628" s="1">
        <v>44916</v>
      </c>
      <c r="L1628" s="1">
        <v>839</v>
      </c>
      <c r="M1628" s="1">
        <v>3216</v>
      </c>
      <c r="N1628" s="1">
        <v>3842</v>
      </c>
      <c r="O1628" s="1">
        <v>3445</v>
      </c>
      <c r="P1628" s="1">
        <v>3553</v>
      </c>
      <c r="Q1628" s="1">
        <v>10042</v>
      </c>
      <c r="R1628" s="1">
        <v>11466</v>
      </c>
      <c r="S1628" s="1">
        <v>8350</v>
      </c>
      <c r="T1628" s="1">
        <v>5801</v>
      </c>
      <c r="U1628" s="1">
        <v>4337</v>
      </c>
      <c r="V1628" s="1">
        <v>2386</v>
      </c>
      <c r="W1628" s="1">
        <v>938</v>
      </c>
      <c r="X1628" s="1">
        <v>94</v>
      </c>
      <c r="Y1628" s="1">
        <v>1</v>
      </c>
    </row>
    <row r="1629" spans="1:25" x14ac:dyDescent="0.35">
      <c r="A1629" s="1" t="s">
        <v>263</v>
      </c>
      <c r="B1629" t="s">
        <v>27</v>
      </c>
      <c r="C1629" s="1">
        <v>1993</v>
      </c>
      <c r="D1629" s="1">
        <v>58763</v>
      </c>
      <c r="E1629" s="1">
        <v>864</v>
      </c>
      <c r="F1629" s="1">
        <v>4140</v>
      </c>
      <c r="G1629" s="1">
        <v>11503</v>
      </c>
      <c r="H1629" s="1">
        <v>19294</v>
      </c>
      <c r="I1629" s="1">
        <v>41836</v>
      </c>
      <c r="J1629" s="1">
        <v>47259</v>
      </c>
      <c r="K1629" s="1">
        <v>45256</v>
      </c>
      <c r="L1629" s="1">
        <v>859</v>
      </c>
      <c r="M1629" s="1">
        <v>3276</v>
      </c>
      <c r="N1629" s="1">
        <v>3855</v>
      </c>
      <c r="O1629" s="1">
        <v>3508</v>
      </c>
      <c r="P1629" s="1">
        <v>3461</v>
      </c>
      <c r="Q1629" s="1">
        <v>9745</v>
      </c>
      <c r="R1629" s="1">
        <v>11660</v>
      </c>
      <c r="S1629" s="1">
        <v>8600</v>
      </c>
      <c r="T1629" s="1">
        <v>5883</v>
      </c>
      <c r="U1629" s="1">
        <v>4435</v>
      </c>
      <c r="V1629" s="1">
        <v>2408</v>
      </c>
      <c r="W1629" s="1">
        <v>966</v>
      </c>
      <c r="X1629" s="1">
        <v>101</v>
      </c>
      <c r="Y1629" s="1">
        <v>1</v>
      </c>
    </row>
    <row r="1630" spans="1:25" x14ac:dyDescent="0.35">
      <c r="A1630" s="1" t="s">
        <v>263</v>
      </c>
      <c r="B1630" t="s">
        <v>27</v>
      </c>
      <c r="C1630" s="1">
        <v>1994</v>
      </c>
      <c r="D1630" s="1">
        <v>59138</v>
      </c>
      <c r="E1630" s="1">
        <v>845</v>
      </c>
      <c r="F1630" s="1">
        <v>4162</v>
      </c>
      <c r="G1630" s="1">
        <v>11600</v>
      </c>
      <c r="H1630" s="1">
        <v>19253</v>
      </c>
      <c r="I1630" s="1">
        <v>42000</v>
      </c>
      <c r="J1630" s="1">
        <v>47538</v>
      </c>
      <c r="K1630" s="1">
        <v>45571</v>
      </c>
      <c r="L1630" s="1">
        <v>847</v>
      </c>
      <c r="M1630" s="1">
        <v>3317</v>
      </c>
      <c r="N1630" s="1">
        <v>3859</v>
      </c>
      <c r="O1630" s="1">
        <v>3579</v>
      </c>
      <c r="P1630" s="1">
        <v>3378</v>
      </c>
      <c r="Q1630" s="1">
        <v>9450</v>
      </c>
      <c r="R1630" s="1">
        <v>11815</v>
      </c>
      <c r="S1630" s="1">
        <v>8853</v>
      </c>
      <c r="T1630" s="1">
        <v>5990</v>
      </c>
      <c r="U1630" s="1">
        <v>4520</v>
      </c>
      <c r="V1630" s="1">
        <v>2438</v>
      </c>
      <c r="W1630" s="1">
        <v>979</v>
      </c>
      <c r="X1630" s="1">
        <v>115</v>
      </c>
      <c r="Y1630" s="1">
        <v>0</v>
      </c>
    </row>
    <row r="1631" spans="1:25" x14ac:dyDescent="0.35">
      <c r="A1631" s="1" t="s">
        <v>263</v>
      </c>
      <c r="B1631" t="s">
        <v>27</v>
      </c>
      <c r="C1631" s="1">
        <v>1995</v>
      </c>
      <c r="D1631" s="1">
        <v>59486</v>
      </c>
      <c r="E1631" s="1">
        <v>831</v>
      </c>
      <c r="F1631" s="1">
        <v>4154</v>
      </c>
      <c r="G1631" s="1">
        <v>11668</v>
      </c>
      <c r="H1631" s="1">
        <v>19142</v>
      </c>
      <c r="I1631" s="1">
        <v>42169</v>
      </c>
      <c r="J1631" s="1">
        <v>47818</v>
      </c>
      <c r="K1631" s="1">
        <v>45861</v>
      </c>
      <c r="L1631" s="1">
        <v>828</v>
      </c>
      <c r="M1631" s="1">
        <v>3323</v>
      </c>
      <c r="N1631" s="1">
        <v>3866</v>
      </c>
      <c r="O1631" s="1">
        <v>3648</v>
      </c>
      <c r="P1631" s="1">
        <v>3317</v>
      </c>
      <c r="Q1631" s="1">
        <v>9199</v>
      </c>
      <c r="R1631" s="1">
        <v>11893</v>
      </c>
      <c r="S1631" s="1">
        <v>9097</v>
      </c>
      <c r="T1631" s="1">
        <v>6129</v>
      </c>
      <c r="U1631" s="1">
        <v>4580</v>
      </c>
      <c r="V1631" s="1">
        <v>2497</v>
      </c>
      <c r="W1631" s="1">
        <v>980</v>
      </c>
      <c r="X1631" s="1">
        <v>126</v>
      </c>
      <c r="Y1631" s="1">
        <v>0</v>
      </c>
    </row>
    <row r="1632" spans="1:25" x14ac:dyDescent="0.35">
      <c r="A1632" s="1" t="s">
        <v>263</v>
      </c>
      <c r="B1632" t="s">
        <v>27</v>
      </c>
      <c r="C1632" s="1">
        <v>1996</v>
      </c>
      <c r="D1632" s="1">
        <v>59857</v>
      </c>
      <c r="E1632" s="1">
        <v>821</v>
      </c>
      <c r="F1632" s="1">
        <v>4108</v>
      </c>
      <c r="G1632" s="1">
        <v>11711</v>
      </c>
      <c r="H1632" s="1">
        <v>18976</v>
      </c>
      <c r="I1632" s="1">
        <v>42365</v>
      </c>
      <c r="J1632" s="1">
        <v>48146</v>
      </c>
      <c r="K1632" s="1">
        <v>46167</v>
      </c>
      <c r="L1632" s="1">
        <v>818</v>
      </c>
      <c r="M1632" s="1">
        <v>3287</v>
      </c>
      <c r="N1632" s="1">
        <v>3898</v>
      </c>
      <c r="O1632" s="1">
        <v>3705</v>
      </c>
      <c r="P1632" s="1">
        <v>3284</v>
      </c>
      <c r="Q1632" s="1">
        <v>8989</v>
      </c>
      <c r="R1632" s="1">
        <v>11901</v>
      </c>
      <c r="S1632" s="1">
        <v>9323</v>
      </c>
      <c r="T1632" s="1">
        <v>6318</v>
      </c>
      <c r="U1632" s="1">
        <v>4628</v>
      </c>
      <c r="V1632" s="1">
        <v>2582</v>
      </c>
      <c r="W1632" s="1">
        <v>988</v>
      </c>
      <c r="X1632" s="1">
        <v>133</v>
      </c>
      <c r="Y1632" s="1">
        <v>0</v>
      </c>
    </row>
    <row r="1633" spans="1:25" x14ac:dyDescent="0.35">
      <c r="A1633" s="1" t="s">
        <v>263</v>
      </c>
      <c r="B1633" t="s">
        <v>27</v>
      </c>
      <c r="C1633" s="1">
        <v>1997</v>
      </c>
      <c r="D1633" s="1">
        <v>60248</v>
      </c>
      <c r="E1633" s="1">
        <v>809</v>
      </c>
      <c r="F1633" s="1">
        <v>4043</v>
      </c>
      <c r="G1633" s="1">
        <v>11724</v>
      </c>
      <c r="H1633" s="1">
        <v>18796</v>
      </c>
      <c r="I1633" s="1">
        <v>42573</v>
      </c>
      <c r="J1633" s="1">
        <v>48524</v>
      </c>
      <c r="K1633" s="1">
        <v>46505</v>
      </c>
      <c r="L1633" s="1">
        <v>810</v>
      </c>
      <c r="M1633" s="1">
        <v>3234</v>
      </c>
      <c r="N1633" s="1">
        <v>3932</v>
      </c>
      <c r="O1633" s="1">
        <v>3749</v>
      </c>
      <c r="P1633" s="1">
        <v>3293</v>
      </c>
      <c r="Q1633" s="1">
        <v>8772</v>
      </c>
      <c r="R1633" s="1">
        <v>11858</v>
      </c>
      <c r="S1633" s="1">
        <v>9549</v>
      </c>
      <c r="T1633" s="1">
        <v>6547</v>
      </c>
      <c r="U1633" s="1">
        <v>4680</v>
      </c>
      <c r="V1633" s="1">
        <v>2674</v>
      </c>
      <c r="W1633" s="1">
        <v>1009</v>
      </c>
      <c r="X1633" s="1">
        <v>142</v>
      </c>
      <c r="Y1633" s="1">
        <v>0</v>
      </c>
    </row>
    <row r="1634" spans="1:25" x14ac:dyDescent="0.35">
      <c r="A1634" s="1" t="s">
        <v>263</v>
      </c>
      <c r="B1634" t="s">
        <v>27</v>
      </c>
      <c r="C1634" s="1">
        <v>1998</v>
      </c>
      <c r="D1634" s="1">
        <v>60624</v>
      </c>
      <c r="E1634" s="1">
        <v>799</v>
      </c>
      <c r="F1634" s="1">
        <v>3987</v>
      </c>
      <c r="G1634" s="1">
        <v>11698</v>
      </c>
      <c r="H1634" s="1">
        <v>18621</v>
      </c>
      <c r="I1634" s="1">
        <v>42783</v>
      </c>
      <c r="J1634" s="1">
        <v>48925</v>
      </c>
      <c r="K1634" s="1">
        <v>46850</v>
      </c>
      <c r="L1634" s="1">
        <v>798</v>
      </c>
      <c r="M1634" s="1">
        <v>3188</v>
      </c>
      <c r="N1634" s="1">
        <v>3949</v>
      </c>
      <c r="O1634" s="1">
        <v>3762</v>
      </c>
      <c r="P1634" s="1">
        <v>3353</v>
      </c>
      <c r="Q1634" s="1">
        <v>8516</v>
      </c>
      <c r="R1634" s="1">
        <v>11788</v>
      </c>
      <c r="S1634" s="1">
        <v>9772</v>
      </c>
      <c r="T1634" s="1">
        <v>6800</v>
      </c>
      <c r="U1634" s="1">
        <v>4739</v>
      </c>
      <c r="V1634" s="1">
        <v>2775</v>
      </c>
      <c r="W1634" s="1">
        <v>1033</v>
      </c>
      <c r="X1634" s="1">
        <v>149</v>
      </c>
      <c r="Y1634" s="1">
        <v>1</v>
      </c>
    </row>
    <row r="1635" spans="1:25" x14ac:dyDescent="0.35">
      <c r="A1635" s="1" t="s">
        <v>263</v>
      </c>
      <c r="B1635" t="s">
        <v>27</v>
      </c>
      <c r="C1635" s="1">
        <v>1999</v>
      </c>
      <c r="D1635" s="1">
        <v>61004</v>
      </c>
      <c r="E1635" s="1">
        <v>803</v>
      </c>
      <c r="F1635" s="1">
        <v>3959</v>
      </c>
      <c r="G1635" s="1">
        <v>11655</v>
      </c>
      <c r="H1635" s="1">
        <v>18479</v>
      </c>
      <c r="I1635" s="1">
        <v>43009</v>
      </c>
      <c r="J1635" s="1">
        <v>49348</v>
      </c>
      <c r="K1635" s="1">
        <v>47208</v>
      </c>
      <c r="L1635" s="1">
        <v>790</v>
      </c>
      <c r="M1635" s="1">
        <v>3156</v>
      </c>
      <c r="N1635" s="1">
        <v>3945</v>
      </c>
      <c r="O1635" s="1">
        <v>3751</v>
      </c>
      <c r="P1635" s="1">
        <v>3434</v>
      </c>
      <c r="Q1635" s="1">
        <v>8223</v>
      </c>
      <c r="R1635" s="1">
        <v>11721</v>
      </c>
      <c r="S1635" s="1">
        <v>10012</v>
      </c>
      <c r="T1635" s="1">
        <v>7054</v>
      </c>
      <c r="U1635" s="1">
        <v>4793</v>
      </c>
      <c r="V1635" s="1">
        <v>2899</v>
      </c>
      <c r="W1635" s="1">
        <v>1059</v>
      </c>
      <c r="X1635" s="1">
        <v>153</v>
      </c>
      <c r="Y1635" s="1">
        <v>1</v>
      </c>
    </row>
    <row r="1636" spans="1:25" x14ac:dyDescent="0.35">
      <c r="A1636" s="1" t="s">
        <v>263</v>
      </c>
      <c r="B1636" t="s">
        <v>27</v>
      </c>
      <c r="C1636" s="1">
        <v>2000</v>
      </c>
      <c r="D1636" s="1">
        <v>61390</v>
      </c>
      <c r="E1636" s="1">
        <v>815</v>
      </c>
      <c r="F1636" s="1">
        <v>3951</v>
      </c>
      <c r="G1636" s="1">
        <v>11610</v>
      </c>
      <c r="H1636" s="1">
        <v>18448</v>
      </c>
      <c r="I1636" s="1">
        <v>43248</v>
      </c>
      <c r="J1636" s="1">
        <v>49779</v>
      </c>
      <c r="K1636" s="1">
        <v>47582</v>
      </c>
      <c r="L1636" s="1">
        <v>793</v>
      </c>
      <c r="M1636" s="1">
        <v>3136</v>
      </c>
      <c r="N1636" s="1">
        <v>3911</v>
      </c>
      <c r="O1636" s="1">
        <v>3748</v>
      </c>
      <c r="P1636" s="1">
        <v>3535</v>
      </c>
      <c r="Q1636" s="1">
        <v>7914</v>
      </c>
      <c r="R1636" s="1">
        <v>11619</v>
      </c>
      <c r="S1636" s="1">
        <v>10304</v>
      </c>
      <c r="T1636" s="1">
        <v>7299</v>
      </c>
      <c r="U1636" s="1">
        <v>4848</v>
      </c>
      <c r="V1636" s="1">
        <v>3012</v>
      </c>
      <c r="W1636" s="1">
        <v>1092</v>
      </c>
      <c r="X1636" s="1">
        <v>156</v>
      </c>
      <c r="Y1636" s="1">
        <v>1</v>
      </c>
    </row>
    <row r="1637" spans="1:25" x14ac:dyDescent="0.35">
      <c r="A1637" s="1" t="s">
        <v>263</v>
      </c>
      <c r="B1637" t="s">
        <v>27</v>
      </c>
      <c r="C1637" s="1">
        <v>2001</v>
      </c>
      <c r="D1637" s="1">
        <v>61785</v>
      </c>
      <c r="E1637" s="1">
        <v>816</v>
      </c>
      <c r="F1637" s="1">
        <v>3941</v>
      </c>
      <c r="G1637" s="1">
        <v>11544</v>
      </c>
      <c r="H1637" s="1">
        <v>18522</v>
      </c>
      <c r="I1637" s="1">
        <v>43499</v>
      </c>
      <c r="J1637" s="1">
        <v>50239</v>
      </c>
      <c r="K1637" s="1">
        <v>48020</v>
      </c>
      <c r="L1637" s="1">
        <v>801</v>
      </c>
      <c r="M1637" s="1">
        <v>3125</v>
      </c>
      <c r="N1637" s="1">
        <v>3846</v>
      </c>
      <c r="O1637" s="1">
        <v>3757</v>
      </c>
      <c r="P1637" s="1">
        <v>3635</v>
      </c>
      <c r="Q1637" s="1">
        <v>7679</v>
      </c>
      <c r="R1637" s="1">
        <v>11444</v>
      </c>
      <c r="S1637" s="1">
        <v>10588</v>
      </c>
      <c r="T1637" s="1">
        <v>7551</v>
      </c>
      <c r="U1637" s="1">
        <v>4915</v>
      </c>
      <c r="V1637" s="1">
        <v>3108</v>
      </c>
      <c r="W1637" s="1">
        <v>1150</v>
      </c>
      <c r="X1637" s="1">
        <v>169</v>
      </c>
      <c r="Y1637" s="1">
        <v>2</v>
      </c>
    </row>
    <row r="1638" spans="1:25" x14ac:dyDescent="0.35">
      <c r="A1638" s="1" t="s">
        <v>263</v>
      </c>
      <c r="B1638" t="s">
        <v>27</v>
      </c>
      <c r="C1638" s="1">
        <v>2002</v>
      </c>
      <c r="D1638" s="1">
        <v>62156</v>
      </c>
      <c r="E1638" s="1">
        <v>801</v>
      </c>
      <c r="F1638" s="1">
        <v>3920</v>
      </c>
      <c r="G1638" s="1">
        <v>11454</v>
      </c>
      <c r="H1638" s="1">
        <v>18604</v>
      </c>
      <c r="I1638" s="1">
        <v>43746</v>
      </c>
      <c r="J1638" s="1">
        <v>50699</v>
      </c>
      <c r="K1638" s="1">
        <v>48493</v>
      </c>
      <c r="L1638" s="1">
        <v>800</v>
      </c>
      <c r="M1638" s="1">
        <v>3119</v>
      </c>
      <c r="N1638" s="1">
        <v>3779</v>
      </c>
      <c r="O1638" s="1">
        <v>3755</v>
      </c>
      <c r="P1638" s="1">
        <v>3681</v>
      </c>
      <c r="Q1638" s="1">
        <v>7587</v>
      </c>
      <c r="R1638" s="1">
        <v>11186</v>
      </c>
      <c r="S1638" s="1">
        <v>10827</v>
      </c>
      <c r="T1638" s="1">
        <v>7785</v>
      </c>
      <c r="U1638" s="1">
        <v>5017</v>
      </c>
      <c r="V1638" s="1">
        <v>3206</v>
      </c>
      <c r="W1638" s="1">
        <v>1224</v>
      </c>
      <c r="X1638" s="1">
        <v>186</v>
      </c>
      <c r="Y1638" s="1">
        <v>3</v>
      </c>
    </row>
    <row r="1639" spans="1:25" x14ac:dyDescent="0.35">
      <c r="A1639" s="1" t="s">
        <v>263</v>
      </c>
      <c r="B1639" t="s">
        <v>27</v>
      </c>
      <c r="C1639" s="1">
        <v>2003</v>
      </c>
      <c r="D1639" s="1">
        <v>62490</v>
      </c>
      <c r="E1639" s="1">
        <v>777</v>
      </c>
      <c r="F1639" s="1">
        <v>3882</v>
      </c>
      <c r="G1639" s="1">
        <v>11344</v>
      </c>
      <c r="H1639" s="1">
        <v>18630</v>
      </c>
      <c r="I1639" s="1">
        <v>43977</v>
      </c>
      <c r="J1639" s="1">
        <v>51143</v>
      </c>
      <c r="K1639" s="1">
        <v>48966</v>
      </c>
      <c r="L1639" s="1">
        <v>786</v>
      </c>
      <c r="M1639" s="1">
        <v>3105</v>
      </c>
      <c r="N1639" s="1">
        <v>3728</v>
      </c>
      <c r="O1639" s="1">
        <v>3734</v>
      </c>
      <c r="P1639" s="1">
        <v>3660</v>
      </c>
      <c r="Q1639" s="1">
        <v>7604</v>
      </c>
      <c r="R1639" s="1">
        <v>10850</v>
      </c>
      <c r="S1639" s="1">
        <v>11079</v>
      </c>
      <c r="T1639" s="1">
        <v>7990</v>
      </c>
      <c r="U1639" s="1">
        <v>5145</v>
      </c>
      <c r="V1639" s="1">
        <v>3326</v>
      </c>
      <c r="W1639" s="1">
        <v>1286</v>
      </c>
      <c r="X1639" s="1">
        <v>203</v>
      </c>
      <c r="Y1639" s="1">
        <v>3</v>
      </c>
    </row>
    <row r="1640" spans="1:25" x14ac:dyDescent="0.35">
      <c r="A1640" s="1" t="s">
        <v>263</v>
      </c>
      <c r="B1640" t="s">
        <v>27</v>
      </c>
      <c r="C1640" s="1">
        <v>2004</v>
      </c>
      <c r="D1640" s="1">
        <v>62759</v>
      </c>
      <c r="E1640" s="1">
        <v>752</v>
      </c>
      <c r="F1640" s="1">
        <v>3818</v>
      </c>
      <c r="G1640" s="1">
        <v>11213</v>
      </c>
      <c r="H1640" s="1">
        <v>18567</v>
      </c>
      <c r="I1640" s="1">
        <v>44167</v>
      </c>
      <c r="J1640" s="1">
        <v>51542</v>
      </c>
      <c r="K1640" s="1">
        <v>49391</v>
      </c>
      <c r="L1640" s="1">
        <v>762</v>
      </c>
      <c r="M1640" s="1">
        <v>3066</v>
      </c>
      <c r="N1640" s="1">
        <v>3691</v>
      </c>
      <c r="O1640" s="1">
        <v>3704</v>
      </c>
      <c r="P1640" s="1">
        <v>3605</v>
      </c>
      <c r="Q1640" s="1">
        <v>7685</v>
      </c>
      <c r="R1640" s="1">
        <v>10478</v>
      </c>
      <c r="S1640" s="1">
        <v>11289</v>
      </c>
      <c r="T1640" s="1">
        <v>8216</v>
      </c>
      <c r="U1640" s="1">
        <v>5258</v>
      </c>
      <c r="V1640" s="1">
        <v>3448</v>
      </c>
      <c r="W1640" s="1">
        <v>1343</v>
      </c>
      <c r="X1640" s="1">
        <v>220</v>
      </c>
      <c r="Y1640" s="1">
        <v>4</v>
      </c>
    </row>
    <row r="1641" spans="1:25" x14ac:dyDescent="0.35">
      <c r="A1641" s="1" t="s">
        <v>263</v>
      </c>
      <c r="B1641" t="s">
        <v>27</v>
      </c>
      <c r="C1641" s="1">
        <v>2005</v>
      </c>
      <c r="D1641" s="1">
        <v>62980</v>
      </c>
      <c r="E1641" s="1">
        <v>737</v>
      </c>
      <c r="F1641" s="1">
        <v>3738</v>
      </c>
      <c r="G1641" s="1">
        <v>11051</v>
      </c>
      <c r="H1641" s="1">
        <v>18406</v>
      </c>
      <c r="I1641" s="1">
        <v>44363</v>
      </c>
      <c r="J1641" s="1">
        <v>51925</v>
      </c>
      <c r="K1641" s="1">
        <v>49787</v>
      </c>
      <c r="L1641" s="1">
        <v>736</v>
      </c>
      <c r="M1641" s="1">
        <v>3001</v>
      </c>
      <c r="N1641" s="1">
        <v>3661</v>
      </c>
      <c r="O1641" s="1">
        <v>3652</v>
      </c>
      <c r="P1641" s="1">
        <v>3563</v>
      </c>
      <c r="Q1641" s="1">
        <v>7765</v>
      </c>
      <c r="R1641" s="1">
        <v>10167</v>
      </c>
      <c r="S1641" s="1">
        <v>11389</v>
      </c>
      <c r="T1641" s="1">
        <v>8465</v>
      </c>
      <c r="U1641" s="1">
        <v>5387</v>
      </c>
      <c r="V1641" s="1">
        <v>3539</v>
      </c>
      <c r="W1641" s="1">
        <v>1415</v>
      </c>
      <c r="X1641" s="1">
        <v>235</v>
      </c>
      <c r="Y1641" s="1">
        <v>4</v>
      </c>
    </row>
    <row r="1642" spans="1:25" x14ac:dyDescent="0.35">
      <c r="A1642" s="1" t="s">
        <v>263</v>
      </c>
      <c r="B1642" t="s">
        <v>27</v>
      </c>
      <c r="C1642" s="1">
        <v>2006</v>
      </c>
      <c r="D1642" s="1">
        <v>63096</v>
      </c>
      <c r="E1642" s="1">
        <v>722</v>
      </c>
      <c r="F1642" s="1">
        <v>3645</v>
      </c>
      <c r="G1642" s="1">
        <v>10860</v>
      </c>
      <c r="H1642" s="1">
        <v>18162</v>
      </c>
      <c r="I1642" s="1">
        <v>44546</v>
      </c>
      <c r="J1642" s="1">
        <v>52233</v>
      </c>
      <c r="K1642" s="1">
        <v>50090</v>
      </c>
      <c r="L1642" s="1">
        <v>721</v>
      </c>
      <c r="M1642" s="1">
        <v>2923</v>
      </c>
      <c r="N1642" s="1">
        <v>3631</v>
      </c>
      <c r="O1642" s="1">
        <v>3584</v>
      </c>
      <c r="P1642" s="1">
        <v>3545</v>
      </c>
      <c r="Q1642" s="1">
        <v>7796</v>
      </c>
      <c r="R1642" s="1">
        <v>9949</v>
      </c>
      <c r="S1642" s="1">
        <v>11390</v>
      </c>
      <c r="T1642" s="1">
        <v>8697</v>
      </c>
      <c r="U1642" s="1">
        <v>5553</v>
      </c>
      <c r="V1642" s="1">
        <v>3597</v>
      </c>
      <c r="W1642" s="1">
        <v>1467</v>
      </c>
      <c r="X1642" s="1">
        <v>239</v>
      </c>
      <c r="Y1642" s="1">
        <v>3</v>
      </c>
    </row>
    <row r="1643" spans="1:25" x14ac:dyDescent="0.35">
      <c r="A1643" s="1" t="s">
        <v>263</v>
      </c>
      <c r="B1643" t="s">
        <v>27</v>
      </c>
      <c r="C1643" s="1">
        <v>2007</v>
      </c>
      <c r="D1643" s="1">
        <v>63181</v>
      </c>
      <c r="E1643" s="1">
        <v>716</v>
      </c>
      <c r="F1643" s="1">
        <v>3555</v>
      </c>
      <c r="G1643" s="1">
        <v>10669</v>
      </c>
      <c r="H1643" s="1">
        <v>17866</v>
      </c>
      <c r="I1643" s="1">
        <v>44691</v>
      </c>
      <c r="J1643" s="1">
        <v>52509</v>
      </c>
      <c r="K1643" s="1">
        <v>50365</v>
      </c>
      <c r="L1643" s="1">
        <v>707</v>
      </c>
      <c r="M1643" s="1">
        <v>2839</v>
      </c>
      <c r="N1643" s="1">
        <v>3600</v>
      </c>
      <c r="O1643" s="1">
        <v>3514</v>
      </c>
      <c r="P1643" s="1">
        <v>3529</v>
      </c>
      <c r="Q1643" s="1">
        <v>7780</v>
      </c>
      <c r="R1643" s="1">
        <v>9811</v>
      </c>
      <c r="S1643" s="1">
        <v>11310</v>
      </c>
      <c r="T1643" s="1">
        <v>8950</v>
      </c>
      <c r="U1643" s="1">
        <v>5753</v>
      </c>
      <c r="V1643" s="1">
        <v>3638</v>
      </c>
      <c r="W1643" s="1">
        <v>1501</v>
      </c>
      <c r="X1643" s="1">
        <v>237</v>
      </c>
      <c r="Y1643" s="1">
        <v>3</v>
      </c>
    </row>
    <row r="1644" spans="1:25" x14ac:dyDescent="0.35">
      <c r="A1644" s="1" t="s">
        <v>263</v>
      </c>
      <c r="B1644" t="s">
        <v>27</v>
      </c>
      <c r="C1644" s="1">
        <v>2008</v>
      </c>
      <c r="D1644" s="1">
        <v>63277</v>
      </c>
      <c r="E1644" s="1">
        <v>735</v>
      </c>
      <c r="F1644" s="1">
        <v>3518</v>
      </c>
      <c r="G1644" s="1">
        <v>10523</v>
      </c>
      <c r="H1644" s="1">
        <v>17571</v>
      </c>
      <c r="I1644" s="1">
        <v>44754</v>
      </c>
      <c r="J1644" s="1">
        <v>52750</v>
      </c>
      <c r="K1644" s="1">
        <v>50636</v>
      </c>
      <c r="L1644" s="1">
        <v>704</v>
      </c>
      <c r="M1644" s="1">
        <v>2783</v>
      </c>
      <c r="N1644" s="1">
        <v>3549</v>
      </c>
      <c r="O1644" s="1">
        <v>3456</v>
      </c>
      <c r="P1644" s="1">
        <v>3496</v>
      </c>
      <c r="Q1644" s="1">
        <v>7727</v>
      </c>
      <c r="R1644" s="1">
        <v>9721</v>
      </c>
      <c r="S1644" s="1">
        <v>11167</v>
      </c>
      <c r="T1644" s="1">
        <v>9208</v>
      </c>
      <c r="U1644" s="1">
        <v>5969</v>
      </c>
      <c r="V1644" s="1">
        <v>3689</v>
      </c>
      <c r="W1644" s="1">
        <v>1540</v>
      </c>
      <c r="X1644" s="1">
        <v>233</v>
      </c>
      <c r="Y1644" s="1">
        <v>4</v>
      </c>
    </row>
    <row r="1645" spans="1:25" x14ac:dyDescent="0.35">
      <c r="A1645" s="1" t="s">
        <v>263</v>
      </c>
      <c r="B1645" t="s">
        <v>27</v>
      </c>
      <c r="C1645" s="1">
        <v>2009</v>
      </c>
      <c r="D1645" s="1">
        <v>63375</v>
      </c>
      <c r="E1645" s="1">
        <v>738</v>
      </c>
      <c r="F1645" s="1">
        <v>3523</v>
      </c>
      <c r="G1645" s="1">
        <v>10402</v>
      </c>
      <c r="H1645" s="1">
        <v>17298</v>
      </c>
      <c r="I1645" s="1">
        <v>44776</v>
      </c>
      <c r="J1645" s="1">
        <v>52969</v>
      </c>
      <c r="K1645" s="1">
        <v>50903</v>
      </c>
      <c r="L1645" s="1">
        <v>728</v>
      </c>
      <c r="M1645" s="1">
        <v>2785</v>
      </c>
      <c r="N1645" s="1">
        <v>3466</v>
      </c>
      <c r="O1645" s="1">
        <v>3413</v>
      </c>
      <c r="P1645" s="1">
        <v>3451</v>
      </c>
      <c r="Q1645" s="1">
        <v>7616</v>
      </c>
      <c r="R1645" s="1">
        <v>9699</v>
      </c>
      <c r="S1645" s="1">
        <v>10979</v>
      </c>
      <c r="T1645" s="1">
        <v>9483</v>
      </c>
      <c r="U1645" s="1">
        <v>6174</v>
      </c>
      <c r="V1645" s="1">
        <v>3744</v>
      </c>
      <c r="W1645" s="1">
        <v>1594</v>
      </c>
      <c r="X1645" s="1">
        <v>229</v>
      </c>
      <c r="Y1645" s="1">
        <v>4</v>
      </c>
    </row>
    <row r="1646" spans="1:25" x14ac:dyDescent="0.35">
      <c r="A1646" s="1" t="s">
        <v>263</v>
      </c>
      <c r="B1646" t="s">
        <v>27</v>
      </c>
      <c r="C1646" s="1">
        <v>2010</v>
      </c>
      <c r="D1646" s="1">
        <v>63466</v>
      </c>
      <c r="E1646" s="1">
        <v>728</v>
      </c>
      <c r="F1646" s="1">
        <v>3537</v>
      </c>
      <c r="G1646" s="1">
        <v>10300</v>
      </c>
      <c r="H1646" s="1">
        <v>17080</v>
      </c>
      <c r="I1646" s="1">
        <v>44711</v>
      </c>
      <c r="J1646" s="1">
        <v>53163</v>
      </c>
      <c r="K1646" s="1">
        <v>51151</v>
      </c>
      <c r="L1646" s="1">
        <v>732</v>
      </c>
      <c r="M1646" s="1">
        <v>2809</v>
      </c>
      <c r="N1646" s="1">
        <v>3392</v>
      </c>
      <c r="O1646" s="1">
        <v>3371</v>
      </c>
      <c r="P1646" s="1">
        <v>3387</v>
      </c>
      <c r="Q1646" s="1">
        <v>7474</v>
      </c>
      <c r="R1646" s="1">
        <v>9630</v>
      </c>
      <c r="S1646" s="1">
        <v>10827</v>
      </c>
      <c r="T1646" s="1">
        <v>9754</v>
      </c>
      <c r="U1646" s="1">
        <v>6383</v>
      </c>
      <c r="V1646" s="1">
        <v>3813</v>
      </c>
      <c r="W1646" s="1">
        <v>1656</v>
      </c>
      <c r="X1646" s="1">
        <v>239</v>
      </c>
      <c r="Y1646" s="1">
        <v>3</v>
      </c>
    </row>
    <row r="1647" spans="1:25" x14ac:dyDescent="0.35">
      <c r="A1647" s="1" t="s">
        <v>263</v>
      </c>
      <c r="B1647" t="s">
        <v>27</v>
      </c>
      <c r="C1647" s="1">
        <v>2011</v>
      </c>
      <c r="D1647" s="1">
        <v>63554</v>
      </c>
      <c r="E1647" s="1">
        <v>714</v>
      </c>
      <c r="F1647" s="1">
        <v>3538</v>
      </c>
      <c r="G1647" s="1">
        <v>10207</v>
      </c>
      <c r="H1647" s="1">
        <v>16906</v>
      </c>
      <c r="I1647" s="1">
        <v>44546</v>
      </c>
      <c r="J1647" s="1">
        <v>53343</v>
      </c>
      <c r="K1647" s="1">
        <v>51378</v>
      </c>
      <c r="L1647" s="1">
        <v>715</v>
      </c>
      <c r="M1647" s="1">
        <v>2824</v>
      </c>
      <c r="N1647" s="1">
        <v>3327</v>
      </c>
      <c r="O1647" s="1">
        <v>3342</v>
      </c>
      <c r="P1647" s="1">
        <v>3304</v>
      </c>
      <c r="Q1647" s="1">
        <v>7362</v>
      </c>
      <c r="R1647" s="1">
        <v>9466</v>
      </c>
      <c r="S1647" s="1">
        <v>10722</v>
      </c>
      <c r="T1647" s="1">
        <v>9960</v>
      </c>
      <c r="U1647" s="1">
        <v>6632</v>
      </c>
      <c r="V1647" s="1">
        <v>3895</v>
      </c>
      <c r="W1647" s="1">
        <v>1739</v>
      </c>
      <c r="X1647" s="1">
        <v>263</v>
      </c>
      <c r="Y1647" s="1">
        <v>4</v>
      </c>
    </row>
    <row r="1648" spans="1:25" x14ac:dyDescent="0.35">
      <c r="A1648" s="1" t="s">
        <v>263</v>
      </c>
      <c r="B1648" t="s">
        <v>27</v>
      </c>
      <c r="C1648" s="1">
        <v>2012</v>
      </c>
      <c r="D1648" s="1">
        <v>63581</v>
      </c>
      <c r="E1648" s="1">
        <v>681</v>
      </c>
      <c r="F1648" s="1">
        <v>3490</v>
      </c>
      <c r="G1648" s="1">
        <v>10090</v>
      </c>
      <c r="H1648" s="1">
        <v>16685</v>
      </c>
      <c r="I1648" s="1">
        <v>44324</v>
      </c>
      <c r="J1648" s="1">
        <v>53486</v>
      </c>
      <c r="K1648" s="1">
        <v>51555</v>
      </c>
      <c r="L1648" s="1">
        <v>695</v>
      </c>
      <c r="M1648" s="1">
        <v>2809</v>
      </c>
      <c r="N1648" s="1">
        <v>3278</v>
      </c>
      <c r="O1648" s="1">
        <v>3322</v>
      </c>
      <c r="P1648" s="1">
        <v>3217</v>
      </c>
      <c r="Q1648" s="1">
        <v>7249</v>
      </c>
      <c r="R1648" s="1">
        <v>9318</v>
      </c>
      <c r="S1648" s="1">
        <v>10560</v>
      </c>
      <c r="T1648" s="1">
        <v>10155</v>
      </c>
      <c r="U1648" s="1">
        <v>6861</v>
      </c>
      <c r="V1648" s="1">
        <v>3987</v>
      </c>
      <c r="W1648" s="1">
        <v>1842</v>
      </c>
      <c r="X1648" s="1">
        <v>297</v>
      </c>
      <c r="Y1648" s="1">
        <v>5</v>
      </c>
    </row>
    <row r="1649" spans="1:25" x14ac:dyDescent="0.35">
      <c r="A1649" s="1" t="s">
        <v>263</v>
      </c>
      <c r="B1649" t="s">
        <v>27</v>
      </c>
      <c r="C1649" s="1">
        <v>2013</v>
      </c>
      <c r="D1649" s="1">
        <v>63527</v>
      </c>
      <c r="E1649" s="1">
        <v>649</v>
      </c>
      <c r="F1649" s="1">
        <v>3377</v>
      </c>
      <c r="G1649" s="1">
        <v>9940</v>
      </c>
      <c r="H1649" s="1">
        <v>16401</v>
      </c>
      <c r="I1649" s="1">
        <v>44068</v>
      </c>
      <c r="J1649" s="1">
        <v>53581</v>
      </c>
      <c r="K1649" s="1">
        <v>51674</v>
      </c>
      <c r="L1649" s="1">
        <v>663</v>
      </c>
      <c r="M1649" s="1">
        <v>2728</v>
      </c>
      <c r="N1649" s="1">
        <v>3280</v>
      </c>
      <c r="O1649" s="1">
        <v>3283</v>
      </c>
      <c r="P1649" s="1">
        <v>3155</v>
      </c>
      <c r="Q1649" s="1">
        <v>7096</v>
      </c>
      <c r="R1649" s="1">
        <v>9211</v>
      </c>
      <c r="S1649" s="1">
        <v>10326</v>
      </c>
      <c r="T1649" s="1">
        <v>10365</v>
      </c>
      <c r="U1649" s="1">
        <v>7059</v>
      </c>
      <c r="V1649" s="1">
        <v>4090</v>
      </c>
      <c r="W1649" s="1">
        <v>1953</v>
      </c>
      <c r="X1649" s="1">
        <v>326</v>
      </c>
      <c r="Y1649" s="1">
        <v>6</v>
      </c>
    </row>
    <row r="1650" spans="1:25" x14ac:dyDescent="0.35">
      <c r="A1650" s="1" t="s">
        <v>263</v>
      </c>
      <c r="B1650" t="s">
        <v>27</v>
      </c>
      <c r="C1650" s="1">
        <v>2014</v>
      </c>
      <c r="D1650" s="1">
        <v>63375</v>
      </c>
      <c r="E1650" s="1">
        <v>619</v>
      </c>
      <c r="F1650" s="1">
        <v>3231</v>
      </c>
      <c r="G1650" s="1">
        <v>9752</v>
      </c>
      <c r="H1650" s="1">
        <v>16077</v>
      </c>
      <c r="I1650" s="1">
        <v>43800</v>
      </c>
      <c r="J1650" s="1">
        <v>53616</v>
      </c>
      <c r="K1650" s="1">
        <v>51716</v>
      </c>
      <c r="L1650" s="1">
        <v>635</v>
      </c>
      <c r="M1650" s="1">
        <v>2612</v>
      </c>
      <c r="N1650" s="1">
        <v>3301</v>
      </c>
      <c r="O1650" s="1">
        <v>3220</v>
      </c>
      <c r="P1650" s="1">
        <v>3129</v>
      </c>
      <c r="Q1650" s="1">
        <v>6899</v>
      </c>
      <c r="R1650" s="1">
        <v>9149</v>
      </c>
      <c r="S1650" s="1">
        <v>10052</v>
      </c>
      <c r="T1650" s="1">
        <v>10536</v>
      </c>
      <c r="U1650" s="1">
        <v>7269</v>
      </c>
      <c r="V1650" s="1">
        <v>4186</v>
      </c>
      <c r="W1650" s="1">
        <v>2048</v>
      </c>
      <c r="X1650" s="1">
        <v>348</v>
      </c>
      <c r="Y1650" s="1">
        <v>7</v>
      </c>
    </row>
    <row r="1651" spans="1:25" x14ac:dyDescent="0.35">
      <c r="A1651" s="1" t="s">
        <v>263</v>
      </c>
      <c r="B1651" t="s">
        <v>27</v>
      </c>
      <c r="C1651" s="1">
        <v>2015</v>
      </c>
      <c r="D1651" s="1">
        <v>63165</v>
      </c>
      <c r="E1651" s="1">
        <v>595</v>
      </c>
      <c r="F1651" s="1">
        <v>3093</v>
      </c>
      <c r="G1651" s="1">
        <v>9543</v>
      </c>
      <c r="H1651" s="1">
        <v>15742</v>
      </c>
      <c r="I1651" s="1">
        <v>43522</v>
      </c>
      <c r="J1651" s="1">
        <v>53616</v>
      </c>
      <c r="K1651" s="1">
        <v>51713</v>
      </c>
      <c r="L1651" s="1">
        <v>608</v>
      </c>
      <c r="M1651" s="1">
        <v>2498</v>
      </c>
      <c r="N1651" s="1">
        <v>3298</v>
      </c>
      <c r="O1651" s="1">
        <v>3152</v>
      </c>
      <c r="P1651" s="1">
        <v>3119</v>
      </c>
      <c r="Q1651" s="1">
        <v>6680</v>
      </c>
      <c r="R1651" s="1">
        <v>9103</v>
      </c>
      <c r="S1651" s="1">
        <v>9824</v>
      </c>
      <c r="T1651" s="1">
        <v>10614</v>
      </c>
      <c r="U1651" s="1">
        <v>7485</v>
      </c>
      <c r="V1651" s="1">
        <v>4302</v>
      </c>
      <c r="W1651" s="1">
        <v>2112</v>
      </c>
      <c r="X1651" s="1">
        <v>377</v>
      </c>
      <c r="Y1651" s="1">
        <v>6</v>
      </c>
    </row>
    <row r="1652" spans="1:25" x14ac:dyDescent="0.35">
      <c r="A1652" s="1" t="s">
        <v>263</v>
      </c>
      <c r="B1652" t="s">
        <v>27</v>
      </c>
      <c r="C1652" s="1">
        <v>2016</v>
      </c>
      <c r="D1652" s="1">
        <v>63090</v>
      </c>
      <c r="E1652" s="1">
        <v>590</v>
      </c>
      <c r="F1652" s="1">
        <v>3014</v>
      </c>
      <c r="G1652" s="1">
        <v>9406</v>
      </c>
      <c r="H1652" s="1">
        <v>15543</v>
      </c>
      <c r="I1652" s="1">
        <v>43250</v>
      </c>
      <c r="J1652" s="1">
        <v>53679</v>
      </c>
      <c r="K1652" s="1">
        <v>51764</v>
      </c>
      <c r="L1652" s="1">
        <v>590</v>
      </c>
      <c r="M1652" s="1">
        <v>2424</v>
      </c>
      <c r="N1652" s="1">
        <v>3276</v>
      </c>
      <c r="O1652" s="1">
        <v>3116</v>
      </c>
      <c r="P1652" s="1">
        <v>3139</v>
      </c>
      <c r="Q1652" s="1">
        <v>6480</v>
      </c>
      <c r="R1652" s="1">
        <v>8979</v>
      </c>
      <c r="S1652" s="1">
        <v>9700</v>
      </c>
      <c r="T1652" s="1">
        <v>10622</v>
      </c>
      <c r="U1652" s="1">
        <v>7728</v>
      </c>
      <c r="V1652" s="1">
        <v>4459</v>
      </c>
      <c r="W1652" s="1">
        <v>2172</v>
      </c>
      <c r="X1652" s="1">
        <v>400</v>
      </c>
      <c r="Y1652" s="1">
        <v>5</v>
      </c>
    </row>
    <row r="1653" spans="1:25" x14ac:dyDescent="0.35">
      <c r="A1653" s="1" t="s">
        <v>263</v>
      </c>
      <c r="B1653" t="s">
        <v>27</v>
      </c>
      <c r="C1653" s="1">
        <v>2017</v>
      </c>
      <c r="D1653" s="1">
        <v>63295</v>
      </c>
      <c r="E1653" s="1">
        <v>582</v>
      </c>
      <c r="F1653" s="1">
        <v>3002</v>
      </c>
      <c r="G1653" s="1">
        <v>9415</v>
      </c>
      <c r="H1653" s="1">
        <v>15589</v>
      </c>
      <c r="I1653" s="1">
        <v>43019</v>
      </c>
      <c r="J1653" s="1">
        <v>53874</v>
      </c>
      <c r="K1653" s="1">
        <v>51944</v>
      </c>
      <c r="L1653" s="1">
        <v>596</v>
      </c>
      <c r="M1653" s="1">
        <v>2420</v>
      </c>
      <c r="N1653" s="1">
        <v>3263</v>
      </c>
      <c r="O1653" s="1">
        <v>3150</v>
      </c>
      <c r="P1653" s="1">
        <v>3191</v>
      </c>
      <c r="Q1653" s="1">
        <v>6310</v>
      </c>
      <c r="R1653" s="1">
        <v>8775</v>
      </c>
      <c r="S1653" s="1">
        <v>9649</v>
      </c>
      <c r="T1653" s="1">
        <v>10603</v>
      </c>
      <c r="U1653" s="1">
        <v>8037</v>
      </c>
      <c r="V1653" s="1">
        <v>4648</v>
      </c>
      <c r="W1653" s="1">
        <v>2245</v>
      </c>
      <c r="X1653" s="1">
        <v>416</v>
      </c>
      <c r="Y1653" s="1">
        <v>6</v>
      </c>
    </row>
    <row r="1654" spans="1:25" x14ac:dyDescent="0.35">
      <c r="A1654" s="1" t="s">
        <v>263</v>
      </c>
      <c r="B1654" t="s">
        <v>27</v>
      </c>
      <c r="C1654" s="1">
        <v>2018</v>
      </c>
      <c r="D1654" s="1">
        <v>63591</v>
      </c>
      <c r="E1654" s="1">
        <v>544</v>
      </c>
      <c r="F1654" s="1">
        <v>2981</v>
      </c>
      <c r="G1654" s="1">
        <v>9478</v>
      </c>
      <c r="H1654" s="1">
        <v>15770</v>
      </c>
      <c r="I1654" s="1">
        <v>42804</v>
      </c>
      <c r="J1654" s="1">
        <v>54103</v>
      </c>
      <c r="K1654" s="1">
        <v>52163</v>
      </c>
      <c r="L1654" s="1">
        <v>596</v>
      </c>
      <c r="M1654" s="1">
        <v>2437</v>
      </c>
      <c r="N1654" s="1">
        <v>3254</v>
      </c>
      <c r="O1654" s="1">
        <v>3243</v>
      </c>
      <c r="P1654" s="1">
        <v>3248</v>
      </c>
      <c r="Q1654" s="1">
        <v>6176</v>
      </c>
      <c r="R1654" s="1">
        <v>8536</v>
      </c>
      <c r="S1654" s="1">
        <v>9640</v>
      </c>
      <c r="T1654" s="1">
        <v>10542</v>
      </c>
      <c r="U1654" s="1">
        <v>8366</v>
      </c>
      <c r="V1654" s="1">
        <v>4847</v>
      </c>
      <c r="W1654" s="1">
        <v>2318</v>
      </c>
      <c r="X1654" s="1">
        <v>430</v>
      </c>
      <c r="Y1654" s="1">
        <v>10</v>
      </c>
    </row>
    <row r="1655" spans="1:25" x14ac:dyDescent="0.35">
      <c r="A1655" s="1" t="s">
        <v>263</v>
      </c>
      <c r="B1655" t="s">
        <v>27</v>
      </c>
      <c r="C1655" s="1">
        <v>2019</v>
      </c>
      <c r="D1655" s="1">
        <v>63833</v>
      </c>
      <c r="E1655" s="1">
        <v>517</v>
      </c>
      <c r="F1655" s="1">
        <v>2941</v>
      </c>
      <c r="G1655" s="1">
        <v>9530</v>
      </c>
      <c r="H1655" s="1">
        <v>15967</v>
      </c>
      <c r="I1655" s="1">
        <v>42567</v>
      </c>
      <c r="J1655" s="1">
        <v>54290</v>
      </c>
      <c r="K1655" s="1">
        <v>52346</v>
      </c>
      <c r="L1655" s="1">
        <v>560</v>
      </c>
      <c r="M1655" s="1">
        <v>2424</v>
      </c>
      <c r="N1655" s="1">
        <v>3238</v>
      </c>
      <c r="O1655" s="1">
        <v>3351</v>
      </c>
      <c r="P1655" s="1">
        <v>3290</v>
      </c>
      <c r="Q1655" s="1">
        <v>6110</v>
      </c>
      <c r="R1655" s="1">
        <v>8252</v>
      </c>
      <c r="S1655" s="1">
        <v>9640</v>
      </c>
      <c r="T1655" s="1">
        <v>10432</v>
      </c>
      <c r="U1655" s="1">
        <v>8722</v>
      </c>
      <c r="V1655" s="1">
        <v>5036</v>
      </c>
      <c r="W1655" s="1">
        <v>2369</v>
      </c>
      <c r="X1655" s="1">
        <v>439</v>
      </c>
      <c r="Y1655" s="1">
        <v>13</v>
      </c>
    </row>
    <row r="1656" spans="1:25" x14ac:dyDescent="0.35">
      <c r="A1656" s="1" t="s">
        <v>263</v>
      </c>
      <c r="B1656" t="s">
        <v>27</v>
      </c>
      <c r="C1656" s="1">
        <v>2020</v>
      </c>
      <c r="D1656" s="1">
        <v>64051</v>
      </c>
      <c r="E1656" s="1">
        <v>516</v>
      </c>
      <c r="F1656" s="1">
        <v>2894</v>
      </c>
      <c r="G1656" s="1">
        <v>9565</v>
      </c>
      <c r="H1656" s="1">
        <v>16145</v>
      </c>
      <c r="I1656" s="1">
        <v>42300</v>
      </c>
      <c r="J1656" s="1">
        <v>54472</v>
      </c>
      <c r="K1656" s="1">
        <v>52517</v>
      </c>
      <c r="L1656" s="1">
        <v>533</v>
      </c>
      <c r="M1656" s="1">
        <v>2378</v>
      </c>
      <c r="N1656" s="1">
        <v>3234</v>
      </c>
      <c r="O1656" s="1">
        <v>3437</v>
      </c>
      <c r="P1656" s="1">
        <v>3319</v>
      </c>
      <c r="Q1656" s="1">
        <v>6124</v>
      </c>
      <c r="R1656" s="1">
        <v>7894</v>
      </c>
      <c r="S1656" s="1">
        <v>9599</v>
      </c>
      <c r="T1656" s="1">
        <v>10343</v>
      </c>
      <c r="U1656" s="1">
        <v>9092</v>
      </c>
      <c r="V1656" s="1">
        <v>5244</v>
      </c>
      <c r="W1656" s="1">
        <v>2403</v>
      </c>
      <c r="X1656" s="1">
        <v>454</v>
      </c>
      <c r="Y1656" s="1">
        <v>14</v>
      </c>
    </row>
    <row r="1657" spans="1:25" x14ac:dyDescent="0.35">
      <c r="A1657" s="1" t="s">
        <v>263</v>
      </c>
      <c r="B1657" t="s">
        <v>27</v>
      </c>
      <c r="C1657" s="1">
        <v>2021</v>
      </c>
      <c r="D1657" s="1">
        <v>64213</v>
      </c>
      <c r="E1657" s="1">
        <v>505.99997000000002</v>
      </c>
      <c r="F1657" s="1">
        <v>2821</v>
      </c>
      <c r="G1657" s="1">
        <v>9567</v>
      </c>
      <c r="H1657" s="1">
        <v>16295</v>
      </c>
      <c r="I1657" s="1">
        <v>42003</v>
      </c>
      <c r="J1657" s="1">
        <v>54630</v>
      </c>
      <c r="K1657" s="1">
        <v>52637</v>
      </c>
      <c r="L1657" s="1">
        <v>532</v>
      </c>
      <c r="M1657" s="1">
        <v>2315</v>
      </c>
      <c r="N1657" s="1">
        <v>3261</v>
      </c>
      <c r="O1657" s="1">
        <v>3485</v>
      </c>
      <c r="P1657" s="1">
        <v>3355</v>
      </c>
      <c r="Q1657" s="1">
        <v>6181</v>
      </c>
      <c r="R1657" s="1">
        <v>7487</v>
      </c>
      <c r="S1657" s="1">
        <v>9533</v>
      </c>
      <c r="T1657" s="1">
        <v>10296</v>
      </c>
      <c r="U1657" s="1">
        <v>9397</v>
      </c>
      <c r="V1657" s="1">
        <v>5486</v>
      </c>
      <c r="W1657" s="1">
        <v>2424</v>
      </c>
      <c r="X1657" s="1">
        <v>471</v>
      </c>
      <c r="Y1657" s="1">
        <v>16</v>
      </c>
    </row>
    <row r="1658" spans="1:25" x14ac:dyDescent="0.35">
      <c r="A1658" s="1" t="s">
        <v>258</v>
      </c>
      <c r="B1658" t="s">
        <v>28</v>
      </c>
      <c r="C1658" s="1">
        <v>1950</v>
      </c>
      <c r="D1658" s="1">
        <v>176380</v>
      </c>
      <c r="E1658" s="1">
        <v>7201</v>
      </c>
      <c r="F1658" s="1">
        <v>31026</v>
      </c>
      <c r="G1658" s="1">
        <v>76795</v>
      </c>
      <c r="H1658" s="1">
        <v>110682</v>
      </c>
      <c r="I1658" s="1">
        <v>95126</v>
      </c>
      <c r="J1658" s="1">
        <v>99585</v>
      </c>
      <c r="K1658" s="1">
        <v>88333</v>
      </c>
      <c r="L1658" s="1">
        <v>6337</v>
      </c>
      <c r="M1658" s="1">
        <v>23825</v>
      </c>
      <c r="N1658" s="1">
        <v>24673</v>
      </c>
      <c r="O1658" s="1">
        <v>21096</v>
      </c>
      <c r="P1658" s="1">
        <v>18223</v>
      </c>
      <c r="Q1658" s="1">
        <v>29019</v>
      </c>
      <c r="R1658" s="1">
        <v>20822</v>
      </c>
      <c r="S1658" s="1">
        <v>14450</v>
      </c>
      <c r="T1658" s="1">
        <v>9471</v>
      </c>
      <c r="U1658" s="1">
        <v>5318</v>
      </c>
      <c r="V1658" s="1">
        <v>1980</v>
      </c>
      <c r="W1658" s="1">
        <v>295</v>
      </c>
      <c r="X1658" s="1">
        <v>7</v>
      </c>
      <c r="Y1658" s="1">
        <v>0</v>
      </c>
    </row>
    <row r="1659" spans="1:25" x14ac:dyDescent="0.35">
      <c r="A1659" s="1" t="s">
        <v>258</v>
      </c>
      <c r="B1659" t="s">
        <v>28</v>
      </c>
      <c r="C1659" s="1">
        <v>1951</v>
      </c>
      <c r="D1659" s="1">
        <v>179844</v>
      </c>
      <c r="E1659" s="1">
        <v>6984</v>
      </c>
      <c r="F1659" s="1">
        <v>30599</v>
      </c>
      <c r="G1659" s="1">
        <v>77601</v>
      </c>
      <c r="H1659" s="1">
        <v>112475</v>
      </c>
      <c r="I1659" s="1">
        <v>97730</v>
      </c>
      <c r="J1659" s="1">
        <v>102243</v>
      </c>
      <c r="K1659" s="1">
        <v>90709</v>
      </c>
      <c r="L1659" s="1">
        <v>6178</v>
      </c>
      <c r="M1659" s="1">
        <v>23615</v>
      </c>
      <c r="N1659" s="1">
        <v>25428</v>
      </c>
      <c r="O1659" s="1">
        <v>21574</v>
      </c>
      <c r="P1659" s="1">
        <v>18709</v>
      </c>
      <c r="Q1659" s="1">
        <v>29964</v>
      </c>
      <c r="R1659" s="1">
        <v>21440</v>
      </c>
      <c r="S1659" s="1">
        <v>14793</v>
      </c>
      <c r="T1659" s="1">
        <v>9641</v>
      </c>
      <c r="U1659" s="1">
        <v>5383</v>
      </c>
      <c r="V1659" s="1">
        <v>2004</v>
      </c>
      <c r="W1659" s="1">
        <v>302</v>
      </c>
      <c r="X1659" s="1">
        <v>7</v>
      </c>
      <c r="Y1659" s="1">
        <v>0</v>
      </c>
    </row>
    <row r="1660" spans="1:25" x14ac:dyDescent="0.35">
      <c r="A1660" s="1" t="s">
        <v>258</v>
      </c>
      <c r="B1660" t="s">
        <v>28</v>
      </c>
      <c r="C1660" s="1">
        <v>1952</v>
      </c>
      <c r="D1660" s="1">
        <v>183558</v>
      </c>
      <c r="E1660" s="1">
        <v>7160</v>
      </c>
      <c r="F1660" s="1">
        <v>30280</v>
      </c>
      <c r="G1660" s="1">
        <v>78536</v>
      </c>
      <c r="H1660" s="1">
        <v>114417</v>
      </c>
      <c r="I1660" s="1">
        <v>100453</v>
      </c>
      <c r="J1660" s="1">
        <v>105022</v>
      </c>
      <c r="K1660" s="1">
        <v>93186</v>
      </c>
      <c r="L1660" s="1">
        <v>6002</v>
      </c>
      <c r="M1660" s="1">
        <v>23120</v>
      </c>
      <c r="N1660" s="1">
        <v>26190</v>
      </c>
      <c r="O1660" s="1">
        <v>22066</v>
      </c>
      <c r="P1660" s="1">
        <v>19207</v>
      </c>
      <c r="Q1660" s="1">
        <v>30942</v>
      </c>
      <c r="R1660" s="1">
        <v>22094</v>
      </c>
      <c r="S1660" s="1">
        <v>15159</v>
      </c>
      <c r="T1660" s="1">
        <v>9821</v>
      </c>
      <c r="U1660" s="1">
        <v>5454</v>
      </c>
      <c r="V1660" s="1">
        <v>2030</v>
      </c>
      <c r="W1660" s="1">
        <v>308</v>
      </c>
      <c r="X1660" s="1">
        <v>7</v>
      </c>
      <c r="Y1660" s="1">
        <v>0</v>
      </c>
    </row>
    <row r="1661" spans="1:25" x14ac:dyDescent="0.35">
      <c r="A1661" s="1" t="s">
        <v>258</v>
      </c>
      <c r="B1661" t="s">
        <v>28</v>
      </c>
      <c r="C1661" s="1">
        <v>1953</v>
      </c>
      <c r="D1661" s="1">
        <v>187490</v>
      </c>
      <c r="E1661" s="1">
        <v>7353</v>
      </c>
      <c r="F1661" s="1">
        <v>30272</v>
      </c>
      <c r="G1661" s="1">
        <v>79577</v>
      </c>
      <c r="H1661" s="1">
        <v>116472</v>
      </c>
      <c r="I1661" s="1">
        <v>103284</v>
      </c>
      <c r="J1661" s="1">
        <v>107913</v>
      </c>
      <c r="K1661" s="1">
        <v>95766</v>
      </c>
      <c r="L1661" s="1">
        <v>6166</v>
      </c>
      <c r="M1661" s="1">
        <v>22919</v>
      </c>
      <c r="N1661" s="1">
        <v>26708</v>
      </c>
      <c r="O1661" s="1">
        <v>22597</v>
      </c>
      <c r="P1661" s="1">
        <v>19704</v>
      </c>
      <c r="Q1661" s="1">
        <v>31945</v>
      </c>
      <c r="R1661" s="1">
        <v>22792</v>
      </c>
      <c r="S1661" s="1">
        <v>15549</v>
      </c>
      <c r="T1661" s="1">
        <v>10014</v>
      </c>
      <c r="U1661" s="1">
        <v>5534</v>
      </c>
      <c r="V1661" s="1">
        <v>2058</v>
      </c>
      <c r="W1661" s="1">
        <v>310</v>
      </c>
      <c r="X1661" s="1">
        <v>7</v>
      </c>
      <c r="Y1661" s="1">
        <v>0</v>
      </c>
    </row>
    <row r="1662" spans="1:25" x14ac:dyDescent="0.35">
      <c r="A1662" s="1" t="s">
        <v>258</v>
      </c>
      <c r="B1662" t="s">
        <v>28</v>
      </c>
      <c r="C1662" s="1">
        <v>1954</v>
      </c>
      <c r="D1662" s="1">
        <v>191656</v>
      </c>
      <c r="E1662" s="1">
        <v>7557</v>
      </c>
      <c r="F1662" s="1">
        <v>30537</v>
      </c>
      <c r="G1662" s="1">
        <v>80748</v>
      </c>
      <c r="H1662" s="1">
        <v>118644</v>
      </c>
      <c r="I1662" s="1">
        <v>106206</v>
      </c>
      <c r="J1662" s="1">
        <v>110908</v>
      </c>
      <c r="K1662" s="1">
        <v>98469</v>
      </c>
      <c r="L1662" s="1">
        <v>6346</v>
      </c>
      <c r="M1662" s="1">
        <v>22980</v>
      </c>
      <c r="N1662" s="1">
        <v>27007</v>
      </c>
      <c r="O1662" s="1">
        <v>23204</v>
      </c>
      <c r="P1662" s="1">
        <v>20190</v>
      </c>
      <c r="Q1662" s="1">
        <v>32963</v>
      </c>
      <c r="R1662" s="1">
        <v>23531</v>
      </c>
      <c r="S1662" s="1">
        <v>15960</v>
      </c>
      <c r="T1662" s="1">
        <v>10225</v>
      </c>
      <c r="U1662" s="1">
        <v>5625</v>
      </c>
      <c r="V1662" s="1">
        <v>2086</v>
      </c>
      <c r="W1662" s="1">
        <v>319</v>
      </c>
      <c r="X1662" s="1">
        <v>9</v>
      </c>
      <c r="Y1662" s="1">
        <v>0</v>
      </c>
    </row>
    <row r="1663" spans="1:25" x14ac:dyDescent="0.35">
      <c r="A1663" s="1" t="s">
        <v>258</v>
      </c>
      <c r="B1663" t="s">
        <v>28</v>
      </c>
      <c r="C1663" s="1">
        <v>1955</v>
      </c>
      <c r="D1663" s="1">
        <v>196028</v>
      </c>
      <c r="E1663" s="1">
        <v>7769</v>
      </c>
      <c r="F1663" s="1">
        <v>31129</v>
      </c>
      <c r="G1663" s="1">
        <v>82039</v>
      </c>
      <c r="H1663" s="1">
        <v>120921</v>
      </c>
      <c r="I1663" s="1">
        <v>109211</v>
      </c>
      <c r="J1663" s="1">
        <v>113989</v>
      </c>
      <c r="K1663" s="1">
        <v>101285</v>
      </c>
      <c r="L1663" s="1">
        <v>6537</v>
      </c>
      <c r="M1663" s="1">
        <v>23360</v>
      </c>
      <c r="N1663" s="1">
        <v>27014</v>
      </c>
      <c r="O1663" s="1">
        <v>23896</v>
      </c>
      <c r="P1663" s="1">
        <v>20668</v>
      </c>
      <c r="Q1663" s="1">
        <v>33984</v>
      </c>
      <c r="R1663" s="1">
        <v>24317</v>
      </c>
      <c r="S1663" s="1">
        <v>16395</v>
      </c>
      <c r="T1663" s="1">
        <v>10450</v>
      </c>
      <c r="U1663" s="1">
        <v>5724</v>
      </c>
      <c r="V1663" s="1">
        <v>2114</v>
      </c>
      <c r="W1663" s="1">
        <v>327</v>
      </c>
      <c r="X1663" s="1">
        <v>10</v>
      </c>
      <c r="Y1663" s="1">
        <v>0</v>
      </c>
    </row>
    <row r="1664" spans="1:25" x14ac:dyDescent="0.35">
      <c r="A1664" s="1" t="s">
        <v>258</v>
      </c>
      <c r="B1664" t="s">
        <v>28</v>
      </c>
      <c r="C1664" s="1">
        <v>1956</v>
      </c>
      <c r="D1664" s="1">
        <v>200618</v>
      </c>
      <c r="E1664" s="1">
        <v>7990</v>
      </c>
      <c r="F1664" s="1">
        <v>32062</v>
      </c>
      <c r="G1664" s="1">
        <v>83424</v>
      </c>
      <c r="H1664" s="1">
        <v>123309</v>
      </c>
      <c r="I1664" s="1">
        <v>112337</v>
      </c>
      <c r="J1664" s="1">
        <v>117194</v>
      </c>
      <c r="K1664" s="1">
        <v>104218</v>
      </c>
      <c r="L1664" s="1">
        <v>6737</v>
      </c>
      <c r="M1664" s="1">
        <v>24072</v>
      </c>
      <c r="N1664" s="1">
        <v>26721</v>
      </c>
      <c r="O1664" s="1">
        <v>24641</v>
      </c>
      <c r="P1664" s="1">
        <v>21157</v>
      </c>
      <c r="Q1664" s="1">
        <v>35026</v>
      </c>
      <c r="R1664" s="1">
        <v>25143</v>
      </c>
      <c r="S1664" s="1">
        <v>16856</v>
      </c>
      <c r="T1664" s="1">
        <v>10693</v>
      </c>
      <c r="U1664" s="1">
        <v>5830</v>
      </c>
      <c r="V1664" s="1">
        <v>2144</v>
      </c>
      <c r="W1664" s="1">
        <v>335</v>
      </c>
      <c r="X1664" s="1">
        <v>10</v>
      </c>
      <c r="Y1664" s="1">
        <v>0</v>
      </c>
    </row>
    <row r="1665" spans="1:25" x14ac:dyDescent="0.35">
      <c r="A1665" s="1" t="s">
        <v>258</v>
      </c>
      <c r="B1665" t="s">
        <v>28</v>
      </c>
      <c r="C1665" s="1">
        <v>1957</v>
      </c>
      <c r="D1665" s="1">
        <v>205440</v>
      </c>
      <c r="E1665" s="1">
        <v>8218</v>
      </c>
      <c r="F1665" s="1">
        <v>33043</v>
      </c>
      <c r="G1665" s="1">
        <v>84897</v>
      </c>
      <c r="H1665" s="1">
        <v>125807</v>
      </c>
      <c r="I1665" s="1">
        <v>115595</v>
      </c>
      <c r="J1665" s="1">
        <v>120543</v>
      </c>
      <c r="K1665" s="1">
        <v>107250</v>
      </c>
      <c r="L1665" s="1">
        <v>6944</v>
      </c>
      <c r="M1665" s="1">
        <v>24825</v>
      </c>
      <c r="N1665" s="1">
        <v>26462</v>
      </c>
      <c r="O1665" s="1">
        <v>25392</v>
      </c>
      <c r="P1665" s="1">
        <v>21659</v>
      </c>
      <c r="Q1665" s="1">
        <v>36089</v>
      </c>
      <c r="R1665" s="1">
        <v>26010</v>
      </c>
      <c r="S1665" s="1">
        <v>17354</v>
      </c>
      <c r="T1665" s="1">
        <v>10954</v>
      </c>
      <c r="U1665" s="1">
        <v>5941</v>
      </c>
      <c r="V1665" s="1">
        <v>2180</v>
      </c>
      <c r="W1665" s="1">
        <v>346</v>
      </c>
      <c r="X1665" s="1">
        <v>10</v>
      </c>
      <c r="Y1665" s="1">
        <v>0</v>
      </c>
    </row>
    <row r="1666" spans="1:25" x14ac:dyDescent="0.35">
      <c r="A1666" s="1" t="s">
        <v>258</v>
      </c>
      <c r="B1666" t="s">
        <v>28</v>
      </c>
      <c r="C1666" s="1">
        <v>1958</v>
      </c>
      <c r="D1666" s="1">
        <v>210480</v>
      </c>
      <c r="E1666" s="1">
        <v>8450</v>
      </c>
      <c r="F1666" s="1">
        <v>34067</v>
      </c>
      <c r="G1666" s="1">
        <v>86442</v>
      </c>
      <c r="H1666" s="1">
        <v>128423</v>
      </c>
      <c r="I1666" s="1">
        <v>118990</v>
      </c>
      <c r="J1666" s="1">
        <v>124038</v>
      </c>
      <c r="K1666" s="1">
        <v>110375</v>
      </c>
      <c r="L1666" s="1">
        <v>7160</v>
      </c>
      <c r="M1666" s="1">
        <v>25617</v>
      </c>
      <c r="N1666" s="1">
        <v>26466</v>
      </c>
      <c r="O1666" s="1">
        <v>25909</v>
      </c>
      <c r="P1666" s="1">
        <v>22198</v>
      </c>
      <c r="Q1666" s="1">
        <v>37166</v>
      </c>
      <c r="R1666" s="1">
        <v>26921</v>
      </c>
      <c r="S1666" s="1">
        <v>17875</v>
      </c>
      <c r="T1666" s="1">
        <v>11230</v>
      </c>
      <c r="U1666" s="1">
        <v>6060</v>
      </c>
      <c r="V1666" s="1">
        <v>2222</v>
      </c>
      <c r="W1666" s="1">
        <v>356</v>
      </c>
      <c r="X1666" s="1">
        <v>10</v>
      </c>
      <c r="Y1666" s="1">
        <v>0</v>
      </c>
    </row>
    <row r="1667" spans="1:25" x14ac:dyDescent="0.35">
      <c r="A1667" s="1" t="s">
        <v>258</v>
      </c>
      <c r="B1667" t="s">
        <v>28</v>
      </c>
      <c r="C1667" s="1">
        <v>1959</v>
      </c>
      <c r="D1667" s="1">
        <v>215755</v>
      </c>
      <c r="E1667" s="1">
        <v>8691</v>
      </c>
      <c r="F1667" s="1">
        <v>35130</v>
      </c>
      <c r="G1667" s="1">
        <v>88061</v>
      </c>
      <c r="H1667" s="1">
        <v>131176</v>
      </c>
      <c r="I1667" s="1">
        <v>122544</v>
      </c>
      <c r="J1667" s="1">
        <v>127694</v>
      </c>
      <c r="K1667" s="1">
        <v>113612</v>
      </c>
      <c r="L1667" s="1">
        <v>7381</v>
      </c>
      <c r="M1667" s="1">
        <v>26439</v>
      </c>
      <c r="N1667" s="1">
        <v>26716</v>
      </c>
      <c r="O1667" s="1">
        <v>26215</v>
      </c>
      <c r="P1667" s="1">
        <v>22815</v>
      </c>
      <c r="Q1667" s="1">
        <v>38229</v>
      </c>
      <c r="R1667" s="1">
        <v>27868</v>
      </c>
      <c r="S1667" s="1">
        <v>18432</v>
      </c>
      <c r="T1667" s="1">
        <v>11521</v>
      </c>
      <c r="U1667" s="1">
        <v>6189</v>
      </c>
      <c r="V1667" s="1">
        <v>2265</v>
      </c>
      <c r="W1667" s="1">
        <v>365</v>
      </c>
      <c r="X1667" s="1">
        <v>10</v>
      </c>
      <c r="Y1667" s="1">
        <v>0</v>
      </c>
    </row>
    <row r="1668" spans="1:25" x14ac:dyDescent="0.35">
      <c r="A1668" s="1" t="s">
        <v>258</v>
      </c>
      <c r="B1668" t="s">
        <v>28</v>
      </c>
      <c r="C1668" s="1">
        <v>1960</v>
      </c>
      <c r="D1668" s="1">
        <v>221277</v>
      </c>
      <c r="E1668" s="1">
        <v>8950</v>
      </c>
      <c r="F1668" s="1">
        <v>36242</v>
      </c>
      <c r="G1668" s="1">
        <v>89756</v>
      </c>
      <c r="H1668" s="1">
        <v>134074</v>
      </c>
      <c r="I1668" s="1">
        <v>126256</v>
      </c>
      <c r="J1668" s="1">
        <v>131521</v>
      </c>
      <c r="K1668" s="1">
        <v>116982</v>
      </c>
      <c r="L1668" s="1">
        <v>7611</v>
      </c>
      <c r="M1668" s="1">
        <v>27292</v>
      </c>
      <c r="N1668" s="1">
        <v>27274</v>
      </c>
      <c r="O1668" s="1">
        <v>26240</v>
      </c>
      <c r="P1668" s="1">
        <v>23508</v>
      </c>
      <c r="Q1668" s="1">
        <v>39279</v>
      </c>
      <c r="R1668" s="1">
        <v>28853</v>
      </c>
      <c r="S1668" s="1">
        <v>19022</v>
      </c>
      <c r="T1668" s="1">
        <v>11830</v>
      </c>
      <c r="U1668" s="1">
        <v>6327</v>
      </c>
      <c r="V1668" s="1">
        <v>2314</v>
      </c>
      <c r="W1668" s="1">
        <v>378</v>
      </c>
      <c r="X1668" s="1">
        <v>10</v>
      </c>
      <c r="Y1668" s="1">
        <v>0</v>
      </c>
    </row>
    <row r="1669" spans="1:25" x14ac:dyDescent="0.35">
      <c r="A1669" s="1" t="s">
        <v>258</v>
      </c>
      <c r="B1669" t="s">
        <v>28</v>
      </c>
      <c r="C1669" s="1">
        <v>1961</v>
      </c>
      <c r="D1669" s="1">
        <v>227083</v>
      </c>
      <c r="E1669" s="1">
        <v>9225</v>
      </c>
      <c r="F1669" s="1">
        <v>37412</v>
      </c>
      <c r="G1669" s="1">
        <v>91548</v>
      </c>
      <c r="H1669" s="1">
        <v>137133</v>
      </c>
      <c r="I1669" s="1">
        <v>130147</v>
      </c>
      <c r="J1669" s="1">
        <v>135535</v>
      </c>
      <c r="K1669" s="1">
        <v>120515</v>
      </c>
      <c r="L1669" s="1">
        <v>7859</v>
      </c>
      <c r="M1669" s="1">
        <v>28187</v>
      </c>
      <c r="N1669" s="1">
        <v>28162</v>
      </c>
      <c r="O1669" s="1">
        <v>25974</v>
      </c>
      <c r="P1669" s="1">
        <v>24255</v>
      </c>
      <c r="Q1669" s="1">
        <v>40349</v>
      </c>
      <c r="R1669" s="1">
        <v>29875</v>
      </c>
      <c r="S1669" s="1">
        <v>19650</v>
      </c>
      <c r="T1669" s="1">
        <v>12163</v>
      </c>
      <c r="U1669" s="1">
        <v>6477</v>
      </c>
      <c r="V1669" s="1">
        <v>2367</v>
      </c>
      <c r="W1669" s="1">
        <v>388</v>
      </c>
      <c r="X1669" s="1">
        <v>11</v>
      </c>
      <c r="Y1669" s="1">
        <v>0</v>
      </c>
    </row>
    <row r="1670" spans="1:25" x14ac:dyDescent="0.35">
      <c r="A1670" s="1" t="s">
        <v>258</v>
      </c>
      <c r="B1670" t="s">
        <v>28</v>
      </c>
      <c r="C1670" s="1">
        <v>1962</v>
      </c>
      <c r="D1670" s="1">
        <v>233434</v>
      </c>
      <c r="E1670" s="1">
        <v>9513</v>
      </c>
      <c r="F1670" s="1">
        <v>38656</v>
      </c>
      <c r="G1670" s="1">
        <v>93503</v>
      </c>
      <c r="H1670" s="1">
        <v>140458</v>
      </c>
      <c r="I1670" s="1">
        <v>134401</v>
      </c>
      <c r="J1670" s="1">
        <v>139931</v>
      </c>
      <c r="K1670" s="1">
        <v>124439</v>
      </c>
      <c r="L1670" s="1">
        <v>8127</v>
      </c>
      <c r="M1670" s="1">
        <v>29143</v>
      </c>
      <c r="N1670" s="1">
        <v>29103</v>
      </c>
      <c r="O1670" s="1">
        <v>25744</v>
      </c>
      <c r="P1670" s="1">
        <v>25038</v>
      </c>
      <c r="Q1670" s="1">
        <v>41546</v>
      </c>
      <c r="R1670" s="1">
        <v>30989</v>
      </c>
      <c r="S1670" s="1">
        <v>20346</v>
      </c>
      <c r="T1670" s="1">
        <v>12527</v>
      </c>
      <c r="U1670" s="1">
        <v>6640</v>
      </c>
      <c r="V1670" s="1">
        <v>2427</v>
      </c>
      <c r="W1670" s="1">
        <v>400</v>
      </c>
      <c r="X1670" s="1">
        <v>18</v>
      </c>
      <c r="Y1670" s="1">
        <v>0</v>
      </c>
    </row>
    <row r="1671" spans="1:25" x14ac:dyDescent="0.35">
      <c r="A1671" s="1" t="s">
        <v>258</v>
      </c>
      <c r="B1671" t="s">
        <v>28</v>
      </c>
      <c r="C1671" s="1">
        <v>1963</v>
      </c>
      <c r="D1671" s="1">
        <v>240282</v>
      </c>
      <c r="E1671" s="1">
        <v>9826</v>
      </c>
      <c r="F1671" s="1">
        <v>39989</v>
      </c>
      <c r="G1671" s="1">
        <v>95857</v>
      </c>
      <c r="H1671" s="1">
        <v>144044</v>
      </c>
      <c r="I1671" s="1">
        <v>138737</v>
      </c>
      <c r="J1671" s="1">
        <v>144425</v>
      </c>
      <c r="K1671" s="1">
        <v>128707</v>
      </c>
      <c r="L1671" s="1">
        <v>8410</v>
      </c>
      <c r="M1671" s="1">
        <v>30163</v>
      </c>
      <c r="N1671" s="1">
        <v>30092</v>
      </c>
      <c r="O1671" s="1">
        <v>25776</v>
      </c>
      <c r="P1671" s="1">
        <v>25611</v>
      </c>
      <c r="Q1671" s="1">
        <v>42856</v>
      </c>
      <c r="R1671" s="1">
        <v>32185</v>
      </c>
      <c r="S1671" s="1">
        <v>21102</v>
      </c>
      <c r="T1671" s="1">
        <v>12918</v>
      </c>
      <c r="U1671" s="1">
        <v>6815</v>
      </c>
      <c r="V1671" s="1">
        <v>2497</v>
      </c>
      <c r="W1671" s="1">
        <v>414</v>
      </c>
      <c r="X1671" s="1">
        <v>27</v>
      </c>
      <c r="Y1671" s="1">
        <v>0</v>
      </c>
    </row>
    <row r="1672" spans="1:25" x14ac:dyDescent="0.35">
      <c r="A1672" s="1" t="s">
        <v>258</v>
      </c>
      <c r="B1672" t="s">
        <v>28</v>
      </c>
      <c r="C1672" s="1">
        <v>1964</v>
      </c>
      <c r="D1672" s="1">
        <v>247452</v>
      </c>
      <c r="E1672" s="1">
        <v>10156</v>
      </c>
      <c r="F1672" s="1">
        <v>41410</v>
      </c>
      <c r="G1672" s="1">
        <v>98578</v>
      </c>
      <c r="H1672" s="1">
        <v>147849</v>
      </c>
      <c r="I1672" s="1">
        <v>143022</v>
      </c>
      <c r="J1672" s="1">
        <v>148874</v>
      </c>
      <c r="K1672" s="1">
        <v>133146</v>
      </c>
      <c r="L1672" s="1">
        <v>8714</v>
      </c>
      <c r="M1672" s="1">
        <v>31254</v>
      </c>
      <c r="N1672" s="1">
        <v>31124</v>
      </c>
      <c r="O1672" s="1">
        <v>26044</v>
      </c>
      <c r="P1672" s="1">
        <v>25971</v>
      </c>
      <c r="Q1672" s="1">
        <v>44223</v>
      </c>
      <c r="R1672" s="1">
        <v>33408</v>
      </c>
      <c r="S1672" s="1">
        <v>21901</v>
      </c>
      <c r="T1672" s="1">
        <v>13333</v>
      </c>
      <c r="U1672" s="1">
        <v>7010</v>
      </c>
      <c r="V1672" s="1">
        <v>2570</v>
      </c>
      <c r="W1672" s="1">
        <v>425</v>
      </c>
      <c r="X1672" s="1">
        <v>33</v>
      </c>
      <c r="Y1672" s="1">
        <v>0</v>
      </c>
    </row>
    <row r="1673" spans="1:25" x14ac:dyDescent="0.35">
      <c r="A1673" s="1" t="s">
        <v>258</v>
      </c>
      <c r="B1673" t="s">
        <v>28</v>
      </c>
      <c r="C1673" s="1">
        <v>1965</v>
      </c>
      <c r="D1673" s="1">
        <v>255024</v>
      </c>
      <c r="E1673" s="1">
        <v>10495</v>
      </c>
      <c r="F1673" s="1">
        <v>42916</v>
      </c>
      <c r="G1673" s="1">
        <v>101741</v>
      </c>
      <c r="H1673" s="1">
        <v>151906</v>
      </c>
      <c r="I1673" s="1">
        <v>147256</v>
      </c>
      <c r="J1673" s="1">
        <v>153282</v>
      </c>
      <c r="K1673" s="1">
        <v>137784</v>
      </c>
      <c r="L1673" s="1">
        <v>9037</v>
      </c>
      <c r="M1673" s="1">
        <v>32421</v>
      </c>
      <c r="N1673" s="1">
        <v>32209</v>
      </c>
      <c r="O1673" s="1">
        <v>26616</v>
      </c>
      <c r="P1673" s="1">
        <v>26056</v>
      </c>
      <c r="Q1673" s="1">
        <v>45686</v>
      </c>
      <c r="R1673" s="1">
        <v>34663</v>
      </c>
      <c r="S1673" s="1">
        <v>22756</v>
      </c>
      <c r="T1673" s="1">
        <v>13778</v>
      </c>
      <c r="U1673" s="1">
        <v>7219</v>
      </c>
      <c r="V1673" s="1">
        <v>2652</v>
      </c>
      <c r="W1673" s="1">
        <v>435</v>
      </c>
      <c r="X1673" s="1">
        <v>37</v>
      </c>
      <c r="Y1673" s="1">
        <v>1</v>
      </c>
    </row>
    <row r="1674" spans="1:25" x14ac:dyDescent="0.35">
      <c r="A1674" s="1" t="s">
        <v>258</v>
      </c>
      <c r="B1674" t="s">
        <v>28</v>
      </c>
      <c r="C1674" s="1">
        <v>1966</v>
      </c>
      <c r="D1674" s="1">
        <v>262986</v>
      </c>
      <c r="E1674" s="1">
        <v>10838</v>
      </c>
      <c r="F1674" s="1">
        <v>44491</v>
      </c>
      <c r="G1674" s="1">
        <v>105357</v>
      </c>
      <c r="H1674" s="1">
        <v>156189</v>
      </c>
      <c r="I1674" s="1">
        <v>151415</v>
      </c>
      <c r="J1674" s="1">
        <v>157627</v>
      </c>
      <c r="K1674" s="1">
        <v>142397</v>
      </c>
      <c r="L1674" s="1">
        <v>9370</v>
      </c>
      <c r="M1674" s="1">
        <v>33653</v>
      </c>
      <c r="N1674" s="1">
        <v>33360</v>
      </c>
      <c r="O1674" s="1">
        <v>27506</v>
      </c>
      <c r="P1674" s="1">
        <v>25863</v>
      </c>
      <c r="Q1674" s="1">
        <v>47219</v>
      </c>
      <c r="R1674" s="1">
        <v>35962</v>
      </c>
      <c r="S1674" s="1">
        <v>23664</v>
      </c>
      <c r="T1674" s="1">
        <v>14252</v>
      </c>
      <c r="U1674" s="1">
        <v>7444</v>
      </c>
      <c r="V1674" s="1">
        <v>2734</v>
      </c>
      <c r="W1674" s="1">
        <v>448</v>
      </c>
      <c r="X1674" s="1">
        <v>41</v>
      </c>
      <c r="Y1674" s="1">
        <v>2</v>
      </c>
    </row>
    <row r="1675" spans="1:25" x14ac:dyDescent="0.35">
      <c r="A1675" s="1" t="s">
        <v>258</v>
      </c>
      <c r="B1675" t="s">
        <v>28</v>
      </c>
      <c r="C1675" s="1">
        <v>1967</v>
      </c>
      <c r="D1675" s="1">
        <v>271345</v>
      </c>
      <c r="E1675" s="1">
        <v>11182</v>
      </c>
      <c r="F1675" s="1">
        <v>46127</v>
      </c>
      <c r="G1675" s="1">
        <v>109157</v>
      </c>
      <c r="H1675" s="1">
        <v>160690</v>
      </c>
      <c r="I1675" s="1">
        <v>155772</v>
      </c>
      <c r="J1675" s="1">
        <v>162185</v>
      </c>
      <c r="K1675" s="1">
        <v>147016</v>
      </c>
      <c r="L1675" s="1">
        <v>9711</v>
      </c>
      <c r="M1675" s="1">
        <v>34945</v>
      </c>
      <c r="N1675" s="1">
        <v>34582</v>
      </c>
      <c r="O1675" s="1">
        <v>28448</v>
      </c>
      <c r="P1675" s="1">
        <v>25696</v>
      </c>
      <c r="Q1675" s="1">
        <v>48784</v>
      </c>
      <c r="R1675" s="1">
        <v>37306</v>
      </c>
      <c r="S1675" s="1">
        <v>24620</v>
      </c>
      <c r="T1675" s="1">
        <v>14763</v>
      </c>
      <c r="U1675" s="1">
        <v>7685</v>
      </c>
      <c r="V1675" s="1">
        <v>2825</v>
      </c>
      <c r="W1675" s="1">
        <v>464</v>
      </c>
      <c r="X1675" s="1">
        <v>42</v>
      </c>
      <c r="Y1675" s="1">
        <v>3</v>
      </c>
    </row>
    <row r="1676" spans="1:25" x14ac:dyDescent="0.35">
      <c r="A1676" s="1" t="s">
        <v>258</v>
      </c>
      <c r="B1676" t="s">
        <v>28</v>
      </c>
      <c r="C1676" s="1">
        <v>1968</v>
      </c>
      <c r="D1676" s="1">
        <v>280111</v>
      </c>
      <c r="E1676" s="1">
        <v>11528</v>
      </c>
      <c r="F1676" s="1">
        <v>47805</v>
      </c>
      <c r="G1676" s="1">
        <v>113132</v>
      </c>
      <c r="H1676" s="1">
        <v>165400</v>
      </c>
      <c r="I1676" s="1">
        <v>160347</v>
      </c>
      <c r="J1676" s="1">
        <v>166975</v>
      </c>
      <c r="K1676" s="1">
        <v>151590</v>
      </c>
      <c r="L1676" s="1">
        <v>10054</v>
      </c>
      <c r="M1676" s="1">
        <v>36277</v>
      </c>
      <c r="N1676" s="1">
        <v>35890</v>
      </c>
      <c r="O1676" s="1">
        <v>29437</v>
      </c>
      <c r="P1676" s="1">
        <v>25780</v>
      </c>
      <c r="Q1676" s="1">
        <v>50176</v>
      </c>
      <c r="R1676" s="1">
        <v>38688</v>
      </c>
      <c r="S1676" s="1">
        <v>25635</v>
      </c>
      <c r="T1676" s="1">
        <v>15309</v>
      </c>
      <c r="U1676" s="1">
        <v>7942</v>
      </c>
      <c r="V1676" s="1">
        <v>2924</v>
      </c>
      <c r="W1676" s="1">
        <v>479</v>
      </c>
      <c r="X1676" s="1">
        <v>42</v>
      </c>
      <c r="Y1676" s="1">
        <v>4</v>
      </c>
    </row>
    <row r="1677" spans="1:25" x14ac:dyDescent="0.35">
      <c r="A1677" s="1" t="s">
        <v>258</v>
      </c>
      <c r="B1677" t="s">
        <v>28</v>
      </c>
      <c r="C1677" s="1">
        <v>1969</v>
      </c>
      <c r="D1677" s="1">
        <v>289310</v>
      </c>
      <c r="E1677" s="1">
        <v>11880</v>
      </c>
      <c r="F1677" s="1">
        <v>49524</v>
      </c>
      <c r="G1677" s="1">
        <v>117287</v>
      </c>
      <c r="H1677" s="1">
        <v>170325</v>
      </c>
      <c r="I1677" s="1">
        <v>165155</v>
      </c>
      <c r="J1677" s="1">
        <v>172019</v>
      </c>
      <c r="K1677" s="1">
        <v>156118</v>
      </c>
      <c r="L1677" s="1">
        <v>10403</v>
      </c>
      <c r="M1677" s="1">
        <v>37644</v>
      </c>
      <c r="N1677" s="1">
        <v>37293</v>
      </c>
      <c r="O1677" s="1">
        <v>30470</v>
      </c>
      <c r="P1677" s="1">
        <v>26097</v>
      </c>
      <c r="Q1677" s="1">
        <v>51447</v>
      </c>
      <c r="R1677" s="1">
        <v>40091</v>
      </c>
      <c r="S1677" s="1">
        <v>26705</v>
      </c>
      <c r="T1677" s="1">
        <v>15888</v>
      </c>
      <c r="U1677" s="1">
        <v>8221</v>
      </c>
      <c r="V1677" s="1">
        <v>3026</v>
      </c>
      <c r="W1677" s="1">
        <v>499</v>
      </c>
      <c r="X1677" s="1">
        <v>45</v>
      </c>
      <c r="Y1677" s="1">
        <v>4</v>
      </c>
    </row>
    <row r="1678" spans="1:25" x14ac:dyDescent="0.35">
      <c r="A1678" s="1" t="s">
        <v>258</v>
      </c>
      <c r="B1678" t="s">
        <v>28</v>
      </c>
      <c r="C1678" s="1">
        <v>1970</v>
      </c>
      <c r="D1678" s="1">
        <v>298907</v>
      </c>
      <c r="E1678" s="1">
        <v>12238</v>
      </c>
      <c r="F1678" s="1">
        <v>51279</v>
      </c>
      <c r="G1678" s="1">
        <v>121620</v>
      </c>
      <c r="H1678" s="1">
        <v>175448</v>
      </c>
      <c r="I1678" s="1">
        <v>170169</v>
      </c>
      <c r="J1678" s="1">
        <v>177283</v>
      </c>
      <c r="K1678" s="1">
        <v>160832</v>
      </c>
      <c r="L1678" s="1">
        <v>10764</v>
      </c>
      <c r="M1678" s="1">
        <v>39041</v>
      </c>
      <c r="N1678" s="1">
        <v>38783</v>
      </c>
      <c r="O1678" s="1">
        <v>31558</v>
      </c>
      <c r="P1678" s="1">
        <v>26705</v>
      </c>
      <c r="Q1678" s="1">
        <v>52517</v>
      </c>
      <c r="R1678" s="1">
        <v>41511</v>
      </c>
      <c r="S1678" s="1">
        <v>27824</v>
      </c>
      <c r="T1678" s="1">
        <v>16508</v>
      </c>
      <c r="U1678" s="1">
        <v>8518</v>
      </c>
      <c r="V1678" s="1">
        <v>3133</v>
      </c>
      <c r="W1678" s="1">
        <v>522</v>
      </c>
      <c r="X1678" s="1">
        <v>45</v>
      </c>
      <c r="Y1678" s="1">
        <v>4</v>
      </c>
    </row>
    <row r="1679" spans="1:25" x14ac:dyDescent="0.35">
      <c r="A1679" s="1" t="s">
        <v>258</v>
      </c>
      <c r="B1679" t="s">
        <v>28</v>
      </c>
      <c r="C1679" s="1">
        <v>1971</v>
      </c>
      <c r="D1679" s="1">
        <v>308850</v>
      </c>
      <c r="E1679" s="1">
        <v>12598</v>
      </c>
      <c r="F1679" s="1">
        <v>53066</v>
      </c>
      <c r="G1679" s="1">
        <v>126126</v>
      </c>
      <c r="H1679" s="1">
        <v>180754</v>
      </c>
      <c r="I1679" s="1">
        <v>175335</v>
      </c>
      <c r="J1679" s="1">
        <v>182720</v>
      </c>
      <c r="K1679" s="1">
        <v>165698</v>
      </c>
      <c r="L1679" s="1">
        <v>11130</v>
      </c>
      <c r="M1679" s="1">
        <v>40468</v>
      </c>
      <c r="N1679" s="1">
        <v>40350</v>
      </c>
      <c r="O1679" s="1">
        <v>32710</v>
      </c>
      <c r="P1679" s="1">
        <v>27611</v>
      </c>
      <c r="Q1679" s="1">
        <v>53334</v>
      </c>
      <c r="R1679" s="1">
        <v>42946</v>
      </c>
      <c r="S1679" s="1">
        <v>28987</v>
      </c>
      <c r="T1679" s="1">
        <v>17167</v>
      </c>
      <c r="U1679" s="1">
        <v>8832</v>
      </c>
      <c r="V1679" s="1">
        <v>3246</v>
      </c>
      <c r="W1679" s="1">
        <v>550</v>
      </c>
      <c r="X1679" s="1">
        <v>47</v>
      </c>
      <c r="Y1679" s="1">
        <v>4</v>
      </c>
    </row>
    <row r="1680" spans="1:25" x14ac:dyDescent="0.35">
      <c r="A1680" s="1" t="s">
        <v>258</v>
      </c>
      <c r="B1680" t="s">
        <v>28</v>
      </c>
      <c r="C1680" s="1">
        <v>1972</v>
      </c>
      <c r="D1680" s="1">
        <v>319142</v>
      </c>
      <c r="E1680" s="1">
        <v>12967</v>
      </c>
      <c r="F1680" s="1">
        <v>54890</v>
      </c>
      <c r="G1680" s="1">
        <v>130803</v>
      </c>
      <c r="H1680" s="1">
        <v>186295</v>
      </c>
      <c r="I1680" s="1">
        <v>180669</v>
      </c>
      <c r="J1680" s="1">
        <v>188335</v>
      </c>
      <c r="K1680" s="1">
        <v>170718</v>
      </c>
      <c r="L1680" s="1">
        <v>11499</v>
      </c>
      <c r="M1680" s="1">
        <v>41923</v>
      </c>
      <c r="N1680" s="1">
        <v>41982</v>
      </c>
      <c r="O1680" s="1">
        <v>33931</v>
      </c>
      <c r="P1680" s="1">
        <v>28564</v>
      </c>
      <c r="Q1680" s="1">
        <v>54154</v>
      </c>
      <c r="R1680" s="1">
        <v>44409</v>
      </c>
      <c r="S1680" s="1">
        <v>30189</v>
      </c>
      <c r="T1680" s="1">
        <v>17861</v>
      </c>
      <c r="U1680" s="1">
        <v>9168</v>
      </c>
      <c r="V1680" s="1">
        <v>3364</v>
      </c>
      <c r="W1680" s="1">
        <v>579</v>
      </c>
      <c r="X1680" s="1">
        <v>47</v>
      </c>
      <c r="Y1680" s="1">
        <v>4</v>
      </c>
    </row>
    <row r="1681" spans="1:25" x14ac:dyDescent="0.35">
      <c r="A1681" s="1" t="s">
        <v>258</v>
      </c>
      <c r="B1681" t="s">
        <v>28</v>
      </c>
      <c r="C1681" s="1">
        <v>1973</v>
      </c>
      <c r="D1681" s="1">
        <v>329807</v>
      </c>
      <c r="E1681" s="1">
        <v>13346</v>
      </c>
      <c r="F1681" s="1">
        <v>56757</v>
      </c>
      <c r="G1681" s="1">
        <v>135670</v>
      </c>
      <c r="H1681" s="1">
        <v>192293</v>
      </c>
      <c r="I1681" s="1">
        <v>186167</v>
      </c>
      <c r="J1681" s="1">
        <v>194133</v>
      </c>
      <c r="K1681" s="1">
        <v>175896</v>
      </c>
      <c r="L1681" s="1">
        <v>11880</v>
      </c>
      <c r="M1681" s="1">
        <v>43411</v>
      </c>
      <c r="N1681" s="1">
        <v>43670</v>
      </c>
      <c r="O1681" s="1">
        <v>35243</v>
      </c>
      <c r="P1681" s="1">
        <v>29558</v>
      </c>
      <c r="Q1681" s="1">
        <v>54980</v>
      </c>
      <c r="R1681" s="1">
        <v>45902</v>
      </c>
      <c r="S1681" s="1">
        <v>31433</v>
      </c>
      <c r="T1681" s="1">
        <v>18596</v>
      </c>
      <c r="U1681" s="1">
        <v>9518</v>
      </c>
      <c r="V1681" s="1">
        <v>3492</v>
      </c>
      <c r="W1681" s="1">
        <v>605</v>
      </c>
      <c r="X1681" s="1">
        <v>49</v>
      </c>
      <c r="Y1681" s="1">
        <v>4</v>
      </c>
    </row>
    <row r="1682" spans="1:25" x14ac:dyDescent="0.35">
      <c r="A1682" s="1" t="s">
        <v>258</v>
      </c>
      <c r="B1682" t="s">
        <v>28</v>
      </c>
      <c r="C1682" s="1">
        <v>1974</v>
      </c>
      <c r="D1682" s="1">
        <v>340846</v>
      </c>
      <c r="E1682" s="1">
        <v>13722</v>
      </c>
      <c r="F1682" s="1">
        <v>58651</v>
      </c>
      <c r="G1682" s="1">
        <v>140694</v>
      </c>
      <c r="H1682" s="1">
        <v>198695</v>
      </c>
      <c r="I1682" s="1">
        <v>191858</v>
      </c>
      <c r="J1682" s="1">
        <v>200148</v>
      </c>
      <c r="K1682" s="1">
        <v>181265</v>
      </c>
      <c r="L1682" s="1">
        <v>12268</v>
      </c>
      <c r="M1682" s="1">
        <v>44929</v>
      </c>
      <c r="N1682" s="1">
        <v>45404</v>
      </c>
      <c r="O1682" s="1">
        <v>36639</v>
      </c>
      <c r="P1682" s="1">
        <v>30590</v>
      </c>
      <c r="Q1682" s="1">
        <v>55808</v>
      </c>
      <c r="R1682" s="1">
        <v>47449</v>
      </c>
      <c r="S1682" s="1">
        <v>32712</v>
      </c>
      <c r="T1682" s="1">
        <v>19378</v>
      </c>
      <c r="U1682" s="1">
        <v>9890</v>
      </c>
      <c r="V1682" s="1">
        <v>3633</v>
      </c>
      <c r="W1682" s="1">
        <v>635</v>
      </c>
      <c r="X1682" s="1">
        <v>53</v>
      </c>
      <c r="Y1682" s="1">
        <v>4</v>
      </c>
    </row>
    <row r="1683" spans="1:25" x14ac:dyDescent="0.35">
      <c r="A1683" s="1" t="s">
        <v>258</v>
      </c>
      <c r="B1683" t="s">
        <v>28</v>
      </c>
      <c r="C1683" s="1">
        <v>1975</v>
      </c>
      <c r="D1683" s="1">
        <v>352280</v>
      </c>
      <c r="E1683" s="1">
        <v>14116</v>
      </c>
      <c r="F1683" s="1">
        <v>60589</v>
      </c>
      <c r="G1683" s="1">
        <v>145893</v>
      </c>
      <c r="H1683" s="1">
        <v>205600</v>
      </c>
      <c r="I1683" s="1">
        <v>197749</v>
      </c>
      <c r="J1683" s="1">
        <v>206383</v>
      </c>
      <c r="K1683" s="1">
        <v>186816</v>
      </c>
      <c r="L1683" s="1">
        <v>12655</v>
      </c>
      <c r="M1683" s="1">
        <v>46473</v>
      </c>
      <c r="N1683" s="1">
        <v>47177</v>
      </c>
      <c r="O1683" s="1">
        <v>38127</v>
      </c>
      <c r="P1683" s="1">
        <v>31680</v>
      </c>
      <c r="Q1683" s="1">
        <v>56636</v>
      </c>
      <c r="R1683" s="1">
        <v>49059</v>
      </c>
      <c r="S1683" s="1">
        <v>34010</v>
      </c>
      <c r="T1683" s="1">
        <v>20206</v>
      </c>
      <c r="U1683" s="1">
        <v>10286</v>
      </c>
      <c r="V1683" s="1">
        <v>3785</v>
      </c>
      <c r="W1683" s="1">
        <v>668</v>
      </c>
      <c r="X1683" s="1">
        <v>53</v>
      </c>
      <c r="Y1683" s="1">
        <v>4</v>
      </c>
    </row>
    <row r="1684" spans="1:25" x14ac:dyDescent="0.35">
      <c r="A1684" s="1" t="s">
        <v>258</v>
      </c>
      <c r="B1684" t="s">
        <v>28</v>
      </c>
      <c r="C1684" s="1">
        <v>1976</v>
      </c>
      <c r="D1684" s="1">
        <v>364131</v>
      </c>
      <c r="E1684" s="1">
        <v>14537</v>
      </c>
      <c r="F1684" s="1">
        <v>62590</v>
      </c>
      <c r="G1684" s="1">
        <v>151269</v>
      </c>
      <c r="H1684" s="1">
        <v>213038</v>
      </c>
      <c r="I1684" s="1">
        <v>203864</v>
      </c>
      <c r="J1684" s="1">
        <v>212858</v>
      </c>
      <c r="K1684" s="1">
        <v>192559</v>
      </c>
      <c r="L1684" s="1">
        <v>13061</v>
      </c>
      <c r="M1684" s="1">
        <v>48053</v>
      </c>
      <c r="N1684" s="1">
        <v>48988</v>
      </c>
      <c r="O1684" s="1">
        <v>39691</v>
      </c>
      <c r="P1684" s="1">
        <v>32834</v>
      </c>
      <c r="Q1684" s="1">
        <v>57482</v>
      </c>
      <c r="R1684" s="1">
        <v>50717</v>
      </c>
      <c r="S1684" s="1">
        <v>35341</v>
      </c>
      <c r="T1684" s="1">
        <v>21077</v>
      </c>
      <c r="U1684" s="1">
        <v>10709</v>
      </c>
      <c r="V1684" s="1">
        <v>3946</v>
      </c>
      <c r="W1684" s="1">
        <v>698</v>
      </c>
      <c r="X1684" s="1">
        <v>54</v>
      </c>
      <c r="Y1684" s="1">
        <v>4</v>
      </c>
    </row>
    <row r="1685" spans="1:25" x14ac:dyDescent="0.35">
      <c r="A1685" s="1" t="s">
        <v>258</v>
      </c>
      <c r="B1685" t="s">
        <v>28</v>
      </c>
      <c r="C1685" s="1">
        <v>1977</v>
      </c>
      <c r="D1685" s="1">
        <v>376398</v>
      </c>
      <c r="E1685" s="1">
        <v>14963</v>
      </c>
      <c r="F1685" s="1">
        <v>64653</v>
      </c>
      <c r="G1685" s="1">
        <v>156817</v>
      </c>
      <c r="H1685" s="1">
        <v>220764</v>
      </c>
      <c r="I1685" s="1">
        <v>210200</v>
      </c>
      <c r="J1685" s="1">
        <v>219577</v>
      </c>
      <c r="K1685" s="1">
        <v>198494</v>
      </c>
      <c r="L1685" s="1">
        <v>13494</v>
      </c>
      <c r="M1685" s="1">
        <v>49690</v>
      </c>
      <c r="N1685" s="1">
        <v>50841</v>
      </c>
      <c r="O1685" s="1">
        <v>41323</v>
      </c>
      <c r="P1685" s="1">
        <v>34059</v>
      </c>
      <c r="Q1685" s="1">
        <v>58387</v>
      </c>
      <c r="R1685" s="1">
        <v>52370</v>
      </c>
      <c r="S1685" s="1">
        <v>36709</v>
      </c>
      <c r="T1685" s="1">
        <v>21991</v>
      </c>
      <c r="U1685" s="1">
        <v>11159</v>
      </c>
      <c r="V1685" s="1">
        <v>4115</v>
      </c>
      <c r="W1685" s="1">
        <v>732</v>
      </c>
      <c r="X1685" s="1">
        <v>55</v>
      </c>
      <c r="Y1685" s="1">
        <v>4</v>
      </c>
    </row>
    <row r="1686" spans="1:25" x14ac:dyDescent="0.35">
      <c r="A1686" s="1" t="s">
        <v>258</v>
      </c>
      <c r="B1686" t="s">
        <v>28</v>
      </c>
      <c r="C1686" s="1">
        <v>1978</v>
      </c>
      <c r="D1686" s="1">
        <v>389082</v>
      </c>
      <c r="E1686" s="1">
        <v>15384</v>
      </c>
      <c r="F1686" s="1">
        <v>66761</v>
      </c>
      <c r="G1686" s="1">
        <v>162510</v>
      </c>
      <c r="H1686" s="1">
        <v>228757</v>
      </c>
      <c r="I1686" s="1">
        <v>216786</v>
      </c>
      <c r="J1686" s="1">
        <v>226568</v>
      </c>
      <c r="K1686" s="1">
        <v>204650</v>
      </c>
      <c r="L1686" s="1">
        <v>13930</v>
      </c>
      <c r="M1686" s="1">
        <v>51377</v>
      </c>
      <c r="N1686" s="1">
        <v>52739</v>
      </c>
      <c r="O1686" s="1">
        <v>43010</v>
      </c>
      <c r="P1686" s="1">
        <v>35362</v>
      </c>
      <c r="Q1686" s="1">
        <v>59553</v>
      </c>
      <c r="R1686" s="1">
        <v>53847</v>
      </c>
      <c r="S1686" s="1">
        <v>38100</v>
      </c>
      <c r="T1686" s="1">
        <v>22951</v>
      </c>
      <c r="U1686" s="1">
        <v>11635</v>
      </c>
      <c r="V1686" s="1">
        <v>4295</v>
      </c>
      <c r="W1686" s="1">
        <v>768</v>
      </c>
      <c r="X1686" s="1">
        <v>57</v>
      </c>
      <c r="Y1686" s="1">
        <v>4</v>
      </c>
    </row>
    <row r="1687" spans="1:25" x14ac:dyDescent="0.35">
      <c r="A1687" s="1" t="s">
        <v>258</v>
      </c>
      <c r="B1687" t="s">
        <v>28</v>
      </c>
      <c r="C1687" s="1">
        <v>1979</v>
      </c>
      <c r="D1687" s="1">
        <v>402067</v>
      </c>
      <c r="E1687" s="1">
        <v>15798</v>
      </c>
      <c r="F1687" s="1">
        <v>68909</v>
      </c>
      <c r="G1687" s="1">
        <v>168317</v>
      </c>
      <c r="H1687" s="1">
        <v>236968</v>
      </c>
      <c r="I1687" s="1">
        <v>223532</v>
      </c>
      <c r="J1687" s="1">
        <v>233746</v>
      </c>
      <c r="K1687" s="1">
        <v>210940</v>
      </c>
      <c r="L1687" s="1">
        <v>14364</v>
      </c>
      <c r="M1687" s="1">
        <v>53111</v>
      </c>
      <c r="N1687" s="1">
        <v>54666</v>
      </c>
      <c r="O1687" s="1">
        <v>44742</v>
      </c>
      <c r="P1687" s="1">
        <v>36750</v>
      </c>
      <c r="Q1687" s="1">
        <v>60917</v>
      </c>
      <c r="R1687" s="1">
        <v>55152</v>
      </c>
      <c r="S1687" s="1">
        <v>39486</v>
      </c>
      <c r="T1687" s="1">
        <v>23952</v>
      </c>
      <c r="U1687" s="1">
        <v>12135</v>
      </c>
      <c r="V1687" s="1">
        <v>4489</v>
      </c>
      <c r="W1687" s="1">
        <v>807</v>
      </c>
      <c r="X1687" s="1">
        <v>58</v>
      </c>
      <c r="Y1687" s="1">
        <v>4</v>
      </c>
    </row>
    <row r="1688" spans="1:25" x14ac:dyDescent="0.35">
      <c r="A1688" s="1" t="s">
        <v>258</v>
      </c>
      <c r="B1688" t="s">
        <v>28</v>
      </c>
      <c r="C1688" s="1">
        <v>1980</v>
      </c>
      <c r="D1688" s="1">
        <v>415266</v>
      </c>
      <c r="E1688" s="1">
        <v>16198</v>
      </c>
      <c r="F1688" s="1">
        <v>71063</v>
      </c>
      <c r="G1688" s="1">
        <v>174211</v>
      </c>
      <c r="H1688" s="1">
        <v>245349</v>
      </c>
      <c r="I1688" s="1">
        <v>230381</v>
      </c>
      <c r="J1688" s="1">
        <v>241051</v>
      </c>
      <c r="K1688" s="1">
        <v>217313</v>
      </c>
      <c r="L1688" s="1">
        <v>14790</v>
      </c>
      <c r="M1688" s="1">
        <v>54865</v>
      </c>
      <c r="N1688" s="1">
        <v>56637</v>
      </c>
      <c r="O1688" s="1">
        <v>46511</v>
      </c>
      <c r="P1688" s="1">
        <v>38204</v>
      </c>
      <c r="Q1688" s="1">
        <v>62527</v>
      </c>
      <c r="R1688" s="1">
        <v>56213</v>
      </c>
      <c r="S1688" s="1">
        <v>40857</v>
      </c>
      <c r="T1688" s="1">
        <v>24987</v>
      </c>
      <c r="U1688" s="1">
        <v>12663</v>
      </c>
      <c r="V1688" s="1">
        <v>4691</v>
      </c>
      <c r="W1688" s="1">
        <v>847</v>
      </c>
      <c r="X1688" s="1">
        <v>62</v>
      </c>
      <c r="Y1688" s="1">
        <v>4</v>
      </c>
    </row>
    <row r="1689" spans="1:25" x14ac:dyDescent="0.35">
      <c r="A1689" s="1" t="s">
        <v>258</v>
      </c>
      <c r="B1689" t="s">
        <v>28</v>
      </c>
      <c r="C1689" s="1">
        <v>1981</v>
      </c>
      <c r="D1689" s="1">
        <v>428649</v>
      </c>
      <c r="E1689" s="1">
        <v>16581</v>
      </c>
      <c r="F1689" s="1">
        <v>73188</v>
      </c>
      <c r="G1689" s="1">
        <v>180177</v>
      </c>
      <c r="H1689" s="1">
        <v>253889</v>
      </c>
      <c r="I1689" s="1">
        <v>237322</v>
      </c>
      <c r="J1689" s="1">
        <v>248468</v>
      </c>
      <c r="K1689" s="1">
        <v>223764</v>
      </c>
      <c r="L1689" s="1">
        <v>15207</v>
      </c>
      <c r="M1689" s="1">
        <v>56607</v>
      </c>
      <c r="N1689" s="1">
        <v>58674</v>
      </c>
      <c r="O1689" s="1">
        <v>48315</v>
      </c>
      <c r="P1689" s="1">
        <v>39719</v>
      </c>
      <c r="Q1689" s="1">
        <v>64403</v>
      </c>
      <c r="R1689" s="1">
        <v>56989</v>
      </c>
      <c r="S1689" s="1">
        <v>42228</v>
      </c>
      <c r="T1689" s="1">
        <v>26056</v>
      </c>
      <c r="U1689" s="1">
        <v>13220</v>
      </c>
      <c r="V1689" s="1">
        <v>4899</v>
      </c>
      <c r="W1689" s="1">
        <v>888</v>
      </c>
      <c r="X1689" s="1">
        <v>66</v>
      </c>
      <c r="Y1689" s="1">
        <v>4</v>
      </c>
    </row>
    <row r="1690" spans="1:25" x14ac:dyDescent="0.35">
      <c r="A1690" s="1" t="s">
        <v>258</v>
      </c>
      <c r="B1690" t="s">
        <v>28</v>
      </c>
      <c r="C1690" s="1">
        <v>1982</v>
      </c>
      <c r="D1690" s="1">
        <v>442217</v>
      </c>
      <c r="E1690" s="1">
        <v>16949</v>
      </c>
      <c r="F1690" s="1">
        <v>75267</v>
      </c>
      <c r="G1690" s="1">
        <v>186195</v>
      </c>
      <c r="H1690" s="1">
        <v>262576</v>
      </c>
      <c r="I1690" s="1">
        <v>244371</v>
      </c>
      <c r="J1690" s="1">
        <v>256019</v>
      </c>
      <c r="K1690" s="1">
        <v>230323</v>
      </c>
      <c r="L1690" s="1">
        <v>15608</v>
      </c>
      <c r="M1690" s="1">
        <v>58318</v>
      </c>
      <c r="N1690" s="1">
        <v>60767</v>
      </c>
      <c r="O1690" s="1">
        <v>50161</v>
      </c>
      <c r="P1690" s="1">
        <v>41294</v>
      </c>
      <c r="Q1690" s="1">
        <v>66322</v>
      </c>
      <c r="R1690" s="1">
        <v>57715</v>
      </c>
      <c r="S1690" s="1">
        <v>43604</v>
      </c>
      <c r="T1690" s="1">
        <v>27159</v>
      </c>
      <c r="U1690" s="1">
        <v>13809</v>
      </c>
      <c r="V1690" s="1">
        <v>5118</v>
      </c>
      <c r="W1690" s="1">
        <v>933</v>
      </c>
      <c r="X1690" s="1">
        <v>65</v>
      </c>
      <c r="Y1690" s="1">
        <v>3</v>
      </c>
    </row>
    <row r="1691" spans="1:25" x14ac:dyDescent="0.35">
      <c r="A1691" s="1" t="s">
        <v>258</v>
      </c>
      <c r="B1691" t="s">
        <v>28</v>
      </c>
      <c r="C1691" s="1">
        <v>1983</v>
      </c>
      <c r="D1691" s="1">
        <v>456042</v>
      </c>
      <c r="E1691" s="1">
        <v>17303</v>
      </c>
      <c r="F1691" s="1">
        <v>77295</v>
      </c>
      <c r="G1691" s="1">
        <v>192255</v>
      </c>
      <c r="H1691" s="1">
        <v>271439</v>
      </c>
      <c r="I1691" s="1">
        <v>251611</v>
      </c>
      <c r="J1691" s="1">
        <v>263785</v>
      </c>
      <c r="K1691" s="1">
        <v>237071</v>
      </c>
      <c r="L1691" s="1">
        <v>15996</v>
      </c>
      <c r="M1691" s="1">
        <v>59992</v>
      </c>
      <c r="N1691" s="1">
        <v>62911</v>
      </c>
      <c r="O1691" s="1">
        <v>52049</v>
      </c>
      <c r="P1691" s="1">
        <v>42926</v>
      </c>
      <c r="Q1691" s="1">
        <v>68334</v>
      </c>
      <c r="R1691" s="1">
        <v>58414</v>
      </c>
      <c r="S1691" s="1">
        <v>45002</v>
      </c>
      <c r="T1691" s="1">
        <v>28291</v>
      </c>
      <c r="U1691" s="1">
        <v>14422</v>
      </c>
      <c r="V1691" s="1">
        <v>5352</v>
      </c>
      <c r="W1691" s="1">
        <v>979</v>
      </c>
      <c r="X1691" s="1">
        <v>65</v>
      </c>
      <c r="Y1691" s="1">
        <v>2</v>
      </c>
    </row>
    <row r="1692" spans="1:25" x14ac:dyDescent="0.35">
      <c r="A1692" s="1" t="s">
        <v>258</v>
      </c>
      <c r="B1692" t="s">
        <v>28</v>
      </c>
      <c r="C1692" s="1">
        <v>1984</v>
      </c>
      <c r="D1692" s="1">
        <v>470179</v>
      </c>
      <c r="E1692" s="1">
        <v>17648</v>
      </c>
      <c r="F1692" s="1">
        <v>79270</v>
      </c>
      <c r="G1692" s="1">
        <v>198346</v>
      </c>
      <c r="H1692" s="1">
        <v>280487</v>
      </c>
      <c r="I1692" s="1">
        <v>259102</v>
      </c>
      <c r="J1692" s="1">
        <v>271832</v>
      </c>
      <c r="K1692" s="1">
        <v>244071</v>
      </c>
      <c r="L1692" s="1">
        <v>16372</v>
      </c>
      <c r="M1692" s="1">
        <v>61622</v>
      </c>
      <c r="N1692" s="1">
        <v>65104</v>
      </c>
      <c r="O1692" s="1">
        <v>53972</v>
      </c>
      <c r="P1692" s="1">
        <v>44616</v>
      </c>
      <c r="Q1692" s="1">
        <v>70475</v>
      </c>
      <c r="R1692" s="1">
        <v>59089</v>
      </c>
      <c r="S1692" s="1">
        <v>46438</v>
      </c>
      <c r="T1692" s="1">
        <v>29449</v>
      </c>
      <c r="U1692" s="1">
        <v>15076</v>
      </c>
      <c r="V1692" s="1">
        <v>5595</v>
      </c>
      <c r="W1692" s="1">
        <v>1029</v>
      </c>
      <c r="X1692" s="1">
        <v>65</v>
      </c>
      <c r="Y1692" s="1">
        <v>1</v>
      </c>
    </row>
    <row r="1693" spans="1:25" x14ac:dyDescent="0.35">
      <c r="A1693" s="1" t="s">
        <v>258</v>
      </c>
      <c r="B1693" t="s">
        <v>28</v>
      </c>
      <c r="C1693" s="1">
        <v>1985</v>
      </c>
      <c r="D1693" s="1">
        <v>484531</v>
      </c>
      <c r="E1693" s="1">
        <v>17977</v>
      </c>
      <c r="F1693" s="1">
        <v>81176</v>
      </c>
      <c r="G1693" s="1">
        <v>204434</v>
      </c>
      <c r="H1693" s="1">
        <v>289655</v>
      </c>
      <c r="I1693" s="1">
        <v>266783</v>
      </c>
      <c r="J1693" s="1">
        <v>280097</v>
      </c>
      <c r="K1693" s="1">
        <v>251260</v>
      </c>
      <c r="L1693" s="1">
        <v>16738</v>
      </c>
      <c r="M1693" s="1">
        <v>63199</v>
      </c>
      <c r="N1693" s="1">
        <v>67317</v>
      </c>
      <c r="O1693" s="1">
        <v>55941</v>
      </c>
      <c r="P1693" s="1">
        <v>46352</v>
      </c>
      <c r="Q1693" s="1">
        <v>72726</v>
      </c>
      <c r="R1693" s="1">
        <v>59728</v>
      </c>
      <c r="S1693" s="1">
        <v>47912</v>
      </c>
      <c r="T1693" s="1">
        <v>30623</v>
      </c>
      <c r="U1693" s="1">
        <v>15756</v>
      </c>
      <c r="V1693" s="1">
        <v>5857</v>
      </c>
      <c r="W1693" s="1">
        <v>1081</v>
      </c>
      <c r="X1693" s="1">
        <v>62</v>
      </c>
      <c r="Y1693" s="1">
        <v>0</v>
      </c>
    </row>
    <row r="1694" spans="1:25" x14ac:dyDescent="0.35">
      <c r="A1694" s="1" t="s">
        <v>258</v>
      </c>
      <c r="B1694" t="s">
        <v>28</v>
      </c>
      <c r="C1694" s="1">
        <v>1986</v>
      </c>
      <c r="D1694" s="1">
        <v>499158</v>
      </c>
      <c r="E1694" s="1">
        <v>18319</v>
      </c>
      <c r="F1694" s="1">
        <v>83051</v>
      </c>
      <c r="G1694" s="1">
        <v>210532</v>
      </c>
      <c r="H1694" s="1">
        <v>298949</v>
      </c>
      <c r="I1694" s="1">
        <v>274691</v>
      </c>
      <c r="J1694" s="1">
        <v>288626</v>
      </c>
      <c r="K1694" s="1">
        <v>258692</v>
      </c>
      <c r="L1694" s="1">
        <v>17093</v>
      </c>
      <c r="M1694" s="1">
        <v>64732</v>
      </c>
      <c r="N1694" s="1">
        <v>69513</v>
      </c>
      <c r="O1694" s="1">
        <v>57968</v>
      </c>
      <c r="P1694" s="1">
        <v>48122</v>
      </c>
      <c r="Q1694" s="1">
        <v>75111</v>
      </c>
      <c r="R1694" s="1">
        <v>60349</v>
      </c>
      <c r="S1694" s="1">
        <v>49416</v>
      </c>
      <c r="T1694" s="1">
        <v>31823</v>
      </c>
      <c r="U1694" s="1">
        <v>16475</v>
      </c>
      <c r="V1694" s="1">
        <v>6131</v>
      </c>
      <c r="W1694" s="1">
        <v>1136</v>
      </c>
      <c r="X1694" s="1">
        <v>63</v>
      </c>
      <c r="Y1694" s="1">
        <v>0</v>
      </c>
    </row>
    <row r="1695" spans="1:25" x14ac:dyDescent="0.35">
      <c r="A1695" s="1" t="s">
        <v>258</v>
      </c>
      <c r="B1695" t="s">
        <v>28</v>
      </c>
      <c r="C1695" s="1">
        <v>1987</v>
      </c>
      <c r="D1695" s="1">
        <v>514033</v>
      </c>
      <c r="E1695" s="1">
        <v>18639</v>
      </c>
      <c r="F1695" s="1">
        <v>84887</v>
      </c>
      <c r="G1695" s="1">
        <v>216623</v>
      </c>
      <c r="H1695" s="1">
        <v>308356</v>
      </c>
      <c r="I1695" s="1">
        <v>282822</v>
      </c>
      <c r="J1695" s="1">
        <v>297410</v>
      </c>
      <c r="K1695" s="1">
        <v>266353</v>
      </c>
      <c r="L1695" s="1">
        <v>17465</v>
      </c>
      <c r="M1695" s="1">
        <v>66248</v>
      </c>
      <c r="N1695" s="1">
        <v>71673</v>
      </c>
      <c r="O1695" s="1">
        <v>60063</v>
      </c>
      <c r="P1695" s="1">
        <v>49942</v>
      </c>
      <c r="Q1695" s="1">
        <v>77618</v>
      </c>
      <c r="R1695" s="1">
        <v>60989</v>
      </c>
      <c r="S1695" s="1">
        <v>50904</v>
      </c>
      <c r="T1695" s="1">
        <v>33050</v>
      </c>
      <c r="U1695" s="1">
        <v>17231</v>
      </c>
      <c r="V1695" s="1">
        <v>6418</v>
      </c>
      <c r="W1695" s="1">
        <v>1196</v>
      </c>
      <c r="X1695" s="1">
        <v>62</v>
      </c>
      <c r="Y1695" s="1">
        <v>0</v>
      </c>
    </row>
    <row r="1696" spans="1:25" x14ac:dyDescent="0.35">
      <c r="A1696" s="1" t="s">
        <v>258</v>
      </c>
      <c r="B1696" t="s">
        <v>28</v>
      </c>
      <c r="C1696" s="1">
        <v>1988</v>
      </c>
      <c r="D1696" s="1">
        <v>529057</v>
      </c>
      <c r="E1696" s="1">
        <v>18904</v>
      </c>
      <c r="F1696" s="1">
        <v>86650</v>
      </c>
      <c r="G1696" s="1">
        <v>222644</v>
      </c>
      <c r="H1696" s="1">
        <v>317780</v>
      </c>
      <c r="I1696" s="1">
        <v>291136</v>
      </c>
      <c r="J1696" s="1">
        <v>306413</v>
      </c>
      <c r="K1696" s="1">
        <v>274213</v>
      </c>
      <c r="L1696" s="1">
        <v>17820</v>
      </c>
      <c r="M1696" s="1">
        <v>67746</v>
      </c>
      <c r="N1696" s="1">
        <v>73784</v>
      </c>
      <c r="O1696" s="1">
        <v>62210</v>
      </c>
      <c r="P1696" s="1">
        <v>51798</v>
      </c>
      <c r="Q1696" s="1">
        <v>80241</v>
      </c>
      <c r="R1696" s="1">
        <v>61823</v>
      </c>
      <c r="S1696" s="1">
        <v>52199</v>
      </c>
      <c r="T1696" s="1">
        <v>34287</v>
      </c>
      <c r="U1696" s="1">
        <v>18020</v>
      </c>
      <c r="V1696" s="1">
        <v>6726</v>
      </c>
      <c r="W1696" s="1">
        <v>1255</v>
      </c>
      <c r="X1696" s="1">
        <v>64</v>
      </c>
      <c r="Y1696" s="1">
        <v>0</v>
      </c>
    </row>
    <row r="1697" spans="1:25" x14ac:dyDescent="0.35">
      <c r="A1697" s="1" t="s">
        <v>258</v>
      </c>
      <c r="B1697" t="s">
        <v>28</v>
      </c>
      <c r="C1697" s="1">
        <v>1989</v>
      </c>
      <c r="D1697" s="1">
        <v>544217</v>
      </c>
      <c r="E1697" s="1">
        <v>19148</v>
      </c>
      <c r="F1697" s="1">
        <v>88326</v>
      </c>
      <c r="G1697" s="1">
        <v>228574</v>
      </c>
      <c r="H1697" s="1">
        <v>327184</v>
      </c>
      <c r="I1697" s="1">
        <v>299638</v>
      </c>
      <c r="J1697" s="1">
        <v>315643</v>
      </c>
      <c r="K1697" s="1">
        <v>282282</v>
      </c>
      <c r="L1697" s="1">
        <v>18122</v>
      </c>
      <c r="M1697" s="1">
        <v>69178</v>
      </c>
      <c r="N1697" s="1">
        <v>75843</v>
      </c>
      <c r="O1697" s="1">
        <v>64405</v>
      </c>
      <c r="P1697" s="1">
        <v>53684</v>
      </c>
      <c r="Q1697" s="1">
        <v>82988</v>
      </c>
      <c r="R1697" s="1">
        <v>62830</v>
      </c>
      <c r="S1697" s="1">
        <v>53336</v>
      </c>
      <c r="T1697" s="1">
        <v>35529</v>
      </c>
      <c r="U1697" s="1">
        <v>18844</v>
      </c>
      <c r="V1697" s="1">
        <v>7050</v>
      </c>
      <c r="W1697" s="1">
        <v>1316</v>
      </c>
      <c r="X1697" s="1">
        <v>66</v>
      </c>
      <c r="Y1697" s="1">
        <v>0</v>
      </c>
    </row>
    <row r="1698" spans="1:25" x14ac:dyDescent="0.35">
      <c r="A1698" s="1" t="s">
        <v>258</v>
      </c>
      <c r="B1698" t="s">
        <v>28</v>
      </c>
      <c r="C1698" s="1">
        <v>1990</v>
      </c>
      <c r="D1698" s="1">
        <v>558449</v>
      </c>
      <c r="E1698" s="1">
        <v>19314</v>
      </c>
      <c r="F1698" s="1">
        <v>89780</v>
      </c>
      <c r="G1698" s="1">
        <v>234092</v>
      </c>
      <c r="H1698" s="1">
        <v>336014</v>
      </c>
      <c r="I1698" s="1">
        <v>307610</v>
      </c>
      <c r="J1698" s="1">
        <v>324357</v>
      </c>
      <c r="K1698" s="1">
        <v>289861</v>
      </c>
      <c r="L1698" s="1">
        <v>18387</v>
      </c>
      <c r="M1698" s="1">
        <v>70466</v>
      </c>
      <c r="N1698" s="1">
        <v>77765</v>
      </c>
      <c r="O1698" s="1">
        <v>66547</v>
      </c>
      <c r="P1698" s="1">
        <v>55506</v>
      </c>
      <c r="Q1698" s="1">
        <v>85575</v>
      </c>
      <c r="R1698" s="1">
        <v>63911</v>
      </c>
      <c r="S1698" s="1">
        <v>54159</v>
      </c>
      <c r="T1698" s="1">
        <v>36709</v>
      </c>
      <c r="U1698" s="1">
        <v>19669</v>
      </c>
      <c r="V1698" s="1">
        <v>7379</v>
      </c>
      <c r="W1698" s="1">
        <v>1380</v>
      </c>
      <c r="X1698" s="1">
        <v>69</v>
      </c>
      <c r="Y1698" s="1">
        <v>0</v>
      </c>
    </row>
    <row r="1699" spans="1:25" x14ac:dyDescent="0.35">
      <c r="A1699" s="1" t="s">
        <v>258</v>
      </c>
      <c r="B1699" t="s">
        <v>28</v>
      </c>
      <c r="C1699" s="1">
        <v>1991</v>
      </c>
      <c r="D1699" s="1">
        <v>567719</v>
      </c>
      <c r="E1699" s="1">
        <v>19250</v>
      </c>
      <c r="F1699" s="1">
        <v>90276</v>
      </c>
      <c r="G1699" s="1">
        <v>237422</v>
      </c>
      <c r="H1699" s="1">
        <v>341805</v>
      </c>
      <c r="I1699" s="1">
        <v>312909</v>
      </c>
      <c r="J1699" s="1">
        <v>330297</v>
      </c>
      <c r="K1699" s="1">
        <v>294917</v>
      </c>
      <c r="L1699" s="1">
        <v>18445</v>
      </c>
      <c r="M1699" s="1">
        <v>71026</v>
      </c>
      <c r="N1699" s="1">
        <v>79018</v>
      </c>
      <c r="O1699" s="1">
        <v>68128</v>
      </c>
      <c r="P1699" s="1">
        <v>56903</v>
      </c>
      <c r="Q1699" s="1">
        <v>87398</v>
      </c>
      <c r="R1699" s="1">
        <v>64640</v>
      </c>
      <c r="S1699" s="1">
        <v>54246</v>
      </c>
      <c r="T1699" s="1">
        <v>37578</v>
      </c>
      <c r="U1699" s="1">
        <v>20361</v>
      </c>
      <c r="V1699" s="1">
        <v>7662</v>
      </c>
      <c r="W1699" s="1">
        <v>1438</v>
      </c>
      <c r="X1699" s="1">
        <v>71</v>
      </c>
      <c r="Y1699" s="1">
        <v>0</v>
      </c>
    </row>
    <row r="1700" spans="1:25" x14ac:dyDescent="0.35">
      <c r="A1700" s="1" t="s">
        <v>258</v>
      </c>
      <c r="B1700" t="s">
        <v>28</v>
      </c>
      <c r="C1700" s="1">
        <v>1992</v>
      </c>
      <c r="D1700" s="1">
        <v>545956</v>
      </c>
      <c r="E1700" s="1">
        <v>18082</v>
      </c>
      <c r="F1700" s="1">
        <v>85614</v>
      </c>
      <c r="G1700" s="1">
        <v>227443</v>
      </c>
      <c r="H1700" s="1">
        <v>328708</v>
      </c>
      <c r="I1700" s="1">
        <v>301408</v>
      </c>
      <c r="J1700" s="1">
        <v>318513</v>
      </c>
      <c r="K1700" s="1">
        <v>284131</v>
      </c>
      <c r="L1700" s="1">
        <v>17436</v>
      </c>
      <c r="M1700" s="1">
        <v>67532</v>
      </c>
      <c r="N1700" s="1">
        <v>75905</v>
      </c>
      <c r="O1700" s="1">
        <v>65924</v>
      </c>
      <c r="P1700" s="1">
        <v>55259</v>
      </c>
      <c r="Q1700" s="1">
        <v>84574</v>
      </c>
      <c r="R1700" s="1">
        <v>61926</v>
      </c>
      <c r="S1700" s="1">
        <v>51369</v>
      </c>
      <c r="T1700" s="1">
        <v>36398</v>
      </c>
      <c r="U1700" s="1">
        <v>19955</v>
      </c>
      <c r="V1700" s="1">
        <v>7545</v>
      </c>
      <c r="W1700" s="1">
        <v>1417</v>
      </c>
      <c r="X1700" s="1">
        <v>70</v>
      </c>
      <c r="Y1700" s="1">
        <v>0</v>
      </c>
    </row>
    <row r="1701" spans="1:25" x14ac:dyDescent="0.35">
      <c r="A1701" s="1" t="s">
        <v>258</v>
      </c>
      <c r="B1701" t="s">
        <v>28</v>
      </c>
      <c r="C1701" s="1">
        <v>1993</v>
      </c>
      <c r="D1701" s="1">
        <v>520840</v>
      </c>
      <c r="E1701" s="1">
        <v>16809</v>
      </c>
      <c r="F1701" s="1">
        <v>80293</v>
      </c>
      <c r="G1701" s="1">
        <v>215787</v>
      </c>
      <c r="H1701" s="1">
        <v>313392</v>
      </c>
      <c r="I1701" s="1">
        <v>288331</v>
      </c>
      <c r="J1701" s="1">
        <v>305053</v>
      </c>
      <c r="K1701" s="1">
        <v>271867</v>
      </c>
      <c r="L1701" s="1">
        <v>16278.999</v>
      </c>
      <c r="M1701" s="1">
        <v>63484</v>
      </c>
      <c r="N1701" s="1">
        <v>72261</v>
      </c>
      <c r="O1701" s="1">
        <v>63233</v>
      </c>
      <c r="P1701" s="1">
        <v>53309</v>
      </c>
      <c r="Q1701" s="1">
        <v>81334</v>
      </c>
      <c r="R1701" s="1">
        <v>58937</v>
      </c>
      <c r="S1701" s="1">
        <v>48213</v>
      </c>
      <c r="T1701" s="1">
        <v>34997</v>
      </c>
      <c r="U1701" s="1">
        <v>19421</v>
      </c>
      <c r="V1701" s="1">
        <v>7383</v>
      </c>
      <c r="W1701" s="1">
        <v>1390</v>
      </c>
      <c r="X1701" s="1">
        <v>69</v>
      </c>
      <c r="Y1701" s="1">
        <v>0</v>
      </c>
    </row>
    <row r="1702" spans="1:25" x14ac:dyDescent="0.35">
      <c r="A1702" s="1" t="s">
        <v>258</v>
      </c>
      <c r="B1702" t="s">
        <v>28</v>
      </c>
      <c r="C1702" s="1">
        <v>1994</v>
      </c>
      <c r="D1702" s="1">
        <v>521268</v>
      </c>
      <c r="E1702" s="1">
        <v>16388</v>
      </c>
      <c r="F1702" s="1">
        <v>78873</v>
      </c>
      <c r="G1702" s="1">
        <v>214516</v>
      </c>
      <c r="H1702" s="1">
        <v>313226</v>
      </c>
      <c r="I1702" s="1">
        <v>289602</v>
      </c>
      <c r="J1702" s="1">
        <v>306752</v>
      </c>
      <c r="K1702" s="1">
        <v>273186</v>
      </c>
      <c r="L1702" s="1">
        <v>15941</v>
      </c>
      <c r="M1702" s="1">
        <v>62485</v>
      </c>
      <c r="N1702" s="1">
        <v>72105</v>
      </c>
      <c r="O1702" s="1">
        <v>63538</v>
      </c>
      <c r="P1702" s="1">
        <v>53946</v>
      </c>
      <c r="Q1702" s="1">
        <v>82122</v>
      </c>
      <c r="R1702" s="1">
        <v>58967</v>
      </c>
      <c r="S1702" s="1">
        <v>47525</v>
      </c>
      <c r="T1702" s="1">
        <v>35303</v>
      </c>
      <c r="U1702" s="1">
        <v>19801</v>
      </c>
      <c r="V1702" s="1">
        <v>7582</v>
      </c>
      <c r="W1702" s="1">
        <v>1432</v>
      </c>
      <c r="X1702" s="1">
        <v>74</v>
      </c>
      <c r="Y1702" s="1">
        <v>0</v>
      </c>
    </row>
    <row r="1703" spans="1:25" x14ac:dyDescent="0.35">
      <c r="A1703" s="1" t="s">
        <v>258</v>
      </c>
      <c r="B1703" t="s">
        <v>28</v>
      </c>
      <c r="C1703" s="1">
        <v>1995</v>
      </c>
      <c r="D1703" s="1">
        <v>527535</v>
      </c>
      <c r="E1703" s="1">
        <v>16061.001</v>
      </c>
      <c r="F1703" s="1">
        <v>78126</v>
      </c>
      <c r="G1703" s="1">
        <v>215312</v>
      </c>
      <c r="H1703" s="1">
        <v>316316</v>
      </c>
      <c r="I1703" s="1">
        <v>294435</v>
      </c>
      <c r="J1703" s="1">
        <v>312223</v>
      </c>
      <c r="K1703" s="1">
        <v>277915</v>
      </c>
      <c r="L1703" s="1">
        <v>15766</v>
      </c>
      <c r="M1703" s="1">
        <v>62065</v>
      </c>
      <c r="N1703" s="1">
        <v>72676</v>
      </c>
      <c r="O1703" s="1">
        <v>64510</v>
      </c>
      <c r="P1703" s="1">
        <v>55204</v>
      </c>
      <c r="Q1703" s="1">
        <v>83950</v>
      </c>
      <c r="R1703" s="1">
        <v>59788</v>
      </c>
      <c r="S1703" s="1">
        <v>47386</v>
      </c>
      <c r="T1703" s="1">
        <v>36038</v>
      </c>
      <c r="U1703" s="1">
        <v>20410</v>
      </c>
      <c r="V1703" s="1">
        <v>7882</v>
      </c>
      <c r="W1703" s="1">
        <v>1490</v>
      </c>
      <c r="X1703" s="1">
        <v>75</v>
      </c>
      <c r="Y1703" s="1">
        <v>0</v>
      </c>
    </row>
    <row r="1704" spans="1:25" x14ac:dyDescent="0.35">
      <c r="A1704" s="1" t="s">
        <v>258</v>
      </c>
      <c r="B1704" t="s">
        <v>28</v>
      </c>
      <c r="C1704" s="1">
        <v>1996</v>
      </c>
      <c r="D1704" s="1">
        <v>537500</v>
      </c>
      <c r="E1704" s="1">
        <v>15768</v>
      </c>
      <c r="F1704" s="1">
        <v>77678</v>
      </c>
      <c r="G1704" s="1">
        <v>217215</v>
      </c>
      <c r="H1704" s="1">
        <v>321308</v>
      </c>
      <c r="I1704" s="1">
        <v>301690</v>
      </c>
      <c r="J1704" s="1">
        <v>320285</v>
      </c>
      <c r="K1704" s="1">
        <v>285009</v>
      </c>
      <c r="L1704" s="1">
        <v>15611</v>
      </c>
      <c r="M1704" s="1">
        <v>61910</v>
      </c>
      <c r="N1704" s="1">
        <v>73604</v>
      </c>
      <c r="O1704" s="1">
        <v>65933</v>
      </c>
      <c r="P1704" s="1">
        <v>56843</v>
      </c>
      <c r="Q1704" s="1">
        <v>86528</v>
      </c>
      <c r="R1704" s="1">
        <v>61165</v>
      </c>
      <c r="S1704" s="1">
        <v>47603</v>
      </c>
      <c r="T1704" s="1">
        <v>37056</v>
      </c>
      <c r="U1704" s="1">
        <v>21186</v>
      </c>
      <c r="V1704" s="1">
        <v>8257</v>
      </c>
      <c r="W1704" s="1">
        <v>1569</v>
      </c>
      <c r="X1704" s="1">
        <v>78</v>
      </c>
      <c r="Y1704" s="1">
        <v>0</v>
      </c>
    </row>
    <row r="1705" spans="1:25" x14ac:dyDescent="0.35">
      <c r="A1705" s="1" t="s">
        <v>258</v>
      </c>
      <c r="B1705" t="s">
        <v>28</v>
      </c>
      <c r="C1705" s="1">
        <v>1997</v>
      </c>
      <c r="D1705" s="1">
        <v>546873</v>
      </c>
      <c r="E1705" s="1">
        <v>15374</v>
      </c>
      <c r="F1705" s="1">
        <v>76841</v>
      </c>
      <c r="G1705" s="1">
        <v>218408</v>
      </c>
      <c r="H1705" s="1">
        <v>325588</v>
      </c>
      <c r="I1705" s="1">
        <v>309038</v>
      </c>
      <c r="J1705" s="1">
        <v>328465</v>
      </c>
      <c r="K1705" s="1">
        <v>292266</v>
      </c>
      <c r="L1705" s="1">
        <v>15349</v>
      </c>
      <c r="M1705" s="1">
        <v>61467</v>
      </c>
      <c r="N1705" s="1">
        <v>74275</v>
      </c>
      <c r="O1705" s="1">
        <v>67292</v>
      </c>
      <c r="P1705" s="1">
        <v>58423</v>
      </c>
      <c r="Q1705" s="1">
        <v>89206</v>
      </c>
      <c r="R1705" s="1">
        <v>62624</v>
      </c>
      <c r="S1705" s="1">
        <v>47824</v>
      </c>
      <c r="T1705" s="1">
        <v>38037</v>
      </c>
      <c r="U1705" s="1">
        <v>21972</v>
      </c>
      <c r="V1705" s="1">
        <v>8644</v>
      </c>
      <c r="W1705" s="1">
        <v>1651</v>
      </c>
      <c r="X1705" s="1">
        <v>84</v>
      </c>
      <c r="Y1705" s="1">
        <v>0</v>
      </c>
    </row>
    <row r="1706" spans="1:25" x14ac:dyDescent="0.35">
      <c r="A1706" s="1" t="s">
        <v>258</v>
      </c>
      <c r="B1706" t="s">
        <v>28</v>
      </c>
      <c r="C1706" s="1">
        <v>1998</v>
      </c>
      <c r="D1706" s="1">
        <v>557153</v>
      </c>
      <c r="E1706" s="1">
        <v>15021</v>
      </c>
      <c r="F1706" s="1">
        <v>75834</v>
      </c>
      <c r="G1706" s="1">
        <v>219437</v>
      </c>
      <c r="H1706" s="1">
        <v>329983</v>
      </c>
      <c r="I1706" s="1">
        <v>317385</v>
      </c>
      <c r="J1706" s="1">
        <v>337716</v>
      </c>
      <c r="K1706" s="1">
        <v>300551</v>
      </c>
      <c r="L1706" s="1">
        <v>15023</v>
      </c>
      <c r="M1706" s="1">
        <v>60813</v>
      </c>
      <c r="N1706" s="1">
        <v>74892</v>
      </c>
      <c r="O1706" s="1">
        <v>68711</v>
      </c>
      <c r="P1706" s="1">
        <v>60089</v>
      </c>
      <c r="Q1706" s="1">
        <v>92260</v>
      </c>
      <c r="R1706" s="1">
        <v>64380</v>
      </c>
      <c r="S1706" s="1">
        <v>48347</v>
      </c>
      <c r="T1706" s="1">
        <v>38926</v>
      </c>
      <c r="U1706" s="1">
        <v>22815</v>
      </c>
      <c r="V1706" s="1">
        <v>9071</v>
      </c>
      <c r="W1706" s="1">
        <v>1740</v>
      </c>
      <c r="X1706" s="1">
        <v>88</v>
      </c>
      <c r="Y1706" s="1">
        <v>0</v>
      </c>
    </row>
    <row r="1707" spans="1:25" x14ac:dyDescent="0.35">
      <c r="A1707" s="1" t="s">
        <v>258</v>
      </c>
      <c r="B1707" t="s">
        <v>28</v>
      </c>
      <c r="C1707" s="1">
        <v>1999</v>
      </c>
      <c r="D1707" s="1">
        <v>571002</v>
      </c>
      <c r="E1707" s="1">
        <v>14782</v>
      </c>
      <c r="F1707" s="1">
        <v>74712</v>
      </c>
      <c r="G1707" s="1">
        <v>221404</v>
      </c>
      <c r="H1707" s="1">
        <v>336747</v>
      </c>
      <c r="I1707" s="1">
        <v>327965</v>
      </c>
      <c r="J1707" s="1">
        <v>349598</v>
      </c>
      <c r="K1707" s="1">
        <v>310965</v>
      </c>
      <c r="L1707" s="1">
        <v>14643</v>
      </c>
      <c r="M1707" s="1">
        <v>59930</v>
      </c>
      <c r="N1707" s="1">
        <v>75828</v>
      </c>
      <c r="O1707" s="1">
        <v>70864</v>
      </c>
      <c r="P1707" s="1">
        <v>62568</v>
      </c>
      <c r="Q1707" s="1">
        <v>96255</v>
      </c>
      <c r="R1707" s="1">
        <v>66678</v>
      </c>
      <c r="S1707" s="1">
        <v>49240</v>
      </c>
      <c r="T1707" s="1">
        <v>39384</v>
      </c>
      <c r="U1707" s="1">
        <v>23740</v>
      </c>
      <c r="V1707" s="1">
        <v>9715</v>
      </c>
      <c r="W1707" s="1">
        <v>1918</v>
      </c>
      <c r="X1707" s="1">
        <v>100</v>
      </c>
      <c r="Y1707" s="1">
        <v>0</v>
      </c>
    </row>
    <row r="1708" spans="1:25" x14ac:dyDescent="0.35">
      <c r="A1708" s="1" t="s">
        <v>258</v>
      </c>
      <c r="B1708" t="s">
        <v>28</v>
      </c>
      <c r="C1708" s="1">
        <v>2000</v>
      </c>
      <c r="D1708" s="1">
        <v>587210</v>
      </c>
      <c r="E1708" s="1">
        <v>14632</v>
      </c>
      <c r="F1708" s="1">
        <v>73448</v>
      </c>
      <c r="G1708" s="1">
        <v>223660</v>
      </c>
      <c r="H1708" s="1">
        <v>345105</v>
      </c>
      <c r="I1708" s="1">
        <v>340260</v>
      </c>
      <c r="J1708" s="1">
        <v>363550</v>
      </c>
      <c r="K1708" s="1">
        <v>323029</v>
      </c>
      <c r="L1708" s="1">
        <v>14326</v>
      </c>
      <c r="M1708" s="1">
        <v>58816</v>
      </c>
      <c r="N1708" s="1">
        <v>76700</v>
      </c>
      <c r="O1708" s="1">
        <v>73512</v>
      </c>
      <c r="P1708" s="1">
        <v>65743</v>
      </c>
      <c r="Q1708" s="1">
        <v>101134</v>
      </c>
      <c r="R1708" s="1">
        <v>69353</v>
      </c>
      <c r="S1708" s="1">
        <v>50511</v>
      </c>
      <c r="T1708" s="1">
        <v>39295</v>
      </c>
      <c r="U1708" s="1">
        <v>24631</v>
      </c>
      <c r="V1708" s="1">
        <v>10555</v>
      </c>
      <c r="W1708" s="1">
        <v>2204</v>
      </c>
      <c r="X1708" s="1">
        <v>124</v>
      </c>
      <c r="Y1708" s="1">
        <v>0</v>
      </c>
    </row>
    <row r="1709" spans="1:25" x14ac:dyDescent="0.35">
      <c r="A1709" s="1" t="s">
        <v>258</v>
      </c>
      <c r="B1709" t="s">
        <v>28</v>
      </c>
      <c r="C1709" s="1">
        <v>2001</v>
      </c>
      <c r="D1709" s="1">
        <v>603243</v>
      </c>
      <c r="E1709" s="1">
        <v>14472</v>
      </c>
      <c r="F1709" s="1">
        <v>72134</v>
      </c>
      <c r="G1709" s="1">
        <v>224924</v>
      </c>
      <c r="H1709" s="1">
        <v>352709</v>
      </c>
      <c r="I1709" s="1">
        <v>353338</v>
      </c>
      <c r="J1709" s="1">
        <v>378319</v>
      </c>
      <c r="K1709" s="1">
        <v>335974</v>
      </c>
      <c r="L1709" s="1">
        <v>14180</v>
      </c>
      <c r="M1709" s="1">
        <v>57662</v>
      </c>
      <c r="N1709" s="1">
        <v>76957</v>
      </c>
      <c r="O1709" s="1">
        <v>75833</v>
      </c>
      <c r="P1709" s="1">
        <v>68880</v>
      </c>
      <c r="Q1709" s="1">
        <v>106531</v>
      </c>
      <c r="R1709" s="1">
        <v>72183</v>
      </c>
      <c r="S1709" s="1">
        <v>52125</v>
      </c>
      <c r="T1709" s="1">
        <v>39097</v>
      </c>
      <c r="U1709" s="1">
        <v>25384</v>
      </c>
      <c r="V1709" s="1">
        <v>11409</v>
      </c>
      <c r="W1709" s="1">
        <v>2550</v>
      </c>
      <c r="X1709" s="1">
        <v>160</v>
      </c>
      <c r="Y1709" s="1">
        <v>0</v>
      </c>
    </row>
    <row r="1710" spans="1:25" x14ac:dyDescent="0.35">
      <c r="A1710" s="1" t="s">
        <v>258</v>
      </c>
      <c r="B1710" t="s">
        <v>28</v>
      </c>
      <c r="C1710" s="1">
        <v>2002</v>
      </c>
      <c r="D1710" s="1">
        <v>619055</v>
      </c>
      <c r="E1710" s="1">
        <v>14206</v>
      </c>
      <c r="F1710" s="1">
        <v>70806</v>
      </c>
      <c r="G1710" s="1">
        <v>225183</v>
      </c>
      <c r="H1710" s="1">
        <v>359375</v>
      </c>
      <c r="I1710" s="1">
        <v>367184</v>
      </c>
      <c r="J1710" s="1">
        <v>393872</v>
      </c>
      <c r="K1710" s="1">
        <v>349841</v>
      </c>
      <c r="L1710" s="1">
        <v>14014</v>
      </c>
      <c r="M1710" s="1">
        <v>56600</v>
      </c>
      <c r="N1710" s="1">
        <v>76589</v>
      </c>
      <c r="O1710" s="1">
        <v>77788</v>
      </c>
      <c r="P1710" s="1">
        <v>71878</v>
      </c>
      <c r="Q1710" s="1">
        <v>112465</v>
      </c>
      <c r="R1710" s="1">
        <v>75190</v>
      </c>
      <c r="S1710" s="1">
        <v>53863</v>
      </c>
      <c r="T1710" s="1">
        <v>39062</v>
      </c>
      <c r="U1710" s="1">
        <v>25987</v>
      </c>
      <c r="V1710" s="1">
        <v>12263</v>
      </c>
      <c r="W1710" s="1">
        <v>2950</v>
      </c>
      <c r="X1710" s="1">
        <v>214</v>
      </c>
      <c r="Y1710" s="1">
        <v>0</v>
      </c>
    </row>
    <row r="1711" spans="1:25" x14ac:dyDescent="0.35">
      <c r="A1711" s="1" t="s">
        <v>258</v>
      </c>
      <c r="B1711" t="s">
        <v>28</v>
      </c>
      <c r="C1711" s="1">
        <v>2003</v>
      </c>
      <c r="D1711" s="1">
        <v>634635</v>
      </c>
      <c r="E1711" s="1">
        <v>13972</v>
      </c>
      <c r="F1711" s="1">
        <v>69626</v>
      </c>
      <c r="G1711" s="1">
        <v>224458</v>
      </c>
      <c r="H1711" s="1">
        <v>364957</v>
      </c>
      <c r="I1711" s="1">
        <v>381790</v>
      </c>
      <c r="J1711" s="1">
        <v>410177</v>
      </c>
      <c r="K1711" s="1">
        <v>364586</v>
      </c>
      <c r="L1711" s="1">
        <v>13726</v>
      </c>
      <c r="M1711" s="1">
        <v>55654</v>
      </c>
      <c r="N1711" s="1">
        <v>75567</v>
      </c>
      <c r="O1711" s="1">
        <v>79265</v>
      </c>
      <c r="P1711" s="1">
        <v>74679</v>
      </c>
      <c r="Q1711" s="1">
        <v>118894</v>
      </c>
      <c r="R1711" s="1">
        <v>78397</v>
      </c>
      <c r="S1711" s="1">
        <v>55749</v>
      </c>
      <c r="T1711" s="1">
        <v>39241</v>
      </c>
      <c r="U1711" s="1">
        <v>26419</v>
      </c>
      <c r="V1711" s="1">
        <v>13097</v>
      </c>
      <c r="W1711" s="1">
        <v>3408</v>
      </c>
      <c r="X1711" s="1">
        <v>293</v>
      </c>
      <c r="Y1711" s="1">
        <v>0</v>
      </c>
    </row>
    <row r="1712" spans="1:25" x14ac:dyDescent="0.35">
      <c r="A1712" s="1" t="s">
        <v>258</v>
      </c>
      <c r="B1712" t="s">
        <v>28</v>
      </c>
      <c r="C1712" s="1">
        <v>2004</v>
      </c>
      <c r="D1712" s="1">
        <v>649995</v>
      </c>
      <c r="E1712" s="1">
        <v>13837</v>
      </c>
      <c r="F1712" s="1">
        <v>68574</v>
      </c>
      <c r="G1712" s="1">
        <v>222753</v>
      </c>
      <c r="H1712" s="1">
        <v>369395</v>
      </c>
      <c r="I1712" s="1">
        <v>397206</v>
      </c>
      <c r="J1712" s="1">
        <v>427241</v>
      </c>
      <c r="K1712" s="1">
        <v>380106</v>
      </c>
      <c r="L1712" s="1">
        <v>13489</v>
      </c>
      <c r="M1712" s="1">
        <v>54737</v>
      </c>
      <c r="N1712" s="1">
        <v>74218</v>
      </c>
      <c r="O1712" s="1">
        <v>79961</v>
      </c>
      <c r="P1712" s="1">
        <v>77315</v>
      </c>
      <c r="Q1712" s="1">
        <v>125763</v>
      </c>
      <c r="R1712" s="1">
        <v>81824</v>
      </c>
      <c r="S1712" s="1">
        <v>57776</v>
      </c>
      <c r="T1712" s="1">
        <v>39707</v>
      </c>
      <c r="U1712" s="1">
        <v>26657</v>
      </c>
      <c r="V1712" s="1">
        <v>13885</v>
      </c>
      <c r="W1712" s="1">
        <v>3911</v>
      </c>
      <c r="X1712" s="1">
        <v>403</v>
      </c>
      <c r="Y1712" s="1">
        <v>1</v>
      </c>
    </row>
    <row r="1713" spans="1:25" x14ac:dyDescent="0.35">
      <c r="A1713" s="1" t="s">
        <v>258</v>
      </c>
      <c r="B1713" t="s">
        <v>28</v>
      </c>
      <c r="C1713" s="1">
        <v>2005</v>
      </c>
      <c r="D1713" s="1">
        <v>663332</v>
      </c>
      <c r="E1713" s="1">
        <v>13942</v>
      </c>
      <c r="F1713" s="1">
        <v>67946</v>
      </c>
      <c r="G1713" s="1">
        <v>220608</v>
      </c>
      <c r="H1713" s="1">
        <v>372010</v>
      </c>
      <c r="I1713" s="1">
        <v>411315</v>
      </c>
      <c r="J1713" s="1">
        <v>442720</v>
      </c>
      <c r="K1713" s="1">
        <v>394364</v>
      </c>
      <c r="L1713" s="1">
        <v>13447</v>
      </c>
      <c r="M1713" s="1">
        <v>54004</v>
      </c>
      <c r="N1713" s="1">
        <v>72851</v>
      </c>
      <c r="O1713" s="1">
        <v>79811</v>
      </c>
      <c r="P1713" s="1">
        <v>79330</v>
      </c>
      <c r="Q1713" s="1">
        <v>131749</v>
      </c>
      <c r="R1713" s="1">
        <v>85108</v>
      </c>
      <c r="S1713" s="1">
        <v>59675</v>
      </c>
      <c r="T1713" s="1">
        <v>40617</v>
      </c>
      <c r="U1713" s="1">
        <v>26884</v>
      </c>
      <c r="V1713" s="1">
        <v>14563</v>
      </c>
      <c r="W1713" s="1">
        <v>4302</v>
      </c>
      <c r="X1713" s="1">
        <v>492</v>
      </c>
      <c r="Y1713" s="1">
        <v>4</v>
      </c>
    </row>
    <row r="1714" spans="1:25" x14ac:dyDescent="0.35">
      <c r="A1714" s="1" t="s">
        <v>258</v>
      </c>
      <c r="B1714" t="s">
        <v>28</v>
      </c>
      <c r="C1714" s="1">
        <v>2006</v>
      </c>
      <c r="D1714" s="1">
        <v>673273</v>
      </c>
      <c r="E1714" s="1">
        <v>14046</v>
      </c>
      <c r="F1714" s="1">
        <v>68000</v>
      </c>
      <c r="G1714" s="1">
        <v>218510</v>
      </c>
      <c r="H1714" s="1">
        <v>372558</v>
      </c>
      <c r="I1714" s="1">
        <v>422364</v>
      </c>
      <c r="J1714" s="1">
        <v>454756</v>
      </c>
      <c r="K1714" s="1">
        <v>405794</v>
      </c>
      <c r="L1714" s="1">
        <v>13652</v>
      </c>
      <c r="M1714" s="1">
        <v>53954</v>
      </c>
      <c r="N1714" s="1">
        <v>71423</v>
      </c>
      <c r="O1714" s="1">
        <v>79087</v>
      </c>
      <c r="P1714" s="1">
        <v>80485</v>
      </c>
      <c r="Q1714" s="1">
        <v>135754</v>
      </c>
      <c r="R1714" s="1">
        <v>87944</v>
      </c>
      <c r="S1714" s="1">
        <v>61211</v>
      </c>
      <c r="T1714" s="1">
        <v>41936</v>
      </c>
      <c r="U1714" s="1">
        <v>27323</v>
      </c>
      <c r="V1714" s="1">
        <v>15132</v>
      </c>
      <c r="W1714" s="1">
        <v>4469</v>
      </c>
      <c r="X1714" s="1">
        <v>502</v>
      </c>
      <c r="Y1714" s="1">
        <v>7</v>
      </c>
    </row>
    <row r="1715" spans="1:25" x14ac:dyDescent="0.35">
      <c r="A1715" s="1" t="s">
        <v>258</v>
      </c>
      <c r="B1715" t="s">
        <v>28</v>
      </c>
      <c r="C1715" s="1">
        <v>2007</v>
      </c>
      <c r="D1715" s="1">
        <v>681624</v>
      </c>
      <c r="E1715" s="1">
        <v>13840</v>
      </c>
      <c r="F1715" s="1">
        <v>68220</v>
      </c>
      <c r="G1715" s="1">
        <v>216245</v>
      </c>
      <c r="H1715" s="1">
        <v>372106</v>
      </c>
      <c r="I1715" s="1">
        <v>432098</v>
      </c>
      <c r="J1715" s="1">
        <v>465371</v>
      </c>
      <c r="K1715" s="1">
        <v>416208</v>
      </c>
      <c r="L1715" s="1">
        <v>13767</v>
      </c>
      <c r="M1715" s="1">
        <v>54380</v>
      </c>
      <c r="N1715" s="1">
        <v>70139</v>
      </c>
      <c r="O1715" s="1">
        <v>77886</v>
      </c>
      <c r="P1715" s="1">
        <v>81283</v>
      </c>
      <c r="Q1715" s="1">
        <v>138763</v>
      </c>
      <c r="R1715" s="1">
        <v>90706</v>
      </c>
      <c r="S1715" s="1">
        <v>62635</v>
      </c>
      <c r="T1715" s="1">
        <v>43378</v>
      </c>
      <c r="U1715" s="1">
        <v>27877</v>
      </c>
      <c r="V1715" s="1">
        <v>15670</v>
      </c>
      <c r="W1715" s="1">
        <v>4578</v>
      </c>
      <c r="X1715" s="1">
        <v>481</v>
      </c>
      <c r="Y1715" s="1">
        <v>8</v>
      </c>
    </row>
    <row r="1716" spans="1:25" x14ac:dyDescent="0.35">
      <c r="A1716" s="1" t="s">
        <v>258</v>
      </c>
      <c r="B1716" t="s">
        <v>28</v>
      </c>
      <c r="C1716" s="1">
        <v>2008</v>
      </c>
      <c r="D1716" s="1">
        <v>689741</v>
      </c>
      <c r="E1716" s="1">
        <v>13541</v>
      </c>
      <c r="F1716" s="1">
        <v>68091</v>
      </c>
      <c r="G1716" s="1">
        <v>213774</v>
      </c>
      <c r="H1716" s="1">
        <v>371320</v>
      </c>
      <c r="I1716" s="1">
        <v>441749</v>
      </c>
      <c r="J1716" s="1">
        <v>475960</v>
      </c>
      <c r="K1716" s="1">
        <v>426862</v>
      </c>
      <c r="L1716" s="1">
        <v>13555</v>
      </c>
      <c r="M1716" s="1">
        <v>54550</v>
      </c>
      <c r="N1716" s="1">
        <v>69433</v>
      </c>
      <c r="O1716" s="1">
        <v>76250</v>
      </c>
      <c r="P1716" s="1">
        <v>81777</v>
      </c>
      <c r="Q1716" s="1">
        <v>141647</v>
      </c>
      <c r="R1716" s="1">
        <v>93702</v>
      </c>
      <c r="S1716" s="1">
        <v>64166</v>
      </c>
      <c r="T1716" s="1">
        <v>44807</v>
      </c>
      <c r="U1716" s="1">
        <v>28440</v>
      </c>
      <c r="V1716" s="1">
        <v>16218</v>
      </c>
      <c r="W1716" s="1">
        <v>4741</v>
      </c>
      <c r="X1716" s="1">
        <v>462</v>
      </c>
      <c r="Y1716" s="1">
        <v>7</v>
      </c>
    </row>
    <row r="1717" spans="1:25" x14ac:dyDescent="0.35">
      <c r="A1717" s="1" t="s">
        <v>258</v>
      </c>
      <c r="B1717" t="s">
        <v>28</v>
      </c>
      <c r="C1717" s="1">
        <v>2009</v>
      </c>
      <c r="D1717" s="1">
        <v>697682</v>
      </c>
      <c r="E1717" s="1">
        <v>13301</v>
      </c>
      <c r="F1717" s="1">
        <v>67522</v>
      </c>
      <c r="G1717" s="1">
        <v>211352</v>
      </c>
      <c r="H1717" s="1">
        <v>370269</v>
      </c>
      <c r="I1717" s="1">
        <v>451111</v>
      </c>
      <c r="J1717" s="1">
        <v>486323</v>
      </c>
      <c r="K1717" s="1">
        <v>437616</v>
      </c>
      <c r="L1717" s="1">
        <v>13268</v>
      </c>
      <c r="M1717" s="1">
        <v>54221</v>
      </c>
      <c r="N1717" s="1">
        <v>69257</v>
      </c>
      <c r="O1717" s="1">
        <v>74573</v>
      </c>
      <c r="P1717" s="1">
        <v>81662</v>
      </c>
      <c r="Q1717" s="1">
        <v>144543</v>
      </c>
      <c r="R1717" s="1">
        <v>96925</v>
      </c>
      <c r="S1717" s="1">
        <v>65798</v>
      </c>
      <c r="T1717" s="1">
        <v>46191</v>
      </c>
      <c r="U1717" s="1">
        <v>29037</v>
      </c>
      <c r="V1717" s="1">
        <v>16755</v>
      </c>
      <c r="W1717" s="1">
        <v>4958</v>
      </c>
      <c r="X1717" s="1">
        <v>454</v>
      </c>
      <c r="Y1717" s="1">
        <v>7</v>
      </c>
    </row>
    <row r="1718" spans="1:25" x14ac:dyDescent="0.35">
      <c r="A1718" s="1" t="s">
        <v>258</v>
      </c>
      <c r="B1718" t="s">
        <v>28</v>
      </c>
      <c r="C1718" s="1">
        <v>2010</v>
      </c>
      <c r="D1718" s="1">
        <v>705523</v>
      </c>
      <c r="E1718" s="1">
        <v>13145</v>
      </c>
      <c r="F1718" s="1">
        <v>66600</v>
      </c>
      <c r="G1718" s="1">
        <v>209106</v>
      </c>
      <c r="H1718" s="1">
        <v>368990</v>
      </c>
      <c r="I1718" s="1">
        <v>460136</v>
      </c>
      <c r="J1718" s="1">
        <v>496411</v>
      </c>
      <c r="K1718" s="1">
        <v>448453</v>
      </c>
      <c r="L1718" s="1">
        <v>13056</v>
      </c>
      <c r="M1718" s="1">
        <v>53455</v>
      </c>
      <c r="N1718" s="1">
        <v>69338</v>
      </c>
      <c r="O1718" s="1">
        <v>73168</v>
      </c>
      <c r="P1718" s="1">
        <v>80990</v>
      </c>
      <c r="Q1718" s="1">
        <v>147437</v>
      </c>
      <c r="R1718" s="1">
        <v>100324</v>
      </c>
      <c r="S1718" s="1">
        <v>67482</v>
      </c>
      <c r="T1718" s="1">
        <v>47518</v>
      </c>
      <c r="U1718" s="1">
        <v>29693</v>
      </c>
      <c r="V1718" s="1">
        <v>17272</v>
      </c>
      <c r="W1718" s="1">
        <v>5235</v>
      </c>
      <c r="X1718" s="1">
        <v>460</v>
      </c>
      <c r="Y1718" s="1">
        <v>6</v>
      </c>
    </row>
    <row r="1719" spans="1:25" x14ac:dyDescent="0.35">
      <c r="A1719" s="1" t="s">
        <v>258</v>
      </c>
      <c r="B1719" t="s">
        <v>28</v>
      </c>
      <c r="C1719" s="1">
        <v>2011</v>
      </c>
      <c r="D1719" s="1">
        <v>713338</v>
      </c>
      <c r="E1719" s="1">
        <v>13048</v>
      </c>
      <c r="F1719" s="1">
        <v>65616</v>
      </c>
      <c r="G1719" s="1">
        <v>207126</v>
      </c>
      <c r="H1719" s="1">
        <v>367489</v>
      </c>
      <c r="I1719" s="1">
        <v>468825</v>
      </c>
      <c r="J1719" s="1">
        <v>506206</v>
      </c>
      <c r="K1719" s="1">
        <v>459226</v>
      </c>
      <c r="L1719" s="1">
        <v>12940</v>
      </c>
      <c r="M1719" s="1">
        <v>52568</v>
      </c>
      <c r="N1719" s="1">
        <v>69437</v>
      </c>
      <c r="O1719" s="1">
        <v>72073</v>
      </c>
      <c r="P1719" s="1">
        <v>79904</v>
      </c>
      <c r="Q1719" s="1">
        <v>150320</v>
      </c>
      <c r="R1719" s="1">
        <v>103811</v>
      </c>
      <c r="S1719" s="1">
        <v>69161</v>
      </c>
      <c r="T1719" s="1">
        <v>48762</v>
      </c>
      <c r="U1719" s="1">
        <v>30430</v>
      </c>
      <c r="V1719" s="1">
        <v>17755</v>
      </c>
      <c r="W1719" s="1">
        <v>5580</v>
      </c>
      <c r="X1719" s="1">
        <v>483</v>
      </c>
      <c r="Y1719" s="1">
        <v>6</v>
      </c>
    </row>
    <row r="1720" spans="1:25" x14ac:dyDescent="0.35">
      <c r="A1720" s="1" t="s">
        <v>258</v>
      </c>
      <c r="B1720" t="s">
        <v>28</v>
      </c>
      <c r="C1720" s="1">
        <v>2012</v>
      </c>
      <c r="D1720" s="1">
        <v>721154</v>
      </c>
      <c r="E1720" s="1">
        <v>12975</v>
      </c>
      <c r="F1720" s="1">
        <v>64905</v>
      </c>
      <c r="G1720" s="1">
        <v>205525</v>
      </c>
      <c r="H1720" s="1">
        <v>365677</v>
      </c>
      <c r="I1720" s="1">
        <v>477109</v>
      </c>
      <c r="J1720" s="1">
        <v>515623</v>
      </c>
      <c r="K1720" s="1">
        <v>469749</v>
      </c>
      <c r="L1720" s="1">
        <v>12883</v>
      </c>
      <c r="M1720" s="1">
        <v>51930</v>
      </c>
      <c r="N1720" s="1">
        <v>69224</v>
      </c>
      <c r="O1720" s="1">
        <v>71396</v>
      </c>
      <c r="P1720" s="1">
        <v>78372</v>
      </c>
      <c r="Q1720" s="1">
        <v>153216</v>
      </c>
      <c r="R1720" s="1">
        <v>107320</v>
      </c>
      <c r="S1720" s="1">
        <v>70826</v>
      </c>
      <c r="T1720" s="1">
        <v>49930</v>
      </c>
      <c r="U1720" s="1">
        <v>31239</v>
      </c>
      <c r="V1720" s="1">
        <v>18210</v>
      </c>
      <c r="W1720" s="1">
        <v>5986</v>
      </c>
      <c r="X1720" s="1">
        <v>524</v>
      </c>
      <c r="Y1720" s="1">
        <v>6</v>
      </c>
    </row>
    <row r="1721" spans="1:25" x14ac:dyDescent="0.35">
      <c r="A1721" s="1" t="s">
        <v>258</v>
      </c>
      <c r="B1721" t="s">
        <v>28</v>
      </c>
      <c r="C1721" s="1">
        <v>2013</v>
      </c>
      <c r="D1721" s="1">
        <v>728898</v>
      </c>
      <c r="E1721" s="1">
        <v>12819</v>
      </c>
      <c r="F1721" s="1">
        <v>64440</v>
      </c>
      <c r="G1721" s="1">
        <v>204248</v>
      </c>
      <c r="H1721" s="1">
        <v>363366</v>
      </c>
      <c r="I1721" s="1">
        <v>484973</v>
      </c>
      <c r="J1721" s="1">
        <v>524642</v>
      </c>
      <c r="K1721" s="1">
        <v>479920</v>
      </c>
      <c r="L1721" s="1">
        <v>12844</v>
      </c>
      <c r="M1721" s="1">
        <v>51621</v>
      </c>
      <c r="N1721" s="1">
        <v>68528</v>
      </c>
      <c r="O1721" s="1">
        <v>71280</v>
      </c>
      <c r="P1721" s="1">
        <v>76543</v>
      </c>
      <c r="Q1721" s="1">
        <v>155976</v>
      </c>
      <c r="R1721" s="1">
        <v>110838</v>
      </c>
      <c r="S1721" s="1">
        <v>72479</v>
      </c>
      <c r="T1721" s="1">
        <v>51034</v>
      </c>
      <c r="U1721" s="1">
        <v>32113</v>
      </c>
      <c r="V1721" s="1">
        <v>18646</v>
      </c>
      <c r="W1721" s="1">
        <v>6433</v>
      </c>
      <c r="X1721" s="1">
        <v>580</v>
      </c>
      <c r="Y1721" s="1">
        <v>8</v>
      </c>
    </row>
    <row r="1722" spans="1:25" x14ac:dyDescent="0.35">
      <c r="A1722" s="1" t="s">
        <v>258</v>
      </c>
      <c r="B1722" t="s">
        <v>28</v>
      </c>
      <c r="C1722" s="1">
        <v>2014</v>
      </c>
      <c r="D1722" s="1">
        <v>736362</v>
      </c>
      <c r="E1722" s="1">
        <v>12455</v>
      </c>
      <c r="F1722" s="1">
        <v>63881</v>
      </c>
      <c r="G1722" s="1">
        <v>202858</v>
      </c>
      <c r="H1722" s="1">
        <v>360310</v>
      </c>
      <c r="I1722" s="1">
        <v>492614</v>
      </c>
      <c r="J1722" s="1">
        <v>533494</v>
      </c>
      <c r="K1722" s="1">
        <v>489696</v>
      </c>
      <c r="L1722" s="1">
        <v>12706</v>
      </c>
      <c r="M1722" s="1">
        <v>51426</v>
      </c>
      <c r="N1722" s="1">
        <v>67459</v>
      </c>
      <c r="O1722" s="1">
        <v>71518</v>
      </c>
      <c r="P1722" s="1">
        <v>74814</v>
      </c>
      <c r="Q1722" s="1">
        <v>158382</v>
      </c>
      <c r="R1722" s="1">
        <v>114392</v>
      </c>
      <c r="S1722" s="1">
        <v>74123</v>
      </c>
      <c r="T1722" s="1">
        <v>52068</v>
      </c>
      <c r="U1722" s="1">
        <v>33084</v>
      </c>
      <c r="V1722" s="1">
        <v>19063</v>
      </c>
      <c r="W1722" s="1">
        <v>6902</v>
      </c>
      <c r="X1722" s="1">
        <v>666</v>
      </c>
      <c r="Y1722" s="1">
        <v>10</v>
      </c>
    </row>
    <row r="1723" spans="1:25" x14ac:dyDescent="0.35">
      <c r="A1723" s="1" t="s">
        <v>258</v>
      </c>
      <c r="B1723" t="s">
        <v>28</v>
      </c>
      <c r="C1723" s="1">
        <v>2015</v>
      </c>
      <c r="D1723" s="1">
        <v>743284</v>
      </c>
      <c r="E1723" s="1">
        <v>11851</v>
      </c>
      <c r="F1723" s="1">
        <v>62806</v>
      </c>
      <c r="G1723" s="1">
        <v>200882</v>
      </c>
      <c r="H1723" s="1">
        <v>356359</v>
      </c>
      <c r="I1723" s="1">
        <v>500210</v>
      </c>
      <c r="J1723" s="1">
        <v>542393</v>
      </c>
      <c r="K1723" s="1">
        <v>499028</v>
      </c>
      <c r="L1723" s="1">
        <v>12335</v>
      </c>
      <c r="M1723" s="1">
        <v>50955</v>
      </c>
      <c r="N1723" s="1">
        <v>66323</v>
      </c>
      <c r="O1723" s="1">
        <v>71753</v>
      </c>
      <c r="P1723" s="1">
        <v>73501</v>
      </c>
      <c r="Q1723" s="1">
        <v>160178</v>
      </c>
      <c r="R1723" s="1">
        <v>118012</v>
      </c>
      <c r="S1723" s="1">
        <v>75807</v>
      </c>
      <c r="T1723" s="1">
        <v>53079</v>
      </c>
      <c r="U1723" s="1">
        <v>34185</v>
      </c>
      <c r="V1723" s="1">
        <v>19456</v>
      </c>
      <c r="W1723" s="1">
        <v>7379</v>
      </c>
      <c r="X1723" s="1">
        <v>796</v>
      </c>
      <c r="Y1723" s="1">
        <v>9</v>
      </c>
    </row>
    <row r="1724" spans="1:25" x14ac:dyDescent="0.35">
      <c r="A1724" s="1" t="s">
        <v>258</v>
      </c>
      <c r="B1724" t="s">
        <v>28</v>
      </c>
      <c r="C1724" s="1">
        <v>2016</v>
      </c>
      <c r="D1724" s="1">
        <v>749764</v>
      </c>
      <c r="E1724" s="1">
        <v>11434</v>
      </c>
      <c r="F1724" s="1">
        <v>61266</v>
      </c>
      <c r="G1724" s="1">
        <v>198388</v>
      </c>
      <c r="H1724" s="1">
        <v>351779</v>
      </c>
      <c r="I1724" s="1">
        <v>507789</v>
      </c>
      <c r="J1724" s="1">
        <v>551368</v>
      </c>
      <c r="K1724" s="1">
        <v>507994</v>
      </c>
      <c r="L1724" s="1">
        <v>11700</v>
      </c>
      <c r="M1724" s="1">
        <v>49832</v>
      </c>
      <c r="N1724" s="1">
        <v>65467</v>
      </c>
      <c r="O1724" s="1">
        <v>71655</v>
      </c>
      <c r="P1724" s="1">
        <v>72757</v>
      </c>
      <c r="Q1724" s="1">
        <v>161112</v>
      </c>
      <c r="R1724" s="1">
        <v>121726</v>
      </c>
      <c r="S1724" s="1">
        <v>77589</v>
      </c>
      <c r="T1724" s="1">
        <v>54161</v>
      </c>
      <c r="U1724" s="1">
        <v>35388</v>
      </c>
      <c r="V1724" s="1">
        <v>19811</v>
      </c>
      <c r="W1724" s="1">
        <v>7856</v>
      </c>
      <c r="X1724" s="1">
        <v>968</v>
      </c>
      <c r="Y1724" s="1">
        <v>8</v>
      </c>
    </row>
    <row r="1725" spans="1:25" x14ac:dyDescent="0.35">
      <c r="A1725" s="1" t="s">
        <v>258</v>
      </c>
      <c r="B1725" t="s">
        <v>28</v>
      </c>
      <c r="C1725" s="1">
        <v>2017</v>
      </c>
      <c r="D1725" s="1">
        <v>756130</v>
      </c>
      <c r="E1725" s="1">
        <v>11200</v>
      </c>
      <c r="F1725" s="1">
        <v>59422</v>
      </c>
      <c r="G1725" s="1">
        <v>195235</v>
      </c>
      <c r="H1725" s="1">
        <v>346483</v>
      </c>
      <c r="I1725" s="1">
        <v>516403</v>
      </c>
      <c r="J1725" s="1">
        <v>560886</v>
      </c>
      <c r="K1725" s="1">
        <v>517364</v>
      </c>
      <c r="L1725" s="1">
        <v>11328</v>
      </c>
      <c r="M1725" s="1">
        <v>48222</v>
      </c>
      <c r="N1725" s="1">
        <v>65024</v>
      </c>
      <c r="O1725" s="1">
        <v>70789</v>
      </c>
      <c r="P1725" s="1">
        <v>72515</v>
      </c>
      <c r="Q1725" s="1">
        <v>160945</v>
      </c>
      <c r="R1725" s="1">
        <v>126128</v>
      </c>
      <c r="S1725" s="1">
        <v>80028</v>
      </c>
      <c r="T1725" s="1">
        <v>55574</v>
      </c>
      <c r="U1725" s="1">
        <v>36661</v>
      </c>
      <c r="V1725" s="1">
        <v>20007</v>
      </c>
      <c r="W1725" s="1">
        <v>7994</v>
      </c>
      <c r="X1725" s="1">
        <v>1034</v>
      </c>
      <c r="Y1725" s="1">
        <v>9</v>
      </c>
    </row>
    <row r="1726" spans="1:25" x14ac:dyDescent="0.35">
      <c r="A1726" s="1" t="s">
        <v>258</v>
      </c>
      <c r="B1726" t="s">
        <v>28</v>
      </c>
      <c r="C1726" s="1">
        <v>2018</v>
      </c>
      <c r="D1726" s="1">
        <v>762104</v>
      </c>
      <c r="E1726" s="1">
        <v>10650</v>
      </c>
      <c r="F1726" s="1">
        <v>57171</v>
      </c>
      <c r="G1726" s="1">
        <v>191178</v>
      </c>
      <c r="H1726" s="1">
        <v>340375</v>
      </c>
      <c r="I1726" s="1">
        <v>525959</v>
      </c>
      <c r="J1726" s="1">
        <v>570916</v>
      </c>
      <c r="K1726" s="1">
        <v>527286</v>
      </c>
      <c r="L1726" s="1">
        <v>11159</v>
      </c>
      <c r="M1726" s="1">
        <v>46521</v>
      </c>
      <c r="N1726" s="1">
        <v>64725</v>
      </c>
      <c r="O1726" s="1">
        <v>69282</v>
      </c>
      <c r="P1726" s="1">
        <v>72542</v>
      </c>
      <c r="Q1726" s="1">
        <v>159726</v>
      </c>
      <c r="R1726" s="1">
        <v>131165</v>
      </c>
      <c r="S1726" s="1">
        <v>83324</v>
      </c>
      <c r="T1726" s="1">
        <v>57324</v>
      </c>
      <c r="U1726" s="1">
        <v>37934</v>
      </c>
      <c r="V1726" s="1">
        <v>20113</v>
      </c>
      <c r="W1726" s="1">
        <v>7808</v>
      </c>
      <c r="X1726" s="1">
        <v>980</v>
      </c>
      <c r="Y1726" s="1">
        <v>10</v>
      </c>
    </row>
    <row r="1727" spans="1:25" x14ac:dyDescent="0.35">
      <c r="A1727" s="1" t="s">
        <v>258</v>
      </c>
      <c r="B1727" t="s">
        <v>28</v>
      </c>
      <c r="C1727" s="1">
        <v>2019</v>
      </c>
      <c r="D1727" s="1">
        <v>767467</v>
      </c>
      <c r="E1727" s="1">
        <v>9973</v>
      </c>
      <c r="F1727" s="1">
        <v>54713</v>
      </c>
      <c r="G1727" s="1">
        <v>186517</v>
      </c>
      <c r="H1727" s="1">
        <v>333958</v>
      </c>
      <c r="I1727" s="1">
        <v>535283</v>
      </c>
      <c r="J1727" s="1">
        <v>580939</v>
      </c>
      <c r="K1727" s="1">
        <v>537298</v>
      </c>
      <c r="L1727" s="1">
        <v>10614</v>
      </c>
      <c r="M1727" s="1">
        <v>44740</v>
      </c>
      <c r="N1727" s="1">
        <v>64113</v>
      </c>
      <c r="O1727" s="1">
        <v>67691</v>
      </c>
      <c r="P1727" s="1">
        <v>72597</v>
      </c>
      <c r="Q1727" s="1">
        <v>157868</v>
      </c>
      <c r="R1727" s="1">
        <v>136167</v>
      </c>
      <c r="S1727" s="1">
        <v>87080</v>
      </c>
      <c r="T1727" s="1">
        <v>59177</v>
      </c>
      <c r="U1727" s="1">
        <v>39148</v>
      </c>
      <c r="V1727" s="1">
        <v>20325</v>
      </c>
      <c r="W1727" s="1">
        <v>7641</v>
      </c>
      <c r="X1727" s="1">
        <v>936</v>
      </c>
      <c r="Y1727" s="1">
        <v>11</v>
      </c>
    </row>
    <row r="1728" spans="1:25" x14ac:dyDescent="0.35">
      <c r="A1728" s="1" t="s">
        <v>258</v>
      </c>
      <c r="B1728" t="s">
        <v>28</v>
      </c>
      <c r="C1728" s="1">
        <v>2020</v>
      </c>
      <c r="D1728" s="1">
        <v>772512</v>
      </c>
      <c r="E1728" s="1">
        <v>9621</v>
      </c>
      <c r="F1728" s="1">
        <v>52600</v>
      </c>
      <c r="G1728" s="1">
        <v>181741</v>
      </c>
      <c r="H1728" s="1">
        <v>327660</v>
      </c>
      <c r="I1728" s="1">
        <v>544167</v>
      </c>
      <c r="J1728" s="1">
        <v>590759</v>
      </c>
      <c r="K1728" s="1">
        <v>547373</v>
      </c>
      <c r="L1728" s="1">
        <v>9942</v>
      </c>
      <c r="M1728" s="1">
        <v>42979</v>
      </c>
      <c r="N1728" s="1">
        <v>62807</v>
      </c>
      <c r="O1728" s="1">
        <v>66334</v>
      </c>
      <c r="P1728" s="1">
        <v>72418</v>
      </c>
      <c r="Q1728" s="1">
        <v>155649</v>
      </c>
      <c r="R1728" s="1">
        <v>141060</v>
      </c>
      <c r="S1728" s="1">
        <v>91187</v>
      </c>
      <c r="T1728" s="1">
        <v>61072</v>
      </c>
      <c r="U1728" s="1">
        <v>40304</v>
      </c>
      <c r="V1728" s="1">
        <v>20658</v>
      </c>
      <c r="W1728" s="1">
        <v>7505</v>
      </c>
      <c r="X1728" s="1">
        <v>906</v>
      </c>
      <c r="Y1728" s="1">
        <v>12</v>
      </c>
    </row>
    <row r="1729" spans="1:25" x14ac:dyDescent="0.35">
      <c r="A1729" s="1" t="s">
        <v>258</v>
      </c>
      <c r="B1729" t="s">
        <v>28</v>
      </c>
      <c r="C1729" s="1">
        <v>2021</v>
      </c>
      <c r="D1729" s="1">
        <v>777500</v>
      </c>
      <c r="E1729" s="1">
        <v>9543</v>
      </c>
      <c r="F1729" s="1">
        <v>50793</v>
      </c>
      <c r="G1729" s="1">
        <v>177289</v>
      </c>
      <c r="H1729" s="1">
        <v>321815</v>
      </c>
      <c r="I1729" s="1">
        <v>552495</v>
      </c>
      <c r="J1729" s="1">
        <v>600199</v>
      </c>
      <c r="K1729" s="1">
        <v>557492</v>
      </c>
      <c r="L1729" s="1">
        <v>9592</v>
      </c>
      <c r="M1729" s="1">
        <v>41250</v>
      </c>
      <c r="N1729" s="1">
        <v>61089</v>
      </c>
      <c r="O1729" s="1">
        <v>65407</v>
      </c>
      <c r="P1729" s="1">
        <v>71814</v>
      </c>
      <c r="Q1729" s="1">
        <v>153296</v>
      </c>
      <c r="R1729" s="1">
        <v>145802</v>
      </c>
      <c r="S1729" s="1">
        <v>95504</v>
      </c>
      <c r="T1729" s="1">
        <v>62959</v>
      </c>
      <c r="U1729" s="1">
        <v>41432</v>
      </c>
      <c r="V1729" s="1">
        <v>21090</v>
      </c>
      <c r="W1729" s="1">
        <v>7413</v>
      </c>
      <c r="X1729" s="1">
        <v>889</v>
      </c>
      <c r="Y1729" s="1">
        <v>12</v>
      </c>
    </row>
    <row r="1730" spans="1:25" x14ac:dyDescent="0.35">
      <c r="A1730" s="1" t="s">
        <v>264</v>
      </c>
      <c r="B1730" t="s">
        <v>29</v>
      </c>
      <c r="C1730" s="1">
        <v>1950</v>
      </c>
      <c r="D1730" s="1">
        <v>3089847</v>
      </c>
      <c r="E1730" s="1">
        <v>115484</v>
      </c>
      <c r="F1730" s="1">
        <v>497552</v>
      </c>
      <c r="G1730" s="1">
        <v>1217806</v>
      </c>
      <c r="H1730" s="1">
        <v>1780050</v>
      </c>
      <c r="I1730" s="1">
        <v>1683107</v>
      </c>
      <c r="J1730" s="1">
        <v>1871916</v>
      </c>
      <c r="K1730" s="1">
        <v>1691008</v>
      </c>
      <c r="L1730" s="1">
        <v>102620</v>
      </c>
      <c r="M1730" s="1">
        <v>382068</v>
      </c>
      <c r="N1730" s="1">
        <v>391519</v>
      </c>
      <c r="O1730" s="1">
        <v>328735</v>
      </c>
      <c r="P1730" s="1">
        <v>296148</v>
      </c>
      <c r="Q1730" s="1">
        <v>483442</v>
      </c>
      <c r="R1730" s="1">
        <v>350647</v>
      </c>
      <c r="S1730" s="1">
        <v>263260</v>
      </c>
      <c r="T1730" s="1">
        <v>201217</v>
      </c>
      <c r="U1730" s="1">
        <v>159864</v>
      </c>
      <c r="V1730" s="1">
        <v>83979</v>
      </c>
      <c r="W1730" s="1">
        <v>29258</v>
      </c>
      <c r="X1730" s="1">
        <v>4101</v>
      </c>
      <c r="Y1730" s="1">
        <v>125</v>
      </c>
    </row>
    <row r="1731" spans="1:25" x14ac:dyDescent="0.35">
      <c r="A1731" s="1" t="s">
        <v>264</v>
      </c>
      <c r="B1731" t="s">
        <v>29</v>
      </c>
      <c r="C1731" s="1">
        <v>1951</v>
      </c>
      <c r="D1731" s="1">
        <v>3136898</v>
      </c>
      <c r="E1731" s="1">
        <v>117882</v>
      </c>
      <c r="F1731" s="1">
        <v>502473</v>
      </c>
      <c r="G1731" s="1">
        <v>1243678</v>
      </c>
      <c r="H1731" s="1">
        <v>1813563</v>
      </c>
      <c r="I1731" s="1">
        <v>1705827</v>
      </c>
      <c r="J1731" s="1">
        <v>1893097</v>
      </c>
      <c r="K1731" s="1">
        <v>1710058</v>
      </c>
      <c r="L1731" s="1">
        <v>103949</v>
      </c>
      <c r="M1731" s="1">
        <v>384591</v>
      </c>
      <c r="N1731" s="1">
        <v>404688</v>
      </c>
      <c r="O1731" s="1">
        <v>336517</v>
      </c>
      <c r="P1731" s="1">
        <v>299433</v>
      </c>
      <c r="Q1731" s="1">
        <v>494098</v>
      </c>
      <c r="R1731" s="1">
        <v>354491</v>
      </c>
      <c r="S1731" s="1">
        <v>268772</v>
      </c>
      <c r="T1731" s="1">
        <v>200894</v>
      </c>
      <c r="U1731" s="1">
        <v>160147</v>
      </c>
      <c r="V1731" s="1">
        <v>83886</v>
      </c>
      <c r="W1731" s="1">
        <v>27704</v>
      </c>
      <c r="X1731" s="1">
        <v>3672</v>
      </c>
      <c r="Y1731" s="1">
        <v>123</v>
      </c>
    </row>
    <row r="1732" spans="1:25" x14ac:dyDescent="0.35">
      <c r="A1732" s="1" t="s">
        <v>264</v>
      </c>
      <c r="B1732" t="s">
        <v>29</v>
      </c>
      <c r="C1732" s="1">
        <v>1952</v>
      </c>
      <c r="D1732" s="1">
        <v>3186940</v>
      </c>
      <c r="E1732" s="1">
        <v>119891</v>
      </c>
      <c r="F1732" s="1">
        <v>507632</v>
      </c>
      <c r="G1732" s="1">
        <v>1270545</v>
      </c>
      <c r="H1732" s="1">
        <v>1847588</v>
      </c>
      <c r="I1732" s="1">
        <v>1730027</v>
      </c>
      <c r="J1732" s="1">
        <v>1916273</v>
      </c>
      <c r="K1732" s="1">
        <v>1730683</v>
      </c>
      <c r="L1732" s="1">
        <v>106217</v>
      </c>
      <c r="M1732" s="1">
        <v>387741</v>
      </c>
      <c r="N1732" s="1">
        <v>417202</v>
      </c>
      <c r="O1732" s="1">
        <v>345711</v>
      </c>
      <c r="P1732" s="1">
        <v>303167</v>
      </c>
      <c r="Q1732" s="1">
        <v>504811</v>
      </c>
      <c r="R1732" s="1">
        <v>358534</v>
      </c>
      <c r="S1732" s="1">
        <v>274715</v>
      </c>
      <c r="T1732" s="1">
        <v>201105</v>
      </c>
      <c r="U1732" s="1">
        <v>160190</v>
      </c>
      <c r="V1732" s="1">
        <v>84126</v>
      </c>
      <c r="W1732" s="1">
        <v>26313</v>
      </c>
      <c r="X1732" s="1">
        <v>3312</v>
      </c>
      <c r="Y1732" s="1">
        <v>122</v>
      </c>
    </row>
    <row r="1733" spans="1:25" x14ac:dyDescent="0.35">
      <c r="A1733" s="1" t="s">
        <v>264</v>
      </c>
      <c r="B1733" t="s">
        <v>29</v>
      </c>
      <c r="C1733" s="1">
        <v>1953</v>
      </c>
      <c r="D1733" s="1">
        <v>3240447</v>
      </c>
      <c r="E1733" s="1">
        <v>122233</v>
      </c>
      <c r="F1733" s="1">
        <v>515019</v>
      </c>
      <c r="G1733" s="1">
        <v>1298523</v>
      </c>
      <c r="H1733" s="1">
        <v>1882875</v>
      </c>
      <c r="I1733" s="1">
        <v>1756186</v>
      </c>
      <c r="J1733" s="1">
        <v>1941812</v>
      </c>
      <c r="K1733" s="1">
        <v>1753164</v>
      </c>
      <c r="L1733" s="1">
        <v>108166</v>
      </c>
      <c r="M1733" s="1">
        <v>392786</v>
      </c>
      <c r="N1733" s="1">
        <v>427137</v>
      </c>
      <c r="O1733" s="1">
        <v>356367</v>
      </c>
      <c r="P1733" s="1">
        <v>307598</v>
      </c>
      <c r="Q1733" s="1">
        <v>515396</v>
      </c>
      <c r="R1733" s="1">
        <v>363352</v>
      </c>
      <c r="S1733" s="1">
        <v>280782</v>
      </c>
      <c r="T1733" s="1">
        <v>201952</v>
      </c>
      <c r="U1733" s="1">
        <v>159987</v>
      </c>
      <c r="V1733" s="1">
        <v>84600</v>
      </c>
      <c r="W1733" s="1">
        <v>25120</v>
      </c>
      <c r="X1733" s="1">
        <v>3025</v>
      </c>
      <c r="Y1733" s="1">
        <v>112</v>
      </c>
    </row>
    <row r="1734" spans="1:25" x14ac:dyDescent="0.35">
      <c r="A1734" s="1" t="s">
        <v>264</v>
      </c>
      <c r="B1734" t="s">
        <v>29</v>
      </c>
      <c r="C1734" s="1">
        <v>1954</v>
      </c>
      <c r="D1734" s="1">
        <v>3297552</v>
      </c>
      <c r="E1734" s="1">
        <v>124798</v>
      </c>
      <c r="F1734" s="1">
        <v>525336</v>
      </c>
      <c r="G1734" s="1">
        <v>1327332</v>
      </c>
      <c r="H1734" s="1">
        <v>1920255</v>
      </c>
      <c r="I1734" s="1">
        <v>1784903</v>
      </c>
      <c r="J1734" s="1">
        <v>1970127</v>
      </c>
      <c r="K1734" s="1">
        <v>1777627</v>
      </c>
      <c r="L1734" s="1">
        <v>110419</v>
      </c>
      <c r="M1734" s="1">
        <v>400538</v>
      </c>
      <c r="N1734" s="1">
        <v>433795</v>
      </c>
      <c r="O1734" s="1">
        <v>368201</v>
      </c>
      <c r="P1734" s="1">
        <v>313158</v>
      </c>
      <c r="Q1734" s="1">
        <v>525493</v>
      </c>
      <c r="R1734" s="1">
        <v>369760</v>
      </c>
      <c r="S1734" s="1">
        <v>286526</v>
      </c>
      <c r="T1734" s="1">
        <v>203543</v>
      </c>
      <c r="U1734" s="1">
        <v>159502</v>
      </c>
      <c r="V1734" s="1">
        <v>85179</v>
      </c>
      <c r="W1734" s="1">
        <v>24164</v>
      </c>
      <c r="X1734" s="1">
        <v>2802</v>
      </c>
      <c r="Y1734" s="1">
        <v>93</v>
      </c>
    </row>
    <row r="1735" spans="1:25" x14ac:dyDescent="0.35">
      <c r="A1735" s="1" t="s">
        <v>264</v>
      </c>
      <c r="B1735" t="s">
        <v>29</v>
      </c>
      <c r="C1735" s="1">
        <v>1955</v>
      </c>
      <c r="D1735" s="1">
        <v>3357924</v>
      </c>
      <c r="E1735" s="1">
        <v>127478</v>
      </c>
      <c r="F1735" s="1">
        <v>536835</v>
      </c>
      <c r="G1735" s="1">
        <v>1356743</v>
      </c>
      <c r="H1735" s="1">
        <v>1959961</v>
      </c>
      <c r="I1735" s="1">
        <v>1816196</v>
      </c>
      <c r="J1735" s="1">
        <v>2001109</v>
      </c>
      <c r="K1735" s="1">
        <v>1803770</v>
      </c>
      <c r="L1735" s="1">
        <v>112882</v>
      </c>
      <c r="M1735" s="1">
        <v>409357</v>
      </c>
      <c r="N1735" s="1">
        <v>439058</v>
      </c>
      <c r="O1735" s="1">
        <v>380850</v>
      </c>
      <c r="P1735" s="1">
        <v>319932</v>
      </c>
      <c r="Q1735" s="1">
        <v>535052</v>
      </c>
      <c r="R1735" s="1">
        <v>377893</v>
      </c>
      <c r="S1735" s="1">
        <v>291715</v>
      </c>
      <c r="T1735" s="1">
        <v>205894</v>
      </c>
      <c r="U1735" s="1">
        <v>158774</v>
      </c>
      <c r="V1735" s="1">
        <v>85787</v>
      </c>
      <c r="W1735" s="1">
        <v>23438</v>
      </c>
      <c r="X1735" s="1">
        <v>2624</v>
      </c>
      <c r="Y1735" s="1">
        <v>72</v>
      </c>
    </row>
    <row r="1736" spans="1:25" x14ac:dyDescent="0.35">
      <c r="A1736" s="1" t="s">
        <v>264</v>
      </c>
      <c r="B1736" t="s">
        <v>29</v>
      </c>
      <c r="C1736" s="1">
        <v>1956</v>
      </c>
      <c r="D1736" s="1">
        <v>3421571</v>
      </c>
      <c r="E1736" s="1">
        <v>130334</v>
      </c>
      <c r="F1736" s="1">
        <v>548827</v>
      </c>
      <c r="G1736" s="1">
        <v>1386783</v>
      </c>
      <c r="H1736" s="1">
        <v>2001894</v>
      </c>
      <c r="I1736" s="1">
        <v>1850048</v>
      </c>
      <c r="J1736" s="1">
        <v>2034729</v>
      </c>
      <c r="K1736" s="1">
        <v>1831701</v>
      </c>
      <c r="L1736" s="1">
        <v>115453</v>
      </c>
      <c r="M1736" s="1">
        <v>418493</v>
      </c>
      <c r="N1736" s="1">
        <v>444075</v>
      </c>
      <c r="O1736" s="1">
        <v>393881</v>
      </c>
      <c r="P1736" s="1">
        <v>327875</v>
      </c>
      <c r="Q1736" s="1">
        <v>544092</v>
      </c>
      <c r="R1736" s="1">
        <v>387737</v>
      </c>
      <c r="S1736" s="1">
        <v>296406</v>
      </c>
      <c r="T1736" s="1">
        <v>208978</v>
      </c>
      <c r="U1736" s="1">
        <v>157837</v>
      </c>
      <c r="V1736" s="1">
        <v>86427</v>
      </c>
      <c r="W1736" s="1">
        <v>22905</v>
      </c>
      <c r="X1736" s="1">
        <v>2472</v>
      </c>
      <c r="Y1736" s="1">
        <v>59</v>
      </c>
    </row>
    <row r="1737" spans="1:25" x14ac:dyDescent="0.35">
      <c r="A1737" s="1" t="s">
        <v>264</v>
      </c>
      <c r="B1737" t="s">
        <v>29</v>
      </c>
      <c r="C1737" s="1">
        <v>1957</v>
      </c>
      <c r="D1737" s="1">
        <v>3488300</v>
      </c>
      <c r="E1737" s="1">
        <v>133372</v>
      </c>
      <c r="F1737" s="1">
        <v>561748</v>
      </c>
      <c r="G1737" s="1">
        <v>1417324</v>
      </c>
      <c r="H1737" s="1">
        <v>2045981</v>
      </c>
      <c r="I1737" s="1">
        <v>1886432</v>
      </c>
      <c r="J1737" s="1">
        <v>2070926</v>
      </c>
      <c r="K1737" s="1">
        <v>1861543</v>
      </c>
      <c r="L1737" s="1">
        <v>118192</v>
      </c>
      <c r="M1737" s="1">
        <v>428376</v>
      </c>
      <c r="N1737" s="1">
        <v>449285</v>
      </c>
      <c r="O1737" s="1">
        <v>406291</v>
      </c>
      <c r="P1737" s="1">
        <v>337151</v>
      </c>
      <c r="Q1737" s="1">
        <v>552460</v>
      </c>
      <c r="R1737" s="1">
        <v>399319</v>
      </c>
      <c r="S1737" s="1">
        <v>300610</v>
      </c>
      <c r="T1737" s="1">
        <v>212757</v>
      </c>
      <c r="U1737" s="1">
        <v>156677</v>
      </c>
      <c r="V1737" s="1">
        <v>87091</v>
      </c>
      <c r="W1737" s="1">
        <v>22520</v>
      </c>
      <c r="X1737" s="1">
        <v>2341</v>
      </c>
      <c r="Y1737" s="1">
        <v>50</v>
      </c>
    </row>
    <row r="1738" spans="1:25" x14ac:dyDescent="0.35">
      <c r="A1738" s="1" t="s">
        <v>264</v>
      </c>
      <c r="B1738" t="s">
        <v>29</v>
      </c>
      <c r="C1738" s="1">
        <v>1958</v>
      </c>
      <c r="D1738" s="1">
        <v>3558669</v>
      </c>
      <c r="E1738" s="1">
        <v>137242</v>
      </c>
      <c r="F1738" s="1">
        <v>576131</v>
      </c>
      <c r="G1738" s="1">
        <v>1448855</v>
      </c>
      <c r="H1738" s="1">
        <v>2092953</v>
      </c>
      <c r="I1738" s="1">
        <v>1925470</v>
      </c>
      <c r="J1738" s="1">
        <v>2109770</v>
      </c>
      <c r="K1738" s="1">
        <v>1893353</v>
      </c>
      <c r="L1738" s="1">
        <v>121105</v>
      </c>
      <c r="M1738" s="1">
        <v>438889</v>
      </c>
      <c r="N1738" s="1">
        <v>456533</v>
      </c>
      <c r="O1738" s="1">
        <v>416191</v>
      </c>
      <c r="P1738" s="1">
        <v>347800</v>
      </c>
      <c r="Q1738" s="1">
        <v>560651</v>
      </c>
      <c r="R1738" s="1">
        <v>412006</v>
      </c>
      <c r="S1738" s="1">
        <v>304490</v>
      </c>
      <c r="T1738" s="1">
        <v>217115</v>
      </c>
      <c r="U1738" s="1">
        <v>155499</v>
      </c>
      <c r="V1738" s="1">
        <v>87717</v>
      </c>
      <c r="W1738" s="1">
        <v>22270</v>
      </c>
      <c r="X1738" s="1">
        <v>2222</v>
      </c>
      <c r="Y1738" s="1">
        <v>44</v>
      </c>
    </row>
    <row r="1739" spans="1:25" x14ac:dyDescent="0.35">
      <c r="A1739" s="1" t="s">
        <v>264</v>
      </c>
      <c r="B1739" t="s">
        <v>29</v>
      </c>
      <c r="C1739" s="1">
        <v>1959</v>
      </c>
      <c r="D1739" s="1">
        <v>3632170</v>
      </c>
      <c r="E1739" s="1">
        <v>140928</v>
      </c>
      <c r="F1739" s="1">
        <v>591524</v>
      </c>
      <c r="G1739" s="1">
        <v>1480937</v>
      </c>
      <c r="H1739" s="1">
        <v>2142468</v>
      </c>
      <c r="I1739" s="1">
        <v>1967184</v>
      </c>
      <c r="J1739" s="1">
        <v>2151196</v>
      </c>
      <c r="K1739" s="1">
        <v>1927042</v>
      </c>
      <c r="L1739" s="1">
        <v>124781</v>
      </c>
      <c r="M1739" s="1">
        <v>450596</v>
      </c>
      <c r="N1739" s="1">
        <v>466529</v>
      </c>
      <c r="O1739" s="1">
        <v>422884</v>
      </c>
      <c r="P1739" s="1">
        <v>359529</v>
      </c>
      <c r="Q1739" s="1">
        <v>569657</v>
      </c>
      <c r="R1739" s="1">
        <v>424665</v>
      </c>
      <c r="S1739" s="1">
        <v>308387</v>
      </c>
      <c r="T1739" s="1">
        <v>221872</v>
      </c>
      <c r="U1739" s="1">
        <v>154633</v>
      </c>
      <c r="V1739" s="1">
        <v>88201</v>
      </c>
      <c r="W1739" s="1">
        <v>22146</v>
      </c>
      <c r="X1739" s="1">
        <v>2106</v>
      </c>
      <c r="Y1739" s="1">
        <v>37</v>
      </c>
    </row>
    <row r="1740" spans="1:25" x14ac:dyDescent="0.35">
      <c r="A1740" s="1" t="s">
        <v>264</v>
      </c>
      <c r="B1740" t="s">
        <v>29</v>
      </c>
      <c r="C1740" s="1">
        <v>1960</v>
      </c>
      <c r="D1740" s="1">
        <v>3707520</v>
      </c>
      <c r="E1740" s="1">
        <v>143670</v>
      </c>
      <c r="F1740" s="1">
        <v>606871</v>
      </c>
      <c r="G1740" s="1">
        <v>1512657</v>
      </c>
      <c r="H1740" s="1">
        <v>2193343</v>
      </c>
      <c r="I1740" s="1">
        <v>2011207</v>
      </c>
      <c r="J1740" s="1">
        <v>2194831</v>
      </c>
      <c r="K1740" s="1">
        <v>1962556</v>
      </c>
      <c r="L1740" s="1">
        <v>128304</v>
      </c>
      <c r="M1740" s="1">
        <v>463201</v>
      </c>
      <c r="N1740" s="1">
        <v>477608</v>
      </c>
      <c r="O1740" s="1">
        <v>428178</v>
      </c>
      <c r="P1740" s="1">
        <v>371983</v>
      </c>
      <c r="Q1740" s="1">
        <v>579940</v>
      </c>
      <c r="R1740" s="1">
        <v>436609</v>
      </c>
      <c r="S1740" s="1">
        <v>312610</v>
      </c>
      <c r="T1740" s="1">
        <v>226833</v>
      </c>
      <c r="U1740" s="1">
        <v>154232</v>
      </c>
      <c r="V1740" s="1">
        <v>88500</v>
      </c>
      <c r="W1740" s="1">
        <v>22130</v>
      </c>
      <c r="X1740" s="1">
        <v>1994</v>
      </c>
      <c r="Y1740" s="1">
        <v>32</v>
      </c>
    </row>
    <row r="1741" spans="1:25" x14ac:dyDescent="0.35">
      <c r="A1741" s="1" t="s">
        <v>264</v>
      </c>
      <c r="B1741" t="s">
        <v>29</v>
      </c>
      <c r="C1741" s="1">
        <v>1961</v>
      </c>
      <c r="D1741" s="1">
        <v>3784750</v>
      </c>
      <c r="E1741" s="1">
        <v>146501</v>
      </c>
      <c r="F1741" s="1">
        <v>622199</v>
      </c>
      <c r="G1741" s="1">
        <v>1544488</v>
      </c>
      <c r="H1741" s="1">
        <v>2245599</v>
      </c>
      <c r="I1741" s="1">
        <v>2057109</v>
      </c>
      <c r="J1741" s="1">
        <v>2240233</v>
      </c>
      <c r="K1741" s="1">
        <v>2000060</v>
      </c>
      <c r="L1741" s="1">
        <v>130979</v>
      </c>
      <c r="M1741" s="1">
        <v>475698</v>
      </c>
      <c r="N1741" s="1">
        <v>489108</v>
      </c>
      <c r="O1741" s="1">
        <v>433181</v>
      </c>
      <c r="P1741" s="1">
        <v>384739</v>
      </c>
      <c r="Q1741" s="1">
        <v>591399</v>
      </c>
      <c r="R1741" s="1">
        <v>448070</v>
      </c>
      <c r="S1741" s="1">
        <v>316992</v>
      </c>
      <c r="T1741" s="1">
        <v>232050</v>
      </c>
      <c r="U1741" s="1">
        <v>154254</v>
      </c>
      <c r="V1741" s="1">
        <v>88641</v>
      </c>
      <c r="W1741" s="1">
        <v>22196</v>
      </c>
      <c r="X1741" s="1">
        <v>1892</v>
      </c>
      <c r="Y1741" s="1">
        <v>29</v>
      </c>
    </row>
    <row r="1742" spans="1:25" x14ac:dyDescent="0.35">
      <c r="A1742" s="1" t="s">
        <v>264</v>
      </c>
      <c r="B1742" t="s">
        <v>29</v>
      </c>
      <c r="C1742" s="1">
        <v>1962</v>
      </c>
      <c r="D1742" s="1">
        <v>3864143</v>
      </c>
      <c r="E1742" s="1">
        <v>149360</v>
      </c>
      <c r="F1742" s="1">
        <v>637413</v>
      </c>
      <c r="G1742" s="1">
        <v>1577255</v>
      </c>
      <c r="H1742" s="1">
        <v>2299350</v>
      </c>
      <c r="I1742" s="1">
        <v>2104322</v>
      </c>
      <c r="J1742" s="1">
        <v>2286860</v>
      </c>
      <c r="K1742" s="1">
        <v>2039867</v>
      </c>
      <c r="L1742" s="1">
        <v>133738</v>
      </c>
      <c r="M1742" s="1">
        <v>488053</v>
      </c>
      <c r="N1742" s="1">
        <v>501479</v>
      </c>
      <c r="O1742" s="1">
        <v>438363</v>
      </c>
      <c r="P1742" s="1">
        <v>396860</v>
      </c>
      <c r="Q1742" s="1">
        <v>604229</v>
      </c>
      <c r="R1742" s="1">
        <v>459237</v>
      </c>
      <c r="S1742" s="1">
        <v>321414</v>
      </c>
      <c r="T1742" s="1">
        <v>237603</v>
      </c>
      <c r="U1742" s="1">
        <v>154715</v>
      </c>
      <c r="V1742" s="1">
        <v>88669</v>
      </c>
      <c r="W1742" s="1">
        <v>22331</v>
      </c>
      <c r="X1742" s="1">
        <v>1802</v>
      </c>
      <c r="Y1742" s="1">
        <v>28</v>
      </c>
    </row>
    <row r="1743" spans="1:25" x14ac:dyDescent="0.35">
      <c r="A1743" s="1" t="s">
        <v>264</v>
      </c>
      <c r="B1743" t="s">
        <v>29</v>
      </c>
      <c r="C1743" s="1">
        <v>1963</v>
      </c>
      <c r="D1743" s="1">
        <v>3945728</v>
      </c>
      <c r="E1743" s="1">
        <v>152131</v>
      </c>
      <c r="F1743" s="1">
        <v>651776</v>
      </c>
      <c r="G1743" s="1">
        <v>1612477</v>
      </c>
      <c r="H1743" s="1">
        <v>2354393</v>
      </c>
      <c r="I1743" s="1">
        <v>2151257</v>
      </c>
      <c r="J1743" s="1">
        <v>2333224</v>
      </c>
      <c r="K1743" s="1">
        <v>2081971</v>
      </c>
      <c r="L1743" s="1">
        <v>136536</v>
      </c>
      <c r="M1743" s="1">
        <v>499645</v>
      </c>
      <c r="N1743" s="1">
        <v>515162</v>
      </c>
      <c r="O1743" s="1">
        <v>445539</v>
      </c>
      <c r="P1743" s="1">
        <v>406520</v>
      </c>
      <c r="Q1743" s="1">
        <v>618794</v>
      </c>
      <c r="R1743" s="1">
        <v>469889</v>
      </c>
      <c r="S1743" s="1">
        <v>326363</v>
      </c>
      <c r="T1743" s="1">
        <v>243192</v>
      </c>
      <c r="U1743" s="1">
        <v>155667</v>
      </c>
      <c r="V1743" s="1">
        <v>88568</v>
      </c>
      <c r="W1743" s="1">
        <v>22505</v>
      </c>
      <c r="X1743" s="1">
        <v>1726</v>
      </c>
      <c r="Y1743" s="1">
        <v>27</v>
      </c>
    </row>
    <row r="1744" spans="1:25" x14ac:dyDescent="0.35">
      <c r="A1744" s="1" t="s">
        <v>264</v>
      </c>
      <c r="B1744" t="s">
        <v>29</v>
      </c>
      <c r="C1744" s="1">
        <v>1964</v>
      </c>
      <c r="D1744" s="1">
        <v>4029474</v>
      </c>
      <c r="E1744" s="1">
        <v>154863</v>
      </c>
      <c r="F1744" s="1">
        <v>665432</v>
      </c>
      <c r="G1744" s="1">
        <v>1650672</v>
      </c>
      <c r="H1744" s="1">
        <v>2410346</v>
      </c>
      <c r="I1744" s="1">
        <v>2197176</v>
      </c>
      <c r="J1744" s="1">
        <v>2378778</v>
      </c>
      <c r="K1744" s="1">
        <v>2126048</v>
      </c>
      <c r="L1744" s="1">
        <v>139275</v>
      </c>
      <c r="M1744" s="1">
        <v>510569</v>
      </c>
      <c r="N1744" s="1">
        <v>529834</v>
      </c>
      <c r="O1744" s="1">
        <v>455406</v>
      </c>
      <c r="P1744" s="1">
        <v>413054</v>
      </c>
      <c r="Q1744" s="1">
        <v>635300</v>
      </c>
      <c r="R1744" s="1">
        <v>479664</v>
      </c>
      <c r="S1744" s="1">
        <v>332552</v>
      </c>
      <c r="T1744" s="1">
        <v>248378</v>
      </c>
      <c r="U1744" s="1">
        <v>157154</v>
      </c>
      <c r="V1744" s="1">
        <v>88305</v>
      </c>
      <c r="W1744" s="1">
        <v>22699</v>
      </c>
      <c r="X1744" s="1">
        <v>1672</v>
      </c>
      <c r="Y1744" s="1">
        <v>24</v>
      </c>
    </row>
    <row r="1745" spans="1:25" x14ac:dyDescent="0.35">
      <c r="A1745" s="1" t="s">
        <v>264</v>
      </c>
      <c r="B1745" t="s">
        <v>29</v>
      </c>
      <c r="C1745" s="1">
        <v>1965</v>
      </c>
      <c r="D1745" s="1">
        <v>4115514</v>
      </c>
      <c r="E1745" s="1">
        <v>157598</v>
      </c>
      <c r="F1745" s="1">
        <v>679154</v>
      </c>
      <c r="G1745" s="1">
        <v>1690157</v>
      </c>
      <c r="H1745" s="1">
        <v>2467020</v>
      </c>
      <c r="I1745" s="1">
        <v>2243801</v>
      </c>
      <c r="J1745" s="1">
        <v>2425334</v>
      </c>
      <c r="K1745" s="1">
        <v>2171470</v>
      </c>
      <c r="L1745" s="1">
        <v>141984</v>
      </c>
      <c r="M1745" s="1">
        <v>521556</v>
      </c>
      <c r="N1745" s="1">
        <v>544652</v>
      </c>
      <c r="O1745" s="1">
        <v>466351</v>
      </c>
      <c r="P1745" s="1">
        <v>418252</v>
      </c>
      <c r="Q1745" s="1">
        <v>653604</v>
      </c>
      <c r="R1745" s="1">
        <v>488667</v>
      </c>
      <c r="S1745" s="1">
        <v>340169</v>
      </c>
      <c r="T1745" s="1">
        <v>253011</v>
      </c>
      <c r="U1745" s="1">
        <v>159199</v>
      </c>
      <c r="V1745" s="1">
        <v>87907</v>
      </c>
      <c r="W1745" s="1">
        <v>22889</v>
      </c>
      <c r="X1745" s="1">
        <v>1636</v>
      </c>
      <c r="Y1745" s="1">
        <v>23</v>
      </c>
    </row>
    <row r="1746" spans="1:25" x14ac:dyDescent="0.35">
      <c r="A1746" s="1" t="s">
        <v>264</v>
      </c>
      <c r="B1746" t="s">
        <v>29</v>
      </c>
      <c r="C1746" s="1">
        <v>1966</v>
      </c>
      <c r="D1746" s="1">
        <v>4204072</v>
      </c>
      <c r="E1746" s="1">
        <v>160362</v>
      </c>
      <c r="F1746" s="1">
        <v>692912</v>
      </c>
      <c r="G1746" s="1">
        <v>1730236</v>
      </c>
      <c r="H1746" s="1">
        <v>2524444</v>
      </c>
      <c r="I1746" s="1">
        <v>2292034</v>
      </c>
      <c r="J1746" s="1">
        <v>2473814</v>
      </c>
      <c r="K1746" s="1">
        <v>2216828</v>
      </c>
      <c r="L1746" s="1">
        <v>144706</v>
      </c>
      <c r="M1746" s="1">
        <v>532550</v>
      </c>
      <c r="N1746" s="1">
        <v>559586</v>
      </c>
      <c r="O1746" s="1">
        <v>477738</v>
      </c>
      <c r="P1746" s="1">
        <v>423214</v>
      </c>
      <c r="Q1746" s="1">
        <v>673336</v>
      </c>
      <c r="R1746" s="1">
        <v>496983</v>
      </c>
      <c r="S1746" s="1">
        <v>349241</v>
      </c>
      <c r="T1746" s="1">
        <v>257152</v>
      </c>
      <c r="U1746" s="1">
        <v>161782</v>
      </c>
      <c r="V1746" s="1">
        <v>87410</v>
      </c>
      <c r="W1746" s="1">
        <v>23082</v>
      </c>
      <c r="X1746" s="1">
        <v>1614</v>
      </c>
      <c r="Y1746" s="1">
        <v>22</v>
      </c>
    </row>
    <row r="1747" spans="1:25" x14ac:dyDescent="0.35">
      <c r="A1747" s="1" t="s">
        <v>264</v>
      </c>
      <c r="B1747" t="s">
        <v>29</v>
      </c>
      <c r="C1747" s="1">
        <v>1967</v>
      </c>
      <c r="D1747" s="1">
        <v>4295273</v>
      </c>
      <c r="E1747" s="1">
        <v>163320</v>
      </c>
      <c r="F1747" s="1">
        <v>706874</v>
      </c>
      <c r="G1747" s="1">
        <v>1771397</v>
      </c>
      <c r="H1747" s="1">
        <v>2582567</v>
      </c>
      <c r="I1747" s="1">
        <v>2341506</v>
      </c>
      <c r="J1747" s="1">
        <v>2523855</v>
      </c>
      <c r="K1747" s="1">
        <v>2261519</v>
      </c>
      <c r="L1747" s="1">
        <v>147472</v>
      </c>
      <c r="M1747" s="1">
        <v>543554</v>
      </c>
      <c r="N1747" s="1">
        <v>574525</v>
      </c>
      <c r="O1747" s="1">
        <v>489998</v>
      </c>
      <c r="P1747" s="1">
        <v>428367</v>
      </c>
      <c r="Q1747" s="1">
        <v>693720</v>
      </c>
      <c r="R1747" s="1">
        <v>504541</v>
      </c>
      <c r="S1747" s="1">
        <v>359825</v>
      </c>
      <c r="T1747" s="1">
        <v>260838</v>
      </c>
      <c r="U1747" s="1">
        <v>164866</v>
      </c>
      <c r="V1747" s="1">
        <v>86815</v>
      </c>
      <c r="W1747" s="1">
        <v>23280</v>
      </c>
      <c r="X1747" s="1">
        <v>1603</v>
      </c>
      <c r="Y1747" s="1">
        <v>21</v>
      </c>
    </row>
    <row r="1748" spans="1:25" x14ac:dyDescent="0.35">
      <c r="A1748" s="1" t="s">
        <v>264</v>
      </c>
      <c r="B1748" t="s">
        <v>29</v>
      </c>
      <c r="C1748" s="1">
        <v>1968</v>
      </c>
      <c r="D1748" s="1">
        <v>4389247</v>
      </c>
      <c r="E1748" s="1">
        <v>166490</v>
      </c>
      <c r="F1748" s="1">
        <v>721292</v>
      </c>
      <c r="G1748" s="1">
        <v>1813575</v>
      </c>
      <c r="H1748" s="1">
        <v>2641303</v>
      </c>
      <c r="I1748" s="1">
        <v>2392414</v>
      </c>
      <c r="J1748" s="1">
        <v>2575652</v>
      </c>
      <c r="K1748" s="1">
        <v>2307177</v>
      </c>
      <c r="L1748" s="1">
        <v>150427</v>
      </c>
      <c r="M1748" s="1">
        <v>554802</v>
      </c>
      <c r="N1748" s="1">
        <v>588741</v>
      </c>
      <c r="O1748" s="1">
        <v>503542</v>
      </c>
      <c r="P1748" s="1">
        <v>435488</v>
      </c>
      <c r="Q1748" s="1">
        <v>713033</v>
      </c>
      <c r="R1748" s="1">
        <v>511879</v>
      </c>
      <c r="S1748" s="1">
        <v>371374</v>
      </c>
      <c r="T1748" s="1">
        <v>264223</v>
      </c>
      <c r="U1748" s="1">
        <v>168366</v>
      </c>
      <c r="V1748" s="1">
        <v>86236</v>
      </c>
      <c r="W1748" s="1">
        <v>23456</v>
      </c>
      <c r="X1748" s="1">
        <v>1597</v>
      </c>
      <c r="Y1748" s="1">
        <v>20</v>
      </c>
    </row>
    <row r="1749" spans="1:25" x14ac:dyDescent="0.35">
      <c r="A1749" s="1" t="s">
        <v>264</v>
      </c>
      <c r="B1749" t="s">
        <v>29</v>
      </c>
      <c r="C1749" s="1">
        <v>1969</v>
      </c>
      <c r="D1749" s="1">
        <v>4486107</v>
      </c>
      <c r="E1749" s="1">
        <v>169631</v>
      </c>
      <c r="F1749" s="1">
        <v>736164</v>
      </c>
      <c r="G1749" s="1">
        <v>1856585</v>
      </c>
      <c r="H1749" s="1">
        <v>2700515</v>
      </c>
      <c r="I1749" s="1">
        <v>2445001</v>
      </c>
      <c r="J1749" s="1">
        <v>2629504</v>
      </c>
      <c r="K1749" s="1">
        <v>2354707</v>
      </c>
      <c r="L1749" s="1">
        <v>153590</v>
      </c>
      <c r="M1749" s="1">
        <v>566533</v>
      </c>
      <c r="N1749" s="1">
        <v>602340</v>
      </c>
      <c r="O1749" s="1">
        <v>518081</v>
      </c>
      <c r="P1749" s="1">
        <v>445265</v>
      </c>
      <c r="Q1749" s="1">
        <v>730409</v>
      </c>
      <c r="R1749" s="1">
        <v>520016</v>
      </c>
      <c r="S1749" s="1">
        <v>382913</v>
      </c>
      <c r="T1749" s="1">
        <v>267648</v>
      </c>
      <c r="U1749" s="1">
        <v>172182</v>
      </c>
      <c r="V1749" s="1">
        <v>85886</v>
      </c>
      <c r="W1749" s="1">
        <v>23585</v>
      </c>
      <c r="X1749" s="1">
        <v>1600</v>
      </c>
      <c r="Y1749" s="1">
        <v>18</v>
      </c>
    </row>
    <row r="1750" spans="1:25" x14ac:dyDescent="0.35">
      <c r="A1750" s="1" t="s">
        <v>264</v>
      </c>
      <c r="B1750" t="s">
        <v>29</v>
      </c>
      <c r="C1750" s="1">
        <v>1970</v>
      </c>
      <c r="D1750" s="1">
        <v>4585696</v>
      </c>
      <c r="E1750" s="1">
        <v>172665</v>
      </c>
      <c r="F1750" s="1">
        <v>751379</v>
      </c>
      <c r="G1750" s="1">
        <v>1900254</v>
      </c>
      <c r="H1750" s="1">
        <v>2760160</v>
      </c>
      <c r="I1750" s="1">
        <v>2499286</v>
      </c>
      <c r="J1750" s="1">
        <v>2685425</v>
      </c>
      <c r="K1750" s="1">
        <v>2403766</v>
      </c>
      <c r="L1750" s="1">
        <v>156745</v>
      </c>
      <c r="M1750" s="1">
        <v>578714</v>
      </c>
      <c r="N1750" s="1">
        <v>616082</v>
      </c>
      <c r="O1750" s="1">
        <v>532793</v>
      </c>
      <c r="P1750" s="1">
        <v>456105</v>
      </c>
      <c r="Q1750" s="1">
        <v>747256</v>
      </c>
      <c r="R1750" s="1">
        <v>529489</v>
      </c>
      <c r="S1750" s="1">
        <v>393878</v>
      </c>
      <c r="T1750" s="1">
        <v>271421</v>
      </c>
      <c r="U1750" s="1">
        <v>176173</v>
      </c>
      <c r="V1750" s="1">
        <v>85843</v>
      </c>
      <c r="W1750" s="1">
        <v>23653</v>
      </c>
      <c r="X1750" s="1">
        <v>1607</v>
      </c>
      <c r="Y1750" s="1">
        <v>17</v>
      </c>
    </row>
    <row r="1751" spans="1:25" x14ac:dyDescent="0.35">
      <c r="A1751" s="1" t="s">
        <v>264</v>
      </c>
      <c r="B1751" t="s">
        <v>29</v>
      </c>
      <c r="C1751" s="1">
        <v>1971</v>
      </c>
      <c r="D1751" s="1">
        <v>4688273</v>
      </c>
      <c r="E1751" s="1">
        <v>175879</v>
      </c>
      <c r="F1751" s="1">
        <v>767098</v>
      </c>
      <c r="G1751" s="1">
        <v>1944657</v>
      </c>
      <c r="H1751" s="1">
        <v>2820750</v>
      </c>
      <c r="I1751" s="1">
        <v>2555434</v>
      </c>
      <c r="J1751" s="1">
        <v>2743600</v>
      </c>
      <c r="K1751" s="1">
        <v>2454642</v>
      </c>
      <c r="L1751" s="1">
        <v>159815</v>
      </c>
      <c r="M1751" s="1">
        <v>591219</v>
      </c>
      <c r="N1751" s="1">
        <v>629934</v>
      </c>
      <c r="O1751" s="1">
        <v>547625</v>
      </c>
      <c r="P1751" s="1">
        <v>467381</v>
      </c>
      <c r="Q1751" s="1">
        <v>764258</v>
      </c>
      <c r="R1751" s="1">
        <v>540235</v>
      </c>
      <c r="S1751" s="1">
        <v>404503</v>
      </c>
      <c r="T1751" s="1">
        <v>275413</v>
      </c>
      <c r="U1751" s="1">
        <v>180405</v>
      </c>
      <c r="V1751" s="1">
        <v>86099</v>
      </c>
      <c r="W1751" s="1">
        <v>23687</v>
      </c>
      <c r="X1751" s="1">
        <v>1619</v>
      </c>
      <c r="Y1751" s="1">
        <v>16</v>
      </c>
    </row>
    <row r="1752" spans="1:25" x14ac:dyDescent="0.35">
      <c r="A1752" s="1" t="s">
        <v>264</v>
      </c>
      <c r="B1752" t="s">
        <v>29</v>
      </c>
      <c r="C1752" s="1">
        <v>1972</v>
      </c>
      <c r="D1752" s="1">
        <v>4793809</v>
      </c>
      <c r="E1752" s="1">
        <v>179054</v>
      </c>
      <c r="F1752" s="1">
        <v>783092</v>
      </c>
      <c r="G1752" s="1">
        <v>1989605</v>
      </c>
      <c r="H1752" s="1">
        <v>2882945</v>
      </c>
      <c r="I1752" s="1">
        <v>2613637</v>
      </c>
      <c r="J1752" s="1">
        <v>2804188</v>
      </c>
      <c r="K1752" s="1">
        <v>2507508</v>
      </c>
      <c r="L1752" s="1">
        <v>163059</v>
      </c>
      <c r="M1752" s="1">
        <v>604038</v>
      </c>
      <c r="N1752" s="1">
        <v>644033</v>
      </c>
      <c r="O1752" s="1">
        <v>562480</v>
      </c>
      <c r="P1752" s="1">
        <v>479520</v>
      </c>
      <c r="Q1752" s="1">
        <v>780916</v>
      </c>
      <c r="R1752" s="1">
        <v>552406</v>
      </c>
      <c r="S1752" s="1">
        <v>414943</v>
      </c>
      <c r="T1752" s="1">
        <v>279505</v>
      </c>
      <c r="U1752" s="1">
        <v>184925</v>
      </c>
      <c r="V1752" s="1">
        <v>86637</v>
      </c>
      <c r="W1752" s="1">
        <v>23701</v>
      </c>
      <c r="X1752" s="1">
        <v>1635</v>
      </c>
      <c r="Y1752" s="1">
        <v>16</v>
      </c>
    </row>
    <row r="1753" spans="1:25" x14ac:dyDescent="0.35">
      <c r="A1753" s="1" t="s">
        <v>264</v>
      </c>
      <c r="B1753" t="s">
        <v>29</v>
      </c>
      <c r="C1753" s="1">
        <v>1973</v>
      </c>
      <c r="D1753" s="1">
        <v>4902250</v>
      </c>
      <c r="E1753" s="1">
        <v>182220</v>
      </c>
      <c r="F1753" s="1">
        <v>799143</v>
      </c>
      <c r="G1753" s="1">
        <v>2034420</v>
      </c>
      <c r="H1753" s="1">
        <v>2948200</v>
      </c>
      <c r="I1753" s="1">
        <v>2674513</v>
      </c>
      <c r="J1753" s="1">
        <v>2867814</v>
      </c>
      <c r="K1753" s="1">
        <v>2562413</v>
      </c>
      <c r="L1753" s="1">
        <v>166272</v>
      </c>
      <c r="M1753" s="1">
        <v>616923</v>
      </c>
      <c r="N1753" s="1">
        <v>658630</v>
      </c>
      <c r="O1753" s="1">
        <v>576647</v>
      </c>
      <c r="P1753" s="1">
        <v>492935</v>
      </c>
      <c r="Q1753" s="1">
        <v>797190</v>
      </c>
      <c r="R1753" s="1">
        <v>566302</v>
      </c>
      <c r="S1753" s="1">
        <v>424969</v>
      </c>
      <c r="T1753" s="1">
        <v>284115</v>
      </c>
      <c r="U1753" s="1">
        <v>189488</v>
      </c>
      <c r="V1753" s="1">
        <v>87476</v>
      </c>
      <c r="W1753" s="1">
        <v>23686</v>
      </c>
      <c r="X1753" s="1">
        <v>1653</v>
      </c>
      <c r="Y1753" s="1">
        <v>16</v>
      </c>
    </row>
    <row r="1754" spans="1:25" x14ac:dyDescent="0.35">
      <c r="A1754" s="1" t="s">
        <v>264</v>
      </c>
      <c r="B1754" t="s">
        <v>29</v>
      </c>
      <c r="C1754" s="1">
        <v>1974</v>
      </c>
      <c r="D1754" s="1">
        <v>5013765</v>
      </c>
      <c r="E1754" s="1">
        <v>185623</v>
      </c>
      <c r="F1754" s="1">
        <v>815513</v>
      </c>
      <c r="G1754" s="1">
        <v>2079478</v>
      </c>
      <c r="H1754" s="1">
        <v>3017238</v>
      </c>
      <c r="I1754" s="1">
        <v>2737822</v>
      </c>
      <c r="J1754" s="1">
        <v>2934271</v>
      </c>
      <c r="K1754" s="1">
        <v>2619425</v>
      </c>
      <c r="L1754" s="1">
        <v>169491</v>
      </c>
      <c r="M1754" s="1">
        <v>629890</v>
      </c>
      <c r="N1754" s="1">
        <v>673738</v>
      </c>
      <c r="O1754" s="1">
        <v>590227</v>
      </c>
      <c r="P1754" s="1">
        <v>507324</v>
      </c>
      <c r="Q1754" s="1">
        <v>813073</v>
      </c>
      <c r="R1754" s="1">
        <v>582071</v>
      </c>
      <c r="S1754" s="1">
        <v>434258</v>
      </c>
      <c r="T1754" s="1">
        <v>289867</v>
      </c>
      <c r="U1754" s="1">
        <v>193740</v>
      </c>
      <c r="V1754" s="1">
        <v>88634</v>
      </c>
      <c r="W1754" s="1">
        <v>23632</v>
      </c>
      <c r="X1754" s="1">
        <v>1672</v>
      </c>
      <c r="Y1754" s="1">
        <v>16</v>
      </c>
    </row>
    <row r="1755" spans="1:25" x14ac:dyDescent="0.35">
      <c r="A1755" s="1" t="s">
        <v>264</v>
      </c>
      <c r="B1755" t="s">
        <v>29</v>
      </c>
      <c r="C1755" s="1">
        <v>1975</v>
      </c>
      <c r="D1755" s="1">
        <v>5127783</v>
      </c>
      <c r="E1755" s="1">
        <v>188808</v>
      </c>
      <c r="F1755" s="1">
        <v>832022</v>
      </c>
      <c r="G1755" s="1">
        <v>2125209</v>
      </c>
      <c r="H1755" s="1">
        <v>3088075</v>
      </c>
      <c r="I1755" s="1">
        <v>2802657</v>
      </c>
      <c r="J1755" s="1">
        <v>3002558</v>
      </c>
      <c r="K1755" s="1">
        <v>2678420</v>
      </c>
      <c r="L1755" s="1">
        <v>172935</v>
      </c>
      <c r="M1755" s="1">
        <v>643214</v>
      </c>
      <c r="N1755" s="1">
        <v>689230</v>
      </c>
      <c r="O1755" s="1">
        <v>603957</v>
      </c>
      <c r="P1755" s="1">
        <v>521862</v>
      </c>
      <c r="Q1755" s="1">
        <v>828625</v>
      </c>
      <c r="R1755" s="1">
        <v>599488</v>
      </c>
      <c r="S1755" s="1">
        <v>442838</v>
      </c>
      <c r="T1755" s="1">
        <v>296887</v>
      </c>
      <c r="U1755" s="1">
        <v>197537</v>
      </c>
      <c r="V1755" s="1">
        <v>90092</v>
      </c>
      <c r="W1755" s="1">
        <v>23539</v>
      </c>
      <c r="X1755" s="1">
        <v>1690</v>
      </c>
      <c r="Y1755" s="1">
        <v>16</v>
      </c>
    </row>
    <row r="1756" spans="1:25" x14ac:dyDescent="0.35">
      <c r="A1756" s="1" t="s">
        <v>264</v>
      </c>
      <c r="B1756" t="s">
        <v>29</v>
      </c>
      <c r="C1756" s="1">
        <v>1976</v>
      </c>
      <c r="D1756" s="1">
        <v>5244361</v>
      </c>
      <c r="E1756" s="1">
        <v>192219</v>
      </c>
      <c r="F1756" s="1">
        <v>848773</v>
      </c>
      <c r="G1756" s="1">
        <v>2171767</v>
      </c>
      <c r="H1756" s="1">
        <v>3160162</v>
      </c>
      <c r="I1756" s="1">
        <v>2868893</v>
      </c>
      <c r="J1756" s="1">
        <v>3072579</v>
      </c>
      <c r="K1756" s="1">
        <v>2739879</v>
      </c>
      <c r="L1756" s="1">
        <v>176194</v>
      </c>
      <c r="M1756" s="1">
        <v>656554</v>
      </c>
      <c r="N1756" s="1">
        <v>705202</v>
      </c>
      <c r="O1756" s="1">
        <v>617792</v>
      </c>
      <c r="P1756" s="1">
        <v>536477</v>
      </c>
      <c r="Q1756" s="1">
        <v>844212</v>
      </c>
      <c r="R1756" s="1">
        <v>618132</v>
      </c>
      <c r="S1756" s="1">
        <v>450741</v>
      </c>
      <c r="T1756" s="1">
        <v>305162</v>
      </c>
      <c r="U1756" s="1">
        <v>200914</v>
      </c>
      <c r="V1756" s="1">
        <v>91818</v>
      </c>
      <c r="W1756" s="1">
        <v>23418</v>
      </c>
      <c r="X1756" s="1">
        <v>1705</v>
      </c>
      <c r="Y1756" s="1">
        <v>15</v>
      </c>
    </row>
    <row r="1757" spans="1:25" x14ac:dyDescent="0.35">
      <c r="A1757" s="1" t="s">
        <v>264</v>
      </c>
      <c r="B1757" t="s">
        <v>29</v>
      </c>
      <c r="C1757" s="1">
        <v>1977</v>
      </c>
      <c r="D1757" s="1">
        <v>5363918</v>
      </c>
      <c r="E1757" s="1">
        <v>195951</v>
      </c>
      <c r="F1757" s="1">
        <v>866161</v>
      </c>
      <c r="G1757" s="1">
        <v>2219479</v>
      </c>
      <c r="H1757" s="1">
        <v>3234152</v>
      </c>
      <c r="I1757" s="1">
        <v>2936547</v>
      </c>
      <c r="J1757" s="1">
        <v>3144424</v>
      </c>
      <c r="K1757" s="1">
        <v>2803714</v>
      </c>
      <c r="L1757" s="1">
        <v>179685</v>
      </c>
      <c r="M1757" s="1">
        <v>670210</v>
      </c>
      <c r="N1757" s="1">
        <v>721452</v>
      </c>
      <c r="O1757" s="1">
        <v>631866</v>
      </c>
      <c r="P1757" s="1">
        <v>551082</v>
      </c>
      <c r="Q1757" s="1">
        <v>860653</v>
      </c>
      <c r="R1757" s="1">
        <v>637292</v>
      </c>
      <c r="S1757" s="1">
        <v>457915</v>
      </c>
      <c r="T1757" s="1">
        <v>314761</v>
      </c>
      <c r="U1757" s="1">
        <v>203922</v>
      </c>
      <c r="V1757" s="1">
        <v>93797</v>
      </c>
      <c r="W1757" s="1">
        <v>23282</v>
      </c>
      <c r="X1757" s="1">
        <v>1720</v>
      </c>
      <c r="Y1757" s="1">
        <v>15</v>
      </c>
    </row>
    <row r="1758" spans="1:25" x14ac:dyDescent="0.35">
      <c r="A1758" s="1" t="s">
        <v>264</v>
      </c>
      <c r="B1758" t="s">
        <v>29</v>
      </c>
      <c r="C1758" s="1">
        <v>1978</v>
      </c>
      <c r="D1758" s="1">
        <v>5486139</v>
      </c>
      <c r="E1758" s="1">
        <v>199437</v>
      </c>
      <c r="F1758" s="1">
        <v>883933</v>
      </c>
      <c r="G1758" s="1">
        <v>2268132</v>
      </c>
      <c r="H1758" s="1">
        <v>3309549</v>
      </c>
      <c r="I1758" s="1">
        <v>3005727</v>
      </c>
      <c r="J1758" s="1">
        <v>3217992</v>
      </c>
      <c r="K1758" s="1">
        <v>2869155</v>
      </c>
      <c r="L1758" s="1">
        <v>183488</v>
      </c>
      <c r="M1758" s="1">
        <v>684496</v>
      </c>
      <c r="N1758" s="1">
        <v>737784</v>
      </c>
      <c r="O1758" s="1">
        <v>646415</v>
      </c>
      <c r="P1758" s="1">
        <v>564984</v>
      </c>
      <c r="Q1758" s="1">
        <v>880023</v>
      </c>
      <c r="R1758" s="1">
        <v>655312</v>
      </c>
      <c r="S1758" s="1">
        <v>464853</v>
      </c>
      <c r="T1758" s="1">
        <v>325204</v>
      </c>
      <c r="U1758" s="1">
        <v>206711</v>
      </c>
      <c r="V1758" s="1">
        <v>95996</v>
      </c>
      <c r="W1758" s="1">
        <v>23176</v>
      </c>
      <c r="X1758" s="1">
        <v>1733</v>
      </c>
      <c r="Y1758" s="1">
        <v>15</v>
      </c>
    </row>
    <row r="1759" spans="1:25" x14ac:dyDescent="0.35">
      <c r="A1759" s="1" t="s">
        <v>264</v>
      </c>
      <c r="B1759" t="s">
        <v>29</v>
      </c>
      <c r="C1759" s="1">
        <v>1979</v>
      </c>
      <c r="D1759" s="1">
        <v>5610389</v>
      </c>
      <c r="E1759" s="1">
        <v>202675</v>
      </c>
      <c r="F1759" s="1">
        <v>901633</v>
      </c>
      <c r="G1759" s="1">
        <v>2317492</v>
      </c>
      <c r="H1759" s="1">
        <v>3385830</v>
      </c>
      <c r="I1759" s="1">
        <v>3076342</v>
      </c>
      <c r="J1759" s="1">
        <v>3292882</v>
      </c>
      <c r="K1759" s="1">
        <v>2935923</v>
      </c>
      <c r="L1759" s="1">
        <v>187076</v>
      </c>
      <c r="M1759" s="1">
        <v>698958</v>
      </c>
      <c r="N1759" s="1">
        <v>754413</v>
      </c>
      <c r="O1759" s="1">
        <v>661446</v>
      </c>
      <c r="P1759" s="1">
        <v>578248</v>
      </c>
      <c r="Q1759" s="1">
        <v>902547</v>
      </c>
      <c r="R1759" s="1">
        <v>671235</v>
      </c>
      <c r="S1759" s="1">
        <v>472437</v>
      </c>
      <c r="T1759" s="1">
        <v>335583</v>
      </c>
      <c r="U1759" s="1">
        <v>209562</v>
      </c>
      <c r="V1759" s="1">
        <v>98372</v>
      </c>
      <c r="W1759" s="1">
        <v>23154</v>
      </c>
      <c r="X1759" s="1">
        <v>1744</v>
      </c>
      <c r="Y1759" s="1">
        <v>15</v>
      </c>
    </row>
    <row r="1760" spans="1:25" x14ac:dyDescent="0.35">
      <c r="A1760" s="1" t="s">
        <v>264</v>
      </c>
      <c r="B1760" t="s">
        <v>29</v>
      </c>
      <c r="C1760" s="1">
        <v>1980</v>
      </c>
      <c r="D1760" s="1">
        <v>5736092</v>
      </c>
      <c r="E1760" s="1">
        <v>205768</v>
      </c>
      <c r="F1760" s="1">
        <v>919282</v>
      </c>
      <c r="G1760" s="1">
        <v>2367401</v>
      </c>
      <c r="H1760" s="1">
        <v>3462647</v>
      </c>
      <c r="I1760" s="1">
        <v>3148062</v>
      </c>
      <c r="J1760" s="1">
        <v>3368676</v>
      </c>
      <c r="K1760" s="1">
        <v>3003648</v>
      </c>
      <c r="L1760" s="1">
        <v>190438</v>
      </c>
      <c r="M1760" s="1">
        <v>713514</v>
      </c>
      <c r="N1760" s="1">
        <v>771270</v>
      </c>
      <c r="O1760" s="1">
        <v>676849</v>
      </c>
      <c r="P1760" s="1">
        <v>591563</v>
      </c>
      <c r="Q1760" s="1">
        <v>925750</v>
      </c>
      <c r="R1760" s="1">
        <v>686288</v>
      </c>
      <c r="S1760" s="1">
        <v>481094</v>
      </c>
      <c r="T1760" s="1">
        <v>345384</v>
      </c>
      <c r="U1760" s="1">
        <v>212749</v>
      </c>
      <c r="V1760" s="1">
        <v>100857</v>
      </c>
      <c r="W1760" s="1">
        <v>23246</v>
      </c>
      <c r="X1760" s="1">
        <v>1745</v>
      </c>
      <c r="Y1760" s="1">
        <v>15</v>
      </c>
    </row>
    <row r="1761" spans="1:25" x14ac:dyDescent="0.35">
      <c r="A1761" s="1" t="s">
        <v>264</v>
      </c>
      <c r="B1761" t="s">
        <v>29</v>
      </c>
      <c r="C1761" s="1">
        <v>1981</v>
      </c>
      <c r="D1761" s="1">
        <v>5862996</v>
      </c>
      <c r="E1761" s="1">
        <v>208784</v>
      </c>
      <c r="F1761" s="1">
        <v>936614</v>
      </c>
      <c r="G1761" s="1">
        <v>2417744</v>
      </c>
      <c r="H1761" s="1">
        <v>3539795</v>
      </c>
      <c r="I1761" s="1">
        <v>3220739</v>
      </c>
      <c r="J1761" s="1">
        <v>3445237</v>
      </c>
      <c r="K1761" s="1">
        <v>3072093</v>
      </c>
      <c r="L1761" s="1">
        <v>193674</v>
      </c>
      <c r="M1761" s="1">
        <v>727830</v>
      </c>
      <c r="N1761" s="1">
        <v>788415</v>
      </c>
      <c r="O1761" s="1">
        <v>692715</v>
      </c>
      <c r="P1761" s="1">
        <v>604898</v>
      </c>
      <c r="Q1761" s="1">
        <v>948943</v>
      </c>
      <c r="R1761" s="1">
        <v>701043</v>
      </c>
      <c r="S1761" s="1">
        <v>490746</v>
      </c>
      <c r="T1761" s="1">
        <v>354799</v>
      </c>
      <c r="U1761" s="1">
        <v>216144</v>
      </c>
      <c r="V1761" s="1">
        <v>103485</v>
      </c>
      <c r="W1761" s="1">
        <v>23436</v>
      </c>
      <c r="X1761" s="1">
        <v>1743</v>
      </c>
      <c r="Y1761" s="1">
        <v>15</v>
      </c>
    </row>
    <row r="1762" spans="1:25" x14ac:dyDescent="0.35">
      <c r="A1762" s="1" t="s">
        <v>264</v>
      </c>
      <c r="B1762" t="s">
        <v>29</v>
      </c>
      <c r="C1762" s="1">
        <v>1982</v>
      </c>
      <c r="D1762" s="1">
        <v>5991117</v>
      </c>
      <c r="E1762" s="1">
        <v>211584</v>
      </c>
      <c r="F1762" s="1">
        <v>953175</v>
      </c>
      <c r="G1762" s="1">
        <v>2468187</v>
      </c>
      <c r="H1762" s="1">
        <v>3617114</v>
      </c>
      <c r="I1762" s="1">
        <v>3294737</v>
      </c>
      <c r="J1762" s="1">
        <v>3522915</v>
      </c>
      <c r="K1762" s="1">
        <v>3141389</v>
      </c>
      <c r="L1762" s="1">
        <v>196860</v>
      </c>
      <c r="M1762" s="1">
        <v>741591</v>
      </c>
      <c r="N1762" s="1">
        <v>806163</v>
      </c>
      <c r="O1762" s="1">
        <v>708849</v>
      </c>
      <c r="P1762" s="1">
        <v>618435</v>
      </c>
      <c r="Q1762" s="1">
        <v>972586</v>
      </c>
      <c r="R1762" s="1">
        <v>715068</v>
      </c>
      <c r="S1762" s="1">
        <v>501522</v>
      </c>
      <c r="T1762" s="1">
        <v>363947</v>
      </c>
      <c r="U1762" s="1">
        <v>219634</v>
      </c>
      <c r="V1762" s="1">
        <v>106269</v>
      </c>
      <c r="W1762" s="1">
        <v>23710</v>
      </c>
      <c r="X1762" s="1">
        <v>1744</v>
      </c>
      <c r="Y1762" s="1">
        <v>15</v>
      </c>
    </row>
    <row r="1763" spans="1:25" x14ac:dyDescent="0.35">
      <c r="A1763" s="1" t="s">
        <v>264</v>
      </c>
      <c r="B1763" t="s">
        <v>29</v>
      </c>
      <c r="C1763" s="1">
        <v>1983</v>
      </c>
      <c r="D1763" s="1">
        <v>6120628</v>
      </c>
      <c r="E1763" s="1">
        <v>214227</v>
      </c>
      <c r="F1763" s="1">
        <v>969013</v>
      </c>
      <c r="G1763" s="1">
        <v>2518395</v>
      </c>
      <c r="H1763" s="1">
        <v>3693995</v>
      </c>
      <c r="I1763" s="1">
        <v>3370439</v>
      </c>
      <c r="J1763" s="1">
        <v>3602218</v>
      </c>
      <c r="K1763" s="1">
        <v>3211845</v>
      </c>
      <c r="L1763" s="1">
        <v>199836</v>
      </c>
      <c r="M1763" s="1">
        <v>754786</v>
      </c>
      <c r="N1763" s="1">
        <v>824319</v>
      </c>
      <c r="O1763" s="1">
        <v>725063</v>
      </c>
      <c r="P1763" s="1">
        <v>632470</v>
      </c>
      <c r="Q1763" s="1">
        <v>996598</v>
      </c>
      <c r="R1763" s="1">
        <v>728410</v>
      </c>
      <c r="S1763" s="1">
        <v>513734</v>
      </c>
      <c r="T1763" s="1">
        <v>372628</v>
      </c>
      <c r="U1763" s="1">
        <v>223530</v>
      </c>
      <c r="V1763" s="1">
        <v>109042</v>
      </c>
      <c r="W1763" s="1">
        <v>24066</v>
      </c>
      <c r="X1763" s="1">
        <v>1740</v>
      </c>
      <c r="Y1763" s="1">
        <v>15</v>
      </c>
    </row>
    <row r="1764" spans="1:25" x14ac:dyDescent="0.35">
      <c r="A1764" s="1" t="s">
        <v>264</v>
      </c>
      <c r="B1764" t="s">
        <v>29</v>
      </c>
      <c r="C1764" s="1">
        <v>1984</v>
      </c>
      <c r="D1764" s="1">
        <v>6251924</v>
      </c>
      <c r="E1764" s="1">
        <v>217126</v>
      </c>
      <c r="F1764" s="1">
        <v>984660</v>
      </c>
      <c r="G1764" s="1">
        <v>2568719</v>
      </c>
      <c r="H1764" s="1">
        <v>3770925</v>
      </c>
      <c r="I1764" s="1">
        <v>3447619</v>
      </c>
      <c r="J1764" s="1">
        <v>3683190</v>
      </c>
      <c r="K1764" s="1">
        <v>3283562</v>
      </c>
      <c r="L1764" s="1">
        <v>202694</v>
      </c>
      <c r="M1764" s="1">
        <v>767534</v>
      </c>
      <c r="N1764" s="1">
        <v>842481</v>
      </c>
      <c r="O1764" s="1">
        <v>741578</v>
      </c>
      <c r="P1764" s="1">
        <v>647018</v>
      </c>
      <c r="Q1764" s="1">
        <v>1020840</v>
      </c>
      <c r="R1764" s="1">
        <v>741097</v>
      </c>
      <c r="S1764" s="1">
        <v>527542</v>
      </c>
      <c r="T1764" s="1">
        <v>380581</v>
      </c>
      <c r="U1764" s="1">
        <v>228316</v>
      </c>
      <c r="V1764" s="1">
        <v>111562</v>
      </c>
      <c r="W1764" s="1">
        <v>24501</v>
      </c>
      <c r="X1764" s="1">
        <v>1733</v>
      </c>
      <c r="Y1764" s="1">
        <v>15</v>
      </c>
    </row>
    <row r="1765" spans="1:25" x14ac:dyDescent="0.35">
      <c r="A1765" s="1" t="s">
        <v>264</v>
      </c>
      <c r="B1765" t="s">
        <v>29</v>
      </c>
      <c r="C1765" s="1">
        <v>1985</v>
      </c>
      <c r="D1765" s="1">
        <v>6385634</v>
      </c>
      <c r="E1765" s="1">
        <v>220481</v>
      </c>
      <c r="F1765" s="1">
        <v>1000738</v>
      </c>
      <c r="G1765" s="1">
        <v>2619795</v>
      </c>
      <c r="H1765" s="1">
        <v>3849171</v>
      </c>
      <c r="I1765" s="1">
        <v>3526043</v>
      </c>
      <c r="J1765" s="1">
        <v>3765824</v>
      </c>
      <c r="K1765" s="1">
        <v>3356788</v>
      </c>
      <c r="L1765" s="1">
        <v>205830</v>
      </c>
      <c r="M1765" s="1">
        <v>780257</v>
      </c>
      <c r="N1765" s="1">
        <v>860720</v>
      </c>
      <c r="O1765" s="1">
        <v>758337</v>
      </c>
      <c r="P1765" s="1">
        <v>661977</v>
      </c>
      <c r="Q1765" s="1">
        <v>1045297</v>
      </c>
      <c r="R1765" s="1">
        <v>753267</v>
      </c>
      <c r="S1765" s="1">
        <v>542788</v>
      </c>
      <c r="T1765" s="1">
        <v>387871</v>
      </c>
      <c r="U1765" s="1">
        <v>234098</v>
      </c>
      <c r="V1765" s="1">
        <v>113784</v>
      </c>
      <c r="W1765" s="1">
        <v>25014</v>
      </c>
      <c r="X1765" s="1">
        <v>1728</v>
      </c>
      <c r="Y1765" s="1">
        <v>15</v>
      </c>
    </row>
    <row r="1766" spans="1:25" x14ac:dyDescent="0.35">
      <c r="A1766" s="1" t="s">
        <v>264</v>
      </c>
      <c r="B1766" t="s">
        <v>29</v>
      </c>
      <c r="C1766" s="1">
        <v>1986</v>
      </c>
      <c r="D1766" s="1">
        <v>6521990</v>
      </c>
      <c r="E1766" s="1">
        <v>224017</v>
      </c>
      <c r="F1766" s="1">
        <v>1017428</v>
      </c>
      <c r="G1766" s="1">
        <v>2671604</v>
      </c>
      <c r="H1766" s="1">
        <v>3928837</v>
      </c>
      <c r="I1766" s="1">
        <v>3606065</v>
      </c>
      <c r="J1766" s="1">
        <v>3850370</v>
      </c>
      <c r="K1766" s="1">
        <v>3431820</v>
      </c>
      <c r="L1766" s="1">
        <v>209392</v>
      </c>
      <c r="M1766" s="1">
        <v>793411</v>
      </c>
      <c r="N1766" s="1">
        <v>878772</v>
      </c>
      <c r="O1766" s="1">
        <v>775404</v>
      </c>
      <c r="P1766" s="1">
        <v>677454</v>
      </c>
      <c r="Q1766" s="1">
        <v>1069990</v>
      </c>
      <c r="R1766" s="1">
        <v>765361</v>
      </c>
      <c r="S1766" s="1">
        <v>559116</v>
      </c>
      <c r="T1766" s="1">
        <v>394551</v>
      </c>
      <c r="U1766" s="1">
        <v>240860</v>
      </c>
      <c r="V1766" s="1">
        <v>115729</v>
      </c>
      <c r="W1766" s="1">
        <v>25592</v>
      </c>
      <c r="X1766" s="1">
        <v>1717</v>
      </c>
      <c r="Y1766" s="1">
        <v>16</v>
      </c>
    </row>
    <row r="1767" spans="1:25" x14ac:dyDescent="0.35">
      <c r="A1767" s="1" t="s">
        <v>264</v>
      </c>
      <c r="B1767" t="s">
        <v>29</v>
      </c>
      <c r="C1767" s="1">
        <v>1987</v>
      </c>
      <c r="D1767" s="1">
        <v>6661432</v>
      </c>
      <c r="E1767" s="1">
        <v>227728</v>
      </c>
      <c r="F1767" s="1">
        <v>1035079</v>
      </c>
      <c r="G1767" s="1">
        <v>2724371</v>
      </c>
      <c r="H1767" s="1">
        <v>4010134</v>
      </c>
      <c r="I1767" s="1">
        <v>3687924</v>
      </c>
      <c r="J1767" s="1">
        <v>3937044</v>
      </c>
      <c r="K1767" s="1">
        <v>3508887</v>
      </c>
      <c r="L1767" s="1">
        <v>213137</v>
      </c>
      <c r="M1767" s="1">
        <v>807351</v>
      </c>
      <c r="N1767" s="1">
        <v>896181</v>
      </c>
      <c r="O1767" s="1">
        <v>793111</v>
      </c>
      <c r="P1767" s="1">
        <v>693265</v>
      </c>
      <c r="Q1767" s="1">
        <v>1095061</v>
      </c>
      <c r="R1767" s="1">
        <v>778205</v>
      </c>
      <c r="S1767" s="1">
        <v>575878</v>
      </c>
      <c r="T1767" s="1">
        <v>400605</v>
      </c>
      <c r="U1767" s="1">
        <v>248648</v>
      </c>
      <c r="V1767" s="1">
        <v>117448</v>
      </c>
      <c r="W1767" s="1">
        <v>26223</v>
      </c>
      <c r="X1767" s="1">
        <v>1711</v>
      </c>
      <c r="Y1767" s="1">
        <v>17</v>
      </c>
    </row>
    <row r="1768" spans="1:25" x14ac:dyDescent="0.35">
      <c r="A1768" s="1" t="s">
        <v>264</v>
      </c>
      <c r="B1768" t="s">
        <v>29</v>
      </c>
      <c r="C1768" s="1">
        <v>1988</v>
      </c>
      <c r="D1768" s="1">
        <v>6804076</v>
      </c>
      <c r="E1768" s="1">
        <v>231177</v>
      </c>
      <c r="F1768" s="1">
        <v>1053537</v>
      </c>
      <c r="G1768" s="1">
        <v>2777897</v>
      </c>
      <c r="H1768" s="1">
        <v>4092957</v>
      </c>
      <c r="I1768" s="1">
        <v>3771754</v>
      </c>
      <c r="J1768" s="1">
        <v>4026162</v>
      </c>
      <c r="K1768" s="1">
        <v>3588216</v>
      </c>
      <c r="L1768" s="1">
        <v>217068</v>
      </c>
      <c r="M1768" s="1">
        <v>822360</v>
      </c>
      <c r="N1768" s="1">
        <v>913081</v>
      </c>
      <c r="O1768" s="1">
        <v>811279</v>
      </c>
      <c r="P1768" s="1">
        <v>709229</v>
      </c>
      <c r="Q1768" s="1">
        <v>1120182</v>
      </c>
      <c r="R1768" s="1">
        <v>793879</v>
      </c>
      <c r="S1768" s="1">
        <v>591561</v>
      </c>
      <c r="T1768" s="1">
        <v>406505</v>
      </c>
      <c r="U1768" s="1">
        <v>257100</v>
      </c>
      <c r="V1768" s="1">
        <v>119088</v>
      </c>
      <c r="W1768" s="1">
        <v>26912</v>
      </c>
      <c r="X1768" s="1">
        <v>1706</v>
      </c>
      <c r="Y1768" s="1">
        <v>17</v>
      </c>
    </row>
    <row r="1769" spans="1:25" x14ac:dyDescent="0.35">
      <c r="A1769" s="1" t="s">
        <v>264</v>
      </c>
      <c r="B1769" t="s">
        <v>29</v>
      </c>
      <c r="C1769" s="1">
        <v>1989</v>
      </c>
      <c r="D1769" s="1">
        <v>6949147</v>
      </c>
      <c r="E1769" s="1">
        <v>234023</v>
      </c>
      <c r="F1769" s="1">
        <v>1071930</v>
      </c>
      <c r="G1769" s="1">
        <v>2831351</v>
      </c>
      <c r="H1769" s="1">
        <v>4176620</v>
      </c>
      <c r="I1769" s="1">
        <v>3857402</v>
      </c>
      <c r="J1769" s="1">
        <v>4117779</v>
      </c>
      <c r="K1769" s="1">
        <v>3669808</v>
      </c>
      <c r="L1769" s="1">
        <v>220755</v>
      </c>
      <c r="M1769" s="1">
        <v>837907</v>
      </c>
      <c r="N1769" s="1">
        <v>929922</v>
      </c>
      <c r="O1769" s="1">
        <v>829499</v>
      </c>
      <c r="P1769" s="1">
        <v>725534</v>
      </c>
      <c r="Q1769" s="1">
        <v>1145391</v>
      </c>
      <c r="R1769" s="1">
        <v>812700</v>
      </c>
      <c r="S1769" s="1">
        <v>605351</v>
      </c>
      <c r="T1769" s="1">
        <v>413063</v>
      </c>
      <c r="U1769" s="1">
        <v>265505</v>
      </c>
      <c r="V1769" s="1">
        <v>120860</v>
      </c>
      <c r="W1769" s="1">
        <v>27664</v>
      </c>
      <c r="X1769" s="1">
        <v>1711</v>
      </c>
      <c r="Y1769" s="1">
        <v>17</v>
      </c>
    </row>
    <row r="1770" spans="1:25" x14ac:dyDescent="0.35">
      <c r="A1770" s="1" t="s">
        <v>264</v>
      </c>
      <c r="B1770" t="s">
        <v>29</v>
      </c>
      <c r="C1770" s="1">
        <v>1990</v>
      </c>
      <c r="D1770" s="1">
        <v>7096195</v>
      </c>
      <c r="E1770" s="1">
        <v>236713</v>
      </c>
      <c r="F1770" s="1">
        <v>1089727</v>
      </c>
      <c r="G1770" s="1">
        <v>2884732</v>
      </c>
      <c r="H1770" s="1">
        <v>4260836</v>
      </c>
      <c r="I1770" s="1">
        <v>3944400</v>
      </c>
      <c r="J1770" s="1">
        <v>4211446</v>
      </c>
      <c r="K1770" s="1">
        <v>3753358</v>
      </c>
      <c r="L1770" s="1">
        <v>223875</v>
      </c>
      <c r="M1770" s="1">
        <v>853014</v>
      </c>
      <c r="N1770" s="1">
        <v>947187</v>
      </c>
      <c r="O1770" s="1">
        <v>847818</v>
      </c>
      <c r="P1770" s="1">
        <v>742065</v>
      </c>
      <c r="Q1770" s="1">
        <v>1171169</v>
      </c>
      <c r="R1770" s="1">
        <v>832436</v>
      </c>
      <c r="S1770" s="1">
        <v>618491</v>
      </c>
      <c r="T1770" s="1">
        <v>420687</v>
      </c>
      <c r="U1770" s="1">
        <v>273472</v>
      </c>
      <c r="V1770" s="1">
        <v>122942</v>
      </c>
      <c r="W1770" s="1">
        <v>28453</v>
      </c>
      <c r="X1770" s="1">
        <v>1731</v>
      </c>
      <c r="Y1770" s="1">
        <v>17</v>
      </c>
    </row>
    <row r="1771" spans="1:25" x14ac:dyDescent="0.35">
      <c r="A1771" s="1" t="s">
        <v>264</v>
      </c>
      <c r="B1771" t="s">
        <v>29</v>
      </c>
      <c r="C1771" s="1">
        <v>1991</v>
      </c>
      <c r="D1771" s="1">
        <v>7244896</v>
      </c>
      <c r="E1771" s="1">
        <v>238885</v>
      </c>
      <c r="F1771" s="1">
        <v>1106304</v>
      </c>
      <c r="G1771" s="1">
        <v>2937396</v>
      </c>
      <c r="H1771" s="1">
        <v>4345146</v>
      </c>
      <c r="I1771" s="1">
        <v>4033031</v>
      </c>
      <c r="J1771" s="1">
        <v>4307483</v>
      </c>
      <c r="K1771" s="1">
        <v>3838957</v>
      </c>
      <c r="L1771" s="1">
        <v>226869</v>
      </c>
      <c r="M1771" s="1">
        <v>867419</v>
      </c>
      <c r="N1771" s="1">
        <v>965096</v>
      </c>
      <c r="O1771" s="1">
        <v>865996</v>
      </c>
      <c r="P1771" s="1">
        <v>758913</v>
      </c>
      <c r="Q1771" s="1">
        <v>1197598</v>
      </c>
      <c r="R1771" s="1">
        <v>852526</v>
      </c>
      <c r="S1771" s="1">
        <v>631588</v>
      </c>
      <c r="T1771" s="1">
        <v>429341</v>
      </c>
      <c r="U1771" s="1">
        <v>281182</v>
      </c>
      <c r="V1771" s="1">
        <v>125275</v>
      </c>
      <c r="W1771" s="1">
        <v>29302</v>
      </c>
      <c r="X1771" s="1">
        <v>1758</v>
      </c>
      <c r="Y1771" s="1">
        <v>17</v>
      </c>
    </row>
    <row r="1772" spans="1:25" x14ac:dyDescent="0.35">
      <c r="A1772" s="1" t="s">
        <v>264</v>
      </c>
      <c r="B1772" t="s">
        <v>29</v>
      </c>
      <c r="C1772" s="1">
        <v>1992</v>
      </c>
      <c r="D1772" s="1">
        <v>7394417</v>
      </c>
      <c r="E1772" s="1">
        <v>240340</v>
      </c>
      <c r="F1772" s="1">
        <v>1120758</v>
      </c>
      <c r="G1772" s="1">
        <v>2988269</v>
      </c>
      <c r="H1772" s="1">
        <v>4428586</v>
      </c>
      <c r="I1772" s="1">
        <v>4123502</v>
      </c>
      <c r="J1772" s="1">
        <v>4406131</v>
      </c>
      <c r="K1772" s="1">
        <v>3926778</v>
      </c>
      <c r="L1772" s="1">
        <v>229359</v>
      </c>
      <c r="M1772" s="1">
        <v>880418</v>
      </c>
      <c r="N1772" s="1">
        <v>983956</v>
      </c>
      <c r="O1772" s="1">
        <v>883555</v>
      </c>
      <c r="P1772" s="1">
        <v>776386</v>
      </c>
      <c r="Q1772" s="1">
        <v>1224614</v>
      </c>
      <c r="R1772" s="1">
        <v>873292</v>
      </c>
      <c r="S1772" s="1">
        <v>644181</v>
      </c>
      <c r="T1772" s="1">
        <v>439119</v>
      </c>
      <c r="U1772" s="1">
        <v>288727</v>
      </c>
      <c r="V1772" s="1">
        <v>127793</v>
      </c>
      <c r="W1772" s="1">
        <v>30225</v>
      </c>
      <c r="X1772" s="1">
        <v>1794</v>
      </c>
      <c r="Y1772" s="1">
        <v>17</v>
      </c>
    </row>
    <row r="1773" spans="1:25" x14ac:dyDescent="0.35">
      <c r="A1773" s="1" t="s">
        <v>264</v>
      </c>
      <c r="B1773" t="s">
        <v>29</v>
      </c>
      <c r="C1773" s="1">
        <v>1993</v>
      </c>
      <c r="D1773" s="1">
        <v>7544494</v>
      </c>
      <c r="E1773" s="1">
        <v>241145</v>
      </c>
      <c r="F1773" s="1">
        <v>1132493</v>
      </c>
      <c r="G1773" s="1">
        <v>3034342</v>
      </c>
      <c r="H1773" s="1">
        <v>4503402</v>
      </c>
      <c r="I1773" s="1">
        <v>4209994</v>
      </c>
      <c r="J1773" s="1">
        <v>4510110</v>
      </c>
      <c r="K1773" s="1">
        <v>4021370</v>
      </c>
      <c r="L1773" s="1">
        <v>231052</v>
      </c>
      <c r="M1773" s="1">
        <v>891348</v>
      </c>
      <c r="N1773" s="1">
        <v>1003458</v>
      </c>
      <c r="O1773" s="1">
        <v>898391</v>
      </c>
      <c r="P1773" s="1">
        <v>791549</v>
      </c>
      <c r="Q1773" s="1">
        <v>1249599</v>
      </c>
      <c r="R1773" s="1">
        <v>894049</v>
      </c>
      <c r="S1773" s="1">
        <v>654643</v>
      </c>
      <c r="T1773" s="1">
        <v>450518</v>
      </c>
      <c r="U1773" s="1">
        <v>299065</v>
      </c>
      <c r="V1773" s="1">
        <v>134311</v>
      </c>
      <c r="W1773" s="1">
        <v>33621</v>
      </c>
      <c r="X1773" s="1">
        <v>2755</v>
      </c>
      <c r="Y1773" s="1">
        <v>42</v>
      </c>
    </row>
    <row r="1774" spans="1:25" x14ac:dyDescent="0.35">
      <c r="A1774" s="1" t="s">
        <v>264</v>
      </c>
      <c r="B1774" t="s">
        <v>29</v>
      </c>
      <c r="C1774" s="1">
        <v>1994</v>
      </c>
      <c r="D1774" s="1">
        <v>7693728</v>
      </c>
      <c r="E1774" s="1">
        <v>241027</v>
      </c>
      <c r="F1774" s="1">
        <v>1141293</v>
      </c>
      <c r="G1774" s="1">
        <v>3075722</v>
      </c>
      <c r="H1774" s="1">
        <v>4569386</v>
      </c>
      <c r="I1774" s="1">
        <v>4292369</v>
      </c>
      <c r="J1774" s="1">
        <v>4617918</v>
      </c>
      <c r="K1774" s="1">
        <v>4121647</v>
      </c>
      <c r="L1774" s="1">
        <v>232154</v>
      </c>
      <c r="M1774" s="1">
        <v>900266</v>
      </c>
      <c r="N1774" s="1">
        <v>1022870</v>
      </c>
      <c r="O1774" s="1">
        <v>911559</v>
      </c>
      <c r="P1774" s="1">
        <v>803955</v>
      </c>
      <c r="Q1774" s="1">
        <v>1272755</v>
      </c>
      <c r="R1774" s="1">
        <v>914682</v>
      </c>
      <c r="S1774" s="1">
        <v>663159</v>
      </c>
      <c r="T1774" s="1">
        <v>463340</v>
      </c>
      <c r="U1774" s="1">
        <v>311686</v>
      </c>
      <c r="V1774" s="1">
        <v>144802</v>
      </c>
      <c r="W1774" s="1">
        <v>39056</v>
      </c>
      <c r="X1774" s="1">
        <v>4483</v>
      </c>
      <c r="Y1774" s="1">
        <v>88</v>
      </c>
    </row>
    <row r="1775" spans="1:25" x14ac:dyDescent="0.35">
      <c r="A1775" s="1" t="s">
        <v>264</v>
      </c>
      <c r="B1775" t="s">
        <v>29</v>
      </c>
      <c r="C1775" s="1">
        <v>1995</v>
      </c>
      <c r="D1775" s="1">
        <v>7841471</v>
      </c>
      <c r="E1775" s="1">
        <v>240819</v>
      </c>
      <c r="F1775" s="1">
        <v>1147534</v>
      </c>
      <c r="G1775" s="1">
        <v>3115741</v>
      </c>
      <c r="H1775" s="1">
        <v>4634399</v>
      </c>
      <c r="I1775" s="1">
        <v>4376742</v>
      </c>
      <c r="J1775" s="1">
        <v>4725601</v>
      </c>
      <c r="K1775" s="1">
        <v>4222054</v>
      </c>
      <c r="L1775" s="1">
        <v>232505</v>
      </c>
      <c r="M1775" s="1">
        <v>906715</v>
      </c>
      <c r="N1775" s="1">
        <v>1041882</v>
      </c>
      <c r="O1775" s="1">
        <v>926325</v>
      </c>
      <c r="P1775" s="1">
        <v>816567</v>
      </c>
      <c r="Q1775" s="1">
        <v>1296712</v>
      </c>
      <c r="R1775" s="1">
        <v>935685</v>
      </c>
      <c r="S1775" s="1">
        <v>671759</v>
      </c>
      <c r="T1775" s="1">
        <v>476885</v>
      </c>
      <c r="U1775" s="1">
        <v>323117</v>
      </c>
      <c r="V1775" s="1">
        <v>155286</v>
      </c>
      <c r="W1775" s="1">
        <v>43685</v>
      </c>
      <c r="X1775" s="1">
        <v>5905</v>
      </c>
      <c r="Y1775" s="1">
        <v>129</v>
      </c>
    </row>
    <row r="1776" spans="1:25" x14ac:dyDescent="0.35">
      <c r="A1776" s="1" t="s">
        <v>264</v>
      </c>
      <c r="B1776" t="s">
        <v>29</v>
      </c>
      <c r="C1776" s="1">
        <v>1996</v>
      </c>
      <c r="D1776" s="1">
        <v>7989373</v>
      </c>
      <c r="E1776" s="1">
        <v>241415</v>
      </c>
      <c r="F1776" s="1">
        <v>1152582</v>
      </c>
      <c r="G1776" s="1">
        <v>3155193</v>
      </c>
      <c r="H1776" s="1">
        <v>4699596</v>
      </c>
      <c r="I1776" s="1">
        <v>4463961</v>
      </c>
      <c r="J1776" s="1">
        <v>4834013</v>
      </c>
      <c r="K1776" s="1">
        <v>4322956</v>
      </c>
      <c r="L1776" s="1">
        <v>232821</v>
      </c>
      <c r="M1776" s="1">
        <v>911167</v>
      </c>
      <c r="N1776" s="1">
        <v>1059799</v>
      </c>
      <c r="O1776" s="1">
        <v>942812</v>
      </c>
      <c r="P1776" s="1">
        <v>829525</v>
      </c>
      <c r="Q1776" s="1">
        <v>1321884</v>
      </c>
      <c r="R1776" s="1">
        <v>957096</v>
      </c>
      <c r="S1776" s="1">
        <v>681016</v>
      </c>
      <c r="T1776" s="1">
        <v>490921</v>
      </c>
      <c r="U1776" s="1">
        <v>333307</v>
      </c>
      <c r="V1776" s="1">
        <v>165658</v>
      </c>
      <c r="W1776" s="1">
        <v>47591</v>
      </c>
      <c r="X1776" s="1">
        <v>7015</v>
      </c>
      <c r="Y1776" s="1">
        <v>167</v>
      </c>
    </row>
    <row r="1777" spans="1:25" x14ac:dyDescent="0.35">
      <c r="A1777" s="1" t="s">
        <v>264</v>
      </c>
      <c r="B1777" t="s">
        <v>29</v>
      </c>
      <c r="C1777" s="1">
        <v>1997</v>
      </c>
      <c r="D1777" s="1">
        <v>8137627</v>
      </c>
      <c r="E1777" s="1">
        <v>241492</v>
      </c>
      <c r="F1777" s="1">
        <v>1156635</v>
      </c>
      <c r="G1777" s="1">
        <v>3193546</v>
      </c>
      <c r="H1777" s="1">
        <v>4764649</v>
      </c>
      <c r="I1777" s="1">
        <v>4554509</v>
      </c>
      <c r="J1777" s="1">
        <v>4943880</v>
      </c>
      <c r="K1777" s="1">
        <v>4424866</v>
      </c>
      <c r="L1777" s="1">
        <v>233951</v>
      </c>
      <c r="M1777" s="1">
        <v>915143</v>
      </c>
      <c r="N1777" s="1">
        <v>1075724</v>
      </c>
      <c r="O1777" s="1">
        <v>961187</v>
      </c>
      <c r="P1777" s="1">
        <v>842691</v>
      </c>
      <c r="Q1777" s="1">
        <v>1348414</v>
      </c>
      <c r="R1777" s="1">
        <v>979058</v>
      </c>
      <c r="S1777" s="1">
        <v>691789</v>
      </c>
      <c r="T1777" s="1">
        <v>504944</v>
      </c>
      <c r="U1777" s="1">
        <v>342268</v>
      </c>
      <c r="V1777" s="1">
        <v>175957</v>
      </c>
      <c r="W1777" s="1">
        <v>50901</v>
      </c>
      <c r="X1777" s="1">
        <v>7858</v>
      </c>
      <c r="Y1777" s="1">
        <v>201</v>
      </c>
    </row>
    <row r="1778" spans="1:25" x14ac:dyDescent="0.35">
      <c r="A1778" s="1" t="s">
        <v>264</v>
      </c>
      <c r="B1778" t="s">
        <v>29</v>
      </c>
      <c r="C1778" s="1">
        <v>1998</v>
      </c>
      <c r="D1778" s="1">
        <v>8286930</v>
      </c>
      <c r="E1778" s="1">
        <v>241807</v>
      </c>
      <c r="F1778" s="1">
        <v>1160472</v>
      </c>
      <c r="G1778" s="1">
        <v>3230937</v>
      </c>
      <c r="H1778" s="1">
        <v>4829855</v>
      </c>
      <c r="I1778" s="1">
        <v>4648785</v>
      </c>
      <c r="J1778" s="1">
        <v>5055762</v>
      </c>
      <c r="K1778" s="1">
        <v>4528292</v>
      </c>
      <c r="L1778" s="1">
        <v>234607</v>
      </c>
      <c r="M1778" s="1">
        <v>918665</v>
      </c>
      <c r="N1778" s="1">
        <v>1089351</v>
      </c>
      <c r="O1778" s="1">
        <v>981114</v>
      </c>
      <c r="P1778" s="1">
        <v>856405</v>
      </c>
      <c r="Q1778" s="1">
        <v>1375881</v>
      </c>
      <c r="R1778" s="1">
        <v>1001258</v>
      </c>
      <c r="S1778" s="1">
        <v>705992</v>
      </c>
      <c r="T1778" s="1">
        <v>517634</v>
      </c>
      <c r="U1778" s="1">
        <v>350371</v>
      </c>
      <c r="V1778" s="1">
        <v>185967</v>
      </c>
      <c r="W1778" s="1">
        <v>53775</v>
      </c>
      <c r="X1778" s="1">
        <v>8479</v>
      </c>
      <c r="Y1778" s="1">
        <v>231</v>
      </c>
    </row>
    <row r="1779" spans="1:25" x14ac:dyDescent="0.35">
      <c r="A1779" s="1" t="s">
        <v>264</v>
      </c>
      <c r="B1779" t="s">
        <v>29</v>
      </c>
      <c r="C1779" s="1">
        <v>1999</v>
      </c>
      <c r="D1779" s="1">
        <v>8439057</v>
      </c>
      <c r="E1779" s="1">
        <v>243718</v>
      </c>
      <c r="F1779" s="1">
        <v>1166431</v>
      </c>
      <c r="G1779" s="1">
        <v>3268389</v>
      </c>
      <c r="H1779" s="1">
        <v>4896670</v>
      </c>
      <c r="I1779" s="1">
        <v>4747545</v>
      </c>
      <c r="J1779" s="1">
        <v>5170414</v>
      </c>
      <c r="K1779" s="1">
        <v>4633585</v>
      </c>
      <c r="L1779" s="1">
        <v>235516</v>
      </c>
      <c r="M1779" s="1">
        <v>922713</v>
      </c>
      <c r="N1779" s="1">
        <v>1100452</v>
      </c>
      <c r="O1779" s="1">
        <v>1001506</v>
      </c>
      <c r="P1779" s="1">
        <v>871396</v>
      </c>
      <c r="Q1779" s="1">
        <v>1404169</v>
      </c>
      <c r="R1779" s="1">
        <v>1023892</v>
      </c>
      <c r="S1779" s="1">
        <v>723931</v>
      </c>
      <c r="T1779" s="1">
        <v>528346</v>
      </c>
      <c r="U1779" s="1">
        <v>358200</v>
      </c>
      <c r="V1779" s="1">
        <v>195218</v>
      </c>
      <c r="W1779" s="1">
        <v>56346</v>
      </c>
      <c r="X1779" s="1">
        <v>8916</v>
      </c>
      <c r="Y1779" s="1">
        <v>254.00002000000001</v>
      </c>
    </row>
    <row r="1780" spans="1:25" x14ac:dyDescent="0.35">
      <c r="A1780" s="1" t="s">
        <v>264</v>
      </c>
      <c r="B1780" t="s">
        <v>29</v>
      </c>
      <c r="C1780" s="1">
        <v>2000</v>
      </c>
      <c r="D1780" s="1">
        <v>8592656</v>
      </c>
      <c r="E1780" s="1">
        <v>244532</v>
      </c>
      <c r="F1780" s="1">
        <v>1173317</v>
      </c>
      <c r="G1780" s="1">
        <v>3303937</v>
      </c>
      <c r="H1780" s="1">
        <v>4963745</v>
      </c>
      <c r="I1780" s="1">
        <v>4851109</v>
      </c>
      <c r="J1780" s="1">
        <v>5288449</v>
      </c>
      <c r="K1780" s="1">
        <v>4740844</v>
      </c>
      <c r="L1780" s="1">
        <v>237924</v>
      </c>
      <c r="M1780" s="1">
        <v>928785</v>
      </c>
      <c r="N1780" s="1">
        <v>1109089</v>
      </c>
      <c r="O1780" s="1">
        <v>1021531</v>
      </c>
      <c r="P1780" s="1">
        <v>888128</v>
      </c>
      <c r="Q1780" s="1">
        <v>1433273</v>
      </c>
      <c r="R1780" s="1">
        <v>1047517</v>
      </c>
      <c r="S1780" s="1">
        <v>743456</v>
      </c>
      <c r="T1780" s="1">
        <v>538411</v>
      </c>
      <c r="U1780" s="1">
        <v>366138</v>
      </c>
      <c r="V1780" s="1">
        <v>203553</v>
      </c>
      <c r="W1780" s="1">
        <v>58759</v>
      </c>
      <c r="X1780" s="1">
        <v>9214</v>
      </c>
      <c r="Y1780" s="1">
        <v>270</v>
      </c>
    </row>
    <row r="1781" spans="1:25" x14ac:dyDescent="0.35">
      <c r="A1781" s="1" t="s">
        <v>264</v>
      </c>
      <c r="B1781" t="s">
        <v>29</v>
      </c>
      <c r="C1781" s="1">
        <v>2001</v>
      </c>
      <c r="D1781" s="1">
        <v>8746087</v>
      </c>
      <c r="E1781" s="1">
        <v>243736</v>
      </c>
      <c r="F1781" s="1">
        <v>1178815</v>
      </c>
      <c r="G1781" s="1">
        <v>3337376</v>
      </c>
      <c r="H1781" s="1">
        <v>5033714</v>
      </c>
      <c r="I1781" s="1">
        <v>4963639</v>
      </c>
      <c r="J1781" s="1">
        <v>5408444</v>
      </c>
      <c r="K1781" s="1">
        <v>4847393</v>
      </c>
      <c r="L1781" s="1">
        <v>239281</v>
      </c>
      <c r="M1781" s="1">
        <v>935079</v>
      </c>
      <c r="N1781" s="1">
        <v>1116634</v>
      </c>
      <c r="O1781" s="1">
        <v>1041927</v>
      </c>
      <c r="P1781" s="1">
        <v>908409</v>
      </c>
      <c r="Q1781" s="1">
        <v>1464964</v>
      </c>
      <c r="R1781" s="1">
        <v>1072538</v>
      </c>
      <c r="S1781" s="1">
        <v>765015</v>
      </c>
      <c r="T1781" s="1">
        <v>548398</v>
      </c>
      <c r="U1781" s="1">
        <v>372172</v>
      </c>
      <c r="V1781" s="1">
        <v>208754</v>
      </c>
      <c r="W1781" s="1">
        <v>59389</v>
      </c>
      <c r="X1781" s="1">
        <v>8805</v>
      </c>
      <c r="Y1781" s="1">
        <v>267</v>
      </c>
    </row>
    <row r="1782" spans="1:25" x14ac:dyDescent="0.35">
      <c r="A1782" s="1" t="s">
        <v>264</v>
      </c>
      <c r="B1782" t="s">
        <v>29</v>
      </c>
      <c r="C1782" s="1">
        <v>2002</v>
      </c>
      <c r="D1782" s="1">
        <v>8900591</v>
      </c>
      <c r="E1782" s="1">
        <v>243581</v>
      </c>
      <c r="F1782" s="1">
        <v>1183955</v>
      </c>
      <c r="G1782" s="1">
        <v>3368538</v>
      </c>
      <c r="H1782" s="1">
        <v>5106337</v>
      </c>
      <c r="I1782" s="1">
        <v>5085597</v>
      </c>
      <c r="J1782" s="1">
        <v>5531806</v>
      </c>
      <c r="K1782" s="1">
        <v>4955056</v>
      </c>
      <c r="L1782" s="1">
        <v>238996</v>
      </c>
      <c r="M1782" s="1">
        <v>940374</v>
      </c>
      <c r="N1782" s="1">
        <v>1123248</v>
      </c>
      <c r="O1782" s="1">
        <v>1061335</v>
      </c>
      <c r="P1782" s="1">
        <v>932334</v>
      </c>
      <c r="Q1782" s="1">
        <v>1499302</v>
      </c>
      <c r="R1782" s="1">
        <v>1098917</v>
      </c>
      <c r="S1782" s="1">
        <v>788648</v>
      </c>
      <c r="T1782" s="1">
        <v>558292</v>
      </c>
      <c r="U1782" s="1">
        <v>376751</v>
      </c>
      <c r="V1782" s="1">
        <v>211188</v>
      </c>
      <c r="W1782" s="1">
        <v>58532</v>
      </c>
      <c r="X1782" s="1">
        <v>7842</v>
      </c>
      <c r="Y1782" s="1">
        <v>247</v>
      </c>
    </row>
    <row r="1783" spans="1:25" x14ac:dyDescent="0.35">
      <c r="A1783" s="1" t="s">
        <v>264</v>
      </c>
      <c r="B1783" t="s">
        <v>29</v>
      </c>
      <c r="C1783" s="1">
        <v>2003</v>
      </c>
      <c r="D1783" s="1">
        <v>9057386</v>
      </c>
      <c r="E1783" s="1">
        <v>244490</v>
      </c>
      <c r="F1783" s="1">
        <v>1189316</v>
      </c>
      <c r="G1783" s="1">
        <v>3396330</v>
      </c>
      <c r="H1783" s="1">
        <v>5177376</v>
      </c>
      <c r="I1783" s="1">
        <v>5212459</v>
      </c>
      <c r="J1783" s="1">
        <v>5660831</v>
      </c>
      <c r="K1783" s="1">
        <v>5068336</v>
      </c>
      <c r="L1783" s="1">
        <v>239210</v>
      </c>
      <c r="M1783" s="1">
        <v>944826</v>
      </c>
      <c r="N1783" s="1">
        <v>1129478</v>
      </c>
      <c r="O1783" s="1">
        <v>1077536</v>
      </c>
      <c r="P1783" s="1">
        <v>957555</v>
      </c>
      <c r="Q1783" s="1">
        <v>1534503</v>
      </c>
      <c r="R1783" s="1">
        <v>1126361</v>
      </c>
      <c r="S1783" s="1">
        <v>812702</v>
      </c>
      <c r="T1783" s="1">
        <v>568502</v>
      </c>
      <c r="U1783" s="1">
        <v>382494</v>
      </c>
      <c r="V1783" s="1">
        <v>213487</v>
      </c>
      <c r="W1783" s="1">
        <v>58165</v>
      </c>
      <c r="X1783" s="1">
        <v>7062</v>
      </c>
      <c r="Y1783" s="1">
        <v>225</v>
      </c>
    </row>
    <row r="1784" spans="1:25" x14ac:dyDescent="0.35">
      <c r="A1784" s="1" t="s">
        <v>264</v>
      </c>
      <c r="B1784" t="s">
        <v>29</v>
      </c>
      <c r="C1784" s="1">
        <v>2004</v>
      </c>
      <c r="D1784" s="1">
        <v>9216282</v>
      </c>
      <c r="E1784" s="1">
        <v>245545</v>
      </c>
      <c r="F1784" s="1">
        <v>1193549</v>
      </c>
      <c r="G1784" s="1">
        <v>3421506</v>
      </c>
      <c r="H1784" s="1">
        <v>5246963</v>
      </c>
      <c r="I1784" s="1">
        <v>5343192</v>
      </c>
      <c r="J1784" s="1">
        <v>5794574</v>
      </c>
      <c r="K1784" s="1">
        <v>5187198</v>
      </c>
      <c r="L1784" s="1">
        <v>240442</v>
      </c>
      <c r="M1784" s="1">
        <v>948004</v>
      </c>
      <c r="N1784" s="1">
        <v>1137511</v>
      </c>
      <c r="O1784" s="1">
        <v>1090446</v>
      </c>
      <c r="P1784" s="1">
        <v>982785</v>
      </c>
      <c r="Q1784" s="1">
        <v>1570922</v>
      </c>
      <c r="R1784" s="1">
        <v>1155113</v>
      </c>
      <c r="S1784" s="1">
        <v>836890</v>
      </c>
      <c r="T1784" s="1">
        <v>579085</v>
      </c>
      <c r="U1784" s="1">
        <v>389547</v>
      </c>
      <c r="V1784" s="1">
        <v>215528</v>
      </c>
      <c r="W1784" s="1">
        <v>58262</v>
      </c>
      <c r="X1784" s="1">
        <v>6442</v>
      </c>
      <c r="Y1784" s="1">
        <v>202</v>
      </c>
    </row>
    <row r="1785" spans="1:25" x14ac:dyDescent="0.35">
      <c r="A1785" s="1" t="s">
        <v>264</v>
      </c>
      <c r="B1785" t="s">
        <v>29</v>
      </c>
      <c r="C1785" s="1">
        <v>2005</v>
      </c>
      <c r="D1785" s="1">
        <v>9377395</v>
      </c>
      <c r="E1785" s="1">
        <v>246804</v>
      </c>
      <c r="F1785" s="1">
        <v>1197908</v>
      </c>
      <c r="G1785" s="1">
        <v>3444524</v>
      </c>
      <c r="H1785" s="1">
        <v>5315123</v>
      </c>
      <c r="I1785" s="1">
        <v>5477337</v>
      </c>
      <c r="J1785" s="1">
        <v>5932693</v>
      </c>
      <c r="K1785" s="1">
        <v>5311751</v>
      </c>
      <c r="L1785" s="1">
        <v>241786</v>
      </c>
      <c r="M1785" s="1">
        <v>951104</v>
      </c>
      <c r="N1785" s="1">
        <v>1146328</v>
      </c>
      <c r="O1785" s="1">
        <v>1100288</v>
      </c>
      <c r="P1785" s="1">
        <v>1007067</v>
      </c>
      <c r="Q1785" s="1">
        <v>1609314</v>
      </c>
      <c r="R1785" s="1">
        <v>1184996</v>
      </c>
      <c r="S1785" s="1">
        <v>861108</v>
      </c>
      <c r="T1785" s="1">
        <v>590224</v>
      </c>
      <c r="U1785" s="1">
        <v>397854</v>
      </c>
      <c r="V1785" s="1">
        <v>217404</v>
      </c>
      <c r="W1785" s="1">
        <v>58766</v>
      </c>
      <c r="X1785" s="1">
        <v>5960</v>
      </c>
      <c r="Y1785" s="1">
        <v>178</v>
      </c>
    </row>
    <row r="1786" spans="1:25" x14ac:dyDescent="0.35">
      <c r="A1786" s="1" t="s">
        <v>264</v>
      </c>
      <c r="B1786" t="s">
        <v>29</v>
      </c>
      <c r="C1786" s="1">
        <v>2006</v>
      </c>
      <c r="D1786" s="1">
        <v>9542663</v>
      </c>
      <c r="E1786" s="1">
        <v>249988</v>
      </c>
      <c r="F1786" s="1">
        <v>1205928</v>
      </c>
      <c r="G1786" s="1">
        <v>3467892</v>
      </c>
      <c r="H1786" s="1">
        <v>5383566</v>
      </c>
      <c r="I1786" s="1">
        <v>5614338</v>
      </c>
      <c r="J1786" s="1">
        <v>6074614</v>
      </c>
      <c r="K1786" s="1">
        <v>5441711</v>
      </c>
      <c r="L1786" s="1">
        <v>243302</v>
      </c>
      <c r="M1786" s="1">
        <v>955940</v>
      </c>
      <c r="N1786" s="1">
        <v>1153515</v>
      </c>
      <c r="O1786" s="1">
        <v>1108449</v>
      </c>
      <c r="P1786" s="1">
        <v>1029573</v>
      </c>
      <c r="Q1786" s="1">
        <v>1649757</v>
      </c>
      <c r="R1786" s="1">
        <v>1216140</v>
      </c>
      <c r="S1786" s="1">
        <v>885319</v>
      </c>
      <c r="T1786" s="1">
        <v>602279</v>
      </c>
      <c r="U1786" s="1">
        <v>407192</v>
      </c>
      <c r="V1786" s="1">
        <v>219155</v>
      </c>
      <c r="W1786" s="1">
        <v>59604</v>
      </c>
      <c r="X1786" s="1">
        <v>5595</v>
      </c>
      <c r="Y1786" s="1">
        <v>157</v>
      </c>
    </row>
    <row r="1787" spans="1:25" x14ac:dyDescent="0.35">
      <c r="A1787" s="1" t="s">
        <v>264</v>
      </c>
      <c r="B1787" t="s">
        <v>29</v>
      </c>
      <c r="C1787" s="1">
        <v>2007</v>
      </c>
      <c r="D1787" s="1">
        <v>9711155</v>
      </c>
      <c r="E1787" s="1">
        <v>252683</v>
      </c>
      <c r="F1787" s="1">
        <v>1216576</v>
      </c>
      <c r="G1787" s="1">
        <v>3491955</v>
      </c>
      <c r="H1787" s="1">
        <v>5451589</v>
      </c>
      <c r="I1787" s="1">
        <v>5752922</v>
      </c>
      <c r="J1787" s="1">
        <v>6219062</v>
      </c>
      <c r="K1787" s="1">
        <v>5576048</v>
      </c>
      <c r="L1787" s="1">
        <v>246701</v>
      </c>
      <c r="M1787" s="1">
        <v>963893</v>
      </c>
      <c r="N1787" s="1">
        <v>1160041</v>
      </c>
      <c r="O1787" s="1">
        <v>1115338</v>
      </c>
      <c r="P1787" s="1">
        <v>1049221</v>
      </c>
      <c r="Q1787" s="1">
        <v>1692097</v>
      </c>
      <c r="R1787" s="1">
        <v>1248505</v>
      </c>
      <c r="S1787" s="1">
        <v>909599</v>
      </c>
      <c r="T1787" s="1">
        <v>615837</v>
      </c>
      <c r="U1787" s="1">
        <v>417015</v>
      </c>
      <c r="V1787" s="1">
        <v>220734</v>
      </c>
      <c r="W1787" s="1">
        <v>60732</v>
      </c>
      <c r="X1787" s="1">
        <v>5322</v>
      </c>
      <c r="Y1787" s="1">
        <v>138</v>
      </c>
    </row>
    <row r="1788" spans="1:25" x14ac:dyDescent="0.35">
      <c r="A1788" s="1" t="s">
        <v>264</v>
      </c>
      <c r="B1788" t="s">
        <v>29</v>
      </c>
      <c r="C1788" s="1">
        <v>2008</v>
      </c>
      <c r="D1788" s="1">
        <v>9880593</v>
      </c>
      <c r="E1788" s="1">
        <v>253295</v>
      </c>
      <c r="F1788" s="1">
        <v>1226767</v>
      </c>
      <c r="G1788" s="1">
        <v>3515265</v>
      </c>
      <c r="H1788" s="1">
        <v>5516904</v>
      </c>
      <c r="I1788" s="1">
        <v>5892122</v>
      </c>
      <c r="J1788" s="1">
        <v>6365208</v>
      </c>
      <c r="K1788" s="1">
        <v>5714302</v>
      </c>
      <c r="L1788" s="1">
        <v>249609</v>
      </c>
      <c r="M1788" s="1">
        <v>973472</v>
      </c>
      <c r="N1788" s="1">
        <v>1166667</v>
      </c>
      <c r="O1788" s="1">
        <v>1121831</v>
      </c>
      <c r="P1788" s="1">
        <v>1065665</v>
      </c>
      <c r="Q1788" s="1">
        <v>1736140</v>
      </c>
      <c r="R1788" s="1">
        <v>1281596</v>
      </c>
      <c r="S1788" s="1">
        <v>933684</v>
      </c>
      <c r="T1788" s="1">
        <v>632506</v>
      </c>
      <c r="U1788" s="1">
        <v>426139</v>
      </c>
      <c r="V1788" s="1">
        <v>222331</v>
      </c>
      <c r="W1788" s="1">
        <v>62018</v>
      </c>
      <c r="X1788" s="1">
        <v>5129</v>
      </c>
      <c r="Y1788" s="1">
        <v>120</v>
      </c>
    </row>
    <row r="1789" spans="1:25" x14ac:dyDescent="0.35">
      <c r="A1789" s="1" t="s">
        <v>264</v>
      </c>
      <c r="B1789" t="s">
        <v>29</v>
      </c>
      <c r="C1789" s="1">
        <v>2009</v>
      </c>
      <c r="D1789" s="1">
        <v>10051322</v>
      </c>
      <c r="E1789" s="1">
        <v>253926</v>
      </c>
      <c r="F1789" s="1">
        <v>1236457</v>
      </c>
      <c r="G1789" s="1">
        <v>3538657</v>
      </c>
      <c r="H1789" s="1">
        <v>5579049</v>
      </c>
      <c r="I1789" s="1">
        <v>6031284</v>
      </c>
      <c r="J1789" s="1">
        <v>6512561</v>
      </c>
      <c r="K1789" s="1">
        <v>5856099</v>
      </c>
      <c r="L1789" s="1">
        <v>250456</v>
      </c>
      <c r="M1789" s="1">
        <v>982531</v>
      </c>
      <c r="N1789" s="1">
        <v>1172082</v>
      </c>
      <c r="O1789" s="1">
        <v>1130118</v>
      </c>
      <c r="P1789" s="1">
        <v>1078846</v>
      </c>
      <c r="Q1789" s="1">
        <v>1781331</v>
      </c>
      <c r="R1789" s="1">
        <v>1315266</v>
      </c>
      <c r="S1789" s="1">
        <v>957873</v>
      </c>
      <c r="T1789" s="1">
        <v>652489</v>
      </c>
      <c r="U1789" s="1">
        <v>434110</v>
      </c>
      <c r="V1789" s="1">
        <v>224338</v>
      </c>
      <c r="W1789" s="1">
        <v>63303</v>
      </c>
      <c r="X1789" s="1">
        <v>5005</v>
      </c>
      <c r="Y1789" s="1">
        <v>104</v>
      </c>
    </row>
    <row r="1790" spans="1:25" x14ac:dyDescent="0.35">
      <c r="A1790" s="1" t="s">
        <v>264</v>
      </c>
      <c r="B1790" t="s">
        <v>29</v>
      </c>
      <c r="C1790" s="1">
        <v>2010</v>
      </c>
      <c r="D1790" s="1">
        <v>10223277</v>
      </c>
      <c r="E1790" s="1">
        <v>254736</v>
      </c>
      <c r="F1790" s="1">
        <v>1245654</v>
      </c>
      <c r="G1790" s="1">
        <v>3562369</v>
      </c>
      <c r="H1790" s="1">
        <v>5637535</v>
      </c>
      <c r="I1790" s="1">
        <v>6170182</v>
      </c>
      <c r="J1790" s="1">
        <v>6660815</v>
      </c>
      <c r="K1790" s="1">
        <v>6000307</v>
      </c>
      <c r="L1790" s="1">
        <v>251310</v>
      </c>
      <c r="M1790" s="1">
        <v>990918</v>
      </c>
      <c r="N1790" s="1">
        <v>1177532</v>
      </c>
      <c r="O1790" s="1">
        <v>1139183</v>
      </c>
      <c r="P1790" s="1">
        <v>1088979</v>
      </c>
      <c r="Q1790" s="1">
        <v>1827261</v>
      </c>
      <c r="R1790" s="1">
        <v>1349585</v>
      </c>
      <c r="S1790" s="1">
        <v>982793</v>
      </c>
      <c r="T1790" s="1">
        <v>673756</v>
      </c>
      <c r="U1790" s="1">
        <v>442056</v>
      </c>
      <c r="V1790" s="1">
        <v>226928</v>
      </c>
      <c r="W1790" s="1">
        <v>64506</v>
      </c>
      <c r="X1790" s="1">
        <v>4951</v>
      </c>
      <c r="Y1790" s="1">
        <v>93</v>
      </c>
    </row>
    <row r="1791" spans="1:25" x14ac:dyDescent="0.35">
      <c r="A1791" s="1" t="s">
        <v>264</v>
      </c>
      <c r="B1791" t="s">
        <v>29</v>
      </c>
      <c r="C1791" s="1">
        <v>2011</v>
      </c>
      <c r="D1791" s="1">
        <v>10396249</v>
      </c>
      <c r="E1791" s="1">
        <v>255433</v>
      </c>
      <c r="F1791" s="1">
        <v>1252358</v>
      </c>
      <c r="G1791" s="1">
        <v>3585506</v>
      </c>
      <c r="H1791" s="1">
        <v>5692010</v>
      </c>
      <c r="I1791" s="1">
        <v>6309720</v>
      </c>
      <c r="J1791" s="1">
        <v>6810658</v>
      </c>
      <c r="K1791" s="1">
        <v>6146204</v>
      </c>
      <c r="L1791" s="1">
        <v>252317</v>
      </c>
      <c r="M1791" s="1">
        <v>996925</v>
      </c>
      <c r="N1791" s="1">
        <v>1186529</v>
      </c>
      <c r="O1791" s="1">
        <v>1146619</v>
      </c>
      <c r="P1791" s="1">
        <v>1097442</v>
      </c>
      <c r="Q1791" s="1">
        <v>1873101</v>
      </c>
      <c r="R1791" s="1">
        <v>1384571</v>
      </c>
      <c r="S1791" s="1">
        <v>1008613</v>
      </c>
      <c r="T1791" s="1">
        <v>695671</v>
      </c>
      <c r="U1791" s="1">
        <v>450543</v>
      </c>
      <c r="V1791" s="1">
        <v>230104</v>
      </c>
      <c r="W1791" s="1">
        <v>65670</v>
      </c>
      <c r="X1791" s="1">
        <v>4943</v>
      </c>
      <c r="Y1791" s="1">
        <v>85</v>
      </c>
    </row>
    <row r="1792" spans="1:25" x14ac:dyDescent="0.35">
      <c r="A1792" s="1" t="s">
        <v>264</v>
      </c>
      <c r="B1792" t="s">
        <v>29</v>
      </c>
      <c r="C1792" s="1">
        <v>2012</v>
      </c>
      <c r="D1792" s="1">
        <v>10569697</v>
      </c>
      <c r="E1792" s="1">
        <v>255882</v>
      </c>
      <c r="F1792" s="1">
        <v>1256774</v>
      </c>
      <c r="G1792" s="1">
        <v>3608259</v>
      </c>
      <c r="H1792" s="1">
        <v>5741996</v>
      </c>
      <c r="I1792" s="1">
        <v>6449685</v>
      </c>
      <c r="J1792" s="1">
        <v>6961360</v>
      </c>
      <c r="K1792" s="1">
        <v>6292804</v>
      </c>
      <c r="L1792" s="1">
        <v>253189</v>
      </c>
      <c r="M1792" s="1">
        <v>1000892</v>
      </c>
      <c r="N1792" s="1">
        <v>1198100</v>
      </c>
      <c r="O1792" s="1">
        <v>1153385</v>
      </c>
      <c r="P1792" s="1">
        <v>1104633</v>
      </c>
      <c r="Q1792" s="1">
        <v>1917820</v>
      </c>
      <c r="R1792" s="1">
        <v>1420265</v>
      </c>
      <c r="S1792" s="1">
        <v>1035343</v>
      </c>
      <c r="T1792" s="1">
        <v>718302</v>
      </c>
      <c r="U1792" s="1">
        <v>459291</v>
      </c>
      <c r="V1792" s="1">
        <v>233918</v>
      </c>
      <c r="W1792" s="1">
        <v>66814</v>
      </c>
      <c r="X1792" s="1">
        <v>4974</v>
      </c>
      <c r="Y1792" s="1">
        <v>78</v>
      </c>
    </row>
    <row r="1793" spans="1:25" x14ac:dyDescent="0.35">
      <c r="A1793" s="1" t="s">
        <v>264</v>
      </c>
      <c r="B1793" t="s">
        <v>29</v>
      </c>
      <c r="C1793" s="1">
        <v>2013</v>
      </c>
      <c r="D1793" s="1">
        <v>10743352</v>
      </c>
      <c r="E1793" s="1">
        <v>256250</v>
      </c>
      <c r="F1793" s="1">
        <v>1260804</v>
      </c>
      <c r="G1793" s="1">
        <v>3630272</v>
      </c>
      <c r="H1793" s="1">
        <v>5787655</v>
      </c>
      <c r="I1793" s="1">
        <v>6591185</v>
      </c>
      <c r="J1793" s="1">
        <v>7113009</v>
      </c>
      <c r="K1793" s="1">
        <v>6439909</v>
      </c>
      <c r="L1793" s="1">
        <v>253779</v>
      </c>
      <c r="M1793" s="1">
        <v>1004554</v>
      </c>
      <c r="N1793" s="1">
        <v>1209218</v>
      </c>
      <c r="O1793" s="1">
        <v>1160250</v>
      </c>
      <c r="P1793" s="1">
        <v>1111420</v>
      </c>
      <c r="Q1793" s="1">
        <v>1960601</v>
      </c>
      <c r="R1793" s="1">
        <v>1456754</v>
      </c>
      <c r="S1793" s="1">
        <v>1063087</v>
      </c>
      <c r="T1793" s="1">
        <v>741307</v>
      </c>
      <c r="U1793" s="1">
        <v>468385</v>
      </c>
      <c r="V1793" s="1">
        <v>238517</v>
      </c>
      <c r="W1793" s="1">
        <v>67899</v>
      </c>
      <c r="X1793" s="1">
        <v>5039</v>
      </c>
      <c r="Y1793" s="1">
        <v>71</v>
      </c>
    </row>
    <row r="1794" spans="1:25" x14ac:dyDescent="0.35">
      <c r="A1794" s="1" t="s">
        <v>264</v>
      </c>
      <c r="B1794" t="s">
        <v>29</v>
      </c>
      <c r="C1794" s="1">
        <v>2014</v>
      </c>
      <c r="D1794" s="1">
        <v>10916991</v>
      </c>
      <c r="E1794" s="1">
        <v>256440</v>
      </c>
      <c r="F1794" s="1">
        <v>1264217</v>
      </c>
      <c r="G1794" s="1">
        <v>3649875</v>
      </c>
      <c r="H1794" s="1">
        <v>5829402</v>
      </c>
      <c r="I1794" s="1">
        <v>6735916</v>
      </c>
      <c r="J1794" s="1">
        <v>7267050</v>
      </c>
      <c r="K1794" s="1">
        <v>6588293</v>
      </c>
      <c r="L1794" s="1">
        <v>254253</v>
      </c>
      <c r="M1794" s="1">
        <v>1007777</v>
      </c>
      <c r="N1794" s="1">
        <v>1219784</v>
      </c>
      <c r="O1794" s="1">
        <v>1165874</v>
      </c>
      <c r="P1794" s="1">
        <v>1119965</v>
      </c>
      <c r="Q1794" s="1">
        <v>2000121</v>
      </c>
      <c r="R1794" s="1">
        <v>1494406</v>
      </c>
      <c r="S1794" s="1">
        <v>1092101</v>
      </c>
      <c r="T1794" s="1">
        <v>764459</v>
      </c>
      <c r="U1794" s="1">
        <v>477934</v>
      </c>
      <c r="V1794" s="1">
        <v>244007</v>
      </c>
      <c r="W1794" s="1">
        <v>68919</v>
      </c>
      <c r="X1794" s="1">
        <v>5138</v>
      </c>
      <c r="Y1794" s="1">
        <v>66</v>
      </c>
    </row>
    <row r="1795" spans="1:25" x14ac:dyDescent="0.35">
      <c r="A1795" s="1" t="s">
        <v>264</v>
      </c>
      <c r="B1795" t="s">
        <v>29</v>
      </c>
      <c r="C1795" s="1">
        <v>2015</v>
      </c>
      <c r="D1795" s="1">
        <v>11090090</v>
      </c>
      <c r="E1795" s="1">
        <v>256411.98</v>
      </c>
      <c r="F1795" s="1">
        <v>1266642</v>
      </c>
      <c r="G1795" s="1">
        <v>3667912</v>
      </c>
      <c r="H1795" s="1">
        <v>5867278</v>
      </c>
      <c r="I1795" s="1">
        <v>6881434</v>
      </c>
      <c r="J1795" s="1">
        <v>7422116</v>
      </c>
      <c r="K1795" s="1">
        <v>6737186</v>
      </c>
      <c r="L1795" s="1">
        <v>254531</v>
      </c>
      <c r="M1795" s="1">
        <v>1010230</v>
      </c>
      <c r="N1795" s="1">
        <v>1229763</v>
      </c>
      <c r="O1795" s="1">
        <v>1171507</v>
      </c>
      <c r="P1795" s="1">
        <v>1129258</v>
      </c>
      <c r="Q1795" s="1">
        <v>2035643</v>
      </c>
      <c r="R1795" s="1">
        <v>1533963</v>
      </c>
      <c r="S1795" s="1">
        <v>1122187</v>
      </c>
      <c r="T1795" s="1">
        <v>787609</v>
      </c>
      <c r="U1795" s="1">
        <v>488019</v>
      </c>
      <c r="V1795" s="1">
        <v>250274</v>
      </c>
      <c r="W1795" s="1">
        <v>69894</v>
      </c>
      <c r="X1795" s="1">
        <v>5269</v>
      </c>
      <c r="Y1795" s="1">
        <v>62</v>
      </c>
    </row>
    <row r="1796" spans="1:25" x14ac:dyDescent="0.35">
      <c r="A1796" s="1" t="s">
        <v>264</v>
      </c>
      <c r="B1796" t="s">
        <v>29</v>
      </c>
      <c r="C1796" s="1">
        <v>2016</v>
      </c>
      <c r="D1796" s="1">
        <v>11263016</v>
      </c>
      <c r="E1796" s="1">
        <v>256299.98</v>
      </c>
      <c r="F1796" s="1">
        <v>1268132</v>
      </c>
      <c r="G1796" s="1">
        <v>3685959</v>
      </c>
      <c r="H1796" s="1">
        <v>5901894</v>
      </c>
      <c r="I1796" s="1">
        <v>7025855</v>
      </c>
      <c r="J1796" s="1">
        <v>7576998</v>
      </c>
      <c r="K1796" s="1">
        <v>6887229</v>
      </c>
      <c r="L1796" s="1">
        <v>254576</v>
      </c>
      <c r="M1796" s="1">
        <v>1011832</v>
      </c>
      <c r="N1796" s="1">
        <v>1237169</v>
      </c>
      <c r="O1796" s="1">
        <v>1180658</v>
      </c>
      <c r="P1796" s="1">
        <v>1136933</v>
      </c>
      <c r="Q1796" s="1">
        <v>2067767</v>
      </c>
      <c r="R1796" s="1">
        <v>1575499</v>
      </c>
      <c r="S1796" s="1">
        <v>1153497</v>
      </c>
      <c r="T1796" s="1">
        <v>810791</v>
      </c>
      <c r="U1796" s="1">
        <v>499020</v>
      </c>
      <c r="V1796" s="1">
        <v>257199</v>
      </c>
      <c r="W1796" s="1">
        <v>70866</v>
      </c>
      <c r="X1796" s="1">
        <v>5426</v>
      </c>
      <c r="Y1796" s="1">
        <v>59</v>
      </c>
    </row>
    <row r="1797" spans="1:25" x14ac:dyDescent="0.35">
      <c r="A1797" s="1" t="s">
        <v>264</v>
      </c>
      <c r="B1797" t="s">
        <v>29</v>
      </c>
      <c r="C1797" s="1">
        <v>2017</v>
      </c>
      <c r="D1797" s="1">
        <v>11435535</v>
      </c>
      <c r="E1797" s="1">
        <v>256200.02</v>
      </c>
      <c r="F1797" s="1">
        <v>1268971</v>
      </c>
      <c r="G1797" s="1">
        <v>3703524</v>
      </c>
      <c r="H1797" s="1">
        <v>5934101</v>
      </c>
      <c r="I1797" s="1">
        <v>7169625</v>
      </c>
      <c r="J1797" s="1">
        <v>7731953</v>
      </c>
      <c r="K1797" s="1">
        <v>7039630</v>
      </c>
      <c r="L1797" s="1">
        <v>254526</v>
      </c>
      <c r="M1797" s="1">
        <v>1012771</v>
      </c>
      <c r="N1797" s="1">
        <v>1242192</v>
      </c>
      <c r="O1797" s="1">
        <v>1192361</v>
      </c>
      <c r="P1797" s="1">
        <v>1143934</v>
      </c>
      <c r="Q1797" s="1">
        <v>2095834</v>
      </c>
      <c r="R1797" s="1">
        <v>1618907</v>
      </c>
      <c r="S1797" s="1">
        <v>1186008</v>
      </c>
      <c r="T1797" s="1">
        <v>834093</v>
      </c>
      <c r="U1797" s="1">
        <v>511379</v>
      </c>
      <c r="V1797" s="1">
        <v>264366</v>
      </c>
      <c r="W1797" s="1">
        <v>71825</v>
      </c>
      <c r="X1797" s="1">
        <v>5607</v>
      </c>
      <c r="Y1797" s="1">
        <v>58</v>
      </c>
    </row>
    <row r="1798" spans="1:25" x14ac:dyDescent="0.35">
      <c r="A1798" s="1" t="s">
        <v>264</v>
      </c>
      <c r="B1798" t="s">
        <v>29</v>
      </c>
      <c r="C1798" s="1">
        <v>2018</v>
      </c>
      <c r="D1798" s="1">
        <v>11606906</v>
      </c>
      <c r="E1798" s="1">
        <v>256139</v>
      </c>
      <c r="F1798" s="1">
        <v>1269306</v>
      </c>
      <c r="G1798" s="1">
        <v>3719626</v>
      </c>
      <c r="H1798" s="1">
        <v>5964468</v>
      </c>
      <c r="I1798" s="1">
        <v>7312942</v>
      </c>
      <c r="J1798" s="1">
        <v>7887223</v>
      </c>
      <c r="K1798" s="1">
        <v>7192583</v>
      </c>
      <c r="L1798" s="1">
        <v>254486</v>
      </c>
      <c r="M1798" s="1">
        <v>1013167</v>
      </c>
      <c r="N1798" s="1">
        <v>1246729</v>
      </c>
      <c r="O1798" s="1">
        <v>1203591</v>
      </c>
      <c r="P1798" s="1">
        <v>1151001</v>
      </c>
      <c r="Q1798" s="1">
        <v>2120275</v>
      </c>
      <c r="R1798" s="1">
        <v>1663930</v>
      </c>
      <c r="S1798" s="1">
        <v>1219154</v>
      </c>
      <c r="T1798" s="1">
        <v>857187</v>
      </c>
      <c r="U1798" s="1">
        <v>526245</v>
      </c>
      <c r="V1798" s="1">
        <v>270826</v>
      </c>
      <c r="W1798" s="1">
        <v>72809</v>
      </c>
      <c r="X1798" s="1">
        <v>5796</v>
      </c>
      <c r="Y1798" s="1">
        <v>57</v>
      </c>
    </row>
    <row r="1799" spans="1:25" x14ac:dyDescent="0.35">
      <c r="A1799" s="1" t="s">
        <v>264</v>
      </c>
      <c r="B1799" t="s">
        <v>29</v>
      </c>
      <c r="C1799" s="1">
        <v>2019</v>
      </c>
      <c r="D1799" s="1">
        <v>11777318</v>
      </c>
      <c r="E1799" s="1">
        <v>256278.98</v>
      </c>
      <c r="F1799" s="1">
        <v>1269557</v>
      </c>
      <c r="G1799" s="1">
        <v>3734394</v>
      </c>
      <c r="H1799" s="1">
        <v>5993951</v>
      </c>
      <c r="I1799" s="1">
        <v>7455691</v>
      </c>
      <c r="J1799" s="1">
        <v>8042866</v>
      </c>
      <c r="K1799" s="1">
        <v>7344411</v>
      </c>
      <c r="L1799" s="1">
        <v>254487</v>
      </c>
      <c r="M1799" s="1">
        <v>1013278</v>
      </c>
      <c r="N1799" s="1">
        <v>1250583</v>
      </c>
      <c r="O1799" s="1">
        <v>1214254</v>
      </c>
      <c r="P1799" s="1">
        <v>1156809</v>
      </c>
      <c r="Q1799" s="1">
        <v>2143155</v>
      </c>
      <c r="R1799" s="1">
        <v>1709982</v>
      </c>
      <c r="S1799" s="1">
        <v>1252755</v>
      </c>
      <c r="T1799" s="1">
        <v>880299</v>
      </c>
      <c r="U1799" s="1">
        <v>543671</v>
      </c>
      <c r="V1799" s="1">
        <v>276285</v>
      </c>
      <c r="W1799" s="1">
        <v>73939</v>
      </c>
      <c r="X1799" s="1">
        <v>5971</v>
      </c>
      <c r="Y1799" s="1">
        <v>58</v>
      </c>
    </row>
    <row r="1800" spans="1:25" x14ac:dyDescent="0.35">
      <c r="A1800" s="1" t="s">
        <v>264</v>
      </c>
      <c r="B1800" t="s">
        <v>29</v>
      </c>
      <c r="C1800" s="1">
        <v>2020</v>
      </c>
      <c r="D1800" s="1">
        <v>11936169</v>
      </c>
      <c r="E1800" s="1">
        <v>256704.98</v>
      </c>
      <c r="F1800" s="1">
        <v>1270347</v>
      </c>
      <c r="G1800" s="1">
        <v>3748199</v>
      </c>
      <c r="H1800" s="1">
        <v>6023818</v>
      </c>
      <c r="I1800" s="1">
        <v>7593735</v>
      </c>
      <c r="J1800" s="1">
        <v>8187912</v>
      </c>
      <c r="K1800" s="1">
        <v>7484337</v>
      </c>
      <c r="L1800" s="1">
        <v>254721</v>
      </c>
      <c r="M1800" s="1">
        <v>1013642</v>
      </c>
      <c r="N1800" s="1">
        <v>1253466</v>
      </c>
      <c r="O1800" s="1">
        <v>1224386</v>
      </c>
      <c r="P1800" s="1">
        <v>1162848</v>
      </c>
      <c r="Q1800" s="1">
        <v>2164435</v>
      </c>
      <c r="R1800" s="1">
        <v>1756817</v>
      </c>
      <c r="S1800" s="1">
        <v>1286023</v>
      </c>
      <c r="T1800" s="1">
        <v>901533</v>
      </c>
      <c r="U1800" s="1">
        <v>558038</v>
      </c>
      <c r="V1800" s="1">
        <v>278195</v>
      </c>
      <c r="W1800" s="1">
        <v>74014</v>
      </c>
      <c r="X1800" s="1">
        <v>6009</v>
      </c>
      <c r="Y1800" s="1">
        <v>58</v>
      </c>
    </row>
    <row r="1801" spans="1:25" x14ac:dyDescent="0.35">
      <c r="A1801" s="1" t="s">
        <v>264</v>
      </c>
      <c r="B1801" t="s">
        <v>29</v>
      </c>
      <c r="C1801" s="1">
        <v>2021</v>
      </c>
      <c r="D1801" s="1">
        <v>12079474</v>
      </c>
      <c r="E1801" s="1">
        <v>257303.02</v>
      </c>
      <c r="F1801" s="1">
        <v>1271934</v>
      </c>
      <c r="G1801" s="1">
        <v>3759373</v>
      </c>
      <c r="H1801" s="1">
        <v>6053327</v>
      </c>
      <c r="I1801" s="1">
        <v>7726980</v>
      </c>
      <c r="J1801" s="1">
        <v>8320045</v>
      </c>
      <c r="K1801" s="1">
        <v>7609226</v>
      </c>
      <c r="L1801" s="1">
        <v>255246</v>
      </c>
      <c r="M1801" s="1">
        <v>1014631</v>
      </c>
      <c r="N1801" s="1">
        <v>1255455</v>
      </c>
      <c r="O1801" s="1">
        <v>1231984</v>
      </c>
      <c r="P1801" s="1">
        <v>1172514</v>
      </c>
      <c r="Q1801" s="1">
        <v>2182938</v>
      </c>
      <c r="R1801" s="1">
        <v>1803439</v>
      </c>
      <c r="S1801" s="1">
        <v>1318667</v>
      </c>
      <c r="T1801" s="1">
        <v>920467</v>
      </c>
      <c r="U1801" s="1">
        <v>567828</v>
      </c>
      <c r="V1801" s="1">
        <v>275923</v>
      </c>
      <c r="W1801" s="1">
        <v>72422</v>
      </c>
      <c r="X1801" s="1">
        <v>5847</v>
      </c>
      <c r="Y1801" s="1">
        <v>56</v>
      </c>
    </row>
    <row r="1802" spans="1:25" x14ac:dyDescent="0.35">
      <c r="A1802" s="1" t="s">
        <v>264</v>
      </c>
      <c r="B1802" t="s">
        <v>30</v>
      </c>
      <c r="C1802" s="1">
        <v>1950</v>
      </c>
      <c r="D1802" s="1">
        <v>7016</v>
      </c>
      <c r="E1802" s="1">
        <v>216</v>
      </c>
      <c r="F1802" s="1">
        <v>987</v>
      </c>
      <c r="G1802" s="1">
        <v>2235</v>
      </c>
      <c r="H1802" s="1">
        <v>2982</v>
      </c>
      <c r="I1802" s="1">
        <v>3783</v>
      </c>
      <c r="J1802" s="1">
        <v>4781</v>
      </c>
      <c r="K1802" s="1">
        <v>4525</v>
      </c>
      <c r="L1802" s="1">
        <v>208</v>
      </c>
      <c r="M1802" s="1">
        <v>771</v>
      </c>
      <c r="N1802" s="1">
        <v>706</v>
      </c>
      <c r="O1802" s="1">
        <v>542</v>
      </c>
      <c r="P1802" s="1">
        <v>403</v>
      </c>
      <c r="Q1802" s="1">
        <v>689</v>
      </c>
      <c r="R1802" s="1">
        <v>722</v>
      </c>
      <c r="S1802" s="1">
        <v>883</v>
      </c>
      <c r="T1802" s="1">
        <v>759</v>
      </c>
      <c r="U1802" s="1">
        <v>640</v>
      </c>
      <c r="V1802" s="1">
        <v>480</v>
      </c>
      <c r="W1802" s="1">
        <v>186</v>
      </c>
      <c r="X1802" s="1">
        <v>19</v>
      </c>
      <c r="Y1802" s="1">
        <v>0</v>
      </c>
    </row>
    <row r="1803" spans="1:25" x14ac:dyDescent="0.35">
      <c r="A1803" s="1" t="s">
        <v>264</v>
      </c>
      <c r="B1803" t="s">
        <v>30</v>
      </c>
      <c r="C1803" s="1">
        <v>1951</v>
      </c>
      <c r="D1803" s="1">
        <v>7033</v>
      </c>
      <c r="E1803" s="1">
        <v>213</v>
      </c>
      <c r="F1803" s="1">
        <v>987</v>
      </c>
      <c r="G1803" s="1">
        <v>2319</v>
      </c>
      <c r="H1803" s="1">
        <v>3120</v>
      </c>
      <c r="I1803" s="1">
        <v>3758</v>
      </c>
      <c r="J1803" s="1">
        <v>4714</v>
      </c>
      <c r="K1803" s="1">
        <v>4428</v>
      </c>
      <c r="L1803" s="1">
        <v>203</v>
      </c>
      <c r="M1803" s="1">
        <v>774</v>
      </c>
      <c r="N1803" s="1">
        <v>743</v>
      </c>
      <c r="O1803" s="1">
        <v>589</v>
      </c>
      <c r="P1803" s="1">
        <v>449</v>
      </c>
      <c r="Q1803" s="1">
        <v>690</v>
      </c>
      <c r="R1803" s="1">
        <v>693</v>
      </c>
      <c r="S1803" s="1">
        <v>856</v>
      </c>
      <c r="T1803" s="1">
        <v>757</v>
      </c>
      <c r="U1803" s="1">
        <v>613</v>
      </c>
      <c r="V1803" s="1">
        <v>459</v>
      </c>
      <c r="W1803" s="1">
        <v>178</v>
      </c>
      <c r="X1803" s="1">
        <v>19</v>
      </c>
      <c r="Y1803" s="1">
        <v>0</v>
      </c>
    </row>
    <row r="1804" spans="1:25" x14ac:dyDescent="0.35">
      <c r="A1804" s="1" t="s">
        <v>264</v>
      </c>
      <c r="B1804" t="s">
        <v>30</v>
      </c>
      <c r="C1804" s="1">
        <v>1952</v>
      </c>
      <c r="D1804" s="1">
        <v>7091</v>
      </c>
      <c r="E1804" s="1">
        <v>213</v>
      </c>
      <c r="F1804" s="1">
        <v>992</v>
      </c>
      <c r="G1804" s="1">
        <v>2400</v>
      </c>
      <c r="H1804" s="1">
        <v>3257</v>
      </c>
      <c r="I1804" s="1">
        <v>3760</v>
      </c>
      <c r="J1804" s="1">
        <v>4691</v>
      </c>
      <c r="K1804" s="1">
        <v>4377</v>
      </c>
      <c r="L1804" s="1">
        <v>204</v>
      </c>
      <c r="M1804" s="1">
        <v>779</v>
      </c>
      <c r="N1804" s="1">
        <v>784</v>
      </c>
      <c r="O1804" s="1">
        <v>624</v>
      </c>
      <c r="P1804" s="1">
        <v>492</v>
      </c>
      <c r="Q1804" s="1">
        <v>700</v>
      </c>
      <c r="R1804" s="1">
        <v>673</v>
      </c>
      <c r="S1804" s="1">
        <v>825</v>
      </c>
      <c r="T1804" s="1">
        <v>766</v>
      </c>
      <c r="U1804" s="1">
        <v>594</v>
      </c>
      <c r="V1804" s="1">
        <v>451</v>
      </c>
      <c r="W1804" s="1">
        <v>172</v>
      </c>
      <c r="X1804" s="1">
        <v>18</v>
      </c>
      <c r="Y1804" s="1">
        <v>0</v>
      </c>
    </row>
    <row r="1805" spans="1:25" x14ac:dyDescent="0.35">
      <c r="A1805" s="1" t="s">
        <v>264</v>
      </c>
      <c r="B1805" t="s">
        <v>30</v>
      </c>
      <c r="C1805" s="1">
        <v>1953</v>
      </c>
      <c r="D1805" s="1">
        <v>7190</v>
      </c>
      <c r="E1805" s="1">
        <v>214</v>
      </c>
      <c r="F1805" s="1">
        <v>1012</v>
      </c>
      <c r="G1805" s="1">
        <v>2490</v>
      </c>
      <c r="H1805" s="1">
        <v>3399</v>
      </c>
      <c r="I1805" s="1">
        <v>3786</v>
      </c>
      <c r="J1805" s="1">
        <v>4700</v>
      </c>
      <c r="K1805" s="1">
        <v>4366</v>
      </c>
      <c r="L1805" s="1">
        <v>209</v>
      </c>
      <c r="M1805" s="1">
        <v>798</v>
      </c>
      <c r="N1805" s="1">
        <v>831</v>
      </c>
      <c r="O1805" s="1">
        <v>647</v>
      </c>
      <c r="P1805" s="1">
        <v>526</v>
      </c>
      <c r="Q1805" s="1">
        <v>719</v>
      </c>
      <c r="R1805" s="1">
        <v>664</v>
      </c>
      <c r="S1805" s="1">
        <v>802</v>
      </c>
      <c r="T1805" s="1">
        <v>780</v>
      </c>
      <c r="U1805" s="1">
        <v>580</v>
      </c>
      <c r="V1805" s="1">
        <v>443</v>
      </c>
      <c r="W1805" s="1">
        <v>169</v>
      </c>
      <c r="X1805" s="1">
        <v>17</v>
      </c>
      <c r="Y1805" s="1">
        <v>0</v>
      </c>
    </row>
    <row r="1806" spans="1:25" x14ac:dyDescent="0.35">
      <c r="A1806" s="1" t="s">
        <v>264</v>
      </c>
      <c r="B1806" t="s">
        <v>30</v>
      </c>
      <c r="C1806" s="1">
        <v>1954</v>
      </c>
      <c r="D1806" s="1">
        <v>7402</v>
      </c>
      <c r="E1806" s="1">
        <v>214</v>
      </c>
      <c r="F1806" s="1">
        <v>1075</v>
      </c>
      <c r="G1806" s="1">
        <v>2607</v>
      </c>
      <c r="H1806" s="1">
        <v>3528</v>
      </c>
      <c r="I1806" s="1">
        <v>3869</v>
      </c>
      <c r="J1806" s="1">
        <v>4795</v>
      </c>
      <c r="K1806" s="1">
        <v>4466</v>
      </c>
      <c r="L1806" s="1">
        <v>225</v>
      </c>
      <c r="M1806" s="1">
        <v>861</v>
      </c>
      <c r="N1806" s="1">
        <v>888</v>
      </c>
      <c r="O1806" s="1">
        <v>644</v>
      </c>
      <c r="P1806" s="1">
        <v>522</v>
      </c>
      <c r="Q1806" s="1">
        <v>747</v>
      </c>
      <c r="R1806" s="1">
        <v>683</v>
      </c>
      <c r="S1806" s="1">
        <v>796</v>
      </c>
      <c r="T1806" s="1">
        <v>817</v>
      </c>
      <c r="U1806" s="1">
        <v>593</v>
      </c>
      <c r="V1806" s="1">
        <v>448</v>
      </c>
      <c r="W1806" s="1">
        <v>174</v>
      </c>
      <c r="X1806" s="1">
        <v>15</v>
      </c>
      <c r="Y1806" s="1">
        <v>0</v>
      </c>
    </row>
    <row r="1807" spans="1:25" x14ac:dyDescent="0.35">
      <c r="A1807" s="1" t="s">
        <v>264</v>
      </c>
      <c r="B1807" t="s">
        <v>30</v>
      </c>
      <c r="C1807" s="1">
        <v>1955</v>
      </c>
      <c r="D1807" s="1">
        <v>7550</v>
      </c>
      <c r="E1807" s="1">
        <v>218</v>
      </c>
      <c r="F1807" s="1">
        <v>1117</v>
      </c>
      <c r="G1807" s="1">
        <v>2717</v>
      </c>
      <c r="H1807" s="1">
        <v>3638</v>
      </c>
      <c r="I1807" s="1">
        <v>3904</v>
      </c>
      <c r="J1807" s="1">
        <v>4833</v>
      </c>
      <c r="K1807" s="1">
        <v>4512</v>
      </c>
      <c r="L1807" s="1">
        <v>223</v>
      </c>
      <c r="M1807" s="1">
        <v>899</v>
      </c>
      <c r="N1807" s="1">
        <v>944</v>
      </c>
      <c r="O1807" s="1">
        <v>656</v>
      </c>
      <c r="P1807" s="1">
        <v>514</v>
      </c>
      <c r="Q1807" s="1">
        <v>759</v>
      </c>
      <c r="R1807" s="1">
        <v>691</v>
      </c>
      <c r="S1807" s="1">
        <v>781</v>
      </c>
      <c r="T1807" s="1">
        <v>840</v>
      </c>
      <c r="U1807" s="1">
        <v>608</v>
      </c>
      <c r="V1807" s="1">
        <v>449</v>
      </c>
      <c r="W1807" s="1">
        <v>176</v>
      </c>
      <c r="X1807" s="1">
        <v>15</v>
      </c>
      <c r="Y1807" s="1">
        <v>0</v>
      </c>
    </row>
    <row r="1808" spans="1:25" x14ac:dyDescent="0.35">
      <c r="A1808" s="1" t="s">
        <v>264</v>
      </c>
      <c r="B1808" t="s">
        <v>30</v>
      </c>
      <c r="C1808" s="1">
        <v>1956</v>
      </c>
      <c r="D1808" s="1">
        <v>7537</v>
      </c>
      <c r="E1808" s="1">
        <v>221</v>
      </c>
      <c r="F1808" s="1">
        <v>1105</v>
      </c>
      <c r="G1808" s="1">
        <v>2792</v>
      </c>
      <c r="H1808" s="1">
        <v>3733</v>
      </c>
      <c r="I1808" s="1">
        <v>3847</v>
      </c>
      <c r="J1808" s="1">
        <v>4745</v>
      </c>
      <c r="K1808" s="1">
        <v>4415</v>
      </c>
      <c r="L1808" s="1">
        <v>215</v>
      </c>
      <c r="M1808" s="1">
        <v>884</v>
      </c>
      <c r="N1808" s="1">
        <v>986</v>
      </c>
      <c r="O1808" s="1">
        <v>701</v>
      </c>
      <c r="P1808" s="1">
        <v>528</v>
      </c>
      <c r="Q1808" s="1">
        <v>754</v>
      </c>
      <c r="R1808" s="1">
        <v>667</v>
      </c>
      <c r="S1808" s="1">
        <v>745</v>
      </c>
      <c r="T1808" s="1">
        <v>826</v>
      </c>
      <c r="U1808" s="1">
        <v>604</v>
      </c>
      <c r="V1808" s="1">
        <v>435</v>
      </c>
      <c r="W1808" s="1">
        <v>172</v>
      </c>
      <c r="X1808" s="1">
        <v>14</v>
      </c>
      <c r="Y1808" s="1">
        <v>0</v>
      </c>
    </row>
    <row r="1809" spans="1:25" x14ac:dyDescent="0.35">
      <c r="A1809" s="1" t="s">
        <v>264</v>
      </c>
      <c r="B1809" t="s">
        <v>30</v>
      </c>
      <c r="C1809" s="1">
        <v>1957</v>
      </c>
      <c r="D1809" s="1">
        <v>7542</v>
      </c>
      <c r="E1809" s="1">
        <v>223</v>
      </c>
      <c r="F1809" s="1">
        <v>1100</v>
      </c>
      <c r="G1809" s="1">
        <v>2871</v>
      </c>
      <c r="H1809" s="1">
        <v>3836</v>
      </c>
      <c r="I1809" s="1">
        <v>3801</v>
      </c>
      <c r="J1809" s="1">
        <v>4671</v>
      </c>
      <c r="K1809" s="1">
        <v>4331</v>
      </c>
      <c r="L1809" s="1">
        <v>220</v>
      </c>
      <c r="M1809" s="1">
        <v>877</v>
      </c>
      <c r="N1809" s="1">
        <v>1017</v>
      </c>
      <c r="O1809" s="1">
        <v>754</v>
      </c>
      <c r="P1809" s="1">
        <v>544</v>
      </c>
      <c r="Q1809" s="1">
        <v>757</v>
      </c>
      <c r="R1809" s="1">
        <v>649</v>
      </c>
      <c r="S1809" s="1">
        <v>711</v>
      </c>
      <c r="T1809" s="1">
        <v>804</v>
      </c>
      <c r="U1809" s="1">
        <v>606</v>
      </c>
      <c r="V1809" s="1">
        <v>419</v>
      </c>
      <c r="W1809" s="1">
        <v>167</v>
      </c>
      <c r="X1809" s="1">
        <v>14</v>
      </c>
      <c r="Y1809" s="1">
        <v>0</v>
      </c>
    </row>
    <row r="1810" spans="1:25" x14ac:dyDescent="0.35">
      <c r="A1810" s="1" t="s">
        <v>264</v>
      </c>
      <c r="B1810" t="s">
        <v>30</v>
      </c>
      <c r="C1810" s="1">
        <v>1958</v>
      </c>
      <c r="D1810" s="1">
        <v>7571</v>
      </c>
      <c r="E1810" s="1">
        <v>228</v>
      </c>
      <c r="F1810" s="1">
        <v>1107</v>
      </c>
      <c r="G1810" s="1">
        <v>2954</v>
      </c>
      <c r="H1810" s="1">
        <v>3954</v>
      </c>
      <c r="I1810" s="1">
        <v>3770</v>
      </c>
      <c r="J1810" s="1">
        <v>4617</v>
      </c>
      <c r="K1810" s="1">
        <v>4259</v>
      </c>
      <c r="L1810" s="1">
        <v>223</v>
      </c>
      <c r="M1810" s="1">
        <v>879</v>
      </c>
      <c r="N1810" s="1">
        <v>1036</v>
      </c>
      <c r="O1810" s="1">
        <v>811</v>
      </c>
      <c r="P1810" s="1">
        <v>565</v>
      </c>
      <c r="Q1810" s="1">
        <v>773</v>
      </c>
      <c r="R1810" s="1">
        <v>628</v>
      </c>
      <c r="S1810" s="1">
        <v>682</v>
      </c>
      <c r="T1810" s="1">
        <v>779</v>
      </c>
      <c r="U1810" s="1">
        <v>612</v>
      </c>
      <c r="V1810" s="1">
        <v>401</v>
      </c>
      <c r="W1810" s="1">
        <v>163</v>
      </c>
      <c r="X1810" s="1">
        <v>14</v>
      </c>
      <c r="Y1810" s="1">
        <v>0</v>
      </c>
    </row>
    <row r="1811" spans="1:25" x14ac:dyDescent="0.35">
      <c r="A1811" s="1" t="s">
        <v>264</v>
      </c>
      <c r="B1811" t="s">
        <v>30</v>
      </c>
      <c r="C1811" s="1">
        <v>1959</v>
      </c>
      <c r="D1811" s="1">
        <v>7615</v>
      </c>
      <c r="E1811" s="1">
        <v>235</v>
      </c>
      <c r="F1811" s="1">
        <v>1133</v>
      </c>
      <c r="G1811" s="1">
        <v>3038</v>
      </c>
      <c r="H1811" s="1">
        <v>4088</v>
      </c>
      <c r="I1811" s="1">
        <v>3748</v>
      </c>
      <c r="J1811" s="1">
        <v>4577</v>
      </c>
      <c r="K1811" s="1">
        <v>4192</v>
      </c>
      <c r="L1811" s="1">
        <v>230</v>
      </c>
      <c r="M1811" s="1">
        <v>898</v>
      </c>
      <c r="N1811" s="1">
        <v>1045</v>
      </c>
      <c r="O1811" s="1">
        <v>860</v>
      </c>
      <c r="P1811" s="1">
        <v>600</v>
      </c>
      <c r="Q1811" s="1">
        <v>792</v>
      </c>
      <c r="R1811" s="1">
        <v>609</v>
      </c>
      <c r="S1811" s="1">
        <v>654</v>
      </c>
      <c r="T1811" s="1">
        <v>750</v>
      </c>
      <c r="U1811" s="1">
        <v>617</v>
      </c>
      <c r="V1811" s="1">
        <v>384</v>
      </c>
      <c r="W1811" s="1">
        <v>156</v>
      </c>
      <c r="X1811" s="1">
        <v>15</v>
      </c>
      <c r="Y1811" s="1">
        <v>0</v>
      </c>
    </row>
    <row r="1812" spans="1:25" x14ac:dyDescent="0.35">
      <c r="A1812" s="1" t="s">
        <v>264</v>
      </c>
      <c r="B1812" t="s">
        <v>30</v>
      </c>
      <c r="C1812" s="1">
        <v>1960</v>
      </c>
      <c r="D1812" s="1">
        <v>7699</v>
      </c>
      <c r="E1812" s="1">
        <v>230</v>
      </c>
      <c r="F1812" s="1">
        <v>1150</v>
      </c>
      <c r="G1812" s="1">
        <v>3095</v>
      </c>
      <c r="H1812" s="1">
        <v>4213</v>
      </c>
      <c r="I1812" s="1">
        <v>3784</v>
      </c>
      <c r="J1812" s="1">
        <v>4604</v>
      </c>
      <c r="K1812" s="1">
        <v>4187</v>
      </c>
      <c r="L1812" s="1">
        <v>236</v>
      </c>
      <c r="M1812" s="1">
        <v>920</v>
      </c>
      <c r="N1812" s="1">
        <v>1049</v>
      </c>
      <c r="O1812" s="1">
        <v>896</v>
      </c>
      <c r="P1812" s="1">
        <v>647</v>
      </c>
      <c r="Q1812" s="1">
        <v>825</v>
      </c>
      <c r="R1812" s="1">
        <v>600</v>
      </c>
      <c r="S1812" s="1">
        <v>638</v>
      </c>
      <c r="T1812" s="1">
        <v>732</v>
      </c>
      <c r="U1812" s="1">
        <v>624</v>
      </c>
      <c r="V1812" s="1">
        <v>374</v>
      </c>
      <c r="W1812" s="1">
        <v>149</v>
      </c>
      <c r="X1812" s="1">
        <v>15</v>
      </c>
      <c r="Y1812" s="1">
        <v>0</v>
      </c>
    </row>
    <row r="1813" spans="1:25" x14ac:dyDescent="0.35">
      <c r="A1813" s="1" t="s">
        <v>264</v>
      </c>
      <c r="B1813" t="s">
        <v>30</v>
      </c>
      <c r="C1813" s="1">
        <v>1961</v>
      </c>
      <c r="D1813" s="1">
        <v>7821</v>
      </c>
      <c r="E1813" s="1">
        <v>216</v>
      </c>
      <c r="F1813" s="1">
        <v>1141</v>
      </c>
      <c r="G1813" s="1">
        <v>3113</v>
      </c>
      <c r="H1813" s="1">
        <v>4309</v>
      </c>
      <c r="I1813" s="1">
        <v>3888</v>
      </c>
      <c r="J1813" s="1">
        <v>4708</v>
      </c>
      <c r="K1813" s="1">
        <v>4261</v>
      </c>
      <c r="L1813" s="1">
        <v>229</v>
      </c>
      <c r="M1813" s="1">
        <v>925</v>
      </c>
      <c r="N1813" s="1">
        <v>1053</v>
      </c>
      <c r="O1813" s="1">
        <v>919</v>
      </c>
      <c r="P1813" s="1">
        <v>694</v>
      </c>
      <c r="Q1813" s="1">
        <v>881</v>
      </c>
      <c r="R1813" s="1">
        <v>608</v>
      </c>
      <c r="S1813" s="1">
        <v>637</v>
      </c>
      <c r="T1813" s="1">
        <v>725</v>
      </c>
      <c r="U1813" s="1">
        <v>632</v>
      </c>
      <c r="V1813" s="1">
        <v>369</v>
      </c>
      <c r="W1813" s="1">
        <v>147</v>
      </c>
      <c r="X1813" s="1">
        <v>15</v>
      </c>
      <c r="Y1813" s="1">
        <v>0</v>
      </c>
    </row>
    <row r="1814" spans="1:25" x14ac:dyDescent="0.35">
      <c r="A1814" s="1" t="s">
        <v>264</v>
      </c>
      <c r="B1814" t="s">
        <v>30</v>
      </c>
      <c r="C1814" s="1">
        <v>1962</v>
      </c>
      <c r="D1814" s="1">
        <v>7960</v>
      </c>
      <c r="E1814" s="1">
        <v>215</v>
      </c>
      <c r="F1814" s="1">
        <v>1132</v>
      </c>
      <c r="G1814" s="1">
        <v>3118</v>
      </c>
      <c r="H1814" s="1">
        <v>4395</v>
      </c>
      <c r="I1814" s="1">
        <v>4018</v>
      </c>
      <c r="J1814" s="1">
        <v>4842</v>
      </c>
      <c r="K1814" s="1">
        <v>4373</v>
      </c>
      <c r="L1814" s="1">
        <v>218</v>
      </c>
      <c r="M1814" s="1">
        <v>917</v>
      </c>
      <c r="N1814" s="1">
        <v>1058</v>
      </c>
      <c r="O1814" s="1">
        <v>928</v>
      </c>
      <c r="P1814" s="1">
        <v>737</v>
      </c>
      <c r="Q1814" s="1">
        <v>947</v>
      </c>
      <c r="R1814" s="1">
        <v>623</v>
      </c>
      <c r="S1814" s="1">
        <v>639</v>
      </c>
      <c r="T1814" s="1">
        <v>723</v>
      </c>
      <c r="U1814" s="1">
        <v>646</v>
      </c>
      <c r="V1814" s="1">
        <v>366</v>
      </c>
      <c r="W1814" s="1">
        <v>147</v>
      </c>
      <c r="X1814" s="1">
        <v>14</v>
      </c>
      <c r="Y1814" s="1">
        <v>0</v>
      </c>
    </row>
    <row r="1815" spans="1:25" x14ac:dyDescent="0.35">
      <c r="A1815" s="1" t="s">
        <v>264</v>
      </c>
      <c r="B1815" t="s">
        <v>30</v>
      </c>
      <c r="C1815" s="1">
        <v>1963</v>
      </c>
      <c r="D1815" s="1">
        <v>8122</v>
      </c>
      <c r="E1815" s="1">
        <v>225</v>
      </c>
      <c r="F1815" s="1">
        <v>1136</v>
      </c>
      <c r="G1815" s="1">
        <v>3134</v>
      </c>
      <c r="H1815" s="1">
        <v>4489</v>
      </c>
      <c r="I1815" s="1">
        <v>4154</v>
      </c>
      <c r="J1815" s="1">
        <v>4988</v>
      </c>
      <c r="K1815" s="1">
        <v>4502</v>
      </c>
      <c r="L1815" s="1">
        <v>219</v>
      </c>
      <c r="M1815" s="1">
        <v>911</v>
      </c>
      <c r="N1815" s="1">
        <v>1073</v>
      </c>
      <c r="O1815" s="1">
        <v>925</v>
      </c>
      <c r="P1815" s="1">
        <v>775</v>
      </c>
      <c r="Q1815" s="1">
        <v>1016</v>
      </c>
      <c r="R1815" s="1">
        <v>646</v>
      </c>
      <c r="S1815" s="1">
        <v>637</v>
      </c>
      <c r="T1815" s="1">
        <v>723</v>
      </c>
      <c r="U1815" s="1">
        <v>666</v>
      </c>
      <c r="V1815" s="1">
        <v>364</v>
      </c>
      <c r="W1815" s="1">
        <v>148</v>
      </c>
      <c r="X1815" s="1">
        <v>13</v>
      </c>
      <c r="Y1815" s="1">
        <v>0</v>
      </c>
    </row>
    <row r="1816" spans="1:25" x14ac:dyDescent="0.35">
      <c r="A1816" s="1" t="s">
        <v>264</v>
      </c>
      <c r="B1816" t="s">
        <v>30</v>
      </c>
      <c r="C1816" s="1">
        <v>1964</v>
      </c>
      <c r="D1816" s="1">
        <v>8305</v>
      </c>
      <c r="E1816" s="1">
        <v>235</v>
      </c>
      <c r="F1816" s="1">
        <v>1153</v>
      </c>
      <c r="G1816" s="1">
        <v>3170</v>
      </c>
      <c r="H1816" s="1">
        <v>4593</v>
      </c>
      <c r="I1816" s="1">
        <v>4288</v>
      </c>
      <c r="J1816" s="1">
        <v>5135</v>
      </c>
      <c r="K1816" s="1">
        <v>4635</v>
      </c>
      <c r="L1816" s="1">
        <v>230</v>
      </c>
      <c r="M1816" s="1">
        <v>918</v>
      </c>
      <c r="N1816" s="1">
        <v>1098</v>
      </c>
      <c r="O1816" s="1">
        <v>919</v>
      </c>
      <c r="P1816" s="1">
        <v>801</v>
      </c>
      <c r="Q1816" s="1">
        <v>1087</v>
      </c>
      <c r="R1816" s="1">
        <v>676</v>
      </c>
      <c r="S1816" s="1">
        <v>638</v>
      </c>
      <c r="T1816" s="1">
        <v>718</v>
      </c>
      <c r="U1816" s="1">
        <v>686</v>
      </c>
      <c r="V1816" s="1">
        <v>368</v>
      </c>
      <c r="W1816" s="1">
        <v>148</v>
      </c>
      <c r="X1816" s="1">
        <v>13</v>
      </c>
      <c r="Y1816" s="1">
        <v>0</v>
      </c>
    </row>
    <row r="1817" spans="1:25" x14ac:dyDescent="0.35">
      <c r="A1817" s="1" t="s">
        <v>264</v>
      </c>
      <c r="B1817" t="s">
        <v>30</v>
      </c>
      <c r="C1817" s="1">
        <v>1965</v>
      </c>
      <c r="D1817" s="1">
        <v>8502</v>
      </c>
      <c r="E1817" s="1">
        <v>244</v>
      </c>
      <c r="F1817" s="1">
        <v>1186</v>
      </c>
      <c r="G1817" s="1">
        <v>3233</v>
      </c>
      <c r="H1817" s="1">
        <v>4707</v>
      </c>
      <c r="I1817" s="1">
        <v>4407</v>
      </c>
      <c r="J1817" s="1">
        <v>5269</v>
      </c>
      <c r="K1817" s="1">
        <v>4767</v>
      </c>
      <c r="L1817" s="1">
        <v>240</v>
      </c>
      <c r="M1817" s="1">
        <v>942</v>
      </c>
      <c r="N1817" s="1">
        <v>1126</v>
      </c>
      <c r="O1817" s="1">
        <v>921</v>
      </c>
      <c r="P1817" s="1">
        <v>807</v>
      </c>
      <c r="Q1817" s="1">
        <v>1161</v>
      </c>
      <c r="R1817" s="1">
        <v>713</v>
      </c>
      <c r="S1817" s="1">
        <v>635</v>
      </c>
      <c r="T1817" s="1">
        <v>712</v>
      </c>
      <c r="U1817" s="1">
        <v>704</v>
      </c>
      <c r="V1817" s="1">
        <v>379</v>
      </c>
      <c r="W1817" s="1">
        <v>145</v>
      </c>
      <c r="X1817" s="1">
        <v>13</v>
      </c>
      <c r="Y1817" s="1">
        <v>0</v>
      </c>
    </row>
    <row r="1818" spans="1:25" x14ac:dyDescent="0.35">
      <c r="A1818" s="1" t="s">
        <v>264</v>
      </c>
      <c r="B1818" t="s">
        <v>30</v>
      </c>
      <c r="C1818" s="1">
        <v>1966</v>
      </c>
      <c r="D1818" s="1">
        <v>8719</v>
      </c>
      <c r="E1818" s="1">
        <v>252</v>
      </c>
      <c r="F1818" s="1">
        <v>1231</v>
      </c>
      <c r="G1818" s="1">
        <v>3318</v>
      </c>
      <c r="H1818" s="1">
        <v>4824</v>
      </c>
      <c r="I1818" s="1">
        <v>4514</v>
      </c>
      <c r="J1818" s="1">
        <v>5401</v>
      </c>
      <c r="K1818" s="1">
        <v>4908</v>
      </c>
      <c r="L1818" s="1">
        <v>248</v>
      </c>
      <c r="M1818" s="1">
        <v>979</v>
      </c>
      <c r="N1818" s="1">
        <v>1155</v>
      </c>
      <c r="O1818" s="1">
        <v>932</v>
      </c>
      <c r="P1818" s="1">
        <v>805</v>
      </c>
      <c r="Q1818" s="1">
        <v>1230</v>
      </c>
      <c r="R1818" s="1">
        <v>752</v>
      </c>
      <c r="S1818" s="1">
        <v>632</v>
      </c>
      <c r="T1818" s="1">
        <v>706</v>
      </c>
      <c r="U1818" s="1">
        <v>724</v>
      </c>
      <c r="V1818" s="1">
        <v>400</v>
      </c>
      <c r="W1818" s="1">
        <v>139</v>
      </c>
      <c r="X1818" s="1">
        <v>13</v>
      </c>
      <c r="Y1818" s="1">
        <v>0</v>
      </c>
    </row>
    <row r="1819" spans="1:25" x14ac:dyDescent="0.35">
      <c r="A1819" s="1" t="s">
        <v>264</v>
      </c>
      <c r="B1819" t="s">
        <v>30</v>
      </c>
      <c r="C1819" s="1">
        <v>1967</v>
      </c>
      <c r="D1819" s="1">
        <v>8952</v>
      </c>
      <c r="E1819" s="1">
        <v>257</v>
      </c>
      <c r="F1819" s="1">
        <v>1276</v>
      </c>
      <c r="G1819" s="1">
        <v>3424</v>
      </c>
      <c r="H1819" s="1">
        <v>4943</v>
      </c>
      <c r="I1819" s="1">
        <v>4610</v>
      </c>
      <c r="J1819" s="1">
        <v>5528</v>
      </c>
      <c r="K1819" s="1">
        <v>5044</v>
      </c>
      <c r="L1819" s="1">
        <v>256</v>
      </c>
      <c r="M1819" s="1">
        <v>1019</v>
      </c>
      <c r="N1819" s="1">
        <v>1195</v>
      </c>
      <c r="O1819" s="1">
        <v>953</v>
      </c>
      <c r="P1819" s="1">
        <v>799</v>
      </c>
      <c r="Q1819" s="1">
        <v>1292</v>
      </c>
      <c r="R1819" s="1">
        <v>792</v>
      </c>
      <c r="S1819" s="1">
        <v>632</v>
      </c>
      <c r="T1819" s="1">
        <v>700</v>
      </c>
      <c r="U1819" s="1">
        <v>742</v>
      </c>
      <c r="V1819" s="1">
        <v>422</v>
      </c>
      <c r="W1819" s="1">
        <v>137</v>
      </c>
      <c r="X1819" s="1">
        <v>12</v>
      </c>
      <c r="Y1819" s="1">
        <v>0</v>
      </c>
    </row>
    <row r="1820" spans="1:25" x14ac:dyDescent="0.35">
      <c r="A1820" s="1" t="s">
        <v>264</v>
      </c>
      <c r="B1820" t="s">
        <v>30</v>
      </c>
      <c r="C1820" s="1">
        <v>1968</v>
      </c>
      <c r="D1820" s="1">
        <v>9200</v>
      </c>
      <c r="E1820" s="1">
        <v>260</v>
      </c>
      <c r="F1820" s="1">
        <v>1312</v>
      </c>
      <c r="G1820" s="1">
        <v>3545</v>
      </c>
      <c r="H1820" s="1">
        <v>5068</v>
      </c>
      <c r="I1820" s="1">
        <v>4701</v>
      </c>
      <c r="J1820" s="1">
        <v>5655</v>
      </c>
      <c r="K1820" s="1">
        <v>5171</v>
      </c>
      <c r="L1820" s="1">
        <v>262</v>
      </c>
      <c r="M1820" s="1">
        <v>1052</v>
      </c>
      <c r="N1820" s="1">
        <v>1246</v>
      </c>
      <c r="O1820" s="1">
        <v>987</v>
      </c>
      <c r="P1820" s="1">
        <v>790</v>
      </c>
      <c r="Q1820" s="1">
        <v>1346</v>
      </c>
      <c r="R1820" s="1">
        <v>836</v>
      </c>
      <c r="S1820" s="1">
        <v>634</v>
      </c>
      <c r="T1820" s="1">
        <v>693</v>
      </c>
      <c r="U1820" s="1">
        <v>762</v>
      </c>
      <c r="V1820" s="1">
        <v>445</v>
      </c>
      <c r="W1820" s="1">
        <v>137</v>
      </c>
      <c r="X1820" s="1">
        <v>12</v>
      </c>
      <c r="Y1820" s="1">
        <v>0</v>
      </c>
    </row>
    <row r="1821" spans="1:25" x14ac:dyDescent="0.35">
      <c r="A1821" s="1" t="s">
        <v>264</v>
      </c>
      <c r="B1821" t="s">
        <v>30</v>
      </c>
      <c r="C1821" s="1">
        <v>1969</v>
      </c>
      <c r="D1821" s="1">
        <v>9447</v>
      </c>
      <c r="E1821" s="1">
        <v>259</v>
      </c>
      <c r="F1821" s="1">
        <v>1336</v>
      </c>
      <c r="G1821" s="1">
        <v>3674</v>
      </c>
      <c r="H1821" s="1">
        <v>5188</v>
      </c>
      <c r="I1821" s="1">
        <v>4777</v>
      </c>
      <c r="J1821" s="1">
        <v>5773</v>
      </c>
      <c r="K1821" s="1">
        <v>5283</v>
      </c>
      <c r="L1821" s="1">
        <v>264</v>
      </c>
      <c r="M1821" s="1">
        <v>1077</v>
      </c>
      <c r="N1821" s="1">
        <v>1299</v>
      </c>
      <c r="O1821" s="1">
        <v>1039</v>
      </c>
      <c r="P1821" s="1">
        <v>783</v>
      </c>
      <c r="Q1821" s="1">
        <v>1381</v>
      </c>
      <c r="R1821" s="1">
        <v>885</v>
      </c>
      <c r="S1821" s="1">
        <v>636</v>
      </c>
      <c r="T1821" s="1">
        <v>691</v>
      </c>
      <c r="U1821" s="1">
        <v>775</v>
      </c>
      <c r="V1821" s="1">
        <v>468</v>
      </c>
      <c r="W1821" s="1">
        <v>143</v>
      </c>
      <c r="X1821" s="1">
        <v>11</v>
      </c>
      <c r="Y1821" s="1">
        <v>0</v>
      </c>
    </row>
    <row r="1822" spans="1:25" x14ac:dyDescent="0.35">
      <c r="A1822" s="1" t="s">
        <v>264</v>
      </c>
      <c r="B1822" t="s">
        <v>30</v>
      </c>
      <c r="C1822" s="1">
        <v>1970</v>
      </c>
      <c r="D1822" s="1">
        <v>9703</v>
      </c>
      <c r="E1822" s="1">
        <v>252</v>
      </c>
      <c r="F1822" s="1">
        <v>1341</v>
      </c>
      <c r="G1822" s="1">
        <v>3804</v>
      </c>
      <c r="H1822" s="1">
        <v>5305</v>
      </c>
      <c r="I1822" s="1">
        <v>4855</v>
      </c>
      <c r="J1822" s="1">
        <v>5899</v>
      </c>
      <c r="K1822" s="1">
        <v>5400</v>
      </c>
      <c r="L1822" s="1">
        <v>262</v>
      </c>
      <c r="M1822" s="1">
        <v>1089</v>
      </c>
      <c r="N1822" s="1">
        <v>1361</v>
      </c>
      <c r="O1822" s="1">
        <v>1102</v>
      </c>
      <c r="P1822" s="1">
        <v>790</v>
      </c>
      <c r="Q1822" s="1">
        <v>1399</v>
      </c>
      <c r="R1822" s="1">
        <v>939</v>
      </c>
      <c r="S1822" s="1">
        <v>642</v>
      </c>
      <c r="T1822" s="1">
        <v>693</v>
      </c>
      <c r="U1822" s="1">
        <v>779</v>
      </c>
      <c r="V1822" s="1">
        <v>493</v>
      </c>
      <c r="W1822" s="1">
        <v>152</v>
      </c>
      <c r="X1822" s="1">
        <v>12</v>
      </c>
      <c r="Y1822" s="1">
        <v>0</v>
      </c>
    </row>
    <row r="1823" spans="1:25" x14ac:dyDescent="0.35">
      <c r="A1823" s="1" t="s">
        <v>264</v>
      </c>
      <c r="B1823" t="s">
        <v>30</v>
      </c>
      <c r="C1823" s="1">
        <v>1971</v>
      </c>
      <c r="D1823" s="1">
        <v>9954</v>
      </c>
      <c r="E1823" s="1">
        <v>240</v>
      </c>
      <c r="F1823" s="1">
        <v>1326</v>
      </c>
      <c r="G1823" s="1">
        <v>3924</v>
      </c>
      <c r="H1823" s="1">
        <v>5425</v>
      </c>
      <c r="I1823" s="1">
        <v>4937</v>
      </c>
      <c r="J1823" s="1">
        <v>6030</v>
      </c>
      <c r="K1823" s="1">
        <v>5515</v>
      </c>
      <c r="L1823" s="1">
        <v>255</v>
      </c>
      <c r="M1823" s="1">
        <v>1086</v>
      </c>
      <c r="N1823" s="1">
        <v>1420</v>
      </c>
      <c r="O1823" s="1">
        <v>1178</v>
      </c>
      <c r="P1823" s="1">
        <v>814</v>
      </c>
      <c r="Q1823" s="1">
        <v>1393</v>
      </c>
      <c r="R1823" s="1">
        <v>1001</v>
      </c>
      <c r="S1823" s="1">
        <v>651</v>
      </c>
      <c r="T1823" s="1">
        <v>695</v>
      </c>
      <c r="U1823" s="1">
        <v>781</v>
      </c>
      <c r="V1823" s="1">
        <v>523</v>
      </c>
      <c r="W1823" s="1">
        <v>160</v>
      </c>
      <c r="X1823" s="1">
        <v>12</v>
      </c>
      <c r="Y1823" s="1">
        <v>0</v>
      </c>
    </row>
    <row r="1824" spans="1:25" x14ac:dyDescent="0.35">
      <c r="A1824" s="1" t="s">
        <v>264</v>
      </c>
      <c r="B1824" t="s">
        <v>30</v>
      </c>
      <c r="C1824" s="1">
        <v>1972</v>
      </c>
      <c r="D1824" s="1">
        <v>10178</v>
      </c>
      <c r="E1824" s="1">
        <v>224</v>
      </c>
      <c r="F1824" s="1">
        <v>1275</v>
      </c>
      <c r="G1824" s="1">
        <v>3979</v>
      </c>
      <c r="H1824" s="1">
        <v>5517</v>
      </c>
      <c r="I1824" s="1">
        <v>5052</v>
      </c>
      <c r="J1824" s="1">
        <v>6199</v>
      </c>
      <c r="K1824" s="1">
        <v>5649</v>
      </c>
      <c r="L1824" s="1">
        <v>241</v>
      </c>
      <c r="M1824" s="1">
        <v>1051</v>
      </c>
      <c r="N1824" s="1">
        <v>1446</v>
      </c>
      <c r="O1824" s="1">
        <v>1258</v>
      </c>
      <c r="P1824" s="1">
        <v>858</v>
      </c>
      <c r="Q1824" s="1">
        <v>1387</v>
      </c>
      <c r="R1824" s="1">
        <v>1070</v>
      </c>
      <c r="S1824" s="1">
        <v>675</v>
      </c>
      <c r="T1824" s="1">
        <v>692</v>
      </c>
      <c r="U1824" s="1">
        <v>775</v>
      </c>
      <c r="V1824" s="1">
        <v>560</v>
      </c>
      <c r="W1824" s="1">
        <v>168</v>
      </c>
      <c r="X1824" s="1">
        <v>14</v>
      </c>
      <c r="Y1824" s="1">
        <v>0</v>
      </c>
    </row>
    <row r="1825" spans="1:25" x14ac:dyDescent="0.35">
      <c r="A1825" s="1" t="s">
        <v>264</v>
      </c>
      <c r="B1825" t="s">
        <v>30</v>
      </c>
      <c r="C1825" s="1">
        <v>1973</v>
      </c>
      <c r="D1825" s="1">
        <v>10350</v>
      </c>
      <c r="E1825" s="1">
        <v>217</v>
      </c>
      <c r="F1825" s="1">
        <v>1206</v>
      </c>
      <c r="G1825" s="1">
        <v>3931</v>
      </c>
      <c r="H1825" s="1">
        <v>5564</v>
      </c>
      <c r="I1825" s="1">
        <v>5227</v>
      </c>
      <c r="J1825" s="1">
        <v>6419</v>
      </c>
      <c r="K1825" s="1">
        <v>5814</v>
      </c>
      <c r="L1825" s="1">
        <v>225</v>
      </c>
      <c r="M1825" s="1">
        <v>989</v>
      </c>
      <c r="N1825" s="1">
        <v>1416</v>
      </c>
      <c r="O1825" s="1">
        <v>1309</v>
      </c>
      <c r="P1825" s="1">
        <v>933</v>
      </c>
      <c r="Q1825" s="1">
        <v>1408</v>
      </c>
      <c r="R1825" s="1">
        <v>1132</v>
      </c>
      <c r="S1825" s="1">
        <v>717</v>
      </c>
      <c r="T1825" s="1">
        <v>681</v>
      </c>
      <c r="U1825" s="1">
        <v>761</v>
      </c>
      <c r="V1825" s="1">
        <v>594</v>
      </c>
      <c r="W1825" s="1">
        <v>178</v>
      </c>
      <c r="X1825" s="1">
        <v>15</v>
      </c>
      <c r="Y1825" s="1">
        <v>0</v>
      </c>
    </row>
    <row r="1826" spans="1:25" x14ac:dyDescent="0.35">
      <c r="A1826" s="1" t="s">
        <v>264</v>
      </c>
      <c r="B1826" t="s">
        <v>30</v>
      </c>
      <c r="C1826" s="1">
        <v>1974</v>
      </c>
      <c r="D1826" s="1">
        <v>10505</v>
      </c>
      <c r="E1826" s="1">
        <v>221</v>
      </c>
      <c r="F1826" s="1">
        <v>1157</v>
      </c>
      <c r="G1826" s="1">
        <v>3838</v>
      </c>
      <c r="H1826" s="1">
        <v>5598</v>
      </c>
      <c r="I1826" s="1">
        <v>5443</v>
      </c>
      <c r="J1826" s="1">
        <v>6667</v>
      </c>
      <c r="K1826" s="1">
        <v>6010</v>
      </c>
      <c r="L1826" s="1">
        <v>219</v>
      </c>
      <c r="M1826" s="1">
        <v>936</v>
      </c>
      <c r="N1826" s="1">
        <v>1357</v>
      </c>
      <c r="O1826" s="1">
        <v>1324</v>
      </c>
      <c r="P1826" s="1">
        <v>1018</v>
      </c>
      <c r="Q1826" s="1">
        <v>1454</v>
      </c>
      <c r="R1826" s="1">
        <v>1192</v>
      </c>
      <c r="S1826" s="1">
        <v>768</v>
      </c>
      <c r="T1826" s="1">
        <v>668</v>
      </c>
      <c r="U1826" s="1">
        <v>737</v>
      </c>
      <c r="V1826" s="1">
        <v>625</v>
      </c>
      <c r="W1826" s="1">
        <v>190</v>
      </c>
      <c r="X1826" s="1">
        <v>15</v>
      </c>
      <c r="Y1826" s="1">
        <v>0</v>
      </c>
    </row>
    <row r="1827" spans="1:25" x14ac:dyDescent="0.35">
      <c r="A1827" s="1" t="s">
        <v>264</v>
      </c>
      <c r="B1827" t="s">
        <v>30</v>
      </c>
      <c r="C1827" s="1">
        <v>1975</v>
      </c>
      <c r="D1827" s="1">
        <v>10672</v>
      </c>
      <c r="E1827" s="1">
        <v>229</v>
      </c>
      <c r="F1827" s="1">
        <v>1142</v>
      </c>
      <c r="G1827" s="1">
        <v>3751</v>
      </c>
      <c r="H1827" s="1">
        <v>5645</v>
      </c>
      <c r="I1827" s="1">
        <v>5676</v>
      </c>
      <c r="J1827" s="1">
        <v>6921</v>
      </c>
      <c r="K1827" s="1">
        <v>6225</v>
      </c>
      <c r="L1827" s="1">
        <v>224</v>
      </c>
      <c r="M1827" s="1">
        <v>913</v>
      </c>
      <c r="N1827" s="1">
        <v>1296</v>
      </c>
      <c r="O1827" s="1">
        <v>1313</v>
      </c>
      <c r="P1827" s="1">
        <v>1092</v>
      </c>
      <c r="Q1827" s="1">
        <v>1516</v>
      </c>
      <c r="R1827" s="1">
        <v>1249</v>
      </c>
      <c r="S1827" s="1">
        <v>820</v>
      </c>
      <c r="T1827" s="1">
        <v>656</v>
      </c>
      <c r="U1827" s="1">
        <v>717</v>
      </c>
      <c r="V1827" s="1">
        <v>648</v>
      </c>
      <c r="W1827" s="1">
        <v>207</v>
      </c>
      <c r="X1827" s="1">
        <v>16</v>
      </c>
      <c r="Y1827" s="1">
        <v>0</v>
      </c>
    </row>
    <row r="1828" spans="1:25" x14ac:dyDescent="0.35">
      <c r="A1828" s="1" t="s">
        <v>264</v>
      </c>
      <c r="B1828" t="s">
        <v>30</v>
      </c>
      <c r="C1828" s="1">
        <v>1976</v>
      </c>
      <c r="D1828" s="1">
        <v>10845</v>
      </c>
      <c r="E1828" s="1">
        <v>236</v>
      </c>
      <c r="F1828" s="1">
        <v>1154</v>
      </c>
      <c r="G1828" s="1">
        <v>3674</v>
      </c>
      <c r="H1828" s="1">
        <v>5689</v>
      </c>
      <c r="I1828" s="1">
        <v>5910</v>
      </c>
      <c r="J1828" s="1">
        <v>7171</v>
      </c>
      <c r="K1828" s="1">
        <v>6453</v>
      </c>
      <c r="L1828" s="1">
        <v>232</v>
      </c>
      <c r="M1828" s="1">
        <v>918</v>
      </c>
      <c r="N1828" s="1">
        <v>1238</v>
      </c>
      <c r="O1828" s="1">
        <v>1282</v>
      </c>
      <c r="P1828" s="1">
        <v>1146</v>
      </c>
      <c r="Q1828" s="1">
        <v>1598</v>
      </c>
      <c r="R1828" s="1">
        <v>1302</v>
      </c>
      <c r="S1828" s="1">
        <v>870</v>
      </c>
      <c r="T1828" s="1">
        <v>648</v>
      </c>
      <c r="U1828" s="1">
        <v>702</v>
      </c>
      <c r="V1828" s="1">
        <v>662</v>
      </c>
      <c r="W1828" s="1">
        <v>226</v>
      </c>
      <c r="X1828" s="1">
        <v>17</v>
      </c>
      <c r="Y1828" s="1">
        <v>0</v>
      </c>
    </row>
    <row r="1829" spans="1:25" x14ac:dyDescent="0.35">
      <c r="A1829" s="1" t="s">
        <v>264</v>
      </c>
      <c r="B1829" t="s">
        <v>30</v>
      </c>
      <c r="C1829" s="1">
        <v>1977</v>
      </c>
      <c r="D1829" s="1">
        <v>11026</v>
      </c>
      <c r="E1829" s="1">
        <v>240</v>
      </c>
      <c r="F1829" s="1">
        <v>1176</v>
      </c>
      <c r="G1829" s="1">
        <v>3606</v>
      </c>
      <c r="H1829" s="1">
        <v>5724</v>
      </c>
      <c r="I1829" s="1">
        <v>6144</v>
      </c>
      <c r="J1829" s="1">
        <v>7420</v>
      </c>
      <c r="K1829" s="1">
        <v>6692</v>
      </c>
      <c r="L1829" s="1">
        <v>237</v>
      </c>
      <c r="M1829" s="1">
        <v>936</v>
      </c>
      <c r="N1829" s="1">
        <v>1195</v>
      </c>
      <c r="O1829" s="1">
        <v>1235</v>
      </c>
      <c r="P1829" s="1">
        <v>1179</v>
      </c>
      <c r="Q1829" s="1">
        <v>1700</v>
      </c>
      <c r="R1829" s="1">
        <v>1350</v>
      </c>
      <c r="S1829" s="1">
        <v>922</v>
      </c>
      <c r="T1829" s="1">
        <v>644</v>
      </c>
      <c r="U1829" s="1">
        <v>687</v>
      </c>
      <c r="V1829" s="1">
        <v>669</v>
      </c>
      <c r="W1829" s="1">
        <v>250</v>
      </c>
      <c r="X1829" s="1">
        <v>19</v>
      </c>
      <c r="Y1829" s="1">
        <v>0</v>
      </c>
    </row>
    <row r="1830" spans="1:25" x14ac:dyDescent="0.35">
      <c r="A1830" s="1" t="s">
        <v>264</v>
      </c>
      <c r="B1830" t="s">
        <v>30</v>
      </c>
      <c r="C1830" s="1">
        <v>1978</v>
      </c>
      <c r="D1830" s="1">
        <v>11209</v>
      </c>
      <c r="E1830" s="1">
        <v>242</v>
      </c>
      <c r="F1830" s="1">
        <v>1199</v>
      </c>
      <c r="G1830" s="1">
        <v>3559</v>
      </c>
      <c r="H1830" s="1">
        <v>5745</v>
      </c>
      <c r="I1830" s="1">
        <v>6363</v>
      </c>
      <c r="J1830" s="1">
        <v>7650</v>
      </c>
      <c r="K1830" s="1">
        <v>6927</v>
      </c>
      <c r="L1830" s="1">
        <v>240</v>
      </c>
      <c r="M1830" s="1">
        <v>957</v>
      </c>
      <c r="N1830" s="1">
        <v>1176</v>
      </c>
      <c r="O1830" s="1">
        <v>1184</v>
      </c>
      <c r="P1830" s="1">
        <v>1181</v>
      </c>
      <c r="Q1830" s="1">
        <v>1806</v>
      </c>
      <c r="R1830" s="1">
        <v>1402</v>
      </c>
      <c r="S1830" s="1">
        <v>982</v>
      </c>
      <c r="T1830" s="1">
        <v>642</v>
      </c>
      <c r="U1830" s="1">
        <v>674</v>
      </c>
      <c r="V1830" s="1">
        <v>670</v>
      </c>
      <c r="W1830" s="1">
        <v>270</v>
      </c>
      <c r="X1830" s="1">
        <v>23</v>
      </c>
      <c r="Y1830" s="1">
        <v>0</v>
      </c>
    </row>
    <row r="1831" spans="1:25" x14ac:dyDescent="0.35">
      <c r="A1831" s="1" t="s">
        <v>264</v>
      </c>
      <c r="B1831" t="s">
        <v>30</v>
      </c>
      <c r="C1831" s="1">
        <v>1979</v>
      </c>
      <c r="D1831" s="1">
        <v>11388</v>
      </c>
      <c r="E1831" s="1">
        <v>241</v>
      </c>
      <c r="F1831" s="1">
        <v>1210</v>
      </c>
      <c r="G1831" s="1">
        <v>3532</v>
      </c>
      <c r="H1831" s="1">
        <v>5746</v>
      </c>
      <c r="I1831" s="1">
        <v>6554</v>
      </c>
      <c r="J1831" s="1">
        <v>7856</v>
      </c>
      <c r="K1831" s="1">
        <v>7158</v>
      </c>
      <c r="L1831" s="1">
        <v>241</v>
      </c>
      <c r="M1831" s="1">
        <v>969</v>
      </c>
      <c r="N1831" s="1">
        <v>1181</v>
      </c>
      <c r="O1831" s="1">
        <v>1141</v>
      </c>
      <c r="P1831" s="1">
        <v>1159</v>
      </c>
      <c r="Q1831" s="1">
        <v>1906</v>
      </c>
      <c r="R1831" s="1">
        <v>1454</v>
      </c>
      <c r="S1831" s="1">
        <v>1046</v>
      </c>
      <c r="T1831" s="1">
        <v>644</v>
      </c>
      <c r="U1831" s="1">
        <v>666</v>
      </c>
      <c r="V1831" s="1">
        <v>659</v>
      </c>
      <c r="W1831" s="1">
        <v>293</v>
      </c>
      <c r="X1831" s="1">
        <v>29</v>
      </c>
      <c r="Y1831" s="1">
        <v>0</v>
      </c>
    </row>
    <row r="1832" spans="1:25" x14ac:dyDescent="0.35">
      <c r="A1832" s="1" t="s">
        <v>264</v>
      </c>
      <c r="B1832" t="s">
        <v>30</v>
      </c>
      <c r="C1832" s="1">
        <v>1980</v>
      </c>
      <c r="D1832" s="1">
        <v>11568</v>
      </c>
      <c r="E1832" s="1">
        <v>235</v>
      </c>
      <c r="F1832" s="1">
        <v>1208</v>
      </c>
      <c r="G1832" s="1">
        <v>3525</v>
      </c>
      <c r="H1832" s="1">
        <v>5729</v>
      </c>
      <c r="I1832" s="1">
        <v>6719</v>
      </c>
      <c r="J1832" s="1">
        <v>8043</v>
      </c>
      <c r="K1832" s="1">
        <v>7386</v>
      </c>
      <c r="L1832" s="1">
        <v>239</v>
      </c>
      <c r="M1832" s="1">
        <v>973</v>
      </c>
      <c r="N1832" s="1">
        <v>1206</v>
      </c>
      <c r="O1832" s="1">
        <v>1111</v>
      </c>
      <c r="P1832" s="1">
        <v>1115</v>
      </c>
      <c r="Q1832" s="1">
        <v>2001</v>
      </c>
      <c r="R1832" s="1">
        <v>1502</v>
      </c>
      <c r="S1832" s="1">
        <v>1112</v>
      </c>
      <c r="T1832" s="1">
        <v>652</v>
      </c>
      <c r="U1832" s="1">
        <v>664</v>
      </c>
      <c r="V1832" s="1">
        <v>640</v>
      </c>
      <c r="W1832" s="1">
        <v>319</v>
      </c>
      <c r="X1832" s="1">
        <v>38</v>
      </c>
      <c r="Y1832" s="1">
        <v>0</v>
      </c>
    </row>
    <row r="1833" spans="1:25" x14ac:dyDescent="0.35">
      <c r="A1833" s="1" t="s">
        <v>264</v>
      </c>
      <c r="B1833" t="s">
        <v>30</v>
      </c>
      <c r="C1833" s="1">
        <v>1981</v>
      </c>
      <c r="D1833" s="1">
        <v>11717</v>
      </c>
      <c r="E1833" s="1">
        <v>233</v>
      </c>
      <c r="F1833" s="1">
        <v>1198</v>
      </c>
      <c r="G1833" s="1">
        <v>3518</v>
      </c>
      <c r="H1833" s="1">
        <v>5704</v>
      </c>
      <c r="I1833" s="1">
        <v>6864</v>
      </c>
      <c r="J1833" s="1">
        <v>8199</v>
      </c>
      <c r="K1833" s="1">
        <v>7570</v>
      </c>
      <c r="L1833" s="1">
        <v>234</v>
      </c>
      <c r="M1833" s="1">
        <v>965</v>
      </c>
      <c r="N1833" s="1">
        <v>1228</v>
      </c>
      <c r="O1833" s="1">
        <v>1092</v>
      </c>
      <c r="P1833" s="1">
        <v>1075</v>
      </c>
      <c r="Q1833" s="1">
        <v>2079</v>
      </c>
      <c r="R1833" s="1">
        <v>1547</v>
      </c>
      <c r="S1833" s="1">
        <v>1170</v>
      </c>
      <c r="T1833" s="1">
        <v>666</v>
      </c>
      <c r="U1833" s="1">
        <v>660</v>
      </c>
      <c r="V1833" s="1">
        <v>617</v>
      </c>
      <c r="W1833" s="1">
        <v>342</v>
      </c>
      <c r="X1833" s="1">
        <v>43</v>
      </c>
      <c r="Y1833" s="1">
        <v>0</v>
      </c>
    </row>
    <row r="1834" spans="1:25" x14ac:dyDescent="0.35">
      <c r="A1834" s="1" t="s">
        <v>264</v>
      </c>
      <c r="B1834" t="s">
        <v>30</v>
      </c>
      <c r="C1834" s="1">
        <v>1982</v>
      </c>
      <c r="D1834" s="1">
        <v>11822</v>
      </c>
      <c r="E1834" s="1">
        <v>239</v>
      </c>
      <c r="F1834" s="1">
        <v>1189</v>
      </c>
      <c r="G1834" s="1">
        <v>3500</v>
      </c>
      <c r="H1834" s="1">
        <v>5674</v>
      </c>
      <c r="I1834" s="1">
        <v>7005</v>
      </c>
      <c r="J1834" s="1">
        <v>8322</v>
      </c>
      <c r="K1834" s="1">
        <v>7700</v>
      </c>
      <c r="L1834" s="1">
        <v>232</v>
      </c>
      <c r="M1834" s="1">
        <v>950</v>
      </c>
      <c r="N1834" s="1">
        <v>1223</v>
      </c>
      <c r="O1834" s="1">
        <v>1088</v>
      </c>
      <c r="P1834" s="1">
        <v>1052</v>
      </c>
      <c r="Q1834" s="1">
        <v>2142</v>
      </c>
      <c r="R1834" s="1">
        <v>1591</v>
      </c>
      <c r="S1834" s="1">
        <v>1209</v>
      </c>
      <c r="T1834" s="1">
        <v>699</v>
      </c>
      <c r="U1834" s="1">
        <v>647</v>
      </c>
      <c r="V1834" s="1">
        <v>586</v>
      </c>
      <c r="W1834" s="1">
        <v>350</v>
      </c>
      <c r="X1834" s="1">
        <v>46</v>
      </c>
      <c r="Y1834" s="1">
        <v>0</v>
      </c>
    </row>
    <row r="1835" spans="1:25" x14ac:dyDescent="0.35">
      <c r="A1835" s="1" t="s">
        <v>264</v>
      </c>
      <c r="B1835" t="s">
        <v>30</v>
      </c>
      <c r="C1835" s="1">
        <v>1983</v>
      </c>
      <c r="D1835" s="1">
        <v>11901</v>
      </c>
      <c r="E1835" s="1">
        <v>242</v>
      </c>
      <c r="F1835" s="1">
        <v>1186</v>
      </c>
      <c r="G1835" s="1">
        <v>3475</v>
      </c>
      <c r="H1835" s="1">
        <v>5639</v>
      </c>
      <c r="I1835" s="1">
        <v>7148</v>
      </c>
      <c r="J1835" s="1">
        <v>8426</v>
      </c>
      <c r="K1835" s="1">
        <v>7808</v>
      </c>
      <c r="L1835" s="1">
        <v>238</v>
      </c>
      <c r="M1835" s="1">
        <v>944</v>
      </c>
      <c r="N1835" s="1">
        <v>1203</v>
      </c>
      <c r="O1835" s="1">
        <v>1086</v>
      </c>
      <c r="P1835" s="1">
        <v>1037</v>
      </c>
      <c r="Q1835" s="1">
        <v>2188</v>
      </c>
      <c r="R1835" s="1">
        <v>1644</v>
      </c>
      <c r="S1835" s="1">
        <v>1230</v>
      </c>
      <c r="T1835" s="1">
        <v>749</v>
      </c>
      <c r="U1835" s="1">
        <v>629</v>
      </c>
      <c r="V1835" s="1">
        <v>558</v>
      </c>
      <c r="W1835" s="1">
        <v>346</v>
      </c>
      <c r="X1835" s="1">
        <v>45</v>
      </c>
      <c r="Y1835" s="1">
        <v>0</v>
      </c>
    </row>
    <row r="1836" spans="1:25" x14ac:dyDescent="0.35">
      <c r="A1836" s="1" t="s">
        <v>264</v>
      </c>
      <c r="B1836" t="s">
        <v>30</v>
      </c>
      <c r="C1836" s="1">
        <v>1984</v>
      </c>
      <c r="D1836" s="1">
        <v>11996</v>
      </c>
      <c r="E1836" s="1">
        <v>242</v>
      </c>
      <c r="F1836" s="1">
        <v>1191</v>
      </c>
      <c r="G1836" s="1">
        <v>3462</v>
      </c>
      <c r="H1836" s="1">
        <v>5612</v>
      </c>
      <c r="I1836" s="1">
        <v>7287</v>
      </c>
      <c r="J1836" s="1">
        <v>8534</v>
      </c>
      <c r="K1836" s="1">
        <v>7928</v>
      </c>
      <c r="L1836" s="1">
        <v>241</v>
      </c>
      <c r="M1836" s="1">
        <v>949</v>
      </c>
      <c r="N1836" s="1">
        <v>1188</v>
      </c>
      <c r="O1836" s="1">
        <v>1083</v>
      </c>
      <c r="P1836" s="1">
        <v>1023</v>
      </c>
      <c r="Q1836" s="1">
        <v>2216</v>
      </c>
      <c r="R1836" s="1">
        <v>1706</v>
      </c>
      <c r="S1836" s="1">
        <v>1253</v>
      </c>
      <c r="T1836" s="1">
        <v>794</v>
      </c>
      <c r="U1836" s="1">
        <v>613</v>
      </c>
      <c r="V1836" s="1">
        <v>542</v>
      </c>
      <c r="W1836" s="1">
        <v>343</v>
      </c>
      <c r="X1836" s="1">
        <v>44</v>
      </c>
      <c r="Y1836" s="1">
        <v>0</v>
      </c>
    </row>
    <row r="1837" spans="1:25" x14ac:dyDescent="0.35">
      <c r="A1837" s="1" t="s">
        <v>264</v>
      </c>
      <c r="B1837" t="s">
        <v>30</v>
      </c>
      <c r="C1837" s="1">
        <v>1985</v>
      </c>
      <c r="D1837" s="1">
        <v>12092</v>
      </c>
      <c r="E1837" s="1">
        <v>241</v>
      </c>
      <c r="F1837" s="1">
        <v>1197</v>
      </c>
      <c r="G1837" s="1">
        <v>3457</v>
      </c>
      <c r="H1837" s="1">
        <v>5575</v>
      </c>
      <c r="I1837" s="1">
        <v>7418</v>
      </c>
      <c r="J1837" s="1">
        <v>8635</v>
      </c>
      <c r="K1837" s="1">
        <v>8047</v>
      </c>
      <c r="L1837" s="1">
        <v>240</v>
      </c>
      <c r="M1837" s="1">
        <v>956</v>
      </c>
      <c r="N1837" s="1">
        <v>1179</v>
      </c>
      <c r="O1837" s="1">
        <v>1081</v>
      </c>
      <c r="P1837" s="1">
        <v>998</v>
      </c>
      <c r="Q1837" s="1">
        <v>2240</v>
      </c>
      <c r="R1837" s="1">
        <v>1772</v>
      </c>
      <c r="S1837" s="1">
        <v>1282</v>
      </c>
      <c r="T1837" s="1">
        <v>834</v>
      </c>
      <c r="U1837" s="1">
        <v>599</v>
      </c>
      <c r="V1837" s="1">
        <v>530</v>
      </c>
      <c r="W1837" s="1">
        <v>334</v>
      </c>
      <c r="X1837" s="1">
        <v>46</v>
      </c>
      <c r="Y1837" s="1">
        <v>0</v>
      </c>
    </row>
    <row r="1838" spans="1:25" x14ac:dyDescent="0.35">
      <c r="A1838" s="1" t="s">
        <v>264</v>
      </c>
      <c r="B1838" t="s">
        <v>30</v>
      </c>
      <c r="C1838" s="1">
        <v>1986</v>
      </c>
      <c r="D1838" s="1">
        <v>12180</v>
      </c>
      <c r="E1838" s="1">
        <v>241</v>
      </c>
      <c r="F1838" s="1">
        <v>1203</v>
      </c>
      <c r="G1838" s="1">
        <v>3467</v>
      </c>
      <c r="H1838" s="1">
        <v>5536</v>
      </c>
      <c r="I1838" s="1">
        <v>7525</v>
      </c>
      <c r="J1838" s="1">
        <v>8713</v>
      </c>
      <c r="K1838" s="1">
        <v>8142</v>
      </c>
      <c r="L1838" s="1">
        <v>239</v>
      </c>
      <c r="M1838" s="1">
        <v>962</v>
      </c>
      <c r="N1838" s="1">
        <v>1180</v>
      </c>
      <c r="O1838" s="1">
        <v>1084</v>
      </c>
      <c r="P1838" s="1">
        <v>963</v>
      </c>
      <c r="Q1838" s="1">
        <v>2251</v>
      </c>
      <c r="R1838" s="1">
        <v>1845</v>
      </c>
      <c r="S1838" s="1">
        <v>1313</v>
      </c>
      <c r="T1838" s="1">
        <v>862</v>
      </c>
      <c r="U1838" s="1">
        <v>587</v>
      </c>
      <c r="V1838" s="1">
        <v>525</v>
      </c>
      <c r="W1838" s="1">
        <v>322</v>
      </c>
      <c r="X1838" s="1">
        <v>45</v>
      </c>
      <c r="Y1838" s="1">
        <v>0</v>
      </c>
    </row>
    <row r="1839" spans="1:25" x14ac:dyDescent="0.35">
      <c r="A1839" s="1" t="s">
        <v>264</v>
      </c>
      <c r="B1839" t="s">
        <v>30</v>
      </c>
      <c r="C1839" s="1">
        <v>1987</v>
      </c>
      <c r="D1839" s="1">
        <v>12284</v>
      </c>
      <c r="E1839" s="1">
        <v>241</v>
      </c>
      <c r="F1839" s="1">
        <v>1204</v>
      </c>
      <c r="G1839" s="1">
        <v>3480</v>
      </c>
      <c r="H1839" s="1">
        <v>5488</v>
      </c>
      <c r="I1839" s="1">
        <v>7644</v>
      </c>
      <c r="J1839" s="1">
        <v>8804</v>
      </c>
      <c r="K1839" s="1">
        <v>8245</v>
      </c>
      <c r="L1839" s="1">
        <v>239</v>
      </c>
      <c r="M1839" s="1">
        <v>963</v>
      </c>
      <c r="N1839" s="1">
        <v>1189</v>
      </c>
      <c r="O1839" s="1">
        <v>1087</v>
      </c>
      <c r="P1839" s="1">
        <v>932</v>
      </c>
      <c r="Q1839" s="1">
        <v>2242</v>
      </c>
      <c r="R1839" s="1">
        <v>1926</v>
      </c>
      <c r="S1839" s="1">
        <v>1357</v>
      </c>
      <c r="T1839" s="1">
        <v>889</v>
      </c>
      <c r="U1839" s="1">
        <v>581</v>
      </c>
      <c r="V1839" s="1">
        <v>517</v>
      </c>
      <c r="W1839" s="1">
        <v>316</v>
      </c>
      <c r="X1839" s="1">
        <v>44</v>
      </c>
      <c r="Y1839" s="1">
        <v>0</v>
      </c>
    </row>
    <row r="1840" spans="1:25" x14ac:dyDescent="0.35">
      <c r="A1840" s="1" t="s">
        <v>264</v>
      </c>
      <c r="B1840" t="s">
        <v>30</v>
      </c>
      <c r="C1840" s="1">
        <v>1988</v>
      </c>
      <c r="D1840" s="1">
        <v>12389</v>
      </c>
      <c r="E1840" s="1">
        <v>242</v>
      </c>
      <c r="F1840" s="1">
        <v>1205</v>
      </c>
      <c r="G1840" s="1">
        <v>3499</v>
      </c>
      <c r="H1840" s="1">
        <v>5439</v>
      </c>
      <c r="I1840" s="1">
        <v>7757</v>
      </c>
      <c r="J1840" s="1">
        <v>8890</v>
      </c>
      <c r="K1840" s="1">
        <v>8331</v>
      </c>
      <c r="L1840" s="1">
        <v>240</v>
      </c>
      <c r="M1840" s="1">
        <v>963</v>
      </c>
      <c r="N1840" s="1">
        <v>1202</v>
      </c>
      <c r="O1840" s="1">
        <v>1092</v>
      </c>
      <c r="P1840" s="1">
        <v>915</v>
      </c>
      <c r="Q1840" s="1">
        <v>2205</v>
      </c>
      <c r="R1840" s="1">
        <v>2001</v>
      </c>
      <c r="S1840" s="1">
        <v>1415</v>
      </c>
      <c r="T1840" s="1">
        <v>917</v>
      </c>
      <c r="U1840" s="1">
        <v>578</v>
      </c>
      <c r="V1840" s="1">
        <v>500</v>
      </c>
      <c r="W1840" s="1">
        <v>314</v>
      </c>
      <c r="X1840" s="1">
        <v>45</v>
      </c>
      <c r="Y1840" s="1">
        <v>0</v>
      </c>
    </row>
    <row r="1841" spans="1:25" x14ac:dyDescent="0.35">
      <c r="A1841" s="1" t="s">
        <v>264</v>
      </c>
      <c r="B1841" t="s">
        <v>30</v>
      </c>
      <c r="C1841" s="1">
        <v>1989</v>
      </c>
      <c r="D1841" s="1">
        <v>12507</v>
      </c>
      <c r="E1841" s="1">
        <v>243</v>
      </c>
      <c r="F1841" s="1">
        <v>1210</v>
      </c>
      <c r="G1841" s="1">
        <v>3528</v>
      </c>
      <c r="H1841" s="1">
        <v>5404</v>
      </c>
      <c r="I1841" s="1">
        <v>7865</v>
      </c>
      <c r="J1841" s="1">
        <v>8979</v>
      </c>
      <c r="K1841" s="1">
        <v>8410</v>
      </c>
      <c r="L1841" s="1">
        <v>242</v>
      </c>
      <c r="M1841" s="1">
        <v>967</v>
      </c>
      <c r="N1841" s="1">
        <v>1213</v>
      </c>
      <c r="O1841" s="1">
        <v>1105</v>
      </c>
      <c r="P1841" s="1">
        <v>906</v>
      </c>
      <c r="Q1841" s="1">
        <v>2151</v>
      </c>
      <c r="R1841" s="1">
        <v>2071</v>
      </c>
      <c r="S1841" s="1">
        <v>1483</v>
      </c>
      <c r="T1841" s="1">
        <v>946</v>
      </c>
      <c r="U1841" s="1">
        <v>577</v>
      </c>
      <c r="V1841" s="1">
        <v>489</v>
      </c>
      <c r="W1841" s="1">
        <v>311</v>
      </c>
      <c r="X1841" s="1">
        <v>45</v>
      </c>
      <c r="Y1841" s="1">
        <v>0</v>
      </c>
    </row>
    <row r="1842" spans="1:25" x14ac:dyDescent="0.35">
      <c r="A1842" s="1" t="s">
        <v>264</v>
      </c>
      <c r="B1842" t="s">
        <v>30</v>
      </c>
      <c r="C1842" s="1">
        <v>1990</v>
      </c>
      <c r="D1842" s="1">
        <v>12630</v>
      </c>
      <c r="E1842" s="1">
        <v>245</v>
      </c>
      <c r="F1842" s="1">
        <v>1218</v>
      </c>
      <c r="G1842" s="1">
        <v>3566</v>
      </c>
      <c r="H1842" s="1">
        <v>5381</v>
      </c>
      <c r="I1842" s="1">
        <v>7964</v>
      </c>
      <c r="J1842" s="1">
        <v>9064</v>
      </c>
      <c r="K1842" s="1">
        <v>8485</v>
      </c>
      <c r="L1842" s="1">
        <v>242</v>
      </c>
      <c r="M1842" s="1">
        <v>973</v>
      </c>
      <c r="N1842" s="1">
        <v>1219</v>
      </c>
      <c r="O1842" s="1">
        <v>1129</v>
      </c>
      <c r="P1842" s="1">
        <v>909</v>
      </c>
      <c r="Q1842" s="1">
        <v>2078</v>
      </c>
      <c r="R1842" s="1">
        <v>2142</v>
      </c>
      <c r="S1842" s="1">
        <v>1550</v>
      </c>
      <c r="T1842" s="1">
        <v>968</v>
      </c>
      <c r="U1842" s="1">
        <v>585</v>
      </c>
      <c r="V1842" s="1">
        <v>481</v>
      </c>
      <c r="W1842" s="1">
        <v>306</v>
      </c>
      <c r="X1842" s="1">
        <v>45</v>
      </c>
      <c r="Y1842" s="1">
        <v>0</v>
      </c>
    </row>
    <row r="1843" spans="1:25" x14ac:dyDescent="0.35">
      <c r="A1843" s="1" t="s">
        <v>264</v>
      </c>
      <c r="B1843" t="s">
        <v>30</v>
      </c>
      <c r="C1843" s="1">
        <v>1991</v>
      </c>
      <c r="D1843" s="1">
        <v>12751</v>
      </c>
      <c r="E1843" s="1">
        <v>245</v>
      </c>
      <c r="F1843" s="1">
        <v>1224</v>
      </c>
      <c r="G1843" s="1">
        <v>3608</v>
      </c>
      <c r="H1843" s="1">
        <v>5366</v>
      </c>
      <c r="I1843" s="1">
        <v>8055</v>
      </c>
      <c r="J1843" s="1">
        <v>9143</v>
      </c>
      <c r="K1843" s="1">
        <v>8557</v>
      </c>
      <c r="L1843" s="1">
        <v>244</v>
      </c>
      <c r="M1843" s="1">
        <v>979</v>
      </c>
      <c r="N1843" s="1">
        <v>1224</v>
      </c>
      <c r="O1843" s="1">
        <v>1160</v>
      </c>
      <c r="P1843" s="1">
        <v>926</v>
      </c>
      <c r="Q1843" s="1">
        <v>1981</v>
      </c>
      <c r="R1843" s="1">
        <v>2209</v>
      </c>
      <c r="S1843" s="1">
        <v>1619</v>
      </c>
      <c r="T1843" s="1">
        <v>997</v>
      </c>
      <c r="U1843" s="1">
        <v>597</v>
      </c>
      <c r="V1843" s="1">
        <v>471</v>
      </c>
      <c r="W1843" s="1">
        <v>297</v>
      </c>
      <c r="X1843" s="1">
        <v>46</v>
      </c>
      <c r="Y1843" s="1">
        <v>0</v>
      </c>
    </row>
    <row r="1844" spans="1:25" x14ac:dyDescent="0.35">
      <c r="A1844" s="1" t="s">
        <v>264</v>
      </c>
      <c r="B1844" t="s">
        <v>30</v>
      </c>
      <c r="C1844" s="1">
        <v>1992</v>
      </c>
      <c r="D1844" s="1">
        <v>12866</v>
      </c>
      <c r="E1844" s="1">
        <v>240</v>
      </c>
      <c r="F1844" s="1">
        <v>1223</v>
      </c>
      <c r="G1844" s="1">
        <v>3622</v>
      </c>
      <c r="H1844" s="1">
        <v>5362</v>
      </c>
      <c r="I1844" s="1">
        <v>8169</v>
      </c>
      <c r="J1844" s="1">
        <v>9244</v>
      </c>
      <c r="K1844" s="1">
        <v>8646</v>
      </c>
      <c r="L1844" s="1">
        <v>245</v>
      </c>
      <c r="M1844" s="1">
        <v>983</v>
      </c>
      <c r="N1844" s="1">
        <v>1221</v>
      </c>
      <c r="O1844" s="1">
        <v>1178</v>
      </c>
      <c r="P1844" s="1">
        <v>951</v>
      </c>
      <c r="Q1844" s="1">
        <v>1891</v>
      </c>
      <c r="R1844" s="1">
        <v>2275</v>
      </c>
      <c r="S1844" s="1">
        <v>1676</v>
      </c>
      <c r="T1844" s="1">
        <v>1039</v>
      </c>
      <c r="U1844" s="1">
        <v>621</v>
      </c>
      <c r="V1844" s="1">
        <v>460</v>
      </c>
      <c r="W1844" s="1">
        <v>283</v>
      </c>
      <c r="X1844" s="1">
        <v>48</v>
      </c>
      <c r="Y1844" s="1">
        <v>0</v>
      </c>
    </row>
    <row r="1845" spans="1:25" x14ac:dyDescent="0.35">
      <c r="A1845" s="1" t="s">
        <v>264</v>
      </c>
      <c r="B1845" t="s">
        <v>30</v>
      </c>
      <c r="C1845" s="1">
        <v>1993</v>
      </c>
      <c r="D1845" s="1">
        <v>12979</v>
      </c>
      <c r="E1845" s="1">
        <v>230</v>
      </c>
      <c r="F1845" s="1">
        <v>1212</v>
      </c>
      <c r="G1845" s="1">
        <v>3576</v>
      </c>
      <c r="H1845" s="1">
        <v>5362</v>
      </c>
      <c r="I1845" s="1">
        <v>8349</v>
      </c>
      <c r="J1845" s="1">
        <v>9403</v>
      </c>
      <c r="K1845" s="1">
        <v>8789</v>
      </c>
      <c r="L1845" s="1">
        <v>240</v>
      </c>
      <c r="M1845" s="1">
        <v>982</v>
      </c>
      <c r="N1845" s="1">
        <v>1206</v>
      </c>
      <c r="O1845" s="1">
        <v>1158</v>
      </c>
      <c r="P1845" s="1">
        <v>981</v>
      </c>
      <c r="Q1845" s="1">
        <v>1852</v>
      </c>
      <c r="R1845" s="1">
        <v>2337</v>
      </c>
      <c r="S1845" s="1">
        <v>1732</v>
      </c>
      <c r="T1845" s="1">
        <v>1084</v>
      </c>
      <c r="U1845" s="1">
        <v>651</v>
      </c>
      <c r="V1845" s="1">
        <v>450</v>
      </c>
      <c r="W1845" s="1">
        <v>267</v>
      </c>
      <c r="X1845" s="1">
        <v>49</v>
      </c>
      <c r="Y1845" s="1">
        <v>0</v>
      </c>
    </row>
    <row r="1846" spans="1:25" x14ac:dyDescent="0.35">
      <c r="A1846" s="1" t="s">
        <v>264</v>
      </c>
      <c r="B1846" t="s">
        <v>30</v>
      </c>
      <c r="C1846" s="1">
        <v>1994</v>
      </c>
      <c r="D1846" s="1">
        <v>13097</v>
      </c>
      <c r="E1846" s="1">
        <v>227</v>
      </c>
      <c r="F1846" s="1">
        <v>1203</v>
      </c>
      <c r="G1846" s="1">
        <v>3516</v>
      </c>
      <c r="H1846" s="1">
        <v>5359</v>
      </c>
      <c r="I1846" s="1">
        <v>8553</v>
      </c>
      <c r="J1846" s="1">
        <v>9581</v>
      </c>
      <c r="K1846" s="1">
        <v>8961</v>
      </c>
      <c r="L1846" s="1">
        <v>233</v>
      </c>
      <c r="M1846" s="1">
        <v>976</v>
      </c>
      <c r="N1846" s="1">
        <v>1198</v>
      </c>
      <c r="O1846" s="1">
        <v>1115</v>
      </c>
      <c r="P1846" s="1">
        <v>999</v>
      </c>
      <c r="Q1846" s="1">
        <v>1855</v>
      </c>
      <c r="R1846" s="1">
        <v>2386</v>
      </c>
      <c r="S1846" s="1">
        <v>1790</v>
      </c>
      <c r="T1846" s="1">
        <v>1131</v>
      </c>
      <c r="U1846" s="1">
        <v>677</v>
      </c>
      <c r="V1846" s="1">
        <v>441</v>
      </c>
      <c r="W1846" s="1">
        <v>252</v>
      </c>
      <c r="X1846" s="1">
        <v>50</v>
      </c>
      <c r="Y1846" s="1">
        <v>0</v>
      </c>
    </row>
    <row r="1847" spans="1:25" x14ac:dyDescent="0.35">
      <c r="A1847" s="1" t="s">
        <v>264</v>
      </c>
      <c r="B1847" t="s">
        <v>30</v>
      </c>
      <c r="C1847" s="1">
        <v>1995</v>
      </c>
      <c r="D1847" s="1">
        <v>13228</v>
      </c>
      <c r="E1847" s="1">
        <v>229</v>
      </c>
      <c r="F1847" s="1">
        <v>1197</v>
      </c>
      <c r="G1847" s="1">
        <v>3482</v>
      </c>
      <c r="H1847" s="1">
        <v>5354</v>
      </c>
      <c r="I1847" s="1">
        <v>8731</v>
      </c>
      <c r="J1847" s="1">
        <v>9746</v>
      </c>
      <c r="K1847" s="1">
        <v>9136</v>
      </c>
      <c r="L1847" s="1">
        <v>231</v>
      </c>
      <c r="M1847" s="1">
        <v>968</v>
      </c>
      <c r="N1847" s="1">
        <v>1208</v>
      </c>
      <c r="O1847" s="1">
        <v>1077</v>
      </c>
      <c r="P1847" s="1">
        <v>993</v>
      </c>
      <c r="Q1847" s="1">
        <v>1861</v>
      </c>
      <c r="R1847" s="1">
        <v>2438</v>
      </c>
      <c r="S1847" s="1">
        <v>1840</v>
      </c>
      <c r="T1847" s="1">
        <v>1181</v>
      </c>
      <c r="U1847" s="1">
        <v>707</v>
      </c>
      <c r="V1847" s="1">
        <v>435</v>
      </c>
      <c r="W1847" s="1">
        <v>243</v>
      </c>
      <c r="X1847" s="1">
        <v>48</v>
      </c>
      <c r="Y1847" s="1">
        <v>0</v>
      </c>
    </row>
    <row r="1848" spans="1:25" x14ac:dyDescent="0.35">
      <c r="A1848" s="1" t="s">
        <v>264</v>
      </c>
      <c r="B1848" t="s">
        <v>30</v>
      </c>
      <c r="C1848" s="1">
        <v>1996</v>
      </c>
      <c r="D1848" s="1">
        <v>13371</v>
      </c>
      <c r="E1848" s="1">
        <v>231</v>
      </c>
      <c r="F1848" s="1">
        <v>1192</v>
      </c>
      <c r="G1848" s="1">
        <v>3482</v>
      </c>
      <c r="H1848" s="1">
        <v>5353</v>
      </c>
      <c r="I1848" s="1">
        <v>8882</v>
      </c>
      <c r="J1848" s="1">
        <v>9889</v>
      </c>
      <c r="K1848" s="1">
        <v>9308</v>
      </c>
      <c r="L1848" s="1">
        <v>234</v>
      </c>
      <c r="M1848" s="1">
        <v>961</v>
      </c>
      <c r="N1848" s="1">
        <v>1231</v>
      </c>
      <c r="O1848" s="1">
        <v>1059</v>
      </c>
      <c r="P1848" s="1">
        <v>963</v>
      </c>
      <c r="Q1848" s="1">
        <v>1863</v>
      </c>
      <c r="R1848" s="1">
        <v>2488</v>
      </c>
      <c r="S1848" s="1">
        <v>1890</v>
      </c>
      <c r="T1848" s="1">
        <v>1234</v>
      </c>
      <c r="U1848" s="1">
        <v>737</v>
      </c>
      <c r="V1848" s="1">
        <v>427</v>
      </c>
      <c r="W1848" s="1">
        <v>238</v>
      </c>
      <c r="X1848" s="1">
        <v>49</v>
      </c>
      <c r="Y1848" s="1">
        <v>0</v>
      </c>
    </row>
    <row r="1849" spans="1:25" x14ac:dyDescent="0.35">
      <c r="A1849" s="1" t="s">
        <v>264</v>
      </c>
      <c r="B1849" t="s">
        <v>30</v>
      </c>
      <c r="C1849" s="1">
        <v>1997</v>
      </c>
      <c r="D1849" s="1">
        <v>13518</v>
      </c>
      <c r="E1849" s="1">
        <v>230</v>
      </c>
      <c r="F1849" s="1">
        <v>1191</v>
      </c>
      <c r="G1849" s="1">
        <v>3509</v>
      </c>
      <c r="H1849" s="1">
        <v>5342</v>
      </c>
      <c r="I1849" s="1">
        <v>9002</v>
      </c>
      <c r="J1849" s="1">
        <v>10009</v>
      </c>
      <c r="K1849" s="1">
        <v>9464</v>
      </c>
      <c r="L1849" s="1">
        <v>235</v>
      </c>
      <c r="M1849" s="1">
        <v>961</v>
      </c>
      <c r="N1849" s="1">
        <v>1253</v>
      </c>
      <c r="O1849" s="1">
        <v>1065</v>
      </c>
      <c r="P1849" s="1">
        <v>915</v>
      </c>
      <c r="Q1849" s="1">
        <v>1865</v>
      </c>
      <c r="R1849" s="1">
        <v>2517</v>
      </c>
      <c r="S1849" s="1">
        <v>1954</v>
      </c>
      <c r="T1849" s="1">
        <v>1293</v>
      </c>
      <c r="U1849" s="1">
        <v>767</v>
      </c>
      <c r="V1849" s="1">
        <v>419</v>
      </c>
      <c r="W1849" s="1">
        <v>230</v>
      </c>
      <c r="X1849" s="1">
        <v>49</v>
      </c>
      <c r="Y1849" s="1">
        <v>0</v>
      </c>
    </row>
    <row r="1850" spans="1:25" x14ac:dyDescent="0.35">
      <c r="A1850" s="1" t="s">
        <v>264</v>
      </c>
      <c r="B1850" t="s">
        <v>30</v>
      </c>
      <c r="C1850" s="1">
        <v>1998</v>
      </c>
      <c r="D1850" s="1">
        <v>13669</v>
      </c>
      <c r="E1850" s="1">
        <v>227</v>
      </c>
      <c r="F1850" s="1">
        <v>1190</v>
      </c>
      <c r="G1850" s="1">
        <v>3550</v>
      </c>
      <c r="H1850" s="1">
        <v>5318</v>
      </c>
      <c r="I1850" s="1">
        <v>9097</v>
      </c>
      <c r="J1850" s="1">
        <v>10119</v>
      </c>
      <c r="K1850" s="1">
        <v>9599</v>
      </c>
      <c r="L1850" s="1">
        <v>233</v>
      </c>
      <c r="M1850" s="1">
        <v>963</v>
      </c>
      <c r="N1850" s="1">
        <v>1273</v>
      </c>
      <c r="O1850" s="1">
        <v>1087</v>
      </c>
      <c r="P1850" s="1">
        <v>864</v>
      </c>
      <c r="Q1850" s="1">
        <v>1860</v>
      </c>
      <c r="R1850" s="1">
        <v>2527</v>
      </c>
      <c r="S1850" s="1">
        <v>2023</v>
      </c>
      <c r="T1850" s="1">
        <v>1358</v>
      </c>
      <c r="U1850" s="1">
        <v>800</v>
      </c>
      <c r="V1850" s="1">
        <v>414</v>
      </c>
      <c r="W1850" s="1">
        <v>224</v>
      </c>
      <c r="X1850" s="1">
        <v>49</v>
      </c>
      <c r="Y1850" s="1">
        <v>0</v>
      </c>
    </row>
    <row r="1851" spans="1:25" x14ac:dyDescent="0.35">
      <c r="A1851" s="1" t="s">
        <v>264</v>
      </c>
      <c r="B1851" t="s">
        <v>30</v>
      </c>
      <c r="C1851" s="1">
        <v>1999</v>
      </c>
      <c r="D1851" s="1">
        <v>13825</v>
      </c>
      <c r="E1851" s="1">
        <v>224</v>
      </c>
      <c r="F1851" s="1">
        <v>1185</v>
      </c>
      <c r="G1851" s="1">
        <v>3598</v>
      </c>
      <c r="H1851" s="1">
        <v>5293</v>
      </c>
      <c r="I1851" s="1">
        <v>9182</v>
      </c>
      <c r="J1851" s="1">
        <v>10227</v>
      </c>
      <c r="K1851" s="1">
        <v>9711</v>
      </c>
      <c r="L1851" s="1">
        <v>229</v>
      </c>
      <c r="M1851" s="1">
        <v>961</v>
      </c>
      <c r="N1851" s="1">
        <v>1291</v>
      </c>
      <c r="O1851" s="1">
        <v>1122</v>
      </c>
      <c r="P1851" s="1">
        <v>827</v>
      </c>
      <c r="Q1851" s="1">
        <v>1828</v>
      </c>
      <c r="R1851" s="1">
        <v>2533</v>
      </c>
      <c r="S1851" s="1">
        <v>2095</v>
      </c>
      <c r="T1851" s="1">
        <v>1420</v>
      </c>
      <c r="U1851" s="1">
        <v>845</v>
      </c>
      <c r="V1851" s="1">
        <v>413</v>
      </c>
      <c r="W1851" s="1">
        <v>219</v>
      </c>
      <c r="X1851" s="1">
        <v>47</v>
      </c>
      <c r="Y1851" s="1">
        <v>0</v>
      </c>
    </row>
    <row r="1852" spans="1:25" x14ac:dyDescent="0.35">
      <c r="A1852" s="1" t="s">
        <v>264</v>
      </c>
      <c r="B1852" t="s">
        <v>30</v>
      </c>
      <c r="C1852" s="1">
        <v>2000</v>
      </c>
      <c r="D1852" s="1">
        <v>13984</v>
      </c>
      <c r="E1852" s="1">
        <v>227</v>
      </c>
      <c r="F1852" s="1">
        <v>1177</v>
      </c>
      <c r="G1852" s="1">
        <v>3650</v>
      </c>
      <c r="H1852" s="1">
        <v>5277</v>
      </c>
      <c r="I1852" s="1">
        <v>9263</v>
      </c>
      <c r="J1852" s="1">
        <v>10334</v>
      </c>
      <c r="K1852" s="1">
        <v>9800</v>
      </c>
      <c r="L1852" s="1">
        <v>226</v>
      </c>
      <c r="M1852" s="1">
        <v>950</v>
      </c>
      <c r="N1852" s="1">
        <v>1299</v>
      </c>
      <c r="O1852" s="1">
        <v>1174</v>
      </c>
      <c r="P1852" s="1">
        <v>820</v>
      </c>
      <c r="Q1852" s="1">
        <v>1757</v>
      </c>
      <c r="R1852" s="1">
        <v>2542</v>
      </c>
      <c r="S1852" s="1">
        <v>2167</v>
      </c>
      <c r="T1852" s="1">
        <v>1487</v>
      </c>
      <c r="U1852" s="1">
        <v>883</v>
      </c>
      <c r="V1852" s="1">
        <v>419</v>
      </c>
      <c r="W1852" s="1">
        <v>213</v>
      </c>
      <c r="X1852" s="1">
        <v>46</v>
      </c>
      <c r="Y1852" s="1">
        <v>0</v>
      </c>
    </row>
    <row r="1853" spans="1:25" x14ac:dyDescent="0.35">
      <c r="A1853" s="1" t="s">
        <v>264</v>
      </c>
      <c r="B1853" t="s">
        <v>30</v>
      </c>
      <c r="C1853" s="1">
        <v>2001</v>
      </c>
      <c r="D1853" s="1">
        <v>14264</v>
      </c>
      <c r="E1853" s="1">
        <v>225</v>
      </c>
      <c r="F1853" s="1">
        <v>1163</v>
      </c>
      <c r="G1853" s="1">
        <v>3692</v>
      </c>
      <c r="H1853" s="1">
        <v>5323</v>
      </c>
      <c r="I1853" s="1">
        <v>9474</v>
      </c>
      <c r="J1853" s="1">
        <v>10572</v>
      </c>
      <c r="K1853" s="1">
        <v>9996</v>
      </c>
      <c r="L1853" s="1">
        <v>228</v>
      </c>
      <c r="M1853" s="1">
        <v>938</v>
      </c>
      <c r="N1853" s="1">
        <v>1299</v>
      </c>
      <c r="O1853" s="1">
        <v>1230</v>
      </c>
      <c r="P1853" s="1">
        <v>873</v>
      </c>
      <c r="Q1853" s="1">
        <v>1703</v>
      </c>
      <c r="R1853" s="1">
        <v>2560</v>
      </c>
      <c r="S1853" s="1">
        <v>2265</v>
      </c>
      <c r="T1853" s="1">
        <v>1567</v>
      </c>
      <c r="U1853" s="1">
        <v>926</v>
      </c>
      <c r="V1853" s="1">
        <v>429</v>
      </c>
      <c r="W1853" s="1">
        <v>207</v>
      </c>
      <c r="X1853" s="1">
        <v>42</v>
      </c>
      <c r="Y1853" s="1">
        <v>0</v>
      </c>
    </row>
    <row r="1854" spans="1:25" x14ac:dyDescent="0.35">
      <c r="A1854" s="1" t="s">
        <v>264</v>
      </c>
      <c r="B1854" t="s">
        <v>30</v>
      </c>
      <c r="C1854" s="1">
        <v>2002</v>
      </c>
      <c r="D1854" s="1">
        <v>14782</v>
      </c>
      <c r="E1854" s="1">
        <v>214</v>
      </c>
      <c r="F1854" s="1">
        <v>1144</v>
      </c>
      <c r="G1854" s="1">
        <v>3700</v>
      </c>
      <c r="H1854" s="1">
        <v>5466</v>
      </c>
      <c r="I1854" s="1">
        <v>9945</v>
      </c>
      <c r="J1854" s="1">
        <v>11082</v>
      </c>
      <c r="K1854" s="1">
        <v>10444</v>
      </c>
      <c r="L1854" s="1">
        <v>228</v>
      </c>
      <c r="M1854" s="1">
        <v>930</v>
      </c>
      <c r="N1854" s="1">
        <v>1283</v>
      </c>
      <c r="O1854" s="1">
        <v>1273</v>
      </c>
      <c r="P1854" s="1">
        <v>988</v>
      </c>
      <c r="Q1854" s="1">
        <v>1736</v>
      </c>
      <c r="R1854" s="1">
        <v>2591</v>
      </c>
      <c r="S1854" s="1">
        <v>2427</v>
      </c>
      <c r="T1854" s="1">
        <v>1662</v>
      </c>
      <c r="U1854" s="1">
        <v>981</v>
      </c>
      <c r="V1854" s="1">
        <v>450</v>
      </c>
      <c r="W1854" s="1">
        <v>205</v>
      </c>
      <c r="X1854" s="1">
        <v>42</v>
      </c>
      <c r="Y1854" s="1">
        <v>0</v>
      </c>
    </row>
    <row r="1855" spans="1:25" x14ac:dyDescent="0.35">
      <c r="A1855" s="1" t="s">
        <v>264</v>
      </c>
      <c r="B1855" t="s">
        <v>30</v>
      </c>
      <c r="C1855" s="1">
        <v>2003</v>
      </c>
      <c r="D1855" s="1">
        <v>15414</v>
      </c>
      <c r="E1855" s="1">
        <v>213</v>
      </c>
      <c r="F1855" s="1">
        <v>1133</v>
      </c>
      <c r="G1855" s="1">
        <v>3691</v>
      </c>
      <c r="H1855" s="1">
        <v>5650</v>
      </c>
      <c r="I1855" s="1">
        <v>10545</v>
      </c>
      <c r="J1855" s="1">
        <v>11723</v>
      </c>
      <c r="K1855" s="1">
        <v>11036</v>
      </c>
      <c r="L1855" s="1">
        <v>218</v>
      </c>
      <c r="M1855" s="1">
        <v>920</v>
      </c>
      <c r="N1855" s="1">
        <v>1262</v>
      </c>
      <c r="O1855" s="1">
        <v>1296</v>
      </c>
      <c r="P1855" s="1">
        <v>1100</v>
      </c>
      <c r="Q1855" s="1">
        <v>1839</v>
      </c>
      <c r="R1855" s="1">
        <v>2625</v>
      </c>
      <c r="S1855" s="1">
        <v>2628</v>
      </c>
      <c r="T1855" s="1">
        <v>1773</v>
      </c>
      <c r="U1855" s="1">
        <v>1034</v>
      </c>
      <c r="V1855" s="1">
        <v>487</v>
      </c>
      <c r="W1855" s="1">
        <v>199</v>
      </c>
      <c r="X1855" s="1">
        <v>38</v>
      </c>
      <c r="Y1855" s="1">
        <v>0</v>
      </c>
    </row>
    <row r="1856" spans="1:25" x14ac:dyDescent="0.35">
      <c r="A1856" s="1" t="s">
        <v>264</v>
      </c>
      <c r="B1856" t="s">
        <v>30</v>
      </c>
      <c r="C1856" s="1">
        <v>2004</v>
      </c>
      <c r="D1856" s="1">
        <v>16076</v>
      </c>
      <c r="E1856" s="1">
        <v>222</v>
      </c>
      <c r="F1856" s="1">
        <v>1138</v>
      </c>
      <c r="G1856" s="1">
        <v>3688</v>
      </c>
      <c r="H1856" s="1">
        <v>5836</v>
      </c>
      <c r="I1856" s="1">
        <v>11149</v>
      </c>
      <c r="J1856" s="1">
        <v>12388</v>
      </c>
      <c r="K1856" s="1">
        <v>11669</v>
      </c>
      <c r="L1856" s="1">
        <v>218</v>
      </c>
      <c r="M1856" s="1">
        <v>916</v>
      </c>
      <c r="N1856" s="1">
        <v>1247</v>
      </c>
      <c r="O1856" s="1">
        <v>1303</v>
      </c>
      <c r="P1856" s="1">
        <v>1176</v>
      </c>
      <c r="Q1856" s="1">
        <v>1973</v>
      </c>
      <c r="R1856" s="1">
        <v>2656</v>
      </c>
      <c r="S1856" s="1">
        <v>2831</v>
      </c>
      <c r="T1856" s="1">
        <v>1895</v>
      </c>
      <c r="U1856" s="1">
        <v>1094</v>
      </c>
      <c r="V1856" s="1">
        <v>532</v>
      </c>
      <c r="W1856" s="1">
        <v>195</v>
      </c>
      <c r="X1856" s="1">
        <v>36</v>
      </c>
      <c r="Y1856" s="1">
        <v>0</v>
      </c>
    </row>
    <row r="1857" spans="1:25" x14ac:dyDescent="0.35">
      <c r="A1857" s="1" t="s">
        <v>264</v>
      </c>
      <c r="B1857" t="s">
        <v>30</v>
      </c>
      <c r="C1857" s="1">
        <v>2005</v>
      </c>
      <c r="D1857" s="1">
        <v>16748</v>
      </c>
      <c r="E1857" s="1">
        <v>228</v>
      </c>
      <c r="F1857" s="1">
        <v>1148</v>
      </c>
      <c r="G1857" s="1">
        <v>3683</v>
      </c>
      <c r="H1857" s="1">
        <v>6004</v>
      </c>
      <c r="I1857" s="1">
        <v>11766</v>
      </c>
      <c r="J1857" s="1">
        <v>13065</v>
      </c>
      <c r="K1857" s="1">
        <v>12324</v>
      </c>
      <c r="L1857" s="1">
        <v>226</v>
      </c>
      <c r="M1857" s="1">
        <v>920</v>
      </c>
      <c r="N1857" s="1">
        <v>1240</v>
      </c>
      <c r="O1857" s="1">
        <v>1295</v>
      </c>
      <c r="P1857" s="1">
        <v>1223</v>
      </c>
      <c r="Q1857" s="1">
        <v>2130</v>
      </c>
      <c r="R1857" s="1">
        <v>2684</v>
      </c>
      <c r="S1857" s="1">
        <v>3038</v>
      </c>
      <c r="T1857" s="1">
        <v>2019</v>
      </c>
      <c r="U1857" s="1">
        <v>1162</v>
      </c>
      <c r="V1857" s="1">
        <v>579</v>
      </c>
      <c r="W1857" s="1">
        <v>193</v>
      </c>
      <c r="X1857" s="1">
        <v>37</v>
      </c>
      <c r="Y1857" s="1">
        <v>0</v>
      </c>
    </row>
    <row r="1858" spans="1:25" x14ac:dyDescent="0.35">
      <c r="A1858" s="1" t="s">
        <v>264</v>
      </c>
      <c r="B1858" t="s">
        <v>30</v>
      </c>
      <c r="C1858" s="1">
        <v>2006</v>
      </c>
      <c r="D1858" s="1">
        <v>17428</v>
      </c>
      <c r="E1858" s="1">
        <v>235</v>
      </c>
      <c r="F1858" s="1">
        <v>1166</v>
      </c>
      <c r="G1858" s="1">
        <v>3689</v>
      </c>
      <c r="H1858" s="1">
        <v>6148</v>
      </c>
      <c r="I1858" s="1">
        <v>12371</v>
      </c>
      <c r="J1858" s="1">
        <v>13739</v>
      </c>
      <c r="K1858" s="1">
        <v>12982</v>
      </c>
      <c r="L1858" s="1">
        <v>233</v>
      </c>
      <c r="M1858" s="1">
        <v>931</v>
      </c>
      <c r="N1858" s="1">
        <v>1238</v>
      </c>
      <c r="O1858" s="1">
        <v>1285</v>
      </c>
      <c r="P1858" s="1">
        <v>1249</v>
      </c>
      <c r="Q1858" s="1">
        <v>2296</v>
      </c>
      <c r="R1858" s="1">
        <v>2705</v>
      </c>
      <c r="S1858" s="1">
        <v>3232</v>
      </c>
      <c r="T1858" s="1">
        <v>2158</v>
      </c>
      <c r="U1858" s="1">
        <v>1247</v>
      </c>
      <c r="V1858" s="1">
        <v>623</v>
      </c>
      <c r="W1858" s="1">
        <v>192</v>
      </c>
      <c r="X1858" s="1">
        <v>37</v>
      </c>
      <c r="Y1858" s="1">
        <v>0</v>
      </c>
    </row>
    <row r="1859" spans="1:25" x14ac:dyDescent="0.35">
      <c r="A1859" s="1" t="s">
        <v>264</v>
      </c>
      <c r="B1859" t="s">
        <v>30</v>
      </c>
      <c r="C1859" s="1">
        <v>2007</v>
      </c>
      <c r="D1859" s="1">
        <v>18123</v>
      </c>
      <c r="E1859" s="1">
        <v>240</v>
      </c>
      <c r="F1859" s="1">
        <v>1193</v>
      </c>
      <c r="G1859" s="1">
        <v>3712</v>
      </c>
      <c r="H1859" s="1">
        <v>6261</v>
      </c>
      <c r="I1859" s="1">
        <v>12952</v>
      </c>
      <c r="J1859" s="1">
        <v>14411</v>
      </c>
      <c r="K1859" s="1">
        <v>13643</v>
      </c>
      <c r="L1859" s="1">
        <v>239</v>
      </c>
      <c r="M1859" s="1">
        <v>953</v>
      </c>
      <c r="N1859" s="1">
        <v>1239</v>
      </c>
      <c r="O1859" s="1">
        <v>1280</v>
      </c>
      <c r="P1859" s="1">
        <v>1258</v>
      </c>
      <c r="Q1859" s="1">
        <v>2461</v>
      </c>
      <c r="R1859" s="1">
        <v>2731</v>
      </c>
      <c r="S1859" s="1">
        <v>3398</v>
      </c>
      <c r="T1859" s="1">
        <v>2320</v>
      </c>
      <c r="U1859" s="1">
        <v>1344</v>
      </c>
      <c r="V1859" s="1">
        <v>666</v>
      </c>
      <c r="W1859" s="1">
        <v>197</v>
      </c>
      <c r="X1859" s="1">
        <v>36</v>
      </c>
      <c r="Y1859" s="1">
        <v>0</v>
      </c>
    </row>
    <row r="1860" spans="1:25" x14ac:dyDescent="0.35">
      <c r="A1860" s="1" t="s">
        <v>264</v>
      </c>
      <c r="B1860" t="s">
        <v>30</v>
      </c>
      <c r="C1860" s="1">
        <v>2008</v>
      </c>
      <c r="D1860" s="1">
        <v>18824</v>
      </c>
      <c r="E1860" s="1">
        <v>244</v>
      </c>
      <c r="F1860" s="1">
        <v>1220</v>
      </c>
      <c r="G1860" s="1">
        <v>3744</v>
      </c>
      <c r="H1860" s="1">
        <v>6332</v>
      </c>
      <c r="I1860" s="1">
        <v>13516</v>
      </c>
      <c r="J1860" s="1">
        <v>15080</v>
      </c>
      <c r="K1860" s="1">
        <v>14313</v>
      </c>
      <c r="L1860" s="1">
        <v>243</v>
      </c>
      <c r="M1860" s="1">
        <v>976</v>
      </c>
      <c r="N1860" s="1">
        <v>1248</v>
      </c>
      <c r="O1860" s="1">
        <v>1276</v>
      </c>
      <c r="P1860" s="1">
        <v>1262</v>
      </c>
      <c r="Q1860" s="1">
        <v>2606</v>
      </c>
      <c r="R1860" s="1">
        <v>2773</v>
      </c>
      <c r="S1860" s="1">
        <v>3530</v>
      </c>
      <c r="T1860" s="1">
        <v>2491</v>
      </c>
      <c r="U1860" s="1">
        <v>1459</v>
      </c>
      <c r="V1860" s="1">
        <v>716</v>
      </c>
      <c r="W1860" s="1">
        <v>206</v>
      </c>
      <c r="X1860" s="1">
        <v>37</v>
      </c>
      <c r="Y1860" s="1">
        <v>0</v>
      </c>
    </row>
    <row r="1861" spans="1:25" x14ac:dyDescent="0.35">
      <c r="A1861" s="1" t="s">
        <v>264</v>
      </c>
      <c r="B1861" t="s">
        <v>30</v>
      </c>
      <c r="C1861" s="1">
        <v>2009</v>
      </c>
      <c r="D1861" s="1">
        <v>19535</v>
      </c>
      <c r="E1861" s="1">
        <v>246</v>
      </c>
      <c r="F1861" s="1">
        <v>1238</v>
      </c>
      <c r="G1861" s="1">
        <v>3786</v>
      </c>
      <c r="H1861" s="1">
        <v>6375</v>
      </c>
      <c r="I1861" s="1">
        <v>14072</v>
      </c>
      <c r="J1861" s="1">
        <v>15749</v>
      </c>
      <c r="K1861" s="1">
        <v>14988</v>
      </c>
      <c r="L1861" s="1">
        <v>246</v>
      </c>
      <c r="M1861" s="1">
        <v>992</v>
      </c>
      <c r="N1861" s="1">
        <v>1266</v>
      </c>
      <c r="O1861" s="1">
        <v>1282</v>
      </c>
      <c r="P1861" s="1">
        <v>1264</v>
      </c>
      <c r="Q1861" s="1">
        <v>2731</v>
      </c>
      <c r="R1861" s="1">
        <v>2825</v>
      </c>
      <c r="S1861" s="1">
        <v>3644</v>
      </c>
      <c r="T1861" s="1">
        <v>2673</v>
      </c>
      <c r="U1861" s="1">
        <v>1582</v>
      </c>
      <c r="V1861" s="1">
        <v>771</v>
      </c>
      <c r="W1861" s="1">
        <v>222</v>
      </c>
      <c r="X1861" s="1">
        <v>37</v>
      </c>
      <c r="Y1861" s="1">
        <v>0</v>
      </c>
    </row>
    <row r="1862" spans="1:25" x14ac:dyDescent="0.35">
      <c r="A1862" s="1" t="s">
        <v>264</v>
      </c>
      <c r="B1862" t="s">
        <v>30</v>
      </c>
      <c r="C1862" s="1">
        <v>2010</v>
      </c>
      <c r="D1862" s="1">
        <v>20245</v>
      </c>
      <c r="E1862" s="1">
        <v>246</v>
      </c>
      <c r="F1862" s="1">
        <v>1248</v>
      </c>
      <c r="G1862" s="1">
        <v>3832</v>
      </c>
      <c r="H1862" s="1">
        <v>6396</v>
      </c>
      <c r="I1862" s="1">
        <v>14608</v>
      </c>
      <c r="J1862" s="1">
        <v>16413</v>
      </c>
      <c r="K1862" s="1">
        <v>15655</v>
      </c>
      <c r="L1862" s="1">
        <v>248</v>
      </c>
      <c r="M1862" s="1">
        <v>1002</v>
      </c>
      <c r="N1862" s="1">
        <v>1289</v>
      </c>
      <c r="O1862" s="1">
        <v>1295</v>
      </c>
      <c r="P1862" s="1">
        <v>1261</v>
      </c>
      <c r="Q1862" s="1">
        <v>2816</v>
      </c>
      <c r="R1862" s="1">
        <v>2895</v>
      </c>
      <c r="S1862" s="1">
        <v>3746</v>
      </c>
      <c r="T1862" s="1">
        <v>2874</v>
      </c>
      <c r="U1862" s="1">
        <v>1718</v>
      </c>
      <c r="V1862" s="1">
        <v>822</v>
      </c>
      <c r="W1862" s="1">
        <v>243</v>
      </c>
      <c r="X1862" s="1">
        <v>38</v>
      </c>
      <c r="Y1862" s="1">
        <v>0</v>
      </c>
    </row>
    <row r="1863" spans="1:25" x14ac:dyDescent="0.35">
      <c r="A1863" s="1" t="s">
        <v>264</v>
      </c>
      <c r="B1863" t="s">
        <v>30</v>
      </c>
      <c r="C1863" s="1">
        <v>2011</v>
      </c>
      <c r="D1863" s="1">
        <v>20897</v>
      </c>
      <c r="E1863" s="1">
        <v>240</v>
      </c>
      <c r="F1863" s="1">
        <v>1254</v>
      </c>
      <c r="G1863" s="1">
        <v>3859</v>
      </c>
      <c r="H1863" s="1">
        <v>6446</v>
      </c>
      <c r="I1863" s="1">
        <v>15101</v>
      </c>
      <c r="J1863" s="1">
        <v>17038</v>
      </c>
      <c r="K1863" s="1">
        <v>16270</v>
      </c>
      <c r="L1863" s="1">
        <v>250</v>
      </c>
      <c r="M1863" s="1">
        <v>1014</v>
      </c>
      <c r="N1863" s="1">
        <v>1305</v>
      </c>
      <c r="O1863" s="1">
        <v>1300</v>
      </c>
      <c r="P1863" s="1">
        <v>1283</v>
      </c>
      <c r="Q1863" s="1">
        <v>2878</v>
      </c>
      <c r="R1863" s="1">
        <v>2985</v>
      </c>
      <c r="S1863" s="1">
        <v>3792</v>
      </c>
      <c r="T1863" s="1">
        <v>3068</v>
      </c>
      <c r="U1863" s="1">
        <v>1854</v>
      </c>
      <c r="V1863" s="1">
        <v>874</v>
      </c>
      <c r="W1863" s="1">
        <v>261</v>
      </c>
      <c r="X1863" s="1">
        <v>43</v>
      </c>
      <c r="Y1863" s="1">
        <v>0</v>
      </c>
    </row>
    <row r="1864" spans="1:25" x14ac:dyDescent="0.35">
      <c r="A1864" s="1" t="s">
        <v>264</v>
      </c>
      <c r="B1864" t="s">
        <v>30</v>
      </c>
      <c r="C1864" s="1">
        <v>2012</v>
      </c>
      <c r="D1864" s="1">
        <v>21469</v>
      </c>
      <c r="E1864" s="1">
        <v>240</v>
      </c>
      <c r="F1864" s="1">
        <v>1264</v>
      </c>
      <c r="G1864" s="1">
        <v>3875</v>
      </c>
      <c r="H1864" s="1">
        <v>6547</v>
      </c>
      <c r="I1864" s="1">
        <v>15529</v>
      </c>
      <c r="J1864" s="1">
        <v>17594</v>
      </c>
      <c r="K1864" s="1">
        <v>16811</v>
      </c>
      <c r="L1864" s="1">
        <v>247</v>
      </c>
      <c r="M1864" s="1">
        <v>1024</v>
      </c>
      <c r="N1864" s="1">
        <v>1316</v>
      </c>
      <c r="O1864" s="1">
        <v>1295</v>
      </c>
      <c r="P1864" s="1">
        <v>1317</v>
      </c>
      <c r="Q1864" s="1">
        <v>2954</v>
      </c>
      <c r="R1864" s="1">
        <v>3070</v>
      </c>
      <c r="S1864" s="1">
        <v>3774</v>
      </c>
      <c r="T1864" s="1">
        <v>3254</v>
      </c>
      <c r="U1864" s="1">
        <v>1967</v>
      </c>
      <c r="V1864" s="1">
        <v>936</v>
      </c>
      <c r="W1864" s="1">
        <v>281</v>
      </c>
      <c r="X1864" s="1">
        <v>41</v>
      </c>
      <c r="Y1864" s="1">
        <v>0</v>
      </c>
    </row>
    <row r="1865" spans="1:25" x14ac:dyDescent="0.35">
      <c r="A1865" s="1" t="s">
        <v>264</v>
      </c>
      <c r="B1865" t="s">
        <v>30</v>
      </c>
      <c r="C1865" s="1">
        <v>2013</v>
      </c>
      <c r="D1865" s="1">
        <v>22026</v>
      </c>
      <c r="E1865" s="1">
        <v>250.99997999999999</v>
      </c>
      <c r="F1865" s="1">
        <v>1284</v>
      </c>
      <c r="G1865" s="1">
        <v>3912</v>
      </c>
      <c r="H1865" s="1">
        <v>6668</v>
      </c>
      <c r="I1865" s="1">
        <v>15909</v>
      </c>
      <c r="J1865" s="1">
        <v>18114</v>
      </c>
      <c r="K1865" s="1">
        <v>17332</v>
      </c>
      <c r="L1865" s="1">
        <v>248</v>
      </c>
      <c r="M1865" s="1">
        <v>1033</v>
      </c>
      <c r="N1865" s="1">
        <v>1336</v>
      </c>
      <c r="O1865" s="1">
        <v>1292</v>
      </c>
      <c r="P1865" s="1">
        <v>1326</v>
      </c>
      <c r="Q1865" s="1">
        <v>3037</v>
      </c>
      <c r="R1865" s="1">
        <v>3162</v>
      </c>
      <c r="S1865" s="1">
        <v>3735</v>
      </c>
      <c r="T1865" s="1">
        <v>3447</v>
      </c>
      <c r="U1865" s="1">
        <v>2074</v>
      </c>
      <c r="V1865" s="1">
        <v>989</v>
      </c>
      <c r="W1865" s="1">
        <v>307</v>
      </c>
      <c r="X1865" s="1">
        <v>37</v>
      </c>
      <c r="Y1865" s="1">
        <v>0</v>
      </c>
    </row>
    <row r="1866" spans="1:25" x14ac:dyDescent="0.35">
      <c r="A1866" s="1" t="s">
        <v>264</v>
      </c>
      <c r="B1866" t="s">
        <v>30</v>
      </c>
      <c r="C1866" s="1">
        <v>2014</v>
      </c>
      <c r="D1866" s="1">
        <v>22599</v>
      </c>
      <c r="E1866" s="1">
        <v>262</v>
      </c>
      <c r="F1866" s="1">
        <v>1310</v>
      </c>
      <c r="G1866" s="1">
        <v>3973</v>
      </c>
      <c r="H1866" s="1">
        <v>6781</v>
      </c>
      <c r="I1866" s="1">
        <v>16264</v>
      </c>
      <c r="J1866" s="1">
        <v>18626</v>
      </c>
      <c r="K1866" s="1">
        <v>17860</v>
      </c>
      <c r="L1866" s="1">
        <v>257</v>
      </c>
      <c r="M1866" s="1">
        <v>1048</v>
      </c>
      <c r="N1866" s="1">
        <v>1366</v>
      </c>
      <c r="O1866" s="1">
        <v>1297</v>
      </c>
      <c r="P1866" s="1">
        <v>1313</v>
      </c>
      <c r="Q1866" s="1">
        <v>3120</v>
      </c>
      <c r="R1866" s="1">
        <v>3272</v>
      </c>
      <c r="S1866" s="1">
        <v>3690</v>
      </c>
      <c r="T1866" s="1">
        <v>3630</v>
      </c>
      <c r="U1866" s="1">
        <v>2188</v>
      </c>
      <c r="V1866" s="1">
        <v>1042</v>
      </c>
      <c r="W1866" s="1">
        <v>332</v>
      </c>
      <c r="X1866" s="1">
        <v>39</v>
      </c>
      <c r="Y1866" s="1">
        <v>0</v>
      </c>
    </row>
    <row r="1867" spans="1:25" x14ac:dyDescent="0.35">
      <c r="A1867" s="1" t="s">
        <v>264</v>
      </c>
      <c r="B1867" t="s">
        <v>30</v>
      </c>
      <c r="C1867" s="1">
        <v>2015</v>
      </c>
      <c r="D1867" s="1">
        <v>23193</v>
      </c>
      <c r="E1867" s="1">
        <v>270</v>
      </c>
      <c r="F1867" s="1">
        <v>1335</v>
      </c>
      <c r="G1867" s="1">
        <v>4051</v>
      </c>
      <c r="H1867" s="1">
        <v>6868</v>
      </c>
      <c r="I1867" s="1">
        <v>16612</v>
      </c>
      <c r="J1867" s="1">
        <v>19142</v>
      </c>
      <c r="K1867" s="1">
        <v>18393</v>
      </c>
      <c r="L1867" s="1">
        <v>266</v>
      </c>
      <c r="M1867" s="1">
        <v>1065</v>
      </c>
      <c r="N1867" s="1">
        <v>1399</v>
      </c>
      <c r="O1867" s="1">
        <v>1317</v>
      </c>
      <c r="P1867" s="1">
        <v>1285</v>
      </c>
      <c r="Q1867" s="1">
        <v>3195</v>
      </c>
      <c r="R1867" s="1">
        <v>3389</v>
      </c>
      <c r="S1867" s="1">
        <v>3656</v>
      </c>
      <c r="T1867" s="1">
        <v>3807</v>
      </c>
      <c r="U1867" s="1">
        <v>2297</v>
      </c>
      <c r="V1867" s="1">
        <v>1111</v>
      </c>
      <c r="W1867" s="1">
        <v>364</v>
      </c>
      <c r="X1867" s="1">
        <v>38</v>
      </c>
      <c r="Y1867" s="1">
        <v>0</v>
      </c>
    </row>
    <row r="1868" spans="1:25" x14ac:dyDescent="0.35">
      <c r="A1868" s="1" t="s">
        <v>264</v>
      </c>
      <c r="B1868" t="s">
        <v>30</v>
      </c>
      <c r="C1868" s="1">
        <v>2016</v>
      </c>
      <c r="D1868" s="1">
        <v>23793</v>
      </c>
      <c r="E1868" s="1">
        <v>276</v>
      </c>
      <c r="F1868" s="1">
        <v>1364</v>
      </c>
      <c r="G1868" s="1">
        <v>4144</v>
      </c>
      <c r="H1868" s="1">
        <v>6935</v>
      </c>
      <c r="I1868" s="1">
        <v>16946</v>
      </c>
      <c r="J1868" s="1">
        <v>19649</v>
      </c>
      <c r="K1868" s="1">
        <v>18906</v>
      </c>
      <c r="L1868" s="1">
        <v>273</v>
      </c>
      <c r="M1868" s="1">
        <v>1088</v>
      </c>
      <c r="N1868" s="1">
        <v>1427</v>
      </c>
      <c r="O1868" s="1">
        <v>1353</v>
      </c>
      <c r="P1868" s="1">
        <v>1254</v>
      </c>
      <c r="Q1868" s="1">
        <v>3254</v>
      </c>
      <c r="R1868" s="1">
        <v>3513</v>
      </c>
      <c r="S1868" s="1">
        <v>3629</v>
      </c>
      <c r="T1868" s="1">
        <v>3966</v>
      </c>
      <c r="U1868" s="1">
        <v>2408</v>
      </c>
      <c r="V1868" s="1">
        <v>1184</v>
      </c>
      <c r="W1868" s="1">
        <v>401</v>
      </c>
      <c r="X1868" s="1">
        <v>40</v>
      </c>
      <c r="Y1868" s="1">
        <v>0</v>
      </c>
    </row>
    <row r="1869" spans="1:25" x14ac:dyDescent="0.35">
      <c r="A1869" s="1" t="s">
        <v>264</v>
      </c>
      <c r="B1869" t="s">
        <v>30</v>
      </c>
      <c r="C1869" s="1">
        <v>2017</v>
      </c>
      <c r="D1869" s="1">
        <v>24392</v>
      </c>
      <c r="E1869" s="1">
        <v>281</v>
      </c>
      <c r="F1869" s="1">
        <v>1393</v>
      </c>
      <c r="G1869" s="1">
        <v>4237</v>
      </c>
      <c r="H1869" s="1">
        <v>6977</v>
      </c>
      <c r="I1869" s="1">
        <v>17278</v>
      </c>
      <c r="J1869" s="1">
        <v>20155</v>
      </c>
      <c r="K1869" s="1">
        <v>19404</v>
      </c>
      <c r="L1869" s="1">
        <v>278</v>
      </c>
      <c r="M1869" s="1">
        <v>1112</v>
      </c>
      <c r="N1869" s="1">
        <v>1452</v>
      </c>
      <c r="O1869" s="1">
        <v>1392</v>
      </c>
      <c r="P1869" s="1">
        <v>1240</v>
      </c>
      <c r="Q1869" s="1">
        <v>3279</v>
      </c>
      <c r="R1869" s="1">
        <v>3655</v>
      </c>
      <c r="S1869" s="1">
        <v>3617</v>
      </c>
      <c r="T1869" s="1">
        <v>4087</v>
      </c>
      <c r="U1869" s="1">
        <v>2534</v>
      </c>
      <c r="V1869" s="1">
        <v>1269</v>
      </c>
      <c r="W1869" s="1">
        <v>430</v>
      </c>
      <c r="X1869" s="1">
        <v>44</v>
      </c>
      <c r="Y1869" s="1">
        <v>0</v>
      </c>
    </row>
    <row r="1870" spans="1:25" x14ac:dyDescent="0.35">
      <c r="A1870" s="1" t="s">
        <v>264</v>
      </c>
      <c r="B1870" t="s">
        <v>30</v>
      </c>
      <c r="C1870" s="1">
        <v>2018</v>
      </c>
      <c r="D1870" s="1">
        <v>24995</v>
      </c>
      <c r="E1870" s="1">
        <v>284</v>
      </c>
      <c r="F1870" s="1">
        <v>1415</v>
      </c>
      <c r="G1870" s="1">
        <v>4334</v>
      </c>
      <c r="H1870" s="1">
        <v>7012</v>
      </c>
      <c r="I1870" s="1">
        <v>17608</v>
      </c>
      <c r="J1870" s="1">
        <v>20661</v>
      </c>
      <c r="K1870" s="1">
        <v>19890</v>
      </c>
      <c r="L1870" s="1">
        <v>283</v>
      </c>
      <c r="M1870" s="1">
        <v>1131</v>
      </c>
      <c r="N1870" s="1">
        <v>1477</v>
      </c>
      <c r="O1870" s="1">
        <v>1442</v>
      </c>
      <c r="P1870" s="1">
        <v>1249</v>
      </c>
      <c r="Q1870" s="1">
        <v>3267</v>
      </c>
      <c r="R1870" s="1">
        <v>3802</v>
      </c>
      <c r="S1870" s="1">
        <v>3629</v>
      </c>
      <c r="T1870" s="1">
        <v>4168</v>
      </c>
      <c r="U1870" s="1">
        <v>2666</v>
      </c>
      <c r="V1870" s="1">
        <v>1365</v>
      </c>
      <c r="W1870" s="1">
        <v>464</v>
      </c>
      <c r="X1870" s="1">
        <v>51</v>
      </c>
      <c r="Y1870" s="1">
        <v>0</v>
      </c>
    </row>
    <row r="1871" spans="1:25" x14ac:dyDescent="0.35">
      <c r="A1871" s="1" t="s">
        <v>264</v>
      </c>
      <c r="B1871" t="s">
        <v>30</v>
      </c>
      <c r="C1871" s="1">
        <v>2019</v>
      </c>
      <c r="D1871" s="1">
        <v>25597</v>
      </c>
      <c r="E1871" s="1">
        <v>284</v>
      </c>
      <c r="F1871" s="1">
        <v>1426</v>
      </c>
      <c r="G1871" s="1">
        <v>4424</v>
      </c>
      <c r="H1871" s="1">
        <v>7048</v>
      </c>
      <c r="I1871" s="1">
        <v>17936</v>
      </c>
      <c r="J1871" s="1">
        <v>21173</v>
      </c>
      <c r="K1871" s="1">
        <v>20377</v>
      </c>
      <c r="L1871" s="1">
        <v>283</v>
      </c>
      <c r="M1871" s="1">
        <v>1142</v>
      </c>
      <c r="N1871" s="1">
        <v>1495</v>
      </c>
      <c r="O1871" s="1">
        <v>1503</v>
      </c>
      <c r="P1871" s="1">
        <v>1277</v>
      </c>
      <c r="Q1871" s="1">
        <v>3220</v>
      </c>
      <c r="R1871" s="1">
        <v>3954</v>
      </c>
      <c r="S1871" s="1">
        <v>3654</v>
      </c>
      <c r="T1871" s="1">
        <v>4228</v>
      </c>
      <c r="U1871" s="1">
        <v>2808</v>
      </c>
      <c r="V1871" s="1">
        <v>1466</v>
      </c>
      <c r="W1871" s="1">
        <v>502</v>
      </c>
      <c r="X1871" s="1">
        <v>64</v>
      </c>
      <c r="Y1871" s="1">
        <v>0</v>
      </c>
    </row>
    <row r="1872" spans="1:25" x14ac:dyDescent="0.35">
      <c r="A1872" s="1" t="s">
        <v>264</v>
      </c>
      <c r="B1872" t="s">
        <v>30</v>
      </c>
      <c r="C1872" s="1">
        <v>2020</v>
      </c>
      <c r="D1872" s="1">
        <v>26178</v>
      </c>
      <c r="E1872" s="1">
        <v>281</v>
      </c>
      <c r="F1872" s="1">
        <v>1425</v>
      </c>
      <c r="G1872" s="1">
        <v>4492</v>
      </c>
      <c r="H1872" s="1">
        <v>7083</v>
      </c>
      <c r="I1872" s="1">
        <v>18260</v>
      </c>
      <c r="J1872" s="1">
        <v>21686</v>
      </c>
      <c r="K1872" s="1">
        <v>20858</v>
      </c>
      <c r="L1872" s="1">
        <v>282</v>
      </c>
      <c r="M1872" s="1">
        <v>1144</v>
      </c>
      <c r="N1872" s="1">
        <v>1505</v>
      </c>
      <c r="O1872" s="1">
        <v>1562</v>
      </c>
      <c r="P1872" s="1">
        <v>1328</v>
      </c>
      <c r="Q1872" s="1">
        <v>3122</v>
      </c>
      <c r="R1872" s="1">
        <v>4109</v>
      </c>
      <c r="S1872" s="1">
        <v>3709</v>
      </c>
      <c r="T1872" s="1">
        <v>4265</v>
      </c>
      <c r="U1872" s="1">
        <v>2972</v>
      </c>
      <c r="V1872" s="1">
        <v>1569</v>
      </c>
      <c r="W1872" s="1">
        <v>532</v>
      </c>
      <c r="X1872" s="1">
        <v>80</v>
      </c>
      <c r="Y1872" s="1">
        <v>0</v>
      </c>
    </row>
    <row r="1873" spans="1:25" x14ac:dyDescent="0.35">
      <c r="A1873" s="1" t="s">
        <v>264</v>
      </c>
      <c r="B1873" t="s">
        <v>30</v>
      </c>
      <c r="C1873" s="1">
        <v>2021</v>
      </c>
      <c r="D1873" s="1">
        <v>26730</v>
      </c>
      <c r="E1873" s="1">
        <v>282</v>
      </c>
      <c r="F1873" s="1">
        <v>1433</v>
      </c>
      <c r="G1873" s="1">
        <v>4543</v>
      </c>
      <c r="H1873" s="1">
        <v>7161</v>
      </c>
      <c r="I1873" s="1">
        <v>18582</v>
      </c>
      <c r="J1873" s="1">
        <v>22187</v>
      </c>
      <c r="K1873" s="1">
        <v>21321</v>
      </c>
      <c r="L1873" s="1">
        <v>282</v>
      </c>
      <c r="M1873" s="1">
        <v>1151</v>
      </c>
      <c r="N1873" s="1">
        <v>1518</v>
      </c>
      <c r="O1873" s="1">
        <v>1592</v>
      </c>
      <c r="P1873" s="1">
        <v>1389</v>
      </c>
      <c r="Q1873" s="1">
        <v>3043</v>
      </c>
      <c r="R1873" s="1">
        <v>4246</v>
      </c>
      <c r="S1873" s="1">
        <v>3789</v>
      </c>
      <c r="T1873" s="1">
        <v>4268</v>
      </c>
      <c r="U1873" s="1">
        <v>3145</v>
      </c>
      <c r="V1873" s="1">
        <v>1662</v>
      </c>
      <c r="W1873" s="1">
        <v>560</v>
      </c>
      <c r="X1873" s="1">
        <v>85</v>
      </c>
      <c r="Y1873" s="1">
        <v>0</v>
      </c>
    </row>
    <row r="1874" spans="1:25" x14ac:dyDescent="0.35">
      <c r="A1874" s="1" t="s">
        <v>259</v>
      </c>
      <c r="B1874" t="s">
        <v>31</v>
      </c>
      <c r="C1874" s="1">
        <v>1950</v>
      </c>
      <c r="D1874" s="1">
        <v>2692914</v>
      </c>
      <c r="E1874" s="1">
        <v>88915</v>
      </c>
      <c r="F1874" s="1">
        <v>383231</v>
      </c>
      <c r="G1874" s="1">
        <v>1031620</v>
      </c>
      <c r="H1874" s="1">
        <v>1632974</v>
      </c>
      <c r="I1874" s="1">
        <v>1555005</v>
      </c>
      <c r="J1874" s="1">
        <v>1661291</v>
      </c>
      <c r="K1874" s="1">
        <v>1463040</v>
      </c>
      <c r="L1874" s="1">
        <v>80977</v>
      </c>
      <c r="M1874" s="1">
        <v>294316</v>
      </c>
      <c r="N1874" s="1">
        <v>302084</v>
      </c>
      <c r="O1874" s="1">
        <v>346305</v>
      </c>
      <c r="P1874" s="1">
        <v>323245</v>
      </c>
      <c r="Q1874" s="1">
        <v>467647</v>
      </c>
      <c r="R1874" s="1">
        <v>259726</v>
      </c>
      <c r="S1874" s="1">
        <v>279337</v>
      </c>
      <c r="T1874" s="1">
        <v>169598</v>
      </c>
      <c r="U1874" s="1">
        <v>92235</v>
      </c>
      <c r="V1874" s="1">
        <v>56205</v>
      </c>
      <c r="W1874" s="1">
        <v>12730</v>
      </c>
      <c r="X1874" s="1">
        <v>568</v>
      </c>
      <c r="Y1874" s="1">
        <v>3</v>
      </c>
    </row>
    <row r="1875" spans="1:25" x14ac:dyDescent="0.35">
      <c r="A1875" s="1" t="s">
        <v>259</v>
      </c>
      <c r="B1875" t="s">
        <v>31</v>
      </c>
      <c r="C1875" s="1">
        <v>1951</v>
      </c>
      <c r="D1875" s="1">
        <v>2738125</v>
      </c>
      <c r="E1875" s="1">
        <v>91430</v>
      </c>
      <c r="F1875" s="1">
        <v>400518</v>
      </c>
      <c r="G1875" s="1">
        <v>1038649</v>
      </c>
      <c r="H1875" s="1">
        <v>1654206</v>
      </c>
      <c r="I1875" s="1">
        <v>1594537</v>
      </c>
      <c r="J1875" s="1">
        <v>1699473</v>
      </c>
      <c r="K1875" s="1">
        <v>1497648</v>
      </c>
      <c r="L1875" s="1">
        <v>83651</v>
      </c>
      <c r="M1875" s="1">
        <v>309088</v>
      </c>
      <c r="N1875" s="1">
        <v>301995</v>
      </c>
      <c r="O1875" s="1">
        <v>336136</v>
      </c>
      <c r="P1875" s="1">
        <v>327831</v>
      </c>
      <c r="Q1875" s="1">
        <v>493529</v>
      </c>
      <c r="R1875" s="1">
        <v>257475</v>
      </c>
      <c r="S1875" s="1">
        <v>282347</v>
      </c>
      <c r="T1875" s="1">
        <v>177821</v>
      </c>
      <c r="U1875" s="1">
        <v>92928</v>
      </c>
      <c r="V1875" s="1">
        <v>53719</v>
      </c>
      <c r="W1875" s="1">
        <v>13197</v>
      </c>
      <c r="X1875" s="1">
        <v>626</v>
      </c>
      <c r="Y1875" s="1">
        <v>3</v>
      </c>
    </row>
    <row r="1876" spans="1:25" x14ac:dyDescent="0.35">
      <c r="A1876" s="1" t="s">
        <v>259</v>
      </c>
      <c r="B1876" t="s">
        <v>31</v>
      </c>
      <c r="C1876" s="1">
        <v>1952</v>
      </c>
      <c r="D1876" s="1">
        <v>2787386</v>
      </c>
      <c r="E1876" s="1">
        <v>94153</v>
      </c>
      <c r="F1876" s="1">
        <v>416767</v>
      </c>
      <c r="G1876" s="1">
        <v>1047558</v>
      </c>
      <c r="H1876" s="1">
        <v>1675604</v>
      </c>
      <c r="I1876" s="1">
        <v>1635056</v>
      </c>
      <c r="J1876" s="1">
        <v>1739825</v>
      </c>
      <c r="K1876" s="1">
        <v>1534017</v>
      </c>
      <c r="L1876" s="1">
        <v>86398</v>
      </c>
      <c r="M1876" s="1">
        <v>322614</v>
      </c>
      <c r="N1876" s="1">
        <v>309545</v>
      </c>
      <c r="O1876" s="1">
        <v>321246</v>
      </c>
      <c r="P1876" s="1">
        <v>333614</v>
      </c>
      <c r="Q1876" s="1">
        <v>516541</v>
      </c>
      <c r="R1876" s="1">
        <v>259244</v>
      </c>
      <c r="S1876" s="1">
        <v>284676</v>
      </c>
      <c r="T1876" s="1">
        <v>186488</v>
      </c>
      <c r="U1876" s="1">
        <v>93906</v>
      </c>
      <c r="V1876" s="1">
        <v>51032</v>
      </c>
      <c r="W1876" s="1">
        <v>13640</v>
      </c>
      <c r="X1876" s="1">
        <v>684</v>
      </c>
      <c r="Y1876" s="1">
        <v>3</v>
      </c>
    </row>
    <row r="1877" spans="1:25" x14ac:dyDescent="0.35">
      <c r="A1877" s="1" t="s">
        <v>259</v>
      </c>
      <c r="B1877" t="s">
        <v>31</v>
      </c>
      <c r="C1877" s="1">
        <v>1953</v>
      </c>
      <c r="D1877" s="1">
        <v>2841474</v>
      </c>
      <c r="E1877" s="1">
        <v>97184</v>
      </c>
      <c r="F1877" s="1">
        <v>432048</v>
      </c>
      <c r="G1877" s="1">
        <v>1060711</v>
      </c>
      <c r="H1877" s="1">
        <v>1698227</v>
      </c>
      <c r="I1877" s="1">
        <v>1675140</v>
      </c>
      <c r="J1877" s="1">
        <v>1780760</v>
      </c>
      <c r="K1877" s="1">
        <v>1572409</v>
      </c>
      <c r="L1877" s="1">
        <v>89405</v>
      </c>
      <c r="M1877" s="1">
        <v>334864</v>
      </c>
      <c r="N1877" s="1">
        <v>323575</v>
      </c>
      <c r="O1877" s="1">
        <v>305088</v>
      </c>
      <c r="P1877" s="1">
        <v>338382</v>
      </c>
      <c r="Q1877" s="1">
        <v>536756</v>
      </c>
      <c r="R1877" s="1">
        <v>265623</v>
      </c>
      <c r="S1877" s="1">
        <v>285655</v>
      </c>
      <c r="T1877" s="1">
        <v>195357</v>
      </c>
      <c r="U1877" s="1">
        <v>95488</v>
      </c>
      <c r="V1877" s="1">
        <v>48619</v>
      </c>
      <c r="W1877" s="1">
        <v>14124</v>
      </c>
      <c r="X1877" s="1">
        <v>756</v>
      </c>
      <c r="Y1877" s="1">
        <v>3</v>
      </c>
    </row>
    <row r="1878" spans="1:25" x14ac:dyDescent="0.35">
      <c r="A1878" s="1" t="s">
        <v>259</v>
      </c>
      <c r="B1878" t="s">
        <v>31</v>
      </c>
      <c r="C1878" s="1">
        <v>1954</v>
      </c>
      <c r="D1878" s="1">
        <v>2899036</v>
      </c>
      <c r="E1878" s="1">
        <v>99199</v>
      </c>
      <c r="F1878" s="1">
        <v>446419</v>
      </c>
      <c r="G1878" s="1">
        <v>1079893</v>
      </c>
      <c r="H1878" s="1">
        <v>1721851</v>
      </c>
      <c r="I1878" s="1">
        <v>1712346</v>
      </c>
      <c r="J1878" s="1">
        <v>1819140</v>
      </c>
      <c r="K1878" s="1">
        <v>1613011</v>
      </c>
      <c r="L1878" s="1">
        <v>92677</v>
      </c>
      <c r="M1878" s="1">
        <v>347220</v>
      </c>
      <c r="N1878" s="1">
        <v>341145</v>
      </c>
      <c r="O1878" s="1">
        <v>292329</v>
      </c>
      <c r="P1878" s="1">
        <v>338584</v>
      </c>
      <c r="Q1878" s="1">
        <v>554804</v>
      </c>
      <c r="R1878" s="1">
        <v>277198</v>
      </c>
      <c r="S1878" s="1">
        <v>284092</v>
      </c>
      <c r="T1878" s="1">
        <v>204018</v>
      </c>
      <c r="U1878" s="1">
        <v>97959</v>
      </c>
      <c r="V1878" s="1">
        <v>46985</v>
      </c>
      <c r="W1878" s="1">
        <v>14654</v>
      </c>
      <c r="X1878" s="1">
        <v>846</v>
      </c>
      <c r="Y1878" s="1">
        <v>3</v>
      </c>
    </row>
    <row r="1879" spans="1:25" x14ac:dyDescent="0.35">
      <c r="A1879" s="1" t="s">
        <v>259</v>
      </c>
      <c r="B1879" t="s">
        <v>31</v>
      </c>
      <c r="C1879" s="1">
        <v>1955</v>
      </c>
      <c r="D1879" s="1">
        <v>2958434</v>
      </c>
      <c r="E1879" s="1">
        <v>99857</v>
      </c>
      <c r="F1879" s="1">
        <v>458940</v>
      </c>
      <c r="G1879" s="1">
        <v>1104516</v>
      </c>
      <c r="H1879" s="1">
        <v>1745654</v>
      </c>
      <c r="I1879" s="1">
        <v>1745942</v>
      </c>
      <c r="J1879" s="1">
        <v>1853915</v>
      </c>
      <c r="K1879" s="1">
        <v>1655568</v>
      </c>
      <c r="L1879" s="1">
        <v>95005</v>
      </c>
      <c r="M1879" s="1">
        <v>359083</v>
      </c>
      <c r="N1879" s="1">
        <v>360031</v>
      </c>
      <c r="O1879" s="1">
        <v>285545</v>
      </c>
      <c r="P1879" s="1">
        <v>333651</v>
      </c>
      <c r="Q1879" s="1">
        <v>570792</v>
      </c>
      <c r="R1879" s="1">
        <v>293651</v>
      </c>
      <c r="S1879" s="1">
        <v>279848</v>
      </c>
      <c r="T1879" s="1">
        <v>212238</v>
      </c>
      <c r="U1879" s="1">
        <v>101415</v>
      </c>
      <c r="V1879" s="1">
        <v>46206</v>
      </c>
      <c r="W1879" s="1">
        <v>15169</v>
      </c>
      <c r="X1879" s="1">
        <v>945</v>
      </c>
      <c r="Y1879" s="1">
        <v>3</v>
      </c>
    </row>
    <row r="1880" spans="1:25" x14ac:dyDescent="0.35">
      <c r="A1880" s="1" t="s">
        <v>259</v>
      </c>
      <c r="B1880" t="s">
        <v>31</v>
      </c>
      <c r="C1880" s="1">
        <v>1956</v>
      </c>
      <c r="D1880" s="1">
        <v>3018308</v>
      </c>
      <c r="E1880" s="1">
        <v>99407</v>
      </c>
      <c r="F1880" s="1">
        <v>468492</v>
      </c>
      <c r="G1880" s="1">
        <v>1132846</v>
      </c>
      <c r="H1880" s="1">
        <v>1768756</v>
      </c>
      <c r="I1880" s="1">
        <v>1776404</v>
      </c>
      <c r="J1880" s="1">
        <v>1885459</v>
      </c>
      <c r="K1880" s="1">
        <v>1698008</v>
      </c>
      <c r="L1880" s="1">
        <v>96027</v>
      </c>
      <c r="M1880" s="1">
        <v>369085</v>
      </c>
      <c r="N1880" s="1">
        <v>378550</v>
      </c>
      <c r="O1880" s="1">
        <v>285804</v>
      </c>
      <c r="P1880" s="1">
        <v>323805</v>
      </c>
      <c r="Q1880" s="1">
        <v>584931</v>
      </c>
      <c r="R1880" s="1">
        <v>314962</v>
      </c>
      <c r="S1880" s="1">
        <v>272984</v>
      </c>
      <c r="T1880" s="1">
        <v>220103</v>
      </c>
      <c r="U1880" s="1">
        <v>105740</v>
      </c>
      <c r="V1880" s="1">
        <v>46209</v>
      </c>
      <c r="W1880" s="1">
        <v>15678</v>
      </c>
      <c r="X1880" s="1">
        <v>1047</v>
      </c>
      <c r="Y1880" s="1">
        <v>3</v>
      </c>
    </row>
    <row r="1881" spans="1:25" x14ac:dyDescent="0.35">
      <c r="A1881" s="1" t="s">
        <v>259</v>
      </c>
      <c r="B1881" t="s">
        <v>31</v>
      </c>
      <c r="C1881" s="1">
        <v>1957</v>
      </c>
      <c r="D1881" s="1">
        <v>3078144</v>
      </c>
      <c r="E1881" s="1">
        <v>98546</v>
      </c>
      <c r="F1881" s="1">
        <v>474567</v>
      </c>
      <c r="G1881" s="1">
        <v>1164263</v>
      </c>
      <c r="H1881" s="1">
        <v>1791078</v>
      </c>
      <c r="I1881" s="1">
        <v>1803855</v>
      </c>
      <c r="J1881" s="1">
        <v>1913876</v>
      </c>
      <c r="K1881" s="1">
        <v>1737472</v>
      </c>
      <c r="L1881" s="1">
        <v>95971</v>
      </c>
      <c r="M1881" s="1">
        <v>376021</v>
      </c>
      <c r="N1881" s="1">
        <v>395766</v>
      </c>
      <c r="O1881" s="1">
        <v>293930</v>
      </c>
      <c r="P1881" s="1">
        <v>309205</v>
      </c>
      <c r="Q1881" s="1">
        <v>597203</v>
      </c>
      <c r="R1881" s="1">
        <v>341066</v>
      </c>
      <c r="S1881" s="1">
        <v>263621</v>
      </c>
      <c r="T1881" s="1">
        <v>227483</v>
      </c>
      <c r="U1881" s="1">
        <v>110930</v>
      </c>
      <c r="V1881" s="1">
        <v>46998</v>
      </c>
      <c r="W1881" s="1">
        <v>16221</v>
      </c>
      <c r="X1881" s="1">
        <v>1149</v>
      </c>
      <c r="Y1881" s="1">
        <v>5</v>
      </c>
    </row>
    <row r="1882" spans="1:25" x14ac:dyDescent="0.35">
      <c r="A1882" s="1" t="s">
        <v>259</v>
      </c>
      <c r="B1882" t="s">
        <v>31</v>
      </c>
      <c r="C1882" s="1">
        <v>1958</v>
      </c>
      <c r="D1882" s="1">
        <v>3138475</v>
      </c>
      <c r="E1882" s="1">
        <v>98240</v>
      </c>
      <c r="F1882" s="1">
        <v>477508</v>
      </c>
      <c r="G1882" s="1">
        <v>1197832</v>
      </c>
      <c r="H1882" s="1">
        <v>1812969</v>
      </c>
      <c r="I1882" s="1">
        <v>1829243</v>
      </c>
      <c r="J1882" s="1">
        <v>1940636</v>
      </c>
      <c r="K1882" s="1">
        <v>1773166</v>
      </c>
      <c r="L1882" s="1">
        <v>95497</v>
      </c>
      <c r="M1882" s="1">
        <v>379268</v>
      </c>
      <c r="N1882" s="1">
        <v>411592</v>
      </c>
      <c r="O1882" s="1">
        <v>308732</v>
      </c>
      <c r="P1882" s="1">
        <v>293173</v>
      </c>
      <c r="Q1882" s="1">
        <v>606401</v>
      </c>
      <c r="R1882" s="1">
        <v>370194</v>
      </c>
      <c r="S1882" s="1">
        <v>253333</v>
      </c>
      <c r="T1882" s="1">
        <v>234283</v>
      </c>
      <c r="U1882" s="1">
        <v>116935</v>
      </c>
      <c r="V1882" s="1">
        <v>48355</v>
      </c>
      <c r="W1882" s="1">
        <v>16703</v>
      </c>
      <c r="X1882" s="1">
        <v>1259</v>
      </c>
      <c r="Y1882" s="1">
        <v>7</v>
      </c>
    </row>
    <row r="1883" spans="1:25" x14ac:dyDescent="0.35">
      <c r="A1883" s="1" t="s">
        <v>259</v>
      </c>
      <c r="B1883" t="s">
        <v>31</v>
      </c>
      <c r="C1883" s="1">
        <v>1959</v>
      </c>
      <c r="D1883" s="1">
        <v>3200054</v>
      </c>
      <c r="E1883" s="1">
        <v>98751</v>
      </c>
      <c r="F1883" s="1">
        <v>478965</v>
      </c>
      <c r="G1883" s="1">
        <v>1232544</v>
      </c>
      <c r="H1883" s="1">
        <v>1834770</v>
      </c>
      <c r="I1883" s="1">
        <v>1853619</v>
      </c>
      <c r="J1883" s="1">
        <v>1967502</v>
      </c>
      <c r="K1883" s="1">
        <v>1805355</v>
      </c>
      <c r="L1883" s="1">
        <v>95523</v>
      </c>
      <c r="M1883" s="1">
        <v>380214</v>
      </c>
      <c r="N1883" s="1">
        <v>426367</v>
      </c>
      <c r="O1883" s="1">
        <v>327212</v>
      </c>
      <c r="P1883" s="1">
        <v>280210</v>
      </c>
      <c r="Q1883" s="1">
        <v>610724</v>
      </c>
      <c r="R1883" s="1">
        <v>399572</v>
      </c>
      <c r="S1883" s="1">
        <v>244712</v>
      </c>
      <c r="T1883" s="1">
        <v>240501</v>
      </c>
      <c r="U1883" s="1">
        <v>123564</v>
      </c>
      <c r="V1883" s="1">
        <v>49874</v>
      </c>
      <c r="W1883" s="1">
        <v>16951</v>
      </c>
      <c r="X1883" s="1">
        <v>1394</v>
      </c>
      <c r="Y1883" s="1">
        <v>8</v>
      </c>
    </row>
    <row r="1884" spans="1:25" x14ac:dyDescent="0.35">
      <c r="A1884" s="1" t="s">
        <v>259</v>
      </c>
      <c r="B1884" t="s">
        <v>31</v>
      </c>
      <c r="C1884" s="1">
        <v>1960</v>
      </c>
      <c r="D1884" s="1">
        <v>3262540</v>
      </c>
      <c r="E1884" s="1">
        <v>99048</v>
      </c>
      <c r="F1884" s="1">
        <v>479917</v>
      </c>
      <c r="G1884" s="1">
        <v>1266115</v>
      </c>
      <c r="H1884" s="1">
        <v>1856332</v>
      </c>
      <c r="I1884" s="1">
        <v>1878685</v>
      </c>
      <c r="J1884" s="1">
        <v>1996415</v>
      </c>
      <c r="K1884" s="1">
        <v>1834135</v>
      </c>
      <c r="L1884" s="1">
        <v>96290</v>
      </c>
      <c r="M1884" s="1">
        <v>380869</v>
      </c>
      <c r="N1884" s="1">
        <v>439298</v>
      </c>
      <c r="O1884" s="1">
        <v>346900</v>
      </c>
      <c r="P1884" s="1">
        <v>273177</v>
      </c>
      <c r="Q1884" s="1">
        <v>609786</v>
      </c>
      <c r="R1884" s="1">
        <v>427576</v>
      </c>
      <c r="S1884" s="1">
        <v>239390</v>
      </c>
      <c r="T1884" s="1">
        <v>245901</v>
      </c>
      <c r="U1884" s="1">
        <v>130661</v>
      </c>
      <c r="V1884" s="1">
        <v>51387</v>
      </c>
      <c r="W1884" s="1">
        <v>16986</v>
      </c>
      <c r="X1884" s="1">
        <v>1551</v>
      </c>
      <c r="Y1884" s="1">
        <v>10</v>
      </c>
    </row>
    <row r="1885" spans="1:25" x14ac:dyDescent="0.35">
      <c r="A1885" s="1" t="s">
        <v>259</v>
      </c>
      <c r="B1885" t="s">
        <v>31</v>
      </c>
      <c r="C1885" s="1">
        <v>1961</v>
      </c>
      <c r="D1885" s="1">
        <v>3325338</v>
      </c>
      <c r="E1885" s="1">
        <v>98908</v>
      </c>
      <c r="F1885" s="1">
        <v>480949</v>
      </c>
      <c r="G1885" s="1">
        <v>1296259</v>
      </c>
      <c r="H1885" s="1">
        <v>1876837</v>
      </c>
      <c r="I1885" s="1">
        <v>1906230</v>
      </c>
      <c r="J1885" s="1">
        <v>2029067</v>
      </c>
      <c r="K1885" s="1">
        <v>1861004</v>
      </c>
      <c r="L1885" s="1">
        <v>96820</v>
      </c>
      <c r="M1885" s="1">
        <v>382041</v>
      </c>
      <c r="N1885" s="1">
        <v>449301</v>
      </c>
      <c r="O1885" s="1">
        <v>366009</v>
      </c>
      <c r="P1885" s="1">
        <v>273551</v>
      </c>
      <c r="Q1885" s="1">
        <v>604157</v>
      </c>
      <c r="R1885" s="1">
        <v>453771</v>
      </c>
      <c r="S1885" s="1">
        <v>237451</v>
      </c>
      <c r="T1885" s="1">
        <v>250578</v>
      </c>
      <c r="U1885" s="1">
        <v>138168</v>
      </c>
      <c r="V1885" s="1">
        <v>52800</v>
      </c>
      <c r="W1885" s="1">
        <v>16871</v>
      </c>
      <c r="X1885" s="1">
        <v>1720</v>
      </c>
      <c r="Y1885" s="1">
        <v>12</v>
      </c>
    </row>
    <row r="1886" spans="1:25" x14ac:dyDescent="0.35">
      <c r="A1886" s="1" t="s">
        <v>259</v>
      </c>
      <c r="B1886" t="s">
        <v>31</v>
      </c>
      <c r="C1886" s="1">
        <v>1962</v>
      </c>
      <c r="D1886" s="1">
        <v>3387521</v>
      </c>
      <c r="E1886" s="1">
        <v>98029</v>
      </c>
      <c r="F1886" s="1">
        <v>481705</v>
      </c>
      <c r="G1886" s="1">
        <v>1321169</v>
      </c>
      <c r="H1886" s="1">
        <v>1895621</v>
      </c>
      <c r="I1886" s="1">
        <v>1937138</v>
      </c>
      <c r="J1886" s="1">
        <v>2066337</v>
      </c>
      <c r="K1886" s="1">
        <v>1887723</v>
      </c>
      <c r="L1886" s="1">
        <v>96918</v>
      </c>
      <c r="M1886" s="1">
        <v>383676</v>
      </c>
      <c r="N1886" s="1">
        <v>455851</v>
      </c>
      <c r="O1886" s="1">
        <v>383613</v>
      </c>
      <c r="P1886" s="1">
        <v>282178</v>
      </c>
      <c r="Q1886" s="1">
        <v>594349</v>
      </c>
      <c r="R1886" s="1">
        <v>477571</v>
      </c>
      <c r="S1886" s="1">
        <v>239175</v>
      </c>
      <c r="T1886" s="1">
        <v>254585</v>
      </c>
      <c r="U1886" s="1">
        <v>145895</v>
      </c>
      <c r="V1886" s="1">
        <v>54100</v>
      </c>
      <c r="W1886" s="1">
        <v>16600</v>
      </c>
      <c r="X1886" s="1">
        <v>1884</v>
      </c>
      <c r="Y1886" s="1">
        <v>15</v>
      </c>
    </row>
    <row r="1887" spans="1:25" x14ac:dyDescent="0.35">
      <c r="A1887" s="1" t="s">
        <v>259</v>
      </c>
      <c r="B1887" t="s">
        <v>31</v>
      </c>
      <c r="C1887" s="1">
        <v>1963</v>
      </c>
      <c r="D1887" s="1">
        <v>3448535</v>
      </c>
      <c r="E1887" s="1">
        <v>96545</v>
      </c>
      <c r="F1887" s="1">
        <v>481128</v>
      </c>
      <c r="G1887" s="1">
        <v>1340099</v>
      </c>
      <c r="H1887" s="1">
        <v>1913871</v>
      </c>
      <c r="I1887" s="1">
        <v>1971901</v>
      </c>
      <c r="J1887" s="1">
        <v>2108417</v>
      </c>
      <c r="K1887" s="1">
        <v>1916372</v>
      </c>
      <c r="L1887" s="1">
        <v>96291</v>
      </c>
      <c r="M1887" s="1">
        <v>384583</v>
      </c>
      <c r="N1887" s="1">
        <v>459232</v>
      </c>
      <c r="O1887" s="1">
        <v>399739</v>
      </c>
      <c r="P1887" s="1">
        <v>297692</v>
      </c>
      <c r="Q1887" s="1">
        <v>581804</v>
      </c>
      <c r="R1887" s="1">
        <v>498911</v>
      </c>
      <c r="S1887" s="1">
        <v>245154</v>
      </c>
      <c r="T1887" s="1">
        <v>257218</v>
      </c>
      <c r="U1887" s="1">
        <v>153682</v>
      </c>
      <c r="V1887" s="1">
        <v>55585</v>
      </c>
      <c r="W1887" s="1">
        <v>16327</v>
      </c>
      <c r="X1887" s="1">
        <v>2044</v>
      </c>
      <c r="Y1887" s="1">
        <v>19</v>
      </c>
    </row>
    <row r="1888" spans="1:25" x14ac:dyDescent="0.35">
      <c r="A1888" s="1" t="s">
        <v>259</v>
      </c>
      <c r="B1888" t="s">
        <v>31</v>
      </c>
      <c r="C1888" s="1">
        <v>1964</v>
      </c>
      <c r="D1888" s="1">
        <v>3507961</v>
      </c>
      <c r="E1888" s="1">
        <v>94597</v>
      </c>
      <c r="F1888" s="1">
        <v>478066</v>
      </c>
      <c r="G1888" s="1">
        <v>1353824</v>
      </c>
      <c r="H1888" s="1">
        <v>1933484</v>
      </c>
      <c r="I1888" s="1">
        <v>2009901</v>
      </c>
      <c r="J1888" s="1">
        <v>2154115</v>
      </c>
      <c r="K1888" s="1">
        <v>1948798</v>
      </c>
      <c r="L1888" s="1">
        <v>95045</v>
      </c>
      <c r="M1888" s="1">
        <v>383469</v>
      </c>
      <c r="N1888" s="1">
        <v>461009</v>
      </c>
      <c r="O1888" s="1">
        <v>414749</v>
      </c>
      <c r="P1888" s="1">
        <v>316869</v>
      </c>
      <c r="Q1888" s="1">
        <v>568072</v>
      </c>
      <c r="R1888" s="1">
        <v>518221</v>
      </c>
      <c r="S1888" s="1">
        <v>255983</v>
      </c>
      <c r="T1888" s="1">
        <v>257464</v>
      </c>
      <c r="U1888" s="1">
        <v>161322</v>
      </c>
      <c r="V1888" s="1">
        <v>57682</v>
      </c>
      <c r="W1888" s="1">
        <v>16293</v>
      </c>
      <c r="X1888" s="1">
        <v>2209</v>
      </c>
      <c r="Y1888" s="1">
        <v>22</v>
      </c>
    </row>
    <row r="1889" spans="1:25" x14ac:dyDescent="0.35">
      <c r="A1889" s="1" t="s">
        <v>259</v>
      </c>
      <c r="B1889" t="s">
        <v>31</v>
      </c>
      <c r="C1889" s="1">
        <v>1965</v>
      </c>
      <c r="D1889" s="1">
        <v>3565526</v>
      </c>
      <c r="E1889" s="1">
        <v>92462</v>
      </c>
      <c r="F1889" s="1">
        <v>472639</v>
      </c>
      <c r="G1889" s="1">
        <v>1362685</v>
      </c>
      <c r="H1889" s="1">
        <v>1955147</v>
      </c>
      <c r="I1889" s="1">
        <v>2050797</v>
      </c>
      <c r="J1889" s="1">
        <v>2202814</v>
      </c>
      <c r="K1889" s="1">
        <v>1985893</v>
      </c>
      <c r="L1889" s="1">
        <v>93370</v>
      </c>
      <c r="M1889" s="1">
        <v>380177</v>
      </c>
      <c r="N1889" s="1">
        <v>462192</v>
      </c>
      <c r="O1889" s="1">
        <v>427854</v>
      </c>
      <c r="P1889" s="1">
        <v>337082</v>
      </c>
      <c r="Q1889" s="1">
        <v>555378</v>
      </c>
      <c r="R1889" s="1">
        <v>535519</v>
      </c>
      <c r="S1889" s="1">
        <v>271506</v>
      </c>
      <c r="T1889" s="1">
        <v>255167</v>
      </c>
      <c r="U1889" s="1">
        <v>168697</v>
      </c>
      <c r="V1889" s="1">
        <v>60551</v>
      </c>
      <c r="W1889" s="1">
        <v>16546</v>
      </c>
      <c r="X1889" s="1">
        <v>2368</v>
      </c>
      <c r="Y1889" s="1">
        <v>27</v>
      </c>
    </row>
    <row r="1890" spans="1:25" x14ac:dyDescent="0.35">
      <c r="A1890" s="1" t="s">
        <v>259</v>
      </c>
      <c r="B1890" t="s">
        <v>31</v>
      </c>
      <c r="C1890" s="1">
        <v>1966</v>
      </c>
      <c r="D1890" s="1">
        <v>3620850</v>
      </c>
      <c r="E1890" s="1">
        <v>90005</v>
      </c>
      <c r="F1890" s="1">
        <v>464977</v>
      </c>
      <c r="G1890" s="1">
        <v>1366493</v>
      </c>
      <c r="H1890" s="1">
        <v>1978579</v>
      </c>
      <c r="I1890" s="1">
        <v>2094511</v>
      </c>
      <c r="J1890" s="1">
        <v>2254326</v>
      </c>
      <c r="K1890" s="1">
        <v>2027668</v>
      </c>
      <c r="L1890" s="1">
        <v>91539</v>
      </c>
      <c r="M1890" s="1">
        <v>374972</v>
      </c>
      <c r="N1890" s="1">
        <v>463437</v>
      </c>
      <c r="O1890" s="1">
        <v>438079</v>
      </c>
      <c r="P1890" s="1">
        <v>356464</v>
      </c>
      <c r="Q1890" s="1">
        <v>545321</v>
      </c>
      <c r="R1890" s="1">
        <v>550871</v>
      </c>
      <c r="S1890" s="1">
        <v>291725</v>
      </c>
      <c r="T1890" s="1">
        <v>250317</v>
      </c>
      <c r="U1890" s="1">
        <v>175913</v>
      </c>
      <c r="V1890" s="1">
        <v>64116</v>
      </c>
      <c r="W1890" s="1">
        <v>17079</v>
      </c>
      <c r="X1890" s="1">
        <v>2520</v>
      </c>
      <c r="Y1890" s="1">
        <v>31</v>
      </c>
    </row>
    <row r="1891" spans="1:25" x14ac:dyDescent="0.35">
      <c r="A1891" s="1" t="s">
        <v>259</v>
      </c>
      <c r="B1891" t="s">
        <v>31</v>
      </c>
      <c r="C1891" s="1">
        <v>1967</v>
      </c>
      <c r="D1891" s="1">
        <v>3673376</v>
      </c>
      <c r="E1891" s="1">
        <v>87257</v>
      </c>
      <c r="F1891" s="1">
        <v>455466</v>
      </c>
      <c r="G1891" s="1">
        <v>1364857</v>
      </c>
      <c r="H1891" s="1">
        <v>2003205</v>
      </c>
      <c r="I1891" s="1">
        <v>2141057</v>
      </c>
      <c r="J1891" s="1">
        <v>2308485</v>
      </c>
      <c r="K1891" s="1">
        <v>2072624</v>
      </c>
      <c r="L1891" s="1">
        <v>89371</v>
      </c>
      <c r="M1891" s="1">
        <v>368209</v>
      </c>
      <c r="N1891" s="1">
        <v>464431</v>
      </c>
      <c r="O1891" s="1">
        <v>444960</v>
      </c>
      <c r="P1891" s="1">
        <v>374091</v>
      </c>
      <c r="Q1891" s="1">
        <v>539026</v>
      </c>
      <c r="R1891" s="1">
        <v>564068</v>
      </c>
      <c r="S1891" s="1">
        <v>316471</v>
      </c>
      <c r="T1891" s="1">
        <v>243056</v>
      </c>
      <c r="U1891" s="1">
        <v>182846</v>
      </c>
      <c r="V1891" s="1">
        <v>68352</v>
      </c>
      <c r="W1891" s="1">
        <v>17911</v>
      </c>
      <c r="X1891" s="1">
        <v>2664</v>
      </c>
      <c r="Y1891" s="1">
        <v>34</v>
      </c>
    </row>
    <row r="1892" spans="1:25" x14ac:dyDescent="0.35">
      <c r="A1892" s="1" t="s">
        <v>259</v>
      </c>
      <c r="B1892" t="s">
        <v>31</v>
      </c>
      <c r="C1892" s="1">
        <v>1968</v>
      </c>
      <c r="D1892" s="1">
        <v>3723069</v>
      </c>
      <c r="E1892" s="1">
        <v>84871</v>
      </c>
      <c r="F1892" s="1">
        <v>445079</v>
      </c>
      <c r="G1892" s="1">
        <v>1358007</v>
      </c>
      <c r="H1892" s="1">
        <v>2027698</v>
      </c>
      <c r="I1892" s="1">
        <v>2190075</v>
      </c>
      <c r="J1892" s="1">
        <v>2365022</v>
      </c>
      <c r="K1892" s="1">
        <v>2119824</v>
      </c>
      <c r="L1892" s="1">
        <v>86895</v>
      </c>
      <c r="M1892" s="1">
        <v>360208</v>
      </c>
      <c r="N1892" s="1">
        <v>464111</v>
      </c>
      <c r="O1892" s="1">
        <v>448817</v>
      </c>
      <c r="P1892" s="1">
        <v>390039</v>
      </c>
      <c r="Q1892" s="1">
        <v>538051</v>
      </c>
      <c r="R1892" s="1">
        <v>574000</v>
      </c>
      <c r="S1892" s="1">
        <v>344149</v>
      </c>
      <c r="T1892" s="1">
        <v>234741</v>
      </c>
      <c r="U1892" s="1">
        <v>189340</v>
      </c>
      <c r="V1892" s="1">
        <v>73049</v>
      </c>
      <c r="W1892" s="1">
        <v>18880</v>
      </c>
      <c r="X1892" s="1">
        <v>2773</v>
      </c>
      <c r="Y1892" s="1">
        <v>40</v>
      </c>
    </row>
    <row r="1893" spans="1:25" x14ac:dyDescent="0.35">
      <c r="A1893" s="1" t="s">
        <v>259</v>
      </c>
      <c r="B1893" t="s">
        <v>31</v>
      </c>
      <c r="C1893" s="1">
        <v>1969</v>
      </c>
      <c r="D1893" s="1">
        <v>3770379</v>
      </c>
      <c r="E1893" s="1">
        <v>83059</v>
      </c>
      <c r="F1893" s="1">
        <v>434766</v>
      </c>
      <c r="G1893" s="1">
        <v>1347372</v>
      </c>
      <c r="H1893" s="1">
        <v>2050626</v>
      </c>
      <c r="I1893" s="1">
        <v>2240228</v>
      </c>
      <c r="J1893" s="1">
        <v>2422961</v>
      </c>
      <c r="K1893" s="1">
        <v>2168988</v>
      </c>
      <c r="L1893" s="1">
        <v>84739</v>
      </c>
      <c r="M1893" s="1">
        <v>351707</v>
      </c>
      <c r="N1893" s="1">
        <v>461472</v>
      </c>
      <c r="O1893" s="1">
        <v>451134</v>
      </c>
      <c r="P1893" s="1">
        <v>404788</v>
      </c>
      <c r="Q1893" s="1">
        <v>543157</v>
      </c>
      <c r="R1893" s="1">
        <v>579132</v>
      </c>
      <c r="S1893" s="1">
        <v>372451</v>
      </c>
      <c r="T1893" s="1">
        <v>227562</v>
      </c>
      <c r="U1893" s="1">
        <v>195383</v>
      </c>
      <c r="V1893" s="1">
        <v>77901</v>
      </c>
      <c r="W1893" s="1">
        <v>19766</v>
      </c>
      <c r="X1893" s="1">
        <v>2821</v>
      </c>
      <c r="Y1893" s="1">
        <v>46</v>
      </c>
    </row>
    <row r="1894" spans="1:25" x14ac:dyDescent="0.35">
      <c r="A1894" s="1" t="s">
        <v>259</v>
      </c>
      <c r="B1894" t="s">
        <v>31</v>
      </c>
      <c r="C1894" s="1">
        <v>1970</v>
      </c>
      <c r="D1894" s="1">
        <v>3815565</v>
      </c>
      <c r="E1894" s="1">
        <v>81523</v>
      </c>
      <c r="F1894" s="1">
        <v>424957</v>
      </c>
      <c r="G1894" s="1">
        <v>1334471</v>
      </c>
      <c r="H1894" s="1">
        <v>2070115</v>
      </c>
      <c r="I1894" s="1">
        <v>2290080</v>
      </c>
      <c r="J1894" s="1">
        <v>2481041</v>
      </c>
      <c r="K1894" s="1">
        <v>2220152</v>
      </c>
      <c r="L1894" s="1">
        <v>83129</v>
      </c>
      <c r="M1894" s="1">
        <v>343434</v>
      </c>
      <c r="N1894" s="1">
        <v>456646</v>
      </c>
      <c r="O1894" s="1">
        <v>452868</v>
      </c>
      <c r="P1894" s="1">
        <v>417627</v>
      </c>
      <c r="Q1894" s="1">
        <v>554715</v>
      </c>
      <c r="R1894" s="1">
        <v>578895</v>
      </c>
      <c r="S1894" s="1">
        <v>399912</v>
      </c>
      <c r="T1894" s="1">
        <v>223006</v>
      </c>
      <c r="U1894" s="1">
        <v>200770</v>
      </c>
      <c r="V1894" s="1">
        <v>82758</v>
      </c>
      <c r="W1894" s="1">
        <v>20539</v>
      </c>
      <c r="X1894" s="1">
        <v>2819</v>
      </c>
      <c r="Y1894" s="1">
        <v>53</v>
      </c>
    </row>
    <row r="1895" spans="1:25" x14ac:dyDescent="0.35">
      <c r="A1895" s="1" t="s">
        <v>259</v>
      </c>
      <c r="B1895" t="s">
        <v>31</v>
      </c>
      <c r="C1895" s="1">
        <v>1971</v>
      </c>
      <c r="D1895" s="1">
        <v>3859250</v>
      </c>
      <c r="E1895" s="1">
        <v>80578</v>
      </c>
      <c r="F1895" s="1">
        <v>416555</v>
      </c>
      <c r="G1895" s="1">
        <v>1320942</v>
      </c>
      <c r="H1895" s="1">
        <v>2084967</v>
      </c>
      <c r="I1895" s="1">
        <v>2338480</v>
      </c>
      <c r="J1895" s="1">
        <v>2538249</v>
      </c>
      <c r="K1895" s="1">
        <v>2273503</v>
      </c>
      <c r="L1895" s="1">
        <v>81789</v>
      </c>
      <c r="M1895" s="1">
        <v>335977</v>
      </c>
      <c r="N1895" s="1">
        <v>449654</v>
      </c>
      <c r="O1895" s="1">
        <v>454733</v>
      </c>
      <c r="P1895" s="1">
        <v>427661</v>
      </c>
      <c r="Q1895" s="1">
        <v>572771</v>
      </c>
      <c r="R1895" s="1">
        <v>573398</v>
      </c>
      <c r="S1895" s="1">
        <v>425872</v>
      </c>
      <c r="T1895" s="1">
        <v>221405</v>
      </c>
      <c r="U1895" s="1">
        <v>205565</v>
      </c>
      <c r="V1895" s="1">
        <v>87592</v>
      </c>
      <c r="W1895" s="1">
        <v>21198</v>
      </c>
      <c r="X1895" s="1">
        <v>2787</v>
      </c>
      <c r="Y1895" s="1">
        <v>59</v>
      </c>
    </row>
    <row r="1896" spans="1:25" x14ac:dyDescent="0.35">
      <c r="A1896" s="1" t="s">
        <v>259</v>
      </c>
      <c r="B1896" t="s">
        <v>31</v>
      </c>
      <c r="C1896" s="1">
        <v>1972</v>
      </c>
      <c r="D1896" s="1">
        <v>3901896</v>
      </c>
      <c r="E1896" s="1">
        <v>80089</v>
      </c>
      <c r="F1896" s="1">
        <v>410279</v>
      </c>
      <c r="G1896" s="1">
        <v>1307608</v>
      </c>
      <c r="H1896" s="1">
        <v>2094750</v>
      </c>
      <c r="I1896" s="1">
        <v>2385021</v>
      </c>
      <c r="J1896" s="1">
        <v>2594225</v>
      </c>
      <c r="K1896" s="1">
        <v>2328221</v>
      </c>
      <c r="L1896" s="1">
        <v>80972</v>
      </c>
      <c r="M1896" s="1">
        <v>330190</v>
      </c>
      <c r="N1896" s="1">
        <v>440851</v>
      </c>
      <c r="O1896" s="1">
        <v>456478</v>
      </c>
      <c r="P1896" s="1">
        <v>434460</v>
      </c>
      <c r="Q1896" s="1">
        <v>597129</v>
      </c>
      <c r="R1896" s="1">
        <v>563180</v>
      </c>
      <c r="S1896" s="1">
        <v>449614</v>
      </c>
      <c r="T1896" s="1">
        <v>223240</v>
      </c>
      <c r="U1896" s="1">
        <v>209760</v>
      </c>
      <c r="V1896" s="1">
        <v>92335</v>
      </c>
      <c r="W1896" s="1">
        <v>21763</v>
      </c>
      <c r="X1896" s="1">
        <v>2744</v>
      </c>
      <c r="Y1896" s="1">
        <v>63</v>
      </c>
    </row>
    <row r="1897" spans="1:25" x14ac:dyDescent="0.35">
      <c r="A1897" s="1" t="s">
        <v>259</v>
      </c>
      <c r="B1897" t="s">
        <v>31</v>
      </c>
      <c r="C1897" s="1">
        <v>1973</v>
      </c>
      <c r="D1897" s="1">
        <v>3943151</v>
      </c>
      <c r="E1897" s="1">
        <v>79018</v>
      </c>
      <c r="F1897" s="1">
        <v>405189</v>
      </c>
      <c r="G1897" s="1">
        <v>1293372</v>
      </c>
      <c r="H1897" s="1">
        <v>2099106</v>
      </c>
      <c r="I1897" s="1">
        <v>2430711</v>
      </c>
      <c r="J1897" s="1">
        <v>2649711</v>
      </c>
      <c r="K1897" s="1">
        <v>2383262</v>
      </c>
      <c r="L1897" s="1">
        <v>80555</v>
      </c>
      <c r="M1897" s="1">
        <v>326171</v>
      </c>
      <c r="N1897" s="1">
        <v>431131</v>
      </c>
      <c r="O1897" s="1">
        <v>457052</v>
      </c>
      <c r="P1897" s="1">
        <v>438405</v>
      </c>
      <c r="Q1897" s="1">
        <v>626318</v>
      </c>
      <c r="R1897" s="1">
        <v>549886</v>
      </c>
      <c r="S1897" s="1">
        <v>470980</v>
      </c>
      <c r="T1897" s="1">
        <v>229143</v>
      </c>
      <c r="U1897" s="1">
        <v>212815</v>
      </c>
      <c r="V1897" s="1">
        <v>97022</v>
      </c>
      <c r="W1897" s="1">
        <v>22423</v>
      </c>
      <c r="X1897" s="1">
        <v>2719</v>
      </c>
      <c r="Y1897" s="1">
        <v>68</v>
      </c>
    </row>
    <row r="1898" spans="1:25" x14ac:dyDescent="0.35">
      <c r="A1898" s="1" t="s">
        <v>259</v>
      </c>
      <c r="B1898" t="s">
        <v>31</v>
      </c>
      <c r="C1898" s="1">
        <v>1974</v>
      </c>
      <c r="D1898" s="1">
        <v>3983066</v>
      </c>
      <c r="E1898" s="1">
        <v>77648</v>
      </c>
      <c r="F1898" s="1">
        <v>400422</v>
      </c>
      <c r="G1898" s="1">
        <v>1277226</v>
      </c>
      <c r="H1898" s="1">
        <v>2099229</v>
      </c>
      <c r="I1898" s="1">
        <v>2476973</v>
      </c>
      <c r="J1898" s="1">
        <v>2705767</v>
      </c>
      <c r="K1898" s="1">
        <v>2437916</v>
      </c>
      <c r="L1898" s="1">
        <v>79574</v>
      </c>
      <c r="M1898" s="1">
        <v>322774</v>
      </c>
      <c r="N1898" s="1">
        <v>421470</v>
      </c>
      <c r="O1898" s="1">
        <v>455334</v>
      </c>
      <c r="P1898" s="1">
        <v>441051</v>
      </c>
      <c r="Q1898" s="1">
        <v>657548</v>
      </c>
      <c r="R1898" s="1">
        <v>535245</v>
      </c>
      <c r="S1898" s="1">
        <v>490342</v>
      </c>
      <c r="T1898" s="1">
        <v>239645</v>
      </c>
      <c r="U1898" s="1">
        <v>213963</v>
      </c>
      <c r="V1898" s="1">
        <v>101755</v>
      </c>
      <c r="W1898" s="1">
        <v>23449</v>
      </c>
      <c r="X1898" s="1">
        <v>2769</v>
      </c>
      <c r="Y1898" s="1">
        <v>73</v>
      </c>
    </row>
    <row r="1899" spans="1:25" x14ac:dyDescent="0.35">
      <c r="A1899" s="1" t="s">
        <v>259</v>
      </c>
      <c r="B1899" t="s">
        <v>31</v>
      </c>
      <c r="C1899" s="1">
        <v>1975</v>
      </c>
      <c r="D1899" s="1">
        <v>4022094</v>
      </c>
      <c r="E1899" s="1">
        <v>76456</v>
      </c>
      <c r="F1899" s="1">
        <v>395753</v>
      </c>
      <c r="G1899" s="1">
        <v>1259576</v>
      </c>
      <c r="H1899" s="1">
        <v>2095891</v>
      </c>
      <c r="I1899" s="1">
        <v>2524214</v>
      </c>
      <c r="J1899" s="1">
        <v>2762439</v>
      </c>
      <c r="K1899" s="1">
        <v>2492124</v>
      </c>
      <c r="L1899" s="1">
        <v>78291</v>
      </c>
      <c r="M1899" s="1">
        <v>319297</v>
      </c>
      <c r="N1899" s="1">
        <v>412514</v>
      </c>
      <c r="O1899" s="1">
        <v>451309</v>
      </c>
      <c r="P1899" s="1">
        <v>443446</v>
      </c>
      <c r="Q1899" s="1">
        <v>687516</v>
      </c>
      <c r="R1899" s="1">
        <v>521554</v>
      </c>
      <c r="S1899" s="1">
        <v>507779</v>
      </c>
      <c r="T1899" s="1">
        <v>254667</v>
      </c>
      <c r="U1899" s="1">
        <v>213048</v>
      </c>
      <c r="V1899" s="1">
        <v>106593</v>
      </c>
      <c r="W1899" s="1">
        <v>24930</v>
      </c>
      <c r="X1899" s="1">
        <v>2906</v>
      </c>
      <c r="Y1899" s="1">
        <v>79</v>
      </c>
    </row>
    <row r="1900" spans="1:25" x14ac:dyDescent="0.35">
      <c r="A1900" s="1" t="s">
        <v>259</v>
      </c>
      <c r="B1900" t="s">
        <v>31</v>
      </c>
      <c r="C1900" s="1">
        <v>1976</v>
      </c>
      <c r="D1900" s="1">
        <v>4060043</v>
      </c>
      <c r="E1900" s="1">
        <v>75286</v>
      </c>
      <c r="F1900" s="1">
        <v>390698</v>
      </c>
      <c r="G1900" s="1">
        <v>1240688</v>
      </c>
      <c r="H1900" s="1">
        <v>2089170</v>
      </c>
      <c r="I1900" s="1">
        <v>2572229</v>
      </c>
      <c r="J1900" s="1">
        <v>2819272</v>
      </c>
      <c r="K1900" s="1">
        <v>2546355</v>
      </c>
      <c r="L1900" s="1">
        <v>77169</v>
      </c>
      <c r="M1900" s="1">
        <v>315412</v>
      </c>
      <c r="N1900" s="1">
        <v>405125</v>
      </c>
      <c r="O1900" s="1">
        <v>444865</v>
      </c>
      <c r="P1900" s="1">
        <v>446355</v>
      </c>
      <c r="Q1900" s="1">
        <v>713534</v>
      </c>
      <c r="R1900" s="1">
        <v>510414</v>
      </c>
      <c r="S1900" s="1">
        <v>523325</v>
      </c>
      <c r="T1900" s="1">
        <v>274218</v>
      </c>
      <c r="U1900" s="1">
        <v>209996</v>
      </c>
      <c r="V1900" s="1">
        <v>111552</v>
      </c>
      <c r="W1900" s="1">
        <v>26766</v>
      </c>
      <c r="X1900" s="1">
        <v>3112</v>
      </c>
      <c r="Y1900" s="1">
        <v>83</v>
      </c>
    </row>
    <row r="1901" spans="1:25" x14ac:dyDescent="0.35">
      <c r="A1901" s="1" t="s">
        <v>259</v>
      </c>
      <c r="B1901" t="s">
        <v>31</v>
      </c>
      <c r="C1901" s="1">
        <v>1977</v>
      </c>
      <c r="D1901" s="1">
        <v>4096524</v>
      </c>
      <c r="E1901" s="1">
        <v>73817</v>
      </c>
      <c r="F1901" s="1">
        <v>384714</v>
      </c>
      <c r="G1901" s="1">
        <v>1220807</v>
      </c>
      <c r="H1901" s="1">
        <v>2078581</v>
      </c>
      <c r="I1901" s="1">
        <v>2620523</v>
      </c>
      <c r="J1901" s="1">
        <v>2875629</v>
      </c>
      <c r="K1901" s="1">
        <v>2601339</v>
      </c>
      <c r="L1901" s="1">
        <v>76062</v>
      </c>
      <c r="M1901" s="1">
        <v>310897</v>
      </c>
      <c r="N1901" s="1">
        <v>399798</v>
      </c>
      <c r="O1901" s="1">
        <v>436295</v>
      </c>
      <c r="P1901" s="1">
        <v>449483</v>
      </c>
      <c r="Q1901" s="1">
        <v>734568</v>
      </c>
      <c r="R1901" s="1">
        <v>503014</v>
      </c>
      <c r="S1901" s="1">
        <v>536609</v>
      </c>
      <c r="T1901" s="1">
        <v>298072</v>
      </c>
      <c r="U1901" s="1">
        <v>204948</v>
      </c>
      <c r="V1901" s="1">
        <v>116589</v>
      </c>
      <c r="W1901" s="1">
        <v>28960</v>
      </c>
      <c r="X1901" s="1">
        <v>3386</v>
      </c>
      <c r="Y1901" s="1">
        <v>88</v>
      </c>
    </row>
    <row r="1902" spans="1:25" x14ac:dyDescent="0.35">
      <c r="A1902" s="1" t="s">
        <v>259</v>
      </c>
      <c r="B1902" t="s">
        <v>31</v>
      </c>
      <c r="C1902" s="1">
        <v>1978</v>
      </c>
      <c r="D1902" s="1">
        <v>4131522</v>
      </c>
      <c r="E1902" s="1">
        <v>72335</v>
      </c>
      <c r="F1902" s="1">
        <v>378315</v>
      </c>
      <c r="G1902" s="1">
        <v>1200554</v>
      </c>
      <c r="H1902" s="1">
        <v>2063903</v>
      </c>
      <c r="I1902" s="1">
        <v>2668876</v>
      </c>
      <c r="J1902" s="1">
        <v>2930876</v>
      </c>
      <c r="K1902" s="1">
        <v>2656800</v>
      </c>
      <c r="L1902" s="1">
        <v>74644</v>
      </c>
      <c r="M1902" s="1">
        <v>305980</v>
      </c>
      <c r="N1902" s="1">
        <v>395621</v>
      </c>
      <c r="O1902" s="1">
        <v>426618</v>
      </c>
      <c r="P1902" s="1">
        <v>451511</v>
      </c>
      <c r="Q1902" s="1">
        <v>751590</v>
      </c>
      <c r="R1902" s="1">
        <v>500707</v>
      </c>
      <c r="S1902" s="1">
        <v>546643</v>
      </c>
      <c r="T1902" s="1">
        <v>324734</v>
      </c>
      <c r="U1902" s="1">
        <v>199101</v>
      </c>
      <c r="V1902" s="1">
        <v>121535</v>
      </c>
      <c r="W1902" s="1">
        <v>31373</v>
      </c>
      <c r="X1902" s="1">
        <v>3682</v>
      </c>
      <c r="Y1902" s="1">
        <v>92</v>
      </c>
    </row>
    <row r="1903" spans="1:25" x14ac:dyDescent="0.35">
      <c r="A1903" s="1" t="s">
        <v>259</v>
      </c>
      <c r="B1903" t="s">
        <v>31</v>
      </c>
      <c r="C1903" s="1">
        <v>1979</v>
      </c>
      <c r="D1903" s="1">
        <v>4165508</v>
      </c>
      <c r="E1903" s="1">
        <v>71409</v>
      </c>
      <c r="F1903" s="1">
        <v>372315</v>
      </c>
      <c r="G1903" s="1">
        <v>1180977</v>
      </c>
      <c r="H1903" s="1">
        <v>2046500</v>
      </c>
      <c r="I1903" s="1">
        <v>2717267</v>
      </c>
      <c r="J1903" s="1">
        <v>2984438</v>
      </c>
      <c r="K1903" s="1">
        <v>2712430</v>
      </c>
      <c r="L1903" s="1">
        <v>73188</v>
      </c>
      <c r="M1903" s="1">
        <v>300906</v>
      </c>
      <c r="N1903" s="1">
        <v>391664</v>
      </c>
      <c r="O1903" s="1">
        <v>416998</v>
      </c>
      <c r="P1903" s="1">
        <v>451106</v>
      </c>
      <c r="Q1903" s="1">
        <v>766986</v>
      </c>
      <c r="R1903" s="1">
        <v>503724</v>
      </c>
      <c r="S1903" s="1">
        <v>552363</v>
      </c>
      <c r="T1903" s="1">
        <v>352057</v>
      </c>
      <c r="U1903" s="1">
        <v>194334</v>
      </c>
      <c r="V1903" s="1">
        <v>126180</v>
      </c>
      <c r="W1903" s="1">
        <v>33749</v>
      </c>
      <c r="X1903" s="1">
        <v>3939</v>
      </c>
      <c r="Y1903" s="1">
        <v>93</v>
      </c>
    </row>
    <row r="1904" spans="1:25" x14ac:dyDescent="0.35">
      <c r="A1904" s="1" t="s">
        <v>259</v>
      </c>
      <c r="B1904" t="s">
        <v>31</v>
      </c>
      <c r="C1904" s="1">
        <v>1980</v>
      </c>
      <c r="D1904" s="1">
        <v>4199816</v>
      </c>
      <c r="E1904" s="1">
        <v>71694</v>
      </c>
      <c r="F1904" s="1">
        <v>367698</v>
      </c>
      <c r="G1904" s="1">
        <v>1163603</v>
      </c>
      <c r="H1904" s="1">
        <v>2028944</v>
      </c>
      <c r="I1904" s="1">
        <v>2765436</v>
      </c>
      <c r="J1904" s="1">
        <v>3036118</v>
      </c>
      <c r="K1904" s="1">
        <v>2767746</v>
      </c>
      <c r="L1904" s="1">
        <v>72258</v>
      </c>
      <c r="M1904" s="1">
        <v>296004</v>
      </c>
      <c r="N1904" s="1">
        <v>387538</v>
      </c>
      <c r="O1904" s="1">
        <v>408367</v>
      </c>
      <c r="P1904" s="1">
        <v>448218</v>
      </c>
      <c r="Q1904" s="1">
        <v>781097</v>
      </c>
      <c r="R1904" s="1">
        <v>512523</v>
      </c>
      <c r="S1904" s="1">
        <v>553316</v>
      </c>
      <c r="T1904" s="1">
        <v>378515</v>
      </c>
      <c r="U1904" s="1">
        <v>191966</v>
      </c>
      <c r="V1904" s="1">
        <v>130311</v>
      </c>
      <c r="W1904" s="1">
        <v>36024</v>
      </c>
      <c r="X1904" s="1">
        <v>4148</v>
      </c>
      <c r="Y1904" s="1">
        <v>95</v>
      </c>
    </row>
    <row r="1905" spans="1:25" x14ac:dyDescent="0.35">
      <c r="A1905" s="1" t="s">
        <v>259</v>
      </c>
      <c r="B1905" t="s">
        <v>31</v>
      </c>
      <c r="C1905" s="1">
        <v>1981</v>
      </c>
      <c r="D1905" s="1">
        <v>4235971</v>
      </c>
      <c r="E1905" s="1">
        <v>73550</v>
      </c>
      <c r="F1905" s="1">
        <v>365941</v>
      </c>
      <c r="G1905" s="1">
        <v>1150483</v>
      </c>
      <c r="H1905" s="1">
        <v>2013857</v>
      </c>
      <c r="I1905" s="1">
        <v>2812826</v>
      </c>
      <c r="J1905" s="1">
        <v>3085393</v>
      </c>
      <c r="K1905" s="1">
        <v>2822061</v>
      </c>
      <c r="L1905" s="1">
        <v>72522</v>
      </c>
      <c r="M1905" s="1">
        <v>292391</v>
      </c>
      <c r="N1905" s="1">
        <v>382936</v>
      </c>
      <c r="O1905" s="1">
        <v>401606</v>
      </c>
      <c r="P1905" s="1">
        <v>442602</v>
      </c>
      <c r="Q1905" s="1">
        <v>793690</v>
      </c>
      <c r="R1905" s="1">
        <v>527792</v>
      </c>
      <c r="S1905" s="1">
        <v>549426</v>
      </c>
      <c r="T1905" s="1">
        <v>403216</v>
      </c>
      <c r="U1905" s="1">
        <v>192281</v>
      </c>
      <c r="V1905" s="1">
        <v>133912</v>
      </c>
      <c r="W1905" s="1">
        <v>38162</v>
      </c>
      <c r="X1905" s="1">
        <v>4312</v>
      </c>
      <c r="Y1905" s="1">
        <v>95</v>
      </c>
    </row>
    <row r="1906" spans="1:25" x14ac:dyDescent="0.35">
      <c r="A1906" s="1" t="s">
        <v>259</v>
      </c>
      <c r="B1906" t="s">
        <v>31</v>
      </c>
      <c r="C1906" s="1">
        <v>1982</v>
      </c>
      <c r="D1906" s="1">
        <v>4274014</v>
      </c>
      <c r="E1906" s="1">
        <v>75770</v>
      </c>
      <c r="F1906" s="1">
        <v>367699</v>
      </c>
      <c r="G1906" s="1">
        <v>1142105</v>
      </c>
      <c r="H1906" s="1">
        <v>2001610</v>
      </c>
      <c r="I1906" s="1">
        <v>2858866</v>
      </c>
      <c r="J1906" s="1">
        <v>3131814</v>
      </c>
      <c r="K1906" s="1">
        <v>2874708</v>
      </c>
      <c r="L1906" s="1">
        <v>74341</v>
      </c>
      <c r="M1906" s="1">
        <v>291929</v>
      </c>
      <c r="N1906" s="1">
        <v>377466</v>
      </c>
      <c r="O1906" s="1">
        <v>396940</v>
      </c>
      <c r="P1906" s="1">
        <v>434603</v>
      </c>
      <c r="Q1906" s="1">
        <v>803895</v>
      </c>
      <c r="R1906" s="1">
        <v>549686</v>
      </c>
      <c r="S1906" s="1">
        <v>541083</v>
      </c>
      <c r="T1906" s="1">
        <v>425490</v>
      </c>
      <c r="U1906" s="1">
        <v>195575</v>
      </c>
      <c r="V1906" s="1">
        <v>136966</v>
      </c>
      <c r="W1906" s="1">
        <v>40087</v>
      </c>
      <c r="X1906" s="1">
        <v>4429</v>
      </c>
      <c r="Y1906" s="1">
        <v>95</v>
      </c>
    </row>
    <row r="1907" spans="1:25" x14ac:dyDescent="0.35">
      <c r="A1907" s="1" t="s">
        <v>259</v>
      </c>
      <c r="B1907" t="s">
        <v>31</v>
      </c>
      <c r="C1907" s="1">
        <v>1983</v>
      </c>
      <c r="D1907" s="1">
        <v>4312524</v>
      </c>
      <c r="E1907" s="1">
        <v>76938</v>
      </c>
      <c r="F1907" s="1">
        <v>371960</v>
      </c>
      <c r="G1907" s="1">
        <v>1136754</v>
      </c>
      <c r="H1907" s="1">
        <v>1990046</v>
      </c>
      <c r="I1907" s="1">
        <v>2902925</v>
      </c>
      <c r="J1907" s="1">
        <v>3175675</v>
      </c>
      <c r="K1907" s="1">
        <v>2925144</v>
      </c>
      <c r="L1907" s="1">
        <v>76505</v>
      </c>
      <c r="M1907" s="1">
        <v>295022</v>
      </c>
      <c r="N1907" s="1">
        <v>371492</v>
      </c>
      <c r="O1907" s="1">
        <v>393302</v>
      </c>
      <c r="P1907" s="1">
        <v>425382</v>
      </c>
      <c r="Q1907" s="1">
        <v>810593</v>
      </c>
      <c r="R1907" s="1">
        <v>576938</v>
      </c>
      <c r="S1907" s="1">
        <v>529566</v>
      </c>
      <c r="T1907" s="1">
        <v>445444</v>
      </c>
      <c r="U1907" s="1">
        <v>202236</v>
      </c>
      <c r="V1907" s="1">
        <v>139132</v>
      </c>
      <c r="W1907" s="1">
        <v>41838</v>
      </c>
      <c r="X1907" s="1">
        <v>4546</v>
      </c>
      <c r="Y1907" s="1">
        <v>95</v>
      </c>
    </row>
    <row r="1908" spans="1:25" x14ac:dyDescent="0.35">
      <c r="A1908" s="1" t="s">
        <v>259</v>
      </c>
      <c r="B1908" t="s">
        <v>31</v>
      </c>
      <c r="C1908" s="1">
        <v>1984</v>
      </c>
      <c r="D1908" s="1">
        <v>4349602</v>
      </c>
      <c r="E1908" s="1">
        <v>76900</v>
      </c>
      <c r="F1908" s="1">
        <v>376950</v>
      </c>
      <c r="G1908" s="1">
        <v>1132454</v>
      </c>
      <c r="H1908" s="1">
        <v>1976831</v>
      </c>
      <c r="I1908" s="1">
        <v>2943856</v>
      </c>
      <c r="J1908" s="1">
        <v>3217050</v>
      </c>
      <c r="K1908" s="1">
        <v>2972382</v>
      </c>
      <c r="L1908" s="1">
        <v>77619</v>
      </c>
      <c r="M1908" s="1">
        <v>300050</v>
      </c>
      <c r="N1908" s="1">
        <v>365665</v>
      </c>
      <c r="O1908" s="1">
        <v>389839</v>
      </c>
      <c r="P1908" s="1">
        <v>416001</v>
      </c>
      <c r="Q1908" s="1">
        <v>813966</v>
      </c>
      <c r="R1908" s="1">
        <v>606668</v>
      </c>
      <c r="S1908" s="1">
        <v>516440</v>
      </c>
      <c r="T1908" s="1">
        <v>463456</v>
      </c>
      <c r="U1908" s="1">
        <v>212586</v>
      </c>
      <c r="V1908" s="1">
        <v>139756</v>
      </c>
      <c r="W1908" s="1">
        <v>43463</v>
      </c>
      <c r="X1908" s="1">
        <v>4714</v>
      </c>
      <c r="Y1908" s="1">
        <v>98</v>
      </c>
    </row>
    <row r="1909" spans="1:25" x14ac:dyDescent="0.35">
      <c r="A1909" s="1" t="s">
        <v>259</v>
      </c>
      <c r="B1909" t="s">
        <v>31</v>
      </c>
      <c r="C1909" s="1">
        <v>1985</v>
      </c>
      <c r="D1909" s="1">
        <v>4383311</v>
      </c>
      <c r="E1909" s="1">
        <v>75942</v>
      </c>
      <c r="F1909" s="1">
        <v>380586</v>
      </c>
      <c r="G1909" s="1">
        <v>1127547</v>
      </c>
      <c r="H1909" s="1">
        <v>1961233</v>
      </c>
      <c r="I1909" s="1">
        <v>2980833</v>
      </c>
      <c r="J1909" s="1">
        <v>3255662</v>
      </c>
      <c r="K1909" s="1">
        <v>3015249</v>
      </c>
      <c r="L1909" s="1">
        <v>77545</v>
      </c>
      <c r="M1909" s="1">
        <v>304644</v>
      </c>
      <c r="N1909" s="1">
        <v>360746</v>
      </c>
      <c r="O1909" s="1">
        <v>386215</v>
      </c>
      <c r="P1909" s="1">
        <v>407370</v>
      </c>
      <c r="Q1909" s="1">
        <v>815035</v>
      </c>
      <c r="R1909" s="1">
        <v>635025</v>
      </c>
      <c r="S1909" s="1">
        <v>504061</v>
      </c>
      <c r="T1909" s="1">
        <v>479347</v>
      </c>
      <c r="U1909" s="1">
        <v>226418</v>
      </c>
      <c r="V1909" s="1">
        <v>138608</v>
      </c>
      <c r="W1909" s="1">
        <v>44883</v>
      </c>
      <c r="X1909" s="1">
        <v>4915</v>
      </c>
      <c r="Y1909" s="1">
        <v>102</v>
      </c>
    </row>
    <row r="1910" spans="1:25" x14ac:dyDescent="0.35">
      <c r="A1910" s="1" t="s">
        <v>259</v>
      </c>
      <c r="B1910" t="s">
        <v>31</v>
      </c>
      <c r="C1910" s="1">
        <v>1986</v>
      </c>
      <c r="D1910" s="1">
        <v>4413378</v>
      </c>
      <c r="E1910" s="1">
        <v>74368</v>
      </c>
      <c r="F1910" s="1">
        <v>380789</v>
      </c>
      <c r="G1910" s="1">
        <v>1120953</v>
      </c>
      <c r="H1910" s="1">
        <v>1942811</v>
      </c>
      <c r="I1910" s="1">
        <v>3013930</v>
      </c>
      <c r="J1910" s="1">
        <v>3292319</v>
      </c>
      <c r="K1910" s="1">
        <v>3054614</v>
      </c>
      <c r="L1910" s="1">
        <v>76563</v>
      </c>
      <c r="M1910" s="1">
        <v>306421</v>
      </c>
      <c r="N1910" s="1">
        <v>358201</v>
      </c>
      <c r="O1910" s="1">
        <v>381963</v>
      </c>
      <c r="P1910" s="1">
        <v>400253</v>
      </c>
      <c r="Q1910" s="1">
        <v>814330</v>
      </c>
      <c r="R1910" s="1">
        <v>659209</v>
      </c>
      <c r="S1910" s="1">
        <v>494086</v>
      </c>
      <c r="T1910" s="1">
        <v>493107</v>
      </c>
      <c r="U1910" s="1">
        <v>243855</v>
      </c>
      <c r="V1910" s="1">
        <v>135983</v>
      </c>
      <c r="W1910" s="1">
        <v>46335</v>
      </c>
      <c r="X1910" s="1">
        <v>5161</v>
      </c>
      <c r="Y1910" s="1">
        <v>106</v>
      </c>
    </row>
    <row r="1911" spans="1:25" x14ac:dyDescent="0.35">
      <c r="A1911" s="1" t="s">
        <v>259</v>
      </c>
      <c r="B1911" t="s">
        <v>31</v>
      </c>
      <c r="C1911" s="1">
        <v>1987</v>
      </c>
      <c r="D1911" s="1">
        <v>4440298</v>
      </c>
      <c r="E1911" s="1">
        <v>72711</v>
      </c>
      <c r="F1911" s="1">
        <v>377179</v>
      </c>
      <c r="G1911" s="1">
        <v>1112649</v>
      </c>
      <c r="H1911" s="1">
        <v>1922017</v>
      </c>
      <c r="I1911" s="1">
        <v>3042882</v>
      </c>
      <c r="J1911" s="1">
        <v>3327539</v>
      </c>
      <c r="K1911" s="1">
        <v>3091695</v>
      </c>
      <c r="L1911" s="1">
        <v>74962</v>
      </c>
      <c r="M1911" s="1">
        <v>304468</v>
      </c>
      <c r="N1911" s="1">
        <v>358887</v>
      </c>
      <c r="O1911" s="1">
        <v>376583</v>
      </c>
      <c r="P1911" s="1">
        <v>394789</v>
      </c>
      <c r="Q1911" s="1">
        <v>811446</v>
      </c>
      <c r="R1911" s="1">
        <v>678472</v>
      </c>
      <c r="S1911" s="1">
        <v>487521</v>
      </c>
      <c r="T1911" s="1">
        <v>504536</v>
      </c>
      <c r="U1911" s="1">
        <v>264843</v>
      </c>
      <c r="V1911" s="1">
        <v>132378</v>
      </c>
      <c r="W1911" s="1">
        <v>48064</v>
      </c>
      <c r="X1911" s="1">
        <v>5490</v>
      </c>
      <c r="Y1911" s="1">
        <v>110</v>
      </c>
    </row>
    <row r="1912" spans="1:25" x14ac:dyDescent="0.35">
      <c r="A1912" s="1" t="s">
        <v>259</v>
      </c>
      <c r="B1912" t="s">
        <v>31</v>
      </c>
      <c r="C1912" s="1">
        <v>1988</v>
      </c>
      <c r="D1912" s="1">
        <v>4463329</v>
      </c>
      <c r="E1912" s="1">
        <v>71099</v>
      </c>
      <c r="F1912" s="1">
        <v>370907</v>
      </c>
      <c r="G1912" s="1">
        <v>1103278</v>
      </c>
      <c r="H1912" s="1">
        <v>1899506</v>
      </c>
      <c r="I1912" s="1">
        <v>3066556</v>
      </c>
      <c r="J1912" s="1">
        <v>3359937</v>
      </c>
      <c r="K1912" s="1">
        <v>3126376</v>
      </c>
      <c r="L1912" s="1">
        <v>73288</v>
      </c>
      <c r="M1912" s="1">
        <v>299808</v>
      </c>
      <c r="N1912" s="1">
        <v>361902</v>
      </c>
      <c r="O1912" s="1">
        <v>370469</v>
      </c>
      <c r="P1912" s="1">
        <v>390062</v>
      </c>
      <c r="Q1912" s="1">
        <v>805568</v>
      </c>
      <c r="R1912" s="1">
        <v>693898</v>
      </c>
      <c r="S1912" s="1">
        <v>485183</v>
      </c>
      <c r="T1912" s="1">
        <v>512836</v>
      </c>
      <c r="U1912" s="1">
        <v>287987</v>
      </c>
      <c r="V1912" s="1">
        <v>128660</v>
      </c>
      <c r="W1912" s="1">
        <v>49907</v>
      </c>
      <c r="X1912" s="1">
        <v>5836</v>
      </c>
      <c r="Y1912" s="1">
        <v>114</v>
      </c>
    </row>
    <row r="1913" spans="1:25" x14ac:dyDescent="0.35">
      <c r="A1913" s="1" t="s">
        <v>259</v>
      </c>
      <c r="B1913" t="s">
        <v>31</v>
      </c>
      <c r="C1913" s="1">
        <v>1989</v>
      </c>
      <c r="D1913" s="1">
        <v>4481226</v>
      </c>
      <c r="E1913" s="1">
        <v>69099</v>
      </c>
      <c r="F1913" s="1">
        <v>362801</v>
      </c>
      <c r="G1913" s="1">
        <v>1092519</v>
      </c>
      <c r="H1913" s="1">
        <v>1875099</v>
      </c>
      <c r="I1913" s="1">
        <v>3084382</v>
      </c>
      <c r="J1913" s="1">
        <v>3388593</v>
      </c>
      <c r="K1913" s="1">
        <v>3158265</v>
      </c>
      <c r="L1913" s="1">
        <v>71668</v>
      </c>
      <c r="M1913" s="1">
        <v>293702</v>
      </c>
      <c r="N1913" s="1">
        <v>365457</v>
      </c>
      <c r="O1913" s="1">
        <v>364261</v>
      </c>
      <c r="P1913" s="1">
        <v>385438</v>
      </c>
      <c r="Q1913" s="1">
        <v>796227</v>
      </c>
      <c r="R1913" s="1">
        <v>707894</v>
      </c>
      <c r="S1913" s="1">
        <v>486587</v>
      </c>
      <c r="T1913" s="1">
        <v>517194</v>
      </c>
      <c r="U1913" s="1">
        <v>311267</v>
      </c>
      <c r="V1913" s="1">
        <v>126214</v>
      </c>
      <c r="W1913" s="1">
        <v>51655</v>
      </c>
      <c r="X1913" s="1">
        <v>6117</v>
      </c>
      <c r="Y1913" s="1">
        <v>114</v>
      </c>
    </row>
    <row r="1914" spans="1:25" x14ac:dyDescent="0.35">
      <c r="A1914" s="1" t="s">
        <v>259</v>
      </c>
      <c r="B1914" t="s">
        <v>31</v>
      </c>
      <c r="C1914" s="1">
        <v>1990</v>
      </c>
      <c r="D1914" s="1">
        <v>4494314</v>
      </c>
      <c r="E1914" s="1">
        <v>67130</v>
      </c>
      <c r="F1914" s="1">
        <v>353801</v>
      </c>
      <c r="G1914" s="1">
        <v>1079860</v>
      </c>
      <c r="H1914" s="1">
        <v>1848975</v>
      </c>
      <c r="I1914" s="1">
        <v>3096910</v>
      </c>
      <c r="J1914" s="1">
        <v>3414339</v>
      </c>
      <c r="K1914" s="1">
        <v>3187454</v>
      </c>
      <c r="L1914" s="1">
        <v>69662</v>
      </c>
      <c r="M1914" s="1">
        <v>286671</v>
      </c>
      <c r="N1914" s="1">
        <v>367600</v>
      </c>
      <c r="O1914" s="1">
        <v>358459</v>
      </c>
      <c r="P1914" s="1">
        <v>380682</v>
      </c>
      <c r="Q1914" s="1">
        <v>784562</v>
      </c>
      <c r="R1914" s="1">
        <v>720315</v>
      </c>
      <c r="S1914" s="1">
        <v>492117</v>
      </c>
      <c r="T1914" s="1">
        <v>517398</v>
      </c>
      <c r="U1914" s="1">
        <v>333421</v>
      </c>
      <c r="V1914" s="1">
        <v>126133</v>
      </c>
      <c r="W1914" s="1">
        <v>53343</v>
      </c>
      <c r="X1914" s="1">
        <v>6368</v>
      </c>
      <c r="Y1914" s="1">
        <v>115</v>
      </c>
    </row>
    <row r="1915" spans="1:25" x14ac:dyDescent="0.35">
      <c r="A1915" s="1" t="s">
        <v>259</v>
      </c>
      <c r="B1915" t="s">
        <v>31</v>
      </c>
      <c r="C1915" s="1">
        <v>1991</v>
      </c>
      <c r="D1915" s="1">
        <v>4502389</v>
      </c>
      <c r="E1915" s="1">
        <v>66066</v>
      </c>
      <c r="F1915" s="1">
        <v>345380</v>
      </c>
      <c r="G1915" s="1">
        <v>1066421</v>
      </c>
      <c r="H1915" s="1">
        <v>1822377</v>
      </c>
      <c r="I1915" s="1">
        <v>3103165</v>
      </c>
      <c r="J1915" s="1">
        <v>3435852</v>
      </c>
      <c r="K1915" s="1">
        <v>3212226</v>
      </c>
      <c r="L1915" s="1">
        <v>67686</v>
      </c>
      <c r="M1915" s="1">
        <v>279314</v>
      </c>
      <c r="N1915" s="1">
        <v>366504</v>
      </c>
      <c r="O1915" s="1">
        <v>354537</v>
      </c>
      <c r="P1915" s="1">
        <v>375147</v>
      </c>
      <c r="Q1915" s="1">
        <v>771349</v>
      </c>
      <c r="R1915" s="1">
        <v>729959</v>
      </c>
      <c r="S1915" s="1">
        <v>502951</v>
      </c>
      <c r="T1915" s="1">
        <v>513166</v>
      </c>
      <c r="U1915" s="1">
        <v>353561</v>
      </c>
      <c r="V1915" s="1">
        <v>128276</v>
      </c>
      <c r="W1915" s="1">
        <v>54865</v>
      </c>
      <c r="X1915" s="1">
        <v>6578</v>
      </c>
      <c r="Y1915" s="1">
        <v>116</v>
      </c>
    </row>
    <row r="1916" spans="1:25" x14ac:dyDescent="0.35">
      <c r="A1916" s="1" t="s">
        <v>259</v>
      </c>
      <c r="B1916" t="s">
        <v>31</v>
      </c>
      <c r="C1916" s="1">
        <v>1992</v>
      </c>
      <c r="D1916" s="1">
        <v>4275737</v>
      </c>
      <c r="E1916" s="1">
        <v>60938</v>
      </c>
      <c r="F1916" s="1">
        <v>323528</v>
      </c>
      <c r="G1916" s="1">
        <v>1029094</v>
      </c>
      <c r="H1916" s="1">
        <v>1706824</v>
      </c>
      <c r="I1916" s="1">
        <v>2906733</v>
      </c>
      <c r="J1916" s="1">
        <v>3246553</v>
      </c>
      <c r="K1916" s="1">
        <v>3037609</v>
      </c>
      <c r="L1916" s="1">
        <v>63013</v>
      </c>
      <c r="M1916" s="1">
        <v>262590</v>
      </c>
      <c r="N1916" s="1">
        <v>357132</v>
      </c>
      <c r="O1916" s="1">
        <v>348434</v>
      </c>
      <c r="P1916" s="1">
        <v>345295</v>
      </c>
      <c r="Q1916" s="1">
        <v>675308</v>
      </c>
      <c r="R1916" s="1">
        <v>684719</v>
      </c>
      <c r="S1916" s="1">
        <v>495506</v>
      </c>
      <c r="T1916" s="1">
        <v>493229</v>
      </c>
      <c r="U1916" s="1">
        <v>363365</v>
      </c>
      <c r="V1916" s="1">
        <v>129551</v>
      </c>
      <c r="W1916" s="1">
        <v>53694</v>
      </c>
      <c r="X1916" s="1">
        <v>5886</v>
      </c>
      <c r="Y1916" s="1">
        <v>90</v>
      </c>
    </row>
    <row r="1917" spans="1:25" x14ac:dyDescent="0.35">
      <c r="A1917" s="1" t="s">
        <v>259</v>
      </c>
      <c r="B1917" t="s">
        <v>31</v>
      </c>
      <c r="C1917" s="1">
        <v>1993</v>
      </c>
      <c r="D1917" s="1">
        <v>3942985</v>
      </c>
      <c r="E1917" s="1">
        <v>51212</v>
      </c>
      <c r="F1917" s="1">
        <v>291018</v>
      </c>
      <c r="G1917" s="1">
        <v>978190</v>
      </c>
      <c r="H1917" s="1">
        <v>1558884</v>
      </c>
      <c r="I1917" s="1">
        <v>2622670</v>
      </c>
      <c r="J1917" s="1">
        <v>2964744</v>
      </c>
      <c r="K1917" s="1">
        <v>2773122</v>
      </c>
      <c r="L1917" s="1">
        <v>56101</v>
      </c>
      <c r="M1917" s="1">
        <v>239806</v>
      </c>
      <c r="N1917" s="1">
        <v>343112</v>
      </c>
      <c r="O1917" s="1">
        <v>344060</v>
      </c>
      <c r="P1917" s="1">
        <v>310534</v>
      </c>
      <c r="Q1917" s="1">
        <v>547359</v>
      </c>
      <c r="R1917" s="1">
        <v>610552</v>
      </c>
      <c r="S1917" s="1">
        <v>480316</v>
      </c>
      <c r="T1917" s="1">
        <v>463455</v>
      </c>
      <c r="U1917" s="1">
        <v>365778</v>
      </c>
      <c r="V1917" s="1">
        <v>131156</v>
      </c>
      <c r="W1917" s="1">
        <v>50638</v>
      </c>
      <c r="X1917" s="1">
        <v>4956</v>
      </c>
      <c r="Y1917" s="1">
        <v>51</v>
      </c>
    </row>
    <row r="1918" spans="1:25" x14ac:dyDescent="0.35">
      <c r="A1918" s="1" t="s">
        <v>259</v>
      </c>
      <c r="B1918" t="s">
        <v>31</v>
      </c>
      <c r="C1918" s="1">
        <v>1994</v>
      </c>
      <c r="D1918" s="1">
        <v>3762334</v>
      </c>
      <c r="E1918" s="1">
        <v>43847</v>
      </c>
      <c r="F1918" s="1">
        <v>262821</v>
      </c>
      <c r="G1918" s="1">
        <v>938454</v>
      </c>
      <c r="H1918" s="1">
        <v>1477646</v>
      </c>
      <c r="I1918" s="1">
        <v>2471531</v>
      </c>
      <c r="J1918" s="1">
        <v>2823849</v>
      </c>
      <c r="K1918" s="1">
        <v>2638727</v>
      </c>
      <c r="L1918" s="1">
        <v>48587</v>
      </c>
      <c r="M1918" s="1">
        <v>218974</v>
      </c>
      <c r="N1918" s="1">
        <v>330523</v>
      </c>
      <c r="O1918" s="1">
        <v>345110</v>
      </c>
      <c r="P1918" s="1">
        <v>298180</v>
      </c>
      <c r="Q1918" s="1">
        <v>478571</v>
      </c>
      <c r="R1918" s="1">
        <v>562931</v>
      </c>
      <c r="S1918" s="1">
        <v>481896</v>
      </c>
      <c r="T1918" s="1">
        <v>439087</v>
      </c>
      <c r="U1918" s="1">
        <v>372216</v>
      </c>
      <c r="V1918" s="1">
        <v>137484</v>
      </c>
      <c r="W1918" s="1">
        <v>48735</v>
      </c>
      <c r="X1918" s="1">
        <v>4749</v>
      </c>
      <c r="Y1918" s="1">
        <v>31</v>
      </c>
    </row>
    <row r="1919" spans="1:25" x14ac:dyDescent="0.35">
      <c r="A1919" s="1" t="s">
        <v>259</v>
      </c>
      <c r="B1919" t="s">
        <v>31</v>
      </c>
      <c r="C1919" s="1">
        <v>1995</v>
      </c>
      <c r="D1919" s="1">
        <v>3750528</v>
      </c>
      <c r="E1919" s="1">
        <v>41172</v>
      </c>
      <c r="F1919" s="1">
        <v>243454</v>
      </c>
      <c r="G1919" s="1">
        <v>912268</v>
      </c>
      <c r="H1919" s="1">
        <v>1465644</v>
      </c>
      <c r="I1919" s="1">
        <v>2468285</v>
      </c>
      <c r="J1919" s="1">
        <v>2838222</v>
      </c>
      <c r="K1919" s="1">
        <v>2648812</v>
      </c>
      <c r="L1919" s="1">
        <v>43535</v>
      </c>
      <c r="M1919" s="1">
        <v>202282</v>
      </c>
      <c r="N1919" s="1">
        <v>320252</v>
      </c>
      <c r="O1919" s="1">
        <v>348562</v>
      </c>
      <c r="P1919" s="1">
        <v>306432</v>
      </c>
      <c r="Q1919" s="1">
        <v>475574</v>
      </c>
      <c r="R1919" s="1">
        <v>549204</v>
      </c>
      <c r="S1919" s="1">
        <v>499060</v>
      </c>
      <c r="T1919" s="1">
        <v>423773</v>
      </c>
      <c r="U1919" s="1">
        <v>382792</v>
      </c>
      <c r="V1919" s="1">
        <v>148373</v>
      </c>
      <c r="W1919" s="1">
        <v>47901</v>
      </c>
      <c r="X1919" s="1">
        <v>5113</v>
      </c>
      <c r="Y1919" s="1">
        <v>38</v>
      </c>
    </row>
    <row r="1920" spans="1:25" x14ac:dyDescent="0.35">
      <c r="A1920" s="1" t="s">
        <v>259</v>
      </c>
      <c r="B1920" t="s">
        <v>31</v>
      </c>
      <c r="C1920" s="1">
        <v>1996</v>
      </c>
      <c r="D1920" s="1">
        <v>3907749</v>
      </c>
      <c r="E1920" s="1">
        <v>43120</v>
      </c>
      <c r="F1920" s="1">
        <v>236091</v>
      </c>
      <c r="G1920" s="1">
        <v>901394</v>
      </c>
      <c r="H1920" s="1">
        <v>1521544</v>
      </c>
      <c r="I1920" s="1">
        <v>2614581</v>
      </c>
      <c r="J1920" s="1">
        <v>3006273</v>
      </c>
      <c r="K1920" s="1">
        <v>2802746</v>
      </c>
      <c r="L1920" s="1">
        <v>43117</v>
      </c>
      <c r="M1920" s="1">
        <v>192971</v>
      </c>
      <c r="N1920" s="1">
        <v>313025</v>
      </c>
      <c r="O1920" s="1">
        <v>352278</v>
      </c>
      <c r="P1920" s="1">
        <v>333015</v>
      </c>
      <c r="Q1920" s="1">
        <v>540530</v>
      </c>
      <c r="R1920" s="1">
        <v>573787</v>
      </c>
      <c r="S1920" s="1">
        <v>529365</v>
      </c>
      <c r="T1920" s="1">
        <v>418218</v>
      </c>
      <c r="U1920" s="1">
        <v>395310</v>
      </c>
      <c r="V1920" s="1">
        <v>162491</v>
      </c>
      <c r="W1920" s="1">
        <v>47587</v>
      </c>
      <c r="X1920" s="1">
        <v>5970</v>
      </c>
      <c r="Y1920" s="1">
        <v>82</v>
      </c>
    </row>
    <row r="1921" spans="1:25" x14ac:dyDescent="0.35">
      <c r="A1921" s="1" t="s">
        <v>259</v>
      </c>
      <c r="B1921" t="s">
        <v>31</v>
      </c>
      <c r="C1921" s="1">
        <v>1997</v>
      </c>
      <c r="D1921" s="1">
        <v>4047756</v>
      </c>
      <c r="E1921" s="1">
        <v>47696</v>
      </c>
      <c r="F1921" s="1">
        <v>234290</v>
      </c>
      <c r="G1921" s="1">
        <v>889645</v>
      </c>
      <c r="H1921" s="1">
        <v>1565909</v>
      </c>
      <c r="I1921" s="1">
        <v>2744857</v>
      </c>
      <c r="J1921" s="1">
        <v>3157976</v>
      </c>
      <c r="K1921" s="1">
        <v>2942964</v>
      </c>
      <c r="L1921" s="1">
        <v>44770</v>
      </c>
      <c r="M1921" s="1">
        <v>186594</v>
      </c>
      <c r="N1921" s="1">
        <v>304436</v>
      </c>
      <c r="O1921" s="1">
        <v>350919</v>
      </c>
      <c r="P1921" s="1">
        <v>353744</v>
      </c>
      <c r="Q1921" s="1">
        <v>600494</v>
      </c>
      <c r="R1921" s="1">
        <v>595207</v>
      </c>
      <c r="S1921" s="1">
        <v>555161</v>
      </c>
      <c r="T1921" s="1">
        <v>415481</v>
      </c>
      <c r="U1921" s="1">
        <v>406113</v>
      </c>
      <c r="V1921" s="1">
        <v>178062</v>
      </c>
      <c r="W1921" s="1">
        <v>47041</v>
      </c>
      <c r="X1921" s="1">
        <v>6673</v>
      </c>
      <c r="Y1921" s="1">
        <v>135</v>
      </c>
    </row>
    <row r="1922" spans="1:25" x14ac:dyDescent="0.35">
      <c r="A1922" s="1" t="s">
        <v>259</v>
      </c>
      <c r="B1922" t="s">
        <v>31</v>
      </c>
      <c r="C1922" s="1">
        <v>1998</v>
      </c>
      <c r="D1922" s="1">
        <v>4115062</v>
      </c>
      <c r="E1922" s="1">
        <v>49246</v>
      </c>
      <c r="F1922" s="1">
        <v>234848</v>
      </c>
      <c r="G1922" s="1">
        <v>870785</v>
      </c>
      <c r="H1922" s="1">
        <v>1575593</v>
      </c>
      <c r="I1922" s="1">
        <v>2811313</v>
      </c>
      <c r="J1922" s="1">
        <v>3244110</v>
      </c>
      <c r="K1922" s="1">
        <v>3024046</v>
      </c>
      <c r="L1922" s="1">
        <v>48330</v>
      </c>
      <c r="M1922" s="1">
        <v>185602</v>
      </c>
      <c r="N1922" s="1">
        <v>291009</v>
      </c>
      <c r="O1922" s="1">
        <v>344928</v>
      </c>
      <c r="P1922" s="1">
        <v>363015</v>
      </c>
      <c r="Q1922" s="1">
        <v>634322</v>
      </c>
      <c r="R1922" s="1">
        <v>600526</v>
      </c>
      <c r="S1922" s="1">
        <v>571935</v>
      </c>
      <c r="T1922" s="1">
        <v>413962</v>
      </c>
      <c r="U1922" s="1">
        <v>413291</v>
      </c>
      <c r="V1922" s="1">
        <v>193619</v>
      </c>
      <c r="W1922" s="1">
        <v>46369</v>
      </c>
      <c r="X1922" s="1">
        <v>7071</v>
      </c>
      <c r="Y1922" s="1">
        <v>167</v>
      </c>
    </row>
    <row r="1923" spans="1:25" x14ac:dyDescent="0.35">
      <c r="A1923" s="1" t="s">
        <v>259</v>
      </c>
      <c r="B1923" t="s">
        <v>31</v>
      </c>
      <c r="C1923" s="1">
        <v>1999</v>
      </c>
      <c r="D1923" s="1">
        <v>4153006</v>
      </c>
      <c r="E1923" s="1">
        <v>46048</v>
      </c>
      <c r="F1923" s="1">
        <v>234990</v>
      </c>
      <c r="G1923" s="1">
        <v>846768</v>
      </c>
      <c r="H1923" s="1">
        <v>1566928</v>
      </c>
      <c r="I1923" s="1">
        <v>2852723</v>
      </c>
      <c r="J1923" s="1">
        <v>3306053</v>
      </c>
      <c r="K1923" s="1">
        <v>3085440</v>
      </c>
      <c r="L1923" s="1">
        <v>49511</v>
      </c>
      <c r="M1923" s="1">
        <v>188942</v>
      </c>
      <c r="N1923" s="1">
        <v>274795</v>
      </c>
      <c r="O1923" s="1">
        <v>336983</v>
      </c>
      <c r="P1923" s="1">
        <v>366691</v>
      </c>
      <c r="Q1923" s="1">
        <v>658608</v>
      </c>
      <c r="R1923" s="1">
        <v>599305</v>
      </c>
      <c r="S1923" s="1">
        <v>585472</v>
      </c>
      <c r="T1923" s="1">
        <v>415161</v>
      </c>
      <c r="U1923" s="1">
        <v>417701</v>
      </c>
      <c r="V1923" s="1">
        <v>208931</v>
      </c>
      <c r="W1923" s="1">
        <v>46738</v>
      </c>
      <c r="X1923" s="1">
        <v>7446</v>
      </c>
      <c r="Y1923" s="1">
        <v>185</v>
      </c>
    </row>
    <row r="1924" spans="1:25" x14ac:dyDescent="0.35">
      <c r="A1924" s="1" t="s">
        <v>259</v>
      </c>
      <c r="B1924" t="s">
        <v>31</v>
      </c>
      <c r="C1924" s="1">
        <v>2000</v>
      </c>
      <c r="D1924" s="1">
        <v>4179355</v>
      </c>
      <c r="E1924" s="1">
        <v>42791</v>
      </c>
      <c r="F1924" s="1">
        <v>233147</v>
      </c>
      <c r="G1924" s="1">
        <v>820171</v>
      </c>
      <c r="H1924" s="1">
        <v>1548063</v>
      </c>
      <c r="I1924" s="1">
        <v>2885017</v>
      </c>
      <c r="J1924" s="1">
        <v>3358989</v>
      </c>
      <c r="K1924" s="1">
        <v>3140972</v>
      </c>
      <c r="L1924" s="1">
        <v>46211</v>
      </c>
      <c r="M1924" s="1">
        <v>190356</v>
      </c>
      <c r="N1924" s="1">
        <v>259131</v>
      </c>
      <c r="O1924" s="1">
        <v>327893</v>
      </c>
      <c r="P1924" s="1">
        <v>366689</v>
      </c>
      <c r="Q1924" s="1">
        <v>679703</v>
      </c>
      <c r="R1924" s="1">
        <v>596810</v>
      </c>
      <c r="S1924" s="1">
        <v>597794</v>
      </c>
      <c r="T1924" s="1">
        <v>419648</v>
      </c>
      <c r="U1924" s="1">
        <v>419140</v>
      </c>
      <c r="V1924" s="1">
        <v>223012</v>
      </c>
      <c r="W1924" s="1">
        <v>48405</v>
      </c>
      <c r="X1924" s="1">
        <v>7788</v>
      </c>
      <c r="Y1924" s="1">
        <v>195</v>
      </c>
    </row>
    <row r="1925" spans="1:25" x14ac:dyDescent="0.35">
      <c r="A1925" s="1" t="s">
        <v>259</v>
      </c>
      <c r="B1925" t="s">
        <v>31</v>
      </c>
      <c r="C1925" s="1">
        <v>2001</v>
      </c>
      <c r="D1925" s="1">
        <v>4194941</v>
      </c>
      <c r="E1925" s="1">
        <v>41406</v>
      </c>
      <c r="F1925" s="1">
        <v>229112</v>
      </c>
      <c r="G1925" s="1">
        <v>792981</v>
      </c>
      <c r="H1925" s="1">
        <v>1521554</v>
      </c>
      <c r="I1925" s="1">
        <v>2907938</v>
      </c>
      <c r="J1925" s="1">
        <v>3401761</v>
      </c>
      <c r="K1925" s="1">
        <v>3188346</v>
      </c>
      <c r="L1925" s="1">
        <v>42850</v>
      </c>
      <c r="M1925" s="1">
        <v>187706</v>
      </c>
      <c r="N1925" s="1">
        <v>246072</v>
      </c>
      <c r="O1925" s="1">
        <v>317797</v>
      </c>
      <c r="P1925" s="1">
        <v>362736</v>
      </c>
      <c r="Q1925" s="1">
        <v>696988</v>
      </c>
      <c r="R1925" s="1">
        <v>594191</v>
      </c>
      <c r="S1925" s="1">
        <v>607692</v>
      </c>
      <c r="T1925" s="1">
        <v>428541</v>
      </c>
      <c r="U1925" s="1">
        <v>417055</v>
      </c>
      <c r="V1925" s="1">
        <v>235340</v>
      </c>
      <c r="W1925" s="1">
        <v>51172</v>
      </c>
      <c r="X1925" s="1">
        <v>8046</v>
      </c>
      <c r="Y1925" s="1">
        <v>199</v>
      </c>
    </row>
    <row r="1926" spans="1:25" x14ac:dyDescent="0.35">
      <c r="A1926" s="1" t="s">
        <v>259</v>
      </c>
      <c r="B1926" t="s">
        <v>31</v>
      </c>
      <c r="C1926" s="1">
        <v>2002</v>
      </c>
      <c r="D1926" s="1">
        <v>4198410</v>
      </c>
      <c r="E1926" s="1">
        <v>41050</v>
      </c>
      <c r="F1926" s="1">
        <v>221166</v>
      </c>
      <c r="G1926" s="1">
        <v>766062</v>
      </c>
      <c r="H1926" s="1">
        <v>1488932</v>
      </c>
      <c r="I1926" s="1">
        <v>2919859</v>
      </c>
      <c r="J1926" s="1">
        <v>3432152</v>
      </c>
      <c r="K1926" s="1">
        <v>3224249</v>
      </c>
      <c r="L1926" s="1">
        <v>41322</v>
      </c>
      <c r="M1926" s="1">
        <v>180116</v>
      </c>
      <c r="N1926" s="1">
        <v>238523</v>
      </c>
      <c r="O1926" s="1">
        <v>306373</v>
      </c>
      <c r="P1926" s="1">
        <v>355138</v>
      </c>
      <c r="Q1926" s="1">
        <v>709133</v>
      </c>
      <c r="R1926" s="1">
        <v>591950</v>
      </c>
      <c r="S1926" s="1">
        <v>613262</v>
      </c>
      <c r="T1926" s="1">
        <v>442438</v>
      </c>
      <c r="U1926" s="1">
        <v>411265</v>
      </c>
      <c r="V1926" s="1">
        <v>245959</v>
      </c>
      <c r="W1926" s="1">
        <v>54804</v>
      </c>
      <c r="X1926" s="1">
        <v>8203</v>
      </c>
      <c r="Y1926" s="1">
        <v>196</v>
      </c>
    </row>
    <row r="1927" spans="1:25" x14ac:dyDescent="0.35">
      <c r="A1927" s="1" t="s">
        <v>259</v>
      </c>
      <c r="B1927" t="s">
        <v>31</v>
      </c>
      <c r="C1927" s="1">
        <v>2003</v>
      </c>
      <c r="D1927" s="1">
        <v>4183758</v>
      </c>
      <c r="E1927" s="1">
        <v>40893</v>
      </c>
      <c r="F1927" s="1">
        <v>211363</v>
      </c>
      <c r="G1927" s="1">
        <v>738952</v>
      </c>
      <c r="H1927" s="1">
        <v>1448730</v>
      </c>
      <c r="I1927" s="1">
        <v>2915326</v>
      </c>
      <c r="J1927" s="1">
        <v>3444618</v>
      </c>
      <c r="K1927" s="1">
        <v>3242938</v>
      </c>
      <c r="L1927" s="1">
        <v>40720</v>
      </c>
      <c r="M1927" s="1">
        <v>170470</v>
      </c>
      <c r="N1927" s="1">
        <v>236257</v>
      </c>
      <c r="O1927" s="1">
        <v>291332</v>
      </c>
      <c r="P1927" s="1">
        <v>344401</v>
      </c>
      <c r="Q1927" s="1">
        <v>712117</v>
      </c>
      <c r="R1927" s="1">
        <v>588777</v>
      </c>
      <c r="S1927" s="1">
        <v>613182</v>
      </c>
      <c r="T1927" s="1">
        <v>460511</v>
      </c>
      <c r="U1927" s="1">
        <v>402194</v>
      </c>
      <c r="V1927" s="1">
        <v>255829</v>
      </c>
      <c r="W1927" s="1">
        <v>59321</v>
      </c>
      <c r="X1927" s="1">
        <v>8286</v>
      </c>
      <c r="Y1927" s="1">
        <v>188</v>
      </c>
    </row>
    <row r="1928" spans="1:25" x14ac:dyDescent="0.35">
      <c r="A1928" s="1" t="s">
        <v>259</v>
      </c>
      <c r="B1928" t="s">
        <v>31</v>
      </c>
      <c r="C1928" s="1">
        <v>2004</v>
      </c>
      <c r="D1928" s="1">
        <v>4142858</v>
      </c>
      <c r="E1928" s="1">
        <v>40197</v>
      </c>
      <c r="F1928" s="1">
        <v>203329</v>
      </c>
      <c r="G1928" s="1">
        <v>710807</v>
      </c>
      <c r="H1928" s="1">
        <v>1397764</v>
      </c>
      <c r="I1928" s="1">
        <v>2886946</v>
      </c>
      <c r="J1928" s="1">
        <v>3431869</v>
      </c>
      <c r="K1928" s="1">
        <v>3237830</v>
      </c>
      <c r="L1928" s="1">
        <v>40191</v>
      </c>
      <c r="M1928" s="1">
        <v>163132</v>
      </c>
      <c r="N1928" s="1">
        <v>233971</v>
      </c>
      <c r="O1928" s="1">
        <v>273507</v>
      </c>
      <c r="P1928" s="1">
        <v>330564</v>
      </c>
      <c r="Q1928" s="1">
        <v>701050</v>
      </c>
      <c r="R1928" s="1">
        <v>582481</v>
      </c>
      <c r="S1928" s="1">
        <v>607082</v>
      </c>
      <c r="T1928" s="1">
        <v>480637</v>
      </c>
      <c r="U1928" s="1">
        <v>390980</v>
      </c>
      <c r="V1928" s="1">
        <v>265905</v>
      </c>
      <c r="W1928" s="1">
        <v>64851</v>
      </c>
      <c r="X1928" s="1">
        <v>8319</v>
      </c>
      <c r="Y1928" s="1">
        <v>182</v>
      </c>
    </row>
    <row r="1929" spans="1:25" x14ac:dyDescent="0.35">
      <c r="A1929" s="1" t="s">
        <v>259</v>
      </c>
      <c r="B1929" t="s">
        <v>31</v>
      </c>
      <c r="C1929" s="1">
        <v>2005</v>
      </c>
      <c r="D1929" s="1">
        <v>4094297</v>
      </c>
      <c r="E1929" s="1">
        <v>39142</v>
      </c>
      <c r="F1929" s="1">
        <v>197920</v>
      </c>
      <c r="G1929" s="1">
        <v>683966</v>
      </c>
      <c r="H1929" s="1">
        <v>1345298</v>
      </c>
      <c r="I1929" s="1">
        <v>2853534</v>
      </c>
      <c r="J1929" s="1">
        <v>3410156</v>
      </c>
      <c r="K1929" s="1">
        <v>3224139</v>
      </c>
      <c r="L1929" s="1">
        <v>39431</v>
      </c>
      <c r="M1929" s="1">
        <v>158778</v>
      </c>
      <c r="N1929" s="1">
        <v>229632</v>
      </c>
      <c r="O1929" s="1">
        <v>256414</v>
      </c>
      <c r="P1929" s="1">
        <v>316624</v>
      </c>
      <c r="Q1929" s="1">
        <v>683749</v>
      </c>
      <c r="R1929" s="1">
        <v>578027</v>
      </c>
      <c r="S1929" s="1">
        <v>598463</v>
      </c>
      <c r="T1929" s="1">
        <v>499691</v>
      </c>
      <c r="U1929" s="1">
        <v>379723</v>
      </c>
      <c r="V1929" s="1">
        <v>274911</v>
      </c>
      <c r="W1929" s="1">
        <v>70766</v>
      </c>
      <c r="X1929" s="1">
        <v>8202</v>
      </c>
      <c r="Y1929" s="1">
        <v>175</v>
      </c>
    </row>
    <row r="1930" spans="1:25" x14ac:dyDescent="0.35">
      <c r="A1930" s="1" t="s">
        <v>259</v>
      </c>
      <c r="B1930" t="s">
        <v>31</v>
      </c>
      <c r="C1930" s="1">
        <v>2006</v>
      </c>
      <c r="D1930" s="1">
        <v>4058086</v>
      </c>
      <c r="E1930" s="1">
        <v>37950</v>
      </c>
      <c r="F1930" s="1">
        <v>194001</v>
      </c>
      <c r="G1930" s="1">
        <v>660035</v>
      </c>
      <c r="H1930" s="1">
        <v>1298657</v>
      </c>
      <c r="I1930" s="1">
        <v>2832831</v>
      </c>
      <c r="J1930" s="1">
        <v>3397877</v>
      </c>
      <c r="K1930" s="1">
        <v>3219351</v>
      </c>
      <c r="L1930" s="1">
        <v>38578</v>
      </c>
      <c r="M1930" s="1">
        <v>156051</v>
      </c>
      <c r="N1930" s="1">
        <v>223539</v>
      </c>
      <c r="O1930" s="1">
        <v>242495</v>
      </c>
      <c r="P1930" s="1">
        <v>304707</v>
      </c>
      <c r="Q1930" s="1">
        <v>668365</v>
      </c>
      <c r="R1930" s="1">
        <v>579227</v>
      </c>
      <c r="S1930" s="1">
        <v>590685</v>
      </c>
      <c r="T1930" s="1">
        <v>515597</v>
      </c>
      <c r="U1930" s="1">
        <v>370774</v>
      </c>
      <c r="V1930" s="1">
        <v>283137</v>
      </c>
      <c r="W1930" s="1">
        <v>77299</v>
      </c>
      <c r="X1930" s="1">
        <v>8086</v>
      </c>
      <c r="Y1930" s="1">
        <v>174</v>
      </c>
    </row>
    <row r="1931" spans="1:25" x14ac:dyDescent="0.35">
      <c r="A1931" s="1" t="s">
        <v>259</v>
      </c>
      <c r="B1931" t="s">
        <v>31</v>
      </c>
      <c r="C1931" s="1">
        <v>2007</v>
      </c>
      <c r="D1931" s="1">
        <v>4007877</v>
      </c>
      <c r="E1931" s="1">
        <v>38152</v>
      </c>
      <c r="F1931" s="1">
        <v>191258</v>
      </c>
      <c r="G1931" s="1">
        <v>640441</v>
      </c>
      <c r="H1931" s="1">
        <v>1252020</v>
      </c>
      <c r="I1931" s="1">
        <v>2801384</v>
      </c>
      <c r="J1931" s="1">
        <v>3367249</v>
      </c>
      <c r="K1931" s="1">
        <v>3197601</v>
      </c>
      <c r="L1931" s="1">
        <v>37477</v>
      </c>
      <c r="M1931" s="1">
        <v>153106</v>
      </c>
      <c r="N1931" s="1">
        <v>213942</v>
      </c>
      <c r="O1931" s="1">
        <v>235241</v>
      </c>
      <c r="P1931" s="1">
        <v>290951</v>
      </c>
      <c r="Q1931" s="1">
        <v>647610</v>
      </c>
      <c r="R1931" s="1">
        <v>578881</v>
      </c>
      <c r="S1931" s="1">
        <v>581613</v>
      </c>
      <c r="T1931" s="1">
        <v>525926</v>
      </c>
      <c r="U1931" s="1">
        <v>363331</v>
      </c>
      <c r="V1931" s="1">
        <v>287750</v>
      </c>
      <c r="W1931" s="1">
        <v>83139</v>
      </c>
      <c r="X1931" s="1">
        <v>8048</v>
      </c>
      <c r="Y1931" s="1">
        <v>187</v>
      </c>
    </row>
    <row r="1932" spans="1:25" x14ac:dyDescent="0.35">
      <c r="A1932" s="1" t="s">
        <v>259</v>
      </c>
      <c r="B1932" t="s">
        <v>31</v>
      </c>
      <c r="C1932" s="1">
        <v>2008</v>
      </c>
      <c r="D1932" s="1">
        <v>3943390</v>
      </c>
      <c r="E1932" s="1">
        <v>38309</v>
      </c>
      <c r="F1932" s="1">
        <v>189189</v>
      </c>
      <c r="G1932" s="1">
        <v>627865</v>
      </c>
      <c r="H1932" s="1">
        <v>1207695</v>
      </c>
      <c r="I1932" s="1">
        <v>2756407</v>
      </c>
      <c r="J1932" s="1">
        <v>3315311</v>
      </c>
      <c r="K1932" s="1">
        <v>3157690</v>
      </c>
      <c r="L1932" s="1">
        <v>37650</v>
      </c>
      <c r="M1932" s="1">
        <v>150880</v>
      </c>
      <c r="N1932" s="1">
        <v>203446</v>
      </c>
      <c r="O1932" s="1">
        <v>235230</v>
      </c>
      <c r="P1932" s="1">
        <v>273220</v>
      </c>
      <c r="Q1932" s="1">
        <v>623642</v>
      </c>
      <c r="R1932" s="1">
        <v>574613</v>
      </c>
      <c r="S1932" s="1">
        <v>570875</v>
      </c>
      <c r="T1932" s="1">
        <v>531691</v>
      </c>
      <c r="U1932" s="1">
        <v>357833</v>
      </c>
      <c r="V1932" s="1">
        <v>288009</v>
      </c>
      <c r="W1932" s="1">
        <v>87249</v>
      </c>
      <c r="X1932" s="1">
        <v>8179</v>
      </c>
      <c r="Y1932" s="1">
        <v>214</v>
      </c>
    </row>
    <row r="1933" spans="1:25" x14ac:dyDescent="0.35">
      <c r="A1933" s="1" t="s">
        <v>259</v>
      </c>
      <c r="B1933" t="s">
        <v>31</v>
      </c>
      <c r="C1933" s="1">
        <v>2009</v>
      </c>
      <c r="D1933" s="1">
        <v>3877755</v>
      </c>
      <c r="E1933" s="1">
        <v>37228</v>
      </c>
      <c r="F1933" s="1">
        <v>186681</v>
      </c>
      <c r="G1933" s="1">
        <v>618354</v>
      </c>
      <c r="H1933" s="1">
        <v>1166916</v>
      </c>
      <c r="I1933" s="1">
        <v>2708942</v>
      </c>
      <c r="J1933" s="1">
        <v>3259153</v>
      </c>
      <c r="K1933" s="1">
        <v>3113943</v>
      </c>
      <c r="L1933" s="1">
        <v>37838</v>
      </c>
      <c r="M1933" s="1">
        <v>149453</v>
      </c>
      <c r="N1933" s="1">
        <v>195857</v>
      </c>
      <c r="O1933" s="1">
        <v>235816</v>
      </c>
      <c r="P1933" s="1">
        <v>255311</v>
      </c>
      <c r="Q1933" s="1">
        <v>600060</v>
      </c>
      <c r="R1933" s="1">
        <v>567428</v>
      </c>
      <c r="S1933" s="1">
        <v>558603</v>
      </c>
      <c r="T1933" s="1">
        <v>536369</v>
      </c>
      <c r="U1933" s="1">
        <v>355667</v>
      </c>
      <c r="V1933" s="1">
        <v>286878</v>
      </c>
      <c r="W1933" s="1">
        <v>90251</v>
      </c>
      <c r="X1933" s="1">
        <v>8586</v>
      </c>
      <c r="Y1933" s="1">
        <v>248</v>
      </c>
    </row>
    <row r="1934" spans="1:25" x14ac:dyDescent="0.35">
      <c r="A1934" s="1" t="s">
        <v>259</v>
      </c>
      <c r="B1934" t="s">
        <v>31</v>
      </c>
      <c r="C1934" s="1">
        <v>2010</v>
      </c>
      <c r="D1934" s="1">
        <v>3811093</v>
      </c>
      <c r="E1934" s="1">
        <v>36346</v>
      </c>
      <c r="F1934" s="1">
        <v>184368</v>
      </c>
      <c r="G1934" s="1">
        <v>607043</v>
      </c>
      <c r="H1934" s="1">
        <v>1130087</v>
      </c>
      <c r="I1934" s="1">
        <v>2662774</v>
      </c>
      <c r="J1934" s="1">
        <v>3203772</v>
      </c>
      <c r="K1934" s="1">
        <v>3065108</v>
      </c>
      <c r="L1934" s="1">
        <v>37038</v>
      </c>
      <c r="M1934" s="1">
        <v>148022</v>
      </c>
      <c r="N1934" s="1">
        <v>190791</v>
      </c>
      <c r="O1934" s="1">
        <v>231884</v>
      </c>
      <c r="P1934" s="1">
        <v>242452</v>
      </c>
      <c r="Q1934" s="1">
        <v>576442</v>
      </c>
      <c r="R1934" s="1">
        <v>557913</v>
      </c>
      <c r="S1934" s="1">
        <v>545255</v>
      </c>
      <c r="T1934" s="1">
        <v>540008</v>
      </c>
      <c r="U1934" s="1">
        <v>355902</v>
      </c>
      <c r="V1934" s="1">
        <v>284494</v>
      </c>
      <c r="W1934" s="1">
        <v>92043</v>
      </c>
      <c r="X1934" s="1">
        <v>9263</v>
      </c>
      <c r="Y1934" s="1">
        <v>278</v>
      </c>
    </row>
    <row r="1935" spans="1:25" x14ac:dyDescent="0.35">
      <c r="A1935" s="1" t="s">
        <v>259</v>
      </c>
      <c r="B1935" t="s">
        <v>31</v>
      </c>
      <c r="C1935" s="1">
        <v>2011</v>
      </c>
      <c r="D1935" s="1">
        <v>3743143</v>
      </c>
      <c r="E1935" s="1">
        <v>35474</v>
      </c>
      <c r="F1935" s="1">
        <v>182421</v>
      </c>
      <c r="G1935" s="1">
        <v>592031</v>
      </c>
      <c r="H1935" s="1">
        <v>1097149</v>
      </c>
      <c r="I1935" s="1">
        <v>2618067</v>
      </c>
      <c r="J1935" s="1">
        <v>3150808</v>
      </c>
      <c r="K1935" s="1">
        <v>3009289</v>
      </c>
      <c r="L1935" s="1">
        <v>36327</v>
      </c>
      <c r="M1935" s="1">
        <v>146947</v>
      </c>
      <c r="N1935" s="1">
        <v>186439</v>
      </c>
      <c r="O1935" s="1">
        <v>223171</v>
      </c>
      <c r="P1935" s="1">
        <v>236222</v>
      </c>
      <c r="Q1935" s="1">
        <v>552922</v>
      </c>
      <c r="R1935" s="1">
        <v>545730</v>
      </c>
      <c r="S1935" s="1">
        <v>532049</v>
      </c>
      <c r="T1935" s="1">
        <v>542383</v>
      </c>
      <c r="U1935" s="1">
        <v>358431</v>
      </c>
      <c r="V1935" s="1">
        <v>280485</v>
      </c>
      <c r="W1935" s="1">
        <v>92451</v>
      </c>
      <c r="X1935" s="1">
        <v>10135</v>
      </c>
      <c r="Y1935" s="1">
        <v>304</v>
      </c>
    </row>
    <row r="1936" spans="1:25" x14ac:dyDescent="0.35">
      <c r="A1936" s="1" t="s">
        <v>259</v>
      </c>
      <c r="B1936" t="s">
        <v>31</v>
      </c>
      <c r="C1936" s="1">
        <v>2012</v>
      </c>
      <c r="D1936" s="1">
        <v>3674376</v>
      </c>
      <c r="E1936" s="1">
        <v>34703</v>
      </c>
      <c r="F1936" s="1">
        <v>180328</v>
      </c>
      <c r="G1936" s="1">
        <v>574425</v>
      </c>
      <c r="H1936" s="1">
        <v>1067627</v>
      </c>
      <c r="I1936" s="1">
        <v>2572079</v>
      </c>
      <c r="J1936" s="1">
        <v>3099624</v>
      </c>
      <c r="K1936" s="1">
        <v>2951000</v>
      </c>
      <c r="L1936" s="1">
        <v>35541</v>
      </c>
      <c r="M1936" s="1">
        <v>145625</v>
      </c>
      <c r="N1936" s="1">
        <v>182934</v>
      </c>
      <c r="O1936" s="1">
        <v>211163</v>
      </c>
      <c r="P1936" s="1">
        <v>237146</v>
      </c>
      <c r="Q1936" s="1">
        <v>528482</v>
      </c>
      <c r="R1936" s="1">
        <v>530206</v>
      </c>
      <c r="S1936" s="1">
        <v>519549</v>
      </c>
      <c r="T1936" s="1">
        <v>542326</v>
      </c>
      <c r="U1936" s="1">
        <v>365049</v>
      </c>
      <c r="V1936" s="1">
        <v>273787</v>
      </c>
      <c r="W1936" s="1">
        <v>91932</v>
      </c>
      <c r="X1936" s="1">
        <v>11147</v>
      </c>
      <c r="Y1936" s="1">
        <v>327</v>
      </c>
    </row>
    <row r="1937" spans="1:25" x14ac:dyDescent="0.35">
      <c r="A1937" s="1" t="s">
        <v>259</v>
      </c>
      <c r="B1937" t="s">
        <v>31</v>
      </c>
      <c r="C1937" s="1">
        <v>2013</v>
      </c>
      <c r="D1937" s="1">
        <v>3617564</v>
      </c>
      <c r="E1937" s="1">
        <v>33659</v>
      </c>
      <c r="F1937" s="1">
        <v>177594</v>
      </c>
      <c r="G1937" s="1">
        <v>557359</v>
      </c>
      <c r="H1937" s="1">
        <v>1038171</v>
      </c>
      <c r="I1937" s="1">
        <v>2531635</v>
      </c>
      <c r="J1937" s="1">
        <v>3059864</v>
      </c>
      <c r="K1937" s="1">
        <v>2911043</v>
      </c>
      <c r="L1937" s="1">
        <v>35060</v>
      </c>
      <c r="M1937" s="1">
        <v>143935</v>
      </c>
      <c r="N1937" s="1">
        <v>180687</v>
      </c>
      <c r="O1937" s="1">
        <v>199078</v>
      </c>
      <c r="P1937" s="1">
        <v>239463</v>
      </c>
      <c r="Q1937" s="1">
        <v>504989</v>
      </c>
      <c r="R1937" s="1">
        <v>519108</v>
      </c>
      <c r="S1937" s="1">
        <v>507947</v>
      </c>
      <c r="T1937" s="1">
        <v>538852</v>
      </c>
      <c r="U1937" s="1">
        <v>378491</v>
      </c>
      <c r="V1937" s="1">
        <v>265183</v>
      </c>
      <c r="W1937" s="1">
        <v>93656</v>
      </c>
      <c r="X1937" s="1">
        <v>12175</v>
      </c>
      <c r="Y1937" s="1">
        <v>341</v>
      </c>
    </row>
    <row r="1938" spans="1:25" x14ac:dyDescent="0.35">
      <c r="A1938" s="1" t="s">
        <v>259</v>
      </c>
      <c r="B1938" t="s">
        <v>31</v>
      </c>
      <c r="C1938" s="1">
        <v>2014</v>
      </c>
      <c r="D1938" s="1">
        <v>3571070</v>
      </c>
      <c r="E1938" s="1">
        <v>32405.998</v>
      </c>
      <c r="F1938" s="1">
        <v>173956</v>
      </c>
      <c r="G1938" s="1">
        <v>543160</v>
      </c>
      <c r="H1938" s="1">
        <v>1008051</v>
      </c>
      <c r="I1938" s="1">
        <v>2494929</v>
      </c>
      <c r="J1938" s="1">
        <v>3027575</v>
      </c>
      <c r="K1938" s="1">
        <v>2887024</v>
      </c>
      <c r="L1938" s="1">
        <v>34262</v>
      </c>
      <c r="M1938" s="1">
        <v>141550</v>
      </c>
      <c r="N1938" s="1">
        <v>179461</v>
      </c>
      <c r="O1938" s="1">
        <v>189743</v>
      </c>
      <c r="P1938" s="1">
        <v>235807</v>
      </c>
      <c r="Q1938" s="1">
        <v>485162</v>
      </c>
      <c r="R1938" s="1">
        <v>514221</v>
      </c>
      <c r="S1938" s="1">
        <v>497688</v>
      </c>
      <c r="T1938" s="1">
        <v>533424</v>
      </c>
      <c r="U1938" s="1">
        <v>395672</v>
      </c>
      <c r="V1938" s="1">
        <v>255117</v>
      </c>
      <c r="W1938" s="1">
        <v>97656</v>
      </c>
      <c r="X1938" s="1">
        <v>12828</v>
      </c>
      <c r="Y1938" s="1">
        <v>335</v>
      </c>
    </row>
    <row r="1939" spans="1:25" x14ac:dyDescent="0.35">
      <c r="A1939" s="1" t="s">
        <v>259</v>
      </c>
      <c r="B1939" t="s">
        <v>31</v>
      </c>
      <c r="C1939" s="1">
        <v>2015</v>
      </c>
      <c r="D1939" s="1">
        <v>3524328</v>
      </c>
      <c r="E1939" s="1">
        <v>31761</v>
      </c>
      <c r="F1939" s="1">
        <v>170036</v>
      </c>
      <c r="G1939" s="1">
        <v>531981</v>
      </c>
      <c r="H1939" s="1">
        <v>979467</v>
      </c>
      <c r="I1939" s="1">
        <v>2454007</v>
      </c>
      <c r="J1939" s="1">
        <v>2992030</v>
      </c>
      <c r="K1939" s="1">
        <v>2862632</v>
      </c>
      <c r="L1939" s="1">
        <v>32974</v>
      </c>
      <c r="M1939" s="1">
        <v>138275</v>
      </c>
      <c r="N1939" s="1">
        <v>178610</v>
      </c>
      <c r="O1939" s="1">
        <v>183335</v>
      </c>
      <c r="P1939" s="1">
        <v>225838</v>
      </c>
      <c r="Q1939" s="1">
        <v>469779</v>
      </c>
      <c r="R1939" s="1">
        <v>508459</v>
      </c>
      <c r="S1939" s="1">
        <v>488586</v>
      </c>
      <c r="T1939" s="1">
        <v>527368</v>
      </c>
      <c r="U1939" s="1">
        <v>412312</v>
      </c>
      <c r="V1939" s="1">
        <v>244768</v>
      </c>
      <c r="W1939" s="1">
        <v>101849</v>
      </c>
      <c r="X1939" s="1">
        <v>13071</v>
      </c>
      <c r="Y1939" s="1">
        <v>317</v>
      </c>
    </row>
    <row r="1940" spans="1:25" x14ac:dyDescent="0.35">
      <c r="A1940" s="1" t="s">
        <v>259</v>
      </c>
      <c r="B1940" t="s">
        <v>31</v>
      </c>
      <c r="C1940" s="1">
        <v>2016</v>
      </c>
      <c r="D1940" s="1">
        <v>3480985</v>
      </c>
      <c r="E1940" s="1">
        <v>31663</v>
      </c>
      <c r="F1940" s="1">
        <v>166715</v>
      </c>
      <c r="G1940" s="1">
        <v>522936</v>
      </c>
      <c r="H1940" s="1">
        <v>952666</v>
      </c>
      <c r="I1940" s="1">
        <v>2412438</v>
      </c>
      <c r="J1940" s="1">
        <v>2957747</v>
      </c>
      <c r="K1940" s="1">
        <v>2838460</v>
      </c>
      <c r="L1940" s="1">
        <v>32290</v>
      </c>
      <c r="M1940" s="1">
        <v>135052</v>
      </c>
      <c r="N1940" s="1">
        <v>177744</v>
      </c>
      <c r="O1940" s="1">
        <v>178477</v>
      </c>
      <c r="P1940" s="1">
        <v>212342</v>
      </c>
      <c r="Q1940" s="1">
        <v>458300</v>
      </c>
      <c r="R1940" s="1">
        <v>500983</v>
      </c>
      <c r="S1940" s="1">
        <v>480957</v>
      </c>
      <c r="T1940" s="1">
        <v>521453</v>
      </c>
      <c r="U1940" s="1">
        <v>426370</v>
      </c>
      <c r="V1940" s="1">
        <v>237289</v>
      </c>
      <c r="W1940" s="1">
        <v>106854</v>
      </c>
      <c r="X1940" s="1">
        <v>13199</v>
      </c>
      <c r="Y1940" s="1">
        <v>302</v>
      </c>
    </row>
    <row r="1941" spans="1:25" x14ac:dyDescent="0.35">
      <c r="A1941" s="1" t="s">
        <v>259</v>
      </c>
      <c r="B1941" t="s">
        <v>31</v>
      </c>
      <c r="C1941" s="1">
        <v>2017</v>
      </c>
      <c r="D1941" s="1">
        <v>3440025</v>
      </c>
      <c r="E1941" s="1">
        <v>31581</v>
      </c>
      <c r="F1941" s="1">
        <v>163729</v>
      </c>
      <c r="G1941" s="1">
        <v>515305</v>
      </c>
      <c r="H1941" s="1">
        <v>929556</v>
      </c>
      <c r="I1941" s="1">
        <v>2369656</v>
      </c>
      <c r="J1941" s="1">
        <v>2924427</v>
      </c>
      <c r="K1941" s="1">
        <v>2812073</v>
      </c>
      <c r="L1941" s="1">
        <v>32167</v>
      </c>
      <c r="M1941" s="1">
        <v>132148</v>
      </c>
      <c r="N1941" s="1">
        <v>176609</v>
      </c>
      <c r="O1941" s="1">
        <v>174967</v>
      </c>
      <c r="P1941" s="1">
        <v>198187</v>
      </c>
      <c r="Q1941" s="1">
        <v>448048</v>
      </c>
      <c r="R1941" s="1">
        <v>493123</v>
      </c>
      <c r="S1941" s="1">
        <v>474552</v>
      </c>
      <c r="T1941" s="1">
        <v>515764</v>
      </c>
      <c r="U1941" s="1">
        <v>434923</v>
      </c>
      <c r="V1941" s="1">
        <v>234498</v>
      </c>
      <c r="W1941" s="1">
        <v>112107</v>
      </c>
      <c r="X1941" s="1">
        <v>13225</v>
      </c>
      <c r="Y1941" s="1">
        <v>293</v>
      </c>
    </row>
    <row r="1942" spans="1:25" x14ac:dyDescent="0.35">
      <c r="A1942" s="1" t="s">
        <v>259</v>
      </c>
      <c r="B1942" t="s">
        <v>31</v>
      </c>
      <c r="C1942" s="1">
        <v>2018</v>
      </c>
      <c r="D1942" s="1">
        <v>3400132</v>
      </c>
      <c r="E1942" s="1">
        <v>31397</v>
      </c>
      <c r="F1942" s="1">
        <v>161336</v>
      </c>
      <c r="G1942" s="1">
        <v>508609</v>
      </c>
      <c r="H1942" s="1">
        <v>911178</v>
      </c>
      <c r="I1942" s="1">
        <v>2324767</v>
      </c>
      <c r="J1942" s="1">
        <v>2891231</v>
      </c>
      <c r="K1942" s="1">
        <v>2783368</v>
      </c>
      <c r="L1942" s="1">
        <v>32069</v>
      </c>
      <c r="M1942" s="1">
        <v>129939</v>
      </c>
      <c r="N1942" s="1">
        <v>174380</v>
      </c>
      <c r="O1942" s="1">
        <v>172893</v>
      </c>
      <c r="P1942" s="1">
        <v>186137</v>
      </c>
      <c r="Q1942" s="1">
        <v>436410</v>
      </c>
      <c r="R1942" s="1">
        <v>485609</v>
      </c>
      <c r="S1942" s="1">
        <v>468866</v>
      </c>
      <c r="T1942" s="1">
        <v>508568</v>
      </c>
      <c r="U1942" s="1">
        <v>441430</v>
      </c>
      <c r="V1942" s="1">
        <v>234271</v>
      </c>
      <c r="W1942" s="1">
        <v>116570</v>
      </c>
      <c r="X1942" s="1">
        <v>13370</v>
      </c>
      <c r="Y1942" s="1">
        <v>292</v>
      </c>
    </row>
    <row r="1943" spans="1:25" x14ac:dyDescent="0.35">
      <c r="A1943" s="1" t="s">
        <v>259</v>
      </c>
      <c r="B1943" t="s">
        <v>31</v>
      </c>
      <c r="C1943" s="1">
        <v>2019</v>
      </c>
      <c r="D1943" s="1">
        <v>3360718</v>
      </c>
      <c r="E1943" s="1">
        <v>30681</v>
      </c>
      <c r="F1943" s="1">
        <v>159503</v>
      </c>
      <c r="G1943" s="1">
        <v>502109</v>
      </c>
      <c r="H1943" s="1">
        <v>893229</v>
      </c>
      <c r="I1943" s="1">
        <v>2279526</v>
      </c>
      <c r="J1943" s="1">
        <v>2858307</v>
      </c>
      <c r="K1943" s="1">
        <v>2753657</v>
      </c>
      <c r="L1943" s="1">
        <v>31868</v>
      </c>
      <c r="M1943" s="1">
        <v>128822</v>
      </c>
      <c r="N1943" s="1">
        <v>170793</v>
      </c>
      <c r="O1943" s="1">
        <v>171813</v>
      </c>
      <c r="P1943" s="1">
        <v>177719</v>
      </c>
      <c r="Q1943" s="1">
        <v>422551</v>
      </c>
      <c r="R1943" s="1">
        <v>477339</v>
      </c>
      <c r="S1943" s="1">
        <v>464424</v>
      </c>
      <c r="T1943" s="1">
        <v>498481</v>
      </c>
      <c r="U1943" s="1">
        <v>448456</v>
      </c>
      <c r="V1943" s="1">
        <v>235633</v>
      </c>
      <c r="W1943" s="1">
        <v>119772</v>
      </c>
      <c r="X1943" s="1">
        <v>13932</v>
      </c>
      <c r="Y1943" s="1">
        <v>302</v>
      </c>
    </row>
    <row r="1944" spans="1:25" x14ac:dyDescent="0.35">
      <c r="A1944" s="1" t="s">
        <v>259</v>
      </c>
      <c r="B1944" t="s">
        <v>31</v>
      </c>
      <c r="C1944" s="1">
        <v>2020</v>
      </c>
      <c r="D1944" s="1">
        <v>3318410</v>
      </c>
      <c r="E1944" s="1">
        <v>29532</v>
      </c>
      <c r="F1944" s="1">
        <v>157192</v>
      </c>
      <c r="G1944" s="1">
        <v>495239</v>
      </c>
      <c r="H1944" s="1">
        <v>871998</v>
      </c>
      <c r="I1944" s="1">
        <v>2234390</v>
      </c>
      <c r="J1944" s="1">
        <v>2822856</v>
      </c>
      <c r="K1944" s="1">
        <v>2720709</v>
      </c>
      <c r="L1944" s="1">
        <v>31136</v>
      </c>
      <c r="M1944" s="1">
        <v>127660</v>
      </c>
      <c r="N1944" s="1">
        <v>166936</v>
      </c>
      <c r="O1944" s="1">
        <v>171111</v>
      </c>
      <c r="P1944" s="1">
        <v>171982</v>
      </c>
      <c r="Q1944" s="1">
        <v>407367</v>
      </c>
      <c r="R1944" s="1">
        <v>467959</v>
      </c>
      <c r="S1944" s="1">
        <v>461673</v>
      </c>
      <c r="T1944" s="1">
        <v>486417</v>
      </c>
      <c r="U1944" s="1">
        <v>453432</v>
      </c>
      <c r="V1944" s="1">
        <v>238557</v>
      </c>
      <c r="W1944" s="1">
        <v>120881</v>
      </c>
      <c r="X1944" s="1">
        <v>14588</v>
      </c>
      <c r="Y1944" s="1">
        <v>315</v>
      </c>
    </row>
    <row r="1945" spans="1:25" x14ac:dyDescent="0.35">
      <c r="A1945" s="1" t="s">
        <v>259</v>
      </c>
      <c r="B1945" t="s">
        <v>31</v>
      </c>
      <c r="C1945" s="1">
        <v>2021</v>
      </c>
      <c r="D1945" s="1">
        <v>3270948</v>
      </c>
      <c r="E1945" s="1">
        <v>28459</v>
      </c>
      <c r="F1945" s="1">
        <v>153919</v>
      </c>
      <c r="G1945" s="1">
        <v>488002</v>
      </c>
      <c r="H1945" s="1">
        <v>848629</v>
      </c>
      <c r="I1945" s="1">
        <v>2189490</v>
      </c>
      <c r="J1945" s="1">
        <v>2782625</v>
      </c>
      <c r="K1945" s="1">
        <v>2682583</v>
      </c>
      <c r="L1945" s="1">
        <v>29965</v>
      </c>
      <c r="M1945" s="1">
        <v>125460</v>
      </c>
      <c r="N1945" s="1">
        <v>163690</v>
      </c>
      <c r="O1945" s="1">
        <v>170393</v>
      </c>
      <c r="P1945" s="1">
        <v>167658</v>
      </c>
      <c r="Q1945" s="1">
        <v>391808</v>
      </c>
      <c r="R1945" s="1">
        <v>457680</v>
      </c>
      <c r="S1945" s="1">
        <v>459267</v>
      </c>
      <c r="T1945" s="1">
        <v>474342</v>
      </c>
      <c r="U1945" s="1">
        <v>456407</v>
      </c>
      <c r="V1945" s="1">
        <v>241791</v>
      </c>
      <c r="W1945" s="1">
        <v>118790</v>
      </c>
      <c r="X1945" s="1">
        <v>14882</v>
      </c>
      <c r="Y1945" s="1">
        <v>321</v>
      </c>
    </row>
    <row r="1946" spans="1:25" x14ac:dyDescent="0.35">
      <c r="A1946" s="1" t="s">
        <v>260</v>
      </c>
      <c r="B1946" t="s">
        <v>32</v>
      </c>
      <c r="C1946" s="1">
        <v>1950</v>
      </c>
      <c r="D1946" s="1">
        <v>413489</v>
      </c>
      <c r="E1946" s="1">
        <v>16648</v>
      </c>
      <c r="F1946" s="1">
        <v>66181</v>
      </c>
      <c r="G1946" s="1">
        <v>171136</v>
      </c>
      <c r="H1946" s="1">
        <v>251552</v>
      </c>
      <c r="I1946" s="1">
        <v>224473</v>
      </c>
      <c r="J1946" s="1">
        <v>242352</v>
      </c>
      <c r="K1946" s="1">
        <v>214657</v>
      </c>
      <c r="L1946" s="1">
        <v>14043</v>
      </c>
      <c r="M1946" s="1">
        <v>49533</v>
      </c>
      <c r="N1946" s="1">
        <v>54068</v>
      </c>
      <c r="O1946" s="1">
        <v>50887</v>
      </c>
      <c r="P1946" s="1">
        <v>44410</v>
      </c>
      <c r="Q1946" s="1">
        <v>69452</v>
      </c>
      <c r="R1946" s="1">
        <v>42980</v>
      </c>
      <c r="S1946" s="1">
        <v>32509</v>
      </c>
      <c r="T1946" s="1">
        <v>24453</v>
      </c>
      <c r="U1946" s="1">
        <v>18701</v>
      </c>
      <c r="V1946" s="1">
        <v>8286</v>
      </c>
      <c r="W1946" s="1">
        <v>1468</v>
      </c>
      <c r="X1946" s="1">
        <v>93</v>
      </c>
      <c r="Y1946" s="1">
        <v>1</v>
      </c>
    </row>
    <row r="1947" spans="1:25" x14ac:dyDescent="0.35">
      <c r="A1947" s="1" t="s">
        <v>260</v>
      </c>
      <c r="B1947" t="s">
        <v>32</v>
      </c>
      <c r="C1947" s="1">
        <v>1951</v>
      </c>
      <c r="D1947" s="1">
        <v>422896</v>
      </c>
      <c r="E1947" s="1">
        <v>17227</v>
      </c>
      <c r="F1947" s="1">
        <v>69775</v>
      </c>
      <c r="G1947" s="1">
        <v>175516</v>
      </c>
      <c r="H1947" s="1">
        <v>257908</v>
      </c>
      <c r="I1947" s="1">
        <v>229055</v>
      </c>
      <c r="J1947" s="1">
        <v>247379</v>
      </c>
      <c r="K1947" s="1">
        <v>219126</v>
      </c>
      <c r="L1947" s="1">
        <v>15501</v>
      </c>
      <c r="M1947" s="1">
        <v>52548</v>
      </c>
      <c r="N1947" s="1">
        <v>54491</v>
      </c>
      <c r="O1947" s="1">
        <v>51250</v>
      </c>
      <c r="P1947" s="1">
        <v>45616</v>
      </c>
      <c r="Q1947" s="1">
        <v>70708</v>
      </c>
      <c r="R1947" s="1">
        <v>45049</v>
      </c>
      <c r="S1947" s="1">
        <v>32446</v>
      </c>
      <c r="T1947" s="1">
        <v>24501</v>
      </c>
      <c r="U1947" s="1">
        <v>18905</v>
      </c>
      <c r="V1947" s="1">
        <v>8547</v>
      </c>
      <c r="W1947" s="1">
        <v>1510</v>
      </c>
      <c r="X1947" s="1">
        <v>97</v>
      </c>
      <c r="Y1947" s="1">
        <v>1</v>
      </c>
    </row>
    <row r="1948" spans="1:25" x14ac:dyDescent="0.35">
      <c r="A1948" s="1" t="s">
        <v>260</v>
      </c>
      <c r="B1948" t="s">
        <v>32</v>
      </c>
      <c r="C1948" s="1">
        <v>1952</v>
      </c>
      <c r="D1948" s="1">
        <v>432601</v>
      </c>
      <c r="E1948" s="1">
        <v>17750</v>
      </c>
      <c r="F1948" s="1">
        <v>73715</v>
      </c>
      <c r="G1948" s="1">
        <v>180115</v>
      </c>
      <c r="H1948" s="1">
        <v>264757</v>
      </c>
      <c r="I1948" s="1">
        <v>233713</v>
      </c>
      <c r="J1948" s="1">
        <v>252486</v>
      </c>
      <c r="K1948" s="1">
        <v>223692</v>
      </c>
      <c r="L1948" s="1">
        <v>16069</v>
      </c>
      <c r="M1948" s="1">
        <v>55965</v>
      </c>
      <c r="N1948" s="1">
        <v>54991</v>
      </c>
      <c r="O1948" s="1">
        <v>51409</v>
      </c>
      <c r="P1948" s="1">
        <v>46665</v>
      </c>
      <c r="Q1948" s="1">
        <v>71885</v>
      </c>
      <c r="R1948" s="1">
        <v>47449</v>
      </c>
      <c r="S1948" s="1">
        <v>32208</v>
      </c>
      <c r="T1948" s="1">
        <v>24726</v>
      </c>
      <c r="U1948" s="1">
        <v>19117</v>
      </c>
      <c r="V1948" s="1">
        <v>8787</v>
      </c>
      <c r="W1948" s="1">
        <v>1552</v>
      </c>
      <c r="X1948" s="1">
        <v>97</v>
      </c>
      <c r="Y1948" s="1">
        <v>0</v>
      </c>
    </row>
    <row r="1949" spans="1:25" x14ac:dyDescent="0.35">
      <c r="A1949" s="1" t="s">
        <v>260</v>
      </c>
      <c r="B1949" t="s">
        <v>32</v>
      </c>
      <c r="C1949" s="1">
        <v>1953</v>
      </c>
      <c r="D1949" s="1">
        <v>442494</v>
      </c>
      <c r="E1949" s="1">
        <v>18365</v>
      </c>
      <c r="F1949" s="1">
        <v>78029</v>
      </c>
      <c r="G1949" s="1">
        <v>185070</v>
      </c>
      <c r="H1949" s="1">
        <v>271960</v>
      </c>
      <c r="I1949" s="1">
        <v>238204</v>
      </c>
      <c r="J1949" s="1">
        <v>257424</v>
      </c>
      <c r="K1949" s="1">
        <v>228148</v>
      </c>
      <c r="L1949" s="1">
        <v>16590</v>
      </c>
      <c r="M1949" s="1">
        <v>59664</v>
      </c>
      <c r="N1949" s="1">
        <v>55594</v>
      </c>
      <c r="O1949" s="1">
        <v>51447</v>
      </c>
      <c r="P1949" s="1">
        <v>47480</v>
      </c>
      <c r="Q1949" s="1">
        <v>73031</v>
      </c>
      <c r="R1949" s="1">
        <v>49944</v>
      </c>
      <c r="S1949" s="1">
        <v>31907</v>
      </c>
      <c r="T1949" s="1">
        <v>25062</v>
      </c>
      <c r="U1949" s="1">
        <v>19289</v>
      </c>
      <c r="V1949" s="1">
        <v>9005</v>
      </c>
      <c r="W1949" s="1">
        <v>1605</v>
      </c>
      <c r="X1949" s="1">
        <v>101</v>
      </c>
      <c r="Y1949" s="1">
        <v>0</v>
      </c>
    </row>
    <row r="1950" spans="1:25" x14ac:dyDescent="0.35">
      <c r="A1950" s="1" t="s">
        <v>260</v>
      </c>
      <c r="B1950" t="s">
        <v>32</v>
      </c>
      <c r="C1950" s="1">
        <v>1954</v>
      </c>
      <c r="D1950" s="1">
        <v>452270</v>
      </c>
      <c r="E1950" s="1">
        <v>19038</v>
      </c>
      <c r="F1950" s="1">
        <v>81750</v>
      </c>
      <c r="G1950" s="1">
        <v>190434</v>
      </c>
      <c r="H1950" s="1">
        <v>279159</v>
      </c>
      <c r="I1950" s="1">
        <v>242190</v>
      </c>
      <c r="J1950" s="1">
        <v>261836</v>
      </c>
      <c r="K1950" s="1">
        <v>232309</v>
      </c>
      <c r="L1950" s="1">
        <v>17192</v>
      </c>
      <c r="M1950" s="1">
        <v>62712</v>
      </c>
      <c r="N1950" s="1">
        <v>57244</v>
      </c>
      <c r="O1950" s="1">
        <v>51440</v>
      </c>
      <c r="P1950" s="1">
        <v>47994</v>
      </c>
      <c r="Q1950" s="1">
        <v>74194</v>
      </c>
      <c r="R1950" s="1">
        <v>52164</v>
      </c>
      <c r="S1950" s="1">
        <v>31743</v>
      </c>
      <c r="T1950" s="1">
        <v>25389</v>
      </c>
      <c r="U1950" s="1">
        <v>19359</v>
      </c>
      <c r="V1950" s="1">
        <v>9211</v>
      </c>
      <c r="W1950" s="1">
        <v>1678</v>
      </c>
      <c r="X1950" s="1">
        <v>104</v>
      </c>
      <c r="Y1950" s="1">
        <v>0</v>
      </c>
    </row>
    <row r="1951" spans="1:25" x14ac:dyDescent="0.35">
      <c r="A1951" s="1" t="s">
        <v>260</v>
      </c>
      <c r="B1951" t="s">
        <v>32</v>
      </c>
      <c r="C1951" s="1">
        <v>1955</v>
      </c>
      <c r="D1951" s="1">
        <v>461892</v>
      </c>
      <c r="E1951" s="1">
        <v>19676</v>
      </c>
      <c r="F1951" s="1">
        <v>84697</v>
      </c>
      <c r="G1951" s="1">
        <v>196251</v>
      </c>
      <c r="H1951" s="1">
        <v>286237</v>
      </c>
      <c r="I1951" s="1">
        <v>245610</v>
      </c>
      <c r="J1951" s="1">
        <v>265641</v>
      </c>
      <c r="K1951" s="1">
        <v>236160</v>
      </c>
      <c r="L1951" s="1">
        <v>17849</v>
      </c>
      <c r="M1951" s="1">
        <v>65021</v>
      </c>
      <c r="N1951" s="1">
        <v>60097</v>
      </c>
      <c r="O1951" s="1">
        <v>51457</v>
      </c>
      <c r="P1951" s="1">
        <v>48213</v>
      </c>
      <c r="Q1951" s="1">
        <v>75372</v>
      </c>
      <c r="R1951" s="1">
        <v>53969</v>
      </c>
      <c r="S1951" s="1">
        <v>31832</v>
      </c>
      <c r="T1951" s="1">
        <v>25654</v>
      </c>
      <c r="U1951" s="1">
        <v>19319</v>
      </c>
      <c r="V1951" s="1">
        <v>9412</v>
      </c>
      <c r="W1951" s="1">
        <v>1768</v>
      </c>
      <c r="X1951" s="1">
        <v>102</v>
      </c>
      <c r="Y1951" s="1">
        <v>0</v>
      </c>
    </row>
    <row r="1952" spans="1:25" x14ac:dyDescent="0.35">
      <c r="A1952" s="1" t="s">
        <v>260</v>
      </c>
      <c r="B1952" t="s">
        <v>32</v>
      </c>
      <c r="C1952" s="1">
        <v>1956</v>
      </c>
      <c r="D1952" s="1">
        <v>471467</v>
      </c>
      <c r="E1952" s="1">
        <v>20282</v>
      </c>
      <c r="F1952" s="1">
        <v>87673</v>
      </c>
      <c r="G1952" s="1">
        <v>202543</v>
      </c>
      <c r="H1952" s="1">
        <v>293262</v>
      </c>
      <c r="I1952" s="1">
        <v>248527</v>
      </c>
      <c r="J1952" s="1">
        <v>268924</v>
      </c>
      <c r="K1952" s="1">
        <v>239687</v>
      </c>
      <c r="L1952" s="1">
        <v>18477</v>
      </c>
      <c r="M1952" s="1">
        <v>67391</v>
      </c>
      <c r="N1952" s="1">
        <v>63344</v>
      </c>
      <c r="O1952" s="1">
        <v>51526</v>
      </c>
      <c r="P1952" s="1">
        <v>48136</v>
      </c>
      <c r="Q1952" s="1">
        <v>76640</v>
      </c>
      <c r="R1952" s="1">
        <v>55378</v>
      </c>
      <c r="S1952" s="1">
        <v>32132</v>
      </c>
      <c r="T1952" s="1">
        <v>25898</v>
      </c>
      <c r="U1952" s="1">
        <v>19164</v>
      </c>
      <c r="V1952" s="1">
        <v>9603</v>
      </c>
      <c r="W1952" s="1">
        <v>1870</v>
      </c>
      <c r="X1952" s="1">
        <v>103</v>
      </c>
      <c r="Y1952" s="1">
        <v>0</v>
      </c>
    </row>
    <row r="1953" spans="1:25" x14ac:dyDescent="0.35">
      <c r="A1953" s="1" t="s">
        <v>260</v>
      </c>
      <c r="B1953" t="s">
        <v>32</v>
      </c>
      <c r="C1953" s="1">
        <v>1957</v>
      </c>
      <c r="D1953" s="1">
        <v>481230</v>
      </c>
      <c r="E1953" s="1">
        <v>20884</v>
      </c>
      <c r="F1953" s="1">
        <v>90731</v>
      </c>
      <c r="G1953" s="1">
        <v>209369</v>
      </c>
      <c r="H1953" s="1">
        <v>300374</v>
      </c>
      <c r="I1953" s="1">
        <v>251102</v>
      </c>
      <c r="J1953" s="1">
        <v>271861</v>
      </c>
      <c r="K1953" s="1">
        <v>242915</v>
      </c>
      <c r="L1953" s="1">
        <v>19078</v>
      </c>
      <c r="M1953" s="1">
        <v>69847</v>
      </c>
      <c r="N1953" s="1">
        <v>66980</v>
      </c>
      <c r="O1953" s="1">
        <v>51658</v>
      </c>
      <c r="P1953" s="1">
        <v>47817</v>
      </c>
      <c r="Q1953" s="1">
        <v>78083</v>
      </c>
      <c r="R1953" s="1">
        <v>56412</v>
      </c>
      <c r="S1953" s="1">
        <v>32644</v>
      </c>
      <c r="T1953" s="1">
        <v>26139</v>
      </c>
      <c r="U1953" s="1">
        <v>18886</v>
      </c>
      <c r="V1953" s="1">
        <v>9791</v>
      </c>
      <c r="W1953" s="1">
        <v>1984</v>
      </c>
      <c r="X1953" s="1">
        <v>105</v>
      </c>
      <c r="Y1953" s="1">
        <v>0</v>
      </c>
    </row>
    <row r="1954" spans="1:25" x14ac:dyDescent="0.35">
      <c r="A1954" s="1" t="s">
        <v>260</v>
      </c>
      <c r="B1954" t="s">
        <v>32</v>
      </c>
      <c r="C1954" s="1">
        <v>1958</v>
      </c>
      <c r="D1954" s="1">
        <v>491312</v>
      </c>
      <c r="E1954" s="1">
        <v>21404</v>
      </c>
      <c r="F1954" s="1">
        <v>93725</v>
      </c>
      <c r="G1954" s="1">
        <v>216679</v>
      </c>
      <c r="H1954" s="1">
        <v>307678</v>
      </c>
      <c r="I1954" s="1">
        <v>253555</v>
      </c>
      <c r="J1954" s="1">
        <v>274633</v>
      </c>
      <c r="K1954" s="1">
        <v>245904</v>
      </c>
      <c r="L1954" s="1">
        <v>19681</v>
      </c>
      <c r="M1954" s="1">
        <v>72321</v>
      </c>
      <c r="N1954" s="1">
        <v>71026</v>
      </c>
      <c r="O1954" s="1">
        <v>51928</v>
      </c>
      <c r="P1954" s="1">
        <v>47410</v>
      </c>
      <c r="Q1954" s="1">
        <v>79561</v>
      </c>
      <c r="R1954" s="1">
        <v>57175</v>
      </c>
      <c r="S1954" s="1">
        <v>33406</v>
      </c>
      <c r="T1954" s="1">
        <v>26325</v>
      </c>
      <c r="U1954" s="1">
        <v>18575</v>
      </c>
      <c r="V1954" s="1">
        <v>9972</v>
      </c>
      <c r="W1954" s="1">
        <v>2100</v>
      </c>
      <c r="X1954" s="1">
        <v>109</v>
      </c>
      <c r="Y1954" s="1">
        <v>0</v>
      </c>
    </row>
    <row r="1955" spans="1:25" x14ac:dyDescent="0.35">
      <c r="A1955" s="1" t="s">
        <v>260</v>
      </c>
      <c r="B1955" t="s">
        <v>32</v>
      </c>
      <c r="C1955" s="1">
        <v>1959</v>
      </c>
      <c r="D1955" s="1">
        <v>501837</v>
      </c>
      <c r="E1955" s="1">
        <v>21849</v>
      </c>
      <c r="F1955" s="1">
        <v>96541</v>
      </c>
      <c r="G1955" s="1">
        <v>224440</v>
      </c>
      <c r="H1955" s="1">
        <v>315333</v>
      </c>
      <c r="I1955" s="1">
        <v>256080</v>
      </c>
      <c r="J1955" s="1">
        <v>277397</v>
      </c>
      <c r="K1955" s="1">
        <v>248764</v>
      </c>
      <c r="L1955" s="1">
        <v>20209</v>
      </c>
      <c r="M1955" s="1">
        <v>74692</v>
      </c>
      <c r="N1955" s="1">
        <v>74573</v>
      </c>
      <c r="O1955" s="1">
        <v>53326</v>
      </c>
      <c r="P1955" s="1">
        <v>47089</v>
      </c>
      <c r="Q1955" s="1">
        <v>80831</v>
      </c>
      <c r="R1955" s="1">
        <v>57817</v>
      </c>
      <c r="S1955" s="1">
        <v>34452</v>
      </c>
      <c r="T1955" s="1">
        <v>26386</v>
      </c>
      <c r="U1955" s="1">
        <v>18358</v>
      </c>
      <c r="V1955" s="1">
        <v>10150</v>
      </c>
      <c r="W1955" s="1">
        <v>2203</v>
      </c>
      <c r="X1955" s="1">
        <v>111</v>
      </c>
      <c r="Y1955" s="1">
        <v>0</v>
      </c>
    </row>
    <row r="1956" spans="1:25" x14ac:dyDescent="0.35">
      <c r="A1956" s="1" t="s">
        <v>260</v>
      </c>
      <c r="B1956" t="s">
        <v>32</v>
      </c>
      <c r="C1956" s="1">
        <v>1960</v>
      </c>
      <c r="D1956" s="1">
        <v>512874</v>
      </c>
      <c r="E1956" s="1">
        <v>22237</v>
      </c>
      <c r="F1956" s="1">
        <v>99151</v>
      </c>
      <c r="G1956" s="1">
        <v>232626</v>
      </c>
      <c r="H1956" s="1">
        <v>323424</v>
      </c>
      <c r="I1956" s="1">
        <v>258779</v>
      </c>
      <c r="J1956" s="1">
        <v>280248</v>
      </c>
      <c r="K1956" s="1">
        <v>251592</v>
      </c>
      <c r="L1956" s="1">
        <v>20669</v>
      </c>
      <c r="M1956" s="1">
        <v>76914</v>
      </c>
      <c r="N1956" s="1">
        <v>77451</v>
      </c>
      <c r="O1956" s="1">
        <v>56024</v>
      </c>
      <c r="P1956" s="1">
        <v>46937</v>
      </c>
      <c r="Q1956" s="1">
        <v>81780</v>
      </c>
      <c r="R1956" s="1">
        <v>58462</v>
      </c>
      <c r="S1956" s="1">
        <v>35757</v>
      </c>
      <c r="T1956" s="1">
        <v>26317</v>
      </c>
      <c r="U1956" s="1">
        <v>18281</v>
      </c>
      <c r="V1956" s="1">
        <v>10307</v>
      </c>
      <c r="W1956" s="1">
        <v>2292</v>
      </c>
      <c r="X1956" s="1">
        <v>115</v>
      </c>
      <c r="Y1956" s="1">
        <v>0</v>
      </c>
    </row>
    <row r="1957" spans="1:25" x14ac:dyDescent="0.35">
      <c r="A1957" s="1" t="s">
        <v>260</v>
      </c>
      <c r="B1957" t="s">
        <v>32</v>
      </c>
      <c r="C1957" s="1">
        <v>1961</v>
      </c>
      <c r="D1957" s="1">
        <v>524413</v>
      </c>
      <c r="E1957" s="1">
        <v>22552</v>
      </c>
      <c r="F1957" s="1">
        <v>101510</v>
      </c>
      <c r="G1957" s="1">
        <v>241162</v>
      </c>
      <c r="H1957" s="1">
        <v>331878</v>
      </c>
      <c r="I1957" s="1">
        <v>261711</v>
      </c>
      <c r="J1957" s="1">
        <v>283251</v>
      </c>
      <c r="K1957" s="1">
        <v>254479</v>
      </c>
      <c r="L1957" s="1">
        <v>21076</v>
      </c>
      <c r="M1957" s="1">
        <v>78958</v>
      </c>
      <c r="N1957" s="1">
        <v>80431</v>
      </c>
      <c r="O1957" s="1">
        <v>59221</v>
      </c>
      <c r="P1957" s="1">
        <v>46967</v>
      </c>
      <c r="Q1957" s="1">
        <v>82427</v>
      </c>
      <c r="R1957" s="1">
        <v>59093</v>
      </c>
      <c r="S1957" s="1">
        <v>37348</v>
      </c>
      <c r="T1957" s="1">
        <v>26125</v>
      </c>
      <c r="U1957" s="1">
        <v>18333</v>
      </c>
      <c r="V1957" s="1">
        <v>10462</v>
      </c>
      <c r="W1957" s="1">
        <v>2373</v>
      </c>
      <c r="X1957" s="1">
        <v>123</v>
      </c>
      <c r="Y1957" s="1">
        <v>0</v>
      </c>
    </row>
    <row r="1958" spans="1:25" x14ac:dyDescent="0.35">
      <c r="A1958" s="1" t="s">
        <v>260</v>
      </c>
      <c r="B1958" t="s">
        <v>32</v>
      </c>
      <c r="C1958" s="1">
        <v>1962</v>
      </c>
      <c r="D1958" s="1">
        <v>536436</v>
      </c>
      <c r="E1958" s="1">
        <v>22863</v>
      </c>
      <c r="F1958" s="1">
        <v>103609</v>
      </c>
      <c r="G1958" s="1">
        <v>250029</v>
      </c>
      <c r="H1958" s="1">
        <v>340674</v>
      </c>
      <c r="I1958" s="1">
        <v>264894</v>
      </c>
      <c r="J1958" s="1">
        <v>286407</v>
      </c>
      <c r="K1958" s="1">
        <v>257462</v>
      </c>
      <c r="L1958" s="1">
        <v>21413</v>
      </c>
      <c r="M1958" s="1">
        <v>80746</v>
      </c>
      <c r="N1958" s="1">
        <v>83546</v>
      </c>
      <c r="O1958" s="1">
        <v>62874</v>
      </c>
      <c r="P1958" s="1">
        <v>47155</v>
      </c>
      <c r="Q1958" s="1">
        <v>82806</v>
      </c>
      <c r="R1958" s="1">
        <v>59688</v>
      </c>
      <c r="S1958" s="1">
        <v>39247</v>
      </c>
      <c r="T1958" s="1">
        <v>25800</v>
      </c>
      <c r="U1958" s="1">
        <v>18515</v>
      </c>
      <c r="V1958" s="1">
        <v>10622</v>
      </c>
      <c r="W1958" s="1">
        <v>2444</v>
      </c>
      <c r="X1958" s="1">
        <v>130</v>
      </c>
      <c r="Y1958" s="1">
        <v>0</v>
      </c>
    </row>
    <row r="1959" spans="1:25" x14ac:dyDescent="0.35">
      <c r="A1959" s="1" t="s">
        <v>260</v>
      </c>
      <c r="B1959" t="s">
        <v>32</v>
      </c>
      <c r="C1959" s="1">
        <v>1963</v>
      </c>
      <c r="D1959" s="1">
        <v>549046</v>
      </c>
      <c r="E1959" s="1">
        <v>23340</v>
      </c>
      <c r="F1959" s="1">
        <v>105682</v>
      </c>
      <c r="G1959" s="1">
        <v>259279</v>
      </c>
      <c r="H1959" s="1">
        <v>350002</v>
      </c>
      <c r="I1959" s="1">
        <v>268317</v>
      </c>
      <c r="J1959" s="1">
        <v>289767</v>
      </c>
      <c r="K1959" s="1">
        <v>260525</v>
      </c>
      <c r="L1959" s="1">
        <v>21744</v>
      </c>
      <c r="M1959" s="1">
        <v>82342</v>
      </c>
      <c r="N1959" s="1">
        <v>86632</v>
      </c>
      <c r="O1959" s="1">
        <v>66965</v>
      </c>
      <c r="P1959" s="1">
        <v>47529</v>
      </c>
      <c r="Q1959" s="1">
        <v>82984</v>
      </c>
      <c r="R1959" s="1">
        <v>60347</v>
      </c>
      <c r="S1959" s="1">
        <v>41277</v>
      </c>
      <c r="T1959" s="1">
        <v>25443</v>
      </c>
      <c r="U1959" s="1">
        <v>18788</v>
      </c>
      <c r="V1959" s="1">
        <v>10751</v>
      </c>
      <c r="W1959" s="1">
        <v>2512</v>
      </c>
      <c r="X1959" s="1">
        <v>136</v>
      </c>
      <c r="Y1959" s="1">
        <v>0</v>
      </c>
    </row>
    <row r="1960" spans="1:25" x14ac:dyDescent="0.35">
      <c r="A1960" s="1" t="s">
        <v>260</v>
      </c>
      <c r="B1960" t="s">
        <v>32</v>
      </c>
      <c r="C1960" s="1">
        <v>1964</v>
      </c>
      <c r="D1960" s="1">
        <v>562288</v>
      </c>
      <c r="E1960" s="1">
        <v>23980</v>
      </c>
      <c r="F1960" s="1">
        <v>107941</v>
      </c>
      <c r="G1960" s="1">
        <v>268050</v>
      </c>
      <c r="H1960" s="1">
        <v>360031</v>
      </c>
      <c r="I1960" s="1">
        <v>272771</v>
      </c>
      <c r="J1960" s="1">
        <v>294238</v>
      </c>
      <c r="K1960" s="1">
        <v>263629</v>
      </c>
      <c r="L1960" s="1">
        <v>22230</v>
      </c>
      <c r="M1960" s="1">
        <v>83961</v>
      </c>
      <c r="N1960" s="1">
        <v>89549</v>
      </c>
      <c r="O1960" s="1">
        <v>70560</v>
      </c>
      <c r="P1960" s="1">
        <v>49009</v>
      </c>
      <c r="Q1960" s="1">
        <v>83056</v>
      </c>
      <c r="R1960" s="1">
        <v>61175</v>
      </c>
      <c r="S1960" s="1">
        <v>43137</v>
      </c>
      <c r="T1960" s="1">
        <v>25257</v>
      </c>
      <c r="U1960" s="1">
        <v>19057</v>
      </c>
      <c r="V1960" s="1">
        <v>10818</v>
      </c>
      <c r="W1960" s="1">
        <v>2584</v>
      </c>
      <c r="X1960" s="1">
        <v>145</v>
      </c>
      <c r="Y1960" s="1">
        <v>0</v>
      </c>
    </row>
    <row r="1961" spans="1:25" x14ac:dyDescent="0.35">
      <c r="A1961" s="1" t="s">
        <v>260</v>
      </c>
      <c r="B1961" t="s">
        <v>32</v>
      </c>
      <c r="C1961" s="1">
        <v>1965</v>
      </c>
      <c r="D1961" s="1">
        <v>570984</v>
      </c>
      <c r="E1961" s="1">
        <v>24494</v>
      </c>
      <c r="F1961" s="1">
        <v>109988</v>
      </c>
      <c r="G1961" s="1">
        <v>274397</v>
      </c>
      <c r="H1961" s="1">
        <v>367507</v>
      </c>
      <c r="I1961" s="1">
        <v>274996</v>
      </c>
      <c r="J1961" s="1">
        <v>296586</v>
      </c>
      <c r="K1961" s="1">
        <v>263891</v>
      </c>
      <c r="L1961" s="1">
        <v>22794</v>
      </c>
      <c r="M1961" s="1">
        <v>85494</v>
      </c>
      <c r="N1961" s="1">
        <v>91749</v>
      </c>
      <c r="O1961" s="1">
        <v>72660</v>
      </c>
      <c r="P1961" s="1">
        <v>50904</v>
      </c>
      <c r="Q1961" s="1">
        <v>81860</v>
      </c>
      <c r="R1961" s="1">
        <v>61414</v>
      </c>
      <c r="S1961" s="1">
        <v>44343</v>
      </c>
      <c r="T1961" s="1">
        <v>25152</v>
      </c>
      <c r="U1961" s="1">
        <v>19284</v>
      </c>
      <c r="V1961" s="1">
        <v>10817</v>
      </c>
      <c r="W1961" s="1">
        <v>2656</v>
      </c>
      <c r="X1961" s="1">
        <v>156</v>
      </c>
      <c r="Y1961" s="1">
        <v>1</v>
      </c>
    </row>
    <row r="1962" spans="1:25" x14ac:dyDescent="0.35">
      <c r="A1962" s="1" t="s">
        <v>260</v>
      </c>
      <c r="B1962" t="s">
        <v>32</v>
      </c>
      <c r="C1962" s="1">
        <v>1966</v>
      </c>
      <c r="D1962" s="1">
        <v>574860</v>
      </c>
      <c r="E1962" s="1">
        <v>24765</v>
      </c>
      <c r="F1962" s="1">
        <v>111734</v>
      </c>
      <c r="G1962" s="1">
        <v>279024</v>
      </c>
      <c r="H1962" s="1">
        <v>372271</v>
      </c>
      <c r="I1962" s="1">
        <v>274006</v>
      </c>
      <c r="J1962" s="1">
        <v>295835</v>
      </c>
      <c r="K1962" s="1">
        <v>261224</v>
      </c>
      <c r="L1962" s="1">
        <v>23236</v>
      </c>
      <c r="M1962" s="1">
        <v>86969</v>
      </c>
      <c r="N1962" s="1">
        <v>93213</v>
      </c>
      <c r="O1962" s="1">
        <v>74077</v>
      </c>
      <c r="P1962" s="1">
        <v>52387</v>
      </c>
      <c r="Q1962" s="1">
        <v>79312</v>
      </c>
      <c r="R1962" s="1">
        <v>61049</v>
      </c>
      <c r="S1962" s="1">
        <v>44879</v>
      </c>
      <c r="T1962" s="1">
        <v>25070</v>
      </c>
      <c r="U1962" s="1">
        <v>19488</v>
      </c>
      <c r="V1962" s="1">
        <v>10750</v>
      </c>
      <c r="W1962" s="1">
        <v>2733</v>
      </c>
      <c r="X1962" s="1">
        <v>167</v>
      </c>
      <c r="Y1962" s="1">
        <v>1</v>
      </c>
    </row>
    <row r="1963" spans="1:25" x14ac:dyDescent="0.35">
      <c r="A1963" s="1" t="s">
        <v>260</v>
      </c>
      <c r="B1963" t="s">
        <v>32</v>
      </c>
      <c r="C1963" s="1">
        <v>1967</v>
      </c>
      <c r="D1963" s="1">
        <v>578731</v>
      </c>
      <c r="E1963" s="1">
        <v>24916</v>
      </c>
      <c r="F1963" s="1">
        <v>113468</v>
      </c>
      <c r="G1963" s="1">
        <v>283628</v>
      </c>
      <c r="H1963" s="1">
        <v>377408</v>
      </c>
      <c r="I1963" s="1">
        <v>272908</v>
      </c>
      <c r="J1963" s="1">
        <v>295102</v>
      </c>
      <c r="K1963" s="1">
        <v>259245</v>
      </c>
      <c r="L1963" s="1">
        <v>23526</v>
      </c>
      <c r="M1963" s="1">
        <v>88552</v>
      </c>
      <c r="N1963" s="1">
        <v>94465</v>
      </c>
      <c r="O1963" s="1">
        <v>75695</v>
      </c>
      <c r="P1963" s="1">
        <v>54232</v>
      </c>
      <c r="Q1963" s="1">
        <v>76568</v>
      </c>
      <c r="R1963" s="1">
        <v>60804</v>
      </c>
      <c r="S1963" s="1">
        <v>45072</v>
      </c>
      <c r="T1963" s="1">
        <v>25152</v>
      </c>
      <c r="U1963" s="1">
        <v>19673</v>
      </c>
      <c r="V1963" s="1">
        <v>10609</v>
      </c>
      <c r="W1963" s="1">
        <v>2811</v>
      </c>
      <c r="X1963" s="1">
        <v>181</v>
      </c>
      <c r="Y1963" s="1">
        <v>1</v>
      </c>
    </row>
    <row r="1964" spans="1:25" x14ac:dyDescent="0.35">
      <c r="A1964" s="1" t="s">
        <v>260</v>
      </c>
      <c r="B1964" t="s">
        <v>32</v>
      </c>
      <c r="C1964" s="1">
        <v>1968</v>
      </c>
      <c r="D1964" s="1">
        <v>582661</v>
      </c>
      <c r="E1964" s="1">
        <v>25087</v>
      </c>
      <c r="F1964" s="1">
        <v>115058</v>
      </c>
      <c r="G1964" s="1">
        <v>288158</v>
      </c>
      <c r="H1964" s="1">
        <v>382938</v>
      </c>
      <c r="I1964" s="1">
        <v>271887</v>
      </c>
      <c r="J1964" s="1">
        <v>294502</v>
      </c>
      <c r="K1964" s="1">
        <v>258119</v>
      </c>
      <c r="L1964" s="1">
        <v>23700</v>
      </c>
      <c r="M1964" s="1">
        <v>89971</v>
      </c>
      <c r="N1964" s="1">
        <v>95714</v>
      </c>
      <c r="O1964" s="1">
        <v>77386</v>
      </c>
      <c r="P1964" s="1">
        <v>56460</v>
      </c>
      <c r="Q1964" s="1">
        <v>73796</v>
      </c>
      <c r="R1964" s="1">
        <v>60507</v>
      </c>
      <c r="S1964" s="1">
        <v>44991</v>
      </c>
      <c r="T1964" s="1">
        <v>25422</v>
      </c>
      <c r="U1964" s="1">
        <v>19786</v>
      </c>
      <c r="V1964" s="1">
        <v>10454</v>
      </c>
      <c r="W1964" s="1">
        <v>2891</v>
      </c>
      <c r="X1964" s="1">
        <v>195</v>
      </c>
      <c r="Y1964" s="1">
        <v>1</v>
      </c>
    </row>
    <row r="1965" spans="1:25" x14ac:dyDescent="0.35">
      <c r="A1965" s="1" t="s">
        <v>260</v>
      </c>
      <c r="B1965" t="s">
        <v>32</v>
      </c>
      <c r="C1965" s="1">
        <v>1969</v>
      </c>
      <c r="D1965" s="1">
        <v>586748</v>
      </c>
      <c r="E1965" s="1">
        <v>25286</v>
      </c>
      <c r="F1965" s="1">
        <v>116402</v>
      </c>
      <c r="G1965" s="1">
        <v>292601</v>
      </c>
      <c r="H1965" s="1">
        <v>388919</v>
      </c>
      <c r="I1965" s="1">
        <v>271179</v>
      </c>
      <c r="J1965" s="1">
        <v>294146</v>
      </c>
      <c r="K1965" s="1">
        <v>257095</v>
      </c>
      <c r="L1965" s="1">
        <v>23897</v>
      </c>
      <c r="M1965" s="1">
        <v>91116</v>
      </c>
      <c r="N1965" s="1">
        <v>97171</v>
      </c>
      <c r="O1965" s="1">
        <v>79028</v>
      </c>
      <c r="P1965" s="1">
        <v>58208</v>
      </c>
      <c r="Q1965" s="1">
        <v>72050</v>
      </c>
      <c r="R1965" s="1">
        <v>59916</v>
      </c>
      <c r="S1965" s="1">
        <v>44747</v>
      </c>
      <c r="T1965" s="1">
        <v>25915</v>
      </c>
      <c r="U1965" s="1">
        <v>19779</v>
      </c>
      <c r="V1965" s="1">
        <v>10361</v>
      </c>
      <c r="W1965" s="1">
        <v>2967</v>
      </c>
      <c r="X1965" s="1">
        <v>203</v>
      </c>
      <c r="Y1965" s="1">
        <v>1</v>
      </c>
    </row>
    <row r="1966" spans="1:25" x14ac:dyDescent="0.35">
      <c r="A1966" s="1" t="s">
        <v>260</v>
      </c>
      <c r="B1966" t="s">
        <v>32</v>
      </c>
      <c r="C1966" s="1">
        <v>1970</v>
      </c>
      <c r="D1966" s="1">
        <v>592254</v>
      </c>
      <c r="E1966" s="1">
        <v>25531</v>
      </c>
      <c r="F1966" s="1">
        <v>117665</v>
      </c>
      <c r="G1966" s="1">
        <v>297383</v>
      </c>
      <c r="H1966" s="1">
        <v>396154</v>
      </c>
      <c r="I1966" s="1">
        <v>271645</v>
      </c>
      <c r="J1966" s="1">
        <v>294870</v>
      </c>
      <c r="K1966" s="1">
        <v>256847</v>
      </c>
      <c r="L1966" s="1">
        <v>24140</v>
      </c>
      <c r="M1966" s="1">
        <v>92134</v>
      </c>
      <c r="N1966" s="1">
        <v>98957</v>
      </c>
      <c r="O1966" s="1">
        <v>80761</v>
      </c>
      <c r="P1966" s="1">
        <v>59536</v>
      </c>
      <c r="Q1966" s="1">
        <v>71845</v>
      </c>
      <c r="R1966" s="1">
        <v>59075</v>
      </c>
      <c r="S1966" s="1">
        <v>44519</v>
      </c>
      <c r="T1966" s="1">
        <v>26633</v>
      </c>
      <c r="U1966" s="1">
        <v>19637</v>
      </c>
      <c r="V1966" s="1">
        <v>10378</v>
      </c>
      <c r="W1966" s="1">
        <v>3033</v>
      </c>
      <c r="X1966" s="1">
        <v>214</v>
      </c>
      <c r="Y1966" s="1">
        <v>1</v>
      </c>
    </row>
    <row r="1967" spans="1:25" x14ac:dyDescent="0.35">
      <c r="A1967" s="1" t="s">
        <v>260</v>
      </c>
      <c r="B1967" t="s">
        <v>32</v>
      </c>
      <c r="C1967" s="1">
        <v>1971</v>
      </c>
      <c r="D1967" s="1">
        <v>604146</v>
      </c>
      <c r="E1967" s="1">
        <v>25922</v>
      </c>
      <c r="F1967" s="1">
        <v>119418</v>
      </c>
      <c r="G1967" s="1">
        <v>304179</v>
      </c>
      <c r="H1967" s="1">
        <v>407797</v>
      </c>
      <c r="I1967" s="1">
        <v>276576</v>
      </c>
      <c r="J1967" s="1">
        <v>299966</v>
      </c>
      <c r="K1967" s="1">
        <v>260259</v>
      </c>
      <c r="L1967" s="1">
        <v>24506</v>
      </c>
      <c r="M1967" s="1">
        <v>93496</v>
      </c>
      <c r="N1967" s="1">
        <v>101475</v>
      </c>
      <c r="O1967" s="1">
        <v>83286</v>
      </c>
      <c r="P1967" s="1">
        <v>62027</v>
      </c>
      <c r="Q1967" s="1">
        <v>73619</v>
      </c>
      <c r="R1967" s="1">
        <v>58742</v>
      </c>
      <c r="S1967" s="1">
        <v>44631</v>
      </c>
      <c r="T1967" s="1">
        <v>27775</v>
      </c>
      <c r="U1967" s="1">
        <v>19365</v>
      </c>
      <c r="V1967" s="1">
        <v>10490</v>
      </c>
      <c r="W1967" s="1">
        <v>3095</v>
      </c>
      <c r="X1967" s="1">
        <v>222</v>
      </c>
      <c r="Y1967" s="1">
        <v>1</v>
      </c>
    </row>
    <row r="1968" spans="1:25" x14ac:dyDescent="0.35">
      <c r="A1968" s="1" t="s">
        <v>260</v>
      </c>
      <c r="B1968" t="s">
        <v>32</v>
      </c>
      <c r="C1968" s="1">
        <v>1972</v>
      </c>
      <c r="D1968" s="1">
        <v>626618</v>
      </c>
      <c r="E1968" s="1">
        <v>26679</v>
      </c>
      <c r="F1968" s="1">
        <v>122319</v>
      </c>
      <c r="G1968" s="1">
        <v>314079</v>
      </c>
      <c r="H1968" s="1">
        <v>425815</v>
      </c>
      <c r="I1968" s="1">
        <v>289038</v>
      </c>
      <c r="J1968" s="1">
        <v>312538</v>
      </c>
      <c r="K1968" s="1">
        <v>270278</v>
      </c>
      <c r="L1968" s="1">
        <v>25054</v>
      </c>
      <c r="M1968" s="1">
        <v>95640</v>
      </c>
      <c r="N1968" s="1">
        <v>104968</v>
      </c>
      <c r="O1968" s="1">
        <v>86792</v>
      </c>
      <c r="P1968" s="1">
        <v>66112</v>
      </c>
      <c r="Q1968" s="1">
        <v>78258</v>
      </c>
      <c r="R1968" s="1">
        <v>59734</v>
      </c>
      <c r="S1968" s="1">
        <v>45531</v>
      </c>
      <c r="T1968" s="1">
        <v>29674</v>
      </c>
      <c r="U1968" s="1">
        <v>19133</v>
      </c>
      <c r="V1968" s="1">
        <v>10704</v>
      </c>
      <c r="W1968" s="1">
        <v>3160</v>
      </c>
      <c r="X1968" s="1">
        <v>232</v>
      </c>
      <c r="Y1968" s="1">
        <v>1</v>
      </c>
    </row>
    <row r="1969" spans="1:25" x14ac:dyDescent="0.35">
      <c r="A1969" s="1" t="s">
        <v>260</v>
      </c>
      <c r="B1969" t="s">
        <v>32</v>
      </c>
      <c r="C1969" s="1">
        <v>1973</v>
      </c>
      <c r="D1969" s="1">
        <v>657255</v>
      </c>
      <c r="E1969" s="1">
        <v>27912</v>
      </c>
      <c r="F1969" s="1">
        <v>126472</v>
      </c>
      <c r="G1969" s="1">
        <v>326246</v>
      </c>
      <c r="H1969" s="1">
        <v>448159</v>
      </c>
      <c r="I1969" s="1">
        <v>307404</v>
      </c>
      <c r="J1969" s="1">
        <v>331008</v>
      </c>
      <c r="K1969" s="1">
        <v>285809</v>
      </c>
      <c r="L1969" s="1">
        <v>25903</v>
      </c>
      <c r="M1969" s="1">
        <v>98560</v>
      </c>
      <c r="N1969" s="1">
        <v>109004</v>
      </c>
      <c r="O1969" s="1">
        <v>90770</v>
      </c>
      <c r="P1969" s="1">
        <v>70976</v>
      </c>
      <c r="Q1969" s="1">
        <v>85141</v>
      </c>
      <c r="R1969" s="1">
        <v>61865</v>
      </c>
      <c r="S1969" s="1">
        <v>47248</v>
      </c>
      <c r="T1969" s="1">
        <v>32188</v>
      </c>
      <c r="U1969" s="1">
        <v>19170</v>
      </c>
      <c r="V1969" s="1">
        <v>10968</v>
      </c>
      <c r="W1969" s="1">
        <v>3213</v>
      </c>
      <c r="X1969" s="1">
        <v>239</v>
      </c>
      <c r="Y1969" s="1">
        <v>1</v>
      </c>
    </row>
    <row r="1970" spans="1:25" x14ac:dyDescent="0.35">
      <c r="A1970" s="1" t="s">
        <v>260</v>
      </c>
      <c r="B1970" t="s">
        <v>32</v>
      </c>
      <c r="C1970" s="1">
        <v>1974</v>
      </c>
      <c r="D1970" s="1">
        <v>691577</v>
      </c>
      <c r="E1970" s="1">
        <v>29460</v>
      </c>
      <c r="F1970" s="1">
        <v>131673</v>
      </c>
      <c r="G1970" s="1">
        <v>339655</v>
      </c>
      <c r="H1970" s="1">
        <v>471657</v>
      </c>
      <c r="I1970" s="1">
        <v>328159</v>
      </c>
      <c r="J1970" s="1">
        <v>351920</v>
      </c>
      <c r="K1970" s="1">
        <v>303796</v>
      </c>
      <c r="L1970" s="1">
        <v>27167</v>
      </c>
      <c r="M1970" s="1">
        <v>102213</v>
      </c>
      <c r="N1970" s="1">
        <v>113004</v>
      </c>
      <c r="O1970" s="1">
        <v>94978</v>
      </c>
      <c r="P1970" s="1">
        <v>75922</v>
      </c>
      <c r="Q1970" s="1">
        <v>93194</v>
      </c>
      <c r="R1970" s="1">
        <v>64441</v>
      </c>
      <c r="S1970" s="1">
        <v>49405</v>
      </c>
      <c r="T1970" s="1">
        <v>34753</v>
      </c>
      <c r="U1970" s="1">
        <v>19497</v>
      </c>
      <c r="V1970" s="1">
        <v>11213</v>
      </c>
      <c r="W1970" s="1">
        <v>3247</v>
      </c>
      <c r="X1970" s="1">
        <v>248</v>
      </c>
      <c r="Y1970" s="1">
        <v>2</v>
      </c>
    </row>
    <row r="1971" spans="1:25" x14ac:dyDescent="0.35">
      <c r="A1971" s="1" t="s">
        <v>260</v>
      </c>
      <c r="B1971" t="s">
        <v>32</v>
      </c>
      <c r="C1971" s="1">
        <v>1975</v>
      </c>
      <c r="D1971" s="1">
        <v>727933</v>
      </c>
      <c r="E1971" s="1">
        <v>31145</v>
      </c>
      <c r="F1971" s="1">
        <v>137876</v>
      </c>
      <c r="G1971" s="1">
        <v>354067</v>
      </c>
      <c r="H1971" s="1">
        <v>495485</v>
      </c>
      <c r="I1971" s="1">
        <v>349892</v>
      </c>
      <c r="J1971" s="1">
        <v>373864</v>
      </c>
      <c r="K1971" s="1">
        <v>322998</v>
      </c>
      <c r="L1971" s="1">
        <v>28735</v>
      </c>
      <c r="M1971" s="1">
        <v>106731</v>
      </c>
      <c r="N1971" s="1">
        <v>116849</v>
      </c>
      <c r="O1971" s="1">
        <v>99342</v>
      </c>
      <c r="P1971" s="1">
        <v>80730</v>
      </c>
      <c r="Q1971" s="1">
        <v>101987</v>
      </c>
      <c r="R1971" s="1">
        <v>67183</v>
      </c>
      <c r="S1971" s="1">
        <v>51817</v>
      </c>
      <c r="T1971" s="1">
        <v>37123</v>
      </c>
      <c r="U1971" s="1">
        <v>20117</v>
      </c>
      <c r="V1971" s="1">
        <v>11395</v>
      </c>
      <c r="W1971" s="1">
        <v>3254</v>
      </c>
      <c r="X1971" s="1">
        <v>258</v>
      </c>
      <c r="Y1971" s="1">
        <v>2</v>
      </c>
    </row>
    <row r="1972" spans="1:25" x14ac:dyDescent="0.35">
      <c r="A1972" s="1" t="s">
        <v>260</v>
      </c>
      <c r="B1972" t="s">
        <v>32</v>
      </c>
      <c r="C1972" s="1">
        <v>1976</v>
      </c>
      <c r="D1972" s="1">
        <v>766429</v>
      </c>
      <c r="E1972" s="1">
        <v>32889</v>
      </c>
      <c r="F1972" s="1">
        <v>145144</v>
      </c>
      <c r="G1972" s="1">
        <v>369620</v>
      </c>
      <c r="H1972" s="1">
        <v>520453</v>
      </c>
      <c r="I1972" s="1">
        <v>372566</v>
      </c>
      <c r="J1972" s="1">
        <v>396807</v>
      </c>
      <c r="K1972" s="1">
        <v>343406</v>
      </c>
      <c r="L1972" s="1">
        <v>30449</v>
      </c>
      <c r="M1972" s="1">
        <v>112255</v>
      </c>
      <c r="N1972" s="1">
        <v>120675</v>
      </c>
      <c r="O1972" s="1">
        <v>103801</v>
      </c>
      <c r="P1972" s="1">
        <v>85312</v>
      </c>
      <c r="Q1972" s="1">
        <v>111526</v>
      </c>
      <c r="R1972" s="1">
        <v>70071</v>
      </c>
      <c r="S1972" s="1">
        <v>54538</v>
      </c>
      <c r="T1972" s="1">
        <v>39312</v>
      </c>
      <c r="U1972" s="1">
        <v>21014</v>
      </c>
      <c r="V1972" s="1">
        <v>11526</v>
      </c>
      <c r="W1972" s="1">
        <v>3240</v>
      </c>
      <c r="X1972" s="1">
        <v>268</v>
      </c>
      <c r="Y1972" s="1">
        <v>2</v>
      </c>
    </row>
    <row r="1973" spans="1:25" x14ac:dyDescent="0.35">
      <c r="A1973" s="1" t="s">
        <v>260</v>
      </c>
      <c r="B1973" t="s">
        <v>32</v>
      </c>
      <c r="C1973" s="1">
        <v>1977</v>
      </c>
      <c r="D1973" s="1">
        <v>806972</v>
      </c>
      <c r="E1973" s="1">
        <v>34553</v>
      </c>
      <c r="F1973" s="1">
        <v>153220</v>
      </c>
      <c r="G1973" s="1">
        <v>386251</v>
      </c>
      <c r="H1973" s="1">
        <v>546486</v>
      </c>
      <c r="I1973" s="1">
        <v>396144</v>
      </c>
      <c r="J1973" s="1">
        <v>420719</v>
      </c>
      <c r="K1973" s="1">
        <v>364933</v>
      </c>
      <c r="L1973" s="1">
        <v>32224.998</v>
      </c>
      <c r="M1973" s="1">
        <v>118667</v>
      </c>
      <c r="N1973" s="1">
        <v>124751</v>
      </c>
      <c r="O1973" s="1">
        <v>108280</v>
      </c>
      <c r="P1973" s="1">
        <v>89623</v>
      </c>
      <c r="Q1973" s="1">
        <v>121813</v>
      </c>
      <c r="R1973" s="1">
        <v>73079</v>
      </c>
      <c r="S1973" s="1">
        <v>57625</v>
      </c>
      <c r="T1973" s="1">
        <v>41306</v>
      </c>
      <c r="U1973" s="1">
        <v>22159</v>
      </c>
      <c r="V1973" s="1">
        <v>11635</v>
      </c>
      <c r="W1973" s="1">
        <v>3201</v>
      </c>
      <c r="X1973" s="1">
        <v>278</v>
      </c>
      <c r="Y1973" s="1">
        <v>2</v>
      </c>
    </row>
    <row r="1974" spans="1:25" x14ac:dyDescent="0.35">
      <c r="A1974" s="1" t="s">
        <v>260</v>
      </c>
      <c r="B1974" t="s">
        <v>32</v>
      </c>
      <c r="C1974" s="1">
        <v>1978</v>
      </c>
      <c r="D1974" s="1">
        <v>849404</v>
      </c>
      <c r="E1974" s="1">
        <v>36148</v>
      </c>
      <c r="F1974" s="1">
        <v>161656</v>
      </c>
      <c r="G1974" s="1">
        <v>403738</v>
      </c>
      <c r="H1974" s="1">
        <v>573379</v>
      </c>
      <c r="I1974" s="1">
        <v>420660</v>
      </c>
      <c r="J1974" s="1">
        <v>445664</v>
      </c>
      <c r="K1974" s="1">
        <v>387445</v>
      </c>
      <c r="L1974" s="1">
        <v>33926</v>
      </c>
      <c r="M1974" s="1">
        <v>125508</v>
      </c>
      <c r="N1974" s="1">
        <v>129410</v>
      </c>
      <c r="O1974" s="1">
        <v>112672</v>
      </c>
      <c r="P1974" s="1">
        <v>93848</v>
      </c>
      <c r="Q1974" s="1">
        <v>132673</v>
      </c>
      <c r="R1974" s="1">
        <v>76327</v>
      </c>
      <c r="S1974" s="1">
        <v>60925</v>
      </c>
      <c r="T1974" s="1">
        <v>43165</v>
      </c>
      <c r="U1974" s="1">
        <v>23524</v>
      </c>
      <c r="V1974" s="1">
        <v>11745</v>
      </c>
      <c r="W1974" s="1">
        <v>3167</v>
      </c>
      <c r="X1974" s="1">
        <v>290</v>
      </c>
      <c r="Y1974" s="1">
        <v>2</v>
      </c>
    </row>
    <row r="1975" spans="1:25" x14ac:dyDescent="0.35">
      <c r="A1975" s="1" t="s">
        <v>260</v>
      </c>
      <c r="B1975" t="s">
        <v>32</v>
      </c>
      <c r="C1975" s="1">
        <v>1979</v>
      </c>
      <c r="D1975" s="1">
        <v>893509</v>
      </c>
      <c r="E1975" s="1">
        <v>37733</v>
      </c>
      <c r="F1975" s="1">
        <v>170131</v>
      </c>
      <c r="G1975" s="1">
        <v>421889</v>
      </c>
      <c r="H1975" s="1">
        <v>600954</v>
      </c>
      <c r="I1975" s="1">
        <v>446044</v>
      </c>
      <c r="J1975" s="1">
        <v>471618</v>
      </c>
      <c r="K1975" s="1">
        <v>410714</v>
      </c>
      <c r="L1975" s="1">
        <v>35559</v>
      </c>
      <c r="M1975" s="1">
        <v>132398</v>
      </c>
      <c r="N1975" s="1">
        <v>134909</v>
      </c>
      <c r="O1975" s="1">
        <v>116849</v>
      </c>
      <c r="P1975" s="1">
        <v>98178</v>
      </c>
      <c r="Q1975" s="1">
        <v>143055</v>
      </c>
      <c r="R1975" s="1">
        <v>80783</v>
      </c>
      <c r="S1975" s="1">
        <v>64174</v>
      </c>
      <c r="T1975" s="1">
        <v>44991</v>
      </c>
      <c r="U1975" s="1">
        <v>25110</v>
      </c>
      <c r="V1975" s="1">
        <v>11861</v>
      </c>
      <c r="W1975" s="1">
        <v>3166</v>
      </c>
      <c r="X1975" s="1">
        <v>300</v>
      </c>
      <c r="Y1975" s="1">
        <v>2</v>
      </c>
    </row>
    <row r="1976" spans="1:25" x14ac:dyDescent="0.35">
      <c r="A1976" s="1" t="s">
        <v>260</v>
      </c>
      <c r="B1976" t="s">
        <v>32</v>
      </c>
      <c r="C1976" s="1">
        <v>1980</v>
      </c>
      <c r="D1976" s="1">
        <v>938582</v>
      </c>
      <c r="E1976" s="1">
        <v>39220</v>
      </c>
      <c r="F1976" s="1">
        <v>178365</v>
      </c>
      <c r="G1976" s="1">
        <v>440497</v>
      </c>
      <c r="H1976" s="1">
        <v>628853</v>
      </c>
      <c r="I1976" s="1">
        <v>471767</v>
      </c>
      <c r="J1976" s="1">
        <v>498083</v>
      </c>
      <c r="K1976" s="1">
        <v>434289</v>
      </c>
      <c r="L1976" s="1">
        <v>37175</v>
      </c>
      <c r="M1976" s="1">
        <v>139145</v>
      </c>
      <c r="N1976" s="1">
        <v>141317</v>
      </c>
      <c r="O1976" s="1">
        <v>120815</v>
      </c>
      <c r="P1976" s="1">
        <v>102600</v>
      </c>
      <c r="Q1976" s="1">
        <v>152596</v>
      </c>
      <c r="R1976" s="1">
        <v>86505</v>
      </c>
      <c r="S1976" s="1">
        <v>67199</v>
      </c>
      <c r="T1976" s="1">
        <v>46820</v>
      </c>
      <c r="U1976" s="1">
        <v>26859</v>
      </c>
      <c r="V1976" s="1">
        <v>11981</v>
      </c>
      <c r="W1976" s="1">
        <v>3211</v>
      </c>
      <c r="X1976" s="1">
        <v>312</v>
      </c>
      <c r="Y1976" s="1">
        <v>2</v>
      </c>
    </row>
    <row r="1977" spans="1:25" x14ac:dyDescent="0.35">
      <c r="A1977" s="1" t="s">
        <v>260</v>
      </c>
      <c r="B1977" t="s">
        <v>32</v>
      </c>
      <c r="C1977" s="1">
        <v>1981</v>
      </c>
      <c r="D1977" s="1">
        <v>982753</v>
      </c>
      <c r="E1977" s="1">
        <v>40558</v>
      </c>
      <c r="F1977" s="1">
        <v>186043</v>
      </c>
      <c r="G1977" s="1">
        <v>459138</v>
      </c>
      <c r="H1977" s="1">
        <v>656185</v>
      </c>
      <c r="I1977" s="1">
        <v>496425</v>
      </c>
      <c r="J1977" s="1">
        <v>523612</v>
      </c>
      <c r="K1977" s="1">
        <v>457055</v>
      </c>
      <c r="L1977" s="1">
        <v>38679</v>
      </c>
      <c r="M1977" s="1">
        <v>145485</v>
      </c>
      <c r="N1977" s="1">
        <v>148504</v>
      </c>
      <c r="O1977" s="1">
        <v>124591</v>
      </c>
      <c r="P1977" s="1">
        <v>106930</v>
      </c>
      <c r="Q1977" s="1">
        <v>161546</v>
      </c>
      <c r="R1977" s="1">
        <v>92417</v>
      </c>
      <c r="S1977" s="1">
        <v>69806</v>
      </c>
      <c r="T1977" s="1">
        <v>48491</v>
      </c>
      <c r="U1977" s="1">
        <v>28700</v>
      </c>
      <c r="V1977" s="1">
        <v>12106</v>
      </c>
      <c r="W1977" s="1">
        <v>3292</v>
      </c>
      <c r="X1977" s="1">
        <v>324</v>
      </c>
      <c r="Y1977" s="1">
        <v>3</v>
      </c>
    </row>
    <row r="1978" spans="1:25" x14ac:dyDescent="0.35">
      <c r="A1978" s="1" t="s">
        <v>260</v>
      </c>
      <c r="B1978" t="s">
        <v>32</v>
      </c>
      <c r="C1978" s="1">
        <v>1982</v>
      </c>
      <c r="D1978" s="1">
        <v>1023019</v>
      </c>
      <c r="E1978" s="1">
        <v>41514</v>
      </c>
      <c r="F1978" s="1">
        <v>192641</v>
      </c>
      <c r="G1978" s="1">
        <v>477129</v>
      </c>
      <c r="H1978" s="1">
        <v>681849</v>
      </c>
      <c r="I1978" s="1">
        <v>517714</v>
      </c>
      <c r="J1978" s="1">
        <v>545886</v>
      </c>
      <c r="K1978" s="1">
        <v>476973</v>
      </c>
      <c r="L1978" s="1">
        <v>40002</v>
      </c>
      <c r="M1978" s="1">
        <v>151127</v>
      </c>
      <c r="N1978" s="1">
        <v>156081</v>
      </c>
      <c r="O1978" s="1">
        <v>128407</v>
      </c>
      <c r="P1978" s="1">
        <v>110991</v>
      </c>
      <c r="Q1978" s="1">
        <v>169288</v>
      </c>
      <c r="R1978" s="1">
        <v>97510</v>
      </c>
      <c r="S1978" s="1">
        <v>71580</v>
      </c>
      <c r="T1978" s="1">
        <v>49876</v>
      </c>
      <c r="U1978" s="1">
        <v>30654</v>
      </c>
      <c r="V1978" s="1">
        <v>12236</v>
      </c>
      <c r="W1978" s="1">
        <v>3418</v>
      </c>
      <c r="X1978" s="1">
        <v>333</v>
      </c>
      <c r="Y1978" s="1">
        <v>4</v>
      </c>
    </row>
    <row r="1979" spans="1:25" x14ac:dyDescent="0.35">
      <c r="A1979" s="1" t="s">
        <v>260</v>
      </c>
      <c r="B1979" t="s">
        <v>32</v>
      </c>
      <c r="C1979" s="1">
        <v>1983</v>
      </c>
      <c r="D1979" s="1">
        <v>1060729</v>
      </c>
      <c r="E1979" s="1">
        <v>42105</v>
      </c>
      <c r="F1979" s="1">
        <v>198136</v>
      </c>
      <c r="G1979" s="1">
        <v>494540</v>
      </c>
      <c r="H1979" s="1">
        <v>706371</v>
      </c>
      <c r="I1979" s="1">
        <v>536888</v>
      </c>
      <c r="J1979" s="1">
        <v>566185</v>
      </c>
      <c r="K1979" s="1">
        <v>495181</v>
      </c>
      <c r="L1979" s="1">
        <v>40961</v>
      </c>
      <c r="M1979" s="1">
        <v>156031</v>
      </c>
      <c r="N1979" s="1">
        <v>163696</v>
      </c>
      <c r="O1979" s="1">
        <v>132708</v>
      </c>
      <c r="P1979" s="1">
        <v>114827</v>
      </c>
      <c r="Q1979" s="1">
        <v>176327</v>
      </c>
      <c r="R1979" s="1">
        <v>102142</v>
      </c>
      <c r="S1979" s="1">
        <v>72743</v>
      </c>
      <c r="T1979" s="1">
        <v>51167</v>
      </c>
      <c r="U1979" s="1">
        <v>32665</v>
      </c>
      <c r="V1979" s="1">
        <v>12415</v>
      </c>
      <c r="W1979" s="1">
        <v>3558</v>
      </c>
      <c r="X1979" s="1">
        <v>341</v>
      </c>
      <c r="Y1979" s="1">
        <v>4</v>
      </c>
    </row>
    <row r="1980" spans="1:25" x14ac:dyDescent="0.35">
      <c r="A1980" s="1" t="s">
        <v>260</v>
      </c>
      <c r="B1980" t="s">
        <v>32</v>
      </c>
      <c r="C1980" s="1">
        <v>1984</v>
      </c>
      <c r="D1980" s="1">
        <v>1099177</v>
      </c>
      <c r="E1980" s="1">
        <v>42694</v>
      </c>
      <c r="F1980" s="1">
        <v>202922</v>
      </c>
      <c r="G1980" s="1">
        <v>511978</v>
      </c>
      <c r="H1980" s="1">
        <v>730994</v>
      </c>
      <c r="I1980" s="1">
        <v>556586</v>
      </c>
      <c r="J1980" s="1">
        <v>587195</v>
      </c>
      <c r="K1980" s="1">
        <v>514111</v>
      </c>
      <c r="L1980" s="1">
        <v>41591</v>
      </c>
      <c r="M1980" s="1">
        <v>160228</v>
      </c>
      <c r="N1980" s="1">
        <v>171220</v>
      </c>
      <c r="O1980" s="1">
        <v>137836</v>
      </c>
      <c r="P1980" s="1">
        <v>118524</v>
      </c>
      <c r="Q1980" s="1">
        <v>183569</v>
      </c>
      <c r="R1980" s="1">
        <v>107333</v>
      </c>
      <c r="S1980" s="1">
        <v>73827</v>
      </c>
      <c r="T1980" s="1">
        <v>52614</v>
      </c>
      <c r="U1980" s="1">
        <v>34573</v>
      </c>
      <c r="V1980" s="1">
        <v>12733</v>
      </c>
      <c r="W1980" s="1">
        <v>3675</v>
      </c>
      <c r="X1980" s="1">
        <v>347</v>
      </c>
      <c r="Y1980" s="1">
        <v>4</v>
      </c>
    </row>
    <row r="1981" spans="1:25" x14ac:dyDescent="0.35">
      <c r="A1981" s="1" t="s">
        <v>260</v>
      </c>
      <c r="B1981" t="s">
        <v>32</v>
      </c>
      <c r="C1981" s="1">
        <v>1985</v>
      </c>
      <c r="D1981" s="1">
        <v>1138713</v>
      </c>
      <c r="E1981" s="1">
        <v>43408</v>
      </c>
      <c r="F1981" s="1">
        <v>207142</v>
      </c>
      <c r="G1981" s="1">
        <v>529641</v>
      </c>
      <c r="H1981" s="1">
        <v>756057</v>
      </c>
      <c r="I1981" s="1">
        <v>576939</v>
      </c>
      <c r="J1981" s="1">
        <v>609068</v>
      </c>
      <c r="K1981" s="1">
        <v>533799</v>
      </c>
      <c r="L1981" s="1">
        <v>42212</v>
      </c>
      <c r="M1981" s="1">
        <v>163734</v>
      </c>
      <c r="N1981" s="1">
        <v>178561</v>
      </c>
      <c r="O1981" s="1">
        <v>143938</v>
      </c>
      <c r="P1981" s="1">
        <v>122156</v>
      </c>
      <c r="Q1981" s="1">
        <v>191029</v>
      </c>
      <c r="R1981" s="1">
        <v>113043</v>
      </c>
      <c r="S1981" s="1">
        <v>74887</v>
      </c>
      <c r="T1981" s="1">
        <v>54252</v>
      </c>
      <c r="U1981" s="1">
        <v>36354</v>
      </c>
      <c r="V1981" s="1">
        <v>13234</v>
      </c>
      <c r="W1981" s="1">
        <v>3761</v>
      </c>
      <c r="X1981" s="1">
        <v>352</v>
      </c>
      <c r="Y1981" s="1">
        <v>4</v>
      </c>
    </row>
    <row r="1982" spans="1:25" x14ac:dyDescent="0.35">
      <c r="A1982" s="1" t="s">
        <v>260</v>
      </c>
      <c r="B1982" t="s">
        <v>32</v>
      </c>
      <c r="C1982" s="1">
        <v>1986</v>
      </c>
      <c r="D1982" s="1">
        <v>1179266</v>
      </c>
      <c r="E1982" s="1">
        <v>44131</v>
      </c>
      <c r="F1982" s="1">
        <v>210857</v>
      </c>
      <c r="G1982" s="1">
        <v>547516</v>
      </c>
      <c r="H1982" s="1">
        <v>781608</v>
      </c>
      <c r="I1982" s="1">
        <v>597901</v>
      </c>
      <c r="J1982" s="1">
        <v>631746</v>
      </c>
      <c r="K1982" s="1">
        <v>554212</v>
      </c>
      <c r="L1982" s="1">
        <v>42955</v>
      </c>
      <c r="M1982" s="1">
        <v>166726</v>
      </c>
      <c r="N1982" s="1">
        <v>185625</v>
      </c>
      <c r="O1982" s="1">
        <v>151034</v>
      </c>
      <c r="P1982" s="1">
        <v>125839</v>
      </c>
      <c r="Q1982" s="1">
        <v>198582</v>
      </c>
      <c r="R1982" s="1">
        <v>119285</v>
      </c>
      <c r="S1982" s="1">
        <v>75880</v>
      </c>
      <c r="T1982" s="1">
        <v>56108</v>
      </c>
      <c r="U1982" s="1">
        <v>38022</v>
      </c>
      <c r="V1982" s="1">
        <v>13862</v>
      </c>
      <c r="W1982" s="1">
        <v>3814</v>
      </c>
      <c r="X1982" s="1">
        <v>354</v>
      </c>
      <c r="Y1982" s="1">
        <v>4</v>
      </c>
    </row>
    <row r="1983" spans="1:25" x14ac:dyDescent="0.35">
      <c r="A1983" s="1" t="s">
        <v>260</v>
      </c>
      <c r="B1983" t="s">
        <v>32</v>
      </c>
      <c r="C1983" s="1">
        <v>1987</v>
      </c>
      <c r="D1983" s="1">
        <v>1220365</v>
      </c>
      <c r="E1983" s="1">
        <v>44548</v>
      </c>
      <c r="F1983" s="1">
        <v>214053</v>
      </c>
      <c r="G1983" s="1">
        <v>565091</v>
      </c>
      <c r="H1983" s="1">
        <v>807279</v>
      </c>
      <c r="I1983" s="1">
        <v>619498</v>
      </c>
      <c r="J1983" s="1">
        <v>655270</v>
      </c>
      <c r="K1983" s="1">
        <v>575261</v>
      </c>
      <c r="L1983" s="1">
        <v>43702</v>
      </c>
      <c r="M1983" s="1">
        <v>169505</v>
      </c>
      <c r="N1983" s="1">
        <v>192195</v>
      </c>
      <c r="O1983" s="1">
        <v>158843</v>
      </c>
      <c r="P1983" s="1">
        <v>129808</v>
      </c>
      <c r="Q1983" s="1">
        <v>206099</v>
      </c>
      <c r="R1983" s="1">
        <v>126107</v>
      </c>
      <c r="S1983" s="1">
        <v>76735</v>
      </c>
      <c r="T1983" s="1">
        <v>58193</v>
      </c>
      <c r="U1983" s="1">
        <v>39541</v>
      </c>
      <c r="V1983" s="1">
        <v>14590</v>
      </c>
      <c r="W1983" s="1">
        <v>3847</v>
      </c>
      <c r="X1983" s="1">
        <v>350</v>
      </c>
      <c r="Y1983" s="1">
        <v>4</v>
      </c>
    </row>
    <row r="1984" spans="1:25" x14ac:dyDescent="0.35">
      <c r="A1984" s="1" t="s">
        <v>260</v>
      </c>
      <c r="B1984" t="s">
        <v>32</v>
      </c>
      <c r="C1984" s="1">
        <v>1988</v>
      </c>
      <c r="D1984" s="1">
        <v>1261276</v>
      </c>
      <c r="E1984" s="1">
        <v>44599</v>
      </c>
      <c r="F1984" s="1">
        <v>216655</v>
      </c>
      <c r="G1984" s="1">
        <v>581512</v>
      </c>
      <c r="H1984" s="1">
        <v>832333</v>
      </c>
      <c r="I1984" s="1">
        <v>641956</v>
      </c>
      <c r="J1984" s="1">
        <v>679760</v>
      </c>
      <c r="K1984" s="1">
        <v>596754</v>
      </c>
      <c r="L1984" s="1">
        <v>44130</v>
      </c>
      <c r="M1984" s="1">
        <v>172056</v>
      </c>
      <c r="N1984" s="1">
        <v>197991</v>
      </c>
      <c r="O1984" s="1">
        <v>166866</v>
      </c>
      <c r="P1984" s="1">
        <v>134343</v>
      </c>
      <c r="Q1984" s="1">
        <v>213593</v>
      </c>
      <c r="R1984" s="1">
        <v>133390</v>
      </c>
      <c r="S1984" s="1">
        <v>77537</v>
      </c>
      <c r="T1984" s="1">
        <v>60331</v>
      </c>
      <c r="U1984" s="1">
        <v>40924</v>
      </c>
      <c r="V1984" s="1">
        <v>15417</v>
      </c>
      <c r="W1984" s="1">
        <v>3879</v>
      </c>
      <c r="X1984" s="1">
        <v>346</v>
      </c>
      <c r="Y1984" s="1">
        <v>4</v>
      </c>
    </row>
    <row r="1985" spans="1:25" x14ac:dyDescent="0.35">
      <c r="A1985" s="1" t="s">
        <v>260</v>
      </c>
      <c r="B1985" t="s">
        <v>32</v>
      </c>
      <c r="C1985" s="1">
        <v>1989</v>
      </c>
      <c r="D1985" s="1">
        <v>1301681</v>
      </c>
      <c r="E1985" s="1">
        <v>44539</v>
      </c>
      <c r="F1985" s="1">
        <v>218578</v>
      </c>
      <c r="G1985" s="1">
        <v>596345</v>
      </c>
      <c r="H1985" s="1">
        <v>856417</v>
      </c>
      <c r="I1985" s="1">
        <v>665537</v>
      </c>
      <c r="J1985" s="1">
        <v>705332</v>
      </c>
      <c r="K1985" s="1">
        <v>618542</v>
      </c>
      <c r="L1985" s="1">
        <v>44192</v>
      </c>
      <c r="M1985" s="1">
        <v>174039</v>
      </c>
      <c r="N1985" s="1">
        <v>202996</v>
      </c>
      <c r="O1985" s="1">
        <v>174771</v>
      </c>
      <c r="P1985" s="1">
        <v>139678</v>
      </c>
      <c r="Q1985" s="1">
        <v>221100</v>
      </c>
      <c r="R1985" s="1">
        <v>140231</v>
      </c>
      <c r="S1985" s="1">
        <v>79199</v>
      </c>
      <c r="T1985" s="1">
        <v>62263</v>
      </c>
      <c r="U1985" s="1">
        <v>42240</v>
      </c>
      <c r="V1985" s="1">
        <v>16347</v>
      </c>
      <c r="W1985" s="1">
        <v>3922</v>
      </c>
      <c r="X1985" s="1">
        <v>352</v>
      </c>
      <c r="Y1985" s="1">
        <v>4</v>
      </c>
    </row>
    <row r="1986" spans="1:25" x14ac:dyDescent="0.35">
      <c r="A1986" s="1" t="s">
        <v>260</v>
      </c>
      <c r="B1986" t="s">
        <v>32</v>
      </c>
      <c r="C1986" s="1">
        <v>1990</v>
      </c>
      <c r="D1986" s="1">
        <v>1341480</v>
      </c>
      <c r="E1986" s="1">
        <v>44556</v>
      </c>
      <c r="F1986" s="1">
        <v>219788</v>
      </c>
      <c r="G1986" s="1">
        <v>609511</v>
      </c>
      <c r="H1986" s="1">
        <v>879559</v>
      </c>
      <c r="I1986" s="1">
        <v>690293</v>
      </c>
      <c r="J1986" s="1">
        <v>731965</v>
      </c>
      <c r="K1986" s="1">
        <v>640651</v>
      </c>
      <c r="L1986" s="1">
        <v>44138</v>
      </c>
      <c r="M1986" s="1">
        <v>175232</v>
      </c>
      <c r="N1986" s="1">
        <v>207349</v>
      </c>
      <c r="O1986" s="1">
        <v>182374</v>
      </c>
      <c r="P1986" s="1">
        <v>145904</v>
      </c>
      <c r="Q1986" s="1">
        <v>228640</v>
      </c>
      <c r="R1986" s="1">
        <v>146449</v>
      </c>
      <c r="S1986" s="1">
        <v>81874</v>
      </c>
      <c r="T1986" s="1">
        <v>63870</v>
      </c>
      <c r="U1986" s="1">
        <v>43512</v>
      </c>
      <c r="V1986" s="1">
        <v>17369</v>
      </c>
      <c r="W1986" s="1">
        <v>3982</v>
      </c>
      <c r="X1986" s="1">
        <v>365</v>
      </c>
      <c r="Y1986" s="1">
        <v>4</v>
      </c>
    </row>
    <row r="1987" spans="1:25" x14ac:dyDescent="0.35">
      <c r="A1987" s="1" t="s">
        <v>260</v>
      </c>
      <c r="B1987" t="s">
        <v>32</v>
      </c>
      <c r="C1987" s="1">
        <v>1991</v>
      </c>
      <c r="D1987" s="1">
        <v>1380593</v>
      </c>
      <c r="E1987" s="1">
        <v>44683</v>
      </c>
      <c r="F1987" s="1">
        <v>220344</v>
      </c>
      <c r="G1987" s="1">
        <v>621027</v>
      </c>
      <c r="H1987" s="1">
        <v>901901</v>
      </c>
      <c r="I1987" s="1">
        <v>716146</v>
      </c>
      <c r="J1987" s="1">
        <v>759561</v>
      </c>
      <c r="K1987" s="1">
        <v>663313</v>
      </c>
      <c r="L1987" s="1">
        <v>44137</v>
      </c>
      <c r="M1987" s="1">
        <v>175661</v>
      </c>
      <c r="N1987" s="1">
        <v>211118</v>
      </c>
      <c r="O1987" s="1">
        <v>189565</v>
      </c>
      <c r="P1987" s="1">
        <v>153038</v>
      </c>
      <c r="Q1987" s="1">
        <v>236246</v>
      </c>
      <c r="R1987" s="1">
        <v>152643</v>
      </c>
      <c r="S1987" s="1">
        <v>84847</v>
      </c>
      <c r="T1987" s="1">
        <v>65141</v>
      </c>
      <c r="U1987" s="1">
        <v>44705</v>
      </c>
      <c r="V1987" s="1">
        <v>18504</v>
      </c>
      <c r="W1987" s="1">
        <v>4055</v>
      </c>
      <c r="X1987" s="1">
        <v>382</v>
      </c>
      <c r="Y1987" s="1">
        <v>5</v>
      </c>
    </row>
    <row r="1988" spans="1:25" x14ac:dyDescent="0.35">
      <c r="A1988" s="1" t="s">
        <v>260</v>
      </c>
      <c r="B1988" t="s">
        <v>32</v>
      </c>
      <c r="C1988" s="1">
        <v>1992</v>
      </c>
      <c r="D1988" s="1">
        <v>1420696</v>
      </c>
      <c r="E1988" s="1">
        <v>45127</v>
      </c>
      <c r="F1988" s="1">
        <v>220897</v>
      </c>
      <c r="G1988" s="1">
        <v>631434</v>
      </c>
      <c r="H1988" s="1">
        <v>923634</v>
      </c>
      <c r="I1988" s="1">
        <v>744280</v>
      </c>
      <c r="J1988" s="1">
        <v>789255</v>
      </c>
      <c r="K1988" s="1">
        <v>688078</v>
      </c>
      <c r="L1988" s="1">
        <v>44240</v>
      </c>
      <c r="M1988" s="1">
        <v>175770</v>
      </c>
      <c r="N1988" s="1">
        <v>214312</v>
      </c>
      <c r="O1988" s="1">
        <v>196225</v>
      </c>
      <c r="P1988" s="1">
        <v>160699</v>
      </c>
      <c r="Q1988" s="1">
        <v>243964</v>
      </c>
      <c r="R1988" s="1">
        <v>159752</v>
      </c>
      <c r="S1988" s="1">
        <v>88621</v>
      </c>
      <c r="T1988" s="1">
        <v>66147</v>
      </c>
      <c r="U1988" s="1">
        <v>45772</v>
      </c>
      <c r="V1988" s="1">
        <v>19757</v>
      </c>
      <c r="W1988" s="1">
        <v>4136</v>
      </c>
      <c r="X1988" s="1">
        <v>407</v>
      </c>
      <c r="Y1988" s="1">
        <v>7</v>
      </c>
    </row>
    <row r="1989" spans="1:25" x14ac:dyDescent="0.35">
      <c r="A1989" s="1" t="s">
        <v>260</v>
      </c>
      <c r="B1989" t="s">
        <v>32</v>
      </c>
      <c r="C1989" s="1">
        <v>1993</v>
      </c>
      <c r="D1989" s="1">
        <v>1462267</v>
      </c>
      <c r="E1989" s="1">
        <v>45875</v>
      </c>
      <c r="F1989" s="1">
        <v>222113</v>
      </c>
      <c r="G1989" s="1">
        <v>641181</v>
      </c>
      <c r="H1989" s="1">
        <v>945106</v>
      </c>
      <c r="I1989" s="1">
        <v>774697</v>
      </c>
      <c r="J1989" s="1">
        <v>821078</v>
      </c>
      <c r="K1989" s="1">
        <v>715177</v>
      </c>
      <c r="L1989" s="1">
        <v>44651</v>
      </c>
      <c r="M1989" s="1">
        <v>176238</v>
      </c>
      <c r="N1989" s="1">
        <v>216928</v>
      </c>
      <c r="O1989" s="1">
        <v>202140</v>
      </c>
      <c r="P1989" s="1">
        <v>168484</v>
      </c>
      <c r="Q1989" s="1">
        <v>251913</v>
      </c>
      <c r="R1989" s="1">
        <v>167873</v>
      </c>
      <c r="S1989" s="1">
        <v>93379</v>
      </c>
      <c r="T1989" s="1">
        <v>67006</v>
      </c>
      <c r="U1989" s="1">
        <v>46725</v>
      </c>
      <c r="V1989" s="1">
        <v>21018</v>
      </c>
      <c r="W1989" s="1">
        <v>4247</v>
      </c>
      <c r="X1989" s="1">
        <v>433</v>
      </c>
      <c r="Y1989" s="1">
        <v>8</v>
      </c>
    </row>
    <row r="1990" spans="1:25" x14ac:dyDescent="0.35">
      <c r="A1990" s="1" t="s">
        <v>260</v>
      </c>
      <c r="B1990" t="s">
        <v>32</v>
      </c>
      <c r="C1990" s="1">
        <v>1994</v>
      </c>
      <c r="D1990" s="1">
        <v>1503551</v>
      </c>
      <c r="E1990" s="1">
        <v>46456</v>
      </c>
      <c r="F1990" s="1">
        <v>223873</v>
      </c>
      <c r="G1990" s="1">
        <v>649975</v>
      </c>
      <c r="H1990" s="1">
        <v>966369</v>
      </c>
      <c r="I1990" s="1">
        <v>805804</v>
      </c>
      <c r="J1990" s="1">
        <v>853568</v>
      </c>
      <c r="K1990" s="1">
        <v>743138</v>
      </c>
      <c r="L1990" s="1">
        <v>45343</v>
      </c>
      <c r="M1990" s="1">
        <v>177417</v>
      </c>
      <c r="N1990" s="1">
        <v>218866</v>
      </c>
      <c r="O1990" s="1">
        <v>207236</v>
      </c>
      <c r="P1990" s="1">
        <v>176264</v>
      </c>
      <c r="Q1990" s="1">
        <v>260229</v>
      </c>
      <c r="R1990" s="1">
        <v>176011</v>
      </c>
      <c r="S1990" s="1">
        <v>98616</v>
      </c>
      <c r="T1990" s="1">
        <v>67779</v>
      </c>
      <c r="U1990" s="1">
        <v>47655</v>
      </c>
      <c r="V1990" s="1">
        <v>22155</v>
      </c>
      <c r="W1990" s="1">
        <v>4406</v>
      </c>
      <c r="X1990" s="1">
        <v>453</v>
      </c>
      <c r="Y1990" s="1">
        <v>8</v>
      </c>
    </row>
    <row r="1991" spans="1:25" x14ac:dyDescent="0.35">
      <c r="A1991" s="1" t="s">
        <v>260</v>
      </c>
      <c r="B1991" t="s">
        <v>32</v>
      </c>
      <c r="C1991" s="1">
        <v>1995</v>
      </c>
      <c r="D1991" s="1">
        <v>1543641</v>
      </c>
      <c r="E1991" s="1">
        <v>46341</v>
      </c>
      <c r="F1991" s="1">
        <v>225400</v>
      </c>
      <c r="G1991" s="1">
        <v>657125</v>
      </c>
      <c r="H1991" s="1">
        <v>986686</v>
      </c>
      <c r="I1991" s="1">
        <v>837314</v>
      </c>
      <c r="J1991" s="1">
        <v>886508</v>
      </c>
      <c r="K1991" s="1">
        <v>771707</v>
      </c>
      <c r="L1991" s="1">
        <v>45853</v>
      </c>
      <c r="M1991" s="1">
        <v>179059</v>
      </c>
      <c r="N1991" s="1">
        <v>220064</v>
      </c>
      <c r="O1991" s="1">
        <v>211661</v>
      </c>
      <c r="P1991" s="1">
        <v>183846</v>
      </c>
      <c r="Q1991" s="1">
        <v>269086</v>
      </c>
      <c r="R1991" s="1">
        <v>184004</v>
      </c>
      <c r="S1991" s="1">
        <v>104259</v>
      </c>
      <c r="T1991" s="1">
        <v>68526</v>
      </c>
      <c r="U1991" s="1">
        <v>48577</v>
      </c>
      <c r="V1991" s="1">
        <v>23121</v>
      </c>
      <c r="W1991" s="1">
        <v>4622</v>
      </c>
      <c r="X1991" s="1">
        <v>467</v>
      </c>
      <c r="Y1991" s="1">
        <v>8</v>
      </c>
    </row>
    <row r="1992" spans="1:25" x14ac:dyDescent="0.35">
      <c r="A1992" s="1" t="s">
        <v>260</v>
      </c>
      <c r="B1992" t="s">
        <v>32</v>
      </c>
      <c r="C1992" s="1">
        <v>1996</v>
      </c>
      <c r="D1992" s="1">
        <v>1582175</v>
      </c>
      <c r="E1992" s="1">
        <v>45666</v>
      </c>
      <c r="F1992" s="1">
        <v>226050</v>
      </c>
      <c r="G1992" s="1">
        <v>662167</v>
      </c>
      <c r="H1992" s="1">
        <v>1005492</v>
      </c>
      <c r="I1992" s="1">
        <v>869359</v>
      </c>
      <c r="J1992" s="1">
        <v>920000</v>
      </c>
      <c r="K1992" s="1">
        <v>800998</v>
      </c>
      <c r="L1992" s="1">
        <v>45675</v>
      </c>
      <c r="M1992" s="1">
        <v>180384</v>
      </c>
      <c r="N1992" s="1">
        <v>220606</v>
      </c>
      <c r="O1992" s="1">
        <v>215511</v>
      </c>
      <c r="P1992" s="1">
        <v>191074</v>
      </c>
      <c r="Q1992" s="1">
        <v>278712</v>
      </c>
      <c r="R1992" s="1">
        <v>191780</v>
      </c>
      <c r="S1992" s="1">
        <v>110400</v>
      </c>
      <c r="T1992" s="1">
        <v>69244</v>
      </c>
      <c r="U1992" s="1">
        <v>49521</v>
      </c>
      <c r="V1992" s="1">
        <v>23918</v>
      </c>
      <c r="W1992" s="1">
        <v>4877</v>
      </c>
      <c r="X1992" s="1">
        <v>474</v>
      </c>
      <c r="Y1992" s="1">
        <v>8</v>
      </c>
    </row>
    <row r="1993" spans="1:25" x14ac:dyDescent="0.35">
      <c r="A1993" s="1" t="s">
        <v>260</v>
      </c>
      <c r="B1993" t="s">
        <v>32</v>
      </c>
      <c r="C1993" s="1">
        <v>1997</v>
      </c>
      <c r="D1993" s="1">
        <v>1619358</v>
      </c>
      <c r="E1993" s="1">
        <v>45233</v>
      </c>
      <c r="F1993" s="1">
        <v>225787</v>
      </c>
      <c r="G1993" s="1">
        <v>665643</v>
      </c>
      <c r="H1993" s="1">
        <v>1022853</v>
      </c>
      <c r="I1993" s="1">
        <v>901603</v>
      </c>
      <c r="J1993" s="1">
        <v>953707</v>
      </c>
      <c r="K1993" s="1">
        <v>830970</v>
      </c>
      <c r="L1993" s="1">
        <v>44947</v>
      </c>
      <c r="M1993" s="1">
        <v>180554</v>
      </c>
      <c r="N1993" s="1">
        <v>221078</v>
      </c>
      <c r="O1993" s="1">
        <v>218778</v>
      </c>
      <c r="P1993" s="1">
        <v>197719</v>
      </c>
      <c r="Q1993" s="1">
        <v>289131</v>
      </c>
      <c r="R1993" s="1">
        <v>199162</v>
      </c>
      <c r="S1993" s="1">
        <v>117081</v>
      </c>
      <c r="T1993" s="1">
        <v>69901</v>
      </c>
      <c r="U1993" s="1">
        <v>50550</v>
      </c>
      <c r="V1993" s="1">
        <v>24528</v>
      </c>
      <c r="W1993" s="1">
        <v>5157</v>
      </c>
      <c r="X1993" s="1">
        <v>478</v>
      </c>
      <c r="Y1993" s="1">
        <v>8</v>
      </c>
    </row>
    <row r="1994" spans="1:25" x14ac:dyDescent="0.35">
      <c r="A1994" s="1" t="s">
        <v>260</v>
      </c>
      <c r="B1994" t="s">
        <v>32</v>
      </c>
      <c r="C1994" s="1">
        <v>1998</v>
      </c>
      <c r="D1994" s="1">
        <v>1655707</v>
      </c>
      <c r="E1994" s="1">
        <v>45522</v>
      </c>
      <c r="F1994" s="1">
        <v>225084</v>
      </c>
      <c r="G1994" s="1">
        <v>668607</v>
      </c>
      <c r="H1994" s="1">
        <v>1039147</v>
      </c>
      <c r="I1994" s="1">
        <v>933541</v>
      </c>
      <c r="J1994" s="1">
        <v>987092</v>
      </c>
      <c r="K1994" s="1">
        <v>861365</v>
      </c>
      <c r="L1994" s="1">
        <v>44461</v>
      </c>
      <c r="M1994" s="1">
        <v>179562</v>
      </c>
      <c r="N1994" s="1">
        <v>222092</v>
      </c>
      <c r="O1994" s="1">
        <v>221431</v>
      </c>
      <c r="P1994" s="1">
        <v>203548</v>
      </c>
      <c r="Q1994" s="1">
        <v>300230</v>
      </c>
      <c r="R1994" s="1">
        <v>206098</v>
      </c>
      <c r="S1994" s="1">
        <v>124134</v>
      </c>
      <c r="T1994" s="1">
        <v>70556</v>
      </c>
      <c r="U1994" s="1">
        <v>51579</v>
      </c>
      <c r="V1994" s="1">
        <v>24994</v>
      </c>
      <c r="W1994" s="1">
        <v>5469</v>
      </c>
      <c r="X1994" s="1">
        <v>484</v>
      </c>
      <c r="Y1994" s="1">
        <v>8</v>
      </c>
    </row>
    <row r="1995" spans="1:25" x14ac:dyDescent="0.35">
      <c r="A1995" s="1" t="s">
        <v>260</v>
      </c>
      <c r="B1995" t="s">
        <v>32</v>
      </c>
      <c r="C1995" s="1">
        <v>1999</v>
      </c>
      <c r="D1995" s="1">
        <v>1691561</v>
      </c>
      <c r="E1995" s="1">
        <v>46298</v>
      </c>
      <c r="F1995" s="1">
        <v>224622</v>
      </c>
      <c r="G1995" s="1">
        <v>671591</v>
      </c>
      <c r="H1995" s="1">
        <v>1054589</v>
      </c>
      <c r="I1995" s="1">
        <v>965070</v>
      </c>
      <c r="J1995" s="1">
        <v>1019962</v>
      </c>
      <c r="K1995" s="1">
        <v>891925</v>
      </c>
      <c r="L1995" s="1">
        <v>44696</v>
      </c>
      <c r="M1995" s="1">
        <v>178324</v>
      </c>
      <c r="N1995" s="1">
        <v>223593</v>
      </c>
      <c r="O1995" s="1">
        <v>223376</v>
      </c>
      <c r="P1995" s="1">
        <v>208542</v>
      </c>
      <c r="Q1995" s="1">
        <v>311981</v>
      </c>
      <c r="R1995" s="1">
        <v>212604</v>
      </c>
      <c r="S1995" s="1">
        <v>130733</v>
      </c>
      <c r="T1995" s="1">
        <v>71952</v>
      </c>
      <c r="U1995" s="1">
        <v>52447</v>
      </c>
      <c r="V1995" s="1">
        <v>25398</v>
      </c>
      <c r="W1995" s="1">
        <v>5813</v>
      </c>
      <c r="X1995" s="1">
        <v>492</v>
      </c>
      <c r="Y1995" s="1">
        <v>8</v>
      </c>
    </row>
    <row r="1996" spans="1:25" x14ac:dyDescent="0.35">
      <c r="A1996" s="1" t="s">
        <v>260</v>
      </c>
      <c r="B1996" t="s">
        <v>32</v>
      </c>
      <c r="C1996" s="1">
        <v>2000</v>
      </c>
      <c r="D1996" s="1">
        <v>1726992</v>
      </c>
      <c r="E1996" s="1">
        <v>47248</v>
      </c>
      <c r="F1996" s="1">
        <v>225243</v>
      </c>
      <c r="G1996" s="1">
        <v>674615</v>
      </c>
      <c r="H1996" s="1">
        <v>1069159</v>
      </c>
      <c r="I1996" s="1">
        <v>996252</v>
      </c>
      <c r="J1996" s="1">
        <v>1052369</v>
      </c>
      <c r="K1996" s="1">
        <v>922298</v>
      </c>
      <c r="L1996" s="1">
        <v>45417</v>
      </c>
      <c r="M1996" s="1">
        <v>177995</v>
      </c>
      <c r="N1996" s="1">
        <v>224839</v>
      </c>
      <c r="O1996" s="1">
        <v>224533</v>
      </c>
      <c r="P1996" s="1">
        <v>212848</v>
      </c>
      <c r="Q1996" s="1">
        <v>324338</v>
      </c>
      <c r="R1996" s="1">
        <v>218718</v>
      </c>
      <c r="S1996" s="1">
        <v>136681</v>
      </c>
      <c r="T1996" s="1">
        <v>74205</v>
      </c>
      <c r="U1996" s="1">
        <v>53084</v>
      </c>
      <c r="V1996" s="1">
        <v>25802</v>
      </c>
      <c r="W1996" s="1">
        <v>6190</v>
      </c>
      <c r="X1996" s="1">
        <v>503</v>
      </c>
      <c r="Y1996" s="1">
        <v>8</v>
      </c>
    </row>
    <row r="1997" spans="1:25" x14ac:dyDescent="0.35">
      <c r="A1997" s="1" t="s">
        <v>260</v>
      </c>
      <c r="B1997" t="s">
        <v>32</v>
      </c>
      <c r="C1997" s="1">
        <v>2001</v>
      </c>
      <c r="D1997" s="1">
        <v>1761940</v>
      </c>
      <c r="E1997" s="1">
        <v>48232</v>
      </c>
      <c r="F1997" s="1">
        <v>227548</v>
      </c>
      <c r="G1997" s="1">
        <v>677712</v>
      </c>
      <c r="H1997" s="1">
        <v>1082837</v>
      </c>
      <c r="I1997" s="1">
        <v>1026963</v>
      </c>
      <c r="J1997" s="1">
        <v>1084219</v>
      </c>
      <c r="K1997" s="1">
        <v>952075</v>
      </c>
      <c r="L1997" s="1">
        <v>46333</v>
      </c>
      <c r="M1997" s="1">
        <v>179316</v>
      </c>
      <c r="N1997" s="1">
        <v>225197</v>
      </c>
      <c r="O1997" s="1">
        <v>224967</v>
      </c>
      <c r="P1997" s="1">
        <v>216551</v>
      </c>
      <c r="Q1997" s="1">
        <v>337219</v>
      </c>
      <c r="R1997" s="1">
        <v>224487</v>
      </c>
      <c r="S1997" s="1">
        <v>142447</v>
      </c>
      <c r="T1997" s="1">
        <v>76706</v>
      </c>
      <c r="U1997" s="1">
        <v>53492</v>
      </c>
      <c r="V1997" s="1">
        <v>26193</v>
      </c>
      <c r="W1997" s="1">
        <v>6605</v>
      </c>
      <c r="X1997" s="1">
        <v>519</v>
      </c>
      <c r="Y1997" s="1">
        <v>9</v>
      </c>
    </row>
    <row r="1998" spans="1:25" x14ac:dyDescent="0.35">
      <c r="A1998" s="1" t="s">
        <v>260</v>
      </c>
      <c r="B1998" t="s">
        <v>32</v>
      </c>
      <c r="C1998" s="1">
        <v>2002</v>
      </c>
      <c r="D1998" s="1">
        <v>1795137</v>
      </c>
      <c r="E1998" s="1">
        <v>48792</v>
      </c>
      <c r="F1998" s="1">
        <v>230908</v>
      </c>
      <c r="G1998" s="1">
        <v>680096</v>
      </c>
      <c r="H1998" s="1">
        <v>1094980</v>
      </c>
      <c r="I1998" s="1">
        <v>1056697</v>
      </c>
      <c r="J1998" s="1">
        <v>1115032</v>
      </c>
      <c r="K1998" s="1">
        <v>981126</v>
      </c>
      <c r="L1998" s="1">
        <v>47316</v>
      </c>
      <c r="M1998" s="1">
        <v>182116</v>
      </c>
      <c r="N1998" s="1">
        <v>224221</v>
      </c>
      <c r="O1998" s="1">
        <v>224967</v>
      </c>
      <c r="P1998" s="1">
        <v>219608</v>
      </c>
      <c r="Q1998" s="1">
        <v>350876</v>
      </c>
      <c r="R1998" s="1">
        <v>229656</v>
      </c>
      <c r="S1998" s="1">
        <v>147491</v>
      </c>
      <c r="T1998" s="1">
        <v>79539</v>
      </c>
      <c r="U1998" s="1">
        <v>53700</v>
      </c>
      <c r="V1998" s="1">
        <v>26565</v>
      </c>
      <c r="W1998" s="1">
        <v>7058</v>
      </c>
      <c r="X1998" s="1">
        <v>539</v>
      </c>
      <c r="Y1998" s="1">
        <v>9</v>
      </c>
    </row>
    <row r="1999" spans="1:25" x14ac:dyDescent="0.35">
      <c r="A1999" s="1" t="s">
        <v>260</v>
      </c>
      <c r="B1999" t="s">
        <v>32</v>
      </c>
      <c r="C1999" s="1">
        <v>2003</v>
      </c>
      <c r="D1999" s="1">
        <v>1826866</v>
      </c>
      <c r="E1999" s="1">
        <v>49101</v>
      </c>
      <c r="F1999" s="1">
        <v>234396</v>
      </c>
      <c r="G1999" s="1">
        <v>682041</v>
      </c>
      <c r="H1999" s="1">
        <v>1105489</v>
      </c>
      <c r="I1999" s="1">
        <v>1085462</v>
      </c>
      <c r="J1999" s="1">
        <v>1144814</v>
      </c>
      <c r="K1999" s="1">
        <v>1009934</v>
      </c>
      <c r="L1999" s="1">
        <v>47899</v>
      </c>
      <c r="M1999" s="1">
        <v>185295</v>
      </c>
      <c r="N1999" s="1">
        <v>222527</v>
      </c>
      <c r="O1999" s="1">
        <v>225118</v>
      </c>
      <c r="P1999" s="1">
        <v>221934</v>
      </c>
      <c r="Q1999" s="1">
        <v>364699</v>
      </c>
      <c r="R1999" s="1">
        <v>234701</v>
      </c>
      <c r="S1999" s="1">
        <v>151904</v>
      </c>
      <c r="T1999" s="1">
        <v>82763</v>
      </c>
      <c r="U1999" s="1">
        <v>53800</v>
      </c>
      <c r="V1999" s="1">
        <v>26937</v>
      </c>
      <c r="W1999" s="1">
        <v>7513</v>
      </c>
      <c r="X1999" s="1">
        <v>563</v>
      </c>
      <c r="Y1999" s="1">
        <v>11</v>
      </c>
    </row>
    <row r="2000" spans="1:25" x14ac:dyDescent="0.35">
      <c r="A2000" s="1" t="s">
        <v>260</v>
      </c>
      <c r="B2000" t="s">
        <v>32</v>
      </c>
      <c r="C2000" s="1">
        <v>2004</v>
      </c>
      <c r="D2000" s="1">
        <v>1859087</v>
      </c>
      <c r="E2000" s="1">
        <v>49727</v>
      </c>
      <c r="F2000" s="1">
        <v>237878</v>
      </c>
      <c r="G2000" s="1">
        <v>684890</v>
      </c>
      <c r="H2000" s="1">
        <v>1115167</v>
      </c>
      <c r="I2000" s="1">
        <v>1113885</v>
      </c>
      <c r="J2000" s="1">
        <v>1174184</v>
      </c>
      <c r="K2000" s="1">
        <v>1039178</v>
      </c>
      <c r="L2000" s="1">
        <v>48252</v>
      </c>
      <c r="M2000" s="1">
        <v>188151</v>
      </c>
      <c r="N2000" s="1">
        <v>221352</v>
      </c>
      <c r="O2000" s="1">
        <v>225660</v>
      </c>
      <c r="P2000" s="1">
        <v>223435</v>
      </c>
      <c r="Q2000" s="1">
        <v>377764</v>
      </c>
      <c r="R2000" s="1">
        <v>240532</v>
      </c>
      <c r="S2000" s="1">
        <v>156366</v>
      </c>
      <c r="T2000" s="1">
        <v>86322</v>
      </c>
      <c r="U2000" s="1">
        <v>53930</v>
      </c>
      <c r="V2000" s="1">
        <v>27324</v>
      </c>
      <c r="W2000" s="1">
        <v>7917</v>
      </c>
      <c r="X2000" s="1">
        <v>594</v>
      </c>
      <c r="Y2000" s="1">
        <v>13</v>
      </c>
    </row>
    <row r="2001" spans="1:25" x14ac:dyDescent="0.35">
      <c r="A2001" s="1" t="s">
        <v>260</v>
      </c>
      <c r="B2001" t="s">
        <v>32</v>
      </c>
      <c r="C2001" s="1">
        <v>2005</v>
      </c>
      <c r="D2001" s="1">
        <v>1892819</v>
      </c>
      <c r="E2001" s="1">
        <v>50915</v>
      </c>
      <c r="F2001" s="1">
        <v>241766</v>
      </c>
      <c r="G2001" s="1">
        <v>689293</v>
      </c>
      <c r="H2001" s="1">
        <v>1124797</v>
      </c>
      <c r="I2001" s="1">
        <v>1142333</v>
      </c>
      <c r="J2001" s="1">
        <v>1203513</v>
      </c>
      <c r="K2001" s="1">
        <v>1068877</v>
      </c>
      <c r="L2001" s="1">
        <v>48952</v>
      </c>
      <c r="M2001" s="1">
        <v>190851</v>
      </c>
      <c r="N2001" s="1">
        <v>221565</v>
      </c>
      <c r="O2001" s="1">
        <v>225962</v>
      </c>
      <c r="P2001" s="1">
        <v>224088</v>
      </c>
      <c r="Q2001" s="1">
        <v>390076</v>
      </c>
      <c r="R2001" s="1">
        <v>247425</v>
      </c>
      <c r="S2001" s="1">
        <v>160915</v>
      </c>
      <c r="T2001" s="1">
        <v>90224</v>
      </c>
      <c r="U2001" s="1">
        <v>54175</v>
      </c>
      <c r="V2001" s="1">
        <v>27732</v>
      </c>
      <c r="W2001" s="1">
        <v>8245</v>
      </c>
      <c r="X2001" s="1">
        <v>633</v>
      </c>
      <c r="Y2001" s="1">
        <v>13</v>
      </c>
    </row>
    <row r="2002" spans="1:25" x14ac:dyDescent="0.35">
      <c r="A2002" s="1" t="s">
        <v>260</v>
      </c>
      <c r="B2002" t="s">
        <v>32</v>
      </c>
      <c r="C2002" s="1">
        <v>2006</v>
      </c>
      <c r="D2002" s="1">
        <v>1928714</v>
      </c>
      <c r="E2002" s="1">
        <v>52422</v>
      </c>
      <c r="F2002" s="1">
        <v>246259</v>
      </c>
      <c r="G2002" s="1">
        <v>695406</v>
      </c>
      <c r="H2002" s="1">
        <v>1134720</v>
      </c>
      <c r="I2002" s="1">
        <v>1171274</v>
      </c>
      <c r="J2002" s="1">
        <v>1233295</v>
      </c>
      <c r="K2002" s="1">
        <v>1099077</v>
      </c>
      <c r="L2002" s="1">
        <v>50206</v>
      </c>
      <c r="M2002" s="1">
        <v>193837</v>
      </c>
      <c r="N2002" s="1">
        <v>223708</v>
      </c>
      <c r="O2002" s="1">
        <v>225439</v>
      </c>
      <c r="P2002" s="1">
        <v>224005</v>
      </c>
      <c r="Q2002" s="1">
        <v>401560</v>
      </c>
      <c r="R2002" s="1">
        <v>255718</v>
      </c>
      <c r="S2002" s="1">
        <v>165582</v>
      </c>
      <c r="T2002" s="1">
        <v>94524</v>
      </c>
      <c r="U2002" s="1">
        <v>54537</v>
      </c>
      <c r="V2002" s="1">
        <v>28181</v>
      </c>
      <c r="W2002" s="1">
        <v>8510</v>
      </c>
      <c r="X2002" s="1">
        <v>678</v>
      </c>
      <c r="Y2002" s="1">
        <v>13</v>
      </c>
    </row>
    <row r="2003" spans="1:25" x14ac:dyDescent="0.35">
      <c r="A2003" s="1" t="s">
        <v>260</v>
      </c>
      <c r="B2003" t="s">
        <v>32</v>
      </c>
      <c r="C2003" s="1">
        <v>2007</v>
      </c>
      <c r="D2003" s="1">
        <v>1966980</v>
      </c>
      <c r="E2003" s="1">
        <v>53678</v>
      </c>
      <c r="F2003" s="1">
        <v>251470</v>
      </c>
      <c r="G2003" s="1">
        <v>702687</v>
      </c>
      <c r="H2003" s="1">
        <v>1145035</v>
      </c>
      <c r="I2003" s="1">
        <v>1201414</v>
      </c>
      <c r="J2003" s="1">
        <v>1264280</v>
      </c>
      <c r="K2003" s="1">
        <v>1130086</v>
      </c>
      <c r="L2003" s="1">
        <v>51761</v>
      </c>
      <c r="M2003" s="1">
        <v>197792</v>
      </c>
      <c r="N2003" s="1">
        <v>227130</v>
      </c>
      <c r="O2003" s="1">
        <v>224087</v>
      </c>
      <c r="P2003" s="1">
        <v>223809</v>
      </c>
      <c r="Q2003" s="1">
        <v>412003</v>
      </c>
      <c r="R2003" s="1">
        <v>265548</v>
      </c>
      <c r="S2003" s="1">
        <v>170400</v>
      </c>
      <c r="T2003" s="1">
        <v>99343</v>
      </c>
      <c r="U2003" s="1">
        <v>55037</v>
      </c>
      <c r="V2003" s="1">
        <v>28709</v>
      </c>
      <c r="W2003" s="1">
        <v>8704</v>
      </c>
      <c r="X2003" s="1">
        <v>727</v>
      </c>
      <c r="Y2003" s="1">
        <v>13</v>
      </c>
    </row>
    <row r="2004" spans="1:25" x14ac:dyDescent="0.35">
      <c r="A2004" s="1" t="s">
        <v>260</v>
      </c>
      <c r="B2004" t="s">
        <v>32</v>
      </c>
      <c r="C2004" s="1">
        <v>2008</v>
      </c>
      <c r="D2004" s="1">
        <v>2007322</v>
      </c>
      <c r="E2004" s="1">
        <v>54596</v>
      </c>
      <c r="F2004" s="1">
        <v>257268</v>
      </c>
      <c r="G2004" s="1">
        <v>710605</v>
      </c>
      <c r="H2004" s="1">
        <v>1155805</v>
      </c>
      <c r="I2004" s="1">
        <v>1232906</v>
      </c>
      <c r="J2004" s="1">
        <v>1296704</v>
      </c>
      <c r="K2004" s="1">
        <v>1161929</v>
      </c>
      <c r="L2004" s="1">
        <v>53050</v>
      </c>
      <c r="M2004" s="1">
        <v>202672</v>
      </c>
      <c r="N2004" s="1">
        <v>230835</v>
      </c>
      <c r="O2004" s="1">
        <v>222502</v>
      </c>
      <c r="P2004" s="1">
        <v>224100</v>
      </c>
      <c r="Q2004" s="1">
        <v>421098</v>
      </c>
      <c r="R2004" s="1">
        <v>276774</v>
      </c>
      <c r="S2004" s="1">
        <v>175422</v>
      </c>
      <c r="T2004" s="1">
        <v>104622</v>
      </c>
      <c r="U2004" s="1">
        <v>55743</v>
      </c>
      <c r="V2004" s="1">
        <v>29309</v>
      </c>
      <c r="W2004" s="1">
        <v>8854</v>
      </c>
      <c r="X2004" s="1">
        <v>782</v>
      </c>
      <c r="Y2004" s="1">
        <v>13</v>
      </c>
    </row>
    <row r="2005" spans="1:25" x14ac:dyDescent="0.35">
      <c r="A2005" s="1" t="s">
        <v>260</v>
      </c>
      <c r="B2005" t="s">
        <v>32</v>
      </c>
      <c r="C2005" s="1">
        <v>2009</v>
      </c>
      <c r="D2005" s="1">
        <v>2048997</v>
      </c>
      <c r="E2005" s="1">
        <v>55386</v>
      </c>
      <c r="F2005" s="1">
        <v>263139</v>
      </c>
      <c r="G2005" s="1">
        <v>719128</v>
      </c>
      <c r="H2005" s="1">
        <v>1166737</v>
      </c>
      <c r="I2005" s="1">
        <v>1265015</v>
      </c>
      <c r="J2005" s="1">
        <v>1329855</v>
      </c>
      <c r="K2005" s="1">
        <v>1194209</v>
      </c>
      <c r="L2005" s="1">
        <v>53986</v>
      </c>
      <c r="M2005" s="1">
        <v>207753</v>
      </c>
      <c r="N2005" s="1">
        <v>234570</v>
      </c>
      <c r="O2005" s="1">
        <v>221419</v>
      </c>
      <c r="P2005" s="1">
        <v>224775</v>
      </c>
      <c r="Q2005" s="1">
        <v>428524</v>
      </c>
      <c r="R2005" s="1">
        <v>289278</v>
      </c>
      <c r="S2005" s="1">
        <v>180626</v>
      </c>
      <c r="T2005" s="1">
        <v>109732</v>
      </c>
      <c r="U2005" s="1">
        <v>57166</v>
      </c>
      <c r="V2005" s="1">
        <v>29903</v>
      </c>
      <c r="W2005" s="1">
        <v>9011</v>
      </c>
      <c r="X2005" s="1">
        <v>840</v>
      </c>
      <c r="Y2005" s="1">
        <v>14</v>
      </c>
    </row>
    <row r="2006" spans="1:25" x14ac:dyDescent="0.35">
      <c r="A2006" s="1" t="s">
        <v>260</v>
      </c>
      <c r="B2006" t="s">
        <v>32</v>
      </c>
      <c r="C2006" s="1">
        <v>2010</v>
      </c>
      <c r="D2006" s="1">
        <v>2091666</v>
      </c>
      <c r="E2006" s="1">
        <v>56115</v>
      </c>
      <c r="F2006" s="1">
        <v>268505</v>
      </c>
      <c r="G2006" s="1">
        <v>728819</v>
      </c>
      <c r="H2006" s="1">
        <v>1177610</v>
      </c>
      <c r="I2006" s="1">
        <v>1296819</v>
      </c>
      <c r="J2006" s="1">
        <v>1362833</v>
      </c>
      <c r="K2006" s="1">
        <v>1226950</v>
      </c>
      <c r="L2006" s="1">
        <v>54814</v>
      </c>
      <c r="M2006" s="1">
        <v>212390</v>
      </c>
      <c r="N2006" s="1">
        <v>238658</v>
      </c>
      <c r="O2006" s="1">
        <v>221656</v>
      </c>
      <c r="P2006" s="1">
        <v>225169</v>
      </c>
      <c r="Q2006" s="1">
        <v>434184</v>
      </c>
      <c r="R2006" s="1">
        <v>302973</v>
      </c>
      <c r="S2006" s="1">
        <v>186087</v>
      </c>
      <c r="T2006" s="1">
        <v>114512</v>
      </c>
      <c r="U2006" s="1">
        <v>59338</v>
      </c>
      <c r="V2006" s="1">
        <v>30475</v>
      </c>
      <c r="W2006" s="1">
        <v>9193</v>
      </c>
      <c r="X2006" s="1">
        <v>902</v>
      </c>
      <c r="Y2006" s="1">
        <v>14</v>
      </c>
    </row>
    <row r="2007" spans="1:25" x14ac:dyDescent="0.35">
      <c r="A2007" s="1" t="s">
        <v>260</v>
      </c>
      <c r="B2007" t="s">
        <v>32</v>
      </c>
      <c r="C2007" s="1">
        <v>2011</v>
      </c>
      <c r="D2007" s="1">
        <v>2134043</v>
      </c>
      <c r="E2007" s="1">
        <v>56735</v>
      </c>
      <c r="F2007" s="1">
        <v>272922</v>
      </c>
      <c r="G2007" s="1">
        <v>739904</v>
      </c>
      <c r="H2007" s="1">
        <v>1187944</v>
      </c>
      <c r="I2007" s="1">
        <v>1326864</v>
      </c>
      <c r="J2007" s="1">
        <v>1394125</v>
      </c>
      <c r="K2007" s="1">
        <v>1259370</v>
      </c>
      <c r="L2007" s="1">
        <v>55557</v>
      </c>
      <c r="M2007" s="1">
        <v>216187</v>
      </c>
      <c r="N2007" s="1">
        <v>243277</v>
      </c>
      <c r="O2007" s="1">
        <v>223705</v>
      </c>
      <c r="P2007" s="1">
        <v>224654</v>
      </c>
      <c r="Q2007" s="1">
        <v>437843</v>
      </c>
      <c r="R2007" s="1">
        <v>317640</v>
      </c>
      <c r="S2007" s="1">
        <v>191812</v>
      </c>
      <c r="T2007" s="1">
        <v>119125</v>
      </c>
      <c r="U2007" s="1">
        <v>61662</v>
      </c>
      <c r="V2007" s="1">
        <v>31014</v>
      </c>
      <c r="W2007" s="1">
        <v>9400</v>
      </c>
      <c r="X2007" s="1">
        <v>975</v>
      </c>
      <c r="Y2007" s="1">
        <v>14</v>
      </c>
    </row>
    <row r="2008" spans="1:25" x14ac:dyDescent="0.35">
      <c r="A2008" s="1" t="s">
        <v>260</v>
      </c>
      <c r="B2008" t="s">
        <v>32</v>
      </c>
      <c r="C2008" s="1">
        <v>2012</v>
      </c>
      <c r="D2008" s="1">
        <v>2175429</v>
      </c>
      <c r="E2008" s="1">
        <v>57372</v>
      </c>
      <c r="F2008" s="1">
        <v>276659</v>
      </c>
      <c r="G2008" s="1">
        <v>752091</v>
      </c>
      <c r="H2008" s="1">
        <v>1198047</v>
      </c>
      <c r="I2008" s="1">
        <v>1354844</v>
      </c>
      <c r="J2008" s="1">
        <v>1423324</v>
      </c>
      <c r="K2008" s="1">
        <v>1290577</v>
      </c>
      <c r="L2008" s="1">
        <v>56169</v>
      </c>
      <c r="M2008" s="1">
        <v>219287</v>
      </c>
      <c r="N2008" s="1">
        <v>248525</v>
      </c>
      <c r="O2008" s="1">
        <v>226907</v>
      </c>
      <c r="P2008" s="1">
        <v>223219</v>
      </c>
      <c r="Q2008" s="1">
        <v>440012</v>
      </c>
      <c r="R2008" s="1">
        <v>332564</v>
      </c>
      <c r="S2008" s="1">
        <v>197834</v>
      </c>
      <c r="T2008" s="1">
        <v>123477</v>
      </c>
      <c r="U2008" s="1">
        <v>64015</v>
      </c>
      <c r="V2008" s="1">
        <v>31517</v>
      </c>
      <c r="W2008" s="1">
        <v>9633</v>
      </c>
      <c r="X2008" s="1">
        <v>1053</v>
      </c>
      <c r="Y2008" s="1">
        <v>14</v>
      </c>
    </row>
    <row r="2009" spans="1:25" x14ac:dyDescent="0.35">
      <c r="A2009" s="1" t="s">
        <v>260</v>
      </c>
      <c r="B2009" t="s">
        <v>32</v>
      </c>
      <c r="C2009" s="1">
        <v>2013</v>
      </c>
      <c r="D2009" s="1">
        <v>2217285</v>
      </c>
      <c r="E2009" s="1">
        <v>57983</v>
      </c>
      <c r="F2009" s="1">
        <v>280084</v>
      </c>
      <c r="G2009" s="1">
        <v>764735</v>
      </c>
      <c r="H2009" s="1">
        <v>1208823</v>
      </c>
      <c r="I2009" s="1">
        <v>1382815</v>
      </c>
      <c r="J2009" s="1">
        <v>1452535</v>
      </c>
      <c r="K2009" s="1">
        <v>1321225</v>
      </c>
      <c r="L2009" s="1">
        <v>56816</v>
      </c>
      <c r="M2009" s="1">
        <v>222101</v>
      </c>
      <c r="N2009" s="1">
        <v>254289</v>
      </c>
      <c r="O2009" s="1">
        <v>230362</v>
      </c>
      <c r="P2009" s="1">
        <v>221527</v>
      </c>
      <c r="Q2009" s="1">
        <v>441799</v>
      </c>
      <c r="R2009" s="1">
        <v>347137</v>
      </c>
      <c r="S2009" s="1">
        <v>204543</v>
      </c>
      <c r="T2009" s="1">
        <v>127911</v>
      </c>
      <c r="U2009" s="1">
        <v>66581</v>
      </c>
      <c r="V2009" s="1">
        <v>32022</v>
      </c>
      <c r="W2009" s="1">
        <v>9886</v>
      </c>
      <c r="X2009" s="1">
        <v>1129</v>
      </c>
      <c r="Y2009" s="1">
        <v>15</v>
      </c>
    </row>
    <row r="2010" spans="1:25" x14ac:dyDescent="0.35">
      <c r="A2010" s="1" t="s">
        <v>260</v>
      </c>
      <c r="B2010" t="s">
        <v>32</v>
      </c>
      <c r="C2010" s="1">
        <v>2014</v>
      </c>
      <c r="D2010" s="1">
        <v>2260383</v>
      </c>
      <c r="E2010" s="1">
        <v>58419</v>
      </c>
      <c r="F2010" s="1">
        <v>283132</v>
      </c>
      <c r="G2010" s="1">
        <v>777174</v>
      </c>
      <c r="H2010" s="1">
        <v>1220505</v>
      </c>
      <c r="I2010" s="1">
        <v>1411720</v>
      </c>
      <c r="J2010" s="1">
        <v>1483192</v>
      </c>
      <c r="K2010" s="1">
        <v>1351709</v>
      </c>
      <c r="L2010" s="1">
        <v>57428</v>
      </c>
      <c r="M2010" s="1">
        <v>224713</v>
      </c>
      <c r="N2010" s="1">
        <v>260143</v>
      </c>
      <c r="O2010" s="1">
        <v>233899</v>
      </c>
      <c r="P2010" s="1">
        <v>220366</v>
      </c>
      <c r="Q2010" s="1">
        <v>443413</v>
      </c>
      <c r="R2010" s="1">
        <v>361061</v>
      </c>
      <c r="S2010" s="1">
        <v>212217</v>
      </c>
      <c r="T2010" s="1">
        <v>132716</v>
      </c>
      <c r="U2010" s="1">
        <v>69492</v>
      </c>
      <c r="V2010" s="1">
        <v>32578</v>
      </c>
      <c r="W2010" s="1">
        <v>10152</v>
      </c>
      <c r="X2010" s="1">
        <v>1197</v>
      </c>
      <c r="Y2010" s="1">
        <v>17</v>
      </c>
    </row>
    <row r="2011" spans="1:25" x14ac:dyDescent="0.35">
      <c r="A2011" s="1" t="s">
        <v>260</v>
      </c>
      <c r="B2011" t="s">
        <v>32</v>
      </c>
      <c r="C2011" s="1">
        <v>2015</v>
      </c>
      <c r="D2011" s="1">
        <v>2305177</v>
      </c>
      <c r="E2011" s="1">
        <v>58798</v>
      </c>
      <c r="F2011" s="1">
        <v>285833</v>
      </c>
      <c r="G2011" s="1">
        <v>789205</v>
      </c>
      <c r="H2011" s="1">
        <v>1233157</v>
      </c>
      <c r="I2011" s="1">
        <v>1442112</v>
      </c>
      <c r="J2011" s="1">
        <v>1515953</v>
      </c>
      <c r="K2011" s="1">
        <v>1382758</v>
      </c>
      <c r="L2011" s="1">
        <v>57865</v>
      </c>
      <c r="M2011" s="1">
        <v>227035</v>
      </c>
      <c r="N2011" s="1">
        <v>265476</v>
      </c>
      <c r="O2011" s="1">
        <v>237896</v>
      </c>
      <c r="P2011" s="1">
        <v>220567</v>
      </c>
      <c r="Q2011" s="1">
        <v>444375</v>
      </c>
      <c r="R2011" s="1">
        <v>374236</v>
      </c>
      <c r="S2011" s="1">
        <v>221055</v>
      </c>
      <c r="T2011" s="1">
        <v>137997</v>
      </c>
      <c r="U2011" s="1">
        <v>72841</v>
      </c>
      <c r="V2011" s="1">
        <v>33209</v>
      </c>
      <c r="W2011" s="1">
        <v>10424</v>
      </c>
      <c r="X2011" s="1">
        <v>1249</v>
      </c>
      <c r="Y2011" s="1">
        <v>19</v>
      </c>
    </row>
    <row r="2012" spans="1:25" x14ac:dyDescent="0.35">
      <c r="A2012" s="1" t="s">
        <v>260</v>
      </c>
      <c r="B2012" t="s">
        <v>32</v>
      </c>
      <c r="C2012" s="1">
        <v>2016</v>
      </c>
      <c r="D2012" s="1">
        <v>2352419</v>
      </c>
      <c r="E2012" s="1">
        <v>59267</v>
      </c>
      <c r="F2012" s="1">
        <v>288420</v>
      </c>
      <c r="G2012" s="1">
        <v>800894</v>
      </c>
      <c r="H2012" s="1">
        <v>1246846</v>
      </c>
      <c r="I2012" s="1">
        <v>1474947</v>
      </c>
      <c r="J2012" s="1">
        <v>1551504</v>
      </c>
      <c r="K2012" s="1">
        <v>1415765</v>
      </c>
      <c r="L2012" s="1">
        <v>58255</v>
      </c>
      <c r="M2012" s="1">
        <v>229153</v>
      </c>
      <c r="N2012" s="1">
        <v>269893</v>
      </c>
      <c r="O2012" s="1">
        <v>242581</v>
      </c>
      <c r="P2012" s="1">
        <v>222684</v>
      </c>
      <c r="Q2012" s="1">
        <v>444365</v>
      </c>
      <c r="R2012" s="1">
        <v>386671</v>
      </c>
      <c r="S2012" s="1">
        <v>231312</v>
      </c>
      <c r="T2012" s="1">
        <v>143794</v>
      </c>
      <c r="U2012" s="1">
        <v>76776</v>
      </c>
      <c r="V2012" s="1">
        <v>33899</v>
      </c>
      <c r="W2012" s="1">
        <v>10711</v>
      </c>
      <c r="X2012" s="1">
        <v>1292</v>
      </c>
      <c r="Y2012" s="1">
        <v>21</v>
      </c>
    </row>
    <row r="2013" spans="1:25" x14ac:dyDescent="0.35">
      <c r="A2013" s="1" t="s">
        <v>260</v>
      </c>
      <c r="B2013" t="s">
        <v>32</v>
      </c>
      <c r="C2013" s="1">
        <v>2017</v>
      </c>
      <c r="D2013" s="1">
        <v>2401848</v>
      </c>
      <c r="E2013" s="1">
        <v>59666</v>
      </c>
      <c r="F2013" s="1">
        <v>290798</v>
      </c>
      <c r="G2013" s="1">
        <v>812532</v>
      </c>
      <c r="H2013" s="1">
        <v>1261100</v>
      </c>
      <c r="I2013" s="1">
        <v>1509631</v>
      </c>
      <c r="J2013" s="1">
        <v>1589292</v>
      </c>
      <c r="K2013" s="1">
        <v>1451078</v>
      </c>
      <c r="L2013" s="1">
        <v>58742</v>
      </c>
      <c r="M2013" s="1">
        <v>231132</v>
      </c>
      <c r="N2013" s="1">
        <v>273708</v>
      </c>
      <c r="O2013" s="1">
        <v>248026</v>
      </c>
      <c r="P2013" s="1">
        <v>226065</v>
      </c>
      <c r="Q2013" s="1">
        <v>443872</v>
      </c>
      <c r="R2013" s="1">
        <v>398065</v>
      </c>
      <c r="S2013" s="1">
        <v>242956</v>
      </c>
      <c r="T2013" s="1">
        <v>149982</v>
      </c>
      <c r="U2013" s="1">
        <v>81384</v>
      </c>
      <c r="V2013" s="1">
        <v>34619</v>
      </c>
      <c r="W2013" s="1">
        <v>11025</v>
      </c>
      <c r="X2013" s="1">
        <v>1324</v>
      </c>
      <c r="Y2013" s="1">
        <v>24</v>
      </c>
    </row>
    <row r="2014" spans="1:25" x14ac:dyDescent="0.35">
      <c r="A2014" s="1" t="s">
        <v>260</v>
      </c>
      <c r="B2014" t="s">
        <v>32</v>
      </c>
      <c r="C2014" s="1">
        <v>2018</v>
      </c>
      <c r="D2014" s="1">
        <v>2451411</v>
      </c>
      <c r="E2014" s="1">
        <v>59996</v>
      </c>
      <c r="F2014" s="1">
        <v>292902</v>
      </c>
      <c r="G2014" s="1">
        <v>824130</v>
      </c>
      <c r="H2014" s="1">
        <v>1275273</v>
      </c>
      <c r="I2014" s="1">
        <v>1544214</v>
      </c>
      <c r="J2014" s="1">
        <v>1627256</v>
      </c>
      <c r="K2014" s="1">
        <v>1487033</v>
      </c>
      <c r="L2014" s="1">
        <v>59156</v>
      </c>
      <c r="M2014" s="1">
        <v>232906</v>
      </c>
      <c r="N2014" s="1">
        <v>277219</v>
      </c>
      <c r="O2014" s="1">
        <v>254009</v>
      </c>
      <c r="P2014" s="1">
        <v>229703</v>
      </c>
      <c r="Q2014" s="1">
        <v>443643</v>
      </c>
      <c r="R2014" s="1">
        <v>407767</v>
      </c>
      <c r="S2014" s="1">
        <v>255532</v>
      </c>
      <c r="T2014" s="1">
        <v>156223</v>
      </c>
      <c r="U2014" s="1">
        <v>86348</v>
      </c>
      <c r="V2014" s="1">
        <v>35337</v>
      </c>
      <c r="W2014" s="1">
        <v>11356</v>
      </c>
      <c r="X2014" s="1">
        <v>1347</v>
      </c>
      <c r="Y2014" s="1">
        <v>25</v>
      </c>
    </row>
    <row r="2015" spans="1:25" x14ac:dyDescent="0.35">
      <c r="A2015" s="1" t="s">
        <v>260</v>
      </c>
      <c r="B2015" t="s">
        <v>32</v>
      </c>
      <c r="C2015" s="1">
        <v>2019</v>
      </c>
      <c r="D2015" s="1">
        <v>2499705</v>
      </c>
      <c r="E2015" s="1">
        <v>60294</v>
      </c>
      <c r="F2015" s="1">
        <v>294845</v>
      </c>
      <c r="G2015" s="1">
        <v>835193</v>
      </c>
      <c r="H2015" s="1">
        <v>1289188</v>
      </c>
      <c r="I2015" s="1">
        <v>1577836</v>
      </c>
      <c r="J2015" s="1">
        <v>1664484</v>
      </c>
      <c r="K2015" s="1">
        <v>1522455</v>
      </c>
      <c r="L2015" s="1">
        <v>59495</v>
      </c>
      <c r="M2015" s="1">
        <v>234551</v>
      </c>
      <c r="N2015" s="1">
        <v>280349</v>
      </c>
      <c r="O2015" s="1">
        <v>259999</v>
      </c>
      <c r="P2015" s="1">
        <v>233361</v>
      </c>
      <c r="Q2015" s="1">
        <v>443971</v>
      </c>
      <c r="R2015" s="1">
        <v>415471</v>
      </c>
      <c r="S2015" s="1">
        <v>268847</v>
      </c>
      <c r="T2015" s="1">
        <v>162288</v>
      </c>
      <c r="U2015" s="1">
        <v>91060</v>
      </c>
      <c r="V2015" s="1">
        <v>36436</v>
      </c>
      <c r="W2015" s="1">
        <v>11673</v>
      </c>
      <c r="X2015" s="1">
        <v>1377</v>
      </c>
      <c r="Y2015" s="1">
        <v>28</v>
      </c>
    </row>
    <row r="2016" spans="1:25" x14ac:dyDescent="0.35">
      <c r="A2016" s="1" t="s">
        <v>260</v>
      </c>
      <c r="B2016" t="s">
        <v>32</v>
      </c>
      <c r="C2016" s="1">
        <v>2020</v>
      </c>
      <c r="D2016" s="1">
        <v>2546404</v>
      </c>
      <c r="E2016" s="1">
        <v>60096</v>
      </c>
      <c r="F2016" s="1">
        <v>296194</v>
      </c>
      <c r="G2016" s="1">
        <v>844662</v>
      </c>
      <c r="H2016" s="1">
        <v>1302932</v>
      </c>
      <c r="I2016" s="1">
        <v>1611383</v>
      </c>
      <c r="J2016" s="1">
        <v>1701711</v>
      </c>
      <c r="K2016" s="1">
        <v>1557174</v>
      </c>
      <c r="L2016" s="1">
        <v>59803</v>
      </c>
      <c r="M2016" s="1">
        <v>236098</v>
      </c>
      <c r="N2016" s="1">
        <v>283122</v>
      </c>
      <c r="O2016" s="1">
        <v>265346</v>
      </c>
      <c r="P2016" s="1">
        <v>237405</v>
      </c>
      <c r="Q2016" s="1">
        <v>444974</v>
      </c>
      <c r="R2016" s="1">
        <v>421505</v>
      </c>
      <c r="S2016" s="1">
        <v>283027</v>
      </c>
      <c r="T2016" s="1">
        <v>168201</v>
      </c>
      <c r="U2016" s="1">
        <v>95313</v>
      </c>
      <c r="V2016" s="1">
        <v>37947</v>
      </c>
      <c r="W2016" s="1">
        <v>11928</v>
      </c>
      <c r="X2016" s="1">
        <v>1411</v>
      </c>
      <c r="Y2016" s="1">
        <v>31</v>
      </c>
    </row>
    <row r="2017" spans="1:25" x14ac:dyDescent="0.35">
      <c r="A2017" s="1" t="s">
        <v>260</v>
      </c>
      <c r="B2017" t="s">
        <v>32</v>
      </c>
      <c r="C2017" s="1">
        <v>2021</v>
      </c>
      <c r="D2017" s="1">
        <v>2588424</v>
      </c>
      <c r="E2017" s="1">
        <v>59559</v>
      </c>
      <c r="F2017" s="1">
        <v>296539</v>
      </c>
      <c r="G2017" s="1">
        <v>851973</v>
      </c>
      <c r="H2017" s="1">
        <v>1316730</v>
      </c>
      <c r="I2017" s="1">
        <v>1643459</v>
      </c>
      <c r="J2017" s="1">
        <v>1736419</v>
      </c>
      <c r="K2017" s="1">
        <v>1588235</v>
      </c>
      <c r="L2017" s="1">
        <v>59623</v>
      </c>
      <c r="M2017" s="1">
        <v>236980</v>
      </c>
      <c r="N2017" s="1">
        <v>285753</v>
      </c>
      <c r="O2017" s="1">
        <v>269681</v>
      </c>
      <c r="P2017" s="1">
        <v>242030</v>
      </c>
      <c r="Q2017" s="1">
        <v>446588</v>
      </c>
      <c r="R2017" s="1">
        <v>425691</v>
      </c>
      <c r="S2017" s="1">
        <v>297437</v>
      </c>
      <c r="T2017" s="1">
        <v>173537</v>
      </c>
      <c r="U2017" s="1">
        <v>98807</v>
      </c>
      <c r="V2017" s="1">
        <v>39117</v>
      </c>
      <c r="W2017" s="1">
        <v>11826</v>
      </c>
      <c r="X2017" s="1">
        <v>1386</v>
      </c>
      <c r="Y2017" s="1">
        <v>32</v>
      </c>
    </row>
    <row r="2018" spans="1:25" x14ac:dyDescent="0.35">
      <c r="A2018" s="1" t="s">
        <v>264</v>
      </c>
      <c r="B2018" t="s">
        <v>33</v>
      </c>
      <c r="C2018" s="1">
        <v>1950</v>
      </c>
      <c r="D2018" s="1">
        <v>53955360</v>
      </c>
      <c r="E2018" s="1">
        <v>2202427</v>
      </c>
      <c r="F2018" s="1">
        <v>9271135</v>
      </c>
      <c r="G2018" s="1">
        <v>22948400</v>
      </c>
      <c r="H2018" s="1">
        <v>33842700</v>
      </c>
      <c r="I2018" s="1">
        <v>29715820</v>
      </c>
      <c r="J2018" s="1">
        <v>31006680</v>
      </c>
      <c r="K2018" s="1">
        <v>27505950</v>
      </c>
      <c r="L2018" s="1">
        <v>1968467</v>
      </c>
      <c r="M2018" s="1">
        <v>7068708</v>
      </c>
      <c r="N2018" s="1">
        <v>7282716</v>
      </c>
      <c r="O2018" s="1">
        <v>6394549</v>
      </c>
      <c r="P2018" s="1">
        <v>5744748</v>
      </c>
      <c r="Q2018" s="1">
        <v>9416008</v>
      </c>
      <c r="R2018" s="1">
        <v>6467732</v>
      </c>
      <c r="S2018" s="1">
        <v>4484450</v>
      </c>
      <c r="T2018" s="1">
        <v>2735368</v>
      </c>
      <c r="U2018" s="1">
        <v>1420468</v>
      </c>
      <c r="V2018" s="1">
        <v>550169</v>
      </c>
      <c r="W2018" s="1">
        <v>166642</v>
      </c>
      <c r="X2018" s="1">
        <v>21095</v>
      </c>
      <c r="Y2018" s="1">
        <v>280</v>
      </c>
    </row>
    <row r="2019" spans="1:25" x14ac:dyDescent="0.35">
      <c r="A2019" s="1" t="s">
        <v>264</v>
      </c>
      <c r="B2019" t="s">
        <v>33</v>
      </c>
      <c r="C2019" s="1">
        <v>1951</v>
      </c>
      <c r="D2019" s="1">
        <v>55591060</v>
      </c>
      <c r="E2019" s="1">
        <v>2262474</v>
      </c>
      <c r="F2019" s="1">
        <v>9703721</v>
      </c>
      <c r="G2019" s="1">
        <v>23721236</v>
      </c>
      <c r="H2019" s="1">
        <v>34814736</v>
      </c>
      <c r="I2019" s="1">
        <v>30529458</v>
      </c>
      <c r="J2019" s="1">
        <v>31869536</v>
      </c>
      <c r="K2019" s="1">
        <v>28319134</v>
      </c>
      <c r="L2019" s="1">
        <v>2061117</v>
      </c>
      <c r="M2019" s="1">
        <v>7441247</v>
      </c>
      <c r="N2019" s="1">
        <v>7453709</v>
      </c>
      <c r="O2019" s="1">
        <v>6563805</v>
      </c>
      <c r="P2019" s="1">
        <v>5827411</v>
      </c>
      <c r="Q2019" s="1">
        <v>9688214</v>
      </c>
      <c r="R2019" s="1">
        <v>6632691</v>
      </c>
      <c r="S2019" s="1">
        <v>4633755</v>
      </c>
      <c r="T2019" s="1">
        <v>2846229</v>
      </c>
      <c r="U2019" s="1">
        <v>1487586</v>
      </c>
      <c r="V2019" s="1">
        <v>569750</v>
      </c>
      <c r="W2019" s="1">
        <v>163218</v>
      </c>
      <c r="X2019" s="1">
        <v>20681</v>
      </c>
      <c r="Y2019" s="1">
        <v>289</v>
      </c>
    </row>
    <row r="2020" spans="1:25" x14ac:dyDescent="0.35">
      <c r="A2020" s="1" t="s">
        <v>264</v>
      </c>
      <c r="B2020" t="s">
        <v>33</v>
      </c>
      <c r="C2020" s="1">
        <v>1952</v>
      </c>
      <c r="D2020" s="1">
        <v>57283340</v>
      </c>
      <c r="E2020" s="1">
        <v>2330122</v>
      </c>
      <c r="F2020" s="1">
        <v>10133673</v>
      </c>
      <c r="G2020" s="1">
        <v>24524590</v>
      </c>
      <c r="H2020" s="1">
        <v>35821396</v>
      </c>
      <c r="I2020" s="1">
        <v>31364428</v>
      </c>
      <c r="J2020" s="1">
        <v>32758456</v>
      </c>
      <c r="K2020" s="1">
        <v>29136452</v>
      </c>
      <c r="L2020" s="1">
        <v>2120678</v>
      </c>
      <c r="M2020" s="1">
        <v>7803551</v>
      </c>
      <c r="N2020" s="1">
        <v>7657140</v>
      </c>
      <c r="O2020" s="1">
        <v>6733777</v>
      </c>
      <c r="P2020" s="1">
        <v>5925576</v>
      </c>
      <c r="Q2020" s="1">
        <v>9945827</v>
      </c>
      <c r="R2020" s="1">
        <v>6814222</v>
      </c>
      <c r="S2020" s="1">
        <v>4785094</v>
      </c>
      <c r="T2020" s="1">
        <v>2960496</v>
      </c>
      <c r="U2020" s="1">
        <v>1555531</v>
      </c>
      <c r="V2020" s="1">
        <v>590962</v>
      </c>
      <c r="W2020" s="1">
        <v>161024</v>
      </c>
      <c r="X2020" s="1">
        <v>19724</v>
      </c>
      <c r="Y2020" s="1">
        <v>293</v>
      </c>
    </row>
    <row r="2021" spans="1:25" x14ac:dyDescent="0.35">
      <c r="A2021" s="1" t="s">
        <v>264</v>
      </c>
      <c r="B2021" t="s">
        <v>33</v>
      </c>
      <c r="C2021" s="1">
        <v>1953</v>
      </c>
      <c r="D2021" s="1">
        <v>59025680</v>
      </c>
      <c r="E2021" s="1">
        <v>2397518</v>
      </c>
      <c r="F2021" s="1">
        <v>10535649</v>
      </c>
      <c r="G2021" s="1">
        <v>25351908</v>
      </c>
      <c r="H2021" s="1">
        <v>36855850</v>
      </c>
      <c r="I2021" s="1">
        <v>32223218</v>
      </c>
      <c r="J2021" s="1">
        <v>33673476</v>
      </c>
      <c r="K2021" s="1">
        <v>29959340</v>
      </c>
      <c r="L2021" s="1">
        <v>2187130</v>
      </c>
      <c r="M2021" s="1">
        <v>8138131</v>
      </c>
      <c r="N2021" s="1">
        <v>7920233</v>
      </c>
      <c r="O2021" s="1">
        <v>6896027</v>
      </c>
      <c r="P2021" s="1">
        <v>6041745</v>
      </c>
      <c r="Q2021" s="1">
        <v>10183273</v>
      </c>
      <c r="R2021" s="1">
        <v>7015250</v>
      </c>
      <c r="S2021" s="1">
        <v>4939106</v>
      </c>
      <c r="T2021" s="1">
        <v>3078266</v>
      </c>
      <c r="U2021" s="1">
        <v>1623743</v>
      </c>
      <c r="V2021" s="1">
        <v>613876</v>
      </c>
      <c r="W2021" s="1">
        <v>159811</v>
      </c>
      <c r="X2021" s="1">
        <v>18405</v>
      </c>
      <c r="Y2021" s="1">
        <v>295</v>
      </c>
    </row>
    <row r="2022" spans="1:25" x14ac:dyDescent="0.35">
      <c r="A2022" s="1" t="s">
        <v>264</v>
      </c>
      <c r="B2022" t="s">
        <v>33</v>
      </c>
      <c r="C2022" s="1">
        <v>1954</v>
      </c>
      <c r="D2022" s="1">
        <v>60827596</v>
      </c>
      <c r="E2022" s="1">
        <v>2466091</v>
      </c>
      <c r="F2022" s="1">
        <v>10889066</v>
      </c>
      <c r="G2022" s="1">
        <v>26208452</v>
      </c>
      <c r="H2022" s="1">
        <v>37933924</v>
      </c>
      <c r="I2022" s="1">
        <v>33109830</v>
      </c>
      <c r="J2022" s="1">
        <v>34618850</v>
      </c>
      <c r="K2022" s="1">
        <v>30800602</v>
      </c>
      <c r="L2022" s="1">
        <v>2253537</v>
      </c>
      <c r="M2022" s="1">
        <v>8422975</v>
      </c>
      <c r="N2022" s="1">
        <v>8266990</v>
      </c>
      <c r="O2022" s="1">
        <v>7052397</v>
      </c>
      <c r="P2022" s="1">
        <v>6183604</v>
      </c>
      <c r="Q2022" s="1">
        <v>10399165</v>
      </c>
      <c r="R2022" s="1">
        <v>7234115</v>
      </c>
      <c r="S2022" s="1">
        <v>5095145</v>
      </c>
      <c r="T2022" s="1">
        <v>3199684</v>
      </c>
      <c r="U2022" s="1">
        <v>1690789</v>
      </c>
      <c r="V2022" s="1">
        <v>639875</v>
      </c>
      <c r="W2022" s="1">
        <v>159436</v>
      </c>
      <c r="X2022" s="1">
        <v>17036</v>
      </c>
      <c r="Y2022" s="1">
        <v>296</v>
      </c>
    </row>
    <row r="2023" spans="1:25" x14ac:dyDescent="0.35">
      <c r="A2023" s="1" t="s">
        <v>264</v>
      </c>
      <c r="B2023" t="s">
        <v>33</v>
      </c>
      <c r="C2023" s="1">
        <v>1955</v>
      </c>
      <c r="D2023" s="1">
        <v>62701036</v>
      </c>
      <c r="E2023" s="1">
        <v>2535111</v>
      </c>
      <c r="F2023" s="1">
        <v>11218493</v>
      </c>
      <c r="G2023" s="1">
        <v>27109490</v>
      </c>
      <c r="H2023" s="1">
        <v>39073990</v>
      </c>
      <c r="I2023" s="1">
        <v>34020016</v>
      </c>
      <c r="J2023" s="1">
        <v>35591250</v>
      </c>
      <c r="K2023" s="1">
        <v>31669062</v>
      </c>
      <c r="L2023" s="1">
        <v>2321348</v>
      </c>
      <c r="M2023" s="1">
        <v>8683382</v>
      </c>
      <c r="N2023" s="1">
        <v>8675847</v>
      </c>
      <c r="O2023" s="1">
        <v>7215150</v>
      </c>
      <c r="P2023" s="1">
        <v>6346724</v>
      </c>
      <c r="Q2023" s="1">
        <v>10599787</v>
      </c>
      <c r="R2023" s="1">
        <v>7468277</v>
      </c>
      <c r="S2023" s="1">
        <v>5250527</v>
      </c>
      <c r="T2023" s="1">
        <v>3321947</v>
      </c>
      <c r="U2023" s="1">
        <v>1756694</v>
      </c>
      <c r="V2023" s="1">
        <v>671034</v>
      </c>
      <c r="W2023" s="1">
        <v>160289</v>
      </c>
      <c r="X2023" s="1">
        <v>15969</v>
      </c>
      <c r="Y2023" s="1">
        <v>298</v>
      </c>
    </row>
    <row r="2024" spans="1:25" x14ac:dyDescent="0.35">
      <c r="A2024" s="1" t="s">
        <v>264</v>
      </c>
      <c r="B2024" t="s">
        <v>33</v>
      </c>
      <c r="C2024" s="1">
        <v>1956</v>
      </c>
      <c r="D2024" s="1">
        <v>64644890</v>
      </c>
      <c r="E2024" s="1">
        <v>2604545</v>
      </c>
      <c r="F2024" s="1">
        <v>11557159</v>
      </c>
      <c r="G2024" s="1">
        <v>28053348</v>
      </c>
      <c r="H2024" s="1">
        <v>40275170</v>
      </c>
      <c r="I2024" s="1">
        <v>34954492</v>
      </c>
      <c r="J2024" s="1">
        <v>36591240</v>
      </c>
      <c r="K2024" s="1">
        <v>32565942</v>
      </c>
      <c r="L2024" s="1">
        <v>2389974</v>
      </c>
      <c r="M2024" s="1">
        <v>8952614</v>
      </c>
      <c r="N2024" s="1">
        <v>9104762</v>
      </c>
      <c r="O2024" s="1">
        <v>7391428</v>
      </c>
      <c r="P2024" s="1">
        <v>6518866</v>
      </c>
      <c r="Q2024" s="1">
        <v>10799921</v>
      </c>
      <c r="R2024" s="1">
        <v>7718088</v>
      </c>
      <c r="S2024" s="1">
        <v>5402317</v>
      </c>
      <c r="T2024" s="1">
        <v>3442092</v>
      </c>
      <c r="U2024" s="1">
        <v>1824637</v>
      </c>
      <c r="V2024" s="1">
        <v>707399</v>
      </c>
      <c r="W2024" s="1">
        <v>162668</v>
      </c>
      <c r="X2024" s="1">
        <v>15252</v>
      </c>
      <c r="Y2024" s="1">
        <v>299</v>
      </c>
    </row>
    <row r="2025" spans="1:25" x14ac:dyDescent="0.35">
      <c r="A2025" s="1" t="s">
        <v>264</v>
      </c>
      <c r="B2025" t="s">
        <v>33</v>
      </c>
      <c r="C2025" s="1">
        <v>1957</v>
      </c>
      <c r="D2025" s="1">
        <v>66660892</v>
      </c>
      <c r="E2025" s="1">
        <v>2675331</v>
      </c>
      <c r="F2025" s="1">
        <v>11900893</v>
      </c>
      <c r="G2025" s="1">
        <v>29039014</v>
      </c>
      <c r="H2025" s="1">
        <v>41538856</v>
      </c>
      <c r="I2025" s="1">
        <v>35917332</v>
      </c>
      <c r="J2025" s="1">
        <v>37621580</v>
      </c>
      <c r="K2025" s="1">
        <v>33494142</v>
      </c>
      <c r="L2025" s="1">
        <v>2459249</v>
      </c>
      <c r="M2025" s="1">
        <v>9225562</v>
      </c>
      <c r="N2025" s="1">
        <v>9533124</v>
      </c>
      <c r="O2025" s="1">
        <v>7604997</v>
      </c>
      <c r="P2025" s="1">
        <v>6695025</v>
      </c>
      <c r="Q2025" s="1">
        <v>11005270</v>
      </c>
      <c r="R2025" s="1">
        <v>7984792</v>
      </c>
      <c r="S2025" s="1">
        <v>5550635</v>
      </c>
      <c r="T2025" s="1">
        <v>3560971</v>
      </c>
      <c r="U2025" s="1">
        <v>1898019</v>
      </c>
      <c r="V2025" s="1">
        <v>746249</v>
      </c>
      <c r="W2025" s="1">
        <v>166007</v>
      </c>
      <c r="X2025" s="1">
        <v>14610</v>
      </c>
      <c r="Y2025" s="1">
        <v>300</v>
      </c>
    </row>
    <row r="2026" spans="1:25" x14ac:dyDescent="0.35">
      <c r="A2026" s="1" t="s">
        <v>264</v>
      </c>
      <c r="B2026" t="s">
        <v>33</v>
      </c>
      <c r="C2026" s="1">
        <v>1958</v>
      </c>
      <c r="D2026" s="1">
        <v>68735930</v>
      </c>
      <c r="E2026" s="1">
        <v>2746363</v>
      </c>
      <c r="F2026" s="1">
        <v>12249583</v>
      </c>
      <c r="G2026" s="1">
        <v>30061448</v>
      </c>
      <c r="H2026" s="1">
        <v>42854216</v>
      </c>
      <c r="I2026" s="1">
        <v>36901160</v>
      </c>
      <c r="J2026" s="1">
        <v>38674184</v>
      </c>
      <c r="K2026" s="1">
        <v>34446944</v>
      </c>
      <c r="L2026" s="1">
        <v>2529941</v>
      </c>
      <c r="M2026" s="1">
        <v>9503220</v>
      </c>
      <c r="N2026" s="1">
        <v>9932900</v>
      </c>
      <c r="O2026" s="1">
        <v>7878966</v>
      </c>
      <c r="P2026" s="1">
        <v>6865973</v>
      </c>
      <c r="Q2026" s="1">
        <v>11218459</v>
      </c>
      <c r="R2026" s="1">
        <v>8262649</v>
      </c>
      <c r="S2026" s="1">
        <v>5697891</v>
      </c>
      <c r="T2026" s="1">
        <v>3683017</v>
      </c>
      <c r="U2026" s="1">
        <v>1976591</v>
      </c>
      <c r="V2026" s="1">
        <v>785794</v>
      </c>
      <c r="W2026" s="1">
        <v>169892</v>
      </c>
      <c r="X2026" s="1">
        <v>13916</v>
      </c>
      <c r="Y2026" s="1">
        <v>297</v>
      </c>
    </row>
    <row r="2027" spans="1:25" x14ac:dyDescent="0.35">
      <c r="A2027" s="1" t="s">
        <v>264</v>
      </c>
      <c r="B2027" t="s">
        <v>33</v>
      </c>
      <c r="C2027" s="1">
        <v>1959</v>
      </c>
      <c r="D2027" s="1">
        <v>70880824</v>
      </c>
      <c r="E2027" s="1">
        <v>2816473</v>
      </c>
      <c r="F2027" s="1">
        <v>12601124</v>
      </c>
      <c r="G2027" s="1">
        <v>31125664</v>
      </c>
      <c r="H2027" s="1">
        <v>44234290</v>
      </c>
      <c r="I2027" s="1">
        <v>37910930</v>
      </c>
      <c r="J2027" s="1">
        <v>39754870</v>
      </c>
      <c r="K2027" s="1">
        <v>35426308</v>
      </c>
      <c r="L2027" s="1">
        <v>2601170</v>
      </c>
      <c r="M2027" s="1">
        <v>9784651</v>
      </c>
      <c r="N2027" s="1">
        <v>10287535</v>
      </c>
      <c r="O2027" s="1">
        <v>8237004</v>
      </c>
      <c r="P2027" s="1">
        <v>7033547</v>
      </c>
      <c r="Q2027" s="1">
        <v>11447523</v>
      </c>
      <c r="R2027" s="1">
        <v>8543295</v>
      </c>
      <c r="S2027" s="1">
        <v>5846370</v>
      </c>
      <c r="T2027" s="1">
        <v>3811109</v>
      </c>
      <c r="U2027" s="1">
        <v>2059246</v>
      </c>
      <c r="V2027" s="1">
        <v>826090</v>
      </c>
      <c r="W2027" s="1">
        <v>174484</v>
      </c>
      <c r="X2027" s="1">
        <v>13207</v>
      </c>
      <c r="Y2027" s="1">
        <v>291</v>
      </c>
    </row>
    <row r="2028" spans="1:25" x14ac:dyDescent="0.35">
      <c r="A2028" s="1" t="s">
        <v>264</v>
      </c>
      <c r="B2028" t="s">
        <v>33</v>
      </c>
      <c r="C2028" s="1">
        <v>1960</v>
      </c>
      <c r="D2028" s="1">
        <v>73092520</v>
      </c>
      <c r="E2028" s="1">
        <v>2884457</v>
      </c>
      <c r="F2028" s="1">
        <v>12952851</v>
      </c>
      <c r="G2028" s="1">
        <v>32224838</v>
      </c>
      <c r="H2028" s="1">
        <v>45672452</v>
      </c>
      <c r="I2028" s="1">
        <v>38946430</v>
      </c>
      <c r="J2028" s="1">
        <v>40867396</v>
      </c>
      <c r="K2028" s="1">
        <v>36436770</v>
      </c>
      <c r="L2028" s="1">
        <v>2671740</v>
      </c>
      <c r="M2028" s="1">
        <v>10068394</v>
      </c>
      <c r="N2028" s="1">
        <v>10620240</v>
      </c>
      <c r="O2028" s="1">
        <v>8651747</v>
      </c>
      <c r="P2028" s="1">
        <v>7204995</v>
      </c>
      <c r="Q2028" s="1">
        <v>11692557</v>
      </c>
      <c r="R2028" s="1">
        <v>8818169</v>
      </c>
      <c r="S2028" s="1">
        <v>5998844</v>
      </c>
      <c r="T2028" s="1">
        <v>3944265</v>
      </c>
      <c r="U2028" s="1">
        <v>2148377</v>
      </c>
      <c r="V2028" s="1">
        <v>867341</v>
      </c>
      <c r="W2028" s="1">
        <v>180261</v>
      </c>
      <c r="X2028" s="1">
        <v>12587</v>
      </c>
      <c r="Y2028" s="1">
        <v>283</v>
      </c>
    </row>
    <row r="2029" spans="1:25" x14ac:dyDescent="0.35">
      <c r="A2029" s="1" t="s">
        <v>264</v>
      </c>
      <c r="B2029" t="s">
        <v>33</v>
      </c>
      <c r="C2029" s="1">
        <v>1961</v>
      </c>
      <c r="D2029" s="1">
        <v>75330010</v>
      </c>
      <c r="E2029" s="1">
        <v>2951534</v>
      </c>
      <c r="F2029" s="1">
        <v>13303145</v>
      </c>
      <c r="G2029" s="1">
        <v>33321080</v>
      </c>
      <c r="H2029" s="1">
        <v>47110300</v>
      </c>
      <c r="I2029" s="1">
        <v>39999790</v>
      </c>
      <c r="J2029" s="1">
        <v>42008664</v>
      </c>
      <c r="K2029" s="1">
        <v>37471964</v>
      </c>
      <c r="L2029" s="1">
        <v>2740334</v>
      </c>
      <c r="M2029" s="1">
        <v>10351611</v>
      </c>
      <c r="N2029" s="1">
        <v>10952891</v>
      </c>
      <c r="O2029" s="1">
        <v>9065043</v>
      </c>
      <c r="P2029" s="1">
        <v>7374892</v>
      </c>
      <c r="Q2029" s="1">
        <v>11955069</v>
      </c>
      <c r="R2029" s="1">
        <v>9081058</v>
      </c>
      <c r="S2029" s="1">
        <v>6161155</v>
      </c>
      <c r="T2029" s="1">
        <v>4081066</v>
      </c>
      <c r="U2029" s="1">
        <v>2246322</v>
      </c>
      <c r="V2029" s="1">
        <v>909636</v>
      </c>
      <c r="W2029" s="1">
        <v>187359</v>
      </c>
      <c r="X2029" s="1">
        <v>12106</v>
      </c>
      <c r="Y2029" s="1">
        <v>269</v>
      </c>
    </row>
    <row r="2030" spans="1:25" x14ac:dyDescent="0.35">
      <c r="A2030" s="1" t="s">
        <v>264</v>
      </c>
      <c r="B2030" t="s">
        <v>33</v>
      </c>
      <c r="C2030" s="1">
        <v>1962</v>
      </c>
      <c r="D2030" s="1">
        <v>77599224</v>
      </c>
      <c r="E2030" s="1">
        <v>3013135</v>
      </c>
      <c r="F2030" s="1">
        <v>13645333</v>
      </c>
      <c r="G2030" s="1">
        <v>34395220</v>
      </c>
      <c r="H2030" s="1">
        <v>48547344</v>
      </c>
      <c r="I2030" s="1">
        <v>41096500</v>
      </c>
      <c r="J2030" s="1">
        <v>43203760</v>
      </c>
      <c r="K2030" s="1">
        <v>38532244</v>
      </c>
      <c r="L2030" s="1">
        <v>2808198</v>
      </c>
      <c r="M2030" s="1">
        <v>10632198</v>
      </c>
      <c r="N2030" s="1">
        <v>11289192</v>
      </c>
      <c r="O2030" s="1">
        <v>9460695</v>
      </c>
      <c r="P2030" s="1">
        <v>7568168</v>
      </c>
      <c r="Q2030" s="1">
        <v>12234054</v>
      </c>
      <c r="R2030" s="1">
        <v>9330749</v>
      </c>
      <c r="S2030" s="1">
        <v>6339742</v>
      </c>
      <c r="T2030" s="1">
        <v>4221153</v>
      </c>
      <c r="U2030" s="1">
        <v>2349581</v>
      </c>
      <c r="V2030" s="1">
        <v>953319</v>
      </c>
      <c r="W2030" s="1">
        <v>195278</v>
      </c>
      <c r="X2030" s="1">
        <v>11717</v>
      </c>
      <c r="Y2030" s="1">
        <v>245</v>
      </c>
    </row>
    <row r="2031" spans="1:25" x14ac:dyDescent="0.35">
      <c r="A2031" s="1" t="s">
        <v>264</v>
      </c>
      <c r="B2031" t="s">
        <v>33</v>
      </c>
      <c r="C2031" s="1">
        <v>1963</v>
      </c>
      <c r="D2031" s="1">
        <v>79915560</v>
      </c>
      <c r="E2031" s="1">
        <v>3065120</v>
      </c>
      <c r="F2031" s="1">
        <v>13969604</v>
      </c>
      <c r="G2031" s="1">
        <v>35435890</v>
      </c>
      <c r="H2031" s="1">
        <v>50003110</v>
      </c>
      <c r="I2031" s="1">
        <v>42267024</v>
      </c>
      <c r="J2031" s="1">
        <v>44479456</v>
      </c>
      <c r="K2031" s="1">
        <v>39617596</v>
      </c>
      <c r="L2031" s="1">
        <v>2870876</v>
      </c>
      <c r="M2031" s="1">
        <v>10904484</v>
      </c>
      <c r="N2031" s="1">
        <v>11638459</v>
      </c>
      <c r="O2031" s="1">
        <v>9827825</v>
      </c>
      <c r="P2031" s="1">
        <v>7820751</v>
      </c>
      <c r="Q2031" s="1">
        <v>12524496</v>
      </c>
      <c r="R2031" s="1">
        <v>9564680</v>
      </c>
      <c r="S2031" s="1">
        <v>6536494</v>
      </c>
      <c r="T2031" s="1">
        <v>4364379</v>
      </c>
      <c r="U2031" s="1">
        <v>2455039</v>
      </c>
      <c r="V2031" s="1">
        <v>998320</v>
      </c>
      <c r="W2031" s="1">
        <v>203904</v>
      </c>
      <c r="X2031" s="1">
        <v>11392</v>
      </c>
      <c r="Y2031" s="1">
        <v>215</v>
      </c>
    </row>
    <row r="2032" spans="1:25" x14ac:dyDescent="0.35">
      <c r="A2032" s="1" t="s">
        <v>264</v>
      </c>
      <c r="B2032" t="s">
        <v>33</v>
      </c>
      <c r="C2032" s="1">
        <v>1964</v>
      </c>
      <c r="D2032" s="1">
        <v>82262800</v>
      </c>
      <c r="E2032" s="1">
        <v>3102441</v>
      </c>
      <c r="F2032" s="1">
        <v>14262038</v>
      </c>
      <c r="G2032" s="1">
        <v>36407240</v>
      </c>
      <c r="H2032" s="1">
        <v>51460280</v>
      </c>
      <c r="I2032" s="1">
        <v>43533180</v>
      </c>
      <c r="J2032" s="1">
        <v>45855372</v>
      </c>
      <c r="K2032" s="1">
        <v>40733180</v>
      </c>
      <c r="L2032" s="1">
        <v>2924191</v>
      </c>
      <c r="M2032" s="1">
        <v>11159597</v>
      </c>
      <c r="N2032" s="1">
        <v>11994123</v>
      </c>
      <c r="O2032" s="1">
        <v>10151080</v>
      </c>
      <c r="P2032" s="1">
        <v>8151948</v>
      </c>
      <c r="Q2032" s="1">
        <v>12830344</v>
      </c>
      <c r="R2032" s="1">
        <v>9782172</v>
      </c>
      <c r="S2032" s="1">
        <v>6748853</v>
      </c>
      <c r="T2032" s="1">
        <v>4510414</v>
      </c>
      <c r="U2032" s="1">
        <v>2562529</v>
      </c>
      <c r="V2032" s="1">
        <v>1044071</v>
      </c>
      <c r="W2032" s="1">
        <v>213876</v>
      </c>
      <c r="X2032" s="1">
        <v>11166</v>
      </c>
      <c r="Y2032" s="1">
        <v>187</v>
      </c>
    </row>
    <row r="2033" spans="1:25" x14ac:dyDescent="0.35">
      <c r="A2033" s="1" t="s">
        <v>264</v>
      </c>
      <c r="B2033" t="s">
        <v>33</v>
      </c>
      <c r="C2033" s="1">
        <v>1965</v>
      </c>
      <c r="D2033" s="1">
        <v>84623750</v>
      </c>
      <c r="E2033" s="1">
        <v>3118946</v>
      </c>
      <c r="F2033" s="1">
        <v>14504277</v>
      </c>
      <c r="G2033" s="1">
        <v>37312930</v>
      </c>
      <c r="H2033" s="1">
        <v>52906196</v>
      </c>
      <c r="I2033" s="1">
        <v>44873616</v>
      </c>
      <c r="J2033" s="1">
        <v>47310656</v>
      </c>
      <c r="K2033" s="1">
        <v>41906348</v>
      </c>
      <c r="L2033" s="1">
        <v>2963346</v>
      </c>
      <c r="M2033" s="1">
        <v>11385331</v>
      </c>
      <c r="N2033" s="1">
        <v>12350682</v>
      </c>
      <c r="O2033" s="1">
        <v>10457971</v>
      </c>
      <c r="P2033" s="1">
        <v>8536553</v>
      </c>
      <c r="Q2033" s="1">
        <v>13153855</v>
      </c>
      <c r="R2033" s="1">
        <v>9990299</v>
      </c>
      <c r="S2033" s="1">
        <v>6974012</v>
      </c>
      <c r="T2033" s="1">
        <v>4657147</v>
      </c>
      <c r="U2033" s="1">
        <v>2669886</v>
      </c>
      <c r="V2033" s="1">
        <v>1091410</v>
      </c>
      <c r="W2033" s="1">
        <v>226379</v>
      </c>
      <c r="X2033" s="1">
        <v>11117</v>
      </c>
      <c r="Y2033" s="1">
        <v>165</v>
      </c>
    </row>
    <row r="2034" spans="1:25" x14ac:dyDescent="0.35">
      <c r="A2034" s="1" t="s">
        <v>264</v>
      </c>
      <c r="B2034" t="s">
        <v>33</v>
      </c>
      <c r="C2034" s="1">
        <v>1966</v>
      </c>
      <c r="D2034" s="1">
        <v>86979290</v>
      </c>
      <c r="E2034" s="1">
        <v>3125099</v>
      </c>
      <c r="F2034" s="1">
        <v>14687077</v>
      </c>
      <c r="G2034" s="1">
        <v>38173970</v>
      </c>
      <c r="H2034" s="1">
        <v>54327724</v>
      </c>
      <c r="I2034" s="1">
        <v>46247972</v>
      </c>
      <c r="J2034" s="1">
        <v>48805170</v>
      </c>
      <c r="K2034" s="1">
        <v>43152570</v>
      </c>
      <c r="L2034" s="1">
        <v>2982237</v>
      </c>
      <c r="M2034" s="1">
        <v>11561978</v>
      </c>
      <c r="N2034" s="1">
        <v>12706220</v>
      </c>
      <c r="O2034" s="1">
        <v>10780669</v>
      </c>
      <c r="P2034" s="1">
        <v>8935151</v>
      </c>
      <c r="Q2034" s="1">
        <v>13486226</v>
      </c>
      <c r="R2034" s="1">
        <v>10200213</v>
      </c>
      <c r="S2034" s="1">
        <v>7211561</v>
      </c>
      <c r="T2034" s="1">
        <v>4801401</v>
      </c>
      <c r="U2034" s="1">
        <v>2775001</v>
      </c>
      <c r="V2034" s="1">
        <v>1142849</v>
      </c>
      <c r="W2034" s="1">
        <v>241483</v>
      </c>
      <c r="X2034" s="1">
        <v>11283</v>
      </c>
      <c r="Y2034" s="1">
        <v>150</v>
      </c>
    </row>
    <row r="2035" spans="1:25" x14ac:dyDescent="0.35">
      <c r="A2035" s="1" t="s">
        <v>264</v>
      </c>
      <c r="B2035" t="s">
        <v>33</v>
      </c>
      <c r="C2035" s="1">
        <v>1967</v>
      </c>
      <c r="D2035" s="1">
        <v>89323290</v>
      </c>
      <c r="E2035" s="1">
        <v>3125523</v>
      </c>
      <c r="F2035" s="1">
        <v>14810513</v>
      </c>
      <c r="G2035" s="1">
        <v>38980548</v>
      </c>
      <c r="H2035" s="1">
        <v>55717750</v>
      </c>
      <c r="I2035" s="1">
        <v>47662052</v>
      </c>
      <c r="J2035" s="1">
        <v>50342610</v>
      </c>
      <c r="K2035" s="1">
        <v>44492068</v>
      </c>
      <c r="L2035" s="1">
        <v>2991023</v>
      </c>
      <c r="M2035" s="1">
        <v>11684990</v>
      </c>
      <c r="N2035" s="1">
        <v>13053851</v>
      </c>
      <c r="O2035" s="1">
        <v>11116183</v>
      </c>
      <c r="P2035" s="1">
        <v>9327893</v>
      </c>
      <c r="Q2035" s="1">
        <v>13844408</v>
      </c>
      <c r="R2035" s="1">
        <v>10416213</v>
      </c>
      <c r="S2035" s="1">
        <v>7463091</v>
      </c>
      <c r="T2035" s="1">
        <v>4943058</v>
      </c>
      <c r="U2035" s="1">
        <v>2878860</v>
      </c>
      <c r="V2035" s="1">
        <v>1200010</v>
      </c>
      <c r="W2035" s="1">
        <v>257523</v>
      </c>
      <c r="X2035" s="1">
        <v>11550</v>
      </c>
      <c r="Y2035" s="1">
        <v>138</v>
      </c>
    </row>
    <row r="2036" spans="1:25" x14ac:dyDescent="0.35">
      <c r="A2036" s="1" t="s">
        <v>264</v>
      </c>
      <c r="B2036" t="s">
        <v>33</v>
      </c>
      <c r="C2036" s="1">
        <v>1968</v>
      </c>
      <c r="D2036" s="1">
        <v>91659250</v>
      </c>
      <c r="E2036" s="1">
        <v>3122195</v>
      </c>
      <c r="F2036" s="1">
        <v>14881270</v>
      </c>
      <c r="G2036" s="1">
        <v>39730144</v>
      </c>
      <c r="H2036" s="1">
        <v>57081330</v>
      </c>
      <c r="I2036" s="1">
        <v>49122576</v>
      </c>
      <c r="J2036" s="1">
        <v>51928984</v>
      </c>
      <c r="K2036" s="1">
        <v>45906696</v>
      </c>
      <c r="L2036" s="1">
        <v>2994497</v>
      </c>
      <c r="M2036" s="1">
        <v>11759075</v>
      </c>
      <c r="N2036" s="1">
        <v>13384074</v>
      </c>
      <c r="O2036" s="1">
        <v>11464798</v>
      </c>
      <c r="P2036" s="1">
        <v>9693075</v>
      </c>
      <c r="Q2036" s="1">
        <v>14253385</v>
      </c>
      <c r="R2036" s="1">
        <v>10640413</v>
      </c>
      <c r="S2036" s="1">
        <v>7725483</v>
      </c>
      <c r="T2036" s="1">
        <v>5084290</v>
      </c>
      <c r="U2036" s="1">
        <v>2985085</v>
      </c>
      <c r="V2036" s="1">
        <v>1261949</v>
      </c>
      <c r="W2036" s="1">
        <v>273456</v>
      </c>
      <c r="X2036" s="1">
        <v>11849</v>
      </c>
      <c r="Y2036" s="1">
        <v>122</v>
      </c>
    </row>
    <row r="2037" spans="1:25" x14ac:dyDescent="0.35">
      <c r="A2037" s="1" t="s">
        <v>264</v>
      </c>
      <c r="B2037" t="s">
        <v>33</v>
      </c>
      <c r="C2037" s="1">
        <v>1969</v>
      </c>
      <c r="D2037" s="1">
        <v>94000380</v>
      </c>
      <c r="E2037" s="1">
        <v>3133705</v>
      </c>
      <c r="F2037" s="1">
        <v>14928546</v>
      </c>
      <c r="G2037" s="1">
        <v>40432240</v>
      </c>
      <c r="H2037" s="1">
        <v>58431290</v>
      </c>
      <c r="I2037" s="1">
        <v>50632856</v>
      </c>
      <c r="J2037" s="1">
        <v>53568040</v>
      </c>
      <c r="K2037" s="1">
        <v>47363028</v>
      </c>
      <c r="L2037" s="1">
        <v>2994394</v>
      </c>
      <c r="M2037" s="1">
        <v>11794841</v>
      </c>
      <c r="N2037" s="1">
        <v>13683656</v>
      </c>
      <c r="O2037" s="1">
        <v>11820039</v>
      </c>
      <c r="P2037" s="1">
        <v>10015109</v>
      </c>
      <c r="Q2037" s="1">
        <v>14731085</v>
      </c>
      <c r="R2037" s="1">
        <v>10879112</v>
      </c>
      <c r="S2037" s="1">
        <v>7990594</v>
      </c>
      <c r="T2037" s="1">
        <v>5227104</v>
      </c>
      <c r="U2037" s="1">
        <v>3096410</v>
      </c>
      <c r="V2037" s="1">
        <v>1327003</v>
      </c>
      <c r="W2037" s="1">
        <v>289411</v>
      </c>
      <c r="X2037" s="1">
        <v>12211</v>
      </c>
      <c r="Y2037" s="1">
        <v>107</v>
      </c>
    </row>
    <row r="2038" spans="1:25" x14ac:dyDescent="0.35">
      <c r="A2038" s="1" t="s">
        <v>264</v>
      </c>
      <c r="B2038" t="s">
        <v>33</v>
      </c>
      <c r="C2038" s="1">
        <v>1970</v>
      </c>
      <c r="D2038" s="1">
        <v>96369890</v>
      </c>
      <c r="E2038" s="1">
        <v>3165934</v>
      </c>
      <c r="F2038" s="1">
        <v>14992457</v>
      </c>
      <c r="G2038" s="1">
        <v>41103800</v>
      </c>
      <c r="H2038" s="1">
        <v>59787540</v>
      </c>
      <c r="I2038" s="1">
        <v>52199090</v>
      </c>
      <c r="J2038" s="1">
        <v>55265984</v>
      </c>
      <c r="K2038" s="1">
        <v>48867680</v>
      </c>
      <c r="L2038" s="1">
        <v>3008602</v>
      </c>
      <c r="M2038" s="1">
        <v>11826523</v>
      </c>
      <c r="N2038" s="1">
        <v>13934943</v>
      </c>
      <c r="O2038" s="1">
        <v>12176402</v>
      </c>
      <c r="P2038" s="1">
        <v>10320838</v>
      </c>
      <c r="Q2038" s="1">
        <v>15262311</v>
      </c>
      <c r="R2038" s="1">
        <v>11131416</v>
      </c>
      <c r="S2038" s="1">
        <v>8251711</v>
      </c>
      <c r="T2038" s="1">
        <v>5373755</v>
      </c>
      <c r="U2038" s="1">
        <v>3212316</v>
      </c>
      <c r="V2038" s="1">
        <v>1395190</v>
      </c>
      <c r="W2038" s="1">
        <v>305740</v>
      </c>
      <c r="X2038" s="1">
        <v>12708</v>
      </c>
      <c r="Y2038" s="1">
        <v>98</v>
      </c>
    </row>
    <row r="2039" spans="1:25" x14ac:dyDescent="0.35">
      <c r="A2039" s="1" t="s">
        <v>264</v>
      </c>
      <c r="B2039" t="s">
        <v>33</v>
      </c>
      <c r="C2039" s="1">
        <v>1971</v>
      </c>
      <c r="D2039" s="1">
        <v>98766290</v>
      </c>
      <c r="E2039" s="1">
        <v>3203738</v>
      </c>
      <c r="F2039" s="1">
        <v>15087294</v>
      </c>
      <c r="G2039" s="1">
        <v>41748420</v>
      </c>
      <c r="H2039" s="1">
        <v>61146156</v>
      </c>
      <c r="I2039" s="1">
        <v>53815930</v>
      </c>
      <c r="J2039" s="1">
        <v>57017776</v>
      </c>
      <c r="K2039" s="1">
        <v>50415720</v>
      </c>
      <c r="L2039" s="1">
        <v>3042758</v>
      </c>
      <c r="M2039" s="1">
        <v>11883556</v>
      </c>
      <c r="N2039" s="1">
        <v>14129071</v>
      </c>
      <c r="O2039" s="1">
        <v>12532055</v>
      </c>
      <c r="P2039" s="1">
        <v>10641684</v>
      </c>
      <c r="Q2039" s="1">
        <v>15814123</v>
      </c>
      <c r="R2039" s="1">
        <v>11394664</v>
      </c>
      <c r="S2039" s="1">
        <v>8505502</v>
      </c>
      <c r="T2039" s="1">
        <v>5528527</v>
      </c>
      <c r="U2039" s="1">
        <v>3330948</v>
      </c>
      <c r="V2039" s="1">
        <v>1466436</v>
      </c>
      <c r="W2039" s="1">
        <v>322533</v>
      </c>
      <c r="X2039" s="1">
        <v>13358</v>
      </c>
      <c r="Y2039" s="1">
        <v>91</v>
      </c>
    </row>
    <row r="2040" spans="1:25" x14ac:dyDescent="0.35">
      <c r="A2040" s="1" t="s">
        <v>264</v>
      </c>
      <c r="B2040" t="s">
        <v>33</v>
      </c>
      <c r="C2040" s="1">
        <v>1972</v>
      </c>
      <c r="D2040" s="1">
        <v>101194390</v>
      </c>
      <c r="E2040" s="1">
        <v>3243226</v>
      </c>
      <c r="F2040" s="1">
        <v>15219795</v>
      </c>
      <c r="G2040" s="1">
        <v>42366420</v>
      </c>
      <c r="H2040" s="1">
        <v>62486360</v>
      </c>
      <c r="I2040" s="1">
        <v>55486864</v>
      </c>
      <c r="J2040" s="1">
        <v>58827890</v>
      </c>
      <c r="K2040" s="1">
        <v>52015596</v>
      </c>
      <c r="L2040" s="1">
        <v>3082461</v>
      </c>
      <c r="M2040" s="1">
        <v>11976569</v>
      </c>
      <c r="N2040" s="1">
        <v>14266268</v>
      </c>
      <c r="O2040" s="1">
        <v>12880356</v>
      </c>
      <c r="P2040" s="1">
        <v>10975601</v>
      </c>
      <c r="Q2040" s="1">
        <v>16390167</v>
      </c>
      <c r="R2040" s="1">
        <v>11669834</v>
      </c>
      <c r="S2040" s="1">
        <v>8749485</v>
      </c>
      <c r="T2040" s="1">
        <v>5697737</v>
      </c>
      <c r="U2040" s="1">
        <v>3451997</v>
      </c>
      <c r="V2040" s="1">
        <v>1539199</v>
      </c>
      <c r="W2040" s="1">
        <v>339779</v>
      </c>
      <c r="X2040" s="1">
        <v>14089</v>
      </c>
      <c r="Y2040" s="1">
        <v>85</v>
      </c>
    </row>
    <row r="2041" spans="1:25" x14ac:dyDescent="0.35">
      <c r="A2041" s="1" t="s">
        <v>264</v>
      </c>
      <c r="B2041" t="s">
        <v>33</v>
      </c>
      <c r="C2041" s="1">
        <v>1973</v>
      </c>
      <c r="D2041" s="1">
        <v>103666904</v>
      </c>
      <c r="E2041" s="1">
        <v>3288876</v>
      </c>
      <c r="F2041" s="1">
        <v>15399620</v>
      </c>
      <c r="G2041" s="1">
        <v>42963796</v>
      </c>
      <c r="H2041" s="1">
        <v>63794430</v>
      </c>
      <c r="I2041" s="1">
        <v>57217184</v>
      </c>
      <c r="J2041" s="1">
        <v>60703030</v>
      </c>
      <c r="K2041" s="1">
        <v>53676716</v>
      </c>
      <c r="L2041" s="1">
        <v>3123936</v>
      </c>
      <c r="M2041" s="1">
        <v>12110744</v>
      </c>
      <c r="N2041" s="1">
        <v>14352402</v>
      </c>
      <c r="O2041" s="1">
        <v>13211773</v>
      </c>
      <c r="P2041" s="1">
        <v>11323425</v>
      </c>
      <c r="Q2041" s="1">
        <v>16998492</v>
      </c>
      <c r="R2041" s="1">
        <v>11956038</v>
      </c>
      <c r="S2041" s="1">
        <v>8979722</v>
      </c>
      <c r="T2041" s="1">
        <v>5884108</v>
      </c>
      <c r="U2041" s="1">
        <v>3575953</v>
      </c>
      <c r="V2041" s="1">
        <v>1612937</v>
      </c>
      <c r="W2041" s="1">
        <v>357473</v>
      </c>
      <c r="X2041" s="1">
        <v>14883</v>
      </c>
      <c r="Y2041" s="1">
        <v>79</v>
      </c>
    </row>
    <row r="2042" spans="1:25" x14ac:dyDescent="0.35">
      <c r="A2042" s="1" t="s">
        <v>264</v>
      </c>
      <c r="B2042" t="s">
        <v>33</v>
      </c>
      <c r="C2042" s="1">
        <v>1974</v>
      </c>
      <c r="D2042" s="1">
        <v>106167380</v>
      </c>
      <c r="E2042" s="1">
        <v>3324394</v>
      </c>
      <c r="F2042" s="1">
        <v>15601767</v>
      </c>
      <c r="G2042" s="1">
        <v>43529620</v>
      </c>
      <c r="H2042" s="1">
        <v>65035908</v>
      </c>
      <c r="I2042" s="1">
        <v>59000524</v>
      </c>
      <c r="J2042" s="1">
        <v>62637680</v>
      </c>
      <c r="K2042" s="1">
        <v>55395330</v>
      </c>
      <c r="L2042" s="1">
        <v>3171224</v>
      </c>
      <c r="M2042" s="1">
        <v>12277373</v>
      </c>
      <c r="N2042" s="1">
        <v>14414909</v>
      </c>
      <c r="O2042" s="1">
        <v>13512944</v>
      </c>
      <c r="P2042" s="1">
        <v>11678086</v>
      </c>
      <c r="Q2042" s="1">
        <v>17641212</v>
      </c>
      <c r="R2042" s="1">
        <v>12256206</v>
      </c>
      <c r="S2042" s="1">
        <v>9195093</v>
      </c>
      <c r="T2042" s="1">
        <v>6085199</v>
      </c>
      <c r="U2042" s="1">
        <v>3702703</v>
      </c>
      <c r="V2042" s="1">
        <v>1687630</v>
      </c>
      <c r="W2042" s="1">
        <v>375724</v>
      </c>
      <c r="X2042" s="1">
        <v>15826</v>
      </c>
      <c r="Y2042" s="1">
        <v>77</v>
      </c>
    </row>
    <row r="2043" spans="1:25" x14ac:dyDescent="0.35">
      <c r="A2043" s="1" t="s">
        <v>264</v>
      </c>
      <c r="B2043" t="s">
        <v>33</v>
      </c>
      <c r="C2043" s="1">
        <v>1975</v>
      </c>
      <c r="D2043" s="1">
        <v>108700510</v>
      </c>
      <c r="E2043" s="1">
        <v>3365723</v>
      </c>
      <c r="F2043" s="1">
        <v>15812934</v>
      </c>
      <c r="G2043" s="1">
        <v>44071976</v>
      </c>
      <c r="H2043" s="1">
        <v>66238116</v>
      </c>
      <c r="I2043" s="1">
        <v>60833436</v>
      </c>
      <c r="J2043" s="1">
        <v>64628464</v>
      </c>
      <c r="K2043" s="1">
        <v>57171564</v>
      </c>
      <c r="L2043" s="1">
        <v>3208841</v>
      </c>
      <c r="M2043" s="1">
        <v>12447211</v>
      </c>
      <c r="N2043" s="1">
        <v>14492705</v>
      </c>
      <c r="O2043" s="1">
        <v>13766337</v>
      </c>
      <c r="P2043" s="1">
        <v>12033892</v>
      </c>
      <c r="Q2043" s="1">
        <v>18319536</v>
      </c>
      <c r="R2043" s="1">
        <v>12570739</v>
      </c>
      <c r="S2043" s="1">
        <v>9401126</v>
      </c>
      <c r="T2043" s="1">
        <v>6297947</v>
      </c>
      <c r="U2043" s="1">
        <v>3830381</v>
      </c>
      <c r="V2043" s="1">
        <v>1762220</v>
      </c>
      <c r="W2043" s="1">
        <v>395536</v>
      </c>
      <c r="X2043" s="1">
        <v>17085</v>
      </c>
      <c r="Y2043" s="1">
        <v>77</v>
      </c>
    </row>
    <row r="2044" spans="1:25" x14ac:dyDescent="0.35">
      <c r="A2044" s="1" t="s">
        <v>264</v>
      </c>
      <c r="B2044" t="s">
        <v>33</v>
      </c>
      <c r="C2044" s="1">
        <v>1976</v>
      </c>
      <c r="D2044" s="1">
        <v>111286504</v>
      </c>
      <c r="E2044" s="1">
        <v>3429479</v>
      </c>
      <c r="F2044" s="1">
        <v>16050238</v>
      </c>
      <c r="G2044" s="1">
        <v>44614216</v>
      </c>
      <c r="H2044" s="1">
        <v>67453820</v>
      </c>
      <c r="I2044" s="1">
        <v>62714084</v>
      </c>
      <c r="J2044" s="1">
        <v>66672210</v>
      </c>
      <c r="K2044" s="1">
        <v>59003824</v>
      </c>
      <c r="L2044" s="1">
        <v>3252249</v>
      </c>
      <c r="M2044" s="1">
        <v>12620759</v>
      </c>
      <c r="N2044" s="1">
        <v>14600731</v>
      </c>
      <c r="O2044" s="1">
        <v>13963246</v>
      </c>
      <c r="P2044" s="1">
        <v>12388937</v>
      </c>
      <c r="Q2044" s="1">
        <v>19027008</v>
      </c>
      <c r="R2044" s="1">
        <v>12894256</v>
      </c>
      <c r="S2044" s="1">
        <v>9610063</v>
      </c>
      <c r="T2044" s="1">
        <v>6522598</v>
      </c>
      <c r="U2044" s="1">
        <v>3956643</v>
      </c>
      <c r="V2044" s="1">
        <v>1835826</v>
      </c>
      <c r="W2044" s="1">
        <v>418226</v>
      </c>
      <c r="X2044" s="1">
        <v>18649</v>
      </c>
      <c r="Y2044" s="1">
        <v>79</v>
      </c>
    </row>
    <row r="2045" spans="1:25" x14ac:dyDescent="0.35">
      <c r="A2045" s="1" t="s">
        <v>264</v>
      </c>
      <c r="B2045" t="s">
        <v>33</v>
      </c>
      <c r="C2045" s="1">
        <v>1977</v>
      </c>
      <c r="D2045" s="1">
        <v>113939890</v>
      </c>
      <c r="E2045" s="1">
        <v>3496758</v>
      </c>
      <c r="F2045" s="1">
        <v>16315566</v>
      </c>
      <c r="G2045" s="1">
        <v>45165504</v>
      </c>
      <c r="H2045" s="1">
        <v>68687450</v>
      </c>
      <c r="I2045" s="1">
        <v>64649788</v>
      </c>
      <c r="J2045" s="1">
        <v>68774300</v>
      </c>
      <c r="K2045" s="1">
        <v>60901424</v>
      </c>
      <c r="L2045" s="1">
        <v>3317702</v>
      </c>
      <c r="M2045" s="1">
        <v>12818808</v>
      </c>
      <c r="N2045" s="1">
        <v>14745918</v>
      </c>
      <c r="O2045" s="1">
        <v>14104019</v>
      </c>
      <c r="P2045" s="1">
        <v>12737931</v>
      </c>
      <c r="Q2045" s="1">
        <v>19746780</v>
      </c>
      <c r="R2045" s="1">
        <v>13246097</v>
      </c>
      <c r="S2045" s="1">
        <v>9827333</v>
      </c>
      <c r="T2045" s="1">
        <v>6761285</v>
      </c>
      <c r="U2045" s="1">
        <v>4081432</v>
      </c>
      <c r="V2045" s="1">
        <v>1909312</v>
      </c>
      <c r="W2045" s="1">
        <v>443850</v>
      </c>
      <c r="X2045" s="1">
        <v>20284</v>
      </c>
      <c r="Y2045" s="1">
        <v>82</v>
      </c>
    </row>
    <row r="2046" spans="1:25" x14ac:dyDescent="0.35">
      <c r="A2046" s="1" t="s">
        <v>264</v>
      </c>
      <c r="B2046" t="s">
        <v>33</v>
      </c>
      <c r="C2046" s="1">
        <v>1978</v>
      </c>
      <c r="D2046" s="1">
        <v>116664380</v>
      </c>
      <c r="E2046" s="1">
        <v>3564173</v>
      </c>
      <c r="F2046" s="1">
        <v>16603691</v>
      </c>
      <c r="G2046" s="1">
        <v>45735576</v>
      </c>
      <c r="H2046" s="1">
        <v>69939950</v>
      </c>
      <c r="I2046" s="1">
        <v>66634724</v>
      </c>
      <c r="J2046" s="1">
        <v>70928720</v>
      </c>
      <c r="K2046" s="1">
        <v>62865520</v>
      </c>
      <c r="L2046" s="1">
        <v>3387010</v>
      </c>
      <c r="M2046" s="1">
        <v>13039518</v>
      </c>
      <c r="N2046" s="1">
        <v>14937586</v>
      </c>
      <c r="O2046" s="1">
        <v>14194300</v>
      </c>
      <c r="P2046" s="1">
        <v>13071358</v>
      </c>
      <c r="Q2046" s="1">
        <v>20458930</v>
      </c>
      <c r="R2046" s="1">
        <v>13648861</v>
      </c>
      <c r="S2046" s="1">
        <v>10053944</v>
      </c>
      <c r="T2046" s="1">
        <v>7010936</v>
      </c>
      <c r="U2046" s="1">
        <v>4206535</v>
      </c>
      <c r="V2046" s="1">
        <v>1984980</v>
      </c>
      <c r="W2046" s="1">
        <v>471334</v>
      </c>
      <c r="X2046" s="1">
        <v>21845</v>
      </c>
      <c r="Y2046" s="1">
        <v>86</v>
      </c>
    </row>
    <row r="2047" spans="1:25" x14ac:dyDescent="0.35">
      <c r="A2047" s="1" t="s">
        <v>264</v>
      </c>
      <c r="B2047" t="s">
        <v>33</v>
      </c>
      <c r="C2047" s="1">
        <v>1979</v>
      </c>
      <c r="D2047" s="1">
        <v>119447304</v>
      </c>
      <c r="E2047" s="1">
        <v>3629178</v>
      </c>
      <c r="F2047" s="1">
        <v>16921396</v>
      </c>
      <c r="G2047" s="1">
        <v>46334984</v>
      </c>
      <c r="H2047" s="1">
        <v>71198584</v>
      </c>
      <c r="I2047" s="1">
        <v>68645120</v>
      </c>
      <c r="J2047" s="1">
        <v>73112220</v>
      </c>
      <c r="K2047" s="1">
        <v>64886410</v>
      </c>
      <c r="L2047" s="1">
        <v>3456730</v>
      </c>
      <c r="M2047" s="1">
        <v>13292218</v>
      </c>
      <c r="N2047" s="1">
        <v>15152453</v>
      </c>
      <c r="O2047" s="1">
        <v>14261137</v>
      </c>
      <c r="P2047" s="1">
        <v>13374558</v>
      </c>
      <c r="Q2047" s="1">
        <v>21137188</v>
      </c>
      <c r="R2047" s="1">
        <v>14119329</v>
      </c>
      <c r="S2047" s="1">
        <v>10295151</v>
      </c>
      <c r="T2047" s="1">
        <v>7263984</v>
      </c>
      <c r="U2047" s="1">
        <v>4334106</v>
      </c>
      <c r="V2047" s="1">
        <v>2064687</v>
      </c>
      <c r="W2047" s="1">
        <v>499839</v>
      </c>
      <c r="X2047" s="1">
        <v>23386</v>
      </c>
      <c r="Y2047" s="1">
        <v>90</v>
      </c>
    </row>
    <row r="2048" spans="1:25" x14ac:dyDescent="0.35">
      <c r="A2048" s="1" t="s">
        <v>264</v>
      </c>
      <c r="B2048" t="s">
        <v>33</v>
      </c>
      <c r="C2048" s="1">
        <v>1980</v>
      </c>
      <c r="D2048" s="1">
        <v>122288380</v>
      </c>
      <c r="E2048" s="1">
        <v>3690560</v>
      </c>
      <c r="F2048" s="1">
        <v>17259824</v>
      </c>
      <c r="G2048" s="1">
        <v>46980236</v>
      </c>
      <c r="H2048" s="1">
        <v>72457810</v>
      </c>
      <c r="I2048" s="1">
        <v>70665650</v>
      </c>
      <c r="J2048" s="1">
        <v>75308056</v>
      </c>
      <c r="K2048" s="1">
        <v>66961204</v>
      </c>
      <c r="L2048" s="1">
        <v>3524530</v>
      </c>
      <c r="M2048" s="1">
        <v>13569264</v>
      </c>
      <c r="N2048" s="1">
        <v>15377239</v>
      </c>
      <c r="O2048" s="1">
        <v>14343174</v>
      </c>
      <c r="P2048" s="1">
        <v>13630419</v>
      </c>
      <c r="Q2048" s="1">
        <v>21801324</v>
      </c>
      <c r="R2048" s="1">
        <v>14643733</v>
      </c>
      <c r="S2048" s="1">
        <v>10549355</v>
      </c>
      <c r="T2048" s="1">
        <v>7514178</v>
      </c>
      <c r="U2048" s="1">
        <v>4466122</v>
      </c>
      <c r="V2048" s="1">
        <v>2148370</v>
      </c>
      <c r="W2048" s="1">
        <v>529552</v>
      </c>
      <c r="X2048" s="1">
        <v>25000</v>
      </c>
      <c r="Y2048" s="1">
        <v>95</v>
      </c>
    </row>
    <row r="2049" spans="1:25" x14ac:dyDescent="0.35">
      <c r="A2049" s="1" t="s">
        <v>264</v>
      </c>
      <c r="B2049" t="s">
        <v>33</v>
      </c>
      <c r="C2049" s="1">
        <v>1981</v>
      </c>
      <c r="D2049" s="1">
        <v>125168060</v>
      </c>
      <c r="E2049" s="1">
        <v>3745402</v>
      </c>
      <c r="F2049" s="1">
        <v>17590464</v>
      </c>
      <c r="G2049" s="1">
        <v>47673268</v>
      </c>
      <c r="H2049" s="1">
        <v>73704890</v>
      </c>
      <c r="I2049" s="1">
        <v>72676390</v>
      </c>
      <c r="J2049" s="1">
        <v>77494696</v>
      </c>
      <c r="K2049" s="1">
        <v>69069590</v>
      </c>
      <c r="L2049" s="1">
        <v>3588850</v>
      </c>
      <c r="M2049" s="1">
        <v>13845061</v>
      </c>
      <c r="N2049" s="1">
        <v>15627840</v>
      </c>
      <c r="O2049" s="1">
        <v>14454965</v>
      </c>
      <c r="P2049" s="1">
        <v>13828777</v>
      </c>
      <c r="Q2049" s="1">
        <v>22475786</v>
      </c>
      <c r="R2049" s="1">
        <v>15189083</v>
      </c>
      <c r="S2049" s="1">
        <v>10813789</v>
      </c>
      <c r="T2049" s="1">
        <v>7758709</v>
      </c>
      <c r="U2049" s="1">
        <v>4606318</v>
      </c>
      <c r="V2049" s="1">
        <v>2234987</v>
      </c>
      <c r="W2049" s="1">
        <v>560510</v>
      </c>
      <c r="X2049" s="1">
        <v>26737</v>
      </c>
      <c r="Y2049" s="1">
        <v>102</v>
      </c>
    </row>
    <row r="2050" spans="1:25" x14ac:dyDescent="0.35">
      <c r="A2050" s="1" t="s">
        <v>264</v>
      </c>
      <c r="B2050" t="s">
        <v>33</v>
      </c>
      <c r="C2050" s="1">
        <v>1982</v>
      </c>
      <c r="D2050" s="1">
        <v>128065100</v>
      </c>
      <c r="E2050" s="1">
        <v>3784452</v>
      </c>
      <c r="F2050" s="1">
        <v>17894256</v>
      </c>
      <c r="G2050" s="1">
        <v>48403540</v>
      </c>
      <c r="H2050" s="1">
        <v>74920990</v>
      </c>
      <c r="I2050" s="1">
        <v>74665860</v>
      </c>
      <c r="J2050" s="1">
        <v>79661450</v>
      </c>
      <c r="K2050" s="1">
        <v>71192530</v>
      </c>
      <c r="L2050" s="1">
        <v>3647347</v>
      </c>
      <c r="M2050" s="1">
        <v>14109803</v>
      </c>
      <c r="N2050" s="1">
        <v>15906101</v>
      </c>
      <c r="O2050" s="1">
        <v>14603184</v>
      </c>
      <c r="P2050" s="1">
        <v>13969318</v>
      </c>
      <c r="Q2050" s="1">
        <v>23149842</v>
      </c>
      <c r="R2050" s="1">
        <v>15755167</v>
      </c>
      <c r="S2050" s="1">
        <v>11087884</v>
      </c>
      <c r="T2050" s="1">
        <v>7995016</v>
      </c>
      <c r="U2050" s="1">
        <v>4759795</v>
      </c>
      <c r="V2050" s="1">
        <v>2324055</v>
      </c>
      <c r="W2050" s="1">
        <v>591779</v>
      </c>
      <c r="X2050" s="1">
        <v>28592</v>
      </c>
      <c r="Y2050" s="1">
        <v>112</v>
      </c>
    </row>
    <row r="2051" spans="1:25" x14ac:dyDescent="0.35">
      <c r="A2051" s="1" t="s">
        <v>264</v>
      </c>
      <c r="B2051" t="s">
        <v>33</v>
      </c>
      <c r="C2051" s="1">
        <v>1983</v>
      </c>
      <c r="D2051" s="1">
        <v>130977380</v>
      </c>
      <c r="E2051" s="1">
        <v>3804889</v>
      </c>
      <c r="F2051" s="1">
        <v>18154480</v>
      </c>
      <c r="G2051" s="1">
        <v>49158864</v>
      </c>
      <c r="H2051" s="1">
        <v>76095440</v>
      </c>
      <c r="I2051" s="1">
        <v>76641896</v>
      </c>
      <c r="J2051" s="1">
        <v>81818380</v>
      </c>
      <c r="K2051" s="1">
        <v>73323270</v>
      </c>
      <c r="L2051" s="1">
        <v>3691945</v>
      </c>
      <c r="M2051" s="1">
        <v>14349590</v>
      </c>
      <c r="N2051" s="1">
        <v>16206956</v>
      </c>
      <c r="O2051" s="1">
        <v>14797429</v>
      </c>
      <c r="P2051" s="1">
        <v>14059869</v>
      </c>
      <c r="Q2051" s="1">
        <v>23820248</v>
      </c>
      <c r="R2051" s="1">
        <v>16350660</v>
      </c>
      <c r="S2051" s="1">
        <v>11370611</v>
      </c>
      <c r="T2051" s="1">
        <v>8219402</v>
      </c>
      <c r="U2051" s="1">
        <v>4928548</v>
      </c>
      <c r="V2051" s="1">
        <v>2415622</v>
      </c>
      <c r="W2051" s="1">
        <v>622883</v>
      </c>
      <c r="X2051" s="1">
        <v>30546</v>
      </c>
      <c r="Y2051" s="1">
        <v>122</v>
      </c>
    </row>
    <row r="2052" spans="1:25" x14ac:dyDescent="0.35">
      <c r="A2052" s="1" t="s">
        <v>264</v>
      </c>
      <c r="B2052" t="s">
        <v>33</v>
      </c>
      <c r="C2052" s="1">
        <v>1984</v>
      </c>
      <c r="D2052" s="1">
        <v>133888776</v>
      </c>
      <c r="E2052" s="1">
        <v>3806415</v>
      </c>
      <c r="F2052" s="1">
        <v>18354906</v>
      </c>
      <c r="G2052" s="1">
        <v>49907264</v>
      </c>
      <c r="H2052" s="1">
        <v>77211440</v>
      </c>
      <c r="I2052" s="1">
        <v>78618040</v>
      </c>
      <c r="J2052" s="1">
        <v>83981380</v>
      </c>
      <c r="K2052" s="1">
        <v>75454440</v>
      </c>
      <c r="L2052" s="1">
        <v>3718716</v>
      </c>
      <c r="M2052" s="1">
        <v>14548491</v>
      </c>
      <c r="N2052" s="1">
        <v>16537521</v>
      </c>
      <c r="O2052" s="1">
        <v>15014839</v>
      </c>
      <c r="P2052" s="1">
        <v>14127941</v>
      </c>
      <c r="Q2052" s="1">
        <v>24469160</v>
      </c>
      <c r="R2052" s="1">
        <v>16980214</v>
      </c>
      <c r="S2052" s="1">
        <v>11666071</v>
      </c>
      <c r="T2052" s="1">
        <v>8431236</v>
      </c>
      <c r="U2052" s="1">
        <v>5110691</v>
      </c>
      <c r="V2052" s="1">
        <v>2509588</v>
      </c>
      <c r="W2052" s="1">
        <v>653860</v>
      </c>
      <c r="X2052" s="1">
        <v>32616</v>
      </c>
      <c r="Y2052" s="1">
        <v>133</v>
      </c>
    </row>
    <row r="2053" spans="1:25" x14ac:dyDescent="0.35">
      <c r="A2053" s="1" t="s">
        <v>264</v>
      </c>
      <c r="B2053" t="s">
        <v>33</v>
      </c>
      <c r="C2053" s="1">
        <v>1985</v>
      </c>
      <c r="D2053" s="1">
        <v>136783180</v>
      </c>
      <c r="E2053" s="1">
        <v>3792165</v>
      </c>
      <c r="F2053" s="1">
        <v>18482884</v>
      </c>
      <c r="G2053" s="1">
        <v>50613348</v>
      </c>
      <c r="H2053" s="1">
        <v>78254560</v>
      </c>
      <c r="I2053" s="1">
        <v>80611680</v>
      </c>
      <c r="J2053" s="1">
        <v>86169680</v>
      </c>
      <c r="K2053" s="1">
        <v>77581176</v>
      </c>
      <c r="L2053" s="1">
        <v>3726285</v>
      </c>
      <c r="M2053" s="1">
        <v>14690719</v>
      </c>
      <c r="N2053" s="1">
        <v>16888484</v>
      </c>
      <c r="O2053" s="1">
        <v>15241981</v>
      </c>
      <c r="P2053" s="1">
        <v>14211664</v>
      </c>
      <c r="Q2053" s="1">
        <v>25074132</v>
      </c>
      <c r="R2053" s="1">
        <v>17645780</v>
      </c>
      <c r="S2053" s="1">
        <v>11975063</v>
      </c>
      <c r="T2053" s="1">
        <v>8635526</v>
      </c>
      <c r="U2053" s="1">
        <v>5303445</v>
      </c>
      <c r="V2053" s="1">
        <v>2604495</v>
      </c>
      <c r="W2053" s="1">
        <v>684604</v>
      </c>
      <c r="X2053" s="1">
        <v>34968</v>
      </c>
      <c r="Y2053" s="1">
        <v>151</v>
      </c>
    </row>
    <row r="2054" spans="1:25" x14ac:dyDescent="0.35">
      <c r="A2054" s="1" t="s">
        <v>264</v>
      </c>
      <c r="B2054" t="s">
        <v>33</v>
      </c>
      <c r="C2054" s="1">
        <v>1986</v>
      </c>
      <c r="D2054" s="1">
        <v>139643360</v>
      </c>
      <c r="E2054" s="1">
        <v>3764252</v>
      </c>
      <c r="F2054" s="1">
        <v>18530012</v>
      </c>
      <c r="G2054" s="1">
        <v>51257324</v>
      </c>
      <c r="H2054" s="1">
        <v>79209976</v>
      </c>
      <c r="I2054" s="1">
        <v>82622310</v>
      </c>
      <c r="J2054" s="1">
        <v>88385864</v>
      </c>
      <c r="K2054" s="1">
        <v>79697560</v>
      </c>
      <c r="L2054" s="1">
        <v>3717715</v>
      </c>
      <c r="M2054" s="1">
        <v>14765759</v>
      </c>
      <c r="N2054" s="1">
        <v>17232528</v>
      </c>
      <c r="O2054" s="1">
        <v>15494785</v>
      </c>
      <c r="P2054" s="1">
        <v>14325256</v>
      </c>
      <c r="Q2054" s="1">
        <v>25623432</v>
      </c>
      <c r="R2054" s="1">
        <v>18341236</v>
      </c>
      <c r="S2054" s="1">
        <v>12292939</v>
      </c>
      <c r="T2054" s="1">
        <v>8843816</v>
      </c>
      <c r="U2054" s="1">
        <v>5507066</v>
      </c>
      <c r="V2054" s="1">
        <v>2698889</v>
      </c>
      <c r="W2054" s="1">
        <v>715438</v>
      </c>
      <c r="X2054" s="1">
        <v>37794</v>
      </c>
      <c r="Y2054" s="1">
        <v>172</v>
      </c>
    </row>
    <row r="2055" spans="1:25" x14ac:dyDescent="0.35">
      <c r="A2055" s="1" t="s">
        <v>264</v>
      </c>
      <c r="B2055" t="s">
        <v>33</v>
      </c>
      <c r="C2055" s="1">
        <v>1987</v>
      </c>
      <c r="D2055" s="1">
        <v>142466270</v>
      </c>
      <c r="E2055" s="1">
        <v>3734608</v>
      </c>
      <c r="F2055" s="1">
        <v>18508054</v>
      </c>
      <c r="G2055" s="1">
        <v>51835316</v>
      </c>
      <c r="H2055" s="1">
        <v>80080020</v>
      </c>
      <c r="I2055" s="1">
        <v>84646700</v>
      </c>
      <c r="J2055" s="1">
        <v>90630760</v>
      </c>
      <c r="K2055" s="1">
        <v>81816520</v>
      </c>
      <c r="L2055" s="1">
        <v>3695125</v>
      </c>
      <c r="M2055" s="1">
        <v>14773446</v>
      </c>
      <c r="N2055" s="1">
        <v>17551956</v>
      </c>
      <c r="O2055" s="1">
        <v>15775306</v>
      </c>
      <c r="P2055" s="1">
        <v>14475139</v>
      </c>
      <c r="Q2055" s="1">
        <v>26109698</v>
      </c>
      <c r="R2055" s="1">
        <v>19045440</v>
      </c>
      <c r="S2055" s="1">
        <v>12635492</v>
      </c>
      <c r="T2055" s="1">
        <v>9060148</v>
      </c>
      <c r="U2055" s="1">
        <v>5723347</v>
      </c>
      <c r="V2055" s="1">
        <v>2793233</v>
      </c>
      <c r="W2055" s="1">
        <v>747216</v>
      </c>
      <c r="X2055" s="1">
        <v>41044</v>
      </c>
      <c r="Y2055" s="1">
        <v>192</v>
      </c>
    </row>
    <row r="2056" spans="1:25" x14ac:dyDescent="0.35">
      <c r="A2056" s="1" t="s">
        <v>264</v>
      </c>
      <c r="B2056" t="s">
        <v>33</v>
      </c>
      <c r="C2056" s="1">
        <v>1988</v>
      </c>
      <c r="D2056" s="1">
        <v>145253980</v>
      </c>
      <c r="E2056" s="1">
        <v>3698158</v>
      </c>
      <c r="F2056" s="1">
        <v>18428012</v>
      </c>
      <c r="G2056" s="1">
        <v>52335308</v>
      </c>
      <c r="H2056" s="1">
        <v>80870650</v>
      </c>
      <c r="I2056" s="1">
        <v>86697770</v>
      </c>
      <c r="J2056" s="1">
        <v>92918460</v>
      </c>
      <c r="K2056" s="1">
        <v>83964960</v>
      </c>
      <c r="L2056" s="1">
        <v>3670465</v>
      </c>
      <c r="M2056" s="1">
        <v>14729855</v>
      </c>
      <c r="N2056" s="1">
        <v>17828746</v>
      </c>
      <c r="O2056" s="1">
        <v>16078549</v>
      </c>
      <c r="P2056" s="1">
        <v>14671559</v>
      </c>
      <c r="Q2056" s="1">
        <v>26533108</v>
      </c>
      <c r="R2056" s="1">
        <v>19740688</v>
      </c>
      <c r="S2056" s="1">
        <v>13024408</v>
      </c>
      <c r="T2056" s="1">
        <v>9285170</v>
      </c>
      <c r="U2056" s="1">
        <v>5949536</v>
      </c>
      <c r="V2056" s="1">
        <v>2888881</v>
      </c>
      <c r="W2056" s="1">
        <v>780635</v>
      </c>
      <c r="X2056" s="1">
        <v>44478</v>
      </c>
      <c r="Y2056" s="1">
        <v>214</v>
      </c>
    </row>
    <row r="2057" spans="1:25" x14ac:dyDescent="0.35">
      <c r="A2057" s="1" t="s">
        <v>264</v>
      </c>
      <c r="B2057" t="s">
        <v>33</v>
      </c>
      <c r="C2057" s="1">
        <v>1989</v>
      </c>
      <c r="D2057" s="1">
        <v>148003420</v>
      </c>
      <c r="E2057" s="1">
        <v>3656282</v>
      </c>
      <c r="F2057" s="1">
        <v>18303596</v>
      </c>
      <c r="G2057" s="1">
        <v>52761160</v>
      </c>
      <c r="H2057" s="1">
        <v>81590584</v>
      </c>
      <c r="I2057" s="1">
        <v>88770380</v>
      </c>
      <c r="J2057" s="1">
        <v>95242020</v>
      </c>
      <c r="K2057" s="1">
        <v>86150390</v>
      </c>
      <c r="L2057" s="1">
        <v>3638863</v>
      </c>
      <c r="M2057" s="1">
        <v>14647314</v>
      </c>
      <c r="N2057" s="1">
        <v>18045892</v>
      </c>
      <c r="O2057" s="1">
        <v>16411673</v>
      </c>
      <c r="P2057" s="1">
        <v>14891949</v>
      </c>
      <c r="Q2057" s="1">
        <v>26908892</v>
      </c>
      <c r="R2057" s="1">
        <v>20406198</v>
      </c>
      <c r="S2057" s="1">
        <v>13479621</v>
      </c>
      <c r="T2057" s="1">
        <v>9524383</v>
      </c>
      <c r="U2057" s="1">
        <v>6179349</v>
      </c>
      <c r="V2057" s="1">
        <v>2987485</v>
      </c>
      <c r="W2057" s="1">
        <v>816211</v>
      </c>
      <c r="X2057" s="1">
        <v>47932</v>
      </c>
      <c r="Y2057" s="1">
        <v>236</v>
      </c>
    </row>
    <row r="2058" spans="1:25" x14ac:dyDescent="0.35">
      <c r="A2058" s="1" t="s">
        <v>264</v>
      </c>
      <c r="B2058" t="s">
        <v>33</v>
      </c>
      <c r="C2058" s="1">
        <v>1990</v>
      </c>
      <c r="D2058" s="1">
        <v>150706450</v>
      </c>
      <c r="E2058" s="1">
        <v>3615856</v>
      </c>
      <c r="F2058" s="1">
        <v>18152278</v>
      </c>
      <c r="G2058" s="1">
        <v>53108144</v>
      </c>
      <c r="H2058" s="1">
        <v>82258056</v>
      </c>
      <c r="I2058" s="1">
        <v>90868424</v>
      </c>
      <c r="J2058" s="1">
        <v>97598040</v>
      </c>
      <c r="K2058" s="1">
        <v>88365650</v>
      </c>
      <c r="L2058" s="1">
        <v>3601769</v>
      </c>
      <c r="M2058" s="1">
        <v>14536422</v>
      </c>
      <c r="N2058" s="1">
        <v>18190692</v>
      </c>
      <c r="O2058" s="1">
        <v>16765175</v>
      </c>
      <c r="P2058" s="1">
        <v>15122337</v>
      </c>
      <c r="Q2058" s="1">
        <v>27256320</v>
      </c>
      <c r="R2058" s="1">
        <v>21058064</v>
      </c>
      <c r="S2058" s="1">
        <v>13987649</v>
      </c>
      <c r="T2058" s="1">
        <v>9774424</v>
      </c>
      <c r="U2058" s="1">
        <v>6405811</v>
      </c>
      <c r="V2058" s="1">
        <v>3089085</v>
      </c>
      <c r="W2058" s="1">
        <v>853017</v>
      </c>
      <c r="X2058" s="1">
        <v>51337</v>
      </c>
      <c r="Y2058" s="1">
        <v>259</v>
      </c>
    </row>
    <row r="2059" spans="1:25" x14ac:dyDescent="0.35">
      <c r="A2059" s="1" t="s">
        <v>264</v>
      </c>
      <c r="B2059" t="s">
        <v>33</v>
      </c>
      <c r="C2059" s="1">
        <v>1991</v>
      </c>
      <c r="D2059" s="1">
        <v>153336450</v>
      </c>
      <c r="E2059" s="1">
        <v>3574651</v>
      </c>
      <c r="F2059" s="1">
        <v>17986008</v>
      </c>
      <c r="G2059" s="1">
        <v>53351652</v>
      </c>
      <c r="H2059" s="1">
        <v>82871416</v>
      </c>
      <c r="I2059" s="1">
        <v>92992530</v>
      </c>
      <c r="J2059" s="1">
        <v>99984510</v>
      </c>
      <c r="K2059" s="1">
        <v>90594400</v>
      </c>
      <c r="L2059" s="1">
        <v>3565665</v>
      </c>
      <c r="M2059" s="1">
        <v>14411356</v>
      </c>
      <c r="N2059" s="1">
        <v>18254296</v>
      </c>
      <c r="O2059" s="1">
        <v>17111348</v>
      </c>
      <c r="P2059" s="1">
        <v>15375862</v>
      </c>
      <c r="Q2059" s="1">
        <v>27572436</v>
      </c>
      <c r="R2059" s="1">
        <v>21719960</v>
      </c>
      <c r="S2059" s="1">
        <v>14516792</v>
      </c>
      <c r="T2059" s="1">
        <v>10032356</v>
      </c>
      <c r="U2059" s="1">
        <v>6626636</v>
      </c>
      <c r="V2059" s="1">
        <v>3195773</v>
      </c>
      <c r="W2059" s="1">
        <v>890091</v>
      </c>
      <c r="X2059" s="1">
        <v>54609</v>
      </c>
      <c r="Y2059" s="1">
        <v>283</v>
      </c>
    </row>
    <row r="2060" spans="1:25" x14ac:dyDescent="0.35">
      <c r="A2060" s="1" t="s">
        <v>264</v>
      </c>
      <c r="B2060" t="s">
        <v>33</v>
      </c>
      <c r="C2060" s="1">
        <v>1992</v>
      </c>
      <c r="D2060" s="1">
        <v>155900780</v>
      </c>
      <c r="E2060" s="1">
        <v>3531461</v>
      </c>
      <c r="F2060" s="1">
        <v>17805078</v>
      </c>
      <c r="G2060" s="1">
        <v>53486664</v>
      </c>
      <c r="H2060" s="1">
        <v>83435816</v>
      </c>
      <c r="I2060" s="1">
        <v>95149330</v>
      </c>
      <c r="J2060" s="1">
        <v>102413816</v>
      </c>
      <c r="K2060" s="1">
        <v>92835720</v>
      </c>
      <c r="L2060" s="1">
        <v>3528767</v>
      </c>
      <c r="M2060" s="1">
        <v>14273617</v>
      </c>
      <c r="N2060" s="1">
        <v>18248610</v>
      </c>
      <c r="O2060" s="1">
        <v>17432978</v>
      </c>
      <c r="P2060" s="1">
        <v>15655491</v>
      </c>
      <c r="Q2060" s="1">
        <v>27865072</v>
      </c>
      <c r="R2060" s="1">
        <v>22385424</v>
      </c>
      <c r="S2060" s="1">
        <v>15068415</v>
      </c>
      <c r="T2060" s="1">
        <v>10299174</v>
      </c>
      <c r="U2060" s="1">
        <v>6841763</v>
      </c>
      <c r="V2060" s="1">
        <v>3312821</v>
      </c>
      <c r="W2060" s="1">
        <v>927956</v>
      </c>
      <c r="X2060" s="1">
        <v>57699</v>
      </c>
      <c r="Y2060" s="1">
        <v>309</v>
      </c>
    </row>
    <row r="2061" spans="1:25" x14ac:dyDescent="0.35">
      <c r="A2061" s="1" t="s">
        <v>264</v>
      </c>
      <c r="B2061" t="s">
        <v>33</v>
      </c>
      <c r="C2061" s="1">
        <v>1993</v>
      </c>
      <c r="D2061" s="1">
        <v>158440860</v>
      </c>
      <c r="E2061" s="1">
        <v>3510395</v>
      </c>
      <c r="F2061" s="1">
        <v>17639554</v>
      </c>
      <c r="G2061" s="1">
        <v>53536730</v>
      </c>
      <c r="H2061" s="1">
        <v>83984616</v>
      </c>
      <c r="I2061" s="1">
        <v>97355940</v>
      </c>
      <c r="J2061" s="1">
        <v>104903810</v>
      </c>
      <c r="K2061" s="1">
        <v>95111570</v>
      </c>
      <c r="L2061" s="1">
        <v>3490078</v>
      </c>
      <c r="M2061" s="1">
        <v>14129159</v>
      </c>
      <c r="N2061" s="1">
        <v>18184684</v>
      </c>
      <c r="O2061" s="1">
        <v>17712488</v>
      </c>
      <c r="P2061" s="1">
        <v>15958475</v>
      </c>
      <c r="Q2061" s="1">
        <v>28155580</v>
      </c>
      <c r="R2061" s="1">
        <v>23049330</v>
      </c>
      <c r="S2061" s="1">
        <v>15649266</v>
      </c>
      <c r="T2061" s="1">
        <v>10573236</v>
      </c>
      <c r="U2061" s="1">
        <v>7048180</v>
      </c>
      <c r="V2061" s="1">
        <v>3442144</v>
      </c>
      <c r="W2061" s="1">
        <v>966963</v>
      </c>
      <c r="X2061" s="1">
        <v>60632</v>
      </c>
      <c r="Y2061" s="1">
        <v>336</v>
      </c>
    </row>
    <row r="2062" spans="1:25" x14ac:dyDescent="0.35">
      <c r="A2062" s="1" t="s">
        <v>264</v>
      </c>
      <c r="B2062" t="s">
        <v>33</v>
      </c>
      <c r="C2062" s="1">
        <v>1994</v>
      </c>
      <c r="D2062" s="1">
        <v>160980480</v>
      </c>
      <c r="E2062" s="1">
        <v>3512154</v>
      </c>
      <c r="F2062" s="1">
        <v>17517480</v>
      </c>
      <c r="G2062" s="1">
        <v>53526372</v>
      </c>
      <c r="H2062" s="1">
        <v>84526990</v>
      </c>
      <c r="I2062" s="1">
        <v>99614640</v>
      </c>
      <c r="J2062" s="1">
        <v>107453736</v>
      </c>
      <c r="K2062" s="1">
        <v>97444424</v>
      </c>
      <c r="L2062" s="1">
        <v>3473182</v>
      </c>
      <c r="M2062" s="1">
        <v>14005325</v>
      </c>
      <c r="N2062" s="1">
        <v>18076144</v>
      </c>
      <c r="O2062" s="1">
        <v>17932748</v>
      </c>
      <c r="P2062" s="1">
        <v>16291852</v>
      </c>
      <c r="Q2062" s="1">
        <v>28448204</v>
      </c>
      <c r="R2062" s="1">
        <v>23693356</v>
      </c>
      <c r="S2062" s="1">
        <v>16263392</v>
      </c>
      <c r="T2062" s="1">
        <v>10858200</v>
      </c>
      <c r="U2062" s="1">
        <v>7245416</v>
      </c>
      <c r="V2062" s="1">
        <v>3582441</v>
      </c>
      <c r="W2062" s="1">
        <v>1007386</v>
      </c>
      <c r="X2062" s="1">
        <v>63489</v>
      </c>
      <c r="Y2062" s="1">
        <v>366</v>
      </c>
    </row>
    <row r="2063" spans="1:25" x14ac:dyDescent="0.35">
      <c r="A2063" s="1" t="s">
        <v>264</v>
      </c>
      <c r="B2063" t="s">
        <v>33</v>
      </c>
      <c r="C2063" s="1">
        <v>1995</v>
      </c>
      <c r="D2063" s="1">
        <v>163515330</v>
      </c>
      <c r="E2063" s="1">
        <v>3518880</v>
      </c>
      <c r="F2063" s="1">
        <v>17441688</v>
      </c>
      <c r="G2063" s="1">
        <v>53462770</v>
      </c>
      <c r="H2063" s="1">
        <v>85045570</v>
      </c>
      <c r="I2063" s="1">
        <v>101918390</v>
      </c>
      <c r="J2063" s="1">
        <v>110052160</v>
      </c>
      <c r="K2063" s="1">
        <v>99830500</v>
      </c>
      <c r="L2063" s="1">
        <v>3478566</v>
      </c>
      <c r="M2063" s="1">
        <v>13922808</v>
      </c>
      <c r="N2063" s="1">
        <v>17940216</v>
      </c>
      <c r="O2063" s="1">
        <v>18080864</v>
      </c>
      <c r="P2063" s="1">
        <v>16645536</v>
      </c>
      <c r="Q2063" s="1">
        <v>28764476</v>
      </c>
      <c r="R2063" s="1">
        <v>24293760</v>
      </c>
      <c r="S2063" s="1">
        <v>16911812</v>
      </c>
      <c r="T2063" s="1">
        <v>11154255</v>
      </c>
      <c r="U2063" s="1">
        <v>7437183</v>
      </c>
      <c r="V2063" s="1">
        <v>3730673</v>
      </c>
      <c r="W2063" s="1">
        <v>1048185</v>
      </c>
      <c r="X2063" s="1">
        <v>66282</v>
      </c>
      <c r="Y2063" s="1">
        <v>399</v>
      </c>
    </row>
    <row r="2064" spans="1:25" x14ac:dyDescent="0.35">
      <c r="A2064" s="1" t="s">
        <v>264</v>
      </c>
      <c r="B2064" t="s">
        <v>33</v>
      </c>
      <c r="C2064" s="1">
        <v>1996</v>
      </c>
      <c r="D2064" s="1">
        <v>166037120</v>
      </c>
      <c r="E2064" s="1">
        <v>3520425</v>
      </c>
      <c r="F2064" s="1">
        <v>17406988</v>
      </c>
      <c r="G2064" s="1">
        <v>53345370</v>
      </c>
      <c r="H2064" s="1">
        <v>85527704</v>
      </c>
      <c r="I2064" s="1">
        <v>104257760</v>
      </c>
      <c r="J2064" s="1">
        <v>112691320</v>
      </c>
      <c r="K2064" s="1">
        <v>102268350</v>
      </c>
      <c r="L2064" s="1">
        <v>3488569</v>
      </c>
      <c r="M2064" s="1">
        <v>13886562</v>
      </c>
      <c r="N2064" s="1">
        <v>17789856</v>
      </c>
      <c r="O2064" s="1">
        <v>18148524</v>
      </c>
      <c r="P2064" s="1">
        <v>16992316</v>
      </c>
      <c r="Q2064" s="1">
        <v>29133228</v>
      </c>
      <c r="R2064" s="1">
        <v>24839552</v>
      </c>
      <c r="S2064" s="1">
        <v>17589282</v>
      </c>
      <c r="T2064" s="1">
        <v>11457838</v>
      </c>
      <c r="U2064" s="1">
        <v>7634052</v>
      </c>
      <c r="V2064" s="1">
        <v>3886978</v>
      </c>
      <c r="W2064" s="1">
        <v>1088928</v>
      </c>
      <c r="X2064" s="1">
        <v>69148</v>
      </c>
      <c r="Y2064" s="1">
        <v>436</v>
      </c>
    </row>
    <row r="2065" spans="1:25" x14ac:dyDescent="0.35">
      <c r="A2065" s="1" t="s">
        <v>264</v>
      </c>
      <c r="B2065" t="s">
        <v>33</v>
      </c>
      <c r="C2065" s="1">
        <v>1997</v>
      </c>
      <c r="D2065" s="1">
        <v>168546700</v>
      </c>
      <c r="E2065" s="1">
        <v>3511749</v>
      </c>
      <c r="F2065" s="1">
        <v>17405050</v>
      </c>
      <c r="G2065" s="1">
        <v>53178110</v>
      </c>
      <c r="H2065" s="1">
        <v>85965380</v>
      </c>
      <c r="I2065" s="1">
        <v>106627020</v>
      </c>
      <c r="J2065" s="1">
        <v>115368110</v>
      </c>
      <c r="K2065" s="1">
        <v>104766136</v>
      </c>
      <c r="L2065" s="1">
        <v>3493224</v>
      </c>
      <c r="M2065" s="1">
        <v>13893301</v>
      </c>
      <c r="N2065" s="1">
        <v>17625448</v>
      </c>
      <c r="O2065" s="1">
        <v>18147616</v>
      </c>
      <c r="P2065" s="1">
        <v>17315958</v>
      </c>
      <c r="Q2065" s="1">
        <v>29567012</v>
      </c>
      <c r="R2065" s="1">
        <v>25326452</v>
      </c>
      <c r="S2065" s="1">
        <v>18277604</v>
      </c>
      <c r="T2065" s="1">
        <v>11784968</v>
      </c>
      <c r="U2065" s="1">
        <v>7840188</v>
      </c>
      <c r="V2065" s="1">
        <v>4053374</v>
      </c>
      <c r="W2065" s="1">
        <v>1130298</v>
      </c>
      <c r="X2065" s="1">
        <v>72258</v>
      </c>
      <c r="Y2065" s="1">
        <v>479</v>
      </c>
    </row>
    <row r="2066" spans="1:25" x14ac:dyDescent="0.35">
      <c r="A2066" s="1" t="s">
        <v>264</v>
      </c>
      <c r="B2066" t="s">
        <v>33</v>
      </c>
      <c r="C2066" s="1">
        <v>1998</v>
      </c>
      <c r="D2066" s="1">
        <v>171039800</v>
      </c>
      <c r="E2066" s="1">
        <v>3505097</v>
      </c>
      <c r="F2066" s="1">
        <v>17415896</v>
      </c>
      <c r="G2066" s="1">
        <v>52979708</v>
      </c>
      <c r="H2066" s="1">
        <v>86353200</v>
      </c>
      <c r="I2066" s="1">
        <v>109006744</v>
      </c>
      <c r="J2066" s="1">
        <v>118059570</v>
      </c>
      <c r="K2066" s="1">
        <v>107315320</v>
      </c>
      <c r="L2066" s="1">
        <v>3487394</v>
      </c>
      <c r="M2066" s="1">
        <v>13910798</v>
      </c>
      <c r="N2066" s="1">
        <v>17475228</v>
      </c>
      <c r="O2066" s="1">
        <v>18088586</v>
      </c>
      <c r="P2066" s="1">
        <v>17597910</v>
      </c>
      <c r="Q2066" s="1">
        <v>30068620</v>
      </c>
      <c r="R2066" s="1">
        <v>25749690</v>
      </c>
      <c r="S2066" s="1">
        <v>18957634</v>
      </c>
      <c r="T2066" s="1">
        <v>12154627</v>
      </c>
      <c r="U2066" s="1">
        <v>8055019</v>
      </c>
      <c r="V2066" s="1">
        <v>4227599</v>
      </c>
      <c r="W2066" s="1">
        <v>1172818</v>
      </c>
      <c r="X2066" s="1">
        <v>75652</v>
      </c>
      <c r="Y2066" s="1">
        <v>522</v>
      </c>
    </row>
    <row r="2067" spans="1:25" x14ac:dyDescent="0.35">
      <c r="A2067" s="1" t="s">
        <v>264</v>
      </c>
      <c r="B2067" t="s">
        <v>33</v>
      </c>
      <c r="C2067" s="1">
        <v>1999</v>
      </c>
      <c r="D2067" s="1">
        <v>173486270</v>
      </c>
      <c r="E2067" s="1">
        <v>3474784</v>
      </c>
      <c r="F2067" s="1">
        <v>17393206</v>
      </c>
      <c r="G2067" s="1">
        <v>52744600</v>
      </c>
      <c r="H2067" s="1">
        <v>86674216</v>
      </c>
      <c r="I2067" s="1">
        <v>111375250</v>
      </c>
      <c r="J2067" s="1">
        <v>120741110</v>
      </c>
      <c r="K2067" s="1">
        <v>109904940</v>
      </c>
      <c r="L2067" s="1">
        <v>3483231</v>
      </c>
      <c r="M2067" s="1">
        <v>13918422</v>
      </c>
      <c r="N2067" s="1">
        <v>17366644</v>
      </c>
      <c r="O2067" s="1">
        <v>17984748</v>
      </c>
      <c r="P2067" s="1">
        <v>17820520</v>
      </c>
      <c r="Q2067" s="1">
        <v>30621320</v>
      </c>
      <c r="R2067" s="1">
        <v>26121744</v>
      </c>
      <c r="S2067" s="1">
        <v>19607452</v>
      </c>
      <c r="T2067" s="1">
        <v>12586248</v>
      </c>
      <c r="U2067" s="1">
        <v>8282312</v>
      </c>
      <c r="V2067" s="1">
        <v>4404673</v>
      </c>
      <c r="W2067" s="1">
        <v>1217475</v>
      </c>
      <c r="X2067" s="1">
        <v>79370</v>
      </c>
      <c r="Y2067" s="1">
        <v>563</v>
      </c>
    </row>
    <row r="2068" spans="1:25" x14ac:dyDescent="0.35">
      <c r="A2068" s="1" t="s">
        <v>264</v>
      </c>
      <c r="B2068" t="s">
        <v>33</v>
      </c>
      <c r="C2068" s="1">
        <v>2000</v>
      </c>
      <c r="D2068" s="1">
        <v>175873710</v>
      </c>
      <c r="E2068" s="1">
        <v>3425032</v>
      </c>
      <c r="F2068" s="1">
        <v>17313344</v>
      </c>
      <c r="G2068" s="1">
        <v>52470190</v>
      </c>
      <c r="H2068" s="1">
        <v>86907760</v>
      </c>
      <c r="I2068" s="1">
        <v>113723816</v>
      </c>
      <c r="J2068" s="1">
        <v>123402930</v>
      </c>
      <c r="K2068" s="1">
        <v>112526880</v>
      </c>
      <c r="L2068" s="1">
        <v>3455439</v>
      </c>
      <c r="M2068" s="1">
        <v>13888313</v>
      </c>
      <c r="N2068" s="1">
        <v>17303328</v>
      </c>
      <c r="O2068" s="1">
        <v>17853518</v>
      </c>
      <c r="P2068" s="1">
        <v>17972442</v>
      </c>
      <c r="Q2068" s="1">
        <v>31207702</v>
      </c>
      <c r="R2068" s="1">
        <v>26465212</v>
      </c>
      <c r="S2068" s="1">
        <v>20242510</v>
      </c>
      <c r="T2068" s="1">
        <v>13069024</v>
      </c>
      <c r="U2068" s="1">
        <v>8518080</v>
      </c>
      <c r="V2068" s="1">
        <v>4579615</v>
      </c>
      <c r="W2068" s="1">
        <v>1264893</v>
      </c>
      <c r="X2068" s="1">
        <v>83447</v>
      </c>
      <c r="Y2068" s="1">
        <v>603</v>
      </c>
    </row>
    <row r="2069" spans="1:25" x14ac:dyDescent="0.35">
      <c r="A2069" s="1" t="s">
        <v>264</v>
      </c>
      <c r="B2069" t="s">
        <v>33</v>
      </c>
      <c r="C2069" s="1">
        <v>2001</v>
      </c>
      <c r="D2069" s="1">
        <v>178211890</v>
      </c>
      <c r="E2069" s="1">
        <v>3375119</v>
      </c>
      <c r="F2069" s="1">
        <v>17181582</v>
      </c>
      <c r="G2069" s="1">
        <v>52170304</v>
      </c>
      <c r="H2069" s="1">
        <v>87034230</v>
      </c>
      <c r="I2069" s="1">
        <v>116036456</v>
      </c>
      <c r="J2069" s="1">
        <v>126040936</v>
      </c>
      <c r="K2069" s="1">
        <v>115173256</v>
      </c>
      <c r="L2069" s="1">
        <v>3408131</v>
      </c>
      <c r="M2069" s="1">
        <v>13806463</v>
      </c>
      <c r="N2069" s="1">
        <v>17280500</v>
      </c>
      <c r="O2069" s="1">
        <v>17708222</v>
      </c>
      <c r="P2069" s="1">
        <v>18045810</v>
      </c>
      <c r="Q2069" s="1">
        <v>31819084</v>
      </c>
      <c r="R2069" s="1">
        <v>26787864</v>
      </c>
      <c r="S2069" s="1">
        <v>20892202</v>
      </c>
      <c r="T2069" s="1">
        <v>13575650</v>
      </c>
      <c r="U2069" s="1">
        <v>8761408</v>
      </c>
      <c r="V2069" s="1">
        <v>4753374</v>
      </c>
      <c r="W2069" s="1">
        <v>1317526</v>
      </c>
      <c r="X2069" s="1">
        <v>88021</v>
      </c>
      <c r="Y2069" s="1">
        <v>646</v>
      </c>
    </row>
    <row r="2070" spans="1:25" x14ac:dyDescent="0.35">
      <c r="A2070" s="1" t="s">
        <v>264</v>
      </c>
      <c r="B2070" t="s">
        <v>33</v>
      </c>
      <c r="C2070" s="1">
        <v>2002</v>
      </c>
      <c r="D2070" s="1">
        <v>180476690</v>
      </c>
      <c r="E2070" s="1">
        <v>3312706</v>
      </c>
      <c r="F2070" s="1">
        <v>16995088</v>
      </c>
      <c r="G2070" s="1">
        <v>51833210</v>
      </c>
      <c r="H2070" s="1">
        <v>87032320</v>
      </c>
      <c r="I2070" s="1">
        <v>118297020</v>
      </c>
      <c r="J2070" s="1">
        <v>128642790</v>
      </c>
      <c r="K2070" s="1">
        <v>117815690</v>
      </c>
      <c r="L2070" s="1">
        <v>3360273</v>
      </c>
      <c r="M2070" s="1">
        <v>13682383</v>
      </c>
      <c r="N2070" s="1">
        <v>17289406</v>
      </c>
      <c r="O2070" s="1">
        <v>17548716</v>
      </c>
      <c r="P2070" s="1">
        <v>18050608</v>
      </c>
      <c r="Q2070" s="1">
        <v>32436304</v>
      </c>
      <c r="R2070" s="1">
        <v>27094160</v>
      </c>
      <c r="S2070" s="1">
        <v>21549706</v>
      </c>
      <c r="T2070" s="1">
        <v>14105434</v>
      </c>
      <c r="U2070" s="1">
        <v>9012009</v>
      </c>
      <c r="V2070" s="1">
        <v>4925425</v>
      </c>
      <c r="W2070" s="1">
        <v>1376332</v>
      </c>
      <c r="X2070" s="1">
        <v>92814</v>
      </c>
      <c r="Y2070" s="1">
        <v>686</v>
      </c>
    </row>
    <row r="2071" spans="1:25" x14ac:dyDescent="0.35">
      <c r="A2071" s="1" t="s">
        <v>264</v>
      </c>
      <c r="B2071" t="s">
        <v>33</v>
      </c>
      <c r="C2071" s="1">
        <v>2003</v>
      </c>
      <c r="D2071" s="1">
        <v>182629280</v>
      </c>
      <c r="E2071" s="1">
        <v>3231722</v>
      </c>
      <c r="F2071" s="1">
        <v>16732756</v>
      </c>
      <c r="G2071" s="1">
        <v>51445500</v>
      </c>
      <c r="H2071" s="1">
        <v>86876280</v>
      </c>
      <c r="I2071" s="1">
        <v>120484170</v>
      </c>
      <c r="J2071" s="1">
        <v>131183064</v>
      </c>
      <c r="K2071" s="1">
        <v>120420584</v>
      </c>
      <c r="L2071" s="1">
        <v>3299529</v>
      </c>
      <c r="M2071" s="1">
        <v>13501034</v>
      </c>
      <c r="N2071" s="1">
        <v>17309864</v>
      </c>
      <c r="O2071" s="1">
        <v>17402880</v>
      </c>
      <c r="P2071" s="1">
        <v>17995596</v>
      </c>
      <c r="Q2071" s="1">
        <v>33030640</v>
      </c>
      <c r="R2071" s="1">
        <v>27394554</v>
      </c>
      <c r="S2071" s="1">
        <v>22204244</v>
      </c>
      <c r="T2071" s="1">
        <v>14661549</v>
      </c>
      <c r="U2071" s="1">
        <v>9266162</v>
      </c>
      <c r="V2071" s="1">
        <v>5092080</v>
      </c>
      <c r="W2071" s="1">
        <v>1440655</v>
      </c>
      <c r="X2071" s="1">
        <v>97583</v>
      </c>
      <c r="Y2071" s="1">
        <v>720</v>
      </c>
    </row>
    <row r="2072" spans="1:25" x14ac:dyDescent="0.35">
      <c r="A2072" s="1" t="s">
        <v>264</v>
      </c>
      <c r="B2072" t="s">
        <v>33</v>
      </c>
      <c r="C2072" s="1">
        <v>2004</v>
      </c>
      <c r="D2072" s="1">
        <v>184722050</v>
      </c>
      <c r="E2072" s="1">
        <v>3189617</v>
      </c>
      <c r="F2072" s="1">
        <v>16457217</v>
      </c>
      <c r="G2072" s="1">
        <v>51052132</v>
      </c>
      <c r="H2072" s="1">
        <v>86609550</v>
      </c>
      <c r="I2072" s="1">
        <v>122599340</v>
      </c>
      <c r="J2072" s="1">
        <v>133669150</v>
      </c>
      <c r="K2072" s="1">
        <v>122986370</v>
      </c>
      <c r="L2072" s="1">
        <v>3220119</v>
      </c>
      <c r="M2072" s="1">
        <v>13267600</v>
      </c>
      <c r="N2072" s="1">
        <v>17296512</v>
      </c>
      <c r="O2072" s="1">
        <v>17298402</v>
      </c>
      <c r="P2072" s="1">
        <v>17895192</v>
      </c>
      <c r="Q2072" s="1">
        <v>33594230</v>
      </c>
      <c r="R2072" s="1">
        <v>27694558</v>
      </c>
      <c r="S2072" s="1">
        <v>22839010</v>
      </c>
      <c r="T2072" s="1">
        <v>15248928</v>
      </c>
      <c r="U2072" s="1">
        <v>9528203</v>
      </c>
      <c r="V2072" s="1">
        <v>5254886</v>
      </c>
      <c r="W2072" s="1">
        <v>1511447</v>
      </c>
      <c r="X2072" s="1">
        <v>102694</v>
      </c>
      <c r="Y2072" s="1">
        <v>757</v>
      </c>
    </row>
    <row r="2073" spans="1:25" x14ac:dyDescent="0.35">
      <c r="A2073" s="1" t="s">
        <v>264</v>
      </c>
      <c r="B2073" t="s">
        <v>33</v>
      </c>
      <c r="C2073" s="1">
        <v>2005</v>
      </c>
      <c r="D2073" s="1">
        <v>186797340</v>
      </c>
      <c r="E2073" s="1">
        <v>3183057</v>
      </c>
      <c r="F2073" s="1">
        <v>16223080</v>
      </c>
      <c r="G2073" s="1">
        <v>50686616</v>
      </c>
      <c r="H2073" s="1">
        <v>86268740</v>
      </c>
      <c r="I2073" s="1">
        <v>124649420</v>
      </c>
      <c r="J2073" s="1">
        <v>136109920</v>
      </c>
      <c r="K2073" s="1">
        <v>125518610</v>
      </c>
      <c r="L2073" s="1">
        <v>3179152</v>
      </c>
      <c r="M2073" s="1">
        <v>13040023</v>
      </c>
      <c r="N2073" s="1">
        <v>17225014</v>
      </c>
      <c r="O2073" s="1">
        <v>17238520</v>
      </c>
      <c r="P2073" s="1">
        <v>17766190</v>
      </c>
      <c r="Q2073" s="1">
        <v>34103536</v>
      </c>
      <c r="R2073" s="1">
        <v>28017132</v>
      </c>
      <c r="S2073" s="1">
        <v>23433088</v>
      </c>
      <c r="T2073" s="1">
        <v>15870890</v>
      </c>
      <c r="U2073" s="1">
        <v>9801165</v>
      </c>
      <c r="V2073" s="1">
        <v>5419828</v>
      </c>
      <c r="W2073" s="1">
        <v>1589613</v>
      </c>
      <c r="X2073" s="1">
        <v>108483</v>
      </c>
      <c r="Y2073" s="1">
        <v>801</v>
      </c>
    </row>
    <row r="2074" spans="1:25" x14ac:dyDescent="0.35">
      <c r="A2074" s="1" t="s">
        <v>264</v>
      </c>
      <c r="B2074" t="s">
        <v>33</v>
      </c>
      <c r="C2074" s="1">
        <v>2006</v>
      </c>
      <c r="D2074" s="1">
        <v>188820690</v>
      </c>
      <c r="E2074" s="1">
        <v>3149597</v>
      </c>
      <c r="F2074" s="1">
        <v>16003825</v>
      </c>
      <c r="G2074" s="1">
        <v>50322184</v>
      </c>
      <c r="H2074" s="1">
        <v>85831670</v>
      </c>
      <c r="I2074" s="1">
        <v>126631540</v>
      </c>
      <c r="J2074" s="1">
        <v>138497650</v>
      </c>
      <c r="K2074" s="1">
        <v>128003270</v>
      </c>
      <c r="L2074" s="1">
        <v>3173416</v>
      </c>
      <c r="M2074" s="1">
        <v>12854228</v>
      </c>
      <c r="N2074" s="1">
        <v>17099964</v>
      </c>
      <c r="O2074" s="1">
        <v>17218396</v>
      </c>
      <c r="P2074" s="1">
        <v>17621818</v>
      </c>
      <c r="Q2074" s="1">
        <v>34523136</v>
      </c>
      <c r="R2074" s="1">
        <v>28391200</v>
      </c>
      <c r="S2074" s="1">
        <v>23975850</v>
      </c>
      <c r="T2074" s="1">
        <v>16522195</v>
      </c>
      <c r="U2074" s="1">
        <v>10081935</v>
      </c>
      <c r="V2074" s="1">
        <v>5593516</v>
      </c>
      <c r="W2074" s="1">
        <v>1673391</v>
      </c>
      <c r="X2074" s="1">
        <v>114608</v>
      </c>
      <c r="Y2074" s="1">
        <v>853</v>
      </c>
    </row>
    <row r="2075" spans="1:25" x14ac:dyDescent="0.35">
      <c r="A2075" s="1" t="s">
        <v>264</v>
      </c>
      <c r="B2075" t="s">
        <v>33</v>
      </c>
      <c r="C2075" s="1">
        <v>2007</v>
      </c>
      <c r="D2075" s="1">
        <v>190779460</v>
      </c>
      <c r="E2075" s="1">
        <v>3096576</v>
      </c>
      <c r="F2075" s="1">
        <v>15793420</v>
      </c>
      <c r="G2075" s="1">
        <v>49942932</v>
      </c>
      <c r="H2075" s="1">
        <v>85300136</v>
      </c>
      <c r="I2075" s="1">
        <v>128555110</v>
      </c>
      <c r="J2075" s="1">
        <v>140835620</v>
      </c>
      <c r="K2075" s="1">
        <v>130439170</v>
      </c>
      <c r="L2075" s="1">
        <v>3140876</v>
      </c>
      <c r="M2075" s="1">
        <v>12696844</v>
      </c>
      <c r="N2075" s="1">
        <v>16919544</v>
      </c>
      <c r="O2075" s="1">
        <v>17229966</v>
      </c>
      <c r="P2075" s="1">
        <v>17464634</v>
      </c>
      <c r="Q2075" s="1">
        <v>34854280</v>
      </c>
      <c r="R2075" s="1">
        <v>28829184</v>
      </c>
      <c r="S2075" s="1">
        <v>24461570</v>
      </c>
      <c r="T2075" s="1">
        <v>17184894</v>
      </c>
      <c r="U2075" s="1">
        <v>10382852</v>
      </c>
      <c r="V2075" s="1">
        <v>5776152</v>
      </c>
      <c r="W2075" s="1">
        <v>1761337</v>
      </c>
      <c r="X2075" s="1">
        <v>120711</v>
      </c>
      <c r="Y2075" s="1">
        <v>910</v>
      </c>
    </row>
    <row r="2076" spans="1:25" x14ac:dyDescent="0.35">
      <c r="A2076" s="1" t="s">
        <v>264</v>
      </c>
      <c r="B2076" t="s">
        <v>33</v>
      </c>
      <c r="C2076" s="1">
        <v>2008</v>
      </c>
      <c r="D2076" s="1">
        <v>192672320</v>
      </c>
      <c r="E2076" s="1">
        <v>3045555</v>
      </c>
      <c r="F2076" s="1">
        <v>15611818</v>
      </c>
      <c r="G2076" s="1">
        <v>49528440</v>
      </c>
      <c r="H2076" s="1">
        <v>84690184</v>
      </c>
      <c r="I2076" s="1">
        <v>130440990</v>
      </c>
      <c r="J2076" s="1">
        <v>143142900</v>
      </c>
      <c r="K2076" s="1">
        <v>132825900</v>
      </c>
      <c r="L2076" s="1">
        <v>3088417</v>
      </c>
      <c r="M2076" s="1">
        <v>12566263</v>
      </c>
      <c r="N2076" s="1">
        <v>16663302</v>
      </c>
      <c r="O2076" s="1">
        <v>17253320</v>
      </c>
      <c r="P2076" s="1">
        <v>17321936</v>
      </c>
      <c r="Q2076" s="1">
        <v>35087024</v>
      </c>
      <c r="R2076" s="1">
        <v>29333724</v>
      </c>
      <c r="S2076" s="1">
        <v>24885912</v>
      </c>
      <c r="T2076" s="1">
        <v>17843024</v>
      </c>
      <c r="U2076" s="1">
        <v>10722085</v>
      </c>
      <c r="V2076" s="1">
        <v>5968248</v>
      </c>
      <c r="W2076" s="1">
        <v>1853885</v>
      </c>
      <c r="X2076" s="1">
        <v>127063</v>
      </c>
      <c r="Y2076" s="1">
        <v>974</v>
      </c>
    </row>
    <row r="2077" spans="1:25" x14ac:dyDescent="0.35">
      <c r="A2077" s="1" t="s">
        <v>264</v>
      </c>
      <c r="B2077" t="s">
        <v>33</v>
      </c>
      <c r="C2077" s="1">
        <v>2009</v>
      </c>
      <c r="D2077" s="1">
        <v>194517550</v>
      </c>
      <c r="E2077" s="1">
        <v>3015724</v>
      </c>
      <c r="F2077" s="1">
        <v>15441728</v>
      </c>
      <c r="G2077" s="1">
        <v>49077876</v>
      </c>
      <c r="H2077" s="1">
        <v>84041736</v>
      </c>
      <c r="I2077" s="1">
        <v>132309100</v>
      </c>
      <c r="J2077" s="1">
        <v>145438620</v>
      </c>
      <c r="K2077" s="1">
        <v>135160080</v>
      </c>
      <c r="L2077" s="1">
        <v>3037825</v>
      </c>
      <c r="M2077" s="1">
        <v>12426004</v>
      </c>
      <c r="N2077" s="1">
        <v>16393175</v>
      </c>
      <c r="O2077" s="1">
        <v>17242972</v>
      </c>
      <c r="P2077" s="1">
        <v>17220900</v>
      </c>
      <c r="Q2077" s="1">
        <v>35217980</v>
      </c>
      <c r="R2077" s="1">
        <v>29890244</v>
      </c>
      <c r="S2077" s="1">
        <v>25261764</v>
      </c>
      <c r="T2077" s="1">
        <v>18475476</v>
      </c>
      <c r="U2077" s="1">
        <v>11119151</v>
      </c>
      <c r="V2077" s="1">
        <v>6171043</v>
      </c>
      <c r="W2077" s="1">
        <v>1948210</v>
      </c>
      <c r="X2077" s="1">
        <v>133859</v>
      </c>
      <c r="Y2077" s="1">
        <v>1046</v>
      </c>
    </row>
    <row r="2078" spans="1:25" x14ac:dyDescent="0.35">
      <c r="A2078" s="1" t="s">
        <v>264</v>
      </c>
      <c r="B2078" t="s">
        <v>33</v>
      </c>
      <c r="C2078" s="1">
        <v>2010</v>
      </c>
      <c r="D2078" s="1">
        <v>196353500</v>
      </c>
      <c r="E2078" s="1">
        <v>3003747</v>
      </c>
      <c r="F2078" s="1">
        <v>15266771</v>
      </c>
      <c r="G2078" s="1">
        <v>48606840</v>
      </c>
      <c r="H2078" s="1">
        <v>83398430</v>
      </c>
      <c r="I2078" s="1">
        <v>134182780</v>
      </c>
      <c r="J2078" s="1">
        <v>147745540</v>
      </c>
      <c r="K2078" s="1">
        <v>137456640</v>
      </c>
      <c r="L2078" s="1">
        <v>3008693</v>
      </c>
      <c r="M2078" s="1">
        <v>12263024</v>
      </c>
      <c r="N2078" s="1">
        <v>16164677</v>
      </c>
      <c r="O2078" s="1">
        <v>17175392</v>
      </c>
      <c r="P2078" s="1">
        <v>17167376</v>
      </c>
      <c r="Q2078" s="1">
        <v>35261310</v>
      </c>
      <c r="R2078" s="1">
        <v>30483178</v>
      </c>
      <c r="S2078" s="1">
        <v>25610892</v>
      </c>
      <c r="T2078" s="1">
        <v>19094220</v>
      </c>
      <c r="U2078" s="1">
        <v>11565649</v>
      </c>
      <c r="V2078" s="1">
        <v>6379659</v>
      </c>
      <c r="W2078" s="1">
        <v>2041948</v>
      </c>
      <c r="X2078" s="1">
        <v>141297</v>
      </c>
      <c r="Y2078" s="1">
        <v>1125</v>
      </c>
    </row>
    <row r="2079" spans="1:25" x14ac:dyDescent="0.35">
      <c r="A2079" s="1" t="s">
        <v>264</v>
      </c>
      <c r="B2079" t="s">
        <v>33</v>
      </c>
      <c r="C2079" s="1">
        <v>2011</v>
      </c>
      <c r="D2079" s="1">
        <v>198185300</v>
      </c>
      <c r="E2079" s="1">
        <v>2994666</v>
      </c>
      <c r="F2079" s="1">
        <v>15116511</v>
      </c>
      <c r="G2079" s="1">
        <v>48123830</v>
      </c>
      <c r="H2079" s="1">
        <v>82777790</v>
      </c>
      <c r="I2079" s="1">
        <v>136055230</v>
      </c>
      <c r="J2079" s="1">
        <v>150060260</v>
      </c>
      <c r="K2079" s="1">
        <v>139739090</v>
      </c>
      <c r="L2079" s="1">
        <v>2997387</v>
      </c>
      <c r="M2079" s="1">
        <v>12121845</v>
      </c>
      <c r="N2079" s="1">
        <v>15951981</v>
      </c>
      <c r="O2079" s="1">
        <v>17055338</v>
      </c>
      <c r="P2079" s="1">
        <v>17156452</v>
      </c>
      <c r="Q2079" s="1">
        <v>35223730</v>
      </c>
      <c r="R2079" s="1">
        <v>31103588</v>
      </c>
      <c r="S2079" s="1">
        <v>25939936</v>
      </c>
      <c r="T2079" s="1">
        <v>19726188</v>
      </c>
      <c r="U2079" s="1">
        <v>12034564</v>
      </c>
      <c r="V2079" s="1">
        <v>6591332</v>
      </c>
      <c r="W2079" s="1">
        <v>2135086</v>
      </c>
      <c r="X2079" s="1">
        <v>149389</v>
      </c>
      <c r="Y2079" s="1">
        <v>1206</v>
      </c>
    </row>
    <row r="2080" spans="1:25" x14ac:dyDescent="0.35">
      <c r="A2080" s="1" t="s">
        <v>264</v>
      </c>
      <c r="B2080" t="s">
        <v>33</v>
      </c>
      <c r="C2080" s="1">
        <v>2012</v>
      </c>
      <c r="D2080" s="1">
        <v>199977710</v>
      </c>
      <c r="E2080" s="1">
        <v>2969480</v>
      </c>
      <c r="F2080" s="1">
        <v>14993664</v>
      </c>
      <c r="G2080" s="1">
        <v>47621250</v>
      </c>
      <c r="H2080" s="1">
        <v>82157180</v>
      </c>
      <c r="I2080" s="1">
        <v>137882320</v>
      </c>
      <c r="J2080" s="1">
        <v>152355180</v>
      </c>
      <c r="K2080" s="1">
        <v>142013380</v>
      </c>
      <c r="L2080" s="1">
        <v>2988718</v>
      </c>
      <c r="M2080" s="1">
        <v>12024184</v>
      </c>
      <c r="N2080" s="1">
        <v>15747678</v>
      </c>
      <c r="O2080" s="1">
        <v>16879906</v>
      </c>
      <c r="P2080" s="1">
        <v>17176944</v>
      </c>
      <c r="Q2080" s="1">
        <v>35109224</v>
      </c>
      <c r="R2080" s="1">
        <v>31732920</v>
      </c>
      <c r="S2080" s="1">
        <v>26253748</v>
      </c>
      <c r="T2080" s="1">
        <v>20366456</v>
      </c>
      <c r="U2080" s="1">
        <v>12524062</v>
      </c>
      <c r="V2080" s="1">
        <v>6805380</v>
      </c>
      <c r="W2080" s="1">
        <v>2228234</v>
      </c>
      <c r="X2080" s="1">
        <v>158213</v>
      </c>
      <c r="Y2080" s="1">
        <v>1285</v>
      </c>
    </row>
    <row r="2081" spans="1:25" x14ac:dyDescent="0.35">
      <c r="A2081" s="1" t="s">
        <v>264</v>
      </c>
      <c r="B2081" t="s">
        <v>33</v>
      </c>
      <c r="C2081" s="1">
        <v>2013</v>
      </c>
      <c r="D2081" s="1">
        <v>201721780</v>
      </c>
      <c r="E2081" s="1">
        <v>2936032</v>
      </c>
      <c r="F2081" s="1">
        <v>14887399</v>
      </c>
      <c r="G2081" s="1">
        <v>47088030</v>
      </c>
      <c r="H2081" s="1">
        <v>81529976</v>
      </c>
      <c r="I2081" s="1">
        <v>139643840</v>
      </c>
      <c r="J2081" s="1">
        <v>154632380</v>
      </c>
      <c r="K2081" s="1">
        <v>144285140</v>
      </c>
      <c r="L2081" s="1">
        <v>2963785</v>
      </c>
      <c r="M2081" s="1">
        <v>11951367</v>
      </c>
      <c r="N2081" s="1">
        <v>15572018</v>
      </c>
      <c r="O2081" s="1">
        <v>16628617</v>
      </c>
      <c r="P2081" s="1">
        <v>17207846</v>
      </c>
      <c r="Q2081" s="1">
        <v>34951384</v>
      </c>
      <c r="R2081" s="1">
        <v>32346688</v>
      </c>
      <c r="S2081" s="1">
        <v>26565774</v>
      </c>
      <c r="T2081" s="1">
        <v>21007442</v>
      </c>
      <c r="U2081" s="1">
        <v>13039748</v>
      </c>
      <c r="V2081" s="1">
        <v>7021672</v>
      </c>
      <c r="W2081" s="1">
        <v>2323496</v>
      </c>
      <c r="X2081" s="1">
        <v>168327</v>
      </c>
      <c r="Y2081" s="1">
        <v>1364</v>
      </c>
    </row>
    <row r="2082" spans="1:25" x14ac:dyDescent="0.35">
      <c r="A2082" s="1" t="s">
        <v>264</v>
      </c>
      <c r="B2082" t="s">
        <v>33</v>
      </c>
      <c r="C2082" s="1">
        <v>2014</v>
      </c>
      <c r="D2082" s="1">
        <v>203459650</v>
      </c>
      <c r="E2082" s="1">
        <v>2944284</v>
      </c>
      <c r="F2082" s="1">
        <v>14817687</v>
      </c>
      <c r="G2082" s="1">
        <v>46588376</v>
      </c>
      <c r="H2082" s="1">
        <v>80939040</v>
      </c>
      <c r="I2082" s="1">
        <v>141291470</v>
      </c>
      <c r="J2082" s="1">
        <v>156869820</v>
      </c>
      <c r="K2082" s="1">
        <v>146550620</v>
      </c>
      <c r="L2082" s="1">
        <v>2930400</v>
      </c>
      <c r="M2082" s="1">
        <v>11873403</v>
      </c>
      <c r="N2082" s="1">
        <v>15407572</v>
      </c>
      <c r="O2082" s="1">
        <v>16363117</v>
      </c>
      <c r="P2082" s="1">
        <v>17203016</v>
      </c>
      <c r="Q2082" s="1">
        <v>34786600</v>
      </c>
      <c r="R2082" s="1">
        <v>32933164</v>
      </c>
      <c r="S2082" s="1">
        <v>26879734</v>
      </c>
      <c r="T2082" s="1">
        <v>21632972</v>
      </c>
      <c r="U2082" s="1">
        <v>13587048</v>
      </c>
      <c r="V2082" s="1">
        <v>7244555</v>
      </c>
      <c r="W2082" s="1">
        <v>2422729</v>
      </c>
      <c r="X2082" s="1">
        <v>180001</v>
      </c>
      <c r="Y2082" s="1">
        <v>1452</v>
      </c>
    </row>
    <row r="2083" spans="1:25" x14ac:dyDescent="0.35">
      <c r="A2083" s="1" t="s">
        <v>264</v>
      </c>
      <c r="B2083" t="s">
        <v>33</v>
      </c>
      <c r="C2083" s="1">
        <v>2015</v>
      </c>
      <c r="D2083" s="1">
        <v>205188210</v>
      </c>
      <c r="E2083" s="1">
        <v>2974118</v>
      </c>
      <c r="F2083" s="1">
        <v>14788353</v>
      </c>
      <c r="G2083" s="1">
        <v>46162724</v>
      </c>
      <c r="H2083" s="1">
        <v>80401576</v>
      </c>
      <c r="I2083" s="1">
        <v>142802800</v>
      </c>
      <c r="J2083" s="1">
        <v>159023940</v>
      </c>
      <c r="K2083" s="1">
        <v>148775500</v>
      </c>
      <c r="L2083" s="1">
        <v>2938522</v>
      </c>
      <c r="M2083" s="1">
        <v>11814235</v>
      </c>
      <c r="N2083" s="1">
        <v>15236378</v>
      </c>
      <c r="O2083" s="1">
        <v>16137992</v>
      </c>
      <c r="P2083" s="1">
        <v>17137976</v>
      </c>
      <c r="Q2083" s="1">
        <v>34631476</v>
      </c>
      <c r="R2083" s="1">
        <v>33468252</v>
      </c>
      <c r="S2083" s="1">
        <v>27216508</v>
      </c>
      <c r="T2083" s="1">
        <v>22219580</v>
      </c>
      <c r="U2083" s="1">
        <v>14164385</v>
      </c>
      <c r="V2083" s="1">
        <v>7470353</v>
      </c>
      <c r="W2083" s="1">
        <v>2523084</v>
      </c>
      <c r="X2083" s="1">
        <v>192322</v>
      </c>
      <c r="Y2083" s="1">
        <v>1542</v>
      </c>
    </row>
    <row r="2084" spans="1:25" x14ac:dyDescent="0.35">
      <c r="A2084" s="1" t="s">
        <v>264</v>
      </c>
      <c r="B2084" t="s">
        <v>33</v>
      </c>
      <c r="C2084" s="1">
        <v>2016</v>
      </c>
      <c r="D2084" s="1">
        <v>206859580</v>
      </c>
      <c r="E2084" s="1">
        <v>2927802</v>
      </c>
      <c r="F2084" s="1">
        <v>14722813</v>
      </c>
      <c r="G2084" s="1">
        <v>45739960</v>
      </c>
      <c r="H2084" s="1">
        <v>79860410</v>
      </c>
      <c r="I2084" s="1">
        <v>144236050</v>
      </c>
      <c r="J2084" s="1">
        <v>161117980</v>
      </c>
      <c r="K2084" s="1">
        <v>150982800</v>
      </c>
      <c r="L2084" s="1">
        <v>2968794</v>
      </c>
      <c r="M2084" s="1">
        <v>11795011</v>
      </c>
      <c r="N2084" s="1">
        <v>15088780</v>
      </c>
      <c r="O2084" s="1">
        <v>15928367</v>
      </c>
      <c r="P2084" s="1">
        <v>17022956</v>
      </c>
      <c r="Q2084" s="1">
        <v>34510460</v>
      </c>
      <c r="R2084" s="1">
        <v>33926930</v>
      </c>
      <c r="S2084" s="1">
        <v>27608384</v>
      </c>
      <c r="T2084" s="1">
        <v>22757312</v>
      </c>
      <c r="U2084" s="1">
        <v>14764916</v>
      </c>
      <c r="V2084" s="1">
        <v>7695590</v>
      </c>
      <c r="W2084" s="1">
        <v>2626558</v>
      </c>
      <c r="X2084" s="1">
        <v>204886</v>
      </c>
      <c r="Y2084" s="1">
        <v>1628</v>
      </c>
    </row>
    <row r="2085" spans="1:25" x14ac:dyDescent="0.35">
      <c r="A2085" s="1" t="s">
        <v>264</v>
      </c>
      <c r="B2085" t="s">
        <v>33</v>
      </c>
      <c r="C2085" s="1">
        <v>2017</v>
      </c>
      <c r="D2085" s="1">
        <v>208504960</v>
      </c>
      <c r="E2085" s="1">
        <v>2894348</v>
      </c>
      <c r="F2085" s="1">
        <v>14649912</v>
      </c>
      <c r="G2085" s="1">
        <v>45345190</v>
      </c>
      <c r="H2085" s="1">
        <v>79328880</v>
      </c>
      <c r="I2085" s="1">
        <v>145586700</v>
      </c>
      <c r="J2085" s="1">
        <v>163158050</v>
      </c>
      <c r="K2085" s="1">
        <v>153168340</v>
      </c>
      <c r="L2085" s="1">
        <v>2922990</v>
      </c>
      <c r="M2085" s="1">
        <v>11755564</v>
      </c>
      <c r="N2085" s="1">
        <v>14968287</v>
      </c>
      <c r="O2085" s="1">
        <v>15726991</v>
      </c>
      <c r="P2085" s="1">
        <v>16854972</v>
      </c>
      <c r="Q2085" s="1">
        <v>34414656</v>
      </c>
      <c r="R2085" s="1">
        <v>34303880</v>
      </c>
      <c r="S2085" s="1">
        <v>28065684</v>
      </c>
      <c r="T2085" s="1">
        <v>23242696</v>
      </c>
      <c r="U2085" s="1">
        <v>15379255</v>
      </c>
      <c r="V2085" s="1">
        <v>7938232</v>
      </c>
      <c r="W2085" s="1">
        <v>2739875</v>
      </c>
      <c r="X2085" s="1">
        <v>218796</v>
      </c>
      <c r="Y2085" s="1">
        <v>1720</v>
      </c>
    </row>
    <row r="2086" spans="1:25" x14ac:dyDescent="0.35">
      <c r="A2086" s="1" t="s">
        <v>264</v>
      </c>
      <c r="B2086" t="s">
        <v>33</v>
      </c>
      <c r="C2086" s="1">
        <v>2018</v>
      </c>
      <c r="D2086" s="1">
        <v>210166600</v>
      </c>
      <c r="E2086" s="1">
        <v>2926629</v>
      </c>
      <c r="F2086" s="1">
        <v>14642035</v>
      </c>
      <c r="G2086" s="1">
        <v>45059350</v>
      </c>
      <c r="H2086" s="1">
        <v>78837420</v>
      </c>
      <c r="I2086" s="1">
        <v>146810990</v>
      </c>
      <c r="J2086" s="1">
        <v>165105420</v>
      </c>
      <c r="K2086" s="1">
        <v>155294640</v>
      </c>
      <c r="L2086" s="1">
        <v>2889535</v>
      </c>
      <c r="M2086" s="1">
        <v>11715406</v>
      </c>
      <c r="N2086" s="1">
        <v>14863827</v>
      </c>
      <c r="O2086" s="1">
        <v>15553489</v>
      </c>
      <c r="P2086" s="1">
        <v>16609541</v>
      </c>
      <c r="Q2086" s="1">
        <v>34339680</v>
      </c>
      <c r="R2086" s="1">
        <v>34584410</v>
      </c>
      <c r="S2086" s="1">
        <v>28590048</v>
      </c>
      <c r="T2086" s="1">
        <v>23671802</v>
      </c>
      <c r="U2086" s="1">
        <v>15997673</v>
      </c>
      <c r="V2086" s="1">
        <v>8214316</v>
      </c>
      <c r="W2086" s="1">
        <v>2863581</v>
      </c>
      <c r="X2086" s="1">
        <v>234374</v>
      </c>
      <c r="Y2086" s="1">
        <v>1819</v>
      </c>
    </row>
    <row r="2087" spans="1:25" x14ac:dyDescent="0.35">
      <c r="A2087" s="1" t="s">
        <v>264</v>
      </c>
      <c r="B2087" t="s">
        <v>33</v>
      </c>
      <c r="C2087" s="1">
        <v>2019</v>
      </c>
      <c r="D2087" s="1">
        <v>211782880</v>
      </c>
      <c r="E2087" s="1">
        <v>2894771</v>
      </c>
      <c r="F2087" s="1">
        <v>14594015</v>
      </c>
      <c r="G2087" s="1">
        <v>44781760</v>
      </c>
      <c r="H2087" s="1">
        <v>78306424</v>
      </c>
      <c r="I2087" s="1">
        <v>147950380</v>
      </c>
      <c r="J2087" s="1">
        <v>166999180</v>
      </c>
      <c r="K2087" s="1">
        <v>157361040</v>
      </c>
      <c r="L2087" s="1">
        <v>2921900</v>
      </c>
      <c r="M2087" s="1">
        <v>11699244</v>
      </c>
      <c r="N2087" s="1">
        <v>14796396</v>
      </c>
      <c r="O2087" s="1">
        <v>15391349</v>
      </c>
      <c r="P2087" s="1">
        <v>16349984</v>
      </c>
      <c r="Q2087" s="1">
        <v>34272136</v>
      </c>
      <c r="R2087" s="1">
        <v>34767344</v>
      </c>
      <c r="S2087" s="1">
        <v>29168096</v>
      </c>
      <c r="T2087" s="1">
        <v>24056342</v>
      </c>
      <c r="U2087" s="1">
        <v>16598482</v>
      </c>
      <c r="V2087" s="1">
        <v>8541084</v>
      </c>
      <c r="W2087" s="1">
        <v>2994742</v>
      </c>
      <c r="X2087" s="1">
        <v>250967</v>
      </c>
      <c r="Y2087" s="1">
        <v>1937</v>
      </c>
    </row>
    <row r="2088" spans="1:25" x14ac:dyDescent="0.35">
      <c r="A2088" s="1" t="s">
        <v>264</v>
      </c>
      <c r="B2088" t="s">
        <v>33</v>
      </c>
      <c r="C2088" s="1">
        <v>2020</v>
      </c>
      <c r="D2088" s="1">
        <v>213196300</v>
      </c>
      <c r="E2088" s="1">
        <v>2805031</v>
      </c>
      <c r="F2088" s="1">
        <v>14425715</v>
      </c>
      <c r="G2088" s="1">
        <v>44418960</v>
      </c>
      <c r="H2088" s="1">
        <v>77659360</v>
      </c>
      <c r="I2088" s="1">
        <v>148969800</v>
      </c>
      <c r="J2088" s="1">
        <v>168775280</v>
      </c>
      <c r="K2088" s="1">
        <v>159257760</v>
      </c>
      <c r="L2088" s="1">
        <v>2890095</v>
      </c>
      <c r="M2088" s="1">
        <v>11620684</v>
      </c>
      <c r="N2088" s="1">
        <v>14770671</v>
      </c>
      <c r="O2088" s="1">
        <v>15222575</v>
      </c>
      <c r="P2088" s="1">
        <v>16125601</v>
      </c>
      <c r="Q2088" s="1">
        <v>34176188</v>
      </c>
      <c r="R2088" s="1">
        <v>34847430</v>
      </c>
      <c r="S2088" s="1">
        <v>29769050</v>
      </c>
      <c r="T2088" s="1">
        <v>24399580</v>
      </c>
      <c r="U2088" s="1">
        <v>17167104</v>
      </c>
      <c r="V2088" s="1">
        <v>8912353</v>
      </c>
      <c r="W2088" s="1">
        <v>3112877</v>
      </c>
      <c r="X2088" s="1">
        <v>265097</v>
      </c>
      <c r="Y2088" s="1">
        <v>2060</v>
      </c>
    </row>
    <row r="2089" spans="1:25" x14ac:dyDescent="0.35">
      <c r="A2089" s="1" t="s">
        <v>264</v>
      </c>
      <c r="B2089" t="s">
        <v>33</v>
      </c>
      <c r="C2089" s="1">
        <v>2021</v>
      </c>
      <c r="D2089" s="1">
        <v>214326220</v>
      </c>
      <c r="E2089" s="1">
        <v>2743222</v>
      </c>
      <c r="F2089" s="1">
        <v>14240613</v>
      </c>
      <c r="G2089" s="1">
        <v>44024040</v>
      </c>
      <c r="H2089" s="1">
        <v>76924220</v>
      </c>
      <c r="I2089" s="1">
        <v>149767460</v>
      </c>
      <c r="J2089" s="1">
        <v>170300000</v>
      </c>
      <c r="K2089" s="1">
        <v>160859170</v>
      </c>
      <c r="L2089" s="1">
        <v>2800264</v>
      </c>
      <c r="M2089" s="1">
        <v>11497391</v>
      </c>
      <c r="N2089" s="1">
        <v>14707178</v>
      </c>
      <c r="O2089" s="1">
        <v>15076247</v>
      </c>
      <c r="P2089" s="1">
        <v>15910174</v>
      </c>
      <c r="Q2089" s="1">
        <v>34042476</v>
      </c>
      <c r="R2089" s="1">
        <v>34816696</v>
      </c>
      <c r="S2089" s="1">
        <v>30365092</v>
      </c>
      <c r="T2089" s="1">
        <v>24684440</v>
      </c>
      <c r="U2089" s="1">
        <v>17704992</v>
      </c>
      <c r="V2089" s="1">
        <v>9285972</v>
      </c>
      <c r="W2089" s="1">
        <v>3213211</v>
      </c>
      <c r="X2089" s="1">
        <v>276940</v>
      </c>
      <c r="Y2089" s="1">
        <v>2190</v>
      </c>
    </row>
    <row r="2090" spans="1:25" x14ac:dyDescent="0.35">
      <c r="A2090" s="1" t="s">
        <v>263</v>
      </c>
      <c r="B2090" t="s">
        <v>34</v>
      </c>
      <c r="C2090" s="1">
        <v>1950</v>
      </c>
      <c r="D2090" s="1">
        <v>7379</v>
      </c>
      <c r="E2090" s="1">
        <v>252.99997999999999</v>
      </c>
      <c r="F2090" s="1">
        <v>1277</v>
      </c>
      <c r="G2090" s="1">
        <v>3214</v>
      </c>
      <c r="H2090" s="1">
        <v>4347</v>
      </c>
      <c r="I2090" s="1">
        <v>3528</v>
      </c>
      <c r="J2090" s="1">
        <v>4165</v>
      </c>
      <c r="K2090" s="1">
        <v>3764</v>
      </c>
      <c r="L2090" s="1">
        <v>259</v>
      </c>
      <c r="M2090" s="1">
        <v>1024</v>
      </c>
      <c r="N2090" s="1">
        <v>1061</v>
      </c>
      <c r="O2090" s="1">
        <v>876</v>
      </c>
      <c r="P2090" s="1">
        <v>631</v>
      </c>
      <c r="Q2090" s="1">
        <v>994</v>
      </c>
      <c r="R2090" s="1">
        <v>850</v>
      </c>
      <c r="S2090" s="1">
        <v>524</v>
      </c>
      <c r="T2090" s="1">
        <v>379</v>
      </c>
      <c r="U2090" s="1">
        <v>290</v>
      </c>
      <c r="V2090" s="1">
        <v>309</v>
      </c>
      <c r="W2090" s="1">
        <v>188</v>
      </c>
      <c r="X2090" s="1">
        <v>0</v>
      </c>
      <c r="Y2090" s="1">
        <v>0</v>
      </c>
    </row>
    <row r="2091" spans="1:25" x14ac:dyDescent="0.35">
      <c r="A2091" s="1" t="s">
        <v>263</v>
      </c>
      <c r="B2091" t="s">
        <v>34</v>
      </c>
      <c r="C2091" s="1">
        <v>1951</v>
      </c>
      <c r="D2091" s="1">
        <v>7390</v>
      </c>
      <c r="E2091" s="1">
        <v>256</v>
      </c>
      <c r="F2091" s="1">
        <v>1269</v>
      </c>
      <c r="G2091" s="1">
        <v>3279</v>
      </c>
      <c r="H2091" s="1">
        <v>4426</v>
      </c>
      <c r="I2091" s="1">
        <v>3515</v>
      </c>
      <c r="J2091" s="1">
        <v>4111</v>
      </c>
      <c r="K2091" s="1">
        <v>3686</v>
      </c>
      <c r="L2091" s="1">
        <v>243</v>
      </c>
      <c r="M2091" s="1">
        <v>1013</v>
      </c>
      <c r="N2091" s="1">
        <v>1097</v>
      </c>
      <c r="O2091" s="1">
        <v>913</v>
      </c>
      <c r="P2091" s="1">
        <v>658</v>
      </c>
      <c r="Q2091" s="1">
        <v>956</v>
      </c>
      <c r="R2091" s="1">
        <v>845</v>
      </c>
      <c r="S2091" s="1">
        <v>527</v>
      </c>
      <c r="T2091" s="1">
        <v>379</v>
      </c>
      <c r="U2091" s="1">
        <v>280</v>
      </c>
      <c r="V2091" s="1">
        <v>285</v>
      </c>
      <c r="W2091" s="1">
        <v>181</v>
      </c>
      <c r="X2091" s="1">
        <v>0</v>
      </c>
      <c r="Y2091" s="1">
        <v>0</v>
      </c>
    </row>
    <row r="2092" spans="1:25" x14ac:dyDescent="0.35">
      <c r="A2092" s="1" t="s">
        <v>263</v>
      </c>
      <c r="B2092" t="s">
        <v>34</v>
      </c>
      <c r="C2092" s="1">
        <v>1952</v>
      </c>
      <c r="D2092" s="1">
        <v>7394</v>
      </c>
      <c r="E2092" s="1">
        <v>257</v>
      </c>
      <c r="F2092" s="1">
        <v>1250</v>
      </c>
      <c r="G2092" s="1">
        <v>3333</v>
      </c>
      <c r="H2092" s="1">
        <v>4506</v>
      </c>
      <c r="I2092" s="1">
        <v>3505</v>
      </c>
      <c r="J2092" s="1">
        <v>4061</v>
      </c>
      <c r="K2092" s="1">
        <v>3610</v>
      </c>
      <c r="L2092" s="1">
        <v>245</v>
      </c>
      <c r="M2092" s="1">
        <v>993</v>
      </c>
      <c r="N2092" s="1">
        <v>1140</v>
      </c>
      <c r="O2092" s="1">
        <v>943</v>
      </c>
      <c r="P2092" s="1">
        <v>692</v>
      </c>
      <c r="Q2092" s="1">
        <v>917</v>
      </c>
      <c r="R2092" s="1">
        <v>834</v>
      </c>
      <c r="S2092" s="1">
        <v>527</v>
      </c>
      <c r="T2092" s="1">
        <v>383</v>
      </c>
      <c r="U2092" s="1">
        <v>278</v>
      </c>
      <c r="V2092" s="1">
        <v>267</v>
      </c>
      <c r="W2092" s="1">
        <v>163</v>
      </c>
      <c r="X2092" s="1">
        <v>0</v>
      </c>
      <c r="Y2092" s="1">
        <v>0</v>
      </c>
    </row>
    <row r="2093" spans="1:25" x14ac:dyDescent="0.35">
      <c r="A2093" s="1" t="s">
        <v>263</v>
      </c>
      <c r="B2093" t="s">
        <v>34</v>
      </c>
      <c r="C2093" s="1">
        <v>1953</v>
      </c>
      <c r="D2093" s="1">
        <v>7431</v>
      </c>
      <c r="E2093" s="1">
        <v>257</v>
      </c>
      <c r="F2093" s="1">
        <v>1223</v>
      </c>
      <c r="G2093" s="1">
        <v>3379</v>
      </c>
      <c r="H2093" s="1">
        <v>4601</v>
      </c>
      <c r="I2093" s="1">
        <v>3533</v>
      </c>
      <c r="J2093" s="1">
        <v>4052</v>
      </c>
      <c r="K2093" s="1">
        <v>3573</v>
      </c>
      <c r="L2093" s="1">
        <v>245</v>
      </c>
      <c r="M2093" s="1">
        <v>966</v>
      </c>
      <c r="N2093" s="1">
        <v>1185</v>
      </c>
      <c r="O2093" s="1">
        <v>971</v>
      </c>
      <c r="P2093" s="1">
        <v>735</v>
      </c>
      <c r="Q2093" s="1">
        <v>898</v>
      </c>
      <c r="R2093" s="1">
        <v>825</v>
      </c>
      <c r="S2093" s="1">
        <v>528</v>
      </c>
      <c r="T2093" s="1">
        <v>395</v>
      </c>
      <c r="U2093" s="1">
        <v>275</v>
      </c>
      <c r="V2093" s="1">
        <v>252</v>
      </c>
      <c r="W2093" s="1">
        <v>144</v>
      </c>
      <c r="X2093" s="1">
        <v>0</v>
      </c>
      <c r="Y2093" s="1">
        <v>0</v>
      </c>
    </row>
    <row r="2094" spans="1:25" x14ac:dyDescent="0.35">
      <c r="A2094" s="1" t="s">
        <v>263</v>
      </c>
      <c r="B2094" t="s">
        <v>34</v>
      </c>
      <c r="C2094" s="1">
        <v>1954</v>
      </c>
      <c r="D2094" s="1">
        <v>7498</v>
      </c>
      <c r="E2094" s="1">
        <v>258</v>
      </c>
      <c r="F2094" s="1">
        <v>1212</v>
      </c>
      <c r="G2094" s="1">
        <v>3426</v>
      </c>
      <c r="H2094" s="1">
        <v>4707</v>
      </c>
      <c r="I2094" s="1">
        <v>3584</v>
      </c>
      <c r="J2094" s="1">
        <v>4072</v>
      </c>
      <c r="K2094" s="1">
        <v>3566</v>
      </c>
      <c r="L2094" s="1">
        <v>245</v>
      </c>
      <c r="M2094" s="1">
        <v>954</v>
      </c>
      <c r="N2094" s="1">
        <v>1211</v>
      </c>
      <c r="O2094" s="1">
        <v>1003</v>
      </c>
      <c r="P2094" s="1">
        <v>781</v>
      </c>
      <c r="Q2094" s="1">
        <v>892</v>
      </c>
      <c r="R2094" s="1">
        <v>815</v>
      </c>
      <c r="S2094" s="1">
        <v>539</v>
      </c>
      <c r="T2094" s="1">
        <v>402</v>
      </c>
      <c r="U2094" s="1">
        <v>277</v>
      </c>
      <c r="V2094" s="1">
        <v>237</v>
      </c>
      <c r="W2094" s="1">
        <v>128</v>
      </c>
      <c r="X2094" s="1">
        <v>1</v>
      </c>
      <c r="Y2094" s="1">
        <v>0</v>
      </c>
    </row>
    <row r="2095" spans="1:25" x14ac:dyDescent="0.35">
      <c r="A2095" s="1" t="s">
        <v>263</v>
      </c>
      <c r="B2095" t="s">
        <v>34</v>
      </c>
      <c r="C2095" s="1">
        <v>1955</v>
      </c>
      <c r="D2095" s="1">
        <v>7541</v>
      </c>
      <c r="E2095" s="1">
        <v>266</v>
      </c>
      <c r="F2095" s="1">
        <v>1231</v>
      </c>
      <c r="G2095" s="1">
        <v>3447</v>
      </c>
      <c r="H2095" s="1">
        <v>4770</v>
      </c>
      <c r="I2095" s="1">
        <v>3627</v>
      </c>
      <c r="J2095" s="1">
        <v>4094</v>
      </c>
      <c r="K2095" s="1">
        <v>3580</v>
      </c>
      <c r="L2095" s="1">
        <v>249</v>
      </c>
      <c r="M2095" s="1">
        <v>965</v>
      </c>
      <c r="N2095" s="1">
        <v>1200</v>
      </c>
      <c r="O2095" s="1">
        <v>1016</v>
      </c>
      <c r="P2095" s="1">
        <v>802</v>
      </c>
      <c r="Q2095" s="1">
        <v>907</v>
      </c>
      <c r="R2095" s="1">
        <v>798</v>
      </c>
      <c r="S2095" s="1">
        <v>553</v>
      </c>
      <c r="T2095" s="1">
        <v>408</v>
      </c>
      <c r="U2095" s="1">
        <v>286</v>
      </c>
      <c r="V2095" s="1">
        <v>222</v>
      </c>
      <c r="W2095" s="1">
        <v>114</v>
      </c>
      <c r="X2095" s="1">
        <v>4</v>
      </c>
      <c r="Y2095" s="1">
        <v>0</v>
      </c>
    </row>
    <row r="2096" spans="1:25" x14ac:dyDescent="0.35">
      <c r="A2096" s="1" t="s">
        <v>263</v>
      </c>
      <c r="B2096" t="s">
        <v>34</v>
      </c>
      <c r="C2096" s="1">
        <v>1956</v>
      </c>
      <c r="D2096" s="1">
        <v>7568</v>
      </c>
      <c r="E2096" s="1">
        <v>276</v>
      </c>
      <c r="F2096" s="1">
        <v>1265</v>
      </c>
      <c r="G2096" s="1">
        <v>3456</v>
      </c>
      <c r="H2096" s="1">
        <v>4785</v>
      </c>
      <c r="I2096" s="1">
        <v>3651</v>
      </c>
      <c r="J2096" s="1">
        <v>4112</v>
      </c>
      <c r="K2096" s="1">
        <v>3611</v>
      </c>
      <c r="L2096" s="1">
        <v>259</v>
      </c>
      <c r="M2096" s="1">
        <v>989</v>
      </c>
      <c r="N2096" s="1">
        <v>1174</v>
      </c>
      <c r="O2096" s="1">
        <v>1017</v>
      </c>
      <c r="P2096" s="1">
        <v>790</v>
      </c>
      <c r="Q2096" s="1">
        <v>934</v>
      </c>
      <c r="R2096" s="1">
        <v>775</v>
      </c>
      <c r="S2096" s="1">
        <v>572</v>
      </c>
      <c r="T2096" s="1">
        <v>421</v>
      </c>
      <c r="U2096" s="1">
        <v>296</v>
      </c>
      <c r="V2096" s="1">
        <v>212</v>
      </c>
      <c r="W2096" s="1">
        <v>103</v>
      </c>
      <c r="X2096" s="1">
        <v>9</v>
      </c>
      <c r="Y2096" s="1">
        <v>0</v>
      </c>
    </row>
    <row r="2097" spans="1:25" x14ac:dyDescent="0.35">
      <c r="A2097" s="1" t="s">
        <v>263</v>
      </c>
      <c r="B2097" t="s">
        <v>34</v>
      </c>
      <c r="C2097" s="1">
        <v>1957</v>
      </c>
      <c r="D2097" s="1">
        <v>7614</v>
      </c>
      <c r="E2097" s="1">
        <v>281</v>
      </c>
      <c r="F2097" s="1">
        <v>1304</v>
      </c>
      <c r="G2097" s="1">
        <v>3490</v>
      </c>
      <c r="H2097" s="1">
        <v>4813</v>
      </c>
      <c r="I2097" s="1">
        <v>3666</v>
      </c>
      <c r="J2097" s="1">
        <v>4124</v>
      </c>
      <c r="K2097" s="1">
        <v>3636</v>
      </c>
      <c r="L2097" s="1">
        <v>268</v>
      </c>
      <c r="M2097" s="1">
        <v>1023</v>
      </c>
      <c r="N2097" s="1">
        <v>1155</v>
      </c>
      <c r="O2097" s="1">
        <v>1031</v>
      </c>
      <c r="P2097" s="1">
        <v>774</v>
      </c>
      <c r="Q2097" s="1">
        <v>956</v>
      </c>
      <c r="R2097" s="1">
        <v>756</v>
      </c>
      <c r="S2097" s="1">
        <v>588</v>
      </c>
      <c r="T2097" s="1">
        <v>430</v>
      </c>
      <c r="U2097" s="1">
        <v>309</v>
      </c>
      <c r="V2097" s="1">
        <v>204</v>
      </c>
      <c r="W2097" s="1">
        <v>95</v>
      </c>
      <c r="X2097" s="1">
        <v>12</v>
      </c>
      <c r="Y2097" s="1">
        <v>0</v>
      </c>
    </row>
    <row r="2098" spans="1:25" x14ac:dyDescent="0.35">
      <c r="A2098" s="1" t="s">
        <v>263</v>
      </c>
      <c r="B2098" t="s">
        <v>34</v>
      </c>
      <c r="C2098" s="1">
        <v>1958</v>
      </c>
      <c r="D2098" s="1">
        <v>7687</v>
      </c>
      <c r="E2098" s="1">
        <v>287</v>
      </c>
      <c r="F2098" s="1">
        <v>1349</v>
      </c>
      <c r="G2098" s="1">
        <v>3554</v>
      </c>
      <c r="H2098" s="1">
        <v>4867</v>
      </c>
      <c r="I2098" s="1">
        <v>3674</v>
      </c>
      <c r="J2098" s="1">
        <v>4133</v>
      </c>
      <c r="K2098" s="1">
        <v>3650</v>
      </c>
      <c r="L2098" s="1">
        <v>275</v>
      </c>
      <c r="M2098" s="1">
        <v>1062</v>
      </c>
      <c r="N2098" s="1">
        <v>1161</v>
      </c>
      <c r="O2098" s="1">
        <v>1044</v>
      </c>
      <c r="P2098" s="1">
        <v>762</v>
      </c>
      <c r="Q2098" s="1">
        <v>967</v>
      </c>
      <c r="R2098" s="1">
        <v>742</v>
      </c>
      <c r="S2098" s="1">
        <v>601</v>
      </c>
      <c r="T2098" s="1">
        <v>439</v>
      </c>
      <c r="U2098" s="1">
        <v>317</v>
      </c>
      <c r="V2098" s="1">
        <v>203</v>
      </c>
      <c r="W2098" s="1">
        <v>88</v>
      </c>
      <c r="X2098" s="1">
        <v>14</v>
      </c>
      <c r="Y2098" s="1">
        <v>0</v>
      </c>
    </row>
    <row r="2099" spans="1:25" x14ac:dyDescent="0.35">
      <c r="A2099" s="1" t="s">
        <v>263</v>
      </c>
      <c r="B2099" t="s">
        <v>34</v>
      </c>
      <c r="C2099" s="1">
        <v>1959</v>
      </c>
      <c r="D2099" s="1">
        <v>7789</v>
      </c>
      <c r="E2099" s="1">
        <v>297</v>
      </c>
      <c r="F2099" s="1">
        <v>1399</v>
      </c>
      <c r="G2099" s="1">
        <v>3641</v>
      </c>
      <c r="H2099" s="1">
        <v>4941</v>
      </c>
      <c r="I2099" s="1">
        <v>3683</v>
      </c>
      <c r="J2099" s="1">
        <v>4148</v>
      </c>
      <c r="K2099" s="1">
        <v>3659</v>
      </c>
      <c r="L2099" s="1">
        <v>284</v>
      </c>
      <c r="M2099" s="1">
        <v>1102</v>
      </c>
      <c r="N2099" s="1">
        <v>1196</v>
      </c>
      <c r="O2099" s="1">
        <v>1046</v>
      </c>
      <c r="P2099" s="1">
        <v>758</v>
      </c>
      <c r="Q2099" s="1">
        <v>961</v>
      </c>
      <c r="R2099" s="1">
        <v>734</v>
      </c>
      <c r="S2099" s="1">
        <v>611</v>
      </c>
      <c r="T2099" s="1">
        <v>454</v>
      </c>
      <c r="U2099" s="1">
        <v>327</v>
      </c>
      <c r="V2099" s="1">
        <v>210</v>
      </c>
      <c r="W2099" s="1">
        <v>77</v>
      </c>
      <c r="X2099" s="1">
        <v>16</v>
      </c>
      <c r="Y2099" s="1">
        <v>0</v>
      </c>
    </row>
    <row r="2100" spans="1:25" x14ac:dyDescent="0.35">
      <c r="A2100" s="1" t="s">
        <v>263</v>
      </c>
      <c r="B2100" t="s">
        <v>34</v>
      </c>
      <c r="C2100" s="1">
        <v>1960</v>
      </c>
      <c r="D2100" s="1">
        <v>7871</v>
      </c>
      <c r="E2100" s="1">
        <v>288</v>
      </c>
      <c r="F2100" s="1">
        <v>1410</v>
      </c>
      <c r="G2100" s="1">
        <v>3701</v>
      </c>
      <c r="H2100" s="1">
        <v>5012</v>
      </c>
      <c r="I2100" s="1">
        <v>3711</v>
      </c>
      <c r="J2100" s="1">
        <v>4170</v>
      </c>
      <c r="K2100" s="1">
        <v>3659</v>
      </c>
      <c r="L2100" s="1">
        <v>288</v>
      </c>
      <c r="M2100" s="1">
        <v>1122</v>
      </c>
      <c r="N2100" s="1">
        <v>1247</v>
      </c>
      <c r="O2100" s="1">
        <v>1044</v>
      </c>
      <c r="P2100" s="1">
        <v>778</v>
      </c>
      <c r="Q2100" s="1">
        <v>951</v>
      </c>
      <c r="R2100" s="1">
        <v>730</v>
      </c>
      <c r="S2100" s="1">
        <v>615</v>
      </c>
      <c r="T2100" s="1">
        <v>470</v>
      </c>
      <c r="U2100" s="1">
        <v>325</v>
      </c>
      <c r="V2100" s="1">
        <v>218</v>
      </c>
      <c r="W2100" s="1">
        <v>68</v>
      </c>
      <c r="X2100" s="1">
        <v>15</v>
      </c>
      <c r="Y2100" s="1">
        <v>0</v>
      </c>
    </row>
    <row r="2101" spans="1:25" x14ac:dyDescent="0.35">
      <c r="A2101" s="1" t="s">
        <v>263</v>
      </c>
      <c r="B2101" t="s">
        <v>34</v>
      </c>
      <c r="C2101" s="1">
        <v>1961</v>
      </c>
      <c r="D2101" s="1">
        <v>7909</v>
      </c>
      <c r="E2101" s="1">
        <v>252.99997999999999</v>
      </c>
      <c r="F2101" s="1">
        <v>1347</v>
      </c>
      <c r="G2101" s="1">
        <v>3675</v>
      </c>
      <c r="H2101" s="1">
        <v>5043</v>
      </c>
      <c r="I2101" s="1">
        <v>3783</v>
      </c>
      <c r="J2101" s="1">
        <v>4234</v>
      </c>
      <c r="K2101" s="1">
        <v>3695</v>
      </c>
      <c r="L2101" s="1">
        <v>270</v>
      </c>
      <c r="M2101" s="1">
        <v>1094</v>
      </c>
      <c r="N2101" s="1">
        <v>1280</v>
      </c>
      <c r="O2101" s="1">
        <v>1048</v>
      </c>
      <c r="P2101" s="1">
        <v>822</v>
      </c>
      <c r="Q2101" s="1">
        <v>969</v>
      </c>
      <c r="R2101" s="1">
        <v>729</v>
      </c>
      <c r="S2101" s="1">
        <v>617</v>
      </c>
      <c r="T2101" s="1">
        <v>477</v>
      </c>
      <c r="U2101" s="1">
        <v>319</v>
      </c>
      <c r="V2101" s="1">
        <v>220</v>
      </c>
      <c r="W2101" s="1">
        <v>68</v>
      </c>
      <c r="X2101" s="1">
        <v>13</v>
      </c>
      <c r="Y2101" s="1">
        <v>0</v>
      </c>
    </row>
    <row r="2102" spans="1:25" x14ac:dyDescent="0.35">
      <c r="A2102" s="1" t="s">
        <v>263</v>
      </c>
      <c r="B2102" t="s">
        <v>34</v>
      </c>
      <c r="C2102" s="1">
        <v>1962</v>
      </c>
      <c r="D2102" s="1">
        <v>7922</v>
      </c>
      <c r="E2102" s="1">
        <v>230</v>
      </c>
      <c r="F2102" s="1">
        <v>1250</v>
      </c>
      <c r="G2102" s="1">
        <v>3601</v>
      </c>
      <c r="H2102" s="1">
        <v>5037</v>
      </c>
      <c r="I2102" s="1">
        <v>3875</v>
      </c>
      <c r="J2102" s="1">
        <v>4321</v>
      </c>
      <c r="K2102" s="1">
        <v>3764</v>
      </c>
      <c r="L2102" s="1">
        <v>235</v>
      </c>
      <c r="M2102" s="1">
        <v>1020</v>
      </c>
      <c r="N2102" s="1">
        <v>1285</v>
      </c>
      <c r="O2102" s="1">
        <v>1066</v>
      </c>
      <c r="P2102" s="1">
        <v>864</v>
      </c>
      <c r="Q2102" s="1">
        <v>1006</v>
      </c>
      <c r="R2102" s="1">
        <v>738</v>
      </c>
      <c r="S2102" s="1">
        <v>622</v>
      </c>
      <c r="T2102" s="1">
        <v>473</v>
      </c>
      <c r="U2102" s="1">
        <v>317</v>
      </c>
      <c r="V2102" s="1">
        <v>220</v>
      </c>
      <c r="W2102" s="1">
        <v>70</v>
      </c>
      <c r="X2102" s="1">
        <v>11</v>
      </c>
      <c r="Y2102" s="1">
        <v>0</v>
      </c>
    </row>
    <row r="2103" spans="1:25" x14ac:dyDescent="0.35">
      <c r="A2103" s="1" t="s">
        <v>263</v>
      </c>
      <c r="B2103" t="s">
        <v>34</v>
      </c>
      <c r="C2103" s="1">
        <v>1963</v>
      </c>
      <c r="D2103" s="1">
        <v>7943</v>
      </c>
      <c r="E2103" s="1">
        <v>231</v>
      </c>
      <c r="F2103" s="1">
        <v>1170</v>
      </c>
      <c r="G2103" s="1">
        <v>3538</v>
      </c>
      <c r="H2103" s="1">
        <v>5034</v>
      </c>
      <c r="I2103" s="1">
        <v>3967</v>
      </c>
      <c r="J2103" s="1">
        <v>4405</v>
      </c>
      <c r="K2103" s="1">
        <v>3842</v>
      </c>
      <c r="L2103" s="1">
        <v>217</v>
      </c>
      <c r="M2103" s="1">
        <v>939</v>
      </c>
      <c r="N2103" s="1">
        <v>1270</v>
      </c>
      <c r="O2103" s="1">
        <v>1098</v>
      </c>
      <c r="P2103" s="1">
        <v>890</v>
      </c>
      <c r="Q2103" s="1">
        <v>1051</v>
      </c>
      <c r="R2103" s="1">
        <v>751</v>
      </c>
      <c r="S2103" s="1">
        <v>627</v>
      </c>
      <c r="T2103" s="1">
        <v>469</v>
      </c>
      <c r="U2103" s="1">
        <v>320</v>
      </c>
      <c r="V2103" s="1">
        <v>218</v>
      </c>
      <c r="W2103" s="1">
        <v>68</v>
      </c>
      <c r="X2103" s="1">
        <v>11</v>
      </c>
      <c r="Y2103" s="1">
        <v>0</v>
      </c>
    </row>
    <row r="2104" spans="1:25" x14ac:dyDescent="0.35">
      <c r="A2104" s="1" t="s">
        <v>263</v>
      </c>
      <c r="B2104" t="s">
        <v>34</v>
      </c>
      <c r="C2104" s="1">
        <v>1964</v>
      </c>
      <c r="D2104" s="1">
        <v>7975</v>
      </c>
      <c r="E2104" s="1">
        <v>243</v>
      </c>
      <c r="F2104" s="1">
        <v>1124</v>
      </c>
      <c r="G2104" s="1">
        <v>3489</v>
      </c>
      <c r="H2104" s="1">
        <v>5041</v>
      </c>
      <c r="I2104" s="1">
        <v>4063</v>
      </c>
      <c r="J2104" s="1">
        <v>4486</v>
      </c>
      <c r="K2104" s="1">
        <v>3916</v>
      </c>
      <c r="L2104" s="1">
        <v>221</v>
      </c>
      <c r="M2104" s="1">
        <v>881</v>
      </c>
      <c r="N2104" s="1">
        <v>1229</v>
      </c>
      <c r="O2104" s="1">
        <v>1136</v>
      </c>
      <c r="P2104" s="1">
        <v>909</v>
      </c>
      <c r="Q2104" s="1">
        <v>1100</v>
      </c>
      <c r="R2104" s="1">
        <v>770</v>
      </c>
      <c r="S2104" s="1">
        <v>639</v>
      </c>
      <c r="T2104" s="1">
        <v>460</v>
      </c>
      <c r="U2104" s="1">
        <v>318</v>
      </c>
      <c r="V2104" s="1">
        <v>216</v>
      </c>
      <c r="W2104" s="1">
        <v>67</v>
      </c>
      <c r="X2104" s="1">
        <v>7</v>
      </c>
      <c r="Y2104" s="1">
        <v>0</v>
      </c>
    </row>
    <row r="2105" spans="1:25" x14ac:dyDescent="0.35">
      <c r="A2105" s="1" t="s">
        <v>263</v>
      </c>
      <c r="B2105" t="s">
        <v>34</v>
      </c>
      <c r="C2105" s="1">
        <v>1965</v>
      </c>
      <c r="D2105" s="1">
        <v>8040</v>
      </c>
      <c r="E2105" s="1">
        <v>269</v>
      </c>
      <c r="F2105" s="1">
        <v>1140</v>
      </c>
      <c r="G2105" s="1">
        <v>3469</v>
      </c>
      <c r="H2105" s="1">
        <v>5076</v>
      </c>
      <c r="I2105" s="1">
        <v>4161</v>
      </c>
      <c r="J2105" s="1">
        <v>4571</v>
      </c>
      <c r="K2105" s="1">
        <v>3991</v>
      </c>
      <c r="L2105" s="1">
        <v>238</v>
      </c>
      <c r="M2105" s="1">
        <v>871</v>
      </c>
      <c r="N2105" s="1">
        <v>1169</v>
      </c>
      <c r="O2105" s="1">
        <v>1160</v>
      </c>
      <c r="P2105" s="1">
        <v>925</v>
      </c>
      <c r="Q2105" s="1">
        <v>1152</v>
      </c>
      <c r="R2105" s="1">
        <v>789</v>
      </c>
      <c r="S2105" s="1">
        <v>650</v>
      </c>
      <c r="T2105" s="1">
        <v>449</v>
      </c>
      <c r="U2105" s="1">
        <v>324</v>
      </c>
      <c r="V2105" s="1">
        <v>211</v>
      </c>
      <c r="W2105" s="1">
        <v>67</v>
      </c>
      <c r="X2105" s="1">
        <v>4</v>
      </c>
      <c r="Y2105" s="1">
        <v>0</v>
      </c>
    </row>
    <row r="2106" spans="1:25" x14ac:dyDescent="0.35">
      <c r="A2106" s="1" t="s">
        <v>263</v>
      </c>
      <c r="B2106" t="s">
        <v>34</v>
      </c>
      <c r="C2106" s="1">
        <v>1966</v>
      </c>
      <c r="D2106" s="1">
        <v>8163</v>
      </c>
      <c r="E2106" s="1">
        <v>315</v>
      </c>
      <c r="F2106" s="1">
        <v>1242</v>
      </c>
      <c r="G2106" s="1">
        <v>3498</v>
      </c>
      <c r="H2106" s="1">
        <v>5165</v>
      </c>
      <c r="I2106" s="1">
        <v>4262</v>
      </c>
      <c r="J2106" s="1">
        <v>4665</v>
      </c>
      <c r="K2106" s="1">
        <v>4062</v>
      </c>
      <c r="L2106" s="1">
        <v>271</v>
      </c>
      <c r="M2106" s="1">
        <v>927</v>
      </c>
      <c r="N2106" s="1">
        <v>1095</v>
      </c>
      <c r="O2106" s="1">
        <v>1161</v>
      </c>
      <c r="P2106" s="1">
        <v>953</v>
      </c>
      <c r="Q2106" s="1">
        <v>1204</v>
      </c>
      <c r="R2106" s="1">
        <v>804</v>
      </c>
      <c r="S2106" s="1">
        <v>658</v>
      </c>
      <c r="T2106" s="1">
        <v>440</v>
      </c>
      <c r="U2106" s="1">
        <v>330</v>
      </c>
      <c r="V2106" s="1">
        <v>205</v>
      </c>
      <c r="W2106" s="1">
        <v>66</v>
      </c>
      <c r="X2106" s="1">
        <v>5</v>
      </c>
      <c r="Y2106" s="1">
        <v>0</v>
      </c>
    </row>
    <row r="2107" spans="1:25" x14ac:dyDescent="0.35">
      <c r="A2107" s="1" t="s">
        <v>263</v>
      </c>
      <c r="B2107" t="s">
        <v>34</v>
      </c>
      <c r="C2107" s="1">
        <v>1967</v>
      </c>
      <c r="D2107" s="1">
        <v>8361</v>
      </c>
      <c r="E2107" s="1">
        <v>384</v>
      </c>
      <c r="F2107" s="1">
        <v>1439</v>
      </c>
      <c r="G2107" s="1">
        <v>3606</v>
      </c>
      <c r="H2107" s="1">
        <v>5336</v>
      </c>
      <c r="I2107" s="1">
        <v>4360</v>
      </c>
      <c r="J2107" s="1">
        <v>4755</v>
      </c>
      <c r="K2107" s="1">
        <v>4127</v>
      </c>
      <c r="L2107" s="1">
        <v>324</v>
      </c>
      <c r="M2107" s="1">
        <v>1055</v>
      </c>
      <c r="N2107" s="1">
        <v>1024</v>
      </c>
      <c r="O2107" s="1">
        <v>1143</v>
      </c>
      <c r="P2107" s="1">
        <v>988</v>
      </c>
      <c r="Q2107" s="1">
        <v>1257</v>
      </c>
      <c r="R2107" s="1">
        <v>813</v>
      </c>
      <c r="S2107" s="1">
        <v>667</v>
      </c>
      <c r="T2107" s="1">
        <v>427</v>
      </c>
      <c r="U2107" s="1">
        <v>340</v>
      </c>
      <c r="V2107" s="1">
        <v>193</v>
      </c>
      <c r="W2107" s="1">
        <v>66</v>
      </c>
      <c r="X2107" s="1">
        <v>4</v>
      </c>
      <c r="Y2107" s="1">
        <v>0</v>
      </c>
    </row>
    <row r="2108" spans="1:25" x14ac:dyDescent="0.35">
      <c r="A2108" s="1" t="s">
        <v>263</v>
      </c>
      <c r="B2108" t="s">
        <v>34</v>
      </c>
      <c r="C2108" s="1">
        <v>1968</v>
      </c>
      <c r="D2108" s="1">
        <v>8668</v>
      </c>
      <c r="E2108" s="1">
        <v>477</v>
      </c>
      <c r="F2108" s="1">
        <v>1740</v>
      </c>
      <c r="G2108" s="1">
        <v>3831</v>
      </c>
      <c r="H2108" s="1">
        <v>5613</v>
      </c>
      <c r="I2108" s="1">
        <v>4451</v>
      </c>
      <c r="J2108" s="1">
        <v>4837</v>
      </c>
      <c r="K2108" s="1">
        <v>4190</v>
      </c>
      <c r="L2108" s="1">
        <v>401</v>
      </c>
      <c r="M2108" s="1">
        <v>1263</v>
      </c>
      <c r="N2108" s="1">
        <v>991</v>
      </c>
      <c r="O2108" s="1">
        <v>1100</v>
      </c>
      <c r="P2108" s="1">
        <v>1023</v>
      </c>
      <c r="Q2108" s="1">
        <v>1300</v>
      </c>
      <c r="R2108" s="1">
        <v>822</v>
      </c>
      <c r="S2108" s="1">
        <v>677</v>
      </c>
      <c r="T2108" s="1">
        <v>420</v>
      </c>
      <c r="U2108" s="1">
        <v>349</v>
      </c>
      <c r="V2108" s="1">
        <v>175</v>
      </c>
      <c r="W2108" s="1">
        <v>68</v>
      </c>
      <c r="X2108" s="1">
        <v>3</v>
      </c>
      <c r="Y2108" s="1">
        <v>0</v>
      </c>
    </row>
    <row r="2109" spans="1:25" x14ac:dyDescent="0.35">
      <c r="A2109" s="1" t="s">
        <v>263</v>
      </c>
      <c r="B2109" t="s">
        <v>34</v>
      </c>
      <c r="C2109" s="1">
        <v>1969</v>
      </c>
      <c r="D2109" s="1">
        <v>9139</v>
      </c>
      <c r="E2109" s="1">
        <v>597</v>
      </c>
      <c r="F2109" s="1">
        <v>2164</v>
      </c>
      <c r="G2109" s="1">
        <v>4204</v>
      </c>
      <c r="H2109" s="1">
        <v>6034</v>
      </c>
      <c r="I2109" s="1">
        <v>4548</v>
      </c>
      <c r="J2109" s="1">
        <v>4935</v>
      </c>
      <c r="K2109" s="1">
        <v>4275</v>
      </c>
      <c r="L2109" s="1">
        <v>503.00002999999998</v>
      </c>
      <c r="M2109" s="1">
        <v>1567</v>
      </c>
      <c r="N2109" s="1">
        <v>1013</v>
      </c>
      <c r="O2109" s="1">
        <v>1027</v>
      </c>
      <c r="P2109" s="1">
        <v>1055</v>
      </c>
      <c r="Q2109" s="1">
        <v>1346</v>
      </c>
      <c r="R2109" s="1">
        <v>834</v>
      </c>
      <c r="S2109" s="1">
        <v>691</v>
      </c>
      <c r="T2109" s="1">
        <v>420</v>
      </c>
      <c r="U2109" s="1">
        <v>354</v>
      </c>
      <c r="V2109" s="1">
        <v>162</v>
      </c>
      <c r="W2109" s="1">
        <v>69</v>
      </c>
      <c r="X2109" s="1">
        <v>4</v>
      </c>
      <c r="Y2109" s="1">
        <v>0</v>
      </c>
    </row>
    <row r="2110" spans="1:25" x14ac:dyDescent="0.35">
      <c r="A2110" s="1" t="s">
        <v>263</v>
      </c>
      <c r="B2110" t="s">
        <v>34</v>
      </c>
      <c r="C2110" s="1">
        <v>1970</v>
      </c>
      <c r="D2110" s="1">
        <v>9600</v>
      </c>
      <c r="E2110" s="1">
        <v>564</v>
      </c>
      <c r="F2110" s="1">
        <v>2478</v>
      </c>
      <c r="G2110" s="1">
        <v>4549</v>
      </c>
      <c r="H2110" s="1">
        <v>6436</v>
      </c>
      <c r="I2110" s="1">
        <v>4664</v>
      </c>
      <c r="J2110" s="1">
        <v>5051</v>
      </c>
      <c r="K2110" s="1">
        <v>4393</v>
      </c>
      <c r="L2110" s="1">
        <v>610</v>
      </c>
      <c r="M2110" s="1">
        <v>1914</v>
      </c>
      <c r="N2110" s="1">
        <v>1111</v>
      </c>
      <c r="O2110" s="1">
        <v>960</v>
      </c>
      <c r="P2110" s="1">
        <v>1072</v>
      </c>
      <c r="Q2110" s="1">
        <v>1415</v>
      </c>
      <c r="R2110" s="1">
        <v>846</v>
      </c>
      <c r="S2110" s="1">
        <v>702</v>
      </c>
      <c r="T2110" s="1">
        <v>436</v>
      </c>
      <c r="U2110" s="1">
        <v>356</v>
      </c>
      <c r="V2110" s="1">
        <v>151</v>
      </c>
      <c r="W2110" s="1">
        <v>68</v>
      </c>
      <c r="X2110" s="1">
        <v>5</v>
      </c>
      <c r="Y2110" s="1">
        <v>0</v>
      </c>
    </row>
    <row r="2111" spans="1:25" x14ac:dyDescent="0.35">
      <c r="A2111" s="1" t="s">
        <v>263</v>
      </c>
      <c r="B2111" t="s">
        <v>34</v>
      </c>
      <c r="C2111" s="1">
        <v>1971</v>
      </c>
      <c r="D2111" s="1">
        <v>9831</v>
      </c>
      <c r="E2111" s="1">
        <v>345</v>
      </c>
      <c r="F2111" s="1">
        <v>2395</v>
      </c>
      <c r="G2111" s="1">
        <v>4598</v>
      </c>
      <c r="H2111" s="1">
        <v>6550</v>
      </c>
      <c r="I2111" s="1">
        <v>4834</v>
      </c>
      <c r="J2111" s="1">
        <v>5233</v>
      </c>
      <c r="K2111" s="1">
        <v>4587</v>
      </c>
      <c r="L2111" s="1">
        <v>546</v>
      </c>
      <c r="M2111" s="1">
        <v>2050</v>
      </c>
      <c r="N2111" s="1">
        <v>1268</v>
      </c>
      <c r="O2111" s="1">
        <v>935</v>
      </c>
      <c r="P2111" s="1">
        <v>1071</v>
      </c>
      <c r="Q2111" s="1">
        <v>1521</v>
      </c>
      <c r="R2111" s="1">
        <v>869</v>
      </c>
      <c r="S2111" s="1">
        <v>713</v>
      </c>
      <c r="T2111" s="1">
        <v>476</v>
      </c>
      <c r="U2111" s="1">
        <v>359</v>
      </c>
      <c r="V2111" s="1">
        <v>151</v>
      </c>
      <c r="W2111" s="1">
        <v>68</v>
      </c>
      <c r="X2111" s="1">
        <v>5</v>
      </c>
      <c r="Y2111" s="1">
        <v>0</v>
      </c>
    </row>
    <row r="2112" spans="1:25" x14ac:dyDescent="0.35">
      <c r="A2112" s="1" t="s">
        <v>263</v>
      </c>
      <c r="B2112" t="s">
        <v>34</v>
      </c>
      <c r="C2112" s="1">
        <v>1972</v>
      </c>
      <c r="D2112" s="1">
        <v>9924</v>
      </c>
      <c r="E2112" s="1">
        <v>231</v>
      </c>
      <c r="F2112" s="1">
        <v>2086</v>
      </c>
      <c r="G2112" s="1">
        <v>4468</v>
      </c>
      <c r="H2112" s="1">
        <v>6482</v>
      </c>
      <c r="I2112" s="1">
        <v>5032</v>
      </c>
      <c r="J2112" s="1">
        <v>5456</v>
      </c>
      <c r="K2112" s="1">
        <v>4825</v>
      </c>
      <c r="L2112" s="1">
        <v>330</v>
      </c>
      <c r="M2112" s="1">
        <v>1855</v>
      </c>
      <c r="N2112" s="1">
        <v>1446</v>
      </c>
      <c r="O2112" s="1">
        <v>936</v>
      </c>
      <c r="P2112" s="1">
        <v>1067</v>
      </c>
      <c r="Q2112" s="1">
        <v>1640</v>
      </c>
      <c r="R2112" s="1">
        <v>896</v>
      </c>
      <c r="S2112" s="1">
        <v>726</v>
      </c>
      <c r="T2112" s="1">
        <v>524</v>
      </c>
      <c r="U2112" s="1">
        <v>367</v>
      </c>
      <c r="V2112" s="1">
        <v>162</v>
      </c>
      <c r="W2112" s="1">
        <v>69</v>
      </c>
      <c r="X2112" s="1">
        <v>5</v>
      </c>
      <c r="Y2112" s="1">
        <v>0</v>
      </c>
    </row>
    <row r="2113" spans="1:25" x14ac:dyDescent="0.35">
      <c r="A2113" s="1" t="s">
        <v>263</v>
      </c>
      <c r="B2113" t="s">
        <v>34</v>
      </c>
      <c r="C2113" s="1">
        <v>1973</v>
      </c>
      <c r="D2113" s="1">
        <v>10039</v>
      </c>
      <c r="E2113" s="1">
        <v>240</v>
      </c>
      <c r="F2113" s="1">
        <v>1777</v>
      </c>
      <c r="G2113" s="1">
        <v>4365</v>
      </c>
      <c r="H2113" s="1">
        <v>6418</v>
      </c>
      <c r="I2113" s="1">
        <v>5230</v>
      </c>
      <c r="J2113" s="1">
        <v>5674</v>
      </c>
      <c r="K2113" s="1">
        <v>5059</v>
      </c>
      <c r="L2113" s="1">
        <v>231</v>
      </c>
      <c r="M2113" s="1">
        <v>1537</v>
      </c>
      <c r="N2113" s="1">
        <v>1626</v>
      </c>
      <c r="O2113" s="1">
        <v>962</v>
      </c>
      <c r="P2113" s="1">
        <v>1055</v>
      </c>
      <c r="Q2113" s="1">
        <v>1747</v>
      </c>
      <c r="R2113" s="1">
        <v>945</v>
      </c>
      <c r="S2113" s="1">
        <v>737</v>
      </c>
      <c r="T2113" s="1">
        <v>569</v>
      </c>
      <c r="U2113" s="1">
        <v>372</v>
      </c>
      <c r="V2113" s="1">
        <v>179</v>
      </c>
      <c r="W2113" s="1">
        <v>66</v>
      </c>
      <c r="X2113" s="1">
        <v>4</v>
      </c>
      <c r="Y2113" s="1">
        <v>0</v>
      </c>
    </row>
    <row r="2114" spans="1:25" x14ac:dyDescent="0.35">
      <c r="A2114" s="1" t="s">
        <v>263</v>
      </c>
      <c r="B2114" t="s">
        <v>34</v>
      </c>
      <c r="C2114" s="1">
        <v>1974</v>
      </c>
      <c r="D2114" s="1">
        <v>10166</v>
      </c>
      <c r="E2114" s="1">
        <v>248</v>
      </c>
      <c r="F2114" s="1">
        <v>1481</v>
      </c>
      <c r="G2114" s="1">
        <v>4277</v>
      </c>
      <c r="H2114" s="1">
        <v>6350</v>
      </c>
      <c r="I2114" s="1">
        <v>5427</v>
      </c>
      <c r="J2114" s="1">
        <v>5889</v>
      </c>
      <c r="K2114" s="1">
        <v>5286</v>
      </c>
      <c r="L2114" s="1">
        <v>240</v>
      </c>
      <c r="M2114" s="1">
        <v>1233</v>
      </c>
      <c r="N2114" s="1">
        <v>1786</v>
      </c>
      <c r="O2114" s="1">
        <v>1010</v>
      </c>
      <c r="P2114" s="1">
        <v>1031</v>
      </c>
      <c r="Q2114" s="1">
        <v>1848</v>
      </c>
      <c r="R2114" s="1">
        <v>1014</v>
      </c>
      <c r="S2114" s="1">
        <v>742</v>
      </c>
      <c r="T2114" s="1">
        <v>610</v>
      </c>
      <c r="U2114" s="1">
        <v>376</v>
      </c>
      <c r="V2114" s="1">
        <v>199</v>
      </c>
      <c r="W2114" s="1">
        <v>64</v>
      </c>
      <c r="X2114" s="1">
        <v>5</v>
      </c>
      <c r="Y2114" s="1">
        <v>0</v>
      </c>
    </row>
    <row r="2115" spans="1:25" x14ac:dyDescent="0.35">
      <c r="A2115" s="1" t="s">
        <v>263</v>
      </c>
      <c r="B2115" t="s">
        <v>34</v>
      </c>
      <c r="C2115" s="1">
        <v>1975</v>
      </c>
      <c r="D2115" s="1">
        <v>10303</v>
      </c>
      <c r="E2115" s="1">
        <v>254.00002000000001</v>
      </c>
      <c r="F2115" s="1">
        <v>1288</v>
      </c>
      <c r="G2115" s="1">
        <v>4196</v>
      </c>
      <c r="H2115" s="1">
        <v>6275</v>
      </c>
      <c r="I2115" s="1">
        <v>5626</v>
      </c>
      <c r="J2115" s="1">
        <v>6107</v>
      </c>
      <c r="K2115" s="1">
        <v>5515</v>
      </c>
      <c r="L2115" s="1">
        <v>247</v>
      </c>
      <c r="M2115" s="1">
        <v>1034</v>
      </c>
      <c r="N2115" s="1">
        <v>1834</v>
      </c>
      <c r="O2115" s="1">
        <v>1074</v>
      </c>
      <c r="P2115" s="1">
        <v>1015</v>
      </c>
      <c r="Q2115" s="1">
        <v>1934</v>
      </c>
      <c r="R2115" s="1">
        <v>1087</v>
      </c>
      <c r="S2115" s="1">
        <v>753</v>
      </c>
      <c r="T2115" s="1">
        <v>639</v>
      </c>
      <c r="U2115" s="1">
        <v>388</v>
      </c>
      <c r="V2115" s="1">
        <v>223</v>
      </c>
      <c r="W2115" s="1">
        <v>63</v>
      </c>
      <c r="X2115" s="1">
        <v>5</v>
      </c>
      <c r="Y2115" s="1">
        <v>0</v>
      </c>
    </row>
    <row r="2116" spans="1:25" x14ac:dyDescent="0.35">
      <c r="A2116" s="1" t="s">
        <v>263</v>
      </c>
      <c r="B2116" t="s">
        <v>34</v>
      </c>
      <c r="C2116" s="1">
        <v>1976</v>
      </c>
      <c r="D2116" s="1">
        <v>10449</v>
      </c>
      <c r="E2116" s="1">
        <v>259</v>
      </c>
      <c r="F2116" s="1">
        <v>1250</v>
      </c>
      <c r="G2116" s="1">
        <v>4109</v>
      </c>
      <c r="H2116" s="1">
        <v>6195</v>
      </c>
      <c r="I2116" s="1">
        <v>5830</v>
      </c>
      <c r="J2116" s="1">
        <v>6340</v>
      </c>
      <c r="K2116" s="1">
        <v>5747</v>
      </c>
      <c r="L2116" s="1">
        <v>252</v>
      </c>
      <c r="M2116" s="1">
        <v>991</v>
      </c>
      <c r="N2116" s="1">
        <v>1718</v>
      </c>
      <c r="O2116" s="1">
        <v>1141</v>
      </c>
      <c r="P2116" s="1">
        <v>1013</v>
      </c>
      <c r="Q2116" s="1">
        <v>2003</v>
      </c>
      <c r="R2116" s="1">
        <v>1173</v>
      </c>
      <c r="S2116" s="1">
        <v>761</v>
      </c>
      <c r="T2116" s="1">
        <v>660</v>
      </c>
      <c r="U2116" s="1">
        <v>412</v>
      </c>
      <c r="V2116" s="1">
        <v>250</v>
      </c>
      <c r="W2116" s="1">
        <v>63</v>
      </c>
      <c r="X2116" s="1">
        <v>5</v>
      </c>
      <c r="Y2116" s="1">
        <v>0</v>
      </c>
    </row>
    <row r="2117" spans="1:25" x14ac:dyDescent="0.35">
      <c r="A2117" s="1" t="s">
        <v>263</v>
      </c>
      <c r="B2117" t="s">
        <v>34</v>
      </c>
      <c r="C2117" s="1">
        <v>1977</v>
      </c>
      <c r="D2117" s="1">
        <v>10599</v>
      </c>
      <c r="E2117" s="1">
        <v>263</v>
      </c>
      <c r="F2117" s="1">
        <v>1275</v>
      </c>
      <c r="G2117" s="1">
        <v>4023</v>
      </c>
      <c r="H2117" s="1">
        <v>6118</v>
      </c>
      <c r="I2117" s="1">
        <v>6039</v>
      </c>
      <c r="J2117" s="1">
        <v>6576</v>
      </c>
      <c r="K2117" s="1">
        <v>5973</v>
      </c>
      <c r="L2117" s="1">
        <v>257</v>
      </c>
      <c r="M2117" s="1">
        <v>1012</v>
      </c>
      <c r="N2117" s="1">
        <v>1549</v>
      </c>
      <c r="O2117" s="1">
        <v>1199</v>
      </c>
      <c r="P2117" s="1">
        <v>1013</v>
      </c>
      <c r="Q2117" s="1">
        <v>2060</v>
      </c>
      <c r="R2117" s="1">
        <v>1281</v>
      </c>
      <c r="S2117" s="1">
        <v>765</v>
      </c>
      <c r="T2117" s="1">
        <v>676</v>
      </c>
      <c r="U2117" s="1">
        <v>435</v>
      </c>
      <c r="V2117" s="1">
        <v>273</v>
      </c>
      <c r="W2117" s="1">
        <v>68</v>
      </c>
      <c r="X2117" s="1">
        <v>5</v>
      </c>
      <c r="Y2117" s="1">
        <v>0</v>
      </c>
    </row>
    <row r="2118" spans="1:25" x14ac:dyDescent="0.35">
      <c r="A2118" s="1" t="s">
        <v>263</v>
      </c>
      <c r="B2118" t="s">
        <v>34</v>
      </c>
      <c r="C2118" s="1">
        <v>1978</v>
      </c>
      <c r="D2118" s="1">
        <v>10754</v>
      </c>
      <c r="E2118" s="1">
        <v>264</v>
      </c>
      <c r="F2118" s="1">
        <v>1293</v>
      </c>
      <c r="G2118" s="1">
        <v>3935</v>
      </c>
      <c r="H2118" s="1">
        <v>6043</v>
      </c>
      <c r="I2118" s="1">
        <v>6246</v>
      </c>
      <c r="J2118" s="1">
        <v>6819</v>
      </c>
      <c r="K2118" s="1">
        <v>6204</v>
      </c>
      <c r="L2118" s="1">
        <v>260</v>
      </c>
      <c r="M2118" s="1">
        <v>1029</v>
      </c>
      <c r="N2118" s="1">
        <v>1413</v>
      </c>
      <c r="O2118" s="1">
        <v>1229</v>
      </c>
      <c r="P2118" s="1">
        <v>1024</v>
      </c>
      <c r="Q2118" s="1">
        <v>2094</v>
      </c>
      <c r="R2118" s="1">
        <v>1396</v>
      </c>
      <c r="S2118" s="1">
        <v>778</v>
      </c>
      <c r="T2118" s="1">
        <v>685</v>
      </c>
      <c r="U2118" s="1">
        <v>464</v>
      </c>
      <c r="V2118" s="1">
        <v>295</v>
      </c>
      <c r="W2118" s="1">
        <v>77</v>
      </c>
      <c r="X2118" s="1">
        <v>6</v>
      </c>
      <c r="Y2118" s="1">
        <v>0</v>
      </c>
    </row>
    <row r="2119" spans="1:25" x14ac:dyDescent="0.35">
      <c r="A2119" s="1" t="s">
        <v>263</v>
      </c>
      <c r="B2119" t="s">
        <v>34</v>
      </c>
      <c r="C2119" s="1">
        <v>1979</v>
      </c>
      <c r="D2119" s="1">
        <v>10895</v>
      </c>
      <c r="E2119" s="1">
        <v>265</v>
      </c>
      <c r="F2119" s="1">
        <v>1298</v>
      </c>
      <c r="G2119" s="1">
        <v>3837</v>
      </c>
      <c r="H2119" s="1">
        <v>5955</v>
      </c>
      <c r="I2119" s="1">
        <v>6452</v>
      </c>
      <c r="J2119" s="1">
        <v>7058</v>
      </c>
      <c r="K2119" s="1">
        <v>6437</v>
      </c>
      <c r="L2119" s="1">
        <v>258</v>
      </c>
      <c r="M2119" s="1">
        <v>1033</v>
      </c>
      <c r="N2119" s="1">
        <v>1328</v>
      </c>
      <c r="O2119" s="1">
        <v>1211</v>
      </c>
      <c r="P2119" s="1">
        <v>1040</v>
      </c>
      <c r="Q2119" s="1">
        <v>2120</v>
      </c>
      <c r="R2119" s="1">
        <v>1512</v>
      </c>
      <c r="S2119" s="1">
        <v>797</v>
      </c>
      <c r="T2119" s="1">
        <v>694</v>
      </c>
      <c r="U2119" s="1">
        <v>495</v>
      </c>
      <c r="V2119" s="1">
        <v>303</v>
      </c>
      <c r="W2119" s="1">
        <v>91</v>
      </c>
      <c r="X2119" s="1">
        <v>6</v>
      </c>
      <c r="Y2119" s="1">
        <v>0</v>
      </c>
    </row>
    <row r="2120" spans="1:25" x14ac:dyDescent="0.35">
      <c r="A2120" s="1" t="s">
        <v>263</v>
      </c>
      <c r="B2120" t="s">
        <v>34</v>
      </c>
      <c r="C2120" s="1">
        <v>1980</v>
      </c>
      <c r="D2120" s="1">
        <v>11129</v>
      </c>
      <c r="E2120" s="1">
        <v>270</v>
      </c>
      <c r="F2120" s="1">
        <v>1302</v>
      </c>
      <c r="G2120" s="1">
        <v>3799</v>
      </c>
      <c r="H2120" s="1">
        <v>5964</v>
      </c>
      <c r="I2120" s="1">
        <v>6695</v>
      </c>
      <c r="J2120" s="1">
        <v>7330</v>
      </c>
      <c r="K2120" s="1">
        <v>6690</v>
      </c>
      <c r="L2120" s="1">
        <v>258</v>
      </c>
      <c r="M2120" s="1">
        <v>1032</v>
      </c>
      <c r="N2120" s="1">
        <v>1301</v>
      </c>
      <c r="O2120" s="1">
        <v>1196</v>
      </c>
      <c r="P2120" s="1">
        <v>1070</v>
      </c>
      <c r="Q2120" s="1">
        <v>2165</v>
      </c>
      <c r="R2120" s="1">
        <v>1625</v>
      </c>
      <c r="S2120" s="1">
        <v>831</v>
      </c>
      <c r="T2120" s="1">
        <v>700</v>
      </c>
      <c r="U2120" s="1">
        <v>523</v>
      </c>
      <c r="V2120" s="1">
        <v>307</v>
      </c>
      <c r="W2120" s="1">
        <v>103</v>
      </c>
      <c r="X2120" s="1">
        <v>6</v>
      </c>
      <c r="Y2120" s="1">
        <v>0</v>
      </c>
    </row>
    <row r="2121" spans="1:25" x14ac:dyDescent="0.35">
      <c r="A2121" s="1" t="s">
        <v>263</v>
      </c>
      <c r="B2121" t="s">
        <v>34</v>
      </c>
      <c r="C2121" s="1">
        <v>1981</v>
      </c>
      <c r="D2121" s="1">
        <v>11493</v>
      </c>
      <c r="E2121" s="1">
        <v>274</v>
      </c>
      <c r="F2121" s="1">
        <v>1310</v>
      </c>
      <c r="G2121" s="1">
        <v>3838</v>
      </c>
      <c r="H2121" s="1">
        <v>6116</v>
      </c>
      <c r="I2121" s="1">
        <v>7002</v>
      </c>
      <c r="J2121" s="1">
        <v>7655</v>
      </c>
      <c r="K2121" s="1">
        <v>6973</v>
      </c>
      <c r="L2121" s="1">
        <v>265</v>
      </c>
      <c r="M2121" s="1">
        <v>1036</v>
      </c>
      <c r="N2121" s="1">
        <v>1297</v>
      </c>
      <c r="O2121" s="1">
        <v>1231</v>
      </c>
      <c r="P2121" s="1">
        <v>1134</v>
      </c>
      <c r="Q2121" s="1">
        <v>2253</v>
      </c>
      <c r="R2121" s="1">
        <v>1725</v>
      </c>
      <c r="S2121" s="1">
        <v>881</v>
      </c>
      <c r="T2121" s="1">
        <v>696</v>
      </c>
      <c r="U2121" s="1">
        <v>544</v>
      </c>
      <c r="V2121" s="1">
        <v>312</v>
      </c>
      <c r="W2121" s="1">
        <v>104</v>
      </c>
      <c r="X2121" s="1">
        <v>6</v>
      </c>
      <c r="Y2121" s="1">
        <v>0</v>
      </c>
    </row>
    <row r="2122" spans="1:25" x14ac:dyDescent="0.35">
      <c r="A2122" s="1" t="s">
        <v>263</v>
      </c>
      <c r="B2122" t="s">
        <v>34</v>
      </c>
      <c r="C2122" s="1">
        <v>1982</v>
      </c>
      <c r="D2122" s="1">
        <v>11910</v>
      </c>
      <c r="E2122" s="1">
        <v>275</v>
      </c>
      <c r="F2122" s="1">
        <v>1326</v>
      </c>
      <c r="G2122" s="1">
        <v>3894</v>
      </c>
      <c r="H2122" s="1">
        <v>6302</v>
      </c>
      <c r="I2122" s="1">
        <v>7356</v>
      </c>
      <c r="J2122" s="1">
        <v>8016</v>
      </c>
      <c r="K2122" s="1">
        <v>7292</v>
      </c>
      <c r="L2122" s="1">
        <v>270</v>
      </c>
      <c r="M2122" s="1">
        <v>1051</v>
      </c>
      <c r="N2122" s="1">
        <v>1287</v>
      </c>
      <c r="O2122" s="1">
        <v>1281</v>
      </c>
      <c r="P2122" s="1">
        <v>1207</v>
      </c>
      <c r="Q2122" s="1">
        <v>2370</v>
      </c>
      <c r="R2122" s="1">
        <v>1827</v>
      </c>
      <c r="S2122" s="1">
        <v>934</v>
      </c>
      <c r="T2122" s="1">
        <v>693</v>
      </c>
      <c r="U2122" s="1">
        <v>564</v>
      </c>
      <c r="V2122" s="1">
        <v>310</v>
      </c>
      <c r="W2122" s="1">
        <v>105</v>
      </c>
      <c r="X2122" s="1">
        <v>6</v>
      </c>
      <c r="Y2122" s="1">
        <v>0</v>
      </c>
    </row>
    <row r="2123" spans="1:25" x14ac:dyDescent="0.35">
      <c r="A2123" s="1" t="s">
        <v>263</v>
      </c>
      <c r="B2123" t="s">
        <v>34</v>
      </c>
      <c r="C2123" s="1">
        <v>1983</v>
      </c>
      <c r="D2123" s="1">
        <v>12335</v>
      </c>
      <c r="E2123" s="1">
        <v>275</v>
      </c>
      <c r="F2123" s="1">
        <v>1347</v>
      </c>
      <c r="G2123" s="1">
        <v>3933</v>
      </c>
      <c r="H2123" s="1">
        <v>6471</v>
      </c>
      <c r="I2123" s="1">
        <v>7726</v>
      </c>
      <c r="J2123" s="1">
        <v>8402</v>
      </c>
      <c r="K2123" s="1">
        <v>7645</v>
      </c>
      <c r="L2123" s="1">
        <v>272</v>
      </c>
      <c r="M2123" s="1">
        <v>1072</v>
      </c>
      <c r="N2123" s="1">
        <v>1277</v>
      </c>
      <c r="O2123" s="1">
        <v>1309</v>
      </c>
      <c r="P2123" s="1">
        <v>1267</v>
      </c>
      <c r="Q2123" s="1">
        <v>2503</v>
      </c>
      <c r="R2123" s="1">
        <v>1931</v>
      </c>
      <c r="S2123" s="1">
        <v>1001</v>
      </c>
      <c r="T2123" s="1">
        <v>690</v>
      </c>
      <c r="U2123" s="1">
        <v>585</v>
      </c>
      <c r="V2123" s="1">
        <v>310</v>
      </c>
      <c r="W2123" s="1">
        <v>109</v>
      </c>
      <c r="X2123" s="1">
        <v>6</v>
      </c>
      <c r="Y2123" s="1">
        <v>0</v>
      </c>
    </row>
    <row r="2124" spans="1:25" x14ac:dyDescent="0.35">
      <c r="A2124" s="1" t="s">
        <v>263</v>
      </c>
      <c r="B2124" t="s">
        <v>34</v>
      </c>
      <c r="C2124" s="1">
        <v>1984</v>
      </c>
      <c r="D2124" s="1">
        <v>12778</v>
      </c>
      <c r="E2124" s="1">
        <v>277</v>
      </c>
      <c r="F2124" s="1">
        <v>1368</v>
      </c>
      <c r="G2124" s="1">
        <v>3960</v>
      </c>
      <c r="H2124" s="1">
        <v>6629</v>
      </c>
      <c r="I2124" s="1">
        <v>8125</v>
      </c>
      <c r="J2124" s="1">
        <v>8818</v>
      </c>
      <c r="K2124" s="1">
        <v>8035</v>
      </c>
      <c r="L2124" s="1">
        <v>273</v>
      </c>
      <c r="M2124" s="1">
        <v>1091</v>
      </c>
      <c r="N2124" s="1">
        <v>1278</v>
      </c>
      <c r="O2124" s="1">
        <v>1314</v>
      </c>
      <c r="P2124" s="1">
        <v>1316</v>
      </c>
      <c r="Q2124" s="1">
        <v>2646</v>
      </c>
      <c r="R2124" s="1">
        <v>2040</v>
      </c>
      <c r="S2124" s="1">
        <v>1091</v>
      </c>
      <c r="T2124" s="1">
        <v>688</v>
      </c>
      <c r="U2124" s="1">
        <v>607</v>
      </c>
      <c r="V2124" s="1">
        <v>311</v>
      </c>
      <c r="W2124" s="1">
        <v>111</v>
      </c>
      <c r="X2124" s="1">
        <v>8</v>
      </c>
      <c r="Y2124" s="1">
        <v>0</v>
      </c>
    </row>
    <row r="2125" spans="1:25" x14ac:dyDescent="0.35">
      <c r="A2125" s="1" t="s">
        <v>263</v>
      </c>
      <c r="B2125" t="s">
        <v>34</v>
      </c>
      <c r="C2125" s="1">
        <v>1985</v>
      </c>
      <c r="D2125" s="1">
        <v>13224</v>
      </c>
      <c r="E2125" s="1">
        <v>279</v>
      </c>
      <c r="F2125" s="1">
        <v>1381</v>
      </c>
      <c r="G2125" s="1">
        <v>3975</v>
      </c>
      <c r="H2125" s="1">
        <v>6762</v>
      </c>
      <c r="I2125" s="1">
        <v>8534</v>
      </c>
      <c r="J2125" s="1">
        <v>9249</v>
      </c>
      <c r="K2125" s="1">
        <v>8443</v>
      </c>
      <c r="L2125" s="1">
        <v>276</v>
      </c>
      <c r="M2125" s="1">
        <v>1102</v>
      </c>
      <c r="N2125" s="1">
        <v>1296</v>
      </c>
      <c r="O2125" s="1">
        <v>1298</v>
      </c>
      <c r="P2125" s="1">
        <v>1356</v>
      </c>
      <c r="Q2125" s="1">
        <v>2794</v>
      </c>
      <c r="R2125" s="1">
        <v>2155</v>
      </c>
      <c r="S2125" s="1">
        <v>1177</v>
      </c>
      <c r="T2125" s="1">
        <v>704</v>
      </c>
      <c r="U2125" s="1">
        <v>623</v>
      </c>
      <c r="V2125" s="1">
        <v>317</v>
      </c>
      <c r="W2125" s="1">
        <v>115</v>
      </c>
      <c r="X2125" s="1">
        <v>8</v>
      </c>
      <c r="Y2125" s="1">
        <v>0</v>
      </c>
    </row>
    <row r="2126" spans="1:25" x14ac:dyDescent="0.35">
      <c r="A2126" s="1" t="s">
        <v>263</v>
      </c>
      <c r="B2126" t="s">
        <v>34</v>
      </c>
      <c r="C2126" s="1">
        <v>1986</v>
      </c>
      <c r="D2126" s="1">
        <v>13681</v>
      </c>
      <c r="E2126" s="1">
        <v>283</v>
      </c>
      <c r="F2126" s="1">
        <v>1395</v>
      </c>
      <c r="G2126" s="1">
        <v>3993</v>
      </c>
      <c r="H2126" s="1">
        <v>6872</v>
      </c>
      <c r="I2126" s="1">
        <v>8945</v>
      </c>
      <c r="J2126" s="1">
        <v>9688</v>
      </c>
      <c r="K2126" s="1">
        <v>8863</v>
      </c>
      <c r="L2126" s="1">
        <v>280</v>
      </c>
      <c r="M2126" s="1">
        <v>1112</v>
      </c>
      <c r="N2126" s="1">
        <v>1325</v>
      </c>
      <c r="O2126" s="1">
        <v>1273</v>
      </c>
      <c r="P2126" s="1">
        <v>1381</v>
      </c>
      <c r="Q2126" s="1">
        <v>2944</v>
      </c>
      <c r="R2126" s="1">
        <v>2286</v>
      </c>
      <c r="S2126" s="1">
        <v>1266</v>
      </c>
      <c r="T2126" s="1">
        <v>722</v>
      </c>
      <c r="U2126" s="1">
        <v>637</v>
      </c>
      <c r="V2126" s="1">
        <v>326</v>
      </c>
      <c r="W2126" s="1">
        <v>118</v>
      </c>
      <c r="X2126" s="1">
        <v>8</v>
      </c>
      <c r="Y2126" s="1">
        <v>0</v>
      </c>
    </row>
    <row r="2127" spans="1:25" x14ac:dyDescent="0.35">
      <c r="A2127" s="1" t="s">
        <v>263</v>
      </c>
      <c r="B2127" t="s">
        <v>34</v>
      </c>
      <c r="C2127" s="1">
        <v>1987</v>
      </c>
      <c r="D2127" s="1">
        <v>14140</v>
      </c>
      <c r="E2127" s="1">
        <v>289</v>
      </c>
      <c r="F2127" s="1">
        <v>1414</v>
      </c>
      <c r="G2127" s="1">
        <v>4023</v>
      </c>
      <c r="H2127" s="1">
        <v>6953</v>
      </c>
      <c r="I2127" s="1">
        <v>9338</v>
      </c>
      <c r="J2127" s="1">
        <v>10117</v>
      </c>
      <c r="K2127" s="1">
        <v>9291</v>
      </c>
      <c r="L2127" s="1">
        <v>285</v>
      </c>
      <c r="M2127" s="1">
        <v>1125</v>
      </c>
      <c r="N2127" s="1">
        <v>1356</v>
      </c>
      <c r="O2127" s="1">
        <v>1253</v>
      </c>
      <c r="P2127" s="1">
        <v>1386</v>
      </c>
      <c r="Q2127" s="1">
        <v>3074</v>
      </c>
      <c r="R2127" s="1">
        <v>2430</v>
      </c>
      <c r="S2127" s="1">
        <v>1371</v>
      </c>
      <c r="T2127" s="1">
        <v>740</v>
      </c>
      <c r="U2127" s="1">
        <v>644</v>
      </c>
      <c r="V2127" s="1">
        <v>340</v>
      </c>
      <c r="W2127" s="1">
        <v>122</v>
      </c>
      <c r="X2127" s="1">
        <v>10</v>
      </c>
      <c r="Y2127" s="1">
        <v>0</v>
      </c>
    </row>
    <row r="2128" spans="1:25" x14ac:dyDescent="0.35">
      <c r="A2128" s="1" t="s">
        <v>263</v>
      </c>
      <c r="B2128" t="s">
        <v>34</v>
      </c>
      <c r="C2128" s="1">
        <v>1988</v>
      </c>
      <c r="D2128" s="1">
        <v>14620</v>
      </c>
      <c r="E2128" s="1">
        <v>299</v>
      </c>
      <c r="F2128" s="1">
        <v>1441</v>
      </c>
      <c r="G2128" s="1">
        <v>4075</v>
      </c>
      <c r="H2128" s="1">
        <v>7009</v>
      </c>
      <c r="I2128" s="1">
        <v>9731</v>
      </c>
      <c r="J2128" s="1">
        <v>10545</v>
      </c>
      <c r="K2128" s="1">
        <v>9741</v>
      </c>
      <c r="L2128" s="1">
        <v>291</v>
      </c>
      <c r="M2128" s="1">
        <v>1142</v>
      </c>
      <c r="N2128" s="1">
        <v>1389</v>
      </c>
      <c r="O2128" s="1">
        <v>1245</v>
      </c>
      <c r="P2128" s="1">
        <v>1373</v>
      </c>
      <c r="Q2128" s="1">
        <v>3188</v>
      </c>
      <c r="R2128" s="1">
        <v>2586</v>
      </c>
      <c r="S2128" s="1">
        <v>1490</v>
      </c>
      <c r="T2128" s="1">
        <v>765</v>
      </c>
      <c r="U2128" s="1">
        <v>649</v>
      </c>
      <c r="V2128" s="1">
        <v>354</v>
      </c>
      <c r="W2128" s="1">
        <v>130</v>
      </c>
      <c r="X2128" s="1">
        <v>10</v>
      </c>
      <c r="Y2128" s="1">
        <v>0</v>
      </c>
    </row>
    <row r="2129" spans="1:25" x14ac:dyDescent="0.35">
      <c r="A2129" s="1" t="s">
        <v>263</v>
      </c>
      <c r="B2129" t="s">
        <v>34</v>
      </c>
      <c r="C2129" s="1">
        <v>1989</v>
      </c>
      <c r="D2129" s="1">
        <v>15118</v>
      </c>
      <c r="E2129" s="1">
        <v>315</v>
      </c>
      <c r="F2129" s="1">
        <v>1484</v>
      </c>
      <c r="G2129" s="1">
        <v>4158</v>
      </c>
      <c r="H2129" s="1">
        <v>7058</v>
      </c>
      <c r="I2129" s="1">
        <v>10117</v>
      </c>
      <c r="J2129" s="1">
        <v>10960</v>
      </c>
      <c r="K2129" s="1">
        <v>10190</v>
      </c>
      <c r="L2129" s="1">
        <v>302</v>
      </c>
      <c r="M2129" s="1">
        <v>1169</v>
      </c>
      <c r="N2129" s="1">
        <v>1414</v>
      </c>
      <c r="O2129" s="1">
        <v>1260</v>
      </c>
      <c r="P2129" s="1">
        <v>1343</v>
      </c>
      <c r="Q2129" s="1">
        <v>3281</v>
      </c>
      <c r="R2129" s="1">
        <v>2759</v>
      </c>
      <c r="S2129" s="1">
        <v>1612</v>
      </c>
      <c r="T2129" s="1">
        <v>789</v>
      </c>
      <c r="U2129" s="1">
        <v>663</v>
      </c>
      <c r="V2129" s="1">
        <v>371</v>
      </c>
      <c r="W2129" s="1">
        <v>132</v>
      </c>
      <c r="X2129" s="1">
        <v>10</v>
      </c>
      <c r="Y2129" s="1">
        <v>0</v>
      </c>
    </row>
    <row r="2130" spans="1:25" x14ac:dyDescent="0.35">
      <c r="A2130" s="1" t="s">
        <v>263</v>
      </c>
      <c r="B2130" t="s">
        <v>34</v>
      </c>
      <c r="C2130" s="1">
        <v>1990</v>
      </c>
      <c r="D2130" s="1">
        <v>15646</v>
      </c>
      <c r="E2130" s="1">
        <v>338</v>
      </c>
      <c r="F2130" s="1">
        <v>1549</v>
      </c>
      <c r="G2130" s="1">
        <v>4278</v>
      </c>
      <c r="H2130" s="1">
        <v>7119</v>
      </c>
      <c r="I2130" s="1">
        <v>10494</v>
      </c>
      <c r="J2130" s="1">
        <v>11368</v>
      </c>
      <c r="K2130" s="1">
        <v>10631</v>
      </c>
      <c r="L2130" s="1">
        <v>319</v>
      </c>
      <c r="M2130" s="1">
        <v>1211</v>
      </c>
      <c r="N2130" s="1">
        <v>1429</v>
      </c>
      <c r="O2130" s="1">
        <v>1300</v>
      </c>
      <c r="P2130" s="1">
        <v>1292</v>
      </c>
      <c r="Q2130" s="1">
        <v>3354</v>
      </c>
      <c r="R2130" s="1">
        <v>2948</v>
      </c>
      <c r="S2130" s="1">
        <v>1737</v>
      </c>
      <c r="T2130" s="1">
        <v>827</v>
      </c>
      <c r="U2130" s="1">
        <v>668</v>
      </c>
      <c r="V2130" s="1">
        <v>393</v>
      </c>
      <c r="W2130" s="1">
        <v>137</v>
      </c>
      <c r="X2130" s="1">
        <v>12</v>
      </c>
      <c r="Y2130" s="1">
        <v>0</v>
      </c>
    </row>
    <row r="2131" spans="1:25" x14ac:dyDescent="0.35">
      <c r="A2131" s="1" t="s">
        <v>263</v>
      </c>
      <c r="B2131" t="s">
        <v>34</v>
      </c>
      <c r="C2131" s="1">
        <v>1991</v>
      </c>
      <c r="D2131" s="1">
        <v>16111</v>
      </c>
      <c r="E2131" s="1">
        <v>325</v>
      </c>
      <c r="F2131" s="1">
        <v>1595</v>
      </c>
      <c r="G2131" s="1">
        <v>4384</v>
      </c>
      <c r="H2131" s="1">
        <v>7169</v>
      </c>
      <c r="I2131" s="1">
        <v>10834</v>
      </c>
      <c r="J2131" s="1">
        <v>11727</v>
      </c>
      <c r="K2131" s="1">
        <v>11000</v>
      </c>
      <c r="L2131" s="1">
        <v>340</v>
      </c>
      <c r="M2131" s="1">
        <v>1270</v>
      </c>
      <c r="N2131" s="1">
        <v>1441</v>
      </c>
      <c r="O2131" s="1">
        <v>1348</v>
      </c>
      <c r="P2131" s="1">
        <v>1255</v>
      </c>
      <c r="Q2131" s="1">
        <v>3376</v>
      </c>
      <c r="R2131" s="1">
        <v>3131</v>
      </c>
      <c r="S2131" s="1">
        <v>1866</v>
      </c>
      <c r="T2131" s="1">
        <v>875</v>
      </c>
      <c r="U2131" s="1">
        <v>654</v>
      </c>
      <c r="V2131" s="1">
        <v>417</v>
      </c>
      <c r="W2131" s="1">
        <v>141</v>
      </c>
      <c r="X2131" s="1">
        <v>12</v>
      </c>
      <c r="Y2131" s="1">
        <v>0</v>
      </c>
    </row>
    <row r="2132" spans="1:25" x14ac:dyDescent="0.35">
      <c r="A2132" s="1" t="s">
        <v>263</v>
      </c>
      <c r="B2132" t="s">
        <v>34</v>
      </c>
      <c r="C2132" s="1">
        <v>1992</v>
      </c>
      <c r="D2132" s="1">
        <v>16497</v>
      </c>
      <c r="E2132" s="1">
        <v>288</v>
      </c>
      <c r="F2132" s="1">
        <v>1595</v>
      </c>
      <c r="G2132" s="1">
        <v>4457</v>
      </c>
      <c r="H2132" s="1">
        <v>7209</v>
      </c>
      <c r="I2132" s="1">
        <v>11143</v>
      </c>
      <c r="J2132" s="1">
        <v>12040</v>
      </c>
      <c r="K2132" s="1">
        <v>11297</v>
      </c>
      <c r="L2132" s="1">
        <v>327</v>
      </c>
      <c r="M2132" s="1">
        <v>1307</v>
      </c>
      <c r="N2132" s="1">
        <v>1465</v>
      </c>
      <c r="O2132" s="1">
        <v>1397</v>
      </c>
      <c r="P2132" s="1">
        <v>1253</v>
      </c>
      <c r="Q2132" s="1">
        <v>3334</v>
      </c>
      <c r="R2132" s="1">
        <v>3304</v>
      </c>
      <c r="S2132" s="1">
        <v>1995</v>
      </c>
      <c r="T2132" s="1">
        <v>926</v>
      </c>
      <c r="U2132" s="1">
        <v>642</v>
      </c>
      <c r="V2132" s="1">
        <v>432</v>
      </c>
      <c r="W2132" s="1">
        <v>140</v>
      </c>
      <c r="X2132" s="1">
        <v>14</v>
      </c>
      <c r="Y2132" s="1">
        <v>0</v>
      </c>
    </row>
    <row r="2133" spans="1:25" x14ac:dyDescent="0.35">
      <c r="A2133" s="1" t="s">
        <v>263</v>
      </c>
      <c r="B2133" t="s">
        <v>34</v>
      </c>
      <c r="C2133" s="1">
        <v>1993</v>
      </c>
      <c r="D2133" s="1">
        <v>16875</v>
      </c>
      <c r="E2133" s="1">
        <v>281</v>
      </c>
      <c r="F2133" s="1">
        <v>1580</v>
      </c>
      <c r="G2133" s="1">
        <v>4515</v>
      </c>
      <c r="H2133" s="1">
        <v>7264</v>
      </c>
      <c r="I2133" s="1">
        <v>11449</v>
      </c>
      <c r="J2133" s="1">
        <v>12360</v>
      </c>
      <c r="K2133" s="1">
        <v>11585</v>
      </c>
      <c r="L2133" s="1">
        <v>295</v>
      </c>
      <c r="M2133" s="1">
        <v>1299</v>
      </c>
      <c r="N2133" s="1">
        <v>1502</v>
      </c>
      <c r="O2133" s="1">
        <v>1433</v>
      </c>
      <c r="P2133" s="1">
        <v>1279</v>
      </c>
      <c r="Q2133" s="1">
        <v>3260</v>
      </c>
      <c r="R2133" s="1">
        <v>3465</v>
      </c>
      <c r="S2133" s="1">
        <v>2120</v>
      </c>
      <c r="T2133" s="1">
        <v>996</v>
      </c>
      <c r="U2133" s="1">
        <v>633</v>
      </c>
      <c r="V2133" s="1">
        <v>445</v>
      </c>
      <c r="W2133" s="1">
        <v>143</v>
      </c>
      <c r="X2133" s="1">
        <v>19</v>
      </c>
      <c r="Y2133" s="1">
        <v>0</v>
      </c>
    </row>
    <row r="2134" spans="1:25" x14ac:dyDescent="0.35">
      <c r="A2134" s="1" t="s">
        <v>263</v>
      </c>
      <c r="B2134" t="s">
        <v>34</v>
      </c>
      <c r="C2134" s="1">
        <v>1994</v>
      </c>
      <c r="D2134" s="1">
        <v>17275</v>
      </c>
      <c r="E2134" s="1">
        <v>292</v>
      </c>
      <c r="F2134" s="1">
        <v>1568</v>
      </c>
      <c r="G2134" s="1">
        <v>4579</v>
      </c>
      <c r="H2134" s="1">
        <v>7341</v>
      </c>
      <c r="I2134" s="1">
        <v>11775</v>
      </c>
      <c r="J2134" s="1">
        <v>12696</v>
      </c>
      <c r="K2134" s="1">
        <v>11885</v>
      </c>
      <c r="L2134" s="1">
        <v>291</v>
      </c>
      <c r="M2134" s="1">
        <v>1276</v>
      </c>
      <c r="N2134" s="1">
        <v>1556</v>
      </c>
      <c r="O2134" s="1">
        <v>1455</v>
      </c>
      <c r="P2134" s="1">
        <v>1322</v>
      </c>
      <c r="Q2134" s="1">
        <v>3184</v>
      </c>
      <c r="R2134" s="1">
        <v>3600</v>
      </c>
      <c r="S2134" s="1">
        <v>2252</v>
      </c>
      <c r="T2134" s="1">
        <v>1095</v>
      </c>
      <c r="U2134" s="1">
        <v>627</v>
      </c>
      <c r="V2134" s="1">
        <v>456</v>
      </c>
      <c r="W2134" s="1">
        <v>140</v>
      </c>
      <c r="X2134" s="1">
        <v>20</v>
      </c>
      <c r="Y2134" s="1">
        <v>0</v>
      </c>
    </row>
    <row r="2135" spans="1:25" x14ac:dyDescent="0.35">
      <c r="A2135" s="1" t="s">
        <v>263</v>
      </c>
      <c r="B2135" t="s">
        <v>34</v>
      </c>
      <c r="C2135" s="1">
        <v>1995</v>
      </c>
      <c r="D2135" s="1">
        <v>17693</v>
      </c>
      <c r="E2135" s="1">
        <v>303</v>
      </c>
      <c r="F2135" s="1">
        <v>1561</v>
      </c>
      <c r="G2135" s="1">
        <v>4650</v>
      </c>
      <c r="H2135" s="1">
        <v>7428</v>
      </c>
      <c r="I2135" s="1">
        <v>12116</v>
      </c>
      <c r="J2135" s="1">
        <v>13043</v>
      </c>
      <c r="K2135" s="1">
        <v>12197</v>
      </c>
      <c r="L2135" s="1">
        <v>302</v>
      </c>
      <c r="M2135" s="1">
        <v>1258</v>
      </c>
      <c r="N2135" s="1">
        <v>1618</v>
      </c>
      <c r="O2135" s="1">
        <v>1471</v>
      </c>
      <c r="P2135" s="1">
        <v>1376</v>
      </c>
      <c r="Q2135" s="1">
        <v>3118</v>
      </c>
      <c r="R2135" s="1">
        <v>3705</v>
      </c>
      <c r="S2135" s="1">
        <v>2392</v>
      </c>
      <c r="T2135" s="1">
        <v>1192</v>
      </c>
      <c r="U2135" s="1">
        <v>638</v>
      </c>
      <c r="V2135" s="1">
        <v>464</v>
      </c>
      <c r="W2135" s="1">
        <v>140</v>
      </c>
      <c r="X2135" s="1">
        <v>18</v>
      </c>
      <c r="Y2135" s="1">
        <v>0</v>
      </c>
    </row>
    <row r="2136" spans="1:25" x14ac:dyDescent="0.35">
      <c r="A2136" s="1" t="s">
        <v>263</v>
      </c>
      <c r="B2136" t="s">
        <v>34</v>
      </c>
      <c r="C2136" s="1">
        <v>1996</v>
      </c>
      <c r="D2136" s="1">
        <v>18144</v>
      </c>
      <c r="E2136" s="1">
        <v>314</v>
      </c>
      <c r="F2136" s="1">
        <v>1579</v>
      </c>
      <c r="G2136" s="1">
        <v>4745</v>
      </c>
      <c r="H2136" s="1">
        <v>7548</v>
      </c>
      <c r="I2136" s="1">
        <v>12464</v>
      </c>
      <c r="J2136" s="1">
        <v>13399</v>
      </c>
      <c r="K2136" s="1">
        <v>12528</v>
      </c>
      <c r="L2136" s="1">
        <v>313</v>
      </c>
      <c r="M2136" s="1">
        <v>1265</v>
      </c>
      <c r="N2136" s="1">
        <v>1672</v>
      </c>
      <c r="O2136" s="1">
        <v>1494</v>
      </c>
      <c r="P2136" s="1">
        <v>1420</v>
      </c>
      <c r="Q2136" s="1">
        <v>3068</v>
      </c>
      <c r="R2136" s="1">
        <v>3791</v>
      </c>
      <c r="S2136" s="1">
        <v>2542</v>
      </c>
      <c r="T2136" s="1">
        <v>1285</v>
      </c>
      <c r="U2136" s="1">
        <v>659</v>
      </c>
      <c r="V2136" s="1">
        <v>472</v>
      </c>
      <c r="W2136" s="1">
        <v>145</v>
      </c>
      <c r="X2136" s="1">
        <v>17</v>
      </c>
      <c r="Y2136" s="1">
        <v>0</v>
      </c>
    </row>
    <row r="2137" spans="1:25" x14ac:dyDescent="0.35">
      <c r="A2137" s="1" t="s">
        <v>263</v>
      </c>
      <c r="B2137" t="s">
        <v>34</v>
      </c>
      <c r="C2137" s="1">
        <v>1997</v>
      </c>
      <c r="D2137" s="1">
        <v>18610</v>
      </c>
      <c r="E2137" s="1">
        <v>324</v>
      </c>
      <c r="F2137" s="1">
        <v>1624</v>
      </c>
      <c r="G2137" s="1">
        <v>4855</v>
      </c>
      <c r="H2137" s="1">
        <v>7698</v>
      </c>
      <c r="I2137" s="1">
        <v>12816</v>
      </c>
      <c r="J2137" s="1">
        <v>13755</v>
      </c>
      <c r="K2137" s="1">
        <v>12873</v>
      </c>
      <c r="L2137" s="1">
        <v>324</v>
      </c>
      <c r="M2137" s="1">
        <v>1300</v>
      </c>
      <c r="N2137" s="1">
        <v>1705</v>
      </c>
      <c r="O2137" s="1">
        <v>1526</v>
      </c>
      <c r="P2137" s="1">
        <v>1453</v>
      </c>
      <c r="Q2137" s="1">
        <v>3034</v>
      </c>
      <c r="R2137" s="1">
        <v>3853</v>
      </c>
      <c r="S2137" s="1">
        <v>2702</v>
      </c>
      <c r="T2137" s="1">
        <v>1401</v>
      </c>
      <c r="U2137" s="1">
        <v>675</v>
      </c>
      <c r="V2137" s="1">
        <v>471</v>
      </c>
      <c r="W2137" s="1">
        <v>150</v>
      </c>
      <c r="X2137" s="1">
        <v>16</v>
      </c>
      <c r="Y2137" s="1">
        <v>0</v>
      </c>
    </row>
    <row r="2138" spans="1:25" x14ac:dyDescent="0.35">
      <c r="A2138" s="1" t="s">
        <v>263</v>
      </c>
      <c r="B2138" t="s">
        <v>34</v>
      </c>
      <c r="C2138" s="1">
        <v>1998</v>
      </c>
      <c r="D2138" s="1">
        <v>19101</v>
      </c>
      <c r="E2138" s="1">
        <v>333</v>
      </c>
      <c r="F2138" s="1">
        <v>1676</v>
      </c>
      <c r="G2138" s="1">
        <v>4981</v>
      </c>
      <c r="H2138" s="1">
        <v>7872</v>
      </c>
      <c r="I2138" s="1">
        <v>13175</v>
      </c>
      <c r="J2138" s="1">
        <v>14120</v>
      </c>
      <c r="K2138" s="1">
        <v>13229</v>
      </c>
      <c r="L2138" s="1">
        <v>334</v>
      </c>
      <c r="M2138" s="1">
        <v>1343</v>
      </c>
      <c r="N2138" s="1">
        <v>1734</v>
      </c>
      <c r="O2138" s="1">
        <v>1571</v>
      </c>
      <c r="P2138" s="1">
        <v>1481</v>
      </c>
      <c r="Q2138" s="1">
        <v>3018</v>
      </c>
      <c r="R2138" s="1">
        <v>3898</v>
      </c>
      <c r="S2138" s="1">
        <v>2860</v>
      </c>
      <c r="T2138" s="1">
        <v>1522</v>
      </c>
      <c r="U2138" s="1">
        <v>699</v>
      </c>
      <c r="V2138" s="1">
        <v>471</v>
      </c>
      <c r="W2138" s="1">
        <v>155</v>
      </c>
      <c r="X2138" s="1">
        <v>16</v>
      </c>
      <c r="Y2138" s="1">
        <v>0</v>
      </c>
    </row>
    <row r="2139" spans="1:25" x14ac:dyDescent="0.35">
      <c r="A2139" s="1" t="s">
        <v>263</v>
      </c>
      <c r="B2139" t="s">
        <v>34</v>
      </c>
      <c r="C2139" s="1">
        <v>1999</v>
      </c>
      <c r="D2139" s="1">
        <v>19610</v>
      </c>
      <c r="E2139" s="1">
        <v>340</v>
      </c>
      <c r="F2139" s="1">
        <v>1723</v>
      </c>
      <c r="G2139" s="1">
        <v>5120</v>
      </c>
      <c r="H2139" s="1">
        <v>8054</v>
      </c>
      <c r="I2139" s="1">
        <v>13537</v>
      </c>
      <c r="J2139" s="1">
        <v>14490</v>
      </c>
      <c r="K2139" s="1">
        <v>13588</v>
      </c>
      <c r="L2139" s="1">
        <v>342</v>
      </c>
      <c r="M2139" s="1">
        <v>1383</v>
      </c>
      <c r="N2139" s="1">
        <v>1766</v>
      </c>
      <c r="O2139" s="1">
        <v>1631</v>
      </c>
      <c r="P2139" s="1">
        <v>1495</v>
      </c>
      <c r="Q2139" s="1">
        <v>3016</v>
      </c>
      <c r="R2139" s="1">
        <v>3927</v>
      </c>
      <c r="S2139" s="1">
        <v>3026</v>
      </c>
      <c r="T2139" s="1">
        <v>1646</v>
      </c>
      <c r="U2139" s="1">
        <v>726</v>
      </c>
      <c r="V2139" s="1">
        <v>478</v>
      </c>
      <c r="W2139" s="1">
        <v>159</v>
      </c>
      <c r="X2139" s="1">
        <v>17</v>
      </c>
      <c r="Y2139" s="1">
        <v>0</v>
      </c>
    </row>
    <row r="2140" spans="1:25" x14ac:dyDescent="0.35">
      <c r="A2140" s="1" t="s">
        <v>263</v>
      </c>
      <c r="B2140" t="s">
        <v>34</v>
      </c>
      <c r="C2140" s="1">
        <v>2000</v>
      </c>
      <c r="D2140" s="1">
        <v>20126</v>
      </c>
      <c r="E2140" s="1">
        <v>346</v>
      </c>
      <c r="F2140" s="1">
        <v>1766</v>
      </c>
      <c r="G2140" s="1">
        <v>5269</v>
      </c>
      <c r="H2140" s="1">
        <v>8255</v>
      </c>
      <c r="I2140" s="1">
        <v>13889</v>
      </c>
      <c r="J2140" s="1">
        <v>14857</v>
      </c>
      <c r="K2140" s="1">
        <v>13940</v>
      </c>
      <c r="L2140" s="1">
        <v>350</v>
      </c>
      <c r="M2140" s="1">
        <v>1420</v>
      </c>
      <c r="N2140" s="1">
        <v>1809</v>
      </c>
      <c r="O2140" s="1">
        <v>1694</v>
      </c>
      <c r="P2140" s="1">
        <v>1513</v>
      </c>
      <c r="Q2140" s="1">
        <v>3013</v>
      </c>
      <c r="R2140" s="1">
        <v>3936</v>
      </c>
      <c r="S2140" s="1">
        <v>3196</v>
      </c>
      <c r="T2140" s="1">
        <v>1775</v>
      </c>
      <c r="U2140" s="1">
        <v>767</v>
      </c>
      <c r="V2140" s="1">
        <v>475</v>
      </c>
      <c r="W2140" s="1">
        <v>165</v>
      </c>
      <c r="X2140" s="1">
        <v>17</v>
      </c>
      <c r="Y2140" s="1">
        <v>0</v>
      </c>
    </row>
    <row r="2141" spans="1:25" x14ac:dyDescent="0.35">
      <c r="A2141" s="1" t="s">
        <v>263</v>
      </c>
      <c r="B2141" t="s">
        <v>34</v>
      </c>
      <c r="C2141" s="1">
        <v>2001</v>
      </c>
      <c r="D2141" s="1">
        <v>20685</v>
      </c>
      <c r="E2141" s="1">
        <v>318</v>
      </c>
      <c r="F2141" s="1">
        <v>1762</v>
      </c>
      <c r="G2141" s="1">
        <v>5353</v>
      </c>
      <c r="H2141" s="1">
        <v>8444</v>
      </c>
      <c r="I2141" s="1">
        <v>14343</v>
      </c>
      <c r="J2141" s="1">
        <v>15332</v>
      </c>
      <c r="K2141" s="1">
        <v>14386</v>
      </c>
      <c r="L2141" s="1">
        <v>353</v>
      </c>
      <c r="M2141" s="1">
        <v>1444</v>
      </c>
      <c r="N2141" s="1">
        <v>1845</v>
      </c>
      <c r="O2141" s="1">
        <v>1746</v>
      </c>
      <c r="P2141" s="1">
        <v>1563</v>
      </c>
      <c r="Q2141" s="1">
        <v>3077</v>
      </c>
      <c r="R2141" s="1">
        <v>3937</v>
      </c>
      <c r="S2141" s="1">
        <v>3369</v>
      </c>
      <c r="T2141" s="1">
        <v>1909</v>
      </c>
      <c r="U2141" s="1">
        <v>821</v>
      </c>
      <c r="V2141" s="1">
        <v>464</v>
      </c>
      <c r="W2141" s="1">
        <v>177</v>
      </c>
      <c r="X2141" s="1">
        <v>15</v>
      </c>
      <c r="Y2141" s="1">
        <v>0</v>
      </c>
    </row>
    <row r="2142" spans="1:25" x14ac:dyDescent="0.35">
      <c r="A2142" s="1" t="s">
        <v>263</v>
      </c>
      <c r="B2142" t="s">
        <v>34</v>
      </c>
      <c r="C2142" s="1">
        <v>2002</v>
      </c>
      <c r="D2142" s="1">
        <v>21308</v>
      </c>
      <c r="E2142" s="1">
        <v>279</v>
      </c>
      <c r="F2142" s="1">
        <v>1704</v>
      </c>
      <c r="G2142" s="1">
        <v>5342</v>
      </c>
      <c r="H2142" s="1">
        <v>8599</v>
      </c>
      <c r="I2142" s="1">
        <v>14953</v>
      </c>
      <c r="J2142" s="1">
        <v>15966</v>
      </c>
      <c r="K2142" s="1">
        <v>14983</v>
      </c>
      <c r="L2142" s="1">
        <v>326</v>
      </c>
      <c r="M2142" s="1">
        <v>1425</v>
      </c>
      <c r="N2142" s="1">
        <v>1857</v>
      </c>
      <c r="O2142" s="1">
        <v>1781</v>
      </c>
      <c r="P2142" s="1">
        <v>1629</v>
      </c>
      <c r="Q2142" s="1">
        <v>3257</v>
      </c>
      <c r="R2142" s="1">
        <v>3960</v>
      </c>
      <c r="S2142" s="1">
        <v>3540</v>
      </c>
      <c r="T2142" s="1">
        <v>2035</v>
      </c>
      <c r="U2142" s="1">
        <v>879</v>
      </c>
      <c r="V2142" s="1">
        <v>461</v>
      </c>
      <c r="W2142" s="1">
        <v>188</v>
      </c>
      <c r="X2142" s="1">
        <v>17</v>
      </c>
      <c r="Y2142" s="1">
        <v>0</v>
      </c>
    </row>
    <row r="2143" spans="1:25" x14ac:dyDescent="0.35">
      <c r="A2143" s="1" t="s">
        <v>263</v>
      </c>
      <c r="B2143" t="s">
        <v>34</v>
      </c>
      <c r="C2143" s="1">
        <v>2003</v>
      </c>
      <c r="D2143" s="1">
        <v>22004</v>
      </c>
      <c r="E2143" s="1">
        <v>282</v>
      </c>
      <c r="F2143" s="1">
        <v>1655</v>
      </c>
      <c r="G2143" s="1">
        <v>5316</v>
      </c>
      <c r="H2143" s="1">
        <v>8739</v>
      </c>
      <c r="I2143" s="1">
        <v>15633</v>
      </c>
      <c r="J2143" s="1">
        <v>16688</v>
      </c>
      <c r="K2143" s="1">
        <v>15676</v>
      </c>
      <c r="L2143" s="1">
        <v>292</v>
      </c>
      <c r="M2143" s="1">
        <v>1373</v>
      </c>
      <c r="N2143" s="1">
        <v>1865</v>
      </c>
      <c r="O2143" s="1">
        <v>1796</v>
      </c>
      <c r="P2143" s="1">
        <v>1684</v>
      </c>
      <c r="Q2143" s="1">
        <v>3472</v>
      </c>
      <c r="R2143" s="1">
        <v>4018</v>
      </c>
      <c r="S2143" s="1">
        <v>3715</v>
      </c>
      <c r="T2143" s="1">
        <v>2158</v>
      </c>
      <c r="U2143" s="1">
        <v>951</v>
      </c>
      <c r="V2143" s="1">
        <v>468</v>
      </c>
      <c r="W2143" s="1">
        <v>204</v>
      </c>
      <c r="X2143" s="1">
        <v>18</v>
      </c>
      <c r="Y2143" s="1">
        <v>0</v>
      </c>
    </row>
    <row r="2144" spans="1:25" x14ac:dyDescent="0.35">
      <c r="A2144" s="1" t="s">
        <v>263</v>
      </c>
      <c r="B2144" t="s">
        <v>34</v>
      </c>
      <c r="C2144" s="1">
        <v>2004</v>
      </c>
      <c r="D2144" s="1">
        <v>22740</v>
      </c>
      <c r="E2144" s="1">
        <v>308</v>
      </c>
      <c r="F2144" s="1">
        <v>1641</v>
      </c>
      <c r="G2144" s="1">
        <v>5326</v>
      </c>
      <c r="H2144" s="1">
        <v>8869</v>
      </c>
      <c r="I2144" s="1">
        <v>16306</v>
      </c>
      <c r="J2144" s="1">
        <v>17414</v>
      </c>
      <c r="K2144" s="1">
        <v>16384</v>
      </c>
      <c r="L2144" s="1">
        <v>297</v>
      </c>
      <c r="M2144" s="1">
        <v>1333</v>
      </c>
      <c r="N2144" s="1">
        <v>1883</v>
      </c>
      <c r="O2144" s="1">
        <v>1802</v>
      </c>
      <c r="P2144" s="1">
        <v>1720</v>
      </c>
      <c r="Q2144" s="1">
        <v>3673</v>
      </c>
      <c r="R2144" s="1">
        <v>4108</v>
      </c>
      <c r="S2144" s="1">
        <v>3874</v>
      </c>
      <c r="T2144" s="1">
        <v>2285</v>
      </c>
      <c r="U2144" s="1">
        <v>1043</v>
      </c>
      <c r="V2144" s="1">
        <v>473</v>
      </c>
      <c r="W2144" s="1">
        <v>221</v>
      </c>
      <c r="X2144" s="1">
        <v>17</v>
      </c>
      <c r="Y2144" s="1">
        <v>0</v>
      </c>
    </row>
    <row r="2145" spans="1:25" x14ac:dyDescent="0.35">
      <c r="A2145" s="1" t="s">
        <v>263</v>
      </c>
      <c r="B2145" t="s">
        <v>34</v>
      </c>
      <c r="C2145" s="1">
        <v>2005</v>
      </c>
      <c r="D2145" s="1">
        <v>23522</v>
      </c>
      <c r="E2145" s="1">
        <v>335</v>
      </c>
      <c r="F2145" s="1">
        <v>1661</v>
      </c>
      <c r="G2145" s="1">
        <v>5389</v>
      </c>
      <c r="H2145" s="1">
        <v>9001</v>
      </c>
      <c r="I2145" s="1">
        <v>16959</v>
      </c>
      <c r="J2145" s="1">
        <v>18133</v>
      </c>
      <c r="K2145" s="1">
        <v>17094</v>
      </c>
      <c r="L2145" s="1">
        <v>325</v>
      </c>
      <c r="M2145" s="1">
        <v>1326</v>
      </c>
      <c r="N2145" s="1">
        <v>1916</v>
      </c>
      <c r="O2145" s="1">
        <v>1812</v>
      </c>
      <c r="P2145" s="1">
        <v>1729</v>
      </c>
      <c r="Q2145" s="1">
        <v>3860</v>
      </c>
      <c r="R2145" s="1">
        <v>4228</v>
      </c>
      <c r="S2145" s="1">
        <v>4020</v>
      </c>
      <c r="T2145" s="1">
        <v>2413</v>
      </c>
      <c r="U2145" s="1">
        <v>1139</v>
      </c>
      <c r="V2145" s="1">
        <v>487</v>
      </c>
      <c r="W2145" s="1">
        <v>238</v>
      </c>
      <c r="X2145" s="1">
        <v>19</v>
      </c>
      <c r="Y2145" s="1">
        <v>0</v>
      </c>
    </row>
    <row r="2146" spans="1:25" x14ac:dyDescent="0.35">
      <c r="A2146" s="1" t="s">
        <v>263</v>
      </c>
      <c r="B2146" t="s">
        <v>34</v>
      </c>
      <c r="C2146" s="1">
        <v>2006</v>
      </c>
      <c r="D2146" s="1">
        <v>24344</v>
      </c>
      <c r="E2146" s="1">
        <v>357</v>
      </c>
      <c r="F2146" s="1">
        <v>1727</v>
      </c>
      <c r="G2146" s="1">
        <v>5498</v>
      </c>
      <c r="H2146" s="1">
        <v>9138</v>
      </c>
      <c r="I2146" s="1">
        <v>17606</v>
      </c>
      <c r="J2146" s="1">
        <v>18846</v>
      </c>
      <c r="K2146" s="1">
        <v>17805</v>
      </c>
      <c r="L2146" s="1">
        <v>353</v>
      </c>
      <c r="M2146" s="1">
        <v>1370</v>
      </c>
      <c r="N2146" s="1">
        <v>1938</v>
      </c>
      <c r="O2146" s="1">
        <v>1833</v>
      </c>
      <c r="P2146" s="1">
        <v>1726</v>
      </c>
      <c r="Q2146" s="1">
        <v>4013</v>
      </c>
      <c r="R2146" s="1">
        <v>4367</v>
      </c>
      <c r="S2146" s="1">
        <v>4186</v>
      </c>
      <c r="T2146" s="1">
        <v>2540</v>
      </c>
      <c r="U2146" s="1">
        <v>1235</v>
      </c>
      <c r="V2146" s="1">
        <v>507</v>
      </c>
      <c r="W2146" s="1">
        <v>250</v>
      </c>
      <c r="X2146" s="1">
        <v>22</v>
      </c>
      <c r="Y2146" s="1">
        <v>0</v>
      </c>
    </row>
    <row r="2147" spans="1:25" x14ac:dyDescent="0.35">
      <c r="A2147" s="1" t="s">
        <v>263</v>
      </c>
      <c r="B2147" t="s">
        <v>34</v>
      </c>
      <c r="C2147" s="1">
        <v>2007</v>
      </c>
      <c r="D2147" s="1">
        <v>25215</v>
      </c>
      <c r="E2147" s="1">
        <v>382</v>
      </c>
      <c r="F2147" s="1">
        <v>1843</v>
      </c>
      <c r="G2147" s="1">
        <v>5651</v>
      </c>
      <c r="H2147" s="1">
        <v>9278</v>
      </c>
      <c r="I2147" s="1">
        <v>18241</v>
      </c>
      <c r="J2147" s="1">
        <v>19564</v>
      </c>
      <c r="K2147" s="1">
        <v>18525</v>
      </c>
      <c r="L2147" s="1">
        <v>375</v>
      </c>
      <c r="M2147" s="1">
        <v>1461</v>
      </c>
      <c r="N2147" s="1">
        <v>1939</v>
      </c>
      <c r="O2147" s="1">
        <v>1869</v>
      </c>
      <c r="P2147" s="1">
        <v>1726</v>
      </c>
      <c r="Q2147" s="1">
        <v>4110</v>
      </c>
      <c r="R2147" s="1">
        <v>4540</v>
      </c>
      <c r="S2147" s="1">
        <v>4346</v>
      </c>
      <c r="T2147" s="1">
        <v>2670</v>
      </c>
      <c r="U2147" s="1">
        <v>1353</v>
      </c>
      <c r="V2147" s="1">
        <v>527</v>
      </c>
      <c r="W2147" s="1">
        <v>264</v>
      </c>
      <c r="X2147" s="1">
        <v>28</v>
      </c>
      <c r="Y2147" s="1">
        <v>0</v>
      </c>
    </row>
    <row r="2148" spans="1:25" x14ac:dyDescent="0.35">
      <c r="A2148" s="1" t="s">
        <v>263</v>
      </c>
      <c r="B2148" t="s">
        <v>34</v>
      </c>
      <c r="C2148" s="1">
        <v>2008</v>
      </c>
      <c r="D2148" s="1">
        <v>26139</v>
      </c>
      <c r="E2148" s="1">
        <v>417</v>
      </c>
      <c r="F2148" s="1">
        <v>1985</v>
      </c>
      <c r="G2148" s="1">
        <v>5856</v>
      </c>
      <c r="H2148" s="1">
        <v>9450</v>
      </c>
      <c r="I2148" s="1">
        <v>18865</v>
      </c>
      <c r="J2148" s="1">
        <v>20283</v>
      </c>
      <c r="K2148" s="1">
        <v>19236</v>
      </c>
      <c r="L2148" s="1">
        <v>399</v>
      </c>
      <c r="M2148" s="1">
        <v>1568</v>
      </c>
      <c r="N2148" s="1">
        <v>1955</v>
      </c>
      <c r="O2148" s="1">
        <v>1916</v>
      </c>
      <c r="P2148" s="1">
        <v>1729</v>
      </c>
      <c r="Q2148" s="1">
        <v>4157</v>
      </c>
      <c r="R2148" s="1">
        <v>4747</v>
      </c>
      <c r="S2148" s="1">
        <v>4495</v>
      </c>
      <c r="T2148" s="1">
        <v>2820</v>
      </c>
      <c r="U2148" s="1">
        <v>1470</v>
      </c>
      <c r="V2148" s="1">
        <v>549</v>
      </c>
      <c r="W2148" s="1">
        <v>277</v>
      </c>
      <c r="X2148" s="1">
        <v>39</v>
      </c>
      <c r="Y2148" s="1">
        <v>0</v>
      </c>
    </row>
    <row r="2149" spans="1:25" x14ac:dyDescent="0.35">
      <c r="A2149" s="1" t="s">
        <v>263</v>
      </c>
      <c r="B2149" t="s">
        <v>34</v>
      </c>
      <c r="C2149" s="1">
        <v>2009</v>
      </c>
      <c r="D2149" s="1">
        <v>27067</v>
      </c>
      <c r="E2149" s="1">
        <v>403</v>
      </c>
      <c r="F2149" s="1">
        <v>2088</v>
      </c>
      <c r="G2149" s="1">
        <v>6061</v>
      </c>
      <c r="H2149" s="1">
        <v>9621</v>
      </c>
      <c r="I2149" s="1">
        <v>19473</v>
      </c>
      <c r="J2149" s="1">
        <v>21006</v>
      </c>
      <c r="K2149" s="1">
        <v>19938</v>
      </c>
      <c r="L2149" s="1">
        <v>436</v>
      </c>
      <c r="M2149" s="1">
        <v>1685</v>
      </c>
      <c r="N2149" s="1">
        <v>2002</v>
      </c>
      <c r="O2149" s="1">
        <v>1971</v>
      </c>
      <c r="P2149" s="1">
        <v>1742</v>
      </c>
      <c r="Q2149" s="1">
        <v>4150</v>
      </c>
      <c r="R2149" s="1">
        <v>4964</v>
      </c>
      <c r="S2149" s="1">
        <v>4666</v>
      </c>
      <c r="T2149" s="1">
        <v>2987</v>
      </c>
      <c r="U2149" s="1">
        <v>1576</v>
      </c>
      <c r="V2149" s="1">
        <v>578</v>
      </c>
      <c r="W2149" s="1">
        <v>290</v>
      </c>
      <c r="X2149" s="1">
        <v>53</v>
      </c>
      <c r="Y2149" s="1">
        <v>0</v>
      </c>
    </row>
    <row r="2150" spans="1:25" x14ac:dyDescent="0.35">
      <c r="A2150" s="1" t="s">
        <v>263</v>
      </c>
      <c r="B2150" t="s">
        <v>34</v>
      </c>
      <c r="C2150" s="1">
        <v>2010</v>
      </c>
      <c r="D2150" s="1">
        <v>27578</v>
      </c>
      <c r="E2150" s="1">
        <v>319</v>
      </c>
      <c r="F2150" s="1">
        <v>2032</v>
      </c>
      <c r="G2150" s="1">
        <v>6097</v>
      </c>
      <c r="H2150" s="1">
        <v>9625</v>
      </c>
      <c r="I2150" s="1">
        <v>19848</v>
      </c>
      <c r="J2150" s="1">
        <v>21481</v>
      </c>
      <c r="K2150" s="1">
        <v>20391</v>
      </c>
      <c r="L2150" s="1">
        <v>412</v>
      </c>
      <c r="M2150" s="1">
        <v>1713</v>
      </c>
      <c r="N2150" s="1">
        <v>2038</v>
      </c>
      <c r="O2150" s="1">
        <v>2027</v>
      </c>
      <c r="P2150" s="1">
        <v>1772</v>
      </c>
      <c r="Q2150" s="1">
        <v>4043</v>
      </c>
      <c r="R2150" s="1">
        <v>5047</v>
      </c>
      <c r="S2150" s="1">
        <v>4813</v>
      </c>
      <c r="T2150" s="1">
        <v>3167</v>
      </c>
      <c r="U2150" s="1">
        <v>1680</v>
      </c>
      <c r="V2150" s="1">
        <v>612</v>
      </c>
      <c r="W2150" s="1">
        <v>286</v>
      </c>
      <c r="X2150" s="1">
        <v>61</v>
      </c>
      <c r="Y2150" s="1">
        <v>0</v>
      </c>
    </row>
    <row r="2151" spans="1:25" x14ac:dyDescent="0.35">
      <c r="A2151" s="1" t="s">
        <v>263</v>
      </c>
      <c r="B2151" t="s">
        <v>34</v>
      </c>
      <c r="C2151" s="1">
        <v>2011</v>
      </c>
      <c r="D2151" s="1">
        <v>27984</v>
      </c>
      <c r="E2151" s="1">
        <v>274</v>
      </c>
      <c r="F2151" s="1">
        <v>1911</v>
      </c>
      <c r="G2151" s="1">
        <v>6037</v>
      </c>
      <c r="H2151" s="1">
        <v>9598</v>
      </c>
      <c r="I2151" s="1">
        <v>20222</v>
      </c>
      <c r="J2151" s="1">
        <v>21947</v>
      </c>
      <c r="K2151" s="1">
        <v>20830</v>
      </c>
      <c r="L2151" s="1">
        <v>327</v>
      </c>
      <c r="M2151" s="1">
        <v>1637</v>
      </c>
      <c r="N2151" s="1">
        <v>2068</v>
      </c>
      <c r="O2151" s="1">
        <v>2058</v>
      </c>
      <c r="P2151" s="1">
        <v>1819</v>
      </c>
      <c r="Q2151" s="1">
        <v>3970</v>
      </c>
      <c r="R2151" s="1">
        <v>5101</v>
      </c>
      <c r="S2151" s="1">
        <v>4915</v>
      </c>
      <c r="T2151" s="1">
        <v>3369</v>
      </c>
      <c r="U2151" s="1">
        <v>1782</v>
      </c>
      <c r="V2151" s="1">
        <v>649</v>
      </c>
      <c r="W2151" s="1">
        <v>279</v>
      </c>
      <c r="X2151" s="1">
        <v>63</v>
      </c>
      <c r="Y2151" s="1">
        <v>0</v>
      </c>
    </row>
    <row r="2152" spans="1:25" x14ac:dyDescent="0.35">
      <c r="A2152" s="1" t="s">
        <v>263</v>
      </c>
      <c r="B2152" t="s">
        <v>34</v>
      </c>
      <c r="C2152" s="1">
        <v>2012</v>
      </c>
      <c r="D2152" s="1">
        <v>28440</v>
      </c>
      <c r="E2152" s="1">
        <v>267</v>
      </c>
      <c r="F2152" s="1">
        <v>1781</v>
      </c>
      <c r="G2152" s="1">
        <v>5963</v>
      </c>
      <c r="H2152" s="1">
        <v>9605</v>
      </c>
      <c r="I2152" s="1">
        <v>20648</v>
      </c>
      <c r="J2152" s="1">
        <v>22477</v>
      </c>
      <c r="K2152" s="1">
        <v>21329</v>
      </c>
      <c r="L2152" s="1">
        <v>285</v>
      </c>
      <c r="M2152" s="1">
        <v>1514</v>
      </c>
      <c r="N2152" s="1">
        <v>2125</v>
      </c>
      <c r="O2152" s="1">
        <v>2057</v>
      </c>
      <c r="P2152" s="1">
        <v>1874</v>
      </c>
      <c r="Q2152" s="1">
        <v>3932</v>
      </c>
      <c r="R2152" s="1">
        <v>5188</v>
      </c>
      <c r="S2152" s="1">
        <v>4996</v>
      </c>
      <c r="T2152" s="1">
        <v>3569</v>
      </c>
      <c r="U2152" s="1">
        <v>1891</v>
      </c>
      <c r="V2152" s="1">
        <v>694</v>
      </c>
      <c r="W2152" s="1">
        <v>270</v>
      </c>
      <c r="X2152" s="1">
        <v>63</v>
      </c>
      <c r="Y2152" s="1">
        <v>0</v>
      </c>
    </row>
    <row r="2153" spans="1:25" x14ac:dyDescent="0.35">
      <c r="A2153" s="1" t="s">
        <v>263</v>
      </c>
      <c r="B2153" t="s">
        <v>34</v>
      </c>
      <c r="C2153" s="1">
        <v>2013</v>
      </c>
      <c r="D2153" s="1">
        <v>28683</v>
      </c>
      <c r="E2153" s="1">
        <v>248</v>
      </c>
      <c r="F2153" s="1">
        <v>1584</v>
      </c>
      <c r="G2153" s="1">
        <v>5829</v>
      </c>
      <c r="H2153" s="1">
        <v>9540</v>
      </c>
      <c r="I2153" s="1">
        <v>20933</v>
      </c>
      <c r="J2153" s="1">
        <v>22854</v>
      </c>
      <c r="K2153" s="1">
        <v>21666</v>
      </c>
      <c r="L2153" s="1">
        <v>271</v>
      </c>
      <c r="M2153" s="1">
        <v>1336</v>
      </c>
      <c r="N2153" s="1">
        <v>2198</v>
      </c>
      <c r="O2153" s="1">
        <v>2047</v>
      </c>
      <c r="P2153" s="1">
        <v>1927</v>
      </c>
      <c r="Q2153" s="1">
        <v>3851</v>
      </c>
      <c r="R2153" s="1">
        <v>5207</v>
      </c>
      <c r="S2153" s="1">
        <v>5053</v>
      </c>
      <c r="T2153" s="1">
        <v>3752</v>
      </c>
      <c r="U2153" s="1">
        <v>2001</v>
      </c>
      <c r="V2153" s="1">
        <v>748</v>
      </c>
      <c r="W2153" s="1">
        <v>256</v>
      </c>
      <c r="X2153" s="1">
        <v>59</v>
      </c>
      <c r="Y2153" s="1">
        <v>0</v>
      </c>
    </row>
    <row r="2154" spans="1:25" x14ac:dyDescent="0.35">
      <c r="A2154" s="1" t="s">
        <v>263</v>
      </c>
      <c r="B2154" t="s">
        <v>34</v>
      </c>
      <c r="C2154" s="1">
        <v>2014</v>
      </c>
      <c r="D2154" s="1">
        <v>29000</v>
      </c>
      <c r="E2154" s="1">
        <v>259</v>
      </c>
      <c r="F2154" s="1">
        <v>1433</v>
      </c>
      <c r="G2154" s="1">
        <v>5713</v>
      </c>
      <c r="H2154" s="1">
        <v>9499</v>
      </c>
      <c r="I2154" s="1">
        <v>21262</v>
      </c>
      <c r="J2154" s="1">
        <v>23287</v>
      </c>
      <c r="K2154" s="1">
        <v>22068</v>
      </c>
      <c r="L2154" s="1">
        <v>255</v>
      </c>
      <c r="M2154" s="1">
        <v>1174</v>
      </c>
      <c r="N2154" s="1">
        <v>2232</v>
      </c>
      <c r="O2154" s="1">
        <v>2048</v>
      </c>
      <c r="P2154" s="1">
        <v>1971</v>
      </c>
      <c r="Q2154" s="1">
        <v>3823</v>
      </c>
      <c r="R2154" s="1">
        <v>5231</v>
      </c>
      <c r="S2154" s="1">
        <v>5113</v>
      </c>
      <c r="T2154" s="1">
        <v>3908</v>
      </c>
      <c r="U2154" s="1">
        <v>2113</v>
      </c>
      <c r="V2154" s="1">
        <v>822</v>
      </c>
      <c r="W2154" s="1">
        <v>249</v>
      </c>
      <c r="X2154" s="1">
        <v>57</v>
      </c>
      <c r="Y2154" s="1">
        <v>0</v>
      </c>
    </row>
    <row r="2155" spans="1:25" x14ac:dyDescent="0.35">
      <c r="A2155" s="1" t="s">
        <v>263</v>
      </c>
      <c r="B2155" t="s">
        <v>34</v>
      </c>
      <c r="C2155" s="1">
        <v>2015</v>
      </c>
      <c r="D2155" s="1">
        <v>29394</v>
      </c>
      <c r="E2155" s="1">
        <v>270</v>
      </c>
      <c r="F2155" s="1">
        <v>1392</v>
      </c>
      <c r="G2155" s="1">
        <v>5617</v>
      </c>
      <c r="H2155" s="1">
        <v>9498</v>
      </c>
      <c r="I2155" s="1">
        <v>21644</v>
      </c>
      <c r="J2155" s="1">
        <v>23777</v>
      </c>
      <c r="K2155" s="1">
        <v>22540</v>
      </c>
      <c r="L2155" s="1">
        <v>269</v>
      </c>
      <c r="M2155" s="1">
        <v>1122</v>
      </c>
      <c r="N2155" s="1">
        <v>2161</v>
      </c>
      <c r="O2155" s="1">
        <v>2064</v>
      </c>
      <c r="P2155" s="1">
        <v>2020</v>
      </c>
      <c r="Q2155" s="1">
        <v>3837</v>
      </c>
      <c r="R2155" s="1">
        <v>5260</v>
      </c>
      <c r="S2155" s="1">
        <v>5178</v>
      </c>
      <c r="T2155" s="1">
        <v>4063</v>
      </c>
      <c r="U2155" s="1">
        <v>2219</v>
      </c>
      <c r="V2155" s="1">
        <v>896</v>
      </c>
      <c r="W2155" s="1">
        <v>251</v>
      </c>
      <c r="X2155" s="1">
        <v>53</v>
      </c>
      <c r="Y2155" s="1">
        <v>0</v>
      </c>
    </row>
    <row r="2156" spans="1:25" x14ac:dyDescent="0.35">
      <c r="A2156" s="1" t="s">
        <v>263</v>
      </c>
      <c r="B2156" t="s">
        <v>34</v>
      </c>
      <c r="C2156" s="1">
        <v>2016</v>
      </c>
      <c r="D2156" s="1">
        <v>29763</v>
      </c>
      <c r="E2156" s="1">
        <v>245</v>
      </c>
      <c r="F2156" s="1">
        <v>1369</v>
      </c>
      <c r="G2156" s="1">
        <v>5503</v>
      </c>
      <c r="H2156" s="1">
        <v>9468</v>
      </c>
      <c r="I2156" s="1">
        <v>22011</v>
      </c>
      <c r="J2156" s="1">
        <v>24260</v>
      </c>
      <c r="K2156" s="1">
        <v>23019</v>
      </c>
      <c r="L2156" s="1">
        <v>280</v>
      </c>
      <c r="M2156" s="1">
        <v>1124</v>
      </c>
      <c r="N2156" s="1">
        <v>2041</v>
      </c>
      <c r="O2156" s="1">
        <v>2093</v>
      </c>
      <c r="P2156" s="1">
        <v>2053</v>
      </c>
      <c r="Q2156" s="1">
        <v>3879</v>
      </c>
      <c r="R2156" s="1">
        <v>5266</v>
      </c>
      <c r="S2156" s="1">
        <v>5236</v>
      </c>
      <c r="T2156" s="1">
        <v>4224</v>
      </c>
      <c r="U2156" s="1">
        <v>2324</v>
      </c>
      <c r="V2156" s="1">
        <v>971</v>
      </c>
      <c r="W2156" s="1">
        <v>258</v>
      </c>
      <c r="X2156" s="1">
        <v>49</v>
      </c>
      <c r="Y2156" s="1">
        <v>0</v>
      </c>
    </row>
    <row r="2157" spans="1:25" x14ac:dyDescent="0.35">
      <c r="A2157" s="1" t="s">
        <v>263</v>
      </c>
      <c r="B2157" t="s">
        <v>34</v>
      </c>
      <c r="C2157" s="1">
        <v>2017</v>
      </c>
      <c r="D2157" s="1">
        <v>30084</v>
      </c>
      <c r="E2157" s="1">
        <v>214</v>
      </c>
      <c r="F2157" s="1">
        <v>1324</v>
      </c>
      <c r="G2157" s="1">
        <v>5372</v>
      </c>
      <c r="H2157" s="1">
        <v>9392</v>
      </c>
      <c r="I2157" s="1">
        <v>22338</v>
      </c>
      <c r="J2157" s="1">
        <v>24712</v>
      </c>
      <c r="K2157" s="1">
        <v>23486</v>
      </c>
      <c r="L2157" s="1">
        <v>255</v>
      </c>
      <c r="M2157" s="1">
        <v>1110</v>
      </c>
      <c r="N2157" s="1">
        <v>1902</v>
      </c>
      <c r="O2157" s="1">
        <v>2146</v>
      </c>
      <c r="P2157" s="1">
        <v>2050</v>
      </c>
      <c r="Q2157" s="1">
        <v>3960</v>
      </c>
      <c r="R2157" s="1">
        <v>5232</v>
      </c>
      <c r="S2157" s="1">
        <v>5300</v>
      </c>
      <c r="T2157" s="1">
        <v>4364</v>
      </c>
      <c r="U2157" s="1">
        <v>2441</v>
      </c>
      <c r="V2157" s="1">
        <v>1054</v>
      </c>
      <c r="W2157" s="1">
        <v>263</v>
      </c>
      <c r="X2157" s="1">
        <v>48</v>
      </c>
      <c r="Y2157" s="1">
        <v>0</v>
      </c>
    </row>
    <row r="2158" spans="1:25" x14ac:dyDescent="0.35">
      <c r="A2158" s="1" t="s">
        <v>263</v>
      </c>
      <c r="B2158" t="s">
        <v>34</v>
      </c>
      <c r="C2158" s="1">
        <v>2018</v>
      </c>
      <c r="D2158" s="1">
        <v>30359</v>
      </c>
      <c r="E2158" s="1">
        <v>208</v>
      </c>
      <c r="F2158" s="1">
        <v>1284</v>
      </c>
      <c r="G2158" s="1">
        <v>5231</v>
      </c>
      <c r="H2158" s="1">
        <v>9291</v>
      </c>
      <c r="I2158" s="1">
        <v>22625</v>
      </c>
      <c r="J2158" s="1">
        <v>25128</v>
      </c>
      <c r="K2158" s="1">
        <v>23924</v>
      </c>
      <c r="L2158" s="1">
        <v>223</v>
      </c>
      <c r="M2158" s="1">
        <v>1076</v>
      </c>
      <c r="N2158" s="1">
        <v>1722</v>
      </c>
      <c r="O2158" s="1">
        <v>2225</v>
      </c>
      <c r="P2158" s="1">
        <v>2037</v>
      </c>
      <c r="Q2158" s="1">
        <v>4043</v>
      </c>
      <c r="R2158" s="1">
        <v>5173</v>
      </c>
      <c r="S2158" s="1">
        <v>5377</v>
      </c>
      <c r="T2158" s="1">
        <v>4477</v>
      </c>
      <c r="U2158" s="1">
        <v>2574</v>
      </c>
      <c r="V2158" s="1">
        <v>1133</v>
      </c>
      <c r="W2158" s="1">
        <v>267</v>
      </c>
      <c r="X2158" s="1">
        <v>47</v>
      </c>
      <c r="Y2158" s="1">
        <v>0</v>
      </c>
    </row>
    <row r="2159" spans="1:25" x14ac:dyDescent="0.35">
      <c r="A2159" s="1" t="s">
        <v>263</v>
      </c>
      <c r="B2159" t="s">
        <v>34</v>
      </c>
      <c r="C2159" s="1">
        <v>2019</v>
      </c>
      <c r="D2159" s="1">
        <v>30631</v>
      </c>
      <c r="E2159" s="1">
        <v>216</v>
      </c>
      <c r="F2159" s="1">
        <v>1234</v>
      </c>
      <c r="G2159" s="1">
        <v>5074</v>
      </c>
      <c r="H2159" s="1">
        <v>9179</v>
      </c>
      <c r="I2159" s="1">
        <v>22903</v>
      </c>
      <c r="J2159" s="1">
        <v>25557</v>
      </c>
      <c r="K2159" s="1">
        <v>24353</v>
      </c>
      <c r="L2159" s="1">
        <v>215</v>
      </c>
      <c r="M2159" s="1">
        <v>1018</v>
      </c>
      <c r="N2159" s="1">
        <v>1578</v>
      </c>
      <c r="O2159" s="1">
        <v>2262</v>
      </c>
      <c r="P2159" s="1">
        <v>2037</v>
      </c>
      <c r="Q2159" s="1">
        <v>4121</v>
      </c>
      <c r="R2159" s="1">
        <v>5098</v>
      </c>
      <c r="S2159" s="1">
        <v>5453</v>
      </c>
      <c r="T2159" s="1">
        <v>4593</v>
      </c>
      <c r="U2159" s="1">
        <v>2724</v>
      </c>
      <c r="V2159" s="1">
        <v>1208</v>
      </c>
      <c r="W2159" s="1">
        <v>277</v>
      </c>
      <c r="X2159" s="1">
        <v>46</v>
      </c>
      <c r="Y2159" s="1">
        <v>0</v>
      </c>
    </row>
    <row r="2160" spans="1:25" x14ac:dyDescent="0.35">
      <c r="A2160" s="1" t="s">
        <v>263</v>
      </c>
      <c r="B2160" t="s">
        <v>34</v>
      </c>
      <c r="C2160" s="1">
        <v>2020</v>
      </c>
      <c r="D2160" s="1">
        <v>30934</v>
      </c>
      <c r="E2160" s="1">
        <v>223</v>
      </c>
      <c r="F2160" s="1">
        <v>1187</v>
      </c>
      <c r="G2160" s="1">
        <v>4913</v>
      </c>
      <c r="H2160" s="1">
        <v>9081</v>
      </c>
      <c r="I2160" s="1">
        <v>23208</v>
      </c>
      <c r="J2160" s="1">
        <v>26021</v>
      </c>
      <c r="K2160" s="1">
        <v>24780</v>
      </c>
      <c r="L2160" s="1">
        <v>225</v>
      </c>
      <c r="M2160" s="1">
        <v>964</v>
      </c>
      <c r="N2160" s="1">
        <v>1534</v>
      </c>
      <c r="O2160" s="1">
        <v>2192</v>
      </c>
      <c r="P2160" s="1">
        <v>2053</v>
      </c>
      <c r="Q2160" s="1">
        <v>4209</v>
      </c>
      <c r="R2160" s="1">
        <v>5025</v>
      </c>
      <c r="S2160" s="1">
        <v>5507</v>
      </c>
      <c r="T2160" s="1">
        <v>4715</v>
      </c>
      <c r="U2160" s="1">
        <v>2888</v>
      </c>
      <c r="V2160" s="1">
        <v>1281</v>
      </c>
      <c r="W2160" s="1">
        <v>296</v>
      </c>
      <c r="X2160" s="1">
        <v>47</v>
      </c>
      <c r="Y2160" s="1">
        <v>0</v>
      </c>
    </row>
    <row r="2161" spans="1:25" x14ac:dyDescent="0.35">
      <c r="A2161" s="1" t="s">
        <v>263</v>
      </c>
      <c r="B2161" t="s">
        <v>34</v>
      </c>
      <c r="C2161" s="1">
        <v>2021</v>
      </c>
      <c r="D2161" s="1">
        <v>31145</v>
      </c>
      <c r="E2161" s="1">
        <v>230</v>
      </c>
      <c r="F2161" s="1">
        <v>1164</v>
      </c>
      <c r="G2161" s="1">
        <v>4738</v>
      </c>
      <c r="H2161" s="1">
        <v>8958</v>
      </c>
      <c r="I2161" s="1">
        <v>23454</v>
      </c>
      <c r="J2161" s="1">
        <v>26407</v>
      </c>
      <c r="K2161" s="1">
        <v>25121</v>
      </c>
      <c r="L2161" s="1">
        <v>230</v>
      </c>
      <c r="M2161" s="1">
        <v>934</v>
      </c>
      <c r="N2161" s="1">
        <v>1504</v>
      </c>
      <c r="O2161" s="1">
        <v>2070</v>
      </c>
      <c r="P2161" s="1">
        <v>2081</v>
      </c>
      <c r="Q2161" s="1">
        <v>4268</v>
      </c>
      <c r="R2161" s="1">
        <v>4928</v>
      </c>
      <c r="S2161" s="1">
        <v>5556</v>
      </c>
      <c r="T2161" s="1">
        <v>4806</v>
      </c>
      <c r="U2161" s="1">
        <v>3062</v>
      </c>
      <c r="V2161" s="1">
        <v>1350</v>
      </c>
      <c r="W2161" s="1">
        <v>311</v>
      </c>
      <c r="X2161" s="1">
        <v>45</v>
      </c>
      <c r="Y2161" s="1">
        <v>0</v>
      </c>
    </row>
    <row r="2162" spans="1:25" x14ac:dyDescent="0.35">
      <c r="A2162" s="1" t="s">
        <v>258</v>
      </c>
      <c r="B2162" t="s">
        <v>35</v>
      </c>
      <c r="C2162" s="1">
        <v>1950</v>
      </c>
      <c r="D2162" s="1">
        <v>48290</v>
      </c>
      <c r="E2162" s="1">
        <v>1792</v>
      </c>
      <c r="F2162" s="1">
        <v>7070</v>
      </c>
      <c r="G2162" s="1">
        <v>17788</v>
      </c>
      <c r="H2162" s="1">
        <v>26442</v>
      </c>
      <c r="I2162" s="1">
        <v>28162</v>
      </c>
      <c r="J2162" s="1">
        <v>30502</v>
      </c>
      <c r="K2162" s="1">
        <v>27719</v>
      </c>
      <c r="L2162" s="1">
        <v>1409</v>
      </c>
      <c r="M2162" s="1">
        <v>5278</v>
      </c>
      <c r="N2162" s="1">
        <v>5670</v>
      </c>
      <c r="O2162" s="1">
        <v>5048</v>
      </c>
      <c r="P2162" s="1">
        <v>4551</v>
      </c>
      <c r="Q2162" s="1">
        <v>7787</v>
      </c>
      <c r="R2162" s="1">
        <v>6193</v>
      </c>
      <c r="S2162" s="1">
        <v>4813</v>
      </c>
      <c r="T2162" s="1">
        <v>3534</v>
      </c>
      <c r="U2162" s="1">
        <v>2255</v>
      </c>
      <c r="V2162" s="1">
        <v>1014</v>
      </c>
      <c r="W2162" s="1">
        <v>331</v>
      </c>
      <c r="X2162" s="1">
        <v>24</v>
      </c>
      <c r="Y2162" s="1">
        <v>0</v>
      </c>
    </row>
    <row r="2163" spans="1:25" x14ac:dyDescent="0.35">
      <c r="A2163" s="1" t="s">
        <v>258</v>
      </c>
      <c r="B2163" t="s">
        <v>35</v>
      </c>
      <c r="C2163" s="1">
        <v>1951</v>
      </c>
      <c r="D2163" s="1">
        <v>51113</v>
      </c>
      <c r="E2163" s="1">
        <v>2252</v>
      </c>
      <c r="F2163" s="1">
        <v>8001</v>
      </c>
      <c r="G2163" s="1">
        <v>19144</v>
      </c>
      <c r="H2163" s="1">
        <v>28343</v>
      </c>
      <c r="I2163" s="1">
        <v>29597</v>
      </c>
      <c r="J2163" s="1">
        <v>31969</v>
      </c>
      <c r="K2163" s="1">
        <v>29041</v>
      </c>
      <c r="L2163" s="1">
        <v>1704</v>
      </c>
      <c r="M2163" s="1">
        <v>5749</v>
      </c>
      <c r="N2163" s="1">
        <v>5891</v>
      </c>
      <c r="O2163" s="1">
        <v>5252</v>
      </c>
      <c r="P2163" s="1">
        <v>4807</v>
      </c>
      <c r="Q2163" s="1">
        <v>8329</v>
      </c>
      <c r="R2163" s="1">
        <v>6531</v>
      </c>
      <c r="S2163" s="1">
        <v>4967</v>
      </c>
      <c r="T2163" s="1">
        <v>3658</v>
      </c>
      <c r="U2163" s="1">
        <v>2291</v>
      </c>
      <c r="V2163" s="1">
        <v>1043</v>
      </c>
      <c r="W2163" s="1">
        <v>318</v>
      </c>
      <c r="X2163" s="1">
        <v>25</v>
      </c>
      <c r="Y2163" s="1">
        <v>0</v>
      </c>
    </row>
    <row r="2164" spans="1:25" x14ac:dyDescent="0.35">
      <c r="A2164" s="1" t="s">
        <v>258</v>
      </c>
      <c r="B2164" t="s">
        <v>35</v>
      </c>
      <c r="C2164" s="1">
        <v>1952</v>
      </c>
      <c r="D2164" s="1">
        <v>54038</v>
      </c>
      <c r="E2164" s="1">
        <v>2490</v>
      </c>
      <c r="F2164" s="1">
        <v>9143</v>
      </c>
      <c r="G2164" s="1">
        <v>20838</v>
      </c>
      <c r="H2164" s="1">
        <v>30559</v>
      </c>
      <c r="I2164" s="1">
        <v>30824</v>
      </c>
      <c r="J2164" s="1">
        <v>33200</v>
      </c>
      <c r="K2164" s="1">
        <v>30102</v>
      </c>
      <c r="L2164" s="1">
        <v>2143</v>
      </c>
      <c r="M2164" s="1">
        <v>6653</v>
      </c>
      <c r="N2164" s="1">
        <v>6166</v>
      </c>
      <c r="O2164" s="1">
        <v>5529</v>
      </c>
      <c r="P2164" s="1">
        <v>5083</v>
      </c>
      <c r="Q2164" s="1">
        <v>8778</v>
      </c>
      <c r="R2164" s="1">
        <v>6814</v>
      </c>
      <c r="S2164" s="1">
        <v>5057</v>
      </c>
      <c r="T2164" s="1">
        <v>3782</v>
      </c>
      <c r="U2164" s="1">
        <v>2296</v>
      </c>
      <c r="V2164" s="1">
        <v>1065</v>
      </c>
      <c r="W2164" s="1">
        <v>304</v>
      </c>
      <c r="X2164" s="1">
        <v>21</v>
      </c>
      <c r="Y2164" s="1">
        <v>0</v>
      </c>
    </row>
    <row r="2165" spans="1:25" x14ac:dyDescent="0.35">
      <c r="A2165" s="1" t="s">
        <v>258</v>
      </c>
      <c r="B2165" t="s">
        <v>35</v>
      </c>
      <c r="C2165" s="1">
        <v>1953</v>
      </c>
      <c r="D2165" s="1">
        <v>57195</v>
      </c>
      <c r="E2165" s="1">
        <v>2691</v>
      </c>
      <c r="F2165" s="1">
        <v>10378</v>
      </c>
      <c r="G2165" s="1">
        <v>22666</v>
      </c>
      <c r="H2165" s="1">
        <v>32928</v>
      </c>
      <c r="I2165" s="1">
        <v>32155</v>
      </c>
      <c r="J2165" s="1">
        <v>34529</v>
      </c>
      <c r="K2165" s="1">
        <v>31257</v>
      </c>
      <c r="L2165" s="1">
        <v>2384</v>
      </c>
      <c r="M2165" s="1">
        <v>7687</v>
      </c>
      <c r="N2165" s="1">
        <v>6500</v>
      </c>
      <c r="O2165" s="1">
        <v>5788</v>
      </c>
      <c r="P2165" s="1">
        <v>5364</v>
      </c>
      <c r="Q2165" s="1">
        <v>9260</v>
      </c>
      <c r="R2165" s="1">
        <v>7134</v>
      </c>
      <c r="S2165" s="1">
        <v>5164</v>
      </c>
      <c r="T2165" s="1">
        <v>3904</v>
      </c>
      <c r="U2165" s="1">
        <v>2312</v>
      </c>
      <c r="V2165" s="1">
        <v>1082</v>
      </c>
      <c r="W2165" s="1">
        <v>288</v>
      </c>
      <c r="X2165" s="1">
        <v>21</v>
      </c>
      <c r="Y2165" s="1">
        <v>0</v>
      </c>
    </row>
    <row r="2166" spans="1:25" x14ac:dyDescent="0.35">
      <c r="A2166" s="1" t="s">
        <v>258</v>
      </c>
      <c r="B2166" t="s">
        <v>35</v>
      </c>
      <c r="C2166" s="1">
        <v>1954</v>
      </c>
      <c r="D2166" s="1">
        <v>60608</v>
      </c>
      <c r="E2166" s="1">
        <v>2904</v>
      </c>
      <c r="F2166" s="1">
        <v>11715</v>
      </c>
      <c r="G2166" s="1">
        <v>24662</v>
      </c>
      <c r="H2166" s="1">
        <v>35477</v>
      </c>
      <c r="I2166" s="1">
        <v>33587</v>
      </c>
      <c r="J2166" s="1">
        <v>35946</v>
      </c>
      <c r="K2166" s="1">
        <v>32503</v>
      </c>
      <c r="L2166" s="1">
        <v>2595</v>
      </c>
      <c r="M2166" s="1">
        <v>8811</v>
      </c>
      <c r="N2166" s="1">
        <v>6933</v>
      </c>
      <c r="O2166" s="1">
        <v>6014</v>
      </c>
      <c r="P2166" s="1">
        <v>5645</v>
      </c>
      <c r="Q2166" s="1">
        <v>9775</v>
      </c>
      <c r="R2166" s="1">
        <v>7493</v>
      </c>
      <c r="S2166" s="1">
        <v>5291</v>
      </c>
      <c r="T2166" s="1">
        <v>4016</v>
      </c>
      <c r="U2166" s="1">
        <v>2344</v>
      </c>
      <c r="V2166" s="1">
        <v>1085</v>
      </c>
      <c r="W2166" s="1">
        <v>276</v>
      </c>
      <c r="X2166" s="1">
        <v>21</v>
      </c>
      <c r="Y2166" s="1">
        <v>0</v>
      </c>
    </row>
    <row r="2167" spans="1:25" x14ac:dyDescent="0.35">
      <c r="A2167" s="1" t="s">
        <v>258</v>
      </c>
      <c r="B2167" t="s">
        <v>35</v>
      </c>
      <c r="C2167" s="1">
        <v>1955</v>
      </c>
      <c r="D2167" s="1">
        <v>64283</v>
      </c>
      <c r="E2167" s="1">
        <v>3116</v>
      </c>
      <c r="F2167" s="1">
        <v>12999</v>
      </c>
      <c r="G2167" s="1">
        <v>26846</v>
      </c>
      <c r="H2167" s="1">
        <v>38213</v>
      </c>
      <c r="I2167" s="1">
        <v>35095</v>
      </c>
      <c r="J2167" s="1">
        <v>37437</v>
      </c>
      <c r="K2167" s="1">
        <v>33839</v>
      </c>
      <c r="L2167" s="1">
        <v>2814</v>
      </c>
      <c r="M2167" s="1">
        <v>9883</v>
      </c>
      <c r="N2167" s="1">
        <v>7627</v>
      </c>
      <c r="O2167" s="1">
        <v>6220</v>
      </c>
      <c r="P2167" s="1">
        <v>5912</v>
      </c>
      <c r="Q2167" s="1">
        <v>10317</v>
      </c>
      <c r="R2167" s="1">
        <v>7876</v>
      </c>
      <c r="S2167" s="1">
        <v>5453</v>
      </c>
      <c r="T2167" s="1">
        <v>4108</v>
      </c>
      <c r="U2167" s="1">
        <v>2397</v>
      </c>
      <c r="V2167" s="1">
        <v>1081</v>
      </c>
      <c r="W2167" s="1">
        <v>271</v>
      </c>
      <c r="X2167" s="1">
        <v>22</v>
      </c>
      <c r="Y2167" s="1">
        <v>0</v>
      </c>
    </row>
    <row r="2168" spans="1:25" x14ac:dyDescent="0.35">
      <c r="A2168" s="1" t="s">
        <v>258</v>
      </c>
      <c r="B2168" t="s">
        <v>35</v>
      </c>
      <c r="C2168" s="1">
        <v>1956</v>
      </c>
      <c r="D2168" s="1">
        <v>68225</v>
      </c>
      <c r="E2168" s="1">
        <v>3317</v>
      </c>
      <c r="F2168" s="1">
        <v>14135</v>
      </c>
      <c r="G2168" s="1">
        <v>29212</v>
      </c>
      <c r="H2168" s="1">
        <v>41125</v>
      </c>
      <c r="I2168" s="1">
        <v>36689</v>
      </c>
      <c r="J2168" s="1">
        <v>39013</v>
      </c>
      <c r="K2168" s="1">
        <v>35275</v>
      </c>
      <c r="L2168" s="1">
        <v>3026</v>
      </c>
      <c r="M2168" s="1">
        <v>10818</v>
      </c>
      <c r="N2168" s="1">
        <v>8624</v>
      </c>
      <c r="O2168" s="1">
        <v>6453</v>
      </c>
      <c r="P2168" s="1">
        <v>6169</v>
      </c>
      <c r="Q2168" s="1">
        <v>10881</v>
      </c>
      <c r="R2168" s="1">
        <v>8288</v>
      </c>
      <c r="S2168" s="1">
        <v>5662</v>
      </c>
      <c r="T2168" s="1">
        <v>4175</v>
      </c>
      <c r="U2168" s="1">
        <v>2477</v>
      </c>
      <c r="V2168" s="1">
        <v>1069</v>
      </c>
      <c r="W2168" s="1">
        <v>268</v>
      </c>
      <c r="X2168" s="1">
        <v>24</v>
      </c>
      <c r="Y2168" s="1">
        <v>0</v>
      </c>
    </row>
    <row r="2169" spans="1:25" x14ac:dyDescent="0.35">
      <c r="A2169" s="1" t="s">
        <v>258</v>
      </c>
      <c r="B2169" t="s">
        <v>35</v>
      </c>
      <c r="C2169" s="1">
        <v>1957</v>
      </c>
      <c r="D2169" s="1">
        <v>72398</v>
      </c>
      <c r="E2169" s="1">
        <v>3484</v>
      </c>
      <c r="F2169" s="1">
        <v>15189</v>
      </c>
      <c r="G2169" s="1">
        <v>31724</v>
      </c>
      <c r="H2169" s="1">
        <v>44164</v>
      </c>
      <c r="I2169" s="1">
        <v>38362</v>
      </c>
      <c r="J2169" s="1">
        <v>40674</v>
      </c>
      <c r="K2169" s="1">
        <v>36805</v>
      </c>
      <c r="L2169" s="1">
        <v>3221</v>
      </c>
      <c r="M2169" s="1">
        <v>11705</v>
      </c>
      <c r="N2169" s="1">
        <v>9784</v>
      </c>
      <c r="O2169" s="1">
        <v>6751</v>
      </c>
      <c r="P2169" s="1">
        <v>6407</v>
      </c>
      <c r="Q2169" s="1">
        <v>11458</v>
      </c>
      <c r="R2169" s="1">
        <v>8737</v>
      </c>
      <c r="S2169" s="1">
        <v>5923</v>
      </c>
      <c r="T2169" s="1">
        <v>4217</v>
      </c>
      <c r="U2169" s="1">
        <v>2594</v>
      </c>
      <c r="V2169" s="1">
        <v>1048</v>
      </c>
      <c r="W2169" s="1">
        <v>264</v>
      </c>
      <c r="X2169" s="1">
        <v>26</v>
      </c>
      <c r="Y2169" s="1">
        <v>0</v>
      </c>
    </row>
    <row r="2170" spans="1:25" x14ac:dyDescent="0.35">
      <c r="A2170" s="1" t="s">
        <v>258</v>
      </c>
      <c r="B2170" t="s">
        <v>35</v>
      </c>
      <c r="C2170" s="1">
        <v>1958</v>
      </c>
      <c r="D2170" s="1">
        <v>76708</v>
      </c>
      <c r="E2170" s="1">
        <v>3586</v>
      </c>
      <c r="F2170" s="1">
        <v>16095</v>
      </c>
      <c r="G2170" s="1">
        <v>34332</v>
      </c>
      <c r="H2170" s="1">
        <v>47250</v>
      </c>
      <c r="I2170" s="1">
        <v>40066</v>
      </c>
      <c r="J2170" s="1">
        <v>42376</v>
      </c>
      <c r="K2170" s="1">
        <v>38398</v>
      </c>
      <c r="L2170" s="1">
        <v>3378</v>
      </c>
      <c r="M2170" s="1">
        <v>12509</v>
      </c>
      <c r="N2170" s="1">
        <v>11058</v>
      </c>
      <c r="O2170" s="1">
        <v>7179</v>
      </c>
      <c r="P2170" s="1">
        <v>6600</v>
      </c>
      <c r="Q2170" s="1">
        <v>12046</v>
      </c>
      <c r="R2170" s="1">
        <v>9222</v>
      </c>
      <c r="S2170" s="1">
        <v>6226</v>
      </c>
      <c r="T2170" s="1">
        <v>4240</v>
      </c>
      <c r="U2170" s="1">
        <v>2744</v>
      </c>
      <c r="V2170" s="1">
        <v>1012</v>
      </c>
      <c r="W2170" s="1">
        <v>260</v>
      </c>
      <c r="X2170" s="1">
        <v>26</v>
      </c>
      <c r="Y2170" s="1">
        <v>0</v>
      </c>
    </row>
    <row r="2171" spans="1:25" x14ac:dyDescent="0.35">
      <c r="A2171" s="1" t="s">
        <v>258</v>
      </c>
      <c r="B2171" t="s">
        <v>35</v>
      </c>
      <c r="C2171" s="1">
        <v>1959</v>
      </c>
      <c r="D2171" s="1">
        <v>81067</v>
      </c>
      <c r="E2171" s="1">
        <v>3598</v>
      </c>
      <c r="F2171" s="1">
        <v>16758</v>
      </c>
      <c r="G2171" s="1">
        <v>36976</v>
      </c>
      <c r="H2171" s="1">
        <v>50291</v>
      </c>
      <c r="I2171" s="1">
        <v>41762</v>
      </c>
      <c r="J2171" s="1">
        <v>44091</v>
      </c>
      <c r="K2171" s="1">
        <v>40057</v>
      </c>
      <c r="L2171" s="1">
        <v>3466</v>
      </c>
      <c r="M2171" s="1">
        <v>13160</v>
      </c>
      <c r="N2171" s="1">
        <v>12400</v>
      </c>
      <c r="O2171" s="1">
        <v>7818</v>
      </c>
      <c r="P2171" s="1">
        <v>6732</v>
      </c>
      <c r="Q2171" s="1">
        <v>12622</v>
      </c>
      <c r="R2171" s="1">
        <v>9740</v>
      </c>
      <c r="S2171" s="1">
        <v>6574</v>
      </c>
      <c r="T2171" s="1">
        <v>4258</v>
      </c>
      <c r="U2171" s="1">
        <v>2921</v>
      </c>
      <c r="V2171" s="1">
        <v>959</v>
      </c>
      <c r="W2171" s="1">
        <v>260</v>
      </c>
      <c r="X2171" s="1">
        <v>25</v>
      </c>
      <c r="Y2171" s="1">
        <v>0</v>
      </c>
    </row>
    <row r="2172" spans="1:25" x14ac:dyDescent="0.35">
      <c r="A2172" s="1" t="s">
        <v>258</v>
      </c>
      <c r="B2172" t="s">
        <v>35</v>
      </c>
      <c r="C2172" s="1">
        <v>1960</v>
      </c>
      <c r="D2172" s="1">
        <v>85361</v>
      </c>
      <c r="E2172" s="1">
        <v>3591</v>
      </c>
      <c r="F2172" s="1">
        <v>17126</v>
      </c>
      <c r="G2172" s="1">
        <v>39554</v>
      </c>
      <c r="H2172" s="1">
        <v>53249</v>
      </c>
      <c r="I2172" s="1">
        <v>43412</v>
      </c>
      <c r="J2172" s="1">
        <v>45807</v>
      </c>
      <c r="K2172" s="1">
        <v>41718</v>
      </c>
      <c r="L2172" s="1">
        <v>3462</v>
      </c>
      <c r="M2172" s="1">
        <v>13535</v>
      </c>
      <c r="N2172" s="1">
        <v>13709</v>
      </c>
      <c r="O2172" s="1">
        <v>8719</v>
      </c>
      <c r="P2172" s="1">
        <v>6875</v>
      </c>
      <c r="Q2172" s="1">
        <v>13158</v>
      </c>
      <c r="R2172" s="1">
        <v>10243</v>
      </c>
      <c r="S2172" s="1">
        <v>6931</v>
      </c>
      <c r="T2172" s="1">
        <v>4300</v>
      </c>
      <c r="U2172" s="1">
        <v>3091</v>
      </c>
      <c r="V2172" s="1">
        <v>930</v>
      </c>
      <c r="W2172" s="1">
        <v>255</v>
      </c>
      <c r="X2172" s="1">
        <v>24</v>
      </c>
      <c r="Y2172" s="1">
        <v>0</v>
      </c>
    </row>
    <row r="2173" spans="1:25" x14ac:dyDescent="0.35">
      <c r="A2173" s="1" t="s">
        <v>258</v>
      </c>
      <c r="B2173" t="s">
        <v>35</v>
      </c>
      <c r="C2173" s="1">
        <v>1961</v>
      </c>
      <c r="D2173" s="1">
        <v>89580</v>
      </c>
      <c r="E2173" s="1">
        <v>3716</v>
      </c>
      <c r="F2173" s="1">
        <v>17382</v>
      </c>
      <c r="G2173" s="1">
        <v>42028</v>
      </c>
      <c r="H2173" s="1">
        <v>56253</v>
      </c>
      <c r="I2173" s="1">
        <v>45029</v>
      </c>
      <c r="J2173" s="1">
        <v>47552</v>
      </c>
      <c r="K2173" s="1">
        <v>43230</v>
      </c>
      <c r="L2173" s="1">
        <v>3465</v>
      </c>
      <c r="M2173" s="1">
        <v>13666</v>
      </c>
      <c r="N2173" s="1">
        <v>14799</v>
      </c>
      <c r="O2173" s="1">
        <v>9847</v>
      </c>
      <c r="P2173" s="1">
        <v>7186</v>
      </c>
      <c r="Q2173" s="1">
        <v>13621</v>
      </c>
      <c r="R2173" s="1">
        <v>10650</v>
      </c>
      <c r="S2173" s="1">
        <v>7245</v>
      </c>
      <c r="T2173" s="1">
        <v>4411</v>
      </c>
      <c r="U2173" s="1">
        <v>3203</v>
      </c>
      <c r="V2173" s="1">
        <v>958</v>
      </c>
      <c r="W2173" s="1">
        <v>255</v>
      </c>
      <c r="X2173" s="1">
        <v>23</v>
      </c>
      <c r="Y2173" s="1">
        <v>0</v>
      </c>
    </row>
    <row r="2174" spans="1:25" x14ac:dyDescent="0.35">
      <c r="A2174" s="1" t="s">
        <v>258</v>
      </c>
      <c r="B2174" t="s">
        <v>35</v>
      </c>
      <c r="C2174" s="1">
        <v>1962</v>
      </c>
      <c r="D2174" s="1">
        <v>93853</v>
      </c>
      <c r="E2174" s="1">
        <v>3892</v>
      </c>
      <c r="F2174" s="1">
        <v>17732</v>
      </c>
      <c r="G2174" s="1">
        <v>44413</v>
      </c>
      <c r="H2174" s="1">
        <v>59378</v>
      </c>
      <c r="I2174" s="1">
        <v>46774</v>
      </c>
      <c r="J2174" s="1">
        <v>49440</v>
      </c>
      <c r="K2174" s="1">
        <v>44667</v>
      </c>
      <c r="L2174" s="1">
        <v>3603</v>
      </c>
      <c r="M2174" s="1">
        <v>13840</v>
      </c>
      <c r="N2174" s="1">
        <v>15588</v>
      </c>
      <c r="O2174" s="1">
        <v>11093</v>
      </c>
      <c r="P2174" s="1">
        <v>7698</v>
      </c>
      <c r="Q2174" s="1">
        <v>14053</v>
      </c>
      <c r="R2174" s="1">
        <v>11025</v>
      </c>
      <c r="S2174" s="1">
        <v>7527</v>
      </c>
      <c r="T2174" s="1">
        <v>4578</v>
      </c>
      <c r="U2174" s="1">
        <v>3256</v>
      </c>
      <c r="V2174" s="1">
        <v>1023</v>
      </c>
      <c r="W2174" s="1">
        <v>259</v>
      </c>
      <c r="X2174" s="1">
        <v>21</v>
      </c>
      <c r="Y2174" s="1">
        <v>0</v>
      </c>
    </row>
    <row r="2175" spans="1:25" x14ac:dyDescent="0.35">
      <c r="A2175" s="1" t="s">
        <v>258</v>
      </c>
      <c r="B2175" t="s">
        <v>35</v>
      </c>
      <c r="C2175" s="1">
        <v>1963</v>
      </c>
      <c r="D2175" s="1">
        <v>98292</v>
      </c>
      <c r="E2175" s="1">
        <v>4019</v>
      </c>
      <c r="F2175" s="1">
        <v>18229</v>
      </c>
      <c r="G2175" s="1">
        <v>46708</v>
      </c>
      <c r="H2175" s="1">
        <v>62613</v>
      </c>
      <c r="I2175" s="1">
        <v>48789</v>
      </c>
      <c r="J2175" s="1">
        <v>51584</v>
      </c>
      <c r="K2175" s="1">
        <v>46227</v>
      </c>
      <c r="L2175" s="1">
        <v>3781</v>
      </c>
      <c r="M2175" s="1">
        <v>14210</v>
      </c>
      <c r="N2175" s="1">
        <v>16130</v>
      </c>
      <c r="O2175" s="1">
        <v>12349</v>
      </c>
      <c r="P2175" s="1">
        <v>8402</v>
      </c>
      <c r="Q2175" s="1">
        <v>14492</v>
      </c>
      <c r="R2175" s="1">
        <v>11437</v>
      </c>
      <c r="S2175" s="1">
        <v>7819</v>
      </c>
      <c r="T2175" s="1">
        <v>4773</v>
      </c>
      <c r="U2175" s="1">
        <v>3279</v>
      </c>
      <c r="V2175" s="1">
        <v>1098</v>
      </c>
      <c r="W2175" s="1">
        <v>265</v>
      </c>
      <c r="X2175" s="1">
        <v>19</v>
      </c>
      <c r="Y2175" s="1">
        <v>0</v>
      </c>
    </row>
    <row r="2176" spans="1:25" x14ac:dyDescent="0.35">
      <c r="A2176" s="1" t="s">
        <v>258</v>
      </c>
      <c r="B2176" t="s">
        <v>35</v>
      </c>
      <c r="C2176" s="1">
        <v>1964</v>
      </c>
      <c r="D2176" s="1">
        <v>102921</v>
      </c>
      <c r="E2176" s="1">
        <v>4139</v>
      </c>
      <c r="F2176" s="1">
        <v>18864</v>
      </c>
      <c r="G2176" s="1">
        <v>48867</v>
      </c>
      <c r="H2176" s="1">
        <v>65945</v>
      </c>
      <c r="I2176" s="1">
        <v>51136</v>
      </c>
      <c r="J2176" s="1">
        <v>54054</v>
      </c>
      <c r="K2176" s="1">
        <v>48046</v>
      </c>
      <c r="L2176" s="1">
        <v>3914</v>
      </c>
      <c r="M2176" s="1">
        <v>14725</v>
      </c>
      <c r="N2176" s="1">
        <v>16494</v>
      </c>
      <c r="O2176" s="1">
        <v>13509</v>
      </c>
      <c r="P2176" s="1">
        <v>9317</v>
      </c>
      <c r="Q2176" s="1">
        <v>14974</v>
      </c>
      <c r="R2176" s="1">
        <v>11894</v>
      </c>
      <c r="S2176" s="1">
        <v>8123</v>
      </c>
      <c r="T2176" s="1">
        <v>4988</v>
      </c>
      <c r="U2176" s="1">
        <v>3285</v>
      </c>
      <c r="V2176" s="1">
        <v>1178</v>
      </c>
      <c r="W2176" s="1">
        <v>277</v>
      </c>
      <c r="X2176" s="1">
        <v>18</v>
      </c>
      <c r="Y2176" s="1">
        <v>0</v>
      </c>
    </row>
    <row r="2177" spans="1:25" x14ac:dyDescent="0.35">
      <c r="A2177" s="1" t="s">
        <v>258</v>
      </c>
      <c r="B2177" t="s">
        <v>35</v>
      </c>
      <c r="C2177" s="1">
        <v>1965</v>
      </c>
      <c r="D2177" s="1">
        <v>107701</v>
      </c>
      <c r="E2177" s="1">
        <v>4253</v>
      </c>
      <c r="F2177" s="1">
        <v>19564</v>
      </c>
      <c r="G2177" s="1">
        <v>50862</v>
      </c>
      <c r="H2177" s="1">
        <v>69342</v>
      </c>
      <c r="I2177" s="1">
        <v>53821</v>
      </c>
      <c r="J2177" s="1">
        <v>56839</v>
      </c>
      <c r="K2177" s="1">
        <v>50138</v>
      </c>
      <c r="L2177" s="1">
        <v>4038</v>
      </c>
      <c r="M2177" s="1">
        <v>15311</v>
      </c>
      <c r="N2177" s="1">
        <v>16816</v>
      </c>
      <c r="O2177" s="1">
        <v>14482</v>
      </c>
      <c r="P2177" s="1">
        <v>10389</v>
      </c>
      <c r="Q2177" s="1">
        <v>15570</v>
      </c>
      <c r="R2177" s="1">
        <v>12381</v>
      </c>
      <c r="S2177" s="1">
        <v>8440</v>
      </c>
      <c r="T2177" s="1">
        <v>5209</v>
      </c>
      <c r="U2177" s="1">
        <v>3292</v>
      </c>
      <c r="V2177" s="1">
        <v>1243</v>
      </c>
      <c r="W2177" s="1">
        <v>298</v>
      </c>
      <c r="X2177" s="1">
        <v>17</v>
      </c>
      <c r="Y2177" s="1">
        <v>0</v>
      </c>
    </row>
    <row r="2178" spans="1:25" x14ac:dyDescent="0.35">
      <c r="A2178" s="1" t="s">
        <v>258</v>
      </c>
      <c r="B2178" t="s">
        <v>35</v>
      </c>
      <c r="C2178" s="1">
        <v>1966</v>
      </c>
      <c r="D2178" s="1">
        <v>112608</v>
      </c>
      <c r="E2178" s="1">
        <v>4361</v>
      </c>
      <c r="F2178" s="1">
        <v>20216</v>
      </c>
      <c r="G2178" s="1">
        <v>52680</v>
      </c>
      <c r="H2178" s="1">
        <v>72763</v>
      </c>
      <c r="I2178" s="1">
        <v>56817</v>
      </c>
      <c r="J2178" s="1">
        <v>59928</v>
      </c>
      <c r="K2178" s="1">
        <v>52513</v>
      </c>
      <c r="L2178" s="1">
        <v>4155</v>
      </c>
      <c r="M2178" s="1">
        <v>15855</v>
      </c>
      <c r="N2178" s="1">
        <v>17239</v>
      </c>
      <c r="O2178" s="1">
        <v>15225</v>
      </c>
      <c r="P2178" s="1">
        <v>11530</v>
      </c>
      <c r="Q2178" s="1">
        <v>16343</v>
      </c>
      <c r="R2178" s="1">
        <v>12897</v>
      </c>
      <c r="S2178" s="1">
        <v>8770</v>
      </c>
      <c r="T2178" s="1">
        <v>5423</v>
      </c>
      <c r="U2178" s="1">
        <v>3325</v>
      </c>
      <c r="V2178" s="1">
        <v>1295</v>
      </c>
      <c r="W2178" s="1">
        <v>326</v>
      </c>
      <c r="X2178" s="1">
        <v>19</v>
      </c>
      <c r="Y2178" s="1">
        <v>0</v>
      </c>
    </row>
    <row r="2179" spans="1:25" x14ac:dyDescent="0.35">
      <c r="A2179" s="1" t="s">
        <v>258</v>
      </c>
      <c r="B2179" t="s">
        <v>35</v>
      </c>
      <c r="C2179" s="1">
        <v>1967</v>
      </c>
      <c r="D2179" s="1">
        <v>117645</v>
      </c>
      <c r="E2179" s="1">
        <v>4461</v>
      </c>
      <c r="F2179" s="1">
        <v>20792</v>
      </c>
      <c r="G2179" s="1">
        <v>54351</v>
      </c>
      <c r="H2179" s="1">
        <v>76200</v>
      </c>
      <c r="I2179" s="1">
        <v>60096</v>
      </c>
      <c r="J2179" s="1">
        <v>63294</v>
      </c>
      <c r="K2179" s="1">
        <v>55203</v>
      </c>
      <c r="L2179" s="1">
        <v>4263</v>
      </c>
      <c r="M2179" s="1">
        <v>16331</v>
      </c>
      <c r="N2179" s="1">
        <v>17806</v>
      </c>
      <c r="O2179" s="1">
        <v>15753</v>
      </c>
      <c r="P2179" s="1">
        <v>12668</v>
      </c>
      <c r="Q2179" s="1">
        <v>17313</v>
      </c>
      <c r="R2179" s="1">
        <v>13435</v>
      </c>
      <c r="S2179" s="1">
        <v>9125</v>
      </c>
      <c r="T2179" s="1">
        <v>5639</v>
      </c>
      <c r="U2179" s="1">
        <v>3404</v>
      </c>
      <c r="V2179" s="1">
        <v>1336</v>
      </c>
      <c r="W2179" s="1">
        <v>357</v>
      </c>
      <c r="X2179" s="1">
        <v>17</v>
      </c>
      <c r="Y2179" s="1">
        <v>0</v>
      </c>
    </row>
    <row r="2180" spans="1:25" x14ac:dyDescent="0.35">
      <c r="A2180" s="1" t="s">
        <v>258</v>
      </c>
      <c r="B2180" t="s">
        <v>35</v>
      </c>
      <c r="C2180" s="1">
        <v>1968</v>
      </c>
      <c r="D2180" s="1">
        <v>122783</v>
      </c>
      <c r="E2180" s="1">
        <v>4559</v>
      </c>
      <c r="F2180" s="1">
        <v>21328</v>
      </c>
      <c r="G2180" s="1">
        <v>55921</v>
      </c>
      <c r="H2180" s="1">
        <v>79640</v>
      </c>
      <c r="I2180" s="1">
        <v>63584</v>
      </c>
      <c r="J2180" s="1">
        <v>66862</v>
      </c>
      <c r="K2180" s="1">
        <v>58189</v>
      </c>
      <c r="L2180" s="1">
        <v>4362</v>
      </c>
      <c r="M2180" s="1">
        <v>16769</v>
      </c>
      <c r="N2180" s="1">
        <v>18453</v>
      </c>
      <c r="O2180" s="1">
        <v>16140</v>
      </c>
      <c r="P2180" s="1">
        <v>13725</v>
      </c>
      <c r="Q2180" s="1">
        <v>18484</v>
      </c>
      <c r="R2180" s="1">
        <v>14005</v>
      </c>
      <c r="S2180" s="1">
        <v>9500</v>
      </c>
      <c r="T2180" s="1">
        <v>5843</v>
      </c>
      <c r="U2180" s="1">
        <v>3534</v>
      </c>
      <c r="V2180" s="1">
        <v>1365</v>
      </c>
      <c r="W2180" s="1">
        <v>384</v>
      </c>
      <c r="X2180" s="1">
        <v>22</v>
      </c>
      <c r="Y2180" s="1">
        <v>0</v>
      </c>
    </row>
    <row r="2181" spans="1:25" x14ac:dyDescent="0.35">
      <c r="A2181" s="1" t="s">
        <v>258</v>
      </c>
      <c r="B2181" t="s">
        <v>35</v>
      </c>
      <c r="C2181" s="1">
        <v>1969</v>
      </c>
      <c r="D2181" s="1">
        <v>128021</v>
      </c>
      <c r="E2181" s="1">
        <v>4658</v>
      </c>
      <c r="F2181" s="1">
        <v>21828</v>
      </c>
      <c r="G2181" s="1">
        <v>57455</v>
      </c>
      <c r="H2181" s="1">
        <v>83047</v>
      </c>
      <c r="I2181" s="1">
        <v>67209</v>
      </c>
      <c r="J2181" s="1">
        <v>70566</v>
      </c>
      <c r="K2181" s="1">
        <v>61447</v>
      </c>
      <c r="L2181" s="1">
        <v>4457</v>
      </c>
      <c r="M2181" s="1">
        <v>17170</v>
      </c>
      <c r="N2181" s="1">
        <v>19126</v>
      </c>
      <c r="O2181" s="1">
        <v>16501</v>
      </c>
      <c r="P2181" s="1">
        <v>14611</v>
      </c>
      <c r="Q2181" s="1">
        <v>19868</v>
      </c>
      <c r="R2181" s="1">
        <v>14615</v>
      </c>
      <c r="S2181" s="1">
        <v>9900</v>
      </c>
      <c r="T2181" s="1">
        <v>6045</v>
      </c>
      <c r="U2181" s="1">
        <v>3704</v>
      </c>
      <c r="V2181" s="1">
        <v>1383</v>
      </c>
      <c r="W2181" s="1">
        <v>410</v>
      </c>
      <c r="X2181" s="1">
        <v>30</v>
      </c>
      <c r="Y2181" s="1">
        <v>0</v>
      </c>
    </row>
    <row r="2182" spans="1:25" x14ac:dyDescent="0.35">
      <c r="A2182" s="1" t="s">
        <v>258</v>
      </c>
      <c r="B2182" t="s">
        <v>35</v>
      </c>
      <c r="C2182" s="1">
        <v>1970</v>
      </c>
      <c r="D2182" s="1">
        <v>133349</v>
      </c>
      <c r="E2182" s="1">
        <v>4750</v>
      </c>
      <c r="F2182" s="1">
        <v>22304</v>
      </c>
      <c r="G2182" s="1">
        <v>59017</v>
      </c>
      <c r="H2182" s="1">
        <v>86355</v>
      </c>
      <c r="I2182" s="1">
        <v>70890</v>
      </c>
      <c r="J2182" s="1">
        <v>74332</v>
      </c>
      <c r="K2182" s="1">
        <v>64930</v>
      </c>
      <c r="L2182" s="1">
        <v>4556</v>
      </c>
      <c r="M2182" s="1">
        <v>17554</v>
      </c>
      <c r="N2182" s="1">
        <v>19757</v>
      </c>
      <c r="O2182" s="1">
        <v>16956</v>
      </c>
      <c r="P2182" s="1">
        <v>15262</v>
      </c>
      <c r="Q2182" s="1">
        <v>21432</v>
      </c>
      <c r="R2182" s="1">
        <v>15277</v>
      </c>
      <c r="S2182" s="1">
        <v>10335</v>
      </c>
      <c r="T2182" s="1">
        <v>6257</v>
      </c>
      <c r="U2182" s="1">
        <v>3907</v>
      </c>
      <c r="V2182" s="1">
        <v>1387</v>
      </c>
      <c r="W2182" s="1">
        <v>433</v>
      </c>
      <c r="X2182" s="1">
        <v>42</v>
      </c>
      <c r="Y2182" s="1">
        <v>0</v>
      </c>
    </row>
    <row r="2183" spans="1:25" x14ac:dyDescent="0.35">
      <c r="A2183" s="1" t="s">
        <v>258</v>
      </c>
      <c r="B2183" t="s">
        <v>35</v>
      </c>
      <c r="C2183" s="1">
        <v>1971</v>
      </c>
      <c r="D2183" s="1">
        <v>138679</v>
      </c>
      <c r="E2183" s="1">
        <v>4832</v>
      </c>
      <c r="F2183" s="1">
        <v>22735</v>
      </c>
      <c r="G2183" s="1">
        <v>60697</v>
      </c>
      <c r="H2183" s="1">
        <v>89612</v>
      </c>
      <c r="I2183" s="1">
        <v>74427</v>
      </c>
      <c r="J2183" s="1">
        <v>77982</v>
      </c>
      <c r="K2183" s="1">
        <v>68374</v>
      </c>
      <c r="L2183" s="1">
        <v>4644</v>
      </c>
      <c r="M2183" s="1">
        <v>17903</v>
      </c>
      <c r="N2183" s="1">
        <v>20306</v>
      </c>
      <c r="O2183" s="1">
        <v>17656</v>
      </c>
      <c r="P2183" s="1">
        <v>15763</v>
      </c>
      <c r="Q2183" s="1">
        <v>23034</v>
      </c>
      <c r="R2183" s="1">
        <v>15908</v>
      </c>
      <c r="S2183" s="1">
        <v>10779</v>
      </c>
      <c r="T2183" s="1">
        <v>6488</v>
      </c>
      <c r="U2183" s="1">
        <v>4106</v>
      </c>
      <c r="V2183" s="1">
        <v>1410</v>
      </c>
      <c r="W2183" s="1">
        <v>437</v>
      </c>
      <c r="X2183" s="1">
        <v>57</v>
      </c>
      <c r="Y2183" s="1">
        <v>0</v>
      </c>
    </row>
    <row r="2184" spans="1:25" x14ac:dyDescent="0.35">
      <c r="A2184" s="1" t="s">
        <v>258</v>
      </c>
      <c r="B2184" t="s">
        <v>35</v>
      </c>
      <c r="C2184" s="1">
        <v>1972</v>
      </c>
      <c r="D2184" s="1">
        <v>143903</v>
      </c>
      <c r="E2184" s="1">
        <v>4949</v>
      </c>
      <c r="F2184" s="1">
        <v>23135</v>
      </c>
      <c r="G2184" s="1">
        <v>62482</v>
      </c>
      <c r="H2184" s="1">
        <v>92981</v>
      </c>
      <c r="I2184" s="1">
        <v>77691</v>
      </c>
      <c r="J2184" s="1">
        <v>81421</v>
      </c>
      <c r="K2184" s="1">
        <v>71465</v>
      </c>
      <c r="L2184" s="1">
        <v>4719</v>
      </c>
      <c r="M2184" s="1">
        <v>18186</v>
      </c>
      <c r="N2184" s="1">
        <v>20719</v>
      </c>
      <c r="O2184" s="1">
        <v>18628</v>
      </c>
      <c r="P2184" s="1">
        <v>16390</v>
      </c>
      <c r="Q2184" s="1">
        <v>24535</v>
      </c>
      <c r="R2184" s="1">
        <v>16368</v>
      </c>
      <c r="S2184" s="1">
        <v>11164</v>
      </c>
      <c r="T2184" s="1">
        <v>6722</v>
      </c>
      <c r="U2184" s="1">
        <v>4251</v>
      </c>
      <c r="V2184" s="1">
        <v>1505</v>
      </c>
      <c r="W2184" s="1">
        <v>421</v>
      </c>
      <c r="X2184" s="1">
        <v>65</v>
      </c>
      <c r="Y2184" s="1">
        <v>0</v>
      </c>
    </row>
    <row r="2185" spans="1:25" x14ac:dyDescent="0.35">
      <c r="A2185" s="1" t="s">
        <v>258</v>
      </c>
      <c r="B2185" t="s">
        <v>35</v>
      </c>
      <c r="C2185" s="1">
        <v>1973</v>
      </c>
      <c r="D2185" s="1">
        <v>149076</v>
      </c>
      <c r="E2185" s="1">
        <v>5063</v>
      </c>
      <c r="F2185" s="1">
        <v>23550</v>
      </c>
      <c r="G2185" s="1">
        <v>64123</v>
      </c>
      <c r="H2185" s="1">
        <v>96361</v>
      </c>
      <c r="I2185" s="1">
        <v>81015</v>
      </c>
      <c r="J2185" s="1">
        <v>84953</v>
      </c>
      <c r="K2185" s="1">
        <v>74442</v>
      </c>
      <c r="L2185" s="1">
        <v>4827</v>
      </c>
      <c r="M2185" s="1">
        <v>18487</v>
      </c>
      <c r="N2185" s="1">
        <v>20987</v>
      </c>
      <c r="O2185" s="1">
        <v>19586</v>
      </c>
      <c r="P2185" s="1">
        <v>17234</v>
      </c>
      <c r="Q2185" s="1">
        <v>26068</v>
      </c>
      <c r="R2185" s="1">
        <v>16745</v>
      </c>
      <c r="S2185" s="1">
        <v>11511</v>
      </c>
      <c r="T2185" s="1">
        <v>6949</v>
      </c>
      <c r="U2185" s="1">
        <v>4344</v>
      </c>
      <c r="V2185" s="1">
        <v>1635</v>
      </c>
      <c r="W2185" s="1">
        <v>399</v>
      </c>
      <c r="X2185" s="1">
        <v>68</v>
      </c>
      <c r="Y2185" s="1">
        <v>0</v>
      </c>
    </row>
    <row r="2186" spans="1:25" x14ac:dyDescent="0.35">
      <c r="A2186" s="1" t="s">
        <v>258</v>
      </c>
      <c r="B2186" t="s">
        <v>35</v>
      </c>
      <c r="C2186" s="1">
        <v>1974</v>
      </c>
      <c r="D2186" s="1">
        <v>154327</v>
      </c>
      <c r="E2186" s="1">
        <v>5157</v>
      </c>
      <c r="F2186" s="1">
        <v>24012</v>
      </c>
      <c r="G2186" s="1">
        <v>65455</v>
      </c>
      <c r="H2186" s="1">
        <v>99586</v>
      </c>
      <c r="I2186" s="1">
        <v>84722</v>
      </c>
      <c r="J2186" s="1">
        <v>88872</v>
      </c>
      <c r="K2186" s="1">
        <v>77684</v>
      </c>
      <c r="L2186" s="1">
        <v>4942</v>
      </c>
      <c r="M2186" s="1">
        <v>18855</v>
      </c>
      <c r="N2186" s="1">
        <v>21189</v>
      </c>
      <c r="O2186" s="1">
        <v>20254</v>
      </c>
      <c r="P2186" s="1">
        <v>18217</v>
      </c>
      <c r="Q2186" s="1">
        <v>27791</v>
      </c>
      <c r="R2186" s="1">
        <v>17189</v>
      </c>
      <c r="S2186" s="1">
        <v>11876</v>
      </c>
      <c r="T2186" s="1">
        <v>7172</v>
      </c>
      <c r="U2186" s="1">
        <v>4409</v>
      </c>
      <c r="V2186" s="1">
        <v>1767</v>
      </c>
      <c r="W2186" s="1">
        <v>384</v>
      </c>
      <c r="X2186" s="1">
        <v>67</v>
      </c>
      <c r="Y2186" s="1">
        <v>0</v>
      </c>
    </row>
    <row r="2187" spans="1:25" x14ac:dyDescent="0.35">
      <c r="A2187" s="1" t="s">
        <v>258</v>
      </c>
      <c r="B2187" t="s">
        <v>35</v>
      </c>
      <c r="C2187" s="1">
        <v>1975</v>
      </c>
      <c r="D2187" s="1">
        <v>159667</v>
      </c>
      <c r="E2187" s="1">
        <v>5261</v>
      </c>
      <c r="F2187" s="1">
        <v>24528</v>
      </c>
      <c r="G2187" s="1">
        <v>66526</v>
      </c>
      <c r="H2187" s="1">
        <v>102671</v>
      </c>
      <c r="I2187" s="1">
        <v>88787</v>
      </c>
      <c r="J2187" s="1">
        <v>93141</v>
      </c>
      <c r="K2187" s="1">
        <v>81245</v>
      </c>
      <c r="L2187" s="1">
        <v>5051</v>
      </c>
      <c r="M2187" s="1">
        <v>19267</v>
      </c>
      <c r="N2187" s="1">
        <v>21408</v>
      </c>
      <c r="O2187" s="1">
        <v>20590</v>
      </c>
      <c r="P2187" s="1">
        <v>19288</v>
      </c>
      <c r="Q2187" s="1">
        <v>29679</v>
      </c>
      <c r="R2187" s="1">
        <v>17728</v>
      </c>
      <c r="S2187" s="1">
        <v>12248</v>
      </c>
      <c r="T2187" s="1">
        <v>7399</v>
      </c>
      <c r="U2187" s="1">
        <v>4454</v>
      </c>
      <c r="V2187" s="1">
        <v>1899</v>
      </c>
      <c r="W2187" s="1">
        <v>381</v>
      </c>
      <c r="X2187" s="1">
        <v>65</v>
      </c>
      <c r="Y2187" s="1">
        <v>0</v>
      </c>
    </row>
    <row r="2188" spans="1:25" x14ac:dyDescent="0.35">
      <c r="A2188" s="1" t="s">
        <v>258</v>
      </c>
      <c r="B2188" t="s">
        <v>35</v>
      </c>
      <c r="C2188" s="1">
        <v>1976</v>
      </c>
      <c r="D2188" s="1">
        <v>165079</v>
      </c>
      <c r="E2188" s="1">
        <v>5356</v>
      </c>
      <c r="F2188" s="1">
        <v>25070</v>
      </c>
      <c r="G2188" s="1">
        <v>67430</v>
      </c>
      <c r="H2188" s="1">
        <v>105601</v>
      </c>
      <c r="I2188" s="1">
        <v>93099</v>
      </c>
      <c r="J2188" s="1">
        <v>97649</v>
      </c>
      <c r="K2188" s="1">
        <v>85153</v>
      </c>
      <c r="L2188" s="1">
        <v>5168</v>
      </c>
      <c r="M2188" s="1">
        <v>19714</v>
      </c>
      <c r="N2188" s="1">
        <v>21702</v>
      </c>
      <c r="O2188" s="1">
        <v>20658</v>
      </c>
      <c r="P2188" s="1">
        <v>20325</v>
      </c>
      <c r="Q2188" s="1">
        <v>31702</v>
      </c>
      <c r="R2188" s="1">
        <v>18401</v>
      </c>
      <c r="S2188" s="1">
        <v>12619</v>
      </c>
      <c r="T2188" s="1">
        <v>7619</v>
      </c>
      <c r="U2188" s="1">
        <v>4493</v>
      </c>
      <c r="V2188" s="1">
        <v>2031</v>
      </c>
      <c r="W2188" s="1">
        <v>398</v>
      </c>
      <c r="X2188" s="1">
        <v>61</v>
      </c>
      <c r="Y2188" s="1">
        <v>0</v>
      </c>
    </row>
    <row r="2189" spans="1:25" x14ac:dyDescent="0.35">
      <c r="A2189" s="1" t="s">
        <v>258</v>
      </c>
      <c r="B2189" t="s">
        <v>35</v>
      </c>
      <c r="C2189" s="1">
        <v>1977</v>
      </c>
      <c r="D2189" s="1">
        <v>170572</v>
      </c>
      <c r="E2189" s="1">
        <v>5458</v>
      </c>
      <c r="F2189" s="1">
        <v>25635</v>
      </c>
      <c r="G2189" s="1">
        <v>68282</v>
      </c>
      <c r="H2189" s="1">
        <v>108352</v>
      </c>
      <c r="I2189" s="1">
        <v>97562</v>
      </c>
      <c r="J2189" s="1">
        <v>102290</v>
      </c>
      <c r="K2189" s="1">
        <v>89415</v>
      </c>
      <c r="L2189" s="1">
        <v>5269</v>
      </c>
      <c r="M2189" s="1">
        <v>20177</v>
      </c>
      <c r="N2189" s="1">
        <v>22062</v>
      </c>
      <c r="O2189" s="1">
        <v>20585</v>
      </c>
      <c r="P2189" s="1">
        <v>21173</v>
      </c>
      <c r="Q2189" s="1">
        <v>33848</v>
      </c>
      <c r="R2189" s="1">
        <v>19253</v>
      </c>
      <c r="S2189" s="1">
        <v>13004</v>
      </c>
      <c r="T2189" s="1">
        <v>7834</v>
      </c>
      <c r="U2189" s="1">
        <v>4529</v>
      </c>
      <c r="V2189" s="1">
        <v>2161</v>
      </c>
      <c r="W2189" s="1">
        <v>433</v>
      </c>
      <c r="X2189" s="1">
        <v>55</v>
      </c>
      <c r="Y2189" s="1">
        <v>0</v>
      </c>
    </row>
    <row r="2190" spans="1:25" x14ac:dyDescent="0.35">
      <c r="A2190" s="1" t="s">
        <v>258</v>
      </c>
      <c r="B2190" t="s">
        <v>35</v>
      </c>
      <c r="C2190" s="1">
        <v>1978</v>
      </c>
      <c r="D2190" s="1">
        <v>176184</v>
      </c>
      <c r="E2190" s="1">
        <v>5596</v>
      </c>
      <c r="F2190" s="1">
        <v>26254</v>
      </c>
      <c r="G2190" s="1">
        <v>69218</v>
      </c>
      <c r="H2190" s="1">
        <v>110924</v>
      </c>
      <c r="I2190" s="1">
        <v>102067</v>
      </c>
      <c r="J2190" s="1">
        <v>106966</v>
      </c>
      <c r="K2190" s="1">
        <v>93986</v>
      </c>
      <c r="L2190" s="1">
        <v>5378</v>
      </c>
      <c r="M2190" s="1">
        <v>20658</v>
      </c>
      <c r="N2190" s="1">
        <v>22471</v>
      </c>
      <c r="O2190" s="1">
        <v>20493</v>
      </c>
      <c r="P2190" s="1">
        <v>21703</v>
      </c>
      <c r="Q2190" s="1">
        <v>36109</v>
      </c>
      <c r="R2190" s="1">
        <v>20302</v>
      </c>
      <c r="S2190" s="1">
        <v>13410</v>
      </c>
      <c r="T2190" s="1">
        <v>8047</v>
      </c>
      <c r="U2190" s="1">
        <v>4582</v>
      </c>
      <c r="V2190" s="1">
        <v>2281</v>
      </c>
      <c r="W2190" s="1">
        <v>483</v>
      </c>
      <c r="X2190" s="1">
        <v>49</v>
      </c>
      <c r="Y2190" s="1">
        <v>0</v>
      </c>
    </row>
    <row r="2191" spans="1:25" x14ac:dyDescent="0.35">
      <c r="A2191" s="1" t="s">
        <v>258</v>
      </c>
      <c r="B2191" t="s">
        <v>35</v>
      </c>
      <c r="C2191" s="1">
        <v>1979</v>
      </c>
      <c r="D2191" s="1">
        <v>181964</v>
      </c>
      <c r="E2191" s="1">
        <v>5777</v>
      </c>
      <c r="F2191" s="1">
        <v>26944</v>
      </c>
      <c r="G2191" s="1">
        <v>70383</v>
      </c>
      <c r="H2191" s="1">
        <v>113338</v>
      </c>
      <c r="I2191" s="1">
        <v>106518</v>
      </c>
      <c r="J2191" s="1">
        <v>111581</v>
      </c>
      <c r="K2191" s="1">
        <v>98748</v>
      </c>
      <c r="L2191" s="1">
        <v>5527</v>
      </c>
      <c r="M2191" s="1">
        <v>21167</v>
      </c>
      <c r="N2191" s="1">
        <v>22990</v>
      </c>
      <c r="O2191" s="1">
        <v>20449</v>
      </c>
      <c r="P2191" s="1">
        <v>21827</v>
      </c>
      <c r="Q2191" s="1">
        <v>38468</v>
      </c>
      <c r="R2191" s="1">
        <v>21536</v>
      </c>
      <c r="S2191" s="1">
        <v>13837</v>
      </c>
      <c r="T2191" s="1">
        <v>8271</v>
      </c>
      <c r="U2191" s="1">
        <v>4668</v>
      </c>
      <c r="V2191" s="1">
        <v>2383</v>
      </c>
      <c r="W2191" s="1">
        <v>541</v>
      </c>
      <c r="X2191" s="1">
        <v>50</v>
      </c>
      <c r="Y2191" s="1">
        <v>0</v>
      </c>
    </row>
    <row r="2192" spans="1:25" x14ac:dyDescent="0.35">
      <c r="A2192" s="1" t="s">
        <v>258</v>
      </c>
      <c r="B2192" t="s">
        <v>35</v>
      </c>
      <c r="C2192" s="1">
        <v>1980</v>
      </c>
      <c r="D2192" s="1">
        <v>187931</v>
      </c>
      <c r="E2192" s="1">
        <v>5977</v>
      </c>
      <c r="F2192" s="1">
        <v>27717</v>
      </c>
      <c r="G2192" s="1">
        <v>71859</v>
      </c>
      <c r="H2192" s="1">
        <v>115618</v>
      </c>
      <c r="I2192" s="1">
        <v>110863</v>
      </c>
      <c r="J2192" s="1">
        <v>116072</v>
      </c>
      <c r="K2192" s="1">
        <v>103564</v>
      </c>
      <c r="L2192" s="1">
        <v>5723</v>
      </c>
      <c r="M2192" s="1">
        <v>21740</v>
      </c>
      <c r="N2192" s="1">
        <v>23589</v>
      </c>
      <c r="O2192" s="1">
        <v>20553</v>
      </c>
      <c r="P2192" s="1">
        <v>21553</v>
      </c>
      <c r="Q2192" s="1">
        <v>40865</v>
      </c>
      <c r="R2192" s="1">
        <v>22932</v>
      </c>
      <c r="S2192" s="1">
        <v>14294</v>
      </c>
      <c r="T2192" s="1">
        <v>8521</v>
      </c>
      <c r="U2192" s="1">
        <v>4782</v>
      </c>
      <c r="V2192" s="1">
        <v>2470</v>
      </c>
      <c r="W2192" s="1">
        <v>602</v>
      </c>
      <c r="X2192" s="1">
        <v>53</v>
      </c>
      <c r="Y2192" s="1">
        <v>0</v>
      </c>
    </row>
    <row r="2193" spans="1:25" x14ac:dyDescent="0.35">
      <c r="A2193" s="1" t="s">
        <v>258</v>
      </c>
      <c r="B2193" t="s">
        <v>35</v>
      </c>
      <c r="C2193" s="1">
        <v>1981</v>
      </c>
      <c r="D2193" s="1">
        <v>194106</v>
      </c>
      <c r="E2193" s="1">
        <v>6096</v>
      </c>
      <c r="F2193" s="1">
        <v>28494</v>
      </c>
      <c r="G2193" s="1">
        <v>73649</v>
      </c>
      <c r="H2193" s="1">
        <v>117886</v>
      </c>
      <c r="I2193" s="1">
        <v>115116</v>
      </c>
      <c r="J2193" s="1">
        <v>120457</v>
      </c>
      <c r="K2193" s="1">
        <v>108231</v>
      </c>
      <c r="L2193" s="1">
        <v>5923</v>
      </c>
      <c r="M2193" s="1">
        <v>22398</v>
      </c>
      <c r="N2193" s="1">
        <v>24194</v>
      </c>
      <c r="O2193" s="1">
        <v>20961</v>
      </c>
      <c r="P2193" s="1">
        <v>21145</v>
      </c>
      <c r="Q2193" s="1">
        <v>43067</v>
      </c>
      <c r="R2193" s="1">
        <v>24499</v>
      </c>
      <c r="S2193" s="1">
        <v>14764</v>
      </c>
      <c r="T2193" s="1">
        <v>8816</v>
      </c>
      <c r="U2193" s="1">
        <v>4905</v>
      </c>
      <c r="V2193" s="1">
        <v>2544</v>
      </c>
      <c r="W2193" s="1">
        <v>659</v>
      </c>
      <c r="X2193" s="1">
        <v>58</v>
      </c>
      <c r="Y2193" s="1">
        <v>0</v>
      </c>
    </row>
    <row r="2194" spans="1:25" x14ac:dyDescent="0.35">
      <c r="A2194" s="1" t="s">
        <v>258</v>
      </c>
      <c r="B2194" t="s">
        <v>35</v>
      </c>
      <c r="C2194" s="1">
        <v>1982</v>
      </c>
      <c r="D2194" s="1">
        <v>200642</v>
      </c>
      <c r="E2194" s="1">
        <v>6194</v>
      </c>
      <c r="F2194" s="1">
        <v>29191</v>
      </c>
      <c r="G2194" s="1">
        <v>75676</v>
      </c>
      <c r="H2194" s="1">
        <v>120512</v>
      </c>
      <c r="I2194" s="1">
        <v>119500</v>
      </c>
      <c r="J2194" s="1">
        <v>124966</v>
      </c>
      <c r="K2194" s="1">
        <v>112603</v>
      </c>
      <c r="L2194" s="1">
        <v>6035</v>
      </c>
      <c r="M2194" s="1">
        <v>22997</v>
      </c>
      <c r="N2194" s="1">
        <v>24798</v>
      </c>
      <c r="O2194" s="1">
        <v>21687</v>
      </c>
      <c r="P2194" s="1">
        <v>21153</v>
      </c>
      <c r="Q2194" s="1">
        <v>44838</v>
      </c>
      <c r="R2194" s="1">
        <v>26232</v>
      </c>
      <c r="S2194" s="1">
        <v>15192</v>
      </c>
      <c r="T2194" s="1">
        <v>9148</v>
      </c>
      <c r="U2194" s="1">
        <v>5012</v>
      </c>
      <c r="V2194" s="1">
        <v>2620</v>
      </c>
      <c r="W2194" s="1">
        <v>707</v>
      </c>
      <c r="X2194" s="1">
        <v>64</v>
      </c>
      <c r="Y2194" s="1">
        <v>0</v>
      </c>
    </row>
    <row r="2195" spans="1:25" x14ac:dyDescent="0.35">
      <c r="A2195" s="1" t="s">
        <v>258</v>
      </c>
      <c r="B2195" t="s">
        <v>35</v>
      </c>
      <c r="C2195" s="1">
        <v>1983</v>
      </c>
      <c r="D2195" s="1">
        <v>207541</v>
      </c>
      <c r="E2195" s="1">
        <v>6389</v>
      </c>
      <c r="F2195" s="1">
        <v>29938</v>
      </c>
      <c r="G2195" s="1">
        <v>77759</v>
      </c>
      <c r="H2195" s="1">
        <v>123443</v>
      </c>
      <c r="I2195" s="1">
        <v>124179</v>
      </c>
      <c r="J2195" s="1">
        <v>129782</v>
      </c>
      <c r="K2195" s="1">
        <v>116921</v>
      </c>
      <c r="L2195" s="1">
        <v>6154</v>
      </c>
      <c r="M2195" s="1">
        <v>23549</v>
      </c>
      <c r="N2195" s="1">
        <v>25378</v>
      </c>
      <c r="O2195" s="1">
        <v>22443</v>
      </c>
      <c r="P2195" s="1">
        <v>21641</v>
      </c>
      <c r="Q2195" s="1">
        <v>46256</v>
      </c>
      <c r="R2195" s="1">
        <v>28200</v>
      </c>
      <c r="S2195" s="1">
        <v>15594</v>
      </c>
      <c r="T2195" s="1">
        <v>9462</v>
      </c>
      <c r="U2195" s="1">
        <v>5109</v>
      </c>
      <c r="V2195" s="1">
        <v>2707</v>
      </c>
      <c r="W2195" s="1">
        <v>747</v>
      </c>
      <c r="X2195" s="1">
        <v>66</v>
      </c>
      <c r="Y2195" s="1">
        <v>0</v>
      </c>
    </row>
    <row r="2196" spans="1:25" x14ac:dyDescent="0.35">
      <c r="A2196" s="1" t="s">
        <v>258</v>
      </c>
      <c r="B2196" t="s">
        <v>35</v>
      </c>
      <c r="C2196" s="1">
        <v>1984</v>
      </c>
      <c r="D2196" s="1">
        <v>214701</v>
      </c>
      <c r="E2196" s="1">
        <v>6633</v>
      </c>
      <c r="F2196" s="1">
        <v>30873</v>
      </c>
      <c r="G2196" s="1">
        <v>79832</v>
      </c>
      <c r="H2196" s="1">
        <v>126386</v>
      </c>
      <c r="I2196" s="1">
        <v>129088</v>
      </c>
      <c r="J2196" s="1">
        <v>134869</v>
      </c>
      <c r="K2196" s="1">
        <v>121478</v>
      </c>
      <c r="L2196" s="1">
        <v>6386</v>
      </c>
      <c r="M2196" s="1">
        <v>24240</v>
      </c>
      <c r="N2196" s="1">
        <v>25923</v>
      </c>
      <c r="O2196" s="1">
        <v>23036</v>
      </c>
      <c r="P2196" s="1">
        <v>22296</v>
      </c>
      <c r="Q2196" s="1">
        <v>47506</v>
      </c>
      <c r="R2196" s="1">
        <v>30446</v>
      </c>
      <c r="S2196" s="1">
        <v>16005</v>
      </c>
      <c r="T2196" s="1">
        <v>9746</v>
      </c>
      <c r="U2196" s="1">
        <v>5221</v>
      </c>
      <c r="V2196" s="1">
        <v>2782</v>
      </c>
      <c r="W2196" s="1">
        <v>800</v>
      </c>
      <c r="X2196" s="1">
        <v>67</v>
      </c>
      <c r="Y2196" s="1">
        <v>0</v>
      </c>
    </row>
    <row r="2197" spans="1:25" x14ac:dyDescent="0.35">
      <c r="A2197" s="1" t="s">
        <v>258</v>
      </c>
      <c r="B2197" t="s">
        <v>35</v>
      </c>
      <c r="C2197" s="1">
        <v>1985</v>
      </c>
      <c r="D2197" s="1">
        <v>222134</v>
      </c>
      <c r="E2197" s="1">
        <v>6869</v>
      </c>
      <c r="F2197" s="1">
        <v>31996</v>
      </c>
      <c r="G2197" s="1">
        <v>81953</v>
      </c>
      <c r="H2197" s="1">
        <v>129366</v>
      </c>
      <c r="I2197" s="1">
        <v>134204</v>
      </c>
      <c r="J2197" s="1">
        <v>140181</v>
      </c>
      <c r="K2197" s="1">
        <v>126362</v>
      </c>
      <c r="L2197" s="1">
        <v>6649</v>
      </c>
      <c r="M2197" s="1">
        <v>25127</v>
      </c>
      <c r="N2197" s="1">
        <v>26487</v>
      </c>
      <c r="O2197" s="1">
        <v>23470</v>
      </c>
      <c r="P2197" s="1">
        <v>23002</v>
      </c>
      <c r="Q2197" s="1">
        <v>48677</v>
      </c>
      <c r="R2197" s="1">
        <v>32892</v>
      </c>
      <c r="S2197" s="1">
        <v>16482</v>
      </c>
      <c r="T2197" s="1">
        <v>10012</v>
      </c>
      <c r="U2197" s="1">
        <v>5361</v>
      </c>
      <c r="V2197" s="1">
        <v>2826</v>
      </c>
      <c r="W2197" s="1">
        <v>858</v>
      </c>
      <c r="X2197" s="1">
        <v>71</v>
      </c>
      <c r="Y2197" s="1">
        <v>0</v>
      </c>
    </row>
    <row r="2198" spans="1:25" x14ac:dyDescent="0.35">
      <c r="A2198" s="1" t="s">
        <v>258</v>
      </c>
      <c r="B2198" t="s">
        <v>35</v>
      </c>
      <c r="C2198" s="1">
        <v>1986</v>
      </c>
      <c r="D2198" s="1">
        <v>229827</v>
      </c>
      <c r="E2198" s="1">
        <v>7070</v>
      </c>
      <c r="F2198" s="1">
        <v>33266</v>
      </c>
      <c r="G2198" s="1">
        <v>84177</v>
      </c>
      <c r="H2198" s="1">
        <v>132416</v>
      </c>
      <c r="I2198" s="1">
        <v>139491</v>
      </c>
      <c r="J2198" s="1">
        <v>145650</v>
      </c>
      <c r="K2198" s="1">
        <v>131559</v>
      </c>
      <c r="L2198" s="1">
        <v>6893</v>
      </c>
      <c r="M2198" s="1">
        <v>26196</v>
      </c>
      <c r="N2198" s="1">
        <v>27155</v>
      </c>
      <c r="O2198" s="1">
        <v>23756</v>
      </c>
      <c r="P2198" s="1">
        <v>23604</v>
      </c>
      <c r="Q2198" s="1">
        <v>49855</v>
      </c>
      <c r="R2198" s="1">
        <v>35440</v>
      </c>
      <c r="S2198" s="1">
        <v>17121</v>
      </c>
      <c r="T2198" s="1">
        <v>10279</v>
      </c>
      <c r="U2198" s="1">
        <v>5519</v>
      </c>
      <c r="V2198" s="1">
        <v>2838</v>
      </c>
      <c r="W2198" s="1">
        <v>919</v>
      </c>
      <c r="X2198" s="1">
        <v>75</v>
      </c>
      <c r="Y2198" s="1">
        <v>0</v>
      </c>
    </row>
    <row r="2199" spans="1:25" x14ac:dyDescent="0.35">
      <c r="A2199" s="1" t="s">
        <v>258</v>
      </c>
      <c r="B2199" t="s">
        <v>35</v>
      </c>
      <c r="C2199" s="1">
        <v>1987</v>
      </c>
      <c r="D2199" s="1">
        <v>237727</v>
      </c>
      <c r="E2199" s="1">
        <v>7221</v>
      </c>
      <c r="F2199" s="1">
        <v>34506</v>
      </c>
      <c r="G2199" s="1">
        <v>86555</v>
      </c>
      <c r="H2199" s="1">
        <v>135513</v>
      </c>
      <c r="I2199" s="1">
        <v>144857</v>
      </c>
      <c r="J2199" s="1">
        <v>151172</v>
      </c>
      <c r="K2199" s="1">
        <v>136989</v>
      </c>
      <c r="L2199" s="1">
        <v>7091</v>
      </c>
      <c r="M2199" s="1">
        <v>27285</v>
      </c>
      <c r="N2199" s="1">
        <v>28049</v>
      </c>
      <c r="O2199" s="1">
        <v>24000</v>
      </c>
      <c r="P2199" s="1">
        <v>23937</v>
      </c>
      <c r="Q2199" s="1">
        <v>51077</v>
      </c>
      <c r="R2199" s="1">
        <v>38052</v>
      </c>
      <c r="S2199" s="1">
        <v>17973</v>
      </c>
      <c r="T2199" s="1">
        <v>10569</v>
      </c>
      <c r="U2199" s="1">
        <v>5663</v>
      </c>
      <c r="V2199" s="1">
        <v>2839</v>
      </c>
      <c r="W2199" s="1">
        <v>976</v>
      </c>
      <c r="X2199" s="1">
        <v>86</v>
      </c>
      <c r="Y2199" s="1">
        <v>0</v>
      </c>
    </row>
    <row r="2200" spans="1:25" x14ac:dyDescent="0.35">
      <c r="A2200" s="1" t="s">
        <v>258</v>
      </c>
      <c r="B2200" t="s">
        <v>35</v>
      </c>
      <c r="C2200" s="1">
        <v>1988</v>
      </c>
      <c r="D2200" s="1">
        <v>245746</v>
      </c>
      <c r="E2200" s="1">
        <v>7322</v>
      </c>
      <c r="F2200" s="1">
        <v>35518</v>
      </c>
      <c r="G2200" s="1">
        <v>89077</v>
      </c>
      <c r="H2200" s="1">
        <v>138588</v>
      </c>
      <c r="I2200" s="1">
        <v>150220</v>
      </c>
      <c r="J2200" s="1">
        <v>156669</v>
      </c>
      <c r="K2200" s="1">
        <v>142549</v>
      </c>
      <c r="L2200" s="1">
        <v>7230</v>
      </c>
      <c r="M2200" s="1">
        <v>28196</v>
      </c>
      <c r="N2200" s="1">
        <v>29267</v>
      </c>
      <c r="O2200" s="1">
        <v>24292</v>
      </c>
      <c r="P2200" s="1">
        <v>23977</v>
      </c>
      <c r="Q2200" s="1">
        <v>52280</v>
      </c>
      <c r="R2200" s="1">
        <v>40715</v>
      </c>
      <c r="S2200" s="1">
        <v>19052</v>
      </c>
      <c r="T2200" s="1">
        <v>10878</v>
      </c>
      <c r="U2200" s="1">
        <v>5793</v>
      </c>
      <c r="V2200" s="1">
        <v>2846</v>
      </c>
      <c r="W2200" s="1">
        <v>1027</v>
      </c>
      <c r="X2200" s="1">
        <v>101</v>
      </c>
      <c r="Y2200" s="1">
        <v>0</v>
      </c>
    </row>
    <row r="2201" spans="1:25" x14ac:dyDescent="0.35">
      <c r="A2201" s="1" t="s">
        <v>258</v>
      </c>
      <c r="B2201" t="s">
        <v>35</v>
      </c>
      <c r="C2201" s="1">
        <v>1989</v>
      </c>
      <c r="D2201" s="1">
        <v>253824</v>
      </c>
      <c r="E2201" s="1">
        <v>7382</v>
      </c>
      <c r="F2201" s="1">
        <v>36238</v>
      </c>
      <c r="G2201" s="1">
        <v>91675</v>
      </c>
      <c r="H2201" s="1">
        <v>141555</v>
      </c>
      <c r="I2201" s="1">
        <v>155555</v>
      </c>
      <c r="J2201" s="1">
        <v>162149</v>
      </c>
      <c r="K2201" s="1">
        <v>148139</v>
      </c>
      <c r="L2201" s="1">
        <v>7314</v>
      </c>
      <c r="M2201" s="1">
        <v>28856</v>
      </c>
      <c r="N2201" s="1">
        <v>30792</v>
      </c>
      <c r="O2201" s="1">
        <v>24645</v>
      </c>
      <c r="P2201" s="1">
        <v>23825</v>
      </c>
      <c r="Q2201" s="1">
        <v>53350</v>
      </c>
      <c r="R2201" s="1">
        <v>43430</v>
      </c>
      <c r="S2201" s="1">
        <v>20348</v>
      </c>
      <c r="T2201" s="1">
        <v>11199</v>
      </c>
      <c r="U2201" s="1">
        <v>5927</v>
      </c>
      <c r="V2201" s="1">
        <v>2872</v>
      </c>
      <c r="W2201" s="1">
        <v>1082</v>
      </c>
      <c r="X2201" s="1">
        <v>116</v>
      </c>
      <c r="Y2201" s="1">
        <v>0</v>
      </c>
    </row>
    <row r="2202" spans="1:25" x14ac:dyDescent="0.35">
      <c r="A2202" s="1" t="s">
        <v>258</v>
      </c>
      <c r="B2202" t="s">
        <v>35</v>
      </c>
      <c r="C2202" s="1">
        <v>1990</v>
      </c>
      <c r="D2202" s="1">
        <v>261936</v>
      </c>
      <c r="E2202" s="1">
        <v>7396</v>
      </c>
      <c r="F2202" s="1">
        <v>36662</v>
      </c>
      <c r="G2202" s="1">
        <v>94302</v>
      </c>
      <c r="H2202" s="1">
        <v>144310</v>
      </c>
      <c r="I2202" s="1">
        <v>160898</v>
      </c>
      <c r="J2202" s="1">
        <v>167634</v>
      </c>
      <c r="K2202" s="1">
        <v>153691</v>
      </c>
      <c r="L2202" s="1">
        <v>7355</v>
      </c>
      <c r="M2202" s="1">
        <v>29266</v>
      </c>
      <c r="N2202" s="1">
        <v>32533</v>
      </c>
      <c r="O2202" s="1">
        <v>25107</v>
      </c>
      <c r="P2202" s="1">
        <v>23586</v>
      </c>
      <c r="Q2202" s="1">
        <v>54208</v>
      </c>
      <c r="R2202" s="1">
        <v>46193</v>
      </c>
      <c r="S2202" s="1">
        <v>21844</v>
      </c>
      <c r="T2202" s="1">
        <v>11554</v>
      </c>
      <c r="U2202" s="1">
        <v>6072</v>
      </c>
      <c r="V2202" s="1">
        <v>2904</v>
      </c>
      <c r="W2202" s="1">
        <v>1137</v>
      </c>
      <c r="X2202" s="1">
        <v>136</v>
      </c>
      <c r="Y2202" s="1">
        <v>0</v>
      </c>
    </row>
    <row r="2203" spans="1:25" x14ac:dyDescent="0.35">
      <c r="A2203" s="1" t="s">
        <v>258</v>
      </c>
      <c r="B2203" t="s">
        <v>35</v>
      </c>
      <c r="C2203" s="1">
        <v>1991</v>
      </c>
      <c r="D2203" s="1">
        <v>269869</v>
      </c>
      <c r="E2203" s="1">
        <v>7407</v>
      </c>
      <c r="F2203" s="1">
        <v>36856</v>
      </c>
      <c r="G2203" s="1">
        <v>97139</v>
      </c>
      <c r="H2203" s="1">
        <v>147038</v>
      </c>
      <c r="I2203" s="1">
        <v>165861</v>
      </c>
      <c r="J2203" s="1">
        <v>172730</v>
      </c>
      <c r="K2203" s="1">
        <v>158701</v>
      </c>
      <c r="L2203" s="1">
        <v>7356</v>
      </c>
      <c r="M2203" s="1">
        <v>29449</v>
      </c>
      <c r="N2203" s="1">
        <v>34290</v>
      </c>
      <c r="O2203" s="1">
        <v>25993</v>
      </c>
      <c r="P2203" s="1">
        <v>23486</v>
      </c>
      <c r="Q2203" s="1">
        <v>54551</v>
      </c>
      <c r="R2203" s="1">
        <v>48676</v>
      </c>
      <c r="S2203" s="1">
        <v>23519</v>
      </c>
      <c r="T2203" s="1">
        <v>11963</v>
      </c>
      <c r="U2203" s="1">
        <v>6264</v>
      </c>
      <c r="V2203" s="1">
        <v>2940</v>
      </c>
      <c r="W2203" s="1">
        <v>1176</v>
      </c>
      <c r="X2203" s="1">
        <v>155</v>
      </c>
      <c r="Y2203" s="1">
        <v>0</v>
      </c>
    </row>
    <row r="2204" spans="1:25" x14ac:dyDescent="0.35">
      <c r="A2204" s="1" t="s">
        <v>258</v>
      </c>
      <c r="B2204" t="s">
        <v>35</v>
      </c>
      <c r="C2204" s="1">
        <v>1992</v>
      </c>
      <c r="D2204" s="1">
        <v>277427</v>
      </c>
      <c r="E2204" s="1">
        <v>7458</v>
      </c>
      <c r="F2204" s="1">
        <v>36971</v>
      </c>
      <c r="G2204" s="1">
        <v>100380</v>
      </c>
      <c r="H2204" s="1">
        <v>150337</v>
      </c>
      <c r="I2204" s="1">
        <v>170034</v>
      </c>
      <c r="J2204" s="1">
        <v>177047</v>
      </c>
      <c r="K2204" s="1">
        <v>162609</v>
      </c>
      <c r="L2204" s="1">
        <v>7364</v>
      </c>
      <c r="M2204" s="1">
        <v>29513</v>
      </c>
      <c r="N2204" s="1">
        <v>35729</v>
      </c>
      <c r="O2204" s="1">
        <v>27680</v>
      </c>
      <c r="P2204" s="1">
        <v>23897</v>
      </c>
      <c r="Q2204" s="1">
        <v>54169</v>
      </c>
      <c r="R2204" s="1">
        <v>50361</v>
      </c>
      <c r="S2204" s="1">
        <v>25280</v>
      </c>
      <c r="T2204" s="1">
        <v>12446</v>
      </c>
      <c r="U2204" s="1">
        <v>6546</v>
      </c>
      <c r="V2204" s="1">
        <v>3000</v>
      </c>
      <c r="W2204" s="1">
        <v>1182</v>
      </c>
      <c r="X2204" s="1">
        <v>166</v>
      </c>
      <c r="Y2204" s="1">
        <v>0</v>
      </c>
    </row>
    <row r="2205" spans="1:25" x14ac:dyDescent="0.35">
      <c r="A2205" s="1" t="s">
        <v>258</v>
      </c>
      <c r="B2205" t="s">
        <v>35</v>
      </c>
      <c r="C2205" s="1">
        <v>1993</v>
      </c>
      <c r="D2205" s="1">
        <v>284723</v>
      </c>
      <c r="E2205" s="1">
        <v>7465</v>
      </c>
      <c r="F2205" s="1">
        <v>37026</v>
      </c>
      <c r="G2205" s="1">
        <v>103561</v>
      </c>
      <c r="H2205" s="1">
        <v>154048</v>
      </c>
      <c r="I2205" s="1">
        <v>173967</v>
      </c>
      <c r="J2205" s="1">
        <v>181162</v>
      </c>
      <c r="K2205" s="1">
        <v>166058</v>
      </c>
      <c r="L2205" s="1">
        <v>7410</v>
      </c>
      <c r="M2205" s="1">
        <v>29561</v>
      </c>
      <c r="N2205" s="1">
        <v>36669</v>
      </c>
      <c r="O2205" s="1">
        <v>29866</v>
      </c>
      <c r="P2205" s="1">
        <v>24797</v>
      </c>
      <c r="Q2205" s="1">
        <v>53584</v>
      </c>
      <c r="R2205" s="1">
        <v>51398</v>
      </c>
      <c r="S2205" s="1">
        <v>27129</v>
      </c>
      <c r="T2205" s="1">
        <v>12950</v>
      </c>
      <c r="U2205" s="1">
        <v>6871</v>
      </c>
      <c r="V2205" s="1">
        <v>3093</v>
      </c>
      <c r="W2205" s="1">
        <v>1174</v>
      </c>
      <c r="X2205" s="1">
        <v>166</v>
      </c>
      <c r="Y2205" s="1">
        <v>0</v>
      </c>
    </row>
    <row r="2206" spans="1:25" x14ac:dyDescent="0.35">
      <c r="A2206" s="1" t="s">
        <v>258</v>
      </c>
      <c r="B2206" t="s">
        <v>35</v>
      </c>
      <c r="C2206" s="1">
        <v>1994</v>
      </c>
      <c r="D2206" s="1">
        <v>291950</v>
      </c>
      <c r="E2206" s="1">
        <v>7417</v>
      </c>
      <c r="F2206" s="1">
        <v>36973</v>
      </c>
      <c r="G2206" s="1">
        <v>106242</v>
      </c>
      <c r="H2206" s="1">
        <v>157715</v>
      </c>
      <c r="I2206" s="1">
        <v>178266</v>
      </c>
      <c r="J2206" s="1">
        <v>185707</v>
      </c>
      <c r="K2206" s="1">
        <v>169808</v>
      </c>
      <c r="L2206" s="1">
        <v>7409</v>
      </c>
      <c r="M2206" s="1">
        <v>29556</v>
      </c>
      <c r="N2206" s="1">
        <v>37194</v>
      </c>
      <c r="O2206" s="1">
        <v>32075</v>
      </c>
      <c r="P2206" s="1">
        <v>25934</v>
      </c>
      <c r="Q2206" s="1">
        <v>53307</v>
      </c>
      <c r="R2206" s="1">
        <v>52166</v>
      </c>
      <c r="S2206" s="1">
        <v>29131</v>
      </c>
      <c r="T2206" s="1">
        <v>13430</v>
      </c>
      <c r="U2206" s="1">
        <v>7181</v>
      </c>
      <c r="V2206" s="1">
        <v>3221</v>
      </c>
      <c r="W2206" s="1">
        <v>1170</v>
      </c>
      <c r="X2206" s="1">
        <v>167</v>
      </c>
      <c r="Y2206" s="1">
        <v>1</v>
      </c>
    </row>
    <row r="2207" spans="1:25" x14ac:dyDescent="0.35">
      <c r="A2207" s="1" t="s">
        <v>258</v>
      </c>
      <c r="B2207" t="s">
        <v>35</v>
      </c>
      <c r="C2207" s="1">
        <v>1995</v>
      </c>
      <c r="D2207" s="1">
        <v>299108</v>
      </c>
      <c r="E2207" s="1">
        <v>7378</v>
      </c>
      <c r="F2207" s="1">
        <v>36869</v>
      </c>
      <c r="G2207" s="1">
        <v>108392</v>
      </c>
      <c r="H2207" s="1">
        <v>161338</v>
      </c>
      <c r="I2207" s="1">
        <v>182971</v>
      </c>
      <c r="J2207" s="1">
        <v>190715</v>
      </c>
      <c r="K2207" s="1">
        <v>173892</v>
      </c>
      <c r="L2207" s="1">
        <v>7361</v>
      </c>
      <c r="M2207" s="1">
        <v>29491</v>
      </c>
      <c r="N2207" s="1">
        <v>37412</v>
      </c>
      <c r="O2207" s="1">
        <v>34111</v>
      </c>
      <c r="P2207" s="1">
        <v>27259</v>
      </c>
      <c r="Q2207" s="1">
        <v>53365</v>
      </c>
      <c r="R2207" s="1">
        <v>52761</v>
      </c>
      <c r="S2207" s="1">
        <v>31206</v>
      </c>
      <c r="T2207" s="1">
        <v>13928</v>
      </c>
      <c r="U2207" s="1">
        <v>7493</v>
      </c>
      <c r="V2207" s="1">
        <v>3374</v>
      </c>
      <c r="W2207" s="1">
        <v>1164</v>
      </c>
      <c r="X2207" s="1">
        <v>165</v>
      </c>
      <c r="Y2207" s="1">
        <v>1</v>
      </c>
    </row>
    <row r="2208" spans="1:25" x14ac:dyDescent="0.35">
      <c r="A2208" s="1" t="s">
        <v>258</v>
      </c>
      <c r="B2208" t="s">
        <v>35</v>
      </c>
      <c r="C2208" s="1">
        <v>1996</v>
      </c>
      <c r="D2208" s="1">
        <v>306210</v>
      </c>
      <c r="E2208" s="1">
        <v>7338</v>
      </c>
      <c r="F2208" s="1">
        <v>36733</v>
      </c>
      <c r="G2208" s="1">
        <v>109952</v>
      </c>
      <c r="H2208" s="1">
        <v>164904</v>
      </c>
      <c r="I2208" s="1">
        <v>188174</v>
      </c>
      <c r="J2208" s="1">
        <v>196256</v>
      </c>
      <c r="K2208" s="1">
        <v>178369</v>
      </c>
      <c r="L2208" s="1">
        <v>7324</v>
      </c>
      <c r="M2208" s="1">
        <v>29395</v>
      </c>
      <c r="N2208" s="1">
        <v>37407</v>
      </c>
      <c r="O2208" s="1">
        <v>35812</v>
      </c>
      <c r="P2208" s="1">
        <v>28816</v>
      </c>
      <c r="Q2208" s="1">
        <v>53736</v>
      </c>
      <c r="R2208" s="1">
        <v>53268</v>
      </c>
      <c r="S2208" s="1">
        <v>33236</v>
      </c>
      <c r="T2208" s="1">
        <v>14530</v>
      </c>
      <c r="U2208" s="1">
        <v>7821</v>
      </c>
      <c r="V2208" s="1">
        <v>3536</v>
      </c>
      <c r="W2208" s="1">
        <v>1150</v>
      </c>
      <c r="X2208" s="1">
        <v>163</v>
      </c>
      <c r="Y2208" s="1">
        <v>2</v>
      </c>
    </row>
    <row r="2209" spans="1:25" x14ac:dyDescent="0.35">
      <c r="A2209" s="1" t="s">
        <v>258</v>
      </c>
      <c r="B2209" t="s">
        <v>35</v>
      </c>
      <c r="C2209" s="1">
        <v>1997</v>
      </c>
      <c r="D2209" s="1">
        <v>313224</v>
      </c>
      <c r="E2209" s="1">
        <v>7284</v>
      </c>
      <c r="F2209" s="1">
        <v>36534</v>
      </c>
      <c r="G2209" s="1">
        <v>110853</v>
      </c>
      <c r="H2209" s="1">
        <v>168323</v>
      </c>
      <c r="I2209" s="1">
        <v>193929</v>
      </c>
      <c r="J2209" s="1">
        <v>202368</v>
      </c>
      <c r="K2209" s="1">
        <v>183272</v>
      </c>
      <c r="L2209" s="1">
        <v>7287</v>
      </c>
      <c r="M2209" s="1">
        <v>29250</v>
      </c>
      <c r="N2209" s="1">
        <v>37278</v>
      </c>
      <c r="O2209" s="1">
        <v>37041</v>
      </c>
      <c r="P2209" s="1">
        <v>30610</v>
      </c>
      <c r="Q2209" s="1">
        <v>54433</v>
      </c>
      <c r="R2209" s="1">
        <v>53710</v>
      </c>
      <c r="S2209" s="1">
        <v>35169</v>
      </c>
      <c r="T2209" s="1">
        <v>15267</v>
      </c>
      <c r="U2209" s="1">
        <v>8180</v>
      </c>
      <c r="V2209" s="1">
        <v>3693</v>
      </c>
      <c r="W2209" s="1">
        <v>1146</v>
      </c>
      <c r="X2209" s="1">
        <v>160</v>
      </c>
      <c r="Y2209" s="1">
        <v>3</v>
      </c>
    </row>
    <row r="2210" spans="1:25" x14ac:dyDescent="0.35">
      <c r="A2210" s="1" t="s">
        <v>258</v>
      </c>
      <c r="B2210" t="s">
        <v>35</v>
      </c>
      <c r="C2210" s="1">
        <v>1998</v>
      </c>
      <c r="D2210" s="1">
        <v>320156</v>
      </c>
      <c r="E2210" s="1">
        <v>7226</v>
      </c>
      <c r="F2210" s="1">
        <v>36300</v>
      </c>
      <c r="G2210" s="1">
        <v>111168</v>
      </c>
      <c r="H2210" s="1">
        <v>171527</v>
      </c>
      <c r="I2210" s="1">
        <v>200182</v>
      </c>
      <c r="J2210" s="1">
        <v>208986</v>
      </c>
      <c r="K2210" s="1">
        <v>188627</v>
      </c>
      <c r="L2210" s="1">
        <v>7232</v>
      </c>
      <c r="M2210" s="1">
        <v>29074</v>
      </c>
      <c r="N2210" s="1">
        <v>37057</v>
      </c>
      <c r="O2210" s="1">
        <v>37811</v>
      </c>
      <c r="P2210" s="1">
        <v>32520</v>
      </c>
      <c r="Q2210" s="1">
        <v>55486</v>
      </c>
      <c r="R2210" s="1">
        <v>54123</v>
      </c>
      <c r="S2210" s="1">
        <v>36997</v>
      </c>
      <c r="T2210" s="1">
        <v>16133</v>
      </c>
      <c r="U2210" s="1">
        <v>8559</v>
      </c>
      <c r="V2210" s="1">
        <v>3848</v>
      </c>
      <c r="W2210" s="1">
        <v>1162</v>
      </c>
      <c r="X2210" s="1">
        <v>158</v>
      </c>
      <c r="Y2210" s="1">
        <v>2</v>
      </c>
    </row>
    <row r="2211" spans="1:25" x14ac:dyDescent="0.35">
      <c r="A2211" s="1" t="s">
        <v>258</v>
      </c>
      <c r="B2211" t="s">
        <v>35</v>
      </c>
      <c r="C2211" s="1">
        <v>1999</v>
      </c>
      <c r="D2211" s="1">
        <v>327058</v>
      </c>
      <c r="E2211" s="1">
        <v>7219</v>
      </c>
      <c r="F2211" s="1">
        <v>36115</v>
      </c>
      <c r="G2211" s="1">
        <v>111083</v>
      </c>
      <c r="H2211" s="1">
        <v>174473</v>
      </c>
      <c r="I2211" s="1">
        <v>206790</v>
      </c>
      <c r="J2211" s="1">
        <v>215973</v>
      </c>
      <c r="K2211" s="1">
        <v>194479</v>
      </c>
      <c r="L2211" s="1">
        <v>7175</v>
      </c>
      <c r="M2211" s="1">
        <v>28896</v>
      </c>
      <c r="N2211" s="1">
        <v>36772</v>
      </c>
      <c r="O2211" s="1">
        <v>38196</v>
      </c>
      <c r="P2211" s="1">
        <v>34369</v>
      </c>
      <c r="Q2211" s="1">
        <v>56899</v>
      </c>
      <c r="R2211" s="1">
        <v>54529</v>
      </c>
      <c r="S2211" s="1">
        <v>38753</v>
      </c>
      <c r="T2211" s="1">
        <v>17097</v>
      </c>
      <c r="U2211" s="1">
        <v>8944</v>
      </c>
      <c r="V2211" s="1">
        <v>4021</v>
      </c>
      <c r="W2211" s="1">
        <v>1200</v>
      </c>
      <c r="X2211" s="1">
        <v>161</v>
      </c>
      <c r="Y2211" s="1">
        <v>2</v>
      </c>
    </row>
    <row r="2212" spans="1:25" x14ac:dyDescent="0.35">
      <c r="A2212" s="1" t="s">
        <v>258</v>
      </c>
      <c r="B2212" t="s">
        <v>35</v>
      </c>
      <c r="C2212" s="1">
        <v>2000</v>
      </c>
      <c r="D2212" s="1">
        <v>333937</v>
      </c>
      <c r="E2212" s="1">
        <v>7244</v>
      </c>
      <c r="F2212" s="1">
        <v>35990</v>
      </c>
      <c r="G2212" s="1">
        <v>110748</v>
      </c>
      <c r="H2212" s="1">
        <v>177123</v>
      </c>
      <c r="I2212" s="1">
        <v>213618</v>
      </c>
      <c r="J2212" s="1">
        <v>223187</v>
      </c>
      <c r="K2212" s="1">
        <v>200821</v>
      </c>
      <c r="L2212" s="1">
        <v>7174</v>
      </c>
      <c r="M2212" s="1">
        <v>28746</v>
      </c>
      <c r="N2212" s="1">
        <v>36499</v>
      </c>
      <c r="O2212" s="1">
        <v>38259</v>
      </c>
      <c r="P2212" s="1">
        <v>36015</v>
      </c>
      <c r="Q2212" s="1">
        <v>58677</v>
      </c>
      <c r="R2212" s="1">
        <v>54964</v>
      </c>
      <c r="S2212" s="1">
        <v>40435</v>
      </c>
      <c r="T2212" s="1">
        <v>18127</v>
      </c>
      <c r="U2212" s="1">
        <v>9331</v>
      </c>
      <c r="V2212" s="1">
        <v>4222</v>
      </c>
      <c r="W2212" s="1">
        <v>1253</v>
      </c>
      <c r="X2212" s="1">
        <v>163</v>
      </c>
      <c r="Y2212" s="1">
        <v>2</v>
      </c>
    </row>
    <row r="2213" spans="1:25" x14ac:dyDescent="0.35">
      <c r="A2213" s="1" t="s">
        <v>258</v>
      </c>
      <c r="B2213" t="s">
        <v>35</v>
      </c>
      <c r="C2213" s="1">
        <v>2001</v>
      </c>
      <c r="D2213" s="1">
        <v>340759</v>
      </c>
      <c r="E2213" s="1">
        <v>7206</v>
      </c>
      <c r="F2213" s="1">
        <v>35870</v>
      </c>
      <c r="G2213" s="1">
        <v>110191</v>
      </c>
      <c r="H2213" s="1">
        <v>179412</v>
      </c>
      <c r="I2213" s="1">
        <v>220592</v>
      </c>
      <c r="J2213" s="1">
        <v>230566</v>
      </c>
      <c r="K2213" s="1">
        <v>207595</v>
      </c>
      <c r="L2213" s="1">
        <v>7207</v>
      </c>
      <c r="M2213" s="1">
        <v>28664</v>
      </c>
      <c r="N2213" s="1">
        <v>36269</v>
      </c>
      <c r="O2213" s="1">
        <v>38052</v>
      </c>
      <c r="P2213" s="1">
        <v>37359</v>
      </c>
      <c r="Q2213" s="1">
        <v>60831</v>
      </c>
      <c r="R2213" s="1">
        <v>55495</v>
      </c>
      <c r="S2213" s="1">
        <v>41993</v>
      </c>
      <c r="T2213" s="1">
        <v>19239</v>
      </c>
      <c r="U2213" s="1">
        <v>9718</v>
      </c>
      <c r="V2213" s="1">
        <v>4448</v>
      </c>
      <c r="W2213" s="1">
        <v>1314</v>
      </c>
      <c r="X2213" s="1">
        <v>169</v>
      </c>
      <c r="Y2213" s="1">
        <v>2</v>
      </c>
    </row>
    <row r="2214" spans="1:25" x14ac:dyDescent="0.35">
      <c r="A2214" s="1" t="s">
        <v>258</v>
      </c>
      <c r="B2214" t="s">
        <v>35</v>
      </c>
      <c r="C2214" s="1">
        <v>2002</v>
      </c>
      <c r="D2214" s="1">
        <v>347470</v>
      </c>
      <c r="E2214" s="1">
        <v>7133</v>
      </c>
      <c r="F2214" s="1">
        <v>35745</v>
      </c>
      <c r="G2214" s="1">
        <v>109445</v>
      </c>
      <c r="H2214" s="1">
        <v>181271</v>
      </c>
      <c r="I2214" s="1">
        <v>227636</v>
      </c>
      <c r="J2214" s="1">
        <v>238023</v>
      </c>
      <c r="K2214" s="1">
        <v>214676</v>
      </c>
      <c r="L2214" s="1">
        <v>7170</v>
      </c>
      <c r="M2214" s="1">
        <v>28612</v>
      </c>
      <c r="N2214" s="1">
        <v>36036</v>
      </c>
      <c r="O2214" s="1">
        <v>37664</v>
      </c>
      <c r="P2214" s="1">
        <v>38330</v>
      </c>
      <c r="Q2214" s="1">
        <v>63317</v>
      </c>
      <c r="R2214" s="1">
        <v>56202</v>
      </c>
      <c r="S2214" s="1">
        <v>43397</v>
      </c>
      <c r="T2214" s="1">
        <v>20472</v>
      </c>
      <c r="U2214" s="1">
        <v>10084</v>
      </c>
      <c r="V2214" s="1">
        <v>4676</v>
      </c>
      <c r="W2214" s="1">
        <v>1373</v>
      </c>
      <c r="X2214" s="1">
        <v>172</v>
      </c>
      <c r="Y2214" s="1">
        <v>2</v>
      </c>
    </row>
    <row r="2215" spans="1:25" x14ac:dyDescent="0.35">
      <c r="A2215" s="1" t="s">
        <v>258</v>
      </c>
      <c r="B2215" t="s">
        <v>35</v>
      </c>
      <c r="C2215" s="1">
        <v>2003</v>
      </c>
      <c r="D2215" s="1">
        <v>354049</v>
      </c>
      <c r="E2215" s="1">
        <v>7049</v>
      </c>
      <c r="F2215" s="1">
        <v>35611</v>
      </c>
      <c r="G2215" s="1">
        <v>108582</v>
      </c>
      <c r="H2215" s="1">
        <v>182630</v>
      </c>
      <c r="I2215" s="1">
        <v>234646</v>
      </c>
      <c r="J2215" s="1">
        <v>245465</v>
      </c>
      <c r="K2215" s="1">
        <v>221947</v>
      </c>
      <c r="L2215" s="1">
        <v>7094</v>
      </c>
      <c r="M2215" s="1">
        <v>28562</v>
      </c>
      <c r="N2215" s="1">
        <v>35803</v>
      </c>
      <c r="O2215" s="1">
        <v>37168</v>
      </c>
      <c r="P2215" s="1">
        <v>38926</v>
      </c>
      <c r="Q2215" s="1">
        <v>65995</v>
      </c>
      <c r="R2215" s="1">
        <v>57136</v>
      </c>
      <c r="S2215" s="1">
        <v>44651</v>
      </c>
      <c r="T2215" s="1">
        <v>21842</v>
      </c>
      <c r="U2215" s="1">
        <v>10405</v>
      </c>
      <c r="V2215" s="1">
        <v>4896</v>
      </c>
      <c r="W2215" s="1">
        <v>1442</v>
      </c>
      <c r="X2215" s="1">
        <v>172</v>
      </c>
      <c r="Y2215" s="1">
        <v>2</v>
      </c>
    </row>
    <row r="2216" spans="1:25" x14ac:dyDescent="0.35">
      <c r="A2216" s="1" t="s">
        <v>258</v>
      </c>
      <c r="B2216" t="s">
        <v>35</v>
      </c>
      <c r="C2216" s="1">
        <v>2004</v>
      </c>
      <c r="D2216" s="1">
        <v>360472</v>
      </c>
      <c r="E2216" s="1">
        <v>6936</v>
      </c>
      <c r="F2216" s="1">
        <v>35352</v>
      </c>
      <c r="G2216" s="1">
        <v>107643</v>
      </c>
      <c r="H2216" s="1">
        <v>183414</v>
      </c>
      <c r="I2216" s="1">
        <v>241546</v>
      </c>
      <c r="J2216" s="1">
        <v>252827</v>
      </c>
      <c r="K2216" s="1">
        <v>229355</v>
      </c>
      <c r="L2216" s="1">
        <v>7007</v>
      </c>
      <c r="M2216" s="1">
        <v>28416</v>
      </c>
      <c r="N2216" s="1">
        <v>35643</v>
      </c>
      <c r="O2216" s="1">
        <v>36648</v>
      </c>
      <c r="P2216" s="1">
        <v>39169</v>
      </c>
      <c r="Q2216" s="1">
        <v>68706</v>
      </c>
      <c r="R2216" s="1">
        <v>58338</v>
      </c>
      <c r="S2216" s="1">
        <v>45790</v>
      </c>
      <c r="T2216" s="1">
        <v>23347</v>
      </c>
      <c r="U2216" s="1">
        <v>10676</v>
      </c>
      <c r="V2216" s="1">
        <v>5103</v>
      </c>
      <c r="W2216" s="1">
        <v>1525</v>
      </c>
      <c r="X2216" s="1">
        <v>173</v>
      </c>
      <c r="Y2216" s="1">
        <v>2</v>
      </c>
    </row>
    <row r="2217" spans="1:25" x14ac:dyDescent="0.35">
      <c r="A2217" s="1" t="s">
        <v>258</v>
      </c>
      <c r="B2217" t="s">
        <v>35</v>
      </c>
      <c r="C2217" s="1">
        <v>2005</v>
      </c>
      <c r="D2217" s="1">
        <v>366728</v>
      </c>
      <c r="E2217" s="1">
        <v>6834</v>
      </c>
      <c r="F2217" s="1">
        <v>34923</v>
      </c>
      <c r="G2217" s="1">
        <v>106699</v>
      </c>
      <c r="H2217" s="1">
        <v>183632</v>
      </c>
      <c r="I2217" s="1">
        <v>248255</v>
      </c>
      <c r="J2217" s="1">
        <v>260027</v>
      </c>
      <c r="K2217" s="1">
        <v>236818</v>
      </c>
      <c r="L2217" s="1">
        <v>6890</v>
      </c>
      <c r="M2217" s="1">
        <v>28089</v>
      </c>
      <c r="N2217" s="1">
        <v>35571</v>
      </c>
      <c r="O2217" s="1">
        <v>36205</v>
      </c>
      <c r="P2217" s="1">
        <v>39076</v>
      </c>
      <c r="Q2217" s="1">
        <v>71314</v>
      </c>
      <c r="R2217" s="1">
        <v>59809</v>
      </c>
      <c r="S2217" s="1">
        <v>46880</v>
      </c>
      <c r="T2217" s="1">
        <v>24918</v>
      </c>
      <c r="U2217" s="1">
        <v>10941</v>
      </c>
      <c r="V2217" s="1">
        <v>5302</v>
      </c>
      <c r="W2217" s="1">
        <v>1610</v>
      </c>
      <c r="X2217" s="1">
        <v>177</v>
      </c>
      <c r="Y2217" s="1">
        <v>2</v>
      </c>
    </row>
    <row r="2218" spans="1:25" x14ac:dyDescent="0.35">
      <c r="A2218" s="1" t="s">
        <v>258</v>
      </c>
      <c r="B2218" t="s">
        <v>35</v>
      </c>
      <c r="C2218" s="1">
        <v>2006</v>
      </c>
      <c r="D2218" s="1">
        <v>372814</v>
      </c>
      <c r="E2218" s="1">
        <v>6747</v>
      </c>
      <c r="F2218" s="1">
        <v>34426</v>
      </c>
      <c r="G2218" s="1">
        <v>105795</v>
      </c>
      <c r="H2218" s="1">
        <v>183303</v>
      </c>
      <c r="I2218" s="1">
        <v>254754</v>
      </c>
      <c r="J2218" s="1">
        <v>267017</v>
      </c>
      <c r="K2218" s="1">
        <v>244243</v>
      </c>
      <c r="L2218" s="1">
        <v>6784</v>
      </c>
      <c r="M2218" s="1">
        <v>27679</v>
      </c>
      <c r="N2218" s="1">
        <v>35494</v>
      </c>
      <c r="O2218" s="1">
        <v>35875</v>
      </c>
      <c r="P2218" s="1">
        <v>38668</v>
      </c>
      <c r="Q2218" s="1">
        <v>73748</v>
      </c>
      <c r="R2218" s="1">
        <v>61500</v>
      </c>
      <c r="S2218" s="1">
        <v>48006</v>
      </c>
      <c r="T2218" s="1">
        <v>26471</v>
      </c>
      <c r="U2218" s="1">
        <v>11257</v>
      </c>
      <c r="V2218" s="1">
        <v>5499</v>
      </c>
      <c r="W2218" s="1">
        <v>1689</v>
      </c>
      <c r="X2218" s="1">
        <v>179</v>
      </c>
      <c r="Y2218" s="1">
        <v>2</v>
      </c>
    </row>
    <row r="2219" spans="1:25" x14ac:dyDescent="0.35">
      <c r="A2219" s="1" t="s">
        <v>258</v>
      </c>
      <c r="B2219" t="s">
        <v>35</v>
      </c>
      <c r="C2219" s="1">
        <v>2007</v>
      </c>
      <c r="D2219" s="1">
        <v>378761</v>
      </c>
      <c r="E2219" s="1">
        <v>6673</v>
      </c>
      <c r="F2219" s="1">
        <v>33926</v>
      </c>
      <c r="G2219" s="1">
        <v>104943</v>
      </c>
      <c r="H2219" s="1">
        <v>182512</v>
      </c>
      <c r="I2219" s="1">
        <v>261102</v>
      </c>
      <c r="J2219" s="1">
        <v>273816</v>
      </c>
      <c r="K2219" s="1">
        <v>251547</v>
      </c>
      <c r="L2219" s="1">
        <v>6694</v>
      </c>
      <c r="M2219" s="1">
        <v>27253</v>
      </c>
      <c r="N2219" s="1">
        <v>35406</v>
      </c>
      <c r="O2219" s="1">
        <v>35611</v>
      </c>
      <c r="P2219" s="1">
        <v>38021</v>
      </c>
      <c r="Q2219" s="1">
        <v>75917</v>
      </c>
      <c r="R2219" s="1">
        <v>63388</v>
      </c>
      <c r="S2219" s="1">
        <v>49213</v>
      </c>
      <c r="T2219" s="1">
        <v>27986</v>
      </c>
      <c r="U2219" s="1">
        <v>11652</v>
      </c>
      <c r="V2219" s="1">
        <v>5696</v>
      </c>
      <c r="W2219" s="1">
        <v>1754</v>
      </c>
      <c r="X2219" s="1">
        <v>189</v>
      </c>
      <c r="Y2219" s="1">
        <v>2</v>
      </c>
    </row>
    <row r="2220" spans="1:25" x14ac:dyDescent="0.35">
      <c r="A2220" s="1" t="s">
        <v>258</v>
      </c>
      <c r="B2220" t="s">
        <v>35</v>
      </c>
      <c r="C2220" s="1">
        <v>2008</v>
      </c>
      <c r="D2220" s="1">
        <v>384579</v>
      </c>
      <c r="E2220" s="1">
        <v>6638</v>
      </c>
      <c r="F2220" s="1">
        <v>33478</v>
      </c>
      <c r="G2220" s="1">
        <v>104145</v>
      </c>
      <c r="H2220" s="1">
        <v>181366</v>
      </c>
      <c r="I2220" s="1">
        <v>267340</v>
      </c>
      <c r="J2220" s="1">
        <v>280432</v>
      </c>
      <c r="K2220" s="1">
        <v>258633</v>
      </c>
      <c r="L2220" s="1">
        <v>6619</v>
      </c>
      <c r="M2220" s="1">
        <v>26840</v>
      </c>
      <c r="N2220" s="1">
        <v>35296</v>
      </c>
      <c r="O2220" s="1">
        <v>35371</v>
      </c>
      <c r="P2220" s="1">
        <v>37249</v>
      </c>
      <c r="Q2220" s="1">
        <v>77677</v>
      </c>
      <c r="R2220" s="1">
        <v>65470</v>
      </c>
      <c r="S2220" s="1">
        <v>50545</v>
      </c>
      <c r="T2220" s="1">
        <v>29463</v>
      </c>
      <c r="U2220" s="1">
        <v>12116</v>
      </c>
      <c r="V2220" s="1">
        <v>5892</v>
      </c>
      <c r="W2220" s="1">
        <v>1819</v>
      </c>
      <c r="X2220" s="1">
        <v>201</v>
      </c>
      <c r="Y2220" s="1">
        <v>2</v>
      </c>
    </row>
    <row r="2221" spans="1:25" x14ac:dyDescent="0.35">
      <c r="A2221" s="1" t="s">
        <v>258</v>
      </c>
      <c r="B2221" t="s">
        <v>35</v>
      </c>
      <c r="C2221" s="1">
        <v>2009</v>
      </c>
      <c r="D2221" s="1">
        <v>390322</v>
      </c>
      <c r="E2221" s="1">
        <v>6663</v>
      </c>
      <c r="F2221" s="1">
        <v>33178</v>
      </c>
      <c r="G2221" s="1">
        <v>103422</v>
      </c>
      <c r="H2221" s="1">
        <v>179989</v>
      </c>
      <c r="I2221" s="1">
        <v>273513</v>
      </c>
      <c r="J2221" s="1">
        <v>286898</v>
      </c>
      <c r="K2221" s="1">
        <v>265451</v>
      </c>
      <c r="L2221" s="1">
        <v>6585</v>
      </c>
      <c r="M2221" s="1">
        <v>26515</v>
      </c>
      <c r="N2221" s="1">
        <v>35015</v>
      </c>
      <c r="O2221" s="1">
        <v>35229</v>
      </c>
      <c r="P2221" s="1">
        <v>36493</v>
      </c>
      <c r="Q2221" s="1">
        <v>78894</v>
      </c>
      <c r="R2221" s="1">
        <v>67721</v>
      </c>
      <c r="S2221" s="1">
        <v>52041</v>
      </c>
      <c r="T2221" s="1">
        <v>30941</v>
      </c>
      <c r="U2221" s="1">
        <v>12627</v>
      </c>
      <c r="V2221" s="1">
        <v>6080</v>
      </c>
      <c r="W2221" s="1">
        <v>1888</v>
      </c>
      <c r="X2221" s="1">
        <v>213</v>
      </c>
      <c r="Y2221" s="1">
        <v>2</v>
      </c>
    </row>
    <row r="2222" spans="1:25" x14ac:dyDescent="0.35">
      <c r="A2222" s="1" t="s">
        <v>258</v>
      </c>
      <c r="B2222" t="s">
        <v>35</v>
      </c>
      <c r="C2222" s="1">
        <v>2010</v>
      </c>
      <c r="D2222" s="1">
        <v>396064</v>
      </c>
      <c r="E2222" s="1">
        <v>6755</v>
      </c>
      <c r="F2222" s="1">
        <v>33091</v>
      </c>
      <c r="G2222" s="1">
        <v>102798</v>
      </c>
      <c r="H2222" s="1">
        <v>178506</v>
      </c>
      <c r="I2222" s="1">
        <v>279631</v>
      </c>
      <c r="J2222" s="1">
        <v>293264</v>
      </c>
      <c r="K2222" s="1">
        <v>272010</v>
      </c>
      <c r="L2222" s="1">
        <v>6614</v>
      </c>
      <c r="M2222" s="1">
        <v>26336</v>
      </c>
      <c r="N2222" s="1">
        <v>34501</v>
      </c>
      <c r="O2222" s="1">
        <v>35206</v>
      </c>
      <c r="P2222" s="1">
        <v>35879</v>
      </c>
      <c r="Q2222" s="1">
        <v>79510</v>
      </c>
      <c r="R2222" s="1">
        <v>70098</v>
      </c>
      <c r="S2222" s="1">
        <v>53738</v>
      </c>
      <c r="T2222" s="1">
        <v>32425</v>
      </c>
      <c r="U2222" s="1">
        <v>13163</v>
      </c>
      <c r="V2222" s="1">
        <v>6260</v>
      </c>
      <c r="W2222" s="1">
        <v>1961</v>
      </c>
      <c r="X2222" s="1">
        <v>230</v>
      </c>
      <c r="Y2222" s="1">
        <v>2</v>
      </c>
    </row>
    <row r="2223" spans="1:25" x14ac:dyDescent="0.35">
      <c r="A2223" s="1" t="s">
        <v>258</v>
      </c>
      <c r="B2223" t="s">
        <v>35</v>
      </c>
      <c r="C2223" s="1">
        <v>2011</v>
      </c>
      <c r="D2223" s="1">
        <v>401515</v>
      </c>
      <c r="E2223" s="1">
        <v>6866</v>
      </c>
      <c r="F2223" s="1">
        <v>33267</v>
      </c>
      <c r="G2223" s="1">
        <v>102412</v>
      </c>
      <c r="H2223" s="1">
        <v>177017</v>
      </c>
      <c r="I2223" s="1">
        <v>285071</v>
      </c>
      <c r="J2223" s="1">
        <v>299101</v>
      </c>
      <c r="K2223" s="1">
        <v>277923</v>
      </c>
      <c r="L2223" s="1">
        <v>6725</v>
      </c>
      <c r="M2223" s="1">
        <v>26401</v>
      </c>
      <c r="N2223" s="1">
        <v>33952</v>
      </c>
      <c r="O2223" s="1">
        <v>35193</v>
      </c>
      <c r="P2223" s="1">
        <v>35472</v>
      </c>
      <c r="Q2223" s="1">
        <v>79264</v>
      </c>
      <c r="R2223" s="1">
        <v>71879</v>
      </c>
      <c r="S2223" s="1">
        <v>55550</v>
      </c>
      <c r="T2223" s="1">
        <v>34209</v>
      </c>
      <c r="U2223" s="1">
        <v>13952</v>
      </c>
      <c r="V2223" s="1">
        <v>6491</v>
      </c>
      <c r="W2223" s="1">
        <v>2043</v>
      </c>
      <c r="X2223" s="1">
        <v>241</v>
      </c>
      <c r="Y2223" s="1">
        <v>2</v>
      </c>
    </row>
    <row r="2224" spans="1:25" x14ac:dyDescent="0.35">
      <c r="A2224" s="1" t="s">
        <v>258</v>
      </c>
      <c r="B2224" t="s">
        <v>35</v>
      </c>
      <c r="C2224" s="1">
        <v>2012</v>
      </c>
      <c r="D2224" s="1">
        <v>406637</v>
      </c>
      <c r="E2224" s="1">
        <v>6957</v>
      </c>
      <c r="F2224" s="1">
        <v>33651</v>
      </c>
      <c r="G2224" s="1">
        <v>102294</v>
      </c>
      <c r="H2224" s="1">
        <v>175614</v>
      </c>
      <c r="I2224" s="1">
        <v>289698</v>
      </c>
      <c r="J2224" s="1">
        <v>304341</v>
      </c>
      <c r="K2224" s="1">
        <v>283237</v>
      </c>
      <c r="L2224" s="1">
        <v>6853</v>
      </c>
      <c r="M2224" s="1">
        <v>26694</v>
      </c>
      <c r="N2224" s="1">
        <v>33469</v>
      </c>
      <c r="O2224" s="1">
        <v>35174</v>
      </c>
      <c r="P2224" s="1">
        <v>35220</v>
      </c>
      <c r="Q2224" s="1">
        <v>78357</v>
      </c>
      <c r="R2224" s="1">
        <v>72967</v>
      </c>
      <c r="S2224" s="1">
        <v>57340</v>
      </c>
      <c r="T2224" s="1">
        <v>36247</v>
      </c>
      <c r="U2224" s="1">
        <v>15078</v>
      </c>
      <c r="V2224" s="1">
        <v>6759</v>
      </c>
      <c r="W2224" s="1">
        <v>2123</v>
      </c>
      <c r="X2224" s="1">
        <v>250</v>
      </c>
      <c r="Y2224" s="1">
        <v>2</v>
      </c>
    </row>
    <row r="2225" spans="1:25" x14ac:dyDescent="0.35">
      <c r="A2225" s="1" t="s">
        <v>258</v>
      </c>
      <c r="B2225" t="s">
        <v>35</v>
      </c>
      <c r="C2225" s="1">
        <v>2013</v>
      </c>
      <c r="D2225" s="1">
        <v>411704</v>
      </c>
      <c r="E2225" s="1">
        <v>7013</v>
      </c>
      <c r="F2225" s="1">
        <v>34097</v>
      </c>
      <c r="G2225" s="1">
        <v>102296</v>
      </c>
      <c r="H2225" s="1">
        <v>174352</v>
      </c>
      <c r="I2225" s="1">
        <v>294024</v>
      </c>
      <c r="J2225" s="1">
        <v>309406</v>
      </c>
      <c r="K2225" s="1">
        <v>288442</v>
      </c>
      <c r="L2225" s="1">
        <v>6942</v>
      </c>
      <c r="M2225" s="1">
        <v>27084</v>
      </c>
      <c r="N2225" s="1">
        <v>33081</v>
      </c>
      <c r="O2225" s="1">
        <v>35118</v>
      </c>
      <c r="P2225" s="1">
        <v>35022</v>
      </c>
      <c r="Q2225" s="1">
        <v>77271</v>
      </c>
      <c r="R2225" s="1">
        <v>73995</v>
      </c>
      <c r="S2225" s="1">
        <v>59066</v>
      </c>
      <c r="T2225" s="1">
        <v>38208</v>
      </c>
      <c r="U2225" s="1">
        <v>16390</v>
      </c>
      <c r="V2225" s="1">
        <v>6992</v>
      </c>
      <c r="W2225" s="1">
        <v>2207</v>
      </c>
      <c r="X2225" s="1">
        <v>255</v>
      </c>
      <c r="Y2225" s="1">
        <v>2</v>
      </c>
    </row>
    <row r="2226" spans="1:25" x14ac:dyDescent="0.35">
      <c r="A2226" s="1" t="s">
        <v>258</v>
      </c>
      <c r="B2226" t="s">
        <v>35</v>
      </c>
      <c r="C2226" s="1">
        <v>2014</v>
      </c>
      <c r="D2226" s="1">
        <v>416670</v>
      </c>
      <c r="E2226" s="1">
        <v>7016</v>
      </c>
      <c r="F2226" s="1">
        <v>34492</v>
      </c>
      <c r="G2226" s="1">
        <v>102236</v>
      </c>
      <c r="H2226" s="1">
        <v>173274</v>
      </c>
      <c r="I2226" s="1">
        <v>298172</v>
      </c>
      <c r="J2226" s="1">
        <v>314432</v>
      </c>
      <c r="K2226" s="1">
        <v>293540</v>
      </c>
      <c r="L2226" s="1">
        <v>6999</v>
      </c>
      <c r="M2226" s="1">
        <v>27476</v>
      </c>
      <c r="N2226" s="1">
        <v>32876</v>
      </c>
      <c r="O2226" s="1">
        <v>34868</v>
      </c>
      <c r="P2226" s="1">
        <v>34932</v>
      </c>
      <c r="Q2226" s="1">
        <v>76076</v>
      </c>
      <c r="R2226" s="1">
        <v>74966</v>
      </c>
      <c r="S2226" s="1">
        <v>60717</v>
      </c>
      <c r="T2226" s="1">
        <v>40095</v>
      </c>
      <c r="U2226" s="1">
        <v>17895</v>
      </c>
      <c r="V2226" s="1">
        <v>7193</v>
      </c>
      <c r="W2226" s="1">
        <v>2295</v>
      </c>
      <c r="X2226" s="1">
        <v>263</v>
      </c>
      <c r="Y2226" s="1">
        <v>2</v>
      </c>
    </row>
    <row r="2227" spans="1:25" x14ac:dyDescent="0.35">
      <c r="A2227" s="1" t="s">
        <v>258</v>
      </c>
      <c r="B2227" t="s">
        <v>35</v>
      </c>
      <c r="C2227" s="1">
        <v>2015</v>
      </c>
      <c r="D2227" s="1">
        <v>421449</v>
      </c>
      <c r="E2227" s="1">
        <v>6960</v>
      </c>
      <c r="F2227" s="1">
        <v>34710</v>
      </c>
      <c r="G2227" s="1">
        <v>101999</v>
      </c>
      <c r="H2227" s="1">
        <v>172371</v>
      </c>
      <c r="I2227" s="1">
        <v>302201</v>
      </c>
      <c r="J2227" s="1">
        <v>319447</v>
      </c>
      <c r="K2227" s="1">
        <v>298453</v>
      </c>
      <c r="L2227" s="1">
        <v>7002</v>
      </c>
      <c r="M2227" s="1">
        <v>27750</v>
      </c>
      <c r="N2227" s="1">
        <v>32902</v>
      </c>
      <c r="O2227" s="1">
        <v>34387</v>
      </c>
      <c r="P2227" s="1">
        <v>34957</v>
      </c>
      <c r="Q2227" s="1">
        <v>74824</v>
      </c>
      <c r="R2227" s="1">
        <v>75876</v>
      </c>
      <c r="S2227" s="1">
        <v>62295</v>
      </c>
      <c r="T2227" s="1">
        <v>41922</v>
      </c>
      <c r="U2227" s="1">
        <v>19522</v>
      </c>
      <c r="V2227" s="1">
        <v>7406</v>
      </c>
      <c r="W2227" s="1">
        <v>2379</v>
      </c>
      <c r="X2227" s="1">
        <v>266</v>
      </c>
      <c r="Y2227" s="1">
        <v>3</v>
      </c>
    </row>
    <row r="2228" spans="1:25" x14ac:dyDescent="0.35">
      <c r="A2228" s="1" t="s">
        <v>258</v>
      </c>
      <c r="B2228" t="s">
        <v>35</v>
      </c>
      <c r="C2228" s="1">
        <v>2016</v>
      </c>
      <c r="D2228" s="1">
        <v>426001</v>
      </c>
      <c r="E2228" s="1">
        <v>6849</v>
      </c>
      <c r="F2228" s="1">
        <v>34686</v>
      </c>
      <c r="G2228" s="1">
        <v>101677</v>
      </c>
      <c r="H2228" s="1">
        <v>171610</v>
      </c>
      <c r="I2228" s="1">
        <v>305957</v>
      </c>
      <c r="J2228" s="1">
        <v>324320</v>
      </c>
      <c r="K2228" s="1">
        <v>303184</v>
      </c>
      <c r="L2228" s="1">
        <v>6944</v>
      </c>
      <c r="M2228" s="1">
        <v>27837</v>
      </c>
      <c r="N2228" s="1">
        <v>33131</v>
      </c>
      <c r="O2228" s="1">
        <v>33860</v>
      </c>
      <c r="P2228" s="1">
        <v>34963</v>
      </c>
      <c r="Q2228" s="1">
        <v>73516</v>
      </c>
      <c r="R2228" s="1">
        <v>76718</v>
      </c>
      <c r="S2228" s="1">
        <v>63761</v>
      </c>
      <c r="T2228" s="1">
        <v>43727</v>
      </c>
      <c r="U2228" s="1">
        <v>21219</v>
      </c>
      <c r="V2228" s="1">
        <v>7682</v>
      </c>
      <c r="W2228" s="1">
        <v>2465</v>
      </c>
      <c r="X2228" s="1">
        <v>269</v>
      </c>
      <c r="Y2228" s="1">
        <v>4</v>
      </c>
    </row>
    <row r="2229" spans="1:25" x14ac:dyDescent="0.35">
      <c r="A2229" s="1" t="s">
        <v>258</v>
      </c>
      <c r="B2229" t="s">
        <v>35</v>
      </c>
      <c r="C2229" s="1">
        <v>2017</v>
      </c>
      <c r="D2229" s="1">
        <v>430290</v>
      </c>
      <c r="E2229" s="1">
        <v>6707</v>
      </c>
      <c r="F2229" s="1">
        <v>34428</v>
      </c>
      <c r="G2229" s="1">
        <v>101308</v>
      </c>
      <c r="H2229" s="1">
        <v>170913</v>
      </c>
      <c r="I2229" s="1">
        <v>309360</v>
      </c>
      <c r="J2229" s="1">
        <v>328978</v>
      </c>
      <c r="K2229" s="1">
        <v>307860</v>
      </c>
      <c r="L2229" s="1">
        <v>6832</v>
      </c>
      <c r="M2229" s="1">
        <v>27721</v>
      </c>
      <c r="N2229" s="1">
        <v>33504</v>
      </c>
      <c r="O2229" s="1">
        <v>33376</v>
      </c>
      <c r="P2229" s="1">
        <v>34927</v>
      </c>
      <c r="Q2229" s="1">
        <v>72150</v>
      </c>
      <c r="R2229" s="1">
        <v>77432</v>
      </c>
      <c r="S2229" s="1">
        <v>65106</v>
      </c>
      <c r="T2229" s="1">
        <v>45524</v>
      </c>
      <c r="U2229" s="1">
        <v>22959</v>
      </c>
      <c r="V2229" s="1">
        <v>8050</v>
      </c>
      <c r="W2229" s="1">
        <v>2558</v>
      </c>
      <c r="X2229" s="1">
        <v>272</v>
      </c>
      <c r="Y2229" s="1">
        <v>4</v>
      </c>
    </row>
    <row r="2230" spans="1:25" x14ac:dyDescent="0.35">
      <c r="A2230" s="1" t="s">
        <v>258</v>
      </c>
      <c r="B2230" t="s">
        <v>35</v>
      </c>
      <c r="C2230" s="1">
        <v>2018</v>
      </c>
      <c r="D2230" s="1">
        <v>434283</v>
      </c>
      <c r="E2230" s="1">
        <v>6555</v>
      </c>
      <c r="F2230" s="1">
        <v>33965</v>
      </c>
      <c r="G2230" s="1">
        <v>100886</v>
      </c>
      <c r="H2230" s="1">
        <v>170180</v>
      </c>
      <c r="I2230" s="1">
        <v>312400</v>
      </c>
      <c r="J2230" s="1">
        <v>333394</v>
      </c>
      <c r="K2230" s="1">
        <v>312514</v>
      </c>
      <c r="L2230" s="1">
        <v>6689</v>
      </c>
      <c r="M2230" s="1">
        <v>27410</v>
      </c>
      <c r="N2230" s="1">
        <v>33939</v>
      </c>
      <c r="O2230" s="1">
        <v>32982</v>
      </c>
      <c r="P2230" s="1">
        <v>34854</v>
      </c>
      <c r="Q2230" s="1">
        <v>70801</v>
      </c>
      <c r="R2230" s="1">
        <v>77878</v>
      </c>
      <c r="S2230" s="1">
        <v>66358</v>
      </c>
      <c r="T2230" s="1">
        <v>47319</v>
      </c>
      <c r="U2230" s="1">
        <v>24735</v>
      </c>
      <c r="V2230" s="1">
        <v>8514</v>
      </c>
      <c r="W2230" s="1">
        <v>2657</v>
      </c>
      <c r="X2230" s="1">
        <v>278</v>
      </c>
      <c r="Y2230" s="1">
        <v>3</v>
      </c>
    </row>
    <row r="2231" spans="1:25" x14ac:dyDescent="0.35">
      <c r="A2231" s="1" t="s">
        <v>258</v>
      </c>
      <c r="B2231" t="s">
        <v>35</v>
      </c>
      <c r="C2231" s="1">
        <v>2019</v>
      </c>
      <c r="D2231" s="1">
        <v>438058</v>
      </c>
      <c r="E2231" s="1">
        <v>6405</v>
      </c>
      <c r="F2231" s="1">
        <v>33350</v>
      </c>
      <c r="G2231" s="1">
        <v>100453</v>
      </c>
      <c r="H2231" s="1">
        <v>169361</v>
      </c>
      <c r="I2231" s="1">
        <v>315087</v>
      </c>
      <c r="J2231" s="1">
        <v>337602</v>
      </c>
      <c r="K2231" s="1">
        <v>317066</v>
      </c>
      <c r="L2231" s="1">
        <v>6537</v>
      </c>
      <c r="M2231" s="1">
        <v>26945</v>
      </c>
      <c r="N2231" s="1">
        <v>34324</v>
      </c>
      <c r="O2231" s="1">
        <v>32779</v>
      </c>
      <c r="P2231" s="1">
        <v>34590</v>
      </c>
      <c r="Q2231" s="1">
        <v>69718</v>
      </c>
      <c r="R2231" s="1">
        <v>77940</v>
      </c>
      <c r="S2231" s="1">
        <v>67538</v>
      </c>
      <c r="T2231" s="1">
        <v>49116</v>
      </c>
      <c r="U2231" s="1">
        <v>26570</v>
      </c>
      <c r="V2231" s="1">
        <v>9077</v>
      </c>
      <c r="W2231" s="1">
        <v>2767</v>
      </c>
      <c r="X2231" s="1">
        <v>286</v>
      </c>
      <c r="Y2231" s="1">
        <v>3</v>
      </c>
    </row>
    <row r="2232" spans="1:25" x14ac:dyDescent="0.35">
      <c r="A2232" s="1" t="s">
        <v>258</v>
      </c>
      <c r="B2232" t="s">
        <v>35</v>
      </c>
      <c r="C2232" s="1">
        <v>2020</v>
      </c>
      <c r="D2232" s="1">
        <v>441736</v>
      </c>
      <c r="E2232" s="1">
        <v>6268</v>
      </c>
      <c r="F2232" s="1">
        <v>32660</v>
      </c>
      <c r="G2232" s="1">
        <v>100004</v>
      </c>
      <c r="H2232" s="1">
        <v>168467</v>
      </c>
      <c r="I2232" s="1">
        <v>317579</v>
      </c>
      <c r="J2232" s="1">
        <v>341729</v>
      </c>
      <c r="K2232" s="1">
        <v>321538</v>
      </c>
      <c r="L2232" s="1">
        <v>6388</v>
      </c>
      <c r="M2232" s="1">
        <v>26392</v>
      </c>
      <c r="N2232" s="1">
        <v>34537</v>
      </c>
      <c r="O2232" s="1">
        <v>32807</v>
      </c>
      <c r="P2232" s="1">
        <v>34120</v>
      </c>
      <c r="Q2232" s="1">
        <v>69051</v>
      </c>
      <c r="R2232" s="1">
        <v>77631</v>
      </c>
      <c r="S2232" s="1">
        <v>68667</v>
      </c>
      <c r="T2232" s="1">
        <v>50904</v>
      </c>
      <c r="U2232" s="1">
        <v>28446</v>
      </c>
      <c r="V2232" s="1">
        <v>9719</v>
      </c>
      <c r="W2232" s="1">
        <v>2893</v>
      </c>
      <c r="X2232" s="1">
        <v>298</v>
      </c>
      <c r="Y2232" s="1">
        <v>3</v>
      </c>
    </row>
    <row r="2233" spans="1:25" x14ac:dyDescent="0.35">
      <c r="A2233" s="1" t="s">
        <v>258</v>
      </c>
      <c r="B2233" t="s">
        <v>35</v>
      </c>
      <c r="C2233" s="1">
        <v>2021</v>
      </c>
      <c r="D2233" s="1">
        <v>445382</v>
      </c>
      <c r="E2233" s="1">
        <v>6149</v>
      </c>
      <c r="F2233" s="1">
        <v>31970</v>
      </c>
      <c r="G2233" s="1">
        <v>99525</v>
      </c>
      <c r="H2233" s="1">
        <v>167544</v>
      </c>
      <c r="I2233" s="1">
        <v>319972</v>
      </c>
      <c r="J2233" s="1">
        <v>345854</v>
      </c>
      <c r="K2233" s="1">
        <v>325973</v>
      </c>
      <c r="L2233" s="1">
        <v>6253</v>
      </c>
      <c r="M2233" s="1">
        <v>25821</v>
      </c>
      <c r="N2233" s="1">
        <v>34517</v>
      </c>
      <c r="O2233" s="1">
        <v>33038</v>
      </c>
      <c r="P2233" s="1">
        <v>33623</v>
      </c>
      <c r="Q2233" s="1">
        <v>68706</v>
      </c>
      <c r="R2233" s="1">
        <v>76987</v>
      </c>
      <c r="S2233" s="1">
        <v>69779</v>
      </c>
      <c r="T2233" s="1">
        <v>52667</v>
      </c>
      <c r="U2233" s="1">
        <v>30310</v>
      </c>
      <c r="V2233" s="1">
        <v>10452</v>
      </c>
      <c r="W2233" s="1">
        <v>3018</v>
      </c>
      <c r="X2233" s="1">
        <v>312</v>
      </c>
      <c r="Y2233" s="1">
        <v>3</v>
      </c>
    </row>
    <row r="2234" spans="1:25" x14ac:dyDescent="0.35">
      <c r="A2234" s="1" t="s">
        <v>259</v>
      </c>
      <c r="B2234" t="s">
        <v>36</v>
      </c>
      <c r="C2234" s="1">
        <v>1950</v>
      </c>
      <c r="D2234" s="1">
        <v>7157630</v>
      </c>
      <c r="E2234" s="1">
        <v>154185</v>
      </c>
      <c r="F2234" s="1">
        <v>728001</v>
      </c>
      <c r="G2234" s="1">
        <v>1937083</v>
      </c>
      <c r="H2234" s="1">
        <v>3301953</v>
      </c>
      <c r="I2234" s="1">
        <v>4743660</v>
      </c>
      <c r="J2234" s="1">
        <v>5220197</v>
      </c>
      <c r="K2234" s="1">
        <v>4814172</v>
      </c>
      <c r="L2234" s="1">
        <v>151110</v>
      </c>
      <c r="M2234" s="1">
        <v>573816</v>
      </c>
      <c r="N2234" s="1">
        <v>607870</v>
      </c>
      <c r="O2234" s="1">
        <v>601212</v>
      </c>
      <c r="P2234" s="1">
        <v>679043</v>
      </c>
      <c r="Q2234" s="1">
        <v>1347299</v>
      </c>
      <c r="R2234" s="1">
        <v>941412</v>
      </c>
      <c r="S2234" s="1">
        <v>929059</v>
      </c>
      <c r="T2234" s="1">
        <v>607937</v>
      </c>
      <c r="U2234" s="1">
        <v>417238</v>
      </c>
      <c r="V2234" s="1">
        <v>212991</v>
      </c>
      <c r="W2234" s="1">
        <v>76116</v>
      </c>
      <c r="X2234" s="1">
        <v>9102</v>
      </c>
      <c r="Y2234" s="1">
        <v>350</v>
      </c>
    </row>
    <row r="2235" spans="1:25" x14ac:dyDescent="0.35">
      <c r="A2235" s="1" t="s">
        <v>259</v>
      </c>
      <c r="B2235" t="s">
        <v>36</v>
      </c>
      <c r="C2235" s="1">
        <v>1951</v>
      </c>
      <c r="D2235" s="1">
        <v>7228735</v>
      </c>
      <c r="E2235" s="1">
        <v>149464</v>
      </c>
      <c r="F2235" s="1">
        <v>727395</v>
      </c>
      <c r="G2235" s="1">
        <v>1946053</v>
      </c>
      <c r="H2235" s="1">
        <v>3290778</v>
      </c>
      <c r="I2235" s="1">
        <v>4793685</v>
      </c>
      <c r="J2235" s="1">
        <v>5282307</v>
      </c>
      <c r="K2235" s="1">
        <v>4886897</v>
      </c>
      <c r="L2235" s="1">
        <v>146263</v>
      </c>
      <c r="M2235" s="1">
        <v>577931</v>
      </c>
      <c r="N2235" s="1">
        <v>628307</v>
      </c>
      <c r="O2235" s="1">
        <v>590351</v>
      </c>
      <c r="P2235" s="1">
        <v>669600</v>
      </c>
      <c r="Q2235" s="1">
        <v>1356497</v>
      </c>
      <c r="R2235" s="1">
        <v>957346</v>
      </c>
      <c r="S2235" s="1">
        <v>941919</v>
      </c>
      <c r="T2235" s="1">
        <v>633672</v>
      </c>
      <c r="U2235" s="1">
        <v>426773</v>
      </c>
      <c r="V2235" s="1">
        <v>208925</v>
      </c>
      <c r="W2235" s="1">
        <v>77700</v>
      </c>
      <c r="X2235" s="1">
        <v>9875</v>
      </c>
      <c r="Y2235" s="1">
        <v>375</v>
      </c>
    </row>
    <row r="2236" spans="1:25" x14ac:dyDescent="0.35">
      <c r="A2236" s="1" t="s">
        <v>259</v>
      </c>
      <c r="B2236" t="s">
        <v>36</v>
      </c>
      <c r="C2236" s="1">
        <v>1952</v>
      </c>
      <c r="D2236" s="1">
        <v>7293469</v>
      </c>
      <c r="E2236" s="1">
        <v>149013</v>
      </c>
      <c r="F2236" s="1">
        <v>722571</v>
      </c>
      <c r="G2236" s="1">
        <v>1959287</v>
      </c>
      <c r="H2236" s="1">
        <v>3282587</v>
      </c>
      <c r="I2236" s="1">
        <v>4838973</v>
      </c>
      <c r="J2236" s="1">
        <v>5333775</v>
      </c>
      <c r="K2236" s="1">
        <v>4952487</v>
      </c>
      <c r="L2236" s="1">
        <v>141671</v>
      </c>
      <c r="M2236" s="1">
        <v>573558</v>
      </c>
      <c r="N2236" s="1">
        <v>651457</v>
      </c>
      <c r="O2236" s="1">
        <v>585259</v>
      </c>
      <c r="P2236" s="1">
        <v>653412</v>
      </c>
      <c r="Q2236" s="1">
        <v>1363396</v>
      </c>
      <c r="R2236" s="1">
        <v>982399</v>
      </c>
      <c r="S2236" s="1">
        <v>947253</v>
      </c>
      <c r="T2236" s="1">
        <v>660368</v>
      </c>
      <c r="U2236" s="1">
        <v>434209</v>
      </c>
      <c r="V2236" s="1">
        <v>205400</v>
      </c>
      <c r="W2236" s="1">
        <v>76754</v>
      </c>
      <c r="X2236" s="1">
        <v>10584</v>
      </c>
      <c r="Y2236" s="1">
        <v>407</v>
      </c>
    </row>
    <row r="2237" spans="1:25" x14ac:dyDescent="0.35">
      <c r="A2237" s="1" t="s">
        <v>259</v>
      </c>
      <c r="B2237" t="s">
        <v>36</v>
      </c>
      <c r="C2237" s="1">
        <v>1953</v>
      </c>
      <c r="D2237" s="1">
        <v>7362716</v>
      </c>
      <c r="E2237" s="1">
        <v>148804</v>
      </c>
      <c r="F2237" s="1">
        <v>716282</v>
      </c>
      <c r="G2237" s="1">
        <v>1978717</v>
      </c>
      <c r="H2237" s="1">
        <v>3281290</v>
      </c>
      <c r="I2237" s="1">
        <v>4883582</v>
      </c>
      <c r="J2237" s="1">
        <v>5383550</v>
      </c>
      <c r="K2237" s="1">
        <v>5017562</v>
      </c>
      <c r="L2237" s="1">
        <v>141955</v>
      </c>
      <c r="M2237" s="1">
        <v>567478</v>
      </c>
      <c r="N2237" s="1">
        <v>676972</v>
      </c>
      <c r="O2237" s="1">
        <v>585463</v>
      </c>
      <c r="P2237" s="1">
        <v>632292</v>
      </c>
      <c r="Q2237" s="1">
        <v>1366053</v>
      </c>
      <c r="R2237" s="1">
        <v>1014043</v>
      </c>
      <c r="S2237" s="1">
        <v>949857</v>
      </c>
      <c r="T2237" s="1">
        <v>687636</v>
      </c>
      <c r="U2237" s="1">
        <v>441224</v>
      </c>
      <c r="V2237" s="1">
        <v>205944</v>
      </c>
      <c r="W2237" s="1">
        <v>75197</v>
      </c>
      <c r="X2237" s="1">
        <v>11304</v>
      </c>
      <c r="Y2237" s="1">
        <v>449</v>
      </c>
    </row>
    <row r="2238" spans="1:25" x14ac:dyDescent="0.35">
      <c r="A2238" s="1" t="s">
        <v>259</v>
      </c>
      <c r="B2238" t="s">
        <v>36</v>
      </c>
      <c r="C2238" s="1">
        <v>1954</v>
      </c>
      <c r="D2238" s="1">
        <v>7439592</v>
      </c>
      <c r="E2238" s="1">
        <v>146650</v>
      </c>
      <c r="F2238" s="1">
        <v>707961</v>
      </c>
      <c r="G2238" s="1">
        <v>2000321</v>
      </c>
      <c r="H2238" s="1">
        <v>3282783</v>
      </c>
      <c r="I2238" s="1">
        <v>4929777</v>
      </c>
      <c r="J2238" s="1">
        <v>5438768</v>
      </c>
      <c r="K2238" s="1">
        <v>5085967</v>
      </c>
      <c r="L2238" s="1">
        <v>142299</v>
      </c>
      <c r="M2238" s="1">
        <v>561311</v>
      </c>
      <c r="N2238" s="1">
        <v>699783</v>
      </c>
      <c r="O2238" s="1">
        <v>592577</v>
      </c>
      <c r="P2238" s="1">
        <v>610127</v>
      </c>
      <c r="Q2238" s="1">
        <v>1359796</v>
      </c>
      <c r="R2238" s="1">
        <v>1054564</v>
      </c>
      <c r="S2238" s="1">
        <v>949256</v>
      </c>
      <c r="T2238" s="1">
        <v>716533</v>
      </c>
      <c r="U2238" s="1">
        <v>447597</v>
      </c>
      <c r="V2238" s="1">
        <v>214248</v>
      </c>
      <c r="W2238" s="1">
        <v>74559</v>
      </c>
      <c r="X2238" s="1">
        <v>12088</v>
      </c>
      <c r="Y2238" s="1">
        <v>503.00002999999998</v>
      </c>
    </row>
    <row r="2239" spans="1:25" x14ac:dyDescent="0.35">
      <c r="A2239" s="1" t="s">
        <v>259</v>
      </c>
      <c r="B2239" t="s">
        <v>36</v>
      </c>
      <c r="C2239" s="1">
        <v>1955</v>
      </c>
      <c r="D2239" s="1">
        <v>7517927</v>
      </c>
      <c r="E2239" s="1">
        <v>145549</v>
      </c>
      <c r="F2239" s="1">
        <v>702624</v>
      </c>
      <c r="G2239" s="1">
        <v>2019972</v>
      </c>
      <c r="H2239" s="1">
        <v>3282808</v>
      </c>
      <c r="I2239" s="1">
        <v>4978752</v>
      </c>
      <c r="J2239" s="1">
        <v>5497393</v>
      </c>
      <c r="K2239" s="1">
        <v>5151803</v>
      </c>
      <c r="L2239" s="1">
        <v>140064</v>
      </c>
      <c r="M2239" s="1">
        <v>557075</v>
      </c>
      <c r="N2239" s="1">
        <v>709936</v>
      </c>
      <c r="O2239" s="1">
        <v>607412</v>
      </c>
      <c r="P2239" s="1">
        <v>592414</v>
      </c>
      <c r="Q2239" s="1">
        <v>1345293</v>
      </c>
      <c r="R2239" s="1">
        <v>1105729</v>
      </c>
      <c r="S2239" s="1">
        <v>940526</v>
      </c>
      <c r="T2239" s="1">
        <v>745860</v>
      </c>
      <c r="U2239" s="1">
        <v>454432</v>
      </c>
      <c r="V2239" s="1">
        <v>226505</v>
      </c>
      <c r="W2239" s="1">
        <v>73876</v>
      </c>
      <c r="X2239" s="1">
        <v>12758</v>
      </c>
      <c r="Y2239" s="1">
        <v>562</v>
      </c>
    </row>
    <row r="2240" spans="1:25" x14ac:dyDescent="0.35">
      <c r="A2240" s="1" t="s">
        <v>259</v>
      </c>
      <c r="B2240" t="s">
        <v>36</v>
      </c>
      <c r="C2240" s="1">
        <v>1956</v>
      </c>
      <c r="D2240" s="1">
        <v>7596099</v>
      </c>
      <c r="E2240" s="1">
        <v>145190</v>
      </c>
      <c r="F2240" s="1">
        <v>700939</v>
      </c>
      <c r="G2240" s="1">
        <v>2037754</v>
      </c>
      <c r="H2240" s="1">
        <v>3281154</v>
      </c>
      <c r="I2240" s="1">
        <v>5031183</v>
      </c>
      <c r="J2240" s="1">
        <v>5557732</v>
      </c>
      <c r="K2240" s="1">
        <v>5212508</v>
      </c>
      <c r="L2240" s="1">
        <v>139451</v>
      </c>
      <c r="M2240" s="1">
        <v>555749</v>
      </c>
      <c r="N2240" s="1">
        <v>708596</v>
      </c>
      <c r="O2240" s="1">
        <v>628219</v>
      </c>
      <c r="P2240" s="1">
        <v>581832</v>
      </c>
      <c r="Q2240" s="1">
        <v>1326452</v>
      </c>
      <c r="R2240" s="1">
        <v>1163808</v>
      </c>
      <c r="S2240" s="1">
        <v>924286</v>
      </c>
      <c r="T2240" s="1">
        <v>773830</v>
      </c>
      <c r="U2240" s="1">
        <v>463884</v>
      </c>
      <c r="V2240" s="1">
        <v>238123</v>
      </c>
      <c r="W2240" s="1">
        <v>72425</v>
      </c>
      <c r="X2240" s="1">
        <v>13092</v>
      </c>
      <c r="Y2240" s="1">
        <v>613</v>
      </c>
    </row>
    <row r="2241" spans="1:25" x14ac:dyDescent="0.35">
      <c r="A2241" s="1" t="s">
        <v>259</v>
      </c>
      <c r="B2241" t="s">
        <v>36</v>
      </c>
      <c r="C2241" s="1">
        <v>1957</v>
      </c>
      <c r="D2241" s="1">
        <v>7672064</v>
      </c>
      <c r="E2241" s="1">
        <v>141229</v>
      </c>
      <c r="F2241" s="1">
        <v>695615</v>
      </c>
      <c r="G2241" s="1">
        <v>2051811</v>
      </c>
      <c r="H2241" s="1">
        <v>3274855</v>
      </c>
      <c r="I2241" s="1">
        <v>5084258</v>
      </c>
      <c r="J2241" s="1">
        <v>5619586</v>
      </c>
      <c r="K2241" s="1">
        <v>5271219</v>
      </c>
      <c r="L2241" s="1">
        <v>139906</v>
      </c>
      <c r="M2241" s="1">
        <v>554386</v>
      </c>
      <c r="N2241" s="1">
        <v>704696</v>
      </c>
      <c r="O2241" s="1">
        <v>651500</v>
      </c>
      <c r="P2241" s="1">
        <v>577230</v>
      </c>
      <c r="Q2241" s="1">
        <v>1306696</v>
      </c>
      <c r="R2241" s="1">
        <v>1221195</v>
      </c>
      <c r="S2241" s="1">
        <v>904709</v>
      </c>
      <c r="T2241" s="1">
        <v>800619</v>
      </c>
      <c r="U2241" s="1">
        <v>476155</v>
      </c>
      <c r="V2241" s="1">
        <v>248490</v>
      </c>
      <c r="W2241" s="1">
        <v>71104</v>
      </c>
      <c r="X2241" s="1">
        <v>13388</v>
      </c>
      <c r="Y2241" s="1">
        <v>667</v>
      </c>
    </row>
    <row r="2242" spans="1:25" x14ac:dyDescent="0.35">
      <c r="A2242" s="1" t="s">
        <v>259</v>
      </c>
      <c r="B2242" t="s">
        <v>36</v>
      </c>
      <c r="C2242" s="1">
        <v>1958</v>
      </c>
      <c r="D2242" s="1">
        <v>7749341</v>
      </c>
      <c r="E2242" s="1">
        <v>137239</v>
      </c>
      <c r="F2242" s="1">
        <v>687217</v>
      </c>
      <c r="G2242" s="1">
        <v>2062452</v>
      </c>
      <c r="H2242" s="1">
        <v>3265602</v>
      </c>
      <c r="I2242" s="1">
        <v>5136914</v>
      </c>
      <c r="J2242" s="1">
        <v>5686136</v>
      </c>
      <c r="K2242" s="1">
        <v>5334198</v>
      </c>
      <c r="L2242" s="1">
        <v>137102</v>
      </c>
      <c r="M2242" s="1">
        <v>549978</v>
      </c>
      <c r="N2242" s="1">
        <v>698973</v>
      </c>
      <c r="O2242" s="1">
        <v>676262</v>
      </c>
      <c r="P2242" s="1">
        <v>578318</v>
      </c>
      <c r="Q2242" s="1">
        <v>1287790</v>
      </c>
      <c r="R2242" s="1">
        <v>1268603</v>
      </c>
      <c r="S2242" s="1">
        <v>888537</v>
      </c>
      <c r="T2242" s="1">
        <v>826474</v>
      </c>
      <c r="U2242" s="1">
        <v>492770</v>
      </c>
      <c r="V2242" s="1">
        <v>258388</v>
      </c>
      <c r="W2242" s="1">
        <v>71207</v>
      </c>
      <c r="X2242" s="1">
        <v>14049</v>
      </c>
      <c r="Y2242" s="1">
        <v>753</v>
      </c>
    </row>
    <row r="2243" spans="1:25" x14ac:dyDescent="0.35">
      <c r="A2243" s="1" t="s">
        <v>259</v>
      </c>
      <c r="B2243" t="s">
        <v>36</v>
      </c>
      <c r="C2243" s="1">
        <v>1959</v>
      </c>
      <c r="D2243" s="1">
        <v>7820755</v>
      </c>
      <c r="E2243" s="1">
        <v>135268</v>
      </c>
      <c r="F2243" s="1">
        <v>679705</v>
      </c>
      <c r="G2243" s="1">
        <v>2068083</v>
      </c>
      <c r="H2243" s="1">
        <v>3257131</v>
      </c>
      <c r="I2243" s="1">
        <v>5189142</v>
      </c>
      <c r="J2243" s="1">
        <v>5751860</v>
      </c>
      <c r="K2243" s="1">
        <v>5394061</v>
      </c>
      <c r="L2243" s="1">
        <v>133889</v>
      </c>
      <c r="M2243" s="1">
        <v>544437</v>
      </c>
      <c r="N2243" s="1">
        <v>690581</v>
      </c>
      <c r="O2243" s="1">
        <v>697797</v>
      </c>
      <c r="P2243" s="1">
        <v>586584</v>
      </c>
      <c r="Q2243" s="1">
        <v>1269177</v>
      </c>
      <c r="R2243" s="1">
        <v>1299983</v>
      </c>
      <c r="S2243" s="1">
        <v>882422</v>
      </c>
      <c r="T2243" s="1">
        <v>850568</v>
      </c>
      <c r="U2243" s="1">
        <v>511971</v>
      </c>
      <c r="V2243" s="1">
        <v>266149</v>
      </c>
      <c r="W2243" s="1">
        <v>70782</v>
      </c>
      <c r="X2243" s="1">
        <v>14224</v>
      </c>
      <c r="Y2243" s="1">
        <v>812</v>
      </c>
    </row>
    <row r="2244" spans="1:25" x14ac:dyDescent="0.35">
      <c r="A2244" s="1" t="s">
        <v>259</v>
      </c>
      <c r="B2244" t="s">
        <v>36</v>
      </c>
      <c r="C2244" s="1">
        <v>1960</v>
      </c>
      <c r="D2244" s="1">
        <v>7891763</v>
      </c>
      <c r="E2244" s="1">
        <v>135973</v>
      </c>
      <c r="F2244" s="1">
        <v>674196</v>
      </c>
      <c r="G2244" s="1">
        <v>2066742</v>
      </c>
      <c r="H2244" s="1">
        <v>3254059</v>
      </c>
      <c r="I2244" s="1">
        <v>5245536</v>
      </c>
      <c r="J2244" s="1">
        <v>5824177</v>
      </c>
      <c r="K2244" s="1">
        <v>5452967</v>
      </c>
      <c r="L2244" s="1">
        <v>132347</v>
      </c>
      <c r="M2244" s="1">
        <v>538223</v>
      </c>
      <c r="N2244" s="1">
        <v>686017</v>
      </c>
      <c r="O2244" s="1">
        <v>706529</v>
      </c>
      <c r="P2244" s="1">
        <v>603079</v>
      </c>
      <c r="Q2244" s="1">
        <v>1250700</v>
      </c>
      <c r="R2244" s="1">
        <v>1315094</v>
      </c>
      <c r="S2244" s="1">
        <v>889762</v>
      </c>
      <c r="T2244" s="1">
        <v>873821</v>
      </c>
      <c r="U2244" s="1">
        <v>533724</v>
      </c>
      <c r="V2244" s="1">
        <v>273589</v>
      </c>
      <c r="W2244" s="1">
        <v>70308</v>
      </c>
      <c r="X2244" s="1">
        <v>14100</v>
      </c>
      <c r="Y2244" s="1">
        <v>844</v>
      </c>
    </row>
    <row r="2245" spans="1:25" x14ac:dyDescent="0.35">
      <c r="A2245" s="1" t="s">
        <v>259</v>
      </c>
      <c r="B2245" t="s">
        <v>36</v>
      </c>
      <c r="C2245" s="1">
        <v>1961</v>
      </c>
      <c r="D2245" s="1">
        <v>7969343</v>
      </c>
      <c r="E2245" s="1">
        <v>136840</v>
      </c>
      <c r="F2245" s="1">
        <v>670152</v>
      </c>
      <c r="G2245" s="1">
        <v>2058989</v>
      </c>
      <c r="H2245" s="1">
        <v>3258634</v>
      </c>
      <c r="I2245" s="1">
        <v>5308716</v>
      </c>
      <c r="J2245" s="1">
        <v>5909444</v>
      </c>
      <c r="K2245" s="1">
        <v>5517492</v>
      </c>
      <c r="L2245" s="1">
        <v>133746</v>
      </c>
      <c r="M2245" s="1">
        <v>533312</v>
      </c>
      <c r="N2245" s="1">
        <v>685871</v>
      </c>
      <c r="O2245" s="1">
        <v>702966</v>
      </c>
      <c r="P2245" s="1">
        <v>626236</v>
      </c>
      <c r="Q2245" s="1">
        <v>1232583</v>
      </c>
      <c r="R2245" s="1">
        <v>1320579</v>
      </c>
      <c r="S2245" s="1">
        <v>909965</v>
      </c>
      <c r="T2245" s="1">
        <v>893536</v>
      </c>
      <c r="U2245" s="1">
        <v>558801</v>
      </c>
      <c r="V2245" s="1">
        <v>281889</v>
      </c>
      <c r="W2245" s="1">
        <v>71478</v>
      </c>
      <c r="X2245" s="1">
        <v>14377</v>
      </c>
      <c r="Y2245" s="1">
        <v>910</v>
      </c>
    </row>
    <row r="2246" spans="1:25" x14ac:dyDescent="0.35">
      <c r="A2246" s="1" t="s">
        <v>259</v>
      </c>
      <c r="B2246" t="s">
        <v>36</v>
      </c>
      <c r="C2246" s="1">
        <v>1962</v>
      </c>
      <c r="D2246" s="1">
        <v>8040771</v>
      </c>
      <c r="E2246" s="1">
        <v>133813</v>
      </c>
      <c r="F2246" s="1">
        <v>666033</v>
      </c>
      <c r="G2246" s="1">
        <v>2045346</v>
      </c>
      <c r="H2246" s="1">
        <v>3266509</v>
      </c>
      <c r="I2246" s="1">
        <v>5373113</v>
      </c>
      <c r="J2246" s="1">
        <v>5994486</v>
      </c>
      <c r="K2246" s="1">
        <v>5582419</v>
      </c>
      <c r="L2246" s="1">
        <v>135011</v>
      </c>
      <c r="M2246" s="1">
        <v>532220</v>
      </c>
      <c r="N2246" s="1">
        <v>683296</v>
      </c>
      <c r="O2246" s="1">
        <v>696017</v>
      </c>
      <c r="P2246" s="1">
        <v>651985</v>
      </c>
      <c r="Q2246" s="1">
        <v>1213956</v>
      </c>
      <c r="R2246" s="1">
        <v>1323848</v>
      </c>
      <c r="S2246" s="1">
        <v>938196</v>
      </c>
      <c r="T2246" s="1">
        <v>906832</v>
      </c>
      <c r="U2246" s="1">
        <v>584145</v>
      </c>
      <c r="V2246" s="1">
        <v>288391</v>
      </c>
      <c r="W2246" s="1">
        <v>72943</v>
      </c>
      <c r="X2246" s="1">
        <v>14190</v>
      </c>
      <c r="Y2246" s="1">
        <v>939</v>
      </c>
    </row>
    <row r="2247" spans="1:25" x14ac:dyDescent="0.35">
      <c r="A2247" s="1" t="s">
        <v>259</v>
      </c>
      <c r="B2247" t="s">
        <v>36</v>
      </c>
      <c r="C2247" s="1">
        <v>1963</v>
      </c>
      <c r="D2247" s="1">
        <v>8108150</v>
      </c>
      <c r="E2247" s="1">
        <v>131340</v>
      </c>
      <c r="F2247" s="1">
        <v>662616</v>
      </c>
      <c r="G2247" s="1">
        <v>2028207</v>
      </c>
      <c r="H2247" s="1">
        <v>3277336</v>
      </c>
      <c r="I2247" s="1">
        <v>5436514</v>
      </c>
      <c r="J2247" s="1">
        <v>6079007</v>
      </c>
      <c r="K2247" s="1">
        <v>5653574</v>
      </c>
      <c r="L2247" s="1">
        <v>132327</v>
      </c>
      <c r="M2247" s="1">
        <v>531276</v>
      </c>
      <c r="N2247" s="1">
        <v>677206</v>
      </c>
      <c r="O2247" s="1">
        <v>688385</v>
      </c>
      <c r="P2247" s="1">
        <v>678046</v>
      </c>
      <c r="Q2247" s="1">
        <v>1195861</v>
      </c>
      <c r="R2247" s="1">
        <v>1324613</v>
      </c>
      <c r="S2247" s="1">
        <v>970067</v>
      </c>
      <c r="T2247" s="1">
        <v>917760</v>
      </c>
      <c r="U2247" s="1">
        <v>608924</v>
      </c>
      <c r="V2247" s="1">
        <v>294478</v>
      </c>
      <c r="W2247" s="1">
        <v>75591</v>
      </c>
      <c r="X2247" s="1">
        <v>13667</v>
      </c>
      <c r="Y2247" s="1">
        <v>936</v>
      </c>
    </row>
    <row r="2248" spans="1:25" x14ac:dyDescent="0.35">
      <c r="A2248" s="1" t="s">
        <v>259</v>
      </c>
      <c r="B2248" t="s">
        <v>36</v>
      </c>
      <c r="C2248" s="1">
        <v>1964</v>
      </c>
      <c r="D2248" s="1">
        <v>8177724</v>
      </c>
      <c r="E2248" s="1">
        <v>130347</v>
      </c>
      <c r="F2248" s="1">
        <v>660114</v>
      </c>
      <c r="G2248" s="1">
        <v>2011140</v>
      </c>
      <c r="H2248" s="1">
        <v>3291402</v>
      </c>
      <c r="I2248" s="1">
        <v>5497075</v>
      </c>
      <c r="J2248" s="1">
        <v>6165617</v>
      </c>
      <c r="K2248" s="1">
        <v>5735515</v>
      </c>
      <c r="L2248" s="1">
        <v>130298.99</v>
      </c>
      <c r="M2248" s="1">
        <v>529767</v>
      </c>
      <c r="N2248" s="1">
        <v>671336</v>
      </c>
      <c r="O2248" s="1">
        <v>679690</v>
      </c>
      <c r="P2248" s="1">
        <v>699882</v>
      </c>
      <c r="Q2248" s="1">
        <v>1183270</v>
      </c>
      <c r="R2248" s="1">
        <v>1319395</v>
      </c>
      <c r="S2248" s="1">
        <v>1006908</v>
      </c>
      <c r="T2248" s="1">
        <v>925172</v>
      </c>
      <c r="U2248" s="1">
        <v>634588</v>
      </c>
      <c r="V2248" s="1">
        <v>301477</v>
      </c>
      <c r="W2248" s="1">
        <v>81405</v>
      </c>
      <c r="X2248" s="1">
        <v>13520</v>
      </c>
      <c r="Y2248" s="1">
        <v>967</v>
      </c>
    </row>
    <row r="2249" spans="1:25" x14ac:dyDescent="0.35">
      <c r="A2249" s="1" t="s">
        <v>259</v>
      </c>
      <c r="B2249" t="s">
        <v>36</v>
      </c>
      <c r="C2249" s="1">
        <v>1965</v>
      </c>
      <c r="D2249" s="1">
        <v>8245080</v>
      </c>
      <c r="E2249" s="1">
        <v>128076.99</v>
      </c>
      <c r="F2249" s="1">
        <v>654940</v>
      </c>
      <c r="G2249" s="1">
        <v>1997833</v>
      </c>
      <c r="H2249" s="1">
        <v>3304800</v>
      </c>
      <c r="I2249" s="1">
        <v>5549925</v>
      </c>
      <c r="J2249" s="1">
        <v>6246259</v>
      </c>
      <c r="K2249" s="1">
        <v>5819791</v>
      </c>
      <c r="L2249" s="1">
        <v>129839.01</v>
      </c>
      <c r="M2249" s="1">
        <v>526863</v>
      </c>
      <c r="N2249" s="1">
        <v>667965</v>
      </c>
      <c r="O2249" s="1">
        <v>674928</v>
      </c>
      <c r="P2249" s="1">
        <v>708789</v>
      </c>
      <c r="Q2249" s="1">
        <v>1182689</v>
      </c>
      <c r="R2249" s="1">
        <v>1308582</v>
      </c>
      <c r="S2249" s="1">
        <v>1051634</v>
      </c>
      <c r="T2249" s="1">
        <v>922552</v>
      </c>
      <c r="U2249" s="1">
        <v>660345</v>
      </c>
      <c r="V2249" s="1">
        <v>309648</v>
      </c>
      <c r="W2249" s="1">
        <v>88570</v>
      </c>
      <c r="X2249" s="1">
        <v>13450</v>
      </c>
      <c r="Y2249" s="1">
        <v>988</v>
      </c>
    </row>
    <row r="2250" spans="1:25" x14ac:dyDescent="0.35">
      <c r="A2250" s="1" t="s">
        <v>259</v>
      </c>
      <c r="B2250" t="s">
        <v>36</v>
      </c>
      <c r="C2250" s="1">
        <v>1966</v>
      </c>
      <c r="D2250" s="1">
        <v>8308898</v>
      </c>
      <c r="E2250" s="1">
        <v>126061</v>
      </c>
      <c r="F2250" s="1">
        <v>647386</v>
      </c>
      <c r="G2250" s="1">
        <v>1988004</v>
      </c>
      <c r="H2250" s="1">
        <v>3315536</v>
      </c>
      <c r="I2250" s="1">
        <v>5595527</v>
      </c>
      <c r="J2250" s="1">
        <v>6319914</v>
      </c>
      <c r="K2250" s="1">
        <v>5902710</v>
      </c>
      <c r="L2250" s="1">
        <v>127939</v>
      </c>
      <c r="M2250" s="1">
        <v>521325</v>
      </c>
      <c r="N2250" s="1">
        <v>665883</v>
      </c>
      <c r="O2250" s="1">
        <v>674735</v>
      </c>
      <c r="P2250" s="1">
        <v>704575</v>
      </c>
      <c r="Q2250" s="1">
        <v>1196090</v>
      </c>
      <c r="R2250" s="1">
        <v>1294534</v>
      </c>
      <c r="S2250" s="1">
        <v>1101579</v>
      </c>
      <c r="T2250" s="1">
        <v>910206</v>
      </c>
      <c r="U2250" s="1">
        <v>684717</v>
      </c>
      <c r="V2250" s="1">
        <v>319697</v>
      </c>
      <c r="W2250" s="1">
        <v>95250</v>
      </c>
      <c r="X2250" s="1">
        <v>13266</v>
      </c>
      <c r="Y2250" s="1">
        <v>980</v>
      </c>
    </row>
    <row r="2251" spans="1:25" x14ac:dyDescent="0.35">
      <c r="A2251" s="1" t="s">
        <v>259</v>
      </c>
      <c r="B2251" t="s">
        <v>36</v>
      </c>
      <c r="C2251" s="1">
        <v>1967</v>
      </c>
      <c r="D2251" s="1">
        <v>8369839</v>
      </c>
      <c r="E2251" s="1">
        <v>126529</v>
      </c>
      <c r="F2251" s="1">
        <v>643244</v>
      </c>
      <c r="G2251" s="1">
        <v>1979896</v>
      </c>
      <c r="H2251" s="1">
        <v>3326025</v>
      </c>
      <c r="I2251" s="1">
        <v>5638027</v>
      </c>
      <c r="J2251" s="1">
        <v>6388984</v>
      </c>
      <c r="K2251" s="1">
        <v>5981087</v>
      </c>
      <c r="L2251" s="1">
        <v>126016</v>
      </c>
      <c r="M2251" s="1">
        <v>516715</v>
      </c>
      <c r="N2251" s="1">
        <v>663863</v>
      </c>
      <c r="O2251" s="1">
        <v>672789</v>
      </c>
      <c r="P2251" s="1">
        <v>696162</v>
      </c>
      <c r="Q2251" s="1">
        <v>1218520</v>
      </c>
      <c r="R2251" s="1">
        <v>1278641</v>
      </c>
      <c r="S2251" s="1">
        <v>1152357</v>
      </c>
      <c r="T2251" s="1">
        <v>891881</v>
      </c>
      <c r="U2251" s="1">
        <v>707525</v>
      </c>
      <c r="V2251" s="1">
        <v>330672</v>
      </c>
      <c r="W2251" s="1">
        <v>100308</v>
      </c>
      <c r="X2251" s="1">
        <v>12918</v>
      </c>
      <c r="Y2251" s="1">
        <v>959</v>
      </c>
    </row>
    <row r="2252" spans="1:25" x14ac:dyDescent="0.35">
      <c r="A2252" s="1" t="s">
        <v>259</v>
      </c>
      <c r="B2252" t="s">
        <v>36</v>
      </c>
      <c r="C2252" s="1">
        <v>1968</v>
      </c>
      <c r="D2252" s="1">
        <v>8438287</v>
      </c>
      <c r="E2252" s="1">
        <v>135577</v>
      </c>
      <c r="F2252" s="1">
        <v>650104</v>
      </c>
      <c r="G2252" s="1">
        <v>1980453</v>
      </c>
      <c r="H2252" s="1">
        <v>3344406</v>
      </c>
      <c r="I2252" s="1">
        <v>5679514</v>
      </c>
      <c r="J2252" s="1">
        <v>6456894</v>
      </c>
      <c r="K2252" s="1">
        <v>6052465</v>
      </c>
      <c r="L2252" s="1">
        <v>126576</v>
      </c>
      <c r="M2252" s="1">
        <v>514527</v>
      </c>
      <c r="N2252" s="1">
        <v>663215</v>
      </c>
      <c r="O2252" s="1">
        <v>667134</v>
      </c>
      <c r="P2252" s="1">
        <v>687590</v>
      </c>
      <c r="Q2252" s="1">
        <v>1246793</v>
      </c>
      <c r="R2252" s="1">
        <v>1261451</v>
      </c>
      <c r="S2252" s="1">
        <v>1198889</v>
      </c>
      <c r="T2252" s="1">
        <v>872721</v>
      </c>
      <c r="U2252" s="1">
        <v>729383</v>
      </c>
      <c r="V2252" s="1">
        <v>343445</v>
      </c>
      <c r="W2252" s="1">
        <v>104042</v>
      </c>
      <c r="X2252" s="1">
        <v>12580</v>
      </c>
      <c r="Y2252" s="1">
        <v>940</v>
      </c>
    </row>
    <row r="2253" spans="1:25" x14ac:dyDescent="0.35">
      <c r="A2253" s="1" t="s">
        <v>259</v>
      </c>
      <c r="B2253" t="s">
        <v>36</v>
      </c>
      <c r="C2253" s="1">
        <v>1969</v>
      </c>
      <c r="D2253" s="1">
        <v>8512917</v>
      </c>
      <c r="E2253" s="1">
        <v>144398</v>
      </c>
      <c r="F2253" s="1">
        <v>665541</v>
      </c>
      <c r="G2253" s="1">
        <v>1990999</v>
      </c>
      <c r="H2253" s="1">
        <v>3367317</v>
      </c>
      <c r="I2253" s="1">
        <v>5716376</v>
      </c>
      <c r="J2253" s="1">
        <v>6521008</v>
      </c>
      <c r="K2253" s="1">
        <v>6116549</v>
      </c>
      <c r="L2253" s="1">
        <v>135548</v>
      </c>
      <c r="M2253" s="1">
        <v>521143</v>
      </c>
      <c r="N2253" s="1">
        <v>664421</v>
      </c>
      <c r="O2253" s="1">
        <v>661037</v>
      </c>
      <c r="P2253" s="1">
        <v>678416</v>
      </c>
      <c r="Q2253" s="1">
        <v>1277645</v>
      </c>
      <c r="R2253" s="1">
        <v>1243082</v>
      </c>
      <c r="S2253" s="1">
        <v>1234543</v>
      </c>
      <c r="T2253" s="1">
        <v>860240</v>
      </c>
      <c r="U2253" s="1">
        <v>749911</v>
      </c>
      <c r="V2253" s="1">
        <v>357791</v>
      </c>
      <c r="W2253" s="1">
        <v>107072</v>
      </c>
      <c r="X2253" s="1">
        <v>12308</v>
      </c>
      <c r="Y2253" s="1">
        <v>910</v>
      </c>
    </row>
    <row r="2254" spans="1:25" x14ac:dyDescent="0.35">
      <c r="A2254" s="1" t="s">
        <v>259</v>
      </c>
      <c r="B2254" t="s">
        <v>36</v>
      </c>
      <c r="C2254" s="1">
        <v>1970</v>
      </c>
      <c r="D2254" s="1">
        <v>8582960</v>
      </c>
      <c r="E2254" s="1">
        <v>142891</v>
      </c>
      <c r="F2254" s="1">
        <v>680469</v>
      </c>
      <c r="G2254" s="1">
        <v>2000772</v>
      </c>
      <c r="H2254" s="1">
        <v>3380065</v>
      </c>
      <c r="I2254" s="1">
        <v>5748219</v>
      </c>
      <c r="J2254" s="1">
        <v>6581299</v>
      </c>
      <c r="K2254" s="1">
        <v>6177231</v>
      </c>
      <c r="L2254" s="1">
        <v>144260</v>
      </c>
      <c r="M2254" s="1">
        <v>537578</v>
      </c>
      <c r="N2254" s="1">
        <v>663381</v>
      </c>
      <c r="O2254" s="1">
        <v>656922</v>
      </c>
      <c r="P2254" s="1">
        <v>672828</v>
      </c>
      <c r="Q2254" s="1">
        <v>1303819</v>
      </c>
      <c r="R2254" s="1">
        <v>1224174</v>
      </c>
      <c r="S2254" s="1">
        <v>1255565</v>
      </c>
      <c r="T2254" s="1">
        <v>860327</v>
      </c>
      <c r="U2254" s="1">
        <v>769734</v>
      </c>
      <c r="V2254" s="1">
        <v>373153</v>
      </c>
      <c r="W2254" s="1">
        <v>109532</v>
      </c>
      <c r="X2254" s="1">
        <v>12167</v>
      </c>
      <c r="Y2254" s="1">
        <v>889</v>
      </c>
    </row>
    <row r="2255" spans="1:25" x14ac:dyDescent="0.35">
      <c r="A2255" s="1" t="s">
        <v>259</v>
      </c>
      <c r="B2255" t="s">
        <v>36</v>
      </c>
      <c r="C2255" s="1">
        <v>1971</v>
      </c>
      <c r="D2255" s="1">
        <v>8646261</v>
      </c>
      <c r="E2255" s="1">
        <v>138816</v>
      </c>
      <c r="F2255" s="1">
        <v>692631</v>
      </c>
      <c r="G2255" s="1">
        <v>2005971</v>
      </c>
      <c r="H2255" s="1">
        <v>3379211</v>
      </c>
      <c r="I2255" s="1">
        <v>5777679</v>
      </c>
      <c r="J2255" s="1">
        <v>6639417</v>
      </c>
      <c r="K2255" s="1">
        <v>6236922</v>
      </c>
      <c r="L2255" s="1">
        <v>142882</v>
      </c>
      <c r="M2255" s="1">
        <v>553815</v>
      </c>
      <c r="N2255" s="1">
        <v>659538</v>
      </c>
      <c r="O2255" s="1">
        <v>653802</v>
      </c>
      <c r="P2255" s="1">
        <v>671689</v>
      </c>
      <c r="Q2255" s="1">
        <v>1323316</v>
      </c>
      <c r="R2255" s="1">
        <v>1205376</v>
      </c>
      <c r="S2255" s="1">
        <v>1265765</v>
      </c>
      <c r="T2255" s="1">
        <v>873743</v>
      </c>
      <c r="U2255" s="1">
        <v>786516</v>
      </c>
      <c r="V2255" s="1">
        <v>389119</v>
      </c>
      <c r="W2255" s="1">
        <v>111659</v>
      </c>
      <c r="X2255" s="1">
        <v>12234</v>
      </c>
      <c r="Y2255" s="1">
        <v>873</v>
      </c>
    </row>
    <row r="2256" spans="1:25" x14ac:dyDescent="0.35">
      <c r="A2256" s="1" t="s">
        <v>259</v>
      </c>
      <c r="B2256" t="s">
        <v>36</v>
      </c>
      <c r="C2256" s="1">
        <v>1972</v>
      </c>
      <c r="D2256" s="1">
        <v>8700151</v>
      </c>
      <c r="E2256" s="1">
        <v>134798</v>
      </c>
      <c r="F2256" s="1">
        <v>699895</v>
      </c>
      <c r="G2256" s="1">
        <v>2008582</v>
      </c>
      <c r="H2256" s="1">
        <v>3369333</v>
      </c>
      <c r="I2256" s="1">
        <v>5802393</v>
      </c>
      <c r="J2256" s="1">
        <v>6690755</v>
      </c>
      <c r="K2256" s="1">
        <v>6291276</v>
      </c>
      <c r="L2256" s="1">
        <v>138958</v>
      </c>
      <c r="M2256" s="1">
        <v>565097</v>
      </c>
      <c r="N2256" s="1">
        <v>658079</v>
      </c>
      <c r="O2256" s="1">
        <v>650608</v>
      </c>
      <c r="P2256" s="1">
        <v>669015</v>
      </c>
      <c r="Q2256" s="1">
        <v>1339784</v>
      </c>
      <c r="R2256" s="1">
        <v>1186480</v>
      </c>
      <c r="S2256" s="1">
        <v>1272180</v>
      </c>
      <c r="T2256" s="1">
        <v>896101</v>
      </c>
      <c r="U2256" s="1">
        <v>797302</v>
      </c>
      <c r="V2256" s="1">
        <v>404786</v>
      </c>
      <c r="W2256" s="1">
        <v>112879</v>
      </c>
      <c r="X2256" s="1">
        <v>12228</v>
      </c>
      <c r="Y2256" s="1">
        <v>814</v>
      </c>
    </row>
    <row r="2257" spans="1:25" x14ac:dyDescent="0.35">
      <c r="A2257" s="1" t="s">
        <v>259</v>
      </c>
      <c r="B2257" t="s">
        <v>36</v>
      </c>
      <c r="C2257" s="1">
        <v>1973</v>
      </c>
      <c r="D2257" s="1">
        <v>8753492</v>
      </c>
      <c r="E2257" s="1">
        <v>136188</v>
      </c>
      <c r="F2257" s="1">
        <v>699925</v>
      </c>
      <c r="G2257" s="1">
        <v>2013996</v>
      </c>
      <c r="H2257" s="1">
        <v>3358157</v>
      </c>
      <c r="I2257" s="1">
        <v>5821844</v>
      </c>
      <c r="J2257" s="1">
        <v>6738757</v>
      </c>
      <c r="K2257" s="1">
        <v>6343833</v>
      </c>
      <c r="L2257" s="1">
        <v>134969</v>
      </c>
      <c r="M2257" s="1">
        <v>563737</v>
      </c>
      <c r="N2257" s="1">
        <v>665290</v>
      </c>
      <c r="O2257" s="1">
        <v>648781</v>
      </c>
      <c r="P2257" s="1">
        <v>662485</v>
      </c>
      <c r="Q2257" s="1">
        <v>1354861</v>
      </c>
      <c r="R2257" s="1">
        <v>1168133</v>
      </c>
      <c r="S2257" s="1">
        <v>1275713</v>
      </c>
      <c r="T2257" s="1">
        <v>922799</v>
      </c>
      <c r="U2257" s="1">
        <v>806433</v>
      </c>
      <c r="V2257" s="1">
        <v>421530</v>
      </c>
      <c r="W2257" s="1">
        <v>114424</v>
      </c>
      <c r="X2257" s="1">
        <v>12379</v>
      </c>
      <c r="Y2257" s="1">
        <v>739</v>
      </c>
    </row>
    <row r="2258" spans="1:25" x14ac:dyDescent="0.35">
      <c r="A2258" s="1" t="s">
        <v>259</v>
      </c>
      <c r="B2258" t="s">
        <v>36</v>
      </c>
      <c r="C2258" s="1">
        <v>1974</v>
      </c>
      <c r="D2258" s="1">
        <v>8810681</v>
      </c>
      <c r="E2258" s="1">
        <v>143867</v>
      </c>
      <c r="F2258" s="1">
        <v>699380</v>
      </c>
      <c r="G2258" s="1">
        <v>2026965</v>
      </c>
      <c r="H2258" s="1">
        <v>3353142</v>
      </c>
      <c r="I2258" s="1">
        <v>5835520</v>
      </c>
      <c r="J2258" s="1">
        <v>6783032</v>
      </c>
      <c r="K2258" s="1">
        <v>6394237</v>
      </c>
      <c r="L2258" s="1">
        <v>136261</v>
      </c>
      <c r="M2258" s="1">
        <v>555513</v>
      </c>
      <c r="N2258" s="1">
        <v>678271</v>
      </c>
      <c r="O2258" s="1">
        <v>649314</v>
      </c>
      <c r="P2258" s="1">
        <v>655021</v>
      </c>
      <c r="Q2258" s="1">
        <v>1364420</v>
      </c>
      <c r="R2258" s="1">
        <v>1153898</v>
      </c>
      <c r="S2258" s="1">
        <v>1273602</v>
      </c>
      <c r="T2258" s="1">
        <v>953926</v>
      </c>
      <c r="U2258" s="1">
        <v>813066</v>
      </c>
      <c r="V2258" s="1">
        <v>439351</v>
      </c>
      <c r="W2258" s="1">
        <v>116752</v>
      </c>
      <c r="X2258" s="1">
        <v>12996</v>
      </c>
      <c r="Y2258" s="1">
        <v>684</v>
      </c>
    </row>
    <row r="2259" spans="1:25" x14ac:dyDescent="0.35">
      <c r="A2259" s="1" t="s">
        <v>259</v>
      </c>
      <c r="B2259" t="s">
        <v>36</v>
      </c>
      <c r="C2259" s="1">
        <v>1975</v>
      </c>
      <c r="D2259" s="1">
        <v>8860971</v>
      </c>
      <c r="E2259" s="1">
        <v>146065</v>
      </c>
      <c r="F2259" s="1">
        <v>702200</v>
      </c>
      <c r="G2259" s="1">
        <v>2039266</v>
      </c>
      <c r="H2259" s="1">
        <v>3352298</v>
      </c>
      <c r="I2259" s="1">
        <v>5843551</v>
      </c>
      <c r="J2259" s="1">
        <v>6821065</v>
      </c>
      <c r="K2259" s="1">
        <v>6435819</v>
      </c>
      <c r="L2259" s="1">
        <v>143786</v>
      </c>
      <c r="M2259" s="1">
        <v>556135</v>
      </c>
      <c r="N2259" s="1">
        <v>689162</v>
      </c>
      <c r="O2259" s="1">
        <v>647904</v>
      </c>
      <c r="P2259" s="1">
        <v>649107</v>
      </c>
      <c r="Q2259" s="1">
        <v>1364383</v>
      </c>
      <c r="R2259" s="1">
        <v>1149852</v>
      </c>
      <c r="S2259" s="1">
        <v>1265473</v>
      </c>
      <c r="T2259" s="1">
        <v>991615</v>
      </c>
      <c r="U2259" s="1">
        <v>810696</v>
      </c>
      <c r="V2259" s="1">
        <v>456729</v>
      </c>
      <c r="W2259" s="1">
        <v>119461</v>
      </c>
      <c r="X2259" s="1">
        <v>13749</v>
      </c>
      <c r="Y2259" s="1">
        <v>640</v>
      </c>
    </row>
    <row r="2260" spans="1:25" x14ac:dyDescent="0.35">
      <c r="A2260" s="1" t="s">
        <v>259</v>
      </c>
      <c r="B2260" t="s">
        <v>36</v>
      </c>
      <c r="C2260" s="1">
        <v>1976</v>
      </c>
      <c r="D2260" s="1">
        <v>8902475</v>
      </c>
      <c r="E2260" s="1">
        <v>143975</v>
      </c>
      <c r="F2260" s="1">
        <v>706340</v>
      </c>
      <c r="G2260" s="1">
        <v>2046183</v>
      </c>
      <c r="H2260" s="1">
        <v>3351379</v>
      </c>
      <c r="I2260" s="1">
        <v>5849823</v>
      </c>
      <c r="J2260" s="1">
        <v>6855710</v>
      </c>
      <c r="K2260" s="1">
        <v>6470723</v>
      </c>
      <c r="L2260" s="1">
        <v>145827</v>
      </c>
      <c r="M2260" s="1">
        <v>562365</v>
      </c>
      <c r="N2260" s="1">
        <v>696784</v>
      </c>
      <c r="O2260" s="1">
        <v>643059</v>
      </c>
      <c r="P2260" s="1">
        <v>643953</v>
      </c>
      <c r="Q2260" s="1">
        <v>1355216</v>
      </c>
      <c r="R2260" s="1">
        <v>1158787</v>
      </c>
      <c r="S2260" s="1">
        <v>1252616</v>
      </c>
      <c r="T2260" s="1">
        <v>1033383</v>
      </c>
      <c r="U2260" s="1">
        <v>800363</v>
      </c>
      <c r="V2260" s="1">
        <v>473834</v>
      </c>
      <c r="W2260" s="1">
        <v>123237</v>
      </c>
      <c r="X2260" s="1">
        <v>14321</v>
      </c>
      <c r="Y2260" s="1">
        <v>582</v>
      </c>
    </row>
    <row r="2261" spans="1:25" x14ac:dyDescent="0.35">
      <c r="A2261" s="1" t="s">
        <v>259</v>
      </c>
      <c r="B2261" t="s">
        <v>36</v>
      </c>
      <c r="C2261" s="1">
        <v>1977</v>
      </c>
      <c r="D2261" s="1">
        <v>8935448</v>
      </c>
      <c r="E2261" s="1">
        <v>141957</v>
      </c>
      <c r="F2261" s="1">
        <v>712168</v>
      </c>
      <c r="G2261" s="1">
        <v>2051148</v>
      </c>
      <c r="H2261" s="1">
        <v>3347153</v>
      </c>
      <c r="I2261" s="1">
        <v>5854480</v>
      </c>
      <c r="J2261" s="1">
        <v>6883787</v>
      </c>
      <c r="K2261" s="1">
        <v>6499786</v>
      </c>
      <c r="L2261" s="1">
        <v>143579</v>
      </c>
      <c r="M2261" s="1">
        <v>570211</v>
      </c>
      <c r="N2261" s="1">
        <v>699517</v>
      </c>
      <c r="O2261" s="1">
        <v>639463</v>
      </c>
      <c r="P2261" s="1">
        <v>638485</v>
      </c>
      <c r="Q2261" s="1">
        <v>1339893</v>
      </c>
      <c r="R2261" s="1">
        <v>1176339</v>
      </c>
      <c r="S2261" s="1">
        <v>1235777</v>
      </c>
      <c r="T2261" s="1">
        <v>1075480</v>
      </c>
      <c r="U2261" s="1">
        <v>785205</v>
      </c>
      <c r="V2261" s="1">
        <v>490780</v>
      </c>
      <c r="W2261" s="1">
        <v>127326</v>
      </c>
      <c r="X2261" s="1">
        <v>14502</v>
      </c>
      <c r="Y2261" s="1">
        <v>513</v>
      </c>
    </row>
    <row r="2262" spans="1:25" x14ac:dyDescent="0.35">
      <c r="A2262" s="1" t="s">
        <v>259</v>
      </c>
      <c r="B2262" t="s">
        <v>36</v>
      </c>
      <c r="C2262" s="1">
        <v>1978</v>
      </c>
      <c r="D2262" s="1">
        <v>8958270</v>
      </c>
      <c r="E2262" s="1">
        <v>137968</v>
      </c>
      <c r="F2262" s="1">
        <v>712670</v>
      </c>
      <c r="G2262" s="1">
        <v>2051532</v>
      </c>
      <c r="H2262" s="1">
        <v>3335589</v>
      </c>
      <c r="I2262" s="1">
        <v>5855209</v>
      </c>
      <c r="J2262" s="1">
        <v>6906280</v>
      </c>
      <c r="K2262" s="1">
        <v>6525209</v>
      </c>
      <c r="L2262" s="1">
        <v>141477</v>
      </c>
      <c r="M2262" s="1">
        <v>574702</v>
      </c>
      <c r="N2262" s="1">
        <v>695397</v>
      </c>
      <c r="O2262" s="1">
        <v>643465</v>
      </c>
      <c r="P2262" s="1">
        <v>634171</v>
      </c>
      <c r="Q2262" s="1">
        <v>1320617</v>
      </c>
      <c r="R2262" s="1">
        <v>1199389</v>
      </c>
      <c r="S2262" s="1">
        <v>1215783</v>
      </c>
      <c r="T2262" s="1">
        <v>1113297</v>
      </c>
      <c r="U2262" s="1">
        <v>768982</v>
      </c>
      <c r="V2262" s="1">
        <v>507522</v>
      </c>
      <c r="W2262" s="1">
        <v>132030</v>
      </c>
      <c r="X2262" s="1">
        <v>14489</v>
      </c>
      <c r="Y2262" s="1">
        <v>458</v>
      </c>
    </row>
    <row r="2263" spans="1:25" x14ac:dyDescent="0.35">
      <c r="A2263" s="1" t="s">
        <v>259</v>
      </c>
      <c r="B2263" t="s">
        <v>36</v>
      </c>
      <c r="C2263" s="1">
        <v>1979</v>
      </c>
      <c r="D2263" s="1">
        <v>8974434</v>
      </c>
      <c r="E2263" s="1">
        <v>134897</v>
      </c>
      <c r="F2263" s="1">
        <v>702725</v>
      </c>
      <c r="G2263" s="1">
        <v>2046537</v>
      </c>
      <c r="H2263" s="1">
        <v>3319952</v>
      </c>
      <c r="I2263" s="1">
        <v>5854355</v>
      </c>
      <c r="J2263" s="1">
        <v>6927475</v>
      </c>
      <c r="K2263" s="1">
        <v>6549401</v>
      </c>
      <c r="L2263" s="1">
        <v>137471</v>
      </c>
      <c r="M2263" s="1">
        <v>567828</v>
      </c>
      <c r="N2263" s="1">
        <v>691106</v>
      </c>
      <c r="O2263" s="1">
        <v>652706</v>
      </c>
      <c r="P2263" s="1">
        <v>632262</v>
      </c>
      <c r="Q2263" s="1">
        <v>1299884</v>
      </c>
      <c r="R2263" s="1">
        <v>1225059</v>
      </c>
      <c r="S2263" s="1">
        <v>1193925</v>
      </c>
      <c r="T2263" s="1">
        <v>1140385</v>
      </c>
      <c r="U2263" s="1">
        <v>758426</v>
      </c>
      <c r="V2263" s="1">
        <v>524734</v>
      </c>
      <c r="W2263" s="1">
        <v>138252</v>
      </c>
      <c r="X2263" s="1">
        <v>14548</v>
      </c>
      <c r="Y2263" s="1">
        <v>422</v>
      </c>
    </row>
    <row r="2264" spans="1:25" x14ac:dyDescent="0.35">
      <c r="A2264" s="1" t="s">
        <v>259</v>
      </c>
      <c r="B2264" t="s">
        <v>36</v>
      </c>
      <c r="C2264" s="1">
        <v>1980</v>
      </c>
      <c r="D2264" s="1">
        <v>8980602</v>
      </c>
      <c r="E2264" s="1">
        <v>130619</v>
      </c>
      <c r="F2264" s="1">
        <v>686587</v>
      </c>
      <c r="G2264" s="1">
        <v>2037712</v>
      </c>
      <c r="H2264" s="1">
        <v>3299816</v>
      </c>
      <c r="I2264" s="1">
        <v>5855178</v>
      </c>
      <c r="J2264" s="1">
        <v>6942498</v>
      </c>
      <c r="K2264" s="1">
        <v>6566665</v>
      </c>
      <c r="L2264" s="1">
        <v>134344</v>
      </c>
      <c r="M2264" s="1">
        <v>555968</v>
      </c>
      <c r="N2264" s="1">
        <v>690631</v>
      </c>
      <c r="O2264" s="1">
        <v>660494</v>
      </c>
      <c r="P2264" s="1">
        <v>628078</v>
      </c>
      <c r="Q2264" s="1">
        <v>1284053</v>
      </c>
      <c r="R2264" s="1">
        <v>1246440</v>
      </c>
      <c r="S2264" s="1">
        <v>1171613</v>
      </c>
      <c r="T2264" s="1">
        <v>1153529</v>
      </c>
      <c r="U2264" s="1">
        <v>757742</v>
      </c>
      <c r="V2264" s="1">
        <v>541810</v>
      </c>
      <c r="W2264" s="1">
        <v>144712</v>
      </c>
      <c r="X2264" s="1">
        <v>14521</v>
      </c>
      <c r="Y2264" s="1">
        <v>392</v>
      </c>
    </row>
    <row r="2265" spans="1:25" x14ac:dyDescent="0.35">
      <c r="A2265" s="1" t="s">
        <v>259</v>
      </c>
      <c r="B2265" t="s">
        <v>36</v>
      </c>
      <c r="C2265" s="1">
        <v>1981</v>
      </c>
      <c r="D2265" s="1">
        <v>8978415</v>
      </c>
      <c r="E2265" s="1">
        <v>125126</v>
      </c>
      <c r="F2265" s="1">
        <v>667326</v>
      </c>
      <c r="G2265" s="1">
        <v>2025579</v>
      </c>
      <c r="H2265" s="1">
        <v>3273180</v>
      </c>
      <c r="I2265" s="1">
        <v>5857718</v>
      </c>
      <c r="J2265" s="1">
        <v>6952466</v>
      </c>
      <c r="K2265" s="1">
        <v>6580509</v>
      </c>
      <c r="L2265" s="1">
        <v>130028</v>
      </c>
      <c r="M2265" s="1">
        <v>542200</v>
      </c>
      <c r="N2265" s="1">
        <v>691982</v>
      </c>
      <c r="O2265" s="1">
        <v>666271</v>
      </c>
      <c r="P2265" s="1">
        <v>619936</v>
      </c>
      <c r="Q2265" s="1">
        <v>1274038</v>
      </c>
      <c r="R2265" s="1">
        <v>1261009</v>
      </c>
      <c r="S2265" s="1">
        <v>1149831</v>
      </c>
      <c r="T2265" s="1">
        <v>1157050</v>
      </c>
      <c r="U2265" s="1">
        <v>767339</v>
      </c>
      <c r="V2265" s="1">
        <v>556764</v>
      </c>
      <c r="W2265" s="1">
        <v>151903</v>
      </c>
      <c r="X2265" s="1">
        <v>14596</v>
      </c>
      <c r="Y2265" s="1">
        <v>370</v>
      </c>
    </row>
    <row r="2266" spans="1:25" x14ac:dyDescent="0.35">
      <c r="A2266" s="1" t="s">
        <v>259</v>
      </c>
      <c r="B2266" t="s">
        <v>36</v>
      </c>
      <c r="C2266" s="1">
        <v>1982</v>
      </c>
      <c r="D2266" s="1">
        <v>8970487</v>
      </c>
      <c r="E2266" s="1">
        <v>122536</v>
      </c>
      <c r="F2266" s="1">
        <v>647687</v>
      </c>
      <c r="G2266" s="1">
        <v>2011496</v>
      </c>
      <c r="H2266" s="1">
        <v>3245335</v>
      </c>
      <c r="I2266" s="1">
        <v>5860905</v>
      </c>
      <c r="J2266" s="1">
        <v>6958636</v>
      </c>
      <c r="K2266" s="1">
        <v>6592528</v>
      </c>
      <c r="L2266" s="1">
        <v>124513</v>
      </c>
      <c r="M2266" s="1">
        <v>525151</v>
      </c>
      <c r="N2266" s="1">
        <v>695590</v>
      </c>
      <c r="O2266" s="1">
        <v>668219</v>
      </c>
      <c r="P2266" s="1">
        <v>612977</v>
      </c>
      <c r="Q2266" s="1">
        <v>1262970</v>
      </c>
      <c r="R2266" s="1">
        <v>1272344</v>
      </c>
      <c r="S2266" s="1">
        <v>1128188</v>
      </c>
      <c r="T2266" s="1">
        <v>1158129</v>
      </c>
      <c r="U2266" s="1">
        <v>782643</v>
      </c>
      <c r="V2266" s="1">
        <v>567056</v>
      </c>
      <c r="W2266" s="1">
        <v>159695</v>
      </c>
      <c r="X2266" s="1">
        <v>14634</v>
      </c>
      <c r="Y2266" s="1">
        <v>355</v>
      </c>
    </row>
    <row r="2267" spans="1:25" x14ac:dyDescent="0.35">
      <c r="A2267" s="1" t="s">
        <v>259</v>
      </c>
      <c r="B2267" t="s">
        <v>36</v>
      </c>
      <c r="C2267" s="1">
        <v>1983</v>
      </c>
      <c r="D2267" s="1">
        <v>8956441</v>
      </c>
      <c r="E2267" s="1">
        <v>121382</v>
      </c>
      <c r="F2267" s="1">
        <v>630855</v>
      </c>
      <c r="G2267" s="1">
        <v>1989284</v>
      </c>
      <c r="H2267" s="1">
        <v>3218600</v>
      </c>
      <c r="I2267" s="1">
        <v>5868957</v>
      </c>
      <c r="J2267" s="1">
        <v>6966811</v>
      </c>
      <c r="K2267" s="1">
        <v>6598121</v>
      </c>
      <c r="L2267" s="1">
        <v>121841</v>
      </c>
      <c r="M2267" s="1">
        <v>509473</v>
      </c>
      <c r="N2267" s="1">
        <v>694517</v>
      </c>
      <c r="O2267" s="1">
        <v>663912</v>
      </c>
      <c r="P2267" s="1">
        <v>614159</v>
      </c>
      <c r="Q2267" s="1">
        <v>1249161</v>
      </c>
      <c r="R2267" s="1">
        <v>1283064</v>
      </c>
      <c r="S2267" s="1">
        <v>1106827</v>
      </c>
      <c r="T2267" s="1">
        <v>1158436</v>
      </c>
      <c r="U2267" s="1">
        <v>798747</v>
      </c>
      <c r="V2267" s="1">
        <v>575158</v>
      </c>
      <c r="W2267" s="1">
        <v>166684</v>
      </c>
      <c r="X2267" s="1">
        <v>14575</v>
      </c>
      <c r="Y2267" s="1">
        <v>346</v>
      </c>
    </row>
    <row r="2268" spans="1:25" x14ac:dyDescent="0.35">
      <c r="A2268" s="1" t="s">
        <v>259</v>
      </c>
      <c r="B2268" t="s">
        <v>36</v>
      </c>
      <c r="C2268" s="1">
        <v>1984</v>
      </c>
      <c r="D2268" s="1">
        <v>8939492</v>
      </c>
      <c r="E2268" s="1">
        <v>120078</v>
      </c>
      <c r="F2268" s="1">
        <v>615726</v>
      </c>
      <c r="G2268" s="1">
        <v>1958915</v>
      </c>
      <c r="H2268" s="1">
        <v>3192069</v>
      </c>
      <c r="I2268" s="1">
        <v>5876003</v>
      </c>
      <c r="J2268" s="1">
        <v>6980224</v>
      </c>
      <c r="K2268" s="1">
        <v>6599016</v>
      </c>
      <c r="L2268" s="1">
        <v>120603</v>
      </c>
      <c r="M2268" s="1">
        <v>495648</v>
      </c>
      <c r="N2268" s="1">
        <v>683495</v>
      </c>
      <c r="O2268" s="1">
        <v>659694</v>
      </c>
      <c r="P2268" s="1">
        <v>621332</v>
      </c>
      <c r="Q2268" s="1">
        <v>1236706</v>
      </c>
      <c r="R2268" s="1">
        <v>1289642</v>
      </c>
      <c r="S2268" s="1">
        <v>1088595</v>
      </c>
      <c r="T2268" s="1">
        <v>1155453</v>
      </c>
      <c r="U2268" s="1">
        <v>816750</v>
      </c>
      <c r="V2268" s="1">
        <v>582659</v>
      </c>
      <c r="W2268" s="1">
        <v>174394</v>
      </c>
      <c r="X2268" s="1">
        <v>14693</v>
      </c>
      <c r="Y2268" s="1">
        <v>353</v>
      </c>
    </row>
    <row r="2269" spans="1:25" x14ac:dyDescent="0.35">
      <c r="A2269" s="1" t="s">
        <v>259</v>
      </c>
      <c r="B2269" t="s">
        <v>36</v>
      </c>
      <c r="C2269" s="1">
        <v>1985</v>
      </c>
      <c r="D2269" s="1">
        <v>8917080</v>
      </c>
      <c r="E2269" s="1">
        <v>118121</v>
      </c>
      <c r="F2269" s="1">
        <v>602845</v>
      </c>
      <c r="G2269" s="1">
        <v>1929116</v>
      </c>
      <c r="H2269" s="1">
        <v>3162791</v>
      </c>
      <c r="I2269" s="1">
        <v>5868251</v>
      </c>
      <c r="J2269" s="1">
        <v>6987615</v>
      </c>
      <c r="K2269" s="1">
        <v>6595056</v>
      </c>
      <c r="L2269" s="1">
        <v>119258</v>
      </c>
      <c r="M2269" s="1">
        <v>484724</v>
      </c>
      <c r="N2269" s="1">
        <v>666793</v>
      </c>
      <c r="O2269" s="1">
        <v>659478</v>
      </c>
      <c r="P2269" s="1">
        <v>627879</v>
      </c>
      <c r="Q2269" s="1">
        <v>1223252</v>
      </c>
      <c r="R2269" s="1">
        <v>1288176</v>
      </c>
      <c r="S2269" s="1">
        <v>1079587</v>
      </c>
      <c r="T2269" s="1">
        <v>1148189</v>
      </c>
      <c r="U2269" s="1">
        <v>840012</v>
      </c>
      <c r="V2269" s="1">
        <v>583035</v>
      </c>
      <c r="W2269" s="1">
        <v>182769</v>
      </c>
      <c r="X2269" s="1">
        <v>14716</v>
      </c>
      <c r="Y2269" s="1">
        <v>349</v>
      </c>
    </row>
    <row r="2270" spans="1:25" x14ac:dyDescent="0.35">
      <c r="A2270" s="1" t="s">
        <v>259</v>
      </c>
      <c r="B2270" t="s">
        <v>36</v>
      </c>
      <c r="C2270" s="1">
        <v>1986</v>
      </c>
      <c r="D2270" s="1">
        <v>8892099</v>
      </c>
      <c r="E2270" s="1">
        <v>117284</v>
      </c>
      <c r="F2270" s="1">
        <v>594557</v>
      </c>
      <c r="G2270" s="1">
        <v>1903202</v>
      </c>
      <c r="H2270" s="1">
        <v>3131972</v>
      </c>
      <c r="I2270" s="1">
        <v>5847194</v>
      </c>
      <c r="J2270" s="1">
        <v>6988583</v>
      </c>
      <c r="K2270" s="1">
        <v>6595864</v>
      </c>
      <c r="L2270" s="1">
        <v>117272</v>
      </c>
      <c r="M2270" s="1">
        <v>477273</v>
      </c>
      <c r="N2270" s="1">
        <v>647318</v>
      </c>
      <c r="O2270" s="1">
        <v>661327</v>
      </c>
      <c r="P2270" s="1">
        <v>633459</v>
      </c>
      <c r="Q2270" s="1">
        <v>1206145</v>
      </c>
      <c r="R2270" s="1">
        <v>1278641</v>
      </c>
      <c r="S2270" s="1">
        <v>1083496</v>
      </c>
      <c r="T2270" s="1">
        <v>1137243</v>
      </c>
      <c r="U2270" s="1">
        <v>867087</v>
      </c>
      <c r="V2270" s="1">
        <v>576671</v>
      </c>
      <c r="W2270" s="1">
        <v>191218</v>
      </c>
      <c r="X2270" s="1">
        <v>14623</v>
      </c>
      <c r="Y2270" s="1">
        <v>314</v>
      </c>
    </row>
    <row r="2271" spans="1:25" x14ac:dyDescent="0.35">
      <c r="A2271" s="1" t="s">
        <v>259</v>
      </c>
      <c r="B2271" t="s">
        <v>36</v>
      </c>
      <c r="C2271" s="1">
        <v>1987</v>
      </c>
      <c r="D2271" s="1">
        <v>8865756</v>
      </c>
      <c r="E2271" s="1">
        <v>116048</v>
      </c>
      <c r="F2271" s="1">
        <v>587703</v>
      </c>
      <c r="G2271" s="1">
        <v>1880928</v>
      </c>
      <c r="H2271" s="1">
        <v>3102839</v>
      </c>
      <c r="I2271" s="1">
        <v>5819915</v>
      </c>
      <c r="J2271" s="1">
        <v>6984546</v>
      </c>
      <c r="K2271" s="1">
        <v>6603067</v>
      </c>
      <c r="L2271" s="1">
        <v>116376</v>
      </c>
      <c r="M2271" s="1">
        <v>471655</v>
      </c>
      <c r="N2271" s="1">
        <v>627369</v>
      </c>
      <c r="O2271" s="1">
        <v>665856</v>
      </c>
      <c r="P2271" s="1">
        <v>636029</v>
      </c>
      <c r="Q2271" s="1">
        <v>1189533</v>
      </c>
      <c r="R2271" s="1">
        <v>1263622</v>
      </c>
      <c r="S2271" s="1">
        <v>1096327</v>
      </c>
      <c r="T2271" s="1">
        <v>1122899</v>
      </c>
      <c r="U2271" s="1">
        <v>894908</v>
      </c>
      <c r="V2271" s="1">
        <v>567463</v>
      </c>
      <c r="W2271" s="1">
        <v>199003</v>
      </c>
      <c r="X2271" s="1">
        <v>14762</v>
      </c>
      <c r="Y2271" s="1">
        <v>282</v>
      </c>
    </row>
    <row r="2272" spans="1:25" x14ac:dyDescent="0.35">
      <c r="A2272" s="1" t="s">
        <v>259</v>
      </c>
      <c r="B2272" t="s">
        <v>36</v>
      </c>
      <c r="C2272" s="1">
        <v>1988</v>
      </c>
      <c r="D2272" s="1">
        <v>8835822</v>
      </c>
      <c r="E2272" s="1">
        <v>114222</v>
      </c>
      <c r="F2272" s="1">
        <v>580342</v>
      </c>
      <c r="G2272" s="1">
        <v>1856220</v>
      </c>
      <c r="H2272" s="1">
        <v>3074042</v>
      </c>
      <c r="I2272" s="1">
        <v>5793114</v>
      </c>
      <c r="J2272" s="1">
        <v>6979336</v>
      </c>
      <c r="K2272" s="1">
        <v>6605720</v>
      </c>
      <c r="L2272" s="1">
        <v>115079</v>
      </c>
      <c r="M2272" s="1">
        <v>466120</v>
      </c>
      <c r="N2272" s="1">
        <v>609992</v>
      </c>
      <c r="O2272" s="1">
        <v>665886</v>
      </c>
      <c r="P2272" s="1">
        <v>632870</v>
      </c>
      <c r="Q2272" s="1">
        <v>1182285</v>
      </c>
      <c r="R2272" s="1">
        <v>1245147</v>
      </c>
      <c r="S2272" s="1">
        <v>1115065</v>
      </c>
      <c r="T2272" s="1">
        <v>1105630</v>
      </c>
      <c r="U2272" s="1">
        <v>919584</v>
      </c>
      <c r="V2272" s="1">
        <v>557599</v>
      </c>
      <c r="W2272" s="1">
        <v>205911</v>
      </c>
      <c r="X2272" s="1">
        <v>15245</v>
      </c>
      <c r="Y2272" s="1">
        <v>266</v>
      </c>
    </row>
    <row r="2273" spans="1:25" x14ac:dyDescent="0.35">
      <c r="A2273" s="1" t="s">
        <v>259</v>
      </c>
      <c r="B2273" t="s">
        <v>36</v>
      </c>
      <c r="C2273" s="1">
        <v>1989</v>
      </c>
      <c r="D2273" s="1">
        <v>8804436</v>
      </c>
      <c r="E2273" s="1">
        <v>112113</v>
      </c>
      <c r="F2273" s="1">
        <v>572249</v>
      </c>
      <c r="G2273" s="1">
        <v>1822773</v>
      </c>
      <c r="H2273" s="1">
        <v>3043392</v>
      </c>
      <c r="I2273" s="1">
        <v>5771211</v>
      </c>
      <c r="J2273" s="1">
        <v>6981399</v>
      </c>
      <c r="K2273" s="1">
        <v>6604126</v>
      </c>
      <c r="L2273" s="1">
        <v>113203</v>
      </c>
      <c r="M2273" s="1">
        <v>460136</v>
      </c>
      <c r="N2273" s="1">
        <v>594316</v>
      </c>
      <c r="O2273" s="1">
        <v>656208</v>
      </c>
      <c r="P2273" s="1">
        <v>630027</v>
      </c>
      <c r="Q2273" s="1">
        <v>1183813</v>
      </c>
      <c r="R2273" s="1">
        <v>1225012</v>
      </c>
      <c r="S2273" s="1">
        <v>1137150</v>
      </c>
      <c r="T2273" s="1">
        <v>1086525</v>
      </c>
      <c r="U2273" s="1">
        <v>936615</v>
      </c>
      <c r="V2273" s="1">
        <v>552154</v>
      </c>
      <c r="W2273" s="1">
        <v>213775</v>
      </c>
      <c r="X2273" s="1">
        <v>16328</v>
      </c>
      <c r="Y2273" s="1">
        <v>264</v>
      </c>
    </row>
    <row r="2274" spans="1:25" x14ac:dyDescent="0.35">
      <c r="A2274" s="1" t="s">
        <v>259</v>
      </c>
      <c r="B2274" t="s">
        <v>36</v>
      </c>
      <c r="C2274" s="1">
        <v>1990</v>
      </c>
      <c r="D2274" s="1">
        <v>8767778</v>
      </c>
      <c r="E2274" s="1">
        <v>107227</v>
      </c>
      <c r="F2274" s="1">
        <v>561239</v>
      </c>
      <c r="G2274" s="1">
        <v>1783357</v>
      </c>
      <c r="H2274" s="1">
        <v>3010884</v>
      </c>
      <c r="I2274" s="1">
        <v>5750183</v>
      </c>
      <c r="J2274" s="1">
        <v>6984156</v>
      </c>
      <c r="K2274" s="1">
        <v>6597158</v>
      </c>
      <c r="L2274" s="1">
        <v>111042</v>
      </c>
      <c r="M2274" s="1">
        <v>454012</v>
      </c>
      <c r="N2274" s="1">
        <v>580833</v>
      </c>
      <c r="O2274" s="1">
        <v>641285</v>
      </c>
      <c r="P2274" s="1">
        <v>631199</v>
      </c>
      <c r="Q2274" s="1">
        <v>1182410</v>
      </c>
      <c r="R2274" s="1">
        <v>1209535</v>
      </c>
      <c r="S2274" s="1">
        <v>1156104</v>
      </c>
      <c r="T2274" s="1">
        <v>1067225</v>
      </c>
      <c r="U2274" s="1">
        <v>944464</v>
      </c>
      <c r="V2274" s="1">
        <v>553282</v>
      </c>
      <c r="W2274" s="1">
        <v>222382</v>
      </c>
      <c r="X2274" s="1">
        <v>17555</v>
      </c>
      <c r="Y2274" s="1">
        <v>265</v>
      </c>
    </row>
    <row r="2275" spans="1:25" x14ac:dyDescent="0.35">
      <c r="A2275" s="1" t="s">
        <v>259</v>
      </c>
      <c r="B2275" t="s">
        <v>36</v>
      </c>
      <c r="C2275" s="1">
        <v>1991</v>
      </c>
      <c r="D2275" s="1">
        <v>8721659</v>
      </c>
      <c r="E2275" s="1">
        <v>99456</v>
      </c>
      <c r="F2275" s="1">
        <v>543383</v>
      </c>
      <c r="G2275" s="1">
        <v>1738898</v>
      </c>
      <c r="H2275" s="1">
        <v>2975403</v>
      </c>
      <c r="I2275" s="1">
        <v>5728665</v>
      </c>
      <c r="J2275" s="1">
        <v>6982503</v>
      </c>
      <c r="K2275" s="1">
        <v>6589044</v>
      </c>
      <c r="L2275" s="1">
        <v>106112</v>
      </c>
      <c r="M2275" s="1">
        <v>443927</v>
      </c>
      <c r="N2275" s="1">
        <v>571710</v>
      </c>
      <c r="O2275" s="1">
        <v>623805</v>
      </c>
      <c r="P2275" s="1">
        <v>634513</v>
      </c>
      <c r="Q2275" s="1">
        <v>1175974</v>
      </c>
      <c r="R2275" s="1">
        <v>1200445</v>
      </c>
      <c r="S2275" s="1">
        <v>1168877</v>
      </c>
      <c r="T2275" s="1">
        <v>1048658</v>
      </c>
      <c r="U2275" s="1">
        <v>945999</v>
      </c>
      <c r="V2275" s="1">
        <v>560123</v>
      </c>
      <c r="W2275" s="1">
        <v>229621</v>
      </c>
      <c r="X2275" s="1">
        <v>18293</v>
      </c>
      <c r="Y2275" s="1">
        <v>258</v>
      </c>
    </row>
    <row r="2276" spans="1:25" x14ac:dyDescent="0.35">
      <c r="A2276" s="1" t="s">
        <v>259</v>
      </c>
      <c r="B2276" t="s">
        <v>36</v>
      </c>
      <c r="C2276" s="1">
        <v>1992</v>
      </c>
      <c r="D2276" s="1">
        <v>8668545</v>
      </c>
      <c r="E2276" s="1">
        <v>91684</v>
      </c>
      <c r="F2276" s="1">
        <v>519041</v>
      </c>
      <c r="G2276" s="1">
        <v>1688787</v>
      </c>
      <c r="H2276" s="1">
        <v>2934868</v>
      </c>
      <c r="I2276" s="1">
        <v>5707358</v>
      </c>
      <c r="J2276" s="1">
        <v>6979514</v>
      </c>
      <c r="K2276" s="1">
        <v>6588314</v>
      </c>
      <c r="L2276" s="1">
        <v>98350</v>
      </c>
      <c r="M2276" s="1">
        <v>427357</v>
      </c>
      <c r="N2276" s="1">
        <v>564035</v>
      </c>
      <c r="O2276" s="1">
        <v>605711</v>
      </c>
      <c r="P2276" s="1">
        <v>640763</v>
      </c>
      <c r="Q2276" s="1">
        <v>1168060</v>
      </c>
      <c r="R2276" s="1">
        <v>1190725</v>
      </c>
      <c r="S2276" s="1">
        <v>1178687</v>
      </c>
      <c r="T2276" s="1">
        <v>1029802</v>
      </c>
      <c r="U2276" s="1">
        <v>947476</v>
      </c>
      <c r="V2276" s="1">
        <v>570016</v>
      </c>
      <c r="W2276" s="1">
        <v>234976</v>
      </c>
      <c r="X2276" s="1">
        <v>19009</v>
      </c>
      <c r="Y2276" s="1">
        <v>244</v>
      </c>
    </row>
    <row r="2277" spans="1:25" x14ac:dyDescent="0.35">
      <c r="A2277" s="1" t="s">
        <v>259</v>
      </c>
      <c r="B2277" t="s">
        <v>36</v>
      </c>
      <c r="C2277" s="1">
        <v>1993</v>
      </c>
      <c r="D2277" s="1">
        <v>8611541</v>
      </c>
      <c r="E2277" s="1">
        <v>86447</v>
      </c>
      <c r="F2277" s="1">
        <v>491394</v>
      </c>
      <c r="G2277" s="1">
        <v>1637238</v>
      </c>
      <c r="H2277" s="1">
        <v>2883213</v>
      </c>
      <c r="I2277" s="1">
        <v>5684579</v>
      </c>
      <c r="J2277" s="1">
        <v>6974068</v>
      </c>
      <c r="K2277" s="1">
        <v>6589882</v>
      </c>
      <c r="L2277" s="1">
        <v>90637</v>
      </c>
      <c r="M2277" s="1">
        <v>404947</v>
      </c>
      <c r="N2277" s="1">
        <v>555959</v>
      </c>
      <c r="O2277" s="1">
        <v>589885</v>
      </c>
      <c r="P2277" s="1">
        <v>642765</v>
      </c>
      <c r="Q2277" s="1">
        <v>1163496</v>
      </c>
      <c r="R2277" s="1">
        <v>1177623</v>
      </c>
      <c r="S2277" s="1">
        <v>1188755</v>
      </c>
      <c r="T2277" s="1">
        <v>1010331</v>
      </c>
      <c r="U2277" s="1">
        <v>950675</v>
      </c>
      <c r="V2277" s="1">
        <v>579295</v>
      </c>
      <c r="W2277" s="1">
        <v>241034</v>
      </c>
      <c r="X2277" s="1">
        <v>20094</v>
      </c>
      <c r="Y2277" s="1">
        <v>235</v>
      </c>
    </row>
    <row r="2278" spans="1:25" x14ac:dyDescent="0.35">
      <c r="A2278" s="1" t="s">
        <v>259</v>
      </c>
      <c r="B2278" t="s">
        <v>36</v>
      </c>
      <c r="C2278" s="1">
        <v>1994</v>
      </c>
      <c r="D2278" s="1">
        <v>8548469</v>
      </c>
      <c r="E2278" s="1">
        <v>81138</v>
      </c>
      <c r="F2278" s="1">
        <v>460781</v>
      </c>
      <c r="G2278" s="1">
        <v>1583291</v>
      </c>
      <c r="H2278" s="1">
        <v>2820087</v>
      </c>
      <c r="I2278" s="1">
        <v>5661195</v>
      </c>
      <c r="J2278" s="1">
        <v>6964945</v>
      </c>
      <c r="K2278" s="1">
        <v>6587889</v>
      </c>
      <c r="L2278" s="1">
        <v>85445</v>
      </c>
      <c r="M2278" s="1">
        <v>379643</v>
      </c>
      <c r="N2278" s="1">
        <v>547128</v>
      </c>
      <c r="O2278" s="1">
        <v>575382</v>
      </c>
      <c r="P2278" s="1">
        <v>635317</v>
      </c>
      <c r="Q2278" s="1">
        <v>1166327</v>
      </c>
      <c r="R2278" s="1">
        <v>1165167</v>
      </c>
      <c r="S2278" s="1">
        <v>1195795</v>
      </c>
      <c r="T2278" s="1">
        <v>992874</v>
      </c>
      <c r="U2278" s="1">
        <v>952380</v>
      </c>
      <c r="V2278" s="1">
        <v>588554</v>
      </c>
      <c r="W2278" s="1">
        <v>247153</v>
      </c>
      <c r="X2278" s="1">
        <v>21378</v>
      </c>
      <c r="Y2278" s="1">
        <v>233</v>
      </c>
    </row>
    <row r="2279" spans="1:25" x14ac:dyDescent="0.35">
      <c r="A2279" s="1" t="s">
        <v>259</v>
      </c>
      <c r="B2279" t="s">
        <v>36</v>
      </c>
      <c r="C2279" s="1">
        <v>1995</v>
      </c>
      <c r="D2279" s="1">
        <v>8477584</v>
      </c>
      <c r="E2279" s="1">
        <v>74770</v>
      </c>
      <c r="F2279" s="1">
        <v>428894</v>
      </c>
      <c r="G2279" s="1">
        <v>1527054</v>
      </c>
      <c r="H2279" s="1">
        <v>2753697</v>
      </c>
      <c r="I2279" s="1">
        <v>5635403</v>
      </c>
      <c r="J2279" s="1">
        <v>6950306</v>
      </c>
      <c r="K2279" s="1">
        <v>6582312</v>
      </c>
      <c r="L2279" s="1">
        <v>80219</v>
      </c>
      <c r="M2279" s="1">
        <v>354124</v>
      </c>
      <c r="N2279" s="1">
        <v>535424</v>
      </c>
      <c r="O2279" s="1">
        <v>562736</v>
      </c>
      <c r="P2279" s="1">
        <v>622925</v>
      </c>
      <c r="Q2279" s="1">
        <v>1173814</v>
      </c>
      <c r="R2279" s="1">
        <v>1150883</v>
      </c>
      <c r="S2279" s="1">
        <v>1196132</v>
      </c>
      <c r="T2279" s="1">
        <v>983390</v>
      </c>
      <c r="U2279" s="1">
        <v>951065</v>
      </c>
      <c r="V2279" s="1">
        <v>601559</v>
      </c>
      <c r="W2279" s="1">
        <v>248135</v>
      </c>
      <c r="X2279" s="1">
        <v>22403</v>
      </c>
      <c r="Y2279" s="1">
        <v>224</v>
      </c>
    </row>
    <row r="2280" spans="1:25" x14ac:dyDescent="0.35">
      <c r="A2280" s="1" t="s">
        <v>259</v>
      </c>
      <c r="B2280" t="s">
        <v>36</v>
      </c>
      <c r="C2280" s="1">
        <v>1996</v>
      </c>
      <c r="D2280" s="1">
        <v>8401382</v>
      </c>
      <c r="E2280" s="1">
        <v>70743</v>
      </c>
      <c r="F2280" s="1">
        <v>400935</v>
      </c>
      <c r="G2280" s="1">
        <v>1472405</v>
      </c>
      <c r="H2280" s="1">
        <v>2688489</v>
      </c>
      <c r="I2280" s="1">
        <v>5605781</v>
      </c>
      <c r="J2280" s="1">
        <v>6928761</v>
      </c>
      <c r="K2280" s="1">
        <v>6571438</v>
      </c>
      <c r="L2280" s="1">
        <v>73971</v>
      </c>
      <c r="M2280" s="1">
        <v>330192</v>
      </c>
      <c r="N2280" s="1">
        <v>517088</v>
      </c>
      <c r="O2280" s="1">
        <v>554382</v>
      </c>
      <c r="P2280" s="1">
        <v>608035</v>
      </c>
      <c r="Q2280" s="1">
        <v>1184022</v>
      </c>
      <c r="R2280" s="1">
        <v>1131775</v>
      </c>
      <c r="S2280" s="1">
        <v>1189439</v>
      </c>
      <c r="T2280" s="1">
        <v>986181</v>
      </c>
      <c r="U2280" s="1">
        <v>946676</v>
      </c>
      <c r="V2280" s="1">
        <v>615553</v>
      </c>
      <c r="W2280" s="1">
        <v>244137</v>
      </c>
      <c r="X2280" s="1">
        <v>22943</v>
      </c>
      <c r="Y2280" s="1">
        <v>216</v>
      </c>
    </row>
    <row r="2281" spans="1:25" x14ac:dyDescent="0.35">
      <c r="A2281" s="1" t="s">
        <v>259</v>
      </c>
      <c r="B2281" t="s">
        <v>36</v>
      </c>
      <c r="C2281" s="1">
        <v>1997</v>
      </c>
      <c r="D2281" s="1">
        <v>8318965</v>
      </c>
      <c r="E2281" s="1">
        <v>66499</v>
      </c>
      <c r="F2281" s="1">
        <v>376626</v>
      </c>
      <c r="G2281" s="1">
        <v>1416857</v>
      </c>
      <c r="H2281" s="1">
        <v>2624410</v>
      </c>
      <c r="I2281" s="1">
        <v>5573186</v>
      </c>
      <c r="J2281" s="1">
        <v>6901901</v>
      </c>
      <c r="K2281" s="1">
        <v>6555404</v>
      </c>
      <c r="L2281" s="1">
        <v>70023</v>
      </c>
      <c r="M2281" s="1">
        <v>310127</v>
      </c>
      <c r="N2281" s="1">
        <v>492609</v>
      </c>
      <c r="O2281" s="1">
        <v>547622</v>
      </c>
      <c r="P2281" s="1">
        <v>592182</v>
      </c>
      <c r="Q2281" s="1">
        <v>1195350</v>
      </c>
      <c r="R2281" s="1">
        <v>1112340</v>
      </c>
      <c r="S2281" s="1">
        <v>1177484</v>
      </c>
      <c r="T2281" s="1">
        <v>997423</v>
      </c>
      <c r="U2281" s="1">
        <v>938549</v>
      </c>
      <c r="V2281" s="1">
        <v>627502</v>
      </c>
      <c r="W2281" s="1">
        <v>238056</v>
      </c>
      <c r="X2281" s="1">
        <v>23015</v>
      </c>
      <c r="Y2281" s="1">
        <v>207</v>
      </c>
    </row>
    <row r="2282" spans="1:25" x14ac:dyDescent="0.35">
      <c r="A2282" s="1" t="s">
        <v>259</v>
      </c>
      <c r="B2282" t="s">
        <v>36</v>
      </c>
      <c r="C2282" s="1">
        <v>1998</v>
      </c>
      <c r="D2282" s="1">
        <v>8234934</v>
      </c>
      <c r="E2282" s="1">
        <v>63273</v>
      </c>
      <c r="F2282" s="1">
        <v>354578</v>
      </c>
      <c r="G2282" s="1">
        <v>1360389</v>
      </c>
      <c r="H2282" s="1">
        <v>2557010</v>
      </c>
      <c r="I2282" s="1">
        <v>5538676</v>
      </c>
      <c r="J2282" s="1">
        <v>6874349</v>
      </c>
      <c r="K2282" s="1">
        <v>6536461</v>
      </c>
      <c r="L2282" s="1">
        <v>65886</v>
      </c>
      <c r="M2282" s="1">
        <v>291305</v>
      </c>
      <c r="N2282" s="1">
        <v>465268</v>
      </c>
      <c r="O2282" s="1">
        <v>540543</v>
      </c>
      <c r="P2282" s="1">
        <v>578189</v>
      </c>
      <c r="Q2282" s="1">
        <v>1197158</v>
      </c>
      <c r="R2282" s="1">
        <v>1102421</v>
      </c>
      <c r="S2282" s="1">
        <v>1162040</v>
      </c>
      <c r="T2282" s="1">
        <v>1014261</v>
      </c>
      <c r="U2282" s="1">
        <v>927366</v>
      </c>
      <c r="V2282" s="1">
        <v>637496</v>
      </c>
      <c r="W2282" s="1">
        <v>232360</v>
      </c>
      <c r="X2282" s="1">
        <v>23058</v>
      </c>
      <c r="Y2282" s="1">
        <v>196</v>
      </c>
    </row>
    <row r="2283" spans="1:25" x14ac:dyDescent="0.35">
      <c r="A2283" s="1" t="s">
        <v>259</v>
      </c>
      <c r="B2283" t="s">
        <v>36</v>
      </c>
      <c r="C2283" s="1">
        <v>1999</v>
      </c>
      <c r="D2283" s="1">
        <v>8162298</v>
      </c>
      <c r="E2283" s="1">
        <v>66517</v>
      </c>
      <c r="F2283" s="1">
        <v>341277</v>
      </c>
      <c r="G2283" s="1">
        <v>1309655</v>
      </c>
      <c r="H2283" s="1">
        <v>2487178</v>
      </c>
      <c r="I2283" s="1">
        <v>5504769</v>
      </c>
      <c r="J2283" s="1">
        <v>6852444</v>
      </c>
      <c r="K2283" s="1">
        <v>6519546</v>
      </c>
      <c r="L2283" s="1">
        <v>62748</v>
      </c>
      <c r="M2283" s="1">
        <v>274760</v>
      </c>
      <c r="N2283" s="1">
        <v>435632</v>
      </c>
      <c r="O2283" s="1">
        <v>532746</v>
      </c>
      <c r="P2283" s="1">
        <v>565332</v>
      </c>
      <c r="Q2283" s="1">
        <v>1189861</v>
      </c>
      <c r="R2283" s="1">
        <v>1101802</v>
      </c>
      <c r="S2283" s="1">
        <v>1144724</v>
      </c>
      <c r="T2283" s="1">
        <v>1035544</v>
      </c>
      <c r="U2283" s="1">
        <v>915203</v>
      </c>
      <c r="V2283" s="1">
        <v>645222</v>
      </c>
      <c r="W2283" s="1">
        <v>230800</v>
      </c>
      <c r="X2283" s="1">
        <v>23956</v>
      </c>
      <c r="Y2283" s="1">
        <v>199</v>
      </c>
    </row>
    <row r="2284" spans="1:25" x14ac:dyDescent="0.35">
      <c r="A2284" s="1" t="s">
        <v>259</v>
      </c>
      <c r="B2284" t="s">
        <v>36</v>
      </c>
      <c r="C2284" s="1">
        <v>2000</v>
      </c>
      <c r="D2284" s="1">
        <v>8097694</v>
      </c>
      <c r="E2284" s="1">
        <v>69955</v>
      </c>
      <c r="F2284" s="1">
        <v>337706</v>
      </c>
      <c r="G2284" s="1">
        <v>1265404</v>
      </c>
      <c r="H2284" s="1">
        <v>2420932</v>
      </c>
      <c r="I2284" s="1">
        <v>5472607</v>
      </c>
      <c r="J2284" s="1">
        <v>6832080</v>
      </c>
      <c r="K2284" s="1">
        <v>6503295</v>
      </c>
      <c r="L2284" s="1">
        <v>65969</v>
      </c>
      <c r="M2284" s="1">
        <v>267751</v>
      </c>
      <c r="N2284" s="1">
        <v>405417</v>
      </c>
      <c r="O2284" s="1">
        <v>522281</v>
      </c>
      <c r="P2284" s="1">
        <v>554230</v>
      </c>
      <c r="Q2284" s="1">
        <v>1181649</v>
      </c>
      <c r="R2284" s="1">
        <v>1098346</v>
      </c>
      <c r="S2284" s="1">
        <v>1131603</v>
      </c>
      <c r="T2284" s="1">
        <v>1055319</v>
      </c>
      <c r="U2284" s="1">
        <v>903212</v>
      </c>
      <c r="V2284" s="1">
        <v>649874</v>
      </c>
      <c r="W2284" s="1">
        <v>232608</v>
      </c>
      <c r="X2284" s="1">
        <v>25239</v>
      </c>
      <c r="Y2284" s="1">
        <v>210</v>
      </c>
    </row>
    <row r="2285" spans="1:25" x14ac:dyDescent="0.35">
      <c r="A2285" s="1" t="s">
        <v>259</v>
      </c>
      <c r="B2285" t="s">
        <v>36</v>
      </c>
      <c r="C2285" s="1">
        <v>2001</v>
      </c>
      <c r="D2285" s="1">
        <v>8034863</v>
      </c>
      <c r="E2285" s="1">
        <v>68958</v>
      </c>
      <c r="F2285" s="1">
        <v>337033</v>
      </c>
      <c r="G2285" s="1">
        <v>1222013</v>
      </c>
      <c r="H2285" s="1">
        <v>2357263</v>
      </c>
      <c r="I2285" s="1">
        <v>5444666</v>
      </c>
      <c r="J2285" s="1">
        <v>6812625</v>
      </c>
      <c r="K2285" s="1">
        <v>6487141</v>
      </c>
      <c r="L2285" s="1">
        <v>69383</v>
      </c>
      <c r="M2285" s="1">
        <v>268075</v>
      </c>
      <c r="N2285" s="1">
        <v>379501</v>
      </c>
      <c r="O2285" s="1">
        <v>505479</v>
      </c>
      <c r="P2285" s="1">
        <v>547392</v>
      </c>
      <c r="Q2285" s="1">
        <v>1172825</v>
      </c>
      <c r="R2285" s="1">
        <v>1090109</v>
      </c>
      <c r="S2285" s="1">
        <v>1124821</v>
      </c>
      <c r="T2285" s="1">
        <v>1069458</v>
      </c>
      <c r="U2285" s="1">
        <v>892075</v>
      </c>
      <c r="V2285" s="1">
        <v>652788</v>
      </c>
      <c r="W2285" s="1">
        <v>236901</v>
      </c>
      <c r="X2285" s="1">
        <v>26256</v>
      </c>
      <c r="Y2285" s="1">
        <v>225</v>
      </c>
    </row>
    <row r="2286" spans="1:25" x14ac:dyDescent="0.35">
      <c r="A2286" s="1" t="s">
        <v>259</v>
      </c>
      <c r="B2286" t="s">
        <v>36</v>
      </c>
      <c r="C2286" s="1">
        <v>2002</v>
      </c>
      <c r="D2286" s="1">
        <v>7974804</v>
      </c>
      <c r="E2286" s="1">
        <v>67477</v>
      </c>
      <c r="F2286" s="1">
        <v>338943</v>
      </c>
      <c r="G2286" s="1">
        <v>1179227</v>
      </c>
      <c r="H2286" s="1">
        <v>2294735</v>
      </c>
      <c r="I2286" s="1">
        <v>5421516</v>
      </c>
      <c r="J2286" s="1">
        <v>6795342</v>
      </c>
      <c r="K2286" s="1">
        <v>6472805</v>
      </c>
      <c r="L2286" s="1">
        <v>68414</v>
      </c>
      <c r="M2286" s="1">
        <v>271466</v>
      </c>
      <c r="N2286" s="1">
        <v>357487</v>
      </c>
      <c r="O2286" s="1">
        <v>482797</v>
      </c>
      <c r="P2286" s="1">
        <v>542194</v>
      </c>
      <c r="Q2286" s="1">
        <v>1165995</v>
      </c>
      <c r="R2286" s="1">
        <v>1081003</v>
      </c>
      <c r="S2286" s="1">
        <v>1117249</v>
      </c>
      <c r="T2286" s="1">
        <v>1081188</v>
      </c>
      <c r="U2286" s="1">
        <v>881017</v>
      </c>
      <c r="V2286" s="1">
        <v>657717</v>
      </c>
      <c r="W2286" s="1">
        <v>242427</v>
      </c>
      <c r="X2286" s="1">
        <v>26552</v>
      </c>
      <c r="Y2286" s="1">
        <v>235</v>
      </c>
    </row>
    <row r="2287" spans="1:25" x14ac:dyDescent="0.35">
      <c r="A2287" s="1" t="s">
        <v>259</v>
      </c>
      <c r="B2287" t="s">
        <v>36</v>
      </c>
      <c r="C2287" s="1">
        <v>2003</v>
      </c>
      <c r="D2287" s="1">
        <v>7917745</v>
      </c>
      <c r="E2287" s="1">
        <v>67990</v>
      </c>
      <c r="F2287" s="1">
        <v>344301</v>
      </c>
      <c r="G2287" s="1">
        <v>1139183</v>
      </c>
      <c r="H2287" s="1">
        <v>2236687</v>
      </c>
      <c r="I2287" s="1">
        <v>5402268</v>
      </c>
      <c r="J2287" s="1">
        <v>6778324</v>
      </c>
      <c r="K2287" s="1">
        <v>6458395</v>
      </c>
      <c r="L2287" s="1">
        <v>66985</v>
      </c>
      <c r="M2287" s="1">
        <v>276311</v>
      </c>
      <c r="N2287" s="1">
        <v>337724</v>
      </c>
      <c r="O2287" s="1">
        <v>457158</v>
      </c>
      <c r="P2287" s="1">
        <v>536825</v>
      </c>
      <c r="Q2287" s="1">
        <v>1156485</v>
      </c>
      <c r="R2287" s="1">
        <v>1076352</v>
      </c>
      <c r="S2287" s="1">
        <v>1105718</v>
      </c>
      <c r="T2287" s="1">
        <v>1094402</v>
      </c>
      <c r="U2287" s="1">
        <v>869165</v>
      </c>
      <c r="V2287" s="1">
        <v>665227</v>
      </c>
      <c r="W2287" s="1">
        <v>247177</v>
      </c>
      <c r="X2287" s="1">
        <v>26973</v>
      </c>
      <c r="Y2287" s="1">
        <v>238</v>
      </c>
    </row>
    <row r="2288" spans="1:25" x14ac:dyDescent="0.35">
      <c r="A2288" s="1" t="s">
        <v>259</v>
      </c>
      <c r="B2288" t="s">
        <v>36</v>
      </c>
      <c r="C2288" s="1">
        <v>2004</v>
      </c>
      <c r="D2288" s="1">
        <v>7865314</v>
      </c>
      <c r="E2288" s="1">
        <v>69891</v>
      </c>
      <c r="F2288" s="1">
        <v>347657</v>
      </c>
      <c r="G2288" s="1">
        <v>1103089</v>
      </c>
      <c r="H2288" s="1">
        <v>2182946</v>
      </c>
      <c r="I2288" s="1">
        <v>5384705</v>
      </c>
      <c r="J2288" s="1">
        <v>6761974</v>
      </c>
      <c r="K2288" s="1">
        <v>6445880</v>
      </c>
      <c r="L2288" s="1">
        <v>67569</v>
      </c>
      <c r="M2288" s="1">
        <v>277766</v>
      </c>
      <c r="N2288" s="1">
        <v>326549</v>
      </c>
      <c r="O2288" s="1">
        <v>428883</v>
      </c>
      <c r="P2288" s="1">
        <v>530856</v>
      </c>
      <c r="Q2288" s="1">
        <v>1137878</v>
      </c>
      <c r="R2288" s="1">
        <v>1080273</v>
      </c>
      <c r="S2288" s="1">
        <v>1094113</v>
      </c>
      <c r="T2288" s="1">
        <v>1105754</v>
      </c>
      <c r="U2288" s="1">
        <v>858602</v>
      </c>
      <c r="V2288" s="1">
        <v>673470</v>
      </c>
      <c r="W2288" s="1">
        <v>253037</v>
      </c>
      <c r="X2288" s="1">
        <v>27991</v>
      </c>
      <c r="Y2288" s="1">
        <v>250.99997999999999</v>
      </c>
    </row>
    <row r="2289" spans="1:25" x14ac:dyDescent="0.35">
      <c r="A2289" s="1" t="s">
        <v>259</v>
      </c>
      <c r="B2289" t="s">
        <v>36</v>
      </c>
      <c r="C2289" s="1">
        <v>2005</v>
      </c>
      <c r="D2289" s="1">
        <v>7815221</v>
      </c>
      <c r="E2289" s="1">
        <v>72218</v>
      </c>
      <c r="F2289" s="1">
        <v>349523</v>
      </c>
      <c r="G2289" s="1">
        <v>1073762</v>
      </c>
      <c r="H2289" s="1">
        <v>2135107</v>
      </c>
      <c r="I2289" s="1">
        <v>5363301</v>
      </c>
      <c r="J2289" s="1">
        <v>6741190</v>
      </c>
      <c r="K2289" s="1">
        <v>6432373</v>
      </c>
      <c r="L2289" s="1">
        <v>69559</v>
      </c>
      <c r="M2289" s="1">
        <v>277305</v>
      </c>
      <c r="N2289" s="1">
        <v>324728</v>
      </c>
      <c r="O2289" s="1">
        <v>399511</v>
      </c>
      <c r="P2289" s="1">
        <v>522173</v>
      </c>
      <c r="Q2289" s="1">
        <v>1116077</v>
      </c>
      <c r="R2289" s="1">
        <v>1089719</v>
      </c>
      <c r="S2289" s="1">
        <v>1078983</v>
      </c>
      <c r="T2289" s="1">
        <v>1111190</v>
      </c>
      <c r="U2289" s="1">
        <v>854710</v>
      </c>
      <c r="V2289" s="1">
        <v>679753</v>
      </c>
      <c r="W2289" s="1">
        <v>260726</v>
      </c>
      <c r="X2289" s="1">
        <v>27859</v>
      </c>
      <c r="Y2289" s="1">
        <v>269</v>
      </c>
    </row>
    <row r="2290" spans="1:25" x14ac:dyDescent="0.35">
      <c r="A2290" s="1" t="s">
        <v>259</v>
      </c>
      <c r="B2290" t="s">
        <v>36</v>
      </c>
      <c r="C2290" s="1">
        <v>2006</v>
      </c>
      <c r="D2290" s="1">
        <v>7766040</v>
      </c>
      <c r="E2290" s="1">
        <v>74371</v>
      </c>
      <c r="F2290" s="1">
        <v>354817</v>
      </c>
      <c r="G2290" s="1">
        <v>1053666</v>
      </c>
      <c r="H2290" s="1">
        <v>2094142</v>
      </c>
      <c r="I2290" s="1">
        <v>5333698</v>
      </c>
      <c r="J2290" s="1">
        <v>6712085</v>
      </c>
      <c r="K2290" s="1">
        <v>6416552</v>
      </c>
      <c r="L2290" s="1">
        <v>72006</v>
      </c>
      <c r="M2290" s="1">
        <v>280446</v>
      </c>
      <c r="N2290" s="1">
        <v>324854</v>
      </c>
      <c r="O2290" s="1">
        <v>373995</v>
      </c>
      <c r="P2290" s="1">
        <v>506766</v>
      </c>
      <c r="Q2290" s="1">
        <v>1096251</v>
      </c>
      <c r="R2290" s="1">
        <v>1102573</v>
      </c>
      <c r="S2290" s="1">
        <v>1057549</v>
      </c>
      <c r="T2290" s="1">
        <v>1109044</v>
      </c>
      <c r="U2290" s="1">
        <v>861890</v>
      </c>
      <c r="V2290" s="1">
        <v>683047</v>
      </c>
      <c r="W2290" s="1">
        <v>267496</v>
      </c>
      <c r="X2290" s="1">
        <v>27469</v>
      </c>
      <c r="Y2290" s="1">
        <v>289</v>
      </c>
    </row>
    <row r="2291" spans="1:25" x14ac:dyDescent="0.35">
      <c r="A2291" s="1" t="s">
        <v>259</v>
      </c>
      <c r="B2291" t="s">
        <v>36</v>
      </c>
      <c r="C2291" s="1">
        <v>2007</v>
      </c>
      <c r="D2291" s="1">
        <v>7719035</v>
      </c>
      <c r="E2291" s="1">
        <v>76523</v>
      </c>
      <c r="F2291" s="1">
        <v>364078</v>
      </c>
      <c r="G2291" s="1">
        <v>1042744</v>
      </c>
      <c r="H2291" s="1">
        <v>2057076</v>
      </c>
      <c r="I2291" s="1">
        <v>5296157</v>
      </c>
      <c r="J2291" s="1">
        <v>6675984</v>
      </c>
      <c r="K2291" s="1">
        <v>6399689</v>
      </c>
      <c r="L2291" s="1">
        <v>74251</v>
      </c>
      <c r="M2291" s="1">
        <v>287555</v>
      </c>
      <c r="N2291" s="1">
        <v>326835</v>
      </c>
      <c r="O2291" s="1">
        <v>351831</v>
      </c>
      <c r="P2291" s="1">
        <v>485064</v>
      </c>
      <c r="Q2291" s="1">
        <v>1076898</v>
      </c>
      <c r="R2291" s="1">
        <v>1116635</v>
      </c>
      <c r="S2291" s="1">
        <v>1036185</v>
      </c>
      <c r="T2291" s="1">
        <v>1100988</v>
      </c>
      <c r="U2291" s="1">
        <v>876407</v>
      </c>
      <c r="V2291" s="1">
        <v>683417</v>
      </c>
      <c r="W2291" s="1">
        <v>272588</v>
      </c>
      <c r="X2291" s="1">
        <v>27802</v>
      </c>
      <c r="Y2291" s="1">
        <v>307</v>
      </c>
    </row>
    <row r="2292" spans="1:25" x14ac:dyDescent="0.35">
      <c r="A2292" s="1" t="s">
        <v>259</v>
      </c>
      <c r="B2292" t="s">
        <v>36</v>
      </c>
      <c r="C2292" s="1">
        <v>2008</v>
      </c>
      <c r="D2292" s="1">
        <v>7674912</v>
      </c>
      <c r="E2292" s="1">
        <v>78412</v>
      </c>
      <c r="F2292" s="1">
        <v>374959</v>
      </c>
      <c r="G2292" s="1">
        <v>1037879</v>
      </c>
      <c r="H2292" s="1">
        <v>2022042</v>
      </c>
      <c r="I2292" s="1">
        <v>5253953</v>
      </c>
      <c r="J2292" s="1">
        <v>6636703</v>
      </c>
      <c r="K2292" s="1">
        <v>6379851</v>
      </c>
      <c r="L2292" s="1">
        <v>76451</v>
      </c>
      <c r="M2292" s="1">
        <v>296547</v>
      </c>
      <c r="N2292" s="1">
        <v>331461</v>
      </c>
      <c r="O2292" s="1">
        <v>331459</v>
      </c>
      <c r="P2292" s="1">
        <v>459802</v>
      </c>
      <c r="Q2292" s="1">
        <v>1059803</v>
      </c>
      <c r="R2292" s="1">
        <v>1118391</v>
      </c>
      <c r="S2292" s="1">
        <v>1027486</v>
      </c>
      <c r="T2292" s="1">
        <v>1089332</v>
      </c>
      <c r="U2292" s="1">
        <v>895233</v>
      </c>
      <c r="V2292" s="1">
        <v>680838</v>
      </c>
      <c r="W2292" s="1">
        <v>276982</v>
      </c>
      <c r="X2292" s="1">
        <v>28836</v>
      </c>
      <c r="Y2292" s="1">
        <v>330</v>
      </c>
    </row>
    <row r="2293" spans="1:25" x14ac:dyDescent="0.35">
      <c r="A2293" s="1" t="s">
        <v>259</v>
      </c>
      <c r="B2293" t="s">
        <v>36</v>
      </c>
      <c r="C2293" s="1">
        <v>2009</v>
      </c>
      <c r="D2293" s="1">
        <v>7634737</v>
      </c>
      <c r="E2293" s="1">
        <v>80476</v>
      </c>
      <c r="F2293" s="1">
        <v>385968</v>
      </c>
      <c r="G2293" s="1">
        <v>1038942</v>
      </c>
      <c r="H2293" s="1">
        <v>1989039</v>
      </c>
      <c r="I2293" s="1">
        <v>5206508</v>
      </c>
      <c r="J2293" s="1">
        <v>6595428</v>
      </c>
      <c r="K2293" s="1">
        <v>6355254</v>
      </c>
      <c r="L2293" s="1">
        <v>78319</v>
      </c>
      <c r="M2293" s="1">
        <v>305492</v>
      </c>
      <c r="N2293" s="1">
        <v>332833</v>
      </c>
      <c r="O2293" s="1">
        <v>320141</v>
      </c>
      <c r="P2293" s="1">
        <v>431044</v>
      </c>
      <c r="Q2293" s="1">
        <v>1043617</v>
      </c>
      <c r="R2293" s="1">
        <v>1108842</v>
      </c>
      <c r="S2293" s="1">
        <v>1030924</v>
      </c>
      <c r="T2293" s="1">
        <v>1074126</v>
      </c>
      <c r="U2293" s="1">
        <v>917846</v>
      </c>
      <c r="V2293" s="1">
        <v>676510</v>
      </c>
      <c r="W2293" s="1">
        <v>282189</v>
      </c>
      <c r="X2293" s="1">
        <v>30330</v>
      </c>
      <c r="Y2293" s="1">
        <v>367</v>
      </c>
    </row>
    <row r="2294" spans="1:25" x14ac:dyDescent="0.35">
      <c r="A2294" s="1" t="s">
        <v>259</v>
      </c>
      <c r="B2294" t="s">
        <v>36</v>
      </c>
      <c r="C2294" s="1">
        <v>2010</v>
      </c>
      <c r="D2294" s="1">
        <v>7592271</v>
      </c>
      <c r="E2294" s="1">
        <v>79180</v>
      </c>
      <c r="F2294" s="1">
        <v>393003</v>
      </c>
      <c r="G2294" s="1">
        <v>1043633</v>
      </c>
      <c r="H2294" s="1">
        <v>1955334</v>
      </c>
      <c r="I2294" s="1">
        <v>5148820</v>
      </c>
      <c r="J2294" s="1">
        <v>6548242</v>
      </c>
      <c r="K2294" s="1">
        <v>6323399</v>
      </c>
      <c r="L2294" s="1">
        <v>80288</v>
      </c>
      <c r="M2294" s="1">
        <v>313823</v>
      </c>
      <c r="N2294" s="1">
        <v>332319</v>
      </c>
      <c r="O2294" s="1">
        <v>318311</v>
      </c>
      <c r="P2294" s="1">
        <v>400591</v>
      </c>
      <c r="Q2294" s="1">
        <v>1026826</v>
      </c>
      <c r="R2294" s="1">
        <v>1098508</v>
      </c>
      <c r="S2294" s="1">
        <v>1030713</v>
      </c>
      <c r="T2294" s="1">
        <v>1061430</v>
      </c>
      <c r="U2294" s="1">
        <v>939534</v>
      </c>
      <c r="V2294" s="1">
        <v>671684</v>
      </c>
      <c r="W2294" s="1">
        <v>287868</v>
      </c>
      <c r="X2294" s="1">
        <v>31088</v>
      </c>
      <c r="Y2294" s="1">
        <v>396</v>
      </c>
    </row>
    <row r="2295" spans="1:25" x14ac:dyDescent="0.35">
      <c r="A2295" s="1" t="s">
        <v>259</v>
      </c>
      <c r="B2295" t="s">
        <v>36</v>
      </c>
      <c r="C2295" s="1">
        <v>2011</v>
      </c>
      <c r="D2295" s="1">
        <v>7543128</v>
      </c>
      <c r="E2295" s="1">
        <v>74635</v>
      </c>
      <c r="F2295" s="1">
        <v>392820</v>
      </c>
      <c r="G2295" s="1">
        <v>1046043</v>
      </c>
      <c r="H2295" s="1">
        <v>1915982</v>
      </c>
      <c r="I2295" s="1">
        <v>5079835</v>
      </c>
      <c r="J2295" s="1">
        <v>6496669</v>
      </c>
      <c r="K2295" s="1">
        <v>6286362</v>
      </c>
      <c r="L2295" s="1">
        <v>78944</v>
      </c>
      <c r="M2295" s="1">
        <v>318185</v>
      </c>
      <c r="N2295" s="1">
        <v>335399</v>
      </c>
      <c r="O2295" s="1">
        <v>317824</v>
      </c>
      <c r="P2295" s="1">
        <v>373730</v>
      </c>
      <c r="Q2295" s="1">
        <v>1007718</v>
      </c>
      <c r="R2295" s="1">
        <v>1088876</v>
      </c>
      <c r="S2295" s="1">
        <v>1023179</v>
      </c>
      <c r="T2295" s="1">
        <v>1056731</v>
      </c>
      <c r="U2295" s="1">
        <v>954165</v>
      </c>
      <c r="V2295" s="1">
        <v>667035</v>
      </c>
      <c r="W2295" s="1">
        <v>293337</v>
      </c>
      <c r="X2295" s="1">
        <v>31898</v>
      </c>
      <c r="Y2295" s="1">
        <v>416</v>
      </c>
    </row>
    <row r="2296" spans="1:25" x14ac:dyDescent="0.35">
      <c r="A2296" s="1" t="s">
        <v>259</v>
      </c>
      <c r="B2296" t="s">
        <v>36</v>
      </c>
      <c r="C2296" s="1">
        <v>2012</v>
      </c>
      <c r="D2296" s="1">
        <v>7488347</v>
      </c>
      <c r="E2296" s="1">
        <v>71151</v>
      </c>
      <c r="F2296" s="1">
        <v>386762</v>
      </c>
      <c r="G2296" s="1">
        <v>1047889</v>
      </c>
      <c r="H2296" s="1">
        <v>1872691</v>
      </c>
      <c r="I2296" s="1">
        <v>5003327</v>
      </c>
      <c r="J2296" s="1">
        <v>6440036</v>
      </c>
      <c r="K2296" s="1">
        <v>6244103</v>
      </c>
      <c r="L2296" s="1">
        <v>74395</v>
      </c>
      <c r="M2296" s="1">
        <v>315611</v>
      </c>
      <c r="N2296" s="1">
        <v>342047</v>
      </c>
      <c r="O2296" s="1">
        <v>319080</v>
      </c>
      <c r="P2296" s="1">
        <v>349943</v>
      </c>
      <c r="Q2296" s="1">
        <v>982753</v>
      </c>
      <c r="R2296" s="1">
        <v>1083751</v>
      </c>
      <c r="S2296" s="1">
        <v>1013321</v>
      </c>
      <c r="T2296" s="1">
        <v>1051748</v>
      </c>
      <c r="U2296" s="1">
        <v>964005</v>
      </c>
      <c r="V2296" s="1">
        <v>661540</v>
      </c>
      <c r="W2296" s="1">
        <v>299886</v>
      </c>
      <c r="X2296" s="1">
        <v>33089</v>
      </c>
      <c r="Y2296" s="1">
        <v>422</v>
      </c>
    </row>
    <row r="2297" spans="1:25" x14ac:dyDescent="0.35">
      <c r="A2297" s="1" t="s">
        <v>259</v>
      </c>
      <c r="B2297" t="s">
        <v>36</v>
      </c>
      <c r="C2297" s="1">
        <v>2013</v>
      </c>
      <c r="D2297" s="1">
        <v>7431169</v>
      </c>
      <c r="E2297" s="1">
        <v>68689</v>
      </c>
      <c r="F2297" s="1">
        <v>376457</v>
      </c>
      <c r="G2297" s="1">
        <v>1048964</v>
      </c>
      <c r="H2297" s="1">
        <v>1826645</v>
      </c>
      <c r="I2297" s="1">
        <v>4924237</v>
      </c>
      <c r="J2297" s="1">
        <v>6381755</v>
      </c>
      <c r="K2297" s="1">
        <v>6196804</v>
      </c>
      <c r="L2297" s="1">
        <v>70876</v>
      </c>
      <c r="M2297" s="1">
        <v>307768</v>
      </c>
      <c r="N2297" s="1">
        <v>349574</v>
      </c>
      <c r="O2297" s="1">
        <v>322933</v>
      </c>
      <c r="P2297" s="1">
        <v>327850</v>
      </c>
      <c r="Q2297" s="1">
        <v>953439</v>
      </c>
      <c r="R2297" s="1">
        <v>1075948</v>
      </c>
      <c r="S2297" s="1">
        <v>1009175</v>
      </c>
      <c r="T2297" s="1">
        <v>1041032</v>
      </c>
      <c r="U2297" s="1">
        <v>975770</v>
      </c>
      <c r="V2297" s="1">
        <v>655606</v>
      </c>
      <c r="W2297" s="1">
        <v>308488</v>
      </c>
      <c r="X2297" s="1">
        <v>34447</v>
      </c>
      <c r="Y2297" s="1">
        <v>450</v>
      </c>
    </row>
    <row r="2298" spans="1:25" x14ac:dyDescent="0.35">
      <c r="A2298" s="1" t="s">
        <v>259</v>
      </c>
      <c r="B2298" t="s">
        <v>36</v>
      </c>
      <c r="C2298" s="1">
        <v>2014</v>
      </c>
      <c r="D2298" s="1">
        <v>7372142</v>
      </c>
      <c r="E2298" s="1">
        <v>67627</v>
      </c>
      <c r="F2298" s="1">
        <v>362916</v>
      </c>
      <c r="G2298" s="1">
        <v>1042688</v>
      </c>
      <c r="H2298" s="1">
        <v>1779448</v>
      </c>
      <c r="I2298" s="1">
        <v>4849150</v>
      </c>
      <c r="J2298" s="1">
        <v>6328965</v>
      </c>
      <c r="K2298" s="1">
        <v>6145908</v>
      </c>
      <c r="L2298" s="1">
        <v>68368</v>
      </c>
      <c r="M2298" s="1">
        <v>295289</v>
      </c>
      <c r="N2298" s="1">
        <v>357240</v>
      </c>
      <c r="O2298" s="1">
        <v>322532</v>
      </c>
      <c r="P2298" s="1">
        <v>315661</v>
      </c>
      <c r="Q2298" s="1">
        <v>920007</v>
      </c>
      <c r="R2298" s="1">
        <v>1057353</v>
      </c>
      <c r="S2298" s="1">
        <v>1016172</v>
      </c>
      <c r="T2298" s="1">
        <v>1029514</v>
      </c>
      <c r="U2298" s="1">
        <v>986375</v>
      </c>
      <c r="V2298" s="1">
        <v>650242</v>
      </c>
      <c r="W2298" s="1">
        <v>317533</v>
      </c>
      <c r="X2298" s="1">
        <v>36108</v>
      </c>
      <c r="Y2298" s="1">
        <v>489</v>
      </c>
    </row>
    <row r="2299" spans="1:25" x14ac:dyDescent="0.35">
      <c r="A2299" s="1" t="s">
        <v>259</v>
      </c>
      <c r="B2299" t="s">
        <v>36</v>
      </c>
      <c r="C2299" s="1">
        <v>2015</v>
      </c>
      <c r="D2299" s="1">
        <v>7309255</v>
      </c>
      <c r="E2299" s="1">
        <v>67113</v>
      </c>
      <c r="F2299" s="1">
        <v>349979</v>
      </c>
      <c r="G2299" s="1">
        <v>1031391</v>
      </c>
      <c r="H2299" s="1">
        <v>1735633</v>
      </c>
      <c r="I2299" s="1">
        <v>4778908</v>
      </c>
      <c r="J2299" s="1">
        <v>6277404</v>
      </c>
      <c r="K2299" s="1">
        <v>6087837</v>
      </c>
      <c r="L2299" s="1">
        <v>67306</v>
      </c>
      <c r="M2299" s="1">
        <v>282866</v>
      </c>
      <c r="N2299" s="1">
        <v>362131</v>
      </c>
      <c r="O2299" s="1">
        <v>319281</v>
      </c>
      <c r="P2299" s="1">
        <v>313949</v>
      </c>
      <c r="Q2299" s="1">
        <v>881908</v>
      </c>
      <c r="R2299" s="1">
        <v>1035602</v>
      </c>
      <c r="S2299" s="1">
        <v>1029796</v>
      </c>
      <c r="T2299" s="1">
        <v>1013457</v>
      </c>
      <c r="U2299" s="1">
        <v>991727</v>
      </c>
      <c r="V2299" s="1">
        <v>649366</v>
      </c>
      <c r="W2299" s="1">
        <v>324287</v>
      </c>
      <c r="X2299" s="1">
        <v>37312</v>
      </c>
      <c r="Y2299" s="1">
        <v>460</v>
      </c>
    </row>
    <row r="2300" spans="1:25" x14ac:dyDescent="0.35">
      <c r="A2300" s="1" t="s">
        <v>259</v>
      </c>
      <c r="B2300" t="s">
        <v>36</v>
      </c>
      <c r="C2300" s="1">
        <v>2016</v>
      </c>
      <c r="D2300" s="1">
        <v>7245982</v>
      </c>
      <c r="E2300" s="1">
        <v>65802</v>
      </c>
      <c r="F2300" s="1">
        <v>340359</v>
      </c>
      <c r="G2300" s="1">
        <v>1021314</v>
      </c>
      <c r="H2300" s="1">
        <v>1697673</v>
      </c>
      <c r="I2300" s="1">
        <v>4712041</v>
      </c>
      <c r="J2300" s="1">
        <v>6224239</v>
      </c>
      <c r="K2300" s="1">
        <v>6027780</v>
      </c>
      <c r="L2300" s="1">
        <v>66814</v>
      </c>
      <c r="M2300" s="1">
        <v>274557</v>
      </c>
      <c r="N2300" s="1">
        <v>361652</v>
      </c>
      <c r="O2300" s="1">
        <v>319303</v>
      </c>
      <c r="P2300" s="1">
        <v>313304</v>
      </c>
      <c r="Q2300" s="1">
        <v>840774</v>
      </c>
      <c r="R2300" s="1">
        <v>1016832</v>
      </c>
      <c r="S2300" s="1">
        <v>1047064</v>
      </c>
      <c r="T2300" s="1">
        <v>990423</v>
      </c>
      <c r="U2300" s="1">
        <v>989978</v>
      </c>
      <c r="V2300" s="1">
        <v>657973</v>
      </c>
      <c r="W2300" s="1">
        <v>329723</v>
      </c>
      <c r="X2300" s="1">
        <v>38168</v>
      </c>
      <c r="Y2300" s="1">
        <v>429</v>
      </c>
    </row>
    <row r="2301" spans="1:25" x14ac:dyDescent="0.35">
      <c r="A2301" s="1" t="s">
        <v>259</v>
      </c>
      <c r="B2301" t="s">
        <v>36</v>
      </c>
      <c r="C2301" s="1">
        <v>2017</v>
      </c>
      <c r="D2301" s="1">
        <v>7182430</v>
      </c>
      <c r="E2301" s="1">
        <v>64552</v>
      </c>
      <c r="F2301" s="1">
        <v>333209</v>
      </c>
      <c r="G2301" s="1">
        <v>1012819</v>
      </c>
      <c r="H2301" s="1">
        <v>1666295</v>
      </c>
      <c r="I2301" s="1">
        <v>4646401</v>
      </c>
      <c r="J2301" s="1">
        <v>6169173</v>
      </c>
      <c r="K2301" s="1">
        <v>5974199</v>
      </c>
      <c r="L2301" s="1">
        <v>65527</v>
      </c>
      <c r="M2301" s="1">
        <v>268657</v>
      </c>
      <c r="N2301" s="1">
        <v>357027</v>
      </c>
      <c r="O2301" s="1">
        <v>322583</v>
      </c>
      <c r="P2301" s="1">
        <v>314599</v>
      </c>
      <c r="Q2301" s="1">
        <v>796518</v>
      </c>
      <c r="R2301" s="1">
        <v>998787</v>
      </c>
      <c r="S2301" s="1">
        <v>1065334</v>
      </c>
      <c r="T2301" s="1">
        <v>968064</v>
      </c>
      <c r="U2301" s="1">
        <v>982039</v>
      </c>
      <c r="V2301" s="1">
        <v>671555</v>
      </c>
      <c r="W2301" s="1">
        <v>333142</v>
      </c>
      <c r="X2301" s="1">
        <v>39135</v>
      </c>
      <c r="Y2301" s="1">
        <v>438</v>
      </c>
    </row>
    <row r="2302" spans="1:25" x14ac:dyDescent="0.35">
      <c r="A2302" s="1" t="s">
        <v>259</v>
      </c>
      <c r="B2302" t="s">
        <v>36</v>
      </c>
      <c r="C2302" s="1">
        <v>2018</v>
      </c>
      <c r="D2302" s="1">
        <v>7117424</v>
      </c>
      <c r="E2302" s="1">
        <v>63001</v>
      </c>
      <c r="F2302" s="1">
        <v>327260</v>
      </c>
      <c r="G2302" s="1">
        <v>1003300</v>
      </c>
      <c r="H2302" s="1">
        <v>1638753</v>
      </c>
      <c r="I2302" s="1">
        <v>4578934</v>
      </c>
      <c r="J2302" s="1">
        <v>6113687</v>
      </c>
      <c r="K2302" s="1">
        <v>5924273</v>
      </c>
      <c r="L2302" s="1">
        <v>64295</v>
      </c>
      <c r="M2302" s="1">
        <v>264259</v>
      </c>
      <c r="N2302" s="1">
        <v>349034</v>
      </c>
      <c r="O2302" s="1">
        <v>327006</v>
      </c>
      <c r="P2302" s="1">
        <v>319196</v>
      </c>
      <c r="Q2302" s="1">
        <v>750344</v>
      </c>
      <c r="R2302" s="1">
        <v>983576</v>
      </c>
      <c r="S2302" s="1">
        <v>1069495</v>
      </c>
      <c r="T2302" s="1">
        <v>959788</v>
      </c>
      <c r="U2302" s="1">
        <v>970539</v>
      </c>
      <c r="V2302" s="1">
        <v>687081</v>
      </c>
      <c r="W2302" s="1">
        <v>333824</v>
      </c>
      <c r="X2302" s="1">
        <v>39844</v>
      </c>
      <c r="Y2302" s="1">
        <v>437</v>
      </c>
    </row>
    <row r="2303" spans="1:25" x14ac:dyDescent="0.35">
      <c r="A2303" s="1" t="s">
        <v>259</v>
      </c>
      <c r="B2303" t="s">
        <v>36</v>
      </c>
      <c r="C2303" s="1">
        <v>2019</v>
      </c>
      <c r="D2303" s="1">
        <v>7052536</v>
      </c>
      <c r="E2303" s="1">
        <v>61511</v>
      </c>
      <c r="F2303" s="1">
        <v>320988</v>
      </c>
      <c r="G2303" s="1">
        <v>991732</v>
      </c>
      <c r="H2303" s="1">
        <v>1614902</v>
      </c>
      <c r="I2303" s="1">
        <v>4512777</v>
      </c>
      <c r="J2303" s="1">
        <v>6060393</v>
      </c>
      <c r="K2303" s="1">
        <v>5872414</v>
      </c>
      <c r="L2303" s="1">
        <v>62746</v>
      </c>
      <c r="M2303" s="1">
        <v>259477</v>
      </c>
      <c r="N2303" s="1">
        <v>337858</v>
      </c>
      <c r="O2303" s="1">
        <v>332886</v>
      </c>
      <c r="P2303" s="1">
        <v>318987</v>
      </c>
      <c r="Q2303" s="1">
        <v>711148</v>
      </c>
      <c r="R2303" s="1">
        <v>969458</v>
      </c>
      <c r="S2303" s="1">
        <v>1060516</v>
      </c>
      <c r="T2303" s="1">
        <v>965044</v>
      </c>
      <c r="U2303" s="1">
        <v>955497</v>
      </c>
      <c r="V2303" s="1">
        <v>705568</v>
      </c>
      <c r="W2303" s="1">
        <v>333483</v>
      </c>
      <c r="X2303" s="1">
        <v>40692</v>
      </c>
      <c r="Y2303" s="1">
        <v>411</v>
      </c>
    </row>
    <row r="2304" spans="1:25" x14ac:dyDescent="0.35">
      <c r="A2304" s="1" t="s">
        <v>259</v>
      </c>
      <c r="B2304" t="s">
        <v>36</v>
      </c>
      <c r="C2304" s="1">
        <v>2020</v>
      </c>
      <c r="D2304" s="1">
        <v>6979181</v>
      </c>
      <c r="E2304" s="1">
        <v>60022</v>
      </c>
      <c r="F2304" s="1">
        <v>313756</v>
      </c>
      <c r="G2304" s="1">
        <v>978415</v>
      </c>
      <c r="H2304" s="1">
        <v>1596877</v>
      </c>
      <c r="I2304" s="1">
        <v>4446840</v>
      </c>
      <c r="J2304" s="1">
        <v>6000395</v>
      </c>
      <c r="K2304" s="1">
        <v>5810345</v>
      </c>
      <c r="L2304" s="1">
        <v>61262</v>
      </c>
      <c r="M2304" s="1">
        <v>253734</v>
      </c>
      <c r="N2304" s="1">
        <v>327171</v>
      </c>
      <c r="O2304" s="1">
        <v>337488</v>
      </c>
      <c r="P2304" s="1">
        <v>315439</v>
      </c>
      <c r="Q2304" s="1">
        <v>680507</v>
      </c>
      <c r="R2304" s="1">
        <v>954872</v>
      </c>
      <c r="S2304" s="1">
        <v>1049951</v>
      </c>
      <c r="T2304" s="1">
        <v>966335</v>
      </c>
      <c r="U2304" s="1">
        <v>940759</v>
      </c>
      <c r="V2304" s="1">
        <v>720284</v>
      </c>
      <c r="W2304" s="1">
        <v>330823</v>
      </c>
      <c r="X2304" s="1">
        <v>41425</v>
      </c>
      <c r="Y2304" s="1">
        <v>371</v>
      </c>
    </row>
    <row r="2305" spans="1:25" x14ac:dyDescent="0.35">
      <c r="A2305" s="1" t="s">
        <v>259</v>
      </c>
      <c r="B2305" t="s">
        <v>36</v>
      </c>
      <c r="C2305" s="1">
        <v>2021</v>
      </c>
      <c r="D2305" s="1">
        <v>6885864</v>
      </c>
      <c r="E2305" s="1">
        <v>58299</v>
      </c>
      <c r="F2305" s="1">
        <v>306126</v>
      </c>
      <c r="G2305" s="1">
        <v>963657</v>
      </c>
      <c r="H2305" s="1">
        <v>1581518</v>
      </c>
      <c r="I2305" s="1">
        <v>4378319</v>
      </c>
      <c r="J2305" s="1">
        <v>5921869</v>
      </c>
      <c r="K2305" s="1">
        <v>5729557</v>
      </c>
      <c r="L2305" s="1">
        <v>59770</v>
      </c>
      <c r="M2305" s="1">
        <v>247827</v>
      </c>
      <c r="N2305" s="1">
        <v>319575</v>
      </c>
      <c r="O2305" s="1">
        <v>337956</v>
      </c>
      <c r="P2305" s="1">
        <v>315161</v>
      </c>
      <c r="Q2305" s="1">
        <v>654049</v>
      </c>
      <c r="R2305" s="1">
        <v>938439</v>
      </c>
      <c r="S2305" s="1">
        <v>1039783</v>
      </c>
      <c r="T2305" s="1">
        <v>958464</v>
      </c>
      <c r="U2305" s="1">
        <v>929802</v>
      </c>
      <c r="V2305" s="1">
        <v>721676</v>
      </c>
      <c r="W2305" s="1">
        <v>323291</v>
      </c>
      <c r="X2305" s="1">
        <v>41204</v>
      </c>
      <c r="Y2305" s="1">
        <v>338</v>
      </c>
    </row>
    <row r="2306" spans="1:25" x14ac:dyDescent="0.35">
      <c r="A2306" s="1" t="s">
        <v>260</v>
      </c>
      <c r="B2306" t="s">
        <v>37</v>
      </c>
      <c r="C2306" s="1">
        <v>1950</v>
      </c>
      <c r="D2306" s="1">
        <v>4213762</v>
      </c>
      <c r="E2306" s="1">
        <v>160525</v>
      </c>
      <c r="F2306" s="1">
        <v>673151</v>
      </c>
      <c r="G2306" s="1">
        <v>1709748</v>
      </c>
      <c r="H2306" s="1">
        <v>2530632</v>
      </c>
      <c r="I2306" s="1">
        <v>2419472</v>
      </c>
      <c r="J2306" s="1">
        <v>2504014</v>
      </c>
      <c r="K2306" s="1">
        <v>2237702</v>
      </c>
      <c r="L2306" s="1">
        <v>137215</v>
      </c>
      <c r="M2306" s="1">
        <v>512626</v>
      </c>
      <c r="N2306" s="1">
        <v>549922</v>
      </c>
      <c r="O2306" s="1">
        <v>486675</v>
      </c>
      <c r="P2306" s="1">
        <v>434148</v>
      </c>
      <c r="Q2306" s="1">
        <v>727952</v>
      </c>
      <c r="R2306" s="1">
        <v>552479</v>
      </c>
      <c r="S2306" s="1">
        <v>385711</v>
      </c>
      <c r="T2306" s="1">
        <v>243125</v>
      </c>
      <c r="U2306" s="1">
        <v>126177</v>
      </c>
      <c r="V2306" s="1">
        <v>29010</v>
      </c>
      <c r="W2306" s="1">
        <v>5367</v>
      </c>
      <c r="X2306" s="1">
        <v>45</v>
      </c>
      <c r="Y2306" s="1">
        <v>0</v>
      </c>
    </row>
    <row r="2307" spans="1:25" x14ac:dyDescent="0.35">
      <c r="A2307" s="1" t="s">
        <v>260</v>
      </c>
      <c r="B2307" t="s">
        <v>37</v>
      </c>
      <c r="C2307" s="1">
        <v>1951</v>
      </c>
      <c r="D2307" s="1">
        <v>4261987</v>
      </c>
      <c r="E2307" s="1">
        <v>164676</v>
      </c>
      <c r="F2307" s="1">
        <v>667342</v>
      </c>
      <c r="G2307" s="1">
        <v>1722526</v>
      </c>
      <c r="H2307" s="1">
        <v>2549932</v>
      </c>
      <c r="I2307" s="1">
        <v>2450875</v>
      </c>
      <c r="J2307" s="1">
        <v>2539461</v>
      </c>
      <c r="K2307" s="1">
        <v>2269733</v>
      </c>
      <c r="L2307" s="1">
        <v>139780</v>
      </c>
      <c r="M2307" s="1">
        <v>502666</v>
      </c>
      <c r="N2307" s="1">
        <v>560817</v>
      </c>
      <c r="O2307" s="1">
        <v>494367</v>
      </c>
      <c r="P2307" s="1">
        <v>438965</v>
      </c>
      <c r="Q2307" s="1">
        <v>731431</v>
      </c>
      <c r="R2307" s="1">
        <v>558902</v>
      </c>
      <c r="S2307" s="1">
        <v>393827</v>
      </c>
      <c r="T2307" s="1">
        <v>249557</v>
      </c>
      <c r="U2307" s="1">
        <v>129799</v>
      </c>
      <c r="V2307" s="1">
        <v>32814</v>
      </c>
      <c r="W2307" s="1">
        <v>4149</v>
      </c>
      <c r="X2307" s="1">
        <v>17</v>
      </c>
      <c r="Y2307" s="1">
        <v>0</v>
      </c>
    </row>
    <row r="2308" spans="1:25" x14ac:dyDescent="0.35">
      <c r="A2308" s="1" t="s">
        <v>260</v>
      </c>
      <c r="B2308" t="s">
        <v>37</v>
      </c>
      <c r="C2308" s="1">
        <v>1952</v>
      </c>
      <c r="D2308" s="1">
        <v>4312577</v>
      </c>
      <c r="E2308" s="1">
        <v>168260</v>
      </c>
      <c r="F2308" s="1">
        <v>665900</v>
      </c>
      <c r="G2308" s="1">
        <v>1737349</v>
      </c>
      <c r="H2308" s="1">
        <v>2572451</v>
      </c>
      <c r="I2308" s="1">
        <v>2482600</v>
      </c>
      <c r="J2308" s="1">
        <v>2575228</v>
      </c>
      <c r="K2308" s="1">
        <v>2301322</v>
      </c>
      <c r="L2308" s="1">
        <v>143611</v>
      </c>
      <c r="M2308" s="1">
        <v>497640</v>
      </c>
      <c r="N2308" s="1">
        <v>569189</v>
      </c>
      <c r="O2308" s="1">
        <v>502260</v>
      </c>
      <c r="P2308" s="1">
        <v>444760</v>
      </c>
      <c r="Q2308" s="1">
        <v>734821</v>
      </c>
      <c r="R2308" s="1">
        <v>564581</v>
      </c>
      <c r="S2308" s="1">
        <v>401794</v>
      </c>
      <c r="T2308" s="1">
        <v>256123</v>
      </c>
      <c r="U2308" s="1">
        <v>133525</v>
      </c>
      <c r="V2308" s="1">
        <v>36643</v>
      </c>
      <c r="W2308" s="1">
        <v>2974</v>
      </c>
      <c r="X2308" s="1">
        <v>7</v>
      </c>
      <c r="Y2308" s="1">
        <v>0</v>
      </c>
    </row>
    <row r="2309" spans="1:25" x14ac:dyDescent="0.35">
      <c r="A2309" s="1" t="s">
        <v>260</v>
      </c>
      <c r="B2309" t="s">
        <v>37</v>
      </c>
      <c r="C2309" s="1">
        <v>1953</v>
      </c>
      <c r="D2309" s="1">
        <v>4364034</v>
      </c>
      <c r="E2309" s="1">
        <v>171813</v>
      </c>
      <c r="F2309" s="1">
        <v>673905</v>
      </c>
      <c r="G2309" s="1">
        <v>1753716</v>
      </c>
      <c r="H2309" s="1">
        <v>2597346</v>
      </c>
      <c r="I2309" s="1">
        <v>2513637</v>
      </c>
      <c r="J2309" s="1">
        <v>2610318</v>
      </c>
      <c r="K2309" s="1">
        <v>2331731</v>
      </c>
      <c r="L2309" s="1">
        <v>146929</v>
      </c>
      <c r="M2309" s="1">
        <v>502092</v>
      </c>
      <c r="N2309" s="1">
        <v>569027</v>
      </c>
      <c r="O2309" s="1">
        <v>510784</v>
      </c>
      <c r="P2309" s="1">
        <v>451295</v>
      </c>
      <c r="Q2309" s="1">
        <v>737814</v>
      </c>
      <c r="R2309" s="1">
        <v>569320</v>
      </c>
      <c r="S2309" s="1">
        <v>409465</v>
      </c>
      <c r="T2309" s="1">
        <v>262758</v>
      </c>
      <c r="U2309" s="1">
        <v>137373</v>
      </c>
      <c r="V2309" s="1">
        <v>40201</v>
      </c>
      <c r="W2309" s="1">
        <v>2079</v>
      </c>
      <c r="X2309" s="1">
        <v>13</v>
      </c>
      <c r="Y2309" s="1">
        <v>0</v>
      </c>
    </row>
    <row r="2310" spans="1:25" x14ac:dyDescent="0.35">
      <c r="A2310" s="1" t="s">
        <v>260</v>
      </c>
      <c r="B2310" t="s">
        <v>37</v>
      </c>
      <c r="C2310" s="1">
        <v>1954</v>
      </c>
      <c r="D2310" s="1">
        <v>4417101</v>
      </c>
      <c r="E2310" s="1">
        <v>175153</v>
      </c>
      <c r="F2310" s="1">
        <v>689582</v>
      </c>
      <c r="G2310" s="1">
        <v>1771752</v>
      </c>
      <c r="H2310" s="1">
        <v>2624785</v>
      </c>
      <c r="I2310" s="1">
        <v>2544538</v>
      </c>
      <c r="J2310" s="1">
        <v>2645349</v>
      </c>
      <c r="K2310" s="1">
        <v>2362128</v>
      </c>
      <c r="L2310" s="1">
        <v>150261</v>
      </c>
      <c r="M2310" s="1">
        <v>514429</v>
      </c>
      <c r="N2310" s="1">
        <v>561696</v>
      </c>
      <c r="O2310" s="1">
        <v>520474</v>
      </c>
      <c r="P2310" s="1">
        <v>458199</v>
      </c>
      <c r="Q2310" s="1">
        <v>741059</v>
      </c>
      <c r="R2310" s="1">
        <v>573439</v>
      </c>
      <c r="S2310" s="1">
        <v>416917</v>
      </c>
      <c r="T2310" s="1">
        <v>269459</v>
      </c>
      <c r="U2310" s="1">
        <v>141331</v>
      </c>
      <c r="V2310" s="1">
        <v>43226</v>
      </c>
      <c r="W2310" s="1">
        <v>1690</v>
      </c>
      <c r="X2310" s="1">
        <v>29</v>
      </c>
      <c r="Y2310" s="1">
        <v>0</v>
      </c>
    </row>
    <row r="2311" spans="1:25" x14ac:dyDescent="0.35">
      <c r="A2311" s="1" t="s">
        <v>260</v>
      </c>
      <c r="B2311" t="s">
        <v>37</v>
      </c>
      <c r="C2311" s="1">
        <v>1955</v>
      </c>
      <c r="D2311" s="1">
        <v>4472827</v>
      </c>
      <c r="E2311" s="1">
        <v>178458</v>
      </c>
      <c r="F2311" s="1">
        <v>705841</v>
      </c>
      <c r="G2311" s="1">
        <v>1791600</v>
      </c>
      <c r="H2311" s="1">
        <v>2655129</v>
      </c>
      <c r="I2311" s="1">
        <v>2576217</v>
      </c>
      <c r="J2311" s="1">
        <v>2681227</v>
      </c>
      <c r="K2311" s="1">
        <v>2393804</v>
      </c>
      <c r="L2311" s="1">
        <v>153468</v>
      </c>
      <c r="M2311" s="1">
        <v>527383</v>
      </c>
      <c r="N2311" s="1">
        <v>554553</v>
      </c>
      <c r="O2311" s="1">
        <v>531206</v>
      </c>
      <c r="P2311" s="1">
        <v>465369</v>
      </c>
      <c r="Q2311" s="1">
        <v>745222</v>
      </c>
      <c r="R2311" s="1">
        <v>577239</v>
      </c>
      <c r="S2311" s="1">
        <v>424221</v>
      </c>
      <c r="T2311" s="1">
        <v>276240</v>
      </c>
      <c r="U2311" s="1">
        <v>145396</v>
      </c>
      <c r="V2311" s="1">
        <v>45692</v>
      </c>
      <c r="W2311" s="1">
        <v>1810</v>
      </c>
      <c r="X2311" s="1">
        <v>38</v>
      </c>
      <c r="Y2311" s="1">
        <v>0</v>
      </c>
    </row>
    <row r="2312" spans="1:25" x14ac:dyDescent="0.35">
      <c r="A2312" s="1" t="s">
        <v>260</v>
      </c>
      <c r="B2312" t="s">
        <v>37</v>
      </c>
      <c r="C2312" s="1">
        <v>1956</v>
      </c>
      <c r="D2312" s="1">
        <v>4530890</v>
      </c>
      <c r="E2312" s="1">
        <v>181913</v>
      </c>
      <c r="F2312" s="1">
        <v>721862</v>
      </c>
      <c r="G2312" s="1">
        <v>1813028</v>
      </c>
      <c r="H2312" s="1">
        <v>2688156</v>
      </c>
      <c r="I2312" s="1">
        <v>2608601</v>
      </c>
      <c r="J2312" s="1">
        <v>2717862</v>
      </c>
      <c r="K2312" s="1">
        <v>2426324</v>
      </c>
      <c r="L2312" s="1">
        <v>156666</v>
      </c>
      <c r="M2312" s="1">
        <v>539949</v>
      </c>
      <c r="N2312" s="1">
        <v>549320</v>
      </c>
      <c r="O2312" s="1">
        <v>541846</v>
      </c>
      <c r="P2312" s="1">
        <v>472770</v>
      </c>
      <c r="Q2312" s="1">
        <v>750459</v>
      </c>
      <c r="R2312" s="1">
        <v>580641</v>
      </c>
      <c r="S2312" s="1">
        <v>431332</v>
      </c>
      <c r="T2312" s="1">
        <v>283058</v>
      </c>
      <c r="U2312" s="1">
        <v>149546</v>
      </c>
      <c r="V2312" s="1">
        <v>47771</v>
      </c>
      <c r="W2312" s="1">
        <v>2235</v>
      </c>
      <c r="X2312" s="1">
        <v>50</v>
      </c>
      <c r="Y2312" s="1">
        <v>0</v>
      </c>
    </row>
    <row r="2313" spans="1:25" x14ac:dyDescent="0.35">
      <c r="A2313" s="1" t="s">
        <v>260</v>
      </c>
      <c r="B2313" t="s">
        <v>37</v>
      </c>
      <c r="C2313" s="1">
        <v>1957</v>
      </c>
      <c r="D2313" s="1">
        <v>4591020</v>
      </c>
      <c r="E2313" s="1">
        <v>185350</v>
      </c>
      <c r="F2313" s="1">
        <v>737983</v>
      </c>
      <c r="G2313" s="1">
        <v>1835566</v>
      </c>
      <c r="H2313" s="1">
        <v>2723598</v>
      </c>
      <c r="I2313" s="1">
        <v>2641901</v>
      </c>
      <c r="J2313" s="1">
        <v>2755454</v>
      </c>
      <c r="K2313" s="1">
        <v>2459181</v>
      </c>
      <c r="L2313" s="1">
        <v>160004</v>
      </c>
      <c r="M2313" s="1">
        <v>552633</v>
      </c>
      <c r="N2313" s="1">
        <v>547505</v>
      </c>
      <c r="O2313" s="1">
        <v>550078</v>
      </c>
      <c r="P2313" s="1">
        <v>480414</v>
      </c>
      <c r="Q2313" s="1">
        <v>757073</v>
      </c>
      <c r="R2313" s="1">
        <v>583655</v>
      </c>
      <c r="S2313" s="1">
        <v>438220</v>
      </c>
      <c r="T2313" s="1">
        <v>289867</v>
      </c>
      <c r="U2313" s="1">
        <v>153760</v>
      </c>
      <c r="V2313" s="1">
        <v>49555</v>
      </c>
      <c r="W2313" s="1">
        <v>2847</v>
      </c>
      <c r="X2313" s="1">
        <v>63</v>
      </c>
      <c r="Y2313" s="1">
        <v>0</v>
      </c>
    </row>
    <row r="2314" spans="1:25" x14ac:dyDescent="0.35">
      <c r="A2314" s="1" t="s">
        <v>260</v>
      </c>
      <c r="B2314" t="s">
        <v>37</v>
      </c>
      <c r="C2314" s="1">
        <v>1958</v>
      </c>
      <c r="D2314" s="1">
        <v>4651798</v>
      </c>
      <c r="E2314" s="1">
        <v>188971</v>
      </c>
      <c r="F2314" s="1">
        <v>754251</v>
      </c>
      <c r="G2314" s="1">
        <v>1858904</v>
      </c>
      <c r="H2314" s="1">
        <v>2760915</v>
      </c>
      <c r="I2314" s="1">
        <v>2675018</v>
      </c>
      <c r="J2314" s="1">
        <v>2792894</v>
      </c>
      <c r="K2314" s="1">
        <v>2490898</v>
      </c>
      <c r="L2314" s="1">
        <v>163300</v>
      </c>
      <c r="M2314" s="1">
        <v>565280</v>
      </c>
      <c r="N2314" s="1">
        <v>554566</v>
      </c>
      <c r="O2314" s="1">
        <v>550087</v>
      </c>
      <c r="P2314" s="1">
        <v>488543</v>
      </c>
      <c r="Q2314" s="1">
        <v>764365</v>
      </c>
      <c r="R2314" s="1">
        <v>585871</v>
      </c>
      <c r="S2314" s="1">
        <v>444641</v>
      </c>
      <c r="T2314" s="1">
        <v>296597</v>
      </c>
      <c r="U2314" s="1">
        <v>158078</v>
      </c>
      <c r="V2314" s="1">
        <v>51202</v>
      </c>
      <c r="W2314" s="1">
        <v>3539</v>
      </c>
      <c r="X2314" s="1">
        <v>58</v>
      </c>
      <c r="Y2314" s="1">
        <v>0</v>
      </c>
    </row>
    <row r="2315" spans="1:25" x14ac:dyDescent="0.35">
      <c r="A2315" s="1" t="s">
        <v>260</v>
      </c>
      <c r="B2315" t="s">
        <v>37</v>
      </c>
      <c r="C2315" s="1">
        <v>1959</v>
      </c>
      <c r="D2315" s="1">
        <v>4715490</v>
      </c>
      <c r="E2315" s="1">
        <v>192931</v>
      </c>
      <c r="F2315" s="1">
        <v>771200</v>
      </c>
      <c r="G2315" s="1">
        <v>1883445</v>
      </c>
      <c r="H2315" s="1">
        <v>2801116</v>
      </c>
      <c r="I2315" s="1">
        <v>2709855</v>
      </c>
      <c r="J2315" s="1">
        <v>2832045</v>
      </c>
      <c r="K2315" s="1">
        <v>2523375</v>
      </c>
      <c r="L2315" s="1">
        <v>166803</v>
      </c>
      <c r="M2315" s="1">
        <v>578269</v>
      </c>
      <c r="N2315" s="1">
        <v>569100</v>
      </c>
      <c r="O2315" s="1">
        <v>543145</v>
      </c>
      <c r="P2315" s="1">
        <v>497878</v>
      </c>
      <c r="Q2315" s="1">
        <v>772768</v>
      </c>
      <c r="R2315" s="1">
        <v>587738</v>
      </c>
      <c r="S2315" s="1">
        <v>450652</v>
      </c>
      <c r="T2315" s="1">
        <v>303349</v>
      </c>
      <c r="U2315" s="1">
        <v>162546</v>
      </c>
      <c r="V2315" s="1">
        <v>52879</v>
      </c>
      <c r="W2315" s="1">
        <v>4197</v>
      </c>
      <c r="X2315" s="1">
        <v>38</v>
      </c>
      <c r="Y2315" s="1">
        <v>0</v>
      </c>
    </row>
    <row r="2316" spans="1:25" x14ac:dyDescent="0.35">
      <c r="A2316" s="1" t="s">
        <v>260</v>
      </c>
      <c r="B2316" t="s">
        <v>37</v>
      </c>
      <c r="C2316" s="1">
        <v>1960</v>
      </c>
      <c r="D2316" s="1">
        <v>4783261</v>
      </c>
      <c r="E2316" s="1">
        <v>196848</v>
      </c>
      <c r="F2316" s="1">
        <v>788810</v>
      </c>
      <c r="G2316" s="1">
        <v>1909406</v>
      </c>
      <c r="H2316" s="1">
        <v>2844463</v>
      </c>
      <c r="I2316" s="1">
        <v>2747408</v>
      </c>
      <c r="J2316" s="1">
        <v>2873855</v>
      </c>
      <c r="K2316" s="1">
        <v>2558110</v>
      </c>
      <c r="L2316" s="1">
        <v>170646</v>
      </c>
      <c r="M2316" s="1">
        <v>591962</v>
      </c>
      <c r="N2316" s="1">
        <v>584305</v>
      </c>
      <c r="O2316" s="1">
        <v>536291</v>
      </c>
      <c r="P2316" s="1">
        <v>508416</v>
      </c>
      <c r="Q2316" s="1">
        <v>782673</v>
      </c>
      <c r="R2316" s="1">
        <v>589712</v>
      </c>
      <c r="S2316" s="1">
        <v>456344</v>
      </c>
      <c r="T2316" s="1">
        <v>310166</v>
      </c>
      <c r="U2316" s="1">
        <v>167138</v>
      </c>
      <c r="V2316" s="1">
        <v>54621</v>
      </c>
      <c r="W2316" s="1">
        <v>4770</v>
      </c>
      <c r="X2316" s="1">
        <v>15</v>
      </c>
      <c r="Y2316" s="1">
        <v>0</v>
      </c>
    </row>
    <row r="2317" spans="1:25" x14ac:dyDescent="0.35">
      <c r="A2317" s="1" t="s">
        <v>260</v>
      </c>
      <c r="B2317" t="s">
        <v>37</v>
      </c>
      <c r="C2317" s="1">
        <v>1961</v>
      </c>
      <c r="D2317" s="1">
        <v>4852836</v>
      </c>
      <c r="E2317" s="1">
        <v>200784</v>
      </c>
      <c r="F2317" s="1">
        <v>806798</v>
      </c>
      <c r="G2317" s="1">
        <v>1937328</v>
      </c>
      <c r="H2317" s="1">
        <v>2889661</v>
      </c>
      <c r="I2317" s="1">
        <v>2784842</v>
      </c>
      <c r="J2317" s="1">
        <v>2915508</v>
      </c>
      <c r="K2317" s="1">
        <v>2593578</v>
      </c>
      <c r="L2317" s="1">
        <v>174394</v>
      </c>
      <c r="M2317" s="1">
        <v>606014</v>
      </c>
      <c r="N2317" s="1">
        <v>599309</v>
      </c>
      <c r="O2317" s="1">
        <v>531221</v>
      </c>
      <c r="P2317" s="1">
        <v>518771</v>
      </c>
      <c r="Q2317" s="1">
        <v>793321</v>
      </c>
      <c r="R2317" s="1">
        <v>591472</v>
      </c>
      <c r="S2317" s="1">
        <v>461459</v>
      </c>
      <c r="T2317" s="1">
        <v>316933</v>
      </c>
      <c r="U2317" s="1">
        <v>171851</v>
      </c>
      <c r="V2317" s="1">
        <v>56431</v>
      </c>
      <c r="W2317" s="1">
        <v>5266</v>
      </c>
      <c r="X2317" s="1">
        <v>4</v>
      </c>
      <c r="Y2317" s="1">
        <v>0</v>
      </c>
    </row>
    <row r="2318" spans="1:25" x14ac:dyDescent="0.35">
      <c r="A2318" s="1" t="s">
        <v>260</v>
      </c>
      <c r="B2318" t="s">
        <v>37</v>
      </c>
      <c r="C2318" s="1">
        <v>1962</v>
      </c>
      <c r="D2318" s="1">
        <v>4924498</v>
      </c>
      <c r="E2318" s="1">
        <v>204862</v>
      </c>
      <c r="F2318" s="1">
        <v>825265</v>
      </c>
      <c r="G2318" s="1">
        <v>1969255</v>
      </c>
      <c r="H2318" s="1">
        <v>2936537</v>
      </c>
      <c r="I2318" s="1">
        <v>2820309</v>
      </c>
      <c r="J2318" s="1">
        <v>2955243</v>
      </c>
      <c r="K2318" s="1">
        <v>2630018</v>
      </c>
      <c r="L2318" s="1">
        <v>178125</v>
      </c>
      <c r="M2318" s="1">
        <v>620403</v>
      </c>
      <c r="N2318" s="1">
        <v>614505</v>
      </c>
      <c r="O2318" s="1">
        <v>529485</v>
      </c>
      <c r="P2318" s="1">
        <v>526704</v>
      </c>
      <c r="Q2318" s="1">
        <v>804914</v>
      </c>
      <c r="R2318" s="1">
        <v>593162</v>
      </c>
      <c r="S2318" s="1">
        <v>465977</v>
      </c>
      <c r="T2318" s="1">
        <v>323647</v>
      </c>
      <c r="U2318" s="1">
        <v>176761</v>
      </c>
      <c r="V2318" s="1">
        <v>58372</v>
      </c>
      <c r="W2318" s="1">
        <v>5705</v>
      </c>
      <c r="X2318" s="1">
        <v>1</v>
      </c>
      <c r="Y2318" s="1">
        <v>0</v>
      </c>
    </row>
    <row r="2319" spans="1:25" x14ac:dyDescent="0.35">
      <c r="A2319" s="1" t="s">
        <v>260</v>
      </c>
      <c r="B2319" t="s">
        <v>37</v>
      </c>
      <c r="C2319" s="1">
        <v>1963</v>
      </c>
      <c r="D2319" s="1">
        <v>4998671</v>
      </c>
      <c r="E2319" s="1">
        <v>208917</v>
      </c>
      <c r="F2319" s="1">
        <v>843975</v>
      </c>
      <c r="G2319" s="1">
        <v>2010445</v>
      </c>
      <c r="H2319" s="1">
        <v>2985302</v>
      </c>
      <c r="I2319" s="1">
        <v>2848907</v>
      </c>
      <c r="J2319" s="1">
        <v>2988226</v>
      </c>
      <c r="K2319" s="1">
        <v>2667626</v>
      </c>
      <c r="L2319" s="1">
        <v>181988</v>
      </c>
      <c r="M2319" s="1">
        <v>635058</v>
      </c>
      <c r="N2319" s="1">
        <v>630008</v>
      </c>
      <c r="O2319" s="1">
        <v>536462</v>
      </c>
      <c r="P2319" s="1">
        <v>526650</v>
      </c>
      <c r="Q2319" s="1">
        <v>817940</v>
      </c>
      <c r="R2319" s="1">
        <v>594983</v>
      </c>
      <c r="S2319" s="1">
        <v>469976</v>
      </c>
      <c r="T2319" s="1">
        <v>330295</v>
      </c>
      <c r="U2319" s="1">
        <v>181840</v>
      </c>
      <c r="V2319" s="1">
        <v>60432</v>
      </c>
      <c r="W2319" s="1">
        <v>6108</v>
      </c>
      <c r="X2319" s="1">
        <v>2</v>
      </c>
      <c r="Y2319" s="1">
        <v>0</v>
      </c>
    </row>
    <row r="2320" spans="1:25" x14ac:dyDescent="0.35">
      <c r="A2320" s="1" t="s">
        <v>260</v>
      </c>
      <c r="B2320" t="s">
        <v>37</v>
      </c>
      <c r="C2320" s="1">
        <v>1964</v>
      </c>
      <c r="D2320" s="1">
        <v>5076110</v>
      </c>
      <c r="E2320" s="1">
        <v>213340</v>
      </c>
      <c r="F2320" s="1">
        <v>863019</v>
      </c>
      <c r="G2320" s="1">
        <v>2059874</v>
      </c>
      <c r="H2320" s="1">
        <v>3036757</v>
      </c>
      <c r="I2320" s="1">
        <v>2872365</v>
      </c>
      <c r="J2320" s="1">
        <v>3016236</v>
      </c>
      <c r="K2320" s="1">
        <v>2706050</v>
      </c>
      <c r="L2320" s="1">
        <v>185834</v>
      </c>
      <c r="M2320" s="1">
        <v>649679</v>
      </c>
      <c r="N2320" s="1">
        <v>646094</v>
      </c>
      <c r="O2320" s="1">
        <v>550761</v>
      </c>
      <c r="P2320" s="1">
        <v>519862</v>
      </c>
      <c r="Q2320" s="1">
        <v>832607</v>
      </c>
      <c r="R2320" s="1">
        <v>597299</v>
      </c>
      <c r="S2320" s="1">
        <v>473582</v>
      </c>
      <c r="T2320" s="1">
        <v>336830</v>
      </c>
      <c r="U2320" s="1">
        <v>187010</v>
      </c>
      <c r="V2320" s="1">
        <v>62555</v>
      </c>
      <c r="W2320" s="1">
        <v>6485</v>
      </c>
      <c r="X2320" s="1">
        <v>6</v>
      </c>
      <c r="Y2320" s="1">
        <v>0</v>
      </c>
    </row>
    <row r="2321" spans="1:25" x14ac:dyDescent="0.35">
      <c r="A2321" s="1" t="s">
        <v>260</v>
      </c>
      <c r="B2321" t="s">
        <v>37</v>
      </c>
      <c r="C2321" s="1">
        <v>1965</v>
      </c>
      <c r="D2321" s="1">
        <v>5157928</v>
      </c>
      <c r="E2321" s="1">
        <v>217959</v>
      </c>
      <c r="F2321" s="1">
        <v>882727</v>
      </c>
      <c r="G2321" s="1">
        <v>2111190</v>
      </c>
      <c r="H2321" s="1">
        <v>3091514</v>
      </c>
      <c r="I2321" s="1">
        <v>2898067</v>
      </c>
      <c r="J2321" s="1">
        <v>3046738</v>
      </c>
      <c r="K2321" s="1">
        <v>2744231</v>
      </c>
      <c r="L2321" s="1">
        <v>190013</v>
      </c>
      <c r="M2321" s="1">
        <v>664768</v>
      </c>
      <c r="N2321" s="1">
        <v>662699</v>
      </c>
      <c r="O2321" s="1">
        <v>565764</v>
      </c>
      <c r="P2321" s="1">
        <v>513296</v>
      </c>
      <c r="Q2321" s="1">
        <v>848856</v>
      </c>
      <c r="R2321" s="1">
        <v>600481</v>
      </c>
      <c r="S2321" s="1">
        <v>476920</v>
      </c>
      <c r="T2321" s="1">
        <v>343276</v>
      </c>
      <c r="U2321" s="1">
        <v>192291</v>
      </c>
      <c r="V2321" s="1">
        <v>64766</v>
      </c>
      <c r="W2321" s="1">
        <v>6839</v>
      </c>
      <c r="X2321" s="1">
        <v>13</v>
      </c>
      <c r="Y2321" s="1">
        <v>0</v>
      </c>
    </row>
    <row r="2322" spans="1:25" x14ac:dyDescent="0.35">
      <c r="A2322" s="1" t="s">
        <v>260</v>
      </c>
      <c r="B2322" t="s">
        <v>37</v>
      </c>
      <c r="C2322" s="1">
        <v>1966</v>
      </c>
      <c r="D2322" s="1">
        <v>5242799</v>
      </c>
      <c r="E2322" s="1">
        <v>222391</v>
      </c>
      <c r="F2322" s="1">
        <v>902785</v>
      </c>
      <c r="G2322" s="1">
        <v>2163063</v>
      </c>
      <c r="H2322" s="1">
        <v>3148548</v>
      </c>
      <c r="I2322" s="1">
        <v>2926018</v>
      </c>
      <c r="J2322" s="1">
        <v>3079736</v>
      </c>
      <c r="K2322" s="1">
        <v>2776103</v>
      </c>
      <c r="L2322" s="1">
        <v>194346</v>
      </c>
      <c r="M2322" s="1">
        <v>680394</v>
      </c>
      <c r="N2322" s="1">
        <v>679667</v>
      </c>
      <c r="O2322" s="1">
        <v>580611</v>
      </c>
      <c r="P2322" s="1">
        <v>508514</v>
      </c>
      <c r="Q2322" s="1">
        <v>865265</v>
      </c>
      <c r="R2322" s="1">
        <v>604577</v>
      </c>
      <c r="S2322" s="1">
        <v>479881</v>
      </c>
      <c r="T2322" s="1">
        <v>349581</v>
      </c>
      <c r="U2322" s="1">
        <v>197655</v>
      </c>
      <c r="V2322" s="1">
        <v>67060</v>
      </c>
      <c r="W2322" s="1">
        <v>7186</v>
      </c>
      <c r="X2322" s="1">
        <v>17</v>
      </c>
      <c r="Y2322" s="1">
        <v>0</v>
      </c>
    </row>
    <row r="2323" spans="1:25" x14ac:dyDescent="0.35">
      <c r="A2323" s="1" t="s">
        <v>260</v>
      </c>
      <c r="B2323" t="s">
        <v>37</v>
      </c>
      <c r="C2323" s="1">
        <v>1967</v>
      </c>
      <c r="D2323" s="1">
        <v>5330614</v>
      </c>
      <c r="E2323" s="1">
        <v>226881</v>
      </c>
      <c r="F2323" s="1">
        <v>923071</v>
      </c>
      <c r="G2323" s="1">
        <v>2215796</v>
      </c>
      <c r="H2323" s="1">
        <v>3207443</v>
      </c>
      <c r="I2323" s="1">
        <v>2955789</v>
      </c>
      <c r="J2323" s="1">
        <v>3114818</v>
      </c>
      <c r="K2323" s="1">
        <v>2802894</v>
      </c>
      <c r="L2323" s="1">
        <v>198491</v>
      </c>
      <c r="M2323" s="1">
        <v>696190</v>
      </c>
      <c r="N2323" s="1">
        <v>697080</v>
      </c>
      <c r="O2323" s="1">
        <v>595645</v>
      </c>
      <c r="P2323" s="1">
        <v>506993</v>
      </c>
      <c r="Q2323" s="1">
        <v>879661</v>
      </c>
      <c r="R2323" s="1">
        <v>609893</v>
      </c>
      <c r="S2323" s="1">
        <v>482497</v>
      </c>
      <c r="T2323" s="1">
        <v>355730</v>
      </c>
      <c r="U2323" s="1">
        <v>203066</v>
      </c>
      <c r="V2323" s="1">
        <v>69417</v>
      </c>
      <c r="W2323" s="1">
        <v>7538</v>
      </c>
      <c r="X2323" s="1">
        <v>23</v>
      </c>
      <c r="Y2323" s="1">
        <v>0</v>
      </c>
    </row>
    <row r="2324" spans="1:25" x14ac:dyDescent="0.35">
      <c r="A2324" s="1" t="s">
        <v>260</v>
      </c>
      <c r="B2324" t="s">
        <v>37</v>
      </c>
      <c r="C2324" s="1">
        <v>1968</v>
      </c>
      <c r="D2324" s="1">
        <v>5422122</v>
      </c>
      <c r="E2324" s="1">
        <v>231636</v>
      </c>
      <c r="F2324" s="1">
        <v>943874</v>
      </c>
      <c r="G2324" s="1">
        <v>2269613</v>
      </c>
      <c r="H2324" s="1">
        <v>3268309</v>
      </c>
      <c r="I2324" s="1">
        <v>2987940</v>
      </c>
      <c r="J2324" s="1">
        <v>3152509</v>
      </c>
      <c r="K2324" s="1">
        <v>2831572</v>
      </c>
      <c r="L2324" s="1">
        <v>202684</v>
      </c>
      <c r="M2324" s="1">
        <v>712238</v>
      </c>
      <c r="N2324" s="1">
        <v>714745</v>
      </c>
      <c r="O2324" s="1">
        <v>610994</v>
      </c>
      <c r="P2324" s="1">
        <v>513974</v>
      </c>
      <c r="Q2324" s="1">
        <v>887174</v>
      </c>
      <c r="R2324" s="1">
        <v>616538</v>
      </c>
      <c r="S2324" s="1">
        <v>484814</v>
      </c>
      <c r="T2324" s="1">
        <v>361671</v>
      </c>
      <c r="U2324" s="1">
        <v>208536</v>
      </c>
      <c r="V2324" s="1">
        <v>71869</v>
      </c>
      <c r="W2324" s="1">
        <v>7902</v>
      </c>
      <c r="X2324" s="1">
        <v>31</v>
      </c>
      <c r="Y2324" s="1">
        <v>0</v>
      </c>
    </row>
    <row r="2325" spans="1:25" x14ac:dyDescent="0.35">
      <c r="A2325" s="1" t="s">
        <v>260</v>
      </c>
      <c r="B2325" t="s">
        <v>37</v>
      </c>
      <c r="C2325" s="1">
        <v>1969</v>
      </c>
      <c r="D2325" s="1">
        <v>5515754</v>
      </c>
      <c r="E2325" s="1">
        <v>235842</v>
      </c>
      <c r="F2325" s="1">
        <v>964268</v>
      </c>
      <c r="G2325" s="1">
        <v>2323862</v>
      </c>
      <c r="H2325" s="1">
        <v>3329986</v>
      </c>
      <c r="I2325" s="1">
        <v>3021625</v>
      </c>
      <c r="J2325" s="1">
        <v>3191892</v>
      </c>
      <c r="K2325" s="1">
        <v>2862270</v>
      </c>
      <c r="L2325" s="1">
        <v>207076</v>
      </c>
      <c r="M2325" s="1">
        <v>728426</v>
      </c>
      <c r="N2325" s="1">
        <v>732667</v>
      </c>
      <c r="O2325" s="1">
        <v>626927</v>
      </c>
      <c r="P2325" s="1">
        <v>527980</v>
      </c>
      <c r="Q2325" s="1">
        <v>889025</v>
      </c>
      <c r="R2325" s="1">
        <v>624004</v>
      </c>
      <c r="S2325" s="1">
        <v>486738</v>
      </c>
      <c r="T2325" s="1">
        <v>367263</v>
      </c>
      <c r="U2325" s="1">
        <v>214090</v>
      </c>
      <c r="V2325" s="1">
        <v>74460</v>
      </c>
      <c r="W2325" s="1">
        <v>8298</v>
      </c>
      <c r="X2325" s="1">
        <v>34</v>
      </c>
      <c r="Y2325" s="1">
        <v>0</v>
      </c>
    </row>
    <row r="2326" spans="1:25" x14ac:dyDescent="0.35">
      <c r="A2326" s="1" t="s">
        <v>260</v>
      </c>
      <c r="B2326" t="s">
        <v>37</v>
      </c>
      <c r="C2326" s="1">
        <v>1970</v>
      </c>
      <c r="D2326" s="1">
        <v>5611666</v>
      </c>
      <c r="E2326" s="1">
        <v>239554</v>
      </c>
      <c r="F2326" s="1">
        <v>983824</v>
      </c>
      <c r="G2326" s="1">
        <v>2378278</v>
      </c>
      <c r="H2326" s="1">
        <v>3392569</v>
      </c>
      <c r="I2326" s="1">
        <v>3057279</v>
      </c>
      <c r="J2326" s="1">
        <v>3233388</v>
      </c>
      <c r="K2326" s="1">
        <v>2895041</v>
      </c>
      <c r="L2326" s="1">
        <v>211014</v>
      </c>
      <c r="M2326" s="1">
        <v>744270</v>
      </c>
      <c r="N2326" s="1">
        <v>751092</v>
      </c>
      <c r="O2326" s="1">
        <v>643362</v>
      </c>
      <c r="P2326" s="1">
        <v>542635</v>
      </c>
      <c r="Q2326" s="1">
        <v>891889</v>
      </c>
      <c r="R2326" s="1">
        <v>632245</v>
      </c>
      <c r="S2326" s="1">
        <v>488426</v>
      </c>
      <c r="T2326" s="1">
        <v>372488</v>
      </c>
      <c r="U2326" s="1">
        <v>219735</v>
      </c>
      <c r="V2326" s="1">
        <v>77205</v>
      </c>
      <c r="W2326" s="1">
        <v>8727</v>
      </c>
      <c r="X2326" s="1">
        <v>38</v>
      </c>
      <c r="Y2326" s="1">
        <v>0</v>
      </c>
    </row>
    <row r="2327" spans="1:25" x14ac:dyDescent="0.35">
      <c r="A2327" s="1" t="s">
        <v>260</v>
      </c>
      <c r="B2327" t="s">
        <v>37</v>
      </c>
      <c r="C2327" s="1">
        <v>1971</v>
      </c>
      <c r="D2327" s="1">
        <v>5707795</v>
      </c>
      <c r="E2327" s="1">
        <v>243475</v>
      </c>
      <c r="F2327" s="1">
        <v>1003001</v>
      </c>
      <c r="G2327" s="1">
        <v>2432939</v>
      </c>
      <c r="H2327" s="1">
        <v>3456218</v>
      </c>
      <c r="I2327" s="1">
        <v>3092797</v>
      </c>
      <c r="J2327" s="1">
        <v>3274856</v>
      </c>
      <c r="K2327" s="1">
        <v>2927823</v>
      </c>
      <c r="L2327" s="1">
        <v>214530</v>
      </c>
      <c r="M2327" s="1">
        <v>759526</v>
      </c>
      <c r="N2327" s="1">
        <v>769824</v>
      </c>
      <c r="O2327" s="1">
        <v>660114</v>
      </c>
      <c r="P2327" s="1">
        <v>556870</v>
      </c>
      <c r="Q2327" s="1">
        <v>895437</v>
      </c>
      <c r="R2327" s="1">
        <v>640811</v>
      </c>
      <c r="S2327" s="1">
        <v>489799</v>
      </c>
      <c r="T2327" s="1">
        <v>377196</v>
      </c>
      <c r="U2327" s="1">
        <v>225418</v>
      </c>
      <c r="V2327" s="1">
        <v>80091</v>
      </c>
      <c r="W2327" s="1">
        <v>9189</v>
      </c>
      <c r="X2327" s="1">
        <v>45</v>
      </c>
      <c r="Y2327" s="1">
        <v>0</v>
      </c>
    </row>
    <row r="2328" spans="1:25" x14ac:dyDescent="0.35">
      <c r="A2328" s="1" t="s">
        <v>260</v>
      </c>
      <c r="B2328" t="s">
        <v>37</v>
      </c>
      <c r="C2328" s="1">
        <v>1972</v>
      </c>
      <c r="D2328" s="1">
        <v>5805284</v>
      </c>
      <c r="E2328" s="1">
        <v>247654</v>
      </c>
      <c r="F2328" s="1">
        <v>1022218</v>
      </c>
      <c r="G2328" s="1">
        <v>2488340</v>
      </c>
      <c r="H2328" s="1">
        <v>3523489</v>
      </c>
      <c r="I2328" s="1">
        <v>3128865</v>
      </c>
      <c r="J2328" s="1">
        <v>3316944</v>
      </c>
      <c r="K2328" s="1">
        <v>2961105</v>
      </c>
      <c r="L2328" s="1">
        <v>218297</v>
      </c>
      <c r="M2328" s="1">
        <v>774564</v>
      </c>
      <c r="N2328" s="1">
        <v>788807</v>
      </c>
      <c r="O2328" s="1">
        <v>677315</v>
      </c>
      <c r="P2328" s="1">
        <v>571164</v>
      </c>
      <c r="Q2328" s="1">
        <v>899293</v>
      </c>
      <c r="R2328" s="1">
        <v>650055</v>
      </c>
      <c r="S2328" s="1">
        <v>491069</v>
      </c>
      <c r="T2328" s="1">
        <v>381391</v>
      </c>
      <c r="U2328" s="1">
        <v>231117</v>
      </c>
      <c r="V2328" s="1">
        <v>83121</v>
      </c>
      <c r="W2328" s="1">
        <v>9685</v>
      </c>
      <c r="X2328" s="1">
        <v>49</v>
      </c>
      <c r="Y2328" s="1">
        <v>0</v>
      </c>
    </row>
    <row r="2329" spans="1:25" x14ac:dyDescent="0.35">
      <c r="A2329" s="1" t="s">
        <v>260</v>
      </c>
      <c r="B2329" t="s">
        <v>37</v>
      </c>
      <c r="C2329" s="1">
        <v>1973</v>
      </c>
      <c r="D2329" s="1">
        <v>5907748</v>
      </c>
      <c r="E2329" s="1">
        <v>252639</v>
      </c>
      <c r="F2329" s="1">
        <v>1042509</v>
      </c>
      <c r="G2329" s="1">
        <v>2545667</v>
      </c>
      <c r="H2329" s="1">
        <v>3601509</v>
      </c>
      <c r="I2329" s="1">
        <v>3167898</v>
      </c>
      <c r="J2329" s="1">
        <v>3362081</v>
      </c>
      <c r="K2329" s="1">
        <v>2996993</v>
      </c>
      <c r="L2329" s="1">
        <v>222493</v>
      </c>
      <c r="M2329" s="1">
        <v>789870</v>
      </c>
      <c r="N2329" s="1">
        <v>808329</v>
      </c>
      <c r="O2329" s="1">
        <v>694829</v>
      </c>
      <c r="P2329" s="1">
        <v>585957</v>
      </c>
      <c r="Q2329" s="1">
        <v>904202</v>
      </c>
      <c r="R2329" s="1">
        <v>660839</v>
      </c>
      <c r="S2329" s="1">
        <v>492578</v>
      </c>
      <c r="T2329" s="1">
        <v>385207</v>
      </c>
      <c r="U2329" s="1">
        <v>236780</v>
      </c>
      <c r="V2329" s="1">
        <v>86258</v>
      </c>
      <c r="W2329" s="1">
        <v>10207</v>
      </c>
      <c r="X2329" s="1">
        <v>53</v>
      </c>
      <c r="Y2329" s="1">
        <v>0</v>
      </c>
    </row>
    <row r="2330" spans="1:25" x14ac:dyDescent="0.35">
      <c r="A2330" s="1" t="s">
        <v>260</v>
      </c>
      <c r="B2330" t="s">
        <v>37</v>
      </c>
      <c r="C2330" s="1">
        <v>1974</v>
      </c>
      <c r="D2330" s="1">
        <v>6018147</v>
      </c>
      <c r="E2330" s="1">
        <v>258497.98</v>
      </c>
      <c r="F2330" s="1">
        <v>1065485</v>
      </c>
      <c r="G2330" s="1">
        <v>2606089</v>
      </c>
      <c r="H2330" s="1">
        <v>3690894</v>
      </c>
      <c r="I2330" s="1">
        <v>3211492</v>
      </c>
      <c r="J2330" s="1">
        <v>3412058</v>
      </c>
      <c r="K2330" s="1">
        <v>3037108</v>
      </c>
      <c r="L2330" s="1">
        <v>227626</v>
      </c>
      <c r="M2330" s="1">
        <v>806987</v>
      </c>
      <c r="N2330" s="1">
        <v>827902</v>
      </c>
      <c r="O2330" s="1">
        <v>712702</v>
      </c>
      <c r="P2330" s="1">
        <v>601686</v>
      </c>
      <c r="Q2330" s="1">
        <v>910584</v>
      </c>
      <c r="R2330" s="1">
        <v>673505</v>
      </c>
      <c r="S2330" s="1">
        <v>494697</v>
      </c>
      <c r="T2330" s="1">
        <v>388792</v>
      </c>
      <c r="U2330" s="1">
        <v>242454</v>
      </c>
      <c r="V2330" s="1">
        <v>89513</v>
      </c>
      <c r="W2330" s="1">
        <v>10768</v>
      </c>
      <c r="X2330" s="1">
        <v>59</v>
      </c>
      <c r="Y2330" s="1">
        <v>0</v>
      </c>
    </row>
    <row r="2331" spans="1:25" x14ac:dyDescent="0.35">
      <c r="A2331" s="1" t="s">
        <v>260</v>
      </c>
      <c r="B2331" t="s">
        <v>37</v>
      </c>
      <c r="C2331" s="1">
        <v>1975</v>
      </c>
      <c r="D2331" s="1">
        <v>6138449</v>
      </c>
      <c r="E2331" s="1">
        <v>265075</v>
      </c>
      <c r="F2331" s="1">
        <v>1092398</v>
      </c>
      <c r="G2331" s="1">
        <v>2670879</v>
      </c>
      <c r="H2331" s="1">
        <v>3786769</v>
      </c>
      <c r="I2331" s="1">
        <v>3260227</v>
      </c>
      <c r="J2331" s="1">
        <v>3467570</v>
      </c>
      <c r="K2331" s="1">
        <v>3082252</v>
      </c>
      <c r="L2331" s="1">
        <v>233745</v>
      </c>
      <c r="M2331" s="1">
        <v>827323</v>
      </c>
      <c r="N2331" s="1">
        <v>847310</v>
      </c>
      <c r="O2331" s="1">
        <v>731171</v>
      </c>
      <c r="P2331" s="1">
        <v>618265</v>
      </c>
      <c r="Q2331" s="1">
        <v>918899</v>
      </c>
      <c r="R2331" s="1">
        <v>687928</v>
      </c>
      <c r="S2331" s="1">
        <v>497696</v>
      </c>
      <c r="T2331" s="1">
        <v>392232</v>
      </c>
      <c r="U2331" s="1">
        <v>248180</v>
      </c>
      <c r="V2331" s="1">
        <v>92929</v>
      </c>
      <c r="W2331" s="1">
        <v>11375</v>
      </c>
      <c r="X2331" s="1">
        <v>66</v>
      </c>
      <c r="Y2331" s="1">
        <v>0</v>
      </c>
    </row>
    <row r="2332" spans="1:25" x14ac:dyDescent="0.35">
      <c r="A2332" s="1" t="s">
        <v>260</v>
      </c>
      <c r="B2332" t="s">
        <v>37</v>
      </c>
      <c r="C2332" s="1">
        <v>1976</v>
      </c>
      <c r="D2332" s="1">
        <v>6269765</v>
      </c>
      <c r="E2332" s="1">
        <v>272257</v>
      </c>
      <c r="F2332" s="1">
        <v>1123532</v>
      </c>
      <c r="G2332" s="1">
        <v>2740816</v>
      </c>
      <c r="H2332" s="1">
        <v>3889037</v>
      </c>
      <c r="I2332" s="1">
        <v>3314439</v>
      </c>
      <c r="J2332" s="1">
        <v>3528949</v>
      </c>
      <c r="K2332" s="1">
        <v>3132970</v>
      </c>
      <c r="L2332" s="1">
        <v>240690</v>
      </c>
      <c r="M2332" s="1">
        <v>851275</v>
      </c>
      <c r="N2332" s="1">
        <v>867186</v>
      </c>
      <c r="O2332" s="1">
        <v>750098</v>
      </c>
      <c r="P2332" s="1">
        <v>635534</v>
      </c>
      <c r="Q2332" s="1">
        <v>930092</v>
      </c>
      <c r="R2332" s="1">
        <v>703310</v>
      </c>
      <c r="S2332" s="1">
        <v>501883</v>
      </c>
      <c r="T2332" s="1">
        <v>395548</v>
      </c>
      <c r="U2332" s="1">
        <v>253969</v>
      </c>
      <c r="V2332" s="1">
        <v>96496</v>
      </c>
      <c r="W2332" s="1">
        <v>12037</v>
      </c>
      <c r="X2332" s="1">
        <v>80</v>
      </c>
      <c r="Y2332" s="1">
        <v>0</v>
      </c>
    </row>
    <row r="2333" spans="1:25" x14ac:dyDescent="0.35">
      <c r="A2333" s="1" t="s">
        <v>260</v>
      </c>
      <c r="B2333" t="s">
        <v>37</v>
      </c>
      <c r="C2333" s="1">
        <v>1977</v>
      </c>
      <c r="D2333" s="1">
        <v>6416569</v>
      </c>
      <c r="E2333" s="1">
        <v>280857</v>
      </c>
      <c r="F2333" s="1">
        <v>1159738</v>
      </c>
      <c r="G2333" s="1">
        <v>2817368</v>
      </c>
      <c r="H2333" s="1">
        <v>4000502</v>
      </c>
      <c r="I2333" s="1">
        <v>3377203</v>
      </c>
      <c r="J2333" s="1">
        <v>3599201</v>
      </c>
      <c r="K2333" s="1">
        <v>3192249</v>
      </c>
      <c r="L2333" s="1">
        <v>248312</v>
      </c>
      <c r="M2333" s="1">
        <v>878881</v>
      </c>
      <c r="N2333" s="1">
        <v>888151</v>
      </c>
      <c r="O2333" s="1">
        <v>769479</v>
      </c>
      <c r="P2333" s="1">
        <v>653882</v>
      </c>
      <c r="Q2333" s="1">
        <v>947140</v>
      </c>
      <c r="R2333" s="1">
        <v>718564</v>
      </c>
      <c r="S2333" s="1">
        <v>507933</v>
      </c>
      <c r="T2333" s="1">
        <v>398911</v>
      </c>
      <c r="U2333" s="1">
        <v>259760</v>
      </c>
      <c r="V2333" s="1">
        <v>100176</v>
      </c>
      <c r="W2333" s="1">
        <v>12741</v>
      </c>
      <c r="X2333" s="1">
        <v>94</v>
      </c>
      <c r="Y2333" s="1">
        <v>0</v>
      </c>
    </row>
    <row r="2334" spans="1:25" x14ac:dyDescent="0.35">
      <c r="A2334" s="1" t="s">
        <v>260</v>
      </c>
      <c r="B2334" t="s">
        <v>37</v>
      </c>
      <c r="C2334" s="1">
        <v>1978</v>
      </c>
      <c r="D2334" s="1">
        <v>6577786</v>
      </c>
      <c r="E2334" s="1">
        <v>291137</v>
      </c>
      <c r="F2334" s="1">
        <v>1201302</v>
      </c>
      <c r="G2334" s="1">
        <v>2901724</v>
      </c>
      <c r="H2334" s="1">
        <v>4121282</v>
      </c>
      <c r="I2334" s="1">
        <v>3446377</v>
      </c>
      <c r="J2334" s="1">
        <v>3676062</v>
      </c>
      <c r="K2334" s="1">
        <v>3257944</v>
      </c>
      <c r="L2334" s="1">
        <v>257180</v>
      </c>
      <c r="M2334" s="1">
        <v>910165</v>
      </c>
      <c r="N2334" s="1">
        <v>910927</v>
      </c>
      <c r="O2334" s="1">
        <v>789495</v>
      </c>
      <c r="P2334" s="1">
        <v>672705</v>
      </c>
      <c r="Q2334" s="1">
        <v>973946</v>
      </c>
      <c r="R2334" s="1">
        <v>728538</v>
      </c>
      <c r="S2334" s="1">
        <v>515642</v>
      </c>
      <c r="T2334" s="1">
        <v>402229</v>
      </c>
      <c r="U2334" s="1">
        <v>265454</v>
      </c>
      <c r="V2334" s="1">
        <v>103953</v>
      </c>
      <c r="W2334" s="1">
        <v>13485</v>
      </c>
      <c r="X2334" s="1">
        <v>110</v>
      </c>
      <c r="Y2334" s="1">
        <v>0</v>
      </c>
    </row>
    <row r="2335" spans="1:25" x14ac:dyDescent="0.35">
      <c r="A2335" s="1" t="s">
        <v>260</v>
      </c>
      <c r="B2335" t="s">
        <v>37</v>
      </c>
      <c r="C2335" s="1">
        <v>1979</v>
      </c>
      <c r="D2335" s="1">
        <v>6749937</v>
      </c>
      <c r="E2335" s="1">
        <v>301347</v>
      </c>
      <c r="F2335" s="1">
        <v>1246677</v>
      </c>
      <c r="G2335" s="1">
        <v>2992950</v>
      </c>
      <c r="H2335" s="1">
        <v>4249599</v>
      </c>
      <c r="I2335" s="1">
        <v>3519454</v>
      </c>
      <c r="J2335" s="1">
        <v>3756987</v>
      </c>
      <c r="K2335" s="1">
        <v>3327449</v>
      </c>
      <c r="L2335" s="1">
        <v>267507</v>
      </c>
      <c r="M2335" s="1">
        <v>945330</v>
      </c>
      <c r="N2335" s="1">
        <v>936702</v>
      </c>
      <c r="O2335" s="1">
        <v>809571</v>
      </c>
      <c r="P2335" s="1">
        <v>691605</v>
      </c>
      <c r="Q2335" s="1">
        <v>1008219</v>
      </c>
      <c r="R2335" s="1">
        <v>733979</v>
      </c>
      <c r="S2335" s="1">
        <v>524459</v>
      </c>
      <c r="T2335" s="1">
        <v>405387</v>
      </c>
      <c r="U2335" s="1">
        <v>271026</v>
      </c>
      <c r="V2335" s="1">
        <v>107894</v>
      </c>
      <c r="W2335" s="1">
        <v>14291</v>
      </c>
      <c r="X2335" s="1">
        <v>127</v>
      </c>
      <c r="Y2335" s="1">
        <v>0</v>
      </c>
    </row>
    <row r="2336" spans="1:25" x14ac:dyDescent="0.35">
      <c r="A2336" s="1" t="s">
        <v>260</v>
      </c>
      <c r="B2336" t="s">
        <v>37</v>
      </c>
      <c r="C2336" s="1">
        <v>1980</v>
      </c>
      <c r="D2336" s="1">
        <v>6932969</v>
      </c>
      <c r="E2336" s="1">
        <v>310450</v>
      </c>
      <c r="F2336" s="1">
        <v>1293671</v>
      </c>
      <c r="G2336" s="1">
        <v>3089512</v>
      </c>
      <c r="H2336" s="1">
        <v>4384505</v>
      </c>
      <c r="I2336" s="1">
        <v>3598043</v>
      </c>
      <c r="J2336" s="1">
        <v>3843457</v>
      </c>
      <c r="K2336" s="1">
        <v>3402115</v>
      </c>
      <c r="L2336" s="1">
        <v>277714</v>
      </c>
      <c r="M2336" s="1">
        <v>983221</v>
      </c>
      <c r="N2336" s="1">
        <v>966377</v>
      </c>
      <c r="O2336" s="1">
        <v>829464</v>
      </c>
      <c r="P2336" s="1">
        <v>711014</v>
      </c>
      <c r="Q2336" s="1">
        <v>1044468</v>
      </c>
      <c r="R2336" s="1">
        <v>741345</v>
      </c>
      <c r="S2336" s="1">
        <v>534455</v>
      </c>
      <c r="T2336" s="1">
        <v>408526</v>
      </c>
      <c r="U2336" s="1">
        <v>276392</v>
      </c>
      <c r="V2336" s="1">
        <v>111958</v>
      </c>
      <c r="W2336" s="1">
        <v>15155</v>
      </c>
      <c r="X2336" s="1">
        <v>144</v>
      </c>
      <c r="Y2336" s="1">
        <v>0</v>
      </c>
    </row>
    <row r="2337" spans="1:25" x14ac:dyDescent="0.35">
      <c r="A2337" s="1" t="s">
        <v>260</v>
      </c>
      <c r="B2337" t="s">
        <v>37</v>
      </c>
      <c r="C2337" s="1">
        <v>1981</v>
      </c>
      <c r="D2337" s="1">
        <v>7123735</v>
      </c>
      <c r="E2337" s="1">
        <v>319025</v>
      </c>
      <c r="F2337" s="1">
        <v>1340837</v>
      </c>
      <c r="G2337" s="1">
        <v>3190352</v>
      </c>
      <c r="H2337" s="1">
        <v>4524008</v>
      </c>
      <c r="I2337" s="1">
        <v>3680176</v>
      </c>
      <c r="J2337" s="1">
        <v>3933383</v>
      </c>
      <c r="K2337" s="1">
        <v>3480078</v>
      </c>
      <c r="L2337" s="1">
        <v>286742</v>
      </c>
      <c r="M2337" s="1">
        <v>1021812</v>
      </c>
      <c r="N2337" s="1">
        <v>999803</v>
      </c>
      <c r="O2337" s="1">
        <v>849712</v>
      </c>
      <c r="P2337" s="1">
        <v>730577</v>
      </c>
      <c r="Q2337" s="1">
        <v>1080985</v>
      </c>
      <c r="R2337" s="1">
        <v>750815</v>
      </c>
      <c r="S2337" s="1">
        <v>545565</v>
      </c>
      <c r="T2337" s="1">
        <v>411689</v>
      </c>
      <c r="U2337" s="1">
        <v>281458</v>
      </c>
      <c r="V2337" s="1">
        <v>116071</v>
      </c>
      <c r="W2337" s="1">
        <v>16056</v>
      </c>
      <c r="X2337" s="1">
        <v>167</v>
      </c>
      <c r="Y2337" s="1">
        <v>0</v>
      </c>
    </row>
    <row r="2338" spans="1:25" x14ac:dyDescent="0.35">
      <c r="A2338" s="1" t="s">
        <v>260</v>
      </c>
      <c r="B2338" t="s">
        <v>37</v>
      </c>
      <c r="C2338" s="1">
        <v>1982</v>
      </c>
      <c r="D2338" s="1">
        <v>7321819</v>
      </c>
      <c r="E2338" s="1">
        <v>327446</v>
      </c>
      <c r="F2338" s="1">
        <v>1387163</v>
      </c>
      <c r="G2338" s="1">
        <v>3295392</v>
      </c>
      <c r="H2338" s="1">
        <v>4667898</v>
      </c>
      <c r="I2338" s="1">
        <v>3765503</v>
      </c>
      <c r="J2338" s="1">
        <v>4026427</v>
      </c>
      <c r="K2338" s="1">
        <v>3561179</v>
      </c>
      <c r="L2338" s="1">
        <v>295265</v>
      </c>
      <c r="M2338" s="1">
        <v>1059717</v>
      </c>
      <c r="N2338" s="1">
        <v>1037331</v>
      </c>
      <c r="O2338" s="1">
        <v>870898</v>
      </c>
      <c r="P2338" s="1">
        <v>750240</v>
      </c>
      <c r="Q2338" s="1">
        <v>1117823</v>
      </c>
      <c r="R2338" s="1">
        <v>761660</v>
      </c>
      <c r="S2338" s="1">
        <v>557988</v>
      </c>
      <c r="T2338" s="1">
        <v>415032</v>
      </c>
      <c r="U2338" s="1">
        <v>286242</v>
      </c>
      <c r="V2338" s="1">
        <v>120241</v>
      </c>
      <c r="W2338" s="1">
        <v>17011</v>
      </c>
      <c r="X2338" s="1">
        <v>190</v>
      </c>
      <c r="Y2338" s="1">
        <v>0</v>
      </c>
    </row>
    <row r="2339" spans="1:25" x14ac:dyDescent="0.35">
      <c r="A2339" s="1" t="s">
        <v>260</v>
      </c>
      <c r="B2339" t="s">
        <v>37</v>
      </c>
      <c r="C2339" s="1">
        <v>1983</v>
      </c>
      <c r="D2339" s="1">
        <v>7531194</v>
      </c>
      <c r="E2339" s="1">
        <v>336039</v>
      </c>
      <c r="F2339" s="1">
        <v>1431869</v>
      </c>
      <c r="G2339" s="1">
        <v>3404989</v>
      </c>
      <c r="H2339" s="1">
        <v>4817769</v>
      </c>
      <c r="I2339" s="1">
        <v>3857583</v>
      </c>
      <c r="J2339" s="1">
        <v>4126205</v>
      </c>
      <c r="K2339" s="1">
        <v>3648683</v>
      </c>
      <c r="L2339" s="1">
        <v>303673</v>
      </c>
      <c r="M2339" s="1">
        <v>1095830</v>
      </c>
      <c r="N2339" s="1">
        <v>1079255</v>
      </c>
      <c r="O2339" s="1">
        <v>893865</v>
      </c>
      <c r="P2339" s="1">
        <v>770730</v>
      </c>
      <c r="Q2339" s="1">
        <v>1156200</v>
      </c>
      <c r="R2339" s="1">
        <v>774519</v>
      </c>
      <c r="S2339" s="1">
        <v>572408</v>
      </c>
      <c r="T2339" s="1">
        <v>418833</v>
      </c>
      <c r="U2339" s="1">
        <v>290817</v>
      </c>
      <c r="V2339" s="1">
        <v>124465</v>
      </c>
      <c r="W2339" s="1">
        <v>18015</v>
      </c>
      <c r="X2339" s="1">
        <v>218</v>
      </c>
      <c r="Y2339" s="1">
        <v>0</v>
      </c>
    </row>
    <row r="2340" spans="1:25" x14ac:dyDescent="0.35">
      <c r="A2340" s="1" t="s">
        <v>260</v>
      </c>
      <c r="B2340" t="s">
        <v>37</v>
      </c>
      <c r="C2340" s="1">
        <v>1984</v>
      </c>
      <c r="D2340" s="1">
        <v>7751478</v>
      </c>
      <c r="E2340" s="1">
        <v>345990</v>
      </c>
      <c r="F2340" s="1">
        <v>1476347</v>
      </c>
      <c r="G2340" s="1">
        <v>3520436</v>
      </c>
      <c r="H2340" s="1">
        <v>4973912</v>
      </c>
      <c r="I2340" s="1">
        <v>3954744</v>
      </c>
      <c r="J2340" s="1">
        <v>4231042</v>
      </c>
      <c r="K2340" s="1">
        <v>3741149</v>
      </c>
      <c r="L2340" s="1">
        <v>312168</v>
      </c>
      <c r="M2340" s="1">
        <v>1130357</v>
      </c>
      <c r="N2340" s="1">
        <v>1124339</v>
      </c>
      <c r="O2340" s="1">
        <v>919750</v>
      </c>
      <c r="P2340" s="1">
        <v>791344</v>
      </c>
      <c r="Q2340" s="1">
        <v>1195732</v>
      </c>
      <c r="R2340" s="1">
        <v>788873</v>
      </c>
      <c r="S2340" s="1">
        <v>588678</v>
      </c>
      <c r="T2340" s="1">
        <v>423204</v>
      </c>
      <c r="U2340" s="1">
        <v>295220</v>
      </c>
      <c r="V2340" s="1">
        <v>128694</v>
      </c>
      <c r="W2340" s="1">
        <v>19051</v>
      </c>
      <c r="X2340" s="1">
        <v>246</v>
      </c>
      <c r="Y2340" s="1">
        <v>0</v>
      </c>
    </row>
    <row r="2341" spans="1:25" x14ac:dyDescent="0.35">
      <c r="A2341" s="1" t="s">
        <v>260</v>
      </c>
      <c r="B2341" t="s">
        <v>37</v>
      </c>
      <c r="C2341" s="1">
        <v>1985</v>
      </c>
      <c r="D2341" s="1">
        <v>7979187</v>
      </c>
      <c r="E2341" s="1">
        <v>357055</v>
      </c>
      <c r="F2341" s="1">
        <v>1522648</v>
      </c>
      <c r="G2341" s="1">
        <v>3642643</v>
      </c>
      <c r="H2341" s="1">
        <v>5135768</v>
      </c>
      <c r="I2341" s="1">
        <v>4052759</v>
      </c>
      <c r="J2341" s="1">
        <v>4336544</v>
      </c>
      <c r="K2341" s="1">
        <v>3834648</v>
      </c>
      <c r="L2341" s="1">
        <v>321963</v>
      </c>
      <c r="M2341" s="1">
        <v>1165593</v>
      </c>
      <c r="N2341" s="1">
        <v>1170665</v>
      </c>
      <c r="O2341" s="1">
        <v>949330</v>
      </c>
      <c r="P2341" s="1">
        <v>811290</v>
      </c>
      <c r="Q2341" s="1">
        <v>1234712</v>
      </c>
      <c r="R2341" s="1">
        <v>803838</v>
      </c>
      <c r="S2341" s="1">
        <v>606057</v>
      </c>
      <c r="T2341" s="1">
        <v>428086</v>
      </c>
      <c r="U2341" s="1">
        <v>299375</v>
      </c>
      <c r="V2341" s="1">
        <v>132825</v>
      </c>
      <c r="W2341" s="1">
        <v>20090</v>
      </c>
      <c r="X2341" s="1">
        <v>271</v>
      </c>
      <c r="Y2341" s="1">
        <v>0</v>
      </c>
    </row>
    <row r="2342" spans="1:25" x14ac:dyDescent="0.35">
      <c r="A2342" s="1" t="s">
        <v>260</v>
      </c>
      <c r="B2342" t="s">
        <v>37</v>
      </c>
      <c r="C2342" s="1">
        <v>1986</v>
      </c>
      <c r="D2342" s="1">
        <v>8207833</v>
      </c>
      <c r="E2342" s="1">
        <v>366617</v>
      </c>
      <c r="F2342" s="1">
        <v>1569659</v>
      </c>
      <c r="G2342" s="1">
        <v>3769095</v>
      </c>
      <c r="H2342" s="1">
        <v>5300090</v>
      </c>
      <c r="I2342" s="1">
        <v>4147986</v>
      </c>
      <c r="J2342" s="1">
        <v>4438738</v>
      </c>
      <c r="K2342" s="1">
        <v>3925157</v>
      </c>
      <c r="L2342" s="1">
        <v>332889</v>
      </c>
      <c r="M2342" s="1">
        <v>1203042</v>
      </c>
      <c r="N2342" s="1">
        <v>1217004</v>
      </c>
      <c r="O2342" s="1">
        <v>982432</v>
      </c>
      <c r="P2342" s="1">
        <v>830761</v>
      </c>
      <c r="Q2342" s="1">
        <v>1271178</v>
      </c>
      <c r="R2342" s="1">
        <v>819026</v>
      </c>
      <c r="S2342" s="1">
        <v>623180</v>
      </c>
      <c r="T2342" s="1">
        <v>433439</v>
      </c>
      <c r="U2342" s="1">
        <v>303087</v>
      </c>
      <c r="V2342" s="1">
        <v>136696</v>
      </c>
      <c r="W2342" s="1">
        <v>21079</v>
      </c>
      <c r="X2342" s="1">
        <v>292</v>
      </c>
      <c r="Y2342" s="1">
        <v>0</v>
      </c>
    </row>
    <row r="2343" spans="1:25" x14ac:dyDescent="0.35">
      <c r="A2343" s="1" t="s">
        <v>260</v>
      </c>
      <c r="B2343" t="s">
        <v>37</v>
      </c>
      <c r="C2343" s="1">
        <v>1987</v>
      </c>
      <c r="D2343" s="1">
        <v>8434994</v>
      </c>
      <c r="E2343" s="1">
        <v>374233</v>
      </c>
      <c r="F2343" s="1">
        <v>1615746</v>
      </c>
      <c r="G2343" s="1">
        <v>3897190</v>
      </c>
      <c r="H2343" s="1">
        <v>5465010</v>
      </c>
      <c r="I2343" s="1">
        <v>4240756</v>
      </c>
      <c r="J2343" s="1">
        <v>4537804</v>
      </c>
      <c r="K2343" s="1">
        <v>4011905</v>
      </c>
      <c r="L2343" s="1">
        <v>342447</v>
      </c>
      <c r="M2343" s="1">
        <v>1241513</v>
      </c>
      <c r="N2343" s="1">
        <v>1262081</v>
      </c>
      <c r="O2343" s="1">
        <v>1019363</v>
      </c>
      <c r="P2343" s="1">
        <v>850471</v>
      </c>
      <c r="Q2343" s="1">
        <v>1305096</v>
      </c>
      <c r="R2343" s="1">
        <v>835777</v>
      </c>
      <c r="S2343" s="1">
        <v>638141</v>
      </c>
      <c r="T2343" s="1">
        <v>439489</v>
      </c>
      <c r="U2343" s="1">
        <v>306303</v>
      </c>
      <c r="V2343" s="1">
        <v>140229</v>
      </c>
      <c r="W2343" s="1">
        <v>21988</v>
      </c>
      <c r="X2343" s="1">
        <v>310</v>
      </c>
      <c r="Y2343" s="1">
        <v>0</v>
      </c>
    </row>
    <row r="2344" spans="1:25" x14ac:dyDescent="0.35">
      <c r="A2344" s="1" t="s">
        <v>260</v>
      </c>
      <c r="B2344" t="s">
        <v>37</v>
      </c>
      <c r="C2344" s="1">
        <v>1988</v>
      </c>
      <c r="D2344" s="1">
        <v>8663721</v>
      </c>
      <c r="E2344" s="1">
        <v>380890</v>
      </c>
      <c r="F2344" s="1">
        <v>1660084</v>
      </c>
      <c r="G2344" s="1">
        <v>4025395</v>
      </c>
      <c r="H2344" s="1">
        <v>5631492</v>
      </c>
      <c r="I2344" s="1">
        <v>4335592</v>
      </c>
      <c r="J2344" s="1">
        <v>4638326</v>
      </c>
      <c r="K2344" s="1">
        <v>4098066</v>
      </c>
      <c r="L2344" s="1">
        <v>350185</v>
      </c>
      <c r="M2344" s="1">
        <v>1279194</v>
      </c>
      <c r="N2344" s="1">
        <v>1304940</v>
      </c>
      <c r="O2344" s="1">
        <v>1060371</v>
      </c>
      <c r="P2344" s="1">
        <v>871739</v>
      </c>
      <c r="Q2344" s="1">
        <v>1338153</v>
      </c>
      <c r="R2344" s="1">
        <v>859422</v>
      </c>
      <c r="S2344" s="1">
        <v>646939</v>
      </c>
      <c r="T2344" s="1">
        <v>446407</v>
      </c>
      <c r="U2344" s="1">
        <v>309059</v>
      </c>
      <c r="V2344" s="1">
        <v>143436</v>
      </c>
      <c r="W2344" s="1">
        <v>22846</v>
      </c>
      <c r="X2344" s="1">
        <v>325</v>
      </c>
      <c r="Y2344" s="1">
        <v>0</v>
      </c>
    </row>
    <row r="2345" spans="1:25" x14ac:dyDescent="0.35">
      <c r="A2345" s="1" t="s">
        <v>260</v>
      </c>
      <c r="B2345" t="s">
        <v>37</v>
      </c>
      <c r="C2345" s="1">
        <v>1989</v>
      </c>
      <c r="D2345" s="1">
        <v>8895235</v>
      </c>
      <c r="E2345" s="1">
        <v>387490</v>
      </c>
      <c r="F2345" s="1">
        <v>1701308</v>
      </c>
      <c r="G2345" s="1">
        <v>4152732</v>
      </c>
      <c r="H2345" s="1">
        <v>5799825</v>
      </c>
      <c r="I2345" s="1">
        <v>4434635</v>
      </c>
      <c r="J2345" s="1">
        <v>4742503</v>
      </c>
      <c r="K2345" s="1">
        <v>4185308</v>
      </c>
      <c r="L2345" s="1">
        <v>356936</v>
      </c>
      <c r="M2345" s="1">
        <v>1313818</v>
      </c>
      <c r="N2345" s="1">
        <v>1347168</v>
      </c>
      <c r="O2345" s="1">
        <v>1104256</v>
      </c>
      <c r="P2345" s="1">
        <v>895938</v>
      </c>
      <c r="Q2345" s="1">
        <v>1370511</v>
      </c>
      <c r="R2345" s="1">
        <v>889204</v>
      </c>
      <c r="S2345" s="1">
        <v>651051</v>
      </c>
      <c r="T2345" s="1">
        <v>454031</v>
      </c>
      <c r="U2345" s="1">
        <v>311411</v>
      </c>
      <c r="V2345" s="1">
        <v>146342</v>
      </c>
      <c r="W2345" s="1">
        <v>23675</v>
      </c>
      <c r="X2345" s="1">
        <v>340</v>
      </c>
      <c r="Y2345" s="1">
        <v>0</v>
      </c>
    </row>
    <row r="2346" spans="1:25" x14ac:dyDescent="0.35">
      <c r="A2346" s="1" t="s">
        <v>260</v>
      </c>
      <c r="B2346" t="s">
        <v>37</v>
      </c>
      <c r="C2346" s="1">
        <v>1990</v>
      </c>
      <c r="D2346" s="1">
        <v>9131362</v>
      </c>
      <c r="E2346" s="1">
        <v>395369</v>
      </c>
      <c r="F2346" s="1">
        <v>1739364</v>
      </c>
      <c r="G2346" s="1">
        <v>4279707</v>
      </c>
      <c r="H2346" s="1">
        <v>5971309</v>
      </c>
      <c r="I2346" s="1">
        <v>4539004</v>
      </c>
      <c r="J2346" s="1">
        <v>4851655</v>
      </c>
      <c r="K2346" s="1">
        <v>4274849</v>
      </c>
      <c r="L2346" s="1">
        <v>363416</v>
      </c>
      <c r="M2346" s="1">
        <v>1343995</v>
      </c>
      <c r="N2346" s="1">
        <v>1391100</v>
      </c>
      <c r="O2346" s="1">
        <v>1149243</v>
      </c>
      <c r="P2346" s="1">
        <v>923971</v>
      </c>
      <c r="Q2346" s="1">
        <v>1402356</v>
      </c>
      <c r="R2346" s="1">
        <v>919376</v>
      </c>
      <c r="S2346" s="1">
        <v>656157</v>
      </c>
      <c r="T2346" s="1">
        <v>462321</v>
      </c>
      <c r="U2346" s="1">
        <v>313554</v>
      </c>
      <c r="V2346" s="1">
        <v>149055</v>
      </c>
      <c r="W2346" s="1">
        <v>24508</v>
      </c>
      <c r="X2346" s="1">
        <v>357</v>
      </c>
      <c r="Y2346" s="1">
        <v>0</v>
      </c>
    </row>
    <row r="2347" spans="1:25" x14ac:dyDescent="0.35">
      <c r="A2347" s="1" t="s">
        <v>260</v>
      </c>
      <c r="B2347" t="s">
        <v>37</v>
      </c>
      <c r="C2347" s="1">
        <v>1991</v>
      </c>
      <c r="D2347" s="1">
        <v>9365072</v>
      </c>
      <c r="E2347" s="1">
        <v>404103</v>
      </c>
      <c r="F2347" s="1">
        <v>1775810</v>
      </c>
      <c r="G2347" s="1">
        <v>4405883</v>
      </c>
      <c r="H2347" s="1">
        <v>6143698</v>
      </c>
      <c r="I2347" s="1">
        <v>4642119</v>
      </c>
      <c r="J2347" s="1">
        <v>4959189</v>
      </c>
      <c r="K2347" s="1">
        <v>4361048</v>
      </c>
      <c r="L2347" s="1">
        <v>370863</v>
      </c>
      <c r="M2347" s="1">
        <v>1371707</v>
      </c>
      <c r="N2347" s="1">
        <v>1435899</v>
      </c>
      <c r="O2347" s="1">
        <v>1194174</v>
      </c>
      <c r="P2347" s="1">
        <v>954889</v>
      </c>
      <c r="Q2347" s="1">
        <v>1431283</v>
      </c>
      <c r="R2347" s="1">
        <v>947084</v>
      </c>
      <c r="S2347" s="1">
        <v>661986</v>
      </c>
      <c r="T2347" s="1">
        <v>471072</v>
      </c>
      <c r="U2347" s="1">
        <v>315608</v>
      </c>
      <c r="V2347" s="1">
        <v>151561</v>
      </c>
      <c r="W2347" s="1">
        <v>25335</v>
      </c>
      <c r="X2347" s="1">
        <v>371</v>
      </c>
      <c r="Y2347" s="1">
        <v>0</v>
      </c>
    </row>
    <row r="2348" spans="1:25" x14ac:dyDescent="0.35">
      <c r="A2348" s="1" t="s">
        <v>260</v>
      </c>
      <c r="B2348" t="s">
        <v>37</v>
      </c>
      <c r="C2348" s="1">
        <v>1992</v>
      </c>
      <c r="D2348" s="1">
        <v>9598555</v>
      </c>
      <c r="E2348" s="1">
        <v>412570</v>
      </c>
      <c r="F2348" s="1">
        <v>1812060</v>
      </c>
      <c r="G2348" s="1">
        <v>4530016</v>
      </c>
      <c r="H2348" s="1">
        <v>6317822</v>
      </c>
      <c r="I2348" s="1">
        <v>4747486</v>
      </c>
      <c r="J2348" s="1">
        <v>5068539</v>
      </c>
      <c r="K2348" s="1">
        <v>4447135</v>
      </c>
      <c r="L2348" s="1">
        <v>379089</v>
      </c>
      <c r="M2348" s="1">
        <v>1399490</v>
      </c>
      <c r="N2348" s="1">
        <v>1479977</v>
      </c>
      <c r="O2348" s="1">
        <v>1237979</v>
      </c>
      <c r="P2348" s="1">
        <v>989455</v>
      </c>
      <c r="Q2348" s="1">
        <v>1459203</v>
      </c>
      <c r="R2348" s="1">
        <v>973160</v>
      </c>
      <c r="S2348" s="1">
        <v>668184</v>
      </c>
      <c r="T2348" s="1">
        <v>480563</v>
      </c>
      <c r="U2348" s="1">
        <v>317648</v>
      </c>
      <c r="V2348" s="1">
        <v>153799</v>
      </c>
      <c r="W2348" s="1">
        <v>26143</v>
      </c>
      <c r="X2348" s="1">
        <v>384</v>
      </c>
      <c r="Y2348" s="1">
        <v>0</v>
      </c>
    </row>
    <row r="2349" spans="1:25" x14ac:dyDescent="0.35">
      <c r="A2349" s="1" t="s">
        <v>260</v>
      </c>
      <c r="B2349" t="s">
        <v>37</v>
      </c>
      <c r="C2349" s="1">
        <v>1993</v>
      </c>
      <c r="D2349" s="1">
        <v>9840080</v>
      </c>
      <c r="E2349" s="1">
        <v>420682</v>
      </c>
      <c r="F2349" s="1">
        <v>1849196</v>
      </c>
      <c r="G2349" s="1">
        <v>4651178</v>
      </c>
      <c r="H2349" s="1">
        <v>6496587</v>
      </c>
      <c r="I2349" s="1">
        <v>4864312</v>
      </c>
      <c r="J2349" s="1">
        <v>5188902</v>
      </c>
      <c r="K2349" s="1">
        <v>4541439</v>
      </c>
      <c r="L2349" s="1">
        <v>387188</v>
      </c>
      <c r="M2349" s="1">
        <v>1428514</v>
      </c>
      <c r="N2349" s="1">
        <v>1522164</v>
      </c>
      <c r="O2349" s="1">
        <v>1279818</v>
      </c>
      <c r="P2349" s="1">
        <v>1028862</v>
      </c>
      <c r="Q2349" s="1">
        <v>1490869</v>
      </c>
      <c r="R2349" s="1">
        <v>999522</v>
      </c>
      <c r="S2349" s="1">
        <v>675417</v>
      </c>
      <c r="T2349" s="1">
        <v>491384</v>
      </c>
      <c r="U2349" s="1">
        <v>319754</v>
      </c>
      <c r="V2349" s="1">
        <v>155766</v>
      </c>
      <c r="W2349" s="1">
        <v>26923</v>
      </c>
      <c r="X2349" s="1">
        <v>405</v>
      </c>
      <c r="Y2349" s="1">
        <v>0</v>
      </c>
    </row>
    <row r="2350" spans="1:25" x14ac:dyDescent="0.35">
      <c r="A2350" s="1" t="s">
        <v>260</v>
      </c>
      <c r="B2350" t="s">
        <v>37</v>
      </c>
      <c r="C2350" s="1">
        <v>1994</v>
      </c>
      <c r="D2350" s="1">
        <v>10091260</v>
      </c>
      <c r="E2350" s="1">
        <v>429730</v>
      </c>
      <c r="F2350" s="1">
        <v>1888657</v>
      </c>
      <c r="G2350" s="1">
        <v>4770695</v>
      </c>
      <c r="H2350" s="1">
        <v>6681265</v>
      </c>
      <c r="I2350" s="1">
        <v>4992775</v>
      </c>
      <c r="J2350" s="1">
        <v>5320565</v>
      </c>
      <c r="K2350" s="1">
        <v>4645030</v>
      </c>
      <c r="L2350" s="1">
        <v>394983</v>
      </c>
      <c r="M2350" s="1">
        <v>1458927</v>
      </c>
      <c r="N2350" s="1">
        <v>1560849</v>
      </c>
      <c r="O2350" s="1">
        <v>1321189</v>
      </c>
      <c r="P2350" s="1">
        <v>1071797</v>
      </c>
      <c r="Q2350" s="1">
        <v>1527326</v>
      </c>
      <c r="R2350" s="1">
        <v>1026551</v>
      </c>
      <c r="S2350" s="1">
        <v>683558</v>
      </c>
      <c r="T2350" s="1">
        <v>503567</v>
      </c>
      <c r="U2350" s="1">
        <v>322141</v>
      </c>
      <c r="V2350" s="1">
        <v>157530</v>
      </c>
      <c r="W2350" s="1">
        <v>27664</v>
      </c>
      <c r="X2350" s="1">
        <v>431</v>
      </c>
      <c r="Y2350" s="1">
        <v>0</v>
      </c>
    </row>
    <row r="2351" spans="1:25" x14ac:dyDescent="0.35">
      <c r="A2351" s="1" t="s">
        <v>260</v>
      </c>
      <c r="B2351" t="s">
        <v>37</v>
      </c>
      <c r="C2351" s="1">
        <v>1995</v>
      </c>
      <c r="D2351" s="1">
        <v>10353268</v>
      </c>
      <c r="E2351" s="1">
        <v>440243</v>
      </c>
      <c r="F2351" s="1">
        <v>1931097</v>
      </c>
      <c r="G2351" s="1">
        <v>4891373</v>
      </c>
      <c r="H2351" s="1">
        <v>6873201</v>
      </c>
      <c r="I2351" s="1">
        <v>5130977</v>
      </c>
      <c r="J2351" s="1">
        <v>5461895</v>
      </c>
      <c r="K2351" s="1">
        <v>4758388</v>
      </c>
      <c r="L2351" s="1">
        <v>403711</v>
      </c>
      <c r="M2351" s="1">
        <v>1490854</v>
      </c>
      <c r="N2351" s="1">
        <v>1596044</v>
      </c>
      <c r="O2351" s="1">
        <v>1364232</v>
      </c>
      <c r="P2351" s="1">
        <v>1116210</v>
      </c>
      <c r="Q2351" s="1">
        <v>1568872</v>
      </c>
      <c r="R2351" s="1">
        <v>1054152</v>
      </c>
      <c r="S2351" s="1">
        <v>692687</v>
      </c>
      <c r="T2351" s="1">
        <v>516874</v>
      </c>
      <c r="U2351" s="1">
        <v>325049</v>
      </c>
      <c r="V2351" s="1">
        <v>159203</v>
      </c>
      <c r="W2351" s="1">
        <v>28390</v>
      </c>
      <c r="X2351" s="1">
        <v>458</v>
      </c>
      <c r="Y2351" s="1">
        <v>0</v>
      </c>
    </row>
    <row r="2352" spans="1:25" x14ac:dyDescent="0.35">
      <c r="A2352" s="1" t="s">
        <v>260</v>
      </c>
      <c r="B2352" t="s">
        <v>37</v>
      </c>
      <c r="C2352" s="1">
        <v>1996</v>
      </c>
      <c r="D2352" s="1">
        <v>10621215</v>
      </c>
      <c r="E2352" s="1">
        <v>451548</v>
      </c>
      <c r="F2352" s="1">
        <v>1976539</v>
      </c>
      <c r="G2352" s="1">
        <v>5014381</v>
      </c>
      <c r="H2352" s="1">
        <v>7070514</v>
      </c>
      <c r="I2352" s="1">
        <v>5272893</v>
      </c>
      <c r="J2352" s="1">
        <v>5606834</v>
      </c>
      <c r="K2352" s="1">
        <v>4877436</v>
      </c>
      <c r="L2352" s="1">
        <v>413961</v>
      </c>
      <c r="M2352" s="1">
        <v>1524991</v>
      </c>
      <c r="N2352" s="1">
        <v>1629748</v>
      </c>
      <c r="O2352" s="1">
        <v>1408094</v>
      </c>
      <c r="P2352" s="1">
        <v>1160346</v>
      </c>
      <c r="Q2352" s="1">
        <v>1613806</v>
      </c>
      <c r="R2352" s="1">
        <v>1080746</v>
      </c>
      <c r="S2352" s="1">
        <v>702822</v>
      </c>
      <c r="T2352" s="1">
        <v>530267</v>
      </c>
      <c r="U2352" s="1">
        <v>328560</v>
      </c>
      <c r="V2352" s="1">
        <v>160731</v>
      </c>
      <c r="W2352" s="1">
        <v>29072</v>
      </c>
      <c r="X2352" s="1">
        <v>484</v>
      </c>
      <c r="Y2352" s="1">
        <v>0</v>
      </c>
    </row>
    <row r="2353" spans="1:25" x14ac:dyDescent="0.35">
      <c r="A2353" s="1" t="s">
        <v>260</v>
      </c>
      <c r="B2353" t="s">
        <v>37</v>
      </c>
      <c r="C2353" s="1">
        <v>1997</v>
      </c>
      <c r="D2353" s="1">
        <v>10897363</v>
      </c>
      <c r="E2353" s="1">
        <v>462053</v>
      </c>
      <c r="F2353" s="1">
        <v>2024324</v>
      </c>
      <c r="G2353" s="1">
        <v>5139167</v>
      </c>
      <c r="H2353" s="1">
        <v>7272938</v>
      </c>
      <c r="I2353" s="1">
        <v>5421383</v>
      </c>
      <c r="J2353" s="1">
        <v>5758196</v>
      </c>
      <c r="K2353" s="1">
        <v>5004761</v>
      </c>
      <c r="L2353" s="1">
        <v>425088</v>
      </c>
      <c r="M2353" s="1">
        <v>1562271</v>
      </c>
      <c r="N2353" s="1">
        <v>1663555</v>
      </c>
      <c r="O2353" s="1">
        <v>1451288</v>
      </c>
      <c r="P2353" s="1">
        <v>1203491</v>
      </c>
      <c r="Q2353" s="1">
        <v>1664491</v>
      </c>
      <c r="R2353" s="1">
        <v>1107312</v>
      </c>
      <c r="S2353" s="1">
        <v>715636</v>
      </c>
      <c r="T2353" s="1">
        <v>542195</v>
      </c>
      <c r="U2353" s="1">
        <v>332819</v>
      </c>
      <c r="V2353" s="1">
        <v>162056</v>
      </c>
      <c r="W2353" s="1">
        <v>29689</v>
      </c>
      <c r="X2353" s="1">
        <v>507</v>
      </c>
      <c r="Y2353" s="1">
        <v>0</v>
      </c>
    </row>
    <row r="2354" spans="1:25" x14ac:dyDescent="0.35">
      <c r="A2354" s="1" t="s">
        <v>260</v>
      </c>
      <c r="B2354" t="s">
        <v>37</v>
      </c>
      <c r="C2354" s="1">
        <v>1998</v>
      </c>
      <c r="D2354" s="1">
        <v>11201067</v>
      </c>
      <c r="E2354" s="1">
        <v>472092</v>
      </c>
      <c r="F2354" s="1">
        <v>2075279</v>
      </c>
      <c r="G2354" s="1">
        <v>5267239</v>
      </c>
      <c r="H2354" s="1">
        <v>7486840</v>
      </c>
      <c r="I2354" s="1">
        <v>5593660</v>
      </c>
      <c r="J2354" s="1">
        <v>5933828</v>
      </c>
      <c r="K2354" s="1">
        <v>5156076</v>
      </c>
      <c r="L2354" s="1">
        <v>435877</v>
      </c>
      <c r="M2354" s="1">
        <v>1603187</v>
      </c>
      <c r="N2354" s="1">
        <v>1698844</v>
      </c>
      <c r="O2354" s="1">
        <v>1493116</v>
      </c>
      <c r="P2354" s="1">
        <v>1246746</v>
      </c>
      <c r="Q2354" s="1">
        <v>1729023</v>
      </c>
      <c r="R2354" s="1">
        <v>1138622</v>
      </c>
      <c r="S2354" s="1">
        <v>737218</v>
      </c>
      <c r="T2354" s="1">
        <v>549622</v>
      </c>
      <c r="U2354" s="1">
        <v>338260</v>
      </c>
      <c r="V2354" s="1">
        <v>163414</v>
      </c>
      <c r="W2354" s="1">
        <v>30366</v>
      </c>
      <c r="X2354" s="1">
        <v>557</v>
      </c>
      <c r="Y2354" s="1">
        <v>0</v>
      </c>
    </row>
    <row r="2355" spans="1:25" x14ac:dyDescent="0.35">
      <c r="A2355" s="1" t="s">
        <v>260</v>
      </c>
      <c r="B2355" t="s">
        <v>37</v>
      </c>
      <c r="C2355" s="1">
        <v>1999</v>
      </c>
      <c r="D2355" s="1">
        <v>11533557</v>
      </c>
      <c r="E2355" s="1">
        <v>483586</v>
      </c>
      <c r="F2355" s="1">
        <v>2130083</v>
      </c>
      <c r="G2355" s="1">
        <v>5399304</v>
      </c>
      <c r="H2355" s="1">
        <v>7712147</v>
      </c>
      <c r="I2355" s="1">
        <v>5789950</v>
      </c>
      <c r="J2355" s="1">
        <v>6134253</v>
      </c>
      <c r="K2355" s="1">
        <v>5330416</v>
      </c>
      <c r="L2355" s="1">
        <v>446363</v>
      </c>
      <c r="M2355" s="1">
        <v>1646497</v>
      </c>
      <c r="N2355" s="1">
        <v>1737295</v>
      </c>
      <c r="O2355" s="1">
        <v>1531926</v>
      </c>
      <c r="P2355" s="1">
        <v>1291065</v>
      </c>
      <c r="Q2355" s="1">
        <v>1806664</v>
      </c>
      <c r="R2355" s="1">
        <v>1174472</v>
      </c>
      <c r="S2355" s="1">
        <v>766699</v>
      </c>
      <c r="T2355" s="1">
        <v>553876</v>
      </c>
      <c r="U2355" s="1">
        <v>344811</v>
      </c>
      <c r="V2355" s="1">
        <v>164925</v>
      </c>
      <c r="W2355" s="1">
        <v>31115</v>
      </c>
      <c r="X2355" s="1">
        <v>626</v>
      </c>
      <c r="Y2355" s="1">
        <v>0</v>
      </c>
    </row>
    <row r="2356" spans="1:25" x14ac:dyDescent="0.35">
      <c r="A2356" s="1" t="s">
        <v>260</v>
      </c>
      <c r="B2356" t="s">
        <v>37</v>
      </c>
      <c r="C2356" s="1">
        <v>2000</v>
      </c>
      <c r="D2356" s="1">
        <v>11882896</v>
      </c>
      <c r="E2356" s="1">
        <v>496497</v>
      </c>
      <c r="F2356" s="1">
        <v>2187714</v>
      </c>
      <c r="G2356" s="1">
        <v>5534395</v>
      </c>
      <c r="H2356" s="1">
        <v>7943560</v>
      </c>
      <c r="I2356" s="1">
        <v>5999425</v>
      </c>
      <c r="J2356" s="1">
        <v>6348501</v>
      </c>
      <c r="K2356" s="1">
        <v>5516375</v>
      </c>
      <c r="L2356" s="1">
        <v>457998</v>
      </c>
      <c r="M2356" s="1">
        <v>1691217</v>
      </c>
      <c r="N2356" s="1">
        <v>1779414</v>
      </c>
      <c r="O2356" s="1">
        <v>1567267</v>
      </c>
      <c r="P2356" s="1">
        <v>1336751</v>
      </c>
      <c r="Q2356" s="1">
        <v>1891160</v>
      </c>
      <c r="R2356" s="1">
        <v>1212167</v>
      </c>
      <c r="S2356" s="1">
        <v>797586</v>
      </c>
      <c r="T2356" s="1">
        <v>559541</v>
      </c>
      <c r="U2356" s="1">
        <v>352160</v>
      </c>
      <c r="V2356" s="1">
        <v>166562</v>
      </c>
      <c r="W2356" s="1">
        <v>31876</v>
      </c>
      <c r="X2356" s="1">
        <v>698</v>
      </c>
      <c r="Y2356" s="1">
        <v>0</v>
      </c>
    </row>
    <row r="2357" spans="1:25" x14ac:dyDescent="0.35">
      <c r="A2357" s="1" t="s">
        <v>260</v>
      </c>
      <c r="B2357" t="s">
        <v>37</v>
      </c>
      <c r="C2357" s="1">
        <v>2001</v>
      </c>
      <c r="D2357" s="1">
        <v>12249767</v>
      </c>
      <c r="E2357" s="1">
        <v>508967</v>
      </c>
      <c r="F2357" s="1">
        <v>2246784</v>
      </c>
      <c r="G2357" s="1">
        <v>5673411</v>
      </c>
      <c r="H2357" s="1">
        <v>8180495</v>
      </c>
      <c r="I2357" s="1">
        <v>6221806</v>
      </c>
      <c r="J2357" s="1">
        <v>6576355</v>
      </c>
      <c r="K2357" s="1">
        <v>5714948</v>
      </c>
      <c r="L2357" s="1">
        <v>471103</v>
      </c>
      <c r="M2357" s="1">
        <v>1737817</v>
      </c>
      <c r="N2357" s="1">
        <v>1825309</v>
      </c>
      <c r="O2357" s="1">
        <v>1601318</v>
      </c>
      <c r="P2357" s="1">
        <v>1383238</v>
      </c>
      <c r="Q2357" s="1">
        <v>1981724</v>
      </c>
      <c r="R2357" s="1">
        <v>1252828</v>
      </c>
      <c r="S2357" s="1">
        <v>829233</v>
      </c>
      <c r="T2357" s="1">
        <v>567200</v>
      </c>
      <c r="U2357" s="1">
        <v>360371</v>
      </c>
      <c r="V2357" s="1">
        <v>168350</v>
      </c>
      <c r="W2357" s="1">
        <v>32635</v>
      </c>
      <c r="X2357" s="1">
        <v>776</v>
      </c>
      <c r="Y2357" s="1">
        <v>1</v>
      </c>
    </row>
    <row r="2358" spans="1:25" x14ac:dyDescent="0.35">
      <c r="A2358" s="1" t="s">
        <v>260</v>
      </c>
      <c r="B2358" t="s">
        <v>37</v>
      </c>
      <c r="C2358" s="1">
        <v>2002</v>
      </c>
      <c r="D2358" s="1">
        <v>12632278</v>
      </c>
      <c r="E2358" s="1">
        <v>520864</v>
      </c>
      <c r="F2358" s="1">
        <v>2307148</v>
      </c>
      <c r="G2358" s="1">
        <v>5817299</v>
      </c>
      <c r="H2358" s="1">
        <v>8420803</v>
      </c>
      <c r="I2358" s="1">
        <v>6454259</v>
      </c>
      <c r="J2358" s="1">
        <v>6814977</v>
      </c>
      <c r="K2358" s="1">
        <v>5926302</v>
      </c>
      <c r="L2358" s="1">
        <v>483892</v>
      </c>
      <c r="M2358" s="1">
        <v>1786284</v>
      </c>
      <c r="N2358" s="1">
        <v>1874404</v>
      </c>
      <c r="O2358" s="1">
        <v>1635747</v>
      </c>
      <c r="P2358" s="1">
        <v>1428917</v>
      </c>
      <c r="Q2358" s="1">
        <v>2076867</v>
      </c>
      <c r="R2358" s="1">
        <v>1297078</v>
      </c>
      <c r="S2358" s="1">
        <v>861836</v>
      </c>
      <c r="T2358" s="1">
        <v>576293</v>
      </c>
      <c r="U2358" s="1">
        <v>369514</v>
      </c>
      <c r="V2358" s="1">
        <v>170256</v>
      </c>
      <c r="W2358" s="1">
        <v>33360</v>
      </c>
      <c r="X2358" s="1">
        <v>856</v>
      </c>
      <c r="Y2358" s="1">
        <v>2</v>
      </c>
    </row>
    <row r="2359" spans="1:25" x14ac:dyDescent="0.35">
      <c r="A2359" s="1" t="s">
        <v>260</v>
      </c>
      <c r="B2359" t="s">
        <v>37</v>
      </c>
      <c r="C2359" s="1">
        <v>2003</v>
      </c>
      <c r="D2359" s="1">
        <v>13030600</v>
      </c>
      <c r="E2359" s="1">
        <v>535605</v>
      </c>
      <c r="F2359" s="1">
        <v>2372392</v>
      </c>
      <c r="G2359" s="1">
        <v>5970280</v>
      </c>
      <c r="H2359" s="1">
        <v>8665393</v>
      </c>
      <c r="I2359" s="1">
        <v>6692664</v>
      </c>
      <c r="J2359" s="1">
        <v>7060314</v>
      </c>
      <c r="K2359" s="1">
        <v>6148623</v>
      </c>
      <c r="L2359" s="1">
        <v>496252</v>
      </c>
      <c r="M2359" s="1">
        <v>1836787</v>
      </c>
      <c r="N2359" s="1">
        <v>1926411</v>
      </c>
      <c r="O2359" s="1">
        <v>1671477</v>
      </c>
      <c r="P2359" s="1">
        <v>1472315</v>
      </c>
      <c r="Q2359" s="1">
        <v>2174006</v>
      </c>
      <c r="R2359" s="1">
        <v>1345248</v>
      </c>
      <c r="S2359" s="1">
        <v>894988</v>
      </c>
      <c r="T2359" s="1">
        <v>586545</v>
      </c>
      <c r="U2359" s="1">
        <v>379838</v>
      </c>
      <c r="V2359" s="1">
        <v>172369</v>
      </c>
      <c r="W2359" s="1">
        <v>34067</v>
      </c>
      <c r="X2359" s="1">
        <v>938</v>
      </c>
      <c r="Y2359" s="1">
        <v>6</v>
      </c>
    </row>
    <row r="2360" spans="1:25" x14ac:dyDescent="0.35">
      <c r="A2360" s="1" t="s">
        <v>260</v>
      </c>
      <c r="B2360" t="s">
        <v>37</v>
      </c>
      <c r="C2360" s="1">
        <v>2004</v>
      </c>
      <c r="D2360" s="1">
        <v>13445981</v>
      </c>
      <c r="E2360" s="1">
        <v>551775</v>
      </c>
      <c r="F2360" s="1">
        <v>2443194</v>
      </c>
      <c r="G2360" s="1">
        <v>6134791</v>
      </c>
      <c r="H2360" s="1">
        <v>8916325</v>
      </c>
      <c r="I2360" s="1">
        <v>6935964</v>
      </c>
      <c r="J2360" s="1">
        <v>7311181</v>
      </c>
      <c r="K2360" s="1">
        <v>6379799</v>
      </c>
      <c r="L2360" s="1">
        <v>511572</v>
      </c>
      <c r="M2360" s="1">
        <v>1891419</v>
      </c>
      <c r="N2360" s="1">
        <v>1981577</v>
      </c>
      <c r="O2360" s="1">
        <v>1710020</v>
      </c>
      <c r="P2360" s="1">
        <v>1511917</v>
      </c>
      <c r="Q2360" s="1">
        <v>2272668</v>
      </c>
      <c r="R2360" s="1">
        <v>1397912</v>
      </c>
      <c r="S2360" s="1">
        <v>928889</v>
      </c>
      <c r="T2360" s="1">
        <v>597822</v>
      </c>
      <c r="U2360" s="1">
        <v>391390</v>
      </c>
      <c r="V2360" s="1">
        <v>174810</v>
      </c>
      <c r="W2360" s="1">
        <v>34766</v>
      </c>
      <c r="X2360" s="1">
        <v>1007</v>
      </c>
      <c r="Y2360" s="1">
        <v>9</v>
      </c>
    </row>
    <row r="2361" spans="1:25" x14ac:dyDescent="0.35">
      <c r="A2361" s="1" t="s">
        <v>260</v>
      </c>
      <c r="B2361" t="s">
        <v>37</v>
      </c>
      <c r="C2361" s="1">
        <v>2005</v>
      </c>
      <c r="D2361" s="1">
        <v>13876134</v>
      </c>
      <c r="E2361" s="1">
        <v>568646</v>
      </c>
      <c r="F2361" s="1">
        <v>2518882</v>
      </c>
      <c r="G2361" s="1">
        <v>6310707</v>
      </c>
      <c r="H2361" s="1">
        <v>9174539</v>
      </c>
      <c r="I2361" s="1">
        <v>7182031</v>
      </c>
      <c r="J2361" s="1">
        <v>7565417</v>
      </c>
      <c r="K2361" s="1">
        <v>6615085</v>
      </c>
      <c r="L2361" s="1">
        <v>528429</v>
      </c>
      <c r="M2361" s="1">
        <v>1950236</v>
      </c>
      <c r="N2361" s="1">
        <v>2039804</v>
      </c>
      <c r="O2361" s="1">
        <v>1752021</v>
      </c>
      <c r="P2361" s="1">
        <v>1547442</v>
      </c>
      <c r="Q2361" s="1">
        <v>2371568</v>
      </c>
      <c r="R2361" s="1">
        <v>1454855</v>
      </c>
      <c r="S2361" s="1">
        <v>963318</v>
      </c>
      <c r="T2361" s="1">
        <v>610118</v>
      </c>
      <c r="U2361" s="1">
        <v>403936</v>
      </c>
      <c r="V2361" s="1">
        <v>177660</v>
      </c>
      <c r="W2361" s="1">
        <v>35458</v>
      </c>
      <c r="X2361" s="1">
        <v>1062</v>
      </c>
      <c r="Y2361" s="1">
        <v>10</v>
      </c>
    </row>
    <row r="2362" spans="1:25" x14ac:dyDescent="0.35">
      <c r="A2362" s="1" t="s">
        <v>260</v>
      </c>
      <c r="B2362" t="s">
        <v>37</v>
      </c>
      <c r="C2362" s="1">
        <v>2006</v>
      </c>
      <c r="D2362" s="1">
        <v>14316247</v>
      </c>
      <c r="E2362" s="1">
        <v>588653</v>
      </c>
      <c r="F2362" s="1">
        <v>2602489</v>
      </c>
      <c r="G2362" s="1">
        <v>6499771</v>
      </c>
      <c r="H2362" s="1">
        <v>9441029</v>
      </c>
      <c r="I2362" s="1">
        <v>7424318</v>
      </c>
      <c r="J2362" s="1">
        <v>7816468</v>
      </c>
      <c r="K2362" s="1">
        <v>6846283</v>
      </c>
      <c r="L2362" s="1">
        <v>545958</v>
      </c>
      <c r="M2362" s="1">
        <v>2013836</v>
      </c>
      <c r="N2362" s="1">
        <v>2099820</v>
      </c>
      <c r="O2362" s="1">
        <v>1797462</v>
      </c>
      <c r="P2362" s="1">
        <v>1580319</v>
      </c>
      <c r="Q2362" s="1">
        <v>2465803</v>
      </c>
      <c r="R2362" s="1">
        <v>1514564</v>
      </c>
      <c r="S2362" s="1">
        <v>997274</v>
      </c>
      <c r="T2362" s="1">
        <v>623621</v>
      </c>
      <c r="U2362" s="1">
        <v>416713</v>
      </c>
      <c r="V2362" s="1">
        <v>180973</v>
      </c>
      <c r="W2362" s="1">
        <v>36120</v>
      </c>
      <c r="X2362" s="1">
        <v>1081</v>
      </c>
      <c r="Y2362" s="1">
        <v>8</v>
      </c>
    </row>
    <row r="2363" spans="1:25" x14ac:dyDescent="0.35">
      <c r="A2363" s="1" t="s">
        <v>260</v>
      </c>
      <c r="B2363" t="s">
        <v>37</v>
      </c>
      <c r="C2363" s="1">
        <v>2007</v>
      </c>
      <c r="D2363" s="1">
        <v>14757072</v>
      </c>
      <c r="E2363" s="1">
        <v>607602</v>
      </c>
      <c r="F2363" s="1">
        <v>2692815</v>
      </c>
      <c r="G2363" s="1">
        <v>6700249</v>
      </c>
      <c r="H2363" s="1">
        <v>9712477</v>
      </c>
      <c r="I2363" s="1">
        <v>7655350</v>
      </c>
      <c r="J2363" s="1">
        <v>8056819</v>
      </c>
      <c r="K2363" s="1">
        <v>7065753</v>
      </c>
      <c r="L2363" s="1">
        <v>566456</v>
      </c>
      <c r="M2363" s="1">
        <v>2085213</v>
      </c>
      <c r="N2363" s="1">
        <v>2161591</v>
      </c>
      <c r="O2363" s="1">
        <v>1845843</v>
      </c>
      <c r="P2363" s="1">
        <v>1611732</v>
      </c>
      <c r="Q2363" s="1">
        <v>2549727</v>
      </c>
      <c r="R2363" s="1">
        <v>1575602</v>
      </c>
      <c r="S2363" s="1">
        <v>1029978</v>
      </c>
      <c r="T2363" s="1">
        <v>639081</v>
      </c>
      <c r="U2363" s="1">
        <v>428151</v>
      </c>
      <c r="V2363" s="1">
        <v>184785</v>
      </c>
      <c r="W2363" s="1">
        <v>36713</v>
      </c>
      <c r="X2363" s="1">
        <v>1050</v>
      </c>
      <c r="Y2363" s="1">
        <v>4</v>
      </c>
    </row>
    <row r="2364" spans="1:25" x14ac:dyDescent="0.35">
      <c r="A2364" s="1" t="s">
        <v>260</v>
      </c>
      <c r="B2364" t="s">
        <v>37</v>
      </c>
      <c r="C2364" s="1">
        <v>2008</v>
      </c>
      <c r="D2364" s="1">
        <v>15197917</v>
      </c>
      <c r="E2364" s="1">
        <v>623711</v>
      </c>
      <c r="F2364" s="1">
        <v>2784585</v>
      </c>
      <c r="G2364" s="1">
        <v>6910162</v>
      </c>
      <c r="H2364" s="1">
        <v>9987976</v>
      </c>
      <c r="I2364" s="1">
        <v>7875968</v>
      </c>
      <c r="J2364" s="1">
        <v>8287754</v>
      </c>
      <c r="K2364" s="1">
        <v>7275518</v>
      </c>
      <c r="L2364" s="1">
        <v>586093</v>
      </c>
      <c r="M2364" s="1">
        <v>2160874</v>
      </c>
      <c r="N2364" s="1">
        <v>2228531</v>
      </c>
      <c r="O2364" s="1">
        <v>1897046</v>
      </c>
      <c r="P2364" s="1">
        <v>1643259</v>
      </c>
      <c r="Q2364" s="1">
        <v>2621857</v>
      </c>
      <c r="R2364" s="1">
        <v>1638512</v>
      </c>
      <c r="S2364" s="1">
        <v>1061660</v>
      </c>
      <c r="T2364" s="1">
        <v>659979</v>
      </c>
      <c r="U2364" s="1">
        <v>435021</v>
      </c>
      <c r="V2364" s="1">
        <v>189147</v>
      </c>
      <c r="W2364" s="1">
        <v>37304</v>
      </c>
      <c r="X2364" s="1">
        <v>1015</v>
      </c>
      <c r="Y2364" s="1">
        <v>1</v>
      </c>
    </row>
    <row r="2365" spans="1:25" x14ac:dyDescent="0.35">
      <c r="A2365" s="1" t="s">
        <v>260</v>
      </c>
      <c r="B2365" t="s">
        <v>37</v>
      </c>
      <c r="C2365" s="1">
        <v>2009</v>
      </c>
      <c r="D2365" s="1">
        <v>15650018</v>
      </c>
      <c r="E2365" s="1">
        <v>638752</v>
      </c>
      <c r="F2365" s="1">
        <v>2875709</v>
      </c>
      <c r="G2365" s="1">
        <v>7128323</v>
      </c>
      <c r="H2365" s="1">
        <v>10270885</v>
      </c>
      <c r="I2365" s="1">
        <v>8098231</v>
      </c>
      <c r="J2365" s="1">
        <v>8521695</v>
      </c>
      <c r="K2365" s="1">
        <v>7486986</v>
      </c>
      <c r="L2365" s="1">
        <v>603082</v>
      </c>
      <c r="M2365" s="1">
        <v>2236957</v>
      </c>
      <c r="N2365" s="1">
        <v>2301123</v>
      </c>
      <c r="O2365" s="1">
        <v>1951491</v>
      </c>
      <c r="P2365" s="1">
        <v>1678060</v>
      </c>
      <c r="Q2365" s="1">
        <v>2687211</v>
      </c>
      <c r="R2365" s="1">
        <v>1705578</v>
      </c>
      <c r="S2365" s="1">
        <v>1093253</v>
      </c>
      <c r="T2365" s="1">
        <v>685994</v>
      </c>
      <c r="U2365" s="1">
        <v>438616</v>
      </c>
      <c r="V2365" s="1">
        <v>194011</v>
      </c>
      <c r="W2365" s="1">
        <v>37960</v>
      </c>
      <c r="X2365" s="1">
        <v>1012</v>
      </c>
      <c r="Y2365" s="1">
        <v>0</v>
      </c>
    </row>
    <row r="2366" spans="1:25" x14ac:dyDescent="0.35">
      <c r="A2366" s="1" t="s">
        <v>260</v>
      </c>
      <c r="B2366" t="s">
        <v>37</v>
      </c>
      <c r="C2366" s="1">
        <v>2010</v>
      </c>
      <c r="D2366" s="1">
        <v>16116851</v>
      </c>
      <c r="E2366" s="1">
        <v>653588</v>
      </c>
      <c r="F2366" s="1">
        <v>2965082</v>
      </c>
      <c r="G2366" s="1">
        <v>7352611</v>
      </c>
      <c r="H2366" s="1">
        <v>10561585</v>
      </c>
      <c r="I2366" s="1">
        <v>8328095</v>
      </c>
      <c r="J2366" s="1">
        <v>8764240</v>
      </c>
      <c r="K2366" s="1">
        <v>7703981</v>
      </c>
      <c r="L2366" s="1">
        <v>618933</v>
      </c>
      <c r="M2366" s="1">
        <v>2311494</v>
      </c>
      <c r="N2366" s="1">
        <v>2378468</v>
      </c>
      <c r="O2366" s="1">
        <v>2009061</v>
      </c>
      <c r="P2366" s="1">
        <v>1717321</v>
      </c>
      <c r="Q2366" s="1">
        <v>2750131</v>
      </c>
      <c r="R2366" s="1">
        <v>1776635</v>
      </c>
      <c r="S2366" s="1">
        <v>1125300</v>
      </c>
      <c r="T2366" s="1">
        <v>712776</v>
      </c>
      <c r="U2366" s="1">
        <v>443196</v>
      </c>
      <c r="V2366" s="1">
        <v>199224</v>
      </c>
      <c r="W2366" s="1">
        <v>38638</v>
      </c>
      <c r="X2366" s="1">
        <v>1019</v>
      </c>
      <c r="Y2366" s="1">
        <v>0</v>
      </c>
    </row>
    <row r="2367" spans="1:25" x14ac:dyDescent="0.35">
      <c r="A2367" s="1" t="s">
        <v>260</v>
      </c>
      <c r="B2367" t="s">
        <v>37</v>
      </c>
      <c r="C2367" s="1">
        <v>2011</v>
      </c>
      <c r="D2367" s="1">
        <v>16602652</v>
      </c>
      <c r="E2367" s="1">
        <v>668458</v>
      </c>
      <c r="F2367" s="1">
        <v>3049898</v>
      </c>
      <c r="G2367" s="1">
        <v>7582350</v>
      </c>
      <c r="H2367" s="1">
        <v>10863009</v>
      </c>
      <c r="I2367" s="1">
        <v>8570846</v>
      </c>
      <c r="J2367" s="1">
        <v>9020302</v>
      </c>
      <c r="K2367" s="1">
        <v>7930209</v>
      </c>
      <c r="L2367" s="1">
        <v>634573</v>
      </c>
      <c r="M2367" s="1">
        <v>2381440</v>
      </c>
      <c r="N2367" s="1">
        <v>2463765</v>
      </c>
      <c r="O2367" s="1">
        <v>2068687</v>
      </c>
      <c r="P2367" s="1">
        <v>1761473</v>
      </c>
      <c r="Q2367" s="1">
        <v>2814137</v>
      </c>
      <c r="R2367" s="1">
        <v>1851377</v>
      </c>
      <c r="S2367" s="1">
        <v>1158862</v>
      </c>
      <c r="T2367" s="1">
        <v>739801</v>
      </c>
      <c r="U2367" s="1">
        <v>449320</v>
      </c>
      <c r="V2367" s="1">
        <v>204908</v>
      </c>
      <c r="W2367" s="1">
        <v>39380</v>
      </c>
      <c r="X2367" s="1">
        <v>1044</v>
      </c>
      <c r="Y2367" s="1">
        <v>0</v>
      </c>
    </row>
    <row r="2368" spans="1:25" x14ac:dyDescent="0.35">
      <c r="A2368" s="1" t="s">
        <v>260</v>
      </c>
      <c r="B2368" t="s">
        <v>37</v>
      </c>
      <c r="C2368" s="1">
        <v>2012</v>
      </c>
      <c r="D2368" s="1">
        <v>17113736</v>
      </c>
      <c r="E2368" s="1">
        <v>682587</v>
      </c>
      <c r="F2368" s="1">
        <v>3130220</v>
      </c>
      <c r="G2368" s="1">
        <v>7817464</v>
      </c>
      <c r="H2368" s="1">
        <v>11178449</v>
      </c>
      <c r="I2368" s="1">
        <v>8833683</v>
      </c>
      <c r="J2368" s="1">
        <v>9296272</v>
      </c>
      <c r="K2368" s="1">
        <v>8173301</v>
      </c>
      <c r="L2368" s="1">
        <v>650217</v>
      </c>
      <c r="M2368" s="1">
        <v>2447633</v>
      </c>
      <c r="N2368" s="1">
        <v>2556608</v>
      </c>
      <c r="O2368" s="1">
        <v>2130636</v>
      </c>
      <c r="P2368" s="1">
        <v>1810636</v>
      </c>
      <c r="Q2368" s="1">
        <v>2882754</v>
      </c>
      <c r="R2368" s="1">
        <v>1930421</v>
      </c>
      <c r="S2368" s="1">
        <v>1195351</v>
      </c>
      <c r="T2368" s="1">
        <v>767633</v>
      </c>
      <c r="U2368" s="1">
        <v>456820</v>
      </c>
      <c r="V2368" s="1">
        <v>211297</v>
      </c>
      <c r="W2368" s="1">
        <v>40268</v>
      </c>
      <c r="X2368" s="1">
        <v>1092</v>
      </c>
      <c r="Y2368" s="1">
        <v>0</v>
      </c>
    </row>
    <row r="2369" spans="1:25" x14ac:dyDescent="0.35">
      <c r="A2369" s="1" t="s">
        <v>260</v>
      </c>
      <c r="B2369" t="s">
        <v>37</v>
      </c>
      <c r="C2369" s="1">
        <v>2013</v>
      </c>
      <c r="D2369" s="1">
        <v>17636414</v>
      </c>
      <c r="E2369" s="1">
        <v>695216</v>
      </c>
      <c r="F2369" s="1">
        <v>3206572</v>
      </c>
      <c r="G2369" s="1">
        <v>8055498</v>
      </c>
      <c r="H2369" s="1">
        <v>11502102</v>
      </c>
      <c r="I2369" s="1">
        <v>9108762</v>
      </c>
      <c r="J2369" s="1">
        <v>9580917</v>
      </c>
      <c r="K2369" s="1">
        <v>8424888</v>
      </c>
      <c r="L2369" s="1">
        <v>664991</v>
      </c>
      <c r="M2369" s="1">
        <v>2511356</v>
      </c>
      <c r="N2369" s="1">
        <v>2651178</v>
      </c>
      <c r="O2369" s="1">
        <v>2197748</v>
      </c>
      <c r="P2369" s="1">
        <v>1862784</v>
      </c>
      <c r="Q2369" s="1">
        <v>2951856</v>
      </c>
      <c r="R2369" s="1">
        <v>2010123</v>
      </c>
      <c r="S2369" s="1">
        <v>1234595</v>
      </c>
      <c r="T2369" s="1">
        <v>795598</v>
      </c>
      <c r="U2369" s="1">
        <v>465285</v>
      </c>
      <c r="V2369" s="1">
        <v>218325</v>
      </c>
      <c r="W2369" s="1">
        <v>41208</v>
      </c>
      <c r="X2369" s="1">
        <v>1143</v>
      </c>
      <c r="Y2369" s="1">
        <v>0</v>
      </c>
    </row>
    <row r="2370" spans="1:25" x14ac:dyDescent="0.35">
      <c r="A2370" s="1" t="s">
        <v>260</v>
      </c>
      <c r="B2370" t="s">
        <v>37</v>
      </c>
      <c r="C2370" s="1">
        <v>2014</v>
      </c>
      <c r="D2370" s="1">
        <v>18169844</v>
      </c>
      <c r="E2370" s="1">
        <v>705383</v>
      </c>
      <c r="F2370" s="1">
        <v>3277683</v>
      </c>
      <c r="G2370" s="1">
        <v>8293005</v>
      </c>
      <c r="H2370" s="1">
        <v>11832264</v>
      </c>
      <c r="I2370" s="1">
        <v>9397742</v>
      </c>
      <c r="J2370" s="1">
        <v>9876839</v>
      </c>
      <c r="K2370" s="1">
        <v>8687346</v>
      </c>
      <c r="L2370" s="1">
        <v>678264</v>
      </c>
      <c r="M2370" s="1">
        <v>2572300</v>
      </c>
      <c r="N2370" s="1">
        <v>2744960</v>
      </c>
      <c r="O2370" s="1">
        <v>2270362</v>
      </c>
      <c r="P2370" s="1">
        <v>1918065</v>
      </c>
      <c r="Q2370" s="1">
        <v>3022186</v>
      </c>
      <c r="R2370" s="1">
        <v>2090922</v>
      </c>
      <c r="S2370" s="1">
        <v>1277463</v>
      </c>
      <c r="T2370" s="1">
        <v>823991</v>
      </c>
      <c r="U2370" s="1">
        <v>474696</v>
      </c>
      <c r="V2370" s="1">
        <v>226062</v>
      </c>
      <c r="W2370" s="1">
        <v>42253</v>
      </c>
      <c r="X2370" s="1">
        <v>1201</v>
      </c>
      <c r="Y2370" s="1">
        <v>0</v>
      </c>
    </row>
    <row r="2371" spans="1:25" x14ac:dyDescent="0.35">
      <c r="A2371" s="1" t="s">
        <v>260</v>
      </c>
      <c r="B2371" t="s">
        <v>37</v>
      </c>
      <c r="C2371" s="1">
        <v>2015</v>
      </c>
      <c r="D2371" s="1">
        <v>18718022</v>
      </c>
      <c r="E2371" s="1">
        <v>713102</v>
      </c>
      <c r="F2371" s="1">
        <v>3341603</v>
      </c>
      <c r="G2371" s="1">
        <v>8526725</v>
      </c>
      <c r="H2371" s="1">
        <v>12167786</v>
      </c>
      <c r="I2371" s="1">
        <v>9703708</v>
      </c>
      <c r="J2371" s="1">
        <v>10191297</v>
      </c>
      <c r="K2371" s="1">
        <v>8965767</v>
      </c>
      <c r="L2371" s="1">
        <v>689109</v>
      </c>
      <c r="M2371" s="1">
        <v>2628501</v>
      </c>
      <c r="N2371" s="1">
        <v>2837240</v>
      </c>
      <c r="O2371" s="1">
        <v>2347882</v>
      </c>
      <c r="P2371" s="1">
        <v>1976969</v>
      </c>
      <c r="Q2371" s="1">
        <v>3096725</v>
      </c>
      <c r="R2371" s="1">
        <v>2174474</v>
      </c>
      <c r="S2371" s="1">
        <v>1325155</v>
      </c>
      <c r="T2371" s="1">
        <v>853242</v>
      </c>
      <c r="U2371" s="1">
        <v>485408</v>
      </c>
      <c r="V2371" s="1">
        <v>234559</v>
      </c>
      <c r="W2371" s="1">
        <v>43492</v>
      </c>
      <c r="X2371" s="1">
        <v>1273</v>
      </c>
      <c r="Y2371" s="1">
        <v>0</v>
      </c>
    </row>
    <row r="2372" spans="1:25" x14ac:dyDescent="0.35">
      <c r="A2372" s="1" t="s">
        <v>260</v>
      </c>
      <c r="B2372" t="s">
        <v>37</v>
      </c>
      <c r="C2372" s="1">
        <v>2016</v>
      </c>
      <c r="D2372" s="1">
        <v>19275504</v>
      </c>
      <c r="E2372" s="1">
        <v>717101</v>
      </c>
      <c r="F2372" s="1">
        <v>3394630</v>
      </c>
      <c r="G2372" s="1">
        <v>8752945</v>
      </c>
      <c r="H2372" s="1">
        <v>12503118</v>
      </c>
      <c r="I2372" s="1">
        <v>10024654</v>
      </c>
      <c r="J2372" s="1">
        <v>10522560</v>
      </c>
      <c r="K2372" s="1">
        <v>9258258</v>
      </c>
      <c r="L2372" s="1">
        <v>697510</v>
      </c>
      <c r="M2372" s="1">
        <v>2677529</v>
      </c>
      <c r="N2372" s="1">
        <v>2925015</v>
      </c>
      <c r="O2372" s="1">
        <v>2433300</v>
      </c>
      <c r="P2372" s="1">
        <v>2038078</v>
      </c>
      <c r="Q2372" s="1">
        <v>3177098</v>
      </c>
      <c r="R2372" s="1">
        <v>2259035</v>
      </c>
      <c r="S2372" s="1">
        <v>1378017</v>
      </c>
      <c r="T2372" s="1">
        <v>883169</v>
      </c>
      <c r="U2372" s="1">
        <v>497623</v>
      </c>
      <c r="V2372" s="1">
        <v>243293</v>
      </c>
      <c r="W2372" s="1">
        <v>44905</v>
      </c>
      <c r="X2372" s="1">
        <v>1342</v>
      </c>
      <c r="Y2372" s="1">
        <v>0</v>
      </c>
    </row>
    <row r="2373" spans="1:25" x14ac:dyDescent="0.35">
      <c r="A2373" s="1" t="s">
        <v>260</v>
      </c>
      <c r="B2373" t="s">
        <v>37</v>
      </c>
      <c r="C2373" s="1">
        <v>2017</v>
      </c>
      <c r="D2373" s="1">
        <v>19835860</v>
      </c>
      <c r="E2373" s="1">
        <v>718451</v>
      </c>
      <c r="F2373" s="1">
        <v>3434953</v>
      </c>
      <c r="G2373" s="1">
        <v>8968853</v>
      </c>
      <c r="H2373" s="1">
        <v>12833793</v>
      </c>
      <c r="I2373" s="1">
        <v>10357392</v>
      </c>
      <c r="J2373" s="1">
        <v>10867007</v>
      </c>
      <c r="K2373" s="1">
        <v>9562778</v>
      </c>
      <c r="L2373" s="1">
        <v>702242</v>
      </c>
      <c r="M2373" s="1">
        <v>2716502</v>
      </c>
      <c r="N2373" s="1">
        <v>3007974</v>
      </c>
      <c r="O2373" s="1">
        <v>2525926</v>
      </c>
      <c r="P2373" s="1">
        <v>2101061</v>
      </c>
      <c r="Q2373" s="1">
        <v>3263164</v>
      </c>
      <c r="R2373" s="1">
        <v>2341604</v>
      </c>
      <c r="S2373" s="1">
        <v>1436315</v>
      </c>
      <c r="T2373" s="1">
        <v>913701</v>
      </c>
      <c r="U2373" s="1">
        <v>512025</v>
      </c>
      <c r="V2373" s="1">
        <v>251245</v>
      </c>
      <c r="W2373" s="1">
        <v>46491</v>
      </c>
      <c r="X2373" s="1">
        <v>1401</v>
      </c>
      <c r="Y2373" s="1">
        <v>0</v>
      </c>
    </row>
    <row r="2374" spans="1:25" x14ac:dyDescent="0.35">
      <c r="A2374" s="1" t="s">
        <v>260</v>
      </c>
      <c r="B2374" t="s">
        <v>37</v>
      </c>
      <c r="C2374" s="1">
        <v>2018</v>
      </c>
      <c r="D2374" s="1">
        <v>20392730</v>
      </c>
      <c r="E2374" s="1">
        <v>723704</v>
      </c>
      <c r="F2374" s="1">
        <v>3467806</v>
      </c>
      <c r="G2374" s="1">
        <v>9174952</v>
      </c>
      <c r="H2374" s="1">
        <v>13159602</v>
      </c>
      <c r="I2374" s="1">
        <v>10694928</v>
      </c>
      <c r="J2374" s="1">
        <v>11217778</v>
      </c>
      <c r="K2374" s="1">
        <v>9871696</v>
      </c>
      <c r="L2374" s="1">
        <v>704249</v>
      </c>
      <c r="M2374" s="1">
        <v>2744102</v>
      </c>
      <c r="N2374" s="1">
        <v>3086937</v>
      </c>
      <c r="O2374" s="1">
        <v>2620209</v>
      </c>
      <c r="P2374" s="1">
        <v>2167939</v>
      </c>
      <c r="Q2374" s="1">
        <v>3351001</v>
      </c>
      <c r="R2374" s="1">
        <v>2417883</v>
      </c>
      <c r="S2374" s="1">
        <v>1499465</v>
      </c>
      <c r="T2374" s="1">
        <v>944574</v>
      </c>
      <c r="U2374" s="1">
        <v>531077</v>
      </c>
      <c r="V2374" s="1">
        <v>256131</v>
      </c>
      <c r="W2374" s="1">
        <v>48248</v>
      </c>
      <c r="X2374" s="1">
        <v>1460</v>
      </c>
      <c r="Y2374" s="1">
        <v>0</v>
      </c>
    </row>
    <row r="2375" spans="1:25" x14ac:dyDescent="0.35">
      <c r="A2375" s="1" t="s">
        <v>260</v>
      </c>
      <c r="B2375" t="s">
        <v>37</v>
      </c>
      <c r="C2375" s="1">
        <v>2019</v>
      </c>
      <c r="D2375" s="1">
        <v>20951638</v>
      </c>
      <c r="E2375" s="1">
        <v>732563</v>
      </c>
      <c r="F2375" s="1">
        <v>3499131</v>
      </c>
      <c r="G2375" s="1">
        <v>9373447</v>
      </c>
      <c r="H2375" s="1">
        <v>13484079</v>
      </c>
      <c r="I2375" s="1">
        <v>11040723</v>
      </c>
      <c r="J2375" s="1">
        <v>11578192</v>
      </c>
      <c r="K2375" s="1">
        <v>10186488</v>
      </c>
      <c r="L2375" s="1">
        <v>710005</v>
      </c>
      <c r="M2375" s="1">
        <v>2766568</v>
      </c>
      <c r="N2375" s="1">
        <v>3160593</v>
      </c>
      <c r="O2375" s="1">
        <v>2713723</v>
      </c>
      <c r="P2375" s="1">
        <v>2239552</v>
      </c>
      <c r="Q2375" s="1">
        <v>3442767</v>
      </c>
      <c r="R2375" s="1">
        <v>2488560</v>
      </c>
      <c r="S2375" s="1">
        <v>1567310</v>
      </c>
      <c r="T2375" s="1">
        <v>975640</v>
      </c>
      <c r="U2375" s="1">
        <v>554058</v>
      </c>
      <c r="V2375" s="1">
        <v>258696</v>
      </c>
      <c r="W2375" s="1">
        <v>50089</v>
      </c>
      <c r="X2375" s="1">
        <v>1520</v>
      </c>
      <c r="Y2375" s="1">
        <v>0</v>
      </c>
    </row>
    <row r="2376" spans="1:25" x14ac:dyDescent="0.35">
      <c r="A2376" s="1" t="s">
        <v>260</v>
      </c>
      <c r="B2376" t="s">
        <v>37</v>
      </c>
      <c r="C2376" s="1">
        <v>2020</v>
      </c>
      <c r="D2376" s="1">
        <v>21522632</v>
      </c>
      <c r="E2376" s="1">
        <v>740889</v>
      </c>
      <c r="F2376" s="1">
        <v>3531131</v>
      </c>
      <c r="G2376" s="1">
        <v>9564120</v>
      </c>
      <c r="H2376" s="1">
        <v>13811117</v>
      </c>
      <c r="I2376" s="1">
        <v>11407225</v>
      </c>
      <c r="J2376" s="1">
        <v>11958511</v>
      </c>
      <c r="K2376" s="1">
        <v>10515598</v>
      </c>
      <c r="L2376" s="1">
        <v>719397</v>
      </c>
      <c r="M2376" s="1">
        <v>2790242</v>
      </c>
      <c r="N2376" s="1">
        <v>3227143</v>
      </c>
      <c r="O2376" s="1">
        <v>2805846</v>
      </c>
      <c r="P2376" s="1">
        <v>2317048</v>
      </c>
      <c r="Q2376" s="1">
        <v>3544755</v>
      </c>
      <c r="R2376" s="1">
        <v>2559362</v>
      </c>
      <c r="S2376" s="1">
        <v>1639876</v>
      </c>
      <c r="T2376" s="1">
        <v>1006863</v>
      </c>
      <c r="U2376" s="1">
        <v>576459</v>
      </c>
      <c r="V2376" s="1">
        <v>260994</v>
      </c>
      <c r="W2376" s="1">
        <v>51587</v>
      </c>
      <c r="X2376" s="1">
        <v>1567</v>
      </c>
      <c r="Y2376" s="1">
        <v>1</v>
      </c>
    </row>
    <row r="2377" spans="1:25" x14ac:dyDescent="0.35">
      <c r="A2377" s="1" t="s">
        <v>260</v>
      </c>
      <c r="B2377" t="s">
        <v>37</v>
      </c>
      <c r="C2377" s="1">
        <v>2021</v>
      </c>
      <c r="D2377" s="1">
        <v>22100690</v>
      </c>
      <c r="E2377" s="1">
        <v>749610</v>
      </c>
      <c r="F2377" s="1">
        <v>3567731</v>
      </c>
      <c r="G2377" s="1">
        <v>9744405</v>
      </c>
      <c r="H2377" s="1">
        <v>14138856</v>
      </c>
      <c r="I2377" s="1">
        <v>11793330</v>
      </c>
      <c r="J2377" s="1">
        <v>12356284</v>
      </c>
      <c r="K2377" s="1">
        <v>10856776</v>
      </c>
      <c r="L2377" s="1">
        <v>728249</v>
      </c>
      <c r="M2377" s="1">
        <v>2818121</v>
      </c>
      <c r="N2377" s="1">
        <v>3283185</v>
      </c>
      <c r="O2377" s="1">
        <v>2893489</v>
      </c>
      <c r="P2377" s="1">
        <v>2402876</v>
      </c>
      <c r="Q2377" s="1">
        <v>3654549</v>
      </c>
      <c r="R2377" s="1">
        <v>2631322</v>
      </c>
      <c r="S2377" s="1">
        <v>1715396</v>
      </c>
      <c r="T2377" s="1">
        <v>1038261</v>
      </c>
      <c r="U2377" s="1">
        <v>597049</v>
      </c>
      <c r="V2377" s="1">
        <v>262737</v>
      </c>
      <c r="W2377" s="1">
        <v>52510</v>
      </c>
      <c r="X2377" s="1">
        <v>1584</v>
      </c>
      <c r="Y2377" s="1">
        <v>1</v>
      </c>
    </row>
    <row r="2378" spans="1:25" x14ac:dyDescent="0.35">
      <c r="A2378" s="1" t="s">
        <v>260</v>
      </c>
      <c r="B2378" t="s">
        <v>38</v>
      </c>
      <c r="C2378" s="1">
        <v>1950</v>
      </c>
      <c r="D2378" s="1">
        <v>2254121</v>
      </c>
      <c r="E2378" s="1">
        <v>93067</v>
      </c>
      <c r="F2378" s="1">
        <v>377788</v>
      </c>
      <c r="G2378" s="1">
        <v>929095</v>
      </c>
      <c r="H2378" s="1">
        <v>1355229</v>
      </c>
      <c r="I2378" s="1">
        <v>1252346</v>
      </c>
      <c r="J2378" s="1">
        <v>1325024</v>
      </c>
      <c r="K2378" s="1">
        <v>1185123</v>
      </c>
      <c r="L2378" s="1">
        <v>76765</v>
      </c>
      <c r="M2378" s="1">
        <v>284721</v>
      </c>
      <c r="N2378" s="1">
        <v>294382</v>
      </c>
      <c r="O2378" s="1">
        <v>256925</v>
      </c>
      <c r="P2378" s="1">
        <v>227380</v>
      </c>
      <c r="Q2378" s="1">
        <v>372466</v>
      </c>
      <c r="R2378" s="1">
        <v>279743</v>
      </c>
      <c r="S2378" s="1">
        <v>199625</v>
      </c>
      <c r="T2378" s="1">
        <v>129005</v>
      </c>
      <c r="U2378" s="1">
        <v>77543</v>
      </c>
      <c r="V2378" s="1">
        <v>33726</v>
      </c>
      <c r="W2378" s="1">
        <v>5312</v>
      </c>
      <c r="X2378" s="1">
        <v>224</v>
      </c>
      <c r="Y2378" s="1">
        <v>2</v>
      </c>
    </row>
    <row r="2379" spans="1:25" x14ac:dyDescent="0.35">
      <c r="A2379" s="1" t="s">
        <v>260</v>
      </c>
      <c r="B2379" t="s">
        <v>38</v>
      </c>
      <c r="C2379" s="1">
        <v>1951</v>
      </c>
      <c r="D2379" s="1">
        <v>2303256</v>
      </c>
      <c r="E2379" s="1">
        <v>103586</v>
      </c>
      <c r="F2379" s="1">
        <v>398574</v>
      </c>
      <c r="G2379" s="1">
        <v>961190</v>
      </c>
      <c r="H2379" s="1">
        <v>1391730</v>
      </c>
      <c r="I2379" s="1">
        <v>1267877</v>
      </c>
      <c r="J2379" s="1">
        <v>1342065</v>
      </c>
      <c r="K2379" s="1">
        <v>1200277</v>
      </c>
      <c r="L2379" s="1">
        <v>84535</v>
      </c>
      <c r="M2379" s="1">
        <v>294988</v>
      </c>
      <c r="N2379" s="1">
        <v>301286</v>
      </c>
      <c r="O2379" s="1">
        <v>261330</v>
      </c>
      <c r="P2379" s="1">
        <v>230372</v>
      </c>
      <c r="Q2379" s="1">
        <v>374794</v>
      </c>
      <c r="R2379" s="1">
        <v>282544</v>
      </c>
      <c r="S2379" s="1">
        <v>203036</v>
      </c>
      <c r="T2379" s="1">
        <v>132633</v>
      </c>
      <c r="U2379" s="1">
        <v>78366</v>
      </c>
      <c r="V2379" s="1">
        <v>34512</v>
      </c>
      <c r="W2379" s="1">
        <v>5608</v>
      </c>
      <c r="X2379" s="1">
        <v>200</v>
      </c>
      <c r="Y2379" s="1">
        <v>1</v>
      </c>
    </row>
    <row r="2380" spans="1:25" x14ac:dyDescent="0.35">
      <c r="A2380" s="1" t="s">
        <v>260</v>
      </c>
      <c r="B2380" t="s">
        <v>38</v>
      </c>
      <c r="C2380" s="1">
        <v>1952</v>
      </c>
      <c r="D2380" s="1">
        <v>2351540</v>
      </c>
      <c r="E2380" s="1">
        <v>104386</v>
      </c>
      <c r="F2380" s="1">
        <v>417858</v>
      </c>
      <c r="G2380" s="1">
        <v>991901</v>
      </c>
      <c r="H2380" s="1">
        <v>1427545</v>
      </c>
      <c r="I2380" s="1">
        <v>1283921</v>
      </c>
      <c r="J2380" s="1">
        <v>1359639</v>
      </c>
      <c r="K2380" s="1">
        <v>1215588</v>
      </c>
      <c r="L2380" s="1">
        <v>94201</v>
      </c>
      <c r="M2380" s="1">
        <v>313472</v>
      </c>
      <c r="N2380" s="1">
        <v>308121</v>
      </c>
      <c r="O2380" s="1">
        <v>265922</v>
      </c>
      <c r="P2380" s="1">
        <v>233726</v>
      </c>
      <c r="Q2380" s="1">
        <v>377358</v>
      </c>
      <c r="R2380" s="1">
        <v>285148</v>
      </c>
      <c r="S2380" s="1">
        <v>206453</v>
      </c>
      <c r="T2380" s="1">
        <v>136427</v>
      </c>
      <c r="U2380" s="1">
        <v>79115</v>
      </c>
      <c r="V2380" s="1">
        <v>35279</v>
      </c>
      <c r="W2380" s="1">
        <v>5937</v>
      </c>
      <c r="X2380" s="1">
        <v>196</v>
      </c>
      <c r="Y2380" s="1">
        <v>0</v>
      </c>
    </row>
    <row r="2381" spans="1:25" x14ac:dyDescent="0.35">
      <c r="A2381" s="1" t="s">
        <v>260</v>
      </c>
      <c r="B2381" t="s">
        <v>38</v>
      </c>
      <c r="C2381" s="1">
        <v>1953</v>
      </c>
      <c r="D2381" s="1">
        <v>2399100</v>
      </c>
      <c r="E2381" s="1">
        <v>105392</v>
      </c>
      <c r="F2381" s="1">
        <v>436020</v>
      </c>
      <c r="G2381" s="1">
        <v>1022010</v>
      </c>
      <c r="H2381" s="1">
        <v>1463177</v>
      </c>
      <c r="I2381" s="1">
        <v>1299873</v>
      </c>
      <c r="J2381" s="1">
        <v>1377090</v>
      </c>
      <c r="K2381" s="1">
        <v>1230485</v>
      </c>
      <c r="L2381" s="1">
        <v>95049</v>
      </c>
      <c r="M2381" s="1">
        <v>330628</v>
      </c>
      <c r="N2381" s="1">
        <v>315079</v>
      </c>
      <c r="O2381" s="1">
        <v>270911</v>
      </c>
      <c r="P2381" s="1">
        <v>237325</v>
      </c>
      <c r="Q2381" s="1">
        <v>379935</v>
      </c>
      <c r="R2381" s="1">
        <v>287395</v>
      </c>
      <c r="S2381" s="1">
        <v>209775</v>
      </c>
      <c r="T2381" s="1">
        <v>140247</v>
      </c>
      <c r="U2381" s="1">
        <v>79912</v>
      </c>
      <c r="V2381" s="1">
        <v>36022</v>
      </c>
      <c r="W2381" s="1">
        <v>6283</v>
      </c>
      <c r="X2381" s="1">
        <v>196</v>
      </c>
      <c r="Y2381" s="1">
        <v>0</v>
      </c>
    </row>
    <row r="2382" spans="1:25" x14ac:dyDescent="0.35">
      <c r="A2382" s="1" t="s">
        <v>260</v>
      </c>
      <c r="B2382" t="s">
        <v>38</v>
      </c>
      <c r="C2382" s="1">
        <v>1954</v>
      </c>
      <c r="D2382" s="1">
        <v>2446765</v>
      </c>
      <c r="E2382" s="1">
        <v>106520</v>
      </c>
      <c r="F2382" s="1">
        <v>455101</v>
      </c>
      <c r="G2382" s="1">
        <v>1052009</v>
      </c>
      <c r="H2382" s="1">
        <v>1499121</v>
      </c>
      <c r="I2382" s="1">
        <v>1316107</v>
      </c>
      <c r="J2382" s="1">
        <v>1394756</v>
      </c>
      <c r="K2382" s="1">
        <v>1245562</v>
      </c>
      <c r="L2382" s="1">
        <v>96085</v>
      </c>
      <c r="M2382" s="1">
        <v>348581</v>
      </c>
      <c r="N2382" s="1">
        <v>320367</v>
      </c>
      <c r="O2382" s="1">
        <v>276541</v>
      </c>
      <c r="P2382" s="1">
        <v>241169</v>
      </c>
      <c r="Q2382" s="1">
        <v>382706</v>
      </c>
      <c r="R2382" s="1">
        <v>289392</v>
      </c>
      <c r="S2382" s="1">
        <v>212982</v>
      </c>
      <c r="T2382" s="1">
        <v>143919</v>
      </c>
      <c r="U2382" s="1">
        <v>81022</v>
      </c>
      <c r="V2382" s="1">
        <v>36755</v>
      </c>
      <c r="W2382" s="1">
        <v>6616</v>
      </c>
      <c r="X2382" s="1">
        <v>195</v>
      </c>
      <c r="Y2382" s="1">
        <v>0</v>
      </c>
    </row>
    <row r="2383" spans="1:25" x14ac:dyDescent="0.35">
      <c r="A2383" s="1" t="s">
        <v>260</v>
      </c>
      <c r="B2383" t="s">
        <v>38</v>
      </c>
      <c r="C2383" s="1">
        <v>1955</v>
      </c>
      <c r="D2383" s="1">
        <v>2495202</v>
      </c>
      <c r="E2383" s="1">
        <v>107620</v>
      </c>
      <c r="F2383" s="1">
        <v>468077</v>
      </c>
      <c r="G2383" s="1">
        <v>1082059</v>
      </c>
      <c r="H2383" s="1">
        <v>1535661</v>
      </c>
      <c r="I2383" s="1">
        <v>1333117</v>
      </c>
      <c r="J2383" s="1">
        <v>1413143</v>
      </c>
      <c r="K2383" s="1">
        <v>1261472</v>
      </c>
      <c r="L2383" s="1">
        <v>97239</v>
      </c>
      <c r="M2383" s="1">
        <v>360457</v>
      </c>
      <c r="N2383" s="1">
        <v>331148</v>
      </c>
      <c r="O2383" s="1">
        <v>282834</v>
      </c>
      <c r="P2383" s="1">
        <v>245276</v>
      </c>
      <c r="Q2383" s="1">
        <v>385962</v>
      </c>
      <c r="R2383" s="1">
        <v>291280</v>
      </c>
      <c r="S2383" s="1">
        <v>216106</v>
      </c>
      <c r="T2383" s="1">
        <v>147407</v>
      </c>
      <c r="U2383" s="1">
        <v>82529</v>
      </c>
      <c r="V2383" s="1">
        <v>37455</v>
      </c>
      <c r="W2383" s="1">
        <v>6935</v>
      </c>
      <c r="X2383" s="1">
        <v>193</v>
      </c>
      <c r="Y2383" s="1">
        <v>0</v>
      </c>
    </row>
    <row r="2384" spans="1:25" x14ac:dyDescent="0.35">
      <c r="A2384" s="1" t="s">
        <v>260</v>
      </c>
      <c r="B2384" t="s">
        <v>38</v>
      </c>
      <c r="C2384" s="1">
        <v>1956</v>
      </c>
      <c r="D2384" s="1">
        <v>2544266</v>
      </c>
      <c r="E2384" s="1">
        <v>108763</v>
      </c>
      <c r="F2384" s="1">
        <v>473447</v>
      </c>
      <c r="G2384" s="1">
        <v>1112128</v>
      </c>
      <c r="H2384" s="1">
        <v>1572713</v>
      </c>
      <c r="I2384" s="1">
        <v>1350772</v>
      </c>
      <c r="J2384" s="1">
        <v>1432138</v>
      </c>
      <c r="K2384" s="1">
        <v>1277979</v>
      </c>
      <c r="L2384" s="1">
        <v>98367</v>
      </c>
      <c r="M2384" s="1">
        <v>364684</v>
      </c>
      <c r="N2384" s="1">
        <v>349132</v>
      </c>
      <c r="O2384" s="1">
        <v>289549</v>
      </c>
      <c r="P2384" s="1">
        <v>249542</v>
      </c>
      <c r="Q2384" s="1">
        <v>389800</v>
      </c>
      <c r="R2384" s="1">
        <v>293024</v>
      </c>
      <c r="S2384" s="1">
        <v>219122</v>
      </c>
      <c r="T2384" s="1">
        <v>150684</v>
      </c>
      <c r="U2384" s="1">
        <v>84394</v>
      </c>
      <c r="V2384" s="1">
        <v>38148</v>
      </c>
      <c r="W2384" s="1">
        <v>7235</v>
      </c>
      <c r="X2384" s="1">
        <v>189</v>
      </c>
      <c r="Y2384" s="1">
        <v>0</v>
      </c>
    </row>
    <row r="2385" spans="1:25" x14ac:dyDescent="0.35">
      <c r="A2385" s="1" t="s">
        <v>260</v>
      </c>
      <c r="B2385" t="s">
        <v>38</v>
      </c>
      <c r="C2385" s="1">
        <v>1957</v>
      </c>
      <c r="D2385" s="1">
        <v>2593848</v>
      </c>
      <c r="E2385" s="1">
        <v>109885</v>
      </c>
      <c r="F2385" s="1">
        <v>479095</v>
      </c>
      <c r="G2385" s="1">
        <v>1142032</v>
      </c>
      <c r="H2385" s="1">
        <v>1610161</v>
      </c>
      <c r="I2385" s="1">
        <v>1369176</v>
      </c>
      <c r="J2385" s="1">
        <v>1451816</v>
      </c>
      <c r="K2385" s="1">
        <v>1294869</v>
      </c>
      <c r="L2385" s="1">
        <v>99535</v>
      </c>
      <c r="M2385" s="1">
        <v>369210</v>
      </c>
      <c r="N2385" s="1">
        <v>366727</v>
      </c>
      <c r="O2385" s="1">
        <v>296210</v>
      </c>
      <c r="P2385" s="1">
        <v>253997</v>
      </c>
      <c r="Q2385" s="1">
        <v>394339</v>
      </c>
      <c r="R2385" s="1">
        <v>294606</v>
      </c>
      <c r="S2385" s="1">
        <v>222016</v>
      </c>
      <c r="T2385" s="1">
        <v>153710</v>
      </c>
      <c r="U2385" s="1">
        <v>86596</v>
      </c>
      <c r="V2385" s="1">
        <v>38856</v>
      </c>
      <c r="W2385" s="1">
        <v>7512</v>
      </c>
      <c r="X2385" s="1">
        <v>184</v>
      </c>
      <c r="Y2385" s="1">
        <v>0</v>
      </c>
    </row>
    <row r="2386" spans="1:25" x14ac:dyDescent="0.35">
      <c r="A2386" s="1" t="s">
        <v>260</v>
      </c>
      <c r="B2386" t="s">
        <v>38</v>
      </c>
      <c r="C2386" s="1">
        <v>1958</v>
      </c>
      <c r="D2386" s="1">
        <v>2643156</v>
      </c>
      <c r="E2386" s="1">
        <v>111127</v>
      </c>
      <c r="F2386" s="1">
        <v>484933</v>
      </c>
      <c r="G2386" s="1">
        <v>1171625</v>
      </c>
      <c r="H2386" s="1">
        <v>1647736</v>
      </c>
      <c r="I2386" s="1">
        <v>1387576</v>
      </c>
      <c r="J2386" s="1">
        <v>1471531</v>
      </c>
      <c r="K2386" s="1">
        <v>1311316</v>
      </c>
      <c r="L2386" s="1">
        <v>100674</v>
      </c>
      <c r="M2386" s="1">
        <v>373806</v>
      </c>
      <c r="N2386" s="1">
        <v>383706</v>
      </c>
      <c r="O2386" s="1">
        <v>302986</v>
      </c>
      <c r="P2386" s="1">
        <v>258754</v>
      </c>
      <c r="Q2386" s="1">
        <v>399138</v>
      </c>
      <c r="R2386" s="1">
        <v>295849</v>
      </c>
      <c r="S2386" s="1">
        <v>224678</v>
      </c>
      <c r="T2386" s="1">
        <v>156531</v>
      </c>
      <c r="U2386" s="1">
        <v>89073</v>
      </c>
      <c r="V2386" s="1">
        <v>39551</v>
      </c>
      <c r="W2386" s="1">
        <v>7770</v>
      </c>
      <c r="X2386" s="1">
        <v>187</v>
      </c>
      <c r="Y2386" s="1">
        <v>0</v>
      </c>
    </row>
    <row r="2387" spans="1:25" x14ac:dyDescent="0.35">
      <c r="A2387" s="1" t="s">
        <v>260</v>
      </c>
      <c r="B2387" t="s">
        <v>38</v>
      </c>
      <c r="C2387" s="1">
        <v>1959</v>
      </c>
      <c r="D2387" s="1">
        <v>2693642</v>
      </c>
      <c r="E2387" s="1">
        <v>112604</v>
      </c>
      <c r="F2387" s="1">
        <v>491111</v>
      </c>
      <c r="G2387" s="1">
        <v>1201150</v>
      </c>
      <c r="H2387" s="1">
        <v>1686252</v>
      </c>
      <c r="I2387" s="1">
        <v>1407007</v>
      </c>
      <c r="J2387" s="1">
        <v>1492492</v>
      </c>
      <c r="K2387" s="1">
        <v>1328455</v>
      </c>
      <c r="L2387" s="1">
        <v>101933</v>
      </c>
      <c r="M2387" s="1">
        <v>378507</v>
      </c>
      <c r="N2387" s="1">
        <v>401863</v>
      </c>
      <c r="O2387" s="1">
        <v>308176</v>
      </c>
      <c r="P2387" s="1">
        <v>264192</v>
      </c>
      <c r="Q2387" s="1">
        <v>404537</v>
      </c>
      <c r="R2387" s="1">
        <v>297101</v>
      </c>
      <c r="S2387" s="1">
        <v>227213</v>
      </c>
      <c r="T2387" s="1">
        <v>159343</v>
      </c>
      <c r="U2387" s="1">
        <v>91714</v>
      </c>
      <c r="V2387" s="1">
        <v>40174</v>
      </c>
      <c r="W2387" s="1">
        <v>8016</v>
      </c>
      <c r="X2387" s="1">
        <v>202</v>
      </c>
      <c r="Y2387" s="1">
        <v>0</v>
      </c>
    </row>
    <row r="2388" spans="1:25" x14ac:dyDescent="0.35">
      <c r="A2388" s="1" t="s">
        <v>260</v>
      </c>
      <c r="B2388" t="s">
        <v>38</v>
      </c>
      <c r="C2388" s="1">
        <v>1960</v>
      </c>
      <c r="D2388" s="1">
        <v>2746633</v>
      </c>
      <c r="E2388" s="1">
        <v>114311</v>
      </c>
      <c r="F2388" s="1">
        <v>497945</v>
      </c>
      <c r="G2388" s="1">
        <v>1230969</v>
      </c>
      <c r="H2388" s="1">
        <v>1726357</v>
      </c>
      <c r="I2388" s="1">
        <v>1428378</v>
      </c>
      <c r="J2388" s="1">
        <v>1515664</v>
      </c>
      <c r="K2388" s="1">
        <v>1347410</v>
      </c>
      <c r="L2388" s="1">
        <v>103436</v>
      </c>
      <c r="M2388" s="1">
        <v>383634</v>
      </c>
      <c r="N2388" s="1">
        <v>414395</v>
      </c>
      <c r="O2388" s="1">
        <v>318629</v>
      </c>
      <c r="P2388" s="1">
        <v>270431</v>
      </c>
      <c r="Q2388" s="1">
        <v>410895</v>
      </c>
      <c r="R2388" s="1">
        <v>298687</v>
      </c>
      <c r="S2388" s="1">
        <v>229735</v>
      </c>
      <c r="T2388" s="1">
        <v>162258</v>
      </c>
      <c r="U2388" s="1">
        <v>94441</v>
      </c>
      <c r="V2388" s="1">
        <v>40739</v>
      </c>
      <c r="W2388" s="1">
        <v>8252</v>
      </c>
      <c r="X2388" s="1">
        <v>226</v>
      </c>
      <c r="Y2388" s="1">
        <v>0</v>
      </c>
    </row>
    <row r="2389" spans="1:25" x14ac:dyDescent="0.35">
      <c r="A2389" s="1" t="s">
        <v>260</v>
      </c>
      <c r="B2389" t="s">
        <v>38</v>
      </c>
      <c r="C2389" s="1">
        <v>1961</v>
      </c>
      <c r="D2389" s="1">
        <v>2815976</v>
      </c>
      <c r="E2389" s="1">
        <v>116374</v>
      </c>
      <c r="F2389" s="1">
        <v>506336</v>
      </c>
      <c r="G2389" s="1">
        <v>1262843</v>
      </c>
      <c r="H2389" s="1">
        <v>1773596</v>
      </c>
      <c r="I2389" s="1">
        <v>1463448</v>
      </c>
      <c r="J2389" s="1">
        <v>1553131</v>
      </c>
      <c r="K2389" s="1">
        <v>1379897</v>
      </c>
      <c r="L2389" s="1">
        <v>105350</v>
      </c>
      <c r="M2389" s="1">
        <v>389962</v>
      </c>
      <c r="N2389" s="1">
        <v>420122</v>
      </c>
      <c r="O2389" s="1">
        <v>336385</v>
      </c>
      <c r="P2389" s="1">
        <v>278706</v>
      </c>
      <c r="Q2389" s="1">
        <v>423388</v>
      </c>
      <c r="R2389" s="1">
        <v>303872</v>
      </c>
      <c r="S2389" s="1">
        <v>233594</v>
      </c>
      <c r="T2389" s="1">
        <v>165816</v>
      </c>
      <c r="U2389" s="1">
        <v>97519</v>
      </c>
      <c r="V2389" s="1">
        <v>41393</v>
      </c>
      <c r="W2389" s="1">
        <v>8557</v>
      </c>
      <c r="X2389" s="1">
        <v>286</v>
      </c>
      <c r="Y2389" s="1">
        <v>2</v>
      </c>
    </row>
    <row r="2390" spans="1:25" x14ac:dyDescent="0.35">
      <c r="A2390" s="1" t="s">
        <v>260</v>
      </c>
      <c r="B2390" t="s">
        <v>38</v>
      </c>
      <c r="C2390" s="1">
        <v>1962</v>
      </c>
      <c r="D2390" s="1">
        <v>2887397</v>
      </c>
      <c r="E2390" s="1">
        <v>119527</v>
      </c>
      <c r="F2390" s="1">
        <v>516498</v>
      </c>
      <c r="G2390" s="1">
        <v>1296437</v>
      </c>
      <c r="H2390" s="1">
        <v>1822098</v>
      </c>
      <c r="I2390" s="1">
        <v>1498653</v>
      </c>
      <c r="J2390" s="1">
        <v>1590957</v>
      </c>
      <c r="K2390" s="1">
        <v>1413348</v>
      </c>
      <c r="L2390" s="1">
        <v>107374</v>
      </c>
      <c r="M2390" s="1">
        <v>396971</v>
      </c>
      <c r="N2390" s="1">
        <v>426165</v>
      </c>
      <c r="O2390" s="1">
        <v>353774</v>
      </c>
      <c r="P2390" s="1">
        <v>286533</v>
      </c>
      <c r="Q2390" s="1">
        <v>436288</v>
      </c>
      <c r="R2390" s="1">
        <v>309487</v>
      </c>
      <c r="S2390" s="1">
        <v>237380</v>
      </c>
      <c r="T2390" s="1">
        <v>169417</v>
      </c>
      <c r="U2390" s="1">
        <v>100692</v>
      </c>
      <c r="V2390" s="1">
        <v>41987</v>
      </c>
      <c r="W2390" s="1">
        <v>8846</v>
      </c>
      <c r="X2390" s="1">
        <v>327</v>
      </c>
      <c r="Y2390" s="1">
        <v>3</v>
      </c>
    </row>
    <row r="2391" spans="1:25" x14ac:dyDescent="0.35">
      <c r="A2391" s="1" t="s">
        <v>260</v>
      </c>
      <c r="B2391" t="s">
        <v>38</v>
      </c>
      <c r="C2391" s="1">
        <v>1963</v>
      </c>
      <c r="D2391" s="1">
        <v>2948131</v>
      </c>
      <c r="E2391" s="1">
        <v>122657</v>
      </c>
      <c r="F2391" s="1">
        <v>527638</v>
      </c>
      <c r="G2391" s="1">
        <v>1330072</v>
      </c>
      <c r="H2391" s="1">
        <v>1866674</v>
      </c>
      <c r="I2391" s="1">
        <v>1523232</v>
      </c>
      <c r="J2391" s="1">
        <v>1618057</v>
      </c>
      <c r="K2391" s="1">
        <v>1436887</v>
      </c>
      <c r="L2391" s="1">
        <v>110237</v>
      </c>
      <c r="M2391" s="1">
        <v>404981</v>
      </c>
      <c r="N2391" s="1">
        <v>432151</v>
      </c>
      <c r="O2391" s="1">
        <v>370283</v>
      </c>
      <c r="P2391" s="1">
        <v>292734</v>
      </c>
      <c r="Q2391" s="1">
        <v>444807</v>
      </c>
      <c r="R2391" s="1">
        <v>312621</v>
      </c>
      <c r="S2391" s="1">
        <v>239817</v>
      </c>
      <c r="T2391" s="1">
        <v>172505</v>
      </c>
      <c r="U2391" s="1">
        <v>103659</v>
      </c>
      <c r="V2391" s="1">
        <v>42512</v>
      </c>
      <c r="W2391" s="1">
        <v>9072</v>
      </c>
      <c r="X2391" s="1">
        <v>330</v>
      </c>
      <c r="Y2391" s="1">
        <v>2</v>
      </c>
    </row>
    <row r="2392" spans="1:25" x14ac:dyDescent="0.35">
      <c r="A2392" s="1" t="s">
        <v>260</v>
      </c>
      <c r="B2392" t="s">
        <v>38</v>
      </c>
      <c r="C2392" s="1">
        <v>1964</v>
      </c>
      <c r="D2392" s="1">
        <v>3033227</v>
      </c>
      <c r="E2392" s="1">
        <v>125403</v>
      </c>
      <c r="F2392" s="1">
        <v>540798</v>
      </c>
      <c r="G2392" s="1">
        <v>1368525</v>
      </c>
      <c r="H2392" s="1">
        <v>1921805</v>
      </c>
      <c r="I2392" s="1">
        <v>1566711</v>
      </c>
      <c r="J2392" s="1">
        <v>1664698</v>
      </c>
      <c r="K2392" s="1">
        <v>1480205</v>
      </c>
      <c r="L2392" s="1">
        <v>113573</v>
      </c>
      <c r="M2392" s="1">
        <v>415395</v>
      </c>
      <c r="N2392" s="1">
        <v>439101</v>
      </c>
      <c r="O2392" s="1">
        <v>388626</v>
      </c>
      <c r="P2392" s="1">
        <v>299871</v>
      </c>
      <c r="Q2392" s="1">
        <v>462494</v>
      </c>
      <c r="R2392" s="1">
        <v>321276</v>
      </c>
      <c r="S2392" s="1">
        <v>244379</v>
      </c>
      <c r="T2392" s="1">
        <v>176479</v>
      </c>
      <c r="U2392" s="1">
        <v>106958</v>
      </c>
      <c r="V2392" s="1">
        <v>43436</v>
      </c>
      <c r="W2392" s="1">
        <v>9399</v>
      </c>
      <c r="X2392" s="1">
        <v>406</v>
      </c>
      <c r="Y2392" s="1">
        <v>4</v>
      </c>
    </row>
    <row r="2393" spans="1:25" x14ac:dyDescent="0.35">
      <c r="A2393" s="1" t="s">
        <v>260</v>
      </c>
      <c r="B2393" t="s">
        <v>38</v>
      </c>
      <c r="C2393" s="1">
        <v>1965</v>
      </c>
      <c r="D2393" s="1">
        <v>3118139</v>
      </c>
      <c r="E2393" s="1">
        <v>129614</v>
      </c>
      <c r="F2393" s="1">
        <v>555363</v>
      </c>
      <c r="G2393" s="1">
        <v>1403153</v>
      </c>
      <c r="H2393" s="1">
        <v>1977387</v>
      </c>
      <c r="I2393" s="1">
        <v>1614111</v>
      </c>
      <c r="J2393" s="1">
        <v>1714980</v>
      </c>
      <c r="K2393" s="1">
        <v>1522051</v>
      </c>
      <c r="L2393" s="1">
        <v>115966</v>
      </c>
      <c r="M2393" s="1">
        <v>425749</v>
      </c>
      <c r="N2393" s="1">
        <v>446481</v>
      </c>
      <c r="O2393" s="1">
        <v>401309</v>
      </c>
      <c r="P2393" s="1">
        <v>311427</v>
      </c>
      <c r="Q2393" s="1">
        <v>479926</v>
      </c>
      <c r="R2393" s="1">
        <v>330180</v>
      </c>
      <c r="S2393" s="1">
        <v>248708</v>
      </c>
      <c r="T2393" s="1">
        <v>180218</v>
      </c>
      <c r="U2393" s="1">
        <v>109949</v>
      </c>
      <c r="V2393" s="1">
        <v>44468</v>
      </c>
      <c r="W2393" s="1">
        <v>9656</v>
      </c>
      <c r="X2393" s="1">
        <v>448</v>
      </c>
      <c r="Y2393" s="1">
        <v>6</v>
      </c>
    </row>
    <row r="2394" spans="1:25" x14ac:dyDescent="0.35">
      <c r="A2394" s="1" t="s">
        <v>260</v>
      </c>
      <c r="B2394" t="s">
        <v>38</v>
      </c>
      <c r="C2394" s="1">
        <v>1966</v>
      </c>
      <c r="D2394" s="1">
        <v>3193389</v>
      </c>
      <c r="E2394" s="1">
        <v>133767</v>
      </c>
      <c r="F2394" s="1">
        <v>570813</v>
      </c>
      <c r="G2394" s="1">
        <v>1431568</v>
      </c>
      <c r="H2394" s="1">
        <v>2029479</v>
      </c>
      <c r="I2394" s="1">
        <v>1658368</v>
      </c>
      <c r="J2394" s="1">
        <v>1761816</v>
      </c>
      <c r="K2394" s="1">
        <v>1554614</v>
      </c>
      <c r="L2394" s="1">
        <v>119594</v>
      </c>
      <c r="M2394" s="1">
        <v>437046</v>
      </c>
      <c r="N2394" s="1">
        <v>454115</v>
      </c>
      <c r="O2394" s="1">
        <v>406640</v>
      </c>
      <c r="P2394" s="1">
        <v>328068</v>
      </c>
      <c r="Q2394" s="1">
        <v>492866</v>
      </c>
      <c r="R2394" s="1">
        <v>337160</v>
      </c>
      <c r="S2394" s="1">
        <v>251874</v>
      </c>
      <c r="T2394" s="1">
        <v>183414</v>
      </c>
      <c r="U2394" s="1">
        <v>112573</v>
      </c>
      <c r="V2394" s="1">
        <v>45589</v>
      </c>
      <c r="W2394" s="1">
        <v>9825</v>
      </c>
      <c r="X2394" s="1">
        <v>447</v>
      </c>
      <c r="Y2394" s="1">
        <v>5</v>
      </c>
    </row>
    <row r="2395" spans="1:25" x14ac:dyDescent="0.35">
      <c r="A2395" s="1" t="s">
        <v>260</v>
      </c>
      <c r="B2395" t="s">
        <v>38</v>
      </c>
      <c r="C2395" s="1">
        <v>1967</v>
      </c>
      <c r="D2395" s="1">
        <v>3274496</v>
      </c>
      <c r="E2395" s="1">
        <v>137425</v>
      </c>
      <c r="F2395" s="1">
        <v>586928</v>
      </c>
      <c r="G2395" s="1">
        <v>1462662</v>
      </c>
      <c r="H2395" s="1">
        <v>2084484</v>
      </c>
      <c r="I2395" s="1">
        <v>1705520</v>
      </c>
      <c r="J2395" s="1">
        <v>1811831</v>
      </c>
      <c r="K2395" s="1">
        <v>1589262</v>
      </c>
      <c r="L2395" s="1">
        <v>123519</v>
      </c>
      <c r="M2395" s="1">
        <v>449503</v>
      </c>
      <c r="N2395" s="1">
        <v>463335</v>
      </c>
      <c r="O2395" s="1">
        <v>412399</v>
      </c>
      <c r="P2395" s="1">
        <v>344759</v>
      </c>
      <c r="Q2395" s="1">
        <v>506532</v>
      </c>
      <c r="R2395" s="1">
        <v>345618</v>
      </c>
      <c r="S2395" s="1">
        <v>255394</v>
      </c>
      <c r="T2395" s="1">
        <v>186781</v>
      </c>
      <c r="U2395" s="1">
        <v>115221</v>
      </c>
      <c r="V2395" s="1">
        <v>47032</v>
      </c>
      <c r="W2395" s="1">
        <v>10031</v>
      </c>
      <c r="X2395" s="1">
        <v>463</v>
      </c>
      <c r="Y2395" s="1">
        <v>3</v>
      </c>
    </row>
    <row r="2396" spans="1:25" x14ac:dyDescent="0.35">
      <c r="A2396" s="1" t="s">
        <v>260</v>
      </c>
      <c r="B2396" t="s">
        <v>38</v>
      </c>
      <c r="C2396" s="1">
        <v>1968</v>
      </c>
      <c r="D2396" s="1">
        <v>3352406</v>
      </c>
      <c r="E2396" s="1">
        <v>141241</v>
      </c>
      <c r="F2396" s="1">
        <v>603060</v>
      </c>
      <c r="G2396" s="1">
        <v>1495117</v>
      </c>
      <c r="H2396" s="1">
        <v>2138500</v>
      </c>
      <c r="I2396" s="1">
        <v>1748203</v>
      </c>
      <c r="J2396" s="1">
        <v>1857288</v>
      </c>
      <c r="K2396" s="1">
        <v>1625096</v>
      </c>
      <c r="L2396" s="1">
        <v>126746</v>
      </c>
      <c r="M2396" s="1">
        <v>461819</v>
      </c>
      <c r="N2396" s="1">
        <v>473769</v>
      </c>
      <c r="O2396" s="1">
        <v>418288</v>
      </c>
      <c r="P2396" s="1">
        <v>360340</v>
      </c>
      <c r="Q2396" s="1">
        <v>518123</v>
      </c>
      <c r="R2396" s="1">
        <v>353580</v>
      </c>
      <c r="S2396" s="1">
        <v>258446</v>
      </c>
      <c r="T2396" s="1">
        <v>189873</v>
      </c>
      <c r="U2396" s="1">
        <v>117674</v>
      </c>
      <c r="V2396" s="1">
        <v>48582</v>
      </c>
      <c r="W2396" s="1">
        <v>10208</v>
      </c>
      <c r="X2396" s="1">
        <v>462</v>
      </c>
      <c r="Y2396" s="1">
        <v>1</v>
      </c>
    </row>
    <row r="2397" spans="1:25" x14ac:dyDescent="0.35">
      <c r="A2397" s="1" t="s">
        <v>260</v>
      </c>
      <c r="B2397" t="s">
        <v>38</v>
      </c>
      <c r="C2397" s="1">
        <v>1969</v>
      </c>
      <c r="D2397" s="1">
        <v>3424431</v>
      </c>
      <c r="E2397" s="1">
        <v>144877</v>
      </c>
      <c r="F2397" s="1">
        <v>619671</v>
      </c>
      <c r="G2397" s="1">
        <v>1528323</v>
      </c>
      <c r="H2397" s="1">
        <v>2190451</v>
      </c>
      <c r="I2397" s="1">
        <v>1784380</v>
      </c>
      <c r="J2397" s="1">
        <v>1896107</v>
      </c>
      <c r="K2397" s="1">
        <v>1661525</v>
      </c>
      <c r="L2397" s="1">
        <v>130070.01</v>
      </c>
      <c r="M2397" s="1">
        <v>474794</v>
      </c>
      <c r="N2397" s="1">
        <v>484314</v>
      </c>
      <c r="O2397" s="1">
        <v>424338</v>
      </c>
      <c r="P2397" s="1">
        <v>376337</v>
      </c>
      <c r="Q2397" s="1">
        <v>525322</v>
      </c>
      <c r="R2397" s="1">
        <v>360225</v>
      </c>
      <c r="S2397" s="1">
        <v>260795</v>
      </c>
      <c r="T2397" s="1">
        <v>192537</v>
      </c>
      <c r="U2397" s="1">
        <v>119995</v>
      </c>
      <c r="V2397" s="1">
        <v>50116</v>
      </c>
      <c r="W2397" s="1">
        <v>10328</v>
      </c>
      <c r="X2397" s="1">
        <v>452</v>
      </c>
      <c r="Y2397" s="1">
        <v>1</v>
      </c>
    </row>
    <row r="2398" spans="1:25" x14ac:dyDescent="0.35">
      <c r="A2398" s="1" t="s">
        <v>260</v>
      </c>
      <c r="B2398" t="s">
        <v>38</v>
      </c>
      <c r="C2398" s="1">
        <v>1970</v>
      </c>
      <c r="D2398" s="1">
        <v>3497842</v>
      </c>
      <c r="E2398" s="1">
        <v>148121</v>
      </c>
      <c r="F2398" s="1">
        <v>635539</v>
      </c>
      <c r="G2398" s="1">
        <v>1562757</v>
      </c>
      <c r="H2398" s="1">
        <v>2243464</v>
      </c>
      <c r="I2398" s="1">
        <v>1820682</v>
      </c>
      <c r="J2398" s="1">
        <v>1935084</v>
      </c>
      <c r="K2398" s="1">
        <v>1697690</v>
      </c>
      <c r="L2398" s="1">
        <v>133351</v>
      </c>
      <c r="M2398" s="1">
        <v>487418</v>
      </c>
      <c r="N2398" s="1">
        <v>496270</v>
      </c>
      <c r="O2398" s="1">
        <v>430948</v>
      </c>
      <c r="P2398" s="1">
        <v>387296</v>
      </c>
      <c r="Q2398" s="1">
        <v>537570</v>
      </c>
      <c r="R2398" s="1">
        <v>367057</v>
      </c>
      <c r="S2398" s="1">
        <v>263207</v>
      </c>
      <c r="T2398" s="1">
        <v>195088</v>
      </c>
      <c r="U2398" s="1">
        <v>122333</v>
      </c>
      <c r="V2398" s="1">
        <v>51650</v>
      </c>
      <c r="W2398" s="1">
        <v>10434</v>
      </c>
      <c r="X2398" s="1">
        <v>449</v>
      </c>
      <c r="Y2398" s="1">
        <v>1</v>
      </c>
    </row>
    <row r="2399" spans="1:25" x14ac:dyDescent="0.35">
      <c r="A2399" s="1" t="s">
        <v>260</v>
      </c>
      <c r="B2399" t="s">
        <v>38</v>
      </c>
      <c r="C2399" s="1">
        <v>1971</v>
      </c>
      <c r="D2399" s="1">
        <v>3582080</v>
      </c>
      <c r="E2399" s="1">
        <v>151409</v>
      </c>
      <c r="F2399" s="1">
        <v>651124</v>
      </c>
      <c r="G2399" s="1">
        <v>1599466</v>
      </c>
      <c r="H2399" s="1">
        <v>2301627</v>
      </c>
      <c r="I2399" s="1">
        <v>1865292</v>
      </c>
      <c r="J2399" s="1">
        <v>1982614</v>
      </c>
      <c r="K2399" s="1">
        <v>1741654</v>
      </c>
      <c r="L2399" s="1">
        <v>136434</v>
      </c>
      <c r="M2399" s="1">
        <v>499715</v>
      </c>
      <c r="N2399" s="1">
        <v>509955</v>
      </c>
      <c r="O2399" s="1">
        <v>438387</v>
      </c>
      <c r="P2399" s="1">
        <v>392748</v>
      </c>
      <c r="Q2399" s="1">
        <v>559870</v>
      </c>
      <c r="R2399" s="1">
        <v>376169</v>
      </c>
      <c r="S2399" s="1">
        <v>266719</v>
      </c>
      <c r="T2399" s="1">
        <v>197922</v>
      </c>
      <c r="U2399" s="1">
        <v>124862</v>
      </c>
      <c r="V2399" s="1">
        <v>53274</v>
      </c>
      <c r="W2399" s="1">
        <v>10578</v>
      </c>
      <c r="X2399" s="1">
        <v>472</v>
      </c>
      <c r="Y2399" s="1">
        <v>0</v>
      </c>
    </row>
    <row r="2400" spans="1:25" x14ac:dyDescent="0.35">
      <c r="A2400" s="1" t="s">
        <v>260</v>
      </c>
      <c r="B2400" t="s">
        <v>38</v>
      </c>
      <c r="C2400" s="1">
        <v>1972</v>
      </c>
      <c r="D2400" s="1">
        <v>3579196</v>
      </c>
      <c r="E2400" s="1">
        <v>153162</v>
      </c>
      <c r="F2400" s="1">
        <v>659126</v>
      </c>
      <c r="G2400" s="1">
        <v>1619729</v>
      </c>
      <c r="H2400" s="1">
        <v>2320061</v>
      </c>
      <c r="I2400" s="1">
        <v>1841985</v>
      </c>
      <c r="J2400" s="1">
        <v>1959467</v>
      </c>
      <c r="K2400" s="1">
        <v>1719871</v>
      </c>
      <c r="L2400" s="1">
        <v>137779</v>
      </c>
      <c r="M2400" s="1">
        <v>505964</v>
      </c>
      <c r="N2400" s="1">
        <v>518426</v>
      </c>
      <c r="O2400" s="1">
        <v>442177</v>
      </c>
      <c r="P2400" s="1">
        <v>388979</v>
      </c>
      <c r="Q2400" s="1">
        <v>554688</v>
      </c>
      <c r="R2400" s="1">
        <v>368231</v>
      </c>
      <c r="S2400" s="1">
        <v>261963</v>
      </c>
      <c r="T2400" s="1">
        <v>196206</v>
      </c>
      <c r="U2400" s="1">
        <v>125079</v>
      </c>
      <c r="V2400" s="1">
        <v>53662</v>
      </c>
      <c r="W2400" s="1">
        <v>10262</v>
      </c>
      <c r="X2400" s="1">
        <v>397</v>
      </c>
      <c r="Y2400" s="1">
        <v>0</v>
      </c>
    </row>
    <row r="2401" spans="1:25" x14ac:dyDescent="0.35">
      <c r="A2401" s="1" t="s">
        <v>260</v>
      </c>
      <c r="B2401" t="s">
        <v>38</v>
      </c>
      <c r="C2401" s="1">
        <v>1973</v>
      </c>
      <c r="D2401" s="1">
        <v>3571455</v>
      </c>
      <c r="E2401" s="1">
        <v>150883</v>
      </c>
      <c r="F2401" s="1">
        <v>662154</v>
      </c>
      <c r="G2401" s="1">
        <v>1635017</v>
      </c>
      <c r="H2401" s="1">
        <v>2335258</v>
      </c>
      <c r="I2401" s="1">
        <v>1818986</v>
      </c>
      <c r="J2401" s="1">
        <v>1936438</v>
      </c>
      <c r="K2401" s="1">
        <v>1697552</v>
      </c>
      <c r="L2401" s="1">
        <v>139240</v>
      </c>
      <c r="M2401" s="1">
        <v>511271</v>
      </c>
      <c r="N2401" s="1">
        <v>526123</v>
      </c>
      <c r="O2401" s="1">
        <v>446740</v>
      </c>
      <c r="P2401" s="1">
        <v>386507</v>
      </c>
      <c r="Q2401" s="1">
        <v>549893</v>
      </c>
      <c r="R2401" s="1">
        <v>359971</v>
      </c>
      <c r="S2401" s="1">
        <v>256900</v>
      </c>
      <c r="T2401" s="1">
        <v>193934</v>
      </c>
      <c r="U2401" s="1">
        <v>124992</v>
      </c>
      <c r="V2401" s="1">
        <v>53917</v>
      </c>
      <c r="W2401" s="1">
        <v>9983</v>
      </c>
      <c r="X2401" s="1">
        <v>341</v>
      </c>
      <c r="Y2401" s="1">
        <v>0</v>
      </c>
    </row>
    <row r="2402" spans="1:25" x14ac:dyDescent="0.35">
      <c r="A2402" s="1" t="s">
        <v>260</v>
      </c>
      <c r="B2402" t="s">
        <v>38</v>
      </c>
      <c r="C2402" s="1">
        <v>1974</v>
      </c>
      <c r="D2402" s="1">
        <v>3660036</v>
      </c>
      <c r="E2402" s="1">
        <v>151501</v>
      </c>
      <c r="F2402" s="1">
        <v>670549</v>
      </c>
      <c r="G2402" s="1">
        <v>1667490</v>
      </c>
      <c r="H2402" s="1">
        <v>2396767</v>
      </c>
      <c r="I2402" s="1">
        <v>1872126</v>
      </c>
      <c r="J2402" s="1">
        <v>1992544</v>
      </c>
      <c r="K2402" s="1">
        <v>1748188</v>
      </c>
      <c r="L2402" s="1">
        <v>138913</v>
      </c>
      <c r="M2402" s="1">
        <v>519048</v>
      </c>
      <c r="N2402" s="1">
        <v>540090</v>
      </c>
      <c r="O2402" s="1">
        <v>456851</v>
      </c>
      <c r="P2402" s="1">
        <v>395836</v>
      </c>
      <c r="Q2402" s="1">
        <v>575336</v>
      </c>
      <c r="R2402" s="1">
        <v>370616</v>
      </c>
      <c r="S2402" s="1">
        <v>261141</v>
      </c>
      <c r="T2402" s="1">
        <v>196201</v>
      </c>
      <c r="U2402" s="1">
        <v>127281</v>
      </c>
      <c r="V2402" s="1">
        <v>55442</v>
      </c>
      <c r="W2402" s="1">
        <v>10274</v>
      </c>
      <c r="X2402" s="1">
        <v>417</v>
      </c>
      <c r="Y2402" s="1">
        <v>2</v>
      </c>
    </row>
    <row r="2403" spans="1:25" x14ac:dyDescent="0.35">
      <c r="A2403" s="1" t="s">
        <v>260</v>
      </c>
      <c r="B2403" t="s">
        <v>38</v>
      </c>
      <c r="C2403" s="1">
        <v>1975</v>
      </c>
      <c r="D2403" s="1">
        <v>3749235</v>
      </c>
      <c r="E2403" s="1">
        <v>157261</v>
      </c>
      <c r="F2403" s="1">
        <v>682403</v>
      </c>
      <c r="G2403" s="1">
        <v>1705068</v>
      </c>
      <c r="H2403" s="1">
        <v>2456591</v>
      </c>
      <c r="I2403" s="1">
        <v>1920750</v>
      </c>
      <c r="J2403" s="1">
        <v>2044164</v>
      </c>
      <c r="K2403" s="1">
        <v>1794478</v>
      </c>
      <c r="L2403" s="1">
        <v>139558</v>
      </c>
      <c r="M2403" s="1">
        <v>525142</v>
      </c>
      <c r="N2403" s="1">
        <v>554116</v>
      </c>
      <c r="O2403" s="1">
        <v>468549</v>
      </c>
      <c r="P2403" s="1">
        <v>404544</v>
      </c>
      <c r="Q2403" s="1">
        <v>598037</v>
      </c>
      <c r="R2403" s="1">
        <v>380191</v>
      </c>
      <c r="S2403" s="1">
        <v>265353</v>
      </c>
      <c r="T2403" s="1">
        <v>198422</v>
      </c>
      <c r="U2403" s="1">
        <v>129598</v>
      </c>
      <c r="V2403" s="1">
        <v>56975</v>
      </c>
      <c r="W2403" s="1">
        <v>10595</v>
      </c>
      <c r="X2403" s="1">
        <v>449</v>
      </c>
      <c r="Y2403" s="1">
        <v>3</v>
      </c>
    </row>
    <row r="2404" spans="1:25" x14ac:dyDescent="0.35">
      <c r="A2404" s="1" t="s">
        <v>260</v>
      </c>
      <c r="B2404" t="s">
        <v>38</v>
      </c>
      <c r="C2404" s="1">
        <v>1976</v>
      </c>
      <c r="D2404" s="1">
        <v>3830894</v>
      </c>
      <c r="E2404" s="1">
        <v>162329</v>
      </c>
      <c r="F2404" s="1">
        <v>695788</v>
      </c>
      <c r="G2404" s="1">
        <v>1744177</v>
      </c>
      <c r="H2404" s="1">
        <v>2508496</v>
      </c>
      <c r="I2404" s="1">
        <v>1960566</v>
      </c>
      <c r="J2404" s="1">
        <v>2086716</v>
      </c>
      <c r="K2404" s="1">
        <v>1832210</v>
      </c>
      <c r="L2404" s="1">
        <v>144758</v>
      </c>
      <c r="M2404" s="1">
        <v>533459</v>
      </c>
      <c r="N2404" s="1">
        <v>567148</v>
      </c>
      <c r="O2404" s="1">
        <v>481241</v>
      </c>
      <c r="P2404" s="1">
        <v>412047</v>
      </c>
      <c r="Q2404" s="1">
        <v>616903</v>
      </c>
      <c r="R2404" s="1">
        <v>387303</v>
      </c>
      <c r="S2404" s="1">
        <v>268965</v>
      </c>
      <c r="T2404" s="1">
        <v>200105</v>
      </c>
      <c r="U2404" s="1">
        <v>131665</v>
      </c>
      <c r="V2404" s="1">
        <v>58351</v>
      </c>
      <c r="W2404" s="1">
        <v>10926</v>
      </c>
      <c r="X2404" s="1">
        <v>451</v>
      </c>
      <c r="Y2404" s="1">
        <v>1</v>
      </c>
    </row>
    <row r="2405" spans="1:25" x14ac:dyDescent="0.35">
      <c r="A2405" s="1" t="s">
        <v>260</v>
      </c>
      <c r="B2405" t="s">
        <v>38</v>
      </c>
      <c r="C2405" s="1">
        <v>1977</v>
      </c>
      <c r="D2405" s="1">
        <v>3927429</v>
      </c>
      <c r="E2405" s="1">
        <v>166876</v>
      </c>
      <c r="F2405" s="1">
        <v>710947</v>
      </c>
      <c r="G2405" s="1">
        <v>1786047</v>
      </c>
      <c r="H2405" s="1">
        <v>2568281</v>
      </c>
      <c r="I2405" s="1">
        <v>2012198</v>
      </c>
      <c r="J2405" s="1">
        <v>2141382</v>
      </c>
      <c r="K2405" s="1">
        <v>1880602</v>
      </c>
      <c r="L2405" s="1">
        <v>149711</v>
      </c>
      <c r="M2405" s="1">
        <v>544071</v>
      </c>
      <c r="N2405" s="1">
        <v>580765</v>
      </c>
      <c r="O2405" s="1">
        <v>494335</v>
      </c>
      <c r="P2405" s="1">
        <v>421887</v>
      </c>
      <c r="Q2405" s="1">
        <v>640757</v>
      </c>
      <c r="R2405" s="1">
        <v>396694</v>
      </c>
      <c r="S2405" s="1">
        <v>274299</v>
      </c>
      <c r="T2405" s="1">
        <v>202223</v>
      </c>
      <c r="U2405" s="1">
        <v>133874</v>
      </c>
      <c r="V2405" s="1">
        <v>59785</v>
      </c>
      <c r="W2405" s="1">
        <v>11379</v>
      </c>
      <c r="X2405" s="1">
        <v>484</v>
      </c>
      <c r="Y2405" s="1">
        <v>0</v>
      </c>
    </row>
    <row r="2406" spans="1:25" x14ac:dyDescent="0.35">
      <c r="A2406" s="1" t="s">
        <v>260</v>
      </c>
      <c r="B2406" t="s">
        <v>38</v>
      </c>
      <c r="C2406" s="1">
        <v>1978</v>
      </c>
      <c r="D2406" s="1">
        <v>4039416</v>
      </c>
      <c r="E2406" s="1">
        <v>172830</v>
      </c>
      <c r="F2406" s="1">
        <v>732447</v>
      </c>
      <c r="G2406" s="1">
        <v>1832016</v>
      </c>
      <c r="H2406" s="1">
        <v>2636439</v>
      </c>
      <c r="I2406" s="1">
        <v>2074991</v>
      </c>
      <c r="J2406" s="1">
        <v>2207399</v>
      </c>
      <c r="K2406" s="1">
        <v>1939148</v>
      </c>
      <c r="L2406" s="1">
        <v>154300</v>
      </c>
      <c r="M2406" s="1">
        <v>559617</v>
      </c>
      <c r="N2406" s="1">
        <v>591659</v>
      </c>
      <c r="O2406" s="1">
        <v>507910</v>
      </c>
      <c r="P2406" s="1">
        <v>433666</v>
      </c>
      <c r="Q2406" s="1">
        <v>668962</v>
      </c>
      <c r="R2406" s="1">
        <v>408784</v>
      </c>
      <c r="S2406" s="1">
        <v>281289</v>
      </c>
      <c r="T2406" s="1">
        <v>204796</v>
      </c>
      <c r="U2406" s="1">
        <v>136192</v>
      </c>
      <c r="V2406" s="1">
        <v>61264</v>
      </c>
      <c r="W2406" s="1">
        <v>11913</v>
      </c>
      <c r="X2406" s="1">
        <v>533</v>
      </c>
      <c r="Y2406" s="1">
        <v>1</v>
      </c>
    </row>
    <row r="2407" spans="1:25" x14ac:dyDescent="0.35">
      <c r="A2407" s="1" t="s">
        <v>260</v>
      </c>
      <c r="B2407" t="s">
        <v>38</v>
      </c>
      <c r="C2407" s="1">
        <v>1979</v>
      </c>
      <c r="D2407" s="1">
        <v>4137435</v>
      </c>
      <c r="E2407" s="1">
        <v>180132</v>
      </c>
      <c r="F2407" s="1">
        <v>759486</v>
      </c>
      <c r="G2407" s="1">
        <v>1881316</v>
      </c>
      <c r="H2407" s="1">
        <v>2701414</v>
      </c>
      <c r="I2407" s="1">
        <v>2120964</v>
      </c>
      <c r="J2407" s="1">
        <v>2256117</v>
      </c>
      <c r="K2407" s="1">
        <v>1981661</v>
      </c>
      <c r="L2407" s="1">
        <v>159915</v>
      </c>
      <c r="M2407" s="1">
        <v>579354</v>
      </c>
      <c r="N2407" s="1">
        <v>599977</v>
      </c>
      <c r="O2407" s="1">
        <v>521853</v>
      </c>
      <c r="P2407" s="1">
        <v>442869</v>
      </c>
      <c r="Q2407" s="1">
        <v>691015</v>
      </c>
      <c r="R2407" s="1">
        <v>415291</v>
      </c>
      <c r="S2407" s="1">
        <v>286733</v>
      </c>
      <c r="T2407" s="1">
        <v>206627</v>
      </c>
      <c r="U2407" s="1">
        <v>138123</v>
      </c>
      <c r="V2407" s="1">
        <v>62591</v>
      </c>
      <c r="W2407" s="1">
        <v>12349</v>
      </c>
      <c r="X2407" s="1">
        <v>519</v>
      </c>
      <c r="Y2407" s="1">
        <v>2</v>
      </c>
    </row>
    <row r="2408" spans="1:25" x14ac:dyDescent="0.35">
      <c r="A2408" s="1" t="s">
        <v>260</v>
      </c>
      <c r="B2408" t="s">
        <v>38</v>
      </c>
      <c r="C2408" s="1">
        <v>1980</v>
      </c>
      <c r="D2408" s="1">
        <v>4312846</v>
      </c>
      <c r="E2408" s="1">
        <v>187772</v>
      </c>
      <c r="F2408" s="1">
        <v>792407</v>
      </c>
      <c r="G2408" s="1">
        <v>1942384</v>
      </c>
      <c r="H2408" s="1">
        <v>2801051</v>
      </c>
      <c r="I2408" s="1">
        <v>2230753</v>
      </c>
      <c r="J2408" s="1">
        <v>2370441</v>
      </c>
      <c r="K2408" s="1">
        <v>2085558</v>
      </c>
      <c r="L2408" s="1">
        <v>168190</v>
      </c>
      <c r="M2408" s="1">
        <v>604635</v>
      </c>
      <c r="N2408" s="1">
        <v>612784</v>
      </c>
      <c r="O2408" s="1">
        <v>537193</v>
      </c>
      <c r="P2408" s="1">
        <v>461144</v>
      </c>
      <c r="Q2408" s="1">
        <v>735503</v>
      </c>
      <c r="R2408" s="1">
        <v>442896</v>
      </c>
      <c r="S2408" s="1">
        <v>299504</v>
      </c>
      <c r="T2408" s="1">
        <v>211557</v>
      </c>
      <c r="U2408" s="1">
        <v>141343</v>
      </c>
      <c r="V2408" s="1">
        <v>64619</v>
      </c>
      <c r="W2408" s="1">
        <v>13143</v>
      </c>
      <c r="X2408" s="1">
        <v>732</v>
      </c>
      <c r="Y2408" s="1">
        <v>21</v>
      </c>
    </row>
    <row r="2409" spans="1:25" x14ac:dyDescent="0.35">
      <c r="A2409" s="1" t="s">
        <v>260</v>
      </c>
      <c r="B2409" t="s">
        <v>38</v>
      </c>
      <c r="C2409" s="1">
        <v>1981</v>
      </c>
      <c r="D2409" s="1">
        <v>4490745</v>
      </c>
      <c r="E2409" s="1">
        <v>199865</v>
      </c>
      <c r="F2409" s="1">
        <v>831882</v>
      </c>
      <c r="G2409" s="1">
        <v>2011324</v>
      </c>
      <c r="H2409" s="1">
        <v>2905206</v>
      </c>
      <c r="I2409" s="1">
        <v>2335410</v>
      </c>
      <c r="J2409" s="1">
        <v>2479388</v>
      </c>
      <c r="K2409" s="1">
        <v>2184780</v>
      </c>
      <c r="L2409" s="1">
        <v>175815</v>
      </c>
      <c r="M2409" s="1">
        <v>632017</v>
      </c>
      <c r="N2409" s="1">
        <v>628015</v>
      </c>
      <c r="O2409" s="1">
        <v>551427</v>
      </c>
      <c r="P2409" s="1">
        <v>478314</v>
      </c>
      <c r="Q2409" s="1">
        <v>770672</v>
      </c>
      <c r="R2409" s="1">
        <v>475863</v>
      </c>
      <c r="S2409" s="1">
        <v>312195</v>
      </c>
      <c r="T2409" s="1">
        <v>216535</v>
      </c>
      <c r="U2409" s="1">
        <v>144470</v>
      </c>
      <c r="V2409" s="1">
        <v>66640</v>
      </c>
      <c r="W2409" s="1">
        <v>13869</v>
      </c>
      <c r="X2409" s="1">
        <v>830</v>
      </c>
      <c r="Y2409" s="1">
        <v>33</v>
      </c>
    </row>
    <row r="2410" spans="1:25" x14ac:dyDescent="0.35">
      <c r="A2410" s="1" t="s">
        <v>260</v>
      </c>
      <c r="B2410" t="s">
        <v>38</v>
      </c>
      <c r="C2410" s="1">
        <v>1982</v>
      </c>
      <c r="D2410" s="1">
        <v>4602275</v>
      </c>
      <c r="E2410" s="1">
        <v>209328</v>
      </c>
      <c r="F2410" s="1">
        <v>872580</v>
      </c>
      <c r="G2410" s="1">
        <v>2079782</v>
      </c>
      <c r="H2410" s="1">
        <v>2984946</v>
      </c>
      <c r="I2410" s="1">
        <v>2375981</v>
      </c>
      <c r="J2410" s="1">
        <v>2522472</v>
      </c>
      <c r="K2410" s="1">
        <v>2221826</v>
      </c>
      <c r="L2410" s="1">
        <v>186809</v>
      </c>
      <c r="M2410" s="1">
        <v>663252</v>
      </c>
      <c r="N2410" s="1">
        <v>643166</v>
      </c>
      <c r="O2410" s="1">
        <v>564036</v>
      </c>
      <c r="P2410" s="1">
        <v>486143</v>
      </c>
      <c r="Q2410" s="1">
        <v>777897</v>
      </c>
      <c r="R2410" s="1">
        <v>492240</v>
      </c>
      <c r="S2410" s="1">
        <v>318126</v>
      </c>
      <c r="T2410" s="1">
        <v>218826</v>
      </c>
      <c r="U2410" s="1">
        <v>146280</v>
      </c>
      <c r="V2410" s="1">
        <v>68070</v>
      </c>
      <c r="W2410" s="1">
        <v>14223</v>
      </c>
      <c r="X2410" s="1">
        <v>667</v>
      </c>
      <c r="Y2410" s="1">
        <v>21</v>
      </c>
    </row>
    <row r="2411" spans="1:25" x14ac:dyDescent="0.35">
      <c r="A2411" s="1" t="s">
        <v>260</v>
      </c>
      <c r="B2411" t="s">
        <v>38</v>
      </c>
      <c r="C2411" s="1">
        <v>1983</v>
      </c>
      <c r="D2411" s="1">
        <v>4726511</v>
      </c>
      <c r="E2411" s="1">
        <v>213452</v>
      </c>
      <c r="F2411" s="1">
        <v>912317</v>
      </c>
      <c r="G2411" s="1">
        <v>2151200</v>
      </c>
      <c r="H2411" s="1">
        <v>3071957</v>
      </c>
      <c r="I2411" s="1">
        <v>2425994</v>
      </c>
      <c r="J2411" s="1">
        <v>2575300</v>
      </c>
      <c r="K2411" s="1">
        <v>2267732</v>
      </c>
      <c r="L2411" s="1">
        <v>196556</v>
      </c>
      <c r="M2411" s="1">
        <v>698865</v>
      </c>
      <c r="N2411" s="1">
        <v>664403</v>
      </c>
      <c r="O2411" s="1">
        <v>574480</v>
      </c>
      <c r="P2411" s="1">
        <v>496036</v>
      </c>
      <c r="Q2411" s="1">
        <v>788838</v>
      </c>
      <c r="R2411" s="1">
        <v>510399</v>
      </c>
      <c r="S2411" s="1">
        <v>325241</v>
      </c>
      <c r="T2411" s="1">
        <v>221751</v>
      </c>
      <c r="U2411" s="1">
        <v>148184</v>
      </c>
      <c r="V2411" s="1">
        <v>69589</v>
      </c>
      <c r="W2411" s="1">
        <v>14650</v>
      </c>
      <c r="X2411" s="1">
        <v>612</v>
      </c>
      <c r="Y2411" s="1">
        <v>11</v>
      </c>
    </row>
    <row r="2412" spans="1:25" x14ac:dyDescent="0.35">
      <c r="A2412" s="1" t="s">
        <v>260</v>
      </c>
      <c r="B2412" t="s">
        <v>38</v>
      </c>
      <c r="C2412" s="1">
        <v>1984</v>
      </c>
      <c r="D2412" s="1">
        <v>4842271</v>
      </c>
      <c r="E2412" s="1">
        <v>217821</v>
      </c>
      <c r="F2412" s="1">
        <v>948973</v>
      </c>
      <c r="G2412" s="1">
        <v>2223620</v>
      </c>
      <c r="H2412" s="1">
        <v>3157660</v>
      </c>
      <c r="I2412" s="1">
        <v>2466859</v>
      </c>
      <c r="J2412" s="1">
        <v>2618646</v>
      </c>
      <c r="K2412" s="1">
        <v>2304646</v>
      </c>
      <c r="L2412" s="1">
        <v>201017</v>
      </c>
      <c r="M2412" s="1">
        <v>731152</v>
      </c>
      <c r="N2412" s="1">
        <v>691855</v>
      </c>
      <c r="O2412" s="1">
        <v>582792</v>
      </c>
      <c r="P2412" s="1">
        <v>506220</v>
      </c>
      <c r="Q2412" s="1">
        <v>794618</v>
      </c>
      <c r="R2412" s="1">
        <v>525619</v>
      </c>
      <c r="S2412" s="1">
        <v>331479</v>
      </c>
      <c r="T2412" s="1">
        <v>224406</v>
      </c>
      <c r="U2412" s="1">
        <v>149778</v>
      </c>
      <c r="V2412" s="1">
        <v>70947</v>
      </c>
      <c r="W2412" s="1">
        <v>15015</v>
      </c>
      <c r="X2412" s="1">
        <v>564</v>
      </c>
      <c r="Y2412" s="1">
        <v>5</v>
      </c>
    </row>
    <row r="2413" spans="1:25" x14ac:dyDescent="0.35">
      <c r="A2413" s="1" t="s">
        <v>260</v>
      </c>
      <c r="B2413" t="s">
        <v>38</v>
      </c>
      <c r="C2413" s="1">
        <v>1985</v>
      </c>
      <c r="D2413" s="1">
        <v>4948031</v>
      </c>
      <c r="E2413" s="1">
        <v>220983</v>
      </c>
      <c r="F2413" s="1">
        <v>981925</v>
      </c>
      <c r="G2413" s="1">
        <v>2295854</v>
      </c>
      <c r="H2413" s="1">
        <v>3241132</v>
      </c>
      <c r="I2413" s="1">
        <v>2498286</v>
      </c>
      <c r="J2413" s="1">
        <v>2652175</v>
      </c>
      <c r="K2413" s="1">
        <v>2331929</v>
      </c>
      <c r="L2413" s="1">
        <v>205651</v>
      </c>
      <c r="M2413" s="1">
        <v>760942</v>
      </c>
      <c r="N2413" s="1">
        <v>720590</v>
      </c>
      <c r="O2413" s="1">
        <v>593339</v>
      </c>
      <c r="P2413" s="1">
        <v>515527</v>
      </c>
      <c r="Q2413" s="1">
        <v>796600</v>
      </c>
      <c r="R2413" s="1">
        <v>537717</v>
      </c>
      <c r="S2413" s="1">
        <v>336614</v>
      </c>
      <c r="T2413" s="1">
        <v>226735</v>
      </c>
      <c r="U2413" s="1">
        <v>151017</v>
      </c>
      <c r="V2413" s="1">
        <v>72104</v>
      </c>
      <c r="W2413" s="1">
        <v>15325</v>
      </c>
      <c r="X2413" s="1">
        <v>536</v>
      </c>
      <c r="Y2413" s="1">
        <v>2</v>
      </c>
    </row>
    <row r="2414" spans="1:25" x14ac:dyDescent="0.35">
      <c r="A2414" s="1" t="s">
        <v>260</v>
      </c>
      <c r="B2414" t="s">
        <v>38</v>
      </c>
      <c r="C2414" s="1">
        <v>1986</v>
      </c>
      <c r="D2414" s="1">
        <v>5041711</v>
      </c>
      <c r="E2414" s="1">
        <v>223672</v>
      </c>
      <c r="F2414" s="1">
        <v>1006670</v>
      </c>
      <c r="G2414" s="1">
        <v>2366952</v>
      </c>
      <c r="H2414" s="1">
        <v>3321713</v>
      </c>
      <c r="I2414" s="1">
        <v>2519351</v>
      </c>
      <c r="J2414" s="1">
        <v>2674758</v>
      </c>
      <c r="K2414" s="1">
        <v>2348664</v>
      </c>
      <c r="L2414" s="1">
        <v>209038</v>
      </c>
      <c r="M2414" s="1">
        <v>782998</v>
      </c>
      <c r="N2414" s="1">
        <v>754547</v>
      </c>
      <c r="O2414" s="1">
        <v>605735</v>
      </c>
      <c r="P2414" s="1">
        <v>523906</v>
      </c>
      <c r="Q2414" s="1">
        <v>794828</v>
      </c>
      <c r="R2414" s="1">
        <v>546324</v>
      </c>
      <c r="S2414" s="1">
        <v>340148</v>
      </c>
      <c r="T2414" s="1">
        <v>228733</v>
      </c>
      <c r="U2414" s="1">
        <v>151808</v>
      </c>
      <c r="V2414" s="1">
        <v>72973</v>
      </c>
      <c r="W2414" s="1">
        <v>15533</v>
      </c>
      <c r="X2414" s="1">
        <v>505</v>
      </c>
      <c r="Y2414" s="1">
        <v>1</v>
      </c>
    </row>
    <row r="2415" spans="1:25" x14ac:dyDescent="0.35">
      <c r="A2415" s="1" t="s">
        <v>260</v>
      </c>
      <c r="B2415" t="s">
        <v>38</v>
      </c>
      <c r="C2415" s="1">
        <v>1987</v>
      </c>
      <c r="D2415" s="1">
        <v>5157770</v>
      </c>
      <c r="E2415" s="1">
        <v>226416</v>
      </c>
      <c r="F2415" s="1">
        <v>1026060</v>
      </c>
      <c r="G2415" s="1">
        <v>2439559</v>
      </c>
      <c r="H2415" s="1">
        <v>3413013</v>
      </c>
      <c r="I2415" s="1">
        <v>2561217</v>
      </c>
      <c r="J2415" s="1">
        <v>2718211</v>
      </c>
      <c r="K2415" s="1">
        <v>2384458</v>
      </c>
      <c r="L2415" s="1">
        <v>212303</v>
      </c>
      <c r="M2415" s="1">
        <v>799644</v>
      </c>
      <c r="N2415" s="1">
        <v>793448</v>
      </c>
      <c r="O2415" s="1">
        <v>620051</v>
      </c>
      <c r="P2415" s="1">
        <v>536224</v>
      </c>
      <c r="Q2415" s="1">
        <v>802690</v>
      </c>
      <c r="R2415" s="1">
        <v>559439</v>
      </c>
      <c r="S2415" s="1">
        <v>345133</v>
      </c>
      <c r="T2415" s="1">
        <v>231900</v>
      </c>
      <c r="U2415" s="1">
        <v>152733</v>
      </c>
      <c r="V2415" s="1">
        <v>73785</v>
      </c>
      <c r="W2415" s="1">
        <v>15780</v>
      </c>
      <c r="X2415" s="1">
        <v>527</v>
      </c>
      <c r="Y2415" s="1">
        <v>0</v>
      </c>
    </row>
    <row r="2416" spans="1:25" x14ac:dyDescent="0.35">
      <c r="A2416" s="1" t="s">
        <v>260</v>
      </c>
      <c r="B2416" t="s">
        <v>38</v>
      </c>
      <c r="C2416" s="1">
        <v>1988</v>
      </c>
      <c r="D2416" s="1">
        <v>5271844</v>
      </c>
      <c r="E2416" s="1">
        <v>230119</v>
      </c>
      <c r="F2416" s="1">
        <v>1043637</v>
      </c>
      <c r="G2416" s="1">
        <v>2512716</v>
      </c>
      <c r="H2416" s="1">
        <v>3503769</v>
      </c>
      <c r="I2416" s="1">
        <v>2601462</v>
      </c>
      <c r="J2416" s="1">
        <v>2759128</v>
      </c>
      <c r="K2416" s="1">
        <v>2420289</v>
      </c>
      <c r="L2416" s="1">
        <v>214822</v>
      </c>
      <c r="M2416" s="1">
        <v>813518</v>
      </c>
      <c r="N2416" s="1">
        <v>829968</v>
      </c>
      <c r="O2416" s="1">
        <v>639111</v>
      </c>
      <c r="P2416" s="1">
        <v>546018</v>
      </c>
      <c r="Q2416" s="1">
        <v>812715</v>
      </c>
      <c r="R2416" s="1">
        <v>571941</v>
      </c>
      <c r="S2416" s="1">
        <v>349725</v>
      </c>
      <c r="T2416" s="1">
        <v>235057</v>
      </c>
      <c r="U2416" s="1">
        <v>153137</v>
      </c>
      <c r="V2416" s="1">
        <v>74105</v>
      </c>
      <c r="W2416" s="1">
        <v>15877</v>
      </c>
      <c r="X2416" s="1">
        <v>553</v>
      </c>
      <c r="Y2416" s="1">
        <v>0</v>
      </c>
    </row>
    <row r="2417" spans="1:25" x14ac:dyDescent="0.35">
      <c r="A2417" s="1" t="s">
        <v>260</v>
      </c>
      <c r="B2417" t="s">
        <v>38</v>
      </c>
      <c r="C2417" s="1">
        <v>1989</v>
      </c>
      <c r="D2417" s="1">
        <v>5373706</v>
      </c>
      <c r="E2417" s="1">
        <v>233541</v>
      </c>
      <c r="F2417" s="1">
        <v>1059251</v>
      </c>
      <c r="G2417" s="1">
        <v>2585857</v>
      </c>
      <c r="H2417" s="1">
        <v>3590921</v>
      </c>
      <c r="I2417" s="1">
        <v>2630448</v>
      </c>
      <c r="J2417" s="1">
        <v>2787849</v>
      </c>
      <c r="K2417" s="1">
        <v>2446396</v>
      </c>
      <c r="L2417" s="1">
        <v>218278</v>
      </c>
      <c r="M2417" s="1">
        <v>825710</v>
      </c>
      <c r="N2417" s="1">
        <v>863000</v>
      </c>
      <c r="O2417" s="1">
        <v>663606</v>
      </c>
      <c r="P2417" s="1">
        <v>552542</v>
      </c>
      <c r="Q2417" s="1">
        <v>820207</v>
      </c>
      <c r="R2417" s="1">
        <v>582291</v>
      </c>
      <c r="S2417" s="1">
        <v>351700</v>
      </c>
      <c r="T2417" s="1">
        <v>237734</v>
      </c>
      <c r="U2417" s="1">
        <v>153050</v>
      </c>
      <c r="V2417" s="1">
        <v>73994</v>
      </c>
      <c r="W2417" s="1">
        <v>15786</v>
      </c>
      <c r="X2417" s="1">
        <v>545</v>
      </c>
      <c r="Y2417" s="1">
        <v>0</v>
      </c>
    </row>
    <row r="2418" spans="1:25" x14ac:dyDescent="0.35">
      <c r="A2418" s="1" t="s">
        <v>260</v>
      </c>
      <c r="B2418" t="s">
        <v>38</v>
      </c>
      <c r="C2418" s="1">
        <v>1990</v>
      </c>
      <c r="D2418" s="1">
        <v>5483800</v>
      </c>
      <c r="E2418" s="1">
        <v>236543</v>
      </c>
      <c r="F2418" s="1">
        <v>1075294</v>
      </c>
      <c r="G2418" s="1">
        <v>2658318</v>
      </c>
      <c r="H2418" s="1">
        <v>3682399</v>
      </c>
      <c r="I2418" s="1">
        <v>2668430</v>
      </c>
      <c r="J2418" s="1">
        <v>2825482</v>
      </c>
      <c r="K2418" s="1">
        <v>2479065</v>
      </c>
      <c r="L2418" s="1">
        <v>221947</v>
      </c>
      <c r="M2418" s="1">
        <v>838751</v>
      </c>
      <c r="N2418" s="1">
        <v>893185</v>
      </c>
      <c r="O2418" s="1">
        <v>689839</v>
      </c>
      <c r="P2418" s="1">
        <v>562343</v>
      </c>
      <c r="Q2418" s="1">
        <v>831691</v>
      </c>
      <c r="R2418" s="1">
        <v>589167</v>
      </c>
      <c r="S2418" s="1">
        <v>358356</v>
      </c>
      <c r="T2418" s="1">
        <v>240790</v>
      </c>
      <c r="U2418" s="1">
        <v>153095</v>
      </c>
      <c r="V2418" s="1">
        <v>73845</v>
      </c>
      <c r="W2418" s="1">
        <v>15662</v>
      </c>
      <c r="X2418" s="1">
        <v>533</v>
      </c>
      <c r="Y2418" s="1">
        <v>0</v>
      </c>
    </row>
    <row r="2419" spans="1:25" x14ac:dyDescent="0.35">
      <c r="A2419" s="1" t="s">
        <v>260</v>
      </c>
      <c r="B2419" t="s">
        <v>38</v>
      </c>
      <c r="C2419" s="1">
        <v>1991</v>
      </c>
      <c r="D2419" s="1">
        <v>5594838</v>
      </c>
      <c r="E2419" s="1">
        <v>239214</v>
      </c>
      <c r="F2419" s="1">
        <v>1090611</v>
      </c>
      <c r="G2419" s="1">
        <v>2727625</v>
      </c>
      <c r="H2419" s="1">
        <v>3773541</v>
      </c>
      <c r="I2419" s="1">
        <v>2710801</v>
      </c>
      <c r="J2419" s="1">
        <v>2867213</v>
      </c>
      <c r="K2419" s="1">
        <v>2511322</v>
      </c>
      <c r="L2419" s="1">
        <v>224788</v>
      </c>
      <c r="M2419" s="1">
        <v>851397</v>
      </c>
      <c r="N2419" s="1">
        <v>915824</v>
      </c>
      <c r="O2419" s="1">
        <v>721190</v>
      </c>
      <c r="P2419" s="1">
        <v>574294</v>
      </c>
      <c r="Q2419" s="1">
        <v>845798</v>
      </c>
      <c r="R2419" s="1">
        <v>590217</v>
      </c>
      <c r="S2419" s="1">
        <v>370358</v>
      </c>
      <c r="T2419" s="1">
        <v>243840</v>
      </c>
      <c r="U2419" s="1">
        <v>153150</v>
      </c>
      <c r="V2419" s="1">
        <v>73534</v>
      </c>
      <c r="W2419" s="1">
        <v>15501</v>
      </c>
      <c r="X2419" s="1">
        <v>521</v>
      </c>
      <c r="Y2419" s="1">
        <v>0</v>
      </c>
    </row>
    <row r="2420" spans="1:25" x14ac:dyDescent="0.35">
      <c r="A2420" s="1" t="s">
        <v>260</v>
      </c>
      <c r="B2420" t="s">
        <v>38</v>
      </c>
      <c r="C2420" s="1">
        <v>1992</v>
      </c>
      <c r="D2420" s="1">
        <v>5743083</v>
      </c>
      <c r="E2420" s="1">
        <v>242283</v>
      </c>
      <c r="F2420" s="1">
        <v>1107654</v>
      </c>
      <c r="G2420" s="1">
        <v>2798156</v>
      </c>
      <c r="H2420" s="1">
        <v>3879380</v>
      </c>
      <c r="I2420" s="1">
        <v>2788530</v>
      </c>
      <c r="J2420" s="1">
        <v>2944922</v>
      </c>
      <c r="K2420" s="1">
        <v>2574373</v>
      </c>
      <c r="L2420" s="1">
        <v>227786</v>
      </c>
      <c r="M2420" s="1">
        <v>865371</v>
      </c>
      <c r="N2420" s="1">
        <v>932883</v>
      </c>
      <c r="O2420" s="1">
        <v>757619</v>
      </c>
      <c r="P2420" s="1">
        <v>591501</v>
      </c>
      <c r="Q2420" s="1">
        <v>875844</v>
      </c>
      <c r="R2420" s="1">
        <v>600220</v>
      </c>
      <c r="S2420" s="1">
        <v>385449</v>
      </c>
      <c r="T2420" s="1">
        <v>248449</v>
      </c>
      <c r="U2420" s="1">
        <v>153964</v>
      </c>
      <c r="V2420" s="1">
        <v>73427</v>
      </c>
      <c r="W2420" s="1">
        <v>15478</v>
      </c>
      <c r="X2420" s="1">
        <v>590</v>
      </c>
      <c r="Y2420" s="1">
        <v>5</v>
      </c>
    </row>
    <row r="2421" spans="1:25" x14ac:dyDescent="0.35">
      <c r="A2421" s="1" t="s">
        <v>260</v>
      </c>
      <c r="B2421" t="s">
        <v>38</v>
      </c>
      <c r="C2421" s="1">
        <v>1993</v>
      </c>
      <c r="D2421" s="1">
        <v>5555227</v>
      </c>
      <c r="E2421" s="1">
        <v>242556</v>
      </c>
      <c r="F2421" s="1">
        <v>1104756</v>
      </c>
      <c r="G2421" s="1">
        <v>2825614</v>
      </c>
      <c r="H2421" s="1">
        <v>3843196</v>
      </c>
      <c r="I2421" s="1">
        <v>2580830</v>
      </c>
      <c r="J2421" s="1">
        <v>2729606</v>
      </c>
      <c r="K2421" s="1">
        <v>2362049</v>
      </c>
      <c r="L2421" s="1">
        <v>225742</v>
      </c>
      <c r="M2421" s="1">
        <v>862200</v>
      </c>
      <c r="N2421" s="1">
        <v>938762</v>
      </c>
      <c r="O2421" s="1">
        <v>782096</v>
      </c>
      <c r="P2421" s="1">
        <v>575969</v>
      </c>
      <c r="Q2421" s="1">
        <v>780246</v>
      </c>
      <c r="R2421" s="1">
        <v>534689</v>
      </c>
      <c r="S2421" s="1">
        <v>366746</v>
      </c>
      <c r="T2421" s="1">
        <v>238963</v>
      </c>
      <c r="U2421" s="1">
        <v>148585</v>
      </c>
      <c r="V2421" s="1">
        <v>70190</v>
      </c>
      <c r="W2421" s="1">
        <v>13834</v>
      </c>
      <c r="X2421" s="1">
        <v>384</v>
      </c>
      <c r="Y2421" s="1">
        <v>7</v>
      </c>
    </row>
    <row r="2422" spans="1:25" x14ac:dyDescent="0.35">
      <c r="A2422" s="1" t="s">
        <v>260</v>
      </c>
      <c r="B2422" t="s">
        <v>38</v>
      </c>
      <c r="C2422" s="1">
        <v>1994</v>
      </c>
      <c r="D2422" s="1">
        <v>5586415</v>
      </c>
      <c r="E2422" s="1">
        <v>221505</v>
      </c>
      <c r="F2422" s="1">
        <v>1090558</v>
      </c>
      <c r="G2422" s="1">
        <v>2851320</v>
      </c>
      <c r="H2422" s="1">
        <v>3891250</v>
      </c>
      <c r="I2422" s="1">
        <v>2587648</v>
      </c>
      <c r="J2422" s="1">
        <v>2735022</v>
      </c>
      <c r="K2422" s="1">
        <v>2352106</v>
      </c>
      <c r="L2422" s="1">
        <v>229238</v>
      </c>
      <c r="M2422" s="1">
        <v>869053</v>
      </c>
      <c r="N2422" s="1">
        <v>949234</v>
      </c>
      <c r="O2422" s="1">
        <v>811528</v>
      </c>
      <c r="P2422" s="1">
        <v>599063</v>
      </c>
      <c r="Q2422" s="1">
        <v>776636</v>
      </c>
      <c r="R2422" s="1">
        <v>519630</v>
      </c>
      <c r="S2422" s="1">
        <v>369410</v>
      </c>
      <c r="T2422" s="1">
        <v>238935</v>
      </c>
      <c r="U2422" s="1">
        <v>147618</v>
      </c>
      <c r="V2422" s="1">
        <v>69200</v>
      </c>
      <c r="W2422" s="1">
        <v>13585</v>
      </c>
      <c r="X2422" s="1">
        <v>945</v>
      </c>
      <c r="Y2422" s="1">
        <v>73</v>
      </c>
    </row>
    <row r="2423" spans="1:25" x14ac:dyDescent="0.35">
      <c r="A2423" s="1" t="s">
        <v>260</v>
      </c>
      <c r="B2423" t="s">
        <v>38</v>
      </c>
      <c r="C2423" s="1">
        <v>1995</v>
      </c>
      <c r="D2423" s="1">
        <v>5932789</v>
      </c>
      <c r="E2423" s="1">
        <v>224179</v>
      </c>
      <c r="F2423" s="1">
        <v>1093197</v>
      </c>
      <c r="G2423" s="1">
        <v>2909291</v>
      </c>
      <c r="H2423" s="1">
        <v>4071030</v>
      </c>
      <c r="I2423" s="1">
        <v>2870540</v>
      </c>
      <c r="J2423" s="1">
        <v>3023368</v>
      </c>
      <c r="K2423" s="1">
        <v>2606765</v>
      </c>
      <c r="L2423" s="1">
        <v>213757</v>
      </c>
      <c r="M2423" s="1">
        <v>869018</v>
      </c>
      <c r="N2423" s="1">
        <v>969106</v>
      </c>
      <c r="O2423" s="1">
        <v>846988</v>
      </c>
      <c r="P2423" s="1">
        <v>658502</v>
      </c>
      <c r="Q2423" s="1">
        <v>893742</v>
      </c>
      <c r="R2423" s="1">
        <v>576082</v>
      </c>
      <c r="S2423" s="1">
        <v>402588</v>
      </c>
      <c r="T2423" s="1">
        <v>252244</v>
      </c>
      <c r="U2423" s="1">
        <v>152822</v>
      </c>
      <c r="V2423" s="1">
        <v>71197</v>
      </c>
      <c r="W2423" s="1">
        <v>14820</v>
      </c>
      <c r="X2423" s="1">
        <v>1371</v>
      </c>
      <c r="Y2423" s="1">
        <v>130</v>
      </c>
    </row>
    <row r="2424" spans="1:25" x14ac:dyDescent="0.35">
      <c r="A2424" s="1" t="s">
        <v>260</v>
      </c>
      <c r="B2424" t="s">
        <v>38</v>
      </c>
      <c r="C2424" s="1">
        <v>1996</v>
      </c>
      <c r="D2424" s="1">
        <v>5930512</v>
      </c>
      <c r="E2424" s="1">
        <v>244717</v>
      </c>
      <c r="F2424" s="1">
        <v>1096185</v>
      </c>
      <c r="G2424" s="1">
        <v>2940114</v>
      </c>
      <c r="H2424" s="1">
        <v>4110563</v>
      </c>
      <c r="I2424" s="1">
        <v>2840833</v>
      </c>
      <c r="J2424" s="1">
        <v>2990310</v>
      </c>
      <c r="K2424" s="1">
        <v>2558970</v>
      </c>
      <c r="L2424" s="1">
        <v>211221</v>
      </c>
      <c r="M2424" s="1">
        <v>851468</v>
      </c>
      <c r="N2424" s="1">
        <v>979668</v>
      </c>
      <c r="O2424" s="1">
        <v>864261</v>
      </c>
      <c r="P2424" s="1">
        <v>675698</v>
      </c>
      <c r="Q2424" s="1">
        <v>874210</v>
      </c>
      <c r="R2424" s="1">
        <v>552776</v>
      </c>
      <c r="S2424" s="1">
        <v>400423</v>
      </c>
      <c r="T2424" s="1">
        <v>250640</v>
      </c>
      <c r="U2424" s="1">
        <v>151827</v>
      </c>
      <c r="V2424" s="1">
        <v>70011</v>
      </c>
      <c r="W2424" s="1">
        <v>14112</v>
      </c>
      <c r="X2424" s="1">
        <v>613</v>
      </c>
      <c r="Y2424" s="1">
        <v>88</v>
      </c>
    </row>
    <row r="2425" spans="1:25" x14ac:dyDescent="0.35">
      <c r="A2425" s="1" t="s">
        <v>260</v>
      </c>
      <c r="B2425" t="s">
        <v>38</v>
      </c>
      <c r="C2425" s="1">
        <v>1997</v>
      </c>
      <c r="D2425" s="1">
        <v>5923863</v>
      </c>
      <c r="E2425" s="1">
        <v>237191</v>
      </c>
      <c r="F2425" s="1">
        <v>1090479</v>
      </c>
      <c r="G2425" s="1">
        <v>2957110</v>
      </c>
      <c r="H2425" s="1">
        <v>4144958</v>
      </c>
      <c r="I2425" s="1">
        <v>2819459</v>
      </c>
      <c r="J2425" s="1">
        <v>2966711</v>
      </c>
      <c r="K2425" s="1">
        <v>2517593</v>
      </c>
      <c r="L2425" s="1">
        <v>230946</v>
      </c>
      <c r="M2425" s="1">
        <v>853288</v>
      </c>
      <c r="N2425" s="1">
        <v>989838</v>
      </c>
      <c r="O2425" s="1">
        <v>876793</v>
      </c>
      <c r="P2425" s="1">
        <v>699137</v>
      </c>
      <c r="Q2425" s="1">
        <v>858045</v>
      </c>
      <c r="R2425" s="1">
        <v>529348</v>
      </c>
      <c r="S2425" s="1">
        <v>397406</v>
      </c>
      <c r="T2425" s="1">
        <v>248502</v>
      </c>
      <c r="U2425" s="1">
        <v>151309</v>
      </c>
      <c r="V2425" s="1">
        <v>69067</v>
      </c>
      <c r="W2425" s="1">
        <v>13616</v>
      </c>
      <c r="X2425" s="1">
        <v>281</v>
      </c>
      <c r="Y2425" s="1">
        <v>42</v>
      </c>
    </row>
    <row r="2426" spans="1:25" x14ac:dyDescent="0.35">
      <c r="A2426" s="1" t="s">
        <v>260</v>
      </c>
      <c r="B2426" t="s">
        <v>38</v>
      </c>
      <c r="C2426" s="1">
        <v>1998</v>
      </c>
      <c r="D2426" s="1">
        <v>6035347</v>
      </c>
      <c r="E2426" s="1">
        <v>232048</v>
      </c>
      <c r="F2426" s="1">
        <v>1082363</v>
      </c>
      <c r="G2426" s="1">
        <v>2979761</v>
      </c>
      <c r="H2426" s="1">
        <v>4228454</v>
      </c>
      <c r="I2426" s="1">
        <v>2906872</v>
      </c>
      <c r="J2426" s="1">
        <v>3055565</v>
      </c>
      <c r="K2426" s="1">
        <v>2583297</v>
      </c>
      <c r="L2426" s="1">
        <v>225739</v>
      </c>
      <c r="M2426" s="1">
        <v>850315</v>
      </c>
      <c r="N2426" s="1">
        <v>1004539</v>
      </c>
      <c r="O2426" s="1">
        <v>892859</v>
      </c>
      <c r="P2426" s="1">
        <v>736527</v>
      </c>
      <c r="Q2426" s="1">
        <v>891560</v>
      </c>
      <c r="R2426" s="1">
        <v>533883</v>
      </c>
      <c r="S2426" s="1">
        <v>405197</v>
      </c>
      <c r="T2426" s="1">
        <v>251201</v>
      </c>
      <c r="U2426" s="1">
        <v>153480</v>
      </c>
      <c r="V2426" s="1">
        <v>69483</v>
      </c>
      <c r="W2426" s="1">
        <v>13884</v>
      </c>
      <c r="X2426" s="1">
        <v>350</v>
      </c>
      <c r="Y2426" s="1">
        <v>21</v>
      </c>
    </row>
    <row r="2427" spans="1:25" x14ac:dyDescent="0.35">
      <c r="A2427" s="1" t="s">
        <v>260</v>
      </c>
      <c r="B2427" t="s">
        <v>38</v>
      </c>
      <c r="C2427" s="1">
        <v>1999</v>
      </c>
      <c r="D2427" s="1">
        <v>6180189</v>
      </c>
      <c r="E2427" s="1">
        <v>237757</v>
      </c>
      <c r="F2427" s="1">
        <v>1099351</v>
      </c>
      <c r="G2427" s="1">
        <v>3008026</v>
      </c>
      <c r="H2427" s="1">
        <v>4327980</v>
      </c>
      <c r="I2427" s="1">
        <v>3020980</v>
      </c>
      <c r="J2427" s="1">
        <v>3172151</v>
      </c>
      <c r="K2427" s="1">
        <v>2681245</v>
      </c>
      <c r="L2427" s="1">
        <v>221511</v>
      </c>
      <c r="M2427" s="1">
        <v>861594</v>
      </c>
      <c r="N2427" s="1">
        <v>999832</v>
      </c>
      <c r="O2427" s="1">
        <v>908843</v>
      </c>
      <c r="P2427" s="1">
        <v>773521</v>
      </c>
      <c r="Q2427" s="1">
        <v>940025</v>
      </c>
      <c r="R2427" s="1">
        <v>546686</v>
      </c>
      <c r="S2427" s="1">
        <v>416241</v>
      </c>
      <c r="T2427" s="1">
        <v>254050</v>
      </c>
      <c r="U2427" s="1">
        <v>156525</v>
      </c>
      <c r="V2427" s="1">
        <v>70369</v>
      </c>
      <c r="W2427" s="1">
        <v>14328</v>
      </c>
      <c r="X2427" s="1">
        <v>406</v>
      </c>
      <c r="Y2427" s="1">
        <v>12</v>
      </c>
    </row>
    <row r="2428" spans="1:25" x14ac:dyDescent="0.35">
      <c r="A2428" s="1" t="s">
        <v>260</v>
      </c>
      <c r="B2428" t="s">
        <v>38</v>
      </c>
      <c r="C2428" s="1">
        <v>2000</v>
      </c>
      <c r="D2428" s="1">
        <v>6307665</v>
      </c>
      <c r="E2428" s="1">
        <v>246781</v>
      </c>
      <c r="F2428" s="1">
        <v>1125067</v>
      </c>
      <c r="G2428" s="1">
        <v>3040201</v>
      </c>
      <c r="H2428" s="1">
        <v>4419916</v>
      </c>
      <c r="I2428" s="1">
        <v>3114125</v>
      </c>
      <c r="J2428" s="1">
        <v>3267458</v>
      </c>
      <c r="K2428" s="1">
        <v>2765148</v>
      </c>
      <c r="L2428" s="1">
        <v>226911</v>
      </c>
      <c r="M2428" s="1">
        <v>878286</v>
      </c>
      <c r="N2428" s="1">
        <v>991574</v>
      </c>
      <c r="O2428" s="1">
        <v>923560</v>
      </c>
      <c r="P2428" s="1">
        <v>803369</v>
      </c>
      <c r="Q2428" s="1">
        <v>982447</v>
      </c>
      <c r="R2428" s="1">
        <v>555987</v>
      </c>
      <c r="S2428" s="1">
        <v>420768</v>
      </c>
      <c r="T2428" s="1">
        <v>259386</v>
      </c>
      <c r="U2428" s="1">
        <v>159268</v>
      </c>
      <c r="V2428" s="1">
        <v>71154</v>
      </c>
      <c r="W2428" s="1">
        <v>14656</v>
      </c>
      <c r="X2428" s="1">
        <v>423</v>
      </c>
      <c r="Y2428" s="1">
        <v>6</v>
      </c>
    </row>
    <row r="2429" spans="1:25" x14ac:dyDescent="0.35">
      <c r="A2429" s="1" t="s">
        <v>260</v>
      </c>
      <c r="B2429" t="s">
        <v>38</v>
      </c>
      <c r="C2429" s="1">
        <v>2001</v>
      </c>
      <c r="D2429" s="1">
        <v>6465731</v>
      </c>
      <c r="E2429" s="1">
        <v>255319</v>
      </c>
      <c r="F2429" s="1">
        <v>1140375</v>
      </c>
      <c r="G2429" s="1">
        <v>3081220</v>
      </c>
      <c r="H2429" s="1">
        <v>4524481</v>
      </c>
      <c r="I2429" s="1">
        <v>3228115</v>
      </c>
      <c r="J2429" s="1">
        <v>3384508</v>
      </c>
      <c r="K2429" s="1">
        <v>2870971</v>
      </c>
      <c r="L2429" s="1">
        <v>236238</v>
      </c>
      <c r="M2429" s="1">
        <v>885056</v>
      </c>
      <c r="N2429" s="1">
        <v>1002227</v>
      </c>
      <c r="O2429" s="1">
        <v>938618</v>
      </c>
      <c r="P2429" s="1">
        <v>828429</v>
      </c>
      <c r="Q2429" s="1">
        <v>1040155</v>
      </c>
      <c r="R2429" s="1">
        <v>572905</v>
      </c>
      <c r="S2429" s="1">
        <v>422329</v>
      </c>
      <c r="T2429" s="1">
        <v>270218</v>
      </c>
      <c r="U2429" s="1">
        <v>162555</v>
      </c>
      <c r="V2429" s="1">
        <v>72302</v>
      </c>
      <c r="W2429" s="1">
        <v>15124</v>
      </c>
      <c r="X2429" s="1">
        <v>491</v>
      </c>
      <c r="Y2429" s="1">
        <v>3</v>
      </c>
    </row>
    <row r="2430" spans="1:25" x14ac:dyDescent="0.35">
      <c r="A2430" s="1" t="s">
        <v>260</v>
      </c>
      <c r="B2430" t="s">
        <v>38</v>
      </c>
      <c r="C2430" s="1">
        <v>2002</v>
      </c>
      <c r="D2430" s="1">
        <v>6648951</v>
      </c>
      <c r="E2430" s="1">
        <v>266651</v>
      </c>
      <c r="F2430" s="1">
        <v>1172469</v>
      </c>
      <c r="G2430" s="1">
        <v>3133391</v>
      </c>
      <c r="H2430" s="1">
        <v>4640754</v>
      </c>
      <c r="I2430" s="1">
        <v>3355278</v>
      </c>
      <c r="J2430" s="1">
        <v>3515558</v>
      </c>
      <c r="K2430" s="1">
        <v>2992149</v>
      </c>
      <c r="L2430" s="1">
        <v>245153</v>
      </c>
      <c r="M2430" s="1">
        <v>905818</v>
      </c>
      <c r="N2430" s="1">
        <v>1007045</v>
      </c>
      <c r="O2430" s="1">
        <v>953877</v>
      </c>
      <c r="P2430" s="1">
        <v>848342</v>
      </c>
      <c r="Q2430" s="1">
        <v>1107937</v>
      </c>
      <c r="R2430" s="1">
        <v>595732</v>
      </c>
      <c r="S2430" s="1">
        <v>425820</v>
      </c>
      <c r="T2430" s="1">
        <v>281313</v>
      </c>
      <c r="U2430" s="1">
        <v>166332</v>
      </c>
      <c r="V2430" s="1">
        <v>73820</v>
      </c>
      <c r="W2430" s="1">
        <v>15698</v>
      </c>
      <c r="X2430" s="1">
        <v>564</v>
      </c>
      <c r="Y2430" s="1">
        <v>2</v>
      </c>
    </row>
    <row r="2431" spans="1:25" x14ac:dyDescent="0.35">
      <c r="A2431" s="1" t="s">
        <v>260</v>
      </c>
      <c r="B2431" t="s">
        <v>38</v>
      </c>
      <c r="C2431" s="1">
        <v>2003</v>
      </c>
      <c r="D2431" s="1">
        <v>6860854</v>
      </c>
      <c r="E2431" s="1">
        <v>280111</v>
      </c>
      <c r="F2431" s="1">
        <v>1222556</v>
      </c>
      <c r="G2431" s="1">
        <v>3197616</v>
      </c>
      <c r="H2431" s="1">
        <v>4769884</v>
      </c>
      <c r="I2431" s="1">
        <v>3498294</v>
      </c>
      <c r="J2431" s="1">
        <v>3663232</v>
      </c>
      <c r="K2431" s="1">
        <v>3129281</v>
      </c>
      <c r="L2431" s="1">
        <v>256864.98</v>
      </c>
      <c r="M2431" s="1">
        <v>942445</v>
      </c>
      <c r="N2431" s="1">
        <v>1004196</v>
      </c>
      <c r="O2431" s="1">
        <v>970864</v>
      </c>
      <c r="P2431" s="1">
        <v>868568</v>
      </c>
      <c r="Q2431" s="1">
        <v>1184325</v>
      </c>
      <c r="R2431" s="1">
        <v>622688</v>
      </c>
      <c r="S2431" s="1">
        <v>431434</v>
      </c>
      <c r="T2431" s="1">
        <v>292846</v>
      </c>
      <c r="U2431" s="1">
        <v>170668</v>
      </c>
      <c r="V2431" s="1">
        <v>75662</v>
      </c>
      <c r="W2431" s="1">
        <v>16359</v>
      </c>
      <c r="X2431" s="1">
        <v>682</v>
      </c>
      <c r="Y2431" s="1">
        <v>6</v>
      </c>
    </row>
    <row r="2432" spans="1:25" x14ac:dyDescent="0.35">
      <c r="A2432" s="1" t="s">
        <v>260</v>
      </c>
      <c r="B2432" t="s">
        <v>38</v>
      </c>
      <c r="C2432" s="1">
        <v>2004</v>
      </c>
      <c r="D2432" s="1">
        <v>7120502</v>
      </c>
      <c r="E2432" s="1">
        <v>295128</v>
      </c>
      <c r="F2432" s="1">
        <v>1283349</v>
      </c>
      <c r="G2432" s="1">
        <v>3277080</v>
      </c>
      <c r="H2432" s="1">
        <v>4918773</v>
      </c>
      <c r="I2432" s="1">
        <v>3672750</v>
      </c>
      <c r="J2432" s="1">
        <v>3843406</v>
      </c>
      <c r="K2432" s="1">
        <v>3297040</v>
      </c>
      <c r="L2432" s="1">
        <v>270981</v>
      </c>
      <c r="M2432" s="1">
        <v>988221</v>
      </c>
      <c r="N2432" s="1">
        <v>1024586</v>
      </c>
      <c r="O2432" s="1">
        <v>969145</v>
      </c>
      <c r="P2432" s="1">
        <v>890740</v>
      </c>
      <c r="Q2432" s="1">
        <v>1275060</v>
      </c>
      <c r="R2432" s="1">
        <v>659517</v>
      </c>
      <c r="S2432" s="1">
        <v>440530</v>
      </c>
      <c r="T2432" s="1">
        <v>305666</v>
      </c>
      <c r="U2432" s="1">
        <v>175879</v>
      </c>
      <c r="V2432" s="1">
        <v>77956</v>
      </c>
      <c r="W2432" s="1">
        <v>17185</v>
      </c>
      <c r="X2432" s="1">
        <v>873</v>
      </c>
      <c r="Y2432" s="1">
        <v>16</v>
      </c>
    </row>
    <row r="2433" spans="1:25" x14ac:dyDescent="0.35">
      <c r="A2433" s="1" t="s">
        <v>260</v>
      </c>
      <c r="B2433" t="s">
        <v>38</v>
      </c>
      <c r="C2433" s="1">
        <v>2005</v>
      </c>
      <c r="D2433" s="1">
        <v>7388869</v>
      </c>
      <c r="E2433" s="1">
        <v>312185</v>
      </c>
      <c r="F2433" s="1">
        <v>1351285</v>
      </c>
      <c r="G2433" s="1">
        <v>3370429</v>
      </c>
      <c r="H2433" s="1">
        <v>5072527</v>
      </c>
      <c r="I2433" s="1">
        <v>3842029</v>
      </c>
      <c r="J2433" s="1">
        <v>4018416</v>
      </c>
      <c r="K2433" s="1">
        <v>3460484</v>
      </c>
      <c r="L2433" s="1">
        <v>286142</v>
      </c>
      <c r="M2433" s="1">
        <v>1039100</v>
      </c>
      <c r="N2433" s="1">
        <v>1054953</v>
      </c>
      <c r="O2433" s="1">
        <v>964191</v>
      </c>
      <c r="P2433" s="1">
        <v>910073</v>
      </c>
      <c r="Q2433" s="1">
        <v>1359414</v>
      </c>
      <c r="R2433" s="1">
        <v>699805</v>
      </c>
      <c r="S2433" s="1">
        <v>450440</v>
      </c>
      <c r="T2433" s="1">
        <v>318173</v>
      </c>
      <c r="U2433" s="1">
        <v>181189</v>
      </c>
      <c r="V2433" s="1">
        <v>80363</v>
      </c>
      <c r="W2433" s="1">
        <v>17961</v>
      </c>
      <c r="X2433" s="1">
        <v>998</v>
      </c>
      <c r="Y2433" s="1">
        <v>24</v>
      </c>
    </row>
    <row r="2434" spans="1:25" x14ac:dyDescent="0.35">
      <c r="A2434" s="1" t="s">
        <v>260</v>
      </c>
      <c r="B2434" t="s">
        <v>38</v>
      </c>
      <c r="C2434" s="1">
        <v>2006</v>
      </c>
      <c r="D2434" s="1">
        <v>7658194</v>
      </c>
      <c r="E2434" s="1">
        <v>328330</v>
      </c>
      <c r="F2434" s="1">
        <v>1425674</v>
      </c>
      <c r="G2434" s="1">
        <v>3476504</v>
      </c>
      <c r="H2434" s="1">
        <v>5224728</v>
      </c>
      <c r="I2434" s="1">
        <v>3999696</v>
      </c>
      <c r="J2434" s="1">
        <v>4181663</v>
      </c>
      <c r="K2434" s="1">
        <v>3614370</v>
      </c>
      <c r="L2434" s="1">
        <v>303298</v>
      </c>
      <c r="M2434" s="1">
        <v>1097344</v>
      </c>
      <c r="N2434" s="1">
        <v>1074380</v>
      </c>
      <c r="O2434" s="1">
        <v>976450</v>
      </c>
      <c r="P2434" s="1">
        <v>926360</v>
      </c>
      <c r="Q2434" s="1">
        <v>1434109</v>
      </c>
      <c r="R2434" s="1">
        <v>741399</v>
      </c>
      <c r="S2434" s="1">
        <v>460825</v>
      </c>
      <c r="T2434" s="1">
        <v>330106</v>
      </c>
      <c r="U2434" s="1">
        <v>186273</v>
      </c>
      <c r="V2434" s="1">
        <v>82864</v>
      </c>
      <c r="W2434" s="1">
        <v>18665</v>
      </c>
      <c r="X2434" s="1">
        <v>1062</v>
      </c>
      <c r="Y2434" s="1">
        <v>27</v>
      </c>
    </row>
    <row r="2435" spans="1:25" x14ac:dyDescent="0.35">
      <c r="A2435" s="1" t="s">
        <v>260</v>
      </c>
      <c r="B2435" t="s">
        <v>38</v>
      </c>
      <c r="C2435" s="1">
        <v>2007</v>
      </c>
      <c r="D2435" s="1">
        <v>7944613</v>
      </c>
      <c r="E2435" s="1">
        <v>343017</v>
      </c>
      <c r="F2435" s="1">
        <v>1503516</v>
      </c>
      <c r="G2435" s="1">
        <v>3595896</v>
      </c>
      <c r="H2435" s="1">
        <v>5383175</v>
      </c>
      <c r="I2435" s="1">
        <v>4160880</v>
      </c>
      <c r="J2435" s="1">
        <v>4348689</v>
      </c>
      <c r="K2435" s="1">
        <v>3773101</v>
      </c>
      <c r="L2435" s="1">
        <v>319932</v>
      </c>
      <c r="M2435" s="1">
        <v>1160499</v>
      </c>
      <c r="N2435" s="1">
        <v>1109437</v>
      </c>
      <c r="O2435" s="1">
        <v>982943</v>
      </c>
      <c r="P2435" s="1">
        <v>942394</v>
      </c>
      <c r="Q2435" s="1">
        <v>1505464</v>
      </c>
      <c r="R2435" s="1">
        <v>787951</v>
      </c>
      <c r="S2435" s="1">
        <v>473355</v>
      </c>
      <c r="T2435" s="1">
        <v>342215</v>
      </c>
      <c r="U2435" s="1">
        <v>191175</v>
      </c>
      <c r="V2435" s="1">
        <v>85623</v>
      </c>
      <c r="W2435" s="1">
        <v>19377</v>
      </c>
      <c r="X2435" s="1">
        <v>1135</v>
      </c>
      <c r="Y2435" s="1">
        <v>28</v>
      </c>
    </row>
    <row r="2436" spans="1:25" x14ac:dyDescent="0.35">
      <c r="A2436" s="1" t="s">
        <v>260</v>
      </c>
      <c r="B2436" t="s">
        <v>38</v>
      </c>
      <c r="C2436" s="1">
        <v>2008</v>
      </c>
      <c r="D2436" s="1">
        <v>8278112</v>
      </c>
      <c r="E2436" s="1">
        <v>357958</v>
      </c>
      <c r="F2436" s="1">
        <v>1584420</v>
      </c>
      <c r="G2436" s="1">
        <v>3729242</v>
      </c>
      <c r="H2436" s="1">
        <v>5564538</v>
      </c>
      <c r="I2436" s="1">
        <v>4354067</v>
      </c>
      <c r="J2436" s="1">
        <v>4548833</v>
      </c>
      <c r="K2436" s="1">
        <v>3961201</v>
      </c>
      <c r="L2436" s="1">
        <v>335547</v>
      </c>
      <c r="M2436" s="1">
        <v>1226462</v>
      </c>
      <c r="N2436" s="1">
        <v>1162281</v>
      </c>
      <c r="O2436" s="1">
        <v>982541</v>
      </c>
      <c r="P2436" s="1">
        <v>963154</v>
      </c>
      <c r="Q2436" s="1">
        <v>1584559</v>
      </c>
      <c r="R2436" s="1">
        <v>846760</v>
      </c>
      <c r="S2436" s="1">
        <v>491591</v>
      </c>
      <c r="T2436" s="1">
        <v>355544</v>
      </c>
      <c r="U2436" s="1">
        <v>196738</v>
      </c>
      <c r="V2436" s="1">
        <v>88902</v>
      </c>
      <c r="W2436" s="1">
        <v>20271</v>
      </c>
      <c r="X2436" s="1">
        <v>1314</v>
      </c>
      <c r="Y2436" s="1">
        <v>37</v>
      </c>
    </row>
    <row r="2437" spans="1:25" x14ac:dyDescent="0.35">
      <c r="A2437" s="1" t="s">
        <v>260</v>
      </c>
      <c r="B2437" t="s">
        <v>38</v>
      </c>
      <c r="C2437" s="1">
        <v>2009</v>
      </c>
      <c r="D2437" s="1">
        <v>8709371</v>
      </c>
      <c r="E2437" s="1">
        <v>375839</v>
      </c>
      <c r="F2437" s="1">
        <v>1672004</v>
      </c>
      <c r="G2437" s="1">
        <v>3904213</v>
      </c>
      <c r="H2437" s="1">
        <v>5789872</v>
      </c>
      <c r="I2437" s="1">
        <v>4601147</v>
      </c>
      <c r="J2437" s="1">
        <v>4805088</v>
      </c>
      <c r="K2437" s="1">
        <v>4219767</v>
      </c>
      <c r="L2437" s="1">
        <v>352075</v>
      </c>
      <c r="M2437" s="1">
        <v>1296165</v>
      </c>
      <c r="N2437" s="1">
        <v>1226224</v>
      </c>
      <c r="O2437" s="1">
        <v>1005985</v>
      </c>
      <c r="P2437" s="1">
        <v>972901</v>
      </c>
      <c r="Q2437" s="1">
        <v>1688370</v>
      </c>
      <c r="R2437" s="1">
        <v>930322</v>
      </c>
      <c r="S2437" s="1">
        <v>520997</v>
      </c>
      <c r="T2437" s="1">
        <v>373129</v>
      </c>
      <c r="U2437" s="1">
        <v>203037</v>
      </c>
      <c r="V2437" s="1">
        <v>93047</v>
      </c>
      <c r="W2437" s="1">
        <v>21567</v>
      </c>
      <c r="X2437" s="1">
        <v>1718</v>
      </c>
      <c r="Y2437" s="1">
        <v>70</v>
      </c>
    </row>
    <row r="2438" spans="1:25" x14ac:dyDescent="0.35">
      <c r="A2438" s="1" t="s">
        <v>260</v>
      </c>
      <c r="B2438" t="s">
        <v>38</v>
      </c>
      <c r="C2438" s="1">
        <v>2010</v>
      </c>
      <c r="D2438" s="1">
        <v>9126612</v>
      </c>
      <c r="E2438" s="1">
        <v>396276</v>
      </c>
      <c r="F2438" s="1">
        <v>1760848</v>
      </c>
      <c r="G2438" s="1">
        <v>4095901</v>
      </c>
      <c r="H2438" s="1">
        <v>6013844</v>
      </c>
      <c r="I2438" s="1">
        <v>4818275</v>
      </c>
      <c r="J2438" s="1">
        <v>5030618</v>
      </c>
      <c r="K2438" s="1">
        <v>4453091</v>
      </c>
      <c r="L2438" s="1">
        <v>369906</v>
      </c>
      <c r="M2438" s="1">
        <v>1364572</v>
      </c>
      <c r="N2438" s="1">
        <v>1297178</v>
      </c>
      <c r="O2438" s="1">
        <v>1037875</v>
      </c>
      <c r="P2438" s="1">
        <v>973661</v>
      </c>
      <c r="Q2438" s="1">
        <v>1773251</v>
      </c>
      <c r="R2438" s="1">
        <v>1012786</v>
      </c>
      <c r="S2438" s="1">
        <v>550940</v>
      </c>
      <c r="T2438" s="1">
        <v>386603</v>
      </c>
      <c r="U2438" s="1">
        <v>211851</v>
      </c>
      <c r="V2438" s="1">
        <v>96962</v>
      </c>
      <c r="W2438" s="1">
        <v>22658</v>
      </c>
      <c r="X2438" s="1">
        <v>1906</v>
      </c>
      <c r="Y2438" s="1">
        <v>93</v>
      </c>
    </row>
    <row r="2439" spans="1:25" x14ac:dyDescent="0.35">
      <c r="A2439" s="1" t="s">
        <v>260</v>
      </c>
      <c r="B2439" t="s">
        <v>38</v>
      </c>
      <c r="C2439" s="1">
        <v>2011</v>
      </c>
      <c r="D2439" s="1">
        <v>9455737</v>
      </c>
      <c r="E2439" s="1">
        <v>409334</v>
      </c>
      <c r="F2439" s="1">
        <v>1841194</v>
      </c>
      <c r="G2439" s="1">
        <v>4271123</v>
      </c>
      <c r="H2439" s="1">
        <v>6204186</v>
      </c>
      <c r="I2439" s="1">
        <v>4966148</v>
      </c>
      <c r="J2439" s="1">
        <v>5184533</v>
      </c>
      <c r="K2439" s="1">
        <v>4605721</v>
      </c>
      <c r="L2439" s="1">
        <v>389298</v>
      </c>
      <c r="M2439" s="1">
        <v>1431860</v>
      </c>
      <c r="N2439" s="1">
        <v>1373199</v>
      </c>
      <c r="O2439" s="1">
        <v>1056730</v>
      </c>
      <c r="P2439" s="1">
        <v>979189</v>
      </c>
      <c r="Q2439" s="1">
        <v>1809777</v>
      </c>
      <c r="R2439" s="1">
        <v>1080694</v>
      </c>
      <c r="S2439" s="1">
        <v>574828</v>
      </c>
      <c r="T2439" s="1">
        <v>392159</v>
      </c>
      <c r="U2439" s="1">
        <v>222815</v>
      </c>
      <c r="V2439" s="1">
        <v>100065</v>
      </c>
      <c r="W2439" s="1">
        <v>23271</v>
      </c>
      <c r="X2439" s="1">
        <v>1735</v>
      </c>
      <c r="Y2439" s="1">
        <v>81</v>
      </c>
    </row>
    <row r="2440" spans="1:25" x14ac:dyDescent="0.35">
      <c r="A2440" s="1" t="s">
        <v>260</v>
      </c>
      <c r="B2440" t="s">
        <v>38</v>
      </c>
      <c r="C2440" s="1">
        <v>2012</v>
      </c>
      <c r="D2440" s="1">
        <v>9795479</v>
      </c>
      <c r="E2440" s="1">
        <v>414297</v>
      </c>
      <c r="F2440" s="1">
        <v>1911821</v>
      </c>
      <c r="G2440" s="1">
        <v>4456391</v>
      </c>
      <c r="H2440" s="1">
        <v>6400483</v>
      </c>
      <c r="I2440" s="1">
        <v>5114314</v>
      </c>
      <c r="J2440" s="1">
        <v>5339025</v>
      </c>
      <c r="K2440" s="1">
        <v>4745729</v>
      </c>
      <c r="L2440" s="1">
        <v>402880</v>
      </c>
      <c r="M2440" s="1">
        <v>1497524</v>
      </c>
      <c r="N2440" s="1">
        <v>1452868</v>
      </c>
      <c r="O2440" s="1">
        <v>1091702</v>
      </c>
      <c r="P2440" s="1">
        <v>980750</v>
      </c>
      <c r="Q2440" s="1">
        <v>1839461</v>
      </c>
      <c r="R2440" s="1">
        <v>1154866</v>
      </c>
      <c r="S2440" s="1">
        <v>602597</v>
      </c>
      <c r="T2440" s="1">
        <v>398691</v>
      </c>
      <c r="U2440" s="1">
        <v>233640</v>
      </c>
      <c r="V2440" s="1">
        <v>103343</v>
      </c>
      <c r="W2440" s="1">
        <v>24008</v>
      </c>
      <c r="X2440" s="1">
        <v>1669</v>
      </c>
      <c r="Y2440" s="1">
        <v>63</v>
      </c>
    </row>
    <row r="2441" spans="1:25" x14ac:dyDescent="0.35">
      <c r="A2441" s="1" t="s">
        <v>260</v>
      </c>
      <c r="B2441" t="s">
        <v>38</v>
      </c>
      <c r="C2441" s="1">
        <v>2013</v>
      </c>
      <c r="D2441" s="1">
        <v>10149583</v>
      </c>
      <c r="E2441" s="1">
        <v>419582</v>
      </c>
      <c r="F2441" s="1">
        <v>1973462</v>
      </c>
      <c r="G2441" s="1">
        <v>4651532</v>
      </c>
      <c r="H2441" s="1">
        <v>6603679</v>
      </c>
      <c r="I2441" s="1">
        <v>5266394</v>
      </c>
      <c r="J2441" s="1">
        <v>5498002</v>
      </c>
      <c r="K2441" s="1">
        <v>4891764</v>
      </c>
      <c r="L2441" s="1">
        <v>408491</v>
      </c>
      <c r="M2441" s="1">
        <v>1553880</v>
      </c>
      <c r="N2441" s="1">
        <v>1534206</v>
      </c>
      <c r="O2441" s="1">
        <v>1143864</v>
      </c>
      <c r="P2441" s="1">
        <v>976902</v>
      </c>
      <c r="Q2441" s="1">
        <v>1870582</v>
      </c>
      <c r="R2441" s="1">
        <v>1233781</v>
      </c>
      <c r="S2441" s="1">
        <v>632430</v>
      </c>
      <c r="T2441" s="1">
        <v>406331</v>
      </c>
      <c r="U2441" s="1">
        <v>244519</v>
      </c>
      <c r="V2441" s="1">
        <v>106890</v>
      </c>
      <c r="W2441" s="1">
        <v>24878</v>
      </c>
      <c r="X2441" s="1">
        <v>1689</v>
      </c>
      <c r="Y2441" s="1">
        <v>49</v>
      </c>
    </row>
    <row r="2442" spans="1:25" x14ac:dyDescent="0.35">
      <c r="A2442" s="1" t="s">
        <v>260</v>
      </c>
      <c r="B2442" t="s">
        <v>38</v>
      </c>
      <c r="C2442" s="1">
        <v>2014</v>
      </c>
      <c r="D2442" s="1">
        <v>10494920</v>
      </c>
      <c r="E2442" s="1">
        <v>424933</v>
      </c>
      <c r="F2442" s="1">
        <v>2023530</v>
      </c>
      <c r="G2442" s="1">
        <v>4845018</v>
      </c>
      <c r="H2442" s="1">
        <v>6804450</v>
      </c>
      <c r="I2442" s="1">
        <v>5412140</v>
      </c>
      <c r="J2442" s="1">
        <v>5649868</v>
      </c>
      <c r="K2442" s="1">
        <v>5044232</v>
      </c>
      <c r="L2442" s="1">
        <v>414021</v>
      </c>
      <c r="M2442" s="1">
        <v>1598597</v>
      </c>
      <c r="N2442" s="1">
        <v>1616973</v>
      </c>
      <c r="O2442" s="1">
        <v>1204515</v>
      </c>
      <c r="P2442" s="1">
        <v>994057</v>
      </c>
      <c r="Q2442" s="1">
        <v>1874659</v>
      </c>
      <c r="R2442" s="1">
        <v>1311035</v>
      </c>
      <c r="S2442" s="1">
        <v>663335</v>
      </c>
      <c r="T2442" s="1">
        <v>413680</v>
      </c>
      <c r="U2442" s="1">
        <v>255116</v>
      </c>
      <c r="V2442" s="1">
        <v>110525</v>
      </c>
      <c r="W2442" s="1">
        <v>25764</v>
      </c>
      <c r="X2442" s="1">
        <v>1697</v>
      </c>
      <c r="Y2442" s="1">
        <v>34</v>
      </c>
    </row>
    <row r="2443" spans="1:25" x14ac:dyDescent="0.35">
      <c r="A2443" s="1" t="s">
        <v>260</v>
      </c>
      <c r="B2443" t="s">
        <v>38</v>
      </c>
      <c r="C2443" s="1">
        <v>2015</v>
      </c>
      <c r="D2443" s="1">
        <v>10727153</v>
      </c>
      <c r="E2443" s="1">
        <v>427320</v>
      </c>
      <c r="F2443" s="1">
        <v>2051917</v>
      </c>
      <c r="G2443" s="1">
        <v>5020548</v>
      </c>
      <c r="H2443" s="1">
        <v>6960423</v>
      </c>
      <c r="I2443" s="1">
        <v>5462539</v>
      </c>
      <c r="J2443" s="1">
        <v>5706585</v>
      </c>
      <c r="K2443" s="1">
        <v>5093872</v>
      </c>
      <c r="L2443" s="1">
        <v>418129</v>
      </c>
      <c r="M2443" s="1">
        <v>1624597</v>
      </c>
      <c r="N2443" s="1">
        <v>1698872</v>
      </c>
      <c r="O2443" s="1">
        <v>1269759</v>
      </c>
      <c r="P2443" s="1">
        <v>1009295</v>
      </c>
      <c r="Q2443" s="1">
        <v>1829991</v>
      </c>
      <c r="R2443" s="1">
        <v>1357947</v>
      </c>
      <c r="S2443" s="1">
        <v>687394</v>
      </c>
      <c r="T2443" s="1">
        <v>417475</v>
      </c>
      <c r="U2443" s="1">
        <v>263553</v>
      </c>
      <c r="V2443" s="1">
        <v>113288</v>
      </c>
      <c r="W2443" s="1">
        <v>26178</v>
      </c>
      <c r="X2443" s="1">
        <v>1464</v>
      </c>
      <c r="Y2443" s="1">
        <v>20</v>
      </c>
    </row>
    <row r="2444" spans="1:25" x14ac:dyDescent="0.35">
      <c r="A2444" s="1" t="s">
        <v>260</v>
      </c>
      <c r="B2444" t="s">
        <v>38</v>
      </c>
      <c r="C2444" s="1">
        <v>2016</v>
      </c>
      <c r="D2444" s="1">
        <v>10903329</v>
      </c>
      <c r="E2444" s="1">
        <v>421173</v>
      </c>
      <c r="F2444" s="1">
        <v>2059781</v>
      </c>
      <c r="G2444" s="1">
        <v>5177188</v>
      </c>
      <c r="H2444" s="1">
        <v>7094443</v>
      </c>
      <c r="I2444" s="1">
        <v>5473327</v>
      </c>
      <c r="J2444" s="1">
        <v>5726130</v>
      </c>
      <c r="K2444" s="1">
        <v>5094969</v>
      </c>
      <c r="L2444" s="1">
        <v>420170</v>
      </c>
      <c r="M2444" s="1">
        <v>1638608</v>
      </c>
      <c r="N2444" s="1">
        <v>1775734</v>
      </c>
      <c r="O2444" s="1">
        <v>1341673</v>
      </c>
      <c r="P2444" s="1">
        <v>1012375</v>
      </c>
      <c r="Q2444" s="1">
        <v>1782442</v>
      </c>
      <c r="R2444" s="1">
        <v>1386922</v>
      </c>
      <c r="S2444" s="1">
        <v>709763</v>
      </c>
      <c r="T2444" s="1">
        <v>420474</v>
      </c>
      <c r="U2444" s="1">
        <v>270854</v>
      </c>
      <c r="V2444" s="1">
        <v>115591</v>
      </c>
      <c r="W2444" s="1">
        <v>26490</v>
      </c>
      <c r="X2444" s="1">
        <v>1219</v>
      </c>
      <c r="Y2444" s="1">
        <v>11</v>
      </c>
    </row>
    <row r="2445" spans="1:25" x14ac:dyDescent="0.35">
      <c r="A2445" s="1" t="s">
        <v>260</v>
      </c>
      <c r="B2445" t="s">
        <v>38</v>
      </c>
      <c r="C2445" s="1">
        <v>2017</v>
      </c>
      <c r="D2445" s="1">
        <v>11155592</v>
      </c>
      <c r="E2445" s="1">
        <v>412630</v>
      </c>
      <c r="F2445" s="1">
        <v>2059281</v>
      </c>
      <c r="G2445" s="1">
        <v>5323288</v>
      </c>
      <c r="H2445" s="1">
        <v>7260435</v>
      </c>
      <c r="I2445" s="1">
        <v>5568785</v>
      </c>
      <c r="J2445" s="1">
        <v>5832299</v>
      </c>
      <c r="K2445" s="1">
        <v>5170568</v>
      </c>
      <c r="L2445" s="1">
        <v>415575</v>
      </c>
      <c r="M2445" s="1">
        <v>1646651</v>
      </c>
      <c r="N2445" s="1">
        <v>1844270</v>
      </c>
      <c r="O2445" s="1">
        <v>1419737</v>
      </c>
      <c r="P2445" s="1">
        <v>1044149</v>
      </c>
      <c r="Q2445" s="1">
        <v>1762245</v>
      </c>
      <c r="R2445" s="1">
        <v>1427676</v>
      </c>
      <c r="S2445" s="1">
        <v>743297</v>
      </c>
      <c r="T2445" s="1">
        <v>428223</v>
      </c>
      <c r="U2445" s="1">
        <v>279544</v>
      </c>
      <c r="V2445" s="1">
        <v>118521</v>
      </c>
      <c r="W2445" s="1">
        <v>27401</v>
      </c>
      <c r="X2445" s="1">
        <v>1243</v>
      </c>
      <c r="Y2445" s="1">
        <v>5</v>
      </c>
    </row>
    <row r="2446" spans="1:25" x14ac:dyDescent="0.35">
      <c r="A2446" s="1" t="s">
        <v>260</v>
      </c>
      <c r="B2446" t="s">
        <v>38</v>
      </c>
      <c r="C2446" s="1">
        <v>2018</v>
      </c>
      <c r="D2446" s="1">
        <v>11493476</v>
      </c>
      <c r="E2446" s="1">
        <v>410479</v>
      </c>
      <c r="F2446" s="1">
        <v>2056457</v>
      </c>
      <c r="G2446" s="1">
        <v>5462494</v>
      </c>
      <c r="H2446" s="1">
        <v>7460083</v>
      </c>
      <c r="I2446" s="1">
        <v>5754656</v>
      </c>
      <c r="J2446" s="1">
        <v>6030971</v>
      </c>
      <c r="K2446" s="1">
        <v>5329567</v>
      </c>
      <c r="L2446" s="1">
        <v>408614</v>
      </c>
      <c r="M2446" s="1">
        <v>1645978</v>
      </c>
      <c r="N2446" s="1">
        <v>1904995</v>
      </c>
      <c r="O2446" s="1">
        <v>1501042</v>
      </c>
      <c r="P2446" s="1">
        <v>1103644</v>
      </c>
      <c r="Q2446" s="1">
        <v>1771992</v>
      </c>
      <c r="R2446" s="1">
        <v>1482149</v>
      </c>
      <c r="S2446" s="1">
        <v>789309</v>
      </c>
      <c r="T2446" s="1">
        <v>441585</v>
      </c>
      <c r="U2446" s="1">
        <v>289651</v>
      </c>
      <c r="V2446" s="1">
        <v>122295</v>
      </c>
      <c r="W2446" s="1">
        <v>28862</v>
      </c>
      <c r="X2446" s="1">
        <v>1484</v>
      </c>
      <c r="Y2446" s="1">
        <v>11</v>
      </c>
    </row>
    <row r="2447" spans="1:25" x14ac:dyDescent="0.35">
      <c r="A2447" s="1" t="s">
        <v>260</v>
      </c>
      <c r="B2447" t="s">
        <v>38</v>
      </c>
      <c r="C2447" s="1">
        <v>2019</v>
      </c>
      <c r="D2447" s="1">
        <v>11874838</v>
      </c>
      <c r="E2447" s="1">
        <v>413786</v>
      </c>
      <c r="F2447" s="1">
        <v>2053876</v>
      </c>
      <c r="G2447" s="1">
        <v>5593801</v>
      </c>
      <c r="H2447" s="1">
        <v>7695524</v>
      </c>
      <c r="I2447" s="1">
        <v>5990967</v>
      </c>
      <c r="J2447" s="1">
        <v>6281013</v>
      </c>
      <c r="K2447" s="1">
        <v>5533288</v>
      </c>
      <c r="L2447" s="1">
        <v>407288</v>
      </c>
      <c r="M2447" s="1">
        <v>1640090</v>
      </c>
      <c r="N2447" s="1">
        <v>1955694</v>
      </c>
      <c r="O2447" s="1">
        <v>1584231</v>
      </c>
      <c r="P2447" s="1">
        <v>1175181</v>
      </c>
      <c r="Q2447" s="1">
        <v>1803461</v>
      </c>
      <c r="R2447" s="1">
        <v>1539609</v>
      </c>
      <c r="S2447" s="1">
        <v>844430</v>
      </c>
      <c r="T2447" s="1">
        <v>459135</v>
      </c>
      <c r="U2447" s="1">
        <v>301007</v>
      </c>
      <c r="V2447" s="1">
        <v>125855</v>
      </c>
      <c r="W2447" s="1">
        <v>30552</v>
      </c>
      <c r="X2447" s="1">
        <v>1783</v>
      </c>
      <c r="Y2447" s="1">
        <v>24</v>
      </c>
    </row>
    <row r="2448" spans="1:25" x14ac:dyDescent="0.35">
      <c r="A2448" s="1" t="s">
        <v>260</v>
      </c>
      <c r="B2448" t="s">
        <v>38</v>
      </c>
      <c r="C2448" s="1">
        <v>2020</v>
      </c>
      <c r="D2448" s="1">
        <v>12220229</v>
      </c>
      <c r="E2448" s="1">
        <v>418984</v>
      </c>
      <c r="F2448" s="1">
        <v>2050742</v>
      </c>
      <c r="G2448" s="1">
        <v>5709324</v>
      </c>
      <c r="H2448" s="1">
        <v>7919701</v>
      </c>
      <c r="I2448" s="1">
        <v>6209464</v>
      </c>
      <c r="J2448" s="1">
        <v>6510880</v>
      </c>
      <c r="K2448" s="1">
        <v>5715238</v>
      </c>
      <c r="L2448" s="1">
        <v>410254</v>
      </c>
      <c r="M2448" s="1">
        <v>1631758</v>
      </c>
      <c r="N2448" s="1">
        <v>1990727</v>
      </c>
      <c r="O2448" s="1">
        <v>1667855</v>
      </c>
      <c r="P2448" s="1">
        <v>1247434</v>
      </c>
      <c r="Q2448" s="1">
        <v>1830737</v>
      </c>
      <c r="R2448" s="1">
        <v>1582414</v>
      </c>
      <c r="S2448" s="1">
        <v>900005</v>
      </c>
      <c r="T2448" s="1">
        <v>477366</v>
      </c>
      <c r="U2448" s="1">
        <v>308551</v>
      </c>
      <c r="V2448" s="1">
        <v>130741</v>
      </c>
      <c r="W2448" s="1">
        <v>31751</v>
      </c>
      <c r="X2448" s="1">
        <v>1881</v>
      </c>
      <c r="Y2448" s="1">
        <v>25</v>
      </c>
    </row>
    <row r="2449" spans="1:25" x14ac:dyDescent="0.35">
      <c r="A2449" s="1" t="s">
        <v>260</v>
      </c>
      <c r="B2449" t="s">
        <v>38</v>
      </c>
      <c r="C2449" s="1">
        <v>2021</v>
      </c>
      <c r="D2449" s="1">
        <v>12551215</v>
      </c>
      <c r="E2449" s="1">
        <v>422264</v>
      </c>
      <c r="F2449" s="1">
        <v>2053825</v>
      </c>
      <c r="G2449" s="1">
        <v>5810391</v>
      </c>
      <c r="H2449" s="1">
        <v>8122033</v>
      </c>
      <c r="I2449" s="1">
        <v>6430029</v>
      </c>
      <c r="J2449" s="1">
        <v>6740808</v>
      </c>
      <c r="K2449" s="1">
        <v>5896016</v>
      </c>
      <c r="L2449" s="1">
        <v>415428</v>
      </c>
      <c r="M2449" s="1">
        <v>1631561</v>
      </c>
      <c r="N2449" s="1">
        <v>2008802</v>
      </c>
      <c r="O2449" s="1">
        <v>1747764</v>
      </c>
      <c r="P2449" s="1">
        <v>1323800</v>
      </c>
      <c r="Q2449" s="1">
        <v>1862597</v>
      </c>
      <c r="R2449" s="1">
        <v>1612462</v>
      </c>
      <c r="S2449" s="1">
        <v>960517</v>
      </c>
      <c r="T2449" s="1">
        <v>497403</v>
      </c>
      <c r="U2449" s="1">
        <v>311952</v>
      </c>
      <c r="V2449" s="1">
        <v>137608</v>
      </c>
      <c r="W2449" s="1">
        <v>32560</v>
      </c>
      <c r="X2449" s="1">
        <v>1909</v>
      </c>
      <c r="Y2449" s="1">
        <v>16</v>
      </c>
    </row>
    <row r="2450" spans="1:25" x14ac:dyDescent="0.35">
      <c r="A2450" s="1" t="s">
        <v>258</v>
      </c>
      <c r="B2450" t="s">
        <v>39</v>
      </c>
      <c r="C2450" s="1">
        <v>1950</v>
      </c>
      <c r="D2450" s="1">
        <v>4380384</v>
      </c>
      <c r="E2450" s="1">
        <v>182915</v>
      </c>
      <c r="F2450" s="1">
        <v>756813</v>
      </c>
      <c r="G2450" s="1">
        <v>1865760</v>
      </c>
      <c r="H2450" s="1">
        <v>2710160</v>
      </c>
      <c r="I2450" s="1">
        <v>2397704</v>
      </c>
      <c r="J2450" s="1">
        <v>2514622</v>
      </c>
      <c r="K2450" s="1">
        <v>2235341</v>
      </c>
      <c r="L2450" s="1">
        <v>160034</v>
      </c>
      <c r="M2450" s="1">
        <v>573898</v>
      </c>
      <c r="N2450" s="1">
        <v>590809</v>
      </c>
      <c r="O2450" s="1">
        <v>518138</v>
      </c>
      <c r="P2450" s="1">
        <v>452855</v>
      </c>
      <c r="Q2450" s="1">
        <v>727143</v>
      </c>
      <c r="R2450" s="1">
        <v>526845</v>
      </c>
      <c r="S2450" s="1">
        <v>368778</v>
      </c>
      <c r="T2450" s="1">
        <v>241852</v>
      </c>
      <c r="U2450" s="1">
        <v>133728</v>
      </c>
      <c r="V2450" s="1">
        <v>54119</v>
      </c>
      <c r="W2450" s="1">
        <v>8876</v>
      </c>
      <c r="X2450" s="1">
        <v>426</v>
      </c>
      <c r="Y2450" s="1">
        <v>2</v>
      </c>
    </row>
    <row r="2451" spans="1:25" x14ac:dyDescent="0.35">
      <c r="A2451" s="1" t="s">
        <v>258</v>
      </c>
      <c r="B2451" t="s">
        <v>39</v>
      </c>
      <c r="C2451" s="1">
        <v>1951</v>
      </c>
      <c r="D2451" s="1">
        <v>4485394</v>
      </c>
      <c r="E2451" s="1">
        <v>187020</v>
      </c>
      <c r="F2451" s="1">
        <v>786106</v>
      </c>
      <c r="G2451" s="1">
        <v>1915585</v>
      </c>
      <c r="H2451" s="1">
        <v>2778003</v>
      </c>
      <c r="I2451" s="1">
        <v>2450779</v>
      </c>
      <c r="J2451" s="1">
        <v>2569807</v>
      </c>
      <c r="K2451" s="1">
        <v>2284733</v>
      </c>
      <c r="L2451" s="1">
        <v>168136</v>
      </c>
      <c r="M2451" s="1">
        <v>599086</v>
      </c>
      <c r="N2451" s="1">
        <v>602167</v>
      </c>
      <c r="O2451" s="1">
        <v>527312</v>
      </c>
      <c r="P2451" s="1">
        <v>462426</v>
      </c>
      <c r="Q2451" s="1">
        <v>743027</v>
      </c>
      <c r="R2451" s="1">
        <v>538567</v>
      </c>
      <c r="S2451" s="1">
        <v>376928</v>
      </c>
      <c r="T2451" s="1">
        <v>247513</v>
      </c>
      <c r="U2451" s="1">
        <v>137369</v>
      </c>
      <c r="V2451" s="1">
        <v>54463</v>
      </c>
      <c r="W2451" s="1">
        <v>9108</v>
      </c>
      <c r="X2451" s="1">
        <v>406</v>
      </c>
      <c r="Y2451" s="1">
        <v>2</v>
      </c>
    </row>
    <row r="2452" spans="1:25" x14ac:dyDescent="0.35">
      <c r="A2452" s="1" t="s">
        <v>258</v>
      </c>
      <c r="B2452" t="s">
        <v>39</v>
      </c>
      <c r="C2452" s="1">
        <v>1952</v>
      </c>
      <c r="D2452" s="1">
        <v>4592881</v>
      </c>
      <c r="E2452" s="1">
        <v>191505</v>
      </c>
      <c r="F2452" s="1">
        <v>816730</v>
      </c>
      <c r="G2452" s="1">
        <v>1966918</v>
      </c>
      <c r="H2452" s="1">
        <v>2847686</v>
      </c>
      <c r="I2452" s="1">
        <v>2504408</v>
      </c>
      <c r="J2452" s="1">
        <v>2625961</v>
      </c>
      <c r="K2452" s="1">
        <v>2334755</v>
      </c>
      <c r="L2452" s="1">
        <v>172102</v>
      </c>
      <c r="M2452" s="1">
        <v>625225</v>
      </c>
      <c r="N2452" s="1">
        <v>614160</v>
      </c>
      <c r="O2452" s="1">
        <v>536028</v>
      </c>
      <c r="P2452" s="1">
        <v>472275</v>
      </c>
      <c r="Q2452" s="1">
        <v>758952</v>
      </c>
      <c r="R2452" s="1">
        <v>550377</v>
      </c>
      <c r="S2452" s="1">
        <v>385184</v>
      </c>
      <c r="T2452" s="1">
        <v>253361</v>
      </c>
      <c r="U2452" s="1">
        <v>141236</v>
      </c>
      <c r="V2452" s="1">
        <v>54783</v>
      </c>
      <c r="W2452" s="1">
        <v>9395</v>
      </c>
      <c r="X2452" s="1">
        <v>398</v>
      </c>
      <c r="Y2452" s="1">
        <v>2</v>
      </c>
    </row>
    <row r="2453" spans="1:25" x14ac:dyDescent="0.35">
      <c r="A2453" s="1" t="s">
        <v>258</v>
      </c>
      <c r="B2453" t="s">
        <v>39</v>
      </c>
      <c r="C2453" s="1">
        <v>1953</v>
      </c>
      <c r="D2453" s="1">
        <v>4702070</v>
      </c>
      <c r="E2453" s="1">
        <v>196556</v>
      </c>
      <c r="F2453" s="1">
        <v>847016</v>
      </c>
      <c r="G2453" s="1">
        <v>2020374</v>
      </c>
      <c r="H2453" s="1">
        <v>2919233</v>
      </c>
      <c r="I2453" s="1">
        <v>2557309</v>
      </c>
      <c r="J2453" s="1">
        <v>2681694</v>
      </c>
      <c r="K2453" s="1">
        <v>2384226</v>
      </c>
      <c r="L2453" s="1">
        <v>176400</v>
      </c>
      <c r="M2453" s="1">
        <v>650460</v>
      </c>
      <c r="N2453" s="1">
        <v>628642</v>
      </c>
      <c r="O2453" s="1">
        <v>544716</v>
      </c>
      <c r="P2453" s="1">
        <v>482065</v>
      </c>
      <c r="Q2453" s="1">
        <v>774413</v>
      </c>
      <c r="R2453" s="1">
        <v>561973</v>
      </c>
      <c r="S2453" s="1">
        <v>393423</v>
      </c>
      <c r="T2453" s="1">
        <v>259302</v>
      </c>
      <c r="U2453" s="1">
        <v>145214</v>
      </c>
      <c r="V2453" s="1">
        <v>55214</v>
      </c>
      <c r="W2453" s="1">
        <v>9697</v>
      </c>
      <c r="X2453" s="1">
        <v>393</v>
      </c>
      <c r="Y2453" s="1">
        <v>2</v>
      </c>
    </row>
    <row r="2454" spans="1:25" x14ac:dyDescent="0.35">
      <c r="A2454" s="1" t="s">
        <v>258</v>
      </c>
      <c r="B2454" t="s">
        <v>39</v>
      </c>
      <c r="C2454" s="1">
        <v>1954</v>
      </c>
      <c r="D2454" s="1">
        <v>4814380</v>
      </c>
      <c r="E2454" s="1">
        <v>201835</v>
      </c>
      <c r="F2454" s="1">
        <v>872994</v>
      </c>
      <c r="G2454" s="1">
        <v>2076826</v>
      </c>
      <c r="H2454" s="1">
        <v>2993439</v>
      </c>
      <c r="I2454" s="1">
        <v>2610104</v>
      </c>
      <c r="J2454" s="1">
        <v>2737552</v>
      </c>
      <c r="K2454" s="1">
        <v>2434237</v>
      </c>
      <c r="L2454" s="1">
        <v>181257</v>
      </c>
      <c r="M2454" s="1">
        <v>671159</v>
      </c>
      <c r="N2454" s="1">
        <v>649808</v>
      </c>
      <c r="O2454" s="1">
        <v>554024</v>
      </c>
      <c r="P2454" s="1">
        <v>491565</v>
      </c>
      <c r="Q2454" s="1">
        <v>789733</v>
      </c>
      <c r="R2454" s="1">
        <v>573592</v>
      </c>
      <c r="S2454" s="1">
        <v>401784</v>
      </c>
      <c r="T2454" s="1">
        <v>265345</v>
      </c>
      <c r="U2454" s="1">
        <v>149203</v>
      </c>
      <c r="V2454" s="1">
        <v>55962</v>
      </c>
      <c r="W2454" s="1">
        <v>9987</v>
      </c>
      <c r="X2454" s="1">
        <v>381</v>
      </c>
      <c r="Y2454" s="1">
        <v>2</v>
      </c>
    </row>
    <row r="2455" spans="1:25" x14ac:dyDescent="0.35">
      <c r="A2455" s="1" t="s">
        <v>258</v>
      </c>
      <c r="B2455" t="s">
        <v>39</v>
      </c>
      <c r="C2455" s="1">
        <v>1955</v>
      </c>
      <c r="D2455" s="1">
        <v>4931233</v>
      </c>
      <c r="E2455" s="1">
        <v>207399</v>
      </c>
      <c r="F2455" s="1">
        <v>896649</v>
      </c>
      <c r="G2455" s="1">
        <v>2136902</v>
      </c>
      <c r="H2455" s="1">
        <v>3071111</v>
      </c>
      <c r="I2455" s="1">
        <v>2663645</v>
      </c>
      <c r="J2455" s="1">
        <v>2794329</v>
      </c>
      <c r="K2455" s="1">
        <v>2485924</v>
      </c>
      <c r="L2455" s="1">
        <v>186371</v>
      </c>
      <c r="M2455" s="1">
        <v>689250</v>
      </c>
      <c r="N2455" s="1">
        <v>676005</v>
      </c>
      <c r="O2455" s="1">
        <v>564248</v>
      </c>
      <c r="P2455" s="1">
        <v>500769</v>
      </c>
      <c r="Q2455" s="1">
        <v>805321</v>
      </c>
      <c r="R2455" s="1">
        <v>585489</v>
      </c>
      <c r="S2455" s="1">
        <v>410396</v>
      </c>
      <c r="T2455" s="1">
        <v>271504</v>
      </c>
      <c r="U2455" s="1">
        <v>153164</v>
      </c>
      <c r="V2455" s="1">
        <v>57068</v>
      </c>
      <c r="W2455" s="1">
        <v>10248</v>
      </c>
      <c r="X2455" s="1">
        <v>370</v>
      </c>
      <c r="Y2455" s="1">
        <v>2</v>
      </c>
    </row>
    <row r="2456" spans="1:25" x14ac:dyDescent="0.35">
      <c r="A2456" s="1" t="s">
        <v>258</v>
      </c>
      <c r="B2456" t="s">
        <v>39</v>
      </c>
      <c r="C2456" s="1">
        <v>1956</v>
      </c>
      <c r="D2456" s="1">
        <v>5051848</v>
      </c>
      <c r="E2456" s="1">
        <v>212963</v>
      </c>
      <c r="F2456" s="1">
        <v>921749</v>
      </c>
      <c r="G2456" s="1">
        <v>2200334</v>
      </c>
      <c r="H2456" s="1">
        <v>3151894</v>
      </c>
      <c r="I2456" s="1">
        <v>2717466</v>
      </c>
      <c r="J2456" s="1">
        <v>2851513</v>
      </c>
      <c r="K2456" s="1">
        <v>2538489</v>
      </c>
      <c r="L2456" s="1">
        <v>191773</v>
      </c>
      <c r="M2456" s="1">
        <v>708786</v>
      </c>
      <c r="N2456" s="1">
        <v>703315</v>
      </c>
      <c r="O2456" s="1">
        <v>575270</v>
      </c>
      <c r="P2456" s="1">
        <v>509534</v>
      </c>
      <c r="Q2456" s="1">
        <v>821178</v>
      </c>
      <c r="R2456" s="1">
        <v>597516</v>
      </c>
      <c r="S2456" s="1">
        <v>419189</v>
      </c>
      <c r="T2456" s="1">
        <v>277734</v>
      </c>
      <c r="U2456" s="1">
        <v>157061</v>
      </c>
      <c r="V2456" s="1">
        <v>58447</v>
      </c>
      <c r="W2456" s="1">
        <v>10494</v>
      </c>
      <c r="X2456" s="1">
        <v>360</v>
      </c>
      <c r="Y2456" s="1">
        <v>1</v>
      </c>
    </row>
    <row r="2457" spans="1:25" x14ac:dyDescent="0.35">
      <c r="A2457" s="1" t="s">
        <v>258</v>
      </c>
      <c r="B2457" t="s">
        <v>39</v>
      </c>
      <c r="C2457" s="1">
        <v>1957</v>
      </c>
      <c r="D2457" s="1">
        <v>5175946</v>
      </c>
      <c r="E2457" s="1">
        <v>218143</v>
      </c>
      <c r="F2457" s="1">
        <v>947682</v>
      </c>
      <c r="G2457" s="1">
        <v>2266675</v>
      </c>
      <c r="H2457" s="1">
        <v>3235486</v>
      </c>
      <c r="I2457" s="1">
        <v>2771681</v>
      </c>
      <c r="J2457" s="1">
        <v>2909270</v>
      </c>
      <c r="K2457" s="1">
        <v>2591451</v>
      </c>
      <c r="L2457" s="1">
        <v>197239</v>
      </c>
      <c r="M2457" s="1">
        <v>729539</v>
      </c>
      <c r="N2457" s="1">
        <v>732083</v>
      </c>
      <c r="O2457" s="1">
        <v>586910</v>
      </c>
      <c r="P2457" s="1">
        <v>517881</v>
      </c>
      <c r="Q2457" s="1">
        <v>837442</v>
      </c>
      <c r="R2457" s="1">
        <v>609628</v>
      </c>
      <c r="S2457" s="1">
        <v>428157</v>
      </c>
      <c r="T2457" s="1">
        <v>284047</v>
      </c>
      <c r="U2457" s="1">
        <v>160920</v>
      </c>
      <c r="V2457" s="1">
        <v>60102</v>
      </c>
      <c r="W2457" s="1">
        <v>10743</v>
      </c>
      <c r="X2457" s="1">
        <v>350</v>
      </c>
      <c r="Y2457" s="1">
        <v>1</v>
      </c>
    </row>
    <row r="2458" spans="1:25" x14ac:dyDescent="0.35">
      <c r="A2458" s="1" t="s">
        <v>258</v>
      </c>
      <c r="B2458" t="s">
        <v>39</v>
      </c>
      <c r="C2458" s="1">
        <v>1958</v>
      </c>
      <c r="D2458" s="1">
        <v>5298410</v>
      </c>
      <c r="E2458" s="1">
        <v>220113</v>
      </c>
      <c r="F2458" s="1">
        <v>970598</v>
      </c>
      <c r="G2458" s="1">
        <v>2332281</v>
      </c>
      <c r="H2458" s="1">
        <v>3317890</v>
      </c>
      <c r="I2458" s="1">
        <v>2824821</v>
      </c>
      <c r="J2458" s="1">
        <v>2966128</v>
      </c>
      <c r="K2458" s="1">
        <v>2642978</v>
      </c>
      <c r="L2458" s="1">
        <v>202330</v>
      </c>
      <c r="M2458" s="1">
        <v>750485</v>
      </c>
      <c r="N2458" s="1">
        <v>760766</v>
      </c>
      <c r="O2458" s="1">
        <v>600917</v>
      </c>
      <c r="P2458" s="1">
        <v>526034</v>
      </c>
      <c r="Q2458" s="1">
        <v>853172</v>
      </c>
      <c r="R2458" s="1">
        <v>621340</v>
      </c>
      <c r="S2458" s="1">
        <v>437096</v>
      </c>
      <c r="T2458" s="1">
        <v>290369</v>
      </c>
      <c r="U2458" s="1">
        <v>164816</v>
      </c>
      <c r="V2458" s="1">
        <v>61976</v>
      </c>
      <c r="W2458" s="1">
        <v>10976</v>
      </c>
      <c r="X2458" s="1">
        <v>349</v>
      </c>
      <c r="Y2458" s="1">
        <v>1</v>
      </c>
    </row>
    <row r="2459" spans="1:25" x14ac:dyDescent="0.35">
      <c r="A2459" s="1" t="s">
        <v>258</v>
      </c>
      <c r="B2459" t="s">
        <v>39</v>
      </c>
      <c r="C2459" s="1">
        <v>1959</v>
      </c>
      <c r="D2459" s="1">
        <v>5419153</v>
      </c>
      <c r="E2459" s="1">
        <v>219326</v>
      </c>
      <c r="F2459" s="1">
        <v>987914</v>
      </c>
      <c r="G2459" s="1">
        <v>2394722</v>
      </c>
      <c r="H2459" s="1">
        <v>3397785</v>
      </c>
      <c r="I2459" s="1">
        <v>2879298</v>
      </c>
      <c r="J2459" s="1">
        <v>3024430</v>
      </c>
      <c r="K2459" s="1">
        <v>2695230</v>
      </c>
      <c r="L2459" s="1">
        <v>204520</v>
      </c>
      <c r="M2459" s="1">
        <v>768588</v>
      </c>
      <c r="N2459" s="1">
        <v>785547</v>
      </c>
      <c r="O2459" s="1">
        <v>621261</v>
      </c>
      <c r="P2459" s="1">
        <v>534909</v>
      </c>
      <c r="Q2459" s="1">
        <v>869010</v>
      </c>
      <c r="R2459" s="1">
        <v>633230</v>
      </c>
      <c r="S2459" s="1">
        <v>446210</v>
      </c>
      <c r="T2459" s="1">
        <v>296783</v>
      </c>
      <c r="U2459" s="1">
        <v>168811</v>
      </c>
      <c r="V2459" s="1">
        <v>63945</v>
      </c>
      <c r="W2459" s="1">
        <v>11172</v>
      </c>
      <c r="X2459" s="1">
        <v>360</v>
      </c>
      <c r="Y2459" s="1">
        <v>1</v>
      </c>
    </row>
    <row r="2460" spans="1:25" x14ac:dyDescent="0.35">
      <c r="A2460" s="1" t="s">
        <v>258</v>
      </c>
      <c r="B2460" t="s">
        <v>39</v>
      </c>
      <c r="C2460" s="1">
        <v>1960</v>
      </c>
      <c r="D2460" s="1">
        <v>5541679</v>
      </c>
      <c r="E2460" s="1">
        <v>218630</v>
      </c>
      <c r="F2460" s="1">
        <v>999917</v>
      </c>
      <c r="G2460" s="1">
        <v>2454759</v>
      </c>
      <c r="H2460" s="1">
        <v>3476898</v>
      </c>
      <c r="I2460" s="1">
        <v>2937791</v>
      </c>
      <c r="J2460" s="1">
        <v>3086919</v>
      </c>
      <c r="K2460" s="1">
        <v>2750981</v>
      </c>
      <c r="L2460" s="1">
        <v>204217</v>
      </c>
      <c r="M2460" s="1">
        <v>781287</v>
      </c>
      <c r="N2460" s="1">
        <v>808337</v>
      </c>
      <c r="O2460" s="1">
        <v>646505</v>
      </c>
      <c r="P2460" s="1">
        <v>545067</v>
      </c>
      <c r="Q2460" s="1">
        <v>885856</v>
      </c>
      <c r="R2460" s="1">
        <v>645988</v>
      </c>
      <c r="S2460" s="1">
        <v>455830</v>
      </c>
      <c r="T2460" s="1">
        <v>303464</v>
      </c>
      <c r="U2460" s="1">
        <v>172982</v>
      </c>
      <c r="V2460" s="1">
        <v>65996</v>
      </c>
      <c r="W2460" s="1">
        <v>11354</v>
      </c>
      <c r="X2460" s="1">
        <v>382</v>
      </c>
      <c r="Y2460" s="1">
        <v>1</v>
      </c>
    </row>
    <row r="2461" spans="1:25" x14ac:dyDescent="0.35">
      <c r="A2461" s="1" t="s">
        <v>258</v>
      </c>
      <c r="B2461" t="s">
        <v>39</v>
      </c>
      <c r="C2461" s="1">
        <v>1961</v>
      </c>
      <c r="D2461" s="1">
        <v>5664665</v>
      </c>
      <c r="E2461" s="1">
        <v>218455</v>
      </c>
      <c r="F2461" s="1">
        <v>1006945</v>
      </c>
      <c r="G2461" s="1">
        <v>2512735</v>
      </c>
      <c r="H2461" s="1">
        <v>3554668</v>
      </c>
      <c r="I2461" s="1">
        <v>2998568</v>
      </c>
      <c r="J2461" s="1">
        <v>3151929</v>
      </c>
      <c r="K2461" s="1">
        <v>2808918</v>
      </c>
      <c r="L2461" s="1">
        <v>203915</v>
      </c>
      <c r="M2461" s="1">
        <v>788490</v>
      </c>
      <c r="N2461" s="1">
        <v>832800</v>
      </c>
      <c r="O2461" s="1">
        <v>672990</v>
      </c>
      <c r="P2461" s="1">
        <v>556111</v>
      </c>
      <c r="Q2461" s="1">
        <v>902980</v>
      </c>
      <c r="R2461" s="1">
        <v>659205</v>
      </c>
      <c r="S2461" s="1">
        <v>465771</v>
      </c>
      <c r="T2461" s="1">
        <v>310365</v>
      </c>
      <c r="U2461" s="1">
        <v>177367</v>
      </c>
      <c r="V2461" s="1">
        <v>68166</v>
      </c>
      <c r="W2461" s="1">
        <v>11556</v>
      </c>
      <c r="X2461" s="1">
        <v>408</v>
      </c>
      <c r="Y2461" s="1">
        <v>1</v>
      </c>
    </row>
    <row r="2462" spans="1:25" x14ac:dyDescent="0.35">
      <c r="A2462" s="1" t="s">
        <v>258</v>
      </c>
      <c r="B2462" t="s">
        <v>39</v>
      </c>
      <c r="C2462" s="1">
        <v>1962</v>
      </c>
      <c r="D2462" s="1">
        <v>5788856</v>
      </c>
      <c r="E2462" s="1">
        <v>218999</v>
      </c>
      <c r="F2462" s="1">
        <v>1009982</v>
      </c>
      <c r="G2462" s="1">
        <v>2569307</v>
      </c>
      <c r="H2462" s="1">
        <v>3631584</v>
      </c>
      <c r="I2462" s="1">
        <v>3061746</v>
      </c>
      <c r="J2462" s="1">
        <v>3219548</v>
      </c>
      <c r="K2462" s="1">
        <v>2869244</v>
      </c>
      <c r="L2462" s="1">
        <v>204069</v>
      </c>
      <c r="M2462" s="1">
        <v>790983</v>
      </c>
      <c r="N2462" s="1">
        <v>858316</v>
      </c>
      <c r="O2462" s="1">
        <v>701009</v>
      </c>
      <c r="P2462" s="1">
        <v>567848</v>
      </c>
      <c r="Q2462" s="1">
        <v>920574</v>
      </c>
      <c r="R2462" s="1">
        <v>672968</v>
      </c>
      <c r="S2462" s="1">
        <v>476041</v>
      </c>
      <c r="T2462" s="1">
        <v>317487</v>
      </c>
      <c r="U2462" s="1">
        <v>181964</v>
      </c>
      <c r="V2462" s="1">
        <v>70459</v>
      </c>
      <c r="W2462" s="1">
        <v>11775</v>
      </c>
      <c r="X2462" s="1">
        <v>432</v>
      </c>
      <c r="Y2462" s="1">
        <v>1</v>
      </c>
    </row>
    <row r="2463" spans="1:25" x14ac:dyDescent="0.35">
      <c r="A2463" s="1" t="s">
        <v>258</v>
      </c>
      <c r="B2463" t="s">
        <v>39</v>
      </c>
      <c r="C2463" s="1">
        <v>1963</v>
      </c>
      <c r="D2463" s="1">
        <v>5913682</v>
      </c>
      <c r="E2463" s="1">
        <v>219310</v>
      </c>
      <c r="F2463" s="1">
        <v>1011480</v>
      </c>
      <c r="G2463" s="1">
        <v>2622302</v>
      </c>
      <c r="H2463" s="1">
        <v>3707415</v>
      </c>
      <c r="I2463" s="1">
        <v>3128856</v>
      </c>
      <c r="J2463" s="1">
        <v>3291379</v>
      </c>
      <c r="K2463" s="1">
        <v>2931659</v>
      </c>
      <c r="L2463" s="1">
        <v>204893</v>
      </c>
      <c r="M2463" s="1">
        <v>792170</v>
      </c>
      <c r="N2463" s="1">
        <v>881705</v>
      </c>
      <c r="O2463" s="1">
        <v>729117</v>
      </c>
      <c r="P2463" s="1">
        <v>581937</v>
      </c>
      <c r="Q2463" s="1">
        <v>938633</v>
      </c>
      <c r="R2463" s="1">
        <v>687164</v>
      </c>
      <c r="S2463" s="1">
        <v>486623</v>
      </c>
      <c r="T2463" s="1">
        <v>324854</v>
      </c>
      <c r="U2463" s="1">
        <v>186783</v>
      </c>
      <c r="V2463" s="1">
        <v>72871</v>
      </c>
      <c r="W2463" s="1">
        <v>12054</v>
      </c>
      <c r="X2463" s="1">
        <v>460</v>
      </c>
      <c r="Y2463" s="1">
        <v>1</v>
      </c>
    </row>
    <row r="2464" spans="1:25" x14ac:dyDescent="0.35">
      <c r="A2464" s="1" t="s">
        <v>258</v>
      </c>
      <c r="B2464" t="s">
        <v>39</v>
      </c>
      <c r="C2464" s="1">
        <v>1964</v>
      </c>
      <c r="D2464" s="1">
        <v>6040854</v>
      </c>
      <c r="E2464" s="1">
        <v>222128</v>
      </c>
      <c r="F2464" s="1">
        <v>1016284</v>
      </c>
      <c r="G2464" s="1">
        <v>2670198</v>
      </c>
      <c r="H2464" s="1">
        <v>3784719</v>
      </c>
      <c r="I2464" s="1">
        <v>3203110</v>
      </c>
      <c r="J2464" s="1">
        <v>3370655</v>
      </c>
      <c r="K2464" s="1">
        <v>2995526</v>
      </c>
      <c r="L2464" s="1">
        <v>205478</v>
      </c>
      <c r="M2464" s="1">
        <v>794156</v>
      </c>
      <c r="N2464" s="1">
        <v>900311</v>
      </c>
      <c r="O2464" s="1">
        <v>753603</v>
      </c>
      <c r="P2464" s="1">
        <v>602095</v>
      </c>
      <c r="Q2464" s="1">
        <v>957010</v>
      </c>
      <c r="R2464" s="1">
        <v>701569</v>
      </c>
      <c r="S2464" s="1">
        <v>497456</v>
      </c>
      <c r="T2464" s="1">
        <v>332450</v>
      </c>
      <c r="U2464" s="1">
        <v>191779</v>
      </c>
      <c r="V2464" s="1">
        <v>75361</v>
      </c>
      <c r="W2464" s="1">
        <v>12448</v>
      </c>
      <c r="X2464" s="1">
        <v>487</v>
      </c>
      <c r="Y2464" s="1">
        <v>1</v>
      </c>
    </row>
    <row r="2465" spans="1:25" x14ac:dyDescent="0.35">
      <c r="A2465" s="1" t="s">
        <v>258</v>
      </c>
      <c r="B2465" t="s">
        <v>39</v>
      </c>
      <c r="C2465" s="1">
        <v>1965</v>
      </c>
      <c r="D2465" s="1">
        <v>6170727</v>
      </c>
      <c r="E2465" s="1">
        <v>226899</v>
      </c>
      <c r="F2465" s="1">
        <v>1026121</v>
      </c>
      <c r="G2465" s="1">
        <v>2715998</v>
      </c>
      <c r="H2465" s="1">
        <v>3864917</v>
      </c>
      <c r="I2465" s="1">
        <v>3281933</v>
      </c>
      <c r="J2465" s="1">
        <v>3454728</v>
      </c>
      <c r="K2465" s="1">
        <v>3059710</v>
      </c>
      <c r="L2465" s="1">
        <v>208389</v>
      </c>
      <c r="M2465" s="1">
        <v>799222</v>
      </c>
      <c r="N2465" s="1">
        <v>913740</v>
      </c>
      <c r="O2465" s="1">
        <v>776137</v>
      </c>
      <c r="P2465" s="1">
        <v>626742</v>
      </c>
      <c r="Q2465" s="1">
        <v>975324</v>
      </c>
      <c r="R2465" s="1">
        <v>715840</v>
      </c>
      <c r="S2465" s="1">
        <v>508390</v>
      </c>
      <c r="T2465" s="1">
        <v>340212</v>
      </c>
      <c r="U2465" s="1">
        <v>196875</v>
      </c>
      <c r="V2465" s="1">
        <v>77886</v>
      </c>
      <c r="W2465" s="1">
        <v>12949</v>
      </c>
      <c r="X2465" s="1">
        <v>510</v>
      </c>
      <c r="Y2465" s="1">
        <v>1</v>
      </c>
    </row>
    <row r="2466" spans="1:25" x14ac:dyDescent="0.35">
      <c r="A2466" s="1" t="s">
        <v>258</v>
      </c>
      <c r="B2466" t="s">
        <v>39</v>
      </c>
      <c r="C2466" s="1">
        <v>1966</v>
      </c>
      <c r="D2466" s="1">
        <v>6299236</v>
      </c>
      <c r="E2466" s="1">
        <v>230535</v>
      </c>
      <c r="F2466" s="1">
        <v>1039130</v>
      </c>
      <c r="G2466" s="1">
        <v>2761608</v>
      </c>
      <c r="H2466" s="1">
        <v>3945490</v>
      </c>
      <c r="I2466" s="1">
        <v>3359322</v>
      </c>
      <c r="J2466" s="1">
        <v>3537627</v>
      </c>
      <c r="K2466" s="1">
        <v>3123759</v>
      </c>
      <c r="L2466" s="1">
        <v>213077</v>
      </c>
      <c r="M2466" s="1">
        <v>808595</v>
      </c>
      <c r="N2466" s="1">
        <v>922286</v>
      </c>
      <c r="O2466" s="1">
        <v>800192</v>
      </c>
      <c r="P2466" s="1">
        <v>652108</v>
      </c>
      <c r="Q2466" s="1">
        <v>992287</v>
      </c>
      <c r="R2466" s="1">
        <v>729465</v>
      </c>
      <c r="S2466" s="1">
        <v>519117</v>
      </c>
      <c r="T2466" s="1">
        <v>348035</v>
      </c>
      <c r="U2466" s="1">
        <v>202067</v>
      </c>
      <c r="V2466" s="1">
        <v>80473</v>
      </c>
      <c r="W2466" s="1">
        <v>13537</v>
      </c>
      <c r="X2466" s="1">
        <v>538</v>
      </c>
      <c r="Y2466" s="1">
        <v>1</v>
      </c>
    </row>
    <row r="2467" spans="1:25" x14ac:dyDescent="0.35">
      <c r="A2467" s="1" t="s">
        <v>258</v>
      </c>
      <c r="B2467" t="s">
        <v>39</v>
      </c>
      <c r="C2467" s="1">
        <v>1967</v>
      </c>
      <c r="D2467" s="1">
        <v>6426456</v>
      </c>
      <c r="E2467" s="1">
        <v>233811</v>
      </c>
      <c r="F2467" s="1">
        <v>1054379</v>
      </c>
      <c r="G2467" s="1">
        <v>2806456</v>
      </c>
      <c r="H2467" s="1">
        <v>4026286</v>
      </c>
      <c r="I2467" s="1">
        <v>3435952</v>
      </c>
      <c r="J2467" s="1">
        <v>3619999</v>
      </c>
      <c r="K2467" s="1">
        <v>3191790</v>
      </c>
      <c r="L2467" s="1">
        <v>216709</v>
      </c>
      <c r="M2467" s="1">
        <v>820568</v>
      </c>
      <c r="N2467" s="1">
        <v>926850</v>
      </c>
      <c r="O2467" s="1">
        <v>825227</v>
      </c>
      <c r="P2467" s="1">
        <v>678653</v>
      </c>
      <c r="Q2467" s="1">
        <v>1007930</v>
      </c>
      <c r="R2467" s="1">
        <v>742659</v>
      </c>
      <c r="S2467" s="1">
        <v>529617</v>
      </c>
      <c r="T2467" s="1">
        <v>355919</v>
      </c>
      <c r="U2467" s="1">
        <v>207340</v>
      </c>
      <c r="V2467" s="1">
        <v>83107</v>
      </c>
      <c r="W2467" s="1">
        <v>14205</v>
      </c>
      <c r="X2467" s="1">
        <v>569</v>
      </c>
      <c r="Y2467" s="1">
        <v>1</v>
      </c>
    </row>
    <row r="2468" spans="1:25" x14ac:dyDescent="0.35">
      <c r="A2468" s="1" t="s">
        <v>258</v>
      </c>
      <c r="B2468" t="s">
        <v>39</v>
      </c>
      <c r="C2468" s="1">
        <v>1968</v>
      </c>
      <c r="D2468" s="1">
        <v>6553111</v>
      </c>
      <c r="E2468" s="1">
        <v>236930</v>
      </c>
      <c r="F2468" s="1">
        <v>1072045</v>
      </c>
      <c r="G2468" s="1">
        <v>2849849</v>
      </c>
      <c r="H2468" s="1">
        <v>4107454</v>
      </c>
      <c r="I2468" s="1">
        <v>3513371</v>
      </c>
      <c r="J2468" s="1">
        <v>3703261</v>
      </c>
      <c r="K2468" s="1">
        <v>3263206</v>
      </c>
      <c r="L2468" s="1">
        <v>220040</v>
      </c>
      <c r="M2468" s="1">
        <v>835115</v>
      </c>
      <c r="N2468" s="1">
        <v>929657</v>
      </c>
      <c r="O2468" s="1">
        <v>848147</v>
      </c>
      <c r="P2468" s="1">
        <v>705190</v>
      </c>
      <c r="Q2468" s="1">
        <v>1024915</v>
      </c>
      <c r="R2468" s="1">
        <v>755473</v>
      </c>
      <c r="S2468" s="1">
        <v>539936</v>
      </c>
      <c r="T2468" s="1">
        <v>363842</v>
      </c>
      <c r="U2468" s="1">
        <v>212630</v>
      </c>
      <c r="V2468" s="1">
        <v>85768</v>
      </c>
      <c r="W2468" s="1">
        <v>14913</v>
      </c>
      <c r="X2468" s="1">
        <v>594</v>
      </c>
      <c r="Y2468" s="1">
        <v>1</v>
      </c>
    </row>
    <row r="2469" spans="1:25" x14ac:dyDescent="0.35">
      <c r="A2469" s="1" t="s">
        <v>258</v>
      </c>
      <c r="B2469" t="s">
        <v>39</v>
      </c>
      <c r="C2469" s="1">
        <v>1969</v>
      </c>
      <c r="D2469" s="1">
        <v>6679712</v>
      </c>
      <c r="E2469" s="1">
        <v>239613</v>
      </c>
      <c r="F2469" s="1">
        <v>1089581</v>
      </c>
      <c r="G2469" s="1">
        <v>2891146</v>
      </c>
      <c r="H2469" s="1">
        <v>4188815</v>
      </c>
      <c r="I2469" s="1">
        <v>3592693</v>
      </c>
      <c r="J2469" s="1">
        <v>3788565</v>
      </c>
      <c r="K2469" s="1">
        <v>3335472</v>
      </c>
      <c r="L2469" s="1">
        <v>223230</v>
      </c>
      <c r="M2469" s="1">
        <v>849968</v>
      </c>
      <c r="N2469" s="1">
        <v>935157</v>
      </c>
      <c r="O2469" s="1">
        <v>866408</v>
      </c>
      <c r="P2469" s="1">
        <v>728251</v>
      </c>
      <c r="Q2469" s="1">
        <v>1047839</v>
      </c>
      <c r="R2469" s="1">
        <v>767675</v>
      </c>
      <c r="S2469" s="1">
        <v>550158</v>
      </c>
      <c r="T2469" s="1">
        <v>371842</v>
      </c>
      <c r="U2469" s="1">
        <v>218005</v>
      </c>
      <c r="V2469" s="1">
        <v>88525</v>
      </c>
      <c r="W2469" s="1">
        <v>15648</v>
      </c>
      <c r="X2469" s="1">
        <v>622</v>
      </c>
      <c r="Y2469" s="1">
        <v>1</v>
      </c>
    </row>
    <row r="2470" spans="1:25" x14ac:dyDescent="0.35">
      <c r="A2470" s="1" t="s">
        <v>258</v>
      </c>
      <c r="B2470" t="s">
        <v>39</v>
      </c>
      <c r="C2470" s="1">
        <v>1970</v>
      </c>
      <c r="D2470" s="1">
        <v>6708523</v>
      </c>
      <c r="E2470" s="1">
        <v>245810</v>
      </c>
      <c r="F2470" s="1">
        <v>1105026</v>
      </c>
      <c r="G2470" s="1">
        <v>2925328</v>
      </c>
      <c r="H2470" s="1">
        <v>4234369</v>
      </c>
      <c r="I2470" s="1">
        <v>3582073</v>
      </c>
      <c r="J2470" s="1">
        <v>3783193</v>
      </c>
      <c r="K2470" s="1">
        <v>3320960</v>
      </c>
      <c r="L2470" s="1">
        <v>224790</v>
      </c>
      <c r="M2470" s="1">
        <v>859216</v>
      </c>
      <c r="N2470" s="1">
        <v>942868</v>
      </c>
      <c r="O2470" s="1">
        <v>877434</v>
      </c>
      <c r="P2470" s="1">
        <v>738534</v>
      </c>
      <c r="Q2470" s="1">
        <v>1036102</v>
      </c>
      <c r="R2470" s="1">
        <v>754909</v>
      </c>
      <c r="S2470" s="1">
        <v>549140</v>
      </c>
      <c r="T2470" s="1">
        <v>374847</v>
      </c>
      <c r="U2470" s="1">
        <v>221613</v>
      </c>
      <c r="V2470" s="1">
        <v>91055</v>
      </c>
      <c r="W2470" s="1">
        <v>16342</v>
      </c>
      <c r="X2470" s="1">
        <v>651</v>
      </c>
      <c r="Y2470" s="1">
        <v>2</v>
      </c>
    </row>
    <row r="2471" spans="1:25" x14ac:dyDescent="0.35">
      <c r="A2471" s="1" t="s">
        <v>258</v>
      </c>
      <c r="B2471" t="s">
        <v>39</v>
      </c>
      <c r="C2471" s="1">
        <v>1971</v>
      </c>
      <c r="D2471" s="1">
        <v>6696324</v>
      </c>
      <c r="E2471" s="1">
        <v>251256</v>
      </c>
      <c r="F2471" s="1">
        <v>1121630</v>
      </c>
      <c r="G2471" s="1">
        <v>2957572</v>
      </c>
      <c r="H2471" s="1">
        <v>4270680</v>
      </c>
      <c r="I2471" s="1">
        <v>3533248</v>
      </c>
      <c r="J2471" s="1">
        <v>3738750</v>
      </c>
      <c r="K2471" s="1">
        <v>3267342</v>
      </c>
      <c r="L2471" s="1">
        <v>230436</v>
      </c>
      <c r="M2471" s="1">
        <v>870374</v>
      </c>
      <c r="N2471" s="1">
        <v>952532</v>
      </c>
      <c r="O2471" s="1">
        <v>883410</v>
      </c>
      <c r="P2471" s="1">
        <v>748266</v>
      </c>
      <c r="Q2471" s="1">
        <v>1009233</v>
      </c>
      <c r="R2471" s="1">
        <v>729322</v>
      </c>
      <c r="S2471" s="1">
        <v>542008</v>
      </c>
      <c r="T2471" s="1">
        <v>374987</v>
      </c>
      <c r="U2471" s="1">
        <v>223962</v>
      </c>
      <c r="V2471" s="1">
        <v>93315</v>
      </c>
      <c r="W2471" s="1">
        <v>16979</v>
      </c>
      <c r="X2471" s="1">
        <v>678</v>
      </c>
      <c r="Y2471" s="1">
        <v>2</v>
      </c>
    </row>
    <row r="2472" spans="1:25" x14ac:dyDescent="0.35">
      <c r="A2472" s="1" t="s">
        <v>258</v>
      </c>
      <c r="B2472" t="s">
        <v>39</v>
      </c>
      <c r="C2472" s="1">
        <v>1972</v>
      </c>
      <c r="D2472" s="1">
        <v>6766292</v>
      </c>
      <c r="E2472" s="1">
        <v>255665</v>
      </c>
      <c r="F2472" s="1">
        <v>1143853</v>
      </c>
      <c r="G2472" s="1">
        <v>2997720</v>
      </c>
      <c r="H2472" s="1">
        <v>4347200</v>
      </c>
      <c r="I2472" s="1">
        <v>3558600</v>
      </c>
      <c r="J2472" s="1">
        <v>3768570</v>
      </c>
      <c r="K2472" s="1">
        <v>3281910</v>
      </c>
      <c r="L2472" s="1">
        <v>236927</v>
      </c>
      <c r="M2472" s="1">
        <v>888188</v>
      </c>
      <c r="N2472" s="1">
        <v>966023</v>
      </c>
      <c r="O2472" s="1">
        <v>887844</v>
      </c>
      <c r="P2472" s="1">
        <v>771115</v>
      </c>
      <c r="Q2472" s="1">
        <v>1016378</v>
      </c>
      <c r="R2472" s="1">
        <v>719843</v>
      </c>
      <c r="S2472" s="1">
        <v>541874</v>
      </c>
      <c r="T2472" s="1">
        <v>378181</v>
      </c>
      <c r="U2472" s="1">
        <v>227149</v>
      </c>
      <c r="V2472" s="1">
        <v>95687</v>
      </c>
      <c r="W2472" s="1">
        <v>17637</v>
      </c>
      <c r="X2472" s="1">
        <v>706</v>
      </c>
      <c r="Y2472" s="1">
        <v>2</v>
      </c>
    </row>
    <row r="2473" spans="1:25" x14ac:dyDescent="0.35">
      <c r="A2473" s="1" t="s">
        <v>258</v>
      </c>
      <c r="B2473" t="s">
        <v>39</v>
      </c>
      <c r="C2473" s="1">
        <v>1973</v>
      </c>
      <c r="D2473" s="1">
        <v>6852365</v>
      </c>
      <c r="E2473" s="1">
        <v>253006</v>
      </c>
      <c r="F2473" s="1">
        <v>1161109</v>
      </c>
      <c r="G2473" s="1">
        <v>3033786</v>
      </c>
      <c r="H2473" s="1">
        <v>4427125</v>
      </c>
      <c r="I2473" s="1">
        <v>3604115</v>
      </c>
      <c r="J2473" s="1">
        <v>3818577</v>
      </c>
      <c r="K2473" s="1">
        <v>3317932</v>
      </c>
      <c r="L2473" s="1">
        <v>241339</v>
      </c>
      <c r="M2473" s="1">
        <v>908103</v>
      </c>
      <c r="N2473" s="1">
        <v>981967</v>
      </c>
      <c r="O2473" s="1">
        <v>890710</v>
      </c>
      <c r="P2473" s="1">
        <v>795214</v>
      </c>
      <c r="Q2473" s="1">
        <v>1035995</v>
      </c>
      <c r="R2473" s="1">
        <v>714299</v>
      </c>
      <c r="S2473" s="1">
        <v>543336</v>
      </c>
      <c r="T2473" s="1">
        <v>382097</v>
      </c>
      <c r="U2473" s="1">
        <v>230498</v>
      </c>
      <c r="V2473" s="1">
        <v>98104</v>
      </c>
      <c r="W2473" s="1">
        <v>18296</v>
      </c>
      <c r="X2473" s="1">
        <v>738</v>
      </c>
      <c r="Y2473" s="1">
        <v>2</v>
      </c>
    </row>
    <row r="2474" spans="1:25" x14ac:dyDescent="0.35">
      <c r="A2474" s="1" t="s">
        <v>258</v>
      </c>
      <c r="B2474" t="s">
        <v>39</v>
      </c>
      <c r="C2474" s="1">
        <v>1974</v>
      </c>
      <c r="D2474" s="1">
        <v>6913410</v>
      </c>
      <c r="E2474" s="1">
        <v>232686</v>
      </c>
      <c r="F2474" s="1">
        <v>1154897</v>
      </c>
      <c r="G2474" s="1">
        <v>3047455</v>
      </c>
      <c r="H2474" s="1">
        <v>4478408</v>
      </c>
      <c r="I2474" s="1">
        <v>3647253</v>
      </c>
      <c r="J2474" s="1">
        <v>3865952</v>
      </c>
      <c r="K2474" s="1">
        <v>3356695</v>
      </c>
      <c r="L2474" s="1">
        <v>238469</v>
      </c>
      <c r="M2474" s="1">
        <v>922211</v>
      </c>
      <c r="N2474" s="1">
        <v>997006</v>
      </c>
      <c r="O2474" s="1">
        <v>895552</v>
      </c>
      <c r="P2474" s="1">
        <v>814566</v>
      </c>
      <c r="Q2474" s="1">
        <v>1059892</v>
      </c>
      <c r="R2474" s="1">
        <v>707990</v>
      </c>
      <c r="S2474" s="1">
        <v>544092</v>
      </c>
      <c r="T2474" s="1">
        <v>385703</v>
      </c>
      <c r="U2474" s="1">
        <v>233643</v>
      </c>
      <c r="V2474" s="1">
        <v>100394</v>
      </c>
      <c r="W2474" s="1">
        <v>18900</v>
      </c>
      <c r="X2474" s="1">
        <v>772</v>
      </c>
      <c r="Y2474" s="1">
        <v>3</v>
      </c>
    </row>
    <row r="2475" spans="1:25" x14ac:dyDescent="0.35">
      <c r="A2475" s="1" t="s">
        <v>258</v>
      </c>
      <c r="B2475" t="s">
        <v>39</v>
      </c>
      <c r="C2475" s="1">
        <v>1975</v>
      </c>
      <c r="D2475" s="1">
        <v>6727925</v>
      </c>
      <c r="E2475" s="1">
        <v>195752</v>
      </c>
      <c r="F2475" s="1">
        <v>1066808</v>
      </c>
      <c r="G2475" s="1">
        <v>2959596</v>
      </c>
      <c r="H2475" s="1">
        <v>4385856</v>
      </c>
      <c r="I2475" s="1">
        <v>3567110</v>
      </c>
      <c r="J2475" s="1">
        <v>3768326</v>
      </c>
      <c r="K2475" s="1">
        <v>3263052</v>
      </c>
      <c r="L2475" s="1">
        <v>206538</v>
      </c>
      <c r="M2475" s="1">
        <v>871056</v>
      </c>
      <c r="N2475" s="1">
        <v>996366</v>
      </c>
      <c r="O2475" s="1">
        <v>896422</v>
      </c>
      <c r="P2475" s="1">
        <v>813907</v>
      </c>
      <c r="Q2475" s="1">
        <v>1049351</v>
      </c>
      <c r="R2475" s="1">
        <v>678127</v>
      </c>
      <c r="S2475" s="1">
        <v>524987</v>
      </c>
      <c r="T2475" s="1">
        <v>372007</v>
      </c>
      <c r="U2475" s="1">
        <v>221123</v>
      </c>
      <c r="V2475" s="1">
        <v>91242</v>
      </c>
      <c r="W2475" s="1">
        <v>16881</v>
      </c>
      <c r="X2475" s="1">
        <v>701</v>
      </c>
      <c r="Y2475" s="1">
        <v>3</v>
      </c>
    </row>
    <row r="2476" spans="1:25" x14ac:dyDescent="0.35">
      <c r="A2476" s="1" t="s">
        <v>258</v>
      </c>
      <c r="B2476" t="s">
        <v>39</v>
      </c>
      <c r="C2476" s="1">
        <v>1976</v>
      </c>
      <c r="D2476" s="1">
        <v>6307123</v>
      </c>
      <c r="E2476" s="1">
        <v>163274</v>
      </c>
      <c r="F2476" s="1">
        <v>929984</v>
      </c>
      <c r="G2476" s="1">
        <v>2767952</v>
      </c>
      <c r="H2476" s="1">
        <v>4145010</v>
      </c>
      <c r="I2476" s="1">
        <v>3362796</v>
      </c>
      <c r="J2476" s="1">
        <v>3539169</v>
      </c>
      <c r="K2476" s="1">
        <v>3054852</v>
      </c>
      <c r="L2476" s="1">
        <v>167803</v>
      </c>
      <c r="M2476" s="1">
        <v>766710</v>
      </c>
      <c r="N2476" s="1">
        <v>966554</v>
      </c>
      <c r="O2476" s="1">
        <v>871414</v>
      </c>
      <c r="P2476" s="1">
        <v>784639</v>
      </c>
      <c r="Q2476" s="1">
        <v>1008298</v>
      </c>
      <c r="R2476" s="1">
        <v>621227</v>
      </c>
      <c r="S2476" s="1">
        <v>485454</v>
      </c>
      <c r="T2476" s="1">
        <v>344920</v>
      </c>
      <c r="U2476" s="1">
        <v>201675</v>
      </c>
      <c r="V2476" s="1">
        <v>78411</v>
      </c>
      <c r="W2476" s="1">
        <v>13954</v>
      </c>
      <c r="X2476" s="1">
        <v>591</v>
      </c>
      <c r="Y2476" s="1">
        <v>2</v>
      </c>
    </row>
    <row r="2477" spans="1:25" x14ac:dyDescent="0.35">
      <c r="A2477" s="1" t="s">
        <v>258</v>
      </c>
      <c r="B2477" t="s">
        <v>39</v>
      </c>
      <c r="C2477" s="1">
        <v>1977</v>
      </c>
      <c r="D2477" s="1">
        <v>6040198</v>
      </c>
      <c r="E2477" s="1">
        <v>140256</v>
      </c>
      <c r="F2477" s="1">
        <v>818694</v>
      </c>
      <c r="G2477" s="1">
        <v>2610515</v>
      </c>
      <c r="H2477" s="1">
        <v>3966712</v>
      </c>
      <c r="I2477" s="1">
        <v>3257362</v>
      </c>
      <c r="J2477" s="1">
        <v>3429681</v>
      </c>
      <c r="K2477" s="1">
        <v>2961044</v>
      </c>
      <c r="L2477" s="1">
        <v>148968</v>
      </c>
      <c r="M2477" s="1">
        <v>678438</v>
      </c>
      <c r="N2477" s="1">
        <v>943721</v>
      </c>
      <c r="O2477" s="1">
        <v>848100</v>
      </c>
      <c r="P2477" s="1">
        <v>762019</v>
      </c>
      <c r="Q2477" s="1">
        <v>1004702</v>
      </c>
      <c r="R2477" s="1">
        <v>582381</v>
      </c>
      <c r="S2477" s="1">
        <v>460944</v>
      </c>
      <c r="T2477" s="1">
        <v>332235</v>
      </c>
      <c r="U2477" s="1">
        <v>196890</v>
      </c>
      <c r="V2477" s="1">
        <v>76552</v>
      </c>
      <c r="W2477" s="1">
        <v>13377</v>
      </c>
      <c r="X2477" s="1">
        <v>581</v>
      </c>
      <c r="Y2477" s="1">
        <v>2</v>
      </c>
    </row>
    <row r="2478" spans="1:25" x14ac:dyDescent="0.35">
      <c r="A2478" s="1" t="s">
        <v>258</v>
      </c>
      <c r="B2478" t="s">
        <v>39</v>
      </c>
      <c r="C2478" s="1">
        <v>1978</v>
      </c>
      <c r="D2478" s="1">
        <v>5961192</v>
      </c>
      <c r="E2478" s="1">
        <v>140433</v>
      </c>
      <c r="F2478" s="1">
        <v>741203</v>
      </c>
      <c r="G2478" s="1">
        <v>2533109</v>
      </c>
      <c r="H2478" s="1">
        <v>3901450</v>
      </c>
      <c r="I2478" s="1">
        <v>3253035</v>
      </c>
      <c r="J2478" s="1">
        <v>3428081</v>
      </c>
      <c r="K2478" s="1">
        <v>2961047</v>
      </c>
      <c r="L2478" s="1">
        <v>130477.01</v>
      </c>
      <c r="M2478" s="1">
        <v>600770</v>
      </c>
      <c r="N2478" s="1">
        <v>939431</v>
      </c>
      <c r="O2478" s="1">
        <v>852475</v>
      </c>
      <c r="P2478" s="1">
        <v>759010</v>
      </c>
      <c r="Q2478" s="1">
        <v>1027959</v>
      </c>
      <c r="R2478" s="1">
        <v>566873</v>
      </c>
      <c r="S2478" s="1">
        <v>452922</v>
      </c>
      <c r="T2478" s="1">
        <v>330799</v>
      </c>
      <c r="U2478" s="1">
        <v>198292</v>
      </c>
      <c r="V2478" s="1">
        <v>78110</v>
      </c>
      <c r="W2478" s="1">
        <v>13513</v>
      </c>
      <c r="X2478" s="1">
        <v>603</v>
      </c>
      <c r="Y2478" s="1">
        <v>2</v>
      </c>
    </row>
    <row r="2479" spans="1:25" x14ac:dyDescent="0.35">
      <c r="A2479" s="1" t="s">
        <v>258</v>
      </c>
      <c r="B2479" t="s">
        <v>39</v>
      </c>
      <c r="C2479" s="1">
        <v>1979</v>
      </c>
      <c r="D2479" s="1">
        <v>6051810</v>
      </c>
      <c r="E2479" s="1">
        <v>182981</v>
      </c>
      <c r="F2479" s="1">
        <v>737877</v>
      </c>
      <c r="G2479" s="1">
        <v>2525148</v>
      </c>
      <c r="H2479" s="1">
        <v>3937859</v>
      </c>
      <c r="I2479" s="1">
        <v>3347185</v>
      </c>
      <c r="J2479" s="1">
        <v>3526660</v>
      </c>
      <c r="K2479" s="1">
        <v>3051987</v>
      </c>
      <c r="L2479" s="1">
        <v>132890</v>
      </c>
      <c r="M2479" s="1">
        <v>554896</v>
      </c>
      <c r="N2479" s="1">
        <v>922750</v>
      </c>
      <c r="O2479" s="1">
        <v>864521</v>
      </c>
      <c r="P2479" s="1">
        <v>772216</v>
      </c>
      <c r="Q2479" s="1">
        <v>1085414</v>
      </c>
      <c r="R2479" s="1">
        <v>580654</v>
      </c>
      <c r="S2479" s="1">
        <v>456201</v>
      </c>
      <c r="T2479" s="1">
        <v>335093</v>
      </c>
      <c r="U2479" s="1">
        <v>202071</v>
      </c>
      <c r="V2479" s="1">
        <v>80520</v>
      </c>
      <c r="W2479" s="1">
        <v>13861</v>
      </c>
      <c r="X2479" s="1">
        <v>630</v>
      </c>
      <c r="Y2479" s="1">
        <v>2</v>
      </c>
    </row>
    <row r="2480" spans="1:25" x14ac:dyDescent="0.35">
      <c r="A2480" s="1" t="s">
        <v>258</v>
      </c>
      <c r="B2480" t="s">
        <v>39</v>
      </c>
      <c r="C2480" s="1">
        <v>1980</v>
      </c>
      <c r="D2480" s="1">
        <v>6198963</v>
      </c>
      <c r="E2480" s="1">
        <v>243809</v>
      </c>
      <c r="F2480" s="1">
        <v>814628</v>
      </c>
      <c r="G2480" s="1">
        <v>2574356</v>
      </c>
      <c r="H2480" s="1">
        <v>4026059</v>
      </c>
      <c r="I2480" s="1">
        <v>3438846</v>
      </c>
      <c r="J2480" s="1">
        <v>3624605</v>
      </c>
      <c r="K2480" s="1">
        <v>3141414</v>
      </c>
      <c r="L2480" s="1">
        <v>173674</v>
      </c>
      <c r="M2480" s="1">
        <v>570819</v>
      </c>
      <c r="N2480" s="1">
        <v>882622</v>
      </c>
      <c r="O2480" s="1">
        <v>877106</v>
      </c>
      <c r="P2480" s="1">
        <v>785789</v>
      </c>
      <c r="Q2480" s="1">
        <v>1136684</v>
      </c>
      <c r="R2480" s="1">
        <v>597044</v>
      </c>
      <c r="S2480" s="1">
        <v>458974</v>
      </c>
      <c r="T2480" s="1">
        <v>340093</v>
      </c>
      <c r="U2480" s="1">
        <v>207033</v>
      </c>
      <c r="V2480" s="1">
        <v>83858</v>
      </c>
      <c r="W2480" s="1">
        <v>14462</v>
      </c>
      <c r="X2480" s="1">
        <v>668</v>
      </c>
      <c r="Y2480" s="1">
        <v>2</v>
      </c>
    </row>
    <row r="2481" spans="1:25" x14ac:dyDescent="0.35">
      <c r="A2481" s="1" t="s">
        <v>258</v>
      </c>
      <c r="B2481" t="s">
        <v>39</v>
      </c>
      <c r="C2481" s="1">
        <v>1981</v>
      </c>
      <c r="D2481" s="1">
        <v>6364474</v>
      </c>
      <c r="E2481" s="1">
        <v>282440</v>
      </c>
      <c r="F2481" s="1">
        <v>937729</v>
      </c>
      <c r="G2481" s="1">
        <v>2654633</v>
      </c>
      <c r="H2481" s="1">
        <v>4135606</v>
      </c>
      <c r="I2481" s="1">
        <v>3517281</v>
      </c>
      <c r="J2481" s="1">
        <v>3709839</v>
      </c>
      <c r="K2481" s="1">
        <v>3218123</v>
      </c>
      <c r="L2481" s="1">
        <v>231383</v>
      </c>
      <c r="M2481" s="1">
        <v>655289</v>
      </c>
      <c r="N2481" s="1">
        <v>826443</v>
      </c>
      <c r="O2481" s="1">
        <v>890461</v>
      </c>
      <c r="P2481" s="1">
        <v>797497</v>
      </c>
      <c r="Q2481" s="1">
        <v>1180374</v>
      </c>
      <c r="R2481" s="1">
        <v>612002</v>
      </c>
      <c r="S2481" s="1">
        <v>459882</v>
      </c>
      <c r="T2481" s="1">
        <v>344617</v>
      </c>
      <c r="U2481" s="1">
        <v>212137</v>
      </c>
      <c r="V2481" s="1">
        <v>87418</v>
      </c>
      <c r="W2481" s="1">
        <v>15208</v>
      </c>
      <c r="X2481" s="1">
        <v>704</v>
      </c>
      <c r="Y2481" s="1">
        <v>2</v>
      </c>
    </row>
    <row r="2482" spans="1:25" x14ac:dyDescent="0.35">
      <c r="A2482" s="1" t="s">
        <v>258</v>
      </c>
      <c r="B2482" t="s">
        <v>39</v>
      </c>
      <c r="C2482" s="1">
        <v>1982</v>
      </c>
      <c r="D2482" s="1">
        <v>6619704</v>
      </c>
      <c r="E2482" s="1">
        <v>298961</v>
      </c>
      <c r="F2482" s="1">
        <v>1093893</v>
      </c>
      <c r="G2482" s="1">
        <v>2755331</v>
      </c>
      <c r="H2482" s="1">
        <v>4284487</v>
      </c>
      <c r="I2482" s="1">
        <v>3664792</v>
      </c>
      <c r="J2482" s="1">
        <v>3864370</v>
      </c>
      <c r="K2482" s="1">
        <v>3360662</v>
      </c>
      <c r="L2482" s="1">
        <v>269619</v>
      </c>
      <c r="M2482" s="1">
        <v>794932</v>
      </c>
      <c r="N2482" s="1">
        <v>756196</v>
      </c>
      <c r="O2482" s="1">
        <v>905242</v>
      </c>
      <c r="P2482" s="1">
        <v>817757</v>
      </c>
      <c r="Q2482" s="1">
        <v>1251607</v>
      </c>
      <c r="R2482" s="1">
        <v>648419</v>
      </c>
      <c r="S2482" s="1">
        <v>468281</v>
      </c>
      <c r="T2482" s="1">
        <v>352284</v>
      </c>
      <c r="U2482" s="1">
        <v>218239</v>
      </c>
      <c r="V2482" s="1">
        <v>90967</v>
      </c>
      <c r="W2482" s="1">
        <v>16071</v>
      </c>
      <c r="X2482" s="1">
        <v>745</v>
      </c>
      <c r="Y2482" s="1">
        <v>3</v>
      </c>
    </row>
    <row r="2483" spans="1:25" x14ac:dyDescent="0.35">
      <c r="A2483" s="1" t="s">
        <v>258</v>
      </c>
      <c r="B2483" t="s">
        <v>39</v>
      </c>
      <c r="C2483" s="1">
        <v>1983</v>
      </c>
      <c r="D2483" s="1">
        <v>6881965</v>
      </c>
      <c r="E2483" s="1">
        <v>317550</v>
      </c>
      <c r="F2483" s="1">
        <v>1263470</v>
      </c>
      <c r="G2483" s="1">
        <v>2870534</v>
      </c>
      <c r="H2483" s="1">
        <v>4439543</v>
      </c>
      <c r="I2483" s="1">
        <v>3804600</v>
      </c>
      <c r="J2483" s="1">
        <v>4011428</v>
      </c>
      <c r="K2483" s="1">
        <v>3499144</v>
      </c>
      <c r="L2483" s="1">
        <v>285733</v>
      </c>
      <c r="M2483" s="1">
        <v>945920</v>
      </c>
      <c r="N2483" s="1">
        <v>695573</v>
      </c>
      <c r="O2483" s="1">
        <v>911491</v>
      </c>
      <c r="P2483" s="1">
        <v>835614</v>
      </c>
      <c r="Q2483" s="1">
        <v>1315245</v>
      </c>
      <c r="R2483" s="1">
        <v>688016</v>
      </c>
      <c r="S2483" s="1">
        <v>476184</v>
      </c>
      <c r="T2483" s="1">
        <v>359650</v>
      </c>
      <c r="U2483" s="1">
        <v>224406</v>
      </c>
      <c r="V2483" s="1">
        <v>94478</v>
      </c>
      <c r="W2483" s="1">
        <v>17046</v>
      </c>
      <c r="X2483" s="1">
        <v>789</v>
      </c>
      <c r="Y2483" s="1">
        <v>3</v>
      </c>
    </row>
    <row r="2484" spans="1:25" x14ac:dyDescent="0.35">
      <c r="A2484" s="1" t="s">
        <v>258</v>
      </c>
      <c r="B2484" t="s">
        <v>39</v>
      </c>
      <c r="C2484" s="1">
        <v>1984</v>
      </c>
      <c r="D2484" s="1">
        <v>7133905</v>
      </c>
      <c r="E2484" s="1">
        <v>333640</v>
      </c>
      <c r="F2484" s="1">
        <v>1407108</v>
      </c>
      <c r="G2484" s="1">
        <v>2997133</v>
      </c>
      <c r="H2484" s="1">
        <v>4594628</v>
      </c>
      <c r="I2484" s="1">
        <v>3922408</v>
      </c>
      <c r="J2484" s="1">
        <v>4136769</v>
      </c>
      <c r="K2484" s="1">
        <v>3619230</v>
      </c>
      <c r="L2484" s="1">
        <v>303728</v>
      </c>
      <c r="M2484" s="1">
        <v>1073468</v>
      </c>
      <c r="N2484" s="1">
        <v>693315</v>
      </c>
      <c r="O2484" s="1">
        <v>896710</v>
      </c>
      <c r="P2484" s="1">
        <v>847920</v>
      </c>
      <c r="Q2484" s="1">
        <v>1365527</v>
      </c>
      <c r="R2484" s="1">
        <v>727733</v>
      </c>
      <c r="S2484" s="1">
        <v>482124</v>
      </c>
      <c r="T2484" s="1">
        <v>366024</v>
      </c>
      <c r="U2484" s="1">
        <v>230368</v>
      </c>
      <c r="V2484" s="1">
        <v>98115</v>
      </c>
      <c r="W2484" s="1">
        <v>18124</v>
      </c>
      <c r="X2484" s="1">
        <v>834</v>
      </c>
      <c r="Y2484" s="1">
        <v>3</v>
      </c>
    </row>
    <row r="2485" spans="1:25" x14ac:dyDescent="0.35">
      <c r="A2485" s="1" t="s">
        <v>258</v>
      </c>
      <c r="B2485" t="s">
        <v>39</v>
      </c>
      <c r="C2485" s="1">
        <v>1985</v>
      </c>
      <c r="D2485" s="1">
        <v>7376090</v>
      </c>
      <c r="E2485" s="1">
        <v>344982</v>
      </c>
      <c r="F2485" s="1">
        <v>1504322</v>
      </c>
      <c r="G2485" s="1">
        <v>3128002</v>
      </c>
      <c r="H2485" s="1">
        <v>4748687</v>
      </c>
      <c r="I2485" s="1">
        <v>4025934</v>
      </c>
      <c r="J2485" s="1">
        <v>4248084</v>
      </c>
      <c r="K2485" s="1">
        <v>3723935</v>
      </c>
      <c r="L2485" s="1">
        <v>319502</v>
      </c>
      <c r="M2485" s="1">
        <v>1159340</v>
      </c>
      <c r="N2485" s="1">
        <v>765220</v>
      </c>
      <c r="O2485" s="1">
        <v>858460</v>
      </c>
      <c r="P2485" s="1">
        <v>858445</v>
      </c>
      <c r="Q2485" s="1">
        <v>1404334</v>
      </c>
      <c r="R2485" s="1">
        <v>769077</v>
      </c>
      <c r="S2485" s="1">
        <v>486537</v>
      </c>
      <c r="T2485" s="1">
        <v>371477</v>
      </c>
      <c r="U2485" s="1">
        <v>236197</v>
      </c>
      <c r="V2485" s="1">
        <v>101874</v>
      </c>
      <c r="W2485" s="1">
        <v>19260</v>
      </c>
      <c r="X2485" s="1">
        <v>883</v>
      </c>
      <c r="Y2485" s="1">
        <v>4</v>
      </c>
    </row>
    <row r="2486" spans="1:25" x14ac:dyDescent="0.35">
      <c r="A2486" s="1" t="s">
        <v>258</v>
      </c>
      <c r="B2486" t="s">
        <v>39</v>
      </c>
      <c r="C2486" s="1">
        <v>1986</v>
      </c>
      <c r="D2486" s="1">
        <v>7661320</v>
      </c>
      <c r="E2486" s="1">
        <v>352048</v>
      </c>
      <c r="F2486" s="1">
        <v>1573274</v>
      </c>
      <c r="G2486" s="1">
        <v>3264706</v>
      </c>
      <c r="H2486" s="1">
        <v>4921606</v>
      </c>
      <c r="I2486" s="1">
        <v>4166423</v>
      </c>
      <c r="J2486" s="1">
        <v>4396610</v>
      </c>
      <c r="K2486" s="1">
        <v>3861261</v>
      </c>
      <c r="L2486" s="1">
        <v>331423</v>
      </c>
      <c r="M2486" s="1">
        <v>1221226</v>
      </c>
      <c r="N2486" s="1">
        <v>885125</v>
      </c>
      <c r="O2486" s="1">
        <v>806307</v>
      </c>
      <c r="P2486" s="1">
        <v>874947</v>
      </c>
      <c r="Q2486" s="1">
        <v>1452469</v>
      </c>
      <c r="R2486" s="1">
        <v>825734</v>
      </c>
      <c r="S2486" s="1">
        <v>495314</v>
      </c>
      <c r="T2486" s="1">
        <v>378504</v>
      </c>
      <c r="U2486" s="1">
        <v>242592</v>
      </c>
      <c r="V2486" s="1">
        <v>105686</v>
      </c>
      <c r="W2486" s="1">
        <v>20431</v>
      </c>
      <c r="X2486" s="1">
        <v>933</v>
      </c>
      <c r="Y2486" s="1">
        <v>4</v>
      </c>
    </row>
    <row r="2487" spans="1:25" x14ac:dyDescent="0.35">
      <c r="A2487" s="1" t="s">
        <v>258</v>
      </c>
      <c r="B2487" t="s">
        <v>39</v>
      </c>
      <c r="C2487" s="1">
        <v>1987</v>
      </c>
      <c r="D2487" s="1">
        <v>7975606</v>
      </c>
      <c r="E2487" s="1">
        <v>359310</v>
      </c>
      <c r="F2487" s="1">
        <v>1634560</v>
      </c>
      <c r="G2487" s="1">
        <v>3408109</v>
      </c>
      <c r="H2487" s="1">
        <v>5106372</v>
      </c>
      <c r="I2487" s="1">
        <v>4328938</v>
      </c>
      <c r="J2487" s="1">
        <v>4567493</v>
      </c>
      <c r="K2487" s="1">
        <v>4019733</v>
      </c>
      <c r="L2487" s="1">
        <v>338984</v>
      </c>
      <c r="M2487" s="1">
        <v>1275250</v>
      </c>
      <c r="N2487" s="1">
        <v>1034809</v>
      </c>
      <c r="O2487" s="1">
        <v>738740</v>
      </c>
      <c r="P2487" s="1">
        <v>892912</v>
      </c>
      <c r="Q2487" s="1">
        <v>1504171</v>
      </c>
      <c r="R2487" s="1">
        <v>894545</v>
      </c>
      <c r="S2487" s="1">
        <v>507439</v>
      </c>
      <c r="T2487" s="1">
        <v>386746</v>
      </c>
      <c r="U2487" s="1">
        <v>249386</v>
      </c>
      <c r="V2487" s="1">
        <v>109645</v>
      </c>
      <c r="W2487" s="1">
        <v>21658</v>
      </c>
      <c r="X2487" s="1">
        <v>991</v>
      </c>
      <c r="Y2487" s="1">
        <v>4</v>
      </c>
    </row>
    <row r="2488" spans="1:25" x14ac:dyDescent="0.35">
      <c r="A2488" s="1" t="s">
        <v>258</v>
      </c>
      <c r="B2488" t="s">
        <v>39</v>
      </c>
      <c r="C2488" s="1">
        <v>1988</v>
      </c>
      <c r="D2488" s="1">
        <v>8269784</v>
      </c>
      <c r="E2488" s="1">
        <v>365690</v>
      </c>
      <c r="F2488" s="1">
        <v>1683794</v>
      </c>
      <c r="G2488" s="1">
        <v>3561484</v>
      </c>
      <c r="H2488" s="1">
        <v>5283431</v>
      </c>
      <c r="I2488" s="1">
        <v>4461058</v>
      </c>
      <c r="J2488" s="1">
        <v>4708295</v>
      </c>
      <c r="K2488" s="1">
        <v>4160583</v>
      </c>
      <c r="L2488" s="1">
        <v>346363</v>
      </c>
      <c r="M2488" s="1">
        <v>1318104</v>
      </c>
      <c r="N2488" s="1">
        <v>1198146</v>
      </c>
      <c r="O2488" s="1">
        <v>679544</v>
      </c>
      <c r="P2488" s="1">
        <v>899198</v>
      </c>
      <c r="Q2488" s="1">
        <v>1541563</v>
      </c>
      <c r="R2488" s="1">
        <v>960334</v>
      </c>
      <c r="S2488" s="1">
        <v>519495</v>
      </c>
      <c r="T2488" s="1">
        <v>393969</v>
      </c>
      <c r="U2488" s="1">
        <v>255957</v>
      </c>
      <c r="V2488" s="1">
        <v>113771</v>
      </c>
      <c r="W2488" s="1">
        <v>22957</v>
      </c>
      <c r="X2488" s="1">
        <v>1051</v>
      </c>
      <c r="Y2488" s="1">
        <v>5</v>
      </c>
    </row>
    <row r="2489" spans="1:25" x14ac:dyDescent="0.35">
      <c r="A2489" s="1" t="s">
        <v>258</v>
      </c>
      <c r="B2489" t="s">
        <v>39</v>
      </c>
      <c r="C2489" s="1">
        <v>1989</v>
      </c>
      <c r="D2489" s="1">
        <v>8570931</v>
      </c>
      <c r="E2489" s="1">
        <v>367229</v>
      </c>
      <c r="F2489" s="1">
        <v>1719338</v>
      </c>
      <c r="G2489" s="1">
        <v>3735855</v>
      </c>
      <c r="H2489" s="1">
        <v>5460685</v>
      </c>
      <c r="I2489" s="1">
        <v>4578922</v>
      </c>
      <c r="J2489" s="1">
        <v>4835071</v>
      </c>
      <c r="K2489" s="1">
        <v>4309916</v>
      </c>
      <c r="L2489" s="1">
        <v>353281</v>
      </c>
      <c r="M2489" s="1">
        <v>1352109</v>
      </c>
      <c r="N2489" s="1">
        <v>1338829</v>
      </c>
      <c r="O2489" s="1">
        <v>677688</v>
      </c>
      <c r="P2489" s="1">
        <v>886006</v>
      </c>
      <c r="Q2489" s="1">
        <v>1578201</v>
      </c>
      <c r="R2489" s="1">
        <v>1025777</v>
      </c>
      <c r="S2489" s="1">
        <v>537695</v>
      </c>
      <c r="T2489" s="1">
        <v>401306</v>
      </c>
      <c r="U2489" s="1">
        <v>262643</v>
      </c>
      <c r="V2489" s="1">
        <v>118007</v>
      </c>
      <c r="W2489" s="1">
        <v>24317</v>
      </c>
      <c r="X2489" s="1">
        <v>1119</v>
      </c>
      <c r="Y2489" s="1">
        <v>5</v>
      </c>
    </row>
    <row r="2490" spans="1:25" x14ac:dyDescent="0.35">
      <c r="A2490" s="1" t="s">
        <v>258</v>
      </c>
      <c r="B2490" t="s">
        <v>39</v>
      </c>
      <c r="C2490" s="1">
        <v>1990</v>
      </c>
      <c r="D2490" s="1">
        <v>8910806</v>
      </c>
      <c r="E2490" s="1">
        <v>370316</v>
      </c>
      <c r="F2490" s="1">
        <v>1747803</v>
      </c>
      <c r="G2490" s="1">
        <v>3934593</v>
      </c>
      <c r="H2490" s="1">
        <v>5650610</v>
      </c>
      <c r="I2490" s="1">
        <v>4710864</v>
      </c>
      <c r="J2490" s="1">
        <v>4976207</v>
      </c>
      <c r="K2490" s="1">
        <v>4491459</v>
      </c>
      <c r="L2490" s="1">
        <v>355738</v>
      </c>
      <c r="M2490" s="1">
        <v>1377487</v>
      </c>
      <c r="N2490" s="1">
        <v>1437292</v>
      </c>
      <c r="O2490" s="1">
        <v>749498</v>
      </c>
      <c r="P2490" s="1">
        <v>853945</v>
      </c>
      <c r="Q2490" s="1">
        <v>1629545</v>
      </c>
      <c r="R2490" s="1">
        <v>1098436</v>
      </c>
      <c r="S2490" s="1">
        <v>564984</v>
      </c>
      <c r="T2490" s="1">
        <v>410119</v>
      </c>
      <c r="U2490" s="1">
        <v>269914</v>
      </c>
      <c r="V2490" s="1">
        <v>122333</v>
      </c>
      <c r="W2490" s="1">
        <v>25731</v>
      </c>
      <c r="X2490" s="1">
        <v>1200</v>
      </c>
      <c r="Y2490" s="1">
        <v>6</v>
      </c>
    </row>
    <row r="2491" spans="1:25" x14ac:dyDescent="0.35">
      <c r="A2491" s="1" t="s">
        <v>258</v>
      </c>
      <c r="B2491" t="s">
        <v>39</v>
      </c>
      <c r="C2491" s="1">
        <v>1991</v>
      </c>
      <c r="D2491" s="1">
        <v>9259362</v>
      </c>
      <c r="E2491" s="1">
        <v>377447</v>
      </c>
      <c r="F2491" s="1">
        <v>1775815</v>
      </c>
      <c r="G2491" s="1">
        <v>4150863</v>
      </c>
      <c r="H2491" s="1">
        <v>5843411</v>
      </c>
      <c r="I2491" s="1">
        <v>4833724</v>
      </c>
      <c r="J2491" s="1">
        <v>5108493</v>
      </c>
      <c r="K2491" s="1">
        <v>4669380</v>
      </c>
      <c r="L2491" s="1">
        <v>359002</v>
      </c>
      <c r="M2491" s="1">
        <v>1398368</v>
      </c>
      <c r="N2491" s="1">
        <v>1507372</v>
      </c>
      <c r="O2491" s="1">
        <v>867676</v>
      </c>
      <c r="P2491" s="1">
        <v>806385</v>
      </c>
      <c r="Q2491" s="1">
        <v>1681860</v>
      </c>
      <c r="R2491" s="1">
        <v>1172063</v>
      </c>
      <c r="S2491" s="1">
        <v>596388</v>
      </c>
      <c r="T2491" s="1">
        <v>419130</v>
      </c>
      <c r="U2491" s="1">
        <v>277406</v>
      </c>
      <c r="V2491" s="1">
        <v>126784</v>
      </c>
      <c r="W2491" s="1">
        <v>27172</v>
      </c>
      <c r="X2491" s="1">
        <v>1305</v>
      </c>
      <c r="Y2491" s="1">
        <v>6</v>
      </c>
    </row>
    <row r="2492" spans="1:25" x14ac:dyDescent="0.35">
      <c r="A2492" s="1" t="s">
        <v>258</v>
      </c>
      <c r="B2492" t="s">
        <v>39</v>
      </c>
      <c r="C2492" s="1">
        <v>1992</v>
      </c>
      <c r="D2492" s="1">
        <v>9718217</v>
      </c>
      <c r="E2492" s="1">
        <v>382598</v>
      </c>
      <c r="F2492" s="1">
        <v>1803991</v>
      </c>
      <c r="G2492" s="1">
        <v>4392965</v>
      </c>
      <c r="H2492" s="1">
        <v>6077643</v>
      </c>
      <c r="I2492" s="1">
        <v>5040680</v>
      </c>
      <c r="J2492" s="1">
        <v>5325246</v>
      </c>
      <c r="K2492" s="1">
        <v>4922161</v>
      </c>
      <c r="L2492" s="1">
        <v>366878</v>
      </c>
      <c r="M2492" s="1">
        <v>1421393</v>
      </c>
      <c r="N2492" s="1">
        <v>1571368</v>
      </c>
      <c r="O2492" s="1">
        <v>1017606</v>
      </c>
      <c r="P2492" s="1">
        <v>754474</v>
      </c>
      <c r="Q2492" s="1">
        <v>1774134</v>
      </c>
      <c r="R2492" s="1">
        <v>1271481</v>
      </c>
      <c r="S2492" s="1">
        <v>643877</v>
      </c>
      <c r="T2492" s="1">
        <v>433324</v>
      </c>
      <c r="U2492" s="1">
        <v>286534</v>
      </c>
      <c r="V2492" s="1">
        <v>131369</v>
      </c>
      <c r="W2492" s="1">
        <v>28633</v>
      </c>
      <c r="X2492" s="1">
        <v>1420</v>
      </c>
      <c r="Y2492" s="1">
        <v>6</v>
      </c>
    </row>
    <row r="2493" spans="1:25" x14ac:dyDescent="0.35">
      <c r="A2493" s="1" t="s">
        <v>258</v>
      </c>
      <c r="B2493" t="s">
        <v>39</v>
      </c>
      <c r="C2493" s="1">
        <v>1993</v>
      </c>
      <c r="D2493" s="1">
        <v>10243554</v>
      </c>
      <c r="E2493" s="1">
        <v>387810</v>
      </c>
      <c r="F2493" s="1">
        <v>1831034</v>
      </c>
      <c r="G2493" s="1">
        <v>4639850</v>
      </c>
      <c r="H2493" s="1">
        <v>6332515</v>
      </c>
      <c r="I2493" s="1">
        <v>5308858</v>
      </c>
      <c r="J2493" s="1">
        <v>5603698</v>
      </c>
      <c r="K2493" s="1">
        <v>5214020</v>
      </c>
      <c r="L2493" s="1">
        <v>372382</v>
      </c>
      <c r="M2493" s="1">
        <v>1443224</v>
      </c>
      <c r="N2493" s="1">
        <v>1626162</v>
      </c>
      <c r="O2493" s="1">
        <v>1182654</v>
      </c>
      <c r="P2493" s="1">
        <v>715435</v>
      </c>
      <c r="Q2493" s="1">
        <v>1881820</v>
      </c>
      <c r="R2493" s="1">
        <v>1386094</v>
      </c>
      <c r="S2493" s="1">
        <v>704449</v>
      </c>
      <c r="T2493" s="1">
        <v>451273</v>
      </c>
      <c r="U2493" s="1">
        <v>296953</v>
      </c>
      <c r="V2493" s="1">
        <v>136037</v>
      </c>
      <c r="W2493" s="1">
        <v>30092</v>
      </c>
      <c r="X2493" s="1">
        <v>1545</v>
      </c>
      <c r="Y2493" s="1">
        <v>6</v>
      </c>
    </row>
    <row r="2494" spans="1:25" x14ac:dyDescent="0.35">
      <c r="A2494" s="1" t="s">
        <v>258</v>
      </c>
      <c r="B2494" t="s">
        <v>39</v>
      </c>
      <c r="C2494" s="1">
        <v>1994</v>
      </c>
      <c r="D2494" s="1">
        <v>10636353</v>
      </c>
      <c r="E2494" s="1">
        <v>388312</v>
      </c>
      <c r="F2494" s="1">
        <v>1850235</v>
      </c>
      <c r="G2494" s="1">
        <v>4837512</v>
      </c>
      <c r="H2494" s="1">
        <v>6525769</v>
      </c>
      <c r="I2494" s="1">
        <v>5493535</v>
      </c>
      <c r="J2494" s="1">
        <v>5798834</v>
      </c>
      <c r="K2494" s="1">
        <v>5383349</v>
      </c>
      <c r="L2494" s="1">
        <v>375884</v>
      </c>
      <c r="M2494" s="1">
        <v>1461923</v>
      </c>
      <c r="N2494" s="1">
        <v>1665324</v>
      </c>
      <c r="O2494" s="1">
        <v>1321953</v>
      </c>
      <c r="P2494" s="1">
        <v>713346</v>
      </c>
      <c r="Q2494" s="1">
        <v>1913040</v>
      </c>
      <c r="R2494" s="1">
        <v>1469512</v>
      </c>
      <c r="S2494" s="1">
        <v>758473</v>
      </c>
      <c r="T2494" s="1">
        <v>464427</v>
      </c>
      <c r="U2494" s="1">
        <v>306067</v>
      </c>
      <c r="V2494" s="1">
        <v>140706</v>
      </c>
      <c r="W2494" s="1">
        <v>31584</v>
      </c>
      <c r="X2494" s="1">
        <v>1679</v>
      </c>
      <c r="Y2494" s="1">
        <v>7</v>
      </c>
    </row>
    <row r="2495" spans="1:25" x14ac:dyDescent="0.35">
      <c r="A2495" s="1" t="s">
        <v>258</v>
      </c>
      <c r="B2495" t="s">
        <v>39</v>
      </c>
      <c r="C2495" s="1">
        <v>1995</v>
      </c>
      <c r="D2495" s="1">
        <v>10919528</v>
      </c>
      <c r="E2495" s="1">
        <v>378229</v>
      </c>
      <c r="F2495" s="1">
        <v>1852162</v>
      </c>
      <c r="G2495" s="1">
        <v>4963571</v>
      </c>
      <c r="H2495" s="1">
        <v>6662613</v>
      </c>
      <c r="I2495" s="1">
        <v>5640127</v>
      </c>
      <c r="J2495" s="1">
        <v>5955948</v>
      </c>
      <c r="K2495" s="1">
        <v>5452001</v>
      </c>
      <c r="L2495" s="1">
        <v>375178</v>
      </c>
      <c r="M2495" s="1">
        <v>1473933</v>
      </c>
      <c r="N2495" s="1">
        <v>1693928</v>
      </c>
      <c r="O2495" s="1">
        <v>1417481</v>
      </c>
      <c r="P2495" s="1">
        <v>771220</v>
      </c>
      <c r="Q2495" s="1">
        <v>1879724</v>
      </c>
      <c r="R2495" s="1">
        <v>1527371</v>
      </c>
      <c r="S2495" s="1">
        <v>809238</v>
      </c>
      <c r="T2495" s="1">
        <v>474045</v>
      </c>
      <c r="U2495" s="1">
        <v>313970</v>
      </c>
      <c r="V2495" s="1">
        <v>145468</v>
      </c>
      <c r="W2495" s="1">
        <v>33105</v>
      </c>
      <c r="X2495" s="1">
        <v>1807</v>
      </c>
      <c r="Y2495" s="1">
        <v>9</v>
      </c>
    </row>
    <row r="2496" spans="1:25" x14ac:dyDescent="0.35">
      <c r="A2496" s="1" t="s">
        <v>258</v>
      </c>
      <c r="B2496" t="s">
        <v>39</v>
      </c>
      <c r="C2496" s="1">
        <v>1996</v>
      </c>
      <c r="D2496" s="1">
        <v>11182613</v>
      </c>
      <c r="E2496" s="1">
        <v>362335</v>
      </c>
      <c r="F2496" s="1">
        <v>1831631</v>
      </c>
      <c r="G2496" s="1">
        <v>5038924</v>
      </c>
      <c r="H2496" s="1">
        <v>6779748</v>
      </c>
      <c r="I2496" s="1">
        <v>5817238</v>
      </c>
      <c r="J2496" s="1">
        <v>6143680</v>
      </c>
      <c r="K2496" s="1">
        <v>5517543</v>
      </c>
      <c r="L2496" s="1">
        <v>365307</v>
      </c>
      <c r="M2496" s="1">
        <v>1469296</v>
      </c>
      <c r="N2496" s="1">
        <v>1721300</v>
      </c>
      <c r="O2496" s="1">
        <v>1485993</v>
      </c>
      <c r="P2496" s="1">
        <v>876862</v>
      </c>
      <c r="Q2496" s="1">
        <v>1828015</v>
      </c>
      <c r="R2496" s="1">
        <v>1579319</v>
      </c>
      <c r="S2496" s="1">
        <v>866486</v>
      </c>
      <c r="T2496" s="1">
        <v>484265</v>
      </c>
      <c r="U2496" s="1">
        <v>321818</v>
      </c>
      <c r="V2496" s="1">
        <v>150345</v>
      </c>
      <c r="W2496" s="1">
        <v>34632</v>
      </c>
      <c r="X2496" s="1">
        <v>1938</v>
      </c>
      <c r="Y2496" s="1">
        <v>9</v>
      </c>
    </row>
    <row r="2497" spans="1:25" x14ac:dyDescent="0.35">
      <c r="A2497" s="1" t="s">
        <v>258</v>
      </c>
      <c r="B2497" t="s">
        <v>39</v>
      </c>
      <c r="C2497" s="1">
        <v>1997</v>
      </c>
      <c r="D2497" s="1">
        <v>11431578</v>
      </c>
      <c r="E2497" s="1">
        <v>346689</v>
      </c>
      <c r="F2497" s="1">
        <v>1792673</v>
      </c>
      <c r="G2497" s="1">
        <v>5084388</v>
      </c>
      <c r="H2497" s="1">
        <v>6883094</v>
      </c>
      <c r="I2497" s="1">
        <v>6010008</v>
      </c>
      <c r="J2497" s="1">
        <v>6347180</v>
      </c>
      <c r="K2497" s="1">
        <v>5619355</v>
      </c>
      <c r="L2497" s="1">
        <v>349966</v>
      </c>
      <c r="M2497" s="1">
        <v>1445984</v>
      </c>
      <c r="N2497" s="1">
        <v>1744472</v>
      </c>
      <c r="O2497" s="1">
        <v>1547243</v>
      </c>
      <c r="P2497" s="1">
        <v>1014338</v>
      </c>
      <c r="Q2497" s="1">
        <v>1757872</v>
      </c>
      <c r="R2497" s="1">
        <v>1625703</v>
      </c>
      <c r="S2497" s="1">
        <v>930473</v>
      </c>
      <c r="T2497" s="1">
        <v>495512</v>
      </c>
      <c r="U2497" s="1">
        <v>329559</v>
      </c>
      <c r="V2497" s="1">
        <v>155448</v>
      </c>
      <c r="W2497" s="1">
        <v>36204</v>
      </c>
      <c r="X2497" s="1">
        <v>2071</v>
      </c>
      <c r="Y2497" s="1">
        <v>10</v>
      </c>
    </row>
    <row r="2498" spans="1:25" x14ac:dyDescent="0.35">
      <c r="A2498" s="1" t="s">
        <v>258</v>
      </c>
      <c r="B2498" t="s">
        <v>39</v>
      </c>
      <c r="C2498" s="1">
        <v>1998</v>
      </c>
      <c r="D2498" s="1">
        <v>11669087</v>
      </c>
      <c r="E2498" s="1">
        <v>331972</v>
      </c>
      <c r="F2498" s="1">
        <v>1679192</v>
      </c>
      <c r="G2498" s="1">
        <v>5000919</v>
      </c>
      <c r="H2498" s="1">
        <v>6909667</v>
      </c>
      <c r="I2498" s="1">
        <v>6319975</v>
      </c>
      <c r="J2498" s="1">
        <v>6668157</v>
      </c>
      <c r="K2498" s="1">
        <v>5867292</v>
      </c>
      <c r="L2498" s="1">
        <v>313994</v>
      </c>
      <c r="M2498" s="1">
        <v>1347220</v>
      </c>
      <c r="N2498" s="1">
        <v>1728332</v>
      </c>
      <c r="O2498" s="1">
        <v>1593395</v>
      </c>
      <c r="P2498" s="1">
        <v>1181000</v>
      </c>
      <c r="Q2498" s="1">
        <v>1713325</v>
      </c>
      <c r="R2498" s="1">
        <v>1695583</v>
      </c>
      <c r="S2498" s="1">
        <v>1019136</v>
      </c>
      <c r="T2498" s="1">
        <v>520141</v>
      </c>
      <c r="U2498" s="1">
        <v>338034</v>
      </c>
      <c r="V2498" s="1">
        <v>160904</v>
      </c>
      <c r="W2498" s="1">
        <v>37826</v>
      </c>
      <c r="X2498" s="1">
        <v>2208</v>
      </c>
      <c r="Y2498" s="1">
        <v>11</v>
      </c>
    </row>
    <row r="2499" spans="1:25" x14ac:dyDescent="0.35">
      <c r="A2499" s="1" t="s">
        <v>258</v>
      </c>
      <c r="B2499" t="s">
        <v>39</v>
      </c>
      <c r="C2499" s="1">
        <v>1999</v>
      </c>
      <c r="D2499" s="1">
        <v>11899010</v>
      </c>
      <c r="E2499" s="1">
        <v>322585</v>
      </c>
      <c r="F2499" s="1">
        <v>1569993</v>
      </c>
      <c r="G2499" s="1">
        <v>4893634</v>
      </c>
      <c r="H2499" s="1">
        <v>6946669</v>
      </c>
      <c r="I2499" s="1">
        <v>6645853</v>
      </c>
      <c r="J2499" s="1">
        <v>7005364</v>
      </c>
      <c r="K2499" s="1">
        <v>6152164</v>
      </c>
      <c r="L2499" s="1">
        <v>300226</v>
      </c>
      <c r="M2499" s="1">
        <v>1247408</v>
      </c>
      <c r="N2499" s="1">
        <v>1702613</v>
      </c>
      <c r="O2499" s="1">
        <v>1621028</v>
      </c>
      <c r="P2499" s="1">
        <v>1325164</v>
      </c>
      <c r="Q2499" s="1">
        <v>1704164</v>
      </c>
      <c r="R2499" s="1">
        <v>1761314</v>
      </c>
      <c r="S2499" s="1">
        <v>1108234</v>
      </c>
      <c r="T2499" s="1">
        <v>550732</v>
      </c>
      <c r="U2499" s="1">
        <v>347361</v>
      </c>
      <c r="V2499" s="1">
        <v>166543</v>
      </c>
      <c r="W2499" s="1">
        <v>39499</v>
      </c>
      <c r="X2499" s="1">
        <v>2353</v>
      </c>
      <c r="Y2499" s="1">
        <v>12</v>
      </c>
    </row>
    <row r="2500" spans="1:25" x14ac:dyDescent="0.35">
      <c r="A2500" s="1" t="s">
        <v>258</v>
      </c>
      <c r="B2500" t="s">
        <v>39</v>
      </c>
      <c r="C2500" s="1">
        <v>2000</v>
      </c>
      <c r="D2500" s="1">
        <v>12118844</v>
      </c>
      <c r="E2500" s="1">
        <v>317767</v>
      </c>
      <c r="F2500" s="1">
        <v>1537449</v>
      </c>
      <c r="G2500" s="1">
        <v>4869765</v>
      </c>
      <c r="H2500" s="1">
        <v>7067775</v>
      </c>
      <c r="I2500" s="1">
        <v>6877901</v>
      </c>
      <c r="J2500" s="1">
        <v>7249066</v>
      </c>
      <c r="K2500" s="1">
        <v>6355022</v>
      </c>
      <c r="L2500" s="1">
        <v>312922</v>
      </c>
      <c r="M2500" s="1">
        <v>1219682</v>
      </c>
      <c r="N2500" s="1">
        <v>1693488</v>
      </c>
      <c r="O2500" s="1">
        <v>1638828</v>
      </c>
      <c r="P2500" s="1">
        <v>1412805</v>
      </c>
      <c r="Q2500" s="1">
        <v>1715191</v>
      </c>
      <c r="R2500" s="1">
        <v>1796393</v>
      </c>
      <c r="S2500" s="1">
        <v>1175865</v>
      </c>
      <c r="T2500" s="1">
        <v>576036</v>
      </c>
      <c r="U2500" s="1">
        <v>356693</v>
      </c>
      <c r="V2500" s="1">
        <v>172327</v>
      </c>
      <c r="W2500" s="1">
        <v>41245</v>
      </c>
      <c r="X2500" s="1">
        <v>2511</v>
      </c>
      <c r="Y2500" s="1">
        <v>13</v>
      </c>
    </row>
    <row r="2501" spans="1:25" x14ac:dyDescent="0.35">
      <c r="A2501" s="1" t="s">
        <v>258</v>
      </c>
      <c r="B2501" t="s">
        <v>39</v>
      </c>
      <c r="C2501" s="1">
        <v>2001</v>
      </c>
      <c r="D2501" s="1">
        <v>12338198</v>
      </c>
      <c r="E2501" s="1">
        <v>314523</v>
      </c>
      <c r="F2501" s="1">
        <v>1521868</v>
      </c>
      <c r="G2501" s="1">
        <v>4839432</v>
      </c>
      <c r="H2501" s="1">
        <v>7201291</v>
      </c>
      <c r="I2501" s="1">
        <v>7115413</v>
      </c>
      <c r="J2501" s="1">
        <v>7498752</v>
      </c>
      <c r="K2501" s="1">
        <v>6573631</v>
      </c>
      <c r="L2501" s="1">
        <v>309377</v>
      </c>
      <c r="M2501" s="1">
        <v>1207345</v>
      </c>
      <c r="N2501" s="1">
        <v>1662802</v>
      </c>
      <c r="O2501" s="1">
        <v>1654762</v>
      </c>
      <c r="P2501" s="1">
        <v>1473157</v>
      </c>
      <c r="Q2501" s="1">
        <v>1756988</v>
      </c>
      <c r="R2501" s="1">
        <v>1829692</v>
      </c>
      <c r="S2501" s="1">
        <v>1243458</v>
      </c>
      <c r="T2501" s="1">
        <v>605065</v>
      </c>
      <c r="U2501" s="1">
        <v>366264</v>
      </c>
      <c r="V2501" s="1">
        <v>178322</v>
      </c>
      <c r="W2501" s="1">
        <v>43128</v>
      </c>
      <c r="X2501" s="1">
        <v>2678</v>
      </c>
      <c r="Y2501" s="1">
        <v>14</v>
      </c>
    </row>
    <row r="2502" spans="1:25" x14ac:dyDescent="0.35">
      <c r="A2502" s="1" t="s">
        <v>258</v>
      </c>
      <c r="B2502" t="s">
        <v>39</v>
      </c>
      <c r="C2502" s="1">
        <v>2002</v>
      </c>
      <c r="D2502" s="1">
        <v>12561783</v>
      </c>
      <c r="E2502" s="1">
        <v>314791</v>
      </c>
      <c r="F2502" s="1">
        <v>1531865</v>
      </c>
      <c r="G2502" s="1">
        <v>4807232</v>
      </c>
      <c r="H2502" s="1">
        <v>7354616</v>
      </c>
      <c r="I2502" s="1">
        <v>7358391</v>
      </c>
      <c r="J2502" s="1">
        <v>7754536</v>
      </c>
      <c r="K2502" s="1">
        <v>6807055</v>
      </c>
      <c r="L2502" s="1">
        <v>307516</v>
      </c>
      <c r="M2502" s="1">
        <v>1217074</v>
      </c>
      <c r="N2502" s="1">
        <v>1608866</v>
      </c>
      <c r="O2502" s="1">
        <v>1666501</v>
      </c>
      <c r="P2502" s="1">
        <v>1525783</v>
      </c>
      <c r="Q2502" s="1">
        <v>1812855</v>
      </c>
      <c r="R2502" s="1">
        <v>1858731</v>
      </c>
      <c r="S2502" s="1">
        <v>1309942</v>
      </c>
      <c r="T2502" s="1">
        <v>638386</v>
      </c>
      <c r="U2502" s="1">
        <v>376264</v>
      </c>
      <c r="V2502" s="1">
        <v>184556</v>
      </c>
      <c r="W2502" s="1">
        <v>45163</v>
      </c>
      <c r="X2502" s="1">
        <v>2856</v>
      </c>
      <c r="Y2502" s="1">
        <v>15</v>
      </c>
    </row>
    <row r="2503" spans="1:25" x14ac:dyDescent="0.35">
      <c r="A2503" s="1" t="s">
        <v>258</v>
      </c>
      <c r="B2503" t="s">
        <v>39</v>
      </c>
      <c r="C2503" s="1">
        <v>2003</v>
      </c>
      <c r="D2503" s="1">
        <v>12787714</v>
      </c>
      <c r="E2503" s="1">
        <v>315386</v>
      </c>
      <c r="F2503" s="1">
        <v>1542507</v>
      </c>
      <c r="G2503" s="1">
        <v>4773122</v>
      </c>
      <c r="H2503" s="1">
        <v>7509039</v>
      </c>
      <c r="I2503" s="1">
        <v>7605027</v>
      </c>
      <c r="J2503" s="1">
        <v>8014575</v>
      </c>
      <c r="K2503" s="1">
        <v>7050541</v>
      </c>
      <c r="L2503" s="1">
        <v>308855</v>
      </c>
      <c r="M2503" s="1">
        <v>1227121</v>
      </c>
      <c r="N2503" s="1">
        <v>1557405</v>
      </c>
      <c r="O2503" s="1">
        <v>1673210</v>
      </c>
      <c r="P2503" s="1">
        <v>1567104</v>
      </c>
      <c r="Q2503" s="1">
        <v>1891775</v>
      </c>
      <c r="R2503" s="1">
        <v>1876843</v>
      </c>
      <c r="S2503" s="1">
        <v>1373638</v>
      </c>
      <c r="T2503" s="1">
        <v>676881</v>
      </c>
      <c r="U2503" s="1">
        <v>386777</v>
      </c>
      <c r="V2503" s="1">
        <v>191168</v>
      </c>
      <c r="W2503" s="1">
        <v>47343</v>
      </c>
      <c r="X2503" s="1">
        <v>3046</v>
      </c>
      <c r="Y2503" s="1">
        <v>17</v>
      </c>
    </row>
    <row r="2504" spans="1:25" x14ac:dyDescent="0.35">
      <c r="A2504" s="1" t="s">
        <v>258</v>
      </c>
      <c r="B2504" t="s">
        <v>39</v>
      </c>
      <c r="C2504" s="1">
        <v>2004</v>
      </c>
      <c r="D2504" s="1">
        <v>13016377</v>
      </c>
      <c r="E2504" s="1">
        <v>316390</v>
      </c>
      <c r="F2504" s="1">
        <v>1542412</v>
      </c>
      <c r="G2504" s="1">
        <v>4741686</v>
      </c>
      <c r="H2504" s="1">
        <v>7631375</v>
      </c>
      <c r="I2504" s="1">
        <v>7850712</v>
      </c>
      <c r="J2504" s="1">
        <v>8274672</v>
      </c>
      <c r="K2504" s="1">
        <v>7299861</v>
      </c>
      <c r="L2504" s="1">
        <v>310304</v>
      </c>
      <c r="M2504" s="1">
        <v>1226022</v>
      </c>
      <c r="N2504" s="1">
        <v>1522455</v>
      </c>
      <c r="O2504" s="1">
        <v>1676819</v>
      </c>
      <c r="P2504" s="1">
        <v>1594376</v>
      </c>
      <c r="Q2504" s="1">
        <v>2004676</v>
      </c>
      <c r="R2504" s="1">
        <v>1870834</v>
      </c>
      <c r="S2504" s="1">
        <v>1434601</v>
      </c>
      <c r="T2504" s="1">
        <v>721247</v>
      </c>
      <c r="U2504" s="1">
        <v>397889</v>
      </c>
      <c r="V2504" s="1">
        <v>198147</v>
      </c>
      <c r="W2504" s="1">
        <v>49648</v>
      </c>
      <c r="X2504" s="1">
        <v>3254</v>
      </c>
      <c r="Y2504" s="1">
        <v>19</v>
      </c>
    </row>
    <row r="2505" spans="1:25" x14ac:dyDescent="0.35">
      <c r="A2505" s="1" t="s">
        <v>258</v>
      </c>
      <c r="B2505" t="s">
        <v>39</v>
      </c>
      <c r="C2505" s="1">
        <v>2005</v>
      </c>
      <c r="D2505" s="1">
        <v>13246588</v>
      </c>
      <c r="E2505" s="1">
        <v>318721</v>
      </c>
      <c r="F2505" s="1">
        <v>1548395</v>
      </c>
      <c r="G2505" s="1">
        <v>4712917</v>
      </c>
      <c r="H2505" s="1">
        <v>7705544</v>
      </c>
      <c r="I2505" s="1">
        <v>8094490</v>
      </c>
      <c r="J2505" s="1">
        <v>8533650</v>
      </c>
      <c r="K2505" s="1">
        <v>7553020</v>
      </c>
      <c r="L2505" s="1">
        <v>311933</v>
      </c>
      <c r="M2505" s="1">
        <v>1229674</v>
      </c>
      <c r="N2505" s="1">
        <v>1495484</v>
      </c>
      <c r="O2505" s="1">
        <v>1669038</v>
      </c>
      <c r="P2505" s="1">
        <v>1611515</v>
      </c>
      <c r="Q2505" s="1">
        <v>2146830</v>
      </c>
      <c r="R2505" s="1">
        <v>1840093</v>
      </c>
      <c r="S2505" s="1">
        <v>1492502</v>
      </c>
      <c r="T2505" s="1">
        <v>772221</v>
      </c>
      <c r="U2505" s="1">
        <v>409700</v>
      </c>
      <c r="V2505" s="1">
        <v>205246</v>
      </c>
      <c r="W2505" s="1">
        <v>52069</v>
      </c>
      <c r="X2505" s="1">
        <v>3474</v>
      </c>
      <c r="Y2505" s="1">
        <v>21</v>
      </c>
    </row>
    <row r="2506" spans="1:25" x14ac:dyDescent="0.35">
      <c r="A2506" s="1" t="s">
        <v>258</v>
      </c>
      <c r="B2506" t="s">
        <v>39</v>
      </c>
      <c r="C2506" s="1">
        <v>2006</v>
      </c>
      <c r="D2506" s="1">
        <v>13477781</v>
      </c>
      <c r="E2506" s="1">
        <v>321310</v>
      </c>
      <c r="F2506" s="1">
        <v>1558941</v>
      </c>
      <c r="G2506" s="1">
        <v>4683338</v>
      </c>
      <c r="H2506" s="1">
        <v>7749053</v>
      </c>
      <c r="I2506" s="1">
        <v>8339771</v>
      </c>
      <c r="J2506" s="1">
        <v>8794420</v>
      </c>
      <c r="K2506" s="1">
        <v>7808940</v>
      </c>
      <c r="L2506" s="1">
        <v>314714</v>
      </c>
      <c r="M2506" s="1">
        <v>1237631</v>
      </c>
      <c r="N2506" s="1">
        <v>1484790</v>
      </c>
      <c r="O2506" s="1">
        <v>1639607</v>
      </c>
      <c r="P2506" s="1">
        <v>1626155</v>
      </c>
      <c r="Q2506" s="1">
        <v>2306735</v>
      </c>
      <c r="R2506" s="1">
        <v>1792861</v>
      </c>
      <c r="S2506" s="1">
        <v>1545458</v>
      </c>
      <c r="T2506" s="1">
        <v>830076</v>
      </c>
      <c r="U2506" s="1">
        <v>422333</v>
      </c>
      <c r="V2506" s="1">
        <v>212491</v>
      </c>
      <c r="W2506" s="1">
        <v>54609</v>
      </c>
      <c r="X2506" s="1">
        <v>3702</v>
      </c>
      <c r="Y2506" s="1">
        <v>23</v>
      </c>
    </row>
    <row r="2507" spans="1:25" x14ac:dyDescent="0.35">
      <c r="A2507" s="1" t="s">
        <v>258</v>
      </c>
      <c r="B2507" t="s">
        <v>39</v>
      </c>
      <c r="C2507" s="1">
        <v>2007</v>
      </c>
      <c r="D2507" s="1">
        <v>13714798</v>
      </c>
      <c r="E2507" s="1">
        <v>325791</v>
      </c>
      <c r="F2507" s="1">
        <v>1572976</v>
      </c>
      <c r="G2507" s="1">
        <v>4658685</v>
      </c>
      <c r="H2507" s="1">
        <v>7785986</v>
      </c>
      <c r="I2507" s="1">
        <v>8585445</v>
      </c>
      <c r="J2507" s="1">
        <v>9056088</v>
      </c>
      <c r="K2507" s="1">
        <v>8064722</v>
      </c>
      <c r="L2507" s="1">
        <v>317731</v>
      </c>
      <c r="M2507" s="1">
        <v>1247185</v>
      </c>
      <c r="N2507" s="1">
        <v>1498398</v>
      </c>
      <c r="O2507" s="1">
        <v>1587311</v>
      </c>
      <c r="P2507" s="1">
        <v>1636974</v>
      </c>
      <c r="Q2507" s="1">
        <v>2487752</v>
      </c>
      <c r="R2507" s="1">
        <v>1727346</v>
      </c>
      <c r="S2507" s="1">
        <v>1592493</v>
      </c>
      <c r="T2507" s="1">
        <v>894315</v>
      </c>
      <c r="U2507" s="1">
        <v>436027</v>
      </c>
      <c r="V2507" s="1">
        <v>219879</v>
      </c>
      <c r="W2507" s="1">
        <v>57350</v>
      </c>
      <c r="X2507" s="1">
        <v>3952</v>
      </c>
      <c r="Y2507" s="1">
        <v>25</v>
      </c>
    </row>
    <row r="2508" spans="1:25" x14ac:dyDescent="0.35">
      <c r="A2508" s="1" t="s">
        <v>258</v>
      </c>
      <c r="B2508" t="s">
        <v>39</v>
      </c>
      <c r="C2508" s="1">
        <v>2008</v>
      </c>
      <c r="D2508" s="1">
        <v>13943897</v>
      </c>
      <c r="E2508" s="1">
        <v>329293</v>
      </c>
      <c r="F2508" s="1">
        <v>1588346</v>
      </c>
      <c r="G2508" s="1">
        <v>4635173</v>
      </c>
      <c r="H2508" s="1">
        <v>7801073</v>
      </c>
      <c r="I2508" s="1">
        <v>8821315</v>
      </c>
      <c r="J2508" s="1">
        <v>9308697</v>
      </c>
      <c r="K2508" s="1">
        <v>8314693</v>
      </c>
      <c r="L2508" s="1">
        <v>322193</v>
      </c>
      <c r="M2508" s="1">
        <v>1259053</v>
      </c>
      <c r="N2508" s="1">
        <v>1511670</v>
      </c>
      <c r="O2508" s="1">
        <v>1535157</v>
      </c>
      <c r="P2508" s="1">
        <v>1638877</v>
      </c>
      <c r="Q2508" s="1">
        <v>2667683</v>
      </c>
      <c r="R2508" s="1">
        <v>1659790</v>
      </c>
      <c r="S2508" s="1">
        <v>1635268</v>
      </c>
      <c r="T2508" s="1">
        <v>962738</v>
      </c>
      <c r="U2508" s="1">
        <v>452462</v>
      </c>
      <c r="V2508" s="1">
        <v>227321</v>
      </c>
      <c r="W2508" s="1">
        <v>60336</v>
      </c>
      <c r="X2508" s="1">
        <v>4222</v>
      </c>
      <c r="Y2508" s="1">
        <v>27</v>
      </c>
    </row>
    <row r="2509" spans="1:25" x14ac:dyDescent="0.35">
      <c r="A2509" s="1" t="s">
        <v>258</v>
      </c>
      <c r="B2509" t="s">
        <v>39</v>
      </c>
      <c r="C2509" s="1">
        <v>2009</v>
      </c>
      <c r="D2509" s="1">
        <v>14155742</v>
      </c>
      <c r="E2509" s="1">
        <v>329863</v>
      </c>
      <c r="F2509" s="1">
        <v>1602530</v>
      </c>
      <c r="G2509" s="1">
        <v>4615105</v>
      </c>
      <c r="H2509" s="1">
        <v>7787602</v>
      </c>
      <c r="I2509" s="1">
        <v>9035346</v>
      </c>
      <c r="J2509" s="1">
        <v>9540607</v>
      </c>
      <c r="K2509" s="1">
        <v>8554283</v>
      </c>
      <c r="L2509" s="1">
        <v>325766</v>
      </c>
      <c r="M2509" s="1">
        <v>1272667</v>
      </c>
      <c r="N2509" s="1">
        <v>1514108</v>
      </c>
      <c r="O2509" s="1">
        <v>1498467</v>
      </c>
      <c r="P2509" s="1">
        <v>1631020</v>
      </c>
      <c r="Q2509" s="1">
        <v>2801026</v>
      </c>
      <c r="R2509" s="1">
        <v>1626210</v>
      </c>
      <c r="S2509" s="1">
        <v>1673917</v>
      </c>
      <c r="T2509" s="1">
        <v>1031143</v>
      </c>
      <c r="U2509" s="1">
        <v>473855</v>
      </c>
      <c r="V2509" s="1">
        <v>235395</v>
      </c>
      <c r="W2509" s="1">
        <v>63517</v>
      </c>
      <c r="X2509" s="1">
        <v>4524</v>
      </c>
      <c r="Y2509" s="1">
        <v>30</v>
      </c>
    </row>
    <row r="2510" spans="1:25" x14ac:dyDescent="0.35">
      <c r="A2510" s="1" t="s">
        <v>258</v>
      </c>
      <c r="B2510" t="s">
        <v>39</v>
      </c>
      <c r="C2510" s="1">
        <v>2010</v>
      </c>
      <c r="D2510" s="1">
        <v>14363534</v>
      </c>
      <c r="E2510" s="1">
        <v>330041</v>
      </c>
      <c r="F2510" s="1">
        <v>1615169</v>
      </c>
      <c r="G2510" s="1">
        <v>4609820</v>
      </c>
      <c r="H2510" s="1">
        <v>7763937</v>
      </c>
      <c r="I2510" s="1">
        <v>9229563</v>
      </c>
      <c r="J2510" s="1">
        <v>9753681</v>
      </c>
      <c r="K2510" s="1">
        <v>8785833</v>
      </c>
      <c r="L2510" s="1">
        <v>326805</v>
      </c>
      <c r="M2510" s="1">
        <v>1285128</v>
      </c>
      <c r="N2510" s="1">
        <v>1522475</v>
      </c>
      <c r="O2510" s="1">
        <v>1472176</v>
      </c>
      <c r="P2510" s="1">
        <v>1611921</v>
      </c>
      <c r="Q2510" s="1">
        <v>2877723</v>
      </c>
      <c r="R2510" s="1">
        <v>1639947</v>
      </c>
      <c r="S2510" s="1">
        <v>1710695</v>
      </c>
      <c r="T2510" s="1">
        <v>1098208</v>
      </c>
      <c r="U2510" s="1">
        <v>499553</v>
      </c>
      <c r="V2510" s="1">
        <v>244006</v>
      </c>
      <c r="W2510" s="1">
        <v>66776</v>
      </c>
      <c r="X2510" s="1">
        <v>4852</v>
      </c>
      <c r="Y2510" s="1">
        <v>33</v>
      </c>
    </row>
    <row r="2511" spans="1:25" x14ac:dyDescent="0.35">
      <c r="A2511" s="1" t="s">
        <v>258</v>
      </c>
      <c r="B2511" t="s">
        <v>39</v>
      </c>
      <c r="C2511" s="1">
        <v>2011</v>
      </c>
      <c r="D2511" s="1">
        <v>14573894</v>
      </c>
      <c r="E2511" s="1">
        <v>330487</v>
      </c>
      <c r="F2511" s="1">
        <v>1625791</v>
      </c>
      <c r="G2511" s="1">
        <v>4623794</v>
      </c>
      <c r="H2511" s="1">
        <v>7741108</v>
      </c>
      <c r="I2511" s="1">
        <v>9406094</v>
      </c>
      <c r="J2511" s="1">
        <v>9950064</v>
      </c>
      <c r="K2511" s="1">
        <v>9015422</v>
      </c>
      <c r="L2511" s="1">
        <v>327284</v>
      </c>
      <c r="M2511" s="1">
        <v>1295304</v>
      </c>
      <c r="N2511" s="1">
        <v>1534634</v>
      </c>
      <c r="O2511" s="1">
        <v>1463369</v>
      </c>
      <c r="P2511" s="1">
        <v>1575070</v>
      </c>
      <c r="Q2511" s="1">
        <v>2925904</v>
      </c>
      <c r="R2511" s="1">
        <v>1681873</v>
      </c>
      <c r="S2511" s="1">
        <v>1745800</v>
      </c>
      <c r="T2511" s="1">
        <v>1164892</v>
      </c>
      <c r="U2511" s="1">
        <v>528578</v>
      </c>
      <c r="V2511" s="1">
        <v>252666</v>
      </c>
      <c r="W2511" s="1">
        <v>70085</v>
      </c>
      <c r="X2511" s="1">
        <v>5196</v>
      </c>
      <c r="Y2511" s="1">
        <v>36</v>
      </c>
    </row>
    <row r="2512" spans="1:25" x14ac:dyDescent="0.35">
      <c r="A2512" s="1" t="s">
        <v>258</v>
      </c>
      <c r="B2512" t="s">
        <v>39</v>
      </c>
      <c r="C2512" s="1">
        <v>2012</v>
      </c>
      <c r="D2512" s="1">
        <v>14786650</v>
      </c>
      <c r="E2512" s="1">
        <v>333288</v>
      </c>
      <c r="F2512" s="1">
        <v>1634928</v>
      </c>
      <c r="G2512" s="1">
        <v>4663378</v>
      </c>
      <c r="H2512" s="1">
        <v>7719562</v>
      </c>
      <c r="I2512" s="1">
        <v>9558039</v>
      </c>
      <c r="J2512" s="1">
        <v>10123233</v>
      </c>
      <c r="K2512" s="1">
        <v>9239588</v>
      </c>
      <c r="L2512" s="1">
        <v>327947</v>
      </c>
      <c r="M2512" s="1">
        <v>1301640</v>
      </c>
      <c r="N2512" s="1">
        <v>1549484</v>
      </c>
      <c r="O2512" s="1">
        <v>1478966</v>
      </c>
      <c r="P2512" s="1">
        <v>1517547</v>
      </c>
      <c r="Q2512" s="1">
        <v>2960842</v>
      </c>
      <c r="R2512" s="1">
        <v>1735336</v>
      </c>
      <c r="S2512" s="1">
        <v>1776964</v>
      </c>
      <c r="T2512" s="1">
        <v>1230358</v>
      </c>
      <c r="U2512" s="1">
        <v>561552</v>
      </c>
      <c r="V2512" s="1">
        <v>261592</v>
      </c>
      <c r="W2512" s="1">
        <v>73487</v>
      </c>
      <c r="X2512" s="1">
        <v>5555</v>
      </c>
      <c r="Y2512" s="1">
        <v>39</v>
      </c>
    </row>
    <row r="2513" spans="1:25" x14ac:dyDescent="0.35">
      <c r="A2513" s="1" t="s">
        <v>258</v>
      </c>
      <c r="B2513" t="s">
        <v>39</v>
      </c>
      <c r="C2513" s="1">
        <v>2013</v>
      </c>
      <c r="D2513" s="1">
        <v>14999691</v>
      </c>
      <c r="E2513" s="1">
        <v>336233</v>
      </c>
      <c r="F2513" s="1">
        <v>1643330</v>
      </c>
      <c r="G2513" s="1">
        <v>4703917</v>
      </c>
      <c r="H2513" s="1">
        <v>7698564</v>
      </c>
      <c r="I2513" s="1">
        <v>9706914</v>
      </c>
      <c r="J2513" s="1">
        <v>10295732</v>
      </c>
      <c r="K2513" s="1">
        <v>9449823</v>
      </c>
      <c r="L2513" s="1">
        <v>330897</v>
      </c>
      <c r="M2513" s="1">
        <v>1307097</v>
      </c>
      <c r="N2513" s="1">
        <v>1566409</v>
      </c>
      <c r="O2513" s="1">
        <v>1494178</v>
      </c>
      <c r="P2513" s="1">
        <v>1463962</v>
      </c>
      <c r="Q2513" s="1">
        <v>2978979</v>
      </c>
      <c r="R2513" s="1">
        <v>1809297</v>
      </c>
      <c r="S2513" s="1">
        <v>1797820</v>
      </c>
      <c r="T2513" s="1">
        <v>1292840</v>
      </c>
      <c r="U2513" s="1">
        <v>599038</v>
      </c>
      <c r="V2513" s="1">
        <v>270856</v>
      </c>
      <c r="W2513" s="1">
        <v>77014</v>
      </c>
      <c r="X2513" s="1">
        <v>5926</v>
      </c>
      <c r="Y2513" s="1">
        <v>42</v>
      </c>
    </row>
    <row r="2514" spans="1:25" x14ac:dyDescent="0.35">
      <c r="A2514" s="1" t="s">
        <v>258</v>
      </c>
      <c r="B2514" t="s">
        <v>39</v>
      </c>
      <c r="C2514" s="1">
        <v>2014</v>
      </c>
      <c r="D2514" s="1">
        <v>15210817</v>
      </c>
      <c r="E2514" s="1">
        <v>337637</v>
      </c>
      <c r="F2514" s="1">
        <v>1652055</v>
      </c>
      <c r="G2514" s="1">
        <v>4732419</v>
      </c>
      <c r="H2514" s="1">
        <v>7680385</v>
      </c>
      <c r="I2514" s="1">
        <v>9861418</v>
      </c>
      <c r="J2514" s="1">
        <v>10478353</v>
      </c>
      <c r="K2514" s="1">
        <v>9639329</v>
      </c>
      <c r="L2514" s="1">
        <v>333933</v>
      </c>
      <c r="M2514" s="1">
        <v>1314418</v>
      </c>
      <c r="N2514" s="1">
        <v>1582694</v>
      </c>
      <c r="O2514" s="1">
        <v>1497670</v>
      </c>
      <c r="P2514" s="1">
        <v>1427679</v>
      </c>
      <c r="Q2514" s="1">
        <v>2979605</v>
      </c>
      <c r="R2514" s="1">
        <v>1913819</v>
      </c>
      <c r="S2514" s="1">
        <v>1795624</v>
      </c>
      <c r="T2514" s="1">
        <v>1352451</v>
      </c>
      <c r="U2514" s="1">
        <v>641570</v>
      </c>
      <c r="V2514" s="1">
        <v>280626</v>
      </c>
      <c r="W2514" s="1">
        <v>80669</v>
      </c>
      <c r="X2514" s="1">
        <v>6310</v>
      </c>
      <c r="Y2514" s="1">
        <v>45</v>
      </c>
    </row>
    <row r="2515" spans="1:25" x14ac:dyDescent="0.35">
      <c r="A2515" s="1" t="s">
        <v>258</v>
      </c>
      <c r="B2515" t="s">
        <v>39</v>
      </c>
      <c r="C2515" s="1">
        <v>2015</v>
      </c>
      <c r="D2515" s="1">
        <v>15417527</v>
      </c>
      <c r="E2515" s="1">
        <v>337529</v>
      </c>
      <c r="F2515" s="1">
        <v>1660203</v>
      </c>
      <c r="G2515" s="1">
        <v>4762926</v>
      </c>
      <c r="H2515" s="1">
        <v>7662736</v>
      </c>
      <c r="I2515" s="1">
        <v>10005484</v>
      </c>
      <c r="J2515" s="1">
        <v>10654553</v>
      </c>
      <c r="K2515" s="1">
        <v>9802684</v>
      </c>
      <c r="L2515" s="1">
        <v>335425</v>
      </c>
      <c r="M2515" s="1">
        <v>1322674</v>
      </c>
      <c r="N2515" s="1">
        <v>1596592</v>
      </c>
      <c r="O2515" s="1">
        <v>1506131</v>
      </c>
      <c r="P2515" s="1">
        <v>1399961</v>
      </c>
      <c r="Q2515" s="1">
        <v>2959690</v>
      </c>
      <c r="R2515" s="1">
        <v>2044404</v>
      </c>
      <c r="S2515" s="1">
        <v>1769918</v>
      </c>
      <c r="T2515" s="1">
        <v>1408910</v>
      </c>
      <c r="U2515" s="1">
        <v>689674</v>
      </c>
      <c r="V2515" s="1">
        <v>290965</v>
      </c>
      <c r="W2515" s="1">
        <v>84329</v>
      </c>
      <c r="X2515" s="1">
        <v>6702</v>
      </c>
      <c r="Y2515" s="1">
        <v>48</v>
      </c>
    </row>
    <row r="2516" spans="1:25" x14ac:dyDescent="0.35">
      <c r="A2516" s="1" t="s">
        <v>258</v>
      </c>
      <c r="B2516" t="s">
        <v>39</v>
      </c>
      <c r="C2516" s="1">
        <v>2016</v>
      </c>
      <c r="D2516" s="1">
        <v>15624586</v>
      </c>
      <c r="E2516" s="1">
        <v>335469</v>
      </c>
      <c r="F2516" s="1">
        <v>1665895</v>
      </c>
      <c r="G2516" s="1">
        <v>4792943</v>
      </c>
      <c r="H2516" s="1">
        <v>7646327</v>
      </c>
      <c r="I2516" s="1">
        <v>10147461</v>
      </c>
      <c r="J2516" s="1">
        <v>10831590</v>
      </c>
      <c r="K2516" s="1">
        <v>9968644</v>
      </c>
      <c r="L2516" s="1">
        <v>335486</v>
      </c>
      <c r="M2516" s="1">
        <v>1330426</v>
      </c>
      <c r="N2516" s="1">
        <v>1608093</v>
      </c>
      <c r="O2516" s="1">
        <v>1518955</v>
      </c>
      <c r="P2516" s="1">
        <v>1391079</v>
      </c>
      <c r="Q2516" s="1">
        <v>2921399</v>
      </c>
      <c r="R2516" s="1">
        <v>2189589</v>
      </c>
      <c r="S2516" s="1">
        <v>1728559</v>
      </c>
      <c r="T2516" s="1">
        <v>1460240</v>
      </c>
      <c r="U2516" s="1">
        <v>743574</v>
      </c>
      <c r="V2516" s="1">
        <v>302003</v>
      </c>
      <c r="W2516" s="1">
        <v>88034</v>
      </c>
      <c r="X2516" s="1">
        <v>7113</v>
      </c>
      <c r="Y2516" s="1">
        <v>53</v>
      </c>
    </row>
    <row r="2517" spans="1:25" x14ac:dyDescent="0.35">
      <c r="A2517" s="1" t="s">
        <v>258</v>
      </c>
      <c r="B2517" t="s">
        <v>39</v>
      </c>
      <c r="C2517" s="1">
        <v>2017</v>
      </c>
      <c r="D2517" s="1">
        <v>15830694</v>
      </c>
      <c r="E2517" s="1">
        <v>332545</v>
      </c>
      <c r="F2517" s="1">
        <v>1665943</v>
      </c>
      <c r="G2517" s="1">
        <v>4818464</v>
      </c>
      <c r="H2517" s="1">
        <v>7632136</v>
      </c>
      <c r="I2517" s="1">
        <v>10289375</v>
      </c>
      <c r="J2517" s="1">
        <v>11012172</v>
      </c>
      <c r="K2517" s="1">
        <v>10148714</v>
      </c>
      <c r="L2517" s="1">
        <v>333572</v>
      </c>
      <c r="M2517" s="1">
        <v>1333398</v>
      </c>
      <c r="N2517" s="1">
        <v>1617923</v>
      </c>
      <c r="O2517" s="1">
        <v>1534598</v>
      </c>
      <c r="P2517" s="1">
        <v>1407863</v>
      </c>
      <c r="Q2517" s="1">
        <v>2861124</v>
      </c>
      <c r="R2517" s="1">
        <v>2351602</v>
      </c>
      <c r="S2517" s="1">
        <v>1669451</v>
      </c>
      <c r="T2517" s="1">
        <v>1505833</v>
      </c>
      <c r="U2517" s="1">
        <v>802977</v>
      </c>
      <c r="V2517" s="1">
        <v>313945</v>
      </c>
      <c r="W2517" s="1">
        <v>91822</v>
      </c>
      <c r="X2517" s="1">
        <v>7555</v>
      </c>
      <c r="Y2517" s="1">
        <v>58</v>
      </c>
    </row>
    <row r="2518" spans="1:25" x14ac:dyDescent="0.35">
      <c r="A2518" s="1" t="s">
        <v>258</v>
      </c>
      <c r="B2518" t="s">
        <v>39</v>
      </c>
      <c r="C2518" s="1">
        <v>2018</v>
      </c>
      <c r="D2518" s="1">
        <v>16025242</v>
      </c>
      <c r="E2518" s="1">
        <v>328817</v>
      </c>
      <c r="F2518" s="1">
        <v>1659062</v>
      </c>
      <c r="G2518" s="1">
        <v>4837527</v>
      </c>
      <c r="H2518" s="1">
        <v>7611894</v>
      </c>
      <c r="I2518" s="1">
        <v>10422128</v>
      </c>
      <c r="J2518" s="1">
        <v>11187653</v>
      </c>
      <c r="K2518" s="1">
        <v>10320817</v>
      </c>
      <c r="L2518" s="1">
        <v>330653</v>
      </c>
      <c r="M2518" s="1">
        <v>1330245</v>
      </c>
      <c r="N2518" s="1">
        <v>1626959</v>
      </c>
      <c r="O2518" s="1">
        <v>1551506</v>
      </c>
      <c r="P2518" s="1">
        <v>1422456</v>
      </c>
      <c r="Q2518" s="1">
        <v>2798895</v>
      </c>
      <c r="R2518" s="1">
        <v>2514026</v>
      </c>
      <c r="S2518" s="1">
        <v>1609094</v>
      </c>
      <c r="T2518" s="1">
        <v>1546887</v>
      </c>
      <c r="U2518" s="1">
        <v>864967</v>
      </c>
      <c r="V2518" s="1">
        <v>327712</v>
      </c>
      <c r="W2518" s="1">
        <v>95585</v>
      </c>
      <c r="X2518" s="1">
        <v>8031</v>
      </c>
      <c r="Y2518" s="1">
        <v>62</v>
      </c>
    </row>
    <row r="2519" spans="1:25" x14ac:dyDescent="0.35">
      <c r="A2519" s="1" t="s">
        <v>258</v>
      </c>
      <c r="B2519" t="s">
        <v>39</v>
      </c>
      <c r="C2519" s="1">
        <v>2019</v>
      </c>
      <c r="D2519" s="1">
        <v>16207746</v>
      </c>
      <c r="E2519" s="1">
        <v>324534</v>
      </c>
      <c r="F2519" s="1">
        <v>1646250</v>
      </c>
      <c r="G2519" s="1">
        <v>4849865</v>
      </c>
      <c r="H2519" s="1">
        <v>7587802</v>
      </c>
      <c r="I2519" s="1">
        <v>10544941</v>
      </c>
      <c r="J2519" s="1">
        <v>11357815</v>
      </c>
      <c r="K2519" s="1">
        <v>10485898</v>
      </c>
      <c r="L2519" s="1">
        <v>326930</v>
      </c>
      <c r="M2519" s="1">
        <v>1321716</v>
      </c>
      <c r="N2519" s="1">
        <v>1636304</v>
      </c>
      <c r="O2519" s="1">
        <v>1567311</v>
      </c>
      <c r="P2519" s="1">
        <v>1423896</v>
      </c>
      <c r="Q2519" s="1">
        <v>2750134</v>
      </c>
      <c r="R2519" s="1">
        <v>2640544</v>
      </c>
      <c r="S2519" s="1">
        <v>1580239</v>
      </c>
      <c r="T2519" s="1">
        <v>1584085</v>
      </c>
      <c r="U2519" s="1">
        <v>925985</v>
      </c>
      <c r="V2519" s="1">
        <v>344868</v>
      </c>
      <c r="W2519" s="1">
        <v>99551</v>
      </c>
      <c r="X2519" s="1">
        <v>8513</v>
      </c>
      <c r="Y2519" s="1">
        <v>66</v>
      </c>
    </row>
    <row r="2520" spans="1:25" x14ac:dyDescent="0.35">
      <c r="A2520" s="1" t="s">
        <v>258</v>
      </c>
      <c r="B2520" t="s">
        <v>39</v>
      </c>
      <c r="C2520" s="1">
        <v>2020</v>
      </c>
      <c r="D2520" s="1">
        <v>16396864</v>
      </c>
      <c r="E2520" s="1">
        <v>320805</v>
      </c>
      <c r="F2520" s="1">
        <v>1630328</v>
      </c>
      <c r="G2520" s="1">
        <v>4857657</v>
      </c>
      <c r="H2520" s="1">
        <v>7585089</v>
      </c>
      <c r="I2520" s="1">
        <v>10674665</v>
      </c>
      <c r="J2520" s="1">
        <v>11539137</v>
      </c>
      <c r="K2520" s="1">
        <v>10658117</v>
      </c>
      <c r="L2520" s="1">
        <v>322955</v>
      </c>
      <c r="M2520" s="1">
        <v>1309523</v>
      </c>
      <c r="N2520" s="1">
        <v>1644978</v>
      </c>
      <c r="O2520" s="1">
        <v>1582351</v>
      </c>
      <c r="P2520" s="1">
        <v>1436118</v>
      </c>
      <c r="Q2520" s="1">
        <v>2710047</v>
      </c>
      <c r="R2520" s="1">
        <v>2716340</v>
      </c>
      <c r="S2520" s="1">
        <v>1595140</v>
      </c>
      <c r="T2520" s="1">
        <v>1619395</v>
      </c>
      <c r="U2520" s="1">
        <v>984805</v>
      </c>
      <c r="V2520" s="1">
        <v>364770</v>
      </c>
      <c r="W2520" s="1">
        <v>103555</v>
      </c>
      <c r="X2520" s="1">
        <v>8967</v>
      </c>
      <c r="Y2520" s="1">
        <v>70</v>
      </c>
    </row>
    <row r="2521" spans="1:25" x14ac:dyDescent="0.35">
      <c r="A2521" s="1" t="s">
        <v>258</v>
      </c>
      <c r="B2521" t="s">
        <v>39</v>
      </c>
      <c r="C2521" s="1">
        <v>2021</v>
      </c>
      <c r="D2521" s="1">
        <v>16589031</v>
      </c>
      <c r="E2521" s="1">
        <v>316916</v>
      </c>
      <c r="F2521" s="1">
        <v>1613064</v>
      </c>
      <c r="G2521" s="1">
        <v>4860476</v>
      </c>
      <c r="H2521" s="1">
        <v>7615851</v>
      </c>
      <c r="I2521" s="1">
        <v>10810814</v>
      </c>
      <c r="J2521" s="1">
        <v>11728481</v>
      </c>
      <c r="K2521" s="1">
        <v>10832482</v>
      </c>
      <c r="L2521" s="1">
        <v>319565</v>
      </c>
      <c r="M2521" s="1">
        <v>1296148</v>
      </c>
      <c r="N2521" s="1">
        <v>1650586</v>
      </c>
      <c r="O2521" s="1">
        <v>1596826</v>
      </c>
      <c r="P2521" s="1">
        <v>1460793</v>
      </c>
      <c r="Q2521" s="1">
        <v>2680739</v>
      </c>
      <c r="R2521" s="1">
        <v>2759400</v>
      </c>
      <c r="S2521" s="1">
        <v>1635728</v>
      </c>
      <c r="T2521" s="1">
        <v>1650390</v>
      </c>
      <c r="U2521" s="1">
        <v>1040066</v>
      </c>
      <c r="V2521" s="1">
        <v>385431</v>
      </c>
      <c r="W2521" s="1">
        <v>106637</v>
      </c>
      <c r="X2521" s="1">
        <v>9297</v>
      </c>
      <c r="Y2521" s="1">
        <v>74</v>
      </c>
    </row>
    <row r="2522" spans="1:25" x14ac:dyDescent="0.35">
      <c r="A2522" s="1" t="s">
        <v>260</v>
      </c>
      <c r="B2522" t="s">
        <v>40</v>
      </c>
      <c r="C2522" s="1">
        <v>1950</v>
      </c>
      <c r="D2522" s="1">
        <v>4315823</v>
      </c>
      <c r="E2522" s="1">
        <v>155956</v>
      </c>
      <c r="F2522" s="1">
        <v>666160</v>
      </c>
      <c r="G2522" s="1">
        <v>1690819</v>
      </c>
      <c r="H2522" s="1">
        <v>2504529</v>
      </c>
      <c r="I2522" s="1">
        <v>2475291</v>
      </c>
      <c r="J2522" s="1">
        <v>2625001</v>
      </c>
      <c r="K2522" s="1">
        <v>2359790</v>
      </c>
      <c r="L2522" s="1">
        <v>136125</v>
      </c>
      <c r="M2522" s="1">
        <v>510204</v>
      </c>
      <c r="N2522" s="1">
        <v>540114</v>
      </c>
      <c r="O2522" s="1">
        <v>484545</v>
      </c>
      <c r="P2522" s="1">
        <v>431830</v>
      </c>
      <c r="Q2522" s="1">
        <v>717148</v>
      </c>
      <c r="R2522" s="1">
        <v>545025</v>
      </c>
      <c r="S2522" s="1">
        <v>402359</v>
      </c>
      <c r="T2522" s="1">
        <v>280921</v>
      </c>
      <c r="U2522" s="1">
        <v>168370</v>
      </c>
      <c r="V2522" s="1">
        <v>68132</v>
      </c>
      <c r="W2522" s="1">
        <v>10707</v>
      </c>
      <c r="X2522" s="1">
        <v>509</v>
      </c>
      <c r="Y2522" s="1">
        <v>3</v>
      </c>
    </row>
    <row r="2523" spans="1:25" x14ac:dyDescent="0.35">
      <c r="A2523" s="1" t="s">
        <v>260</v>
      </c>
      <c r="B2523" t="s">
        <v>40</v>
      </c>
      <c r="C2523" s="1">
        <v>1951</v>
      </c>
      <c r="D2523" s="1">
        <v>4381983</v>
      </c>
      <c r="E2523" s="1">
        <v>162661</v>
      </c>
      <c r="F2523" s="1">
        <v>669649</v>
      </c>
      <c r="G2523" s="1">
        <v>1709129</v>
      </c>
      <c r="H2523" s="1">
        <v>2536220</v>
      </c>
      <c r="I2523" s="1">
        <v>2518752</v>
      </c>
      <c r="J2523" s="1">
        <v>2672851</v>
      </c>
      <c r="K2523" s="1">
        <v>2403265</v>
      </c>
      <c r="L2523" s="1">
        <v>138134</v>
      </c>
      <c r="M2523" s="1">
        <v>506988</v>
      </c>
      <c r="N2523" s="1">
        <v>549029</v>
      </c>
      <c r="O2523" s="1">
        <v>490451</v>
      </c>
      <c r="P2523" s="1">
        <v>439013</v>
      </c>
      <c r="Q2523" s="1">
        <v>728826</v>
      </c>
      <c r="R2523" s="1">
        <v>554651</v>
      </c>
      <c r="S2523" s="1">
        <v>409718</v>
      </c>
      <c r="T2523" s="1">
        <v>286464</v>
      </c>
      <c r="U2523" s="1">
        <v>172066</v>
      </c>
      <c r="V2523" s="1">
        <v>70153</v>
      </c>
      <c r="W2523" s="1">
        <v>11399</v>
      </c>
      <c r="X2523" s="1">
        <v>561</v>
      </c>
      <c r="Y2523" s="1">
        <v>3</v>
      </c>
    </row>
    <row r="2524" spans="1:25" x14ac:dyDescent="0.35">
      <c r="A2524" s="1" t="s">
        <v>260</v>
      </c>
      <c r="B2524" t="s">
        <v>40</v>
      </c>
      <c r="C2524" s="1">
        <v>1952</v>
      </c>
      <c r="D2524" s="1">
        <v>4449599</v>
      </c>
      <c r="E2524" s="1">
        <v>164998</v>
      </c>
      <c r="F2524" s="1">
        <v>674454</v>
      </c>
      <c r="G2524" s="1">
        <v>1727780</v>
      </c>
      <c r="H2524" s="1">
        <v>2568925</v>
      </c>
      <c r="I2524" s="1">
        <v>2563306</v>
      </c>
      <c r="J2524" s="1">
        <v>2721816</v>
      </c>
      <c r="K2524" s="1">
        <v>2447384</v>
      </c>
      <c r="L2524" s="1">
        <v>144282</v>
      </c>
      <c r="M2524" s="1">
        <v>509456</v>
      </c>
      <c r="N2524" s="1">
        <v>557486</v>
      </c>
      <c r="O2524" s="1">
        <v>495840</v>
      </c>
      <c r="P2524" s="1">
        <v>446697</v>
      </c>
      <c r="Q2524" s="1">
        <v>740779</v>
      </c>
      <c r="R2524" s="1">
        <v>564368</v>
      </c>
      <c r="S2524" s="1">
        <v>417175</v>
      </c>
      <c r="T2524" s="1">
        <v>292093</v>
      </c>
      <c r="U2524" s="1">
        <v>175826</v>
      </c>
      <c r="V2524" s="1">
        <v>72109</v>
      </c>
      <c r="W2524" s="1">
        <v>12153</v>
      </c>
      <c r="X2524" s="1">
        <v>616</v>
      </c>
      <c r="Y2524" s="1">
        <v>3</v>
      </c>
    </row>
    <row r="2525" spans="1:25" x14ac:dyDescent="0.35">
      <c r="A2525" s="1" t="s">
        <v>260</v>
      </c>
      <c r="B2525" t="s">
        <v>40</v>
      </c>
      <c r="C2525" s="1">
        <v>1953</v>
      </c>
      <c r="D2525" s="1">
        <v>4519193</v>
      </c>
      <c r="E2525" s="1">
        <v>167440</v>
      </c>
      <c r="F2525" s="1">
        <v>683257</v>
      </c>
      <c r="G2525" s="1">
        <v>1747506</v>
      </c>
      <c r="H2525" s="1">
        <v>2603048</v>
      </c>
      <c r="I2525" s="1">
        <v>2608717</v>
      </c>
      <c r="J2525" s="1">
        <v>2771684</v>
      </c>
      <c r="K2525" s="1">
        <v>2492188</v>
      </c>
      <c r="L2525" s="1">
        <v>146655</v>
      </c>
      <c r="M2525" s="1">
        <v>515817</v>
      </c>
      <c r="N2525" s="1">
        <v>562886</v>
      </c>
      <c r="O2525" s="1">
        <v>501363</v>
      </c>
      <c r="P2525" s="1">
        <v>454513</v>
      </c>
      <c r="Q2525" s="1">
        <v>753057</v>
      </c>
      <c r="R2525" s="1">
        <v>574225</v>
      </c>
      <c r="S2525" s="1">
        <v>424755</v>
      </c>
      <c r="T2525" s="1">
        <v>297812</v>
      </c>
      <c r="U2525" s="1">
        <v>179658</v>
      </c>
      <c r="V2525" s="1">
        <v>74061</v>
      </c>
      <c r="W2525" s="1">
        <v>12942</v>
      </c>
      <c r="X2525" s="1">
        <v>661</v>
      </c>
      <c r="Y2525" s="1">
        <v>3</v>
      </c>
    </row>
    <row r="2526" spans="1:25" x14ac:dyDescent="0.35">
      <c r="A2526" s="1" t="s">
        <v>260</v>
      </c>
      <c r="B2526" t="s">
        <v>40</v>
      </c>
      <c r="C2526" s="1">
        <v>1954</v>
      </c>
      <c r="D2526" s="1">
        <v>4592382</v>
      </c>
      <c r="E2526" s="1">
        <v>170480</v>
      </c>
      <c r="F2526" s="1">
        <v>699592</v>
      </c>
      <c r="G2526" s="1">
        <v>1770413</v>
      </c>
      <c r="H2526" s="1">
        <v>2640021</v>
      </c>
      <c r="I2526" s="1">
        <v>2654479</v>
      </c>
      <c r="J2526" s="1">
        <v>2821966</v>
      </c>
      <c r="K2526" s="1">
        <v>2538165</v>
      </c>
      <c r="L2526" s="1">
        <v>149358</v>
      </c>
      <c r="M2526" s="1">
        <v>529112</v>
      </c>
      <c r="N2526" s="1">
        <v>562762</v>
      </c>
      <c r="O2526" s="1">
        <v>508059</v>
      </c>
      <c r="P2526" s="1">
        <v>461765</v>
      </c>
      <c r="Q2526" s="1">
        <v>765692</v>
      </c>
      <c r="R2526" s="1">
        <v>584289</v>
      </c>
      <c r="S2526" s="1">
        <v>432490</v>
      </c>
      <c r="T2526" s="1">
        <v>303647</v>
      </c>
      <c r="U2526" s="1">
        <v>183617</v>
      </c>
      <c r="V2526" s="1">
        <v>76053</v>
      </c>
      <c r="W2526" s="1">
        <v>13730</v>
      </c>
      <c r="X2526" s="1">
        <v>683</v>
      </c>
      <c r="Y2526" s="1">
        <v>3</v>
      </c>
    </row>
    <row r="2527" spans="1:25" x14ac:dyDescent="0.35">
      <c r="A2527" s="1" t="s">
        <v>260</v>
      </c>
      <c r="B2527" t="s">
        <v>40</v>
      </c>
      <c r="C2527" s="1">
        <v>1955</v>
      </c>
      <c r="D2527" s="1">
        <v>4670545</v>
      </c>
      <c r="E2527" s="1">
        <v>174144</v>
      </c>
      <c r="F2527" s="1">
        <v>718487</v>
      </c>
      <c r="G2527" s="1">
        <v>1797924</v>
      </c>
      <c r="H2527" s="1">
        <v>2681062</v>
      </c>
      <c r="I2527" s="1">
        <v>2700527</v>
      </c>
      <c r="J2527" s="1">
        <v>2872619</v>
      </c>
      <c r="K2527" s="1">
        <v>2585751</v>
      </c>
      <c r="L2527" s="1">
        <v>152813</v>
      </c>
      <c r="M2527" s="1">
        <v>544343</v>
      </c>
      <c r="N2527" s="1">
        <v>563109</v>
      </c>
      <c r="O2527" s="1">
        <v>516328</v>
      </c>
      <c r="P2527" s="1">
        <v>468359</v>
      </c>
      <c r="Q2527" s="1">
        <v>778625</v>
      </c>
      <c r="R2527" s="1">
        <v>594599</v>
      </c>
      <c r="S2527" s="1">
        <v>440403</v>
      </c>
      <c r="T2527" s="1">
        <v>309617</v>
      </c>
      <c r="U2527" s="1">
        <v>187726</v>
      </c>
      <c r="V2527" s="1">
        <v>78103</v>
      </c>
      <c r="W2527" s="1">
        <v>14495</v>
      </c>
      <c r="X2527" s="1">
        <v>692</v>
      </c>
      <c r="Y2527" s="1">
        <v>2</v>
      </c>
    </row>
    <row r="2528" spans="1:25" x14ac:dyDescent="0.35">
      <c r="A2528" s="1" t="s">
        <v>260</v>
      </c>
      <c r="B2528" t="s">
        <v>40</v>
      </c>
      <c r="C2528" s="1">
        <v>1956</v>
      </c>
      <c r="D2528" s="1">
        <v>4753924</v>
      </c>
      <c r="E2528" s="1">
        <v>178188</v>
      </c>
      <c r="F2528" s="1">
        <v>736503</v>
      </c>
      <c r="G2528" s="1">
        <v>1829722</v>
      </c>
      <c r="H2528" s="1">
        <v>2726239</v>
      </c>
      <c r="I2528" s="1">
        <v>2747369</v>
      </c>
      <c r="J2528" s="1">
        <v>2924199</v>
      </c>
      <c r="K2528" s="1">
        <v>2634723</v>
      </c>
      <c r="L2528" s="1">
        <v>156810</v>
      </c>
      <c r="M2528" s="1">
        <v>558315</v>
      </c>
      <c r="N2528" s="1">
        <v>567688</v>
      </c>
      <c r="O2528" s="1">
        <v>525531</v>
      </c>
      <c r="P2528" s="1">
        <v>474473</v>
      </c>
      <c r="Q2528" s="1">
        <v>792120</v>
      </c>
      <c r="R2528" s="1">
        <v>605173</v>
      </c>
      <c r="S2528" s="1">
        <v>448524</v>
      </c>
      <c r="T2528" s="1">
        <v>315749</v>
      </c>
      <c r="U2528" s="1">
        <v>191991</v>
      </c>
      <c r="V2528" s="1">
        <v>80236</v>
      </c>
      <c r="W2528" s="1">
        <v>15236</v>
      </c>
      <c r="X2528" s="1">
        <v>697</v>
      </c>
      <c r="Y2528" s="1">
        <v>3</v>
      </c>
    </row>
    <row r="2529" spans="1:25" x14ac:dyDescent="0.35">
      <c r="A2529" s="1" t="s">
        <v>260</v>
      </c>
      <c r="B2529" t="s">
        <v>40</v>
      </c>
      <c r="C2529" s="1">
        <v>1957</v>
      </c>
      <c r="D2529" s="1">
        <v>4840930</v>
      </c>
      <c r="E2529" s="1">
        <v>182744</v>
      </c>
      <c r="F2529" s="1">
        <v>756926</v>
      </c>
      <c r="G2529" s="1">
        <v>1865757</v>
      </c>
      <c r="H2529" s="1">
        <v>2775314</v>
      </c>
      <c r="I2529" s="1">
        <v>2793568</v>
      </c>
      <c r="J2529" s="1">
        <v>2975169</v>
      </c>
      <c r="K2529" s="1">
        <v>2682521</v>
      </c>
      <c r="L2529" s="1">
        <v>161137</v>
      </c>
      <c r="M2529" s="1">
        <v>574182</v>
      </c>
      <c r="N2529" s="1">
        <v>574353</v>
      </c>
      <c r="O2529" s="1">
        <v>534478</v>
      </c>
      <c r="P2529" s="1">
        <v>480045</v>
      </c>
      <c r="Q2529" s="1">
        <v>805734</v>
      </c>
      <c r="R2529" s="1">
        <v>615576</v>
      </c>
      <c r="S2529" s="1">
        <v>456596</v>
      </c>
      <c r="T2529" s="1">
        <v>321871</v>
      </c>
      <c r="U2529" s="1">
        <v>196296</v>
      </c>
      <c r="V2529" s="1">
        <v>82414</v>
      </c>
      <c r="W2529" s="1">
        <v>15940</v>
      </c>
      <c r="X2529" s="1">
        <v>697</v>
      </c>
      <c r="Y2529" s="1">
        <v>4</v>
      </c>
    </row>
    <row r="2530" spans="1:25" x14ac:dyDescent="0.35">
      <c r="A2530" s="1" t="s">
        <v>260</v>
      </c>
      <c r="B2530" t="s">
        <v>40</v>
      </c>
      <c r="C2530" s="1">
        <v>1958</v>
      </c>
      <c r="D2530" s="1">
        <v>4931690</v>
      </c>
      <c r="E2530" s="1">
        <v>187723</v>
      </c>
      <c r="F2530" s="1">
        <v>779580</v>
      </c>
      <c r="G2530" s="1">
        <v>1905926</v>
      </c>
      <c r="H2530" s="1">
        <v>2828491</v>
      </c>
      <c r="I2530" s="1">
        <v>2839345</v>
      </c>
      <c r="J2530" s="1">
        <v>3025759</v>
      </c>
      <c r="K2530" s="1">
        <v>2728870</v>
      </c>
      <c r="L2530" s="1">
        <v>165905</v>
      </c>
      <c r="M2530" s="1">
        <v>591857</v>
      </c>
      <c r="N2530" s="1">
        <v>585678</v>
      </c>
      <c r="O2530" s="1">
        <v>540668</v>
      </c>
      <c r="P2530" s="1">
        <v>485730</v>
      </c>
      <c r="Q2530" s="1">
        <v>819123</v>
      </c>
      <c r="R2530" s="1">
        <v>625771</v>
      </c>
      <c r="S2530" s="1">
        <v>464598</v>
      </c>
      <c r="T2530" s="1">
        <v>327968</v>
      </c>
      <c r="U2530" s="1">
        <v>200624</v>
      </c>
      <c r="V2530" s="1">
        <v>84631</v>
      </c>
      <c r="W2530" s="1">
        <v>16605</v>
      </c>
      <c r="X2530" s="1">
        <v>709</v>
      </c>
      <c r="Y2530" s="1">
        <v>5</v>
      </c>
    </row>
    <row r="2531" spans="1:25" x14ac:dyDescent="0.35">
      <c r="A2531" s="1" t="s">
        <v>260</v>
      </c>
      <c r="B2531" t="s">
        <v>40</v>
      </c>
      <c r="C2531" s="1">
        <v>1959</v>
      </c>
      <c r="D2531" s="1">
        <v>5028164</v>
      </c>
      <c r="E2531" s="1">
        <v>193047</v>
      </c>
      <c r="F2531" s="1">
        <v>804012</v>
      </c>
      <c r="G2531" s="1">
        <v>1950075</v>
      </c>
      <c r="H2531" s="1">
        <v>2886433</v>
      </c>
      <c r="I2531" s="1">
        <v>2886719</v>
      </c>
      <c r="J2531" s="1">
        <v>3078083</v>
      </c>
      <c r="K2531" s="1">
        <v>2776000</v>
      </c>
      <c r="L2531" s="1">
        <v>171024</v>
      </c>
      <c r="M2531" s="1">
        <v>610965</v>
      </c>
      <c r="N2531" s="1">
        <v>604449</v>
      </c>
      <c r="O2531" s="1">
        <v>541614</v>
      </c>
      <c r="P2531" s="1">
        <v>492646</v>
      </c>
      <c r="Q2531" s="1">
        <v>832293</v>
      </c>
      <c r="R2531" s="1">
        <v>636076</v>
      </c>
      <c r="S2531" s="1">
        <v>472899</v>
      </c>
      <c r="T2531" s="1">
        <v>334207</v>
      </c>
      <c r="U2531" s="1">
        <v>205059</v>
      </c>
      <c r="V2531" s="1">
        <v>86916</v>
      </c>
      <c r="W2531" s="1">
        <v>17237</v>
      </c>
      <c r="X2531" s="1">
        <v>750</v>
      </c>
      <c r="Y2531" s="1">
        <v>6</v>
      </c>
    </row>
    <row r="2532" spans="1:25" x14ac:dyDescent="0.35">
      <c r="A2532" s="1" t="s">
        <v>260</v>
      </c>
      <c r="B2532" t="s">
        <v>40</v>
      </c>
      <c r="C2532" s="1">
        <v>1960</v>
      </c>
      <c r="D2532" s="1">
        <v>5117606</v>
      </c>
      <c r="E2532" s="1">
        <v>198823</v>
      </c>
      <c r="F2532" s="1">
        <v>830042</v>
      </c>
      <c r="G2532" s="1">
        <v>1998189</v>
      </c>
      <c r="H2532" s="1">
        <v>2946006</v>
      </c>
      <c r="I2532" s="1">
        <v>2923673</v>
      </c>
      <c r="J2532" s="1">
        <v>3119412</v>
      </c>
      <c r="K2532" s="1">
        <v>2811764</v>
      </c>
      <c r="L2532" s="1">
        <v>176407</v>
      </c>
      <c r="M2532" s="1">
        <v>631219</v>
      </c>
      <c r="N2532" s="1">
        <v>625322</v>
      </c>
      <c r="O2532" s="1">
        <v>542825</v>
      </c>
      <c r="P2532" s="1">
        <v>500215</v>
      </c>
      <c r="Q2532" s="1">
        <v>840296</v>
      </c>
      <c r="R2532" s="1">
        <v>643426</v>
      </c>
      <c r="S2532" s="1">
        <v>479600</v>
      </c>
      <c r="T2532" s="1">
        <v>339438</v>
      </c>
      <c r="U2532" s="1">
        <v>208927</v>
      </c>
      <c r="V2532" s="1">
        <v>88924</v>
      </c>
      <c r="W2532" s="1">
        <v>17777</v>
      </c>
      <c r="X2532" s="1">
        <v>809</v>
      </c>
      <c r="Y2532" s="1">
        <v>5</v>
      </c>
    </row>
    <row r="2533" spans="1:25" x14ac:dyDescent="0.35">
      <c r="A2533" s="1" t="s">
        <v>260</v>
      </c>
      <c r="B2533" t="s">
        <v>40</v>
      </c>
      <c r="C2533" s="1">
        <v>1961</v>
      </c>
      <c r="D2533" s="1">
        <v>5200364</v>
      </c>
      <c r="E2533" s="1">
        <v>204846</v>
      </c>
      <c r="F2533" s="1">
        <v>857465</v>
      </c>
      <c r="G2533" s="1">
        <v>2050448</v>
      </c>
      <c r="H2533" s="1">
        <v>3007498</v>
      </c>
      <c r="I2533" s="1">
        <v>2950385</v>
      </c>
      <c r="J2533" s="1">
        <v>3149910</v>
      </c>
      <c r="K2533" s="1">
        <v>2836665</v>
      </c>
      <c r="L2533" s="1">
        <v>182145</v>
      </c>
      <c r="M2533" s="1">
        <v>652619</v>
      </c>
      <c r="N2533" s="1">
        <v>645032</v>
      </c>
      <c r="O2533" s="1">
        <v>547951</v>
      </c>
      <c r="P2533" s="1">
        <v>508089</v>
      </c>
      <c r="Q2533" s="1">
        <v>843774</v>
      </c>
      <c r="R2533" s="1">
        <v>647911</v>
      </c>
      <c r="S2533" s="1">
        <v>484529</v>
      </c>
      <c r="T2533" s="1">
        <v>343628</v>
      </c>
      <c r="U2533" s="1">
        <v>212206</v>
      </c>
      <c r="V2533" s="1">
        <v>90661</v>
      </c>
      <c r="W2533" s="1">
        <v>18237</v>
      </c>
      <c r="X2533" s="1">
        <v>875</v>
      </c>
      <c r="Y2533" s="1">
        <v>6</v>
      </c>
    </row>
    <row r="2534" spans="1:25" x14ac:dyDescent="0.35">
      <c r="A2534" s="1" t="s">
        <v>260</v>
      </c>
      <c r="B2534" t="s">
        <v>40</v>
      </c>
      <c r="C2534" s="1">
        <v>1962</v>
      </c>
      <c r="D2534" s="1">
        <v>5303847</v>
      </c>
      <c r="E2534" s="1">
        <v>211121</v>
      </c>
      <c r="F2534" s="1">
        <v>886008</v>
      </c>
      <c r="G2534" s="1">
        <v>2107708</v>
      </c>
      <c r="H2534" s="1">
        <v>3078232</v>
      </c>
      <c r="I2534" s="1">
        <v>2991919</v>
      </c>
      <c r="J2534" s="1">
        <v>3196132</v>
      </c>
      <c r="K2534" s="1">
        <v>2877444</v>
      </c>
      <c r="L2534" s="1">
        <v>188050</v>
      </c>
      <c r="M2534" s="1">
        <v>674887</v>
      </c>
      <c r="N2534" s="1">
        <v>666616</v>
      </c>
      <c r="O2534" s="1">
        <v>555084</v>
      </c>
      <c r="P2534" s="1">
        <v>517229</v>
      </c>
      <c r="Q2534" s="1">
        <v>853227</v>
      </c>
      <c r="R2534" s="1">
        <v>655962</v>
      </c>
      <c r="S2534" s="1">
        <v>491638</v>
      </c>
      <c r="T2534" s="1">
        <v>349200</v>
      </c>
      <c r="U2534" s="1">
        <v>216291</v>
      </c>
      <c r="V2534" s="1">
        <v>92850</v>
      </c>
      <c r="W2534" s="1">
        <v>18787</v>
      </c>
      <c r="X2534" s="1">
        <v>948</v>
      </c>
      <c r="Y2534" s="1">
        <v>7</v>
      </c>
    </row>
    <row r="2535" spans="1:25" x14ac:dyDescent="0.35">
      <c r="A2535" s="1" t="s">
        <v>260</v>
      </c>
      <c r="B2535" t="s">
        <v>40</v>
      </c>
      <c r="C2535" s="1">
        <v>1963</v>
      </c>
      <c r="D2535" s="1">
        <v>5427516</v>
      </c>
      <c r="E2535" s="1">
        <v>217603</v>
      </c>
      <c r="F2535" s="1">
        <v>915488</v>
      </c>
      <c r="G2535" s="1">
        <v>2172063</v>
      </c>
      <c r="H2535" s="1">
        <v>3157807</v>
      </c>
      <c r="I2535" s="1">
        <v>3045645</v>
      </c>
      <c r="J2535" s="1">
        <v>3255445</v>
      </c>
      <c r="K2535" s="1">
        <v>2934016</v>
      </c>
      <c r="L2535" s="1">
        <v>194142</v>
      </c>
      <c r="M2535" s="1">
        <v>697885</v>
      </c>
      <c r="N2535" s="1">
        <v>689891</v>
      </c>
      <c r="O2535" s="1">
        <v>566684</v>
      </c>
      <c r="P2535" s="1">
        <v>524744</v>
      </c>
      <c r="Q2535" s="1">
        <v>868763</v>
      </c>
      <c r="R2535" s="1">
        <v>667664</v>
      </c>
      <c r="S2535" s="1">
        <v>500972</v>
      </c>
      <c r="T2535" s="1">
        <v>356165</v>
      </c>
      <c r="U2535" s="1">
        <v>221185</v>
      </c>
      <c r="V2535" s="1">
        <v>95491</v>
      </c>
      <c r="W2535" s="1">
        <v>19438</v>
      </c>
      <c r="X2535" s="1">
        <v>1023</v>
      </c>
      <c r="Y2535" s="1">
        <v>8</v>
      </c>
    </row>
    <row r="2536" spans="1:25" x14ac:dyDescent="0.35">
      <c r="A2536" s="1" t="s">
        <v>260</v>
      </c>
      <c r="B2536" t="s">
        <v>40</v>
      </c>
      <c r="C2536" s="1">
        <v>1964</v>
      </c>
      <c r="D2536" s="1">
        <v>5556211</v>
      </c>
      <c r="E2536" s="1">
        <v>223791</v>
      </c>
      <c r="F2536" s="1">
        <v>945434</v>
      </c>
      <c r="G2536" s="1">
        <v>2245301</v>
      </c>
      <c r="H2536" s="1">
        <v>3242067</v>
      </c>
      <c r="I2536" s="1">
        <v>3095431</v>
      </c>
      <c r="J2536" s="1">
        <v>3310903</v>
      </c>
      <c r="K2536" s="1">
        <v>2992058</v>
      </c>
      <c r="L2536" s="1">
        <v>200431</v>
      </c>
      <c r="M2536" s="1">
        <v>721643</v>
      </c>
      <c r="N2536" s="1">
        <v>714450</v>
      </c>
      <c r="O2536" s="1">
        <v>585417</v>
      </c>
      <c r="P2536" s="1">
        <v>526810</v>
      </c>
      <c r="Q2536" s="1">
        <v>885202</v>
      </c>
      <c r="R2536" s="1">
        <v>679663</v>
      </c>
      <c r="S2536" s="1">
        <v>510460</v>
      </c>
      <c r="T2536" s="1">
        <v>363231</v>
      </c>
      <c r="U2536" s="1">
        <v>226139</v>
      </c>
      <c r="V2536" s="1">
        <v>98196</v>
      </c>
      <c r="W2536" s="1">
        <v>20110</v>
      </c>
      <c r="X2536" s="1">
        <v>1092</v>
      </c>
      <c r="Y2536" s="1">
        <v>7</v>
      </c>
    </row>
    <row r="2537" spans="1:25" x14ac:dyDescent="0.35">
      <c r="A2537" s="1" t="s">
        <v>260</v>
      </c>
      <c r="B2537" t="s">
        <v>40</v>
      </c>
      <c r="C2537" s="1">
        <v>1965</v>
      </c>
      <c r="D2537" s="1">
        <v>5690089</v>
      </c>
      <c r="E2537" s="1">
        <v>229784</v>
      </c>
      <c r="F2537" s="1">
        <v>975511</v>
      </c>
      <c r="G2537" s="1">
        <v>2321823</v>
      </c>
      <c r="H2537" s="1">
        <v>3331006</v>
      </c>
      <c r="I2537" s="1">
        <v>3147009</v>
      </c>
      <c r="J2537" s="1">
        <v>3368260</v>
      </c>
      <c r="K2537" s="1">
        <v>3050951</v>
      </c>
      <c r="L2537" s="1">
        <v>206498</v>
      </c>
      <c r="M2537" s="1">
        <v>745727</v>
      </c>
      <c r="N2537" s="1">
        <v>740168</v>
      </c>
      <c r="O2537" s="1">
        <v>606144</v>
      </c>
      <c r="P2537" s="1">
        <v>528873</v>
      </c>
      <c r="Q2537" s="1">
        <v>902729</v>
      </c>
      <c r="R2537" s="1">
        <v>691926</v>
      </c>
      <c r="S2537" s="1">
        <v>520161</v>
      </c>
      <c r="T2537" s="1">
        <v>370447</v>
      </c>
      <c r="U2537" s="1">
        <v>231191</v>
      </c>
      <c r="V2537" s="1">
        <v>100970</v>
      </c>
      <c r="W2537" s="1">
        <v>20808</v>
      </c>
      <c r="X2537" s="1">
        <v>1155</v>
      </c>
      <c r="Y2537" s="1">
        <v>6</v>
      </c>
    </row>
    <row r="2538" spans="1:25" x14ac:dyDescent="0.35">
      <c r="A2538" s="1" t="s">
        <v>260</v>
      </c>
      <c r="B2538" t="s">
        <v>40</v>
      </c>
      <c r="C2538" s="1">
        <v>1966</v>
      </c>
      <c r="D2538" s="1">
        <v>5829584</v>
      </c>
      <c r="E2538" s="1">
        <v>235931</v>
      </c>
      <c r="F2538" s="1">
        <v>1005973</v>
      </c>
      <c r="G2538" s="1">
        <v>2398703</v>
      </c>
      <c r="H2538" s="1">
        <v>3424557</v>
      </c>
      <c r="I2538" s="1">
        <v>3203716</v>
      </c>
      <c r="J2538" s="1">
        <v>3430875</v>
      </c>
      <c r="K2538" s="1">
        <v>3108489</v>
      </c>
      <c r="L2538" s="1">
        <v>212478</v>
      </c>
      <c r="M2538" s="1">
        <v>770042</v>
      </c>
      <c r="N2538" s="1">
        <v>767008</v>
      </c>
      <c r="O2538" s="1">
        <v>625722</v>
      </c>
      <c r="P2538" s="1">
        <v>534519</v>
      </c>
      <c r="Q2538" s="1">
        <v>920884</v>
      </c>
      <c r="R2538" s="1">
        <v>704674</v>
      </c>
      <c r="S2538" s="1">
        <v>530053</v>
      </c>
      <c r="T2538" s="1">
        <v>377821</v>
      </c>
      <c r="U2538" s="1">
        <v>236364</v>
      </c>
      <c r="V2538" s="1">
        <v>103814</v>
      </c>
      <c r="W2538" s="1">
        <v>21531</v>
      </c>
      <c r="X2538" s="1">
        <v>1215</v>
      </c>
      <c r="Y2538" s="1">
        <v>6</v>
      </c>
    </row>
    <row r="2539" spans="1:25" x14ac:dyDescent="0.35">
      <c r="A2539" s="1" t="s">
        <v>260</v>
      </c>
      <c r="B2539" t="s">
        <v>40</v>
      </c>
      <c r="C2539" s="1">
        <v>1967</v>
      </c>
      <c r="D2539" s="1">
        <v>5975093</v>
      </c>
      <c r="E2539" s="1">
        <v>242187</v>
      </c>
      <c r="F2539" s="1">
        <v>1037036</v>
      </c>
      <c r="G2539" s="1">
        <v>2479141</v>
      </c>
      <c r="H2539" s="1">
        <v>3522856</v>
      </c>
      <c r="I2539" s="1">
        <v>3262749</v>
      </c>
      <c r="J2539" s="1">
        <v>3495946</v>
      </c>
      <c r="K2539" s="1">
        <v>3162348</v>
      </c>
      <c r="L2539" s="1">
        <v>218732</v>
      </c>
      <c r="M2539" s="1">
        <v>794849</v>
      </c>
      <c r="N2539" s="1">
        <v>794943</v>
      </c>
      <c r="O2539" s="1">
        <v>647162</v>
      </c>
      <c r="P2539" s="1">
        <v>541890</v>
      </c>
      <c r="Q2539" s="1">
        <v>938544</v>
      </c>
      <c r="R2539" s="1">
        <v>718157</v>
      </c>
      <c r="S2539" s="1">
        <v>540102</v>
      </c>
      <c r="T2539" s="1">
        <v>385336</v>
      </c>
      <c r="U2539" s="1">
        <v>241645</v>
      </c>
      <c r="V2539" s="1">
        <v>106713</v>
      </c>
      <c r="W2539" s="1">
        <v>22285</v>
      </c>
      <c r="X2539" s="1">
        <v>1274</v>
      </c>
      <c r="Y2539" s="1">
        <v>6</v>
      </c>
    </row>
    <row r="2540" spans="1:25" x14ac:dyDescent="0.35">
      <c r="A2540" s="1" t="s">
        <v>260</v>
      </c>
      <c r="B2540" t="s">
        <v>40</v>
      </c>
      <c r="C2540" s="1">
        <v>1968</v>
      </c>
      <c r="D2540" s="1">
        <v>6127201</v>
      </c>
      <c r="E2540" s="1">
        <v>248533</v>
      </c>
      <c r="F2540" s="1">
        <v>1068729</v>
      </c>
      <c r="G2540" s="1">
        <v>2563120</v>
      </c>
      <c r="H2540" s="1">
        <v>3626070</v>
      </c>
      <c r="I2540" s="1">
        <v>3324675</v>
      </c>
      <c r="J2540" s="1">
        <v>3564074</v>
      </c>
      <c r="K2540" s="1">
        <v>3218209</v>
      </c>
      <c r="L2540" s="1">
        <v>225184</v>
      </c>
      <c r="M2540" s="1">
        <v>820196</v>
      </c>
      <c r="N2540" s="1">
        <v>824053</v>
      </c>
      <c r="O2540" s="1">
        <v>670338</v>
      </c>
      <c r="P2540" s="1">
        <v>553546</v>
      </c>
      <c r="Q2540" s="1">
        <v>953841</v>
      </c>
      <c r="R2540" s="1">
        <v>732152</v>
      </c>
      <c r="S2540" s="1">
        <v>550366</v>
      </c>
      <c r="T2540" s="1">
        <v>393027</v>
      </c>
      <c r="U2540" s="1">
        <v>247056</v>
      </c>
      <c r="V2540" s="1">
        <v>109686</v>
      </c>
      <c r="W2540" s="1">
        <v>23071</v>
      </c>
      <c r="X2540" s="1">
        <v>1329</v>
      </c>
      <c r="Y2540" s="1">
        <v>7</v>
      </c>
    </row>
    <row r="2541" spans="1:25" x14ac:dyDescent="0.35">
      <c r="A2541" s="1" t="s">
        <v>260</v>
      </c>
      <c r="B2541" t="s">
        <v>40</v>
      </c>
      <c r="C2541" s="1">
        <v>1969</v>
      </c>
      <c r="D2541" s="1">
        <v>6286226</v>
      </c>
      <c r="E2541" s="1">
        <v>255008</v>
      </c>
      <c r="F2541" s="1">
        <v>1101352</v>
      </c>
      <c r="G2541" s="1">
        <v>2650357</v>
      </c>
      <c r="H2541" s="1">
        <v>3734301</v>
      </c>
      <c r="I2541" s="1">
        <v>3390087</v>
      </c>
      <c r="J2541" s="1">
        <v>3635861</v>
      </c>
      <c r="K2541" s="1">
        <v>3279436</v>
      </c>
      <c r="L2541" s="1">
        <v>231781</v>
      </c>
      <c r="M2541" s="1">
        <v>846344</v>
      </c>
      <c r="N2541" s="1">
        <v>854133</v>
      </c>
      <c r="O2541" s="1">
        <v>694872</v>
      </c>
      <c r="P2541" s="1">
        <v>572223</v>
      </c>
      <c r="Q2541" s="1">
        <v>965135</v>
      </c>
      <c r="R2541" s="1">
        <v>746121</v>
      </c>
      <c r="S2541" s="1">
        <v>560752</v>
      </c>
      <c r="T2541" s="1">
        <v>401015</v>
      </c>
      <c r="U2541" s="1">
        <v>252625</v>
      </c>
      <c r="V2541" s="1">
        <v>112728</v>
      </c>
      <c r="W2541" s="1">
        <v>23875</v>
      </c>
      <c r="X2541" s="1">
        <v>1387</v>
      </c>
      <c r="Y2541" s="1">
        <v>8</v>
      </c>
    </row>
    <row r="2542" spans="1:25" x14ac:dyDescent="0.35">
      <c r="A2542" s="1" t="s">
        <v>260</v>
      </c>
      <c r="B2542" t="s">
        <v>40</v>
      </c>
      <c r="C2542" s="1">
        <v>1970</v>
      </c>
      <c r="D2542" s="1">
        <v>6452787</v>
      </c>
      <c r="E2542" s="1">
        <v>262151</v>
      </c>
      <c r="F2542" s="1">
        <v>1135523</v>
      </c>
      <c r="G2542" s="1">
        <v>2741164</v>
      </c>
      <c r="H2542" s="1">
        <v>3848160</v>
      </c>
      <c r="I2542" s="1">
        <v>3459289</v>
      </c>
      <c r="J2542" s="1">
        <v>3711614</v>
      </c>
      <c r="K2542" s="1">
        <v>3343294</v>
      </c>
      <c r="L2542" s="1">
        <v>238524</v>
      </c>
      <c r="M2542" s="1">
        <v>873372</v>
      </c>
      <c r="N2542" s="1">
        <v>884984</v>
      </c>
      <c r="O2542" s="1">
        <v>720657</v>
      </c>
      <c r="P2542" s="1">
        <v>592907</v>
      </c>
      <c r="Q2542" s="1">
        <v>977869</v>
      </c>
      <c r="R2542" s="1">
        <v>759961</v>
      </c>
      <c r="S2542" s="1">
        <v>571272</v>
      </c>
      <c r="T2542" s="1">
        <v>409280</v>
      </c>
      <c r="U2542" s="1">
        <v>258333</v>
      </c>
      <c r="V2542" s="1">
        <v>115840</v>
      </c>
      <c r="W2542" s="1">
        <v>24706</v>
      </c>
      <c r="X2542" s="1">
        <v>1446</v>
      </c>
      <c r="Y2542" s="1">
        <v>9</v>
      </c>
    </row>
    <row r="2543" spans="1:25" x14ac:dyDescent="0.35">
      <c r="A2543" s="1" t="s">
        <v>260</v>
      </c>
      <c r="B2543" t="s">
        <v>40</v>
      </c>
      <c r="C2543" s="1">
        <v>1971</v>
      </c>
      <c r="D2543" s="1">
        <v>6627357</v>
      </c>
      <c r="E2543" s="1">
        <v>270110</v>
      </c>
      <c r="F2543" s="1">
        <v>1171533</v>
      </c>
      <c r="G2543" s="1">
        <v>2835900</v>
      </c>
      <c r="H2543" s="1">
        <v>3968385</v>
      </c>
      <c r="I2543" s="1">
        <v>3532381</v>
      </c>
      <c r="J2543" s="1">
        <v>3791446</v>
      </c>
      <c r="K2543" s="1">
        <v>3410065</v>
      </c>
      <c r="L2543" s="1">
        <v>245850</v>
      </c>
      <c r="M2543" s="1">
        <v>901423</v>
      </c>
      <c r="N2543" s="1">
        <v>916742</v>
      </c>
      <c r="O2543" s="1">
        <v>747625</v>
      </c>
      <c r="P2543" s="1">
        <v>612510</v>
      </c>
      <c r="Q2543" s="1">
        <v>994789</v>
      </c>
      <c r="R2543" s="1">
        <v>774097</v>
      </c>
      <c r="S2543" s="1">
        <v>582072</v>
      </c>
      <c r="T2543" s="1">
        <v>417710</v>
      </c>
      <c r="U2543" s="1">
        <v>264156</v>
      </c>
      <c r="V2543" s="1">
        <v>119031</v>
      </c>
      <c r="W2543" s="1">
        <v>25574</v>
      </c>
      <c r="X2543" s="1">
        <v>1507</v>
      </c>
      <c r="Y2543" s="1">
        <v>11</v>
      </c>
    </row>
    <row r="2544" spans="1:25" x14ac:dyDescent="0.35">
      <c r="A2544" s="1" t="s">
        <v>260</v>
      </c>
      <c r="B2544" t="s">
        <v>40</v>
      </c>
      <c r="C2544" s="1">
        <v>1972</v>
      </c>
      <c r="D2544" s="1">
        <v>6809472</v>
      </c>
      <c r="E2544" s="1">
        <v>277792</v>
      </c>
      <c r="F2544" s="1">
        <v>1208665</v>
      </c>
      <c r="G2544" s="1">
        <v>2933711</v>
      </c>
      <c r="H2544" s="1">
        <v>4095223</v>
      </c>
      <c r="I2544" s="1">
        <v>3609726</v>
      </c>
      <c r="J2544" s="1">
        <v>3875749</v>
      </c>
      <c r="K2544" s="1">
        <v>3480385</v>
      </c>
      <c r="L2544" s="1">
        <v>253874</v>
      </c>
      <c r="M2544" s="1">
        <v>930873</v>
      </c>
      <c r="N2544" s="1">
        <v>949342</v>
      </c>
      <c r="O2544" s="1">
        <v>775704</v>
      </c>
      <c r="P2544" s="1">
        <v>633958</v>
      </c>
      <c r="Q2544" s="1">
        <v>1012910</v>
      </c>
      <c r="R2544" s="1">
        <v>788864</v>
      </c>
      <c r="S2544" s="1">
        <v>593203</v>
      </c>
      <c r="T2544" s="1">
        <v>426321</v>
      </c>
      <c r="U2544" s="1">
        <v>270110</v>
      </c>
      <c r="V2544" s="1">
        <v>122322</v>
      </c>
      <c r="W2544" s="1">
        <v>26487</v>
      </c>
      <c r="X2544" s="1">
        <v>1574</v>
      </c>
      <c r="Y2544" s="1">
        <v>12</v>
      </c>
    </row>
    <row r="2545" spans="1:25" x14ac:dyDescent="0.35">
      <c r="A2545" s="1" t="s">
        <v>260</v>
      </c>
      <c r="B2545" t="s">
        <v>40</v>
      </c>
      <c r="C2545" s="1">
        <v>1973</v>
      </c>
      <c r="D2545" s="1">
        <v>6998691</v>
      </c>
      <c r="E2545" s="1">
        <v>285434</v>
      </c>
      <c r="F2545" s="1">
        <v>1246528</v>
      </c>
      <c r="G2545" s="1">
        <v>3034036</v>
      </c>
      <c r="H2545" s="1">
        <v>4230436</v>
      </c>
      <c r="I2545" s="1">
        <v>3691490</v>
      </c>
      <c r="J2545" s="1">
        <v>3964642</v>
      </c>
      <c r="K2545" s="1">
        <v>3554533</v>
      </c>
      <c r="L2545" s="1">
        <v>261538</v>
      </c>
      <c r="M2545" s="1">
        <v>961094</v>
      </c>
      <c r="N2545" s="1">
        <v>982566</v>
      </c>
      <c r="O2545" s="1">
        <v>804942</v>
      </c>
      <c r="P2545" s="1">
        <v>657109</v>
      </c>
      <c r="Q2545" s="1">
        <v>1032363</v>
      </c>
      <c r="R2545" s="1">
        <v>804416</v>
      </c>
      <c r="S2545" s="1">
        <v>604696</v>
      </c>
      <c r="T2545" s="1">
        <v>435108</v>
      </c>
      <c r="U2545" s="1">
        <v>276176</v>
      </c>
      <c r="V2545" s="1">
        <v>125690</v>
      </c>
      <c r="W2545" s="1">
        <v>27440</v>
      </c>
      <c r="X2545" s="1">
        <v>1644</v>
      </c>
      <c r="Y2545" s="1">
        <v>13</v>
      </c>
    </row>
    <row r="2546" spans="1:25" x14ac:dyDescent="0.35">
      <c r="A2546" s="1" t="s">
        <v>260</v>
      </c>
      <c r="B2546" t="s">
        <v>40</v>
      </c>
      <c r="C2546" s="1">
        <v>1974</v>
      </c>
      <c r="D2546" s="1">
        <v>7194702</v>
      </c>
      <c r="E2546" s="1">
        <v>293469</v>
      </c>
      <c r="F2546" s="1">
        <v>1285127</v>
      </c>
      <c r="G2546" s="1">
        <v>3136638</v>
      </c>
      <c r="H2546" s="1">
        <v>4376038</v>
      </c>
      <c r="I2546" s="1">
        <v>3777654</v>
      </c>
      <c r="J2546" s="1">
        <v>4058049</v>
      </c>
      <c r="K2546" s="1">
        <v>3632488</v>
      </c>
      <c r="L2546" s="1">
        <v>269029</v>
      </c>
      <c r="M2546" s="1">
        <v>991658</v>
      </c>
      <c r="N2546" s="1">
        <v>1016435</v>
      </c>
      <c r="O2546" s="1">
        <v>835076</v>
      </c>
      <c r="P2546" s="1">
        <v>681569</v>
      </c>
      <c r="Q2546" s="1">
        <v>1053487</v>
      </c>
      <c r="R2546" s="1">
        <v>820867</v>
      </c>
      <c r="S2546" s="1">
        <v>616497</v>
      </c>
      <c r="T2546" s="1">
        <v>444058</v>
      </c>
      <c r="U2546" s="1">
        <v>282326</v>
      </c>
      <c r="V2546" s="1">
        <v>129107</v>
      </c>
      <c r="W2546" s="1">
        <v>28418</v>
      </c>
      <c r="X2546" s="1">
        <v>1720</v>
      </c>
      <c r="Y2546" s="1">
        <v>15</v>
      </c>
    </row>
    <row r="2547" spans="1:25" x14ac:dyDescent="0.35">
      <c r="A2547" s="1" t="s">
        <v>260</v>
      </c>
      <c r="B2547" t="s">
        <v>40</v>
      </c>
      <c r="C2547" s="1">
        <v>1975</v>
      </c>
      <c r="D2547" s="1">
        <v>7397421</v>
      </c>
      <c r="E2547" s="1">
        <v>301909</v>
      </c>
      <c r="F2547" s="1">
        <v>1324163</v>
      </c>
      <c r="G2547" s="1">
        <v>3241281</v>
      </c>
      <c r="H2547" s="1">
        <v>4526797</v>
      </c>
      <c r="I2547" s="1">
        <v>3868406</v>
      </c>
      <c r="J2547" s="1">
        <v>4156125</v>
      </c>
      <c r="K2547" s="1">
        <v>3714440</v>
      </c>
      <c r="L2547" s="1">
        <v>276777</v>
      </c>
      <c r="M2547" s="1">
        <v>1022254</v>
      </c>
      <c r="N2547" s="1">
        <v>1051254</v>
      </c>
      <c r="O2547" s="1">
        <v>865864</v>
      </c>
      <c r="P2547" s="1">
        <v>707214</v>
      </c>
      <c r="Q2547" s="1">
        <v>1076563</v>
      </c>
      <c r="R2547" s="1">
        <v>838339</v>
      </c>
      <c r="S2547" s="1">
        <v>628525</v>
      </c>
      <c r="T2547" s="1">
        <v>453158</v>
      </c>
      <c r="U2547" s="1">
        <v>288552</v>
      </c>
      <c r="V2547" s="1">
        <v>132559</v>
      </c>
      <c r="W2547" s="1">
        <v>29419</v>
      </c>
      <c r="X2547" s="1">
        <v>1796</v>
      </c>
      <c r="Y2547" s="1">
        <v>15</v>
      </c>
    </row>
    <row r="2548" spans="1:25" x14ac:dyDescent="0.35">
      <c r="A2548" s="1" t="s">
        <v>260</v>
      </c>
      <c r="B2548" t="s">
        <v>40</v>
      </c>
      <c r="C2548" s="1">
        <v>1976</v>
      </c>
      <c r="D2548" s="1">
        <v>7598028</v>
      </c>
      <c r="E2548" s="1">
        <v>311475</v>
      </c>
      <c r="F2548" s="1">
        <v>1363682</v>
      </c>
      <c r="G2548" s="1">
        <v>3347794</v>
      </c>
      <c r="H2548" s="1">
        <v>4676504</v>
      </c>
      <c r="I2548" s="1">
        <v>3955314</v>
      </c>
      <c r="J2548" s="1">
        <v>4250220</v>
      </c>
      <c r="K2548" s="1">
        <v>3792327</v>
      </c>
      <c r="L2548" s="1">
        <v>284717</v>
      </c>
      <c r="M2548" s="1">
        <v>1052207</v>
      </c>
      <c r="N2548" s="1">
        <v>1086927</v>
      </c>
      <c r="O2548" s="1">
        <v>897185</v>
      </c>
      <c r="P2548" s="1">
        <v>732895</v>
      </c>
      <c r="Q2548" s="1">
        <v>1098259</v>
      </c>
      <c r="R2548" s="1">
        <v>854144</v>
      </c>
      <c r="S2548" s="1">
        <v>640015</v>
      </c>
      <c r="T2548" s="1">
        <v>462002</v>
      </c>
      <c r="U2548" s="1">
        <v>294692</v>
      </c>
      <c r="V2548" s="1">
        <v>135979</v>
      </c>
      <c r="W2548" s="1">
        <v>30393</v>
      </c>
      <c r="X2548" s="1">
        <v>1841</v>
      </c>
      <c r="Y2548" s="1">
        <v>14</v>
      </c>
    </row>
    <row r="2549" spans="1:25" x14ac:dyDescent="0.35">
      <c r="A2549" s="1" t="s">
        <v>260</v>
      </c>
      <c r="B2549" t="s">
        <v>40</v>
      </c>
      <c r="C2549" s="1">
        <v>1977</v>
      </c>
      <c r="D2549" s="1">
        <v>7796826</v>
      </c>
      <c r="E2549" s="1">
        <v>321779</v>
      </c>
      <c r="F2549" s="1">
        <v>1404927</v>
      </c>
      <c r="G2549" s="1">
        <v>3456694</v>
      </c>
      <c r="H2549" s="1">
        <v>4828647</v>
      </c>
      <c r="I2549" s="1">
        <v>4038187</v>
      </c>
      <c r="J2549" s="1">
        <v>4340121</v>
      </c>
      <c r="K2549" s="1">
        <v>3865763</v>
      </c>
      <c r="L2549" s="1">
        <v>293721</v>
      </c>
      <c r="M2549" s="1">
        <v>1083148</v>
      </c>
      <c r="N2549" s="1">
        <v>1122756</v>
      </c>
      <c r="O2549" s="1">
        <v>929011</v>
      </c>
      <c r="P2549" s="1">
        <v>758725</v>
      </c>
      <c r="Q2549" s="1">
        <v>1119530</v>
      </c>
      <c r="R2549" s="1">
        <v>866969</v>
      </c>
      <c r="S2549" s="1">
        <v>651088</v>
      </c>
      <c r="T2549" s="1">
        <v>470534</v>
      </c>
      <c r="U2549" s="1">
        <v>300730</v>
      </c>
      <c r="V2549" s="1">
        <v>139341</v>
      </c>
      <c r="W2549" s="1">
        <v>31338</v>
      </c>
      <c r="X2549" s="1">
        <v>1866</v>
      </c>
      <c r="Y2549" s="1">
        <v>11</v>
      </c>
    </row>
    <row r="2550" spans="1:25" x14ac:dyDescent="0.35">
      <c r="A2550" s="1" t="s">
        <v>260</v>
      </c>
      <c r="B2550" t="s">
        <v>40</v>
      </c>
      <c r="C2550" s="1">
        <v>1978</v>
      </c>
      <c r="D2550" s="1">
        <v>8013278</v>
      </c>
      <c r="E2550" s="1">
        <v>332046</v>
      </c>
      <c r="F2550" s="1">
        <v>1449115</v>
      </c>
      <c r="G2550" s="1">
        <v>3569688</v>
      </c>
      <c r="H2550" s="1">
        <v>4991093</v>
      </c>
      <c r="I2550" s="1">
        <v>4134268</v>
      </c>
      <c r="J2550" s="1">
        <v>4443581</v>
      </c>
      <c r="K2550" s="1">
        <v>3951378</v>
      </c>
      <c r="L2550" s="1">
        <v>303747</v>
      </c>
      <c r="M2550" s="1">
        <v>1117069</v>
      </c>
      <c r="N2550" s="1">
        <v>1158919</v>
      </c>
      <c r="O2550" s="1">
        <v>961654</v>
      </c>
      <c r="P2550" s="1">
        <v>787102</v>
      </c>
      <c r="Q2550" s="1">
        <v>1150082</v>
      </c>
      <c r="R2550" s="1">
        <v>879330</v>
      </c>
      <c r="S2550" s="1">
        <v>663356</v>
      </c>
      <c r="T2550" s="1">
        <v>479554</v>
      </c>
      <c r="U2550" s="1">
        <v>307029</v>
      </c>
      <c r="V2550" s="1">
        <v>142828</v>
      </c>
      <c r="W2550" s="1">
        <v>32357</v>
      </c>
      <c r="X2550" s="1">
        <v>1943</v>
      </c>
      <c r="Y2550" s="1">
        <v>9</v>
      </c>
    </row>
    <row r="2551" spans="1:25" x14ac:dyDescent="0.35">
      <c r="A2551" s="1" t="s">
        <v>260</v>
      </c>
      <c r="B2551" t="s">
        <v>40</v>
      </c>
      <c r="C2551" s="1">
        <v>1979</v>
      </c>
      <c r="D2551" s="1">
        <v>8243382</v>
      </c>
      <c r="E2551" s="1">
        <v>343068</v>
      </c>
      <c r="F2551" s="1">
        <v>1496698</v>
      </c>
      <c r="G2551" s="1">
        <v>3687229</v>
      </c>
      <c r="H2551" s="1">
        <v>5161925</v>
      </c>
      <c r="I2551" s="1">
        <v>4239199</v>
      </c>
      <c r="J2551" s="1">
        <v>4556144</v>
      </c>
      <c r="K2551" s="1">
        <v>4045355</v>
      </c>
      <c r="L2551" s="1">
        <v>313772</v>
      </c>
      <c r="M2551" s="1">
        <v>1153630</v>
      </c>
      <c r="N2551" s="1">
        <v>1195551</v>
      </c>
      <c r="O2551" s="1">
        <v>994980</v>
      </c>
      <c r="P2551" s="1">
        <v>816998</v>
      </c>
      <c r="Q2551" s="1">
        <v>1190333</v>
      </c>
      <c r="R2551" s="1">
        <v>888657</v>
      </c>
      <c r="S2551" s="1">
        <v>675867</v>
      </c>
      <c r="T2551" s="1">
        <v>488789</v>
      </c>
      <c r="U2551" s="1">
        <v>313619</v>
      </c>
      <c r="V2551" s="1">
        <v>146424</v>
      </c>
      <c r="W2551" s="1">
        <v>33422</v>
      </c>
      <c r="X2551" s="1">
        <v>2035</v>
      </c>
      <c r="Y2551" s="1">
        <v>9</v>
      </c>
    </row>
    <row r="2552" spans="1:25" x14ac:dyDescent="0.35">
      <c r="A2552" s="1" t="s">
        <v>260</v>
      </c>
      <c r="B2552" t="s">
        <v>40</v>
      </c>
      <c r="C2552" s="1">
        <v>1980</v>
      </c>
      <c r="D2552" s="1">
        <v>8519894</v>
      </c>
      <c r="E2552" s="1">
        <v>355401</v>
      </c>
      <c r="F2552" s="1">
        <v>1550203</v>
      </c>
      <c r="G2552" s="1">
        <v>3813849</v>
      </c>
      <c r="H2552" s="1">
        <v>5354724</v>
      </c>
      <c r="I2552" s="1">
        <v>4380451</v>
      </c>
      <c r="J2552" s="1">
        <v>4706027</v>
      </c>
      <c r="K2552" s="1">
        <v>4174562</v>
      </c>
      <c r="L2552" s="1">
        <v>325072</v>
      </c>
      <c r="M2552" s="1">
        <v>1194802</v>
      </c>
      <c r="N2552" s="1">
        <v>1233526</v>
      </c>
      <c r="O2552" s="1">
        <v>1030120</v>
      </c>
      <c r="P2552" s="1">
        <v>851502</v>
      </c>
      <c r="Q2552" s="1">
        <v>1247415</v>
      </c>
      <c r="R2552" s="1">
        <v>907407</v>
      </c>
      <c r="S2552" s="1">
        <v>691717</v>
      </c>
      <c r="T2552" s="1">
        <v>499596</v>
      </c>
      <c r="U2552" s="1">
        <v>321072</v>
      </c>
      <c r="V2552" s="1">
        <v>150403</v>
      </c>
      <c r="W2552" s="1">
        <v>34674</v>
      </c>
      <c r="X2552" s="1">
        <v>2241</v>
      </c>
      <c r="Y2552" s="1">
        <v>18</v>
      </c>
    </row>
    <row r="2553" spans="1:25" x14ac:dyDescent="0.35">
      <c r="A2553" s="1" t="s">
        <v>260</v>
      </c>
      <c r="B2553" t="s">
        <v>40</v>
      </c>
      <c r="C2553" s="1">
        <v>1981</v>
      </c>
      <c r="D2553" s="1">
        <v>8829055</v>
      </c>
      <c r="E2553" s="1">
        <v>369695</v>
      </c>
      <c r="F2553" s="1">
        <v>1609570</v>
      </c>
      <c r="G2553" s="1">
        <v>3949694</v>
      </c>
      <c r="H2553" s="1">
        <v>5563713</v>
      </c>
      <c r="I2553" s="1">
        <v>4544531</v>
      </c>
      <c r="J2553" s="1">
        <v>4879327</v>
      </c>
      <c r="K2553" s="1">
        <v>4326385</v>
      </c>
      <c r="L2553" s="1">
        <v>337543</v>
      </c>
      <c r="M2553" s="1">
        <v>1239875</v>
      </c>
      <c r="N2553" s="1">
        <v>1273393</v>
      </c>
      <c r="O2553" s="1">
        <v>1066731</v>
      </c>
      <c r="P2553" s="1">
        <v>888157</v>
      </c>
      <c r="Q2553" s="1">
        <v>1312289</v>
      </c>
      <c r="R2553" s="1">
        <v>935145</v>
      </c>
      <c r="S2553" s="1">
        <v>710017</v>
      </c>
      <c r="T2553" s="1">
        <v>511555</v>
      </c>
      <c r="U2553" s="1">
        <v>329042</v>
      </c>
      <c r="V2553" s="1">
        <v>154618</v>
      </c>
      <c r="W2553" s="1">
        <v>36024</v>
      </c>
      <c r="X2553" s="1">
        <v>2480</v>
      </c>
      <c r="Y2553" s="1">
        <v>34</v>
      </c>
    </row>
    <row r="2554" spans="1:25" x14ac:dyDescent="0.35">
      <c r="A2554" s="1" t="s">
        <v>260</v>
      </c>
      <c r="B2554" t="s">
        <v>40</v>
      </c>
      <c r="C2554" s="1">
        <v>1982</v>
      </c>
      <c r="D2554" s="1">
        <v>9046988</v>
      </c>
      <c r="E2554" s="1">
        <v>383442</v>
      </c>
      <c r="F2554" s="1">
        <v>1667774</v>
      </c>
      <c r="G2554" s="1">
        <v>4082300</v>
      </c>
      <c r="H2554" s="1">
        <v>5737873</v>
      </c>
      <c r="I2554" s="1">
        <v>4623097</v>
      </c>
      <c r="J2554" s="1">
        <v>4964655</v>
      </c>
      <c r="K2554" s="1">
        <v>4395789</v>
      </c>
      <c r="L2554" s="1">
        <v>350320</v>
      </c>
      <c r="M2554" s="1">
        <v>1284332</v>
      </c>
      <c r="N2554" s="1">
        <v>1313457</v>
      </c>
      <c r="O2554" s="1">
        <v>1101069</v>
      </c>
      <c r="P2554" s="1">
        <v>912851</v>
      </c>
      <c r="Q2554" s="1">
        <v>1340361</v>
      </c>
      <c r="R2554" s="1">
        <v>940741</v>
      </c>
      <c r="S2554" s="1">
        <v>718784</v>
      </c>
      <c r="T2554" s="1">
        <v>519518</v>
      </c>
      <c r="U2554" s="1">
        <v>335231</v>
      </c>
      <c r="V2554" s="1">
        <v>157961</v>
      </c>
      <c r="W2554" s="1">
        <v>36855</v>
      </c>
      <c r="X2554" s="1">
        <v>2353</v>
      </c>
      <c r="Y2554" s="1">
        <v>33</v>
      </c>
    </row>
    <row r="2555" spans="1:25" x14ac:dyDescent="0.35">
      <c r="A2555" s="1" t="s">
        <v>260</v>
      </c>
      <c r="B2555" t="s">
        <v>40</v>
      </c>
      <c r="C2555" s="1">
        <v>1983</v>
      </c>
      <c r="D2555" s="1">
        <v>9240673</v>
      </c>
      <c r="E2555" s="1">
        <v>391096</v>
      </c>
      <c r="F2555" s="1">
        <v>1722772</v>
      </c>
      <c r="G2555" s="1">
        <v>4213737</v>
      </c>
      <c r="H2555" s="1">
        <v>5904331</v>
      </c>
      <c r="I2555" s="1">
        <v>4679044</v>
      </c>
      <c r="J2555" s="1">
        <v>5026918</v>
      </c>
      <c r="K2555" s="1">
        <v>4442367</v>
      </c>
      <c r="L2555" s="1">
        <v>363666</v>
      </c>
      <c r="M2555" s="1">
        <v>1331676</v>
      </c>
      <c r="N2555" s="1">
        <v>1355593</v>
      </c>
      <c r="O2555" s="1">
        <v>1135372</v>
      </c>
      <c r="P2555" s="1">
        <v>935866</v>
      </c>
      <c r="Q2555" s="1">
        <v>1358927</v>
      </c>
      <c r="R2555" s="1">
        <v>939344</v>
      </c>
      <c r="S2555" s="1">
        <v>724625</v>
      </c>
      <c r="T2555" s="1">
        <v>526279</v>
      </c>
      <c r="U2555" s="1">
        <v>340941</v>
      </c>
      <c r="V2555" s="1">
        <v>161131</v>
      </c>
      <c r="W2555" s="1">
        <v>37606</v>
      </c>
      <c r="X2555" s="1">
        <v>2199</v>
      </c>
      <c r="Y2555" s="1">
        <v>18</v>
      </c>
    </row>
    <row r="2556" spans="1:25" x14ac:dyDescent="0.35">
      <c r="A2556" s="1" t="s">
        <v>260</v>
      </c>
      <c r="B2556" t="s">
        <v>40</v>
      </c>
      <c r="C2556" s="1">
        <v>1984</v>
      </c>
      <c r="D2556" s="1">
        <v>9508581</v>
      </c>
      <c r="E2556" s="1">
        <v>397627</v>
      </c>
      <c r="F2556" s="1">
        <v>1777648</v>
      </c>
      <c r="G2556" s="1">
        <v>4352960</v>
      </c>
      <c r="H2556" s="1">
        <v>6103448</v>
      </c>
      <c r="I2556" s="1">
        <v>4799422</v>
      </c>
      <c r="J2556" s="1">
        <v>5155611</v>
      </c>
      <c r="K2556" s="1">
        <v>4550360</v>
      </c>
      <c r="L2556" s="1">
        <v>372652</v>
      </c>
      <c r="M2556" s="1">
        <v>1380021</v>
      </c>
      <c r="N2556" s="1">
        <v>1402967</v>
      </c>
      <c r="O2556" s="1">
        <v>1172345</v>
      </c>
      <c r="P2556" s="1">
        <v>969028</v>
      </c>
      <c r="Q2556" s="1">
        <v>1405564</v>
      </c>
      <c r="R2556" s="1">
        <v>953769</v>
      </c>
      <c r="S2556" s="1">
        <v>737343</v>
      </c>
      <c r="T2556" s="1">
        <v>535880</v>
      </c>
      <c r="U2556" s="1">
        <v>347951</v>
      </c>
      <c r="V2556" s="1">
        <v>164984</v>
      </c>
      <c r="W2556" s="1">
        <v>38768</v>
      </c>
      <c r="X2556" s="1">
        <v>2324</v>
      </c>
      <c r="Y2556" s="1">
        <v>10</v>
      </c>
    </row>
    <row r="2557" spans="1:25" x14ac:dyDescent="0.35">
      <c r="A2557" s="1" t="s">
        <v>260</v>
      </c>
      <c r="B2557" t="s">
        <v>40</v>
      </c>
      <c r="C2557" s="1">
        <v>1985</v>
      </c>
      <c r="D2557" s="1">
        <v>9804266</v>
      </c>
      <c r="E2557" s="1">
        <v>408742</v>
      </c>
      <c r="F2557" s="1">
        <v>1833517</v>
      </c>
      <c r="G2557" s="1">
        <v>4498548</v>
      </c>
      <c r="H2557" s="1">
        <v>6316558</v>
      </c>
      <c r="I2557" s="1">
        <v>4940613</v>
      </c>
      <c r="J2557" s="1">
        <v>5305710</v>
      </c>
      <c r="K2557" s="1">
        <v>4678264</v>
      </c>
      <c r="L2557" s="1">
        <v>379881</v>
      </c>
      <c r="M2557" s="1">
        <v>1424775</v>
      </c>
      <c r="N2557" s="1">
        <v>1454972</v>
      </c>
      <c r="O2557" s="1">
        <v>1210059</v>
      </c>
      <c r="P2557" s="1">
        <v>1005406</v>
      </c>
      <c r="Q2557" s="1">
        <v>1461012</v>
      </c>
      <c r="R2557" s="1">
        <v>973660</v>
      </c>
      <c r="S2557" s="1">
        <v>752456</v>
      </c>
      <c r="T2557" s="1">
        <v>546266</v>
      </c>
      <c r="U2557" s="1">
        <v>355343</v>
      </c>
      <c r="V2557" s="1">
        <v>169044</v>
      </c>
      <c r="W2557" s="1">
        <v>40039</v>
      </c>
      <c r="X2557" s="1">
        <v>2484</v>
      </c>
      <c r="Y2557" s="1">
        <v>8</v>
      </c>
    </row>
    <row r="2558" spans="1:25" x14ac:dyDescent="0.35">
      <c r="A2558" s="1" t="s">
        <v>260</v>
      </c>
      <c r="B2558" t="s">
        <v>40</v>
      </c>
      <c r="C2558" s="1">
        <v>1986</v>
      </c>
      <c r="D2558" s="1">
        <v>10112711</v>
      </c>
      <c r="E2558" s="1">
        <v>422606</v>
      </c>
      <c r="F2558" s="1">
        <v>1890276</v>
      </c>
      <c r="G2558" s="1">
        <v>4650435</v>
      </c>
      <c r="H2558" s="1">
        <v>6538077</v>
      </c>
      <c r="I2558" s="1">
        <v>5088208</v>
      </c>
      <c r="J2558" s="1">
        <v>5462266</v>
      </c>
      <c r="K2558" s="1">
        <v>4811991</v>
      </c>
      <c r="L2558" s="1">
        <v>391161</v>
      </c>
      <c r="M2558" s="1">
        <v>1467670</v>
      </c>
      <c r="N2558" s="1">
        <v>1511453</v>
      </c>
      <c r="O2558" s="1">
        <v>1248706</v>
      </c>
      <c r="P2558" s="1">
        <v>1042710</v>
      </c>
      <c r="Q2558" s="1">
        <v>1519011</v>
      </c>
      <c r="R2558" s="1">
        <v>995788</v>
      </c>
      <c r="S2558" s="1">
        <v>767957</v>
      </c>
      <c r="T2558" s="1">
        <v>556928</v>
      </c>
      <c r="U2558" s="1">
        <v>362766</v>
      </c>
      <c r="V2558" s="1">
        <v>173137</v>
      </c>
      <c r="W2558" s="1">
        <v>41336</v>
      </c>
      <c r="X2558" s="1">
        <v>2633</v>
      </c>
      <c r="Y2558" s="1">
        <v>10</v>
      </c>
    </row>
    <row r="2559" spans="1:25" x14ac:dyDescent="0.35">
      <c r="A2559" s="1" t="s">
        <v>260</v>
      </c>
      <c r="B2559" t="s">
        <v>40</v>
      </c>
      <c r="C2559" s="1">
        <v>1987</v>
      </c>
      <c r="D2559" s="1">
        <v>10433912</v>
      </c>
      <c r="E2559" s="1">
        <v>436473</v>
      </c>
      <c r="F2559" s="1">
        <v>1946628</v>
      </c>
      <c r="G2559" s="1">
        <v>4809026</v>
      </c>
      <c r="H2559" s="1">
        <v>6767586</v>
      </c>
      <c r="I2559" s="1">
        <v>5241741</v>
      </c>
      <c r="J2559" s="1">
        <v>5624875</v>
      </c>
      <c r="K2559" s="1">
        <v>4951632</v>
      </c>
      <c r="L2559" s="1">
        <v>405019</v>
      </c>
      <c r="M2559" s="1">
        <v>1510155</v>
      </c>
      <c r="N2559" s="1">
        <v>1572508</v>
      </c>
      <c r="O2559" s="1">
        <v>1289890</v>
      </c>
      <c r="P2559" s="1">
        <v>1080207</v>
      </c>
      <c r="Q2559" s="1">
        <v>1579430</v>
      </c>
      <c r="R2559" s="1">
        <v>1021208</v>
      </c>
      <c r="S2559" s="1">
        <v>782904</v>
      </c>
      <c r="T2559" s="1">
        <v>568119</v>
      </c>
      <c r="U2559" s="1">
        <v>370265</v>
      </c>
      <c r="V2559" s="1">
        <v>177306</v>
      </c>
      <c r="W2559" s="1">
        <v>42661</v>
      </c>
      <c r="X2559" s="1">
        <v>2775</v>
      </c>
      <c r="Y2559" s="1">
        <v>11</v>
      </c>
    </row>
    <row r="2560" spans="1:25" x14ac:dyDescent="0.35">
      <c r="A2560" s="1" t="s">
        <v>260</v>
      </c>
      <c r="B2560" t="s">
        <v>40</v>
      </c>
      <c r="C2560" s="1">
        <v>1988</v>
      </c>
      <c r="D2560" s="1">
        <v>10759581</v>
      </c>
      <c r="E2560" s="1">
        <v>447873</v>
      </c>
      <c r="F2560" s="1">
        <v>2004493</v>
      </c>
      <c r="G2560" s="1">
        <v>4971376</v>
      </c>
      <c r="H2560" s="1">
        <v>6999769</v>
      </c>
      <c r="I2560" s="1">
        <v>5395947</v>
      </c>
      <c r="J2560" s="1">
        <v>5788192</v>
      </c>
      <c r="K2560" s="1">
        <v>5092705</v>
      </c>
      <c r="L2560" s="1">
        <v>418700</v>
      </c>
      <c r="M2560" s="1">
        <v>1556620</v>
      </c>
      <c r="N2560" s="1">
        <v>1632956</v>
      </c>
      <c r="O2560" s="1">
        <v>1333927</v>
      </c>
      <c r="P2560" s="1">
        <v>1116926</v>
      </c>
      <c r="Q2560" s="1">
        <v>1639858</v>
      </c>
      <c r="R2560" s="1">
        <v>1050755</v>
      </c>
      <c r="S2560" s="1">
        <v>795050</v>
      </c>
      <c r="T2560" s="1">
        <v>579414</v>
      </c>
      <c r="U2560" s="1">
        <v>377777</v>
      </c>
      <c r="V2560" s="1">
        <v>181524</v>
      </c>
      <c r="W2560" s="1">
        <v>43990</v>
      </c>
      <c r="X2560" s="1">
        <v>2898</v>
      </c>
      <c r="Y2560" s="1">
        <v>13</v>
      </c>
    </row>
    <row r="2561" spans="1:25" x14ac:dyDescent="0.35">
      <c r="A2561" s="1" t="s">
        <v>260</v>
      </c>
      <c r="B2561" t="s">
        <v>40</v>
      </c>
      <c r="C2561" s="1">
        <v>1989</v>
      </c>
      <c r="D2561" s="1">
        <v>11089225</v>
      </c>
      <c r="E2561" s="1">
        <v>457957</v>
      </c>
      <c r="F2561" s="1">
        <v>2064220</v>
      </c>
      <c r="G2561" s="1">
        <v>5135491</v>
      </c>
      <c r="H2561" s="1">
        <v>7233554</v>
      </c>
      <c r="I2561" s="1">
        <v>5552376</v>
      </c>
      <c r="J2561" s="1">
        <v>5953720</v>
      </c>
      <c r="K2561" s="1">
        <v>5236731</v>
      </c>
      <c r="L2561" s="1">
        <v>429839</v>
      </c>
      <c r="M2561" s="1">
        <v>1606263</v>
      </c>
      <c r="N2561" s="1">
        <v>1689809</v>
      </c>
      <c r="O2561" s="1">
        <v>1381462</v>
      </c>
      <c r="P2561" s="1">
        <v>1153404</v>
      </c>
      <c r="Q2561" s="1">
        <v>1700813</v>
      </c>
      <c r="R2561" s="1">
        <v>1086875</v>
      </c>
      <c r="S2561" s="1">
        <v>803000</v>
      </c>
      <c r="T2561" s="1">
        <v>590299</v>
      </c>
      <c r="U2561" s="1">
        <v>385171</v>
      </c>
      <c r="V2561" s="1">
        <v>185814</v>
      </c>
      <c r="W2561" s="1">
        <v>45332</v>
      </c>
      <c r="X2561" s="1">
        <v>3012</v>
      </c>
      <c r="Y2561" s="1">
        <v>14</v>
      </c>
    </row>
    <row r="2562" spans="1:25" x14ac:dyDescent="0.35">
      <c r="A2562" s="1" t="s">
        <v>260</v>
      </c>
      <c r="B2562" t="s">
        <v>40</v>
      </c>
      <c r="C2562" s="1">
        <v>1990</v>
      </c>
      <c r="D2562" s="1">
        <v>11430519</v>
      </c>
      <c r="E2562" s="1">
        <v>468873</v>
      </c>
      <c r="F2562" s="1">
        <v>2122898</v>
      </c>
      <c r="G2562" s="1">
        <v>5302072</v>
      </c>
      <c r="H2562" s="1">
        <v>7472232</v>
      </c>
      <c r="I2562" s="1">
        <v>5717817</v>
      </c>
      <c r="J2562" s="1">
        <v>6128432</v>
      </c>
      <c r="K2562" s="1">
        <v>5389381</v>
      </c>
      <c r="L2562" s="1">
        <v>439618</v>
      </c>
      <c r="M2562" s="1">
        <v>1654025</v>
      </c>
      <c r="N2562" s="1">
        <v>1746018</v>
      </c>
      <c r="O2562" s="1">
        <v>1433156</v>
      </c>
      <c r="P2562" s="1">
        <v>1190576</v>
      </c>
      <c r="Q2562" s="1">
        <v>1765127</v>
      </c>
      <c r="R2562" s="1">
        <v>1126778</v>
      </c>
      <c r="S2562" s="1">
        <v>812241</v>
      </c>
      <c r="T2562" s="1">
        <v>601002</v>
      </c>
      <c r="U2562" s="1">
        <v>392597</v>
      </c>
      <c r="V2562" s="1">
        <v>190242</v>
      </c>
      <c r="W2562" s="1">
        <v>46721</v>
      </c>
      <c r="X2562" s="1">
        <v>3148</v>
      </c>
      <c r="Y2562" s="1">
        <v>15</v>
      </c>
    </row>
    <row r="2563" spans="1:25" x14ac:dyDescent="0.35">
      <c r="A2563" s="1" t="s">
        <v>260</v>
      </c>
      <c r="B2563" t="s">
        <v>40</v>
      </c>
      <c r="C2563" s="1">
        <v>1991</v>
      </c>
      <c r="D2563" s="1">
        <v>11777721</v>
      </c>
      <c r="E2563" s="1">
        <v>480257</v>
      </c>
      <c r="F2563" s="1">
        <v>2178053</v>
      </c>
      <c r="G2563" s="1">
        <v>5469215</v>
      </c>
      <c r="H2563" s="1">
        <v>7712921</v>
      </c>
      <c r="I2563" s="1">
        <v>5888592</v>
      </c>
      <c r="J2563" s="1">
        <v>6308490</v>
      </c>
      <c r="K2563" s="1">
        <v>5545697</v>
      </c>
      <c r="L2563" s="1">
        <v>449931</v>
      </c>
      <c r="M2563" s="1">
        <v>1697796</v>
      </c>
      <c r="N2563" s="1">
        <v>1802065</v>
      </c>
      <c r="O2563" s="1">
        <v>1489097</v>
      </c>
      <c r="P2563" s="1">
        <v>1228543</v>
      </c>
      <c r="Q2563" s="1">
        <v>1830864</v>
      </c>
      <c r="R2563" s="1">
        <v>1166556</v>
      </c>
      <c r="S2563" s="1">
        <v>824702</v>
      </c>
      <c r="T2563" s="1">
        <v>611679</v>
      </c>
      <c r="U2563" s="1">
        <v>400072</v>
      </c>
      <c r="V2563" s="1">
        <v>194666</v>
      </c>
      <c r="W2563" s="1">
        <v>48128</v>
      </c>
      <c r="X2563" s="1">
        <v>3280</v>
      </c>
      <c r="Y2563" s="1">
        <v>16</v>
      </c>
    </row>
    <row r="2564" spans="1:25" x14ac:dyDescent="0.35">
      <c r="A2564" s="1" t="s">
        <v>260</v>
      </c>
      <c r="B2564" t="s">
        <v>40</v>
      </c>
      <c r="C2564" s="1">
        <v>1992</v>
      </c>
      <c r="D2564" s="1">
        <v>12128609</v>
      </c>
      <c r="E2564" s="1">
        <v>490874</v>
      </c>
      <c r="F2564" s="1">
        <v>2229014</v>
      </c>
      <c r="G2564" s="1">
        <v>5634792</v>
      </c>
      <c r="H2564" s="1">
        <v>7953964</v>
      </c>
      <c r="I2564" s="1">
        <v>6064640</v>
      </c>
      <c r="J2564" s="1">
        <v>6493801</v>
      </c>
      <c r="K2564" s="1">
        <v>5704860</v>
      </c>
      <c r="L2564" s="1">
        <v>460560</v>
      </c>
      <c r="M2564" s="1">
        <v>1738140</v>
      </c>
      <c r="N2564" s="1">
        <v>1856524</v>
      </c>
      <c r="O2564" s="1">
        <v>1549254</v>
      </c>
      <c r="P2564" s="1">
        <v>1268705</v>
      </c>
      <c r="Q2564" s="1">
        <v>1896820</v>
      </c>
      <c r="R2564" s="1">
        <v>1208506</v>
      </c>
      <c r="S2564" s="1">
        <v>837649</v>
      </c>
      <c r="T2564" s="1">
        <v>622520</v>
      </c>
      <c r="U2564" s="1">
        <v>407575</v>
      </c>
      <c r="V2564" s="1">
        <v>199072</v>
      </c>
      <c r="W2564" s="1">
        <v>49550</v>
      </c>
      <c r="X2564" s="1">
        <v>3404</v>
      </c>
      <c r="Y2564" s="1">
        <v>16</v>
      </c>
    </row>
    <row r="2565" spans="1:25" x14ac:dyDescent="0.35">
      <c r="A2565" s="1" t="s">
        <v>260</v>
      </c>
      <c r="B2565" t="s">
        <v>40</v>
      </c>
      <c r="C2565" s="1">
        <v>1993</v>
      </c>
      <c r="D2565" s="1">
        <v>12486776</v>
      </c>
      <c r="E2565" s="1">
        <v>500555</v>
      </c>
      <c r="F2565" s="1">
        <v>2277599</v>
      </c>
      <c r="G2565" s="1">
        <v>5798145</v>
      </c>
      <c r="H2565" s="1">
        <v>8196316</v>
      </c>
      <c r="I2565" s="1">
        <v>6250126</v>
      </c>
      <c r="J2565" s="1">
        <v>6688614</v>
      </c>
      <c r="K2565" s="1">
        <v>5871084</v>
      </c>
      <c r="L2565" s="1">
        <v>470453</v>
      </c>
      <c r="M2565" s="1">
        <v>1777044</v>
      </c>
      <c r="N2565" s="1">
        <v>1911803</v>
      </c>
      <c r="O2565" s="1">
        <v>1608743</v>
      </c>
      <c r="P2565" s="1">
        <v>1312032</v>
      </c>
      <c r="Q2565" s="1">
        <v>1964278</v>
      </c>
      <c r="R2565" s="1">
        <v>1253653</v>
      </c>
      <c r="S2565" s="1">
        <v>851642</v>
      </c>
      <c r="T2565" s="1">
        <v>633802</v>
      </c>
      <c r="U2565" s="1">
        <v>415165</v>
      </c>
      <c r="V2565" s="1">
        <v>203487</v>
      </c>
      <c r="W2565" s="1">
        <v>51011</v>
      </c>
      <c r="X2565" s="1">
        <v>3544</v>
      </c>
      <c r="Y2565" s="1">
        <v>17</v>
      </c>
    </row>
    <row r="2566" spans="1:25" x14ac:dyDescent="0.35">
      <c r="A2566" s="1" t="s">
        <v>260</v>
      </c>
      <c r="B2566" t="s">
        <v>40</v>
      </c>
      <c r="C2566" s="1">
        <v>1994</v>
      </c>
      <c r="D2566" s="1">
        <v>12848863</v>
      </c>
      <c r="E2566" s="1">
        <v>509637</v>
      </c>
      <c r="F2566" s="1">
        <v>2324574</v>
      </c>
      <c r="G2566" s="1">
        <v>5957500</v>
      </c>
      <c r="H2566" s="1">
        <v>8438361</v>
      </c>
      <c r="I2566" s="1">
        <v>6443645</v>
      </c>
      <c r="J2566" s="1">
        <v>6891344</v>
      </c>
      <c r="K2566" s="1">
        <v>6043303</v>
      </c>
      <c r="L2566" s="1">
        <v>479392</v>
      </c>
      <c r="M2566" s="1">
        <v>1814937</v>
      </c>
      <c r="N2566" s="1">
        <v>1968331</v>
      </c>
      <c r="O2566" s="1">
        <v>1664595</v>
      </c>
      <c r="P2566" s="1">
        <v>1358858</v>
      </c>
      <c r="Q2566" s="1">
        <v>2032667</v>
      </c>
      <c r="R2566" s="1">
        <v>1300991</v>
      </c>
      <c r="S2566" s="1">
        <v>866715</v>
      </c>
      <c r="T2566" s="1">
        <v>645427</v>
      </c>
      <c r="U2566" s="1">
        <v>422656</v>
      </c>
      <c r="V2566" s="1">
        <v>207839</v>
      </c>
      <c r="W2566" s="1">
        <v>52499</v>
      </c>
      <c r="X2566" s="1">
        <v>3692</v>
      </c>
      <c r="Y2566" s="1">
        <v>19</v>
      </c>
    </row>
    <row r="2567" spans="1:25" x14ac:dyDescent="0.35">
      <c r="A2567" s="1" t="s">
        <v>260</v>
      </c>
      <c r="B2567" t="s">
        <v>40</v>
      </c>
      <c r="C2567" s="1">
        <v>1995</v>
      </c>
      <c r="D2567" s="1">
        <v>13211643</v>
      </c>
      <c r="E2567" s="1">
        <v>517625.97</v>
      </c>
      <c r="F2567" s="1">
        <v>2368473</v>
      </c>
      <c r="G2567" s="1">
        <v>6110915</v>
      </c>
      <c r="H2567" s="1">
        <v>8677955</v>
      </c>
      <c r="I2567" s="1">
        <v>6643983</v>
      </c>
      <c r="J2567" s="1">
        <v>7100708</v>
      </c>
      <c r="K2567" s="1">
        <v>6220513</v>
      </c>
      <c r="L2567" s="1">
        <v>487776</v>
      </c>
      <c r="M2567" s="1">
        <v>1850847</v>
      </c>
      <c r="N2567" s="1">
        <v>2022927</v>
      </c>
      <c r="O2567" s="1">
        <v>1719515</v>
      </c>
      <c r="P2567" s="1">
        <v>1409376</v>
      </c>
      <c r="Q2567" s="1">
        <v>2101373</v>
      </c>
      <c r="R2567" s="1">
        <v>1349770</v>
      </c>
      <c r="S2567" s="1">
        <v>882930</v>
      </c>
      <c r="T2567" s="1">
        <v>657386</v>
      </c>
      <c r="U2567" s="1">
        <v>429947</v>
      </c>
      <c r="V2567" s="1">
        <v>212089</v>
      </c>
      <c r="W2567" s="1">
        <v>54003</v>
      </c>
      <c r="X2567" s="1">
        <v>3834</v>
      </c>
      <c r="Y2567" s="1">
        <v>20</v>
      </c>
    </row>
    <row r="2568" spans="1:25" x14ac:dyDescent="0.35">
      <c r="A2568" s="1" t="s">
        <v>260</v>
      </c>
      <c r="B2568" t="s">
        <v>40</v>
      </c>
      <c r="C2568" s="1">
        <v>1996</v>
      </c>
      <c r="D2568" s="1">
        <v>13575327</v>
      </c>
      <c r="E2568" s="1">
        <v>524351</v>
      </c>
      <c r="F2568" s="1">
        <v>2408035</v>
      </c>
      <c r="G2568" s="1">
        <v>6256017</v>
      </c>
      <c r="H2568" s="1">
        <v>8914243</v>
      </c>
      <c r="I2568" s="1">
        <v>6853635</v>
      </c>
      <c r="J2568" s="1">
        <v>7319290</v>
      </c>
      <c r="K2568" s="1">
        <v>6403821</v>
      </c>
      <c r="L2568" s="1">
        <v>495195</v>
      </c>
      <c r="M2568" s="1">
        <v>1883684</v>
      </c>
      <c r="N2568" s="1">
        <v>2073761</v>
      </c>
      <c r="O2568" s="1">
        <v>1774221</v>
      </c>
      <c r="P2568" s="1">
        <v>1464046</v>
      </c>
      <c r="Q2568" s="1">
        <v>2171694</v>
      </c>
      <c r="R2568" s="1">
        <v>1400349</v>
      </c>
      <c r="S2568" s="1">
        <v>900790</v>
      </c>
      <c r="T2568" s="1">
        <v>669391</v>
      </c>
      <c r="U2568" s="1">
        <v>437258</v>
      </c>
      <c r="V2568" s="1">
        <v>216250</v>
      </c>
      <c r="W2568" s="1">
        <v>55529</v>
      </c>
      <c r="X2568" s="1">
        <v>3983</v>
      </c>
      <c r="Y2568" s="1">
        <v>20</v>
      </c>
    </row>
    <row r="2569" spans="1:25" x14ac:dyDescent="0.35">
      <c r="A2569" s="1" t="s">
        <v>260</v>
      </c>
      <c r="B2569" t="s">
        <v>40</v>
      </c>
      <c r="C2569" s="1">
        <v>1997</v>
      </c>
      <c r="D2569" s="1">
        <v>13941183</v>
      </c>
      <c r="E2569" s="1">
        <v>531902</v>
      </c>
      <c r="F2569" s="1">
        <v>2445083</v>
      </c>
      <c r="G2569" s="1">
        <v>6393014</v>
      </c>
      <c r="H2569" s="1">
        <v>9148910</v>
      </c>
      <c r="I2569" s="1">
        <v>7073622</v>
      </c>
      <c r="J2569" s="1">
        <v>7548148</v>
      </c>
      <c r="K2569" s="1">
        <v>6594143</v>
      </c>
      <c r="L2569" s="1">
        <v>501482</v>
      </c>
      <c r="M2569" s="1">
        <v>1913181</v>
      </c>
      <c r="N2569" s="1">
        <v>2120544</v>
      </c>
      <c r="O2569" s="1">
        <v>1827387</v>
      </c>
      <c r="P2569" s="1">
        <v>1522879</v>
      </c>
      <c r="Q2569" s="1">
        <v>2244398</v>
      </c>
      <c r="R2569" s="1">
        <v>1452649</v>
      </c>
      <c r="S2569" s="1">
        <v>921256</v>
      </c>
      <c r="T2569" s="1">
        <v>680620</v>
      </c>
      <c r="U2569" s="1">
        <v>444806</v>
      </c>
      <c r="V2569" s="1">
        <v>220335</v>
      </c>
      <c r="W2569" s="1">
        <v>57070</v>
      </c>
      <c r="X2569" s="1">
        <v>4135</v>
      </c>
      <c r="Y2569" s="1">
        <v>21</v>
      </c>
    </row>
    <row r="2570" spans="1:25" x14ac:dyDescent="0.35">
      <c r="A2570" s="1" t="s">
        <v>260</v>
      </c>
      <c r="B2570" t="s">
        <v>40</v>
      </c>
      <c r="C2570" s="1">
        <v>1998</v>
      </c>
      <c r="D2570" s="1">
        <v>14314604</v>
      </c>
      <c r="E2570" s="1">
        <v>543385</v>
      </c>
      <c r="F2570" s="1">
        <v>2484770</v>
      </c>
      <c r="G2570" s="1">
        <v>6531246</v>
      </c>
      <c r="H2570" s="1">
        <v>9387015</v>
      </c>
      <c r="I2570" s="1">
        <v>7299935</v>
      </c>
      <c r="J2570" s="1">
        <v>7783336</v>
      </c>
      <c r="K2570" s="1">
        <v>6793137</v>
      </c>
      <c r="L2570" s="1">
        <v>508705</v>
      </c>
      <c r="M2570" s="1">
        <v>1941385</v>
      </c>
      <c r="N2570" s="1">
        <v>2165106</v>
      </c>
      <c r="O2570" s="1">
        <v>1881370</v>
      </c>
      <c r="P2570" s="1">
        <v>1581046</v>
      </c>
      <c r="Q2570" s="1">
        <v>2319881</v>
      </c>
      <c r="R2570" s="1">
        <v>1506729</v>
      </c>
      <c r="S2570" s="1">
        <v>946362</v>
      </c>
      <c r="T2570" s="1">
        <v>689600</v>
      </c>
      <c r="U2570" s="1">
        <v>452430</v>
      </c>
      <c r="V2570" s="1">
        <v>224362</v>
      </c>
      <c r="W2570" s="1">
        <v>58629</v>
      </c>
      <c r="X2570" s="1">
        <v>4297</v>
      </c>
      <c r="Y2570" s="1">
        <v>22</v>
      </c>
    </row>
    <row r="2571" spans="1:25" x14ac:dyDescent="0.35">
      <c r="A2571" s="1" t="s">
        <v>260</v>
      </c>
      <c r="B2571" t="s">
        <v>40</v>
      </c>
      <c r="C2571" s="1">
        <v>1999</v>
      </c>
      <c r="D2571" s="1">
        <v>14698975</v>
      </c>
      <c r="E2571" s="1">
        <v>559699</v>
      </c>
      <c r="F2571" s="1">
        <v>2532487</v>
      </c>
      <c r="G2571" s="1">
        <v>6677723</v>
      </c>
      <c r="H2571" s="1">
        <v>9632804</v>
      </c>
      <c r="I2571" s="1">
        <v>7528986</v>
      </c>
      <c r="J2571" s="1">
        <v>8021229</v>
      </c>
      <c r="K2571" s="1">
        <v>7000749</v>
      </c>
      <c r="L2571" s="1">
        <v>519838</v>
      </c>
      <c r="M2571" s="1">
        <v>1972788</v>
      </c>
      <c r="N2571" s="1">
        <v>2208564</v>
      </c>
      <c r="O2571" s="1">
        <v>1936672</v>
      </c>
      <c r="P2571" s="1">
        <v>1635528</v>
      </c>
      <c r="Q2571" s="1">
        <v>2398297</v>
      </c>
      <c r="R2571" s="1">
        <v>1561970</v>
      </c>
      <c r="S2571" s="1">
        <v>977795</v>
      </c>
      <c r="T2571" s="1">
        <v>694944</v>
      </c>
      <c r="U2571" s="1">
        <v>459727</v>
      </c>
      <c r="V2571" s="1">
        <v>228297</v>
      </c>
      <c r="W2571" s="1">
        <v>60214</v>
      </c>
      <c r="X2571" s="1">
        <v>4457</v>
      </c>
      <c r="Y2571" s="1">
        <v>23</v>
      </c>
    </row>
    <row r="2572" spans="1:25" x14ac:dyDescent="0.35">
      <c r="A2572" s="1" t="s">
        <v>260</v>
      </c>
      <c r="B2572" t="s">
        <v>40</v>
      </c>
      <c r="C2572" s="1">
        <v>2000</v>
      </c>
      <c r="D2572" s="1">
        <v>15091598</v>
      </c>
      <c r="E2572" s="1">
        <v>574821</v>
      </c>
      <c r="F2572" s="1">
        <v>2587831</v>
      </c>
      <c r="G2572" s="1">
        <v>6827762</v>
      </c>
      <c r="H2572" s="1">
        <v>9884192</v>
      </c>
      <c r="I2572" s="1">
        <v>7762775</v>
      </c>
      <c r="J2572" s="1">
        <v>8263812</v>
      </c>
      <c r="K2572" s="1">
        <v>7216451</v>
      </c>
      <c r="L2572" s="1">
        <v>535739</v>
      </c>
      <c r="M2572" s="1">
        <v>2013010</v>
      </c>
      <c r="N2572" s="1">
        <v>2249736</v>
      </c>
      <c r="O2572" s="1">
        <v>1990195</v>
      </c>
      <c r="P2572" s="1">
        <v>1688869</v>
      </c>
      <c r="Q2572" s="1">
        <v>2479363</v>
      </c>
      <c r="R2572" s="1">
        <v>1617946</v>
      </c>
      <c r="S2572" s="1">
        <v>1011406</v>
      </c>
      <c r="T2572" s="1">
        <v>700945</v>
      </c>
      <c r="U2572" s="1">
        <v>466675</v>
      </c>
      <c r="V2572" s="1">
        <v>232175</v>
      </c>
      <c r="W2572" s="1">
        <v>61820</v>
      </c>
      <c r="X2572" s="1">
        <v>4613</v>
      </c>
      <c r="Y2572" s="1">
        <v>24</v>
      </c>
    </row>
    <row r="2573" spans="1:25" x14ac:dyDescent="0.35">
      <c r="A2573" s="1" t="s">
        <v>260</v>
      </c>
      <c r="B2573" t="s">
        <v>40</v>
      </c>
      <c r="C2573" s="1">
        <v>2001</v>
      </c>
      <c r="D2573" s="1">
        <v>15493256</v>
      </c>
      <c r="E2573" s="1">
        <v>587051</v>
      </c>
      <c r="F2573" s="1">
        <v>2649111</v>
      </c>
      <c r="G2573" s="1">
        <v>6976906</v>
      </c>
      <c r="H2573" s="1">
        <v>10138892</v>
      </c>
      <c r="I2573" s="1">
        <v>8006317</v>
      </c>
      <c r="J2573" s="1">
        <v>8516324</v>
      </c>
      <c r="K2573" s="1">
        <v>7438293</v>
      </c>
      <c r="L2573" s="1">
        <v>550668</v>
      </c>
      <c r="M2573" s="1">
        <v>2062060</v>
      </c>
      <c r="N2573" s="1">
        <v>2287550</v>
      </c>
      <c r="O2573" s="1">
        <v>2040245</v>
      </c>
      <c r="P2573" s="1">
        <v>1742227</v>
      </c>
      <c r="Q2573" s="1">
        <v>2565528</v>
      </c>
      <c r="R2573" s="1">
        <v>1675593</v>
      </c>
      <c r="S2573" s="1">
        <v>1045098</v>
      </c>
      <c r="T2573" s="1">
        <v>709947</v>
      </c>
      <c r="U2573" s="1">
        <v>473648</v>
      </c>
      <c r="V2573" s="1">
        <v>236090</v>
      </c>
      <c r="W2573" s="1">
        <v>63422</v>
      </c>
      <c r="X2573" s="1">
        <v>4771</v>
      </c>
      <c r="Y2573" s="1">
        <v>26</v>
      </c>
    </row>
    <row r="2574" spans="1:25" x14ac:dyDescent="0.35">
      <c r="A2574" s="1" t="s">
        <v>260</v>
      </c>
      <c r="B2574" t="s">
        <v>40</v>
      </c>
      <c r="C2574" s="1">
        <v>2002</v>
      </c>
      <c r="D2574" s="1">
        <v>15914029</v>
      </c>
      <c r="E2574" s="1">
        <v>603158</v>
      </c>
      <c r="F2574" s="1">
        <v>2719654</v>
      </c>
      <c r="G2574" s="1">
        <v>7130300</v>
      </c>
      <c r="H2574" s="1">
        <v>10402612</v>
      </c>
      <c r="I2574" s="1">
        <v>8264271</v>
      </c>
      <c r="J2574" s="1">
        <v>8783701</v>
      </c>
      <c r="K2574" s="1">
        <v>7669298</v>
      </c>
      <c r="L2574" s="1">
        <v>563020</v>
      </c>
      <c r="M2574" s="1">
        <v>2116496</v>
      </c>
      <c r="N2574" s="1">
        <v>2323961</v>
      </c>
      <c r="O2574" s="1">
        <v>2086685</v>
      </c>
      <c r="P2574" s="1">
        <v>1794959</v>
      </c>
      <c r="Q2574" s="1">
        <v>2660542</v>
      </c>
      <c r="R2574" s="1">
        <v>1735555</v>
      </c>
      <c r="S2574" s="1">
        <v>1081751</v>
      </c>
      <c r="T2574" s="1">
        <v>719839</v>
      </c>
      <c r="U2574" s="1">
        <v>480952</v>
      </c>
      <c r="V2574" s="1">
        <v>240102</v>
      </c>
      <c r="W2574" s="1">
        <v>65044</v>
      </c>
      <c r="X2574" s="1">
        <v>4957</v>
      </c>
      <c r="Y2574" s="1">
        <v>28</v>
      </c>
    </row>
    <row r="2575" spans="1:25" x14ac:dyDescent="0.35">
      <c r="A2575" s="1" t="s">
        <v>260</v>
      </c>
      <c r="B2575" t="s">
        <v>40</v>
      </c>
      <c r="C2575" s="1">
        <v>2003</v>
      </c>
      <c r="D2575" s="1">
        <v>16354324</v>
      </c>
      <c r="E2575" s="1">
        <v>623717</v>
      </c>
      <c r="F2575" s="1">
        <v>2799809</v>
      </c>
      <c r="G2575" s="1">
        <v>7294523</v>
      </c>
      <c r="H2575" s="1">
        <v>10677774</v>
      </c>
      <c r="I2575" s="1">
        <v>8530682</v>
      </c>
      <c r="J2575" s="1">
        <v>9059770</v>
      </c>
      <c r="K2575" s="1">
        <v>7909639</v>
      </c>
      <c r="L2575" s="1">
        <v>579114</v>
      </c>
      <c r="M2575" s="1">
        <v>2176092</v>
      </c>
      <c r="N2575" s="1">
        <v>2363579</v>
      </c>
      <c r="O2575" s="1">
        <v>2131135</v>
      </c>
      <c r="P2575" s="1">
        <v>1848684</v>
      </c>
      <c r="Q2575" s="1">
        <v>2758215</v>
      </c>
      <c r="R2575" s="1">
        <v>1796431</v>
      </c>
      <c r="S2575" s="1">
        <v>1121036</v>
      </c>
      <c r="T2575" s="1">
        <v>730672</v>
      </c>
      <c r="U2575" s="1">
        <v>488703</v>
      </c>
      <c r="V2575" s="1">
        <v>244219</v>
      </c>
      <c r="W2575" s="1">
        <v>66664</v>
      </c>
      <c r="X2575" s="1">
        <v>5146</v>
      </c>
      <c r="Y2575" s="1">
        <v>31</v>
      </c>
    </row>
    <row r="2576" spans="1:25" x14ac:dyDescent="0.35">
      <c r="A2576" s="1" t="s">
        <v>260</v>
      </c>
      <c r="B2576" t="s">
        <v>40</v>
      </c>
      <c r="C2576" s="1">
        <v>2004</v>
      </c>
      <c r="D2576" s="1">
        <v>16809406</v>
      </c>
      <c r="E2576" s="1">
        <v>644292</v>
      </c>
      <c r="F2576" s="1">
        <v>2884456</v>
      </c>
      <c r="G2576" s="1">
        <v>7470337</v>
      </c>
      <c r="H2576" s="1">
        <v>10961466</v>
      </c>
      <c r="I2576" s="1">
        <v>8800480</v>
      </c>
      <c r="J2576" s="1">
        <v>9339038</v>
      </c>
      <c r="K2576" s="1">
        <v>8157644</v>
      </c>
      <c r="L2576" s="1">
        <v>599444</v>
      </c>
      <c r="M2576" s="1">
        <v>2240164</v>
      </c>
      <c r="N2576" s="1">
        <v>2411296</v>
      </c>
      <c r="O2576" s="1">
        <v>2174585</v>
      </c>
      <c r="P2576" s="1">
        <v>1903383</v>
      </c>
      <c r="Q2576" s="1">
        <v>2854657</v>
      </c>
      <c r="R2576" s="1">
        <v>1857414</v>
      </c>
      <c r="S2576" s="1">
        <v>1162084</v>
      </c>
      <c r="T2576" s="1">
        <v>742576</v>
      </c>
      <c r="U2576" s="1">
        <v>496918</v>
      </c>
      <c r="V2576" s="1">
        <v>248415</v>
      </c>
      <c r="W2576" s="1">
        <v>68265</v>
      </c>
      <c r="X2576" s="1">
        <v>5326</v>
      </c>
      <c r="Y2576" s="1">
        <v>32</v>
      </c>
    </row>
    <row r="2577" spans="1:25" x14ac:dyDescent="0.35">
      <c r="A2577" s="1" t="s">
        <v>260</v>
      </c>
      <c r="B2577" t="s">
        <v>40</v>
      </c>
      <c r="C2577" s="1">
        <v>2005</v>
      </c>
      <c r="D2577" s="1">
        <v>17275174</v>
      </c>
      <c r="E2577" s="1">
        <v>662158</v>
      </c>
      <c r="F2577" s="1">
        <v>2971582</v>
      </c>
      <c r="G2577" s="1">
        <v>7654392</v>
      </c>
      <c r="H2577" s="1">
        <v>11249927</v>
      </c>
      <c r="I2577" s="1">
        <v>9073083</v>
      </c>
      <c r="J2577" s="1">
        <v>9620749</v>
      </c>
      <c r="K2577" s="1">
        <v>8411716</v>
      </c>
      <c r="L2577" s="1">
        <v>619784</v>
      </c>
      <c r="M2577" s="1">
        <v>2309424</v>
      </c>
      <c r="N2577" s="1">
        <v>2466939</v>
      </c>
      <c r="O2577" s="1">
        <v>2215871</v>
      </c>
      <c r="P2577" s="1">
        <v>1956035</v>
      </c>
      <c r="Q2577" s="1">
        <v>2952769</v>
      </c>
      <c r="R2577" s="1">
        <v>1918432</v>
      </c>
      <c r="S2577" s="1">
        <v>1204455</v>
      </c>
      <c r="T2577" s="1">
        <v>755616</v>
      </c>
      <c r="U2577" s="1">
        <v>505508</v>
      </c>
      <c r="V2577" s="1">
        <v>252595</v>
      </c>
      <c r="W2577" s="1">
        <v>69842</v>
      </c>
      <c r="X2577" s="1">
        <v>5497</v>
      </c>
      <c r="Y2577" s="1">
        <v>32</v>
      </c>
    </row>
    <row r="2578" spans="1:25" x14ac:dyDescent="0.35">
      <c r="A2578" s="1" t="s">
        <v>260</v>
      </c>
      <c r="B2578" t="s">
        <v>40</v>
      </c>
      <c r="C2578" s="1">
        <v>2006</v>
      </c>
      <c r="D2578" s="1">
        <v>17751338</v>
      </c>
      <c r="E2578" s="1">
        <v>678766</v>
      </c>
      <c r="F2578" s="1">
        <v>3062602</v>
      </c>
      <c r="G2578" s="1">
        <v>7845336</v>
      </c>
      <c r="H2578" s="1">
        <v>11540949</v>
      </c>
      <c r="I2578" s="1">
        <v>9349184</v>
      </c>
      <c r="J2578" s="1">
        <v>9905969</v>
      </c>
      <c r="K2578" s="1">
        <v>8670015</v>
      </c>
      <c r="L2578" s="1">
        <v>637558</v>
      </c>
      <c r="M2578" s="1">
        <v>2383836</v>
      </c>
      <c r="N2578" s="1">
        <v>2528850</v>
      </c>
      <c r="O2578" s="1">
        <v>2253884</v>
      </c>
      <c r="P2578" s="1">
        <v>2005000</v>
      </c>
      <c r="Q2578" s="1">
        <v>3053707</v>
      </c>
      <c r="R2578" s="1">
        <v>1980438</v>
      </c>
      <c r="S2578" s="1">
        <v>1248371</v>
      </c>
      <c r="T2578" s="1">
        <v>770208</v>
      </c>
      <c r="U2578" s="1">
        <v>514272</v>
      </c>
      <c r="V2578" s="1">
        <v>256905</v>
      </c>
      <c r="W2578" s="1">
        <v>71402</v>
      </c>
      <c r="X2578" s="1">
        <v>5666</v>
      </c>
      <c r="Y2578" s="1">
        <v>32</v>
      </c>
    </row>
    <row r="2579" spans="1:25" x14ac:dyDescent="0.35">
      <c r="A2579" s="1" t="s">
        <v>260</v>
      </c>
      <c r="B2579" t="s">
        <v>40</v>
      </c>
      <c r="C2579" s="1">
        <v>2007</v>
      </c>
      <c r="D2579" s="1">
        <v>18251868</v>
      </c>
      <c r="E2579" s="1">
        <v>695963</v>
      </c>
      <c r="F2579" s="1">
        <v>3155265</v>
      </c>
      <c r="G2579" s="1">
        <v>8045750</v>
      </c>
      <c r="H2579" s="1">
        <v>11839603</v>
      </c>
      <c r="I2579" s="1">
        <v>9639576</v>
      </c>
      <c r="J2579" s="1">
        <v>10206083</v>
      </c>
      <c r="K2579" s="1">
        <v>8942445</v>
      </c>
      <c r="L2579" s="1">
        <v>654334</v>
      </c>
      <c r="M2579" s="1">
        <v>2459302</v>
      </c>
      <c r="N2579" s="1">
        <v>2599812</v>
      </c>
      <c r="O2579" s="1">
        <v>2290673</v>
      </c>
      <c r="P2579" s="1">
        <v>2051486</v>
      </c>
      <c r="Q2579" s="1">
        <v>3161193</v>
      </c>
      <c r="R2579" s="1">
        <v>2047204</v>
      </c>
      <c r="S2579" s="1">
        <v>1295121</v>
      </c>
      <c r="T2579" s="1">
        <v>787734</v>
      </c>
      <c r="U2579" s="1">
        <v>522846</v>
      </c>
      <c r="V2579" s="1">
        <v>261618</v>
      </c>
      <c r="W2579" s="1">
        <v>73012</v>
      </c>
      <c r="X2579" s="1">
        <v>5869</v>
      </c>
      <c r="Y2579" s="1">
        <v>35</v>
      </c>
    </row>
    <row r="2580" spans="1:25" x14ac:dyDescent="0.35">
      <c r="A2580" s="1" t="s">
        <v>260</v>
      </c>
      <c r="B2580" t="s">
        <v>40</v>
      </c>
      <c r="C2580" s="1">
        <v>2008</v>
      </c>
      <c r="D2580" s="1">
        <v>18777082</v>
      </c>
      <c r="E2580" s="1">
        <v>713138</v>
      </c>
      <c r="F2580" s="1">
        <v>3245452</v>
      </c>
      <c r="G2580" s="1">
        <v>8256357</v>
      </c>
      <c r="H2580" s="1">
        <v>12150349</v>
      </c>
      <c r="I2580" s="1">
        <v>9943769</v>
      </c>
      <c r="J2580" s="1">
        <v>10520687</v>
      </c>
      <c r="K2580" s="1">
        <v>9229930</v>
      </c>
      <c r="L2580" s="1">
        <v>671721</v>
      </c>
      <c r="M2580" s="1">
        <v>2532314</v>
      </c>
      <c r="N2580" s="1">
        <v>2680116</v>
      </c>
      <c r="O2580" s="1">
        <v>2330789</v>
      </c>
      <c r="P2580" s="1">
        <v>2097033</v>
      </c>
      <c r="Q2580" s="1">
        <v>3272831</v>
      </c>
      <c r="R2580" s="1">
        <v>2119027</v>
      </c>
      <c r="S2580" s="1">
        <v>1344672</v>
      </c>
      <c r="T2580" s="1">
        <v>809828</v>
      </c>
      <c r="U2580" s="1">
        <v>529938</v>
      </c>
      <c r="V2580" s="1">
        <v>266579</v>
      </c>
      <c r="W2580" s="1">
        <v>74673</v>
      </c>
      <c r="X2580" s="1">
        <v>6106</v>
      </c>
      <c r="Y2580" s="1">
        <v>39</v>
      </c>
    </row>
    <row r="2581" spans="1:25" x14ac:dyDescent="0.35">
      <c r="A2581" s="1" t="s">
        <v>260</v>
      </c>
      <c r="B2581" t="s">
        <v>40</v>
      </c>
      <c r="C2581" s="1">
        <v>2009</v>
      </c>
      <c r="D2581" s="1">
        <v>19319276</v>
      </c>
      <c r="E2581" s="1">
        <v>730515</v>
      </c>
      <c r="F2581" s="1">
        <v>3332925</v>
      </c>
      <c r="G2581" s="1">
        <v>8476958</v>
      </c>
      <c r="H2581" s="1">
        <v>12471753</v>
      </c>
      <c r="I2581" s="1">
        <v>10254364</v>
      </c>
      <c r="J2581" s="1">
        <v>10842274</v>
      </c>
      <c r="K2581" s="1">
        <v>9526172</v>
      </c>
      <c r="L2581" s="1">
        <v>689035</v>
      </c>
      <c r="M2581" s="1">
        <v>2602410</v>
      </c>
      <c r="N2581" s="1">
        <v>2765069</v>
      </c>
      <c r="O2581" s="1">
        <v>2378964</v>
      </c>
      <c r="P2581" s="1">
        <v>2141602</v>
      </c>
      <c r="Q2581" s="1">
        <v>3383288</v>
      </c>
      <c r="R2581" s="1">
        <v>2195042</v>
      </c>
      <c r="S2581" s="1">
        <v>1396173</v>
      </c>
      <c r="T2581" s="1">
        <v>837733</v>
      </c>
      <c r="U2581" s="1">
        <v>534296</v>
      </c>
      <c r="V2581" s="1">
        <v>271459</v>
      </c>
      <c r="W2581" s="1">
        <v>76338</v>
      </c>
      <c r="X2581" s="1">
        <v>6343</v>
      </c>
      <c r="Y2581" s="1">
        <v>44</v>
      </c>
    </row>
    <row r="2582" spans="1:25" x14ac:dyDescent="0.35">
      <c r="A2582" s="1" t="s">
        <v>260</v>
      </c>
      <c r="B2582" t="s">
        <v>40</v>
      </c>
      <c r="C2582" s="1">
        <v>2010</v>
      </c>
      <c r="D2582" s="1">
        <v>19878044</v>
      </c>
      <c r="E2582" s="1">
        <v>747010</v>
      </c>
      <c r="F2582" s="1">
        <v>3419481</v>
      </c>
      <c r="G2582" s="1">
        <v>8707734</v>
      </c>
      <c r="H2582" s="1">
        <v>12799863</v>
      </c>
      <c r="I2582" s="1">
        <v>10570740</v>
      </c>
      <c r="J2582" s="1">
        <v>11170261</v>
      </c>
      <c r="K2582" s="1">
        <v>9830634</v>
      </c>
      <c r="L2582" s="1">
        <v>706777</v>
      </c>
      <c r="M2582" s="1">
        <v>2672471</v>
      </c>
      <c r="N2582" s="1">
        <v>2853125</v>
      </c>
      <c r="O2582" s="1">
        <v>2435128</v>
      </c>
      <c r="P2582" s="1">
        <v>2184041</v>
      </c>
      <c r="Q2582" s="1">
        <v>3492274</v>
      </c>
      <c r="R2582" s="1">
        <v>2275832</v>
      </c>
      <c r="S2582" s="1">
        <v>1449676</v>
      </c>
      <c r="T2582" s="1">
        <v>868122</v>
      </c>
      <c r="U2582" s="1">
        <v>539488</v>
      </c>
      <c r="V2582" s="1">
        <v>276225</v>
      </c>
      <c r="W2582" s="1">
        <v>78017</v>
      </c>
      <c r="X2582" s="1">
        <v>6586</v>
      </c>
      <c r="Y2582" s="1">
        <v>50</v>
      </c>
    </row>
    <row r="2583" spans="1:25" x14ac:dyDescent="0.35">
      <c r="A2583" s="1" t="s">
        <v>260</v>
      </c>
      <c r="B2583" t="s">
        <v>40</v>
      </c>
      <c r="C2583" s="1">
        <v>2011</v>
      </c>
      <c r="D2583" s="1">
        <v>20448880</v>
      </c>
      <c r="E2583" s="1">
        <v>760260</v>
      </c>
      <c r="F2583" s="1">
        <v>3503243</v>
      </c>
      <c r="G2583" s="1">
        <v>8946587</v>
      </c>
      <c r="H2583" s="1">
        <v>13129038</v>
      </c>
      <c r="I2583" s="1">
        <v>10890641</v>
      </c>
      <c r="J2583" s="1">
        <v>11502236</v>
      </c>
      <c r="K2583" s="1">
        <v>10141050</v>
      </c>
      <c r="L2583" s="1">
        <v>723915</v>
      </c>
      <c r="M2583" s="1">
        <v>2742983</v>
      </c>
      <c r="N2583" s="1">
        <v>2945703</v>
      </c>
      <c r="O2583" s="1">
        <v>2497641</v>
      </c>
      <c r="P2583" s="1">
        <v>2223000</v>
      </c>
      <c r="Q2583" s="1">
        <v>3597896</v>
      </c>
      <c r="R2583" s="1">
        <v>2362096</v>
      </c>
      <c r="S2583" s="1">
        <v>1505247</v>
      </c>
      <c r="T2583" s="1">
        <v>898970</v>
      </c>
      <c r="U2583" s="1">
        <v>547379</v>
      </c>
      <c r="V2583" s="1">
        <v>281106</v>
      </c>
      <c r="W2583" s="1">
        <v>79724</v>
      </c>
      <c r="X2583" s="1">
        <v>6818</v>
      </c>
      <c r="Y2583" s="1">
        <v>57</v>
      </c>
    </row>
    <row r="2584" spans="1:25" x14ac:dyDescent="0.35">
      <c r="A2584" s="1" t="s">
        <v>260</v>
      </c>
      <c r="B2584" t="s">
        <v>40</v>
      </c>
      <c r="C2584" s="1">
        <v>2012</v>
      </c>
      <c r="D2584" s="1">
        <v>21032684</v>
      </c>
      <c r="E2584" s="1">
        <v>771150</v>
      </c>
      <c r="F2584" s="1">
        <v>3581922</v>
      </c>
      <c r="G2584" s="1">
        <v>9190988</v>
      </c>
      <c r="H2584" s="1">
        <v>13458936</v>
      </c>
      <c r="I2584" s="1">
        <v>11217873</v>
      </c>
      <c r="J2584" s="1">
        <v>11841633</v>
      </c>
      <c r="K2584" s="1">
        <v>10459255</v>
      </c>
      <c r="L2584" s="1">
        <v>738179</v>
      </c>
      <c r="M2584" s="1">
        <v>2810772</v>
      </c>
      <c r="N2584" s="1">
        <v>3039979</v>
      </c>
      <c r="O2584" s="1">
        <v>2569087</v>
      </c>
      <c r="P2584" s="1">
        <v>2260546</v>
      </c>
      <c r="Q2584" s="1">
        <v>3699417</v>
      </c>
      <c r="R2584" s="1">
        <v>2455807</v>
      </c>
      <c r="S2584" s="1">
        <v>1562532</v>
      </c>
      <c r="T2584" s="1">
        <v>932357</v>
      </c>
      <c r="U2584" s="1">
        <v>556138</v>
      </c>
      <c r="V2584" s="1">
        <v>286301</v>
      </c>
      <c r="W2584" s="1">
        <v>81487</v>
      </c>
      <c r="X2584" s="1">
        <v>7048</v>
      </c>
      <c r="Y2584" s="1">
        <v>63</v>
      </c>
    </row>
    <row r="2585" spans="1:25" x14ac:dyDescent="0.35">
      <c r="A2585" s="1" t="s">
        <v>260</v>
      </c>
      <c r="B2585" t="s">
        <v>40</v>
      </c>
      <c r="C2585" s="1">
        <v>2013</v>
      </c>
      <c r="D2585" s="1">
        <v>21632852</v>
      </c>
      <c r="E2585" s="1">
        <v>782649</v>
      </c>
      <c r="F2585" s="1">
        <v>3656479</v>
      </c>
      <c r="G2585" s="1">
        <v>9438310</v>
      </c>
      <c r="H2585" s="1">
        <v>13793808</v>
      </c>
      <c r="I2585" s="1">
        <v>11559586</v>
      </c>
      <c r="J2585" s="1">
        <v>12194473</v>
      </c>
      <c r="K2585" s="1">
        <v>10786626</v>
      </c>
      <c r="L2585" s="1">
        <v>750330</v>
      </c>
      <c r="M2585" s="1">
        <v>2873830</v>
      </c>
      <c r="N2585" s="1">
        <v>3132029</v>
      </c>
      <c r="O2585" s="1">
        <v>2649802</v>
      </c>
      <c r="P2585" s="1">
        <v>2301511</v>
      </c>
      <c r="Q2585" s="1">
        <v>3801379</v>
      </c>
      <c r="R2585" s="1">
        <v>2553277</v>
      </c>
      <c r="S2585" s="1">
        <v>1621368</v>
      </c>
      <c r="T2585" s="1">
        <v>968435</v>
      </c>
      <c r="U2585" s="1">
        <v>565960</v>
      </c>
      <c r="V2585" s="1">
        <v>291928</v>
      </c>
      <c r="W2585" s="1">
        <v>83321</v>
      </c>
      <c r="X2585" s="1">
        <v>7294</v>
      </c>
      <c r="Y2585" s="1">
        <v>69</v>
      </c>
    </row>
    <row r="2586" spans="1:25" x14ac:dyDescent="0.35">
      <c r="A2586" s="1" t="s">
        <v>260</v>
      </c>
      <c r="B2586" t="s">
        <v>40</v>
      </c>
      <c r="C2586" s="1">
        <v>2014</v>
      </c>
      <c r="D2586" s="1">
        <v>22299590</v>
      </c>
      <c r="E2586" s="1">
        <v>796947</v>
      </c>
      <c r="F2586" s="1">
        <v>3731144</v>
      </c>
      <c r="G2586" s="1">
        <v>9691183</v>
      </c>
      <c r="H2586" s="1">
        <v>14156757</v>
      </c>
      <c r="I2586" s="1">
        <v>11963451</v>
      </c>
      <c r="J2586" s="1">
        <v>12608319</v>
      </c>
      <c r="K2586" s="1">
        <v>11162850</v>
      </c>
      <c r="L2586" s="1">
        <v>763679</v>
      </c>
      <c r="M2586" s="1">
        <v>2934197</v>
      </c>
      <c r="N2586" s="1">
        <v>3223494</v>
      </c>
      <c r="O2586" s="1">
        <v>2736545</v>
      </c>
      <c r="P2586" s="1">
        <v>2356085</v>
      </c>
      <c r="Q2586" s="1">
        <v>3923391</v>
      </c>
      <c r="R2586" s="1">
        <v>2663619</v>
      </c>
      <c r="S2586" s="1">
        <v>1686807</v>
      </c>
      <c r="T2586" s="1">
        <v>1008862</v>
      </c>
      <c r="U2586" s="1">
        <v>577971</v>
      </c>
      <c r="V2586" s="1">
        <v>298440</v>
      </c>
      <c r="W2586" s="1">
        <v>85448</v>
      </c>
      <c r="X2586" s="1">
        <v>7696</v>
      </c>
      <c r="Y2586" s="1">
        <v>89</v>
      </c>
    </row>
    <row r="2587" spans="1:25" x14ac:dyDescent="0.35">
      <c r="A2587" s="1" t="s">
        <v>260</v>
      </c>
      <c r="B2587" t="s">
        <v>40</v>
      </c>
      <c r="C2587" s="1">
        <v>2015</v>
      </c>
      <c r="D2587" s="1">
        <v>23012650</v>
      </c>
      <c r="E2587" s="1">
        <v>818456</v>
      </c>
      <c r="F2587" s="1">
        <v>3811870</v>
      </c>
      <c r="G2587" s="1">
        <v>9954414</v>
      </c>
      <c r="H2587" s="1">
        <v>14541412</v>
      </c>
      <c r="I2587" s="1">
        <v>12402016</v>
      </c>
      <c r="J2587" s="1">
        <v>13058116</v>
      </c>
      <c r="K2587" s="1">
        <v>11566827</v>
      </c>
      <c r="L2587" s="1">
        <v>779350</v>
      </c>
      <c r="M2587" s="1">
        <v>2993414</v>
      </c>
      <c r="N2587" s="1">
        <v>3315669</v>
      </c>
      <c r="O2587" s="1">
        <v>2826875</v>
      </c>
      <c r="P2587" s="1">
        <v>2420027</v>
      </c>
      <c r="Q2587" s="1">
        <v>4050812</v>
      </c>
      <c r="R2587" s="1">
        <v>2784458</v>
      </c>
      <c r="S2587" s="1">
        <v>1756852</v>
      </c>
      <c r="T2587" s="1">
        <v>1052538</v>
      </c>
      <c r="U2587" s="1">
        <v>591948</v>
      </c>
      <c r="V2587" s="1">
        <v>305645</v>
      </c>
      <c r="W2587" s="1">
        <v>87703</v>
      </c>
      <c r="X2587" s="1">
        <v>8133</v>
      </c>
      <c r="Y2587" s="1">
        <v>120</v>
      </c>
    </row>
    <row r="2588" spans="1:25" x14ac:dyDescent="0.35">
      <c r="A2588" s="1" t="s">
        <v>260</v>
      </c>
      <c r="B2588" t="s">
        <v>40</v>
      </c>
      <c r="C2588" s="1">
        <v>2016</v>
      </c>
      <c r="D2588" s="1">
        <v>23711626</v>
      </c>
      <c r="E2588" s="1">
        <v>844370</v>
      </c>
      <c r="F2588" s="1">
        <v>3902469</v>
      </c>
      <c r="G2588" s="1">
        <v>10228185</v>
      </c>
      <c r="H2588" s="1">
        <v>14924715</v>
      </c>
      <c r="I2588" s="1">
        <v>12814434</v>
      </c>
      <c r="J2588" s="1">
        <v>13483300</v>
      </c>
      <c r="K2588" s="1">
        <v>11947732</v>
      </c>
      <c r="L2588" s="1">
        <v>801129</v>
      </c>
      <c r="M2588" s="1">
        <v>3058099</v>
      </c>
      <c r="N2588" s="1">
        <v>3405114</v>
      </c>
      <c r="O2588" s="1">
        <v>2920602</v>
      </c>
      <c r="P2588" s="1">
        <v>2484165</v>
      </c>
      <c r="Q2588" s="1">
        <v>4155849</v>
      </c>
      <c r="R2588" s="1">
        <v>2902214</v>
      </c>
      <c r="S2588" s="1">
        <v>1826081</v>
      </c>
      <c r="T2588" s="1">
        <v>1096965</v>
      </c>
      <c r="U2588" s="1">
        <v>606975</v>
      </c>
      <c r="V2588" s="1">
        <v>312827</v>
      </c>
      <c r="W2588" s="1">
        <v>89832</v>
      </c>
      <c r="X2588" s="1">
        <v>8392</v>
      </c>
      <c r="Y2588" s="1">
        <v>141</v>
      </c>
    </row>
    <row r="2589" spans="1:25" x14ac:dyDescent="0.35">
      <c r="A2589" s="1" t="s">
        <v>260</v>
      </c>
      <c r="B2589" t="s">
        <v>40</v>
      </c>
      <c r="C2589" s="1">
        <v>2017</v>
      </c>
      <c r="D2589" s="1">
        <v>24393182</v>
      </c>
      <c r="E2589" s="1">
        <v>865702</v>
      </c>
      <c r="F2589" s="1">
        <v>4000443</v>
      </c>
      <c r="G2589" s="1">
        <v>10504680</v>
      </c>
      <c r="H2589" s="1">
        <v>15304729</v>
      </c>
      <c r="I2589" s="1">
        <v>13206590</v>
      </c>
      <c r="J2589" s="1">
        <v>13888359</v>
      </c>
      <c r="K2589" s="1">
        <v>12310269</v>
      </c>
      <c r="L2589" s="1">
        <v>827141</v>
      </c>
      <c r="M2589" s="1">
        <v>3134741</v>
      </c>
      <c r="N2589" s="1">
        <v>3489009</v>
      </c>
      <c r="O2589" s="1">
        <v>3015228</v>
      </c>
      <c r="P2589" s="1">
        <v>2552277</v>
      </c>
      <c r="Q2589" s="1">
        <v>4240058</v>
      </c>
      <c r="R2589" s="1">
        <v>3015284</v>
      </c>
      <c r="S2589" s="1">
        <v>1895051</v>
      </c>
      <c r="T2589" s="1">
        <v>1142054</v>
      </c>
      <c r="U2589" s="1">
        <v>623614</v>
      </c>
      <c r="V2589" s="1">
        <v>319565</v>
      </c>
      <c r="W2589" s="1">
        <v>91927</v>
      </c>
      <c r="X2589" s="1">
        <v>8529</v>
      </c>
      <c r="Y2589" s="1">
        <v>144</v>
      </c>
    </row>
    <row r="2590" spans="1:25" x14ac:dyDescent="0.35">
      <c r="A2590" s="1" t="s">
        <v>260</v>
      </c>
      <c r="B2590" t="s">
        <v>40</v>
      </c>
      <c r="C2590" s="1">
        <v>2018</v>
      </c>
      <c r="D2590" s="1">
        <v>25076752</v>
      </c>
      <c r="E2590" s="1">
        <v>878934</v>
      </c>
      <c r="F2590" s="1">
        <v>4098605</v>
      </c>
      <c r="G2590" s="1">
        <v>10774562</v>
      </c>
      <c r="H2590" s="1">
        <v>15686783</v>
      </c>
      <c r="I2590" s="1">
        <v>13606409</v>
      </c>
      <c r="J2590" s="1">
        <v>14302053</v>
      </c>
      <c r="K2590" s="1">
        <v>12676247</v>
      </c>
      <c r="L2590" s="1">
        <v>848986</v>
      </c>
      <c r="M2590" s="1">
        <v>3219671</v>
      </c>
      <c r="N2590" s="1">
        <v>3568315</v>
      </c>
      <c r="O2590" s="1">
        <v>3107642</v>
      </c>
      <c r="P2590" s="1">
        <v>2628849</v>
      </c>
      <c r="Q2590" s="1">
        <v>4319928</v>
      </c>
      <c r="R2590" s="1">
        <v>3126898</v>
      </c>
      <c r="S2590" s="1">
        <v>1966315</v>
      </c>
      <c r="T2590" s="1">
        <v>1188751</v>
      </c>
      <c r="U2590" s="1">
        <v>643436</v>
      </c>
      <c r="V2590" s="1">
        <v>325142</v>
      </c>
      <c r="W2590" s="1">
        <v>94072</v>
      </c>
      <c r="X2590" s="1">
        <v>8662</v>
      </c>
      <c r="Y2590" s="1">
        <v>137</v>
      </c>
    </row>
    <row r="2591" spans="1:25" x14ac:dyDescent="0.35">
      <c r="A2591" s="1" t="s">
        <v>260</v>
      </c>
      <c r="B2591" t="s">
        <v>40</v>
      </c>
      <c r="C2591" s="1">
        <v>2019</v>
      </c>
      <c r="D2591" s="1">
        <v>25782342</v>
      </c>
      <c r="E2591" s="1">
        <v>889158</v>
      </c>
      <c r="F2591" s="1">
        <v>4193160</v>
      </c>
      <c r="G2591" s="1">
        <v>11036668</v>
      </c>
      <c r="H2591" s="1">
        <v>16078075</v>
      </c>
      <c r="I2591" s="1">
        <v>14034244</v>
      </c>
      <c r="J2591" s="1">
        <v>14745541</v>
      </c>
      <c r="K2591" s="1">
        <v>13062924</v>
      </c>
      <c r="L2591" s="1">
        <v>863077</v>
      </c>
      <c r="M2591" s="1">
        <v>3304002</v>
      </c>
      <c r="N2591" s="1">
        <v>3644805</v>
      </c>
      <c r="O2591" s="1">
        <v>3198703</v>
      </c>
      <c r="P2591" s="1">
        <v>2712480</v>
      </c>
      <c r="Q2591" s="1">
        <v>4410441</v>
      </c>
      <c r="R2591" s="1">
        <v>3240036</v>
      </c>
      <c r="S2591" s="1">
        <v>2042867</v>
      </c>
      <c r="T2591" s="1">
        <v>1237823</v>
      </c>
      <c r="U2591" s="1">
        <v>667869</v>
      </c>
      <c r="V2591" s="1">
        <v>328903</v>
      </c>
      <c r="W2591" s="1">
        <v>96256</v>
      </c>
      <c r="X2591" s="1">
        <v>8866</v>
      </c>
      <c r="Y2591" s="1">
        <v>132</v>
      </c>
    </row>
    <row r="2592" spans="1:25" x14ac:dyDescent="0.35">
      <c r="A2592" s="1" t="s">
        <v>260</v>
      </c>
      <c r="B2592" t="s">
        <v>40</v>
      </c>
      <c r="C2592" s="1">
        <v>2020</v>
      </c>
      <c r="D2592" s="1">
        <v>26491090</v>
      </c>
      <c r="E2592" s="1">
        <v>899533</v>
      </c>
      <c r="F2592" s="1">
        <v>4277276</v>
      </c>
      <c r="G2592" s="1">
        <v>11291870</v>
      </c>
      <c r="H2592" s="1">
        <v>16474100</v>
      </c>
      <c r="I2592" s="1">
        <v>14474162</v>
      </c>
      <c r="J2592" s="1">
        <v>15199093</v>
      </c>
      <c r="K2592" s="1">
        <v>13457234</v>
      </c>
      <c r="L2592" s="1">
        <v>873936</v>
      </c>
      <c r="M2592" s="1">
        <v>3377743</v>
      </c>
      <c r="N2592" s="1">
        <v>3724922</v>
      </c>
      <c r="O2592" s="1">
        <v>3289672</v>
      </c>
      <c r="P2592" s="1">
        <v>2800050</v>
      </c>
      <c r="Q2592" s="1">
        <v>4505959</v>
      </c>
      <c r="R2592" s="1">
        <v>3351397</v>
      </c>
      <c r="S2592" s="1">
        <v>2123397</v>
      </c>
      <c r="T2592" s="1">
        <v>1287648</v>
      </c>
      <c r="U2592" s="1">
        <v>692649</v>
      </c>
      <c r="V2592" s="1">
        <v>331703</v>
      </c>
      <c r="W2592" s="1">
        <v>97369</v>
      </c>
      <c r="X2592" s="1">
        <v>8921</v>
      </c>
      <c r="Y2592" s="1">
        <v>126</v>
      </c>
    </row>
    <row r="2593" spans="1:25" x14ac:dyDescent="0.35">
      <c r="A2593" s="1" t="s">
        <v>260</v>
      </c>
      <c r="B2593" t="s">
        <v>40</v>
      </c>
      <c r="C2593" s="1">
        <v>2021</v>
      </c>
      <c r="D2593" s="1">
        <v>27198632</v>
      </c>
      <c r="E2593" s="1">
        <v>909149</v>
      </c>
      <c r="F2593" s="1">
        <v>4345822</v>
      </c>
      <c r="G2593" s="1">
        <v>11540518</v>
      </c>
      <c r="H2593" s="1">
        <v>16875306</v>
      </c>
      <c r="I2593" s="1">
        <v>14923304</v>
      </c>
      <c r="J2593" s="1">
        <v>15657996</v>
      </c>
      <c r="K2593" s="1">
        <v>13859580</v>
      </c>
      <c r="L2593" s="1">
        <v>884947</v>
      </c>
      <c r="M2593" s="1">
        <v>3436673</v>
      </c>
      <c r="N2593" s="1">
        <v>3815987</v>
      </c>
      <c r="O2593" s="1">
        <v>3378709</v>
      </c>
      <c r="P2593" s="1">
        <v>2892874</v>
      </c>
      <c r="Q2593" s="1">
        <v>4604156</v>
      </c>
      <c r="R2593" s="1">
        <v>3459547</v>
      </c>
      <c r="S2593" s="1">
        <v>2208439</v>
      </c>
      <c r="T2593" s="1">
        <v>1337727</v>
      </c>
      <c r="U2593" s="1">
        <v>715477</v>
      </c>
      <c r="V2593" s="1">
        <v>333992</v>
      </c>
      <c r="W2593" s="1">
        <v>97031</v>
      </c>
      <c r="X2593" s="1">
        <v>8753</v>
      </c>
      <c r="Y2593" s="1">
        <v>118</v>
      </c>
    </row>
    <row r="2594" spans="1:25" x14ac:dyDescent="0.35">
      <c r="A2594" s="1" t="s">
        <v>263</v>
      </c>
      <c r="B2594" t="s">
        <v>41</v>
      </c>
      <c r="C2594" s="1">
        <v>1950</v>
      </c>
      <c r="D2594" s="1">
        <v>13743068</v>
      </c>
      <c r="E2594" s="1">
        <v>358577</v>
      </c>
      <c r="F2594" s="1">
        <v>1645134</v>
      </c>
      <c r="G2594" s="1">
        <v>4093927</v>
      </c>
      <c r="H2594" s="1">
        <v>6270880</v>
      </c>
      <c r="I2594" s="1">
        <v>8590674</v>
      </c>
      <c r="J2594" s="1">
        <v>9648952</v>
      </c>
      <c r="K2594" s="1">
        <v>9006637</v>
      </c>
      <c r="L2594" s="1">
        <v>343255</v>
      </c>
      <c r="M2594" s="1">
        <v>1286557</v>
      </c>
      <c r="N2594" s="1">
        <v>1326695</v>
      </c>
      <c r="O2594" s="1">
        <v>1122098</v>
      </c>
      <c r="P2594" s="1">
        <v>1072726</v>
      </c>
      <c r="Q2594" s="1">
        <v>2218415</v>
      </c>
      <c r="R2594" s="1">
        <v>1998958</v>
      </c>
      <c r="S2594" s="1">
        <v>1574206</v>
      </c>
      <c r="T2594" s="1">
        <v>1225397</v>
      </c>
      <c r="U2594" s="1">
        <v>919416</v>
      </c>
      <c r="V2594" s="1">
        <v>487364</v>
      </c>
      <c r="W2594" s="1">
        <v>139843</v>
      </c>
      <c r="X2594" s="1">
        <v>12627</v>
      </c>
      <c r="Y2594" s="1">
        <v>189</v>
      </c>
    </row>
    <row r="2595" spans="1:25" x14ac:dyDescent="0.35">
      <c r="A2595" s="1" t="s">
        <v>263</v>
      </c>
      <c r="B2595" t="s">
        <v>41</v>
      </c>
      <c r="C2595" s="1">
        <v>1951</v>
      </c>
      <c r="D2595" s="1">
        <v>14085723</v>
      </c>
      <c r="E2595" s="1">
        <v>367916</v>
      </c>
      <c r="F2595" s="1">
        <v>1720813</v>
      </c>
      <c r="G2595" s="1">
        <v>4272121</v>
      </c>
      <c r="H2595" s="1">
        <v>6435128</v>
      </c>
      <c r="I2595" s="1">
        <v>8717693</v>
      </c>
      <c r="J2595" s="1">
        <v>9813414</v>
      </c>
      <c r="K2595" s="1">
        <v>9172548</v>
      </c>
      <c r="L2595" s="1">
        <v>356683</v>
      </c>
      <c r="M2595" s="1">
        <v>1352897</v>
      </c>
      <c r="N2595" s="1">
        <v>1405333</v>
      </c>
      <c r="O2595" s="1">
        <v>1145975</v>
      </c>
      <c r="P2595" s="1">
        <v>1067133</v>
      </c>
      <c r="Q2595" s="1">
        <v>2230387</v>
      </c>
      <c r="R2595" s="1">
        <v>2051190</v>
      </c>
      <c r="S2595" s="1">
        <v>1622466</v>
      </c>
      <c r="T2595" s="1">
        <v>1240267</v>
      </c>
      <c r="U2595" s="1">
        <v>938199</v>
      </c>
      <c r="V2595" s="1">
        <v>506204</v>
      </c>
      <c r="W2595" s="1">
        <v>144306</v>
      </c>
      <c r="X2595" s="1">
        <v>13262</v>
      </c>
      <c r="Y2595" s="1">
        <v>188</v>
      </c>
    </row>
    <row r="2596" spans="1:25" x14ac:dyDescent="0.35">
      <c r="A2596" s="1" t="s">
        <v>263</v>
      </c>
      <c r="B2596" t="s">
        <v>41</v>
      </c>
      <c r="C2596" s="1">
        <v>1952</v>
      </c>
      <c r="D2596" s="1">
        <v>14485746</v>
      </c>
      <c r="E2596" s="1">
        <v>374074</v>
      </c>
      <c r="F2596" s="1">
        <v>1782972</v>
      </c>
      <c r="G2596" s="1">
        <v>4461824</v>
      </c>
      <c r="H2596" s="1">
        <v>6638136</v>
      </c>
      <c r="I2596" s="1">
        <v>8894105</v>
      </c>
      <c r="J2596" s="1">
        <v>10023732</v>
      </c>
      <c r="K2596" s="1">
        <v>9374456</v>
      </c>
      <c r="L2596" s="1">
        <v>366942</v>
      </c>
      <c r="M2596" s="1">
        <v>1408898</v>
      </c>
      <c r="N2596" s="1">
        <v>1487494</v>
      </c>
      <c r="O2596" s="1">
        <v>1191358</v>
      </c>
      <c r="P2596" s="1">
        <v>1076913</v>
      </c>
      <c r="Q2596" s="1">
        <v>2255173</v>
      </c>
      <c r="R2596" s="1">
        <v>2108743</v>
      </c>
      <c r="S2596" s="1">
        <v>1678781</v>
      </c>
      <c r="T2596" s="1">
        <v>1264058</v>
      </c>
      <c r="U2596" s="1">
        <v>950593</v>
      </c>
      <c r="V2596" s="1">
        <v>526647</v>
      </c>
      <c r="W2596" s="1">
        <v>149036</v>
      </c>
      <c r="X2596" s="1">
        <v>13788</v>
      </c>
      <c r="Y2596" s="1">
        <v>190</v>
      </c>
    </row>
    <row r="2597" spans="1:25" x14ac:dyDescent="0.35">
      <c r="A2597" s="1" t="s">
        <v>263</v>
      </c>
      <c r="B2597" t="s">
        <v>41</v>
      </c>
      <c r="C2597" s="1">
        <v>1953</v>
      </c>
      <c r="D2597" s="1">
        <v>14901533</v>
      </c>
      <c r="E2597" s="1">
        <v>379031</v>
      </c>
      <c r="F2597" s="1">
        <v>1836869</v>
      </c>
      <c r="G2597" s="1">
        <v>4651866</v>
      </c>
      <c r="H2597" s="1">
        <v>6854999</v>
      </c>
      <c r="I2597" s="1">
        <v>9087198</v>
      </c>
      <c r="J2597" s="1">
        <v>10249467</v>
      </c>
      <c r="K2597" s="1">
        <v>9586329</v>
      </c>
      <c r="L2597" s="1">
        <v>375549</v>
      </c>
      <c r="M2597" s="1">
        <v>1457838</v>
      </c>
      <c r="N2597" s="1">
        <v>1567798</v>
      </c>
      <c r="O2597" s="1">
        <v>1247199</v>
      </c>
      <c r="P2597" s="1">
        <v>1095157</v>
      </c>
      <c r="Q2597" s="1">
        <v>2281139</v>
      </c>
      <c r="R2597" s="1">
        <v>2167596</v>
      </c>
      <c r="S2597" s="1">
        <v>1737519</v>
      </c>
      <c r="T2597" s="1">
        <v>1291424</v>
      </c>
      <c r="U2597" s="1">
        <v>960241</v>
      </c>
      <c r="V2597" s="1">
        <v>547140</v>
      </c>
      <c r="W2597" s="1">
        <v>154836</v>
      </c>
      <c r="X2597" s="1">
        <v>14415</v>
      </c>
      <c r="Y2597" s="1">
        <v>200</v>
      </c>
    </row>
    <row r="2598" spans="1:25" x14ac:dyDescent="0.35">
      <c r="A2598" s="1" t="s">
        <v>263</v>
      </c>
      <c r="B2598" t="s">
        <v>41</v>
      </c>
      <c r="C2598" s="1">
        <v>1954</v>
      </c>
      <c r="D2598" s="1">
        <v>15323199</v>
      </c>
      <c r="E2598" s="1">
        <v>383791</v>
      </c>
      <c r="F2598" s="1">
        <v>1891231</v>
      </c>
      <c r="G2598" s="1">
        <v>4851268</v>
      </c>
      <c r="H2598" s="1">
        <v>7083685</v>
      </c>
      <c r="I2598" s="1">
        <v>9277048</v>
      </c>
      <c r="J2598" s="1">
        <v>10471715</v>
      </c>
      <c r="K2598" s="1">
        <v>9792294</v>
      </c>
      <c r="L2598" s="1">
        <v>384103</v>
      </c>
      <c r="M2598" s="1">
        <v>1507440</v>
      </c>
      <c r="N2598" s="1">
        <v>1651807</v>
      </c>
      <c r="O2598" s="1">
        <v>1308230</v>
      </c>
      <c r="P2598" s="1">
        <v>1116750</v>
      </c>
      <c r="Q2598" s="1">
        <v>2300765</v>
      </c>
      <c r="R2598" s="1">
        <v>2226517</v>
      </c>
      <c r="S2598" s="1">
        <v>1796654</v>
      </c>
      <c r="T2598" s="1">
        <v>1317891</v>
      </c>
      <c r="U2598" s="1">
        <v>970455</v>
      </c>
      <c r="V2598" s="1">
        <v>566376</v>
      </c>
      <c r="W2598" s="1">
        <v>161209</v>
      </c>
      <c r="X2598" s="1">
        <v>15098</v>
      </c>
      <c r="Y2598" s="1">
        <v>216</v>
      </c>
    </row>
    <row r="2599" spans="1:25" x14ac:dyDescent="0.35">
      <c r="A2599" s="1" t="s">
        <v>263</v>
      </c>
      <c r="B2599" t="s">
        <v>41</v>
      </c>
      <c r="C2599" s="1">
        <v>1955</v>
      </c>
      <c r="D2599" s="1">
        <v>15733926</v>
      </c>
      <c r="E2599" s="1">
        <v>387945</v>
      </c>
      <c r="F2599" s="1">
        <v>1941887</v>
      </c>
      <c r="G2599" s="1">
        <v>5050772</v>
      </c>
      <c r="H2599" s="1">
        <v>7313835</v>
      </c>
      <c r="I2599" s="1">
        <v>9456337</v>
      </c>
      <c r="J2599" s="1">
        <v>10682935</v>
      </c>
      <c r="K2599" s="1">
        <v>9985659</v>
      </c>
      <c r="L2599" s="1">
        <v>391892</v>
      </c>
      <c r="M2599" s="1">
        <v>1553942</v>
      </c>
      <c r="N2599" s="1">
        <v>1735265</v>
      </c>
      <c r="O2599" s="1">
        <v>1373620</v>
      </c>
      <c r="P2599" s="1">
        <v>1140372</v>
      </c>
      <c r="Q2599" s="1">
        <v>2315539</v>
      </c>
      <c r="R2599" s="1">
        <v>2282367</v>
      </c>
      <c r="S2599" s="1">
        <v>1854017</v>
      </c>
      <c r="T2599" s="1">
        <v>1341943</v>
      </c>
      <c r="U2599" s="1">
        <v>980453</v>
      </c>
      <c r="V2599" s="1">
        <v>583556</v>
      </c>
      <c r="W2599" s="1">
        <v>168848</v>
      </c>
      <c r="X2599" s="1">
        <v>15840</v>
      </c>
      <c r="Y2599" s="1">
        <v>219</v>
      </c>
    </row>
    <row r="2600" spans="1:25" x14ac:dyDescent="0.35">
      <c r="A2600" s="1" t="s">
        <v>263</v>
      </c>
      <c r="B2600" t="s">
        <v>41</v>
      </c>
      <c r="C2600" s="1">
        <v>1956</v>
      </c>
      <c r="D2600" s="1">
        <v>16167046</v>
      </c>
      <c r="E2600" s="1">
        <v>398314</v>
      </c>
      <c r="F2600" s="1">
        <v>1997990</v>
      </c>
      <c r="G2600" s="1">
        <v>5253974</v>
      </c>
      <c r="H2600" s="1">
        <v>7562226</v>
      </c>
      <c r="I2600" s="1">
        <v>9656037</v>
      </c>
      <c r="J2600" s="1">
        <v>10912853</v>
      </c>
      <c r="K2600" s="1">
        <v>10191735</v>
      </c>
      <c r="L2600" s="1">
        <v>402514</v>
      </c>
      <c r="M2600" s="1">
        <v>1599676</v>
      </c>
      <c r="N2600" s="1">
        <v>1807410</v>
      </c>
      <c r="O2600" s="1">
        <v>1448574</v>
      </c>
      <c r="P2600" s="1">
        <v>1173179</v>
      </c>
      <c r="Q2600" s="1">
        <v>2338550</v>
      </c>
      <c r="R2600" s="1">
        <v>2340153</v>
      </c>
      <c r="S2600" s="1">
        <v>1908179</v>
      </c>
      <c r="T2600" s="1">
        <v>1368816</v>
      </c>
      <c r="U2600" s="1">
        <v>990581</v>
      </c>
      <c r="V2600" s="1">
        <v>600164</v>
      </c>
      <c r="W2600" s="1">
        <v>176710</v>
      </c>
      <c r="X2600" s="1">
        <v>16521</v>
      </c>
      <c r="Y2600" s="1">
        <v>219</v>
      </c>
    </row>
    <row r="2601" spans="1:25" x14ac:dyDescent="0.35">
      <c r="A2601" s="1" t="s">
        <v>263</v>
      </c>
      <c r="B2601" t="s">
        <v>41</v>
      </c>
      <c r="C2601" s="1">
        <v>1957</v>
      </c>
      <c r="D2601" s="1">
        <v>16650052</v>
      </c>
      <c r="E2601" s="1">
        <v>418829</v>
      </c>
      <c r="F2601" s="1">
        <v>2070916</v>
      </c>
      <c r="G2601" s="1">
        <v>5475140</v>
      </c>
      <c r="H2601" s="1">
        <v>7849906</v>
      </c>
      <c r="I2601" s="1">
        <v>9889848</v>
      </c>
      <c r="J2601" s="1">
        <v>11174686</v>
      </c>
      <c r="K2601" s="1">
        <v>10419994</v>
      </c>
      <c r="L2601" s="1">
        <v>418909</v>
      </c>
      <c r="M2601" s="1">
        <v>1652087</v>
      </c>
      <c r="N2601" s="1">
        <v>1869209</v>
      </c>
      <c r="O2601" s="1">
        <v>1535015</v>
      </c>
      <c r="P2601" s="1">
        <v>1221076</v>
      </c>
      <c r="Q2601" s="1">
        <v>2371384</v>
      </c>
      <c r="R2601" s="1">
        <v>2400565</v>
      </c>
      <c r="S2601" s="1">
        <v>1958755</v>
      </c>
      <c r="T2601" s="1">
        <v>1402897</v>
      </c>
      <c r="U2601" s="1">
        <v>1001342</v>
      </c>
      <c r="V2601" s="1">
        <v>617035</v>
      </c>
      <c r="W2601" s="1">
        <v>184384</v>
      </c>
      <c r="X2601" s="1">
        <v>17248</v>
      </c>
      <c r="Y2601" s="1">
        <v>226</v>
      </c>
    </row>
    <row r="2602" spans="1:25" x14ac:dyDescent="0.35">
      <c r="A2602" s="1" t="s">
        <v>263</v>
      </c>
      <c r="B2602" t="s">
        <v>41</v>
      </c>
      <c r="C2602" s="1">
        <v>1958</v>
      </c>
      <c r="D2602" s="1">
        <v>17113392</v>
      </c>
      <c r="E2602" s="1">
        <v>438762</v>
      </c>
      <c r="F2602" s="1">
        <v>2139983</v>
      </c>
      <c r="G2602" s="1">
        <v>5687933</v>
      </c>
      <c r="H2602" s="1">
        <v>8128476</v>
      </c>
      <c r="I2602" s="1">
        <v>10112095</v>
      </c>
      <c r="J2602" s="1">
        <v>11425218</v>
      </c>
      <c r="K2602" s="1">
        <v>10633855</v>
      </c>
      <c r="L2602" s="1">
        <v>434589</v>
      </c>
      <c r="M2602" s="1">
        <v>1701221</v>
      </c>
      <c r="N2602" s="1">
        <v>1927180</v>
      </c>
      <c r="O2602" s="1">
        <v>1620770</v>
      </c>
      <c r="P2602" s="1">
        <v>1273307</v>
      </c>
      <c r="Q2602" s="1">
        <v>2391515</v>
      </c>
      <c r="R2602" s="1">
        <v>2451856</v>
      </c>
      <c r="S2602" s="1">
        <v>2007047</v>
      </c>
      <c r="T2602" s="1">
        <v>1442802</v>
      </c>
      <c r="U2602" s="1">
        <v>1014715</v>
      </c>
      <c r="V2602" s="1">
        <v>633828</v>
      </c>
      <c r="W2602" s="1">
        <v>192107</v>
      </c>
      <c r="X2602" s="1">
        <v>18041</v>
      </c>
      <c r="Y2602" s="1">
        <v>242</v>
      </c>
    </row>
    <row r="2603" spans="1:25" x14ac:dyDescent="0.35">
      <c r="A2603" s="1" t="s">
        <v>263</v>
      </c>
      <c r="B2603" t="s">
        <v>41</v>
      </c>
      <c r="C2603" s="1">
        <v>1959</v>
      </c>
      <c r="D2603" s="1">
        <v>17524910</v>
      </c>
      <c r="E2603" s="1">
        <v>451198</v>
      </c>
      <c r="F2603" s="1">
        <v>2187739</v>
      </c>
      <c r="G2603" s="1">
        <v>5872055</v>
      </c>
      <c r="H2603" s="1">
        <v>8370342</v>
      </c>
      <c r="I2603" s="1">
        <v>10309726</v>
      </c>
      <c r="J2603" s="1">
        <v>11652597</v>
      </c>
      <c r="K2603" s="1">
        <v>10824578</v>
      </c>
      <c r="L2603" s="1">
        <v>444764</v>
      </c>
      <c r="M2603" s="1">
        <v>1736541</v>
      </c>
      <c r="N2603" s="1">
        <v>1982134</v>
      </c>
      <c r="O2603" s="1">
        <v>1702182</v>
      </c>
      <c r="P2603" s="1">
        <v>1324964</v>
      </c>
      <c r="Q2603" s="1">
        <v>2394881</v>
      </c>
      <c r="R2603" s="1">
        <v>2490758</v>
      </c>
      <c r="S2603" s="1">
        <v>2054161</v>
      </c>
      <c r="T2603" s="1">
        <v>1486892</v>
      </c>
      <c r="U2603" s="1">
        <v>1032469</v>
      </c>
      <c r="V2603" s="1">
        <v>649967</v>
      </c>
      <c r="W2603" s="1">
        <v>199762</v>
      </c>
      <c r="X2603" s="1">
        <v>18743</v>
      </c>
      <c r="Y2603" s="1">
        <v>258</v>
      </c>
    </row>
    <row r="2604" spans="1:25" x14ac:dyDescent="0.35">
      <c r="A2604" s="1" t="s">
        <v>263</v>
      </c>
      <c r="B2604" t="s">
        <v>41</v>
      </c>
      <c r="C2604" s="1">
        <v>1960</v>
      </c>
      <c r="D2604" s="1">
        <v>17909358</v>
      </c>
      <c r="E2604" s="1">
        <v>459137</v>
      </c>
      <c r="F2604" s="1">
        <v>2224376</v>
      </c>
      <c r="G2604" s="1">
        <v>6041366</v>
      </c>
      <c r="H2604" s="1">
        <v>8599711</v>
      </c>
      <c r="I2604" s="1">
        <v>10494003</v>
      </c>
      <c r="J2604" s="1">
        <v>11867720</v>
      </c>
      <c r="K2604" s="1">
        <v>11000917</v>
      </c>
      <c r="L2604" s="1">
        <v>451591</v>
      </c>
      <c r="M2604" s="1">
        <v>1765239</v>
      </c>
      <c r="N2604" s="1">
        <v>2034323</v>
      </c>
      <c r="O2604" s="1">
        <v>1782667</v>
      </c>
      <c r="P2604" s="1">
        <v>1379981</v>
      </c>
      <c r="Q2604" s="1">
        <v>2393978</v>
      </c>
      <c r="R2604" s="1">
        <v>2520448</v>
      </c>
      <c r="S2604" s="1">
        <v>2097520</v>
      </c>
      <c r="T2604" s="1">
        <v>1530713</v>
      </c>
      <c r="U2604" s="1">
        <v>1052217</v>
      </c>
      <c r="V2604" s="1">
        <v>664298</v>
      </c>
      <c r="W2604" s="1">
        <v>208817</v>
      </c>
      <c r="X2604" s="1">
        <v>19748</v>
      </c>
      <c r="Y2604" s="1">
        <v>272</v>
      </c>
    </row>
    <row r="2605" spans="1:25" x14ac:dyDescent="0.35">
      <c r="A2605" s="1" t="s">
        <v>263</v>
      </c>
      <c r="B2605" t="s">
        <v>41</v>
      </c>
      <c r="C2605" s="1">
        <v>1961</v>
      </c>
      <c r="D2605" s="1">
        <v>18273690</v>
      </c>
      <c r="E2605" s="1">
        <v>462247</v>
      </c>
      <c r="F2605" s="1">
        <v>2257033</v>
      </c>
      <c r="G2605" s="1">
        <v>6192534</v>
      </c>
      <c r="H2605" s="1">
        <v>8828380</v>
      </c>
      <c r="I2605" s="1">
        <v>10677250</v>
      </c>
      <c r="J2605" s="1">
        <v>12080862</v>
      </c>
      <c r="K2605" s="1">
        <v>11169694</v>
      </c>
      <c r="L2605" s="1">
        <v>457342</v>
      </c>
      <c r="M2605" s="1">
        <v>1794786</v>
      </c>
      <c r="N2605" s="1">
        <v>2079538</v>
      </c>
      <c r="O2605" s="1">
        <v>1855963</v>
      </c>
      <c r="P2605" s="1">
        <v>1443760</v>
      </c>
      <c r="Q2605" s="1">
        <v>2399322</v>
      </c>
      <c r="R2605" s="1">
        <v>2538051</v>
      </c>
      <c r="S2605" s="1">
        <v>2138109</v>
      </c>
      <c r="T2605" s="1">
        <v>1573466</v>
      </c>
      <c r="U2605" s="1">
        <v>1072305</v>
      </c>
      <c r="V2605" s="1">
        <v>676374</v>
      </c>
      <c r="W2605" s="1">
        <v>218727</v>
      </c>
      <c r="X2605" s="1">
        <v>20748</v>
      </c>
      <c r="Y2605" s="1">
        <v>294</v>
      </c>
    </row>
    <row r="2606" spans="1:25" x14ac:dyDescent="0.35">
      <c r="A2606" s="1" t="s">
        <v>263</v>
      </c>
      <c r="B2606" t="s">
        <v>41</v>
      </c>
      <c r="C2606" s="1">
        <v>1962</v>
      </c>
      <c r="D2606" s="1">
        <v>18622354</v>
      </c>
      <c r="E2606" s="1">
        <v>461529</v>
      </c>
      <c r="F2606" s="1">
        <v>2281655</v>
      </c>
      <c r="G2606" s="1">
        <v>6316646</v>
      </c>
      <c r="H2606" s="1">
        <v>9060709</v>
      </c>
      <c r="I2606" s="1">
        <v>10874246</v>
      </c>
      <c r="J2606" s="1">
        <v>12305388</v>
      </c>
      <c r="K2606" s="1">
        <v>11342508</v>
      </c>
      <c r="L2606" s="1">
        <v>459885</v>
      </c>
      <c r="M2606" s="1">
        <v>1820126</v>
      </c>
      <c r="N2606" s="1">
        <v>2120866</v>
      </c>
      <c r="O2606" s="1">
        <v>1914125</v>
      </c>
      <c r="P2606" s="1">
        <v>1520541</v>
      </c>
      <c r="Q2606" s="1">
        <v>2420520</v>
      </c>
      <c r="R2606" s="1">
        <v>2539359</v>
      </c>
      <c r="S2606" s="1">
        <v>2178654</v>
      </c>
      <c r="T2606" s="1">
        <v>1617556</v>
      </c>
      <c r="U2606" s="1">
        <v>1092873</v>
      </c>
      <c r="V2606" s="1">
        <v>686066</v>
      </c>
      <c r="W2606" s="1">
        <v>228143</v>
      </c>
      <c r="X2606" s="1">
        <v>21676</v>
      </c>
      <c r="Y2606" s="1">
        <v>319</v>
      </c>
    </row>
    <row r="2607" spans="1:25" x14ac:dyDescent="0.35">
      <c r="A2607" s="1" t="s">
        <v>263</v>
      </c>
      <c r="B2607" t="s">
        <v>41</v>
      </c>
      <c r="C2607" s="1">
        <v>1963</v>
      </c>
      <c r="D2607" s="1">
        <v>18971014</v>
      </c>
      <c r="E2607" s="1">
        <v>457917</v>
      </c>
      <c r="F2607" s="1">
        <v>2291966</v>
      </c>
      <c r="G2607" s="1">
        <v>6418925</v>
      </c>
      <c r="H2607" s="1">
        <v>9295328</v>
      </c>
      <c r="I2607" s="1">
        <v>11093920</v>
      </c>
      <c r="J2607" s="1">
        <v>12551744</v>
      </c>
      <c r="K2607" s="1">
        <v>11534748</v>
      </c>
      <c r="L2607" s="1">
        <v>459217</v>
      </c>
      <c r="M2607" s="1">
        <v>1834049</v>
      </c>
      <c r="N2607" s="1">
        <v>2166558</v>
      </c>
      <c r="O2607" s="1">
        <v>1960401</v>
      </c>
      <c r="P2607" s="1">
        <v>1605827</v>
      </c>
      <c r="Q2607" s="1">
        <v>2461661</v>
      </c>
      <c r="R2607" s="1">
        <v>2531403</v>
      </c>
      <c r="S2607" s="1">
        <v>2219868</v>
      </c>
      <c r="T2607" s="1">
        <v>1663727</v>
      </c>
      <c r="U2607" s="1">
        <v>1114737</v>
      </c>
      <c r="V2607" s="1">
        <v>694615</v>
      </c>
      <c r="W2607" s="1">
        <v>237222</v>
      </c>
      <c r="X2607" s="1">
        <v>22684</v>
      </c>
      <c r="Y2607" s="1">
        <v>346</v>
      </c>
    </row>
    <row r="2608" spans="1:25" x14ac:dyDescent="0.35">
      <c r="A2608" s="1" t="s">
        <v>263</v>
      </c>
      <c r="B2608" t="s">
        <v>41</v>
      </c>
      <c r="C2608" s="1">
        <v>1964</v>
      </c>
      <c r="D2608" s="1">
        <v>19326326</v>
      </c>
      <c r="E2608" s="1">
        <v>447336</v>
      </c>
      <c r="F2608" s="1">
        <v>2282680</v>
      </c>
      <c r="G2608" s="1">
        <v>6498853</v>
      </c>
      <c r="H2608" s="1">
        <v>9517110</v>
      </c>
      <c r="I2608" s="1">
        <v>11340422</v>
      </c>
      <c r="J2608" s="1">
        <v>12827097</v>
      </c>
      <c r="K2608" s="1">
        <v>11759645</v>
      </c>
      <c r="L2608" s="1">
        <v>455755</v>
      </c>
      <c r="M2608" s="1">
        <v>1835344</v>
      </c>
      <c r="N2608" s="1">
        <v>2213806</v>
      </c>
      <c r="O2608" s="1">
        <v>2002367</v>
      </c>
      <c r="P2608" s="1">
        <v>1691066</v>
      </c>
      <c r="Q2608" s="1">
        <v>2522886</v>
      </c>
      <c r="R2608" s="1">
        <v>2524759</v>
      </c>
      <c r="S2608" s="1">
        <v>2262370</v>
      </c>
      <c r="T2608" s="1">
        <v>1712108</v>
      </c>
      <c r="U2608" s="1">
        <v>1139134</v>
      </c>
      <c r="V2608" s="1">
        <v>704118</v>
      </c>
      <c r="W2608" s="1">
        <v>246810</v>
      </c>
      <c r="X2608" s="1">
        <v>23846</v>
      </c>
      <c r="Y2608" s="1">
        <v>376</v>
      </c>
    </row>
    <row r="2609" spans="1:25" x14ac:dyDescent="0.35">
      <c r="A2609" s="1" t="s">
        <v>263</v>
      </c>
      <c r="B2609" t="s">
        <v>41</v>
      </c>
      <c r="C2609" s="1">
        <v>1965</v>
      </c>
      <c r="D2609" s="1">
        <v>19688808</v>
      </c>
      <c r="E2609" s="1">
        <v>425647</v>
      </c>
      <c r="F2609" s="1">
        <v>2248148</v>
      </c>
      <c r="G2609" s="1">
        <v>6554812</v>
      </c>
      <c r="H2609" s="1">
        <v>9718004</v>
      </c>
      <c r="I2609" s="1">
        <v>11613868</v>
      </c>
      <c r="J2609" s="1">
        <v>13133598</v>
      </c>
      <c r="K2609" s="1">
        <v>12023120</v>
      </c>
      <c r="L2609" s="1">
        <v>446232</v>
      </c>
      <c r="M2609" s="1">
        <v>1822501</v>
      </c>
      <c r="N2609" s="1">
        <v>2259407</v>
      </c>
      <c r="O2609" s="1">
        <v>2047257</v>
      </c>
      <c r="P2609" s="1">
        <v>1770119</v>
      </c>
      <c r="Q2609" s="1">
        <v>2607415</v>
      </c>
      <c r="R2609" s="1">
        <v>2523899</v>
      </c>
      <c r="S2609" s="1">
        <v>2306162</v>
      </c>
      <c r="T2609" s="1">
        <v>1760894</v>
      </c>
      <c r="U2609" s="1">
        <v>1167044</v>
      </c>
      <c r="V2609" s="1">
        <v>715671</v>
      </c>
      <c r="W2609" s="1">
        <v>257044</v>
      </c>
      <c r="X2609" s="1">
        <v>25350</v>
      </c>
      <c r="Y2609" s="1">
        <v>399</v>
      </c>
    </row>
    <row r="2610" spans="1:25" x14ac:dyDescent="0.35">
      <c r="A2610" s="1" t="s">
        <v>263</v>
      </c>
      <c r="B2610" t="s">
        <v>41</v>
      </c>
      <c r="C2610" s="1">
        <v>1966</v>
      </c>
      <c r="D2610" s="1">
        <v>20055242</v>
      </c>
      <c r="E2610" s="1">
        <v>397255</v>
      </c>
      <c r="F2610" s="1">
        <v>2189306</v>
      </c>
      <c r="G2610" s="1">
        <v>6582956</v>
      </c>
      <c r="H2610" s="1">
        <v>9899423</v>
      </c>
      <c r="I2610" s="1">
        <v>11917576</v>
      </c>
      <c r="J2610" s="1">
        <v>13471874</v>
      </c>
      <c r="K2610" s="1">
        <v>12325198</v>
      </c>
      <c r="L2610" s="1">
        <v>427500</v>
      </c>
      <c r="M2610" s="1">
        <v>1792051</v>
      </c>
      <c r="N2610" s="1">
        <v>2295466</v>
      </c>
      <c r="O2610" s="1">
        <v>2098184</v>
      </c>
      <c r="P2610" s="1">
        <v>1842656</v>
      </c>
      <c r="Q2610" s="1">
        <v>2723226</v>
      </c>
      <c r="R2610" s="1">
        <v>2526724</v>
      </c>
      <c r="S2610" s="1">
        <v>2350752</v>
      </c>
      <c r="T2610" s="1">
        <v>1808717</v>
      </c>
      <c r="U2610" s="1">
        <v>1198325</v>
      </c>
      <c r="V2610" s="1">
        <v>728459</v>
      </c>
      <c r="W2610" s="1">
        <v>266296</v>
      </c>
      <c r="X2610" s="1">
        <v>26719</v>
      </c>
      <c r="Y2610" s="1">
        <v>412</v>
      </c>
    </row>
    <row r="2611" spans="1:25" x14ac:dyDescent="0.35">
      <c r="A2611" s="1" t="s">
        <v>263</v>
      </c>
      <c r="B2611" t="s">
        <v>41</v>
      </c>
      <c r="C2611" s="1">
        <v>1967</v>
      </c>
      <c r="D2611" s="1">
        <v>20408046</v>
      </c>
      <c r="E2611" s="1">
        <v>374536</v>
      </c>
      <c r="F2611" s="1">
        <v>2114011</v>
      </c>
      <c r="G2611" s="1">
        <v>6579396</v>
      </c>
      <c r="H2611" s="1">
        <v>10055502</v>
      </c>
      <c r="I2611" s="1">
        <v>12239105</v>
      </c>
      <c r="J2611" s="1">
        <v>13828213</v>
      </c>
      <c r="K2611" s="1">
        <v>12649480</v>
      </c>
      <c r="L2611" s="1">
        <v>400988</v>
      </c>
      <c r="M2611" s="1">
        <v>1739475</v>
      </c>
      <c r="N2611" s="1">
        <v>2313892</v>
      </c>
      <c r="O2611" s="1">
        <v>2151493</v>
      </c>
      <c r="P2611" s="1">
        <v>1908517</v>
      </c>
      <c r="Q2611" s="1">
        <v>2867085</v>
      </c>
      <c r="R2611" s="1">
        <v>2527612</v>
      </c>
      <c r="S2611" s="1">
        <v>2394412</v>
      </c>
      <c r="T2611" s="1">
        <v>1854675</v>
      </c>
      <c r="U2611" s="1">
        <v>1232370</v>
      </c>
      <c r="V2611" s="1">
        <v>740379</v>
      </c>
      <c r="W2611" s="1">
        <v>274908</v>
      </c>
      <c r="X2611" s="1">
        <v>28255</v>
      </c>
      <c r="Y2611" s="1">
        <v>437</v>
      </c>
    </row>
    <row r="2612" spans="1:25" x14ac:dyDescent="0.35">
      <c r="A2612" s="1" t="s">
        <v>263</v>
      </c>
      <c r="B2612" t="s">
        <v>41</v>
      </c>
      <c r="C2612" s="1">
        <v>1968</v>
      </c>
      <c r="D2612" s="1">
        <v>20731928</v>
      </c>
      <c r="E2612" s="1">
        <v>361909</v>
      </c>
      <c r="F2612" s="1">
        <v>2029629</v>
      </c>
      <c r="G2612" s="1">
        <v>6550370</v>
      </c>
      <c r="H2612" s="1">
        <v>10177754</v>
      </c>
      <c r="I2612" s="1">
        <v>12555380</v>
      </c>
      <c r="J2612" s="1">
        <v>14181097</v>
      </c>
      <c r="K2612" s="1">
        <v>12973202</v>
      </c>
      <c r="L2612" s="1">
        <v>376570</v>
      </c>
      <c r="M2612" s="1">
        <v>1667720</v>
      </c>
      <c r="N2612" s="1">
        <v>2317800</v>
      </c>
      <c r="O2612" s="1">
        <v>2202941</v>
      </c>
      <c r="P2612" s="1">
        <v>1965630</v>
      </c>
      <c r="Q2612" s="1">
        <v>3022941</v>
      </c>
      <c r="R2612" s="1">
        <v>2527099</v>
      </c>
      <c r="S2612" s="1">
        <v>2433679</v>
      </c>
      <c r="T2612" s="1">
        <v>1897239</v>
      </c>
      <c r="U2612" s="1">
        <v>1269861</v>
      </c>
      <c r="V2612" s="1">
        <v>750876</v>
      </c>
      <c r="W2612" s="1">
        <v>284033</v>
      </c>
      <c r="X2612" s="1">
        <v>29739</v>
      </c>
      <c r="Y2612" s="1">
        <v>461</v>
      </c>
    </row>
    <row r="2613" spans="1:25" x14ac:dyDescent="0.35">
      <c r="A2613" s="1" t="s">
        <v>263</v>
      </c>
      <c r="B2613" t="s">
        <v>41</v>
      </c>
      <c r="C2613" s="1">
        <v>1969</v>
      </c>
      <c r="D2613" s="1">
        <v>21033938</v>
      </c>
      <c r="E2613" s="1">
        <v>358366</v>
      </c>
      <c r="F2613" s="1">
        <v>1947663</v>
      </c>
      <c r="G2613" s="1">
        <v>6504245</v>
      </c>
      <c r="H2613" s="1">
        <v>10269902</v>
      </c>
      <c r="I2613" s="1">
        <v>12864149</v>
      </c>
      <c r="J2613" s="1">
        <v>14529213</v>
      </c>
      <c r="K2613" s="1">
        <v>13292789</v>
      </c>
      <c r="L2613" s="1">
        <v>361779</v>
      </c>
      <c r="M2613" s="1">
        <v>1589297</v>
      </c>
      <c r="N2613" s="1">
        <v>2307779</v>
      </c>
      <c r="O2613" s="1">
        <v>2248803</v>
      </c>
      <c r="P2613" s="1">
        <v>2017395</v>
      </c>
      <c r="Q2613" s="1">
        <v>3180917</v>
      </c>
      <c r="R2613" s="1">
        <v>2531832</v>
      </c>
      <c r="S2613" s="1">
        <v>2465611</v>
      </c>
      <c r="T2613" s="1">
        <v>1936936</v>
      </c>
      <c r="U2613" s="1">
        <v>1310894</v>
      </c>
      <c r="V2613" s="1">
        <v>761145</v>
      </c>
      <c r="W2613" s="1">
        <v>293410</v>
      </c>
      <c r="X2613" s="1">
        <v>31073</v>
      </c>
      <c r="Y2613" s="1">
        <v>481</v>
      </c>
    </row>
    <row r="2614" spans="1:25" x14ac:dyDescent="0.35">
      <c r="A2614" s="1" t="s">
        <v>263</v>
      </c>
      <c r="B2614" t="s">
        <v>41</v>
      </c>
      <c r="C2614" s="1">
        <v>1970</v>
      </c>
      <c r="D2614" s="1">
        <v>21434580</v>
      </c>
      <c r="E2614" s="1">
        <v>359614</v>
      </c>
      <c r="F2614" s="1">
        <v>1881658</v>
      </c>
      <c r="G2614" s="1">
        <v>6459690</v>
      </c>
      <c r="H2614" s="1">
        <v>10393470</v>
      </c>
      <c r="I2614" s="1">
        <v>13263451</v>
      </c>
      <c r="J2614" s="1">
        <v>14974380</v>
      </c>
      <c r="K2614" s="1">
        <v>13695599</v>
      </c>
      <c r="L2614" s="1">
        <v>359017</v>
      </c>
      <c r="M2614" s="1">
        <v>1522044</v>
      </c>
      <c r="N2614" s="1">
        <v>2287584</v>
      </c>
      <c r="O2614" s="1">
        <v>2290448</v>
      </c>
      <c r="P2614" s="1">
        <v>2082793</v>
      </c>
      <c r="Q2614" s="1">
        <v>3378941</v>
      </c>
      <c r="R2614" s="1">
        <v>2564708</v>
      </c>
      <c r="S2614" s="1">
        <v>2498284</v>
      </c>
      <c r="T2614" s="1">
        <v>1981284</v>
      </c>
      <c r="U2614" s="1">
        <v>1359250</v>
      </c>
      <c r="V2614" s="1">
        <v>774372</v>
      </c>
      <c r="W2614" s="1">
        <v>301482</v>
      </c>
      <c r="X2614" s="1">
        <v>33266</v>
      </c>
      <c r="Y2614" s="1">
        <v>510</v>
      </c>
    </row>
    <row r="2615" spans="1:25" x14ac:dyDescent="0.35">
      <c r="A2615" s="1" t="s">
        <v>263</v>
      </c>
      <c r="B2615" t="s">
        <v>41</v>
      </c>
      <c r="C2615" s="1">
        <v>1971</v>
      </c>
      <c r="D2615" s="1">
        <v>21888686</v>
      </c>
      <c r="E2615" s="1">
        <v>356858</v>
      </c>
      <c r="F2615" s="1">
        <v>1836596</v>
      </c>
      <c r="G2615" s="1">
        <v>6413814</v>
      </c>
      <c r="H2615" s="1">
        <v>10519506</v>
      </c>
      <c r="I2615" s="1">
        <v>13714164</v>
      </c>
      <c r="J2615" s="1">
        <v>15474332</v>
      </c>
      <c r="K2615" s="1">
        <v>14146307</v>
      </c>
      <c r="L2615" s="1">
        <v>362317</v>
      </c>
      <c r="M2615" s="1">
        <v>1479738</v>
      </c>
      <c r="N2615" s="1">
        <v>2252046</v>
      </c>
      <c r="O2615" s="1">
        <v>2325172</v>
      </c>
      <c r="P2615" s="1">
        <v>2157722</v>
      </c>
      <c r="Q2615" s="1">
        <v>3589381</v>
      </c>
      <c r="R2615" s="1">
        <v>2621576</v>
      </c>
      <c r="S2615" s="1">
        <v>2527905</v>
      </c>
      <c r="T2615" s="1">
        <v>2031896</v>
      </c>
      <c r="U2615" s="1">
        <v>1410788</v>
      </c>
      <c r="V2615" s="1">
        <v>790866</v>
      </c>
      <c r="W2615" s="1">
        <v>308484</v>
      </c>
      <c r="X2615" s="1">
        <v>35714</v>
      </c>
      <c r="Y2615" s="1">
        <v>540</v>
      </c>
    </row>
    <row r="2616" spans="1:25" x14ac:dyDescent="0.35">
      <c r="A2616" s="1" t="s">
        <v>263</v>
      </c>
      <c r="B2616" t="s">
        <v>41</v>
      </c>
      <c r="C2616" s="1">
        <v>1972</v>
      </c>
      <c r="D2616" s="1">
        <v>22222228</v>
      </c>
      <c r="E2616" s="1">
        <v>348748</v>
      </c>
      <c r="F2616" s="1">
        <v>1807032</v>
      </c>
      <c r="G2616" s="1">
        <v>6337475</v>
      </c>
      <c r="H2616" s="1">
        <v>10554543</v>
      </c>
      <c r="I2616" s="1">
        <v>14077428</v>
      </c>
      <c r="J2616" s="1">
        <v>15884165</v>
      </c>
      <c r="K2616" s="1">
        <v>14524999</v>
      </c>
      <c r="L2616" s="1">
        <v>359553</v>
      </c>
      <c r="M2616" s="1">
        <v>1458284</v>
      </c>
      <c r="N2616" s="1">
        <v>2181489</v>
      </c>
      <c r="O2616" s="1">
        <v>2348954</v>
      </c>
      <c r="P2616" s="1">
        <v>2219742</v>
      </c>
      <c r="Q2616" s="1">
        <v>3743180</v>
      </c>
      <c r="R2616" s="1">
        <v>2677086</v>
      </c>
      <c r="S2616" s="1">
        <v>2542262</v>
      </c>
      <c r="T2616" s="1">
        <v>2082154</v>
      </c>
      <c r="U2616" s="1">
        <v>1457916</v>
      </c>
      <c r="V2616" s="1">
        <v>808913</v>
      </c>
      <c r="W2616" s="1">
        <v>315017</v>
      </c>
      <c r="X2616" s="1">
        <v>37895</v>
      </c>
      <c r="Y2616" s="1">
        <v>588</v>
      </c>
    </row>
    <row r="2617" spans="1:25" x14ac:dyDescent="0.35">
      <c r="A2617" s="1" t="s">
        <v>263</v>
      </c>
      <c r="B2617" t="s">
        <v>41</v>
      </c>
      <c r="C2617" s="1">
        <v>1973</v>
      </c>
      <c r="D2617" s="1">
        <v>22502026</v>
      </c>
      <c r="E2617" s="1">
        <v>342075</v>
      </c>
      <c r="F2617" s="1">
        <v>1789046</v>
      </c>
      <c r="G2617" s="1">
        <v>6240118</v>
      </c>
      <c r="H2617" s="1">
        <v>10550397</v>
      </c>
      <c r="I2617" s="1">
        <v>14407271</v>
      </c>
      <c r="J2617" s="1">
        <v>16261268</v>
      </c>
      <c r="K2617" s="1">
        <v>14884008</v>
      </c>
      <c r="L2617" s="1">
        <v>350672</v>
      </c>
      <c r="M2617" s="1">
        <v>1446971</v>
      </c>
      <c r="N2617" s="1">
        <v>2086253</v>
      </c>
      <c r="O2617" s="1">
        <v>2364819</v>
      </c>
      <c r="P2617" s="1">
        <v>2269934</v>
      </c>
      <c r="Q2617" s="1">
        <v>3875575</v>
      </c>
      <c r="R2617" s="1">
        <v>2743650</v>
      </c>
      <c r="S2617" s="1">
        <v>2548539</v>
      </c>
      <c r="T2617" s="1">
        <v>2128571</v>
      </c>
      <c r="U2617" s="1">
        <v>1504038</v>
      </c>
      <c r="V2617" s="1">
        <v>829676</v>
      </c>
      <c r="W2617" s="1">
        <v>321262</v>
      </c>
      <c r="X2617" s="1">
        <v>40023</v>
      </c>
      <c r="Y2617" s="1">
        <v>640</v>
      </c>
    </row>
    <row r="2618" spans="1:25" x14ac:dyDescent="0.35">
      <c r="A2618" s="1" t="s">
        <v>263</v>
      </c>
      <c r="B2618" t="s">
        <v>41</v>
      </c>
      <c r="C2618" s="1">
        <v>1974</v>
      </c>
      <c r="D2618" s="1">
        <v>22812430</v>
      </c>
      <c r="E2618" s="1">
        <v>342656</v>
      </c>
      <c r="F2618" s="1">
        <v>1778757</v>
      </c>
      <c r="G2618" s="1">
        <v>6146376</v>
      </c>
      <c r="H2618" s="1">
        <v>10567134</v>
      </c>
      <c r="I2618" s="1">
        <v>14761548</v>
      </c>
      <c r="J2618" s="1">
        <v>16665369</v>
      </c>
      <c r="K2618" s="1">
        <v>15268697</v>
      </c>
      <c r="L2618" s="1">
        <v>343919</v>
      </c>
      <c r="M2618" s="1">
        <v>1436101</v>
      </c>
      <c r="N2618" s="1">
        <v>1999949</v>
      </c>
      <c r="O2618" s="1">
        <v>2367670</v>
      </c>
      <c r="P2618" s="1">
        <v>2312107</v>
      </c>
      <c r="Q2618" s="1">
        <v>4025292</v>
      </c>
      <c r="R2618" s="1">
        <v>2831266</v>
      </c>
      <c r="S2618" s="1">
        <v>2551622</v>
      </c>
      <c r="T2618" s="1">
        <v>2170774</v>
      </c>
      <c r="U2618" s="1">
        <v>1551945</v>
      </c>
      <c r="V2618" s="1">
        <v>853236</v>
      </c>
      <c r="W2618" s="1">
        <v>326990</v>
      </c>
      <c r="X2618" s="1">
        <v>42137</v>
      </c>
      <c r="Y2618" s="1">
        <v>684</v>
      </c>
    </row>
    <row r="2619" spans="1:25" x14ac:dyDescent="0.35">
      <c r="A2619" s="1" t="s">
        <v>263</v>
      </c>
      <c r="B2619" t="s">
        <v>41</v>
      </c>
      <c r="C2619" s="1">
        <v>1975</v>
      </c>
      <c r="D2619" s="1">
        <v>23136250</v>
      </c>
      <c r="E2619" s="1">
        <v>348938</v>
      </c>
      <c r="F2619" s="1">
        <v>1769905</v>
      </c>
      <c r="G2619" s="1">
        <v>6055860</v>
      </c>
      <c r="H2619" s="1">
        <v>10590145</v>
      </c>
      <c r="I2619" s="1">
        <v>15120349</v>
      </c>
      <c r="J2619" s="1">
        <v>17079642</v>
      </c>
      <c r="K2619" s="1">
        <v>15658526</v>
      </c>
      <c r="L2619" s="1">
        <v>344159</v>
      </c>
      <c r="M2619" s="1">
        <v>1420967</v>
      </c>
      <c r="N2619" s="1">
        <v>1942141</v>
      </c>
      <c r="O2619" s="1">
        <v>2343814</v>
      </c>
      <c r="P2619" s="1">
        <v>2349834</v>
      </c>
      <c r="Q2619" s="1">
        <v>4177978</v>
      </c>
      <c r="R2619" s="1">
        <v>2930896</v>
      </c>
      <c r="S2619" s="1">
        <v>2552222</v>
      </c>
      <c r="T2619" s="1">
        <v>2213340</v>
      </c>
      <c r="U2619" s="1">
        <v>1598886</v>
      </c>
      <c r="V2619" s="1">
        <v>878699</v>
      </c>
      <c r="W2619" s="1">
        <v>333189</v>
      </c>
      <c r="X2619" s="1">
        <v>44598</v>
      </c>
      <c r="Y2619" s="1">
        <v>748</v>
      </c>
    </row>
    <row r="2620" spans="1:25" x14ac:dyDescent="0.35">
      <c r="A2620" s="1" t="s">
        <v>263</v>
      </c>
      <c r="B2620" t="s">
        <v>41</v>
      </c>
      <c r="C2620" s="1">
        <v>1976</v>
      </c>
      <c r="D2620" s="1">
        <v>23442118</v>
      </c>
      <c r="E2620" s="1">
        <v>353096</v>
      </c>
      <c r="F2620" s="1">
        <v>1762762</v>
      </c>
      <c r="G2620" s="1">
        <v>5961754</v>
      </c>
      <c r="H2620" s="1">
        <v>10593739</v>
      </c>
      <c r="I2620" s="1">
        <v>15457903</v>
      </c>
      <c r="J2620" s="1">
        <v>17479544</v>
      </c>
      <c r="K2620" s="1">
        <v>16036485</v>
      </c>
      <c r="L2620" s="1">
        <v>349999</v>
      </c>
      <c r="M2620" s="1">
        <v>1409666</v>
      </c>
      <c r="N2620" s="1">
        <v>1908051</v>
      </c>
      <c r="O2620" s="1">
        <v>2290941</v>
      </c>
      <c r="P2620" s="1">
        <v>2383415</v>
      </c>
      <c r="Q2620" s="1">
        <v>4299514</v>
      </c>
      <c r="R2620" s="1">
        <v>3051016</v>
      </c>
      <c r="S2620" s="1">
        <v>2553082</v>
      </c>
      <c r="T2620" s="1">
        <v>2258672</v>
      </c>
      <c r="U2620" s="1">
        <v>1640480</v>
      </c>
      <c r="V2620" s="1">
        <v>905859</v>
      </c>
      <c r="W2620" s="1">
        <v>340569</v>
      </c>
      <c r="X2620" s="1">
        <v>46937</v>
      </c>
      <c r="Y2620" s="1">
        <v>820</v>
      </c>
    </row>
    <row r="2621" spans="1:25" x14ac:dyDescent="0.35">
      <c r="A2621" s="1" t="s">
        <v>263</v>
      </c>
      <c r="B2621" t="s">
        <v>41</v>
      </c>
      <c r="C2621" s="1">
        <v>1977</v>
      </c>
      <c r="D2621" s="1">
        <v>23715310</v>
      </c>
      <c r="E2621" s="1">
        <v>354249</v>
      </c>
      <c r="F2621" s="1">
        <v>1762216</v>
      </c>
      <c r="G2621" s="1">
        <v>5861694</v>
      </c>
      <c r="H2621" s="1">
        <v>10566300</v>
      </c>
      <c r="I2621" s="1">
        <v>15765610</v>
      </c>
      <c r="J2621" s="1">
        <v>17852730</v>
      </c>
      <c r="K2621" s="1">
        <v>16400070</v>
      </c>
      <c r="L2621" s="1">
        <v>353981</v>
      </c>
      <c r="M2621" s="1">
        <v>1407967</v>
      </c>
      <c r="N2621" s="1">
        <v>1881362</v>
      </c>
      <c r="O2621" s="1">
        <v>2218116</v>
      </c>
      <c r="P2621" s="1">
        <v>2406792</v>
      </c>
      <c r="Q2621" s="1">
        <v>4381015</v>
      </c>
      <c r="R2621" s="1">
        <v>3197753</v>
      </c>
      <c r="S2621" s="1">
        <v>2554728</v>
      </c>
      <c r="T2621" s="1">
        <v>2304072</v>
      </c>
      <c r="U2621" s="1">
        <v>1675458</v>
      </c>
      <c r="V2621" s="1">
        <v>935425</v>
      </c>
      <c r="W2621" s="1">
        <v>348137</v>
      </c>
      <c r="X2621" s="1">
        <v>49350</v>
      </c>
      <c r="Y2621" s="1">
        <v>886</v>
      </c>
    </row>
    <row r="2622" spans="1:25" x14ac:dyDescent="0.35">
      <c r="A2622" s="1" t="s">
        <v>263</v>
      </c>
      <c r="B2622" t="s">
        <v>41</v>
      </c>
      <c r="C2622" s="1">
        <v>1978</v>
      </c>
      <c r="D2622" s="1">
        <v>23962686</v>
      </c>
      <c r="E2622" s="1">
        <v>355889</v>
      </c>
      <c r="F2622" s="1">
        <v>1769200</v>
      </c>
      <c r="G2622" s="1">
        <v>5754943</v>
      </c>
      <c r="H2622" s="1">
        <v>10514115</v>
      </c>
      <c r="I2622" s="1">
        <v>16051235</v>
      </c>
      <c r="J2622" s="1">
        <v>18206774</v>
      </c>
      <c r="K2622" s="1">
        <v>16756291</v>
      </c>
      <c r="L2622" s="1">
        <v>354339</v>
      </c>
      <c r="M2622" s="1">
        <v>1413311</v>
      </c>
      <c r="N2622" s="1">
        <v>1855703</v>
      </c>
      <c r="O2622" s="1">
        <v>2130040</v>
      </c>
      <c r="P2622" s="1">
        <v>2420925</v>
      </c>
      <c r="Q2622" s="1">
        <v>4449607</v>
      </c>
      <c r="R2622" s="1">
        <v>3346100</v>
      </c>
      <c r="S2622" s="1">
        <v>2560746</v>
      </c>
      <c r="T2622" s="1">
        <v>2347448</v>
      </c>
      <c r="U2622" s="1">
        <v>1705437</v>
      </c>
      <c r="V2622" s="1">
        <v>967726</v>
      </c>
      <c r="W2622" s="1">
        <v>356408</v>
      </c>
      <c r="X2622" s="1">
        <v>52377</v>
      </c>
      <c r="Y2622" s="1">
        <v>969</v>
      </c>
    </row>
    <row r="2623" spans="1:25" x14ac:dyDescent="0.35">
      <c r="A2623" s="1" t="s">
        <v>263</v>
      </c>
      <c r="B2623" t="s">
        <v>41</v>
      </c>
      <c r="C2623" s="1">
        <v>1979</v>
      </c>
      <c r="D2623" s="1">
        <v>24219116</v>
      </c>
      <c r="E2623" s="1">
        <v>359356</v>
      </c>
      <c r="F2623" s="1">
        <v>1780269</v>
      </c>
      <c r="G2623" s="1">
        <v>5654565</v>
      </c>
      <c r="H2623" s="1">
        <v>10458584</v>
      </c>
      <c r="I2623" s="1">
        <v>16335988</v>
      </c>
      <c r="J2623" s="1">
        <v>18563498</v>
      </c>
      <c r="K2623" s="1">
        <v>17120906</v>
      </c>
      <c r="L2623" s="1">
        <v>355163</v>
      </c>
      <c r="M2623" s="1">
        <v>1420913</v>
      </c>
      <c r="N2623" s="1">
        <v>1832083</v>
      </c>
      <c r="O2623" s="1">
        <v>2042213</v>
      </c>
      <c r="P2623" s="1">
        <v>2425747</v>
      </c>
      <c r="Q2623" s="1">
        <v>4530608</v>
      </c>
      <c r="R2623" s="1">
        <v>3484384</v>
      </c>
      <c r="S2623" s="1">
        <v>2575236</v>
      </c>
      <c r="T2623" s="1">
        <v>2385630</v>
      </c>
      <c r="U2623" s="1">
        <v>1739346</v>
      </c>
      <c r="V2623" s="1">
        <v>1001726</v>
      </c>
      <c r="W2623" s="1">
        <v>365163</v>
      </c>
      <c r="X2623" s="1">
        <v>55658</v>
      </c>
      <c r="Y2623" s="1">
        <v>1054</v>
      </c>
    </row>
    <row r="2624" spans="1:25" x14ac:dyDescent="0.35">
      <c r="A2624" s="1" t="s">
        <v>263</v>
      </c>
      <c r="B2624" t="s">
        <v>41</v>
      </c>
      <c r="C2624" s="1">
        <v>1980</v>
      </c>
      <c r="D2624" s="1">
        <v>24511512</v>
      </c>
      <c r="E2624" s="1">
        <v>363978</v>
      </c>
      <c r="F2624" s="1">
        <v>1792033</v>
      </c>
      <c r="G2624" s="1">
        <v>5581157</v>
      </c>
      <c r="H2624" s="1">
        <v>10416105</v>
      </c>
      <c r="I2624" s="1">
        <v>16627904</v>
      </c>
      <c r="J2624" s="1">
        <v>18929186</v>
      </c>
      <c r="K2624" s="1">
        <v>17506012</v>
      </c>
      <c r="L2624" s="1">
        <v>359243</v>
      </c>
      <c r="M2624" s="1">
        <v>1428055</v>
      </c>
      <c r="N2624" s="1">
        <v>1812383</v>
      </c>
      <c r="O2624" s="1">
        <v>1976741</v>
      </c>
      <c r="P2624" s="1">
        <v>2410022</v>
      </c>
      <c r="Q2624" s="1">
        <v>4627391</v>
      </c>
      <c r="R2624" s="1">
        <v>3620442</v>
      </c>
      <c r="S2624" s="1">
        <v>2599516</v>
      </c>
      <c r="T2624" s="1">
        <v>2415261</v>
      </c>
      <c r="U2624" s="1">
        <v>1784802</v>
      </c>
      <c r="V2624" s="1">
        <v>1037000</v>
      </c>
      <c r="W2624" s="1">
        <v>376320</v>
      </c>
      <c r="X2624" s="1">
        <v>58431</v>
      </c>
      <c r="Y2624" s="1">
        <v>1170</v>
      </c>
    </row>
    <row r="2625" spans="1:25" x14ac:dyDescent="0.35">
      <c r="A2625" s="1" t="s">
        <v>263</v>
      </c>
      <c r="B2625" t="s">
        <v>41</v>
      </c>
      <c r="C2625" s="1">
        <v>1981</v>
      </c>
      <c r="D2625" s="1">
        <v>24815780</v>
      </c>
      <c r="E2625" s="1">
        <v>367107</v>
      </c>
      <c r="F2625" s="1">
        <v>1805020</v>
      </c>
      <c r="G2625" s="1">
        <v>5541173</v>
      </c>
      <c r="H2625" s="1">
        <v>10372144</v>
      </c>
      <c r="I2625" s="1">
        <v>16902164</v>
      </c>
      <c r="J2625" s="1">
        <v>19273280</v>
      </c>
      <c r="K2625" s="1">
        <v>17897968</v>
      </c>
      <c r="L2625" s="1">
        <v>364980</v>
      </c>
      <c r="M2625" s="1">
        <v>1437913</v>
      </c>
      <c r="N2625" s="1">
        <v>1798893</v>
      </c>
      <c r="O2625" s="1">
        <v>1937260</v>
      </c>
      <c r="P2625" s="1">
        <v>2363201</v>
      </c>
      <c r="Q2625" s="1">
        <v>4725139</v>
      </c>
      <c r="R2625" s="1">
        <v>3753040</v>
      </c>
      <c r="S2625" s="1">
        <v>2634238</v>
      </c>
      <c r="T2625" s="1">
        <v>2436730</v>
      </c>
      <c r="U2625" s="1">
        <v>1837691</v>
      </c>
      <c r="V2625" s="1">
        <v>1073610</v>
      </c>
      <c r="W2625" s="1">
        <v>388501</v>
      </c>
      <c r="X2625" s="1">
        <v>61130</v>
      </c>
      <c r="Y2625" s="1">
        <v>1327</v>
      </c>
    </row>
    <row r="2626" spans="1:25" x14ac:dyDescent="0.35">
      <c r="A2626" s="1" t="s">
        <v>263</v>
      </c>
      <c r="B2626" t="s">
        <v>41</v>
      </c>
      <c r="C2626" s="1">
        <v>1982</v>
      </c>
      <c r="D2626" s="1">
        <v>25101514</v>
      </c>
      <c r="E2626" s="1">
        <v>368834</v>
      </c>
      <c r="F2626" s="1">
        <v>1821207</v>
      </c>
      <c r="G2626" s="1">
        <v>5526957</v>
      </c>
      <c r="H2626" s="1">
        <v>10306544</v>
      </c>
      <c r="I2626" s="1">
        <v>17138906</v>
      </c>
      <c r="J2626" s="1">
        <v>19573056</v>
      </c>
      <c r="K2626" s="1">
        <v>18270790</v>
      </c>
      <c r="L2626" s="1">
        <v>368106</v>
      </c>
      <c r="M2626" s="1">
        <v>1452373</v>
      </c>
      <c r="N2626" s="1">
        <v>1793716</v>
      </c>
      <c r="O2626" s="1">
        <v>1912034</v>
      </c>
      <c r="P2626" s="1">
        <v>2286693</v>
      </c>
      <c r="Q2626" s="1">
        <v>4810835</v>
      </c>
      <c r="R2626" s="1">
        <v>3877367</v>
      </c>
      <c r="S2626" s="1">
        <v>2680343</v>
      </c>
      <c r="T2626" s="1">
        <v>2452492</v>
      </c>
      <c r="U2626" s="1">
        <v>1889789</v>
      </c>
      <c r="V2626" s="1">
        <v>1111063</v>
      </c>
      <c r="W2626" s="1">
        <v>400522</v>
      </c>
      <c r="X2626" s="1">
        <v>63952</v>
      </c>
      <c r="Y2626" s="1">
        <v>1500</v>
      </c>
    </row>
    <row r="2627" spans="1:25" x14ac:dyDescent="0.35">
      <c r="A2627" s="1" t="s">
        <v>263</v>
      </c>
      <c r="B2627" t="s">
        <v>41</v>
      </c>
      <c r="C2627" s="1">
        <v>1983</v>
      </c>
      <c r="D2627" s="1">
        <v>25360732</v>
      </c>
      <c r="E2627" s="1">
        <v>369994</v>
      </c>
      <c r="F2627" s="1">
        <v>1837054</v>
      </c>
      <c r="G2627" s="1">
        <v>5522841</v>
      </c>
      <c r="H2627" s="1">
        <v>10220362</v>
      </c>
      <c r="I2627" s="1">
        <v>17341232</v>
      </c>
      <c r="J2627" s="1">
        <v>19836208</v>
      </c>
      <c r="K2627" s="1">
        <v>18605054</v>
      </c>
      <c r="L2627" s="1">
        <v>368940</v>
      </c>
      <c r="M2627" s="1">
        <v>1467060</v>
      </c>
      <c r="N2627" s="1">
        <v>1796684</v>
      </c>
      <c r="O2627" s="1">
        <v>1889103</v>
      </c>
      <c r="P2627" s="1">
        <v>2191597</v>
      </c>
      <c r="Q2627" s="1">
        <v>4878265</v>
      </c>
      <c r="R2627" s="1">
        <v>3993972</v>
      </c>
      <c r="S2627" s="1">
        <v>2741865</v>
      </c>
      <c r="T2627" s="1">
        <v>2462726</v>
      </c>
      <c r="U2627" s="1">
        <v>1936149</v>
      </c>
      <c r="V2627" s="1">
        <v>1149966</v>
      </c>
      <c r="W2627" s="1">
        <v>415061</v>
      </c>
      <c r="X2627" s="1">
        <v>66608</v>
      </c>
      <c r="Y2627" s="1">
        <v>1682</v>
      </c>
    </row>
    <row r="2628" spans="1:25" x14ac:dyDescent="0.35">
      <c r="A2628" s="1" t="s">
        <v>263</v>
      </c>
      <c r="B2628" t="s">
        <v>41</v>
      </c>
      <c r="C2628" s="1">
        <v>1984</v>
      </c>
      <c r="D2628" s="1">
        <v>25602080</v>
      </c>
      <c r="E2628" s="1">
        <v>370697</v>
      </c>
      <c r="F2628" s="1">
        <v>1846240</v>
      </c>
      <c r="G2628" s="1">
        <v>5516481</v>
      </c>
      <c r="H2628" s="1">
        <v>10123579</v>
      </c>
      <c r="I2628" s="1">
        <v>17521184</v>
      </c>
      <c r="J2628" s="1">
        <v>20083760</v>
      </c>
      <c r="K2628" s="1">
        <v>18896872</v>
      </c>
      <c r="L2628" s="1">
        <v>369161</v>
      </c>
      <c r="M2628" s="1">
        <v>1475543</v>
      </c>
      <c r="N2628" s="1">
        <v>1805555</v>
      </c>
      <c r="O2628" s="1">
        <v>1864686</v>
      </c>
      <c r="P2628" s="1">
        <v>2097422</v>
      </c>
      <c r="Q2628" s="1">
        <v>4920609</v>
      </c>
      <c r="R2628" s="1">
        <v>4112921</v>
      </c>
      <c r="S2628" s="1">
        <v>2817252</v>
      </c>
      <c r="T2628" s="1">
        <v>2466400</v>
      </c>
      <c r="U2628" s="1">
        <v>1977848</v>
      </c>
      <c r="V2628" s="1">
        <v>1190787</v>
      </c>
      <c r="W2628" s="1">
        <v>431139</v>
      </c>
      <c r="X2628" s="1">
        <v>69381</v>
      </c>
      <c r="Y2628" s="1">
        <v>1840</v>
      </c>
    </row>
    <row r="2629" spans="1:25" x14ac:dyDescent="0.35">
      <c r="A2629" s="1" t="s">
        <v>263</v>
      </c>
      <c r="B2629" t="s">
        <v>41</v>
      </c>
      <c r="C2629" s="1">
        <v>1985</v>
      </c>
      <c r="D2629" s="1">
        <v>25843920</v>
      </c>
      <c r="E2629" s="1">
        <v>370427</v>
      </c>
      <c r="F2629" s="1">
        <v>1846489</v>
      </c>
      <c r="G2629" s="1">
        <v>5503613</v>
      </c>
      <c r="H2629" s="1">
        <v>10021753</v>
      </c>
      <c r="I2629" s="1">
        <v>17695572</v>
      </c>
      <c r="J2629" s="1">
        <v>20338320</v>
      </c>
      <c r="K2629" s="1">
        <v>19163858</v>
      </c>
      <c r="L2629" s="1">
        <v>368774</v>
      </c>
      <c r="M2629" s="1">
        <v>1476062</v>
      </c>
      <c r="N2629" s="1">
        <v>1816988</v>
      </c>
      <c r="O2629" s="1">
        <v>1840136</v>
      </c>
      <c r="P2629" s="1">
        <v>2027599</v>
      </c>
      <c r="Q2629" s="1">
        <v>4933496</v>
      </c>
      <c r="R2629" s="1">
        <v>4235717</v>
      </c>
      <c r="S2629" s="1">
        <v>2903617</v>
      </c>
      <c r="T2629" s="1">
        <v>2468407</v>
      </c>
      <c r="U2629" s="1">
        <v>2019565</v>
      </c>
      <c r="V2629" s="1">
        <v>1230358</v>
      </c>
      <c r="W2629" s="1">
        <v>447621</v>
      </c>
      <c r="X2629" s="1">
        <v>71939</v>
      </c>
      <c r="Y2629" s="1">
        <v>1988</v>
      </c>
    </row>
    <row r="2630" spans="1:25" x14ac:dyDescent="0.35">
      <c r="A2630" s="1" t="s">
        <v>263</v>
      </c>
      <c r="B2630" t="s">
        <v>41</v>
      </c>
      <c r="C2630" s="1">
        <v>1986</v>
      </c>
      <c r="D2630" s="1">
        <v>26116076</v>
      </c>
      <c r="E2630" s="1">
        <v>369792</v>
      </c>
      <c r="F2630" s="1">
        <v>1846825</v>
      </c>
      <c r="G2630" s="1">
        <v>5500590</v>
      </c>
      <c r="H2630" s="1">
        <v>9926027</v>
      </c>
      <c r="I2630" s="1">
        <v>17882070</v>
      </c>
      <c r="J2630" s="1">
        <v>20613374</v>
      </c>
      <c r="K2630" s="1">
        <v>19438632</v>
      </c>
      <c r="L2630" s="1">
        <v>368945</v>
      </c>
      <c r="M2630" s="1">
        <v>1477033</v>
      </c>
      <c r="N2630" s="1">
        <v>1830986</v>
      </c>
      <c r="O2630" s="1">
        <v>1822779</v>
      </c>
      <c r="P2630" s="1">
        <v>1987045</v>
      </c>
      <c r="Q2630" s="1">
        <v>4916612</v>
      </c>
      <c r="R2630" s="1">
        <v>4348693</v>
      </c>
      <c r="S2630" s="1">
        <v>3018197</v>
      </c>
      <c r="T2630" s="1">
        <v>2472870</v>
      </c>
      <c r="U2630" s="1">
        <v>2066311</v>
      </c>
      <c r="V2630" s="1">
        <v>1265970</v>
      </c>
      <c r="W2630" s="1">
        <v>463414</v>
      </c>
      <c r="X2630" s="1">
        <v>74262</v>
      </c>
      <c r="Y2630" s="1">
        <v>2113</v>
      </c>
    </row>
    <row r="2631" spans="1:25" x14ac:dyDescent="0.35">
      <c r="A2631" s="1" t="s">
        <v>263</v>
      </c>
      <c r="B2631" t="s">
        <v>41</v>
      </c>
      <c r="C2631" s="1">
        <v>1987</v>
      </c>
      <c r="D2631" s="1">
        <v>26436886</v>
      </c>
      <c r="E2631" s="1">
        <v>369774</v>
      </c>
      <c r="F2631" s="1">
        <v>1855936</v>
      </c>
      <c r="G2631" s="1">
        <v>5528091</v>
      </c>
      <c r="H2631" s="1">
        <v>9846558</v>
      </c>
      <c r="I2631" s="1">
        <v>18082860</v>
      </c>
      <c r="J2631" s="1">
        <v>20906566</v>
      </c>
      <c r="K2631" s="1">
        <v>19740788</v>
      </c>
      <c r="L2631" s="1">
        <v>370571</v>
      </c>
      <c r="M2631" s="1">
        <v>1486162</v>
      </c>
      <c r="N2631" s="1">
        <v>1850544</v>
      </c>
      <c r="O2631" s="1">
        <v>1821611</v>
      </c>
      <c r="P2631" s="1">
        <v>1962068</v>
      </c>
      <c r="Q2631" s="1">
        <v>4871157</v>
      </c>
      <c r="R2631" s="1">
        <v>4451279</v>
      </c>
      <c r="S2631" s="1">
        <v>3168866</v>
      </c>
      <c r="T2631" s="1">
        <v>2479489</v>
      </c>
      <c r="U2631" s="1">
        <v>2118686</v>
      </c>
      <c r="V2631" s="1">
        <v>1298159</v>
      </c>
      <c r="W2631" s="1">
        <v>480280</v>
      </c>
      <c r="X2631" s="1">
        <v>76582</v>
      </c>
      <c r="Y2631" s="1">
        <v>2230</v>
      </c>
    </row>
    <row r="2632" spans="1:25" x14ac:dyDescent="0.35">
      <c r="A2632" s="1" t="s">
        <v>263</v>
      </c>
      <c r="B2632" t="s">
        <v>41</v>
      </c>
      <c r="C2632" s="1">
        <v>1988</v>
      </c>
      <c r="D2632" s="1">
        <v>26815068</v>
      </c>
      <c r="E2632" s="1">
        <v>372772</v>
      </c>
      <c r="F2632" s="1">
        <v>1872260</v>
      </c>
      <c r="G2632" s="1">
        <v>5582759</v>
      </c>
      <c r="H2632" s="1">
        <v>9794039</v>
      </c>
      <c r="I2632" s="1">
        <v>18313536</v>
      </c>
      <c r="J2632" s="1">
        <v>21229948</v>
      </c>
      <c r="K2632" s="1">
        <v>20083918</v>
      </c>
      <c r="L2632" s="1">
        <v>371560</v>
      </c>
      <c r="M2632" s="1">
        <v>1499488</v>
      </c>
      <c r="N2632" s="1">
        <v>1875703</v>
      </c>
      <c r="O2632" s="1">
        <v>1834796</v>
      </c>
      <c r="P2632" s="1">
        <v>1947064</v>
      </c>
      <c r="Q2632" s="1">
        <v>4815505</v>
      </c>
      <c r="R2632" s="1">
        <v>4564319</v>
      </c>
      <c r="S2632" s="1">
        <v>3332783</v>
      </c>
      <c r="T2632" s="1">
        <v>2492257</v>
      </c>
      <c r="U2632" s="1">
        <v>2171911</v>
      </c>
      <c r="V2632" s="1">
        <v>1328177</v>
      </c>
      <c r="W2632" s="1">
        <v>498978</v>
      </c>
      <c r="X2632" s="1">
        <v>78954</v>
      </c>
      <c r="Y2632" s="1">
        <v>2361</v>
      </c>
    </row>
    <row r="2633" spans="1:25" x14ac:dyDescent="0.35">
      <c r="A2633" s="1" t="s">
        <v>263</v>
      </c>
      <c r="B2633" t="s">
        <v>41</v>
      </c>
      <c r="C2633" s="1">
        <v>1989</v>
      </c>
      <c r="D2633" s="1">
        <v>27244408</v>
      </c>
      <c r="E2633" s="1">
        <v>384509</v>
      </c>
      <c r="F2633" s="1">
        <v>1897485</v>
      </c>
      <c r="G2633" s="1">
        <v>5653839</v>
      </c>
      <c r="H2633" s="1">
        <v>9780336</v>
      </c>
      <c r="I2633" s="1">
        <v>18578904</v>
      </c>
      <c r="J2633" s="1">
        <v>21588080</v>
      </c>
      <c r="K2633" s="1">
        <v>20456118</v>
      </c>
      <c r="L2633" s="1">
        <v>374673</v>
      </c>
      <c r="M2633" s="1">
        <v>1512976</v>
      </c>
      <c r="N2633" s="1">
        <v>1901575</v>
      </c>
      <c r="O2633" s="1">
        <v>1854779</v>
      </c>
      <c r="P2633" s="1">
        <v>1940955</v>
      </c>
      <c r="Q2633" s="1">
        <v>4764366</v>
      </c>
      <c r="R2633" s="1">
        <v>4693246</v>
      </c>
      <c r="S2633" s="1">
        <v>3494565</v>
      </c>
      <c r="T2633" s="1">
        <v>2513677</v>
      </c>
      <c r="U2633" s="1">
        <v>2218486</v>
      </c>
      <c r="V2633" s="1">
        <v>1363350</v>
      </c>
      <c r="W2633" s="1">
        <v>518095</v>
      </c>
      <c r="X2633" s="1">
        <v>81341</v>
      </c>
      <c r="Y2633" s="1">
        <v>2489</v>
      </c>
    </row>
    <row r="2634" spans="1:25" x14ac:dyDescent="0.35">
      <c r="A2634" s="1" t="s">
        <v>263</v>
      </c>
      <c r="B2634" t="s">
        <v>41</v>
      </c>
      <c r="C2634" s="1">
        <v>1990</v>
      </c>
      <c r="D2634" s="1">
        <v>27657206</v>
      </c>
      <c r="E2634" s="1">
        <v>399214</v>
      </c>
      <c r="F2634" s="1">
        <v>1929053</v>
      </c>
      <c r="G2634" s="1">
        <v>5727721</v>
      </c>
      <c r="H2634" s="1">
        <v>9791337</v>
      </c>
      <c r="I2634" s="1">
        <v>18824900</v>
      </c>
      <c r="J2634" s="1">
        <v>21926862</v>
      </c>
      <c r="K2634" s="1">
        <v>20791718</v>
      </c>
      <c r="L2634" s="1">
        <v>386977</v>
      </c>
      <c r="M2634" s="1">
        <v>1529839</v>
      </c>
      <c r="N2634" s="1">
        <v>1921433</v>
      </c>
      <c r="O2634" s="1">
        <v>1877235</v>
      </c>
      <c r="P2634" s="1">
        <v>1936238</v>
      </c>
      <c r="Q2634" s="1">
        <v>4693867</v>
      </c>
      <c r="R2634" s="1">
        <v>4818388</v>
      </c>
      <c r="S2634" s="1">
        <v>3652191</v>
      </c>
      <c r="T2634" s="1">
        <v>2542194</v>
      </c>
      <c r="U2634" s="1">
        <v>2252571</v>
      </c>
      <c r="V2634" s="1">
        <v>1408458</v>
      </c>
      <c r="W2634" s="1">
        <v>538548</v>
      </c>
      <c r="X2634" s="1">
        <v>84407</v>
      </c>
      <c r="Y2634" s="1">
        <v>2623</v>
      </c>
    </row>
    <row r="2635" spans="1:25" x14ac:dyDescent="0.35">
      <c r="A2635" s="1" t="s">
        <v>263</v>
      </c>
      <c r="B2635" t="s">
        <v>41</v>
      </c>
      <c r="C2635" s="1">
        <v>1991</v>
      </c>
      <c r="D2635" s="1">
        <v>28015762</v>
      </c>
      <c r="E2635" s="1">
        <v>404954</v>
      </c>
      <c r="F2635" s="1">
        <v>1960426</v>
      </c>
      <c r="G2635" s="1">
        <v>5798566</v>
      </c>
      <c r="H2635" s="1">
        <v>9818721</v>
      </c>
      <c r="I2635" s="1">
        <v>19026246</v>
      </c>
      <c r="J2635" s="1">
        <v>22214438</v>
      </c>
      <c r="K2635" s="1">
        <v>21067698</v>
      </c>
      <c r="L2635" s="1">
        <v>401990</v>
      </c>
      <c r="M2635" s="1">
        <v>1555472</v>
      </c>
      <c r="N2635" s="1">
        <v>1935398</v>
      </c>
      <c r="O2635" s="1">
        <v>1902742</v>
      </c>
      <c r="P2635" s="1">
        <v>1930234</v>
      </c>
      <c r="Q2635" s="1">
        <v>4597666</v>
      </c>
      <c r="R2635" s="1">
        <v>4926042</v>
      </c>
      <c r="S2635" s="1">
        <v>3800436</v>
      </c>
      <c r="T2635" s="1">
        <v>2579816</v>
      </c>
      <c r="U2635" s="1">
        <v>2275519</v>
      </c>
      <c r="V2635" s="1">
        <v>1457473</v>
      </c>
      <c r="W2635" s="1">
        <v>559609</v>
      </c>
      <c r="X2635" s="1">
        <v>87642</v>
      </c>
      <c r="Y2635" s="1">
        <v>2758</v>
      </c>
    </row>
    <row r="2636" spans="1:25" x14ac:dyDescent="0.35">
      <c r="A2636" s="1" t="s">
        <v>263</v>
      </c>
      <c r="B2636" t="s">
        <v>41</v>
      </c>
      <c r="C2636" s="1">
        <v>1992</v>
      </c>
      <c r="D2636" s="1">
        <v>28347644</v>
      </c>
      <c r="E2636" s="1">
        <v>401125</v>
      </c>
      <c r="F2636" s="1">
        <v>1989735</v>
      </c>
      <c r="G2636" s="1">
        <v>5866826</v>
      </c>
      <c r="H2636" s="1">
        <v>9862003</v>
      </c>
      <c r="I2636" s="1">
        <v>19209636</v>
      </c>
      <c r="J2636" s="1">
        <v>22477940</v>
      </c>
      <c r="K2636" s="1">
        <v>21323542</v>
      </c>
      <c r="L2636" s="1">
        <v>407549</v>
      </c>
      <c r="M2636" s="1">
        <v>1588610</v>
      </c>
      <c r="N2636" s="1">
        <v>1946531</v>
      </c>
      <c r="O2636" s="1">
        <v>1930560</v>
      </c>
      <c r="P2636" s="1">
        <v>1928477</v>
      </c>
      <c r="Q2636" s="1">
        <v>4493775</v>
      </c>
      <c r="R2636" s="1">
        <v>5017822</v>
      </c>
      <c r="S2636" s="1">
        <v>3936971</v>
      </c>
      <c r="T2636" s="1">
        <v>2631145</v>
      </c>
      <c r="U2636" s="1">
        <v>2292322</v>
      </c>
      <c r="V2636" s="1">
        <v>1503957</v>
      </c>
      <c r="W2636" s="1">
        <v>582381</v>
      </c>
      <c r="X2636" s="1">
        <v>91090</v>
      </c>
      <c r="Y2636" s="1">
        <v>2877</v>
      </c>
    </row>
    <row r="2637" spans="1:25" x14ac:dyDescent="0.35">
      <c r="A2637" s="1" t="s">
        <v>263</v>
      </c>
      <c r="B2637" t="s">
        <v>41</v>
      </c>
      <c r="C2637" s="1">
        <v>1993</v>
      </c>
      <c r="D2637" s="1">
        <v>28668168</v>
      </c>
      <c r="E2637" s="1">
        <v>392998</v>
      </c>
      <c r="F2637" s="1">
        <v>2007755</v>
      </c>
      <c r="G2637" s="1">
        <v>5921522</v>
      </c>
      <c r="H2637" s="1">
        <v>9904381</v>
      </c>
      <c r="I2637" s="1">
        <v>19399872</v>
      </c>
      <c r="J2637" s="1">
        <v>22743684</v>
      </c>
      <c r="K2637" s="1">
        <v>21584604</v>
      </c>
      <c r="L2637" s="1">
        <v>403404</v>
      </c>
      <c r="M2637" s="1">
        <v>1614757</v>
      </c>
      <c r="N2637" s="1">
        <v>1956395</v>
      </c>
      <c r="O2637" s="1">
        <v>1957372</v>
      </c>
      <c r="P2637" s="1">
        <v>1937118</v>
      </c>
      <c r="Q2637" s="1">
        <v>4384228</v>
      </c>
      <c r="R2637" s="1">
        <v>5097962</v>
      </c>
      <c r="S2637" s="1">
        <v>4071264</v>
      </c>
      <c r="T2637" s="1">
        <v>2701567</v>
      </c>
      <c r="U2637" s="1">
        <v>2304928</v>
      </c>
      <c r="V2637" s="1">
        <v>1544905</v>
      </c>
      <c r="W2637" s="1">
        <v>606426</v>
      </c>
      <c r="X2637" s="1">
        <v>95286</v>
      </c>
      <c r="Y2637" s="1">
        <v>2961</v>
      </c>
    </row>
    <row r="2638" spans="1:25" x14ac:dyDescent="0.35">
      <c r="A2638" s="1" t="s">
        <v>263</v>
      </c>
      <c r="B2638" t="s">
        <v>41</v>
      </c>
      <c r="C2638" s="1">
        <v>1994</v>
      </c>
      <c r="D2638" s="1">
        <v>28981190</v>
      </c>
      <c r="E2638" s="1">
        <v>385903</v>
      </c>
      <c r="F2638" s="1">
        <v>2004770</v>
      </c>
      <c r="G2638" s="1">
        <v>5955701</v>
      </c>
      <c r="H2638" s="1">
        <v>9938202</v>
      </c>
      <c r="I2638" s="1">
        <v>19606508</v>
      </c>
      <c r="J2638" s="1">
        <v>23022488</v>
      </c>
      <c r="K2638" s="1">
        <v>21852852</v>
      </c>
      <c r="L2638" s="1">
        <v>395139</v>
      </c>
      <c r="M2638" s="1">
        <v>1618867</v>
      </c>
      <c r="N2638" s="1">
        <v>1970729</v>
      </c>
      <c r="O2638" s="1">
        <v>1980202</v>
      </c>
      <c r="P2638" s="1">
        <v>1956877</v>
      </c>
      <c r="Q2638" s="1">
        <v>4279338</v>
      </c>
      <c r="R2638" s="1">
        <v>5158989</v>
      </c>
      <c r="S2638" s="1">
        <v>4214900</v>
      </c>
      <c r="T2638" s="1">
        <v>2786927</v>
      </c>
      <c r="U2638" s="1">
        <v>2313291</v>
      </c>
      <c r="V2638" s="1">
        <v>1581431</v>
      </c>
      <c r="W2638" s="1">
        <v>631360</v>
      </c>
      <c r="X2638" s="1">
        <v>99375</v>
      </c>
      <c r="Y2638" s="1">
        <v>3002</v>
      </c>
    </row>
    <row r="2639" spans="1:25" x14ac:dyDescent="0.35">
      <c r="A2639" s="1" t="s">
        <v>263</v>
      </c>
      <c r="B2639" t="s">
        <v>41</v>
      </c>
      <c r="C2639" s="1">
        <v>1995</v>
      </c>
      <c r="D2639" s="1">
        <v>29289430</v>
      </c>
      <c r="E2639" s="1">
        <v>381791</v>
      </c>
      <c r="F2639" s="1">
        <v>1985087</v>
      </c>
      <c r="G2639" s="1">
        <v>5973978</v>
      </c>
      <c r="H2639" s="1">
        <v>9967029</v>
      </c>
      <c r="I2639" s="1">
        <v>19823774</v>
      </c>
      <c r="J2639" s="1">
        <v>23312402</v>
      </c>
      <c r="K2639" s="1">
        <v>22123322</v>
      </c>
      <c r="L2639" s="1">
        <v>388483</v>
      </c>
      <c r="M2639" s="1">
        <v>1603296</v>
      </c>
      <c r="N2639" s="1">
        <v>1992043</v>
      </c>
      <c r="O2639" s="1">
        <v>1996848</v>
      </c>
      <c r="P2639" s="1">
        <v>1982416</v>
      </c>
      <c r="Q2639" s="1">
        <v>4200986</v>
      </c>
      <c r="R2639" s="1">
        <v>5189068</v>
      </c>
      <c r="S2639" s="1">
        <v>4362048</v>
      </c>
      <c r="T2639" s="1">
        <v>2880909</v>
      </c>
      <c r="U2639" s="1">
        <v>2320604</v>
      </c>
      <c r="V2639" s="1">
        <v>1617522</v>
      </c>
      <c r="W2639" s="1">
        <v>655500</v>
      </c>
      <c r="X2639" s="1">
        <v>103350</v>
      </c>
      <c r="Y2639" s="1">
        <v>3049</v>
      </c>
    </row>
    <row r="2640" spans="1:25" x14ac:dyDescent="0.35">
      <c r="A2640" s="1" t="s">
        <v>263</v>
      </c>
      <c r="B2640" t="s">
        <v>41</v>
      </c>
      <c r="C2640" s="1">
        <v>1996</v>
      </c>
      <c r="D2640" s="1">
        <v>29593856</v>
      </c>
      <c r="E2640" s="1">
        <v>374002</v>
      </c>
      <c r="F2640" s="1">
        <v>1955607</v>
      </c>
      <c r="G2640" s="1">
        <v>5981090</v>
      </c>
      <c r="H2640" s="1">
        <v>9993138</v>
      </c>
      <c r="I2640" s="1">
        <v>20047386</v>
      </c>
      <c r="J2640" s="1">
        <v>23609638</v>
      </c>
      <c r="K2640" s="1">
        <v>22399978</v>
      </c>
      <c r="L2640" s="1">
        <v>384958</v>
      </c>
      <c r="M2640" s="1">
        <v>1581605</v>
      </c>
      <c r="N2640" s="1">
        <v>2016117</v>
      </c>
      <c r="O2640" s="1">
        <v>2009366</v>
      </c>
      <c r="P2640" s="1">
        <v>2007451</v>
      </c>
      <c r="Q2640" s="1">
        <v>4157946</v>
      </c>
      <c r="R2640" s="1">
        <v>5184065</v>
      </c>
      <c r="S2640" s="1">
        <v>4492428</v>
      </c>
      <c r="T2640" s="1">
        <v>2999043</v>
      </c>
      <c r="U2640" s="1">
        <v>2329929</v>
      </c>
      <c r="V2640" s="1">
        <v>1656186</v>
      </c>
      <c r="W2640" s="1">
        <v>675557</v>
      </c>
      <c r="X2640" s="1">
        <v>107032</v>
      </c>
      <c r="Y2640" s="1">
        <v>3129</v>
      </c>
    </row>
    <row r="2641" spans="1:25" x14ac:dyDescent="0.35">
      <c r="A2641" s="1" t="s">
        <v>263</v>
      </c>
      <c r="B2641" t="s">
        <v>41</v>
      </c>
      <c r="C2641" s="1">
        <v>1997</v>
      </c>
      <c r="D2641" s="1">
        <v>29882752</v>
      </c>
      <c r="E2641" s="1">
        <v>359226</v>
      </c>
      <c r="F2641" s="1">
        <v>1916508</v>
      </c>
      <c r="G2641" s="1">
        <v>5975348</v>
      </c>
      <c r="H2641" s="1">
        <v>10012633</v>
      </c>
      <c r="I2641" s="1">
        <v>20268510</v>
      </c>
      <c r="J2641" s="1">
        <v>23904208</v>
      </c>
      <c r="K2641" s="1">
        <v>22680760</v>
      </c>
      <c r="L2641" s="1">
        <v>377270</v>
      </c>
      <c r="M2641" s="1">
        <v>1557282</v>
      </c>
      <c r="N2641" s="1">
        <v>2039314</v>
      </c>
      <c r="O2641" s="1">
        <v>2019526</v>
      </c>
      <c r="P2641" s="1">
        <v>2029962</v>
      </c>
      <c r="Q2641" s="1">
        <v>4136614</v>
      </c>
      <c r="R2641" s="1">
        <v>5145482</v>
      </c>
      <c r="S2641" s="1">
        <v>4600915</v>
      </c>
      <c r="T2641" s="1">
        <v>3148820</v>
      </c>
      <c r="U2641" s="1">
        <v>2341618</v>
      </c>
      <c r="V2641" s="1">
        <v>1697920</v>
      </c>
      <c r="W2641" s="1">
        <v>692093</v>
      </c>
      <c r="X2641" s="1">
        <v>110783</v>
      </c>
      <c r="Y2641" s="1">
        <v>3196</v>
      </c>
    </row>
    <row r="2642" spans="1:25" x14ac:dyDescent="0.35">
      <c r="A2642" s="1" t="s">
        <v>263</v>
      </c>
      <c r="B2642" t="s">
        <v>41</v>
      </c>
      <c r="C2642" s="1">
        <v>1998</v>
      </c>
      <c r="D2642" s="1">
        <v>30144816</v>
      </c>
      <c r="E2642" s="1">
        <v>346199</v>
      </c>
      <c r="F2642" s="1">
        <v>1872328</v>
      </c>
      <c r="G2642" s="1">
        <v>5954159</v>
      </c>
      <c r="H2642" s="1">
        <v>10024890</v>
      </c>
      <c r="I2642" s="1">
        <v>20482590</v>
      </c>
      <c r="J2642" s="1">
        <v>24187416</v>
      </c>
      <c r="K2642" s="1">
        <v>22955852</v>
      </c>
      <c r="L2642" s="1">
        <v>362776</v>
      </c>
      <c r="M2642" s="1">
        <v>1526129</v>
      </c>
      <c r="N2642" s="1">
        <v>2054381</v>
      </c>
      <c r="O2642" s="1">
        <v>2027450</v>
      </c>
      <c r="P2642" s="1">
        <v>2052482</v>
      </c>
      <c r="Q2642" s="1">
        <v>4124997</v>
      </c>
      <c r="R2642" s="1">
        <v>5082289</v>
      </c>
      <c r="S2642" s="1">
        <v>4702552</v>
      </c>
      <c r="T2642" s="1">
        <v>3305498</v>
      </c>
      <c r="U2642" s="1">
        <v>2356995</v>
      </c>
      <c r="V2642" s="1">
        <v>1740105</v>
      </c>
      <c r="W2642" s="1">
        <v>707461</v>
      </c>
      <c r="X2642" s="1">
        <v>115037</v>
      </c>
      <c r="Y2642" s="1">
        <v>3240</v>
      </c>
    </row>
    <row r="2643" spans="1:25" x14ac:dyDescent="0.35">
      <c r="A2643" s="1" t="s">
        <v>263</v>
      </c>
      <c r="B2643" t="s">
        <v>41</v>
      </c>
      <c r="C2643" s="1">
        <v>1999</v>
      </c>
      <c r="D2643" s="1">
        <v>30399776</v>
      </c>
      <c r="E2643" s="1">
        <v>340142</v>
      </c>
      <c r="F2643" s="1">
        <v>1829936</v>
      </c>
      <c r="G2643" s="1">
        <v>5921034</v>
      </c>
      <c r="H2643" s="1">
        <v>10036319</v>
      </c>
      <c r="I2643" s="1">
        <v>20709444</v>
      </c>
      <c r="J2643" s="1">
        <v>24475438</v>
      </c>
      <c r="K2643" s="1">
        <v>23234632</v>
      </c>
      <c r="L2643" s="1">
        <v>350451</v>
      </c>
      <c r="M2643" s="1">
        <v>1489794</v>
      </c>
      <c r="N2643" s="1">
        <v>2052720</v>
      </c>
      <c r="O2643" s="1">
        <v>2038378</v>
      </c>
      <c r="P2643" s="1">
        <v>2075141</v>
      </c>
      <c r="Q2643" s="1">
        <v>4127986</v>
      </c>
      <c r="R2643" s="1">
        <v>5011697</v>
      </c>
      <c r="S2643" s="1">
        <v>4807792</v>
      </c>
      <c r="T2643" s="1">
        <v>3454628</v>
      </c>
      <c r="U2643" s="1">
        <v>2376154</v>
      </c>
      <c r="V2643" s="1">
        <v>1777964</v>
      </c>
      <c r="W2643" s="1">
        <v>724868</v>
      </c>
      <c r="X2643" s="1">
        <v>119208</v>
      </c>
      <c r="Y2643" s="1">
        <v>3304</v>
      </c>
    </row>
    <row r="2644" spans="1:25" x14ac:dyDescent="0.35">
      <c r="A2644" s="1" t="s">
        <v>263</v>
      </c>
      <c r="B2644" t="s">
        <v>41</v>
      </c>
      <c r="C2644" s="1">
        <v>2000</v>
      </c>
      <c r="D2644" s="1">
        <v>30683316</v>
      </c>
      <c r="E2644" s="1">
        <v>336132</v>
      </c>
      <c r="F2644" s="1">
        <v>1791130</v>
      </c>
      <c r="G2644" s="1">
        <v>5885178</v>
      </c>
      <c r="H2644" s="1">
        <v>10052971</v>
      </c>
      <c r="I2644" s="1">
        <v>20966478</v>
      </c>
      <c r="J2644" s="1">
        <v>24794752</v>
      </c>
      <c r="K2644" s="1">
        <v>23541040</v>
      </c>
      <c r="L2644" s="1">
        <v>345360</v>
      </c>
      <c r="M2644" s="1">
        <v>1454998</v>
      </c>
      <c r="N2644" s="1">
        <v>2037111</v>
      </c>
      <c r="O2644" s="1">
        <v>2056937</v>
      </c>
      <c r="P2644" s="1">
        <v>2096165</v>
      </c>
      <c r="Q2644" s="1">
        <v>4148727</v>
      </c>
      <c r="R2644" s="1">
        <v>4944228</v>
      </c>
      <c r="S2644" s="1">
        <v>4919212</v>
      </c>
      <c r="T2644" s="1">
        <v>3601119</v>
      </c>
      <c r="U2644" s="1">
        <v>2399925</v>
      </c>
      <c r="V2644" s="1">
        <v>1809798</v>
      </c>
      <c r="W2644" s="1">
        <v>751554</v>
      </c>
      <c r="X2644" s="1">
        <v>124025</v>
      </c>
      <c r="Y2644" s="1">
        <v>3385</v>
      </c>
    </row>
    <row r="2645" spans="1:25" x14ac:dyDescent="0.35">
      <c r="A2645" s="1" t="s">
        <v>263</v>
      </c>
      <c r="B2645" t="s">
        <v>41</v>
      </c>
      <c r="C2645" s="1">
        <v>2001</v>
      </c>
      <c r="D2645" s="1">
        <v>31002768</v>
      </c>
      <c r="E2645" s="1">
        <v>330939</v>
      </c>
      <c r="F2645" s="1">
        <v>1755707</v>
      </c>
      <c r="G2645" s="1">
        <v>5853368</v>
      </c>
      <c r="H2645" s="1">
        <v>10075063</v>
      </c>
      <c r="I2645" s="1">
        <v>21249860</v>
      </c>
      <c r="J2645" s="1">
        <v>25145954</v>
      </c>
      <c r="K2645" s="1">
        <v>23882126</v>
      </c>
      <c r="L2645" s="1">
        <v>341781</v>
      </c>
      <c r="M2645" s="1">
        <v>1424768</v>
      </c>
      <c r="N2645" s="1">
        <v>2014976</v>
      </c>
      <c r="O2645" s="1">
        <v>2082685</v>
      </c>
      <c r="P2645" s="1">
        <v>2114237</v>
      </c>
      <c r="Q2645" s="1">
        <v>4184288</v>
      </c>
      <c r="R2645" s="1">
        <v>4877972</v>
      </c>
      <c r="S2645" s="1">
        <v>5034202</v>
      </c>
      <c r="T2645" s="1">
        <v>3746631</v>
      </c>
      <c r="U2645" s="1">
        <v>2434368</v>
      </c>
      <c r="V2645" s="1">
        <v>1837420</v>
      </c>
      <c r="W2645" s="1">
        <v>787376</v>
      </c>
      <c r="X2645" s="1">
        <v>129461</v>
      </c>
      <c r="Y2645" s="1">
        <v>3445</v>
      </c>
    </row>
    <row r="2646" spans="1:25" x14ac:dyDescent="0.35">
      <c r="A2646" s="1" t="s">
        <v>263</v>
      </c>
      <c r="B2646" t="s">
        <v>41</v>
      </c>
      <c r="C2646" s="1">
        <v>2002</v>
      </c>
      <c r="D2646" s="1">
        <v>31322400</v>
      </c>
      <c r="E2646" s="1">
        <v>328664</v>
      </c>
      <c r="F2646" s="1">
        <v>1726540</v>
      </c>
      <c r="G2646" s="1">
        <v>5824067</v>
      </c>
      <c r="H2646" s="1">
        <v>10092769</v>
      </c>
      <c r="I2646" s="1">
        <v>21532366</v>
      </c>
      <c r="J2646" s="1">
        <v>25494808</v>
      </c>
      <c r="K2646" s="1">
        <v>24230182</v>
      </c>
      <c r="L2646" s="1">
        <v>335970</v>
      </c>
      <c r="M2646" s="1">
        <v>1397876</v>
      </c>
      <c r="N2646" s="1">
        <v>1985431</v>
      </c>
      <c r="O2646" s="1">
        <v>2112096</v>
      </c>
      <c r="P2646" s="1">
        <v>2125665</v>
      </c>
      <c r="Q2646" s="1">
        <v>4228982</v>
      </c>
      <c r="R2646" s="1">
        <v>4800983</v>
      </c>
      <c r="S2646" s="1">
        <v>5145383</v>
      </c>
      <c r="T2646" s="1">
        <v>3889458</v>
      </c>
      <c r="U2646" s="1">
        <v>2485236</v>
      </c>
      <c r="V2646" s="1">
        <v>1861486</v>
      </c>
      <c r="W2646" s="1">
        <v>822165</v>
      </c>
      <c r="X2646" s="1">
        <v>135450</v>
      </c>
      <c r="Y2646" s="1">
        <v>3524</v>
      </c>
    </row>
    <row r="2647" spans="1:25" x14ac:dyDescent="0.35">
      <c r="A2647" s="1" t="s">
        <v>263</v>
      </c>
      <c r="B2647" t="s">
        <v>41</v>
      </c>
      <c r="C2647" s="1">
        <v>2003</v>
      </c>
      <c r="D2647" s="1">
        <v>31619456</v>
      </c>
      <c r="E2647" s="1">
        <v>331619</v>
      </c>
      <c r="F2647" s="1">
        <v>1709738</v>
      </c>
      <c r="G2647" s="1">
        <v>5790583</v>
      </c>
      <c r="H2647" s="1">
        <v>10101171</v>
      </c>
      <c r="I2647" s="1">
        <v>21795296</v>
      </c>
      <c r="J2647" s="1">
        <v>25825222</v>
      </c>
      <c r="K2647" s="1">
        <v>24562272</v>
      </c>
      <c r="L2647" s="1">
        <v>333397</v>
      </c>
      <c r="M2647" s="1">
        <v>1378119</v>
      </c>
      <c r="N2647" s="1">
        <v>1947170</v>
      </c>
      <c r="O2647" s="1">
        <v>2133675</v>
      </c>
      <c r="P2647" s="1">
        <v>2133125</v>
      </c>
      <c r="Q2647" s="1">
        <v>4279633</v>
      </c>
      <c r="R2647" s="1">
        <v>4705504</v>
      </c>
      <c r="S2647" s="1">
        <v>5244483</v>
      </c>
      <c r="T2647" s="1">
        <v>4030478</v>
      </c>
      <c r="U2647" s="1">
        <v>2554937</v>
      </c>
      <c r="V2647" s="1">
        <v>1880718</v>
      </c>
      <c r="W2647" s="1">
        <v>853888</v>
      </c>
      <c r="X2647" s="1">
        <v>142455</v>
      </c>
      <c r="Y2647" s="1">
        <v>3652</v>
      </c>
    </row>
    <row r="2648" spans="1:25" x14ac:dyDescent="0.35">
      <c r="A2648" s="1" t="s">
        <v>263</v>
      </c>
      <c r="B2648" t="s">
        <v>41</v>
      </c>
      <c r="C2648" s="1">
        <v>2004</v>
      </c>
      <c r="D2648" s="1">
        <v>31911670</v>
      </c>
      <c r="E2648" s="1">
        <v>336387</v>
      </c>
      <c r="F2648" s="1">
        <v>1705940</v>
      </c>
      <c r="G2648" s="1">
        <v>5748234</v>
      </c>
      <c r="H2648" s="1">
        <v>10105583</v>
      </c>
      <c r="I2648" s="1">
        <v>22057674</v>
      </c>
      <c r="J2648" s="1">
        <v>26159648</v>
      </c>
      <c r="K2648" s="1">
        <v>24883974</v>
      </c>
      <c r="L2648" s="1">
        <v>336869</v>
      </c>
      <c r="M2648" s="1">
        <v>1369553</v>
      </c>
      <c r="N2648" s="1">
        <v>1905546</v>
      </c>
      <c r="O2648" s="1">
        <v>2136748</v>
      </c>
      <c r="P2648" s="1">
        <v>2148655</v>
      </c>
      <c r="Q2648" s="1">
        <v>4333799</v>
      </c>
      <c r="R2648" s="1">
        <v>4609387</v>
      </c>
      <c r="S2648" s="1">
        <v>5322525</v>
      </c>
      <c r="T2648" s="1">
        <v>4176651</v>
      </c>
      <c r="U2648" s="1">
        <v>2638427</v>
      </c>
      <c r="V2648" s="1">
        <v>1894910</v>
      </c>
      <c r="W2648" s="1">
        <v>885082</v>
      </c>
      <c r="X2648" s="1">
        <v>150212</v>
      </c>
      <c r="Y2648" s="1">
        <v>3788</v>
      </c>
    </row>
    <row r="2649" spans="1:25" x14ac:dyDescent="0.35">
      <c r="A2649" s="1" t="s">
        <v>263</v>
      </c>
      <c r="B2649" t="s">
        <v>41</v>
      </c>
      <c r="C2649" s="1">
        <v>2005</v>
      </c>
      <c r="D2649" s="1">
        <v>32215914</v>
      </c>
      <c r="E2649" s="1">
        <v>340318</v>
      </c>
      <c r="F2649" s="1">
        <v>1712322</v>
      </c>
      <c r="G2649" s="1">
        <v>5698677</v>
      </c>
      <c r="H2649" s="1">
        <v>10108666</v>
      </c>
      <c r="I2649" s="1">
        <v>22330848</v>
      </c>
      <c r="J2649" s="1">
        <v>26513284</v>
      </c>
      <c r="K2649" s="1">
        <v>25206412</v>
      </c>
      <c r="L2649" s="1">
        <v>342006</v>
      </c>
      <c r="M2649" s="1">
        <v>1372004</v>
      </c>
      <c r="N2649" s="1">
        <v>1864722</v>
      </c>
      <c r="O2649" s="1">
        <v>2121633</v>
      </c>
      <c r="P2649" s="1">
        <v>2177050</v>
      </c>
      <c r="Q2649" s="1">
        <v>4386057</v>
      </c>
      <c r="R2649" s="1">
        <v>4538258</v>
      </c>
      <c r="S2649" s="1">
        <v>5369762</v>
      </c>
      <c r="T2649" s="1">
        <v>4326449</v>
      </c>
      <c r="U2649" s="1">
        <v>2732136</v>
      </c>
      <c r="V2649" s="1">
        <v>1908258</v>
      </c>
      <c r="W2649" s="1">
        <v>917454</v>
      </c>
      <c r="X2649" s="1">
        <v>157859</v>
      </c>
      <c r="Y2649" s="1">
        <v>3953</v>
      </c>
    </row>
    <row r="2650" spans="1:25" x14ac:dyDescent="0.35">
      <c r="A2650" s="1" t="s">
        <v>263</v>
      </c>
      <c r="B2650" t="s">
        <v>41</v>
      </c>
      <c r="C2650" s="1">
        <v>2006</v>
      </c>
      <c r="D2650" s="1">
        <v>32531864</v>
      </c>
      <c r="E2650" s="1">
        <v>347234</v>
      </c>
      <c r="F2650" s="1">
        <v>1729269</v>
      </c>
      <c r="G2650" s="1">
        <v>5653722</v>
      </c>
      <c r="H2650" s="1">
        <v>10111436</v>
      </c>
      <c r="I2650" s="1">
        <v>22597268</v>
      </c>
      <c r="J2650" s="1">
        <v>26874000</v>
      </c>
      <c r="K2650" s="1">
        <v>25537616</v>
      </c>
      <c r="L2650" s="1">
        <v>345456</v>
      </c>
      <c r="M2650" s="1">
        <v>1382035</v>
      </c>
      <c r="N2650" s="1">
        <v>1828912</v>
      </c>
      <c r="O2650" s="1">
        <v>2095541</v>
      </c>
      <c r="P2650" s="1">
        <v>2207844</v>
      </c>
      <c r="Q2650" s="1">
        <v>4436284</v>
      </c>
      <c r="R2650" s="1">
        <v>4501563</v>
      </c>
      <c r="S2650" s="1">
        <v>5377397</v>
      </c>
      <c r="T2650" s="1">
        <v>4460655</v>
      </c>
      <c r="U2650" s="1">
        <v>2850861</v>
      </c>
      <c r="V2650" s="1">
        <v>1923924</v>
      </c>
      <c r="W2650" s="1">
        <v>950775</v>
      </c>
      <c r="X2650" s="1">
        <v>164696</v>
      </c>
      <c r="Y2650" s="1">
        <v>4143</v>
      </c>
    </row>
    <row r="2651" spans="1:25" x14ac:dyDescent="0.35">
      <c r="A2651" s="1" t="s">
        <v>263</v>
      </c>
      <c r="B2651" t="s">
        <v>41</v>
      </c>
      <c r="C2651" s="1">
        <v>2007</v>
      </c>
      <c r="D2651" s="1">
        <v>32862458</v>
      </c>
      <c r="E2651" s="1">
        <v>359459</v>
      </c>
      <c r="F2651" s="1">
        <v>1757107</v>
      </c>
      <c r="G2651" s="1">
        <v>5626770</v>
      </c>
      <c r="H2651" s="1">
        <v>10118248</v>
      </c>
      <c r="I2651" s="1">
        <v>22847152</v>
      </c>
      <c r="J2651" s="1">
        <v>27231342</v>
      </c>
      <c r="K2651" s="1">
        <v>25886832</v>
      </c>
      <c r="L2651" s="1">
        <v>351486</v>
      </c>
      <c r="M2651" s="1">
        <v>1397648</v>
      </c>
      <c r="N2651" s="1">
        <v>1804722</v>
      </c>
      <c r="O2651" s="1">
        <v>2064941</v>
      </c>
      <c r="P2651" s="1">
        <v>2231647</v>
      </c>
      <c r="Q2651" s="1">
        <v>4486672</v>
      </c>
      <c r="R2651" s="1">
        <v>4495176</v>
      </c>
      <c r="S2651" s="1">
        <v>5349236</v>
      </c>
      <c r="T2651" s="1">
        <v>4572956</v>
      </c>
      <c r="U2651" s="1">
        <v>2998642</v>
      </c>
      <c r="V2651" s="1">
        <v>1942178</v>
      </c>
      <c r="W2651" s="1">
        <v>983844</v>
      </c>
      <c r="X2651" s="1">
        <v>170991</v>
      </c>
      <c r="Y2651" s="1">
        <v>4345</v>
      </c>
    </row>
    <row r="2652" spans="1:25" x14ac:dyDescent="0.35">
      <c r="A2652" s="1" t="s">
        <v>263</v>
      </c>
      <c r="B2652" t="s">
        <v>41</v>
      </c>
      <c r="C2652" s="1">
        <v>2008</v>
      </c>
      <c r="D2652" s="1">
        <v>33218542</v>
      </c>
      <c r="E2652" s="1">
        <v>370878</v>
      </c>
      <c r="F2652" s="1">
        <v>1793168</v>
      </c>
      <c r="G2652" s="1">
        <v>5618580</v>
      </c>
      <c r="H2652" s="1">
        <v>10135187</v>
      </c>
      <c r="I2652" s="1">
        <v>23091802</v>
      </c>
      <c r="J2652" s="1">
        <v>27595310</v>
      </c>
      <c r="K2652" s="1">
        <v>26259772</v>
      </c>
      <c r="L2652" s="1">
        <v>363245</v>
      </c>
      <c r="M2652" s="1">
        <v>1422290</v>
      </c>
      <c r="N2652" s="1">
        <v>1793702</v>
      </c>
      <c r="O2652" s="1">
        <v>2031710</v>
      </c>
      <c r="P2652" s="1">
        <v>2247395</v>
      </c>
      <c r="Q2652" s="1">
        <v>4542427</v>
      </c>
      <c r="R2652" s="1">
        <v>4509577</v>
      </c>
      <c r="S2652" s="1">
        <v>5302379</v>
      </c>
      <c r="T2652" s="1">
        <v>4682198</v>
      </c>
      <c r="U2652" s="1">
        <v>3152241</v>
      </c>
      <c r="V2652" s="1">
        <v>1965570</v>
      </c>
      <c r="W2652" s="1">
        <v>1016291</v>
      </c>
      <c r="X2652" s="1">
        <v>177232</v>
      </c>
      <c r="Y2652" s="1">
        <v>4652</v>
      </c>
    </row>
    <row r="2653" spans="1:25" x14ac:dyDescent="0.35">
      <c r="A2653" s="1" t="s">
        <v>263</v>
      </c>
      <c r="B2653" t="s">
        <v>41</v>
      </c>
      <c r="C2653" s="1">
        <v>2009</v>
      </c>
      <c r="D2653" s="1">
        <v>33593920</v>
      </c>
      <c r="E2653" s="1">
        <v>376565</v>
      </c>
      <c r="F2653" s="1">
        <v>1832300</v>
      </c>
      <c r="G2653" s="1">
        <v>5619788</v>
      </c>
      <c r="H2653" s="1">
        <v>10162269</v>
      </c>
      <c r="I2653" s="1">
        <v>23337314</v>
      </c>
      <c r="J2653" s="1">
        <v>27969114</v>
      </c>
      <c r="K2653" s="1">
        <v>26644120</v>
      </c>
      <c r="L2653" s="1">
        <v>374315</v>
      </c>
      <c r="M2653" s="1">
        <v>1455735</v>
      </c>
      <c r="N2653" s="1">
        <v>1791354</v>
      </c>
      <c r="O2653" s="1">
        <v>1996134</v>
      </c>
      <c r="P2653" s="1">
        <v>2252766</v>
      </c>
      <c r="Q2653" s="1">
        <v>4608380</v>
      </c>
      <c r="R2653" s="1">
        <v>4535179</v>
      </c>
      <c r="S2653" s="1">
        <v>5246636</v>
      </c>
      <c r="T2653" s="1">
        <v>4799167</v>
      </c>
      <c r="U2653" s="1">
        <v>3299668</v>
      </c>
      <c r="V2653" s="1">
        <v>1995272</v>
      </c>
      <c r="W2653" s="1">
        <v>1047239</v>
      </c>
      <c r="X2653" s="1">
        <v>184808</v>
      </c>
      <c r="Y2653" s="1">
        <v>5019</v>
      </c>
    </row>
    <row r="2654" spans="1:25" x14ac:dyDescent="0.35">
      <c r="A2654" s="1" t="s">
        <v>263</v>
      </c>
      <c r="B2654" t="s">
        <v>41</v>
      </c>
      <c r="C2654" s="1">
        <v>2010</v>
      </c>
      <c r="D2654" s="1">
        <v>33963416</v>
      </c>
      <c r="E2654" s="1">
        <v>377506</v>
      </c>
      <c r="F2654" s="1">
        <v>1868928</v>
      </c>
      <c r="G2654" s="1">
        <v>5623443</v>
      </c>
      <c r="H2654" s="1">
        <v>10191422</v>
      </c>
      <c r="I2654" s="1">
        <v>23563468</v>
      </c>
      <c r="J2654" s="1">
        <v>28334588</v>
      </c>
      <c r="K2654" s="1">
        <v>27016300</v>
      </c>
      <c r="L2654" s="1">
        <v>379416</v>
      </c>
      <c r="M2654" s="1">
        <v>1491422</v>
      </c>
      <c r="N2654" s="1">
        <v>1796324</v>
      </c>
      <c r="O2654" s="1">
        <v>1958191</v>
      </c>
      <c r="P2654" s="1">
        <v>2247331</v>
      </c>
      <c r="Q2654" s="1">
        <v>4672001</v>
      </c>
      <c r="R2654" s="1">
        <v>4566072</v>
      </c>
      <c r="S2654" s="1">
        <v>5180446</v>
      </c>
      <c r="T2654" s="1">
        <v>4920798</v>
      </c>
      <c r="U2654" s="1">
        <v>3443212</v>
      </c>
      <c r="V2654" s="1">
        <v>2030737</v>
      </c>
      <c r="W2654" s="1">
        <v>1077486</v>
      </c>
      <c r="X2654" s="1">
        <v>196506</v>
      </c>
      <c r="Y2654" s="1">
        <v>5383</v>
      </c>
    </row>
    <row r="2655" spans="1:25" x14ac:dyDescent="0.35">
      <c r="A2655" s="1" t="s">
        <v>263</v>
      </c>
      <c r="B2655" t="s">
        <v>41</v>
      </c>
      <c r="C2655" s="1">
        <v>2011</v>
      </c>
      <c r="D2655" s="1">
        <v>34323536</v>
      </c>
      <c r="E2655" s="1">
        <v>377165</v>
      </c>
      <c r="F2655" s="1">
        <v>1897313</v>
      </c>
      <c r="G2655" s="1">
        <v>5635183</v>
      </c>
      <c r="H2655" s="1">
        <v>10219031</v>
      </c>
      <c r="I2655" s="1">
        <v>23747430</v>
      </c>
      <c r="J2655" s="1">
        <v>28682580</v>
      </c>
      <c r="K2655" s="1">
        <v>27376730</v>
      </c>
      <c r="L2655" s="1">
        <v>380113</v>
      </c>
      <c r="M2655" s="1">
        <v>1520148</v>
      </c>
      <c r="N2655" s="1">
        <v>1815219</v>
      </c>
      <c r="O2655" s="1">
        <v>1922651</v>
      </c>
      <c r="P2655" s="1">
        <v>2229610</v>
      </c>
      <c r="Q2655" s="1">
        <v>4723796</v>
      </c>
      <c r="R2655" s="1">
        <v>4606053</v>
      </c>
      <c r="S2655" s="1">
        <v>5108346</v>
      </c>
      <c r="T2655" s="1">
        <v>5041749</v>
      </c>
      <c r="U2655" s="1">
        <v>3581203</v>
      </c>
      <c r="V2655" s="1">
        <v>2072800</v>
      </c>
      <c r="W2655" s="1">
        <v>1107416</v>
      </c>
      <c r="X2655" s="1">
        <v>211608</v>
      </c>
      <c r="Y2655" s="1">
        <v>5771</v>
      </c>
    </row>
    <row r="2656" spans="1:25" x14ac:dyDescent="0.35">
      <c r="A2656" s="1" t="s">
        <v>263</v>
      </c>
      <c r="B2656" t="s">
        <v>41</v>
      </c>
      <c r="C2656" s="1">
        <v>2012</v>
      </c>
      <c r="D2656" s="1">
        <v>34691876</v>
      </c>
      <c r="E2656" s="1">
        <v>378156</v>
      </c>
      <c r="F2656" s="1">
        <v>1914864</v>
      </c>
      <c r="G2656" s="1">
        <v>5663559</v>
      </c>
      <c r="H2656" s="1">
        <v>10247229</v>
      </c>
      <c r="I2656" s="1">
        <v>23895124</v>
      </c>
      <c r="J2656" s="1">
        <v>29022092</v>
      </c>
      <c r="K2656" s="1">
        <v>27743062</v>
      </c>
      <c r="L2656" s="1">
        <v>380145</v>
      </c>
      <c r="M2656" s="1">
        <v>1536708</v>
      </c>
      <c r="N2656" s="1">
        <v>1849780</v>
      </c>
      <c r="O2656" s="1">
        <v>1898915</v>
      </c>
      <c r="P2656" s="1">
        <v>2196463</v>
      </c>
      <c r="Q2656" s="1">
        <v>4769717</v>
      </c>
      <c r="R2656" s="1">
        <v>4662297</v>
      </c>
      <c r="S2656" s="1">
        <v>5034002</v>
      </c>
      <c r="T2656" s="1">
        <v>5157380</v>
      </c>
      <c r="U2656" s="1">
        <v>3715948</v>
      </c>
      <c r="V2656" s="1">
        <v>2124503</v>
      </c>
      <c r="W2656" s="1">
        <v>1135295</v>
      </c>
      <c r="X2656" s="1">
        <v>226486</v>
      </c>
      <c r="Y2656" s="1">
        <v>6226</v>
      </c>
    </row>
    <row r="2657" spans="1:25" x14ac:dyDescent="0.35">
      <c r="A2657" s="1" t="s">
        <v>263</v>
      </c>
      <c r="B2657" t="s">
        <v>41</v>
      </c>
      <c r="C2657" s="1">
        <v>2013</v>
      </c>
      <c r="D2657" s="1">
        <v>35063696</v>
      </c>
      <c r="E2657" s="1">
        <v>379997</v>
      </c>
      <c r="F2657" s="1">
        <v>1923652</v>
      </c>
      <c r="G2657" s="1">
        <v>5705321</v>
      </c>
      <c r="H2657" s="1">
        <v>10273208</v>
      </c>
      <c r="I2657" s="1">
        <v>24023790</v>
      </c>
      <c r="J2657" s="1">
        <v>29351648</v>
      </c>
      <c r="K2657" s="1">
        <v>28106100</v>
      </c>
      <c r="L2657" s="1">
        <v>381411</v>
      </c>
      <c r="M2657" s="1">
        <v>1543655</v>
      </c>
      <c r="N2657" s="1">
        <v>1891123</v>
      </c>
      <c r="O2657" s="1">
        <v>1890546</v>
      </c>
      <c r="P2657" s="1">
        <v>2156462</v>
      </c>
      <c r="Q2657" s="1">
        <v>4807636</v>
      </c>
      <c r="R2657" s="1">
        <v>4729145</v>
      </c>
      <c r="S2657" s="1">
        <v>4952355</v>
      </c>
      <c r="T2657" s="1">
        <v>5262343</v>
      </c>
      <c r="U2657" s="1">
        <v>3853271</v>
      </c>
      <c r="V2657" s="1">
        <v>2190028</v>
      </c>
      <c r="W2657" s="1">
        <v>1160294</v>
      </c>
      <c r="X2657" s="1">
        <v>240115</v>
      </c>
      <c r="Y2657" s="1">
        <v>6725</v>
      </c>
    </row>
    <row r="2658" spans="1:25" x14ac:dyDescent="0.35">
      <c r="A2658" s="1" t="s">
        <v>263</v>
      </c>
      <c r="B2658" t="s">
        <v>41</v>
      </c>
      <c r="C2658" s="1">
        <v>2014</v>
      </c>
      <c r="D2658" s="1">
        <v>35404616</v>
      </c>
      <c r="E2658" s="1">
        <v>381233</v>
      </c>
      <c r="F2658" s="1">
        <v>1927292</v>
      </c>
      <c r="G2658" s="1">
        <v>5750704</v>
      </c>
      <c r="H2658" s="1">
        <v>10286469</v>
      </c>
      <c r="I2658" s="1">
        <v>24124988</v>
      </c>
      <c r="J2658" s="1">
        <v>29646660</v>
      </c>
      <c r="K2658" s="1">
        <v>28425176</v>
      </c>
      <c r="L2658" s="1">
        <v>382933</v>
      </c>
      <c r="M2658" s="1">
        <v>1546059</v>
      </c>
      <c r="N2658" s="1">
        <v>1931194</v>
      </c>
      <c r="O2658" s="1">
        <v>1892218</v>
      </c>
      <c r="P2658" s="1">
        <v>2121327</v>
      </c>
      <c r="Q2658" s="1">
        <v>4827018</v>
      </c>
      <c r="R2658" s="1">
        <v>4789019</v>
      </c>
      <c r="S2658" s="1">
        <v>4869972</v>
      </c>
      <c r="T2658" s="1">
        <v>5343280</v>
      </c>
      <c r="U2658" s="1">
        <v>3996759</v>
      </c>
      <c r="V2658" s="1">
        <v>2264940</v>
      </c>
      <c r="W2658" s="1">
        <v>1181097</v>
      </c>
      <c r="X2658" s="1">
        <v>253249</v>
      </c>
      <c r="Y2658" s="1">
        <v>7250</v>
      </c>
    </row>
    <row r="2659" spans="1:25" x14ac:dyDescent="0.35">
      <c r="A2659" s="1" t="s">
        <v>263</v>
      </c>
      <c r="B2659" t="s">
        <v>41</v>
      </c>
      <c r="C2659" s="1">
        <v>2015</v>
      </c>
      <c r="D2659" s="1">
        <v>35732120</v>
      </c>
      <c r="E2659" s="1">
        <v>382150</v>
      </c>
      <c r="F2659" s="1">
        <v>1932121</v>
      </c>
      <c r="G2659" s="1">
        <v>5801622</v>
      </c>
      <c r="H2659" s="1">
        <v>10299004</v>
      </c>
      <c r="I2659" s="1">
        <v>24210124</v>
      </c>
      <c r="J2659" s="1">
        <v>29922742</v>
      </c>
      <c r="K2659" s="1">
        <v>28709242</v>
      </c>
      <c r="L2659" s="1">
        <v>384039</v>
      </c>
      <c r="M2659" s="1">
        <v>1549971</v>
      </c>
      <c r="N2659" s="1">
        <v>1968427</v>
      </c>
      <c r="O2659" s="1">
        <v>1901074</v>
      </c>
      <c r="P2659" s="1">
        <v>2097126</v>
      </c>
      <c r="Q2659" s="1">
        <v>4834972</v>
      </c>
      <c r="R2659" s="1">
        <v>4840053</v>
      </c>
      <c r="S2659" s="1">
        <v>4807738</v>
      </c>
      <c r="T2659" s="1">
        <v>5387339</v>
      </c>
      <c r="U2659" s="1">
        <v>4142426</v>
      </c>
      <c r="V2659" s="1">
        <v>2346242</v>
      </c>
      <c r="W2659" s="1">
        <v>1200367</v>
      </c>
      <c r="X2659" s="1">
        <v>266480</v>
      </c>
      <c r="Y2659" s="1">
        <v>7755</v>
      </c>
    </row>
    <row r="2660" spans="1:25" x14ac:dyDescent="0.35">
      <c r="A2660" s="1" t="s">
        <v>263</v>
      </c>
      <c r="B2660" t="s">
        <v>41</v>
      </c>
      <c r="C2660" s="1">
        <v>2016</v>
      </c>
      <c r="D2660" s="1">
        <v>36113532</v>
      </c>
      <c r="E2660" s="1">
        <v>381875</v>
      </c>
      <c r="F2660" s="1">
        <v>1939133</v>
      </c>
      <c r="G2660" s="1">
        <v>5859651</v>
      </c>
      <c r="H2660" s="1">
        <v>10340242</v>
      </c>
      <c r="I2660" s="1">
        <v>24332950</v>
      </c>
      <c r="J2660" s="1">
        <v>30245666</v>
      </c>
      <c r="K2660" s="1">
        <v>29033104</v>
      </c>
      <c r="L2660" s="1">
        <v>385308</v>
      </c>
      <c r="M2660" s="1">
        <v>1557258</v>
      </c>
      <c r="N2660" s="1">
        <v>1999480</v>
      </c>
      <c r="O2660" s="1">
        <v>1921038</v>
      </c>
      <c r="P2660" s="1">
        <v>2087817</v>
      </c>
      <c r="Q2660" s="1">
        <v>4861667</v>
      </c>
      <c r="R2660" s="1">
        <v>4900276</v>
      </c>
      <c r="S2660" s="1">
        <v>4778663</v>
      </c>
      <c r="T2660" s="1">
        <v>5390028</v>
      </c>
      <c r="U2660" s="1">
        <v>4273916</v>
      </c>
      <c r="V2660" s="1">
        <v>2451849</v>
      </c>
      <c r="W2660" s="1">
        <v>1221861</v>
      </c>
      <c r="X2660" s="1">
        <v>279588</v>
      </c>
      <c r="Y2660" s="1">
        <v>8216</v>
      </c>
    </row>
    <row r="2661" spans="1:25" x14ac:dyDescent="0.35">
      <c r="A2661" s="1" t="s">
        <v>263</v>
      </c>
      <c r="B2661" t="s">
        <v>41</v>
      </c>
      <c r="C2661" s="1">
        <v>2017</v>
      </c>
      <c r="D2661" s="1">
        <v>36554344</v>
      </c>
      <c r="E2661" s="1">
        <v>379204</v>
      </c>
      <c r="F2661" s="1">
        <v>1941216</v>
      </c>
      <c r="G2661" s="1">
        <v>5912606</v>
      </c>
      <c r="H2661" s="1">
        <v>10410971</v>
      </c>
      <c r="I2661" s="1">
        <v>24508766</v>
      </c>
      <c r="J2661" s="1">
        <v>30633142</v>
      </c>
      <c r="K2661" s="1">
        <v>29424136</v>
      </c>
      <c r="L2661" s="1">
        <v>385135</v>
      </c>
      <c r="M2661" s="1">
        <v>1562012</v>
      </c>
      <c r="N2661" s="1">
        <v>2019421</v>
      </c>
      <c r="O2661" s="1">
        <v>1951969</v>
      </c>
      <c r="P2661" s="1">
        <v>2092364</v>
      </c>
      <c r="Q2661" s="1">
        <v>4922411</v>
      </c>
      <c r="R2661" s="1">
        <v>4976431</v>
      </c>
      <c r="S2661" s="1">
        <v>4775273</v>
      </c>
      <c r="T2661" s="1">
        <v>5356229</v>
      </c>
      <c r="U2661" s="1">
        <v>4384975</v>
      </c>
      <c r="V2661" s="1">
        <v>2588393</v>
      </c>
      <c r="W2661" s="1">
        <v>1245349</v>
      </c>
      <c r="X2661" s="1">
        <v>291717</v>
      </c>
      <c r="Y2661" s="1">
        <v>8598</v>
      </c>
    </row>
    <row r="2662" spans="1:25" x14ac:dyDescent="0.35">
      <c r="A2662" s="1" t="s">
        <v>263</v>
      </c>
      <c r="B2662" t="s">
        <v>41</v>
      </c>
      <c r="C2662" s="1">
        <v>2018</v>
      </c>
      <c r="D2662" s="1">
        <v>37035260</v>
      </c>
      <c r="E2662" s="1">
        <v>375442</v>
      </c>
      <c r="F2662" s="1">
        <v>1937105</v>
      </c>
      <c r="G2662" s="1">
        <v>5957842</v>
      </c>
      <c r="H2662" s="1">
        <v>10496509</v>
      </c>
      <c r="I2662" s="1">
        <v>24722864</v>
      </c>
      <c r="J2662" s="1">
        <v>31068472</v>
      </c>
      <c r="K2662" s="1">
        <v>29862954</v>
      </c>
      <c r="L2662" s="1">
        <v>382507</v>
      </c>
      <c r="M2662" s="1">
        <v>1561663</v>
      </c>
      <c r="N2662" s="1">
        <v>2030612</v>
      </c>
      <c r="O2662" s="1">
        <v>1990125</v>
      </c>
      <c r="P2662" s="1">
        <v>2102953</v>
      </c>
      <c r="Q2662" s="1">
        <v>5005960</v>
      </c>
      <c r="R2662" s="1">
        <v>5069864</v>
      </c>
      <c r="S2662" s="1">
        <v>4788425</v>
      </c>
      <c r="T2662" s="1">
        <v>5303613</v>
      </c>
      <c r="U2662" s="1">
        <v>4492140</v>
      </c>
      <c r="V2662" s="1">
        <v>2732096</v>
      </c>
      <c r="W2662" s="1">
        <v>1270538</v>
      </c>
      <c r="X2662" s="1">
        <v>302882</v>
      </c>
      <c r="Y2662" s="1">
        <v>8945</v>
      </c>
    </row>
    <row r="2663" spans="1:25" x14ac:dyDescent="0.35">
      <c r="A2663" s="1" t="s">
        <v>263</v>
      </c>
      <c r="B2663" t="s">
        <v>41</v>
      </c>
      <c r="C2663" s="1">
        <v>2019</v>
      </c>
      <c r="D2663" s="1">
        <v>37522584</v>
      </c>
      <c r="E2663" s="1">
        <v>372926</v>
      </c>
      <c r="F2663" s="1">
        <v>1929477</v>
      </c>
      <c r="G2663" s="1">
        <v>5997674</v>
      </c>
      <c r="H2663" s="1">
        <v>10569950</v>
      </c>
      <c r="I2663" s="1">
        <v>24935700</v>
      </c>
      <c r="J2663" s="1">
        <v>31515436</v>
      </c>
      <c r="K2663" s="1">
        <v>30308486</v>
      </c>
      <c r="L2663" s="1">
        <v>378770</v>
      </c>
      <c r="M2663" s="1">
        <v>1556551</v>
      </c>
      <c r="N2663" s="1">
        <v>2037638</v>
      </c>
      <c r="O2663" s="1">
        <v>2030559</v>
      </c>
      <c r="P2663" s="1">
        <v>2107041</v>
      </c>
      <c r="Q2663" s="1">
        <v>5080374</v>
      </c>
      <c r="R2663" s="1">
        <v>5177290</v>
      </c>
      <c r="S2663" s="1">
        <v>4815277</v>
      </c>
      <c r="T2663" s="1">
        <v>5247382</v>
      </c>
      <c r="U2663" s="1">
        <v>4605998</v>
      </c>
      <c r="V2663" s="1">
        <v>2869190</v>
      </c>
      <c r="W2663" s="1">
        <v>1298916</v>
      </c>
      <c r="X2663" s="1">
        <v>313968</v>
      </c>
      <c r="Y2663" s="1">
        <v>9474</v>
      </c>
    </row>
    <row r="2664" spans="1:25" x14ac:dyDescent="0.35">
      <c r="A2664" s="1" t="s">
        <v>263</v>
      </c>
      <c r="B2664" t="s">
        <v>41</v>
      </c>
      <c r="C2664" s="1">
        <v>2020</v>
      </c>
      <c r="D2664" s="1">
        <v>37888704</v>
      </c>
      <c r="E2664" s="1">
        <v>372272</v>
      </c>
      <c r="F2664" s="1">
        <v>1915697</v>
      </c>
      <c r="G2664" s="1">
        <v>6012316</v>
      </c>
      <c r="H2664" s="1">
        <v>10564867</v>
      </c>
      <c r="I2664" s="1">
        <v>25049438</v>
      </c>
      <c r="J2664" s="1">
        <v>31866020</v>
      </c>
      <c r="K2664" s="1">
        <v>30657718</v>
      </c>
      <c r="L2664" s="1">
        <v>375729</v>
      </c>
      <c r="M2664" s="1">
        <v>1543425</v>
      </c>
      <c r="N2664" s="1">
        <v>2035441</v>
      </c>
      <c r="O2664" s="1">
        <v>2061178</v>
      </c>
      <c r="P2664" s="1">
        <v>2080577</v>
      </c>
      <c r="Q2664" s="1">
        <v>5108969</v>
      </c>
      <c r="R2664" s="1">
        <v>5266511</v>
      </c>
      <c r="S2664" s="1">
        <v>4848086</v>
      </c>
      <c r="T2664" s="1">
        <v>5188655</v>
      </c>
      <c r="U2664" s="1">
        <v>4719796</v>
      </c>
      <c r="V2664" s="1">
        <v>2999704</v>
      </c>
      <c r="W2664" s="1">
        <v>1329315</v>
      </c>
      <c r="X2664" s="1">
        <v>324408</v>
      </c>
      <c r="Y2664" s="1">
        <v>10367</v>
      </c>
    </row>
    <row r="2665" spans="1:25" x14ac:dyDescent="0.35">
      <c r="A2665" s="1" t="s">
        <v>263</v>
      </c>
      <c r="B2665" t="s">
        <v>41</v>
      </c>
      <c r="C2665" s="1">
        <v>2021</v>
      </c>
      <c r="D2665" s="1">
        <v>38155012</v>
      </c>
      <c r="E2665" s="1">
        <v>373863</v>
      </c>
      <c r="F2665" s="1">
        <v>1901237</v>
      </c>
      <c r="G2665" s="1">
        <v>6003068</v>
      </c>
      <c r="H2665" s="1">
        <v>10502208</v>
      </c>
      <c r="I2665" s="1">
        <v>25085144</v>
      </c>
      <c r="J2665" s="1">
        <v>32140448</v>
      </c>
      <c r="K2665" s="1">
        <v>30928898</v>
      </c>
      <c r="L2665" s="1">
        <v>374652</v>
      </c>
      <c r="M2665" s="1">
        <v>1527374</v>
      </c>
      <c r="N2665" s="1">
        <v>2024758</v>
      </c>
      <c r="O2665" s="1">
        <v>2077073</v>
      </c>
      <c r="P2665" s="1">
        <v>2050933</v>
      </c>
      <c r="Q2665" s="1">
        <v>5091867</v>
      </c>
      <c r="R2665" s="1">
        <v>5330660</v>
      </c>
      <c r="S2665" s="1">
        <v>4888897</v>
      </c>
      <c r="T2665" s="1">
        <v>5124234</v>
      </c>
      <c r="U2665" s="1">
        <v>4828379</v>
      </c>
      <c r="V2665" s="1">
        <v>3125203</v>
      </c>
      <c r="W2665" s="1">
        <v>1365331</v>
      </c>
      <c r="X2665" s="1">
        <v>334944</v>
      </c>
      <c r="Y2665" s="1">
        <v>11496</v>
      </c>
    </row>
    <row r="2666" spans="1:25" x14ac:dyDescent="0.35">
      <c r="A2666" s="1" t="s">
        <v>260</v>
      </c>
      <c r="B2666" t="s">
        <v>42</v>
      </c>
      <c r="C2666" s="1">
        <v>1950</v>
      </c>
      <c r="D2666" s="1">
        <v>185013</v>
      </c>
      <c r="E2666" s="1">
        <v>7662</v>
      </c>
      <c r="F2666" s="1">
        <v>33348</v>
      </c>
      <c r="G2666" s="1">
        <v>81766</v>
      </c>
      <c r="H2666" s="1">
        <v>115362</v>
      </c>
      <c r="I2666" s="1">
        <v>96453</v>
      </c>
      <c r="J2666" s="1">
        <v>103247</v>
      </c>
      <c r="K2666" s="1">
        <v>91873</v>
      </c>
      <c r="L2666" s="1">
        <v>7102</v>
      </c>
      <c r="M2666" s="1">
        <v>25686</v>
      </c>
      <c r="N2666" s="1">
        <v>26899</v>
      </c>
      <c r="O2666" s="1">
        <v>21519</v>
      </c>
      <c r="P2666" s="1">
        <v>18294</v>
      </c>
      <c r="Q2666" s="1">
        <v>27889</v>
      </c>
      <c r="R2666" s="1">
        <v>20155</v>
      </c>
      <c r="S2666" s="1">
        <v>16012</v>
      </c>
      <c r="T2666" s="1">
        <v>10602</v>
      </c>
      <c r="U2666" s="1">
        <v>6109</v>
      </c>
      <c r="V2666" s="1">
        <v>3476</v>
      </c>
      <c r="W2666" s="1">
        <v>703</v>
      </c>
      <c r="X2666" s="1">
        <v>7</v>
      </c>
      <c r="Y2666" s="1">
        <v>0</v>
      </c>
    </row>
    <row r="2667" spans="1:25" x14ac:dyDescent="0.35">
      <c r="A2667" s="1" t="s">
        <v>260</v>
      </c>
      <c r="B2667" t="s">
        <v>42</v>
      </c>
      <c r="C2667" s="1">
        <v>1951</v>
      </c>
      <c r="D2667" s="1">
        <v>187262</v>
      </c>
      <c r="E2667" s="1">
        <v>7583</v>
      </c>
      <c r="F2667" s="1">
        <v>33950</v>
      </c>
      <c r="G2667" s="1">
        <v>82907</v>
      </c>
      <c r="H2667" s="1">
        <v>116270</v>
      </c>
      <c r="I2667" s="1">
        <v>97509</v>
      </c>
      <c r="J2667" s="1">
        <v>104355</v>
      </c>
      <c r="K2667" s="1">
        <v>93229</v>
      </c>
      <c r="L2667" s="1">
        <v>7123</v>
      </c>
      <c r="M2667" s="1">
        <v>26367</v>
      </c>
      <c r="N2667" s="1">
        <v>27545</v>
      </c>
      <c r="O2667" s="1">
        <v>21412</v>
      </c>
      <c r="P2667" s="1">
        <v>18009</v>
      </c>
      <c r="Q2667" s="1">
        <v>28072</v>
      </c>
      <c r="R2667" s="1">
        <v>20090</v>
      </c>
      <c r="S2667" s="1">
        <v>16413</v>
      </c>
      <c r="T2667" s="1">
        <v>11208</v>
      </c>
      <c r="U2667" s="1">
        <v>6431</v>
      </c>
      <c r="V2667" s="1">
        <v>3434</v>
      </c>
      <c r="W2667" s="1">
        <v>691</v>
      </c>
      <c r="X2667" s="1">
        <v>7</v>
      </c>
      <c r="Y2667" s="1">
        <v>0</v>
      </c>
    </row>
    <row r="2668" spans="1:25" x14ac:dyDescent="0.35">
      <c r="A2668" s="1" t="s">
        <v>260</v>
      </c>
      <c r="B2668" t="s">
        <v>42</v>
      </c>
      <c r="C2668" s="1">
        <v>1952</v>
      </c>
      <c r="D2668" s="1">
        <v>189477</v>
      </c>
      <c r="E2668" s="1">
        <v>7651</v>
      </c>
      <c r="F2668" s="1">
        <v>34530</v>
      </c>
      <c r="G2668" s="1">
        <v>84230</v>
      </c>
      <c r="H2668" s="1">
        <v>117135</v>
      </c>
      <c r="I2668" s="1">
        <v>98299</v>
      </c>
      <c r="J2668" s="1">
        <v>105247</v>
      </c>
      <c r="K2668" s="1">
        <v>94493</v>
      </c>
      <c r="L2668" s="1">
        <v>7059</v>
      </c>
      <c r="M2668" s="1">
        <v>26879</v>
      </c>
      <c r="N2668" s="1">
        <v>28097</v>
      </c>
      <c r="O2668" s="1">
        <v>21603</v>
      </c>
      <c r="P2668" s="1">
        <v>17556</v>
      </c>
      <c r="Q2668" s="1">
        <v>28196</v>
      </c>
      <c r="R2668" s="1">
        <v>20035</v>
      </c>
      <c r="S2668" s="1">
        <v>16744</v>
      </c>
      <c r="T2668" s="1">
        <v>11824</v>
      </c>
      <c r="U2668" s="1">
        <v>6800</v>
      </c>
      <c r="V2668" s="1">
        <v>3405</v>
      </c>
      <c r="W2668" s="1">
        <v>680</v>
      </c>
      <c r="X2668" s="1">
        <v>7</v>
      </c>
      <c r="Y2668" s="1">
        <v>0</v>
      </c>
    </row>
    <row r="2669" spans="1:25" x14ac:dyDescent="0.35">
      <c r="A2669" s="1" t="s">
        <v>260</v>
      </c>
      <c r="B2669" t="s">
        <v>42</v>
      </c>
      <c r="C2669" s="1">
        <v>1953</v>
      </c>
      <c r="D2669" s="1">
        <v>191530</v>
      </c>
      <c r="E2669" s="1">
        <v>7714</v>
      </c>
      <c r="F2669" s="1">
        <v>34928</v>
      </c>
      <c r="G2669" s="1">
        <v>85622</v>
      </c>
      <c r="H2669" s="1">
        <v>117843</v>
      </c>
      <c r="I2669" s="1">
        <v>98810</v>
      </c>
      <c r="J2669" s="1">
        <v>105908</v>
      </c>
      <c r="K2669" s="1">
        <v>95608</v>
      </c>
      <c r="L2669" s="1">
        <v>7125</v>
      </c>
      <c r="M2669" s="1">
        <v>27214</v>
      </c>
      <c r="N2669" s="1">
        <v>28712</v>
      </c>
      <c r="O2669" s="1">
        <v>21982</v>
      </c>
      <c r="P2669" s="1">
        <v>16958</v>
      </c>
      <c r="Q2669" s="1">
        <v>28216</v>
      </c>
      <c r="R2669" s="1">
        <v>19977</v>
      </c>
      <c r="S2669" s="1">
        <v>17011</v>
      </c>
      <c r="T2669" s="1">
        <v>12453</v>
      </c>
      <c r="U2669" s="1">
        <v>7214</v>
      </c>
      <c r="V2669" s="1">
        <v>3401</v>
      </c>
      <c r="W2669" s="1">
        <v>671</v>
      </c>
      <c r="X2669" s="1">
        <v>7</v>
      </c>
      <c r="Y2669" s="1">
        <v>0</v>
      </c>
    </row>
    <row r="2670" spans="1:25" x14ac:dyDescent="0.35">
      <c r="A2670" s="1" t="s">
        <v>260</v>
      </c>
      <c r="B2670" t="s">
        <v>42</v>
      </c>
      <c r="C2670" s="1">
        <v>1954</v>
      </c>
      <c r="D2670" s="1">
        <v>193477</v>
      </c>
      <c r="E2670" s="1">
        <v>7763</v>
      </c>
      <c r="F2670" s="1">
        <v>35076</v>
      </c>
      <c r="G2670" s="1">
        <v>87105</v>
      </c>
      <c r="H2670" s="1">
        <v>118452</v>
      </c>
      <c r="I2670" s="1">
        <v>99077</v>
      </c>
      <c r="J2670" s="1">
        <v>106372</v>
      </c>
      <c r="K2670" s="1">
        <v>96521</v>
      </c>
      <c r="L2670" s="1">
        <v>7188</v>
      </c>
      <c r="M2670" s="1">
        <v>27313</v>
      </c>
      <c r="N2670" s="1">
        <v>29487</v>
      </c>
      <c r="O2670" s="1">
        <v>22542</v>
      </c>
      <c r="P2670" s="1">
        <v>16256</v>
      </c>
      <c r="Q2670" s="1">
        <v>28115</v>
      </c>
      <c r="R2670" s="1">
        <v>19935</v>
      </c>
      <c r="S2670" s="1">
        <v>17211</v>
      </c>
      <c r="T2670" s="1">
        <v>13093</v>
      </c>
      <c r="U2670" s="1">
        <v>7667</v>
      </c>
      <c r="V2670" s="1">
        <v>3421</v>
      </c>
      <c r="W2670" s="1">
        <v>667</v>
      </c>
      <c r="X2670" s="1">
        <v>7</v>
      </c>
      <c r="Y2670" s="1">
        <v>0</v>
      </c>
    </row>
    <row r="2671" spans="1:25" x14ac:dyDescent="0.35">
      <c r="A2671" s="1" t="s">
        <v>260</v>
      </c>
      <c r="B2671" t="s">
        <v>42</v>
      </c>
      <c r="C2671" s="1">
        <v>1955</v>
      </c>
      <c r="D2671" s="1">
        <v>195399</v>
      </c>
      <c r="E2671" s="1">
        <v>7987</v>
      </c>
      <c r="F2671" s="1">
        <v>35103</v>
      </c>
      <c r="G2671" s="1">
        <v>87596</v>
      </c>
      <c r="H2671" s="1">
        <v>118886</v>
      </c>
      <c r="I2671" s="1">
        <v>100317</v>
      </c>
      <c r="J2671" s="1">
        <v>107803</v>
      </c>
      <c r="K2671" s="1">
        <v>97913</v>
      </c>
      <c r="L2671" s="1">
        <v>7195</v>
      </c>
      <c r="M2671" s="1">
        <v>27116</v>
      </c>
      <c r="N2671" s="1">
        <v>29409</v>
      </c>
      <c r="O2671" s="1">
        <v>23084</v>
      </c>
      <c r="P2671" s="1">
        <v>16147</v>
      </c>
      <c r="Q2671" s="1">
        <v>28348</v>
      </c>
      <c r="R2671" s="1">
        <v>20127</v>
      </c>
      <c r="S2671" s="1">
        <v>17378</v>
      </c>
      <c r="T2671" s="1">
        <v>13622</v>
      </c>
      <c r="U2671" s="1">
        <v>8054</v>
      </c>
      <c r="V2671" s="1">
        <v>3462</v>
      </c>
      <c r="W2671" s="1">
        <v>658</v>
      </c>
      <c r="X2671" s="1">
        <v>7</v>
      </c>
      <c r="Y2671" s="1">
        <v>0</v>
      </c>
    </row>
    <row r="2672" spans="1:25" x14ac:dyDescent="0.35">
      <c r="A2672" s="1" t="s">
        <v>260</v>
      </c>
      <c r="B2672" t="s">
        <v>42</v>
      </c>
      <c r="C2672" s="1">
        <v>1956</v>
      </c>
      <c r="D2672" s="1">
        <v>197471</v>
      </c>
      <c r="E2672" s="1">
        <v>8350</v>
      </c>
      <c r="F2672" s="1">
        <v>35444</v>
      </c>
      <c r="G2672" s="1">
        <v>87108</v>
      </c>
      <c r="H2672" s="1">
        <v>119257</v>
      </c>
      <c r="I2672" s="1">
        <v>102680</v>
      </c>
      <c r="J2672" s="1">
        <v>110363</v>
      </c>
      <c r="K2672" s="1">
        <v>99975</v>
      </c>
      <c r="L2672" s="1">
        <v>7373</v>
      </c>
      <c r="M2672" s="1">
        <v>27094</v>
      </c>
      <c r="N2672" s="1">
        <v>28518</v>
      </c>
      <c r="O2672" s="1">
        <v>23146</v>
      </c>
      <c r="P2672" s="1">
        <v>16725</v>
      </c>
      <c r="Q2672" s="1">
        <v>28960</v>
      </c>
      <c r="R2672" s="1">
        <v>20549</v>
      </c>
      <c r="S2672" s="1">
        <v>17528</v>
      </c>
      <c r="T2672" s="1">
        <v>14044</v>
      </c>
      <c r="U2672" s="1">
        <v>8361</v>
      </c>
      <c r="V2672" s="1">
        <v>3536</v>
      </c>
      <c r="W2672" s="1">
        <v>653</v>
      </c>
      <c r="X2672" s="1">
        <v>7</v>
      </c>
      <c r="Y2672" s="1">
        <v>0</v>
      </c>
    </row>
    <row r="2673" spans="1:25" x14ac:dyDescent="0.35">
      <c r="A2673" s="1" t="s">
        <v>260</v>
      </c>
      <c r="B2673" t="s">
        <v>42</v>
      </c>
      <c r="C2673" s="1">
        <v>1957</v>
      </c>
      <c r="D2673" s="1">
        <v>199873</v>
      </c>
      <c r="E2673" s="1">
        <v>8723</v>
      </c>
      <c r="F2673" s="1">
        <v>36465</v>
      </c>
      <c r="G2673" s="1">
        <v>86963</v>
      </c>
      <c r="H2673" s="1">
        <v>119895</v>
      </c>
      <c r="I2673" s="1">
        <v>105000</v>
      </c>
      <c r="J2673" s="1">
        <v>112910</v>
      </c>
      <c r="K2673" s="1">
        <v>102097</v>
      </c>
      <c r="L2673" s="1">
        <v>7753</v>
      </c>
      <c r="M2673" s="1">
        <v>27742</v>
      </c>
      <c r="N2673" s="1">
        <v>27897</v>
      </c>
      <c r="O2673" s="1">
        <v>22601</v>
      </c>
      <c r="P2673" s="1">
        <v>17269</v>
      </c>
      <c r="Q2673" s="1">
        <v>29568</v>
      </c>
      <c r="R2673" s="1">
        <v>20993</v>
      </c>
      <c r="S2673" s="1">
        <v>17643</v>
      </c>
      <c r="T2673" s="1">
        <v>14479</v>
      </c>
      <c r="U2673" s="1">
        <v>8673</v>
      </c>
      <c r="V2673" s="1">
        <v>3631</v>
      </c>
      <c r="W2673" s="1">
        <v>647</v>
      </c>
      <c r="X2673" s="1">
        <v>7</v>
      </c>
      <c r="Y2673" s="1">
        <v>0</v>
      </c>
    </row>
    <row r="2674" spans="1:25" x14ac:dyDescent="0.35">
      <c r="A2674" s="1" t="s">
        <v>260</v>
      </c>
      <c r="B2674" t="s">
        <v>42</v>
      </c>
      <c r="C2674" s="1">
        <v>1958</v>
      </c>
      <c r="D2674" s="1">
        <v>202747</v>
      </c>
      <c r="E2674" s="1">
        <v>9185</v>
      </c>
      <c r="F2674" s="1">
        <v>38136</v>
      </c>
      <c r="G2674" s="1">
        <v>87501</v>
      </c>
      <c r="H2674" s="1">
        <v>120933</v>
      </c>
      <c r="I2674" s="1">
        <v>107076</v>
      </c>
      <c r="J2674" s="1">
        <v>115246</v>
      </c>
      <c r="K2674" s="1">
        <v>104283</v>
      </c>
      <c r="L2674" s="1">
        <v>8161.9994999999999</v>
      </c>
      <c r="M2674" s="1">
        <v>28951</v>
      </c>
      <c r="N2674" s="1">
        <v>27611</v>
      </c>
      <c r="O2674" s="1">
        <v>21754</v>
      </c>
      <c r="P2674" s="1">
        <v>17539</v>
      </c>
      <c r="Q2674" s="1">
        <v>30212</v>
      </c>
      <c r="R2674" s="1">
        <v>21462</v>
      </c>
      <c r="S2674" s="1">
        <v>17729</v>
      </c>
      <c r="T2674" s="1">
        <v>14912</v>
      </c>
      <c r="U2674" s="1">
        <v>9000</v>
      </c>
      <c r="V2674" s="1">
        <v>3745</v>
      </c>
      <c r="W2674" s="1">
        <v>640</v>
      </c>
      <c r="X2674" s="1">
        <v>7</v>
      </c>
      <c r="Y2674" s="1">
        <v>0</v>
      </c>
    </row>
    <row r="2675" spans="1:25" x14ac:dyDescent="0.35">
      <c r="A2675" s="1" t="s">
        <v>260</v>
      </c>
      <c r="B2675" t="s">
        <v>42</v>
      </c>
      <c r="C2675" s="1">
        <v>1959</v>
      </c>
      <c r="D2675" s="1">
        <v>206164</v>
      </c>
      <c r="E2675" s="1">
        <v>9671</v>
      </c>
      <c r="F2675" s="1">
        <v>40328</v>
      </c>
      <c r="G2675" s="1">
        <v>88988</v>
      </c>
      <c r="H2675" s="1">
        <v>122440</v>
      </c>
      <c r="I2675" s="1">
        <v>108717</v>
      </c>
      <c r="J2675" s="1">
        <v>117176</v>
      </c>
      <c r="K2675" s="1">
        <v>106446</v>
      </c>
      <c r="L2675" s="1">
        <v>8658</v>
      </c>
      <c r="M2675" s="1">
        <v>30657</v>
      </c>
      <c r="N2675" s="1">
        <v>27827</v>
      </c>
      <c r="O2675" s="1">
        <v>20833</v>
      </c>
      <c r="P2675" s="1">
        <v>17367</v>
      </c>
      <c r="Q2675" s="1">
        <v>30848</v>
      </c>
      <c r="R2675" s="1">
        <v>21971</v>
      </c>
      <c r="S2675" s="1">
        <v>17796</v>
      </c>
      <c r="T2675" s="1">
        <v>15331</v>
      </c>
      <c r="U2675" s="1">
        <v>9345</v>
      </c>
      <c r="V2675" s="1">
        <v>3878</v>
      </c>
      <c r="W2675" s="1">
        <v>633</v>
      </c>
      <c r="X2675" s="1">
        <v>7</v>
      </c>
      <c r="Y2675" s="1">
        <v>0</v>
      </c>
    </row>
    <row r="2676" spans="1:25" x14ac:dyDescent="0.35">
      <c r="A2676" s="1" t="s">
        <v>260</v>
      </c>
      <c r="B2676" t="s">
        <v>42</v>
      </c>
      <c r="C2676" s="1">
        <v>1960</v>
      </c>
      <c r="D2676" s="1">
        <v>209856</v>
      </c>
      <c r="E2676" s="1">
        <v>9435</v>
      </c>
      <c r="F2676" s="1">
        <v>41955</v>
      </c>
      <c r="G2676" s="1">
        <v>91484</v>
      </c>
      <c r="H2676" s="1">
        <v>124454</v>
      </c>
      <c r="I2676" s="1">
        <v>109604</v>
      </c>
      <c r="J2676" s="1">
        <v>118372</v>
      </c>
      <c r="K2676" s="1">
        <v>107953</v>
      </c>
      <c r="L2676" s="1">
        <v>9119</v>
      </c>
      <c r="M2676" s="1">
        <v>32520</v>
      </c>
      <c r="N2676" s="1">
        <v>29047</v>
      </c>
      <c r="O2676" s="1">
        <v>20482</v>
      </c>
      <c r="P2676" s="1">
        <v>16979</v>
      </c>
      <c r="Q2676" s="1">
        <v>31016</v>
      </c>
      <c r="R2676" s="1">
        <v>22441</v>
      </c>
      <c r="S2676" s="1">
        <v>17827</v>
      </c>
      <c r="T2676" s="1">
        <v>15725</v>
      </c>
      <c r="U2676" s="1">
        <v>9722</v>
      </c>
      <c r="V2676" s="1">
        <v>4027</v>
      </c>
      <c r="W2676" s="1">
        <v>628</v>
      </c>
      <c r="X2676" s="1">
        <v>7</v>
      </c>
      <c r="Y2676" s="1">
        <v>0</v>
      </c>
    </row>
    <row r="2677" spans="1:25" x14ac:dyDescent="0.35">
      <c r="A2677" s="1" t="s">
        <v>260</v>
      </c>
      <c r="B2677" t="s">
        <v>42</v>
      </c>
      <c r="C2677" s="1">
        <v>1961</v>
      </c>
      <c r="D2677" s="1">
        <v>214794</v>
      </c>
      <c r="E2677" s="1">
        <v>9037</v>
      </c>
      <c r="F2677" s="1">
        <v>42772</v>
      </c>
      <c r="G2677" s="1">
        <v>95165</v>
      </c>
      <c r="H2677" s="1">
        <v>127977</v>
      </c>
      <c r="I2677" s="1">
        <v>110564</v>
      </c>
      <c r="J2677" s="1">
        <v>119629</v>
      </c>
      <c r="K2677" s="1">
        <v>109184</v>
      </c>
      <c r="L2677" s="1">
        <v>8899</v>
      </c>
      <c r="M2677" s="1">
        <v>33735</v>
      </c>
      <c r="N2677" s="1">
        <v>31053</v>
      </c>
      <c r="O2677" s="1">
        <v>21340</v>
      </c>
      <c r="P2677" s="1">
        <v>16989</v>
      </c>
      <c r="Q2677" s="1">
        <v>30981</v>
      </c>
      <c r="R2677" s="1">
        <v>23035</v>
      </c>
      <c r="S2677" s="1">
        <v>17800</v>
      </c>
      <c r="T2677" s="1">
        <v>15952</v>
      </c>
      <c r="U2677" s="1">
        <v>10052</v>
      </c>
      <c r="V2677" s="1">
        <v>4187</v>
      </c>
      <c r="W2677" s="1">
        <v>626</v>
      </c>
      <c r="X2677" s="1">
        <v>7</v>
      </c>
      <c r="Y2677" s="1">
        <v>0</v>
      </c>
    </row>
    <row r="2678" spans="1:25" x14ac:dyDescent="0.35">
      <c r="A2678" s="1" t="s">
        <v>260</v>
      </c>
      <c r="B2678" t="s">
        <v>42</v>
      </c>
      <c r="C2678" s="1">
        <v>1962</v>
      </c>
      <c r="D2678" s="1">
        <v>221491</v>
      </c>
      <c r="E2678" s="1">
        <v>9212</v>
      </c>
      <c r="F2678" s="1">
        <v>43421</v>
      </c>
      <c r="G2678" s="1">
        <v>99671</v>
      </c>
      <c r="H2678" s="1">
        <v>133177</v>
      </c>
      <c r="I2678" s="1">
        <v>112425</v>
      </c>
      <c r="J2678" s="1">
        <v>121820</v>
      </c>
      <c r="K2678" s="1">
        <v>110991</v>
      </c>
      <c r="L2678" s="1">
        <v>8559</v>
      </c>
      <c r="M2678" s="1">
        <v>34209</v>
      </c>
      <c r="N2678" s="1">
        <v>33208</v>
      </c>
      <c r="O2678" s="1">
        <v>23042</v>
      </c>
      <c r="P2678" s="1">
        <v>17568</v>
      </c>
      <c r="Q2678" s="1">
        <v>31209</v>
      </c>
      <c r="R2678" s="1">
        <v>23721</v>
      </c>
      <c r="S2678" s="1">
        <v>17855</v>
      </c>
      <c r="T2678" s="1">
        <v>16074</v>
      </c>
      <c r="U2678" s="1">
        <v>10389</v>
      </c>
      <c r="V2678" s="1">
        <v>4365</v>
      </c>
      <c r="W2678" s="1">
        <v>632</v>
      </c>
      <c r="X2678" s="1">
        <v>7</v>
      </c>
      <c r="Y2678" s="1">
        <v>0</v>
      </c>
    </row>
    <row r="2679" spans="1:25" x14ac:dyDescent="0.35">
      <c r="A2679" s="1" t="s">
        <v>260</v>
      </c>
      <c r="B2679" t="s">
        <v>42</v>
      </c>
      <c r="C2679" s="1">
        <v>1963</v>
      </c>
      <c r="D2679" s="1">
        <v>228823</v>
      </c>
      <c r="E2679" s="1">
        <v>9403</v>
      </c>
      <c r="F2679" s="1">
        <v>43775</v>
      </c>
      <c r="G2679" s="1">
        <v>104244</v>
      </c>
      <c r="H2679" s="1">
        <v>138921</v>
      </c>
      <c r="I2679" s="1">
        <v>114776</v>
      </c>
      <c r="J2679" s="1">
        <v>124579</v>
      </c>
      <c r="K2679" s="1">
        <v>113149</v>
      </c>
      <c r="L2679" s="1">
        <v>8738</v>
      </c>
      <c r="M2679" s="1">
        <v>34372</v>
      </c>
      <c r="N2679" s="1">
        <v>35480</v>
      </c>
      <c r="O2679" s="1">
        <v>24989</v>
      </c>
      <c r="P2679" s="1">
        <v>18455</v>
      </c>
      <c r="Q2679" s="1">
        <v>31503</v>
      </c>
      <c r="R2679" s="1">
        <v>24306</v>
      </c>
      <c r="S2679" s="1">
        <v>18053</v>
      </c>
      <c r="T2679" s="1">
        <v>16230</v>
      </c>
      <c r="U2679" s="1">
        <v>10810</v>
      </c>
      <c r="V2679" s="1">
        <v>4571</v>
      </c>
      <c r="W2679" s="1">
        <v>644</v>
      </c>
      <c r="X2679" s="1">
        <v>7</v>
      </c>
      <c r="Y2679" s="1">
        <v>0</v>
      </c>
    </row>
    <row r="2680" spans="1:25" x14ac:dyDescent="0.35">
      <c r="A2680" s="1" t="s">
        <v>260</v>
      </c>
      <c r="B2680" t="s">
        <v>42</v>
      </c>
      <c r="C2680" s="1">
        <v>1964</v>
      </c>
      <c r="D2680" s="1">
        <v>236369</v>
      </c>
      <c r="E2680" s="1">
        <v>9579</v>
      </c>
      <c r="F2680" s="1">
        <v>43830</v>
      </c>
      <c r="G2680" s="1">
        <v>108696</v>
      </c>
      <c r="H2680" s="1">
        <v>144877</v>
      </c>
      <c r="I2680" s="1">
        <v>117437</v>
      </c>
      <c r="J2680" s="1">
        <v>127673</v>
      </c>
      <c r="K2680" s="1">
        <v>115464</v>
      </c>
      <c r="L2680" s="1">
        <v>8927</v>
      </c>
      <c r="M2680" s="1">
        <v>34251</v>
      </c>
      <c r="N2680" s="1">
        <v>37843</v>
      </c>
      <c r="O2680" s="1">
        <v>27023</v>
      </c>
      <c r="P2680" s="1">
        <v>19532</v>
      </c>
      <c r="Q2680" s="1">
        <v>31919</v>
      </c>
      <c r="R2680" s="1">
        <v>24845</v>
      </c>
      <c r="S2680" s="1">
        <v>18320</v>
      </c>
      <c r="T2680" s="1">
        <v>16368</v>
      </c>
      <c r="U2680" s="1">
        <v>11232</v>
      </c>
      <c r="V2680" s="1">
        <v>4786</v>
      </c>
      <c r="W2680" s="1">
        <v>664</v>
      </c>
      <c r="X2680" s="1">
        <v>7</v>
      </c>
      <c r="Y2680" s="1">
        <v>0</v>
      </c>
    </row>
    <row r="2681" spans="1:25" x14ac:dyDescent="0.35">
      <c r="A2681" s="1" t="s">
        <v>260</v>
      </c>
      <c r="B2681" t="s">
        <v>42</v>
      </c>
      <c r="C2681" s="1">
        <v>1965</v>
      </c>
      <c r="D2681" s="1">
        <v>244165</v>
      </c>
      <c r="E2681" s="1">
        <v>9764</v>
      </c>
      <c r="F2681" s="1">
        <v>44248</v>
      </c>
      <c r="G2681" s="1">
        <v>112921</v>
      </c>
      <c r="H2681" s="1">
        <v>151051</v>
      </c>
      <c r="I2681" s="1">
        <v>120534</v>
      </c>
      <c r="J2681" s="1">
        <v>131244</v>
      </c>
      <c r="K2681" s="1">
        <v>118004</v>
      </c>
      <c r="L2681" s="1">
        <v>9103</v>
      </c>
      <c r="M2681" s="1">
        <v>34484</v>
      </c>
      <c r="N2681" s="1">
        <v>39597</v>
      </c>
      <c r="O2681" s="1">
        <v>29076</v>
      </c>
      <c r="P2681" s="1">
        <v>20921</v>
      </c>
      <c r="Q2681" s="1">
        <v>32483</v>
      </c>
      <c r="R2681" s="1">
        <v>25309</v>
      </c>
      <c r="S2681" s="1">
        <v>18660</v>
      </c>
      <c r="T2681" s="1">
        <v>16495</v>
      </c>
      <c r="U2681" s="1">
        <v>11657</v>
      </c>
      <c r="V2681" s="1">
        <v>5022</v>
      </c>
      <c r="W2681" s="1">
        <v>690</v>
      </c>
      <c r="X2681" s="1">
        <v>7</v>
      </c>
      <c r="Y2681" s="1">
        <v>0</v>
      </c>
    </row>
    <row r="2682" spans="1:25" x14ac:dyDescent="0.35">
      <c r="A2682" s="1" t="s">
        <v>260</v>
      </c>
      <c r="B2682" t="s">
        <v>42</v>
      </c>
      <c r="C2682" s="1">
        <v>1966</v>
      </c>
      <c r="D2682" s="1">
        <v>252248</v>
      </c>
      <c r="E2682" s="1">
        <v>9959</v>
      </c>
      <c r="F2682" s="1">
        <v>45181</v>
      </c>
      <c r="G2682" s="1">
        <v>116899</v>
      </c>
      <c r="H2682" s="1">
        <v>157442</v>
      </c>
      <c r="I2682" s="1">
        <v>124126</v>
      </c>
      <c r="J2682" s="1">
        <v>135349</v>
      </c>
      <c r="K2682" s="1">
        <v>120857</v>
      </c>
      <c r="L2682" s="1">
        <v>9290</v>
      </c>
      <c r="M2682" s="1">
        <v>35222</v>
      </c>
      <c r="N2682" s="1">
        <v>40567</v>
      </c>
      <c r="O2682" s="1">
        <v>31151</v>
      </c>
      <c r="P2682" s="1">
        <v>22659</v>
      </c>
      <c r="Q2682" s="1">
        <v>33226</v>
      </c>
      <c r="R2682" s="1">
        <v>25676</v>
      </c>
      <c r="S2682" s="1">
        <v>19074</v>
      </c>
      <c r="T2682" s="1">
        <v>16622</v>
      </c>
      <c r="U2682" s="1">
        <v>12089</v>
      </c>
      <c r="V2682" s="1">
        <v>5272</v>
      </c>
      <c r="W2682" s="1">
        <v>723</v>
      </c>
      <c r="X2682" s="1">
        <v>8</v>
      </c>
      <c r="Y2682" s="1">
        <v>0</v>
      </c>
    </row>
    <row r="2683" spans="1:25" x14ac:dyDescent="0.35">
      <c r="A2683" s="1" t="s">
        <v>260</v>
      </c>
      <c r="B2683" t="s">
        <v>42</v>
      </c>
      <c r="C2683" s="1">
        <v>1967</v>
      </c>
      <c r="D2683" s="1">
        <v>260658</v>
      </c>
      <c r="E2683" s="1">
        <v>10175</v>
      </c>
      <c r="F2683" s="1">
        <v>46163</v>
      </c>
      <c r="G2683" s="1">
        <v>120744</v>
      </c>
      <c r="H2683" s="1">
        <v>164078</v>
      </c>
      <c r="I2683" s="1">
        <v>128149</v>
      </c>
      <c r="J2683" s="1">
        <v>139914</v>
      </c>
      <c r="K2683" s="1">
        <v>124081</v>
      </c>
      <c r="L2683" s="1">
        <v>9490</v>
      </c>
      <c r="M2683" s="1">
        <v>35988</v>
      </c>
      <c r="N2683" s="1">
        <v>41254</v>
      </c>
      <c r="O2683" s="1">
        <v>33327</v>
      </c>
      <c r="P2683" s="1">
        <v>24630</v>
      </c>
      <c r="Q2683" s="1">
        <v>34203</v>
      </c>
      <c r="R2683" s="1">
        <v>25926</v>
      </c>
      <c r="S2683" s="1">
        <v>19563</v>
      </c>
      <c r="T2683" s="1">
        <v>16764</v>
      </c>
      <c r="U2683" s="1">
        <v>12525</v>
      </c>
      <c r="V2683" s="1">
        <v>5531</v>
      </c>
      <c r="W2683" s="1">
        <v>763</v>
      </c>
      <c r="X2683" s="1">
        <v>9</v>
      </c>
      <c r="Y2683" s="1">
        <v>0</v>
      </c>
    </row>
    <row r="2684" spans="1:25" x14ac:dyDescent="0.35">
      <c r="A2684" s="1" t="s">
        <v>260</v>
      </c>
      <c r="B2684" t="s">
        <v>42</v>
      </c>
      <c r="C2684" s="1">
        <v>1968</v>
      </c>
      <c r="D2684" s="1">
        <v>269418</v>
      </c>
      <c r="E2684" s="1">
        <v>10418</v>
      </c>
      <c r="F2684" s="1">
        <v>47206</v>
      </c>
      <c r="G2684" s="1">
        <v>124478</v>
      </c>
      <c r="H2684" s="1">
        <v>170952</v>
      </c>
      <c r="I2684" s="1">
        <v>132605</v>
      </c>
      <c r="J2684" s="1">
        <v>144940</v>
      </c>
      <c r="K2684" s="1">
        <v>127796</v>
      </c>
      <c r="L2684" s="1">
        <v>9711</v>
      </c>
      <c r="M2684" s="1">
        <v>36788</v>
      </c>
      <c r="N2684" s="1">
        <v>41632</v>
      </c>
      <c r="O2684" s="1">
        <v>35640</v>
      </c>
      <c r="P2684" s="1">
        <v>26760</v>
      </c>
      <c r="Q2684" s="1">
        <v>35483</v>
      </c>
      <c r="R2684" s="1">
        <v>26066</v>
      </c>
      <c r="S2684" s="1">
        <v>20120</v>
      </c>
      <c r="T2684" s="1">
        <v>16933</v>
      </c>
      <c r="U2684" s="1">
        <v>12958</v>
      </c>
      <c r="V2684" s="1">
        <v>5808</v>
      </c>
      <c r="W2684" s="1">
        <v>803</v>
      </c>
      <c r="X2684" s="1">
        <v>9</v>
      </c>
      <c r="Y2684" s="1">
        <v>0</v>
      </c>
    </row>
    <row r="2685" spans="1:25" x14ac:dyDescent="0.35">
      <c r="A2685" s="1" t="s">
        <v>260</v>
      </c>
      <c r="B2685" t="s">
        <v>42</v>
      </c>
      <c r="C2685" s="1">
        <v>1969</v>
      </c>
      <c r="D2685" s="1">
        <v>278536</v>
      </c>
      <c r="E2685" s="1">
        <v>10694</v>
      </c>
      <c r="F2685" s="1">
        <v>48360</v>
      </c>
      <c r="G2685" s="1">
        <v>128117</v>
      </c>
      <c r="H2685" s="1">
        <v>178046</v>
      </c>
      <c r="I2685" s="1">
        <v>137484</v>
      </c>
      <c r="J2685" s="1">
        <v>150419</v>
      </c>
      <c r="K2685" s="1">
        <v>132021</v>
      </c>
      <c r="L2685" s="1">
        <v>9960</v>
      </c>
      <c r="M2685" s="1">
        <v>37666</v>
      </c>
      <c r="N2685" s="1">
        <v>41716</v>
      </c>
      <c r="O2685" s="1">
        <v>38041</v>
      </c>
      <c r="P2685" s="1">
        <v>28988</v>
      </c>
      <c r="Q2685" s="1">
        <v>37124</v>
      </c>
      <c r="R2685" s="1">
        <v>26113</v>
      </c>
      <c r="S2685" s="1">
        <v>20716</v>
      </c>
      <c r="T2685" s="1">
        <v>17136</v>
      </c>
      <c r="U2685" s="1">
        <v>13374</v>
      </c>
      <c r="V2685" s="1">
        <v>6111</v>
      </c>
      <c r="W2685" s="1">
        <v>847</v>
      </c>
      <c r="X2685" s="1">
        <v>10</v>
      </c>
      <c r="Y2685" s="1">
        <v>0</v>
      </c>
    </row>
    <row r="2686" spans="1:25" x14ac:dyDescent="0.35">
      <c r="A2686" s="1" t="s">
        <v>260</v>
      </c>
      <c r="B2686" t="s">
        <v>42</v>
      </c>
      <c r="C2686" s="1">
        <v>1970</v>
      </c>
      <c r="D2686" s="1">
        <v>287261</v>
      </c>
      <c r="E2686" s="1">
        <v>11001</v>
      </c>
      <c r="F2686" s="1">
        <v>49626</v>
      </c>
      <c r="G2686" s="1">
        <v>131460</v>
      </c>
      <c r="H2686" s="1">
        <v>184760</v>
      </c>
      <c r="I2686" s="1">
        <v>142340</v>
      </c>
      <c r="J2686" s="1">
        <v>155801</v>
      </c>
      <c r="K2686" s="1">
        <v>136265</v>
      </c>
      <c r="L2686" s="1">
        <v>10236</v>
      </c>
      <c r="M2686" s="1">
        <v>38625</v>
      </c>
      <c r="N2686" s="1">
        <v>42181</v>
      </c>
      <c r="O2686" s="1">
        <v>39653</v>
      </c>
      <c r="P2686" s="1">
        <v>30953</v>
      </c>
      <c r="Q2686" s="1">
        <v>39169</v>
      </c>
      <c r="R2686" s="1">
        <v>26290</v>
      </c>
      <c r="S2686" s="1">
        <v>21189</v>
      </c>
      <c r="T2686" s="1">
        <v>17253</v>
      </c>
      <c r="U2686" s="1">
        <v>13621</v>
      </c>
      <c r="V2686" s="1">
        <v>6415</v>
      </c>
      <c r="W2686" s="1">
        <v>901</v>
      </c>
      <c r="X2686" s="1">
        <v>10</v>
      </c>
      <c r="Y2686" s="1">
        <v>0</v>
      </c>
    </row>
    <row r="2687" spans="1:25" x14ac:dyDescent="0.35">
      <c r="A2687" s="1" t="s">
        <v>260</v>
      </c>
      <c r="B2687" t="s">
        <v>42</v>
      </c>
      <c r="C2687" s="1">
        <v>1971</v>
      </c>
      <c r="D2687" s="1">
        <v>293513</v>
      </c>
      <c r="E2687" s="1">
        <v>11315</v>
      </c>
      <c r="F2687" s="1">
        <v>50827</v>
      </c>
      <c r="G2687" s="1">
        <v>133967</v>
      </c>
      <c r="H2687" s="1">
        <v>189771</v>
      </c>
      <c r="I2687" s="1">
        <v>145657</v>
      </c>
      <c r="J2687" s="1">
        <v>159546</v>
      </c>
      <c r="K2687" s="1">
        <v>139179</v>
      </c>
      <c r="L2687" s="1">
        <v>10498</v>
      </c>
      <c r="M2687" s="1">
        <v>39512</v>
      </c>
      <c r="N2687" s="1">
        <v>43012</v>
      </c>
      <c r="O2687" s="1">
        <v>40128</v>
      </c>
      <c r="P2687" s="1">
        <v>32255</v>
      </c>
      <c r="Q2687" s="1">
        <v>40916</v>
      </c>
      <c r="R2687" s="1">
        <v>26389</v>
      </c>
      <c r="S2687" s="1">
        <v>21414</v>
      </c>
      <c r="T2687" s="1">
        <v>17216</v>
      </c>
      <c r="U2687" s="1">
        <v>13676</v>
      </c>
      <c r="V2687" s="1">
        <v>6713</v>
      </c>
      <c r="W2687" s="1">
        <v>957</v>
      </c>
      <c r="X2687" s="1">
        <v>10</v>
      </c>
      <c r="Y2687" s="1">
        <v>0</v>
      </c>
    </row>
    <row r="2688" spans="1:25" x14ac:dyDescent="0.35">
      <c r="A2688" s="1" t="s">
        <v>260</v>
      </c>
      <c r="B2688" t="s">
        <v>42</v>
      </c>
      <c r="C2688" s="1">
        <v>1972</v>
      </c>
      <c r="D2688" s="1">
        <v>296818</v>
      </c>
      <c r="E2688" s="1">
        <v>11568</v>
      </c>
      <c r="F2688" s="1">
        <v>51852</v>
      </c>
      <c r="G2688" s="1">
        <v>135561</v>
      </c>
      <c r="H2688" s="1">
        <v>192936</v>
      </c>
      <c r="I2688" s="1">
        <v>146982</v>
      </c>
      <c r="J2688" s="1">
        <v>161257</v>
      </c>
      <c r="K2688" s="1">
        <v>140318</v>
      </c>
      <c r="L2688" s="1">
        <v>10753</v>
      </c>
      <c r="M2688" s="1">
        <v>40284</v>
      </c>
      <c r="N2688" s="1">
        <v>43626</v>
      </c>
      <c r="O2688" s="1">
        <v>40083</v>
      </c>
      <c r="P2688" s="1">
        <v>33056</v>
      </c>
      <c r="Q2688" s="1">
        <v>41866</v>
      </c>
      <c r="R2688" s="1">
        <v>26087</v>
      </c>
      <c r="S2688" s="1">
        <v>21456</v>
      </c>
      <c r="T2688" s="1">
        <v>17111</v>
      </c>
      <c r="U2688" s="1">
        <v>13662</v>
      </c>
      <c r="V2688" s="1">
        <v>6995</v>
      </c>
      <c r="W2688" s="1">
        <v>1012</v>
      </c>
      <c r="X2688" s="1">
        <v>12</v>
      </c>
      <c r="Y2688" s="1">
        <v>0</v>
      </c>
    </row>
    <row r="2689" spans="1:25" x14ac:dyDescent="0.35">
      <c r="A2689" s="1" t="s">
        <v>260</v>
      </c>
      <c r="B2689" t="s">
        <v>42</v>
      </c>
      <c r="C2689" s="1">
        <v>1973</v>
      </c>
      <c r="D2689" s="1">
        <v>299197</v>
      </c>
      <c r="E2689" s="1">
        <v>11739</v>
      </c>
      <c r="F2689" s="1">
        <v>52841</v>
      </c>
      <c r="G2689" s="1">
        <v>136786</v>
      </c>
      <c r="H2689" s="1">
        <v>195525</v>
      </c>
      <c r="I2689" s="1">
        <v>147776</v>
      </c>
      <c r="J2689" s="1">
        <v>162411</v>
      </c>
      <c r="K2689" s="1">
        <v>140914</v>
      </c>
      <c r="L2689" s="1">
        <v>10993</v>
      </c>
      <c r="M2689" s="1">
        <v>41102</v>
      </c>
      <c r="N2689" s="1">
        <v>44165</v>
      </c>
      <c r="O2689" s="1">
        <v>39780</v>
      </c>
      <c r="P2689" s="1">
        <v>33815</v>
      </c>
      <c r="Q2689" s="1">
        <v>42544</v>
      </c>
      <c r="R2689" s="1">
        <v>25669</v>
      </c>
      <c r="S2689" s="1">
        <v>21415</v>
      </c>
      <c r="T2689" s="1">
        <v>17006</v>
      </c>
      <c r="U2689" s="1">
        <v>13611</v>
      </c>
      <c r="V2689" s="1">
        <v>7259</v>
      </c>
      <c r="W2689" s="1">
        <v>1079</v>
      </c>
      <c r="X2689" s="1">
        <v>13</v>
      </c>
      <c r="Y2689" s="1">
        <v>0</v>
      </c>
    </row>
    <row r="2690" spans="1:25" x14ac:dyDescent="0.35">
      <c r="A2690" s="1" t="s">
        <v>260</v>
      </c>
      <c r="B2690" t="s">
        <v>42</v>
      </c>
      <c r="C2690" s="1">
        <v>1974</v>
      </c>
      <c r="D2690" s="1">
        <v>301688</v>
      </c>
      <c r="E2690" s="1">
        <v>11893</v>
      </c>
      <c r="F2690" s="1">
        <v>53850</v>
      </c>
      <c r="G2690" s="1">
        <v>137947</v>
      </c>
      <c r="H2690" s="1">
        <v>198163</v>
      </c>
      <c r="I2690" s="1">
        <v>148769</v>
      </c>
      <c r="J2690" s="1">
        <v>163741</v>
      </c>
      <c r="K2690" s="1">
        <v>141627</v>
      </c>
      <c r="L2690" s="1">
        <v>11178</v>
      </c>
      <c r="M2690" s="1">
        <v>41957</v>
      </c>
      <c r="N2690" s="1">
        <v>44757</v>
      </c>
      <c r="O2690" s="1">
        <v>39340</v>
      </c>
      <c r="P2690" s="1">
        <v>34708</v>
      </c>
      <c r="Q2690" s="1">
        <v>43253</v>
      </c>
      <c r="R2690" s="1">
        <v>25307</v>
      </c>
      <c r="S2690" s="1">
        <v>21324</v>
      </c>
      <c r="T2690" s="1">
        <v>16931</v>
      </c>
      <c r="U2690" s="1">
        <v>13542</v>
      </c>
      <c r="V2690" s="1">
        <v>7510</v>
      </c>
      <c r="W2690" s="1">
        <v>1152</v>
      </c>
      <c r="X2690" s="1">
        <v>14</v>
      </c>
      <c r="Y2690" s="1">
        <v>0</v>
      </c>
    </row>
    <row r="2691" spans="1:25" x14ac:dyDescent="0.35">
      <c r="A2691" s="1" t="s">
        <v>260</v>
      </c>
      <c r="B2691" t="s">
        <v>42</v>
      </c>
      <c r="C2691" s="1">
        <v>1975</v>
      </c>
      <c r="D2691" s="1">
        <v>304382</v>
      </c>
      <c r="E2691" s="1">
        <v>12050</v>
      </c>
      <c r="F2691" s="1">
        <v>54589</v>
      </c>
      <c r="G2691" s="1">
        <v>139789</v>
      </c>
      <c r="H2691" s="1">
        <v>200788</v>
      </c>
      <c r="I2691" s="1">
        <v>149298</v>
      </c>
      <c r="J2691" s="1">
        <v>164593</v>
      </c>
      <c r="K2691" s="1">
        <v>142406</v>
      </c>
      <c r="L2691" s="1">
        <v>11242</v>
      </c>
      <c r="M2691" s="1">
        <v>42539</v>
      </c>
      <c r="N2691" s="1">
        <v>45554</v>
      </c>
      <c r="O2691" s="1">
        <v>39646</v>
      </c>
      <c r="P2691" s="1">
        <v>35071</v>
      </c>
      <c r="Q2691" s="1">
        <v>43901</v>
      </c>
      <c r="R2691" s="1">
        <v>25039</v>
      </c>
      <c r="S2691" s="1">
        <v>21230</v>
      </c>
      <c r="T2691" s="1">
        <v>16886</v>
      </c>
      <c r="U2691" s="1">
        <v>13462</v>
      </c>
      <c r="V2691" s="1">
        <v>7751</v>
      </c>
      <c r="W2691" s="1">
        <v>1237</v>
      </c>
      <c r="X2691" s="1">
        <v>16</v>
      </c>
      <c r="Y2691" s="1">
        <v>0</v>
      </c>
    </row>
    <row r="2692" spans="1:25" x14ac:dyDescent="0.35">
      <c r="A2692" s="1" t="s">
        <v>260</v>
      </c>
      <c r="B2692" t="s">
        <v>42</v>
      </c>
      <c r="C2692" s="1">
        <v>1976</v>
      </c>
      <c r="D2692" s="1">
        <v>307023</v>
      </c>
      <c r="E2692" s="1">
        <v>12075</v>
      </c>
      <c r="F2692" s="1">
        <v>54838</v>
      </c>
      <c r="G2692" s="1">
        <v>142102</v>
      </c>
      <c r="H2692" s="1">
        <v>203312</v>
      </c>
      <c r="I2692" s="1">
        <v>149336</v>
      </c>
      <c r="J2692" s="1">
        <v>164921</v>
      </c>
      <c r="K2692" s="1">
        <v>143127</v>
      </c>
      <c r="L2692" s="1">
        <v>11281</v>
      </c>
      <c r="M2692" s="1">
        <v>42763</v>
      </c>
      <c r="N2692" s="1">
        <v>46485</v>
      </c>
      <c r="O2692" s="1">
        <v>40779</v>
      </c>
      <c r="P2692" s="1">
        <v>34970</v>
      </c>
      <c r="Q2692" s="1">
        <v>44494</v>
      </c>
      <c r="R2692" s="1">
        <v>24786</v>
      </c>
      <c r="S2692" s="1">
        <v>21117</v>
      </c>
      <c r="T2692" s="1">
        <v>16867</v>
      </c>
      <c r="U2692" s="1">
        <v>13366</v>
      </c>
      <c r="V2692" s="1">
        <v>7973</v>
      </c>
      <c r="W2692" s="1">
        <v>1330</v>
      </c>
      <c r="X2692" s="1">
        <v>18</v>
      </c>
      <c r="Y2692" s="1">
        <v>0</v>
      </c>
    </row>
    <row r="2693" spans="1:25" x14ac:dyDescent="0.35">
      <c r="A2693" s="1" t="s">
        <v>260</v>
      </c>
      <c r="B2693" t="s">
        <v>42</v>
      </c>
      <c r="C2693" s="1">
        <v>1977</v>
      </c>
      <c r="D2693" s="1">
        <v>309399</v>
      </c>
      <c r="E2693" s="1">
        <v>12022</v>
      </c>
      <c r="F2693" s="1">
        <v>54844</v>
      </c>
      <c r="G2693" s="1">
        <v>143984</v>
      </c>
      <c r="H2693" s="1">
        <v>205804</v>
      </c>
      <c r="I2693" s="1">
        <v>149573</v>
      </c>
      <c r="J2693" s="1">
        <v>165415</v>
      </c>
      <c r="K2693" s="1">
        <v>143691</v>
      </c>
      <c r="L2693" s="1">
        <v>11310</v>
      </c>
      <c r="M2693" s="1">
        <v>42822</v>
      </c>
      <c r="N2693" s="1">
        <v>47241</v>
      </c>
      <c r="O2693" s="1">
        <v>41899</v>
      </c>
      <c r="P2693" s="1">
        <v>35163</v>
      </c>
      <c r="Q2693" s="1">
        <v>45141</v>
      </c>
      <c r="R2693" s="1">
        <v>24441</v>
      </c>
      <c r="S2693" s="1">
        <v>20924</v>
      </c>
      <c r="T2693" s="1">
        <v>16868</v>
      </c>
      <c r="U2693" s="1">
        <v>13250</v>
      </c>
      <c r="V2693" s="1">
        <v>8173</v>
      </c>
      <c r="W2693" s="1">
        <v>1434</v>
      </c>
      <c r="X2693" s="1">
        <v>21</v>
      </c>
      <c r="Y2693" s="1">
        <v>0</v>
      </c>
    </row>
    <row r="2694" spans="1:25" x14ac:dyDescent="0.35">
      <c r="A2694" s="1" t="s">
        <v>260</v>
      </c>
      <c r="B2694" t="s">
        <v>42</v>
      </c>
      <c r="C2694" s="1">
        <v>1978</v>
      </c>
      <c r="D2694" s="1">
        <v>311694</v>
      </c>
      <c r="E2694" s="1">
        <v>12079</v>
      </c>
      <c r="F2694" s="1">
        <v>54928</v>
      </c>
      <c r="G2694" s="1">
        <v>145510</v>
      </c>
      <c r="H2694" s="1">
        <v>208447</v>
      </c>
      <c r="I2694" s="1">
        <v>150113</v>
      </c>
      <c r="J2694" s="1">
        <v>166184</v>
      </c>
      <c r="K2694" s="1">
        <v>143898</v>
      </c>
      <c r="L2694" s="1">
        <v>11313</v>
      </c>
      <c r="M2694" s="1">
        <v>42849</v>
      </c>
      <c r="N2694" s="1">
        <v>47683</v>
      </c>
      <c r="O2694" s="1">
        <v>42899</v>
      </c>
      <c r="P2694" s="1">
        <v>35762</v>
      </c>
      <c r="Q2694" s="1">
        <v>45833</v>
      </c>
      <c r="R2694" s="1">
        <v>24003</v>
      </c>
      <c r="S2694" s="1">
        <v>20652</v>
      </c>
      <c r="T2694" s="1">
        <v>16890</v>
      </c>
      <c r="U2694" s="1">
        <v>13127</v>
      </c>
      <c r="V2694" s="1">
        <v>8343</v>
      </c>
      <c r="W2694" s="1">
        <v>1550</v>
      </c>
      <c r="X2694" s="1">
        <v>24</v>
      </c>
      <c r="Y2694" s="1">
        <v>0</v>
      </c>
    </row>
    <row r="2695" spans="1:25" x14ac:dyDescent="0.35">
      <c r="A2695" s="1" t="s">
        <v>260</v>
      </c>
      <c r="B2695" t="s">
        <v>42</v>
      </c>
      <c r="C2695" s="1">
        <v>1979</v>
      </c>
      <c r="D2695" s="1">
        <v>314005</v>
      </c>
      <c r="E2695" s="1">
        <v>12201</v>
      </c>
      <c r="F2695" s="1">
        <v>55254</v>
      </c>
      <c r="G2695" s="1">
        <v>146717</v>
      </c>
      <c r="H2695" s="1">
        <v>211292</v>
      </c>
      <c r="I2695" s="1">
        <v>151021</v>
      </c>
      <c r="J2695" s="1">
        <v>167288</v>
      </c>
      <c r="K2695" s="1">
        <v>143959</v>
      </c>
      <c r="L2695" s="1">
        <v>11432</v>
      </c>
      <c r="M2695" s="1">
        <v>43053</v>
      </c>
      <c r="N2695" s="1">
        <v>47796</v>
      </c>
      <c r="O2695" s="1">
        <v>43667</v>
      </c>
      <c r="P2695" s="1">
        <v>36884</v>
      </c>
      <c r="Q2695" s="1">
        <v>46518</v>
      </c>
      <c r="R2695" s="1">
        <v>23492</v>
      </c>
      <c r="S2695" s="1">
        <v>20290</v>
      </c>
      <c r="T2695" s="1">
        <v>16925</v>
      </c>
      <c r="U2695" s="1">
        <v>13001</v>
      </c>
      <c r="V2695" s="1">
        <v>8474</v>
      </c>
      <c r="W2695" s="1">
        <v>1678</v>
      </c>
      <c r="X2695" s="1">
        <v>26</v>
      </c>
      <c r="Y2695" s="1">
        <v>0</v>
      </c>
    </row>
    <row r="2696" spans="1:25" x14ac:dyDescent="0.35">
      <c r="A2696" s="1" t="s">
        <v>260</v>
      </c>
      <c r="B2696" t="s">
        <v>42</v>
      </c>
      <c r="C2696" s="1">
        <v>1980</v>
      </c>
      <c r="D2696" s="1">
        <v>317249</v>
      </c>
      <c r="E2696" s="1">
        <v>12443</v>
      </c>
      <c r="F2696" s="1">
        <v>56190</v>
      </c>
      <c r="G2696" s="1">
        <v>148158</v>
      </c>
      <c r="H2696" s="1">
        <v>214442</v>
      </c>
      <c r="I2696" s="1">
        <v>152627</v>
      </c>
      <c r="J2696" s="1">
        <v>169091</v>
      </c>
      <c r="K2696" s="1">
        <v>145040</v>
      </c>
      <c r="L2696" s="1">
        <v>11675</v>
      </c>
      <c r="M2696" s="1">
        <v>43747</v>
      </c>
      <c r="N2696" s="1">
        <v>47984</v>
      </c>
      <c r="O2696" s="1">
        <v>43984</v>
      </c>
      <c r="P2696" s="1">
        <v>37983</v>
      </c>
      <c r="Q2696" s="1">
        <v>47614</v>
      </c>
      <c r="R2696" s="1">
        <v>23284</v>
      </c>
      <c r="S2696" s="1">
        <v>19877</v>
      </c>
      <c r="T2696" s="1">
        <v>16989</v>
      </c>
      <c r="U2696" s="1">
        <v>12923</v>
      </c>
      <c r="V2696" s="1">
        <v>8579</v>
      </c>
      <c r="W2696" s="1">
        <v>1812</v>
      </c>
      <c r="X2696" s="1">
        <v>30</v>
      </c>
      <c r="Y2696" s="1">
        <v>0</v>
      </c>
    </row>
    <row r="2697" spans="1:25" x14ac:dyDescent="0.35">
      <c r="A2697" s="1" t="s">
        <v>260</v>
      </c>
      <c r="B2697" t="s">
        <v>42</v>
      </c>
      <c r="C2697" s="1">
        <v>1981</v>
      </c>
      <c r="D2697" s="1">
        <v>321638</v>
      </c>
      <c r="E2697" s="1">
        <v>12735</v>
      </c>
      <c r="F2697" s="1">
        <v>57644</v>
      </c>
      <c r="G2697" s="1">
        <v>150022</v>
      </c>
      <c r="H2697" s="1">
        <v>217708</v>
      </c>
      <c r="I2697" s="1">
        <v>154971</v>
      </c>
      <c r="J2697" s="1">
        <v>171616</v>
      </c>
      <c r="K2697" s="1">
        <v>147389</v>
      </c>
      <c r="L2697" s="1">
        <v>12008</v>
      </c>
      <c r="M2697" s="1">
        <v>44909</v>
      </c>
      <c r="N2697" s="1">
        <v>48430</v>
      </c>
      <c r="O2697" s="1">
        <v>43948</v>
      </c>
      <c r="P2697" s="1">
        <v>38625</v>
      </c>
      <c r="Q2697" s="1">
        <v>49178</v>
      </c>
      <c r="R2697" s="1">
        <v>23460</v>
      </c>
      <c r="S2697" s="1">
        <v>19516</v>
      </c>
      <c r="T2697" s="1">
        <v>17286</v>
      </c>
      <c r="U2697" s="1">
        <v>12920</v>
      </c>
      <c r="V2697" s="1">
        <v>8655</v>
      </c>
      <c r="W2697" s="1">
        <v>1941</v>
      </c>
      <c r="X2697" s="1">
        <v>35</v>
      </c>
      <c r="Y2697" s="1">
        <v>0</v>
      </c>
    </row>
    <row r="2698" spans="1:25" x14ac:dyDescent="0.35">
      <c r="A2698" s="1" t="s">
        <v>260</v>
      </c>
      <c r="B2698" t="s">
        <v>42</v>
      </c>
      <c r="C2698" s="1">
        <v>1982</v>
      </c>
      <c r="D2698" s="1">
        <v>326326</v>
      </c>
      <c r="E2698" s="1">
        <v>12895</v>
      </c>
      <c r="F2698" s="1">
        <v>59074</v>
      </c>
      <c r="G2698" s="1">
        <v>151975</v>
      </c>
      <c r="H2698" s="1">
        <v>220876</v>
      </c>
      <c r="I2698" s="1">
        <v>157564</v>
      </c>
      <c r="J2698" s="1">
        <v>174351</v>
      </c>
      <c r="K2698" s="1">
        <v>150187</v>
      </c>
      <c r="L2698" s="1">
        <v>12307</v>
      </c>
      <c r="M2698" s="1">
        <v>46179</v>
      </c>
      <c r="N2698" s="1">
        <v>49013</v>
      </c>
      <c r="O2698" s="1">
        <v>43888</v>
      </c>
      <c r="P2698" s="1">
        <v>39011</v>
      </c>
      <c r="Q2698" s="1">
        <v>50855</v>
      </c>
      <c r="R2698" s="1">
        <v>23769</v>
      </c>
      <c r="S2698" s="1">
        <v>19180</v>
      </c>
      <c r="T2698" s="1">
        <v>17770</v>
      </c>
      <c r="U2698" s="1">
        <v>12962</v>
      </c>
      <c r="V2698" s="1">
        <v>8703</v>
      </c>
      <c r="W2698" s="1">
        <v>2060</v>
      </c>
      <c r="X2698" s="1">
        <v>41</v>
      </c>
      <c r="Y2698" s="1">
        <v>0</v>
      </c>
    </row>
    <row r="2699" spans="1:25" x14ac:dyDescent="0.35">
      <c r="A2699" s="1" t="s">
        <v>260</v>
      </c>
      <c r="B2699" t="s">
        <v>42</v>
      </c>
      <c r="C2699" s="1">
        <v>1983</v>
      </c>
      <c r="D2699" s="1">
        <v>330981</v>
      </c>
      <c r="E2699" s="1">
        <v>12992</v>
      </c>
      <c r="F2699" s="1">
        <v>60300</v>
      </c>
      <c r="G2699" s="1">
        <v>154016</v>
      </c>
      <c r="H2699" s="1">
        <v>223926</v>
      </c>
      <c r="I2699" s="1">
        <v>160080</v>
      </c>
      <c r="J2699" s="1">
        <v>176965</v>
      </c>
      <c r="K2699" s="1">
        <v>152942</v>
      </c>
      <c r="L2699" s="1">
        <v>12472</v>
      </c>
      <c r="M2699" s="1">
        <v>47308</v>
      </c>
      <c r="N2699" s="1">
        <v>49842</v>
      </c>
      <c r="O2699" s="1">
        <v>43874</v>
      </c>
      <c r="P2699" s="1">
        <v>39133</v>
      </c>
      <c r="Q2699" s="1">
        <v>52599</v>
      </c>
      <c r="R2699" s="1">
        <v>24248</v>
      </c>
      <c r="S2699" s="1">
        <v>18782</v>
      </c>
      <c r="T2699" s="1">
        <v>18234</v>
      </c>
      <c r="U2699" s="1">
        <v>13039</v>
      </c>
      <c r="V2699" s="1">
        <v>8722</v>
      </c>
      <c r="W2699" s="1">
        <v>2162</v>
      </c>
      <c r="X2699" s="1">
        <v>46</v>
      </c>
      <c r="Y2699" s="1">
        <v>0</v>
      </c>
    </row>
    <row r="2700" spans="1:25" x14ac:dyDescent="0.35">
      <c r="A2700" s="1" t="s">
        <v>260</v>
      </c>
      <c r="B2700" t="s">
        <v>42</v>
      </c>
      <c r="C2700" s="1">
        <v>1984</v>
      </c>
      <c r="D2700" s="1">
        <v>335481</v>
      </c>
      <c r="E2700" s="1">
        <v>13088</v>
      </c>
      <c r="F2700" s="1">
        <v>61281</v>
      </c>
      <c r="G2700" s="1">
        <v>156126</v>
      </c>
      <c r="H2700" s="1">
        <v>226790</v>
      </c>
      <c r="I2700" s="1">
        <v>162407</v>
      </c>
      <c r="J2700" s="1">
        <v>179355</v>
      </c>
      <c r="K2700" s="1">
        <v>155449</v>
      </c>
      <c r="L2700" s="1">
        <v>12572</v>
      </c>
      <c r="M2700" s="1">
        <v>48193</v>
      </c>
      <c r="N2700" s="1">
        <v>50911</v>
      </c>
      <c r="O2700" s="1">
        <v>43934</v>
      </c>
      <c r="P2700" s="1">
        <v>38978</v>
      </c>
      <c r="Q2700" s="1">
        <v>54316</v>
      </c>
      <c r="R2700" s="1">
        <v>24889</v>
      </c>
      <c r="S2700" s="1">
        <v>18340</v>
      </c>
      <c r="T2700" s="1">
        <v>18657</v>
      </c>
      <c r="U2700" s="1">
        <v>13163</v>
      </c>
      <c r="V2700" s="1">
        <v>8715</v>
      </c>
      <c r="W2700" s="1">
        <v>2248</v>
      </c>
      <c r="X2700" s="1">
        <v>49</v>
      </c>
      <c r="Y2700" s="1">
        <v>0</v>
      </c>
    </row>
    <row r="2701" spans="1:25" x14ac:dyDescent="0.35">
      <c r="A2701" s="1" t="s">
        <v>260</v>
      </c>
      <c r="B2701" t="s">
        <v>42</v>
      </c>
      <c r="C2701" s="1">
        <v>1985</v>
      </c>
      <c r="D2701" s="1">
        <v>339890</v>
      </c>
      <c r="E2701" s="1">
        <v>13168</v>
      </c>
      <c r="F2701" s="1">
        <v>62015</v>
      </c>
      <c r="G2701" s="1">
        <v>158331</v>
      </c>
      <c r="H2701" s="1">
        <v>229533</v>
      </c>
      <c r="I2701" s="1">
        <v>164552</v>
      </c>
      <c r="J2701" s="1">
        <v>181559</v>
      </c>
      <c r="K2701" s="1">
        <v>157781</v>
      </c>
      <c r="L2701" s="1">
        <v>12677</v>
      </c>
      <c r="M2701" s="1">
        <v>48847</v>
      </c>
      <c r="N2701" s="1">
        <v>52195</v>
      </c>
      <c r="O2701" s="1">
        <v>44121</v>
      </c>
      <c r="P2701" s="1">
        <v>38696</v>
      </c>
      <c r="Q2701" s="1">
        <v>55853</v>
      </c>
      <c r="R2701" s="1">
        <v>25706</v>
      </c>
      <c r="S2701" s="1">
        <v>17870</v>
      </c>
      <c r="T2701" s="1">
        <v>19019</v>
      </c>
      <c r="U2701" s="1">
        <v>13348</v>
      </c>
      <c r="V2701" s="1">
        <v>8688</v>
      </c>
      <c r="W2701" s="1">
        <v>2325</v>
      </c>
      <c r="X2701" s="1">
        <v>54</v>
      </c>
      <c r="Y2701" s="1">
        <v>0</v>
      </c>
    </row>
    <row r="2702" spans="1:25" x14ac:dyDescent="0.35">
      <c r="A2702" s="1" t="s">
        <v>260</v>
      </c>
      <c r="B2702" t="s">
        <v>42</v>
      </c>
      <c r="C2702" s="1">
        <v>1986</v>
      </c>
      <c r="D2702" s="1">
        <v>344284</v>
      </c>
      <c r="E2702" s="1">
        <v>13262</v>
      </c>
      <c r="F2702" s="1">
        <v>62575</v>
      </c>
      <c r="G2702" s="1">
        <v>160638</v>
      </c>
      <c r="H2702" s="1">
        <v>232164</v>
      </c>
      <c r="I2702" s="1">
        <v>166559</v>
      </c>
      <c r="J2702" s="1">
        <v>183646</v>
      </c>
      <c r="K2702" s="1">
        <v>160007</v>
      </c>
      <c r="L2702" s="1">
        <v>12774</v>
      </c>
      <c r="M2702" s="1">
        <v>49313</v>
      </c>
      <c r="N2702" s="1">
        <v>53615</v>
      </c>
      <c r="O2702" s="1">
        <v>44448</v>
      </c>
      <c r="P2702" s="1">
        <v>38463</v>
      </c>
      <c r="Q2702" s="1">
        <v>57077</v>
      </c>
      <c r="R2702" s="1">
        <v>26687</v>
      </c>
      <c r="S2702" s="1">
        <v>17406</v>
      </c>
      <c r="T2702" s="1">
        <v>19311</v>
      </c>
      <c r="U2702" s="1">
        <v>13592</v>
      </c>
      <c r="V2702" s="1">
        <v>8660</v>
      </c>
      <c r="W2702" s="1">
        <v>2390</v>
      </c>
      <c r="X2702" s="1">
        <v>60</v>
      </c>
      <c r="Y2702" s="1">
        <v>0</v>
      </c>
    </row>
    <row r="2703" spans="1:25" x14ac:dyDescent="0.35">
      <c r="A2703" s="1" t="s">
        <v>260</v>
      </c>
      <c r="B2703" t="s">
        <v>42</v>
      </c>
      <c r="C2703" s="1">
        <v>1987</v>
      </c>
      <c r="D2703" s="1">
        <v>348726</v>
      </c>
      <c r="E2703" s="1">
        <v>13360</v>
      </c>
      <c r="F2703" s="1">
        <v>63099</v>
      </c>
      <c r="G2703" s="1">
        <v>163035</v>
      </c>
      <c r="H2703" s="1">
        <v>234650</v>
      </c>
      <c r="I2703" s="1">
        <v>168493</v>
      </c>
      <c r="J2703" s="1">
        <v>185691</v>
      </c>
      <c r="K2703" s="1">
        <v>162135</v>
      </c>
      <c r="L2703" s="1">
        <v>12887</v>
      </c>
      <c r="M2703" s="1">
        <v>49739</v>
      </c>
      <c r="N2703" s="1">
        <v>54987</v>
      </c>
      <c r="O2703" s="1">
        <v>44949</v>
      </c>
      <c r="P2703" s="1">
        <v>38292</v>
      </c>
      <c r="Q2703" s="1">
        <v>58043</v>
      </c>
      <c r="R2703" s="1">
        <v>27805</v>
      </c>
      <c r="S2703" s="1">
        <v>16980</v>
      </c>
      <c r="T2703" s="1">
        <v>19524</v>
      </c>
      <c r="U2703" s="1">
        <v>13893</v>
      </c>
      <c r="V2703" s="1">
        <v>8638</v>
      </c>
      <c r="W2703" s="1">
        <v>2450</v>
      </c>
      <c r="X2703" s="1">
        <v>66</v>
      </c>
      <c r="Y2703" s="1">
        <v>0</v>
      </c>
    </row>
    <row r="2704" spans="1:25" x14ac:dyDescent="0.35">
      <c r="A2704" s="1" t="s">
        <v>260</v>
      </c>
      <c r="B2704" t="s">
        <v>42</v>
      </c>
      <c r="C2704" s="1">
        <v>1988</v>
      </c>
      <c r="D2704" s="1">
        <v>353237</v>
      </c>
      <c r="E2704" s="1">
        <v>13428</v>
      </c>
      <c r="F2704" s="1">
        <v>63615</v>
      </c>
      <c r="G2704" s="1">
        <v>165490</v>
      </c>
      <c r="H2704" s="1">
        <v>236992</v>
      </c>
      <c r="I2704" s="1">
        <v>170391</v>
      </c>
      <c r="J2704" s="1">
        <v>187747</v>
      </c>
      <c r="K2704" s="1">
        <v>164191</v>
      </c>
      <c r="L2704" s="1">
        <v>13004</v>
      </c>
      <c r="M2704" s="1">
        <v>50187</v>
      </c>
      <c r="N2704" s="1">
        <v>56175</v>
      </c>
      <c r="O2704" s="1">
        <v>45700</v>
      </c>
      <c r="P2704" s="1">
        <v>38171</v>
      </c>
      <c r="Q2704" s="1">
        <v>58816</v>
      </c>
      <c r="R2704" s="1">
        <v>29029</v>
      </c>
      <c r="S2704" s="1">
        <v>16617</v>
      </c>
      <c r="T2704" s="1">
        <v>19650</v>
      </c>
      <c r="U2704" s="1">
        <v>14257</v>
      </c>
      <c r="V2704" s="1">
        <v>8628</v>
      </c>
      <c r="W2704" s="1">
        <v>2506</v>
      </c>
      <c r="X2704" s="1">
        <v>73</v>
      </c>
      <c r="Y2704" s="1">
        <v>0</v>
      </c>
    </row>
    <row r="2705" spans="1:25" x14ac:dyDescent="0.35">
      <c r="A2705" s="1" t="s">
        <v>260</v>
      </c>
      <c r="B2705" t="s">
        <v>42</v>
      </c>
      <c r="C2705" s="1">
        <v>1989</v>
      </c>
      <c r="D2705" s="1">
        <v>358160</v>
      </c>
      <c r="E2705" s="1">
        <v>13447</v>
      </c>
      <c r="F2705" s="1">
        <v>64099</v>
      </c>
      <c r="G2705" s="1">
        <v>168068</v>
      </c>
      <c r="H2705" s="1">
        <v>239458</v>
      </c>
      <c r="I2705" s="1">
        <v>172533</v>
      </c>
      <c r="J2705" s="1">
        <v>190092</v>
      </c>
      <c r="K2705" s="1">
        <v>166416</v>
      </c>
      <c r="L2705" s="1">
        <v>13098</v>
      </c>
      <c r="M2705" s="1">
        <v>50652</v>
      </c>
      <c r="N2705" s="1">
        <v>57192</v>
      </c>
      <c r="O2705" s="1">
        <v>46777</v>
      </c>
      <c r="P2705" s="1">
        <v>38222</v>
      </c>
      <c r="Q2705" s="1">
        <v>59527</v>
      </c>
      <c r="R2705" s="1">
        <v>30391</v>
      </c>
      <c r="S2705" s="1">
        <v>16368</v>
      </c>
      <c r="T2705" s="1">
        <v>19655</v>
      </c>
      <c r="U2705" s="1">
        <v>14661</v>
      </c>
      <c r="V2705" s="1">
        <v>8633</v>
      </c>
      <c r="W2705" s="1">
        <v>2554</v>
      </c>
      <c r="X2705" s="1">
        <v>81</v>
      </c>
      <c r="Y2705" s="1">
        <v>0</v>
      </c>
    </row>
    <row r="2706" spans="1:25" x14ac:dyDescent="0.35">
      <c r="A2706" s="1" t="s">
        <v>260</v>
      </c>
      <c r="B2706" t="s">
        <v>42</v>
      </c>
      <c r="C2706" s="1">
        <v>1990</v>
      </c>
      <c r="D2706" s="1">
        <v>364572</v>
      </c>
      <c r="E2706" s="1">
        <v>13470</v>
      </c>
      <c r="F2706" s="1">
        <v>64706</v>
      </c>
      <c r="G2706" s="1">
        <v>171491</v>
      </c>
      <c r="H2706" s="1">
        <v>243416</v>
      </c>
      <c r="I2706" s="1">
        <v>175318</v>
      </c>
      <c r="J2706" s="1">
        <v>193081</v>
      </c>
      <c r="K2706" s="1">
        <v>168957</v>
      </c>
      <c r="L2706" s="1">
        <v>13179</v>
      </c>
      <c r="M2706" s="1">
        <v>51236</v>
      </c>
      <c r="N2706" s="1">
        <v>58248</v>
      </c>
      <c r="O2706" s="1">
        <v>48537</v>
      </c>
      <c r="P2706" s="1">
        <v>38799</v>
      </c>
      <c r="Q2706" s="1">
        <v>60446</v>
      </c>
      <c r="R2706" s="1">
        <v>31953</v>
      </c>
      <c r="S2706" s="1">
        <v>16186</v>
      </c>
      <c r="T2706" s="1">
        <v>19331</v>
      </c>
      <c r="U2706" s="1">
        <v>15057</v>
      </c>
      <c r="V2706" s="1">
        <v>8640</v>
      </c>
      <c r="W2706" s="1">
        <v>2584</v>
      </c>
      <c r="X2706" s="1">
        <v>85</v>
      </c>
      <c r="Y2706" s="1">
        <v>0</v>
      </c>
    </row>
    <row r="2707" spans="1:25" x14ac:dyDescent="0.35">
      <c r="A2707" s="1" t="s">
        <v>260</v>
      </c>
      <c r="B2707" t="s">
        <v>42</v>
      </c>
      <c r="C2707" s="1">
        <v>1991</v>
      </c>
      <c r="D2707" s="1">
        <v>372733</v>
      </c>
      <c r="E2707" s="1">
        <v>13531</v>
      </c>
      <c r="F2707" s="1">
        <v>65397</v>
      </c>
      <c r="G2707" s="1">
        <v>175587</v>
      </c>
      <c r="H2707" s="1">
        <v>248982</v>
      </c>
      <c r="I2707" s="1">
        <v>179163</v>
      </c>
      <c r="J2707" s="1">
        <v>197146</v>
      </c>
      <c r="K2707" s="1">
        <v>172203</v>
      </c>
      <c r="L2707" s="1">
        <v>13259</v>
      </c>
      <c r="M2707" s="1">
        <v>51866</v>
      </c>
      <c r="N2707" s="1">
        <v>59377</v>
      </c>
      <c r="O2707" s="1">
        <v>50813</v>
      </c>
      <c r="P2707" s="1">
        <v>39952</v>
      </c>
      <c r="Q2707" s="1">
        <v>61704</v>
      </c>
      <c r="R2707" s="1">
        <v>33805</v>
      </c>
      <c r="S2707" s="1">
        <v>16183</v>
      </c>
      <c r="T2707" s="1">
        <v>18722</v>
      </c>
      <c r="U2707" s="1">
        <v>15434</v>
      </c>
      <c r="V2707" s="1">
        <v>8650</v>
      </c>
      <c r="W2707" s="1">
        <v>2607</v>
      </c>
      <c r="X2707" s="1">
        <v>89</v>
      </c>
      <c r="Y2707" s="1">
        <v>0</v>
      </c>
    </row>
    <row r="2708" spans="1:25" x14ac:dyDescent="0.35">
      <c r="A2708" s="1" t="s">
        <v>260</v>
      </c>
      <c r="B2708" t="s">
        <v>42</v>
      </c>
      <c r="C2708" s="1">
        <v>1992</v>
      </c>
      <c r="D2708" s="1">
        <v>381957</v>
      </c>
      <c r="E2708" s="1">
        <v>13601</v>
      </c>
      <c r="F2708" s="1">
        <v>65985</v>
      </c>
      <c r="G2708" s="1">
        <v>179461</v>
      </c>
      <c r="H2708" s="1">
        <v>254996</v>
      </c>
      <c r="I2708" s="1">
        <v>184231</v>
      </c>
      <c r="J2708" s="1">
        <v>202496</v>
      </c>
      <c r="K2708" s="1">
        <v>176505</v>
      </c>
      <c r="L2708" s="1">
        <v>13339</v>
      </c>
      <c r="M2708" s="1">
        <v>52384</v>
      </c>
      <c r="N2708" s="1">
        <v>60498</v>
      </c>
      <c r="O2708" s="1">
        <v>52978</v>
      </c>
      <c r="P2708" s="1">
        <v>41459</v>
      </c>
      <c r="Q2708" s="1">
        <v>63220</v>
      </c>
      <c r="R2708" s="1">
        <v>36011</v>
      </c>
      <c r="S2708" s="1">
        <v>16521</v>
      </c>
      <c r="T2708" s="1">
        <v>18063</v>
      </c>
      <c r="U2708" s="1">
        <v>15811</v>
      </c>
      <c r="V2708" s="1">
        <v>8683</v>
      </c>
      <c r="W2708" s="1">
        <v>2631</v>
      </c>
      <c r="X2708" s="1">
        <v>97</v>
      </c>
      <c r="Y2708" s="1">
        <v>0</v>
      </c>
    </row>
    <row r="2709" spans="1:25" x14ac:dyDescent="0.35">
      <c r="A2709" s="1" t="s">
        <v>260</v>
      </c>
      <c r="B2709" t="s">
        <v>42</v>
      </c>
      <c r="C2709" s="1">
        <v>1993</v>
      </c>
      <c r="D2709" s="1">
        <v>391764</v>
      </c>
      <c r="E2709" s="1">
        <v>13664</v>
      </c>
      <c r="F2709" s="1">
        <v>66456</v>
      </c>
      <c r="G2709" s="1">
        <v>182944</v>
      </c>
      <c r="H2709" s="1">
        <v>261174</v>
      </c>
      <c r="I2709" s="1">
        <v>190226</v>
      </c>
      <c r="J2709" s="1">
        <v>208820</v>
      </c>
      <c r="K2709" s="1">
        <v>181546</v>
      </c>
      <c r="L2709" s="1">
        <v>13418</v>
      </c>
      <c r="M2709" s="1">
        <v>52792</v>
      </c>
      <c r="N2709" s="1">
        <v>61618</v>
      </c>
      <c r="O2709" s="1">
        <v>54870</v>
      </c>
      <c r="P2709" s="1">
        <v>43312</v>
      </c>
      <c r="Q2709" s="1">
        <v>64840</v>
      </c>
      <c r="R2709" s="1">
        <v>38472</v>
      </c>
      <c r="S2709" s="1">
        <v>17171</v>
      </c>
      <c r="T2709" s="1">
        <v>17372</v>
      </c>
      <c r="U2709" s="1">
        <v>16146</v>
      </c>
      <c r="V2709" s="1">
        <v>8750</v>
      </c>
      <c r="W2709" s="1">
        <v>2652</v>
      </c>
      <c r="X2709" s="1">
        <v>105</v>
      </c>
      <c r="Y2709" s="1">
        <v>0</v>
      </c>
    </row>
    <row r="2710" spans="1:25" x14ac:dyDescent="0.35">
      <c r="A2710" s="1" t="s">
        <v>260</v>
      </c>
      <c r="B2710" t="s">
        <v>42</v>
      </c>
      <c r="C2710" s="1">
        <v>1994</v>
      </c>
      <c r="D2710" s="1">
        <v>401664</v>
      </c>
      <c r="E2710" s="1">
        <v>13650</v>
      </c>
      <c r="F2710" s="1">
        <v>66773</v>
      </c>
      <c r="G2710" s="1">
        <v>185901</v>
      </c>
      <c r="H2710" s="1">
        <v>267283</v>
      </c>
      <c r="I2710" s="1">
        <v>196830</v>
      </c>
      <c r="J2710" s="1">
        <v>215763</v>
      </c>
      <c r="K2710" s="1">
        <v>187024</v>
      </c>
      <c r="L2710" s="1">
        <v>13482</v>
      </c>
      <c r="M2710" s="1">
        <v>53123</v>
      </c>
      <c r="N2710" s="1">
        <v>62669</v>
      </c>
      <c r="O2710" s="1">
        <v>56459</v>
      </c>
      <c r="P2710" s="1">
        <v>45449</v>
      </c>
      <c r="Q2710" s="1">
        <v>66464</v>
      </c>
      <c r="R2710" s="1">
        <v>41060</v>
      </c>
      <c r="S2710" s="1">
        <v>18102</v>
      </c>
      <c r="T2710" s="1">
        <v>16660</v>
      </c>
      <c r="U2710" s="1">
        <v>16406</v>
      </c>
      <c r="V2710" s="1">
        <v>8851</v>
      </c>
      <c r="W2710" s="1">
        <v>2662</v>
      </c>
      <c r="X2710" s="1">
        <v>109</v>
      </c>
      <c r="Y2710" s="1">
        <v>0</v>
      </c>
    </row>
    <row r="2711" spans="1:25" x14ac:dyDescent="0.35">
      <c r="A2711" s="1" t="s">
        <v>260</v>
      </c>
      <c r="B2711" t="s">
        <v>42</v>
      </c>
      <c r="C2711" s="1">
        <v>1995</v>
      </c>
      <c r="D2711" s="1">
        <v>411394</v>
      </c>
      <c r="E2711" s="1">
        <v>13545</v>
      </c>
      <c r="F2711" s="1">
        <v>66865</v>
      </c>
      <c r="G2711" s="1">
        <v>188233</v>
      </c>
      <c r="H2711" s="1">
        <v>273122</v>
      </c>
      <c r="I2711" s="1">
        <v>203875</v>
      </c>
      <c r="J2711" s="1">
        <v>223161</v>
      </c>
      <c r="K2711" s="1">
        <v>192904</v>
      </c>
      <c r="L2711" s="1">
        <v>13463</v>
      </c>
      <c r="M2711" s="1">
        <v>53320</v>
      </c>
      <c r="N2711" s="1">
        <v>63587</v>
      </c>
      <c r="O2711" s="1">
        <v>57781</v>
      </c>
      <c r="P2711" s="1">
        <v>47750</v>
      </c>
      <c r="Q2711" s="1">
        <v>68224</v>
      </c>
      <c r="R2711" s="1">
        <v>43595</v>
      </c>
      <c r="S2711" s="1">
        <v>19306</v>
      </c>
      <c r="T2711" s="1">
        <v>15951</v>
      </c>
      <c r="U2711" s="1">
        <v>16565</v>
      </c>
      <c r="V2711" s="1">
        <v>8992</v>
      </c>
      <c r="W2711" s="1">
        <v>2663</v>
      </c>
      <c r="X2711" s="1">
        <v>115</v>
      </c>
      <c r="Y2711" s="1">
        <v>0</v>
      </c>
    </row>
    <row r="2712" spans="1:25" x14ac:dyDescent="0.35">
      <c r="A2712" s="1" t="s">
        <v>260</v>
      </c>
      <c r="B2712" t="s">
        <v>42</v>
      </c>
      <c r="C2712" s="1">
        <v>1996</v>
      </c>
      <c r="D2712" s="1">
        <v>421018</v>
      </c>
      <c r="E2712" s="1">
        <v>13409</v>
      </c>
      <c r="F2712" s="1">
        <v>66752</v>
      </c>
      <c r="G2712" s="1">
        <v>190047</v>
      </c>
      <c r="H2712" s="1">
        <v>278674</v>
      </c>
      <c r="I2712" s="1">
        <v>211315</v>
      </c>
      <c r="J2712" s="1">
        <v>230971</v>
      </c>
      <c r="K2712" s="1">
        <v>199308</v>
      </c>
      <c r="L2712" s="1">
        <v>13367</v>
      </c>
      <c r="M2712" s="1">
        <v>53343</v>
      </c>
      <c r="N2712" s="1">
        <v>64353</v>
      </c>
      <c r="O2712" s="1">
        <v>58942</v>
      </c>
      <c r="P2712" s="1">
        <v>50086</v>
      </c>
      <c r="Q2712" s="1">
        <v>70296</v>
      </c>
      <c r="R2712" s="1">
        <v>45944</v>
      </c>
      <c r="S2712" s="1">
        <v>20765</v>
      </c>
      <c r="T2712" s="1">
        <v>15293</v>
      </c>
      <c r="U2712" s="1">
        <v>16634</v>
      </c>
      <c r="V2712" s="1">
        <v>9169</v>
      </c>
      <c r="W2712" s="1">
        <v>2665</v>
      </c>
      <c r="X2712" s="1">
        <v>119</v>
      </c>
      <c r="Y2712" s="1">
        <v>0</v>
      </c>
    </row>
    <row r="2713" spans="1:25" x14ac:dyDescent="0.35">
      <c r="A2713" s="1" t="s">
        <v>260</v>
      </c>
      <c r="B2713" t="s">
        <v>42</v>
      </c>
      <c r="C2713" s="1">
        <v>1997</v>
      </c>
      <c r="D2713" s="1">
        <v>430662</v>
      </c>
      <c r="E2713" s="1">
        <v>13277</v>
      </c>
      <c r="F2713" s="1">
        <v>66483</v>
      </c>
      <c r="G2713" s="1">
        <v>191548</v>
      </c>
      <c r="H2713" s="1">
        <v>283977</v>
      </c>
      <c r="I2713" s="1">
        <v>219061</v>
      </c>
      <c r="J2713" s="1">
        <v>239114</v>
      </c>
      <c r="K2713" s="1">
        <v>206303</v>
      </c>
      <c r="L2713" s="1">
        <v>13254</v>
      </c>
      <c r="M2713" s="1">
        <v>53206</v>
      </c>
      <c r="N2713" s="1">
        <v>64982</v>
      </c>
      <c r="O2713" s="1">
        <v>60083</v>
      </c>
      <c r="P2713" s="1">
        <v>52277</v>
      </c>
      <c r="Q2713" s="1">
        <v>72700</v>
      </c>
      <c r="R2713" s="1">
        <v>48161</v>
      </c>
      <c r="S2713" s="1">
        <v>22447</v>
      </c>
      <c r="T2713" s="1">
        <v>14726</v>
      </c>
      <c r="U2713" s="1">
        <v>16608</v>
      </c>
      <c r="V2713" s="1">
        <v>9398</v>
      </c>
      <c r="W2713" s="1">
        <v>2676</v>
      </c>
      <c r="X2713" s="1">
        <v>121</v>
      </c>
      <c r="Y2713" s="1">
        <v>0</v>
      </c>
    </row>
    <row r="2714" spans="1:25" x14ac:dyDescent="0.35">
      <c r="A2714" s="1" t="s">
        <v>260</v>
      </c>
      <c r="B2714" t="s">
        <v>42</v>
      </c>
      <c r="C2714" s="1">
        <v>1998</v>
      </c>
      <c r="D2714" s="1">
        <v>440223</v>
      </c>
      <c r="E2714" s="1">
        <v>13157</v>
      </c>
      <c r="F2714" s="1">
        <v>66053</v>
      </c>
      <c r="G2714" s="1">
        <v>192737</v>
      </c>
      <c r="H2714" s="1">
        <v>288940</v>
      </c>
      <c r="I2714" s="1">
        <v>227036</v>
      </c>
      <c r="J2714" s="1">
        <v>247486</v>
      </c>
      <c r="K2714" s="1">
        <v>213789</v>
      </c>
      <c r="L2714" s="1">
        <v>13139</v>
      </c>
      <c r="M2714" s="1">
        <v>52896</v>
      </c>
      <c r="N2714" s="1">
        <v>65470</v>
      </c>
      <c r="O2714" s="1">
        <v>61214</v>
      </c>
      <c r="P2714" s="1">
        <v>54175</v>
      </c>
      <c r="Q2714" s="1">
        <v>75468</v>
      </c>
      <c r="R2714" s="1">
        <v>50286</v>
      </c>
      <c r="S2714" s="1">
        <v>24309</v>
      </c>
      <c r="T2714" s="1">
        <v>14280</v>
      </c>
      <c r="U2714" s="1">
        <v>16480</v>
      </c>
      <c r="V2714" s="1">
        <v>9670</v>
      </c>
      <c r="W2714" s="1">
        <v>2693</v>
      </c>
      <c r="X2714" s="1">
        <v>125</v>
      </c>
      <c r="Y2714" s="1">
        <v>0</v>
      </c>
    </row>
    <row r="2715" spans="1:25" x14ac:dyDescent="0.35">
      <c r="A2715" s="1" t="s">
        <v>260</v>
      </c>
      <c r="B2715" t="s">
        <v>42</v>
      </c>
      <c r="C2715" s="1">
        <v>1999</v>
      </c>
      <c r="D2715" s="1">
        <v>449630</v>
      </c>
      <c r="E2715" s="1">
        <v>13059</v>
      </c>
      <c r="F2715" s="1">
        <v>65562</v>
      </c>
      <c r="G2715" s="1">
        <v>193633</v>
      </c>
      <c r="H2715" s="1">
        <v>293531</v>
      </c>
      <c r="I2715" s="1">
        <v>235173</v>
      </c>
      <c r="J2715" s="1">
        <v>255997</v>
      </c>
      <c r="K2715" s="1">
        <v>221587</v>
      </c>
      <c r="L2715" s="1">
        <v>13036</v>
      </c>
      <c r="M2715" s="1">
        <v>52503</v>
      </c>
      <c r="N2715" s="1">
        <v>65803</v>
      </c>
      <c r="O2715" s="1">
        <v>62268</v>
      </c>
      <c r="P2715" s="1">
        <v>55756</v>
      </c>
      <c r="Q2715" s="1">
        <v>78596</v>
      </c>
      <c r="R2715" s="1">
        <v>52299</v>
      </c>
      <c r="S2715" s="1">
        <v>26285</v>
      </c>
      <c r="T2715" s="1">
        <v>13996</v>
      </c>
      <c r="U2715" s="1">
        <v>16250</v>
      </c>
      <c r="V2715" s="1">
        <v>9966</v>
      </c>
      <c r="W2715" s="1">
        <v>2720</v>
      </c>
      <c r="X2715" s="1">
        <v>129</v>
      </c>
      <c r="Y2715" s="1">
        <v>0</v>
      </c>
    </row>
    <row r="2716" spans="1:25" x14ac:dyDescent="0.35">
      <c r="A2716" s="1" t="s">
        <v>260</v>
      </c>
      <c r="B2716" t="s">
        <v>42</v>
      </c>
      <c r="C2716" s="1">
        <v>2000</v>
      </c>
      <c r="D2716" s="1">
        <v>458258</v>
      </c>
      <c r="E2716" s="1">
        <v>12893</v>
      </c>
      <c r="F2716" s="1">
        <v>64719</v>
      </c>
      <c r="G2716" s="1">
        <v>193469</v>
      </c>
      <c r="H2716" s="1">
        <v>296259</v>
      </c>
      <c r="I2716" s="1">
        <v>243232</v>
      </c>
      <c r="J2716" s="1">
        <v>264789</v>
      </c>
      <c r="K2716" s="1">
        <v>229922</v>
      </c>
      <c r="L2716" s="1">
        <v>12839</v>
      </c>
      <c r="M2716" s="1">
        <v>51826</v>
      </c>
      <c r="N2716" s="1">
        <v>65818</v>
      </c>
      <c r="O2716" s="1">
        <v>62932</v>
      </c>
      <c r="P2716" s="1">
        <v>56716</v>
      </c>
      <c r="Q2716" s="1">
        <v>81536</v>
      </c>
      <c r="R2716" s="1">
        <v>54315</v>
      </c>
      <c r="S2716" s="1">
        <v>28597</v>
      </c>
      <c r="T2716" s="1">
        <v>14040</v>
      </c>
      <c r="U2716" s="1">
        <v>16131</v>
      </c>
      <c r="V2716" s="1">
        <v>10470</v>
      </c>
      <c r="W2716" s="1">
        <v>2844</v>
      </c>
      <c r="X2716" s="1">
        <v>140</v>
      </c>
      <c r="Y2716" s="1">
        <v>0</v>
      </c>
    </row>
    <row r="2717" spans="1:25" x14ac:dyDescent="0.35">
      <c r="A2717" s="1" t="s">
        <v>260</v>
      </c>
      <c r="B2717" t="s">
        <v>42</v>
      </c>
      <c r="C2717" s="1">
        <v>2001</v>
      </c>
      <c r="D2717" s="1">
        <v>465970</v>
      </c>
      <c r="E2717" s="1">
        <v>12575</v>
      </c>
      <c r="F2717" s="1">
        <v>63431</v>
      </c>
      <c r="G2717" s="1">
        <v>192145</v>
      </c>
      <c r="H2717" s="1">
        <v>297018</v>
      </c>
      <c r="I2717" s="1">
        <v>251134</v>
      </c>
      <c r="J2717" s="1">
        <v>273825</v>
      </c>
      <c r="K2717" s="1">
        <v>238659</v>
      </c>
      <c r="L2717" s="1">
        <v>12563</v>
      </c>
      <c r="M2717" s="1">
        <v>50856</v>
      </c>
      <c r="N2717" s="1">
        <v>65474</v>
      </c>
      <c r="O2717" s="1">
        <v>63240</v>
      </c>
      <c r="P2717" s="1">
        <v>57217</v>
      </c>
      <c r="Q2717" s="1">
        <v>84074</v>
      </c>
      <c r="R2717" s="1">
        <v>56230</v>
      </c>
      <c r="S2717" s="1">
        <v>31282</v>
      </c>
      <c r="T2717" s="1">
        <v>14464</v>
      </c>
      <c r="U2717" s="1">
        <v>16119</v>
      </c>
      <c r="V2717" s="1">
        <v>11192</v>
      </c>
      <c r="W2717" s="1">
        <v>3083</v>
      </c>
      <c r="X2717" s="1">
        <v>164</v>
      </c>
      <c r="Y2717" s="1">
        <v>0</v>
      </c>
    </row>
    <row r="2718" spans="1:25" x14ac:dyDescent="0.35">
      <c r="A2718" s="1" t="s">
        <v>260</v>
      </c>
      <c r="B2718" t="s">
        <v>42</v>
      </c>
      <c r="C2718" s="1">
        <v>2002</v>
      </c>
      <c r="D2718" s="1">
        <v>473237</v>
      </c>
      <c r="E2718" s="1">
        <v>12198</v>
      </c>
      <c r="F2718" s="1">
        <v>61977</v>
      </c>
      <c r="G2718" s="1">
        <v>190338</v>
      </c>
      <c r="H2718" s="1">
        <v>297146</v>
      </c>
      <c r="I2718" s="1">
        <v>259000</v>
      </c>
      <c r="J2718" s="1">
        <v>282899</v>
      </c>
      <c r="K2718" s="1">
        <v>247372</v>
      </c>
      <c r="L2718" s="1">
        <v>12238</v>
      </c>
      <c r="M2718" s="1">
        <v>49779</v>
      </c>
      <c r="N2718" s="1">
        <v>64827</v>
      </c>
      <c r="O2718" s="1">
        <v>63534</v>
      </c>
      <c r="P2718" s="1">
        <v>57777</v>
      </c>
      <c r="Q2718" s="1">
        <v>86490</v>
      </c>
      <c r="R2718" s="1">
        <v>57800</v>
      </c>
      <c r="S2718" s="1">
        <v>34110</v>
      </c>
      <c r="T2718" s="1">
        <v>15174</v>
      </c>
      <c r="U2718" s="1">
        <v>16010</v>
      </c>
      <c r="V2718" s="1">
        <v>11957</v>
      </c>
      <c r="W2718" s="1">
        <v>3374</v>
      </c>
      <c r="X2718" s="1">
        <v>207</v>
      </c>
      <c r="Y2718" s="1">
        <v>0</v>
      </c>
    </row>
    <row r="2719" spans="1:25" x14ac:dyDescent="0.35">
      <c r="A2719" s="1" t="s">
        <v>260</v>
      </c>
      <c r="B2719" t="s">
        <v>42</v>
      </c>
      <c r="C2719" s="1">
        <v>2003</v>
      </c>
      <c r="D2719" s="1">
        <v>480095</v>
      </c>
      <c r="E2719" s="1">
        <v>11864</v>
      </c>
      <c r="F2719" s="1">
        <v>60407</v>
      </c>
      <c r="G2719" s="1">
        <v>188094</v>
      </c>
      <c r="H2719" s="1">
        <v>296646</v>
      </c>
      <c r="I2719" s="1">
        <v>266838</v>
      </c>
      <c r="J2719" s="1">
        <v>292001</v>
      </c>
      <c r="K2719" s="1">
        <v>256091</v>
      </c>
      <c r="L2719" s="1">
        <v>11861</v>
      </c>
      <c r="M2719" s="1">
        <v>48543</v>
      </c>
      <c r="N2719" s="1">
        <v>63861</v>
      </c>
      <c r="O2719" s="1">
        <v>63826</v>
      </c>
      <c r="P2719" s="1">
        <v>58400</v>
      </c>
      <c r="Q2719" s="1">
        <v>88800</v>
      </c>
      <c r="R2719" s="1">
        <v>59052</v>
      </c>
      <c r="S2719" s="1">
        <v>37000</v>
      </c>
      <c r="T2719" s="1">
        <v>16198</v>
      </c>
      <c r="U2719" s="1">
        <v>15817</v>
      </c>
      <c r="V2719" s="1">
        <v>12736</v>
      </c>
      <c r="W2719" s="1">
        <v>3726</v>
      </c>
      <c r="X2719" s="1">
        <v>272</v>
      </c>
      <c r="Y2719" s="1">
        <v>0</v>
      </c>
    </row>
    <row r="2720" spans="1:25" x14ac:dyDescent="0.35">
      <c r="A2720" s="1" t="s">
        <v>260</v>
      </c>
      <c r="B2720" t="s">
        <v>42</v>
      </c>
      <c r="C2720" s="1">
        <v>2004</v>
      </c>
      <c r="D2720" s="1">
        <v>486591</v>
      </c>
      <c r="E2720" s="1">
        <v>11607</v>
      </c>
      <c r="F2720" s="1">
        <v>58802</v>
      </c>
      <c r="G2720" s="1">
        <v>185482</v>
      </c>
      <c r="H2720" s="1">
        <v>295598</v>
      </c>
      <c r="I2720" s="1">
        <v>274674</v>
      </c>
      <c r="J2720" s="1">
        <v>301109</v>
      </c>
      <c r="K2720" s="1">
        <v>264843</v>
      </c>
      <c r="L2720" s="1">
        <v>11543</v>
      </c>
      <c r="M2720" s="1">
        <v>47195</v>
      </c>
      <c r="N2720" s="1">
        <v>62640</v>
      </c>
      <c r="O2720" s="1">
        <v>64040</v>
      </c>
      <c r="P2720" s="1">
        <v>59044</v>
      </c>
      <c r="Q2720" s="1">
        <v>91021</v>
      </c>
      <c r="R2720" s="1">
        <v>60059</v>
      </c>
      <c r="S2720" s="1">
        <v>39876</v>
      </c>
      <c r="T2720" s="1">
        <v>17545</v>
      </c>
      <c r="U2720" s="1">
        <v>15560</v>
      </c>
      <c r="V2720" s="1">
        <v>13495</v>
      </c>
      <c r="W2720" s="1">
        <v>4146</v>
      </c>
      <c r="X2720" s="1">
        <v>363</v>
      </c>
      <c r="Y2720" s="1">
        <v>0</v>
      </c>
    </row>
    <row r="2721" spans="1:25" x14ac:dyDescent="0.35">
      <c r="A2721" s="1" t="s">
        <v>260</v>
      </c>
      <c r="B2721" t="s">
        <v>42</v>
      </c>
      <c r="C2721" s="1">
        <v>2005</v>
      </c>
      <c r="D2721" s="1">
        <v>492841</v>
      </c>
      <c r="E2721" s="1">
        <v>11451</v>
      </c>
      <c r="F2721" s="1">
        <v>57319</v>
      </c>
      <c r="G2721" s="1">
        <v>182624</v>
      </c>
      <c r="H2721" s="1">
        <v>294226</v>
      </c>
      <c r="I2721" s="1">
        <v>282545</v>
      </c>
      <c r="J2721" s="1">
        <v>310217</v>
      </c>
      <c r="K2721" s="1">
        <v>273619</v>
      </c>
      <c r="L2721" s="1">
        <v>11315</v>
      </c>
      <c r="M2721" s="1">
        <v>45868</v>
      </c>
      <c r="N2721" s="1">
        <v>61258</v>
      </c>
      <c r="O2721" s="1">
        <v>64047</v>
      </c>
      <c r="P2721" s="1">
        <v>59687</v>
      </c>
      <c r="Q2721" s="1">
        <v>93190</v>
      </c>
      <c r="R2721" s="1">
        <v>60926</v>
      </c>
      <c r="S2721" s="1">
        <v>42619</v>
      </c>
      <c r="T2721" s="1">
        <v>19199</v>
      </c>
      <c r="U2721" s="1">
        <v>15251</v>
      </c>
      <c r="V2721" s="1">
        <v>14222</v>
      </c>
      <c r="W2721" s="1">
        <v>4636</v>
      </c>
      <c r="X2721" s="1">
        <v>487</v>
      </c>
      <c r="Y2721" s="1">
        <v>0</v>
      </c>
    </row>
    <row r="2722" spans="1:25" x14ac:dyDescent="0.35">
      <c r="A2722" s="1" t="s">
        <v>260</v>
      </c>
      <c r="B2722" t="s">
        <v>42</v>
      </c>
      <c r="C2722" s="1">
        <v>2006</v>
      </c>
      <c r="D2722" s="1">
        <v>498895</v>
      </c>
      <c r="E2722" s="1">
        <v>11374</v>
      </c>
      <c r="F2722" s="1">
        <v>56186</v>
      </c>
      <c r="G2722" s="1">
        <v>179577</v>
      </c>
      <c r="H2722" s="1">
        <v>292664</v>
      </c>
      <c r="I2722" s="1">
        <v>290463</v>
      </c>
      <c r="J2722" s="1">
        <v>319318</v>
      </c>
      <c r="K2722" s="1">
        <v>282380</v>
      </c>
      <c r="L2722" s="1">
        <v>11195</v>
      </c>
      <c r="M2722" s="1">
        <v>44812</v>
      </c>
      <c r="N2722" s="1">
        <v>59740</v>
      </c>
      <c r="O2722" s="1">
        <v>63651</v>
      </c>
      <c r="P2722" s="1">
        <v>60316</v>
      </c>
      <c r="Q2722" s="1">
        <v>95346</v>
      </c>
      <c r="R2722" s="1">
        <v>61750</v>
      </c>
      <c r="S2722" s="1">
        <v>45109</v>
      </c>
      <c r="T2722" s="1">
        <v>21150</v>
      </c>
      <c r="U2722" s="1">
        <v>14907</v>
      </c>
      <c r="V2722" s="1">
        <v>14903</v>
      </c>
      <c r="W2722" s="1">
        <v>5188</v>
      </c>
      <c r="X2722" s="1">
        <v>649</v>
      </c>
      <c r="Y2722" s="1">
        <v>0</v>
      </c>
    </row>
    <row r="2723" spans="1:25" x14ac:dyDescent="0.35">
      <c r="A2723" s="1" t="s">
        <v>260</v>
      </c>
      <c r="B2723" t="s">
        <v>42</v>
      </c>
      <c r="C2723" s="1">
        <v>2007</v>
      </c>
      <c r="D2723" s="1">
        <v>504742</v>
      </c>
      <c r="E2723" s="1">
        <v>11286</v>
      </c>
      <c r="F2723" s="1">
        <v>55478</v>
      </c>
      <c r="G2723" s="1">
        <v>176319</v>
      </c>
      <c r="H2723" s="1">
        <v>290943</v>
      </c>
      <c r="I2723" s="1">
        <v>298439</v>
      </c>
      <c r="J2723" s="1">
        <v>328419</v>
      </c>
      <c r="K2723" s="1">
        <v>291106</v>
      </c>
      <c r="L2723" s="1">
        <v>11156</v>
      </c>
      <c r="M2723" s="1">
        <v>44192</v>
      </c>
      <c r="N2723" s="1">
        <v>58086</v>
      </c>
      <c r="O2723" s="1">
        <v>62755</v>
      </c>
      <c r="P2723" s="1">
        <v>60977</v>
      </c>
      <c r="Q2723" s="1">
        <v>97440</v>
      </c>
      <c r="R2723" s="1">
        <v>62600</v>
      </c>
      <c r="S2723" s="1">
        <v>47302</v>
      </c>
      <c r="T2723" s="1">
        <v>23381</v>
      </c>
      <c r="U2723" s="1">
        <v>14555</v>
      </c>
      <c r="V2723" s="1">
        <v>15505</v>
      </c>
      <c r="W2723" s="1">
        <v>5808</v>
      </c>
      <c r="X2723" s="1">
        <v>851</v>
      </c>
      <c r="Y2723" s="1">
        <v>4</v>
      </c>
    </row>
    <row r="2724" spans="1:25" x14ac:dyDescent="0.35">
      <c r="A2724" s="1" t="s">
        <v>260</v>
      </c>
      <c r="B2724" t="s">
        <v>42</v>
      </c>
      <c r="C2724" s="1">
        <v>2008</v>
      </c>
      <c r="D2724" s="1">
        <v>510342</v>
      </c>
      <c r="E2724" s="1">
        <v>11143</v>
      </c>
      <c r="F2724" s="1">
        <v>55045</v>
      </c>
      <c r="G2724" s="1">
        <v>172872</v>
      </c>
      <c r="H2724" s="1">
        <v>289030</v>
      </c>
      <c r="I2724" s="1">
        <v>306410</v>
      </c>
      <c r="J2724" s="1">
        <v>337457</v>
      </c>
      <c r="K2724" s="1">
        <v>299796</v>
      </c>
      <c r="L2724" s="1">
        <v>11094</v>
      </c>
      <c r="M2724" s="1">
        <v>43902</v>
      </c>
      <c r="N2724" s="1">
        <v>56370</v>
      </c>
      <c r="O2724" s="1">
        <v>61457</v>
      </c>
      <c r="P2724" s="1">
        <v>61626</v>
      </c>
      <c r="Q2724" s="1">
        <v>99436</v>
      </c>
      <c r="R2724" s="1">
        <v>63544</v>
      </c>
      <c r="S2724" s="1">
        <v>49175</v>
      </c>
      <c r="T2724" s="1">
        <v>25830</v>
      </c>
      <c r="U2724" s="1">
        <v>14275</v>
      </c>
      <c r="V2724" s="1">
        <v>15991</v>
      </c>
      <c r="W2724" s="1">
        <v>6498</v>
      </c>
      <c r="X2724" s="1">
        <v>1082</v>
      </c>
      <c r="Y2724" s="1">
        <v>13</v>
      </c>
    </row>
    <row r="2725" spans="1:25" x14ac:dyDescent="0.35">
      <c r="A2725" s="1" t="s">
        <v>260</v>
      </c>
      <c r="B2725" t="s">
        <v>42</v>
      </c>
      <c r="C2725" s="1">
        <v>2009</v>
      </c>
      <c r="D2725" s="1">
        <v>515643</v>
      </c>
      <c r="E2725" s="1">
        <v>10935</v>
      </c>
      <c r="F2725" s="1">
        <v>54673</v>
      </c>
      <c r="G2725" s="1">
        <v>169275</v>
      </c>
      <c r="H2725" s="1">
        <v>286862</v>
      </c>
      <c r="I2725" s="1">
        <v>314290</v>
      </c>
      <c r="J2725" s="1">
        <v>346340</v>
      </c>
      <c r="K2725" s="1">
        <v>308486</v>
      </c>
      <c r="L2725" s="1">
        <v>10964</v>
      </c>
      <c r="M2725" s="1">
        <v>43738</v>
      </c>
      <c r="N2725" s="1">
        <v>54694</v>
      </c>
      <c r="O2725" s="1">
        <v>59908</v>
      </c>
      <c r="P2725" s="1">
        <v>62132</v>
      </c>
      <c r="Q2725" s="1">
        <v>101412</v>
      </c>
      <c r="R2725" s="1">
        <v>64585</v>
      </c>
      <c r="S2725" s="1">
        <v>50714</v>
      </c>
      <c r="T2725" s="1">
        <v>28432</v>
      </c>
      <c r="U2725" s="1">
        <v>14173</v>
      </c>
      <c r="V2725" s="1">
        <v>16319</v>
      </c>
      <c r="W2725" s="1">
        <v>7237</v>
      </c>
      <c r="X2725" s="1">
        <v>1336</v>
      </c>
      <c r="Y2725" s="1">
        <v>28</v>
      </c>
    </row>
    <row r="2726" spans="1:25" x14ac:dyDescent="0.35">
      <c r="A2726" s="1" t="s">
        <v>260</v>
      </c>
      <c r="B2726" t="s">
        <v>42</v>
      </c>
      <c r="C2726" s="1">
        <v>2010</v>
      </c>
      <c r="D2726" s="1">
        <v>521219</v>
      </c>
      <c r="E2726" s="1">
        <v>10912</v>
      </c>
      <c r="F2726" s="1">
        <v>54489</v>
      </c>
      <c r="G2726" s="1">
        <v>166629</v>
      </c>
      <c r="H2726" s="1">
        <v>285465</v>
      </c>
      <c r="I2726" s="1">
        <v>322460</v>
      </c>
      <c r="J2726" s="1">
        <v>354548</v>
      </c>
      <c r="K2726" s="1">
        <v>316835</v>
      </c>
      <c r="L2726" s="1">
        <v>10816</v>
      </c>
      <c r="M2726" s="1">
        <v>43577</v>
      </c>
      <c r="N2726" s="1">
        <v>53628</v>
      </c>
      <c r="O2726" s="1">
        <v>58512</v>
      </c>
      <c r="P2726" s="1">
        <v>62341</v>
      </c>
      <c r="Q2726" s="1">
        <v>103826</v>
      </c>
      <c r="R2726" s="1">
        <v>66233</v>
      </c>
      <c r="S2726" s="1">
        <v>51818</v>
      </c>
      <c r="T2726" s="1">
        <v>30887</v>
      </c>
      <c r="U2726" s="1">
        <v>14219</v>
      </c>
      <c r="V2726" s="1">
        <v>16184</v>
      </c>
      <c r="W2726" s="1">
        <v>7664</v>
      </c>
      <c r="X2726" s="1">
        <v>1376</v>
      </c>
      <c r="Y2726" s="1">
        <v>42</v>
      </c>
    </row>
    <row r="2727" spans="1:25" x14ac:dyDescent="0.35">
      <c r="A2727" s="1" t="s">
        <v>260</v>
      </c>
      <c r="B2727" t="s">
        <v>42</v>
      </c>
      <c r="C2727" s="1">
        <v>2011</v>
      </c>
      <c r="D2727" s="1">
        <v>527528</v>
      </c>
      <c r="E2727" s="1">
        <v>11129</v>
      </c>
      <c r="F2727" s="1">
        <v>54573</v>
      </c>
      <c r="G2727" s="1">
        <v>165335</v>
      </c>
      <c r="H2727" s="1">
        <v>285005</v>
      </c>
      <c r="I2727" s="1">
        <v>330876</v>
      </c>
      <c r="J2727" s="1">
        <v>362144</v>
      </c>
      <c r="K2727" s="1">
        <v>325008</v>
      </c>
      <c r="L2727" s="1">
        <v>10851</v>
      </c>
      <c r="M2727" s="1">
        <v>43444</v>
      </c>
      <c r="N2727" s="1">
        <v>53417</v>
      </c>
      <c r="O2727" s="1">
        <v>57345</v>
      </c>
      <c r="P2727" s="1">
        <v>62057</v>
      </c>
      <c r="Q2727" s="1">
        <v>106604</v>
      </c>
      <c r="R2727" s="1">
        <v>68678</v>
      </c>
      <c r="S2727" s="1">
        <v>52554</v>
      </c>
      <c r="T2727" s="1">
        <v>33120</v>
      </c>
      <c r="U2727" s="1">
        <v>14467</v>
      </c>
      <c r="V2727" s="1">
        <v>15652</v>
      </c>
      <c r="W2727" s="1">
        <v>7787</v>
      </c>
      <c r="X2727" s="1">
        <v>1225</v>
      </c>
      <c r="Y2727" s="1">
        <v>49</v>
      </c>
    </row>
    <row r="2728" spans="1:25" x14ac:dyDescent="0.35">
      <c r="A2728" s="1" t="s">
        <v>260</v>
      </c>
      <c r="B2728" t="s">
        <v>42</v>
      </c>
      <c r="C2728" s="1">
        <v>2012</v>
      </c>
      <c r="D2728" s="1">
        <v>533877</v>
      </c>
      <c r="E2728" s="1">
        <v>10919</v>
      </c>
      <c r="F2728" s="1">
        <v>54413</v>
      </c>
      <c r="G2728" s="1">
        <v>164189</v>
      </c>
      <c r="H2728" s="1">
        <v>284157</v>
      </c>
      <c r="I2728" s="1">
        <v>339074</v>
      </c>
      <c r="J2728" s="1">
        <v>369637</v>
      </c>
      <c r="K2728" s="1">
        <v>333393</v>
      </c>
      <c r="L2728" s="1">
        <v>11070</v>
      </c>
      <c r="M2728" s="1">
        <v>43494</v>
      </c>
      <c r="N2728" s="1">
        <v>53598</v>
      </c>
      <c r="O2728" s="1">
        <v>56178</v>
      </c>
      <c r="P2728" s="1">
        <v>61259</v>
      </c>
      <c r="Q2728" s="1">
        <v>109250</v>
      </c>
      <c r="R2728" s="1">
        <v>71514</v>
      </c>
      <c r="S2728" s="1">
        <v>53131</v>
      </c>
      <c r="T2728" s="1">
        <v>35300</v>
      </c>
      <c r="U2728" s="1">
        <v>15050</v>
      </c>
      <c r="V2728" s="1">
        <v>15077</v>
      </c>
      <c r="W2728" s="1">
        <v>7925</v>
      </c>
      <c r="X2728" s="1">
        <v>1131</v>
      </c>
      <c r="Y2728" s="1">
        <v>51</v>
      </c>
    </row>
    <row r="2729" spans="1:25" x14ac:dyDescent="0.35">
      <c r="A2729" s="1" t="s">
        <v>260</v>
      </c>
      <c r="B2729" t="s">
        <v>42</v>
      </c>
      <c r="C2729" s="1">
        <v>2013</v>
      </c>
      <c r="D2729" s="1">
        <v>539949</v>
      </c>
      <c r="E2729" s="1">
        <v>10508</v>
      </c>
      <c r="F2729" s="1">
        <v>53929</v>
      </c>
      <c r="G2729" s="1">
        <v>162842</v>
      </c>
      <c r="H2729" s="1">
        <v>282704</v>
      </c>
      <c r="I2729" s="1">
        <v>347082</v>
      </c>
      <c r="J2729" s="1">
        <v>377058</v>
      </c>
      <c r="K2729" s="1">
        <v>341712</v>
      </c>
      <c r="L2729" s="1">
        <v>10864</v>
      </c>
      <c r="M2729" s="1">
        <v>43421</v>
      </c>
      <c r="N2729" s="1">
        <v>53846</v>
      </c>
      <c r="O2729" s="1">
        <v>55067</v>
      </c>
      <c r="P2729" s="1">
        <v>60168</v>
      </c>
      <c r="Q2729" s="1">
        <v>111668</v>
      </c>
      <c r="R2729" s="1">
        <v>74626</v>
      </c>
      <c r="S2729" s="1">
        <v>53673</v>
      </c>
      <c r="T2729" s="1">
        <v>37379</v>
      </c>
      <c r="U2729" s="1">
        <v>15940</v>
      </c>
      <c r="V2729" s="1">
        <v>14467</v>
      </c>
      <c r="W2729" s="1">
        <v>8057</v>
      </c>
      <c r="X2729" s="1">
        <v>1080</v>
      </c>
      <c r="Y2729" s="1">
        <v>49</v>
      </c>
    </row>
    <row r="2730" spans="1:25" x14ac:dyDescent="0.35">
      <c r="A2730" s="1" t="s">
        <v>260</v>
      </c>
      <c r="B2730" t="s">
        <v>42</v>
      </c>
      <c r="C2730" s="1">
        <v>2014</v>
      </c>
      <c r="D2730" s="1">
        <v>546083</v>
      </c>
      <c r="E2730" s="1">
        <v>10458</v>
      </c>
      <c r="F2730" s="1">
        <v>53531</v>
      </c>
      <c r="G2730" s="1">
        <v>161562</v>
      </c>
      <c r="H2730" s="1">
        <v>280993</v>
      </c>
      <c r="I2730" s="1">
        <v>354922</v>
      </c>
      <c r="J2730" s="1">
        <v>384476</v>
      </c>
      <c r="K2730" s="1">
        <v>349758</v>
      </c>
      <c r="L2730" s="1">
        <v>10458</v>
      </c>
      <c r="M2730" s="1">
        <v>43073</v>
      </c>
      <c r="N2730" s="1">
        <v>53955</v>
      </c>
      <c r="O2730" s="1">
        <v>54076</v>
      </c>
      <c r="P2730" s="1">
        <v>58996</v>
      </c>
      <c r="Q2730" s="1">
        <v>113779</v>
      </c>
      <c r="R2730" s="1">
        <v>77880</v>
      </c>
      <c r="S2730" s="1">
        <v>54266</v>
      </c>
      <c r="T2730" s="1">
        <v>39388</v>
      </c>
      <c r="U2730" s="1">
        <v>17081</v>
      </c>
      <c r="V2730" s="1">
        <v>13839</v>
      </c>
      <c r="W2730" s="1">
        <v>8179</v>
      </c>
      <c r="X2730" s="1">
        <v>1068</v>
      </c>
      <c r="Y2730" s="1">
        <v>45</v>
      </c>
    </row>
    <row r="2731" spans="1:25" x14ac:dyDescent="0.35">
      <c r="A2731" s="1" t="s">
        <v>260</v>
      </c>
      <c r="B2731" t="s">
        <v>42</v>
      </c>
      <c r="C2731" s="1">
        <v>2015</v>
      </c>
      <c r="D2731" s="1">
        <v>552169</v>
      </c>
      <c r="E2731" s="1">
        <v>10461</v>
      </c>
      <c r="F2731" s="1">
        <v>53101</v>
      </c>
      <c r="G2731" s="1">
        <v>160456</v>
      </c>
      <c r="H2731" s="1">
        <v>279078</v>
      </c>
      <c r="I2731" s="1">
        <v>362441</v>
      </c>
      <c r="J2731" s="1">
        <v>391672</v>
      </c>
      <c r="K2731" s="1">
        <v>357409</v>
      </c>
      <c r="L2731" s="1">
        <v>10410</v>
      </c>
      <c r="M2731" s="1">
        <v>42640</v>
      </c>
      <c r="N2731" s="1">
        <v>53987</v>
      </c>
      <c r="O2731" s="1">
        <v>53368</v>
      </c>
      <c r="P2731" s="1">
        <v>57845</v>
      </c>
      <c r="Q2731" s="1">
        <v>115409</v>
      </c>
      <c r="R2731" s="1">
        <v>81259</v>
      </c>
      <c r="S2731" s="1">
        <v>54923</v>
      </c>
      <c r="T2731" s="1">
        <v>41317</v>
      </c>
      <c r="U2731" s="1">
        <v>18432</v>
      </c>
      <c r="V2731" s="1">
        <v>13174</v>
      </c>
      <c r="W2731" s="1">
        <v>8243</v>
      </c>
      <c r="X2731" s="1">
        <v>1070</v>
      </c>
      <c r="Y2731" s="1">
        <v>41</v>
      </c>
    </row>
    <row r="2732" spans="1:25" x14ac:dyDescent="0.35">
      <c r="A2732" s="1" t="s">
        <v>260</v>
      </c>
      <c r="B2732" t="s">
        <v>42</v>
      </c>
      <c r="C2732" s="1">
        <v>2016</v>
      </c>
      <c r="D2732" s="1">
        <v>558399</v>
      </c>
      <c r="E2732" s="1">
        <v>10523</v>
      </c>
      <c r="F2732" s="1">
        <v>52518</v>
      </c>
      <c r="G2732" s="1">
        <v>159781</v>
      </c>
      <c r="H2732" s="1">
        <v>277046</v>
      </c>
      <c r="I2732" s="1">
        <v>369432</v>
      </c>
      <c r="J2732" s="1">
        <v>398581</v>
      </c>
      <c r="K2732" s="1">
        <v>364932</v>
      </c>
      <c r="L2732" s="1">
        <v>10415</v>
      </c>
      <c r="M2732" s="1">
        <v>41995</v>
      </c>
      <c r="N2732" s="1">
        <v>54095</v>
      </c>
      <c r="O2732" s="1">
        <v>53168</v>
      </c>
      <c r="P2732" s="1">
        <v>56707</v>
      </c>
      <c r="Q2732" s="1">
        <v>116391</v>
      </c>
      <c r="R2732" s="1">
        <v>84735</v>
      </c>
      <c r="S2732" s="1">
        <v>55726</v>
      </c>
      <c r="T2732" s="1">
        <v>43107</v>
      </c>
      <c r="U2732" s="1">
        <v>20006</v>
      </c>
      <c r="V2732" s="1">
        <v>12524</v>
      </c>
      <c r="W2732" s="1">
        <v>8293</v>
      </c>
      <c r="X2732" s="1">
        <v>1092</v>
      </c>
      <c r="Y2732" s="1">
        <v>37</v>
      </c>
    </row>
    <row r="2733" spans="1:25" x14ac:dyDescent="0.35">
      <c r="A2733" s="1" t="s">
        <v>260</v>
      </c>
      <c r="B2733" t="s">
        <v>42</v>
      </c>
      <c r="C2733" s="1">
        <v>2017</v>
      </c>
      <c r="D2733" s="1">
        <v>564959</v>
      </c>
      <c r="E2733" s="1">
        <v>10607</v>
      </c>
      <c r="F2733" s="1">
        <v>52227</v>
      </c>
      <c r="G2733" s="1">
        <v>159542</v>
      </c>
      <c r="H2733" s="1">
        <v>274933</v>
      </c>
      <c r="I2733" s="1">
        <v>375931</v>
      </c>
      <c r="J2733" s="1">
        <v>405383</v>
      </c>
      <c r="K2733" s="1">
        <v>372589</v>
      </c>
      <c r="L2733" s="1">
        <v>10479</v>
      </c>
      <c r="M2733" s="1">
        <v>41620</v>
      </c>
      <c r="N2733" s="1">
        <v>53957</v>
      </c>
      <c r="O2733" s="1">
        <v>53358</v>
      </c>
      <c r="P2733" s="1">
        <v>55573</v>
      </c>
      <c r="Q2733" s="1">
        <v>116806</v>
      </c>
      <c r="R2733" s="1">
        <v>88192</v>
      </c>
      <c r="S2733" s="1">
        <v>56827</v>
      </c>
      <c r="T2733" s="1">
        <v>44703</v>
      </c>
      <c r="U2733" s="1">
        <v>21810</v>
      </c>
      <c r="V2733" s="1">
        <v>11956</v>
      </c>
      <c r="W2733" s="1">
        <v>8371</v>
      </c>
      <c r="X2733" s="1">
        <v>1145</v>
      </c>
      <c r="Y2733" s="1">
        <v>34</v>
      </c>
    </row>
    <row r="2734" spans="1:25" x14ac:dyDescent="0.35">
      <c r="A2734" s="1" t="s">
        <v>260</v>
      </c>
      <c r="B2734" t="s">
        <v>42</v>
      </c>
      <c r="C2734" s="1">
        <v>2018</v>
      </c>
      <c r="D2734" s="1">
        <v>571209</v>
      </c>
      <c r="E2734" s="1">
        <v>10320</v>
      </c>
      <c r="F2734" s="1">
        <v>52056</v>
      </c>
      <c r="G2734" s="1">
        <v>159164</v>
      </c>
      <c r="H2734" s="1">
        <v>272436</v>
      </c>
      <c r="I2734" s="1">
        <v>382060</v>
      </c>
      <c r="J2734" s="1">
        <v>412013</v>
      </c>
      <c r="K2734" s="1">
        <v>380051</v>
      </c>
      <c r="L2734" s="1">
        <v>10566</v>
      </c>
      <c r="M2734" s="1">
        <v>41736</v>
      </c>
      <c r="N2734" s="1">
        <v>53498</v>
      </c>
      <c r="O2734" s="1">
        <v>53610</v>
      </c>
      <c r="P2734" s="1">
        <v>54489</v>
      </c>
      <c r="Q2734" s="1">
        <v>116813</v>
      </c>
      <c r="R2734" s="1">
        <v>91515</v>
      </c>
      <c r="S2734" s="1">
        <v>58304</v>
      </c>
      <c r="T2734" s="1">
        <v>46080</v>
      </c>
      <c r="U2734" s="1">
        <v>23753</v>
      </c>
      <c r="V2734" s="1">
        <v>11491</v>
      </c>
      <c r="W2734" s="1">
        <v>8370</v>
      </c>
      <c r="X2734" s="1">
        <v>1198</v>
      </c>
      <c r="Y2734" s="1">
        <v>32</v>
      </c>
    </row>
    <row r="2735" spans="1:25" x14ac:dyDescent="0.35">
      <c r="A2735" s="1" t="s">
        <v>260</v>
      </c>
      <c r="B2735" t="s">
        <v>42</v>
      </c>
      <c r="C2735" s="1">
        <v>2019</v>
      </c>
      <c r="D2735" s="1">
        <v>577037</v>
      </c>
      <c r="E2735" s="1">
        <v>10002</v>
      </c>
      <c r="F2735" s="1">
        <v>51615</v>
      </c>
      <c r="G2735" s="1">
        <v>158462</v>
      </c>
      <c r="H2735" s="1">
        <v>269641</v>
      </c>
      <c r="I2735" s="1">
        <v>387978</v>
      </c>
      <c r="J2735" s="1">
        <v>418546</v>
      </c>
      <c r="K2735" s="1">
        <v>387050</v>
      </c>
      <c r="L2735" s="1">
        <v>10281</v>
      </c>
      <c r="M2735" s="1">
        <v>41613</v>
      </c>
      <c r="N2735" s="1">
        <v>53119</v>
      </c>
      <c r="O2735" s="1">
        <v>53728</v>
      </c>
      <c r="P2735" s="1">
        <v>53514</v>
      </c>
      <c r="Q2735" s="1">
        <v>116481</v>
      </c>
      <c r="R2735" s="1">
        <v>94730</v>
      </c>
      <c r="S2735" s="1">
        <v>60134</v>
      </c>
      <c r="T2735" s="1">
        <v>47253</v>
      </c>
      <c r="U2735" s="1">
        <v>25755</v>
      </c>
      <c r="V2735" s="1">
        <v>11204</v>
      </c>
      <c r="W2735" s="1">
        <v>8237</v>
      </c>
      <c r="X2735" s="1">
        <v>1238</v>
      </c>
      <c r="Y2735" s="1">
        <v>29</v>
      </c>
    </row>
    <row r="2736" spans="1:25" x14ac:dyDescent="0.35">
      <c r="A2736" s="1" t="s">
        <v>260</v>
      </c>
      <c r="B2736" t="s">
        <v>42</v>
      </c>
      <c r="C2736" s="1">
        <v>2020</v>
      </c>
      <c r="D2736" s="1">
        <v>582646</v>
      </c>
      <c r="E2736" s="1">
        <v>9919</v>
      </c>
      <c r="F2736" s="1">
        <v>51086</v>
      </c>
      <c r="G2736" s="1">
        <v>157563</v>
      </c>
      <c r="H2736" s="1">
        <v>266952</v>
      </c>
      <c r="I2736" s="1">
        <v>393799</v>
      </c>
      <c r="J2736" s="1">
        <v>425056</v>
      </c>
      <c r="K2736" s="1">
        <v>393563</v>
      </c>
      <c r="L2736" s="1">
        <v>9963</v>
      </c>
      <c r="M2736" s="1">
        <v>41167</v>
      </c>
      <c r="N2736" s="1">
        <v>52710</v>
      </c>
      <c r="O2736" s="1">
        <v>53767</v>
      </c>
      <c r="P2736" s="1">
        <v>52824</v>
      </c>
      <c r="Q2736" s="1">
        <v>115773</v>
      </c>
      <c r="R2736" s="1">
        <v>97846</v>
      </c>
      <c r="S2736" s="1">
        <v>62283</v>
      </c>
      <c r="T2736" s="1">
        <v>48207</v>
      </c>
      <c r="U2736" s="1">
        <v>27757</v>
      </c>
      <c r="V2736" s="1">
        <v>11138</v>
      </c>
      <c r="W2736" s="1">
        <v>7959</v>
      </c>
      <c r="X2736" s="1">
        <v>1269</v>
      </c>
      <c r="Y2736" s="1">
        <v>27</v>
      </c>
    </row>
    <row r="2737" spans="1:25" x14ac:dyDescent="0.35">
      <c r="A2737" s="1" t="s">
        <v>260</v>
      </c>
      <c r="B2737" t="s">
        <v>42</v>
      </c>
      <c r="C2737" s="1">
        <v>2021</v>
      </c>
      <c r="D2737" s="1">
        <v>587936</v>
      </c>
      <c r="E2737" s="1">
        <v>9869</v>
      </c>
      <c r="F2737" s="1">
        <v>50445</v>
      </c>
      <c r="G2737" s="1">
        <v>156469</v>
      </c>
      <c r="H2737" s="1">
        <v>264575</v>
      </c>
      <c r="I2737" s="1">
        <v>399472</v>
      </c>
      <c r="J2737" s="1">
        <v>431443</v>
      </c>
      <c r="K2737" s="1">
        <v>399663</v>
      </c>
      <c r="L2737" s="1">
        <v>9883</v>
      </c>
      <c r="M2737" s="1">
        <v>40576</v>
      </c>
      <c r="N2737" s="1">
        <v>52143</v>
      </c>
      <c r="O2737" s="1">
        <v>53881</v>
      </c>
      <c r="P2737" s="1">
        <v>52634</v>
      </c>
      <c r="Q2737" s="1">
        <v>114511</v>
      </c>
      <c r="R2737" s="1">
        <v>100819</v>
      </c>
      <c r="S2737" s="1">
        <v>64768</v>
      </c>
      <c r="T2737" s="1">
        <v>48901</v>
      </c>
      <c r="U2737" s="1">
        <v>29690</v>
      </c>
      <c r="V2737" s="1">
        <v>11304</v>
      </c>
      <c r="W2737" s="1">
        <v>7540</v>
      </c>
      <c r="X2737" s="1">
        <v>1276</v>
      </c>
      <c r="Y2737" s="1">
        <v>24</v>
      </c>
    </row>
    <row r="2738" spans="1:25" x14ac:dyDescent="0.35">
      <c r="A2738" s="1" t="s">
        <v>262</v>
      </c>
      <c r="B2738" t="s">
        <v>43</v>
      </c>
      <c r="C2738" s="1">
        <v>1950</v>
      </c>
      <c r="D2738" s="1">
        <v>6937</v>
      </c>
      <c r="E2738" s="1">
        <v>229</v>
      </c>
      <c r="F2738" s="1">
        <v>873</v>
      </c>
      <c r="G2738" s="1">
        <v>2278</v>
      </c>
      <c r="H2738" s="1">
        <v>3547</v>
      </c>
      <c r="I2738" s="1">
        <v>4239</v>
      </c>
      <c r="J2738" s="1">
        <v>4659</v>
      </c>
      <c r="K2738" s="1">
        <v>4230</v>
      </c>
      <c r="L2738" s="1">
        <v>195</v>
      </c>
      <c r="M2738" s="1">
        <v>644</v>
      </c>
      <c r="N2738" s="1">
        <v>676</v>
      </c>
      <c r="O2738" s="1">
        <v>729</v>
      </c>
      <c r="P2738" s="1">
        <v>692</v>
      </c>
      <c r="Q2738" s="1">
        <v>1092</v>
      </c>
      <c r="R2738" s="1">
        <v>911</v>
      </c>
      <c r="S2738" s="1">
        <v>709</v>
      </c>
      <c r="T2738" s="1">
        <v>575</v>
      </c>
      <c r="U2738" s="1">
        <v>479</v>
      </c>
      <c r="V2738" s="1">
        <v>176</v>
      </c>
      <c r="W2738" s="1">
        <v>25</v>
      </c>
      <c r="X2738" s="1">
        <v>0</v>
      </c>
      <c r="Y2738" s="1">
        <v>0</v>
      </c>
    </row>
    <row r="2739" spans="1:25" x14ac:dyDescent="0.35">
      <c r="A2739" s="1" t="s">
        <v>262</v>
      </c>
      <c r="B2739" t="s">
        <v>43</v>
      </c>
      <c r="C2739" s="1">
        <v>1951</v>
      </c>
      <c r="D2739" s="1">
        <v>7128</v>
      </c>
      <c r="E2739" s="1">
        <v>232</v>
      </c>
      <c r="F2739" s="1">
        <v>956</v>
      </c>
      <c r="G2739" s="1">
        <v>2357</v>
      </c>
      <c r="H2739" s="1">
        <v>3664</v>
      </c>
      <c r="I2739" s="1">
        <v>4297</v>
      </c>
      <c r="J2739" s="1">
        <v>4771</v>
      </c>
      <c r="K2739" s="1">
        <v>4337</v>
      </c>
      <c r="L2739" s="1">
        <v>220</v>
      </c>
      <c r="M2739" s="1">
        <v>724</v>
      </c>
      <c r="N2739" s="1">
        <v>683</v>
      </c>
      <c r="O2739" s="1">
        <v>718</v>
      </c>
      <c r="P2739" s="1">
        <v>707</v>
      </c>
      <c r="Q2739" s="1">
        <v>1119</v>
      </c>
      <c r="R2739" s="1">
        <v>905</v>
      </c>
      <c r="S2739" s="1">
        <v>721</v>
      </c>
      <c r="T2739" s="1">
        <v>591</v>
      </c>
      <c r="U2739" s="1">
        <v>487</v>
      </c>
      <c r="V2739" s="1">
        <v>199</v>
      </c>
      <c r="W2739" s="1">
        <v>39</v>
      </c>
      <c r="X2739" s="1">
        <v>3</v>
      </c>
      <c r="Y2739" s="1">
        <v>0</v>
      </c>
    </row>
    <row r="2740" spans="1:25" x14ac:dyDescent="0.35">
      <c r="A2740" s="1" t="s">
        <v>262</v>
      </c>
      <c r="B2740" t="s">
        <v>43</v>
      </c>
      <c r="C2740" s="1">
        <v>1952</v>
      </c>
      <c r="D2740" s="1">
        <v>7472</v>
      </c>
      <c r="E2740" s="1">
        <v>238</v>
      </c>
      <c r="F2740" s="1">
        <v>1038</v>
      </c>
      <c r="G2740" s="1">
        <v>2461</v>
      </c>
      <c r="H2740" s="1">
        <v>3820</v>
      </c>
      <c r="I2740" s="1">
        <v>4417</v>
      </c>
      <c r="J2740" s="1">
        <v>5011</v>
      </c>
      <c r="K2740" s="1">
        <v>4580</v>
      </c>
      <c r="L2740" s="1">
        <v>222</v>
      </c>
      <c r="M2740" s="1">
        <v>800</v>
      </c>
      <c r="N2740" s="1">
        <v>719</v>
      </c>
      <c r="O2740" s="1">
        <v>704</v>
      </c>
      <c r="P2740" s="1">
        <v>712</v>
      </c>
      <c r="Q2740" s="1">
        <v>1177</v>
      </c>
      <c r="R2740" s="1">
        <v>892</v>
      </c>
      <c r="S2740" s="1">
        <v>739</v>
      </c>
      <c r="T2740" s="1">
        <v>629</v>
      </c>
      <c r="U2740" s="1">
        <v>523</v>
      </c>
      <c r="V2740" s="1">
        <v>259</v>
      </c>
      <c r="W2740" s="1">
        <v>74</v>
      </c>
      <c r="X2740" s="1">
        <v>6</v>
      </c>
      <c r="Y2740" s="1">
        <v>0</v>
      </c>
    </row>
    <row r="2741" spans="1:25" x14ac:dyDescent="0.35">
      <c r="A2741" s="1" t="s">
        <v>262</v>
      </c>
      <c r="B2741" t="s">
        <v>43</v>
      </c>
      <c r="C2741" s="1">
        <v>1953</v>
      </c>
      <c r="D2741" s="1">
        <v>7709</v>
      </c>
      <c r="E2741" s="1">
        <v>252</v>
      </c>
      <c r="F2741" s="1">
        <v>1112</v>
      </c>
      <c r="G2741" s="1">
        <v>2561</v>
      </c>
      <c r="H2741" s="1">
        <v>3952</v>
      </c>
      <c r="I2741" s="1">
        <v>4513</v>
      </c>
      <c r="J2741" s="1">
        <v>5148</v>
      </c>
      <c r="K2741" s="1">
        <v>4719</v>
      </c>
      <c r="L2741" s="1">
        <v>229</v>
      </c>
      <c r="M2741" s="1">
        <v>860</v>
      </c>
      <c r="N2741" s="1">
        <v>754</v>
      </c>
      <c r="O2741" s="1">
        <v>695</v>
      </c>
      <c r="P2741" s="1">
        <v>714</v>
      </c>
      <c r="Q2741" s="1">
        <v>1227</v>
      </c>
      <c r="R2741" s="1">
        <v>901</v>
      </c>
      <c r="S2741" s="1">
        <v>763</v>
      </c>
      <c r="T2741" s="1">
        <v>639</v>
      </c>
      <c r="U2741" s="1">
        <v>530</v>
      </c>
      <c r="V2741" s="1">
        <v>280</v>
      </c>
      <c r="W2741" s="1">
        <v>86</v>
      </c>
      <c r="X2741" s="1">
        <v>8</v>
      </c>
      <c r="Y2741" s="1">
        <v>0</v>
      </c>
    </row>
    <row r="2742" spans="1:25" x14ac:dyDescent="0.35">
      <c r="A2742" s="1" t="s">
        <v>262</v>
      </c>
      <c r="B2742" t="s">
        <v>43</v>
      </c>
      <c r="C2742" s="1">
        <v>1954</v>
      </c>
      <c r="D2742" s="1">
        <v>7955</v>
      </c>
      <c r="E2742" s="1">
        <v>260</v>
      </c>
      <c r="F2742" s="1">
        <v>1168</v>
      </c>
      <c r="G2742" s="1">
        <v>2677</v>
      </c>
      <c r="H2742" s="1">
        <v>4090</v>
      </c>
      <c r="I2742" s="1">
        <v>4600</v>
      </c>
      <c r="J2742" s="1">
        <v>5278</v>
      </c>
      <c r="K2742" s="1">
        <v>4853</v>
      </c>
      <c r="L2742" s="1">
        <v>244</v>
      </c>
      <c r="M2742" s="1">
        <v>908</v>
      </c>
      <c r="N2742" s="1">
        <v>818</v>
      </c>
      <c r="O2742" s="1">
        <v>691</v>
      </c>
      <c r="P2742" s="1">
        <v>711</v>
      </c>
      <c r="Q2742" s="1">
        <v>1280</v>
      </c>
      <c r="R2742" s="1">
        <v>907</v>
      </c>
      <c r="S2742" s="1">
        <v>780</v>
      </c>
      <c r="T2742" s="1">
        <v>647</v>
      </c>
      <c r="U2742" s="1">
        <v>540</v>
      </c>
      <c r="V2742" s="1">
        <v>307</v>
      </c>
      <c r="W2742" s="1">
        <v>98</v>
      </c>
      <c r="X2742" s="1">
        <v>8</v>
      </c>
      <c r="Y2742" s="1">
        <v>0</v>
      </c>
    </row>
    <row r="2743" spans="1:25" x14ac:dyDescent="0.35">
      <c r="A2743" s="1" t="s">
        <v>262</v>
      </c>
      <c r="B2743" t="s">
        <v>43</v>
      </c>
      <c r="C2743" s="1">
        <v>1955</v>
      </c>
      <c r="D2743" s="1">
        <v>8150</v>
      </c>
      <c r="E2743" s="1">
        <v>264</v>
      </c>
      <c r="F2743" s="1">
        <v>1193</v>
      </c>
      <c r="G2743" s="1">
        <v>2774</v>
      </c>
      <c r="H2743" s="1">
        <v>4191</v>
      </c>
      <c r="I2743" s="1">
        <v>4663</v>
      </c>
      <c r="J2743" s="1">
        <v>5376</v>
      </c>
      <c r="K2743" s="1">
        <v>4956</v>
      </c>
      <c r="L2743" s="1">
        <v>248</v>
      </c>
      <c r="M2743" s="1">
        <v>929</v>
      </c>
      <c r="N2743" s="1">
        <v>886</v>
      </c>
      <c r="O2743" s="1">
        <v>695</v>
      </c>
      <c r="P2743" s="1">
        <v>707</v>
      </c>
      <c r="Q2743" s="1">
        <v>1313</v>
      </c>
      <c r="R2743" s="1">
        <v>916</v>
      </c>
      <c r="S2743" s="1">
        <v>797</v>
      </c>
      <c r="T2743" s="1">
        <v>651</v>
      </c>
      <c r="U2743" s="1">
        <v>541</v>
      </c>
      <c r="V2743" s="1">
        <v>333</v>
      </c>
      <c r="W2743" s="1">
        <v>109</v>
      </c>
      <c r="X2743" s="1">
        <v>9</v>
      </c>
      <c r="Y2743" s="1">
        <v>0</v>
      </c>
    </row>
    <row r="2744" spans="1:25" x14ac:dyDescent="0.35">
      <c r="A2744" s="1" t="s">
        <v>262</v>
      </c>
      <c r="B2744" t="s">
        <v>43</v>
      </c>
      <c r="C2744" s="1">
        <v>1956</v>
      </c>
      <c r="D2744" s="1">
        <v>8222</v>
      </c>
      <c r="E2744" s="1">
        <v>266</v>
      </c>
      <c r="F2744" s="1">
        <v>1206</v>
      </c>
      <c r="G2744" s="1">
        <v>2834</v>
      </c>
      <c r="H2744" s="1">
        <v>4241</v>
      </c>
      <c r="I2744" s="1">
        <v>4691</v>
      </c>
      <c r="J2744" s="1">
        <v>5388</v>
      </c>
      <c r="K2744" s="1">
        <v>4973</v>
      </c>
      <c r="L2744" s="1">
        <v>248</v>
      </c>
      <c r="M2744" s="1">
        <v>940</v>
      </c>
      <c r="N2744" s="1">
        <v>927</v>
      </c>
      <c r="O2744" s="1">
        <v>701</v>
      </c>
      <c r="P2744" s="1">
        <v>701</v>
      </c>
      <c r="Q2744" s="1">
        <v>1328</v>
      </c>
      <c r="R2744" s="1">
        <v>939</v>
      </c>
      <c r="S2744" s="1">
        <v>813</v>
      </c>
      <c r="T2744" s="1">
        <v>640</v>
      </c>
      <c r="U2744" s="1">
        <v>514</v>
      </c>
      <c r="V2744" s="1">
        <v>335</v>
      </c>
      <c r="W2744" s="1">
        <v>110</v>
      </c>
      <c r="X2744" s="1">
        <v>8</v>
      </c>
      <c r="Y2744" s="1">
        <v>0</v>
      </c>
    </row>
    <row r="2745" spans="1:25" x14ac:dyDescent="0.35">
      <c r="A2745" s="1" t="s">
        <v>262</v>
      </c>
      <c r="B2745" t="s">
        <v>43</v>
      </c>
      <c r="C2745" s="1">
        <v>1957</v>
      </c>
      <c r="D2745" s="1">
        <v>8301</v>
      </c>
      <c r="E2745" s="1">
        <v>263</v>
      </c>
      <c r="F2745" s="1">
        <v>1213</v>
      </c>
      <c r="G2745" s="1">
        <v>2886</v>
      </c>
      <c r="H2745" s="1">
        <v>4290</v>
      </c>
      <c r="I2745" s="1">
        <v>4734</v>
      </c>
      <c r="J2745" s="1">
        <v>5415</v>
      </c>
      <c r="K2745" s="1">
        <v>5004</v>
      </c>
      <c r="L2745" s="1">
        <v>250</v>
      </c>
      <c r="M2745" s="1">
        <v>950</v>
      </c>
      <c r="N2745" s="1">
        <v>967</v>
      </c>
      <c r="O2745" s="1">
        <v>706</v>
      </c>
      <c r="P2745" s="1">
        <v>695</v>
      </c>
      <c r="Q2745" s="1">
        <v>1345</v>
      </c>
      <c r="R2745" s="1">
        <v>968</v>
      </c>
      <c r="S2745" s="1">
        <v>826</v>
      </c>
      <c r="T2745" s="1">
        <v>636</v>
      </c>
      <c r="U2745" s="1">
        <v>492</v>
      </c>
      <c r="V2745" s="1">
        <v>336</v>
      </c>
      <c r="W2745" s="1">
        <v>108</v>
      </c>
      <c r="X2745" s="1">
        <v>9</v>
      </c>
      <c r="Y2745" s="1">
        <v>0</v>
      </c>
    </row>
    <row r="2746" spans="1:25" x14ac:dyDescent="0.35">
      <c r="A2746" s="1" t="s">
        <v>262</v>
      </c>
      <c r="B2746" t="s">
        <v>43</v>
      </c>
      <c r="C2746" s="1">
        <v>1958</v>
      </c>
      <c r="D2746" s="1">
        <v>8353</v>
      </c>
      <c r="E2746" s="1">
        <v>257</v>
      </c>
      <c r="F2746" s="1">
        <v>1205</v>
      </c>
      <c r="G2746" s="1">
        <v>2924</v>
      </c>
      <c r="H2746" s="1">
        <v>4319</v>
      </c>
      <c r="I2746" s="1">
        <v>4770</v>
      </c>
      <c r="J2746" s="1">
        <v>5429</v>
      </c>
      <c r="K2746" s="1">
        <v>5023</v>
      </c>
      <c r="L2746" s="1">
        <v>247</v>
      </c>
      <c r="M2746" s="1">
        <v>948</v>
      </c>
      <c r="N2746" s="1">
        <v>1003</v>
      </c>
      <c r="O2746" s="1">
        <v>716</v>
      </c>
      <c r="P2746" s="1">
        <v>685</v>
      </c>
      <c r="Q2746" s="1">
        <v>1353</v>
      </c>
      <c r="R2746" s="1">
        <v>996</v>
      </c>
      <c r="S2746" s="1">
        <v>840</v>
      </c>
      <c r="T2746" s="1">
        <v>637</v>
      </c>
      <c r="U2746" s="1">
        <v>471</v>
      </c>
      <c r="V2746" s="1">
        <v>329</v>
      </c>
      <c r="W2746" s="1">
        <v>108</v>
      </c>
      <c r="X2746" s="1">
        <v>10</v>
      </c>
      <c r="Y2746" s="1">
        <v>0</v>
      </c>
    </row>
    <row r="2747" spans="1:25" x14ac:dyDescent="0.35">
      <c r="A2747" s="1" t="s">
        <v>262</v>
      </c>
      <c r="B2747" t="s">
        <v>43</v>
      </c>
      <c r="C2747" s="1">
        <v>1959</v>
      </c>
      <c r="D2747" s="1">
        <v>8401</v>
      </c>
      <c r="E2747" s="1">
        <v>260</v>
      </c>
      <c r="F2747" s="1">
        <v>1197</v>
      </c>
      <c r="G2747" s="1">
        <v>2968</v>
      </c>
      <c r="H2747" s="1">
        <v>4354</v>
      </c>
      <c r="I2747" s="1">
        <v>4799</v>
      </c>
      <c r="J2747" s="1">
        <v>5433</v>
      </c>
      <c r="K2747" s="1">
        <v>5034</v>
      </c>
      <c r="L2747" s="1">
        <v>240</v>
      </c>
      <c r="M2747" s="1">
        <v>937</v>
      </c>
      <c r="N2747" s="1">
        <v>1033</v>
      </c>
      <c r="O2747" s="1">
        <v>738</v>
      </c>
      <c r="P2747" s="1">
        <v>673</v>
      </c>
      <c r="Q2747" s="1">
        <v>1358</v>
      </c>
      <c r="R2747" s="1">
        <v>1017</v>
      </c>
      <c r="S2747" s="1">
        <v>852</v>
      </c>
      <c r="T2747" s="1">
        <v>642</v>
      </c>
      <c r="U2747" s="1">
        <v>453</v>
      </c>
      <c r="V2747" s="1">
        <v>316</v>
      </c>
      <c r="W2747" s="1">
        <v>112</v>
      </c>
      <c r="X2747" s="1">
        <v>10</v>
      </c>
      <c r="Y2747" s="1">
        <v>0</v>
      </c>
    </row>
    <row r="2748" spans="1:25" x14ac:dyDescent="0.35">
      <c r="A2748" s="1" t="s">
        <v>262</v>
      </c>
      <c r="B2748" t="s">
        <v>43</v>
      </c>
      <c r="C2748" s="1">
        <v>1960</v>
      </c>
      <c r="D2748" s="1">
        <v>8500</v>
      </c>
      <c r="E2748" s="1">
        <v>273</v>
      </c>
      <c r="F2748" s="1">
        <v>1214</v>
      </c>
      <c r="G2748" s="1">
        <v>3043</v>
      </c>
      <c r="H2748" s="1">
        <v>4418</v>
      </c>
      <c r="I2748" s="1">
        <v>4840</v>
      </c>
      <c r="J2748" s="1">
        <v>5457</v>
      </c>
      <c r="K2748" s="1">
        <v>5063</v>
      </c>
      <c r="L2748" s="1">
        <v>246</v>
      </c>
      <c r="M2748" s="1">
        <v>941</v>
      </c>
      <c r="N2748" s="1">
        <v>1054</v>
      </c>
      <c r="O2748" s="1">
        <v>775</v>
      </c>
      <c r="P2748" s="1">
        <v>664</v>
      </c>
      <c r="Q2748" s="1">
        <v>1363</v>
      </c>
      <c r="R2748" s="1">
        <v>1041</v>
      </c>
      <c r="S2748" s="1">
        <v>861</v>
      </c>
      <c r="T2748" s="1">
        <v>649</v>
      </c>
      <c r="U2748" s="1">
        <v>452</v>
      </c>
      <c r="V2748" s="1">
        <v>303</v>
      </c>
      <c r="W2748" s="1">
        <v>114</v>
      </c>
      <c r="X2748" s="1">
        <v>10</v>
      </c>
      <c r="Y2748" s="1">
        <v>0</v>
      </c>
    </row>
    <row r="2749" spans="1:25" x14ac:dyDescent="0.35">
      <c r="A2749" s="1" t="s">
        <v>262</v>
      </c>
      <c r="B2749" t="s">
        <v>43</v>
      </c>
      <c r="C2749" s="1">
        <v>1961</v>
      </c>
      <c r="D2749" s="1">
        <v>8647</v>
      </c>
      <c r="E2749" s="1">
        <v>284</v>
      </c>
      <c r="F2749" s="1">
        <v>1255</v>
      </c>
      <c r="G2749" s="1">
        <v>3157</v>
      </c>
      <c r="H2749" s="1">
        <v>4520</v>
      </c>
      <c r="I2749" s="1">
        <v>4885</v>
      </c>
      <c r="J2749" s="1">
        <v>5490</v>
      </c>
      <c r="K2749" s="1">
        <v>5095</v>
      </c>
      <c r="L2749" s="1">
        <v>264</v>
      </c>
      <c r="M2749" s="1">
        <v>971</v>
      </c>
      <c r="N2749" s="1">
        <v>1080</v>
      </c>
      <c r="O2749" s="1">
        <v>822</v>
      </c>
      <c r="P2749" s="1">
        <v>661</v>
      </c>
      <c r="Q2749" s="1">
        <v>1367</v>
      </c>
      <c r="R2749" s="1">
        <v>1059</v>
      </c>
      <c r="S2749" s="1">
        <v>866</v>
      </c>
      <c r="T2749" s="1">
        <v>662</v>
      </c>
      <c r="U2749" s="1">
        <v>464</v>
      </c>
      <c r="V2749" s="1">
        <v>293</v>
      </c>
      <c r="W2749" s="1">
        <v>110</v>
      </c>
      <c r="X2749" s="1">
        <v>8</v>
      </c>
      <c r="Y2749" s="1">
        <v>0</v>
      </c>
    </row>
    <row r="2750" spans="1:25" x14ac:dyDescent="0.35">
      <c r="A2750" s="1" t="s">
        <v>262</v>
      </c>
      <c r="B2750" t="s">
        <v>43</v>
      </c>
      <c r="C2750" s="1">
        <v>1962</v>
      </c>
      <c r="D2750" s="1">
        <v>8825</v>
      </c>
      <c r="E2750" s="1">
        <v>291</v>
      </c>
      <c r="F2750" s="1">
        <v>1306</v>
      </c>
      <c r="G2750" s="1">
        <v>3283</v>
      </c>
      <c r="H2750" s="1">
        <v>4642</v>
      </c>
      <c r="I2750" s="1">
        <v>4937</v>
      </c>
      <c r="J2750" s="1">
        <v>5542</v>
      </c>
      <c r="K2750" s="1">
        <v>5134</v>
      </c>
      <c r="L2750" s="1">
        <v>277</v>
      </c>
      <c r="M2750" s="1">
        <v>1015</v>
      </c>
      <c r="N2750" s="1">
        <v>1103</v>
      </c>
      <c r="O2750" s="1">
        <v>874</v>
      </c>
      <c r="P2750" s="1">
        <v>670</v>
      </c>
      <c r="Q2750" s="1">
        <v>1367</v>
      </c>
      <c r="R2750" s="1">
        <v>1076</v>
      </c>
      <c r="S2750" s="1">
        <v>868</v>
      </c>
      <c r="T2750" s="1">
        <v>681</v>
      </c>
      <c r="U2750" s="1">
        <v>478</v>
      </c>
      <c r="V2750" s="1">
        <v>289</v>
      </c>
      <c r="W2750" s="1">
        <v>105</v>
      </c>
      <c r="X2750" s="1">
        <v>8</v>
      </c>
      <c r="Y2750" s="1">
        <v>0</v>
      </c>
    </row>
    <row r="2751" spans="1:25" x14ac:dyDescent="0.35">
      <c r="A2751" s="1" t="s">
        <v>262</v>
      </c>
      <c r="B2751" t="s">
        <v>43</v>
      </c>
      <c r="C2751" s="1">
        <v>1963</v>
      </c>
      <c r="D2751" s="1">
        <v>9009</v>
      </c>
      <c r="E2751" s="1">
        <v>294</v>
      </c>
      <c r="F2751" s="1">
        <v>1356</v>
      </c>
      <c r="G2751" s="1">
        <v>3409</v>
      </c>
      <c r="H2751" s="1">
        <v>4768</v>
      </c>
      <c r="I2751" s="1">
        <v>4991</v>
      </c>
      <c r="J2751" s="1">
        <v>5600</v>
      </c>
      <c r="K2751" s="1">
        <v>5179</v>
      </c>
      <c r="L2751" s="1">
        <v>282</v>
      </c>
      <c r="M2751" s="1">
        <v>1062</v>
      </c>
      <c r="N2751" s="1">
        <v>1124</v>
      </c>
      <c r="O2751" s="1">
        <v>929</v>
      </c>
      <c r="P2751" s="1">
        <v>683</v>
      </c>
      <c r="Q2751" s="1">
        <v>1359</v>
      </c>
      <c r="R2751" s="1">
        <v>1098</v>
      </c>
      <c r="S2751" s="1">
        <v>876</v>
      </c>
      <c r="T2751" s="1">
        <v>699</v>
      </c>
      <c r="U2751" s="1">
        <v>488</v>
      </c>
      <c r="V2751" s="1">
        <v>286</v>
      </c>
      <c r="W2751" s="1">
        <v>102</v>
      </c>
      <c r="X2751" s="1">
        <v>9</v>
      </c>
      <c r="Y2751" s="1">
        <v>0</v>
      </c>
    </row>
    <row r="2752" spans="1:25" x14ac:dyDescent="0.35">
      <c r="A2752" s="1" t="s">
        <v>262</v>
      </c>
      <c r="B2752" t="s">
        <v>43</v>
      </c>
      <c r="C2752" s="1">
        <v>1964</v>
      </c>
      <c r="D2752" s="1">
        <v>9193</v>
      </c>
      <c r="E2752" s="1">
        <v>293</v>
      </c>
      <c r="F2752" s="1">
        <v>1393</v>
      </c>
      <c r="G2752" s="1">
        <v>3531</v>
      </c>
      <c r="H2752" s="1">
        <v>4898</v>
      </c>
      <c r="I2752" s="1">
        <v>5044</v>
      </c>
      <c r="J2752" s="1">
        <v>5662</v>
      </c>
      <c r="K2752" s="1">
        <v>5223</v>
      </c>
      <c r="L2752" s="1">
        <v>284</v>
      </c>
      <c r="M2752" s="1">
        <v>1100</v>
      </c>
      <c r="N2752" s="1">
        <v>1155</v>
      </c>
      <c r="O2752" s="1">
        <v>983</v>
      </c>
      <c r="P2752" s="1">
        <v>705</v>
      </c>
      <c r="Q2752" s="1">
        <v>1345</v>
      </c>
      <c r="R2752" s="1">
        <v>1122</v>
      </c>
      <c r="S2752" s="1">
        <v>879</v>
      </c>
      <c r="T2752" s="1">
        <v>716</v>
      </c>
      <c r="U2752" s="1">
        <v>498</v>
      </c>
      <c r="V2752" s="1">
        <v>282</v>
      </c>
      <c r="W2752" s="1">
        <v>104</v>
      </c>
      <c r="X2752" s="1">
        <v>11</v>
      </c>
      <c r="Y2752" s="1">
        <v>0</v>
      </c>
    </row>
    <row r="2753" spans="1:25" x14ac:dyDescent="0.35">
      <c r="A2753" s="1" t="s">
        <v>262</v>
      </c>
      <c r="B2753" t="s">
        <v>43</v>
      </c>
      <c r="C2753" s="1">
        <v>1965</v>
      </c>
      <c r="D2753" s="1">
        <v>9386</v>
      </c>
      <c r="E2753" s="1">
        <v>292</v>
      </c>
      <c r="F2753" s="1">
        <v>1410</v>
      </c>
      <c r="G2753" s="1">
        <v>3633</v>
      </c>
      <c r="H2753" s="1">
        <v>5027</v>
      </c>
      <c r="I2753" s="1">
        <v>5118</v>
      </c>
      <c r="J2753" s="1">
        <v>5753</v>
      </c>
      <c r="K2753" s="1">
        <v>5288</v>
      </c>
      <c r="L2753" s="1">
        <v>283</v>
      </c>
      <c r="M2753" s="1">
        <v>1118</v>
      </c>
      <c r="N2753" s="1">
        <v>1198</v>
      </c>
      <c r="O2753" s="1">
        <v>1025</v>
      </c>
      <c r="P2753" s="1">
        <v>738</v>
      </c>
      <c r="Q2753" s="1">
        <v>1339</v>
      </c>
      <c r="R2753" s="1">
        <v>1145</v>
      </c>
      <c r="S2753" s="1">
        <v>887</v>
      </c>
      <c r="T2753" s="1">
        <v>731</v>
      </c>
      <c r="U2753" s="1">
        <v>506</v>
      </c>
      <c r="V2753" s="1">
        <v>284</v>
      </c>
      <c r="W2753" s="1">
        <v>111</v>
      </c>
      <c r="X2753" s="1">
        <v>12</v>
      </c>
      <c r="Y2753" s="1">
        <v>0</v>
      </c>
    </row>
    <row r="2754" spans="1:25" x14ac:dyDescent="0.35">
      <c r="A2754" s="1" t="s">
        <v>262</v>
      </c>
      <c r="B2754" t="s">
        <v>43</v>
      </c>
      <c r="C2754" s="1">
        <v>1966</v>
      </c>
      <c r="D2754" s="1">
        <v>9591</v>
      </c>
      <c r="E2754" s="1">
        <v>295</v>
      </c>
      <c r="F2754" s="1">
        <v>1415</v>
      </c>
      <c r="G2754" s="1">
        <v>3728</v>
      </c>
      <c r="H2754" s="1">
        <v>5165</v>
      </c>
      <c r="I2754" s="1">
        <v>5208</v>
      </c>
      <c r="J2754" s="1">
        <v>5863</v>
      </c>
      <c r="K2754" s="1">
        <v>5362</v>
      </c>
      <c r="L2754" s="1">
        <v>282</v>
      </c>
      <c r="M2754" s="1">
        <v>1120</v>
      </c>
      <c r="N2754" s="1">
        <v>1250</v>
      </c>
      <c r="O2754" s="1">
        <v>1063</v>
      </c>
      <c r="P2754" s="1">
        <v>780</v>
      </c>
      <c r="Q2754" s="1">
        <v>1335</v>
      </c>
      <c r="R2754" s="1">
        <v>1170</v>
      </c>
      <c r="S2754" s="1">
        <v>894</v>
      </c>
      <c r="T2754" s="1">
        <v>745</v>
      </c>
      <c r="U2754" s="1">
        <v>517</v>
      </c>
      <c r="V2754" s="1">
        <v>293</v>
      </c>
      <c r="W2754" s="1">
        <v>118</v>
      </c>
      <c r="X2754" s="1">
        <v>11</v>
      </c>
      <c r="Y2754" s="1">
        <v>0</v>
      </c>
    </row>
    <row r="2755" spans="1:25" x14ac:dyDescent="0.35">
      <c r="A2755" s="1" t="s">
        <v>262</v>
      </c>
      <c r="B2755" t="s">
        <v>43</v>
      </c>
      <c r="C2755" s="1">
        <v>1967</v>
      </c>
      <c r="D2755" s="1">
        <v>9795</v>
      </c>
      <c r="E2755" s="1">
        <v>299</v>
      </c>
      <c r="F2755" s="1">
        <v>1414</v>
      </c>
      <c r="G2755" s="1">
        <v>3813</v>
      </c>
      <c r="H2755" s="1">
        <v>5306</v>
      </c>
      <c r="I2755" s="1">
        <v>5307</v>
      </c>
      <c r="J2755" s="1">
        <v>5982</v>
      </c>
      <c r="K2755" s="1">
        <v>5439</v>
      </c>
      <c r="L2755" s="1">
        <v>284</v>
      </c>
      <c r="M2755" s="1">
        <v>1115</v>
      </c>
      <c r="N2755" s="1">
        <v>1305</v>
      </c>
      <c r="O2755" s="1">
        <v>1094</v>
      </c>
      <c r="P2755" s="1">
        <v>830</v>
      </c>
      <c r="Q2755" s="1">
        <v>1335</v>
      </c>
      <c r="R2755" s="1">
        <v>1191</v>
      </c>
      <c r="S2755" s="1">
        <v>903</v>
      </c>
      <c r="T2755" s="1">
        <v>753</v>
      </c>
      <c r="U2755" s="1">
        <v>533</v>
      </c>
      <c r="V2755" s="1">
        <v>300</v>
      </c>
      <c r="W2755" s="1">
        <v>128</v>
      </c>
      <c r="X2755" s="1">
        <v>9</v>
      </c>
      <c r="Y2755" s="1">
        <v>0</v>
      </c>
    </row>
    <row r="2756" spans="1:25" x14ac:dyDescent="0.35">
      <c r="A2756" s="1" t="s">
        <v>262</v>
      </c>
      <c r="B2756" t="s">
        <v>43</v>
      </c>
      <c r="C2756" s="1">
        <v>1968</v>
      </c>
      <c r="D2756" s="1">
        <v>10007</v>
      </c>
      <c r="E2756" s="1">
        <v>302</v>
      </c>
      <c r="F2756" s="1">
        <v>1418</v>
      </c>
      <c r="G2756" s="1">
        <v>3891</v>
      </c>
      <c r="H2756" s="1">
        <v>5451</v>
      </c>
      <c r="I2756" s="1">
        <v>5418</v>
      </c>
      <c r="J2756" s="1">
        <v>6116</v>
      </c>
      <c r="K2756" s="1">
        <v>5537</v>
      </c>
      <c r="L2756" s="1">
        <v>288</v>
      </c>
      <c r="M2756" s="1">
        <v>1116</v>
      </c>
      <c r="N2756" s="1">
        <v>1353</v>
      </c>
      <c r="O2756" s="1">
        <v>1120</v>
      </c>
      <c r="P2756" s="1">
        <v>891</v>
      </c>
      <c r="Q2756" s="1">
        <v>1333</v>
      </c>
      <c r="R2756" s="1">
        <v>1208</v>
      </c>
      <c r="S2756" s="1">
        <v>919</v>
      </c>
      <c r="T2756" s="1">
        <v>763</v>
      </c>
      <c r="U2756" s="1">
        <v>548</v>
      </c>
      <c r="V2756" s="1">
        <v>308</v>
      </c>
      <c r="W2756" s="1">
        <v>137</v>
      </c>
      <c r="X2756" s="1">
        <v>9</v>
      </c>
      <c r="Y2756" s="1">
        <v>0</v>
      </c>
    </row>
    <row r="2757" spans="1:25" x14ac:dyDescent="0.35">
      <c r="A2757" s="1" t="s">
        <v>262</v>
      </c>
      <c r="B2757" t="s">
        <v>43</v>
      </c>
      <c r="C2757" s="1">
        <v>1969</v>
      </c>
      <c r="D2757" s="1">
        <v>10206</v>
      </c>
      <c r="E2757" s="1">
        <v>292</v>
      </c>
      <c r="F2757" s="1">
        <v>1415</v>
      </c>
      <c r="G2757" s="1">
        <v>3951</v>
      </c>
      <c r="H2757" s="1">
        <v>5587</v>
      </c>
      <c r="I2757" s="1">
        <v>5530</v>
      </c>
      <c r="J2757" s="1">
        <v>6255</v>
      </c>
      <c r="K2757" s="1">
        <v>5641</v>
      </c>
      <c r="L2757" s="1">
        <v>291</v>
      </c>
      <c r="M2757" s="1">
        <v>1123</v>
      </c>
      <c r="N2757" s="1">
        <v>1376</v>
      </c>
      <c r="O2757" s="1">
        <v>1160</v>
      </c>
      <c r="P2757" s="1">
        <v>954</v>
      </c>
      <c r="Q2757" s="1">
        <v>1336</v>
      </c>
      <c r="R2757" s="1">
        <v>1220</v>
      </c>
      <c r="S2757" s="1">
        <v>934</v>
      </c>
      <c r="T2757" s="1">
        <v>772</v>
      </c>
      <c r="U2757" s="1">
        <v>564</v>
      </c>
      <c r="V2757" s="1">
        <v>317</v>
      </c>
      <c r="W2757" s="1">
        <v>149</v>
      </c>
      <c r="X2757" s="1">
        <v>9</v>
      </c>
      <c r="Y2757" s="1">
        <v>0</v>
      </c>
    </row>
    <row r="2758" spans="1:25" x14ac:dyDescent="0.35">
      <c r="A2758" s="1" t="s">
        <v>262</v>
      </c>
      <c r="B2758" t="s">
        <v>43</v>
      </c>
      <c r="C2758" s="1">
        <v>1970</v>
      </c>
      <c r="D2758" s="1">
        <v>10551</v>
      </c>
      <c r="E2758" s="1">
        <v>298</v>
      </c>
      <c r="F2758" s="1">
        <v>1431</v>
      </c>
      <c r="G2758" s="1">
        <v>4044</v>
      </c>
      <c r="H2758" s="1">
        <v>5801</v>
      </c>
      <c r="I2758" s="1">
        <v>5765</v>
      </c>
      <c r="J2758" s="1">
        <v>6507</v>
      </c>
      <c r="K2758" s="1">
        <v>5856</v>
      </c>
      <c r="L2758" s="1">
        <v>285</v>
      </c>
      <c r="M2758" s="1">
        <v>1133</v>
      </c>
      <c r="N2758" s="1">
        <v>1385</v>
      </c>
      <c r="O2758" s="1">
        <v>1228</v>
      </c>
      <c r="P2758" s="1">
        <v>1024</v>
      </c>
      <c r="Q2758" s="1">
        <v>1401</v>
      </c>
      <c r="R2758" s="1">
        <v>1263</v>
      </c>
      <c r="S2758" s="1">
        <v>964</v>
      </c>
      <c r="T2758" s="1">
        <v>788</v>
      </c>
      <c r="U2758" s="1">
        <v>582</v>
      </c>
      <c r="V2758" s="1">
        <v>327</v>
      </c>
      <c r="W2758" s="1">
        <v>146</v>
      </c>
      <c r="X2758" s="1">
        <v>12</v>
      </c>
      <c r="Y2758" s="1">
        <v>0</v>
      </c>
    </row>
    <row r="2759" spans="1:25" x14ac:dyDescent="0.35">
      <c r="A2759" s="1" t="s">
        <v>262</v>
      </c>
      <c r="B2759" t="s">
        <v>43</v>
      </c>
      <c r="C2759" s="1">
        <v>1971</v>
      </c>
      <c r="D2759" s="1">
        <v>11135</v>
      </c>
      <c r="E2759" s="1">
        <v>325</v>
      </c>
      <c r="F2759" s="1">
        <v>1485</v>
      </c>
      <c r="G2759" s="1">
        <v>4191</v>
      </c>
      <c r="H2759" s="1">
        <v>6132</v>
      </c>
      <c r="I2759" s="1">
        <v>6185</v>
      </c>
      <c r="J2759" s="1">
        <v>6944</v>
      </c>
      <c r="K2759" s="1">
        <v>6255</v>
      </c>
      <c r="L2759" s="1">
        <v>295</v>
      </c>
      <c r="M2759" s="1">
        <v>1160</v>
      </c>
      <c r="N2759" s="1">
        <v>1398</v>
      </c>
      <c r="O2759" s="1">
        <v>1308</v>
      </c>
      <c r="P2759" s="1">
        <v>1111</v>
      </c>
      <c r="Q2759" s="1">
        <v>1545</v>
      </c>
      <c r="R2759" s="1">
        <v>1351</v>
      </c>
      <c r="S2759" s="1">
        <v>1022</v>
      </c>
      <c r="T2759" s="1">
        <v>819</v>
      </c>
      <c r="U2759" s="1">
        <v>611</v>
      </c>
      <c r="V2759" s="1">
        <v>337</v>
      </c>
      <c r="W2759" s="1">
        <v>135</v>
      </c>
      <c r="X2759" s="1">
        <v>13</v>
      </c>
      <c r="Y2759" s="1">
        <v>0</v>
      </c>
    </row>
    <row r="2760" spans="1:25" x14ac:dyDescent="0.35">
      <c r="A2760" s="1" t="s">
        <v>262</v>
      </c>
      <c r="B2760" t="s">
        <v>43</v>
      </c>
      <c r="C2760" s="1">
        <v>1972</v>
      </c>
      <c r="D2760" s="1">
        <v>11803</v>
      </c>
      <c r="E2760" s="1">
        <v>335</v>
      </c>
      <c r="F2760" s="1">
        <v>1543</v>
      </c>
      <c r="G2760" s="1">
        <v>4341</v>
      </c>
      <c r="H2760" s="1">
        <v>6477</v>
      </c>
      <c r="I2760" s="1">
        <v>6676</v>
      </c>
      <c r="J2760" s="1">
        <v>7462</v>
      </c>
      <c r="K2760" s="1">
        <v>6733</v>
      </c>
      <c r="L2760" s="1">
        <v>321</v>
      </c>
      <c r="M2760" s="1">
        <v>1208</v>
      </c>
      <c r="N2760" s="1">
        <v>1416</v>
      </c>
      <c r="O2760" s="1">
        <v>1382</v>
      </c>
      <c r="P2760" s="1">
        <v>1192</v>
      </c>
      <c r="Q2760" s="1">
        <v>1725</v>
      </c>
      <c r="R2760" s="1">
        <v>1447</v>
      </c>
      <c r="S2760" s="1">
        <v>1102</v>
      </c>
      <c r="T2760" s="1">
        <v>857</v>
      </c>
      <c r="U2760" s="1">
        <v>643</v>
      </c>
      <c r="V2760" s="1">
        <v>350</v>
      </c>
      <c r="W2760" s="1">
        <v>132</v>
      </c>
      <c r="X2760" s="1">
        <v>14</v>
      </c>
      <c r="Y2760" s="1">
        <v>0</v>
      </c>
    </row>
    <row r="2761" spans="1:25" x14ac:dyDescent="0.35">
      <c r="A2761" s="1" t="s">
        <v>262</v>
      </c>
      <c r="B2761" t="s">
        <v>43</v>
      </c>
      <c r="C2761" s="1">
        <v>1973</v>
      </c>
      <c r="D2761" s="1">
        <v>12465</v>
      </c>
      <c r="E2761" s="1">
        <v>338</v>
      </c>
      <c r="F2761" s="1">
        <v>1592</v>
      </c>
      <c r="G2761" s="1">
        <v>4473</v>
      </c>
      <c r="H2761" s="1">
        <v>6799</v>
      </c>
      <c r="I2761" s="1">
        <v>7180</v>
      </c>
      <c r="J2761" s="1">
        <v>7992</v>
      </c>
      <c r="K2761" s="1">
        <v>7223</v>
      </c>
      <c r="L2761" s="1">
        <v>331</v>
      </c>
      <c r="M2761" s="1">
        <v>1254</v>
      </c>
      <c r="N2761" s="1">
        <v>1444</v>
      </c>
      <c r="O2761" s="1">
        <v>1437</v>
      </c>
      <c r="P2761" s="1">
        <v>1260</v>
      </c>
      <c r="Q2761" s="1">
        <v>1927</v>
      </c>
      <c r="R2761" s="1">
        <v>1537</v>
      </c>
      <c r="S2761" s="1">
        <v>1192</v>
      </c>
      <c r="T2761" s="1">
        <v>892</v>
      </c>
      <c r="U2761" s="1">
        <v>672</v>
      </c>
      <c r="V2761" s="1">
        <v>365</v>
      </c>
      <c r="W2761" s="1">
        <v>133</v>
      </c>
      <c r="X2761" s="1">
        <v>14</v>
      </c>
      <c r="Y2761" s="1">
        <v>0</v>
      </c>
    </row>
    <row r="2762" spans="1:25" x14ac:dyDescent="0.35">
      <c r="A2762" s="1" t="s">
        <v>262</v>
      </c>
      <c r="B2762" t="s">
        <v>43</v>
      </c>
      <c r="C2762" s="1">
        <v>1974</v>
      </c>
      <c r="D2762" s="1">
        <v>13141</v>
      </c>
      <c r="E2762" s="1">
        <v>337</v>
      </c>
      <c r="F2762" s="1">
        <v>1639</v>
      </c>
      <c r="G2762" s="1">
        <v>4584</v>
      </c>
      <c r="H2762" s="1">
        <v>7094</v>
      </c>
      <c r="I2762" s="1">
        <v>7712</v>
      </c>
      <c r="J2762" s="1">
        <v>8557</v>
      </c>
      <c r="K2762" s="1">
        <v>7741</v>
      </c>
      <c r="L2762" s="1">
        <v>334</v>
      </c>
      <c r="M2762" s="1">
        <v>1302</v>
      </c>
      <c r="N2762" s="1">
        <v>1477</v>
      </c>
      <c r="O2762" s="1">
        <v>1468</v>
      </c>
      <c r="P2762" s="1">
        <v>1332</v>
      </c>
      <c r="Q2762" s="1">
        <v>2135</v>
      </c>
      <c r="R2762" s="1">
        <v>1629</v>
      </c>
      <c r="S2762" s="1">
        <v>1286</v>
      </c>
      <c r="T2762" s="1">
        <v>935</v>
      </c>
      <c r="U2762" s="1">
        <v>708</v>
      </c>
      <c r="V2762" s="1">
        <v>382</v>
      </c>
      <c r="W2762" s="1">
        <v>136</v>
      </c>
      <c r="X2762" s="1">
        <v>14</v>
      </c>
      <c r="Y2762" s="1">
        <v>0</v>
      </c>
    </row>
    <row r="2763" spans="1:25" x14ac:dyDescent="0.35">
      <c r="A2763" s="1" t="s">
        <v>262</v>
      </c>
      <c r="B2763" t="s">
        <v>43</v>
      </c>
      <c r="C2763" s="1">
        <v>1975</v>
      </c>
      <c r="D2763" s="1">
        <v>13812</v>
      </c>
      <c r="E2763" s="1">
        <v>333</v>
      </c>
      <c r="F2763" s="1">
        <v>1671</v>
      </c>
      <c r="G2763" s="1">
        <v>4673</v>
      </c>
      <c r="H2763" s="1">
        <v>7340</v>
      </c>
      <c r="I2763" s="1">
        <v>8258</v>
      </c>
      <c r="J2763" s="1">
        <v>9139</v>
      </c>
      <c r="K2763" s="1">
        <v>8275</v>
      </c>
      <c r="L2763" s="1">
        <v>334</v>
      </c>
      <c r="M2763" s="1">
        <v>1338</v>
      </c>
      <c r="N2763" s="1">
        <v>1518</v>
      </c>
      <c r="O2763" s="1">
        <v>1484</v>
      </c>
      <c r="P2763" s="1">
        <v>1403</v>
      </c>
      <c r="Q2763" s="1">
        <v>2327</v>
      </c>
      <c r="R2763" s="1">
        <v>1737</v>
      </c>
      <c r="S2763" s="1">
        <v>1386</v>
      </c>
      <c r="T2763" s="1">
        <v>987</v>
      </c>
      <c r="U2763" s="1">
        <v>746</v>
      </c>
      <c r="V2763" s="1">
        <v>398</v>
      </c>
      <c r="W2763" s="1">
        <v>140</v>
      </c>
      <c r="X2763" s="1">
        <v>15</v>
      </c>
      <c r="Y2763" s="1">
        <v>0</v>
      </c>
    </row>
    <row r="2764" spans="1:25" x14ac:dyDescent="0.35">
      <c r="A2764" s="1" t="s">
        <v>262</v>
      </c>
      <c r="B2764" t="s">
        <v>43</v>
      </c>
      <c r="C2764" s="1">
        <v>1976</v>
      </c>
      <c r="D2764" s="1">
        <v>14477</v>
      </c>
      <c r="E2764" s="1">
        <v>325</v>
      </c>
      <c r="F2764" s="1">
        <v>1669</v>
      </c>
      <c r="G2764" s="1">
        <v>4747</v>
      </c>
      <c r="H2764" s="1">
        <v>7552</v>
      </c>
      <c r="I2764" s="1">
        <v>8805</v>
      </c>
      <c r="J2764" s="1">
        <v>9730</v>
      </c>
      <c r="K2764" s="1">
        <v>8829</v>
      </c>
      <c r="L2764" s="1">
        <v>330</v>
      </c>
      <c r="M2764" s="1">
        <v>1344</v>
      </c>
      <c r="N2764" s="1">
        <v>1578</v>
      </c>
      <c r="O2764" s="1">
        <v>1500</v>
      </c>
      <c r="P2764" s="1">
        <v>1465</v>
      </c>
      <c r="Q2764" s="1">
        <v>2508</v>
      </c>
      <c r="R2764" s="1">
        <v>1856</v>
      </c>
      <c r="S2764" s="1">
        <v>1487</v>
      </c>
      <c r="T2764" s="1">
        <v>1051</v>
      </c>
      <c r="U2764" s="1">
        <v>781</v>
      </c>
      <c r="V2764" s="1">
        <v>423</v>
      </c>
      <c r="W2764" s="1">
        <v>144</v>
      </c>
      <c r="X2764" s="1">
        <v>15</v>
      </c>
      <c r="Y2764" s="1">
        <v>0</v>
      </c>
    </row>
    <row r="2765" spans="1:25" x14ac:dyDescent="0.35">
      <c r="A2765" s="1" t="s">
        <v>262</v>
      </c>
      <c r="B2765" t="s">
        <v>43</v>
      </c>
      <c r="C2765" s="1">
        <v>1977</v>
      </c>
      <c r="D2765" s="1">
        <v>15141</v>
      </c>
      <c r="E2765" s="1">
        <v>310</v>
      </c>
      <c r="F2765" s="1">
        <v>1641</v>
      </c>
      <c r="G2765" s="1">
        <v>4799</v>
      </c>
      <c r="H2765" s="1">
        <v>7725</v>
      </c>
      <c r="I2765" s="1">
        <v>9361</v>
      </c>
      <c r="J2765" s="1">
        <v>10342</v>
      </c>
      <c r="K2765" s="1">
        <v>9420</v>
      </c>
      <c r="L2765" s="1">
        <v>320</v>
      </c>
      <c r="M2765" s="1">
        <v>1331</v>
      </c>
      <c r="N2765" s="1">
        <v>1637</v>
      </c>
      <c r="O2765" s="1">
        <v>1521</v>
      </c>
      <c r="P2765" s="1">
        <v>1517</v>
      </c>
      <c r="Q2765" s="1">
        <v>2680</v>
      </c>
      <c r="R2765" s="1">
        <v>1986</v>
      </c>
      <c r="S2765" s="1">
        <v>1599</v>
      </c>
      <c r="T2765" s="1">
        <v>1125</v>
      </c>
      <c r="U2765" s="1">
        <v>818</v>
      </c>
      <c r="V2765" s="1">
        <v>456</v>
      </c>
      <c r="W2765" s="1">
        <v>146</v>
      </c>
      <c r="X2765" s="1">
        <v>15</v>
      </c>
      <c r="Y2765" s="1">
        <v>0</v>
      </c>
    </row>
    <row r="2766" spans="1:25" x14ac:dyDescent="0.35">
      <c r="A2766" s="1" t="s">
        <v>262</v>
      </c>
      <c r="B2766" t="s">
        <v>43</v>
      </c>
      <c r="C2766" s="1">
        <v>1978</v>
      </c>
      <c r="D2766" s="1">
        <v>15773</v>
      </c>
      <c r="E2766" s="1">
        <v>288</v>
      </c>
      <c r="F2766" s="1">
        <v>1583</v>
      </c>
      <c r="G2766" s="1">
        <v>4818</v>
      </c>
      <c r="H2766" s="1">
        <v>7847</v>
      </c>
      <c r="I2766" s="1">
        <v>9906</v>
      </c>
      <c r="J2766" s="1">
        <v>10955</v>
      </c>
      <c r="K2766" s="1">
        <v>10020</v>
      </c>
      <c r="L2766" s="1">
        <v>303</v>
      </c>
      <c r="M2766" s="1">
        <v>1295</v>
      </c>
      <c r="N2766" s="1">
        <v>1689</v>
      </c>
      <c r="O2766" s="1">
        <v>1546</v>
      </c>
      <c r="P2766" s="1">
        <v>1558</v>
      </c>
      <c r="Q2766" s="1">
        <v>2836</v>
      </c>
      <c r="R2766" s="1">
        <v>2128</v>
      </c>
      <c r="S2766" s="1">
        <v>1712</v>
      </c>
      <c r="T2766" s="1">
        <v>1205</v>
      </c>
      <c r="U2766" s="1">
        <v>860</v>
      </c>
      <c r="V2766" s="1">
        <v>487</v>
      </c>
      <c r="W2766" s="1">
        <v>152</v>
      </c>
      <c r="X2766" s="1">
        <v>17</v>
      </c>
      <c r="Y2766" s="1">
        <v>0</v>
      </c>
    </row>
    <row r="2767" spans="1:25" x14ac:dyDescent="0.35">
      <c r="A2767" s="1" t="s">
        <v>262</v>
      </c>
      <c r="B2767" t="s">
        <v>43</v>
      </c>
      <c r="C2767" s="1">
        <v>1979</v>
      </c>
      <c r="D2767" s="1">
        <v>16400</v>
      </c>
      <c r="E2767" s="1">
        <v>270</v>
      </c>
      <c r="F2767" s="1">
        <v>1507</v>
      </c>
      <c r="G2767" s="1">
        <v>4823</v>
      </c>
      <c r="H2767" s="1">
        <v>7952</v>
      </c>
      <c r="I2767" s="1">
        <v>10460</v>
      </c>
      <c r="J2767" s="1">
        <v>11577</v>
      </c>
      <c r="K2767" s="1">
        <v>10625</v>
      </c>
      <c r="L2767" s="1">
        <v>281</v>
      </c>
      <c r="M2767" s="1">
        <v>1237</v>
      </c>
      <c r="N2767" s="1">
        <v>1729</v>
      </c>
      <c r="O2767" s="1">
        <v>1587</v>
      </c>
      <c r="P2767" s="1">
        <v>1591</v>
      </c>
      <c r="Q2767" s="1">
        <v>2989</v>
      </c>
      <c r="R2767" s="1">
        <v>2289</v>
      </c>
      <c r="S2767" s="1">
        <v>1821</v>
      </c>
      <c r="T2767" s="1">
        <v>1291</v>
      </c>
      <c r="U2767" s="1">
        <v>903</v>
      </c>
      <c r="V2767" s="1">
        <v>513</v>
      </c>
      <c r="W2767" s="1">
        <v>161</v>
      </c>
      <c r="X2767" s="1">
        <v>19</v>
      </c>
      <c r="Y2767" s="1">
        <v>0</v>
      </c>
    </row>
    <row r="2768" spans="1:25" x14ac:dyDescent="0.35">
      <c r="A2768" s="1" t="s">
        <v>262</v>
      </c>
      <c r="B2768" t="s">
        <v>43</v>
      </c>
      <c r="C2768" s="1">
        <v>1980</v>
      </c>
      <c r="D2768" s="1">
        <v>17123</v>
      </c>
      <c r="E2768" s="1">
        <v>299</v>
      </c>
      <c r="F2768" s="1">
        <v>1483</v>
      </c>
      <c r="G2768" s="1">
        <v>4891</v>
      </c>
      <c r="H2768" s="1">
        <v>8196</v>
      </c>
      <c r="I2768" s="1">
        <v>11065</v>
      </c>
      <c r="J2768" s="1">
        <v>12232</v>
      </c>
      <c r="K2768" s="1">
        <v>11241</v>
      </c>
      <c r="L2768" s="1">
        <v>270</v>
      </c>
      <c r="M2768" s="1">
        <v>1184</v>
      </c>
      <c r="N2768" s="1">
        <v>1750</v>
      </c>
      <c r="O2768" s="1">
        <v>1658</v>
      </c>
      <c r="P2768" s="1">
        <v>1662</v>
      </c>
      <c r="Q2768" s="1">
        <v>3187</v>
      </c>
      <c r="R2768" s="1">
        <v>2466</v>
      </c>
      <c r="S2768" s="1">
        <v>1905</v>
      </c>
      <c r="T2768" s="1">
        <v>1355</v>
      </c>
      <c r="U2768" s="1">
        <v>933</v>
      </c>
      <c r="V2768" s="1">
        <v>532</v>
      </c>
      <c r="W2768" s="1">
        <v>170</v>
      </c>
      <c r="X2768" s="1">
        <v>22</v>
      </c>
      <c r="Y2768" s="1">
        <v>0</v>
      </c>
    </row>
    <row r="2769" spans="1:25" x14ac:dyDescent="0.35">
      <c r="A2769" s="1" t="s">
        <v>262</v>
      </c>
      <c r="B2769" t="s">
        <v>43</v>
      </c>
      <c r="C2769" s="1">
        <v>1981</v>
      </c>
      <c r="D2769" s="1">
        <v>17927</v>
      </c>
      <c r="E2769" s="1">
        <v>340</v>
      </c>
      <c r="F2769" s="1">
        <v>1527</v>
      </c>
      <c r="G2769" s="1">
        <v>5013</v>
      </c>
      <c r="H2769" s="1">
        <v>8555</v>
      </c>
      <c r="I2769" s="1">
        <v>11716</v>
      </c>
      <c r="J2769" s="1">
        <v>12914</v>
      </c>
      <c r="K2769" s="1">
        <v>11876</v>
      </c>
      <c r="L2769" s="1">
        <v>303</v>
      </c>
      <c r="M2769" s="1">
        <v>1187</v>
      </c>
      <c r="N2769" s="1">
        <v>1745</v>
      </c>
      <c r="O2769" s="1">
        <v>1741</v>
      </c>
      <c r="P2769" s="1">
        <v>1759</v>
      </c>
      <c r="Q2769" s="1">
        <v>3443</v>
      </c>
      <c r="R2769" s="1">
        <v>2651</v>
      </c>
      <c r="S2769" s="1">
        <v>1965</v>
      </c>
      <c r="T2769" s="1">
        <v>1398</v>
      </c>
      <c r="U2769" s="1">
        <v>951</v>
      </c>
      <c r="V2769" s="1">
        <v>548</v>
      </c>
      <c r="W2769" s="1">
        <v>176</v>
      </c>
      <c r="X2769" s="1">
        <v>23</v>
      </c>
      <c r="Y2769" s="1">
        <v>0</v>
      </c>
    </row>
    <row r="2770" spans="1:25" x14ac:dyDescent="0.35">
      <c r="A2770" s="1" t="s">
        <v>262</v>
      </c>
      <c r="B2770" t="s">
        <v>43</v>
      </c>
      <c r="C2770" s="1">
        <v>1982</v>
      </c>
      <c r="D2770" s="1">
        <v>18752</v>
      </c>
      <c r="E2770" s="1">
        <v>355</v>
      </c>
      <c r="F2770" s="1">
        <v>1598</v>
      </c>
      <c r="G2770" s="1">
        <v>5121</v>
      </c>
      <c r="H2770" s="1">
        <v>8887</v>
      </c>
      <c r="I2770" s="1">
        <v>12395</v>
      </c>
      <c r="J2770" s="1">
        <v>13631</v>
      </c>
      <c r="K2770" s="1">
        <v>12555</v>
      </c>
      <c r="L2770" s="1">
        <v>341</v>
      </c>
      <c r="M2770" s="1">
        <v>1243</v>
      </c>
      <c r="N2770" s="1">
        <v>1716</v>
      </c>
      <c r="O2770" s="1">
        <v>1807</v>
      </c>
      <c r="P2770" s="1">
        <v>1837</v>
      </c>
      <c r="Q2770" s="1">
        <v>3712</v>
      </c>
      <c r="R2770" s="1">
        <v>2857</v>
      </c>
      <c r="S2770" s="1">
        <v>2036</v>
      </c>
      <c r="T2770" s="1">
        <v>1437</v>
      </c>
      <c r="U2770" s="1">
        <v>971</v>
      </c>
      <c r="V2770" s="1">
        <v>572</v>
      </c>
      <c r="W2770" s="1">
        <v>186</v>
      </c>
      <c r="X2770" s="1">
        <v>23</v>
      </c>
      <c r="Y2770" s="1">
        <v>0</v>
      </c>
    </row>
    <row r="2771" spans="1:25" x14ac:dyDescent="0.35">
      <c r="A2771" s="1" t="s">
        <v>262</v>
      </c>
      <c r="B2771" t="s">
        <v>43</v>
      </c>
      <c r="C2771" s="1">
        <v>1983</v>
      </c>
      <c r="D2771" s="1">
        <v>19597</v>
      </c>
      <c r="E2771" s="1">
        <v>370</v>
      </c>
      <c r="F2771" s="1">
        <v>1688</v>
      </c>
      <c r="G2771" s="1">
        <v>5221</v>
      </c>
      <c r="H2771" s="1">
        <v>9189</v>
      </c>
      <c r="I2771" s="1">
        <v>13101</v>
      </c>
      <c r="J2771" s="1">
        <v>14376</v>
      </c>
      <c r="K2771" s="1">
        <v>13265</v>
      </c>
      <c r="L2771" s="1">
        <v>355</v>
      </c>
      <c r="M2771" s="1">
        <v>1318</v>
      </c>
      <c r="N2771" s="1">
        <v>1677</v>
      </c>
      <c r="O2771" s="1">
        <v>1856</v>
      </c>
      <c r="P2771" s="1">
        <v>1896</v>
      </c>
      <c r="Q2771" s="1">
        <v>3989</v>
      </c>
      <c r="R2771" s="1">
        <v>3087</v>
      </c>
      <c r="S2771" s="1">
        <v>2109</v>
      </c>
      <c r="T2771" s="1">
        <v>1484</v>
      </c>
      <c r="U2771" s="1">
        <v>997</v>
      </c>
      <c r="V2771" s="1">
        <v>593</v>
      </c>
      <c r="W2771" s="1">
        <v>199</v>
      </c>
      <c r="X2771" s="1">
        <v>22</v>
      </c>
      <c r="Y2771" s="1">
        <v>0</v>
      </c>
    </row>
    <row r="2772" spans="1:25" x14ac:dyDescent="0.35">
      <c r="A2772" s="1" t="s">
        <v>262</v>
      </c>
      <c r="B2772" t="s">
        <v>43</v>
      </c>
      <c r="C2772" s="1">
        <v>1984</v>
      </c>
      <c r="D2772" s="1">
        <v>20457</v>
      </c>
      <c r="E2772" s="1">
        <v>383</v>
      </c>
      <c r="F2772" s="1">
        <v>1783</v>
      </c>
      <c r="G2772" s="1">
        <v>5315</v>
      </c>
      <c r="H2772" s="1">
        <v>9436</v>
      </c>
      <c r="I2772" s="1">
        <v>13827</v>
      </c>
      <c r="J2772" s="1">
        <v>15142</v>
      </c>
      <c r="K2772" s="1">
        <v>14004</v>
      </c>
      <c r="L2772" s="1">
        <v>368</v>
      </c>
      <c r="M2772" s="1">
        <v>1400</v>
      </c>
      <c r="N2772" s="1">
        <v>1650</v>
      </c>
      <c r="O2772" s="1">
        <v>1882</v>
      </c>
      <c r="P2772" s="1">
        <v>1936</v>
      </c>
      <c r="Q2772" s="1">
        <v>4259</v>
      </c>
      <c r="R2772" s="1">
        <v>3331</v>
      </c>
      <c r="S2772" s="1">
        <v>2201</v>
      </c>
      <c r="T2772" s="1">
        <v>1542</v>
      </c>
      <c r="U2772" s="1">
        <v>1023</v>
      </c>
      <c r="V2772" s="1">
        <v>615</v>
      </c>
      <c r="W2772" s="1">
        <v>213</v>
      </c>
      <c r="X2772" s="1">
        <v>22</v>
      </c>
      <c r="Y2772" s="1">
        <v>0</v>
      </c>
    </row>
    <row r="2773" spans="1:25" x14ac:dyDescent="0.35">
      <c r="A2773" s="1" t="s">
        <v>262</v>
      </c>
      <c r="B2773" t="s">
        <v>43</v>
      </c>
      <c r="C2773" s="1">
        <v>1985</v>
      </c>
      <c r="D2773" s="1">
        <v>21340</v>
      </c>
      <c r="E2773" s="1">
        <v>395</v>
      </c>
      <c r="F2773" s="1">
        <v>1859</v>
      </c>
      <c r="G2773" s="1">
        <v>5409</v>
      </c>
      <c r="H2773" s="1">
        <v>9644</v>
      </c>
      <c r="I2773" s="1">
        <v>14574</v>
      </c>
      <c r="J2773" s="1">
        <v>15931</v>
      </c>
      <c r="K2773" s="1">
        <v>14772</v>
      </c>
      <c r="L2773" s="1">
        <v>381</v>
      </c>
      <c r="M2773" s="1">
        <v>1464</v>
      </c>
      <c r="N2773" s="1">
        <v>1661</v>
      </c>
      <c r="O2773" s="1">
        <v>1889</v>
      </c>
      <c r="P2773" s="1">
        <v>1968</v>
      </c>
      <c r="Q2773" s="1">
        <v>4514</v>
      </c>
      <c r="R2773" s="1">
        <v>3590</v>
      </c>
      <c r="S2773" s="1">
        <v>2317</v>
      </c>
      <c r="T2773" s="1">
        <v>1598</v>
      </c>
      <c r="U2773" s="1">
        <v>1057</v>
      </c>
      <c r="V2773" s="1">
        <v>638</v>
      </c>
      <c r="W2773" s="1">
        <v>225</v>
      </c>
      <c r="X2773" s="1">
        <v>24</v>
      </c>
      <c r="Y2773" s="1">
        <v>0</v>
      </c>
    </row>
    <row r="2774" spans="1:25" x14ac:dyDescent="0.35">
      <c r="A2774" s="1" t="s">
        <v>262</v>
      </c>
      <c r="B2774" t="s">
        <v>43</v>
      </c>
      <c r="C2774" s="1">
        <v>1986</v>
      </c>
      <c r="D2774" s="1">
        <v>22220</v>
      </c>
      <c r="E2774" s="1">
        <v>404</v>
      </c>
      <c r="F2774" s="1">
        <v>1913</v>
      </c>
      <c r="G2774" s="1">
        <v>5492</v>
      </c>
      <c r="H2774" s="1">
        <v>9808</v>
      </c>
      <c r="I2774" s="1">
        <v>15324</v>
      </c>
      <c r="J2774" s="1">
        <v>16728</v>
      </c>
      <c r="K2774" s="1">
        <v>15548</v>
      </c>
      <c r="L2774" s="1">
        <v>392</v>
      </c>
      <c r="M2774" s="1">
        <v>1509</v>
      </c>
      <c r="N2774" s="1">
        <v>1706</v>
      </c>
      <c r="O2774" s="1">
        <v>1873</v>
      </c>
      <c r="P2774" s="1">
        <v>1998</v>
      </c>
      <c r="Q2774" s="1">
        <v>4728</v>
      </c>
      <c r="R2774" s="1">
        <v>3876</v>
      </c>
      <c r="S2774" s="1">
        <v>2442</v>
      </c>
      <c r="T2774" s="1">
        <v>1663</v>
      </c>
      <c r="U2774" s="1">
        <v>1096</v>
      </c>
      <c r="V2774" s="1">
        <v>661</v>
      </c>
      <c r="W2774" s="1">
        <v>243</v>
      </c>
      <c r="X2774" s="1">
        <v>21</v>
      </c>
      <c r="Y2774" s="1">
        <v>0</v>
      </c>
    </row>
    <row r="2775" spans="1:25" x14ac:dyDescent="0.35">
      <c r="A2775" s="1" t="s">
        <v>262</v>
      </c>
      <c r="B2775" t="s">
        <v>43</v>
      </c>
      <c r="C2775" s="1">
        <v>1987</v>
      </c>
      <c r="D2775" s="1">
        <v>23095</v>
      </c>
      <c r="E2775" s="1">
        <v>409</v>
      </c>
      <c r="F2775" s="1">
        <v>1954</v>
      </c>
      <c r="G2775" s="1">
        <v>5556</v>
      </c>
      <c r="H2775" s="1">
        <v>9922</v>
      </c>
      <c r="I2775" s="1">
        <v>16080</v>
      </c>
      <c r="J2775" s="1">
        <v>17539</v>
      </c>
      <c r="K2775" s="1">
        <v>16334</v>
      </c>
      <c r="L2775" s="1">
        <v>398</v>
      </c>
      <c r="M2775" s="1">
        <v>1545</v>
      </c>
      <c r="N2775" s="1">
        <v>1764</v>
      </c>
      <c r="O2775" s="1">
        <v>1838</v>
      </c>
      <c r="P2775" s="1">
        <v>2026</v>
      </c>
      <c r="Q2775" s="1">
        <v>4913</v>
      </c>
      <c r="R2775" s="1">
        <v>4191</v>
      </c>
      <c r="S2775" s="1">
        <v>2582</v>
      </c>
      <c r="T2775" s="1">
        <v>1734</v>
      </c>
      <c r="U2775" s="1">
        <v>1123</v>
      </c>
      <c r="V2775" s="1">
        <v>684</v>
      </c>
      <c r="W2775" s="1">
        <v>264</v>
      </c>
      <c r="X2775" s="1">
        <v>22</v>
      </c>
      <c r="Y2775" s="1">
        <v>0</v>
      </c>
    </row>
    <row r="2776" spans="1:25" x14ac:dyDescent="0.35">
      <c r="A2776" s="1" t="s">
        <v>262</v>
      </c>
      <c r="B2776" t="s">
        <v>43</v>
      </c>
      <c r="C2776" s="1">
        <v>1988</v>
      </c>
      <c r="D2776" s="1">
        <v>23982</v>
      </c>
      <c r="E2776" s="1">
        <v>413</v>
      </c>
      <c r="F2776" s="1">
        <v>1986</v>
      </c>
      <c r="G2776" s="1">
        <v>5624</v>
      </c>
      <c r="H2776" s="1">
        <v>9999</v>
      </c>
      <c r="I2776" s="1">
        <v>16835</v>
      </c>
      <c r="J2776" s="1">
        <v>18358</v>
      </c>
      <c r="K2776" s="1">
        <v>17138</v>
      </c>
      <c r="L2776" s="1">
        <v>401</v>
      </c>
      <c r="M2776" s="1">
        <v>1573</v>
      </c>
      <c r="N2776" s="1">
        <v>1827</v>
      </c>
      <c r="O2776" s="1">
        <v>1811</v>
      </c>
      <c r="P2776" s="1">
        <v>2041</v>
      </c>
      <c r="Q2776" s="1">
        <v>5061</v>
      </c>
      <c r="R2776" s="1">
        <v>4536</v>
      </c>
      <c r="S2776" s="1">
        <v>2732</v>
      </c>
      <c r="T2776" s="1">
        <v>1821</v>
      </c>
      <c r="U2776" s="1">
        <v>1153</v>
      </c>
      <c r="V2776" s="1">
        <v>701</v>
      </c>
      <c r="W2776" s="1">
        <v>285</v>
      </c>
      <c r="X2776" s="1">
        <v>28</v>
      </c>
      <c r="Y2776" s="1">
        <v>0</v>
      </c>
    </row>
    <row r="2777" spans="1:25" x14ac:dyDescent="0.35">
      <c r="A2777" s="1" t="s">
        <v>262</v>
      </c>
      <c r="B2777" t="s">
        <v>43</v>
      </c>
      <c r="C2777" s="1">
        <v>1989</v>
      </c>
      <c r="D2777" s="1">
        <v>24911</v>
      </c>
      <c r="E2777" s="1">
        <v>424</v>
      </c>
      <c r="F2777" s="1">
        <v>2018</v>
      </c>
      <c r="G2777" s="1">
        <v>5711</v>
      </c>
      <c r="H2777" s="1">
        <v>10101</v>
      </c>
      <c r="I2777" s="1">
        <v>17622</v>
      </c>
      <c r="J2777" s="1">
        <v>19200</v>
      </c>
      <c r="K2777" s="1">
        <v>17977</v>
      </c>
      <c r="L2777" s="1">
        <v>406</v>
      </c>
      <c r="M2777" s="1">
        <v>1594</v>
      </c>
      <c r="N2777" s="1">
        <v>1874</v>
      </c>
      <c r="O2777" s="1">
        <v>1819</v>
      </c>
      <c r="P2777" s="1">
        <v>2060</v>
      </c>
      <c r="Q2777" s="1">
        <v>5162</v>
      </c>
      <c r="R2777" s="1">
        <v>4904</v>
      </c>
      <c r="S2777" s="1">
        <v>2918</v>
      </c>
      <c r="T2777" s="1">
        <v>1920</v>
      </c>
      <c r="U2777" s="1">
        <v>1186</v>
      </c>
      <c r="V2777" s="1">
        <v>714</v>
      </c>
      <c r="W2777" s="1">
        <v>301</v>
      </c>
      <c r="X2777" s="1">
        <v>35</v>
      </c>
      <c r="Y2777" s="1">
        <v>0</v>
      </c>
    </row>
    <row r="2778" spans="1:25" x14ac:dyDescent="0.35">
      <c r="A2778" s="1" t="s">
        <v>262</v>
      </c>
      <c r="B2778" t="s">
        <v>43</v>
      </c>
      <c r="C2778" s="1">
        <v>1990</v>
      </c>
      <c r="D2778" s="1">
        <v>26050</v>
      </c>
      <c r="E2778" s="1">
        <v>460</v>
      </c>
      <c r="F2778" s="1">
        <v>2086</v>
      </c>
      <c r="G2778" s="1">
        <v>5843</v>
      </c>
      <c r="H2778" s="1">
        <v>10416</v>
      </c>
      <c r="I2778" s="1">
        <v>18583</v>
      </c>
      <c r="J2778" s="1">
        <v>20207</v>
      </c>
      <c r="K2778" s="1">
        <v>18965</v>
      </c>
      <c r="L2778" s="1">
        <v>422</v>
      </c>
      <c r="M2778" s="1">
        <v>1626</v>
      </c>
      <c r="N2778" s="1">
        <v>1907</v>
      </c>
      <c r="O2778" s="1">
        <v>1850</v>
      </c>
      <c r="P2778" s="1">
        <v>2148</v>
      </c>
      <c r="Q2778" s="1">
        <v>5343</v>
      </c>
      <c r="R2778" s="1">
        <v>5246</v>
      </c>
      <c r="S2778" s="1">
        <v>3158</v>
      </c>
      <c r="T2778" s="1">
        <v>2016</v>
      </c>
      <c r="U2778" s="1">
        <v>1220</v>
      </c>
      <c r="V2778" s="1">
        <v>732</v>
      </c>
      <c r="W2778" s="1">
        <v>303</v>
      </c>
      <c r="X2778" s="1">
        <v>41</v>
      </c>
      <c r="Y2778" s="1">
        <v>0</v>
      </c>
    </row>
    <row r="2779" spans="1:25" x14ac:dyDescent="0.35">
      <c r="A2779" s="1" t="s">
        <v>262</v>
      </c>
      <c r="B2779" t="s">
        <v>43</v>
      </c>
      <c r="C2779" s="1">
        <v>1991</v>
      </c>
      <c r="D2779" s="1">
        <v>27362</v>
      </c>
      <c r="E2779" s="1">
        <v>498</v>
      </c>
      <c r="F2779" s="1">
        <v>2196</v>
      </c>
      <c r="G2779" s="1">
        <v>6007</v>
      </c>
      <c r="H2779" s="1">
        <v>10880</v>
      </c>
      <c r="I2779" s="1">
        <v>19697</v>
      </c>
      <c r="J2779" s="1">
        <v>21355</v>
      </c>
      <c r="K2779" s="1">
        <v>20092</v>
      </c>
      <c r="L2779" s="1">
        <v>460</v>
      </c>
      <c r="M2779" s="1">
        <v>1698</v>
      </c>
      <c r="N2779" s="1">
        <v>1936</v>
      </c>
      <c r="O2779" s="1">
        <v>1875</v>
      </c>
      <c r="P2779" s="1">
        <v>2247</v>
      </c>
      <c r="Q2779" s="1">
        <v>5660</v>
      </c>
      <c r="R2779" s="1">
        <v>5565</v>
      </c>
      <c r="S2779" s="1">
        <v>3437</v>
      </c>
      <c r="T2779" s="1">
        <v>2099</v>
      </c>
      <c r="U2779" s="1">
        <v>1261</v>
      </c>
      <c r="V2779" s="1">
        <v>753</v>
      </c>
      <c r="W2779" s="1">
        <v>291</v>
      </c>
      <c r="X2779" s="1">
        <v>42</v>
      </c>
      <c r="Y2779" s="1">
        <v>0</v>
      </c>
    </row>
    <row r="2780" spans="1:25" x14ac:dyDescent="0.35">
      <c r="A2780" s="1" t="s">
        <v>262</v>
      </c>
      <c r="B2780" t="s">
        <v>43</v>
      </c>
      <c r="C2780" s="1">
        <v>1992</v>
      </c>
      <c r="D2780" s="1">
        <v>28701</v>
      </c>
      <c r="E2780" s="1">
        <v>517</v>
      </c>
      <c r="F2780" s="1">
        <v>2318</v>
      </c>
      <c r="G2780" s="1">
        <v>6173</v>
      </c>
      <c r="H2780" s="1">
        <v>11286</v>
      </c>
      <c r="I2780" s="1">
        <v>20836</v>
      </c>
      <c r="J2780" s="1">
        <v>22528</v>
      </c>
      <c r="K2780" s="1">
        <v>21275</v>
      </c>
      <c r="L2780" s="1">
        <v>497</v>
      </c>
      <c r="M2780" s="1">
        <v>1801</v>
      </c>
      <c r="N2780" s="1">
        <v>1966</v>
      </c>
      <c r="O2780" s="1">
        <v>1889</v>
      </c>
      <c r="P2780" s="1">
        <v>2265</v>
      </c>
      <c r="Q2780" s="1">
        <v>6021</v>
      </c>
      <c r="R2780" s="1">
        <v>5907</v>
      </c>
      <c r="S2780" s="1">
        <v>3742</v>
      </c>
      <c r="T2780" s="1">
        <v>2178</v>
      </c>
      <c r="U2780" s="1">
        <v>1306</v>
      </c>
      <c r="V2780" s="1">
        <v>773</v>
      </c>
      <c r="W2780" s="1">
        <v>291</v>
      </c>
      <c r="X2780" s="1">
        <v>45</v>
      </c>
      <c r="Y2780" s="1">
        <v>0</v>
      </c>
    </row>
    <row r="2781" spans="1:25" x14ac:dyDescent="0.35">
      <c r="A2781" s="1" t="s">
        <v>262</v>
      </c>
      <c r="B2781" t="s">
        <v>43</v>
      </c>
      <c r="C2781" s="1">
        <v>1993</v>
      </c>
      <c r="D2781" s="1">
        <v>30061</v>
      </c>
      <c r="E2781" s="1">
        <v>535</v>
      </c>
      <c r="F2781" s="1">
        <v>2450</v>
      </c>
      <c r="G2781" s="1">
        <v>6359</v>
      </c>
      <c r="H2781" s="1">
        <v>11619</v>
      </c>
      <c r="I2781" s="1">
        <v>21969</v>
      </c>
      <c r="J2781" s="1">
        <v>23702</v>
      </c>
      <c r="K2781" s="1">
        <v>22478</v>
      </c>
      <c r="L2781" s="1">
        <v>517</v>
      </c>
      <c r="M2781" s="1">
        <v>1915</v>
      </c>
      <c r="N2781" s="1">
        <v>2006</v>
      </c>
      <c r="O2781" s="1">
        <v>1903</v>
      </c>
      <c r="P2781" s="1">
        <v>2222</v>
      </c>
      <c r="Q2781" s="1">
        <v>6375</v>
      </c>
      <c r="R2781" s="1">
        <v>6276</v>
      </c>
      <c r="S2781" s="1">
        <v>4066</v>
      </c>
      <c r="T2781" s="1">
        <v>2262</v>
      </c>
      <c r="U2781" s="1">
        <v>1360</v>
      </c>
      <c r="V2781" s="1">
        <v>795</v>
      </c>
      <c r="W2781" s="1">
        <v>298</v>
      </c>
      <c r="X2781" s="1">
        <v>48</v>
      </c>
      <c r="Y2781" s="1">
        <v>0</v>
      </c>
    </row>
    <row r="2782" spans="1:25" x14ac:dyDescent="0.35">
      <c r="A2782" s="1" t="s">
        <v>262</v>
      </c>
      <c r="B2782" t="s">
        <v>43</v>
      </c>
      <c r="C2782" s="1">
        <v>1994</v>
      </c>
      <c r="D2782" s="1">
        <v>31439</v>
      </c>
      <c r="E2782" s="1">
        <v>551</v>
      </c>
      <c r="F2782" s="1">
        <v>2576</v>
      </c>
      <c r="G2782" s="1">
        <v>6556</v>
      </c>
      <c r="H2782" s="1">
        <v>11875</v>
      </c>
      <c r="I2782" s="1">
        <v>23104</v>
      </c>
      <c r="J2782" s="1">
        <v>24883</v>
      </c>
      <c r="K2782" s="1">
        <v>23690</v>
      </c>
      <c r="L2782" s="1">
        <v>535</v>
      </c>
      <c r="M2782" s="1">
        <v>2025</v>
      </c>
      <c r="N2782" s="1">
        <v>2065</v>
      </c>
      <c r="O2782" s="1">
        <v>1915</v>
      </c>
      <c r="P2782" s="1">
        <v>2151</v>
      </c>
      <c r="Q2782" s="1">
        <v>6695</v>
      </c>
      <c r="R2782" s="1">
        <v>6678</v>
      </c>
      <c r="S2782" s="1">
        <v>4401</v>
      </c>
      <c r="T2782" s="1">
        <v>2366</v>
      </c>
      <c r="U2782" s="1">
        <v>1423</v>
      </c>
      <c r="V2782" s="1">
        <v>811</v>
      </c>
      <c r="W2782" s="1">
        <v>313</v>
      </c>
      <c r="X2782" s="1">
        <v>45</v>
      </c>
      <c r="Y2782" s="1">
        <v>0</v>
      </c>
    </row>
    <row r="2783" spans="1:25" x14ac:dyDescent="0.35">
      <c r="A2783" s="1" t="s">
        <v>262</v>
      </c>
      <c r="B2783" t="s">
        <v>43</v>
      </c>
      <c r="C2783" s="1">
        <v>1995</v>
      </c>
      <c r="D2783" s="1">
        <v>32823</v>
      </c>
      <c r="E2783" s="1">
        <v>561</v>
      </c>
      <c r="F2783" s="1">
        <v>2677</v>
      </c>
      <c r="G2783" s="1">
        <v>6762</v>
      </c>
      <c r="H2783" s="1">
        <v>12045</v>
      </c>
      <c r="I2783" s="1">
        <v>24229</v>
      </c>
      <c r="J2783" s="1">
        <v>26061</v>
      </c>
      <c r="K2783" s="1">
        <v>24889</v>
      </c>
      <c r="L2783" s="1">
        <v>550</v>
      </c>
      <c r="M2783" s="1">
        <v>2116</v>
      </c>
      <c r="N2783" s="1">
        <v>2154</v>
      </c>
      <c r="O2783" s="1">
        <v>1931</v>
      </c>
      <c r="P2783" s="1">
        <v>2075</v>
      </c>
      <c r="Q2783" s="1">
        <v>6952</v>
      </c>
      <c r="R2783" s="1">
        <v>7102</v>
      </c>
      <c r="S2783" s="1">
        <v>4749</v>
      </c>
      <c r="T2783" s="1">
        <v>2494</v>
      </c>
      <c r="U2783" s="1">
        <v>1488</v>
      </c>
      <c r="V2783" s="1">
        <v>829</v>
      </c>
      <c r="W2783" s="1">
        <v>328</v>
      </c>
      <c r="X2783" s="1">
        <v>44</v>
      </c>
      <c r="Y2783" s="1">
        <v>0</v>
      </c>
    </row>
    <row r="2784" spans="1:25" x14ac:dyDescent="0.35">
      <c r="A2784" s="1" t="s">
        <v>262</v>
      </c>
      <c r="B2784" t="s">
        <v>43</v>
      </c>
      <c r="C2784" s="1">
        <v>1996</v>
      </c>
      <c r="D2784" s="1">
        <v>34216</v>
      </c>
      <c r="E2784" s="1">
        <v>566</v>
      </c>
      <c r="F2784" s="1">
        <v>2747</v>
      </c>
      <c r="G2784" s="1">
        <v>6976</v>
      </c>
      <c r="H2784" s="1">
        <v>12125</v>
      </c>
      <c r="I2784" s="1">
        <v>25357</v>
      </c>
      <c r="J2784" s="1">
        <v>27240</v>
      </c>
      <c r="K2784" s="1">
        <v>26076</v>
      </c>
      <c r="L2784" s="1">
        <v>560</v>
      </c>
      <c r="M2784" s="1">
        <v>2181</v>
      </c>
      <c r="N2784" s="1">
        <v>2271</v>
      </c>
      <c r="O2784" s="1">
        <v>1958</v>
      </c>
      <c r="P2784" s="1">
        <v>2009</v>
      </c>
      <c r="Q2784" s="1">
        <v>7119</v>
      </c>
      <c r="R2784" s="1">
        <v>7564</v>
      </c>
      <c r="S2784" s="1">
        <v>5118</v>
      </c>
      <c r="T2784" s="1">
        <v>2640</v>
      </c>
      <c r="U2784" s="1">
        <v>1559</v>
      </c>
      <c r="V2784" s="1">
        <v>848</v>
      </c>
      <c r="W2784" s="1">
        <v>341</v>
      </c>
      <c r="X2784" s="1">
        <v>42</v>
      </c>
      <c r="Y2784" s="1">
        <v>0</v>
      </c>
    </row>
    <row r="2785" spans="1:25" x14ac:dyDescent="0.35">
      <c r="A2785" s="1" t="s">
        <v>262</v>
      </c>
      <c r="B2785" t="s">
        <v>43</v>
      </c>
      <c r="C2785" s="1">
        <v>1997</v>
      </c>
      <c r="D2785" s="1">
        <v>35603</v>
      </c>
      <c r="E2785" s="1">
        <v>563</v>
      </c>
      <c r="F2785" s="1">
        <v>2787</v>
      </c>
      <c r="G2785" s="1">
        <v>7182</v>
      </c>
      <c r="H2785" s="1">
        <v>12121</v>
      </c>
      <c r="I2785" s="1">
        <v>26465</v>
      </c>
      <c r="J2785" s="1">
        <v>28421</v>
      </c>
      <c r="K2785" s="1">
        <v>27261</v>
      </c>
      <c r="L2785" s="1">
        <v>563</v>
      </c>
      <c r="M2785" s="1">
        <v>2224</v>
      </c>
      <c r="N2785" s="1">
        <v>2401</v>
      </c>
      <c r="O2785" s="1">
        <v>1994</v>
      </c>
      <c r="P2785" s="1">
        <v>1969</v>
      </c>
      <c r="Q2785" s="1">
        <v>7159</v>
      </c>
      <c r="R2785" s="1">
        <v>8070</v>
      </c>
      <c r="S2785" s="1">
        <v>5497</v>
      </c>
      <c r="T2785" s="1">
        <v>2819</v>
      </c>
      <c r="U2785" s="1">
        <v>1640</v>
      </c>
      <c r="V2785" s="1">
        <v>865</v>
      </c>
      <c r="W2785" s="1">
        <v>360</v>
      </c>
      <c r="X2785" s="1">
        <v>42</v>
      </c>
      <c r="Y2785" s="1">
        <v>0</v>
      </c>
    </row>
    <row r="2786" spans="1:25" x14ac:dyDescent="0.35">
      <c r="A2786" s="1" t="s">
        <v>262</v>
      </c>
      <c r="B2786" t="s">
        <v>43</v>
      </c>
      <c r="C2786" s="1">
        <v>1998</v>
      </c>
      <c r="D2786" s="1">
        <v>36969</v>
      </c>
      <c r="E2786" s="1">
        <v>552</v>
      </c>
      <c r="F2786" s="1">
        <v>2791</v>
      </c>
      <c r="G2786" s="1">
        <v>7370</v>
      </c>
      <c r="H2786" s="1">
        <v>12066</v>
      </c>
      <c r="I2786" s="1">
        <v>27558</v>
      </c>
      <c r="J2786" s="1">
        <v>29599</v>
      </c>
      <c r="K2786" s="1">
        <v>28439</v>
      </c>
      <c r="L2786" s="1">
        <v>558</v>
      </c>
      <c r="M2786" s="1">
        <v>2239</v>
      </c>
      <c r="N2786" s="1">
        <v>2534</v>
      </c>
      <c r="O2786" s="1">
        <v>2045</v>
      </c>
      <c r="P2786" s="1">
        <v>1953</v>
      </c>
      <c r="Q2786" s="1">
        <v>7072</v>
      </c>
      <c r="R2786" s="1">
        <v>8622</v>
      </c>
      <c r="S2786" s="1">
        <v>5893</v>
      </c>
      <c r="T2786" s="1">
        <v>3034</v>
      </c>
      <c r="U2786" s="1">
        <v>1714</v>
      </c>
      <c r="V2786" s="1">
        <v>889</v>
      </c>
      <c r="W2786" s="1">
        <v>379</v>
      </c>
      <c r="X2786" s="1">
        <v>43</v>
      </c>
      <c r="Y2786" s="1">
        <v>0</v>
      </c>
    </row>
    <row r="2787" spans="1:25" x14ac:dyDescent="0.35">
      <c r="A2787" s="1" t="s">
        <v>262</v>
      </c>
      <c r="B2787" t="s">
        <v>43</v>
      </c>
      <c r="C2787" s="1">
        <v>1999</v>
      </c>
      <c r="D2787" s="1">
        <v>38319</v>
      </c>
      <c r="E2787" s="1">
        <v>544</v>
      </c>
      <c r="F2787" s="1">
        <v>2769</v>
      </c>
      <c r="G2787" s="1">
        <v>7556</v>
      </c>
      <c r="H2787" s="1">
        <v>12073</v>
      </c>
      <c r="I2787" s="1">
        <v>28638</v>
      </c>
      <c r="J2787" s="1">
        <v>30763</v>
      </c>
      <c r="K2787" s="1">
        <v>29579</v>
      </c>
      <c r="L2787" s="1">
        <v>545</v>
      </c>
      <c r="M2787" s="1">
        <v>2225</v>
      </c>
      <c r="N2787" s="1">
        <v>2653</v>
      </c>
      <c r="O2787" s="1">
        <v>2134</v>
      </c>
      <c r="P2787" s="1">
        <v>1981</v>
      </c>
      <c r="Q2787" s="1">
        <v>6898</v>
      </c>
      <c r="R2787" s="1">
        <v>9157</v>
      </c>
      <c r="S2787" s="1">
        <v>6297</v>
      </c>
      <c r="T2787" s="1">
        <v>3286</v>
      </c>
      <c r="U2787" s="1">
        <v>1785</v>
      </c>
      <c r="V2787" s="1">
        <v>926</v>
      </c>
      <c r="W2787" s="1">
        <v>388</v>
      </c>
      <c r="X2787" s="1">
        <v>45</v>
      </c>
      <c r="Y2787" s="1">
        <v>0</v>
      </c>
    </row>
    <row r="2788" spans="1:25" x14ac:dyDescent="0.35">
      <c r="A2788" s="1" t="s">
        <v>262</v>
      </c>
      <c r="B2788" t="s">
        <v>43</v>
      </c>
      <c r="C2788" s="1">
        <v>2000</v>
      </c>
      <c r="D2788" s="1">
        <v>39683</v>
      </c>
      <c r="E2788" s="1">
        <v>589</v>
      </c>
      <c r="F2788" s="1">
        <v>2796</v>
      </c>
      <c r="G2788" s="1">
        <v>7802</v>
      </c>
      <c r="H2788" s="1">
        <v>12462</v>
      </c>
      <c r="I2788" s="1">
        <v>29681</v>
      </c>
      <c r="J2788" s="1">
        <v>31881</v>
      </c>
      <c r="K2788" s="1">
        <v>30601</v>
      </c>
      <c r="L2788" s="1">
        <v>542</v>
      </c>
      <c r="M2788" s="1">
        <v>2207</v>
      </c>
      <c r="N2788" s="1">
        <v>2739</v>
      </c>
      <c r="O2788" s="1">
        <v>2267</v>
      </c>
      <c r="P2788" s="1">
        <v>2150</v>
      </c>
      <c r="Q2788" s="1">
        <v>6781</v>
      </c>
      <c r="R2788" s="1">
        <v>9543</v>
      </c>
      <c r="S2788" s="1">
        <v>6625</v>
      </c>
      <c r="T2788" s="1">
        <v>3536</v>
      </c>
      <c r="U2788" s="1">
        <v>1843</v>
      </c>
      <c r="V2788" s="1">
        <v>959</v>
      </c>
      <c r="W2788" s="1">
        <v>396</v>
      </c>
      <c r="X2788" s="1">
        <v>48</v>
      </c>
      <c r="Y2788" s="1">
        <v>0</v>
      </c>
    </row>
    <row r="2789" spans="1:25" x14ac:dyDescent="0.35">
      <c r="A2789" s="1" t="s">
        <v>262</v>
      </c>
      <c r="B2789" t="s">
        <v>43</v>
      </c>
      <c r="C2789" s="1">
        <v>2001</v>
      </c>
      <c r="D2789" s="1">
        <v>41073</v>
      </c>
      <c r="E2789" s="1">
        <v>642</v>
      </c>
      <c r="F2789" s="1">
        <v>2888</v>
      </c>
      <c r="G2789" s="1">
        <v>8080</v>
      </c>
      <c r="H2789" s="1">
        <v>13146</v>
      </c>
      <c r="I2789" s="1">
        <v>30729</v>
      </c>
      <c r="J2789" s="1">
        <v>32993</v>
      </c>
      <c r="K2789" s="1">
        <v>31586</v>
      </c>
      <c r="L2789" s="1">
        <v>589</v>
      </c>
      <c r="M2789" s="1">
        <v>2246</v>
      </c>
      <c r="N2789" s="1">
        <v>2786</v>
      </c>
      <c r="O2789" s="1">
        <v>2406</v>
      </c>
      <c r="P2789" s="1">
        <v>2394</v>
      </c>
      <c r="Q2789" s="1">
        <v>6793</v>
      </c>
      <c r="R2789" s="1">
        <v>9798</v>
      </c>
      <c r="S2789" s="1">
        <v>6917</v>
      </c>
      <c r="T2789" s="1">
        <v>3762</v>
      </c>
      <c r="U2789" s="1">
        <v>1895</v>
      </c>
      <c r="V2789" s="1">
        <v>984</v>
      </c>
      <c r="W2789" s="1">
        <v>396</v>
      </c>
      <c r="X2789" s="1">
        <v>54</v>
      </c>
      <c r="Y2789" s="1">
        <v>0</v>
      </c>
    </row>
    <row r="2790" spans="1:25" x14ac:dyDescent="0.35">
      <c r="A2790" s="1" t="s">
        <v>262</v>
      </c>
      <c r="B2790" t="s">
        <v>43</v>
      </c>
      <c r="C2790" s="1">
        <v>2002</v>
      </c>
      <c r="D2790" s="1">
        <v>42480</v>
      </c>
      <c r="E2790" s="1">
        <v>655</v>
      </c>
      <c r="F2790" s="1">
        <v>2995</v>
      </c>
      <c r="G2790" s="1">
        <v>8330</v>
      </c>
      <c r="H2790" s="1">
        <v>13799</v>
      </c>
      <c r="I2790" s="1">
        <v>31822</v>
      </c>
      <c r="J2790" s="1">
        <v>34150</v>
      </c>
      <c r="K2790" s="1">
        <v>32669</v>
      </c>
      <c r="L2790" s="1">
        <v>639</v>
      </c>
      <c r="M2790" s="1">
        <v>2340</v>
      </c>
      <c r="N2790" s="1">
        <v>2807</v>
      </c>
      <c r="O2790" s="1">
        <v>2528</v>
      </c>
      <c r="P2790" s="1">
        <v>2559</v>
      </c>
      <c r="Q2790" s="1">
        <v>6907</v>
      </c>
      <c r="R2790" s="1">
        <v>10031</v>
      </c>
      <c r="S2790" s="1">
        <v>7249</v>
      </c>
      <c r="T2790" s="1">
        <v>3993</v>
      </c>
      <c r="U2790" s="1">
        <v>1939</v>
      </c>
      <c r="V2790" s="1">
        <v>1018</v>
      </c>
      <c r="W2790" s="1">
        <v>396</v>
      </c>
      <c r="X2790" s="1">
        <v>58</v>
      </c>
      <c r="Y2790" s="1">
        <v>0</v>
      </c>
    </row>
    <row r="2791" spans="1:25" x14ac:dyDescent="0.35">
      <c r="A2791" s="1" t="s">
        <v>262</v>
      </c>
      <c r="B2791" t="s">
        <v>43</v>
      </c>
      <c r="C2791" s="1">
        <v>2003</v>
      </c>
      <c r="D2791" s="1">
        <v>43881</v>
      </c>
      <c r="E2791" s="1">
        <v>663</v>
      </c>
      <c r="F2791" s="1">
        <v>3107</v>
      </c>
      <c r="G2791" s="1">
        <v>8559</v>
      </c>
      <c r="H2791" s="1">
        <v>14374</v>
      </c>
      <c r="I2791" s="1">
        <v>32936</v>
      </c>
      <c r="J2791" s="1">
        <v>35322</v>
      </c>
      <c r="K2791" s="1">
        <v>33818</v>
      </c>
      <c r="L2791" s="1">
        <v>648</v>
      </c>
      <c r="M2791" s="1">
        <v>2444</v>
      </c>
      <c r="N2791" s="1">
        <v>2812</v>
      </c>
      <c r="O2791" s="1">
        <v>2640</v>
      </c>
      <c r="P2791" s="1">
        <v>2639</v>
      </c>
      <c r="Q2791" s="1">
        <v>7119</v>
      </c>
      <c r="R2791" s="1">
        <v>10230</v>
      </c>
      <c r="S2791" s="1">
        <v>7613</v>
      </c>
      <c r="T2791" s="1">
        <v>4225</v>
      </c>
      <c r="U2791" s="1">
        <v>1980</v>
      </c>
      <c r="V2791" s="1">
        <v>1058</v>
      </c>
      <c r="W2791" s="1">
        <v>400</v>
      </c>
      <c r="X2791" s="1">
        <v>58</v>
      </c>
      <c r="Y2791" s="1">
        <v>0</v>
      </c>
    </row>
    <row r="2792" spans="1:25" x14ac:dyDescent="0.35">
      <c r="A2792" s="1" t="s">
        <v>262</v>
      </c>
      <c r="B2792" t="s">
        <v>43</v>
      </c>
      <c r="C2792" s="1">
        <v>2004</v>
      </c>
      <c r="D2792" s="1">
        <v>45311</v>
      </c>
      <c r="E2792" s="1">
        <v>679</v>
      </c>
      <c r="F2792" s="1">
        <v>3216</v>
      </c>
      <c r="G2792" s="1">
        <v>8768</v>
      </c>
      <c r="H2792" s="1">
        <v>14842</v>
      </c>
      <c r="I2792" s="1">
        <v>34083</v>
      </c>
      <c r="J2792" s="1">
        <v>36543</v>
      </c>
      <c r="K2792" s="1">
        <v>35036</v>
      </c>
      <c r="L2792" s="1">
        <v>652</v>
      </c>
      <c r="M2792" s="1">
        <v>2537</v>
      </c>
      <c r="N2792" s="1">
        <v>2823</v>
      </c>
      <c r="O2792" s="1">
        <v>2729</v>
      </c>
      <c r="P2792" s="1">
        <v>2665</v>
      </c>
      <c r="Q2792" s="1">
        <v>7403</v>
      </c>
      <c r="R2792" s="1">
        <v>10404</v>
      </c>
      <c r="S2792" s="1">
        <v>7996</v>
      </c>
      <c r="T2792" s="1">
        <v>4458</v>
      </c>
      <c r="U2792" s="1">
        <v>2041</v>
      </c>
      <c r="V2792" s="1">
        <v>1101</v>
      </c>
      <c r="W2792" s="1">
        <v>414</v>
      </c>
      <c r="X2792" s="1">
        <v>61</v>
      </c>
      <c r="Y2792" s="1">
        <v>0</v>
      </c>
    </row>
    <row r="2793" spans="1:25" x14ac:dyDescent="0.35">
      <c r="A2793" s="1" t="s">
        <v>262</v>
      </c>
      <c r="B2793" t="s">
        <v>43</v>
      </c>
      <c r="C2793" s="1">
        <v>2005</v>
      </c>
      <c r="D2793" s="1">
        <v>46750</v>
      </c>
      <c r="E2793" s="1">
        <v>702</v>
      </c>
      <c r="F2793" s="1">
        <v>3299</v>
      </c>
      <c r="G2793" s="1">
        <v>8963</v>
      </c>
      <c r="H2793" s="1">
        <v>15199</v>
      </c>
      <c r="I2793" s="1">
        <v>35266</v>
      </c>
      <c r="J2793" s="1">
        <v>37787</v>
      </c>
      <c r="K2793" s="1">
        <v>36258</v>
      </c>
      <c r="L2793" s="1">
        <v>669</v>
      </c>
      <c r="M2793" s="1">
        <v>2597</v>
      </c>
      <c r="N2793" s="1">
        <v>2883</v>
      </c>
      <c r="O2793" s="1">
        <v>2781</v>
      </c>
      <c r="P2793" s="1">
        <v>2660</v>
      </c>
      <c r="Q2793" s="1">
        <v>7713</v>
      </c>
      <c r="R2793" s="1">
        <v>10588</v>
      </c>
      <c r="S2793" s="1">
        <v>8389</v>
      </c>
      <c r="T2793" s="1">
        <v>4686</v>
      </c>
      <c r="U2793" s="1">
        <v>2127</v>
      </c>
      <c r="V2793" s="1">
        <v>1138</v>
      </c>
      <c r="W2793" s="1">
        <v>427</v>
      </c>
      <c r="X2793" s="1">
        <v>59</v>
      </c>
      <c r="Y2793" s="1">
        <v>0</v>
      </c>
    </row>
    <row r="2794" spans="1:25" x14ac:dyDescent="0.35">
      <c r="A2794" s="1" t="s">
        <v>262</v>
      </c>
      <c r="B2794" t="s">
        <v>43</v>
      </c>
      <c r="C2794" s="1">
        <v>2006</v>
      </c>
      <c r="D2794" s="1">
        <v>48199</v>
      </c>
      <c r="E2794" s="1">
        <v>722</v>
      </c>
      <c r="F2794" s="1">
        <v>3358</v>
      </c>
      <c r="G2794" s="1">
        <v>9146</v>
      </c>
      <c r="H2794" s="1">
        <v>15450</v>
      </c>
      <c r="I2794" s="1">
        <v>36463</v>
      </c>
      <c r="J2794" s="1">
        <v>39053</v>
      </c>
      <c r="K2794" s="1">
        <v>37472</v>
      </c>
      <c r="L2794" s="1">
        <v>694</v>
      </c>
      <c r="M2794" s="1">
        <v>2636</v>
      </c>
      <c r="N2794" s="1">
        <v>2977</v>
      </c>
      <c r="O2794" s="1">
        <v>2811</v>
      </c>
      <c r="P2794" s="1">
        <v>2654</v>
      </c>
      <c r="Q2794" s="1">
        <v>7989</v>
      </c>
      <c r="R2794" s="1">
        <v>10795</v>
      </c>
      <c r="S2794" s="1">
        <v>8790</v>
      </c>
      <c r="T2794" s="1">
        <v>4926</v>
      </c>
      <c r="U2794" s="1">
        <v>2221</v>
      </c>
      <c r="V2794" s="1">
        <v>1174</v>
      </c>
      <c r="W2794" s="1">
        <v>440</v>
      </c>
      <c r="X2794" s="1">
        <v>64</v>
      </c>
      <c r="Y2794" s="1">
        <v>0</v>
      </c>
    </row>
    <row r="2795" spans="1:25" x14ac:dyDescent="0.35">
      <c r="A2795" s="1" t="s">
        <v>262</v>
      </c>
      <c r="B2795" t="s">
        <v>43</v>
      </c>
      <c r="C2795" s="1">
        <v>2007</v>
      </c>
      <c r="D2795" s="1">
        <v>49666</v>
      </c>
      <c r="E2795" s="1">
        <v>741</v>
      </c>
      <c r="F2795" s="1">
        <v>3433</v>
      </c>
      <c r="G2795" s="1">
        <v>9324</v>
      </c>
      <c r="H2795" s="1">
        <v>15604</v>
      </c>
      <c r="I2795" s="1">
        <v>37683</v>
      </c>
      <c r="J2795" s="1">
        <v>40342</v>
      </c>
      <c r="K2795" s="1">
        <v>38707</v>
      </c>
      <c r="L2795" s="1">
        <v>714</v>
      </c>
      <c r="M2795" s="1">
        <v>2692</v>
      </c>
      <c r="N2795" s="1">
        <v>3056</v>
      </c>
      <c r="O2795" s="1">
        <v>2835</v>
      </c>
      <c r="P2795" s="1">
        <v>2683</v>
      </c>
      <c r="Q2795" s="1">
        <v>8173</v>
      </c>
      <c r="R2795" s="1">
        <v>11025</v>
      </c>
      <c r="S2795" s="1">
        <v>9220</v>
      </c>
      <c r="T2795" s="1">
        <v>5183</v>
      </c>
      <c r="U2795" s="1">
        <v>2329</v>
      </c>
      <c r="V2795" s="1">
        <v>1204</v>
      </c>
      <c r="W2795" s="1">
        <v>457</v>
      </c>
      <c r="X2795" s="1">
        <v>68</v>
      </c>
      <c r="Y2795" s="1">
        <v>0</v>
      </c>
    </row>
    <row r="2796" spans="1:25" x14ac:dyDescent="0.35">
      <c r="A2796" s="1" t="s">
        <v>262</v>
      </c>
      <c r="B2796" t="s">
        <v>43</v>
      </c>
      <c r="C2796" s="1">
        <v>2008</v>
      </c>
      <c r="D2796" s="1">
        <v>51140</v>
      </c>
      <c r="E2796" s="1">
        <v>759</v>
      </c>
      <c r="F2796" s="1">
        <v>3535</v>
      </c>
      <c r="G2796" s="1">
        <v>9501</v>
      </c>
      <c r="H2796" s="1">
        <v>15685</v>
      </c>
      <c r="I2796" s="1">
        <v>38916</v>
      </c>
      <c r="J2796" s="1">
        <v>41639</v>
      </c>
      <c r="K2796" s="1">
        <v>39960</v>
      </c>
      <c r="L2796" s="1">
        <v>734</v>
      </c>
      <c r="M2796" s="1">
        <v>2776</v>
      </c>
      <c r="N2796" s="1">
        <v>3112</v>
      </c>
      <c r="O2796" s="1">
        <v>2854</v>
      </c>
      <c r="P2796" s="1">
        <v>2746</v>
      </c>
      <c r="Q2796" s="1">
        <v>8241</v>
      </c>
      <c r="R2796" s="1">
        <v>11289</v>
      </c>
      <c r="S2796" s="1">
        <v>9678</v>
      </c>
      <c r="T2796" s="1">
        <v>5474</v>
      </c>
      <c r="U2796" s="1">
        <v>2439</v>
      </c>
      <c r="V2796" s="1">
        <v>1225</v>
      </c>
      <c r="W2796" s="1">
        <v>472</v>
      </c>
      <c r="X2796" s="1">
        <v>75</v>
      </c>
      <c r="Y2796" s="1">
        <v>0</v>
      </c>
    </row>
    <row r="2797" spans="1:25" x14ac:dyDescent="0.35">
      <c r="A2797" s="1" t="s">
        <v>262</v>
      </c>
      <c r="B2797" t="s">
        <v>43</v>
      </c>
      <c r="C2797" s="1">
        <v>2009</v>
      </c>
      <c r="D2797" s="1">
        <v>52620</v>
      </c>
      <c r="E2797" s="1">
        <v>769</v>
      </c>
      <c r="F2797" s="1">
        <v>3629</v>
      </c>
      <c r="G2797" s="1">
        <v>9680</v>
      </c>
      <c r="H2797" s="1">
        <v>15722</v>
      </c>
      <c r="I2797" s="1">
        <v>40130</v>
      </c>
      <c r="J2797" s="1">
        <v>42940</v>
      </c>
      <c r="K2797" s="1">
        <v>41236</v>
      </c>
      <c r="L2797" s="1">
        <v>750</v>
      </c>
      <c r="M2797" s="1">
        <v>2860</v>
      </c>
      <c r="N2797" s="1">
        <v>3160</v>
      </c>
      <c r="O2797" s="1">
        <v>2891</v>
      </c>
      <c r="P2797" s="1">
        <v>2801</v>
      </c>
      <c r="Q2797" s="1">
        <v>8195</v>
      </c>
      <c r="R2797" s="1">
        <v>11612</v>
      </c>
      <c r="S2797" s="1">
        <v>10145</v>
      </c>
      <c r="T2797" s="1">
        <v>5809</v>
      </c>
      <c r="U2797" s="1">
        <v>2561</v>
      </c>
      <c r="V2797" s="1">
        <v>1239</v>
      </c>
      <c r="W2797" s="1">
        <v>491</v>
      </c>
      <c r="X2797" s="1">
        <v>87</v>
      </c>
      <c r="Y2797" s="1">
        <v>0</v>
      </c>
    </row>
    <row r="2798" spans="1:25" x14ac:dyDescent="0.35">
      <c r="A2798" s="1" t="s">
        <v>262</v>
      </c>
      <c r="B2798" t="s">
        <v>43</v>
      </c>
      <c r="C2798" s="1">
        <v>2010</v>
      </c>
      <c r="D2798" s="1">
        <v>54095</v>
      </c>
      <c r="E2798" s="1">
        <v>786</v>
      </c>
      <c r="F2798" s="1">
        <v>3710</v>
      </c>
      <c r="G2798" s="1">
        <v>9887</v>
      </c>
      <c r="H2798" s="1">
        <v>15818</v>
      </c>
      <c r="I2798" s="1">
        <v>41281</v>
      </c>
      <c r="J2798" s="1">
        <v>44208</v>
      </c>
      <c r="K2798" s="1">
        <v>42493</v>
      </c>
      <c r="L2798" s="1">
        <v>758</v>
      </c>
      <c r="M2798" s="1">
        <v>2924</v>
      </c>
      <c r="N2798" s="1">
        <v>3196</v>
      </c>
      <c r="O2798" s="1">
        <v>2981</v>
      </c>
      <c r="P2798" s="1">
        <v>2849</v>
      </c>
      <c r="Q2798" s="1">
        <v>8069</v>
      </c>
      <c r="R2798" s="1">
        <v>11919</v>
      </c>
      <c r="S2798" s="1">
        <v>10613</v>
      </c>
      <c r="T2798" s="1">
        <v>6169</v>
      </c>
      <c r="U2798" s="1">
        <v>2722</v>
      </c>
      <c r="V2798" s="1">
        <v>1254</v>
      </c>
      <c r="W2798" s="1">
        <v>516</v>
      </c>
      <c r="X2798" s="1">
        <v>97</v>
      </c>
      <c r="Y2798" s="1">
        <v>0</v>
      </c>
    </row>
    <row r="2799" spans="1:25" x14ac:dyDescent="0.35">
      <c r="A2799" s="1" t="s">
        <v>262</v>
      </c>
      <c r="B2799" t="s">
        <v>43</v>
      </c>
      <c r="C2799" s="1">
        <v>2011</v>
      </c>
      <c r="D2799" s="1">
        <v>55513</v>
      </c>
      <c r="E2799" s="1">
        <v>821</v>
      </c>
      <c r="F2799" s="1">
        <v>3798</v>
      </c>
      <c r="G2799" s="1">
        <v>10106</v>
      </c>
      <c r="H2799" s="1">
        <v>16226</v>
      </c>
      <c r="I2799" s="1">
        <v>42355</v>
      </c>
      <c r="J2799" s="1">
        <v>45407</v>
      </c>
      <c r="K2799" s="1">
        <v>43628</v>
      </c>
      <c r="L2799" s="1">
        <v>776</v>
      </c>
      <c r="M2799" s="1">
        <v>2977</v>
      </c>
      <c r="N2799" s="1">
        <v>3220</v>
      </c>
      <c r="O2799" s="1">
        <v>3088</v>
      </c>
      <c r="P2799" s="1">
        <v>2999</v>
      </c>
      <c r="Q2799" s="1">
        <v>8003</v>
      </c>
      <c r="R2799" s="1">
        <v>12018</v>
      </c>
      <c r="S2799" s="1">
        <v>11012</v>
      </c>
      <c r="T2799" s="1">
        <v>6537</v>
      </c>
      <c r="U2799" s="1">
        <v>2928</v>
      </c>
      <c r="V2799" s="1">
        <v>1286</v>
      </c>
      <c r="W2799" s="1">
        <v>529</v>
      </c>
      <c r="X2799" s="1">
        <v>95</v>
      </c>
      <c r="Y2799" s="1">
        <v>0</v>
      </c>
    </row>
    <row r="2800" spans="1:25" x14ac:dyDescent="0.35">
      <c r="A2800" s="1" t="s">
        <v>262</v>
      </c>
      <c r="B2800" t="s">
        <v>43</v>
      </c>
      <c r="C2800" s="1">
        <v>2012</v>
      </c>
      <c r="D2800" s="1">
        <v>56884</v>
      </c>
      <c r="E2800" s="1">
        <v>837</v>
      </c>
      <c r="F2800" s="1">
        <v>3885</v>
      </c>
      <c r="G2800" s="1">
        <v>10287</v>
      </c>
      <c r="H2800" s="1">
        <v>16854</v>
      </c>
      <c r="I2800" s="1">
        <v>43390</v>
      </c>
      <c r="J2800" s="1">
        <v>46597</v>
      </c>
      <c r="K2800" s="1">
        <v>44719</v>
      </c>
      <c r="L2800" s="1">
        <v>812</v>
      </c>
      <c r="M2800" s="1">
        <v>3048</v>
      </c>
      <c r="N2800" s="1">
        <v>3264</v>
      </c>
      <c r="O2800" s="1">
        <v>3138</v>
      </c>
      <c r="P2800" s="1">
        <v>3197</v>
      </c>
      <c r="Q2800" s="1">
        <v>8081</v>
      </c>
      <c r="R2800" s="1">
        <v>11977</v>
      </c>
      <c r="S2800" s="1">
        <v>11305</v>
      </c>
      <c r="T2800" s="1">
        <v>6904</v>
      </c>
      <c r="U2800" s="1">
        <v>3170</v>
      </c>
      <c r="V2800" s="1">
        <v>1342</v>
      </c>
      <c r="W2800" s="1">
        <v>533</v>
      </c>
      <c r="X2800" s="1">
        <v>88</v>
      </c>
      <c r="Y2800" s="1">
        <v>0</v>
      </c>
    </row>
    <row r="2801" spans="1:25" x14ac:dyDescent="0.35">
      <c r="A2801" s="1" t="s">
        <v>262</v>
      </c>
      <c r="B2801" t="s">
        <v>43</v>
      </c>
      <c r="C2801" s="1">
        <v>2013</v>
      </c>
      <c r="D2801" s="1">
        <v>58232</v>
      </c>
      <c r="E2801" s="1">
        <v>832</v>
      </c>
      <c r="F2801" s="1">
        <v>3963</v>
      </c>
      <c r="G2801" s="1">
        <v>10421</v>
      </c>
      <c r="H2801" s="1">
        <v>17412</v>
      </c>
      <c r="I2801" s="1">
        <v>44441</v>
      </c>
      <c r="J2801" s="1">
        <v>47810</v>
      </c>
      <c r="K2801" s="1">
        <v>45861</v>
      </c>
      <c r="L2801" s="1">
        <v>831</v>
      </c>
      <c r="M2801" s="1">
        <v>3131</v>
      </c>
      <c r="N2801" s="1">
        <v>3329</v>
      </c>
      <c r="O2801" s="1">
        <v>3129</v>
      </c>
      <c r="P2801" s="1">
        <v>3322</v>
      </c>
      <c r="Q2801" s="1">
        <v>8257</v>
      </c>
      <c r="R2801" s="1">
        <v>11980</v>
      </c>
      <c r="S2801" s="1">
        <v>11537</v>
      </c>
      <c r="T2801" s="1">
        <v>7274</v>
      </c>
      <c r="U2801" s="1">
        <v>3420</v>
      </c>
      <c r="V2801" s="1">
        <v>1398</v>
      </c>
      <c r="W2801" s="1">
        <v>536</v>
      </c>
      <c r="X2801" s="1">
        <v>86</v>
      </c>
      <c r="Y2801" s="1">
        <v>1</v>
      </c>
    </row>
    <row r="2802" spans="1:25" x14ac:dyDescent="0.35">
      <c r="A2802" s="1" t="s">
        <v>262</v>
      </c>
      <c r="B2802" t="s">
        <v>43</v>
      </c>
      <c r="C2802" s="1">
        <v>2014</v>
      </c>
      <c r="D2802" s="1">
        <v>59580</v>
      </c>
      <c r="E2802" s="1">
        <v>833</v>
      </c>
      <c r="F2802" s="1">
        <v>4048</v>
      </c>
      <c r="G2802" s="1">
        <v>10542</v>
      </c>
      <c r="H2802" s="1">
        <v>17853</v>
      </c>
      <c r="I2802" s="1">
        <v>45481</v>
      </c>
      <c r="J2802" s="1">
        <v>49037</v>
      </c>
      <c r="K2802" s="1">
        <v>47061</v>
      </c>
      <c r="L2802" s="1">
        <v>832</v>
      </c>
      <c r="M2802" s="1">
        <v>3215</v>
      </c>
      <c r="N2802" s="1">
        <v>3393</v>
      </c>
      <c r="O2802" s="1">
        <v>3101</v>
      </c>
      <c r="P2802" s="1">
        <v>3383</v>
      </c>
      <c r="Q2802" s="1">
        <v>8507</v>
      </c>
      <c r="R2802" s="1">
        <v>12005</v>
      </c>
      <c r="S2802" s="1">
        <v>11734</v>
      </c>
      <c r="T2802" s="1">
        <v>7639</v>
      </c>
      <c r="U2802" s="1">
        <v>3662</v>
      </c>
      <c r="V2802" s="1">
        <v>1481</v>
      </c>
      <c r="W2802" s="1">
        <v>544</v>
      </c>
      <c r="X2802" s="1">
        <v>82</v>
      </c>
      <c r="Y2802" s="1">
        <v>1</v>
      </c>
    </row>
    <row r="2803" spans="1:25" x14ac:dyDescent="0.35">
      <c r="A2803" s="1" t="s">
        <v>262</v>
      </c>
      <c r="B2803" t="s">
        <v>43</v>
      </c>
      <c r="C2803" s="1">
        <v>2015</v>
      </c>
      <c r="D2803" s="1">
        <v>60935</v>
      </c>
      <c r="E2803" s="1">
        <v>835</v>
      </c>
      <c r="F2803" s="1">
        <v>4130</v>
      </c>
      <c r="G2803" s="1">
        <v>10666</v>
      </c>
      <c r="H2803" s="1">
        <v>18170</v>
      </c>
      <c r="I2803" s="1">
        <v>46481</v>
      </c>
      <c r="J2803" s="1">
        <v>50267</v>
      </c>
      <c r="K2803" s="1">
        <v>48299</v>
      </c>
      <c r="L2803" s="1">
        <v>838</v>
      </c>
      <c r="M2803" s="1">
        <v>3295</v>
      </c>
      <c r="N2803" s="1">
        <v>3465</v>
      </c>
      <c r="O2803" s="1">
        <v>3071</v>
      </c>
      <c r="P2803" s="1">
        <v>3397</v>
      </c>
      <c r="Q2803" s="1">
        <v>8787</v>
      </c>
      <c r="R2803" s="1">
        <v>12042</v>
      </c>
      <c r="S2803" s="1">
        <v>11930</v>
      </c>
      <c r="T2803" s="1">
        <v>7993</v>
      </c>
      <c r="U2803" s="1">
        <v>3892</v>
      </c>
      <c r="V2803" s="1">
        <v>1590</v>
      </c>
      <c r="W2803" s="1">
        <v>554</v>
      </c>
      <c r="X2803" s="1">
        <v>82</v>
      </c>
      <c r="Y2803" s="1">
        <v>2</v>
      </c>
    </row>
    <row r="2804" spans="1:25" x14ac:dyDescent="0.35">
      <c r="A2804" s="1" t="s">
        <v>262</v>
      </c>
      <c r="B2804" t="s">
        <v>43</v>
      </c>
      <c r="C2804" s="1">
        <v>2016</v>
      </c>
      <c r="D2804" s="1">
        <v>62274</v>
      </c>
      <c r="E2804" s="1">
        <v>832</v>
      </c>
      <c r="F2804" s="1">
        <v>4188</v>
      </c>
      <c r="G2804" s="1">
        <v>10803</v>
      </c>
      <c r="H2804" s="1">
        <v>18367</v>
      </c>
      <c r="I2804" s="1">
        <v>47438</v>
      </c>
      <c r="J2804" s="1">
        <v>51469</v>
      </c>
      <c r="K2804" s="1">
        <v>49532</v>
      </c>
      <c r="L2804" s="1">
        <v>843</v>
      </c>
      <c r="M2804" s="1">
        <v>3356</v>
      </c>
      <c r="N2804" s="1">
        <v>3571</v>
      </c>
      <c r="O2804" s="1">
        <v>3044</v>
      </c>
      <c r="P2804" s="1">
        <v>3355</v>
      </c>
      <c r="Q2804" s="1">
        <v>9062</v>
      </c>
      <c r="R2804" s="1">
        <v>12105</v>
      </c>
      <c r="S2804" s="1">
        <v>12116</v>
      </c>
      <c r="T2804" s="1">
        <v>8357</v>
      </c>
      <c r="U2804" s="1">
        <v>4118</v>
      </c>
      <c r="V2804" s="1">
        <v>1704</v>
      </c>
      <c r="W2804" s="1">
        <v>569</v>
      </c>
      <c r="X2804" s="1">
        <v>83</v>
      </c>
      <c r="Y2804" s="1">
        <v>2</v>
      </c>
    </row>
    <row r="2805" spans="1:25" x14ac:dyDescent="0.35">
      <c r="A2805" s="1" t="s">
        <v>262</v>
      </c>
      <c r="B2805" t="s">
        <v>43</v>
      </c>
      <c r="C2805" s="1">
        <v>2017</v>
      </c>
      <c r="D2805" s="1">
        <v>63601</v>
      </c>
      <c r="E2805" s="1">
        <v>819</v>
      </c>
      <c r="F2805" s="1">
        <v>4213</v>
      </c>
      <c r="G2805" s="1">
        <v>10967</v>
      </c>
      <c r="H2805" s="1">
        <v>18456</v>
      </c>
      <c r="I2805" s="1">
        <v>48352</v>
      </c>
      <c r="J2805" s="1">
        <v>52632</v>
      </c>
      <c r="K2805" s="1">
        <v>50751</v>
      </c>
      <c r="L2805" s="1">
        <v>842</v>
      </c>
      <c r="M2805" s="1">
        <v>3394</v>
      </c>
      <c r="N2805" s="1">
        <v>3707</v>
      </c>
      <c r="O2805" s="1">
        <v>3047</v>
      </c>
      <c r="P2805" s="1">
        <v>3260</v>
      </c>
      <c r="Q2805" s="1">
        <v>9303</v>
      </c>
      <c r="R2805" s="1">
        <v>12217</v>
      </c>
      <c r="S2805" s="1">
        <v>12274</v>
      </c>
      <c r="T2805" s="1">
        <v>8740</v>
      </c>
      <c r="U2805" s="1">
        <v>4337</v>
      </c>
      <c r="V2805" s="1">
        <v>1833</v>
      </c>
      <c r="W2805" s="1">
        <v>585</v>
      </c>
      <c r="X2805" s="1">
        <v>83</v>
      </c>
      <c r="Y2805" s="1">
        <v>2</v>
      </c>
    </row>
    <row r="2806" spans="1:25" x14ac:dyDescent="0.35">
      <c r="A2806" s="1" t="s">
        <v>262</v>
      </c>
      <c r="B2806" t="s">
        <v>43</v>
      </c>
      <c r="C2806" s="1">
        <v>2018</v>
      </c>
      <c r="D2806" s="1">
        <v>64904</v>
      </c>
      <c r="E2806" s="1">
        <v>791</v>
      </c>
      <c r="F2806" s="1">
        <v>4195</v>
      </c>
      <c r="G2806" s="1">
        <v>11132</v>
      </c>
      <c r="H2806" s="1">
        <v>18441</v>
      </c>
      <c r="I2806" s="1">
        <v>49233</v>
      </c>
      <c r="J2806" s="1">
        <v>53770</v>
      </c>
      <c r="K2806" s="1">
        <v>51957</v>
      </c>
      <c r="L2806" s="1">
        <v>827</v>
      </c>
      <c r="M2806" s="1">
        <v>3404</v>
      </c>
      <c r="N2806" s="1">
        <v>3863</v>
      </c>
      <c r="O2806" s="1">
        <v>3074</v>
      </c>
      <c r="P2806" s="1">
        <v>3146</v>
      </c>
      <c r="Q2806" s="1">
        <v>9446</v>
      </c>
      <c r="R2806" s="1">
        <v>12411</v>
      </c>
      <c r="S2806" s="1">
        <v>12412</v>
      </c>
      <c r="T2806" s="1">
        <v>9137</v>
      </c>
      <c r="U2806" s="1">
        <v>4558</v>
      </c>
      <c r="V2806" s="1">
        <v>1970</v>
      </c>
      <c r="W2806" s="1">
        <v>606</v>
      </c>
      <c r="X2806" s="1">
        <v>84</v>
      </c>
      <c r="Y2806" s="1">
        <v>2</v>
      </c>
    </row>
    <row r="2807" spans="1:25" x14ac:dyDescent="0.35">
      <c r="A2807" s="1" t="s">
        <v>262</v>
      </c>
      <c r="B2807" t="s">
        <v>43</v>
      </c>
      <c r="C2807" s="1">
        <v>2019</v>
      </c>
      <c r="D2807" s="1">
        <v>66152</v>
      </c>
      <c r="E2807" s="1">
        <v>747</v>
      </c>
      <c r="F2807" s="1">
        <v>4117</v>
      </c>
      <c r="G2807" s="1">
        <v>11279</v>
      </c>
      <c r="H2807" s="1">
        <v>18339</v>
      </c>
      <c r="I2807" s="1">
        <v>50069</v>
      </c>
      <c r="J2807" s="1">
        <v>54872</v>
      </c>
      <c r="K2807" s="1">
        <v>53117</v>
      </c>
      <c r="L2807" s="1">
        <v>797</v>
      </c>
      <c r="M2807" s="1">
        <v>3370</v>
      </c>
      <c r="N2807" s="1">
        <v>4037</v>
      </c>
      <c r="O2807" s="1">
        <v>3125</v>
      </c>
      <c r="P2807" s="1">
        <v>3033</v>
      </c>
      <c r="Q2807" s="1">
        <v>9445</v>
      </c>
      <c r="R2807" s="1">
        <v>12685</v>
      </c>
      <c r="S2807" s="1">
        <v>12568</v>
      </c>
      <c r="T2807" s="1">
        <v>9518</v>
      </c>
      <c r="U2807" s="1">
        <v>4787</v>
      </c>
      <c r="V2807" s="1">
        <v>2115</v>
      </c>
      <c r="W2807" s="1">
        <v>638</v>
      </c>
      <c r="X2807" s="1">
        <v>83</v>
      </c>
      <c r="Y2807" s="1">
        <v>1</v>
      </c>
    </row>
    <row r="2808" spans="1:25" x14ac:dyDescent="0.35">
      <c r="A2808" s="1" t="s">
        <v>262</v>
      </c>
      <c r="B2808" t="s">
        <v>43</v>
      </c>
      <c r="C2808" s="1">
        <v>2020</v>
      </c>
      <c r="D2808" s="1">
        <v>67327</v>
      </c>
      <c r="E2808" s="1">
        <v>682</v>
      </c>
      <c r="F2808" s="1">
        <v>3956</v>
      </c>
      <c r="G2808" s="1">
        <v>11371</v>
      </c>
      <c r="H2808" s="1">
        <v>18147</v>
      </c>
      <c r="I2808" s="1">
        <v>50880</v>
      </c>
      <c r="J2808" s="1">
        <v>55955</v>
      </c>
      <c r="K2808" s="1">
        <v>54235</v>
      </c>
      <c r="L2808" s="1">
        <v>749</v>
      </c>
      <c r="M2808" s="1">
        <v>3274</v>
      </c>
      <c r="N2808" s="1">
        <v>4203</v>
      </c>
      <c r="O2808" s="1">
        <v>3212</v>
      </c>
      <c r="P2808" s="1">
        <v>2935</v>
      </c>
      <c r="Q2808" s="1">
        <v>9308</v>
      </c>
      <c r="R2808" s="1">
        <v>13033</v>
      </c>
      <c r="S2808" s="1">
        <v>12739</v>
      </c>
      <c r="T2808" s="1">
        <v>9891</v>
      </c>
      <c r="U2808" s="1">
        <v>5015</v>
      </c>
      <c r="V2808" s="1">
        <v>2276</v>
      </c>
      <c r="W2808" s="1">
        <v>674</v>
      </c>
      <c r="X2808" s="1">
        <v>84</v>
      </c>
      <c r="Y2808" s="1">
        <v>1</v>
      </c>
    </row>
    <row r="2809" spans="1:25" x14ac:dyDescent="0.35">
      <c r="A2809" s="1" t="s">
        <v>262</v>
      </c>
      <c r="B2809" t="s">
        <v>43</v>
      </c>
      <c r="C2809" s="1">
        <v>2021</v>
      </c>
      <c r="D2809" s="1">
        <v>68157</v>
      </c>
      <c r="E2809" s="1">
        <v>660</v>
      </c>
      <c r="F2809" s="1">
        <v>3758</v>
      </c>
      <c r="G2809" s="1">
        <v>11442</v>
      </c>
      <c r="H2809" s="1">
        <v>17973</v>
      </c>
      <c r="I2809" s="1">
        <v>51375</v>
      </c>
      <c r="J2809" s="1">
        <v>56715</v>
      </c>
      <c r="K2809" s="1">
        <v>54995</v>
      </c>
      <c r="L2809" s="1">
        <v>682</v>
      </c>
      <c r="M2809" s="1">
        <v>3098</v>
      </c>
      <c r="N2809" s="1">
        <v>4320</v>
      </c>
      <c r="O2809" s="1">
        <v>3364</v>
      </c>
      <c r="P2809" s="1">
        <v>2894</v>
      </c>
      <c r="Q2809" s="1">
        <v>8990</v>
      </c>
      <c r="R2809" s="1">
        <v>13199</v>
      </c>
      <c r="S2809" s="1">
        <v>12874</v>
      </c>
      <c r="T2809" s="1">
        <v>10250</v>
      </c>
      <c r="U2809" s="1">
        <v>5298</v>
      </c>
      <c r="V2809" s="1">
        <v>2415</v>
      </c>
      <c r="W2809" s="1">
        <v>708</v>
      </c>
      <c r="X2809" s="1">
        <v>87</v>
      </c>
      <c r="Y2809" s="1">
        <v>0</v>
      </c>
    </row>
    <row r="2810" spans="1:25" x14ac:dyDescent="0.35">
      <c r="A2810" s="1" t="s">
        <v>260</v>
      </c>
      <c r="B2810" t="s">
        <v>44</v>
      </c>
      <c r="C2810" s="1">
        <v>1950</v>
      </c>
      <c r="D2810" s="1">
        <v>1436604</v>
      </c>
      <c r="E2810" s="1">
        <v>53513</v>
      </c>
      <c r="F2810" s="1">
        <v>213733</v>
      </c>
      <c r="G2810" s="1">
        <v>526661</v>
      </c>
      <c r="H2810" s="1">
        <v>784927</v>
      </c>
      <c r="I2810" s="1">
        <v>838067</v>
      </c>
      <c r="J2810" s="1">
        <v>909942</v>
      </c>
      <c r="K2810" s="1">
        <v>827395</v>
      </c>
      <c r="L2810" s="1">
        <v>45087</v>
      </c>
      <c r="M2810" s="1">
        <v>160220</v>
      </c>
      <c r="N2810" s="1">
        <v>165088</v>
      </c>
      <c r="O2810" s="1">
        <v>147840</v>
      </c>
      <c r="P2810" s="1">
        <v>135231</v>
      </c>
      <c r="Q2810" s="1">
        <v>231849</v>
      </c>
      <c r="R2810" s="1">
        <v>180815</v>
      </c>
      <c r="S2810" s="1">
        <v>143566</v>
      </c>
      <c r="T2810" s="1">
        <v>106568</v>
      </c>
      <c r="U2810" s="1">
        <v>72465</v>
      </c>
      <c r="V2810" s="1">
        <v>33546</v>
      </c>
      <c r="W2810" s="1">
        <v>5724</v>
      </c>
      <c r="X2810" s="1">
        <v>178</v>
      </c>
      <c r="Y2810" s="1">
        <v>1</v>
      </c>
    </row>
    <row r="2811" spans="1:25" x14ac:dyDescent="0.35">
      <c r="A2811" s="1" t="s">
        <v>260</v>
      </c>
      <c r="B2811" t="s">
        <v>44</v>
      </c>
      <c r="C2811" s="1">
        <v>1951</v>
      </c>
      <c r="D2811" s="1">
        <v>1456941</v>
      </c>
      <c r="E2811" s="1">
        <v>54685</v>
      </c>
      <c r="F2811" s="1">
        <v>221203</v>
      </c>
      <c r="G2811" s="1">
        <v>539355</v>
      </c>
      <c r="H2811" s="1">
        <v>800390</v>
      </c>
      <c r="I2811" s="1">
        <v>845624</v>
      </c>
      <c r="J2811" s="1">
        <v>917585</v>
      </c>
      <c r="K2811" s="1">
        <v>834179</v>
      </c>
      <c r="L2811" s="1">
        <v>48131</v>
      </c>
      <c r="M2811" s="1">
        <v>166518</v>
      </c>
      <c r="N2811" s="1">
        <v>168611</v>
      </c>
      <c r="O2811" s="1">
        <v>149541</v>
      </c>
      <c r="P2811" s="1">
        <v>136642</v>
      </c>
      <c r="Q2811" s="1">
        <v>234825</v>
      </c>
      <c r="R2811" s="1">
        <v>182295</v>
      </c>
      <c r="S2811" s="1">
        <v>144538</v>
      </c>
      <c r="T2811" s="1">
        <v>107686</v>
      </c>
      <c r="U2811" s="1">
        <v>71774</v>
      </c>
      <c r="V2811" s="1">
        <v>33716</v>
      </c>
      <c r="W2811" s="1">
        <v>5925</v>
      </c>
      <c r="X2811" s="1">
        <v>184</v>
      </c>
      <c r="Y2811" s="1">
        <v>1</v>
      </c>
    </row>
    <row r="2812" spans="1:25" x14ac:dyDescent="0.35">
      <c r="A2812" s="1" t="s">
        <v>260</v>
      </c>
      <c r="B2812" t="s">
        <v>44</v>
      </c>
      <c r="C2812" s="1">
        <v>1952</v>
      </c>
      <c r="D2812" s="1">
        <v>1477904</v>
      </c>
      <c r="E2812" s="1">
        <v>55505</v>
      </c>
      <c r="F2812" s="1">
        <v>228620</v>
      </c>
      <c r="G2812" s="1">
        <v>552195</v>
      </c>
      <c r="H2812" s="1">
        <v>816082</v>
      </c>
      <c r="I2812" s="1">
        <v>853725</v>
      </c>
      <c r="J2812" s="1">
        <v>925708</v>
      </c>
      <c r="K2812" s="1">
        <v>841297</v>
      </c>
      <c r="L2812" s="1">
        <v>49245</v>
      </c>
      <c r="M2812" s="1">
        <v>173115</v>
      </c>
      <c r="N2812" s="1">
        <v>172241</v>
      </c>
      <c r="O2812" s="1">
        <v>151334</v>
      </c>
      <c r="P2812" s="1">
        <v>138190</v>
      </c>
      <c r="Q2812" s="1">
        <v>237732</v>
      </c>
      <c r="R2812" s="1">
        <v>183994</v>
      </c>
      <c r="S2812" s="1">
        <v>145696</v>
      </c>
      <c r="T2812" s="1">
        <v>108855</v>
      </c>
      <c r="U2812" s="1">
        <v>71038</v>
      </c>
      <c r="V2812" s="1">
        <v>33910</v>
      </c>
      <c r="W2812" s="1">
        <v>6099</v>
      </c>
      <c r="X2812" s="1">
        <v>194</v>
      </c>
      <c r="Y2812" s="1">
        <v>1</v>
      </c>
    </row>
    <row r="2813" spans="1:25" x14ac:dyDescent="0.35">
      <c r="A2813" s="1" t="s">
        <v>260</v>
      </c>
      <c r="B2813" t="s">
        <v>44</v>
      </c>
      <c r="C2813" s="1">
        <v>1953</v>
      </c>
      <c r="D2813" s="1">
        <v>1499691</v>
      </c>
      <c r="E2813" s="1">
        <v>56319</v>
      </c>
      <c r="F2813" s="1">
        <v>236382</v>
      </c>
      <c r="G2813" s="1">
        <v>565360</v>
      </c>
      <c r="H2813" s="1">
        <v>832190</v>
      </c>
      <c r="I2813" s="1">
        <v>862374</v>
      </c>
      <c r="J2813" s="1">
        <v>934331</v>
      </c>
      <c r="K2813" s="1">
        <v>848793</v>
      </c>
      <c r="L2813" s="1">
        <v>50064</v>
      </c>
      <c r="M2813" s="1">
        <v>180063</v>
      </c>
      <c r="N2813" s="1">
        <v>175573</v>
      </c>
      <c r="O2813" s="1">
        <v>153405</v>
      </c>
      <c r="P2813" s="1">
        <v>139844</v>
      </c>
      <c r="Q2813" s="1">
        <v>240590</v>
      </c>
      <c r="R2813" s="1">
        <v>185950</v>
      </c>
      <c r="S2813" s="1">
        <v>146950</v>
      </c>
      <c r="T2813" s="1">
        <v>110025</v>
      </c>
      <c r="U2813" s="1">
        <v>70417</v>
      </c>
      <c r="V2813" s="1">
        <v>34095</v>
      </c>
      <c r="W2813" s="1">
        <v>6252</v>
      </c>
      <c r="X2813" s="1">
        <v>208</v>
      </c>
      <c r="Y2813" s="1">
        <v>0</v>
      </c>
    </row>
    <row r="2814" spans="1:25" x14ac:dyDescent="0.35">
      <c r="A2814" s="1" t="s">
        <v>260</v>
      </c>
      <c r="B2814" t="s">
        <v>44</v>
      </c>
      <c r="C2814" s="1">
        <v>1954</v>
      </c>
      <c r="D2814" s="1">
        <v>1522326</v>
      </c>
      <c r="E2814" s="1">
        <v>57132</v>
      </c>
      <c r="F2814" s="1">
        <v>242715</v>
      </c>
      <c r="G2814" s="1">
        <v>578986</v>
      </c>
      <c r="H2814" s="1">
        <v>848810</v>
      </c>
      <c r="I2814" s="1">
        <v>871453</v>
      </c>
      <c r="J2814" s="1">
        <v>943340</v>
      </c>
      <c r="K2814" s="1">
        <v>856724</v>
      </c>
      <c r="L2814" s="1">
        <v>50879</v>
      </c>
      <c r="M2814" s="1">
        <v>185583</v>
      </c>
      <c r="N2814" s="1">
        <v>180322</v>
      </c>
      <c r="O2814" s="1">
        <v>155949</v>
      </c>
      <c r="P2814" s="1">
        <v>141522</v>
      </c>
      <c r="Q2814" s="1">
        <v>243411</v>
      </c>
      <c r="R2814" s="1">
        <v>188186</v>
      </c>
      <c r="S2814" s="1">
        <v>148157</v>
      </c>
      <c r="T2814" s="1">
        <v>111111</v>
      </c>
      <c r="U2814" s="1">
        <v>70122</v>
      </c>
      <c r="V2814" s="1">
        <v>34213</v>
      </c>
      <c r="W2814" s="1">
        <v>6393</v>
      </c>
      <c r="X2814" s="1">
        <v>225</v>
      </c>
      <c r="Y2814" s="1">
        <v>0</v>
      </c>
    </row>
    <row r="2815" spans="1:25" x14ac:dyDescent="0.35">
      <c r="A2815" s="1" t="s">
        <v>260</v>
      </c>
      <c r="B2815" t="s">
        <v>44</v>
      </c>
      <c r="C2815" s="1">
        <v>1955</v>
      </c>
      <c r="D2815" s="1">
        <v>1545901</v>
      </c>
      <c r="E2815" s="1">
        <v>58020</v>
      </c>
      <c r="F2815" s="1">
        <v>247163</v>
      </c>
      <c r="G2815" s="1">
        <v>593190</v>
      </c>
      <c r="H2815" s="1">
        <v>866061</v>
      </c>
      <c r="I2815" s="1">
        <v>880902</v>
      </c>
      <c r="J2815" s="1">
        <v>952711</v>
      </c>
      <c r="K2815" s="1">
        <v>865156</v>
      </c>
      <c r="L2815" s="1">
        <v>51692</v>
      </c>
      <c r="M2815" s="1">
        <v>189143</v>
      </c>
      <c r="N2815" s="1">
        <v>186997</v>
      </c>
      <c r="O2815" s="1">
        <v>159030</v>
      </c>
      <c r="P2815" s="1">
        <v>143212</v>
      </c>
      <c r="Q2815" s="1">
        <v>246207</v>
      </c>
      <c r="R2815" s="1">
        <v>190675</v>
      </c>
      <c r="S2815" s="1">
        <v>149282</v>
      </c>
      <c r="T2815" s="1">
        <v>112105</v>
      </c>
      <c r="U2815" s="1">
        <v>70214</v>
      </c>
      <c r="V2815" s="1">
        <v>34243</v>
      </c>
      <c r="W2815" s="1">
        <v>6529</v>
      </c>
      <c r="X2815" s="1">
        <v>244</v>
      </c>
      <c r="Y2815" s="1">
        <v>0</v>
      </c>
    </row>
    <row r="2816" spans="1:25" x14ac:dyDescent="0.35">
      <c r="A2816" s="1" t="s">
        <v>260</v>
      </c>
      <c r="B2816" t="s">
        <v>44</v>
      </c>
      <c r="C2816" s="1">
        <v>1956</v>
      </c>
      <c r="D2816" s="1">
        <v>1570458</v>
      </c>
      <c r="E2816" s="1">
        <v>58943</v>
      </c>
      <c r="F2816" s="1">
        <v>251454</v>
      </c>
      <c r="G2816" s="1">
        <v>607921</v>
      </c>
      <c r="H2816" s="1">
        <v>883953</v>
      </c>
      <c r="I2816" s="1">
        <v>890824</v>
      </c>
      <c r="J2816" s="1">
        <v>962537</v>
      </c>
      <c r="K2816" s="1">
        <v>874052</v>
      </c>
      <c r="L2816" s="1">
        <v>52576</v>
      </c>
      <c r="M2816" s="1">
        <v>192511</v>
      </c>
      <c r="N2816" s="1">
        <v>193936</v>
      </c>
      <c r="O2816" s="1">
        <v>162531</v>
      </c>
      <c r="P2816" s="1">
        <v>144933</v>
      </c>
      <c r="Q2816" s="1">
        <v>249037</v>
      </c>
      <c r="R2816" s="1">
        <v>193425</v>
      </c>
      <c r="S2816" s="1">
        <v>150351</v>
      </c>
      <c r="T2816" s="1">
        <v>112997</v>
      </c>
      <c r="U2816" s="1">
        <v>70654</v>
      </c>
      <c r="V2816" s="1">
        <v>34224</v>
      </c>
      <c r="W2816" s="1">
        <v>6657</v>
      </c>
      <c r="X2816" s="1">
        <v>259</v>
      </c>
      <c r="Y2816" s="1">
        <v>0</v>
      </c>
    </row>
    <row r="2817" spans="1:25" x14ac:dyDescent="0.35">
      <c r="A2817" s="1" t="s">
        <v>260</v>
      </c>
      <c r="B2817" t="s">
        <v>44</v>
      </c>
      <c r="C2817" s="1">
        <v>1957</v>
      </c>
      <c r="D2817" s="1">
        <v>1596025</v>
      </c>
      <c r="E2817" s="1">
        <v>59910</v>
      </c>
      <c r="F2817" s="1">
        <v>255883</v>
      </c>
      <c r="G2817" s="1">
        <v>623082</v>
      </c>
      <c r="H2817" s="1">
        <v>902509</v>
      </c>
      <c r="I2817" s="1">
        <v>901344</v>
      </c>
      <c r="J2817" s="1">
        <v>972942</v>
      </c>
      <c r="K2817" s="1">
        <v>883312</v>
      </c>
      <c r="L2817" s="1">
        <v>53490</v>
      </c>
      <c r="M2817" s="1">
        <v>195973</v>
      </c>
      <c r="N2817" s="1">
        <v>201053</v>
      </c>
      <c r="O2817" s="1">
        <v>166146</v>
      </c>
      <c r="P2817" s="1">
        <v>146751</v>
      </c>
      <c r="Q2817" s="1">
        <v>251956</v>
      </c>
      <c r="R2817" s="1">
        <v>196455</v>
      </c>
      <c r="S2817" s="1">
        <v>151357</v>
      </c>
      <c r="T2817" s="1">
        <v>113770</v>
      </c>
      <c r="U2817" s="1">
        <v>71422</v>
      </c>
      <c r="V2817" s="1">
        <v>34185</v>
      </c>
      <c r="W2817" s="1">
        <v>6774</v>
      </c>
      <c r="X2817" s="1">
        <v>272</v>
      </c>
      <c r="Y2817" s="1">
        <v>1</v>
      </c>
    </row>
    <row r="2818" spans="1:25" x14ac:dyDescent="0.35">
      <c r="A2818" s="1" t="s">
        <v>260</v>
      </c>
      <c r="B2818" t="s">
        <v>44</v>
      </c>
      <c r="C2818" s="1">
        <v>1958</v>
      </c>
      <c r="D2818" s="1">
        <v>1622622</v>
      </c>
      <c r="E2818" s="1">
        <v>60882</v>
      </c>
      <c r="F2818" s="1">
        <v>260448</v>
      </c>
      <c r="G2818" s="1">
        <v>638530</v>
      </c>
      <c r="H2818" s="1">
        <v>921731</v>
      </c>
      <c r="I2818" s="1">
        <v>912522</v>
      </c>
      <c r="J2818" s="1">
        <v>984091</v>
      </c>
      <c r="K2818" s="1">
        <v>892938</v>
      </c>
      <c r="L2818" s="1">
        <v>54447</v>
      </c>
      <c r="M2818" s="1">
        <v>199566</v>
      </c>
      <c r="N2818" s="1">
        <v>208605</v>
      </c>
      <c r="O2818" s="1">
        <v>169477</v>
      </c>
      <c r="P2818" s="1">
        <v>148842</v>
      </c>
      <c r="Q2818" s="1">
        <v>254974</v>
      </c>
      <c r="R2818" s="1">
        <v>199672</v>
      </c>
      <c r="S2818" s="1">
        <v>152376</v>
      </c>
      <c r="T2818" s="1">
        <v>114510</v>
      </c>
      <c r="U2818" s="1">
        <v>72416</v>
      </c>
      <c r="V2818" s="1">
        <v>34132</v>
      </c>
      <c r="W2818" s="1">
        <v>6885</v>
      </c>
      <c r="X2818" s="1">
        <v>284</v>
      </c>
      <c r="Y2818" s="1">
        <v>1</v>
      </c>
    </row>
    <row r="2819" spans="1:25" x14ac:dyDescent="0.35">
      <c r="A2819" s="1" t="s">
        <v>260</v>
      </c>
      <c r="B2819" t="s">
        <v>44</v>
      </c>
      <c r="C2819" s="1">
        <v>1959</v>
      </c>
      <c r="D2819" s="1">
        <v>1650473</v>
      </c>
      <c r="E2819" s="1">
        <v>61864</v>
      </c>
      <c r="F2819" s="1">
        <v>265179</v>
      </c>
      <c r="G2819" s="1">
        <v>654214</v>
      </c>
      <c r="H2819" s="1">
        <v>941746</v>
      </c>
      <c r="I2819" s="1">
        <v>924512</v>
      </c>
      <c r="J2819" s="1">
        <v>996259</v>
      </c>
      <c r="K2819" s="1">
        <v>903192</v>
      </c>
      <c r="L2819" s="1">
        <v>55413</v>
      </c>
      <c r="M2819" s="1">
        <v>203315</v>
      </c>
      <c r="N2819" s="1">
        <v>214862</v>
      </c>
      <c r="O2819" s="1">
        <v>174173</v>
      </c>
      <c r="P2819" s="1">
        <v>151418</v>
      </c>
      <c r="Q2819" s="1">
        <v>258134</v>
      </c>
      <c r="R2819" s="1">
        <v>202931</v>
      </c>
      <c r="S2819" s="1">
        <v>153584</v>
      </c>
      <c r="T2819" s="1">
        <v>115354</v>
      </c>
      <c r="U2819" s="1">
        <v>73488</v>
      </c>
      <c r="V2819" s="1">
        <v>34052</v>
      </c>
      <c r="W2819" s="1">
        <v>7001</v>
      </c>
      <c r="X2819" s="1">
        <v>297</v>
      </c>
      <c r="Y2819" s="1">
        <v>0</v>
      </c>
    </row>
    <row r="2820" spans="1:25" x14ac:dyDescent="0.35">
      <c r="A2820" s="1" t="s">
        <v>260</v>
      </c>
      <c r="B2820" t="s">
        <v>44</v>
      </c>
      <c r="C2820" s="1">
        <v>1960</v>
      </c>
      <c r="D2820" s="1">
        <v>1679735</v>
      </c>
      <c r="E2820" s="1">
        <v>62984</v>
      </c>
      <c r="F2820" s="1">
        <v>270185</v>
      </c>
      <c r="G2820" s="1">
        <v>670268</v>
      </c>
      <c r="H2820" s="1">
        <v>962723</v>
      </c>
      <c r="I2820" s="1">
        <v>937301</v>
      </c>
      <c r="J2820" s="1">
        <v>1009467</v>
      </c>
      <c r="K2820" s="1">
        <v>914182</v>
      </c>
      <c r="L2820" s="1">
        <v>56408</v>
      </c>
      <c r="M2820" s="1">
        <v>207201</v>
      </c>
      <c r="N2820" s="1">
        <v>219352</v>
      </c>
      <c r="O2820" s="1">
        <v>180731</v>
      </c>
      <c r="P2820" s="1">
        <v>154537</v>
      </c>
      <c r="Q2820" s="1">
        <v>261424</v>
      </c>
      <c r="R2820" s="1">
        <v>206147</v>
      </c>
      <c r="S2820" s="1">
        <v>155061</v>
      </c>
      <c r="T2820" s="1">
        <v>116342</v>
      </c>
      <c r="U2820" s="1">
        <v>74560</v>
      </c>
      <c r="V2820" s="1">
        <v>33969</v>
      </c>
      <c r="W2820" s="1">
        <v>7114</v>
      </c>
      <c r="X2820" s="1">
        <v>313</v>
      </c>
      <c r="Y2820" s="1">
        <v>0</v>
      </c>
    </row>
    <row r="2821" spans="1:25" x14ac:dyDescent="0.35">
      <c r="A2821" s="1" t="s">
        <v>260</v>
      </c>
      <c r="B2821" t="s">
        <v>44</v>
      </c>
      <c r="C2821" s="1">
        <v>1961</v>
      </c>
      <c r="D2821" s="1">
        <v>1710369</v>
      </c>
      <c r="E2821" s="1">
        <v>64244.004000000001</v>
      </c>
      <c r="F2821" s="1">
        <v>275588</v>
      </c>
      <c r="G2821" s="1">
        <v>686864</v>
      </c>
      <c r="H2821" s="1">
        <v>984672</v>
      </c>
      <c r="I2821" s="1">
        <v>950685</v>
      </c>
      <c r="J2821" s="1">
        <v>1023505</v>
      </c>
      <c r="K2821" s="1">
        <v>925872</v>
      </c>
      <c r="L2821" s="1">
        <v>57544</v>
      </c>
      <c r="M2821" s="1">
        <v>211344</v>
      </c>
      <c r="N2821" s="1">
        <v>223707</v>
      </c>
      <c r="O2821" s="1">
        <v>187569</v>
      </c>
      <c r="P2821" s="1">
        <v>158055</v>
      </c>
      <c r="Q2821" s="1">
        <v>264833</v>
      </c>
      <c r="R2821" s="1">
        <v>209311</v>
      </c>
      <c r="S2821" s="1">
        <v>156753</v>
      </c>
      <c r="T2821" s="1">
        <v>117470</v>
      </c>
      <c r="U2821" s="1">
        <v>75643</v>
      </c>
      <c r="V2821" s="1">
        <v>33883</v>
      </c>
      <c r="W2821" s="1">
        <v>7227</v>
      </c>
      <c r="X2821" s="1">
        <v>330</v>
      </c>
      <c r="Y2821" s="1">
        <v>0</v>
      </c>
    </row>
    <row r="2822" spans="1:25" x14ac:dyDescent="0.35">
      <c r="A2822" s="1" t="s">
        <v>260</v>
      </c>
      <c r="B2822" t="s">
        <v>44</v>
      </c>
      <c r="C2822" s="1">
        <v>1962</v>
      </c>
      <c r="D2822" s="1">
        <v>1742507</v>
      </c>
      <c r="E2822" s="1">
        <v>65642</v>
      </c>
      <c r="F2822" s="1">
        <v>281464</v>
      </c>
      <c r="G2822" s="1">
        <v>704299</v>
      </c>
      <c r="H2822" s="1">
        <v>1007657</v>
      </c>
      <c r="I2822" s="1">
        <v>964495</v>
      </c>
      <c r="J2822" s="1">
        <v>1038208</v>
      </c>
      <c r="K2822" s="1">
        <v>938358</v>
      </c>
      <c r="L2822" s="1">
        <v>58814</v>
      </c>
      <c r="M2822" s="1">
        <v>215822</v>
      </c>
      <c r="N2822" s="1">
        <v>228226</v>
      </c>
      <c r="O2822" s="1">
        <v>194609</v>
      </c>
      <c r="P2822" s="1">
        <v>161680</v>
      </c>
      <c r="Q2822" s="1">
        <v>268467</v>
      </c>
      <c r="R2822" s="1">
        <v>212442</v>
      </c>
      <c r="S2822" s="1">
        <v>158646</v>
      </c>
      <c r="T2822" s="1">
        <v>118755</v>
      </c>
      <c r="U2822" s="1">
        <v>76739</v>
      </c>
      <c r="V2822" s="1">
        <v>33785</v>
      </c>
      <c r="W2822" s="1">
        <v>7353</v>
      </c>
      <c r="X2822" s="1">
        <v>341</v>
      </c>
      <c r="Y2822" s="1">
        <v>0</v>
      </c>
    </row>
    <row r="2823" spans="1:25" x14ac:dyDescent="0.35">
      <c r="A2823" s="1" t="s">
        <v>260</v>
      </c>
      <c r="B2823" t="s">
        <v>44</v>
      </c>
      <c r="C2823" s="1">
        <v>1963</v>
      </c>
      <c r="D2823" s="1">
        <v>1776221</v>
      </c>
      <c r="E2823" s="1">
        <v>67120</v>
      </c>
      <c r="F2823" s="1">
        <v>287860</v>
      </c>
      <c r="G2823" s="1">
        <v>722889</v>
      </c>
      <c r="H2823" s="1">
        <v>1031784</v>
      </c>
      <c r="I2823" s="1">
        <v>978563</v>
      </c>
      <c r="J2823" s="1">
        <v>1053331</v>
      </c>
      <c r="K2823" s="1">
        <v>951687</v>
      </c>
      <c r="L2823" s="1">
        <v>60217</v>
      </c>
      <c r="M2823" s="1">
        <v>220740</v>
      </c>
      <c r="N2823" s="1">
        <v>232932</v>
      </c>
      <c r="O2823" s="1">
        <v>202097</v>
      </c>
      <c r="P2823" s="1">
        <v>165034</v>
      </c>
      <c r="Q2823" s="1">
        <v>272460</v>
      </c>
      <c r="R2823" s="1">
        <v>215544</v>
      </c>
      <c r="S2823" s="1">
        <v>160769</v>
      </c>
      <c r="T2823" s="1">
        <v>120116</v>
      </c>
      <c r="U2823" s="1">
        <v>77822</v>
      </c>
      <c r="V2823" s="1">
        <v>33757</v>
      </c>
      <c r="W2823" s="1">
        <v>7476</v>
      </c>
      <c r="X2823" s="1">
        <v>353</v>
      </c>
      <c r="Y2823" s="1">
        <v>1</v>
      </c>
    </row>
    <row r="2824" spans="1:25" x14ac:dyDescent="0.35">
      <c r="A2824" s="1" t="s">
        <v>260</v>
      </c>
      <c r="B2824" t="s">
        <v>44</v>
      </c>
      <c r="C2824" s="1">
        <v>1964</v>
      </c>
      <c r="D2824" s="1">
        <v>1811700</v>
      </c>
      <c r="E2824" s="1">
        <v>68793</v>
      </c>
      <c r="F2824" s="1">
        <v>294936</v>
      </c>
      <c r="G2824" s="1">
        <v>741142</v>
      </c>
      <c r="H2824" s="1">
        <v>1057335</v>
      </c>
      <c r="I2824" s="1">
        <v>994696</v>
      </c>
      <c r="J2824" s="1">
        <v>1070557</v>
      </c>
      <c r="K2824" s="1">
        <v>965823</v>
      </c>
      <c r="L2824" s="1">
        <v>61703</v>
      </c>
      <c r="M2824" s="1">
        <v>226143</v>
      </c>
      <c r="N2824" s="1">
        <v>237867</v>
      </c>
      <c r="O2824" s="1">
        <v>208339</v>
      </c>
      <c r="P2824" s="1">
        <v>169713</v>
      </c>
      <c r="Q2824" s="1">
        <v>276916</v>
      </c>
      <c r="R2824" s="1">
        <v>218632</v>
      </c>
      <c r="S2824" s="1">
        <v>163144</v>
      </c>
      <c r="T2824" s="1">
        <v>121439</v>
      </c>
      <c r="U2824" s="1">
        <v>78862</v>
      </c>
      <c r="V2824" s="1">
        <v>33905</v>
      </c>
      <c r="W2824" s="1">
        <v>7578</v>
      </c>
      <c r="X2824" s="1">
        <v>368</v>
      </c>
      <c r="Y2824" s="1">
        <v>1</v>
      </c>
    </row>
    <row r="2825" spans="1:25" x14ac:dyDescent="0.35">
      <c r="A2825" s="1" t="s">
        <v>260</v>
      </c>
      <c r="B2825" t="s">
        <v>44</v>
      </c>
      <c r="C2825" s="1">
        <v>1965</v>
      </c>
      <c r="D2825" s="1">
        <v>1849177</v>
      </c>
      <c r="E2825" s="1">
        <v>70694</v>
      </c>
      <c r="F2825" s="1">
        <v>302778</v>
      </c>
      <c r="G2825" s="1">
        <v>758745</v>
      </c>
      <c r="H2825" s="1">
        <v>1084561</v>
      </c>
      <c r="I2825" s="1">
        <v>1013497</v>
      </c>
      <c r="J2825" s="1">
        <v>1090431</v>
      </c>
      <c r="K2825" s="1">
        <v>980613</v>
      </c>
      <c r="L2825" s="1">
        <v>63379</v>
      </c>
      <c r="M2825" s="1">
        <v>232084</v>
      </c>
      <c r="N2825" s="1">
        <v>243096</v>
      </c>
      <c r="O2825" s="1">
        <v>212871</v>
      </c>
      <c r="P2825" s="1">
        <v>176211</v>
      </c>
      <c r="Q2825" s="1">
        <v>281891</v>
      </c>
      <c r="R2825" s="1">
        <v>221722</v>
      </c>
      <c r="S2825" s="1">
        <v>165755</v>
      </c>
      <c r="T2825" s="1">
        <v>122700</v>
      </c>
      <c r="U2825" s="1">
        <v>79857</v>
      </c>
      <c r="V2825" s="1">
        <v>34260</v>
      </c>
      <c r="W2825" s="1">
        <v>7654</v>
      </c>
      <c r="X2825" s="1">
        <v>381</v>
      </c>
      <c r="Y2825" s="1">
        <v>1</v>
      </c>
    </row>
    <row r="2826" spans="1:25" x14ac:dyDescent="0.35">
      <c r="A2826" s="1" t="s">
        <v>260</v>
      </c>
      <c r="B2826" t="s">
        <v>44</v>
      </c>
      <c r="C2826" s="1">
        <v>1966</v>
      </c>
      <c r="D2826" s="1">
        <v>1888853</v>
      </c>
      <c r="E2826" s="1">
        <v>72799</v>
      </c>
      <c r="F2826" s="1">
        <v>311449</v>
      </c>
      <c r="G2826" s="1">
        <v>777442</v>
      </c>
      <c r="H2826" s="1">
        <v>1113558</v>
      </c>
      <c r="I2826" s="1">
        <v>1033403</v>
      </c>
      <c r="J2826" s="1">
        <v>1111410</v>
      </c>
      <c r="K2826" s="1">
        <v>995827</v>
      </c>
      <c r="L2826" s="1">
        <v>65272.004000000001</v>
      </c>
      <c r="M2826" s="1">
        <v>238650</v>
      </c>
      <c r="N2826" s="1">
        <v>248714</v>
      </c>
      <c r="O2826" s="1">
        <v>217279</v>
      </c>
      <c r="P2826" s="1">
        <v>182992</v>
      </c>
      <c r="Q2826" s="1">
        <v>287298</v>
      </c>
      <c r="R2826" s="1">
        <v>224868</v>
      </c>
      <c r="S2826" s="1">
        <v>168612</v>
      </c>
      <c r="T2826" s="1">
        <v>123924</v>
      </c>
      <c r="U2826" s="1">
        <v>80805</v>
      </c>
      <c r="V2826" s="1">
        <v>34800</v>
      </c>
      <c r="W2826" s="1">
        <v>7718</v>
      </c>
      <c r="X2826" s="1">
        <v>393</v>
      </c>
      <c r="Y2826" s="1">
        <v>1</v>
      </c>
    </row>
    <row r="2827" spans="1:25" x14ac:dyDescent="0.35">
      <c r="A2827" s="1" t="s">
        <v>260</v>
      </c>
      <c r="B2827" t="s">
        <v>44</v>
      </c>
      <c r="C2827" s="1">
        <v>1967</v>
      </c>
      <c r="D2827" s="1">
        <v>1930870</v>
      </c>
      <c r="E2827" s="1">
        <v>75034</v>
      </c>
      <c r="F2827" s="1">
        <v>320923</v>
      </c>
      <c r="G2827" s="1">
        <v>797579</v>
      </c>
      <c r="H2827" s="1">
        <v>1144311</v>
      </c>
      <c r="I2827" s="1">
        <v>1054193</v>
      </c>
      <c r="J2827" s="1">
        <v>1133290</v>
      </c>
      <c r="K2827" s="1">
        <v>1013173</v>
      </c>
      <c r="L2827" s="1">
        <v>67361</v>
      </c>
      <c r="M2827" s="1">
        <v>245889</v>
      </c>
      <c r="N2827" s="1">
        <v>254798</v>
      </c>
      <c r="O2827" s="1">
        <v>221858</v>
      </c>
      <c r="P2827" s="1">
        <v>189979</v>
      </c>
      <c r="Q2827" s="1">
        <v>292907</v>
      </c>
      <c r="R2827" s="1">
        <v>228130</v>
      </c>
      <c r="S2827" s="1">
        <v>171735</v>
      </c>
      <c r="T2827" s="1">
        <v>125116</v>
      </c>
      <c r="U2827" s="1">
        <v>81708</v>
      </c>
      <c r="V2827" s="1">
        <v>35525</v>
      </c>
      <c r="W2827" s="1">
        <v>7782</v>
      </c>
      <c r="X2827" s="1">
        <v>408</v>
      </c>
      <c r="Y2827" s="1">
        <v>1</v>
      </c>
    </row>
    <row r="2828" spans="1:25" x14ac:dyDescent="0.35">
      <c r="A2828" s="1" t="s">
        <v>260</v>
      </c>
      <c r="B2828" t="s">
        <v>44</v>
      </c>
      <c r="C2828" s="1">
        <v>1968</v>
      </c>
      <c r="D2828" s="1">
        <v>1975257</v>
      </c>
      <c r="E2828" s="1">
        <v>77347</v>
      </c>
      <c r="F2828" s="1">
        <v>331186</v>
      </c>
      <c r="G2828" s="1">
        <v>819220</v>
      </c>
      <c r="H2828" s="1">
        <v>1176755</v>
      </c>
      <c r="I2828" s="1">
        <v>1075827</v>
      </c>
      <c r="J2828" s="1">
        <v>1156036</v>
      </c>
      <c r="K2828" s="1">
        <v>1033143</v>
      </c>
      <c r="L2828" s="1">
        <v>69579</v>
      </c>
      <c r="M2828" s="1">
        <v>253839</v>
      </c>
      <c r="N2828" s="1">
        <v>261402</v>
      </c>
      <c r="O2828" s="1">
        <v>226632</v>
      </c>
      <c r="P2828" s="1">
        <v>197409</v>
      </c>
      <c r="Q2828" s="1">
        <v>298515</v>
      </c>
      <c r="R2828" s="1">
        <v>231502</v>
      </c>
      <c r="S2828" s="1">
        <v>175044</v>
      </c>
      <c r="T2828" s="1">
        <v>126336</v>
      </c>
      <c r="U2828" s="1">
        <v>82617</v>
      </c>
      <c r="V2828" s="1">
        <v>36356</v>
      </c>
      <c r="W2828" s="1">
        <v>7839</v>
      </c>
      <c r="X2828" s="1">
        <v>418</v>
      </c>
      <c r="Y2828" s="1">
        <v>1</v>
      </c>
    </row>
    <row r="2829" spans="1:25" x14ac:dyDescent="0.35">
      <c r="A2829" s="1" t="s">
        <v>260</v>
      </c>
      <c r="B2829" t="s">
        <v>44</v>
      </c>
      <c r="C2829" s="1">
        <v>1969</v>
      </c>
      <c r="D2829" s="1">
        <v>2021521</v>
      </c>
      <c r="E2829" s="1">
        <v>79407</v>
      </c>
      <c r="F2829" s="1">
        <v>341788</v>
      </c>
      <c r="G2829" s="1">
        <v>842070</v>
      </c>
      <c r="H2829" s="1">
        <v>1210418</v>
      </c>
      <c r="I2829" s="1">
        <v>1098027</v>
      </c>
      <c r="J2829" s="1">
        <v>1179450</v>
      </c>
      <c r="K2829" s="1">
        <v>1054013</v>
      </c>
      <c r="L2829" s="1">
        <v>71870</v>
      </c>
      <c r="M2829" s="1">
        <v>262381</v>
      </c>
      <c r="N2829" s="1">
        <v>268655</v>
      </c>
      <c r="O2829" s="1">
        <v>231627</v>
      </c>
      <c r="P2829" s="1">
        <v>203607</v>
      </c>
      <c r="Q2829" s="1">
        <v>305742</v>
      </c>
      <c r="R2829" s="1">
        <v>234887</v>
      </c>
      <c r="S2829" s="1">
        <v>178348</v>
      </c>
      <c r="T2829" s="1">
        <v>127712</v>
      </c>
      <c r="U2829" s="1">
        <v>83613</v>
      </c>
      <c r="V2829" s="1">
        <v>37217</v>
      </c>
      <c r="W2829" s="1">
        <v>7894</v>
      </c>
      <c r="X2829" s="1">
        <v>430</v>
      </c>
      <c r="Y2829" s="1">
        <v>1</v>
      </c>
    </row>
    <row r="2830" spans="1:25" x14ac:dyDescent="0.35">
      <c r="A2830" s="1" t="s">
        <v>260</v>
      </c>
      <c r="B2830" t="s">
        <v>44</v>
      </c>
      <c r="C2830" s="1">
        <v>1970</v>
      </c>
      <c r="D2830" s="1">
        <v>2067364</v>
      </c>
      <c r="E2830" s="1">
        <v>80939</v>
      </c>
      <c r="F2830" s="1">
        <v>351924</v>
      </c>
      <c r="G2830" s="1">
        <v>865364</v>
      </c>
      <c r="H2830" s="1">
        <v>1244015</v>
      </c>
      <c r="I2830" s="1">
        <v>1119287</v>
      </c>
      <c r="J2830" s="1">
        <v>1201999</v>
      </c>
      <c r="K2830" s="1">
        <v>1074045</v>
      </c>
      <c r="L2830" s="1">
        <v>73901</v>
      </c>
      <c r="M2830" s="1">
        <v>270985</v>
      </c>
      <c r="N2830" s="1">
        <v>276578</v>
      </c>
      <c r="O2830" s="1">
        <v>236862</v>
      </c>
      <c r="P2830" s="1">
        <v>207919</v>
      </c>
      <c r="Q2830" s="1">
        <v>314457</v>
      </c>
      <c r="R2830" s="1">
        <v>237871</v>
      </c>
      <c r="S2830" s="1">
        <v>181403</v>
      </c>
      <c r="T2830" s="1">
        <v>129238</v>
      </c>
      <c r="U2830" s="1">
        <v>84686</v>
      </c>
      <c r="V2830" s="1">
        <v>38040</v>
      </c>
      <c r="W2830" s="1">
        <v>7948</v>
      </c>
      <c r="X2830" s="1">
        <v>437</v>
      </c>
      <c r="Y2830" s="1">
        <v>1</v>
      </c>
    </row>
    <row r="2831" spans="1:25" x14ac:dyDescent="0.35">
      <c r="A2831" s="1" t="s">
        <v>260</v>
      </c>
      <c r="B2831" t="s">
        <v>44</v>
      </c>
      <c r="C2831" s="1">
        <v>1971</v>
      </c>
      <c r="D2831" s="1">
        <v>2111231</v>
      </c>
      <c r="E2831" s="1">
        <v>82364</v>
      </c>
      <c r="F2831" s="1">
        <v>361289</v>
      </c>
      <c r="G2831" s="1">
        <v>888859</v>
      </c>
      <c r="H2831" s="1">
        <v>1276990</v>
      </c>
      <c r="I2831" s="1">
        <v>1138347</v>
      </c>
      <c r="J2831" s="1">
        <v>1222371</v>
      </c>
      <c r="K2831" s="1">
        <v>1091941</v>
      </c>
      <c r="L2831" s="1">
        <v>75418</v>
      </c>
      <c r="M2831" s="1">
        <v>278925</v>
      </c>
      <c r="N2831" s="1">
        <v>285173</v>
      </c>
      <c r="O2831" s="1">
        <v>242397</v>
      </c>
      <c r="P2831" s="1">
        <v>211781</v>
      </c>
      <c r="Q2831" s="1">
        <v>322513</v>
      </c>
      <c r="R2831" s="1">
        <v>240132</v>
      </c>
      <c r="S2831" s="1">
        <v>184075</v>
      </c>
      <c r="T2831" s="1">
        <v>130814</v>
      </c>
      <c r="U2831" s="1">
        <v>85801</v>
      </c>
      <c r="V2831" s="1">
        <v>38828</v>
      </c>
      <c r="W2831" s="1">
        <v>7991</v>
      </c>
      <c r="X2831" s="1">
        <v>436</v>
      </c>
      <c r="Y2831" s="1">
        <v>1</v>
      </c>
    </row>
    <row r="2832" spans="1:25" x14ac:dyDescent="0.35">
      <c r="A2832" s="1" t="s">
        <v>260</v>
      </c>
      <c r="B2832" t="s">
        <v>44</v>
      </c>
      <c r="C2832" s="1">
        <v>1972</v>
      </c>
      <c r="D2832" s="1">
        <v>2153622</v>
      </c>
      <c r="E2832" s="1">
        <v>83617</v>
      </c>
      <c r="F2832" s="1">
        <v>369669</v>
      </c>
      <c r="G2832" s="1">
        <v>912424</v>
      </c>
      <c r="H2832" s="1">
        <v>1309714</v>
      </c>
      <c r="I2832" s="1">
        <v>1155800</v>
      </c>
      <c r="J2832" s="1">
        <v>1241197</v>
      </c>
      <c r="K2832" s="1">
        <v>1108212</v>
      </c>
      <c r="L2832" s="1">
        <v>76837</v>
      </c>
      <c r="M2832" s="1">
        <v>286052</v>
      </c>
      <c r="N2832" s="1">
        <v>294422</v>
      </c>
      <c r="O2832" s="1">
        <v>248333</v>
      </c>
      <c r="P2832" s="1">
        <v>215621</v>
      </c>
      <c r="Q2832" s="1">
        <v>329810</v>
      </c>
      <c r="R2832" s="1">
        <v>241855</v>
      </c>
      <c r="S2832" s="1">
        <v>186405</v>
      </c>
      <c r="T2832" s="1">
        <v>132454</v>
      </c>
      <c r="U2832" s="1">
        <v>86993</v>
      </c>
      <c r="V2832" s="1">
        <v>39588</v>
      </c>
      <c r="W2832" s="1">
        <v>8034</v>
      </c>
      <c r="X2832" s="1">
        <v>437</v>
      </c>
      <c r="Y2832" s="1">
        <v>1</v>
      </c>
    </row>
    <row r="2833" spans="1:25" x14ac:dyDescent="0.35">
      <c r="A2833" s="1" t="s">
        <v>260</v>
      </c>
      <c r="B2833" t="s">
        <v>44</v>
      </c>
      <c r="C2833" s="1">
        <v>1973</v>
      </c>
      <c r="D2833" s="1">
        <v>2195908</v>
      </c>
      <c r="E2833" s="1">
        <v>84564</v>
      </c>
      <c r="F2833" s="1">
        <v>376811</v>
      </c>
      <c r="G2833" s="1">
        <v>935909</v>
      </c>
      <c r="H2833" s="1">
        <v>1342905</v>
      </c>
      <c r="I2833" s="1">
        <v>1173155</v>
      </c>
      <c r="J2833" s="1">
        <v>1259998</v>
      </c>
      <c r="K2833" s="1">
        <v>1124308</v>
      </c>
      <c r="L2833" s="1">
        <v>78112</v>
      </c>
      <c r="M2833" s="1">
        <v>292247</v>
      </c>
      <c r="N2833" s="1">
        <v>304338</v>
      </c>
      <c r="O2833" s="1">
        <v>254760</v>
      </c>
      <c r="P2833" s="1">
        <v>219693</v>
      </c>
      <c r="Q2833" s="1">
        <v>336913</v>
      </c>
      <c r="R2833" s="1">
        <v>243506</v>
      </c>
      <c r="S2833" s="1">
        <v>188545</v>
      </c>
      <c r="T2833" s="1">
        <v>134236</v>
      </c>
      <c r="U2833" s="1">
        <v>88223</v>
      </c>
      <c r="V2833" s="1">
        <v>40342</v>
      </c>
      <c r="W2833" s="1">
        <v>8105</v>
      </c>
      <c r="X2833" s="1">
        <v>435</v>
      </c>
      <c r="Y2833" s="1">
        <v>1</v>
      </c>
    </row>
    <row r="2834" spans="1:25" x14ac:dyDescent="0.35">
      <c r="A2834" s="1" t="s">
        <v>260</v>
      </c>
      <c r="B2834" t="s">
        <v>44</v>
      </c>
      <c r="C2834" s="1">
        <v>1974</v>
      </c>
      <c r="D2834" s="1">
        <v>2239318</v>
      </c>
      <c r="E2834" s="1">
        <v>85572</v>
      </c>
      <c r="F2834" s="1">
        <v>383088</v>
      </c>
      <c r="G2834" s="1">
        <v>959459</v>
      </c>
      <c r="H2834" s="1">
        <v>1375542</v>
      </c>
      <c r="I2834" s="1">
        <v>1191474</v>
      </c>
      <c r="J2834" s="1">
        <v>1279858</v>
      </c>
      <c r="K2834" s="1">
        <v>1141256</v>
      </c>
      <c r="L2834" s="1">
        <v>79110</v>
      </c>
      <c r="M2834" s="1">
        <v>297516</v>
      </c>
      <c r="N2834" s="1">
        <v>314546</v>
      </c>
      <c r="O2834" s="1">
        <v>261825</v>
      </c>
      <c r="P2834" s="1">
        <v>224165</v>
      </c>
      <c r="Q2834" s="1">
        <v>344231</v>
      </c>
      <c r="R2834" s="1">
        <v>245428</v>
      </c>
      <c r="S2834" s="1">
        <v>190607</v>
      </c>
      <c r="T2834" s="1">
        <v>136212</v>
      </c>
      <c r="U2834" s="1">
        <v>89422</v>
      </c>
      <c r="V2834" s="1">
        <v>41109</v>
      </c>
      <c r="W2834" s="1">
        <v>8244</v>
      </c>
      <c r="X2834" s="1">
        <v>440</v>
      </c>
      <c r="Y2834" s="1">
        <v>1</v>
      </c>
    </row>
    <row r="2835" spans="1:25" x14ac:dyDescent="0.35">
      <c r="A2835" s="1" t="s">
        <v>260</v>
      </c>
      <c r="B2835" t="s">
        <v>44</v>
      </c>
      <c r="C2835" s="1">
        <v>1975</v>
      </c>
      <c r="D2835" s="1">
        <v>2283931</v>
      </c>
      <c r="E2835" s="1">
        <v>86669</v>
      </c>
      <c r="F2835" s="1">
        <v>389039</v>
      </c>
      <c r="G2835" s="1">
        <v>983017</v>
      </c>
      <c r="H2835" s="1">
        <v>1407196</v>
      </c>
      <c r="I2835" s="1">
        <v>1210932</v>
      </c>
      <c r="J2835" s="1">
        <v>1300914</v>
      </c>
      <c r="K2835" s="1">
        <v>1159147</v>
      </c>
      <c r="L2835" s="1">
        <v>80159</v>
      </c>
      <c r="M2835" s="1">
        <v>302370</v>
      </c>
      <c r="N2835" s="1">
        <v>324404</v>
      </c>
      <c r="O2835" s="1">
        <v>269574</v>
      </c>
      <c r="P2835" s="1">
        <v>229062</v>
      </c>
      <c r="Q2835" s="1">
        <v>351855</v>
      </c>
      <c r="R2835" s="1">
        <v>247667</v>
      </c>
      <c r="S2835" s="1">
        <v>192596</v>
      </c>
      <c r="T2835" s="1">
        <v>138368</v>
      </c>
      <c r="U2835" s="1">
        <v>90587</v>
      </c>
      <c r="V2835" s="1">
        <v>41886</v>
      </c>
      <c r="W2835" s="1">
        <v>8450</v>
      </c>
      <c r="X2835" s="1">
        <v>443</v>
      </c>
      <c r="Y2835" s="1">
        <v>0</v>
      </c>
    </row>
    <row r="2836" spans="1:25" x14ac:dyDescent="0.35">
      <c r="A2836" s="1" t="s">
        <v>260</v>
      </c>
      <c r="B2836" t="s">
        <v>44</v>
      </c>
      <c r="C2836" s="1">
        <v>1976</v>
      </c>
      <c r="D2836" s="1">
        <v>2318356</v>
      </c>
      <c r="E2836" s="1">
        <v>88257</v>
      </c>
      <c r="F2836" s="1">
        <v>393257</v>
      </c>
      <c r="G2836" s="1">
        <v>1000547</v>
      </c>
      <c r="H2836" s="1">
        <v>1432828</v>
      </c>
      <c r="I2836" s="1">
        <v>1226621</v>
      </c>
      <c r="J2836" s="1">
        <v>1317807</v>
      </c>
      <c r="K2836" s="1">
        <v>1173265</v>
      </c>
      <c r="L2836" s="1">
        <v>80683</v>
      </c>
      <c r="M2836" s="1">
        <v>305000</v>
      </c>
      <c r="N2836" s="1">
        <v>331250</v>
      </c>
      <c r="O2836" s="1">
        <v>276040</v>
      </c>
      <c r="P2836" s="1">
        <v>233551</v>
      </c>
      <c r="Q2836" s="1">
        <v>360803</v>
      </c>
      <c r="R2836" s="1">
        <v>249848</v>
      </c>
      <c r="S2836" s="1">
        <v>192684</v>
      </c>
      <c r="T2836" s="1">
        <v>138668</v>
      </c>
      <c r="U2836" s="1">
        <v>90325</v>
      </c>
      <c r="V2836" s="1">
        <v>42453</v>
      </c>
      <c r="W2836" s="1">
        <v>8959</v>
      </c>
      <c r="X2836" s="1">
        <v>516</v>
      </c>
      <c r="Y2836" s="1">
        <v>2</v>
      </c>
    </row>
    <row r="2837" spans="1:25" x14ac:dyDescent="0.35">
      <c r="A2837" s="1" t="s">
        <v>260</v>
      </c>
      <c r="B2837" t="s">
        <v>44</v>
      </c>
      <c r="C2837" s="1">
        <v>1977</v>
      </c>
      <c r="D2837" s="1">
        <v>2342055</v>
      </c>
      <c r="E2837" s="1">
        <v>90314</v>
      </c>
      <c r="F2837" s="1">
        <v>396639</v>
      </c>
      <c r="G2837" s="1">
        <v>1012269</v>
      </c>
      <c r="H2837" s="1">
        <v>1452394</v>
      </c>
      <c r="I2837" s="1">
        <v>1237986</v>
      </c>
      <c r="J2837" s="1">
        <v>1329780</v>
      </c>
      <c r="K2837" s="1">
        <v>1182940</v>
      </c>
      <c r="L2837" s="1">
        <v>81625</v>
      </c>
      <c r="M2837" s="1">
        <v>306325</v>
      </c>
      <c r="N2837" s="1">
        <v>334792</v>
      </c>
      <c r="O2837" s="1">
        <v>280838</v>
      </c>
      <c r="P2837" s="1">
        <v>237364</v>
      </c>
      <c r="Q2837" s="1">
        <v>371087</v>
      </c>
      <c r="R2837" s="1">
        <v>251905</v>
      </c>
      <c r="S2837" s="1">
        <v>190877</v>
      </c>
      <c r="T2837" s="1">
        <v>136985</v>
      </c>
      <c r="U2837" s="1">
        <v>88498</v>
      </c>
      <c r="V2837" s="1">
        <v>42693</v>
      </c>
      <c r="W2837" s="1">
        <v>9719</v>
      </c>
      <c r="X2837" s="1">
        <v>652</v>
      </c>
      <c r="Y2837" s="1">
        <v>6</v>
      </c>
    </row>
    <row r="2838" spans="1:25" x14ac:dyDescent="0.35">
      <c r="A2838" s="1" t="s">
        <v>260</v>
      </c>
      <c r="B2838" t="s">
        <v>44</v>
      </c>
      <c r="C2838" s="1">
        <v>1978</v>
      </c>
      <c r="D2838" s="1">
        <v>2365961</v>
      </c>
      <c r="E2838" s="1">
        <v>92453</v>
      </c>
      <c r="F2838" s="1">
        <v>401770</v>
      </c>
      <c r="G2838" s="1">
        <v>1024504</v>
      </c>
      <c r="H2838" s="1">
        <v>1472214</v>
      </c>
      <c r="I2838" s="1">
        <v>1249393</v>
      </c>
      <c r="J2838" s="1">
        <v>1341447</v>
      </c>
      <c r="K2838" s="1">
        <v>1192284</v>
      </c>
      <c r="L2838" s="1">
        <v>83570</v>
      </c>
      <c r="M2838" s="1">
        <v>309317</v>
      </c>
      <c r="N2838" s="1">
        <v>337064</v>
      </c>
      <c r="O2838" s="1">
        <v>285670</v>
      </c>
      <c r="P2838" s="1">
        <v>241066</v>
      </c>
      <c r="Q2838" s="1">
        <v>381780</v>
      </c>
      <c r="R2838" s="1">
        <v>254096</v>
      </c>
      <c r="S2838" s="1">
        <v>188996</v>
      </c>
      <c r="T2838" s="1">
        <v>135135</v>
      </c>
      <c r="U2838" s="1">
        <v>86406</v>
      </c>
      <c r="V2838" s="1">
        <v>42743</v>
      </c>
      <c r="W2838" s="1">
        <v>10442</v>
      </c>
      <c r="X2838" s="1">
        <v>783</v>
      </c>
      <c r="Y2838" s="1">
        <v>10</v>
      </c>
    </row>
    <row r="2839" spans="1:25" x14ac:dyDescent="0.35">
      <c r="A2839" s="1" t="s">
        <v>260</v>
      </c>
      <c r="B2839" t="s">
        <v>44</v>
      </c>
      <c r="C2839" s="1">
        <v>1979</v>
      </c>
      <c r="D2839" s="1">
        <v>2390331</v>
      </c>
      <c r="E2839" s="1">
        <v>94827</v>
      </c>
      <c r="F2839" s="1">
        <v>408889</v>
      </c>
      <c r="G2839" s="1">
        <v>1037461</v>
      </c>
      <c r="H2839" s="1">
        <v>1492558</v>
      </c>
      <c r="I2839" s="1">
        <v>1260934</v>
      </c>
      <c r="J2839" s="1">
        <v>1352858</v>
      </c>
      <c r="K2839" s="1">
        <v>1201356</v>
      </c>
      <c r="L2839" s="1">
        <v>85592</v>
      </c>
      <c r="M2839" s="1">
        <v>314062</v>
      </c>
      <c r="N2839" s="1">
        <v>338289</v>
      </c>
      <c r="O2839" s="1">
        <v>290283</v>
      </c>
      <c r="P2839" s="1">
        <v>244755</v>
      </c>
      <c r="Q2839" s="1">
        <v>391222</v>
      </c>
      <c r="R2839" s="1">
        <v>258062</v>
      </c>
      <c r="S2839" s="1">
        <v>187020</v>
      </c>
      <c r="T2839" s="1">
        <v>132984</v>
      </c>
      <c r="U2839" s="1">
        <v>84168</v>
      </c>
      <c r="V2839" s="1">
        <v>42633</v>
      </c>
      <c r="W2839" s="1">
        <v>11103</v>
      </c>
      <c r="X2839" s="1">
        <v>911</v>
      </c>
      <c r="Y2839" s="1">
        <v>12</v>
      </c>
    </row>
    <row r="2840" spans="1:25" x14ac:dyDescent="0.35">
      <c r="A2840" s="1" t="s">
        <v>260</v>
      </c>
      <c r="B2840" t="s">
        <v>44</v>
      </c>
      <c r="C2840" s="1">
        <v>1980</v>
      </c>
      <c r="D2840" s="1">
        <v>2415284</v>
      </c>
      <c r="E2840" s="1">
        <v>97166</v>
      </c>
      <c r="F2840" s="1">
        <v>418071</v>
      </c>
      <c r="G2840" s="1">
        <v>1051140</v>
      </c>
      <c r="H2840" s="1">
        <v>1513488</v>
      </c>
      <c r="I2840" s="1">
        <v>1272744</v>
      </c>
      <c r="J2840" s="1">
        <v>1364129</v>
      </c>
      <c r="K2840" s="1">
        <v>1210290</v>
      </c>
      <c r="L2840" s="1">
        <v>87840</v>
      </c>
      <c r="M2840" s="1">
        <v>320905</v>
      </c>
      <c r="N2840" s="1">
        <v>338841</v>
      </c>
      <c r="O2840" s="1">
        <v>294228</v>
      </c>
      <c r="P2840" s="1">
        <v>248491</v>
      </c>
      <c r="Q2840" s="1">
        <v>398903</v>
      </c>
      <c r="R2840" s="1">
        <v>264311</v>
      </c>
      <c r="S2840" s="1">
        <v>184974</v>
      </c>
      <c r="T2840" s="1">
        <v>130500</v>
      </c>
      <c r="U2840" s="1">
        <v>81854</v>
      </c>
      <c r="V2840" s="1">
        <v>42368</v>
      </c>
      <c r="W2840" s="1">
        <v>11693</v>
      </c>
      <c r="X2840" s="1">
        <v>1035</v>
      </c>
      <c r="Y2840" s="1">
        <v>15</v>
      </c>
    </row>
    <row r="2841" spans="1:25" x14ac:dyDescent="0.35">
      <c r="A2841" s="1" t="s">
        <v>260</v>
      </c>
      <c r="B2841" t="s">
        <v>44</v>
      </c>
      <c r="C2841" s="1">
        <v>1981</v>
      </c>
      <c r="D2841" s="1">
        <v>2441014</v>
      </c>
      <c r="E2841" s="1">
        <v>99440</v>
      </c>
      <c r="F2841" s="1">
        <v>428437</v>
      </c>
      <c r="G2841" s="1">
        <v>1065540</v>
      </c>
      <c r="H2841" s="1">
        <v>1535088</v>
      </c>
      <c r="I2841" s="1">
        <v>1285030</v>
      </c>
      <c r="J2841" s="1">
        <v>1375455</v>
      </c>
      <c r="K2841" s="1">
        <v>1219215</v>
      </c>
      <c r="L2841" s="1">
        <v>90064</v>
      </c>
      <c r="M2841" s="1">
        <v>328997</v>
      </c>
      <c r="N2841" s="1">
        <v>339683</v>
      </c>
      <c r="O2841" s="1">
        <v>297420</v>
      </c>
      <c r="P2841" s="1">
        <v>252317</v>
      </c>
      <c r="Q2841" s="1">
        <v>406197</v>
      </c>
      <c r="R2841" s="1">
        <v>271382</v>
      </c>
      <c r="S2841" s="1">
        <v>183008</v>
      </c>
      <c r="T2841" s="1">
        <v>127771</v>
      </c>
      <c r="U2841" s="1">
        <v>79471</v>
      </c>
      <c r="V2841" s="1">
        <v>41945</v>
      </c>
      <c r="W2841" s="1">
        <v>12212</v>
      </c>
      <c r="X2841" s="1">
        <v>1152</v>
      </c>
      <c r="Y2841" s="1">
        <v>19</v>
      </c>
    </row>
    <row r="2842" spans="1:25" x14ac:dyDescent="0.35">
      <c r="A2842" s="1" t="s">
        <v>260</v>
      </c>
      <c r="B2842" t="s">
        <v>44</v>
      </c>
      <c r="C2842" s="1">
        <v>1982</v>
      </c>
      <c r="D2842" s="1">
        <v>2467639</v>
      </c>
      <c r="E2842" s="1">
        <v>101573</v>
      </c>
      <c r="F2842" s="1">
        <v>438903</v>
      </c>
      <c r="G2842" s="1">
        <v>1080595</v>
      </c>
      <c r="H2842" s="1">
        <v>1557342</v>
      </c>
      <c r="I2842" s="1">
        <v>1297959</v>
      </c>
      <c r="J2842" s="1">
        <v>1387022</v>
      </c>
      <c r="K2842" s="1">
        <v>1228303</v>
      </c>
      <c r="L2842" s="1">
        <v>92228</v>
      </c>
      <c r="M2842" s="1">
        <v>337330</v>
      </c>
      <c r="N2842" s="1">
        <v>341938</v>
      </c>
      <c r="O2842" s="1">
        <v>299754</v>
      </c>
      <c r="P2842" s="1">
        <v>256231</v>
      </c>
      <c r="Q2842" s="1">
        <v>413302</v>
      </c>
      <c r="R2842" s="1">
        <v>278989</v>
      </c>
      <c r="S2842" s="1">
        <v>181290</v>
      </c>
      <c r="T2842" s="1">
        <v>124871</v>
      </c>
      <c r="U2842" s="1">
        <v>77035</v>
      </c>
      <c r="V2842" s="1">
        <v>41383</v>
      </c>
      <c r="W2842" s="1">
        <v>12657</v>
      </c>
      <c r="X2842" s="1">
        <v>1264</v>
      </c>
      <c r="Y2842" s="1">
        <v>22</v>
      </c>
    </row>
    <row r="2843" spans="1:25" x14ac:dyDescent="0.35">
      <c r="A2843" s="1" t="s">
        <v>260</v>
      </c>
      <c r="B2843" t="s">
        <v>44</v>
      </c>
      <c r="C2843" s="1">
        <v>1983</v>
      </c>
      <c r="D2843" s="1">
        <v>2495102</v>
      </c>
      <c r="E2843" s="1">
        <v>103487</v>
      </c>
      <c r="F2843" s="1">
        <v>449162</v>
      </c>
      <c r="G2843" s="1">
        <v>1096112</v>
      </c>
      <c r="H2843" s="1">
        <v>1580141</v>
      </c>
      <c r="I2843" s="1">
        <v>1311597</v>
      </c>
      <c r="J2843" s="1">
        <v>1398965</v>
      </c>
      <c r="K2843" s="1">
        <v>1237665</v>
      </c>
      <c r="L2843" s="1">
        <v>94255</v>
      </c>
      <c r="M2843" s="1">
        <v>345675</v>
      </c>
      <c r="N2843" s="1">
        <v>345958</v>
      </c>
      <c r="O2843" s="1">
        <v>300992</v>
      </c>
      <c r="P2843" s="1">
        <v>260284</v>
      </c>
      <c r="Q2843" s="1">
        <v>420212</v>
      </c>
      <c r="R2843" s="1">
        <v>287017</v>
      </c>
      <c r="S2843" s="1">
        <v>179974</v>
      </c>
      <c r="T2843" s="1">
        <v>121842</v>
      </c>
      <c r="U2843" s="1">
        <v>74574</v>
      </c>
      <c r="V2843" s="1">
        <v>40657</v>
      </c>
      <c r="W2843" s="1">
        <v>13037</v>
      </c>
      <c r="X2843" s="1">
        <v>1368</v>
      </c>
      <c r="Y2843" s="1">
        <v>25</v>
      </c>
    </row>
    <row r="2844" spans="1:25" x14ac:dyDescent="0.35">
      <c r="A2844" s="1" t="s">
        <v>260</v>
      </c>
      <c r="B2844" t="s">
        <v>44</v>
      </c>
      <c r="C2844" s="1">
        <v>1984</v>
      </c>
      <c r="D2844" s="1">
        <v>2523549</v>
      </c>
      <c r="E2844" s="1">
        <v>105437</v>
      </c>
      <c r="F2844" s="1">
        <v>459046</v>
      </c>
      <c r="G2844" s="1">
        <v>1112408</v>
      </c>
      <c r="H2844" s="1">
        <v>1603656</v>
      </c>
      <c r="I2844" s="1">
        <v>1325658</v>
      </c>
      <c r="J2844" s="1">
        <v>1411114</v>
      </c>
      <c r="K2844" s="1">
        <v>1247413</v>
      </c>
      <c r="L2844" s="1">
        <v>96076</v>
      </c>
      <c r="M2844" s="1">
        <v>353609</v>
      </c>
      <c r="N2844" s="1">
        <v>352001</v>
      </c>
      <c r="O2844" s="1">
        <v>301361</v>
      </c>
      <c r="P2844" s="1">
        <v>264231</v>
      </c>
      <c r="Q2844" s="1">
        <v>426998</v>
      </c>
      <c r="R2844" s="1">
        <v>295357</v>
      </c>
      <c r="S2844" s="1">
        <v>179155</v>
      </c>
      <c r="T2844" s="1">
        <v>118705</v>
      </c>
      <c r="U2844" s="1">
        <v>72108</v>
      </c>
      <c r="V2844" s="1">
        <v>39742</v>
      </c>
      <c r="W2844" s="1">
        <v>13349</v>
      </c>
      <c r="X2844" s="1">
        <v>1469</v>
      </c>
      <c r="Y2844" s="1">
        <v>27</v>
      </c>
    </row>
    <row r="2845" spans="1:25" x14ac:dyDescent="0.35">
      <c r="A2845" s="1" t="s">
        <v>260</v>
      </c>
      <c r="B2845" t="s">
        <v>44</v>
      </c>
      <c r="C2845" s="1">
        <v>1985</v>
      </c>
      <c r="D2845" s="1">
        <v>2553074</v>
      </c>
      <c r="E2845" s="1">
        <v>107501</v>
      </c>
      <c r="F2845" s="1">
        <v>468689</v>
      </c>
      <c r="G2845" s="1">
        <v>1130036</v>
      </c>
      <c r="H2845" s="1">
        <v>1628029</v>
      </c>
      <c r="I2845" s="1">
        <v>1339620</v>
      </c>
      <c r="J2845" s="1">
        <v>1423008</v>
      </c>
      <c r="K2845" s="1">
        <v>1257543</v>
      </c>
      <c r="L2845" s="1">
        <v>97928</v>
      </c>
      <c r="M2845" s="1">
        <v>361188</v>
      </c>
      <c r="N2845" s="1">
        <v>360144</v>
      </c>
      <c r="O2845" s="1">
        <v>301203</v>
      </c>
      <c r="P2845" s="1">
        <v>267609</v>
      </c>
      <c r="Q2845" s="1">
        <v>433700</v>
      </c>
      <c r="R2845" s="1">
        <v>303943</v>
      </c>
      <c r="S2845" s="1">
        <v>178872</v>
      </c>
      <c r="T2845" s="1">
        <v>115474</v>
      </c>
      <c r="U2845" s="1">
        <v>69626</v>
      </c>
      <c r="V2845" s="1">
        <v>38621</v>
      </c>
      <c r="W2845" s="1">
        <v>13600</v>
      </c>
      <c r="X2845" s="1">
        <v>1563</v>
      </c>
      <c r="Y2845" s="1">
        <v>30</v>
      </c>
    </row>
    <row r="2846" spans="1:25" x14ac:dyDescent="0.35">
      <c r="A2846" s="1" t="s">
        <v>260</v>
      </c>
      <c r="B2846" t="s">
        <v>44</v>
      </c>
      <c r="C2846" s="1">
        <v>1986</v>
      </c>
      <c r="D2846" s="1">
        <v>2583635</v>
      </c>
      <c r="E2846" s="1">
        <v>109566</v>
      </c>
      <c r="F2846" s="1">
        <v>478136</v>
      </c>
      <c r="G2846" s="1">
        <v>1149016</v>
      </c>
      <c r="H2846" s="1">
        <v>1653191</v>
      </c>
      <c r="I2846" s="1">
        <v>1353394</v>
      </c>
      <c r="J2846" s="1">
        <v>1434588</v>
      </c>
      <c r="K2846" s="1">
        <v>1268092</v>
      </c>
      <c r="L2846" s="1">
        <v>99884</v>
      </c>
      <c r="M2846" s="1">
        <v>368570</v>
      </c>
      <c r="N2846" s="1">
        <v>369474</v>
      </c>
      <c r="O2846" s="1">
        <v>301406</v>
      </c>
      <c r="P2846" s="1">
        <v>270302</v>
      </c>
      <c r="Q2846" s="1">
        <v>440385</v>
      </c>
      <c r="R2846" s="1">
        <v>312724</v>
      </c>
      <c r="S2846" s="1">
        <v>179084</v>
      </c>
      <c r="T2846" s="1">
        <v>112209</v>
      </c>
      <c r="U2846" s="1">
        <v>67110</v>
      </c>
      <c r="V2846" s="1">
        <v>37323</v>
      </c>
      <c r="W2846" s="1">
        <v>13795</v>
      </c>
      <c r="X2846" s="1">
        <v>1656</v>
      </c>
      <c r="Y2846" s="1">
        <v>31</v>
      </c>
    </row>
    <row r="2847" spans="1:25" x14ac:dyDescent="0.35">
      <c r="A2847" s="1" t="s">
        <v>260</v>
      </c>
      <c r="B2847" t="s">
        <v>44</v>
      </c>
      <c r="C2847" s="1">
        <v>1987</v>
      </c>
      <c r="D2847" s="1">
        <v>2615596</v>
      </c>
      <c r="E2847" s="1">
        <v>111715</v>
      </c>
      <c r="F2847" s="1">
        <v>487629</v>
      </c>
      <c r="G2847" s="1">
        <v>1169686</v>
      </c>
      <c r="H2847" s="1">
        <v>1679364</v>
      </c>
      <c r="I2847" s="1">
        <v>1367001</v>
      </c>
      <c r="J2847" s="1">
        <v>1445878</v>
      </c>
      <c r="K2847" s="1">
        <v>1278948</v>
      </c>
      <c r="L2847" s="1">
        <v>101850</v>
      </c>
      <c r="M2847" s="1">
        <v>375914</v>
      </c>
      <c r="N2847" s="1">
        <v>378980</v>
      </c>
      <c r="O2847" s="1">
        <v>303077</v>
      </c>
      <c r="P2847" s="1">
        <v>272211</v>
      </c>
      <c r="Q2847" s="1">
        <v>447079</v>
      </c>
      <c r="R2847" s="1">
        <v>321770</v>
      </c>
      <c r="S2847" s="1">
        <v>179677</v>
      </c>
      <c r="T2847" s="1">
        <v>109019</v>
      </c>
      <c r="U2847" s="1">
        <v>64598</v>
      </c>
      <c r="V2847" s="1">
        <v>35853</v>
      </c>
      <c r="W2847" s="1">
        <v>13924</v>
      </c>
      <c r="X2847" s="1">
        <v>1747</v>
      </c>
      <c r="Y2847" s="1">
        <v>32</v>
      </c>
    </row>
    <row r="2848" spans="1:25" x14ac:dyDescent="0.35">
      <c r="A2848" s="1" t="s">
        <v>260</v>
      </c>
      <c r="B2848" t="s">
        <v>44</v>
      </c>
      <c r="C2848" s="1">
        <v>1988</v>
      </c>
      <c r="D2848" s="1">
        <v>2657237</v>
      </c>
      <c r="E2848" s="1">
        <v>113582</v>
      </c>
      <c r="F2848" s="1">
        <v>498169</v>
      </c>
      <c r="G2848" s="1">
        <v>1195484</v>
      </c>
      <c r="H2848" s="1">
        <v>1710823</v>
      </c>
      <c r="I2848" s="1">
        <v>1384971</v>
      </c>
      <c r="J2848" s="1">
        <v>1461719</v>
      </c>
      <c r="K2848" s="1">
        <v>1294241</v>
      </c>
      <c r="L2848" s="1">
        <v>104234</v>
      </c>
      <c r="M2848" s="1">
        <v>384587</v>
      </c>
      <c r="N2848" s="1">
        <v>389679</v>
      </c>
      <c r="O2848" s="1">
        <v>307636</v>
      </c>
      <c r="P2848" s="1">
        <v>273810</v>
      </c>
      <c r="Q2848" s="1">
        <v>454335</v>
      </c>
      <c r="R2848" s="1">
        <v>331915</v>
      </c>
      <c r="S2848" s="1">
        <v>181692</v>
      </c>
      <c r="T2848" s="1">
        <v>107062</v>
      </c>
      <c r="U2848" s="1">
        <v>62809</v>
      </c>
      <c r="V2848" s="1">
        <v>34398</v>
      </c>
      <c r="W2848" s="1">
        <v>13892</v>
      </c>
      <c r="X2848" s="1">
        <v>1806</v>
      </c>
      <c r="Y2848" s="1">
        <v>34</v>
      </c>
    </row>
    <row r="2849" spans="1:25" x14ac:dyDescent="0.35">
      <c r="A2849" s="1" t="s">
        <v>260</v>
      </c>
      <c r="B2849" t="s">
        <v>44</v>
      </c>
      <c r="C2849" s="1">
        <v>1989</v>
      </c>
      <c r="D2849" s="1">
        <v>2724112</v>
      </c>
      <c r="E2849" s="1">
        <v>115489</v>
      </c>
      <c r="F2849" s="1">
        <v>511494</v>
      </c>
      <c r="G2849" s="1">
        <v>1232644</v>
      </c>
      <c r="H2849" s="1">
        <v>1755873</v>
      </c>
      <c r="I2849" s="1">
        <v>1416033</v>
      </c>
      <c r="J2849" s="1">
        <v>1491435</v>
      </c>
      <c r="K2849" s="1">
        <v>1322326</v>
      </c>
      <c r="L2849" s="1">
        <v>106957</v>
      </c>
      <c r="M2849" s="1">
        <v>396005</v>
      </c>
      <c r="N2849" s="1">
        <v>403713</v>
      </c>
      <c r="O2849" s="1">
        <v>317437</v>
      </c>
      <c r="P2849" s="1">
        <v>276704</v>
      </c>
      <c r="Q2849" s="1">
        <v>463001</v>
      </c>
      <c r="R2849" s="1">
        <v>342895</v>
      </c>
      <c r="S2849" s="1">
        <v>188774</v>
      </c>
      <c r="T2849" s="1">
        <v>108390</v>
      </c>
      <c r="U2849" s="1">
        <v>63025</v>
      </c>
      <c r="V2849" s="1">
        <v>33333</v>
      </c>
      <c r="W2849" s="1">
        <v>13534</v>
      </c>
      <c r="X2849" s="1">
        <v>1779</v>
      </c>
      <c r="Y2849" s="1">
        <v>33</v>
      </c>
    </row>
    <row r="2850" spans="1:25" x14ac:dyDescent="0.35">
      <c r="A2850" s="1" t="s">
        <v>260</v>
      </c>
      <c r="B2850" t="s">
        <v>44</v>
      </c>
      <c r="C2850" s="1">
        <v>1990</v>
      </c>
      <c r="D2850" s="1">
        <v>2809223</v>
      </c>
      <c r="E2850" s="1">
        <v>118163</v>
      </c>
      <c r="F2850" s="1">
        <v>526509</v>
      </c>
      <c r="G2850" s="1">
        <v>1278304</v>
      </c>
      <c r="H2850" s="1">
        <v>1811169</v>
      </c>
      <c r="I2850" s="1">
        <v>1456139</v>
      </c>
      <c r="J2850" s="1">
        <v>1530888</v>
      </c>
      <c r="K2850" s="1">
        <v>1359413</v>
      </c>
      <c r="L2850" s="1">
        <v>109379</v>
      </c>
      <c r="M2850" s="1">
        <v>408346</v>
      </c>
      <c r="N2850" s="1">
        <v>419920</v>
      </c>
      <c r="O2850" s="1">
        <v>331875</v>
      </c>
      <c r="P2850" s="1">
        <v>280819</v>
      </c>
      <c r="Q2850" s="1">
        <v>472621</v>
      </c>
      <c r="R2850" s="1">
        <v>353391</v>
      </c>
      <c r="S2850" s="1">
        <v>200145</v>
      </c>
      <c r="T2850" s="1">
        <v>111937</v>
      </c>
      <c r="U2850" s="1">
        <v>64563</v>
      </c>
      <c r="V2850" s="1">
        <v>32693</v>
      </c>
      <c r="W2850" s="1">
        <v>13017</v>
      </c>
      <c r="X2850" s="1">
        <v>1702</v>
      </c>
      <c r="Y2850" s="1">
        <v>31</v>
      </c>
    </row>
    <row r="2851" spans="1:25" x14ac:dyDescent="0.35">
      <c r="A2851" s="1" t="s">
        <v>260</v>
      </c>
      <c r="B2851" t="s">
        <v>44</v>
      </c>
      <c r="C2851" s="1">
        <v>1991</v>
      </c>
      <c r="D2851" s="1">
        <v>2898059</v>
      </c>
      <c r="E2851" s="1">
        <v>121112</v>
      </c>
      <c r="F2851" s="1">
        <v>541003</v>
      </c>
      <c r="G2851" s="1">
        <v>1325390</v>
      </c>
      <c r="H2851" s="1">
        <v>1869065</v>
      </c>
      <c r="I2851" s="1">
        <v>1498233</v>
      </c>
      <c r="J2851" s="1">
        <v>1572640</v>
      </c>
      <c r="K2851" s="1">
        <v>1397739</v>
      </c>
      <c r="L2851" s="1">
        <v>111915</v>
      </c>
      <c r="M2851" s="1">
        <v>419891</v>
      </c>
      <c r="N2851" s="1">
        <v>436084</v>
      </c>
      <c r="O2851" s="1">
        <v>348303</v>
      </c>
      <c r="P2851" s="1">
        <v>286019</v>
      </c>
      <c r="Q2851" s="1">
        <v>482672</v>
      </c>
      <c r="R2851" s="1">
        <v>363316</v>
      </c>
      <c r="S2851" s="1">
        <v>212217</v>
      </c>
      <c r="T2851" s="1">
        <v>115757</v>
      </c>
      <c r="U2851" s="1">
        <v>66143</v>
      </c>
      <c r="V2851" s="1">
        <v>32302</v>
      </c>
      <c r="W2851" s="1">
        <v>12580</v>
      </c>
      <c r="X2851" s="1">
        <v>1634</v>
      </c>
      <c r="Y2851" s="1">
        <v>29</v>
      </c>
    </row>
    <row r="2852" spans="1:25" x14ac:dyDescent="0.35">
      <c r="A2852" s="1" t="s">
        <v>260</v>
      </c>
      <c r="B2852" t="s">
        <v>44</v>
      </c>
      <c r="C2852" s="1">
        <v>1992</v>
      </c>
      <c r="D2852" s="1">
        <v>2991733</v>
      </c>
      <c r="E2852" s="1">
        <v>123730</v>
      </c>
      <c r="F2852" s="1">
        <v>554535</v>
      </c>
      <c r="G2852" s="1">
        <v>1372956</v>
      </c>
      <c r="H2852" s="1">
        <v>1930031</v>
      </c>
      <c r="I2852" s="1">
        <v>1544342</v>
      </c>
      <c r="J2852" s="1">
        <v>1618749</v>
      </c>
      <c r="K2852" s="1">
        <v>1438133</v>
      </c>
      <c r="L2852" s="1">
        <v>114739</v>
      </c>
      <c r="M2852" s="1">
        <v>430805</v>
      </c>
      <c r="N2852" s="1">
        <v>452701</v>
      </c>
      <c r="O2852" s="1">
        <v>365720</v>
      </c>
      <c r="P2852" s="1">
        <v>293637</v>
      </c>
      <c r="Q2852" s="1">
        <v>493512</v>
      </c>
      <c r="R2852" s="1">
        <v>373079</v>
      </c>
      <c r="S2852" s="1">
        <v>224783</v>
      </c>
      <c r="T2852" s="1">
        <v>120014</v>
      </c>
      <c r="U2852" s="1">
        <v>67794</v>
      </c>
      <c r="V2852" s="1">
        <v>32134</v>
      </c>
      <c r="W2852" s="1">
        <v>12220</v>
      </c>
      <c r="X2852" s="1">
        <v>1576</v>
      </c>
      <c r="Y2852" s="1">
        <v>28</v>
      </c>
    </row>
    <row r="2853" spans="1:25" x14ac:dyDescent="0.35">
      <c r="A2853" s="1" t="s">
        <v>260</v>
      </c>
      <c r="B2853" t="s">
        <v>44</v>
      </c>
      <c r="C2853" s="1">
        <v>1993</v>
      </c>
      <c r="D2853" s="1">
        <v>3089148</v>
      </c>
      <c r="E2853" s="1">
        <v>126259</v>
      </c>
      <c r="F2853" s="1">
        <v>567345</v>
      </c>
      <c r="G2853" s="1">
        <v>1420300</v>
      </c>
      <c r="H2853" s="1">
        <v>1993217</v>
      </c>
      <c r="I2853" s="1">
        <v>1594099</v>
      </c>
      <c r="J2853" s="1">
        <v>1668821</v>
      </c>
      <c r="K2853" s="1">
        <v>1479949</v>
      </c>
      <c r="L2853" s="1">
        <v>117260</v>
      </c>
      <c r="M2853" s="1">
        <v>441086</v>
      </c>
      <c r="N2853" s="1">
        <v>469483</v>
      </c>
      <c r="O2853" s="1">
        <v>383472</v>
      </c>
      <c r="P2853" s="1">
        <v>303925</v>
      </c>
      <c r="Q2853" s="1">
        <v>504830</v>
      </c>
      <c r="R2853" s="1">
        <v>382613</v>
      </c>
      <c r="S2853" s="1">
        <v>237605</v>
      </c>
      <c r="T2853" s="1">
        <v>124748</v>
      </c>
      <c r="U2853" s="1">
        <v>69492</v>
      </c>
      <c r="V2853" s="1">
        <v>32177</v>
      </c>
      <c r="W2853" s="1">
        <v>11907</v>
      </c>
      <c r="X2853" s="1">
        <v>1524</v>
      </c>
      <c r="Y2853" s="1">
        <v>27</v>
      </c>
    </row>
    <row r="2854" spans="1:25" x14ac:dyDescent="0.35">
      <c r="A2854" s="1" t="s">
        <v>260</v>
      </c>
      <c r="B2854" t="s">
        <v>44</v>
      </c>
      <c r="C2854" s="1">
        <v>1994</v>
      </c>
      <c r="D2854" s="1">
        <v>3187851</v>
      </c>
      <c r="E2854" s="1">
        <v>129125</v>
      </c>
      <c r="F2854" s="1">
        <v>580400</v>
      </c>
      <c r="G2854" s="1">
        <v>1466545</v>
      </c>
      <c r="H2854" s="1">
        <v>2057453</v>
      </c>
      <c r="I2854" s="1">
        <v>1646050</v>
      </c>
      <c r="J2854" s="1">
        <v>1721280</v>
      </c>
      <c r="K2854" s="1">
        <v>1522437</v>
      </c>
      <c r="L2854" s="1">
        <v>119689</v>
      </c>
      <c r="M2854" s="1">
        <v>451275</v>
      </c>
      <c r="N2854" s="1">
        <v>485347</v>
      </c>
      <c r="O2854" s="1">
        <v>400798</v>
      </c>
      <c r="P2854" s="1">
        <v>316777</v>
      </c>
      <c r="Q2854" s="1">
        <v>516069</v>
      </c>
      <c r="R2854" s="1">
        <v>391687</v>
      </c>
      <c r="S2854" s="1">
        <v>250254</v>
      </c>
      <c r="T2854" s="1">
        <v>129855</v>
      </c>
      <c r="U2854" s="1">
        <v>71173</v>
      </c>
      <c r="V2854" s="1">
        <v>32390</v>
      </c>
      <c r="W2854" s="1">
        <v>11599</v>
      </c>
      <c r="X2854" s="1">
        <v>1476</v>
      </c>
      <c r="Y2854" s="1">
        <v>26</v>
      </c>
    </row>
    <row r="2855" spans="1:25" x14ac:dyDescent="0.35">
      <c r="A2855" s="1" t="s">
        <v>260</v>
      </c>
      <c r="B2855" t="s">
        <v>44</v>
      </c>
      <c r="C2855" s="1">
        <v>1995</v>
      </c>
      <c r="D2855" s="1">
        <v>3276707</v>
      </c>
      <c r="E2855" s="1">
        <v>132525</v>
      </c>
      <c r="F2855" s="1">
        <v>593489</v>
      </c>
      <c r="G2855" s="1">
        <v>1508504</v>
      </c>
      <c r="H2855" s="1">
        <v>2116548</v>
      </c>
      <c r="I2855" s="1">
        <v>1692620</v>
      </c>
      <c r="J2855" s="1">
        <v>1768177</v>
      </c>
      <c r="K2855" s="1">
        <v>1559826</v>
      </c>
      <c r="L2855" s="1">
        <v>122347</v>
      </c>
      <c r="M2855" s="1">
        <v>460964</v>
      </c>
      <c r="N2855" s="1">
        <v>499057</v>
      </c>
      <c r="O2855" s="1">
        <v>415958</v>
      </c>
      <c r="P2855" s="1">
        <v>330474</v>
      </c>
      <c r="Q2855" s="1">
        <v>524360</v>
      </c>
      <c r="R2855" s="1">
        <v>398922</v>
      </c>
      <c r="S2855" s="1">
        <v>261657</v>
      </c>
      <c r="T2855" s="1">
        <v>134887</v>
      </c>
      <c r="U2855" s="1">
        <v>72644</v>
      </c>
      <c r="V2855" s="1">
        <v>32633</v>
      </c>
      <c r="W2855" s="1">
        <v>11190</v>
      </c>
      <c r="X2855" s="1">
        <v>1410</v>
      </c>
      <c r="Y2855" s="1">
        <v>26</v>
      </c>
    </row>
    <row r="2856" spans="1:25" x14ac:dyDescent="0.35">
      <c r="A2856" s="1" t="s">
        <v>260</v>
      </c>
      <c r="B2856" t="s">
        <v>44</v>
      </c>
      <c r="C2856" s="1">
        <v>1996</v>
      </c>
      <c r="D2856" s="1">
        <v>3363576</v>
      </c>
      <c r="E2856" s="1">
        <v>135793</v>
      </c>
      <c r="F2856" s="1">
        <v>606893</v>
      </c>
      <c r="G2856" s="1">
        <v>1549100</v>
      </c>
      <c r="H2856" s="1">
        <v>2175580</v>
      </c>
      <c r="I2856" s="1">
        <v>1738515</v>
      </c>
      <c r="J2856" s="1">
        <v>1814450</v>
      </c>
      <c r="K2856" s="1">
        <v>1596706</v>
      </c>
      <c r="L2856" s="1">
        <v>125580</v>
      </c>
      <c r="M2856" s="1">
        <v>471100</v>
      </c>
      <c r="N2856" s="1">
        <v>511802</v>
      </c>
      <c r="O2856" s="1">
        <v>430405</v>
      </c>
      <c r="P2856" s="1">
        <v>345211</v>
      </c>
      <c r="Q2856" s="1">
        <v>532281</v>
      </c>
      <c r="R2856" s="1">
        <v>405398</v>
      </c>
      <c r="S2856" s="1">
        <v>272367</v>
      </c>
      <c r="T2856" s="1">
        <v>140045</v>
      </c>
      <c r="U2856" s="1">
        <v>74078</v>
      </c>
      <c r="V2856" s="1">
        <v>32955</v>
      </c>
      <c r="W2856" s="1">
        <v>10772</v>
      </c>
      <c r="X2856" s="1">
        <v>1343</v>
      </c>
      <c r="Y2856" s="1">
        <v>26</v>
      </c>
    </row>
    <row r="2857" spans="1:25" x14ac:dyDescent="0.35">
      <c r="A2857" s="1" t="s">
        <v>260</v>
      </c>
      <c r="B2857" t="s">
        <v>44</v>
      </c>
      <c r="C2857" s="1">
        <v>1997</v>
      </c>
      <c r="D2857" s="1">
        <v>3458477</v>
      </c>
      <c r="E2857" s="1">
        <v>138380</v>
      </c>
      <c r="F2857" s="1">
        <v>620896</v>
      </c>
      <c r="G2857" s="1">
        <v>1591384</v>
      </c>
      <c r="H2857" s="1">
        <v>2240594</v>
      </c>
      <c r="I2857" s="1">
        <v>1790436</v>
      </c>
      <c r="J2857" s="1">
        <v>1867067</v>
      </c>
      <c r="K2857" s="1">
        <v>1639484</v>
      </c>
      <c r="L2857" s="1">
        <v>128780</v>
      </c>
      <c r="M2857" s="1">
        <v>482516</v>
      </c>
      <c r="N2857" s="1">
        <v>524307</v>
      </c>
      <c r="O2857" s="1">
        <v>446181</v>
      </c>
      <c r="P2857" s="1">
        <v>361428</v>
      </c>
      <c r="Q2857" s="1">
        <v>543334</v>
      </c>
      <c r="R2857" s="1">
        <v>412570</v>
      </c>
      <c r="S2857" s="1">
        <v>283303</v>
      </c>
      <c r="T2857" s="1">
        <v>145570</v>
      </c>
      <c r="U2857" s="1">
        <v>75697</v>
      </c>
      <c r="V2857" s="1">
        <v>33426</v>
      </c>
      <c r="W2857" s="1">
        <v>10442</v>
      </c>
      <c r="X2857" s="1">
        <v>1297</v>
      </c>
      <c r="Y2857" s="1">
        <v>26</v>
      </c>
    </row>
    <row r="2858" spans="1:25" x14ac:dyDescent="0.35">
      <c r="A2858" s="1" t="s">
        <v>260</v>
      </c>
      <c r="B2858" t="s">
        <v>44</v>
      </c>
      <c r="C2858" s="1">
        <v>1998</v>
      </c>
      <c r="D2858" s="1">
        <v>3555074</v>
      </c>
      <c r="E2858" s="1">
        <v>141107</v>
      </c>
      <c r="F2858" s="1">
        <v>635213</v>
      </c>
      <c r="G2858" s="1">
        <v>1633370</v>
      </c>
      <c r="H2858" s="1">
        <v>2307672</v>
      </c>
      <c r="I2858" s="1">
        <v>1844224</v>
      </c>
      <c r="J2858" s="1">
        <v>1921679</v>
      </c>
      <c r="K2858" s="1">
        <v>1684563</v>
      </c>
      <c r="L2858" s="1">
        <v>131290</v>
      </c>
      <c r="M2858" s="1">
        <v>494106</v>
      </c>
      <c r="N2858" s="1">
        <v>536132</v>
      </c>
      <c r="O2858" s="1">
        <v>462025</v>
      </c>
      <c r="P2858" s="1">
        <v>377693</v>
      </c>
      <c r="Q2858" s="1">
        <v>556162</v>
      </c>
      <c r="R2858" s="1">
        <v>419890</v>
      </c>
      <c r="S2858" s="1">
        <v>294063</v>
      </c>
      <c r="T2858" s="1">
        <v>151072</v>
      </c>
      <c r="U2858" s="1">
        <v>77395</v>
      </c>
      <c r="V2858" s="1">
        <v>33968</v>
      </c>
      <c r="W2858" s="1">
        <v>10170</v>
      </c>
      <c r="X2858" s="1">
        <v>1266</v>
      </c>
      <c r="Y2858" s="1">
        <v>25</v>
      </c>
    </row>
    <row r="2859" spans="1:25" x14ac:dyDescent="0.35">
      <c r="A2859" s="1" t="s">
        <v>260</v>
      </c>
      <c r="B2859" t="s">
        <v>44</v>
      </c>
      <c r="C2859" s="1">
        <v>1999</v>
      </c>
      <c r="D2859" s="1">
        <v>3655366</v>
      </c>
      <c r="E2859" s="1">
        <v>144466</v>
      </c>
      <c r="F2859" s="1">
        <v>650195</v>
      </c>
      <c r="G2859" s="1">
        <v>1676076</v>
      </c>
      <c r="H2859" s="1">
        <v>2378198</v>
      </c>
      <c r="I2859" s="1">
        <v>1900847</v>
      </c>
      <c r="J2859" s="1">
        <v>1979266</v>
      </c>
      <c r="K2859" s="1">
        <v>1732678</v>
      </c>
      <c r="L2859" s="1">
        <v>133954</v>
      </c>
      <c r="M2859" s="1">
        <v>505729</v>
      </c>
      <c r="N2859" s="1">
        <v>548556</v>
      </c>
      <c r="O2859" s="1">
        <v>477325</v>
      </c>
      <c r="P2859" s="1">
        <v>393910</v>
      </c>
      <c r="Q2859" s="1">
        <v>571558</v>
      </c>
      <c r="R2859" s="1">
        <v>427571</v>
      </c>
      <c r="S2859" s="1">
        <v>303438</v>
      </c>
      <c r="T2859" s="1">
        <v>157831</v>
      </c>
      <c r="U2859" s="1">
        <v>79175</v>
      </c>
      <c r="V2859" s="1">
        <v>34537</v>
      </c>
      <c r="W2859" s="1">
        <v>10001</v>
      </c>
      <c r="X2859" s="1">
        <v>1245</v>
      </c>
      <c r="Y2859" s="1">
        <v>24</v>
      </c>
    </row>
    <row r="2860" spans="1:25" x14ac:dyDescent="0.35">
      <c r="A2860" s="1" t="s">
        <v>260</v>
      </c>
      <c r="B2860" t="s">
        <v>44</v>
      </c>
      <c r="C2860" s="1">
        <v>2000</v>
      </c>
      <c r="D2860" s="1">
        <v>3759174</v>
      </c>
      <c r="E2860" s="1">
        <v>148167</v>
      </c>
      <c r="F2860" s="1">
        <v>665473</v>
      </c>
      <c r="G2860" s="1">
        <v>1719468</v>
      </c>
      <c r="H2860" s="1">
        <v>2452151</v>
      </c>
      <c r="I2860" s="1">
        <v>1960217</v>
      </c>
      <c r="J2860" s="1">
        <v>2039684</v>
      </c>
      <c r="K2860" s="1">
        <v>1783521</v>
      </c>
      <c r="L2860" s="1">
        <v>137202</v>
      </c>
      <c r="M2860" s="1">
        <v>517306</v>
      </c>
      <c r="N2860" s="1">
        <v>561982</v>
      </c>
      <c r="O2860" s="1">
        <v>492013</v>
      </c>
      <c r="P2860" s="1">
        <v>410129</v>
      </c>
      <c r="Q2860" s="1">
        <v>589803</v>
      </c>
      <c r="R2860" s="1">
        <v>435334</v>
      </c>
      <c r="S2860" s="1">
        <v>310997</v>
      </c>
      <c r="T2860" s="1">
        <v>166150</v>
      </c>
      <c r="U2860" s="1">
        <v>81021</v>
      </c>
      <c r="V2860" s="1">
        <v>35086</v>
      </c>
      <c r="W2860" s="1">
        <v>9932</v>
      </c>
      <c r="X2860" s="1">
        <v>1232</v>
      </c>
      <c r="Y2860" s="1">
        <v>22</v>
      </c>
    </row>
    <row r="2861" spans="1:25" x14ac:dyDescent="0.35">
      <c r="A2861" s="1" t="s">
        <v>260</v>
      </c>
      <c r="B2861" t="s">
        <v>44</v>
      </c>
      <c r="C2861" s="1">
        <v>2001</v>
      </c>
      <c r="D2861" s="1">
        <v>3844780</v>
      </c>
      <c r="E2861" s="1">
        <v>151214</v>
      </c>
      <c r="F2861" s="1">
        <v>679278</v>
      </c>
      <c r="G2861" s="1">
        <v>1755968</v>
      </c>
      <c r="H2861" s="1">
        <v>2514880</v>
      </c>
      <c r="I2861" s="1">
        <v>2008704</v>
      </c>
      <c r="J2861" s="1">
        <v>2088790</v>
      </c>
      <c r="K2861" s="1">
        <v>1824773</v>
      </c>
      <c r="L2861" s="1">
        <v>140605</v>
      </c>
      <c r="M2861" s="1">
        <v>528064</v>
      </c>
      <c r="N2861" s="1">
        <v>573687</v>
      </c>
      <c r="O2861" s="1">
        <v>503003</v>
      </c>
      <c r="P2861" s="1">
        <v>423175</v>
      </c>
      <c r="Q2861" s="1">
        <v>605678</v>
      </c>
      <c r="R2861" s="1">
        <v>440608</v>
      </c>
      <c r="S2861" s="1">
        <v>316173</v>
      </c>
      <c r="T2861" s="1">
        <v>174044</v>
      </c>
      <c r="U2861" s="1">
        <v>82674</v>
      </c>
      <c r="V2861" s="1">
        <v>35478</v>
      </c>
      <c r="W2861" s="1">
        <v>9776</v>
      </c>
      <c r="X2861" s="1">
        <v>1184</v>
      </c>
      <c r="Y2861" s="1">
        <v>22</v>
      </c>
    </row>
    <row r="2862" spans="1:25" x14ac:dyDescent="0.35">
      <c r="A2862" s="1" t="s">
        <v>260</v>
      </c>
      <c r="B2862" t="s">
        <v>44</v>
      </c>
      <c r="C2862" s="1">
        <v>2002</v>
      </c>
      <c r="D2862" s="1">
        <v>3930654</v>
      </c>
      <c r="E2862" s="1">
        <v>153623</v>
      </c>
      <c r="F2862" s="1">
        <v>693194</v>
      </c>
      <c r="G2862" s="1">
        <v>1791638</v>
      </c>
      <c r="H2862" s="1">
        <v>2576846</v>
      </c>
      <c r="I2862" s="1">
        <v>2058122</v>
      </c>
      <c r="J2862" s="1">
        <v>2138995</v>
      </c>
      <c r="K2862" s="1">
        <v>1867030</v>
      </c>
      <c r="L2862" s="1">
        <v>143573</v>
      </c>
      <c r="M2862" s="1">
        <v>539571</v>
      </c>
      <c r="N2862" s="1">
        <v>585494</v>
      </c>
      <c r="O2862" s="1">
        <v>512950</v>
      </c>
      <c r="P2862" s="1">
        <v>436107</v>
      </c>
      <c r="Q2862" s="1">
        <v>623312</v>
      </c>
      <c r="R2862" s="1">
        <v>445623</v>
      </c>
      <c r="S2862" s="1">
        <v>320726</v>
      </c>
      <c r="T2862" s="1">
        <v>181952</v>
      </c>
      <c r="U2862" s="1">
        <v>84558</v>
      </c>
      <c r="V2862" s="1">
        <v>35890</v>
      </c>
      <c r="W2862" s="1">
        <v>9691</v>
      </c>
      <c r="X2862" s="1">
        <v>1136</v>
      </c>
      <c r="Y2862" s="1">
        <v>21</v>
      </c>
    </row>
    <row r="2863" spans="1:25" x14ac:dyDescent="0.35">
      <c r="A2863" s="1" t="s">
        <v>260</v>
      </c>
      <c r="B2863" t="s">
        <v>44</v>
      </c>
      <c r="C2863" s="1">
        <v>2003</v>
      </c>
      <c r="D2863" s="1">
        <v>4026853</v>
      </c>
      <c r="E2863" s="1">
        <v>157111</v>
      </c>
      <c r="F2863" s="1">
        <v>708801</v>
      </c>
      <c r="G2863" s="1">
        <v>1832734</v>
      </c>
      <c r="H2863" s="1">
        <v>2646182</v>
      </c>
      <c r="I2863" s="1">
        <v>2112000</v>
      </c>
      <c r="J2863" s="1">
        <v>2194101</v>
      </c>
      <c r="K2863" s="1">
        <v>1913324</v>
      </c>
      <c r="L2863" s="1">
        <v>145963</v>
      </c>
      <c r="M2863" s="1">
        <v>551690</v>
      </c>
      <c r="N2863" s="1">
        <v>599273</v>
      </c>
      <c r="O2863" s="1">
        <v>524660</v>
      </c>
      <c r="P2863" s="1">
        <v>450500</v>
      </c>
      <c r="Q2863" s="1">
        <v>643556</v>
      </c>
      <c r="R2863" s="1">
        <v>450491</v>
      </c>
      <c r="S2863" s="1">
        <v>325352</v>
      </c>
      <c r="T2863" s="1">
        <v>190100</v>
      </c>
      <c r="U2863" s="1">
        <v>86870</v>
      </c>
      <c r="V2863" s="1">
        <v>36380</v>
      </c>
      <c r="W2863" s="1">
        <v>9759</v>
      </c>
      <c r="X2863" s="1">
        <v>1093</v>
      </c>
      <c r="Y2863" s="1">
        <v>18</v>
      </c>
    </row>
    <row r="2864" spans="1:25" x14ac:dyDescent="0.35">
      <c r="A2864" s="1" t="s">
        <v>260</v>
      </c>
      <c r="B2864" t="s">
        <v>44</v>
      </c>
      <c r="C2864" s="1">
        <v>2004</v>
      </c>
      <c r="D2864" s="1">
        <v>4115146</v>
      </c>
      <c r="E2864" s="1">
        <v>160757</v>
      </c>
      <c r="F2864" s="1">
        <v>724289</v>
      </c>
      <c r="G2864" s="1">
        <v>1873391</v>
      </c>
      <c r="H2864" s="1">
        <v>2711025</v>
      </c>
      <c r="I2864" s="1">
        <v>2158495</v>
      </c>
      <c r="J2864" s="1">
        <v>2241742</v>
      </c>
      <c r="K2864" s="1">
        <v>1953555</v>
      </c>
      <c r="L2864" s="1">
        <v>149226</v>
      </c>
      <c r="M2864" s="1">
        <v>563532</v>
      </c>
      <c r="N2864" s="1">
        <v>612993</v>
      </c>
      <c r="O2864" s="1">
        <v>536109</v>
      </c>
      <c r="P2864" s="1">
        <v>462979</v>
      </c>
      <c r="Q2864" s="1">
        <v>662283</v>
      </c>
      <c r="R2864" s="1">
        <v>453104</v>
      </c>
      <c r="S2864" s="1">
        <v>328719</v>
      </c>
      <c r="T2864" s="1">
        <v>197707</v>
      </c>
      <c r="U2864" s="1">
        <v>89310</v>
      </c>
      <c r="V2864" s="1">
        <v>36804</v>
      </c>
      <c r="W2864" s="1">
        <v>9812</v>
      </c>
      <c r="X2864" s="1">
        <v>1024</v>
      </c>
      <c r="Y2864" s="1">
        <v>13</v>
      </c>
    </row>
    <row r="2865" spans="1:25" x14ac:dyDescent="0.35">
      <c r="A2865" s="1" t="s">
        <v>260</v>
      </c>
      <c r="B2865" t="s">
        <v>44</v>
      </c>
      <c r="C2865" s="1">
        <v>2005</v>
      </c>
      <c r="D2865" s="1">
        <v>4208845</v>
      </c>
      <c r="E2865" s="1">
        <v>164211</v>
      </c>
      <c r="F2865" s="1">
        <v>739820</v>
      </c>
      <c r="G2865" s="1">
        <v>1915415</v>
      </c>
      <c r="H2865" s="1">
        <v>2777554</v>
      </c>
      <c r="I2865" s="1">
        <v>2208799</v>
      </c>
      <c r="J2865" s="1">
        <v>2293420</v>
      </c>
      <c r="K2865" s="1">
        <v>1998381</v>
      </c>
      <c r="L2865" s="1">
        <v>152814</v>
      </c>
      <c r="M2865" s="1">
        <v>575609</v>
      </c>
      <c r="N2865" s="1">
        <v>627080</v>
      </c>
      <c r="O2865" s="1">
        <v>548515</v>
      </c>
      <c r="P2865" s="1">
        <v>475318</v>
      </c>
      <c r="Q2865" s="1">
        <v>684295</v>
      </c>
      <c r="R2865" s="1">
        <v>456104</v>
      </c>
      <c r="S2865" s="1">
        <v>332163</v>
      </c>
      <c r="T2865" s="1">
        <v>205250</v>
      </c>
      <c r="U2865" s="1">
        <v>92123</v>
      </c>
      <c r="V2865" s="1">
        <v>37287</v>
      </c>
      <c r="W2865" s="1">
        <v>9907</v>
      </c>
      <c r="X2865" s="1">
        <v>973</v>
      </c>
      <c r="Y2865" s="1">
        <v>10</v>
      </c>
    </row>
    <row r="2866" spans="1:25" x14ac:dyDescent="0.35">
      <c r="A2866" s="1" t="s">
        <v>260</v>
      </c>
      <c r="B2866" t="s">
        <v>44</v>
      </c>
      <c r="C2866" s="1">
        <v>2006</v>
      </c>
      <c r="D2866" s="1">
        <v>4294352</v>
      </c>
      <c r="E2866" s="1">
        <v>168402</v>
      </c>
      <c r="F2866" s="1">
        <v>755987</v>
      </c>
      <c r="G2866" s="1">
        <v>1957892</v>
      </c>
      <c r="H2866" s="1">
        <v>2840745</v>
      </c>
      <c r="I2866" s="1">
        <v>2250526</v>
      </c>
      <c r="J2866" s="1">
        <v>2336453</v>
      </c>
      <c r="K2866" s="1">
        <v>2035389</v>
      </c>
      <c r="L2866" s="1">
        <v>156043</v>
      </c>
      <c r="M2866" s="1">
        <v>587585</v>
      </c>
      <c r="N2866" s="1">
        <v>640828</v>
      </c>
      <c r="O2866" s="1">
        <v>561077</v>
      </c>
      <c r="P2866" s="1">
        <v>486139</v>
      </c>
      <c r="Q2866" s="1">
        <v>703341</v>
      </c>
      <c r="R2866" s="1">
        <v>456868</v>
      </c>
      <c r="S2866" s="1">
        <v>334374</v>
      </c>
      <c r="T2866" s="1">
        <v>212128</v>
      </c>
      <c r="U2866" s="1">
        <v>95011</v>
      </c>
      <c r="V2866" s="1">
        <v>37736</v>
      </c>
      <c r="W2866" s="1">
        <v>9962</v>
      </c>
      <c r="X2866" s="1">
        <v>894</v>
      </c>
      <c r="Y2866" s="1">
        <v>7</v>
      </c>
    </row>
    <row r="2867" spans="1:25" x14ac:dyDescent="0.35">
      <c r="A2867" s="1" t="s">
        <v>260</v>
      </c>
      <c r="B2867" t="s">
        <v>44</v>
      </c>
      <c r="C2867" s="1">
        <v>2007</v>
      </c>
      <c r="D2867" s="1">
        <v>4375582</v>
      </c>
      <c r="E2867" s="1">
        <v>172197</v>
      </c>
      <c r="F2867" s="1">
        <v>773337</v>
      </c>
      <c r="G2867" s="1">
        <v>2001188</v>
      </c>
      <c r="H2867" s="1">
        <v>2902439</v>
      </c>
      <c r="I2867" s="1">
        <v>2287015</v>
      </c>
      <c r="J2867" s="1">
        <v>2374390</v>
      </c>
      <c r="K2867" s="1">
        <v>2067371</v>
      </c>
      <c r="L2867" s="1">
        <v>160048</v>
      </c>
      <c r="M2867" s="1">
        <v>601140</v>
      </c>
      <c r="N2867" s="1">
        <v>654267</v>
      </c>
      <c r="O2867" s="1">
        <v>573584</v>
      </c>
      <c r="P2867" s="1">
        <v>495668</v>
      </c>
      <c r="Q2867" s="1">
        <v>720291</v>
      </c>
      <c r="R2867" s="1">
        <v>457000</v>
      </c>
      <c r="S2867" s="1">
        <v>335813</v>
      </c>
      <c r="T2867" s="1">
        <v>218589</v>
      </c>
      <c r="U2867" s="1">
        <v>97977</v>
      </c>
      <c r="V2867" s="1">
        <v>38234</v>
      </c>
      <c r="W2867" s="1">
        <v>10011</v>
      </c>
      <c r="X2867" s="1">
        <v>807</v>
      </c>
      <c r="Y2867" s="1">
        <v>4</v>
      </c>
    </row>
    <row r="2868" spans="1:25" x14ac:dyDescent="0.35">
      <c r="A2868" s="1" t="s">
        <v>260</v>
      </c>
      <c r="B2868" t="s">
        <v>44</v>
      </c>
      <c r="C2868" s="1">
        <v>2008</v>
      </c>
      <c r="D2868" s="1">
        <v>4467237</v>
      </c>
      <c r="E2868" s="1">
        <v>176126</v>
      </c>
      <c r="F2868" s="1">
        <v>791775</v>
      </c>
      <c r="G2868" s="1">
        <v>2046959</v>
      </c>
      <c r="H2868" s="1">
        <v>2969071</v>
      </c>
      <c r="I2868" s="1">
        <v>2330949</v>
      </c>
      <c r="J2868" s="1">
        <v>2420274</v>
      </c>
      <c r="K2868" s="1">
        <v>2106755</v>
      </c>
      <c r="L2868" s="1">
        <v>163890</v>
      </c>
      <c r="M2868" s="1">
        <v>615649</v>
      </c>
      <c r="N2868" s="1">
        <v>668605</v>
      </c>
      <c r="O2868" s="1">
        <v>586579</v>
      </c>
      <c r="P2868" s="1">
        <v>505843</v>
      </c>
      <c r="Q2868" s="1">
        <v>740262</v>
      </c>
      <c r="R2868" s="1">
        <v>459820</v>
      </c>
      <c r="S2868" s="1">
        <v>338068</v>
      </c>
      <c r="T2868" s="1">
        <v>225321</v>
      </c>
      <c r="U2868" s="1">
        <v>101165</v>
      </c>
      <c r="V2868" s="1">
        <v>38908</v>
      </c>
      <c r="W2868" s="1">
        <v>10129</v>
      </c>
      <c r="X2868" s="1">
        <v>758</v>
      </c>
      <c r="Y2868" s="1">
        <v>4</v>
      </c>
    </row>
    <row r="2869" spans="1:25" x14ac:dyDescent="0.35">
      <c r="A2869" s="1" t="s">
        <v>260</v>
      </c>
      <c r="B2869" t="s">
        <v>44</v>
      </c>
      <c r="C2869" s="1">
        <v>2009</v>
      </c>
      <c r="D2869" s="1">
        <v>4564544</v>
      </c>
      <c r="E2869" s="1">
        <v>180661</v>
      </c>
      <c r="F2869" s="1">
        <v>811448</v>
      </c>
      <c r="G2869" s="1">
        <v>2094977</v>
      </c>
      <c r="H2869" s="1">
        <v>3038819</v>
      </c>
      <c r="I2869" s="1">
        <v>2377924</v>
      </c>
      <c r="J2869" s="1">
        <v>2469564</v>
      </c>
      <c r="K2869" s="1">
        <v>2149345</v>
      </c>
      <c r="L2869" s="1">
        <v>167835</v>
      </c>
      <c r="M2869" s="1">
        <v>630787</v>
      </c>
      <c r="N2869" s="1">
        <v>683462</v>
      </c>
      <c r="O2869" s="1">
        <v>600067</v>
      </c>
      <c r="P2869" s="1">
        <v>516858</v>
      </c>
      <c r="Q2869" s="1">
        <v>760329</v>
      </c>
      <c r="R2869" s="1">
        <v>464558</v>
      </c>
      <c r="S2869" s="1">
        <v>340631</v>
      </c>
      <c r="T2869" s="1">
        <v>231113</v>
      </c>
      <c r="U2869" s="1">
        <v>105373</v>
      </c>
      <c r="V2869" s="1">
        <v>39697</v>
      </c>
      <c r="W2869" s="1">
        <v>10271</v>
      </c>
      <c r="X2869" s="1">
        <v>734</v>
      </c>
      <c r="Y2869" s="1">
        <v>3</v>
      </c>
    </row>
    <row r="2870" spans="1:25" x14ac:dyDescent="0.35">
      <c r="A2870" s="1" t="s">
        <v>260</v>
      </c>
      <c r="B2870" t="s">
        <v>44</v>
      </c>
      <c r="C2870" s="1">
        <v>2010</v>
      </c>
      <c r="D2870" s="1">
        <v>4660066</v>
      </c>
      <c r="E2870" s="1">
        <v>185529</v>
      </c>
      <c r="F2870" s="1">
        <v>832550</v>
      </c>
      <c r="G2870" s="1">
        <v>2144306</v>
      </c>
      <c r="H2870" s="1">
        <v>3108712</v>
      </c>
      <c r="I2870" s="1">
        <v>2421648</v>
      </c>
      <c r="J2870" s="1">
        <v>2515758</v>
      </c>
      <c r="K2870" s="1">
        <v>2188291</v>
      </c>
      <c r="L2870" s="1">
        <v>172286</v>
      </c>
      <c r="M2870" s="1">
        <v>647021</v>
      </c>
      <c r="N2870" s="1">
        <v>698086</v>
      </c>
      <c r="O2870" s="1">
        <v>613670</v>
      </c>
      <c r="P2870" s="1">
        <v>528150</v>
      </c>
      <c r="Q2870" s="1">
        <v>777758</v>
      </c>
      <c r="R2870" s="1">
        <v>469780</v>
      </c>
      <c r="S2870" s="1">
        <v>342455</v>
      </c>
      <c r="T2870" s="1">
        <v>235329</v>
      </c>
      <c r="U2870" s="1">
        <v>110672</v>
      </c>
      <c r="V2870" s="1">
        <v>40516</v>
      </c>
      <c r="W2870" s="1">
        <v>10388</v>
      </c>
      <c r="X2870" s="1">
        <v>710</v>
      </c>
      <c r="Y2870" s="1">
        <v>2</v>
      </c>
    </row>
    <row r="2871" spans="1:25" x14ac:dyDescent="0.35">
      <c r="A2871" s="1" t="s">
        <v>260</v>
      </c>
      <c r="B2871" t="s">
        <v>44</v>
      </c>
      <c r="C2871" s="1">
        <v>2011</v>
      </c>
      <c r="D2871" s="1">
        <v>4732037</v>
      </c>
      <c r="E2871" s="1">
        <v>189797</v>
      </c>
      <c r="F2871" s="1">
        <v>852761</v>
      </c>
      <c r="G2871" s="1">
        <v>2192540</v>
      </c>
      <c r="H2871" s="1">
        <v>3169919</v>
      </c>
      <c r="I2871" s="1">
        <v>2443251</v>
      </c>
      <c r="J2871" s="1">
        <v>2539496</v>
      </c>
      <c r="K2871" s="1">
        <v>2205344</v>
      </c>
      <c r="L2871" s="1">
        <v>176790</v>
      </c>
      <c r="M2871" s="1">
        <v>662964</v>
      </c>
      <c r="N2871" s="1">
        <v>713226</v>
      </c>
      <c r="O2871" s="1">
        <v>626553</v>
      </c>
      <c r="P2871" s="1">
        <v>537074</v>
      </c>
      <c r="Q2871" s="1">
        <v>784901</v>
      </c>
      <c r="R2871" s="1">
        <v>470361</v>
      </c>
      <c r="S2871" s="1">
        <v>341301</v>
      </c>
      <c r="T2871" s="1">
        <v>237841</v>
      </c>
      <c r="U2871" s="1">
        <v>115770</v>
      </c>
      <c r="V2871" s="1">
        <v>41218</v>
      </c>
      <c r="W2871" s="1">
        <v>10381</v>
      </c>
      <c r="X2871" s="1">
        <v>649</v>
      </c>
      <c r="Y2871" s="1">
        <v>1</v>
      </c>
    </row>
    <row r="2872" spans="1:25" x14ac:dyDescent="0.35">
      <c r="A2872" s="1" t="s">
        <v>260</v>
      </c>
      <c r="B2872" t="s">
        <v>44</v>
      </c>
      <c r="C2872" s="1">
        <v>2012</v>
      </c>
      <c r="D2872" s="1">
        <v>4773306</v>
      </c>
      <c r="E2872" s="1">
        <v>192061</v>
      </c>
      <c r="F2872" s="1">
        <v>870337</v>
      </c>
      <c r="G2872" s="1">
        <v>2238065</v>
      </c>
      <c r="H2872" s="1">
        <v>3219143</v>
      </c>
      <c r="I2872" s="1">
        <v>2437306</v>
      </c>
      <c r="J2872" s="1">
        <v>2535240</v>
      </c>
      <c r="K2872" s="1">
        <v>2195891</v>
      </c>
      <c r="L2872" s="1">
        <v>180668</v>
      </c>
      <c r="M2872" s="1">
        <v>678276</v>
      </c>
      <c r="N2872" s="1">
        <v>729075</v>
      </c>
      <c r="O2872" s="1">
        <v>638653</v>
      </c>
      <c r="P2872" s="1">
        <v>543221</v>
      </c>
      <c r="Q2872" s="1">
        <v>779678</v>
      </c>
      <c r="R2872" s="1">
        <v>464472</v>
      </c>
      <c r="S2872" s="1">
        <v>336336</v>
      </c>
      <c r="T2872" s="1">
        <v>238519</v>
      </c>
      <c r="U2872" s="1">
        <v>120382</v>
      </c>
      <c r="V2872" s="1">
        <v>41836</v>
      </c>
      <c r="W2872" s="1">
        <v>10243</v>
      </c>
      <c r="X2872" s="1">
        <v>553</v>
      </c>
      <c r="Y2872" s="1">
        <v>1</v>
      </c>
    </row>
    <row r="2873" spans="1:25" x14ac:dyDescent="0.35">
      <c r="A2873" s="1" t="s">
        <v>260</v>
      </c>
      <c r="B2873" t="s">
        <v>44</v>
      </c>
      <c r="C2873" s="1">
        <v>2013</v>
      </c>
      <c r="D2873" s="1">
        <v>4802437</v>
      </c>
      <c r="E2873" s="1">
        <v>192022</v>
      </c>
      <c r="F2873" s="1">
        <v>884180</v>
      </c>
      <c r="G2873" s="1">
        <v>2280755</v>
      </c>
      <c r="H2873" s="1">
        <v>3263938</v>
      </c>
      <c r="I2873" s="1">
        <v>2422107</v>
      </c>
      <c r="J2873" s="1">
        <v>2521681</v>
      </c>
      <c r="K2873" s="1">
        <v>2177621</v>
      </c>
      <c r="L2873" s="1">
        <v>182901</v>
      </c>
      <c r="M2873" s="1">
        <v>692158</v>
      </c>
      <c r="N2873" s="1">
        <v>745170</v>
      </c>
      <c r="O2873" s="1">
        <v>651405</v>
      </c>
      <c r="P2873" s="1">
        <v>549689</v>
      </c>
      <c r="Q2873" s="1">
        <v>770316</v>
      </c>
      <c r="R2873" s="1">
        <v>456338</v>
      </c>
      <c r="S2873" s="1">
        <v>329250</v>
      </c>
      <c r="T2873" s="1">
        <v>238184</v>
      </c>
      <c r="U2873" s="1">
        <v>124777</v>
      </c>
      <c r="V2873" s="1">
        <v>42556</v>
      </c>
      <c r="W2873" s="1">
        <v>10093</v>
      </c>
      <c r="X2873" s="1">
        <v>478</v>
      </c>
      <c r="Y2873" s="1">
        <v>1</v>
      </c>
    </row>
    <row r="2874" spans="1:25" x14ac:dyDescent="0.35">
      <c r="A2874" s="1" t="s">
        <v>260</v>
      </c>
      <c r="B2874" t="s">
        <v>44</v>
      </c>
      <c r="C2874" s="1">
        <v>2014</v>
      </c>
      <c r="D2874" s="1">
        <v>4798739</v>
      </c>
      <c r="E2874" s="1">
        <v>190387</v>
      </c>
      <c r="F2874" s="1">
        <v>891311</v>
      </c>
      <c r="G2874" s="1">
        <v>2316271</v>
      </c>
      <c r="H2874" s="1">
        <v>3295882</v>
      </c>
      <c r="I2874" s="1">
        <v>2381124</v>
      </c>
      <c r="J2874" s="1">
        <v>2482467</v>
      </c>
      <c r="K2874" s="1">
        <v>2134483</v>
      </c>
      <c r="L2874" s="1">
        <v>182557</v>
      </c>
      <c r="M2874" s="1">
        <v>700924</v>
      </c>
      <c r="N2874" s="1">
        <v>761078</v>
      </c>
      <c r="O2874" s="1">
        <v>663882</v>
      </c>
      <c r="P2874" s="1">
        <v>554725</v>
      </c>
      <c r="Q2874" s="1">
        <v>750436</v>
      </c>
      <c r="R2874" s="1">
        <v>441505</v>
      </c>
      <c r="S2874" s="1">
        <v>318032</v>
      </c>
      <c r="T2874" s="1">
        <v>235991</v>
      </c>
      <c r="U2874" s="1">
        <v>128401</v>
      </c>
      <c r="V2874" s="1">
        <v>43157</v>
      </c>
      <c r="W2874" s="1">
        <v>9817</v>
      </c>
      <c r="X2874" s="1">
        <v>403</v>
      </c>
      <c r="Y2874" s="1">
        <v>1</v>
      </c>
    </row>
    <row r="2875" spans="1:25" x14ac:dyDescent="0.35">
      <c r="A2875" s="1" t="s">
        <v>260</v>
      </c>
      <c r="B2875" t="s">
        <v>44</v>
      </c>
      <c r="C2875" s="1">
        <v>2015</v>
      </c>
      <c r="D2875" s="1">
        <v>4819341</v>
      </c>
      <c r="E2875" s="1">
        <v>187869</v>
      </c>
      <c r="F2875" s="1">
        <v>893776</v>
      </c>
      <c r="G2875" s="1">
        <v>2349570</v>
      </c>
      <c r="H2875" s="1">
        <v>3338563</v>
      </c>
      <c r="I2875" s="1">
        <v>2365019</v>
      </c>
      <c r="J2875" s="1">
        <v>2469770</v>
      </c>
      <c r="K2875" s="1">
        <v>2114501</v>
      </c>
      <c r="L2875" s="1">
        <v>181581</v>
      </c>
      <c r="M2875" s="1">
        <v>705907</v>
      </c>
      <c r="N2875" s="1">
        <v>778800</v>
      </c>
      <c r="O2875" s="1">
        <v>676994</v>
      </c>
      <c r="P2875" s="1">
        <v>564897</v>
      </c>
      <c r="Q2875" s="1">
        <v>742812</v>
      </c>
      <c r="R2875" s="1">
        <v>432923</v>
      </c>
      <c r="S2875" s="1">
        <v>308155</v>
      </c>
      <c r="T2875" s="1">
        <v>234397</v>
      </c>
      <c r="U2875" s="1">
        <v>132320</v>
      </c>
      <c r="V2875" s="1">
        <v>44187</v>
      </c>
      <c r="W2875" s="1">
        <v>9714</v>
      </c>
      <c r="X2875" s="1">
        <v>365</v>
      </c>
      <c r="Y2875" s="1">
        <v>1</v>
      </c>
    </row>
    <row r="2876" spans="1:25" x14ac:dyDescent="0.35">
      <c r="A2876" s="1" t="s">
        <v>260</v>
      </c>
      <c r="B2876" t="s">
        <v>44</v>
      </c>
      <c r="C2876" s="1">
        <v>2016</v>
      </c>
      <c r="D2876" s="1">
        <v>4904182</v>
      </c>
      <c r="E2876" s="1">
        <v>188624</v>
      </c>
      <c r="F2876" s="1">
        <v>896962</v>
      </c>
      <c r="G2876" s="1">
        <v>2388175</v>
      </c>
      <c r="H2876" s="1">
        <v>3408915</v>
      </c>
      <c r="I2876" s="1">
        <v>2406068</v>
      </c>
      <c r="J2876" s="1">
        <v>2516006</v>
      </c>
      <c r="K2876" s="1">
        <v>2149404</v>
      </c>
      <c r="L2876" s="1">
        <v>180383</v>
      </c>
      <c r="M2876" s="1">
        <v>708338</v>
      </c>
      <c r="N2876" s="1">
        <v>798507</v>
      </c>
      <c r="O2876" s="1">
        <v>692706</v>
      </c>
      <c r="P2876" s="1">
        <v>582929</v>
      </c>
      <c r="Q2876" s="1">
        <v>761620</v>
      </c>
      <c r="R2876" s="1">
        <v>438791</v>
      </c>
      <c r="S2876" s="1">
        <v>303978</v>
      </c>
      <c r="T2876" s="1">
        <v>235096</v>
      </c>
      <c r="U2876" s="1">
        <v>137266</v>
      </c>
      <c r="V2876" s="1">
        <v>45978</v>
      </c>
      <c r="W2876" s="1">
        <v>9957</v>
      </c>
      <c r="X2876" s="1">
        <v>391</v>
      </c>
      <c r="Y2876" s="1">
        <v>1</v>
      </c>
    </row>
    <row r="2877" spans="1:25" x14ac:dyDescent="0.35">
      <c r="A2877" s="1" t="s">
        <v>260</v>
      </c>
      <c r="B2877" t="s">
        <v>44</v>
      </c>
      <c r="C2877" s="1">
        <v>2017</v>
      </c>
      <c r="D2877" s="1">
        <v>4996741</v>
      </c>
      <c r="E2877" s="1">
        <v>193786</v>
      </c>
      <c r="F2877" s="1">
        <v>903161</v>
      </c>
      <c r="G2877" s="1">
        <v>2430334</v>
      </c>
      <c r="H2877" s="1">
        <v>3484134</v>
      </c>
      <c r="I2877" s="1">
        <v>2451011</v>
      </c>
      <c r="J2877" s="1">
        <v>2566406</v>
      </c>
      <c r="K2877" s="1">
        <v>2189794</v>
      </c>
      <c r="L2877" s="1">
        <v>181405</v>
      </c>
      <c r="M2877" s="1">
        <v>709375</v>
      </c>
      <c r="N2877" s="1">
        <v>817614</v>
      </c>
      <c r="O2877" s="1">
        <v>709559</v>
      </c>
      <c r="P2877" s="1">
        <v>600352</v>
      </c>
      <c r="Q2877" s="1">
        <v>783370</v>
      </c>
      <c r="R2877" s="1">
        <v>445741</v>
      </c>
      <c r="S2877" s="1">
        <v>300555</v>
      </c>
      <c r="T2877" s="1">
        <v>235674</v>
      </c>
      <c r="U2877" s="1">
        <v>142128</v>
      </c>
      <c r="V2877" s="1">
        <v>47912</v>
      </c>
      <c r="W2877" s="1">
        <v>10247</v>
      </c>
      <c r="X2877" s="1">
        <v>427</v>
      </c>
      <c r="Y2877" s="1">
        <v>1</v>
      </c>
    </row>
    <row r="2878" spans="1:25" x14ac:dyDescent="0.35">
      <c r="A2878" s="1" t="s">
        <v>260</v>
      </c>
      <c r="B2878" t="s">
        <v>44</v>
      </c>
      <c r="C2878" s="1">
        <v>2018</v>
      </c>
      <c r="D2878" s="1">
        <v>5094795</v>
      </c>
      <c r="E2878" s="1">
        <v>199301</v>
      </c>
      <c r="F2878" s="1">
        <v>914166</v>
      </c>
      <c r="G2878" s="1">
        <v>2475058</v>
      </c>
      <c r="H2878" s="1">
        <v>3562918</v>
      </c>
      <c r="I2878" s="1">
        <v>2498721</v>
      </c>
      <c r="J2878" s="1">
        <v>2619736</v>
      </c>
      <c r="K2878" s="1">
        <v>2234033</v>
      </c>
      <c r="L2878" s="1">
        <v>186587</v>
      </c>
      <c r="M2878" s="1">
        <v>714865</v>
      </c>
      <c r="N2878" s="1">
        <v>834108</v>
      </c>
      <c r="O2878" s="1">
        <v>726784</v>
      </c>
      <c r="P2878" s="1">
        <v>617463</v>
      </c>
      <c r="Q2878" s="1">
        <v>807440</v>
      </c>
      <c r="R2878" s="1">
        <v>453067</v>
      </c>
      <c r="S2878" s="1">
        <v>297736</v>
      </c>
      <c r="T2878" s="1">
        <v>236177</v>
      </c>
      <c r="U2878" s="1">
        <v>146914</v>
      </c>
      <c r="V2878" s="1">
        <v>49890</v>
      </c>
      <c r="W2878" s="1">
        <v>10582</v>
      </c>
      <c r="X2878" s="1">
        <v>467</v>
      </c>
      <c r="Y2878" s="1">
        <v>1</v>
      </c>
    </row>
    <row r="2879" spans="1:25" x14ac:dyDescent="0.35">
      <c r="A2879" s="1" t="s">
        <v>260</v>
      </c>
      <c r="B2879" t="s">
        <v>44</v>
      </c>
      <c r="C2879" s="1">
        <v>2019</v>
      </c>
      <c r="D2879" s="1">
        <v>5209329</v>
      </c>
      <c r="E2879" s="1">
        <v>204569</v>
      </c>
      <c r="F2879" s="1">
        <v>930960</v>
      </c>
      <c r="G2879" s="1">
        <v>2523063</v>
      </c>
      <c r="H2879" s="1">
        <v>3648929</v>
      </c>
      <c r="I2879" s="1">
        <v>2559349</v>
      </c>
      <c r="J2879" s="1">
        <v>2686265</v>
      </c>
      <c r="K2879" s="1">
        <v>2290978</v>
      </c>
      <c r="L2879" s="1">
        <v>192294</v>
      </c>
      <c r="M2879" s="1">
        <v>726391</v>
      </c>
      <c r="N2879" s="1">
        <v>847038</v>
      </c>
      <c r="O2879" s="1">
        <v>745065</v>
      </c>
      <c r="P2879" s="1">
        <v>635198</v>
      </c>
      <c r="Q2879" s="1">
        <v>839041</v>
      </c>
      <c r="R2879" s="1">
        <v>462791</v>
      </c>
      <c r="S2879" s="1">
        <v>296979</v>
      </c>
      <c r="T2879" s="1">
        <v>237027</v>
      </c>
      <c r="U2879" s="1">
        <v>151147</v>
      </c>
      <c r="V2879" s="1">
        <v>52574</v>
      </c>
      <c r="W2879" s="1">
        <v>10995</v>
      </c>
      <c r="X2879" s="1">
        <v>513</v>
      </c>
      <c r="Y2879" s="1">
        <v>1</v>
      </c>
    </row>
    <row r="2880" spans="1:25" x14ac:dyDescent="0.35">
      <c r="A2880" s="1" t="s">
        <v>260</v>
      </c>
      <c r="B2880" t="s">
        <v>44</v>
      </c>
      <c r="C2880" s="1">
        <v>2020</v>
      </c>
      <c r="D2880" s="1">
        <v>5343024</v>
      </c>
      <c r="E2880" s="1">
        <v>210659</v>
      </c>
      <c r="F2880" s="1">
        <v>955518</v>
      </c>
      <c r="G2880" s="1">
        <v>2575786</v>
      </c>
      <c r="H2880" s="1">
        <v>3743119</v>
      </c>
      <c r="I2880" s="1">
        <v>2634787</v>
      </c>
      <c r="J2880" s="1">
        <v>2767237</v>
      </c>
      <c r="K2880" s="1">
        <v>2361218</v>
      </c>
      <c r="L2880" s="1">
        <v>197872</v>
      </c>
      <c r="M2880" s="1">
        <v>744859</v>
      </c>
      <c r="N2880" s="1">
        <v>855184</v>
      </c>
      <c r="O2880" s="1">
        <v>765084</v>
      </c>
      <c r="P2880" s="1">
        <v>653230</v>
      </c>
      <c r="Q2880" s="1">
        <v>879114</v>
      </c>
      <c r="R2880" s="1">
        <v>476263</v>
      </c>
      <c r="S2880" s="1">
        <v>298847</v>
      </c>
      <c r="T2880" s="1">
        <v>237827</v>
      </c>
      <c r="U2880" s="1">
        <v>154180</v>
      </c>
      <c r="V2880" s="1">
        <v>55820</v>
      </c>
      <c r="W2880" s="1">
        <v>11385</v>
      </c>
      <c r="X2880" s="1">
        <v>571</v>
      </c>
      <c r="Y2880" s="1">
        <v>1</v>
      </c>
    </row>
    <row r="2881" spans="1:25" x14ac:dyDescent="0.35">
      <c r="A2881" s="1" t="s">
        <v>260</v>
      </c>
      <c r="B2881" t="s">
        <v>44</v>
      </c>
      <c r="C2881" s="1">
        <v>2021</v>
      </c>
      <c r="D2881" s="1">
        <v>5457165</v>
      </c>
      <c r="E2881" s="1">
        <v>217887</v>
      </c>
      <c r="F2881" s="1">
        <v>984811</v>
      </c>
      <c r="G2881" s="1">
        <v>2629450</v>
      </c>
      <c r="H2881" s="1">
        <v>3829898</v>
      </c>
      <c r="I2881" s="1">
        <v>2691327</v>
      </c>
      <c r="J2881" s="1">
        <v>2827714</v>
      </c>
      <c r="K2881" s="1">
        <v>2411974</v>
      </c>
      <c r="L2881" s="1">
        <v>203644</v>
      </c>
      <c r="M2881" s="1">
        <v>766924</v>
      </c>
      <c r="N2881" s="1">
        <v>859811</v>
      </c>
      <c r="O2881" s="1">
        <v>784828</v>
      </c>
      <c r="P2881" s="1">
        <v>668370</v>
      </c>
      <c r="Q2881" s="1">
        <v>911393</v>
      </c>
      <c r="R2881" s="1">
        <v>485388</v>
      </c>
      <c r="S2881" s="1">
        <v>299450</v>
      </c>
      <c r="T2881" s="1">
        <v>236826</v>
      </c>
      <c r="U2881" s="1">
        <v>155645</v>
      </c>
      <c r="V2881" s="1">
        <v>58534</v>
      </c>
      <c r="W2881" s="1">
        <v>11533</v>
      </c>
      <c r="X2881" s="1">
        <v>575</v>
      </c>
      <c r="Y2881" s="1">
        <v>1</v>
      </c>
    </row>
    <row r="2882" spans="1:25" x14ac:dyDescent="0.35">
      <c r="A2882" s="1" t="s">
        <v>260</v>
      </c>
      <c r="B2882" t="s">
        <v>45</v>
      </c>
      <c r="C2882" s="1">
        <v>1950</v>
      </c>
      <c r="D2882" s="1">
        <v>2512693</v>
      </c>
      <c r="E2882" s="1">
        <v>93374</v>
      </c>
      <c r="F2882" s="1">
        <v>383217</v>
      </c>
      <c r="G2882" s="1">
        <v>953916</v>
      </c>
      <c r="H2882" s="1">
        <v>1407295</v>
      </c>
      <c r="I2882" s="1">
        <v>1449893</v>
      </c>
      <c r="J2882" s="1">
        <v>1558775</v>
      </c>
      <c r="K2882" s="1">
        <v>1412190</v>
      </c>
      <c r="L2882" s="1">
        <v>77665</v>
      </c>
      <c r="M2882" s="1">
        <v>289843</v>
      </c>
      <c r="N2882" s="1">
        <v>302862</v>
      </c>
      <c r="O2882" s="1">
        <v>267837</v>
      </c>
      <c r="P2882" s="1">
        <v>239060</v>
      </c>
      <c r="Q2882" s="1">
        <v>407406</v>
      </c>
      <c r="R2882" s="1">
        <v>319958</v>
      </c>
      <c r="S2882" s="1">
        <v>243917</v>
      </c>
      <c r="T2882" s="1">
        <v>175105</v>
      </c>
      <c r="U2882" s="1">
        <v>114293</v>
      </c>
      <c r="V2882" s="1">
        <v>50709</v>
      </c>
      <c r="W2882" s="1">
        <v>8022</v>
      </c>
      <c r="X2882" s="1">
        <v>305</v>
      </c>
      <c r="Y2882" s="1">
        <v>2</v>
      </c>
    </row>
    <row r="2883" spans="1:25" x14ac:dyDescent="0.35">
      <c r="A2883" s="1" t="s">
        <v>260</v>
      </c>
      <c r="B2883" t="s">
        <v>45</v>
      </c>
      <c r="C2883" s="1">
        <v>1951</v>
      </c>
      <c r="D2883" s="1">
        <v>2560170</v>
      </c>
      <c r="E2883" s="1">
        <v>102814</v>
      </c>
      <c r="F2883" s="1">
        <v>398583</v>
      </c>
      <c r="G2883" s="1">
        <v>979459</v>
      </c>
      <c r="H2883" s="1">
        <v>1439407</v>
      </c>
      <c r="I2883" s="1">
        <v>1470164</v>
      </c>
      <c r="J2883" s="1">
        <v>1580709</v>
      </c>
      <c r="K2883" s="1">
        <v>1431760</v>
      </c>
      <c r="L2883" s="1">
        <v>83213</v>
      </c>
      <c r="M2883" s="1">
        <v>295769</v>
      </c>
      <c r="N2883" s="1">
        <v>308942</v>
      </c>
      <c r="O2883" s="1">
        <v>271934</v>
      </c>
      <c r="P2883" s="1">
        <v>242849</v>
      </c>
      <c r="Q2883" s="1">
        <v>412600</v>
      </c>
      <c r="R2883" s="1">
        <v>324893</v>
      </c>
      <c r="S2883" s="1">
        <v>246931</v>
      </c>
      <c r="T2883" s="1">
        <v>178563</v>
      </c>
      <c r="U2883" s="1">
        <v>114584</v>
      </c>
      <c r="V2883" s="1">
        <v>51570</v>
      </c>
      <c r="W2883" s="1">
        <v>8416</v>
      </c>
      <c r="X2883" s="1">
        <v>303</v>
      </c>
      <c r="Y2883" s="1">
        <v>2</v>
      </c>
    </row>
    <row r="2884" spans="1:25" x14ac:dyDescent="0.35">
      <c r="A2884" s="1" t="s">
        <v>260</v>
      </c>
      <c r="B2884" t="s">
        <v>45</v>
      </c>
      <c r="C2884" s="1">
        <v>1952</v>
      </c>
      <c r="D2884" s="1">
        <v>2607682</v>
      </c>
      <c r="E2884" s="1">
        <v>104571</v>
      </c>
      <c r="F2884" s="1">
        <v>413761</v>
      </c>
      <c r="G2884" s="1">
        <v>1004487</v>
      </c>
      <c r="H2884" s="1">
        <v>1471516</v>
      </c>
      <c r="I2884" s="1">
        <v>1491038</v>
      </c>
      <c r="J2884" s="1">
        <v>1603193</v>
      </c>
      <c r="K2884" s="1">
        <v>1451598</v>
      </c>
      <c r="L2884" s="1">
        <v>91727</v>
      </c>
      <c r="M2884" s="1">
        <v>309190</v>
      </c>
      <c r="N2884" s="1">
        <v>314759</v>
      </c>
      <c r="O2884" s="1">
        <v>275967</v>
      </c>
      <c r="P2884" s="1">
        <v>246948</v>
      </c>
      <c r="Q2884" s="1">
        <v>417851</v>
      </c>
      <c r="R2884" s="1">
        <v>329948</v>
      </c>
      <c r="S2884" s="1">
        <v>250161</v>
      </c>
      <c r="T2884" s="1">
        <v>182140</v>
      </c>
      <c r="U2884" s="1">
        <v>114632</v>
      </c>
      <c r="V2884" s="1">
        <v>52385</v>
      </c>
      <c r="W2884" s="1">
        <v>8816</v>
      </c>
      <c r="X2884" s="1">
        <v>312</v>
      </c>
      <c r="Y2884" s="1">
        <v>2</v>
      </c>
    </row>
    <row r="2885" spans="1:25" x14ac:dyDescent="0.35">
      <c r="A2885" s="1" t="s">
        <v>260</v>
      </c>
      <c r="B2885" t="s">
        <v>45</v>
      </c>
      <c r="C2885" s="1">
        <v>1953</v>
      </c>
      <c r="D2885" s="1">
        <v>2656088</v>
      </c>
      <c r="E2885" s="1">
        <v>106490</v>
      </c>
      <c r="F2885" s="1">
        <v>429345</v>
      </c>
      <c r="G2885" s="1">
        <v>1029829</v>
      </c>
      <c r="H2885" s="1">
        <v>1504336</v>
      </c>
      <c r="I2885" s="1">
        <v>1512589</v>
      </c>
      <c r="J2885" s="1">
        <v>1626257</v>
      </c>
      <c r="K2885" s="1">
        <v>1471825</v>
      </c>
      <c r="L2885" s="1">
        <v>93433</v>
      </c>
      <c r="M2885" s="1">
        <v>322855</v>
      </c>
      <c r="N2885" s="1">
        <v>320231</v>
      </c>
      <c r="O2885" s="1">
        <v>280253</v>
      </c>
      <c r="P2885" s="1">
        <v>251240</v>
      </c>
      <c r="Q2885" s="1">
        <v>423245</v>
      </c>
      <c r="R2885" s="1">
        <v>335065</v>
      </c>
      <c r="S2885" s="1">
        <v>253590</v>
      </c>
      <c r="T2885" s="1">
        <v>185674</v>
      </c>
      <c r="U2885" s="1">
        <v>114740</v>
      </c>
      <c r="V2885" s="1">
        <v>53170</v>
      </c>
      <c r="W2885" s="1">
        <v>9211</v>
      </c>
      <c r="X2885" s="1">
        <v>322</v>
      </c>
      <c r="Y2885" s="1">
        <v>2</v>
      </c>
    </row>
    <row r="2886" spans="1:25" x14ac:dyDescent="0.35">
      <c r="A2886" s="1" t="s">
        <v>260</v>
      </c>
      <c r="B2886" t="s">
        <v>45</v>
      </c>
      <c r="C2886" s="1">
        <v>1954</v>
      </c>
      <c r="D2886" s="1">
        <v>2705625</v>
      </c>
      <c r="E2886" s="1">
        <v>108462</v>
      </c>
      <c r="F2886" s="1">
        <v>447600</v>
      </c>
      <c r="G2886" s="1">
        <v>1055935</v>
      </c>
      <c r="H2886" s="1">
        <v>1538017</v>
      </c>
      <c r="I2886" s="1">
        <v>1534684</v>
      </c>
      <c r="J2886" s="1">
        <v>1649689</v>
      </c>
      <c r="K2886" s="1">
        <v>1492600</v>
      </c>
      <c r="L2886" s="1">
        <v>95285</v>
      </c>
      <c r="M2886" s="1">
        <v>339138</v>
      </c>
      <c r="N2886" s="1">
        <v>323190</v>
      </c>
      <c r="O2886" s="1">
        <v>285145</v>
      </c>
      <c r="P2886" s="1">
        <v>255484</v>
      </c>
      <c r="Q2886" s="1">
        <v>428862</v>
      </c>
      <c r="R2886" s="1">
        <v>340106</v>
      </c>
      <c r="S2886" s="1">
        <v>257153</v>
      </c>
      <c r="T2886" s="1">
        <v>188966</v>
      </c>
      <c r="U2886" s="1">
        <v>115280</v>
      </c>
      <c r="V2886" s="1">
        <v>53917</v>
      </c>
      <c r="W2886" s="1">
        <v>9594</v>
      </c>
      <c r="X2886" s="1">
        <v>327</v>
      </c>
      <c r="Y2886" s="1">
        <v>1</v>
      </c>
    </row>
    <row r="2887" spans="1:25" x14ac:dyDescent="0.35">
      <c r="A2887" s="1" t="s">
        <v>260</v>
      </c>
      <c r="B2887" t="s">
        <v>45</v>
      </c>
      <c r="C2887" s="1">
        <v>1955</v>
      </c>
      <c r="D2887" s="1">
        <v>2756173</v>
      </c>
      <c r="E2887" s="1">
        <v>110454</v>
      </c>
      <c r="F2887" s="1">
        <v>462547</v>
      </c>
      <c r="G2887" s="1">
        <v>1082939</v>
      </c>
      <c r="H2887" s="1">
        <v>1572534</v>
      </c>
      <c r="I2887" s="1">
        <v>1557111</v>
      </c>
      <c r="J2887" s="1">
        <v>1673233</v>
      </c>
      <c r="K2887" s="1">
        <v>1513908</v>
      </c>
      <c r="L2887" s="1">
        <v>97192</v>
      </c>
      <c r="M2887" s="1">
        <v>352093</v>
      </c>
      <c r="N2887" s="1">
        <v>329710</v>
      </c>
      <c r="O2887" s="1">
        <v>290682</v>
      </c>
      <c r="P2887" s="1">
        <v>259588</v>
      </c>
      <c r="Q2887" s="1">
        <v>434702</v>
      </c>
      <c r="R2887" s="1">
        <v>344991</v>
      </c>
      <c r="S2887" s="1">
        <v>260805</v>
      </c>
      <c r="T2887" s="1">
        <v>191930</v>
      </c>
      <c r="U2887" s="1">
        <v>116360</v>
      </c>
      <c r="V2887" s="1">
        <v>54583</v>
      </c>
      <c r="W2887" s="1">
        <v>9944</v>
      </c>
      <c r="X2887" s="1">
        <v>330</v>
      </c>
      <c r="Y2887" s="1">
        <v>1</v>
      </c>
    </row>
    <row r="2888" spans="1:25" x14ac:dyDescent="0.35">
      <c r="A2888" s="1" t="s">
        <v>260</v>
      </c>
      <c r="B2888" t="s">
        <v>45</v>
      </c>
      <c r="C2888" s="1">
        <v>1956</v>
      </c>
      <c r="D2888" s="1">
        <v>2807904</v>
      </c>
      <c r="E2888" s="1">
        <v>112499</v>
      </c>
      <c r="F2888" s="1">
        <v>471807</v>
      </c>
      <c r="G2888" s="1">
        <v>1110826</v>
      </c>
      <c r="H2888" s="1">
        <v>1607995</v>
      </c>
      <c r="I2888" s="1">
        <v>1580066</v>
      </c>
      <c r="J2888" s="1">
        <v>1697077</v>
      </c>
      <c r="K2888" s="1">
        <v>1535696</v>
      </c>
      <c r="L2888" s="1">
        <v>99123</v>
      </c>
      <c r="M2888" s="1">
        <v>359308</v>
      </c>
      <c r="N2888" s="1">
        <v>342452</v>
      </c>
      <c r="O2888" s="1">
        <v>296567</v>
      </c>
      <c r="P2888" s="1">
        <v>263563</v>
      </c>
      <c r="Q2888" s="1">
        <v>440899</v>
      </c>
      <c r="R2888" s="1">
        <v>349731</v>
      </c>
      <c r="S2888" s="1">
        <v>264576</v>
      </c>
      <c r="T2888" s="1">
        <v>194555</v>
      </c>
      <c r="U2888" s="1">
        <v>117942</v>
      </c>
      <c r="V2888" s="1">
        <v>55215</v>
      </c>
      <c r="W2888" s="1">
        <v>10263</v>
      </c>
      <c r="X2888" s="1">
        <v>333</v>
      </c>
      <c r="Y2888" s="1">
        <v>1</v>
      </c>
    </row>
    <row r="2889" spans="1:25" x14ac:dyDescent="0.35">
      <c r="A2889" s="1" t="s">
        <v>260</v>
      </c>
      <c r="B2889" t="s">
        <v>45</v>
      </c>
      <c r="C2889" s="1">
        <v>1957</v>
      </c>
      <c r="D2889" s="1">
        <v>2860904</v>
      </c>
      <c r="E2889" s="1">
        <v>114567</v>
      </c>
      <c r="F2889" s="1">
        <v>481363</v>
      </c>
      <c r="G2889" s="1">
        <v>1139446</v>
      </c>
      <c r="H2889" s="1">
        <v>1644431</v>
      </c>
      <c r="I2889" s="1">
        <v>1603740</v>
      </c>
      <c r="J2889" s="1">
        <v>1721457</v>
      </c>
      <c r="K2889" s="1">
        <v>1557754</v>
      </c>
      <c r="L2889" s="1">
        <v>101106</v>
      </c>
      <c r="M2889" s="1">
        <v>366796</v>
      </c>
      <c r="N2889" s="1">
        <v>355866</v>
      </c>
      <c r="O2889" s="1">
        <v>302217</v>
      </c>
      <c r="P2889" s="1">
        <v>267481</v>
      </c>
      <c r="Q2889" s="1">
        <v>447594</v>
      </c>
      <c r="R2889" s="1">
        <v>354335</v>
      </c>
      <c r="S2889" s="1">
        <v>268459</v>
      </c>
      <c r="T2889" s="1">
        <v>196829</v>
      </c>
      <c r="U2889" s="1">
        <v>120007</v>
      </c>
      <c r="V2889" s="1">
        <v>55863</v>
      </c>
      <c r="W2889" s="1">
        <v>10555</v>
      </c>
      <c r="X2889" s="1">
        <v>334</v>
      </c>
      <c r="Y2889" s="1">
        <v>1</v>
      </c>
    </row>
    <row r="2890" spans="1:25" x14ac:dyDescent="0.35">
      <c r="A2890" s="1" t="s">
        <v>260</v>
      </c>
      <c r="B2890" t="s">
        <v>45</v>
      </c>
      <c r="C2890" s="1">
        <v>1958</v>
      </c>
      <c r="D2890" s="1">
        <v>2915296</v>
      </c>
      <c r="E2890" s="1">
        <v>116671</v>
      </c>
      <c r="F2890" s="1">
        <v>491103</v>
      </c>
      <c r="G2890" s="1">
        <v>1168652</v>
      </c>
      <c r="H2890" s="1">
        <v>1681892</v>
      </c>
      <c r="I2890" s="1">
        <v>1628167</v>
      </c>
      <c r="J2890" s="1">
        <v>1746643</v>
      </c>
      <c r="K2890" s="1">
        <v>1580053</v>
      </c>
      <c r="L2890" s="1">
        <v>103108</v>
      </c>
      <c r="M2890" s="1">
        <v>374432</v>
      </c>
      <c r="N2890" s="1">
        <v>370015</v>
      </c>
      <c r="O2890" s="1">
        <v>307534</v>
      </c>
      <c r="P2890" s="1">
        <v>271648</v>
      </c>
      <c r="Q2890" s="1">
        <v>454673</v>
      </c>
      <c r="R2890" s="1">
        <v>358848</v>
      </c>
      <c r="S2890" s="1">
        <v>272469</v>
      </c>
      <c r="T2890" s="1">
        <v>198934</v>
      </c>
      <c r="U2890" s="1">
        <v>122432</v>
      </c>
      <c r="V2890" s="1">
        <v>56476</v>
      </c>
      <c r="W2890" s="1">
        <v>10822</v>
      </c>
      <c r="X2890" s="1">
        <v>341</v>
      </c>
      <c r="Y2890" s="1">
        <v>1</v>
      </c>
    </row>
    <row r="2891" spans="1:25" x14ac:dyDescent="0.35">
      <c r="A2891" s="1" t="s">
        <v>260</v>
      </c>
      <c r="B2891" t="s">
        <v>45</v>
      </c>
      <c r="C2891" s="1">
        <v>1959</v>
      </c>
      <c r="D2891" s="1">
        <v>2971257</v>
      </c>
      <c r="E2891" s="1">
        <v>118875</v>
      </c>
      <c r="F2891" s="1">
        <v>501068</v>
      </c>
      <c r="G2891" s="1">
        <v>1198467</v>
      </c>
      <c r="H2891" s="1">
        <v>1720508</v>
      </c>
      <c r="I2891" s="1">
        <v>1653229</v>
      </c>
      <c r="J2891" s="1">
        <v>1772789</v>
      </c>
      <c r="K2891" s="1">
        <v>1602781</v>
      </c>
      <c r="L2891" s="1">
        <v>105144</v>
      </c>
      <c r="M2891" s="1">
        <v>382193</v>
      </c>
      <c r="N2891" s="1">
        <v>386947</v>
      </c>
      <c r="O2891" s="1">
        <v>310452</v>
      </c>
      <c r="P2891" s="1">
        <v>276402</v>
      </c>
      <c r="Q2891" s="1">
        <v>461854</v>
      </c>
      <c r="R2891" s="1">
        <v>363352</v>
      </c>
      <c r="S2891" s="1">
        <v>276623</v>
      </c>
      <c r="T2891" s="1">
        <v>201148</v>
      </c>
      <c r="U2891" s="1">
        <v>125012</v>
      </c>
      <c r="V2891" s="1">
        <v>56966</v>
      </c>
      <c r="W2891" s="1">
        <v>11075</v>
      </c>
      <c r="X2891" s="1">
        <v>357</v>
      </c>
      <c r="Y2891" s="1">
        <v>1</v>
      </c>
    </row>
    <row r="2892" spans="1:25" x14ac:dyDescent="0.35">
      <c r="A2892" s="1" t="s">
        <v>260</v>
      </c>
      <c r="B2892" t="s">
        <v>45</v>
      </c>
      <c r="C2892" s="1">
        <v>1960</v>
      </c>
      <c r="D2892" s="1">
        <v>3028688</v>
      </c>
      <c r="E2892" s="1">
        <v>121106</v>
      </c>
      <c r="F2892" s="1">
        <v>511262</v>
      </c>
      <c r="G2892" s="1">
        <v>1228929</v>
      </c>
      <c r="H2892" s="1">
        <v>1760279</v>
      </c>
      <c r="I2892" s="1">
        <v>1678718</v>
      </c>
      <c r="J2892" s="1">
        <v>1799758</v>
      </c>
      <c r="K2892" s="1">
        <v>1626048</v>
      </c>
      <c r="L2892" s="1">
        <v>107279</v>
      </c>
      <c r="M2892" s="1">
        <v>390156</v>
      </c>
      <c r="N2892" s="1">
        <v>400929</v>
      </c>
      <c r="O2892" s="1">
        <v>316738</v>
      </c>
      <c r="P2892" s="1">
        <v>281791</v>
      </c>
      <c r="Q2892" s="1">
        <v>468994</v>
      </c>
      <c r="R2892" s="1">
        <v>367888</v>
      </c>
      <c r="S2892" s="1">
        <v>280881</v>
      </c>
      <c r="T2892" s="1">
        <v>203577</v>
      </c>
      <c r="U2892" s="1">
        <v>127598</v>
      </c>
      <c r="V2892" s="1">
        <v>57333</v>
      </c>
      <c r="W2892" s="1">
        <v>11313</v>
      </c>
      <c r="X2892" s="1">
        <v>383</v>
      </c>
      <c r="Y2892" s="1">
        <v>1</v>
      </c>
    </row>
    <row r="2893" spans="1:25" x14ac:dyDescent="0.35">
      <c r="A2893" s="1" t="s">
        <v>260</v>
      </c>
      <c r="B2893" t="s">
        <v>45</v>
      </c>
      <c r="C2893" s="1">
        <v>1961</v>
      </c>
      <c r="D2893" s="1">
        <v>3087662</v>
      </c>
      <c r="E2893" s="1">
        <v>123380</v>
      </c>
      <c r="F2893" s="1">
        <v>521669</v>
      </c>
      <c r="G2893" s="1">
        <v>1260227</v>
      </c>
      <c r="H2893" s="1">
        <v>1801110</v>
      </c>
      <c r="I2893" s="1">
        <v>1704519</v>
      </c>
      <c r="J2893" s="1">
        <v>1827434</v>
      </c>
      <c r="K2893" s="1">
        <v>1650094</v>
      </c>
      <c r="L2893" s="1">
        <v>109437</v>
      </c>
      <c r="M2893" s="1">
        <v>398289</v>
      </c>
      <c r="N2893" s="1">
        <v>409597</v>
      </c>
      <c r="O2893" s="1">
        <v>328961</v>
      </c>
      <c r="P2893" s="1">
        <v>287520</v>
      </c>
      <c r="Q2893" s="1">
        <v>476205</v>
      </c>
      <c r="R2893" s="1">
        <v>372491</v>
      </c>
      <c r="S2893" s="1">
        <v>285255</v>
      </c>
      <c r="T2893" s="1">
        <v>206207</v>
      </c>
      <c r="U2893" s="1">
        <v>130234</v>
      </c>
      <c r="V2893" s="1">
        <v>57564</v>
      </c>
      <c r="W2893" s="1">
        <v>11549</v>
      </c>
      <c r="X2893" s="1">
        <v>409</v>
      </c>
      <c r="Y2893" s="1">
        <v>1</v>
      </c>
    </row>
    <row r="2894" spans="1:25" x14ac:dyDescent="0.35">
      <c r="A2894" s="1" t="s">
        <v>260</v>
      </c>
      <c r="B2894" t="s">
        <v>45</v>
      </c>
      <c r="C2894" s="1">
        <v>1962</v>
      </c>
      <c r="D2894" s="1">
        <v>3148248</v>
      </c>
      <c r="E2894" s="1">
        <v>125748</v>
      </c>
      <c r="F2894" s="1">
        <v>532366</v>
      </c>
      <c r="G2894" s="1">
        <v>1292808</v>
      </c>
      <c r="H2894" s="1">
        <v>1842951</v>
      </c>
      <c r="I2894" s="1">
        <v>1730240</v>
      </c>
      <c r="J2894" s="1">
        <v>1855439</v>
      </c>
      <c r="K2894" s="1">
        <v>1675003</v>
      </c>
      <c r="L2894" s="1">
        <v>111638</v>
      </c>
      <c r="M2894" s="1">
        <v>406618</v>
      </c>
      <c r="N2894" s="1">
        <v>418539</v>
      </c>
      <c r="O2894" s="1">
        <v>341903</v>
      </c>
      <c r="P2894" s="1">
        <v>293026</v>
      </c>
      <c r="Q2894" s="1">
        <v>483655</v>
      </c>
      <c r="R2894" s="1">
        <v>377159</v>
      </c>
      <c r="S2894" s="1">
        <v>289753</v>
      </c>
      <c r="T2894" s="1">
        <v>209030</v>
      </c>
      <c r="U2894" s="1">
        <v>132908</v>
      </c>
      <c r="V2894" s="1">
        <v>57678</v>
      </c>
      <c r="W2894" s="1">
        <v>11790</v>
      </c>
      <c r="X2894" s="1">
        <v>440</v>
      </c>
      <c r="Y2894" s="1">
        <v>1</v>
      </c>
    </row>
    <row r="2895" spans="1:25" x14ac:dyDescent="0.35">
      <c r="A2895" s="1" t="s">
        <v>260</v>
      </c>
      <c r="B2895" t="s">
        <v>45</v>
      </c>
      <c r="C2895" s="1">
        <v>1963</v>
      </c>
      <c r="D2895" s="1">
        <v>3210298</v>
      </c>
      <c r="E2895" s="1">
        <v>128131</v>
      </c>
      <c r="F2895" s="1">
        <v>543338</v>
      </c>
      <c r="G2895" s="1">
        <v>1326577</v>
      </c>
      <c r="H2895" s="1">
        <v>1885851</v>
      </c>
      <c r="I2895" s="1">
        <v>1756002</v>
      </c>
      <c r="J2895" s="1">
        <v>1883720</v>
      </c>
      <c r="K2895" s="1">
        <v>1700594</v>
      </c>
      <c r="L2895" s="1">
        <v>113932</v>
      </c>
      <c r="M2895" s="1">
        <v>415207</v>
      </c>
      <c r="N2895" s="1">
        <v>427652</v>
      </c>
      <c r="O2895" s="1">
        <v>355587</v>
      </c>
      <c r="P2895" s="1">
        <v>298193</v>
      </c>
      <c r="Q2895" s="1">
        <v>491470</v>
      </c>
      <c r="R2895" s="1">
        <v>381918</v>
      </c>
      <c r="S2895" s="1">
        <v>294289</v>
      </c>
      <c r="T2895" s="1">
        <v>212004</v>
      </c>
      <c r="U2895" s="1">
        <v>135512</v>
      </c>
      <c r="V2895" s="1">
        <v>57845</v>
      </c>
      <c r="W2895" s="1">
        <v>12021</v>
      </c>
      <c r="X2895" s="1">
        <v>468</v>
      </c>
      <c r="Y2895" s="1">
        <v>1</v>
      </c>
    </row>
    <row r="2896" spans="1:25" x14ac:dyDescent="0.35">
      <c r="A2896" s="1" t="s">
        <v>260</v>
      </c>
      <c r="B2896" t="s">
        <v>45</v>
      </c>
      <c r="C2896" s="1">
        <v>1964</v>
      </c>
      <c r="D2896" s="1">
        <v>3273422</v>
      </c>
      <c r="E2896" s="1">
        <v>130610</v>
      </c>
      <c r="F2896" s="1">
        <v>554565</v>
      </c>
      <c r="G2896" s="1">
        <v>1363509</v>
      </c>
      <c r="H2896" s="1">
        <v>1929940</v>
      </c>
      <c r="I2896" s="1">
        <v>1779683</v>
      </c>
      <c r="J2896" s="1">
        <v>1909912</v>
      </c>
      <c r="K2896" s="1">
        <v>1726289</v>
      </c>
      <c r="L2896" s="1">
        <v>116233</v>
      </c>
      <c r="M2896" s="1">
        <v>423955</v>
      </c>
      <c r="N2896" s="1">
        <v>436962</v>
      </c>
      <c r="O2896" s="1">
        <v>371982</v>
      </c>
      <c r="P2896" s="1">
        <v>300956</v>
      </c>
      <c r="Q2896" s="1">
        <v>499541</v>
      </c>
      <c r="R2896" s="1">
        <v>386722</v>
      </c>
      <c r="S2896" s="1">
        <v>298688</v>
      </c>
      <c r="T2896" s="1">
        <v>215063</v>
      </c>
      <c r="U2896" s="1">
        <v>137938</v>
      </c>
      <c r="V2896" s="1">
        <v>58282</v>
      </c>
      <c r="W2896" s="1">
        <v>12234</v>
      </c>
      <c r="X2896" s="1">
        <v>488</v>
      </c>
      <c r="Y2896" s="1">
        <v>1</v>
      </c>
    </row>
    <row r="2897" spans="1:25" x14ac:dyDescent="0.35">
      <c r="A2897" s="1" t="s">
        <v>260</v>
      </c>
      <c r="B2897" t="s">
        <v>45</v>
      </c>
      <c r="C2897" s="1">
        <v>1965</v>
      </c>
      <c r="D2897" s="1">
        <v>3336341</v>
      </c>
      <c r="E2897" s="1">
        <v>133196</v>
      </c>
      <c r="F2897" s="1">
        <v>566012</v>
      </c>
      <c r="G2897" s="1">
        <v>1397883</v>
      </c>
      <c r="H2897" s="1">
        <v>1974866</v>
      </c>
      <c r="I2897" s="1">
        <v>1805946</v>
      </c>
      <c r="J2897" s="1">
        <v>1938457</v>
      </c>
      <c r="K2897" s="1">
        <v>1750646</v>
      </c>
      <c r="L2897" s="1">
        <v>118591</v>
      </c>
      <c r="M2897" s="1">
        <v>432816</v>
      </c>
      <c r="N2897" s="1">
        <v>446393</v>
      </c>
      <c r="O2897" s="1">
        <v>385478</v>
      </c>
      <c r="P2897" s="1">
        <v>306822</v>
      </c>
      <c r="Q2897" s="1">
        <v>507464</v>
      </c>
      <c r="R2897" s="1">
        <v>391326</v>
      </c>
      <c r="S2897" s="1">
        <v>302759</v>
      </c>
      <c r="T2897" s="1">
        <v>218096</v>
      </c>
      <c r="U2897" s="1">
        <v>140085</v>
      </c>
      <c r="V2897" s="1">
        <v>58996</v>
      </c>
      <c r="W2897" s="1">
        <v>12406</v>
      </c>
      <c r="X2897" s="1">
        <v>503</v>
      </c>
      <c r="Y2897" s="1">
        <v>1</v>
      </c>
    </row>
    <row r="2898" spans="1:25" x14ac:dyDescent="0.35">
      <c r="A2898" s="1" t="s">
        <v>260</v>
      </c>
      <c r="B2898" t="s">
        <v>45</v>
      </c>
      <c r="C2898" s="1">
        <v>1966</v>
      </c>
      <c r="D2898" s="1">
        <v>3398673</v>
      </c>
      <c r="E2898" s="1">
        <v>135961</v>
      </c>
      <c r="F2898" s="1">
        <v>577944</v>
      </c>
      <c r="G2898" s="1">
        <v>1427681</v>
      </c>
      <c r="H2898" s="1">
        <v>2020645</v>
      </c>
      <c r="I2898" s="1">
        <v>1836386</v>
      </c>
      <c r="J2898" s="1">
        <v>1970991</v>
      </c>
      <c r="K2898" s="1">
        <v>1773066</v>
      </c>
      <c r="L2898" s="1">
        <v>121100</v>
      </c>
      <c r="M2898" s="1">
        <v>441983</v>
      </c>
      <c r="N2898" s="1">
        <v>455969</v>
      </c>
      <c r="O2898" s="1">
        <v>393768</v>
      </c>
      <c r="P2898" s="1">
        <v>318254</v>
      </c>
      <c r="Q2898" s="1">
        <v>514657</v>
      </c>
      <c r="R2898" s="1">
        <v>395622</v>
      </c>
      <c r="S2898" s="1">
        <v>306397</v>
      </c>
      <c r="T2898" s="1">
        <v>221071</v>
      </c>
      <c r="U2898" s="1">
        <v>141945</v>
      </c>
      <c r="V2898" s="1">
        <v>59978</v>
      </c>
      <c r="W2898" s="1">
        <v>12561</v>
      </c>
      <c r="X2898" s="1">
        <v>506</v>
      </c>
      <c r="Y2898" s="1">
        <v>1</v>
      </c>
    </row>
    <row r="2899" spans="1:25" x14ac:dyDescent="0.35">
      <c r="A2899" s="1" t="s">
        <v>260</v>
      </c>
      <c r="B2899" t="s">
        <v>45</v>
      </c>
      <c r="C2899" s="1">
        <v>1967</v>
      </c>
      <c r="D2899" s="1">
        <v>3461675</v>
      </c>
      <c r="E2899" s="1">
        <v>139083</v>
      </c>
      <c r="F2899" s="1">
        <v>590780</v>
      </c>
      <c r="G2899" s="1">
        <v>1458902</v>
      </c>
      <c r="H2899" s="1">
        <v>2067908</v>
      </c>
      <c r="I2899" s="1">
        <v>1866138</v>
      </c>
      <c r="J2899" s="1">
        <v>2002773</v>
      </c>
      <c r="K2899" s="1">
        <v>1792285</v>
      </c>
      <c r="L2899" s="1">
        <v>123834</v>
      </c>
      <c r="M2899" s="1">
        <v>451697</v>
      </c>
      <c r="N2899" s="1">
        <v>465816</v>
      </c>
      <c r="O2899" s="1">
        <v>402306</v>
      </c>
      <c r="P2899" s="1">
        <v>330299</v>
      </c>
      <c r="Q2899" s="1">
        <v>520851</v>
      </c>
      <c r="R2899" s="1">
        <v>399831</v>
      </c>
      <c r="S2899" s="1">
        <v>309667</v>
      </c>
      <c r="T2899" s="1">
        <v>224044</v>
      </c>
      <c r="U2899" s="1">
        <v>143576</v>
      </c>
      <c r="V2899" s="1">
        <v>61264</v>
      </c>
      <c r="W2899" s="1">
        <v>12726</v>
      </c>
      <c r="X2899" s="1">
        <v>515</v>
      </c>
      <c r="Y2899" s="1">
        <v>0</v>
      </c>
    </row>
    <row r="2900" spans="1:25" x14ac:dyDescent="0.35">
      <c r="A2900" s="1" t="s">
        <v>260</v>
      </c>
      <c r="B2900" t="s">
        <v>45</v>
      </c>
      <c r="C2900" s="1">
        <v>1968</v>
      </c>
      <c r="D2900" s="1">
        <v>3526775</v>
      </c>
      <c r="E2900" s="1">
        <v>142556</v>
      </c>
      <c r="F2900" s="1">
        <v>604811</v>
      </c>
      <c r="G2900" s="1">
        <v>1491747</v>
      </c>
      <c r="H2900" s="1">
        <v>2117213</v>
      </c>
      <c r="I2900" s="1">
        <v>1896366</v>
      </c>
      <c r="J2900" s="1">
        <v>2035028</v>
      </c>
      <c r="K2900" s="1">
        <v>1814822</v>
      </c>
      <c r="L2900" s="1">
        <v>126903</v>
      </c>
      <c r="M2900" s="1">
        <v>462255</v>
      </c>
      <c r="N2900" s="1">
        <v>475922</v>
      </c>
      <c r="O2900" s="1">
        <v>411014</v>
      </c>
      <c r="P2900" s="1">
        <v>343119</v>
      </c>
      <c r="Q2900" s="1">
        <v>526733</v>
      </c>
      <c r="R2900" s="1">
        <v>404082</v>
      </c>
      <c r="S2900" s="1">
        <v>312727</v>
      </c>
      <c r="T2900" s="1">
        <v>227089</v>
      </c>
      <c r="U2900" s="1">
        <v>145124</v>
      </c>
      <c r="V2900" s="1">
        <v>62749</v>
      </c>
      <c r="W2900" s="1">
        <v>12887</v>
      </c>
      <c r="X2900" s="1">
        <v>518</v>
      </c>
      <c r="Y2900" s="1">
        <v>0</v>
      </c>
    </row>
    <row r="2901" spans="1:25" x14ac:dyDescent="0.35">
      <c r="A2901" s="1" t="s">
        <v>260</v>
      </c>
      <c r="B2901" t="s">
        <v>45</v>
      </c>
      <c r="C2901" s="1">
        <v>1969</v>
      </c>
      <c r="D2901" s="1">
        <v>3595154</v>
      </c>
      <c r="E2901" s="1">
        <v>146641</v>
      </c>
      <c r="F2901" s="1">
        <v>620567</v>
      </c>
      <c r="G2901" s="1">
        <v>1526832</v>
      </c>
      <c r="H2901" s="1">
        <v>2169329</v>
      </c>
      <c r="I2901" s="1">
        <v>1927536</v>
      </c>
      <c r="J2901" s="1">
        <v>2068322</v>
      </c>
      <c r="K2901" s="1">
        <v>1843467</v>
      </c>
      <c r="L2901" s="1">
        <v>130334</v>
      </c>
      <c r="M2901" s="1">
        <v>473926</v>
      </c>
      <c r="N2901" s="1">
        <v>486340</v>
      </c>
      <c r="O2901" s="1">
        <v>419925</v>
      </c>
      <c r="P2901" s="1">
        <v>358669</v>
      </c>
      <c r="Q2901" s="1">
        <v>530932</v>
      </c>
      <c r="R2901" s="1">
        <v>408233</v>
      </c>
      <c r="S2901" s="1">
        <v>315687</v>
      </c>
      <c r="T2901" s="1">
        <v>230222</v>
      </c>
      <c r="U2901" s="1">
        <v>146754</v>
      </c>
      <c r="V2901" s="1">
        <v>64277</v>
      </c>
      <c r="W2901" s="1">
        <v>13021</v>
      </c>
      <c r="X2901" s="1">
        <v>527</v>
      </c>
      <c r="Y2901" s="1">
        <v>0</v>
      </c>
    </row>
    <row r="2902" spans="1:25" x14ac:dyDescent="0.35">
      <c r="A2902" s="1" t="s">
        <v>260</v>
      </c>
      <c r="B2902" t="s">
        <v>45</v>
      </c>
      <c r="C2902" s="1">
        <v>1970</v>
      </c>
      <c r="D2902" s="1">
        <v>3667400</v>
      </c>
      <c r="E2902" s="1">
        <v>151338</v>
      </c>
      <c r="F2902" s="1">
        <v>638418</v>
      </c>
      <c r="G2902" s="1">
        <v>1564666</v>
      </c>
      <c r="H2902" s="1">
        <v>2224853</v>
      </c>
      <c r="I2902" s="1">
        <v>1959728</v>
      </c>
      <c r="J2902" s="1">
        <v>2102734</v>
      </c>
      <c r="K2902" s="1">
        <v>1872989</v>
      </c>
      <c r="L2902" s="1">
        <v>134347</v>
      </c>
      <c r="M2902" s="1">
        <v>487080</v>
      </c>
      <c r="N2902" s="1">
        <v>497210</v>
      </c>
      <c r="O2902" s="1">
        <v>429038</v>
      </c>
      <c r="P2902" s="1">
        <v>371553</v>
      </c>
      <c r="Q2902" s="1">
        <v>539032</v>
      </c>
      <c r="R2902" s="1">
        <v>412191</v>
      </c>
      <c r="S2902" s="1">
        <v>318605</v>
      </c>
      <c r="T2902" s="1">
        <v>233417</v>
      </c>
      <c r="U2902" s="1">
        <v>148533</v>
      </c>
      <c r="V2902" s="1">
        <v>65741</v>
      </c>
      <c r="W2902" s="1">
        <v>13124</v>
      </c>
      <c r="X2902" s="1">
        <v>538</v>
      </c>
      <c r="Y2902" s="1">
        <v>0</v>
      </c>
    </row>
    <row r="2903" spans="1:25" x14ac:dyDescent="0.35">
      <c r="A2903" s="1" t="s">
        <v>260</v>
      </c>
      <c r="B2903" t="s">
        <v>45</v>
      </c>
      <c r="C2903" s="1">
        <v>1971</v>
      </c>
      <c r="D2903" s="1">
        <v>3742543</v>
      </c>
      <c r="E2903" s="1">
        <v>156243</v>
      </c>
      <c r="F2903" s="1">
        <v>658037</v>
      </c>
      <c r="G2903" s="1">
        <v>1604879</v>
      </c>
      <c r="H2903" s="1">
        <v>2283458</v>
      </c>
      <c r="I2903" s="1">
        <v>1992477</v>
      </c>
      <c r="J2903" s="1">
        <v>2137664</v>
      </c>
      <c r="K2903" s="1">
        <v>1902927</v>
      </c>
      <c r="L2903" s="1">
        <v>138852</v>
      </c>
      <c r="M2903" s="1">
        <v>501794</v>
      </c>
      <c r="N2903" s="1">
        <v>508559</v>
      </c>
      <c r="O2903" s="1">
        <v>438283</v>
      </c>
      <c r="P2903" s="1">
        <v>379460</v>
      </c>
      <c r="Q2903" s="1">
        <v>553089</v>
      </c>
      <c r="R2903" s="1">
        <v>415953</v>
      </c>
      <c r="S2903" s="1">
        <v>321385</v>
      </c>
      <c r="T2903" s="1">
        <v>236587</v>
      </c>
      <c r="U2903" s="1">
        <v>150352</v>
      </c>
      <c r="V2903" s="1">
        <v>67107</v>
      </c>
      <c r="W2903" s="1">
        <v>13182</v>
      </c>
      <c r="X2903" s="1">
        <v>549</v>
      </c>
      <c r="Y2903" s="1">
        <v>0</v>
      </c>
    </row>
    <row r="2904" spans="1:25" x14ac:dyDescent="0.35">
      <c r="A2904" s="1" t="s">
        <v>260</v>
      </c>
      <c r="B2904" t="s">
        <v>45</v>
      </c>
      <c r="C2904" s="1">
        <v>1972</v>
      </c>
      <c r="D2904" s="1">
        <v>3824404</v>
      </c>
      <c r="E2904" s="1">
        <v>163827</v>
      </c>
      <c r="F2904" s="1">
        <v>682095</v>
      </c>
      <c r="G2904" s="1">
        <v>1650634</v>
      </c>
      <c r="H2904" s="1">
        <v>2348722</v>
      </c>
      <c r="I2904" s="1">
        <v>2026311</v>
      </c>
      <c r="J2904" s="1">
        <v>2173770</v>
      </c>
      <c r="K2904" s="1">
        <v>1933954</v>
      </c>
      <c r="L2904" s="1">
        <v>143665</v>
      </c>
      <c r="M2904" s="1">
        <v>518268</v>
      </c>
      <c r="N2904" s="1">
        <v>520745</v>
      </c>
      <c r="O2904" s="1">
        <v>447794</v>
      </c>
      <c r="P2904" s="1">
        <v>387663</v>
      </c>
      <c r="Q2904" s="1">
        <v>567816</v>
      </c>
      <c r="R2904" s="1">
        <v>419799</v>
      </c>
      <c r="S2904" s="1">
        <v>324138</v>
      </c>
      <c r="T2904" s="1">
        <v>239831</v>
      </c>
      <c r="U2904" s="1">
        <v>152307</v>
      </c>
      <c r="V2904" s="1">
        <v>68434</v>
      </c>
      <c r="W2904" s="1">
        <v>13218</v>
      </c>
      <c r="X2904" s="1">
        <v>564</v>
      </c>
      <c r="Y2904" s="1">
        <v>0</v>
      </c>
    </row>
    <row r="2905" spans="1:25" x14ac:dyDescent="0.35">
      <c r="A2905" s="1" t="s">
        <v>260</v>
      </c>
      <c r="B2905" t="s">
        <v>45</v>
      </c>
      <c r="C2905" s="1">
        <v>1973</v>
      </c>
      <c r="D2905" s="1">
        <v>3912914</v>
      </c>
      <c r="E2905" s="1">
        <v>170935</v>
      </c>
      <c r="F2905" s="1">
        <v>709493</v>
      </c>
      <c r="G2905" s="1">
        <v>1701223</v>
      </c>
      <c r="H2905" s="1">
        <v>2419950</v>
      </c>
      <c r="I2905" s="1">
        <v>2061814</v>
      </c>
      <c r="J2905" s="1">
        <v>2211691</v>
      </c>
      <c r="K2905" s="1">
        <v>1966681</v>
      </c>
      <c r="L2905" s="1">
        <v>150898</v>
      </c>
      <c r="M2905" s="1">
        <v>538558</v>
      </c>
      <c r="N2905" s="1">
        <v>534123</v>
      </c>
      <c r="O2905" s="1">
        <v>457607</v>
      </c>
      <c r="P2905" s="1">
        <v>396096</v>
      </c>
      <c r="Q2905" s="1">
        <v>583305</v>
      </c>
      <c r="R2905" s="1">
        <v>424013</v>
      </c>
      <c r="S2905" s="1">
        <v>327028</v>
      </c>
      <c r="T2905" s="1">
        <v>243187</v>
      </c>
      <c r="U2905" s="1">
        <v>154445</v>
      </c>
      <c r="V2905" s="1">
        <v>69744</v>
      </c>
      <c r="W2905" s="1">
        <v>13299</v>
      </c>
      <c r="X2905" s="1">
        <v>574</v>
      </c>
      <c r="Y2905" s="1">
        <v>0</v>
      </c>
    </row>
    <row r="2906" spans="1:25" x14ac:dyDescent="0.35">
      <c r="A2906" s="1" t="s">
        <v>260</v>
      </c>
      <c r="B2906" t="s">
        <v>45</v>
      </c>
      <c r="C2906" s="1">
        <v>1974</v>
      </c>
      <c r="D2906" s="1">
        <v>4000559</v>
      </c>
      <c r="E2906" s="1">
        <v>174641</v>
      </c>
      <c r="F2906" s="1">
        <v>735569</v>
      </c>
      <c r="G2906" s="1">
        <v>1752021</v>
      </c>
      <c r="H2906" s="1">
        <v>2493469</v>
      </c>
      <c r="I2906" s="1">
        <v>2096372</v>
      </c>
      <c r="J2906" s="1">
        <v>2248538</v>
      </c>
      <c r="K2906" s="1">
        <v>1998344</v>
      </c>
      <c r="L2906" s="1">
        <v>157458</v>
      </c>
      <c r="M2906" s="1">
        <v>560928</v>
      </c>
      <c r="N2906" s="1">
        <v>548855</v>
      </c>
      <c r="O2906" s="1">
        <v>467597</v>
      </c>
      <c r="P2906" s="1">
        <v>404441</v>
      </c>
      <c r="Q2906" s="1">
        <v>598494</v>
      </c>
      <c r="R2906" s="1">
        <v>428031</v>
      </c>
      <c r="S2906" s="1">
        <v>329739</v>
      </c>
      <c r="T2906" s="1">
        <v>246329</v>
      </c>
      <c r="U2906" s="1">
        <v>156571</v>
      </c>
      <c r="V2906" s="1">
        <v>70909</v>
      </c>
      <c r="W2906" s="1">
        <v>13446</v>
      </c>
      <c r="X2906" s="1">
        <v>578</v>
      </c>
      <c r="Y2906" s="1">
        <v>0</v>
      </c>
    </row>
    <row r="2907" spans="1:25" x14ac:dyDescent="0.35">
      <c r="A2907" s="1" t="s">
        <v>260</v>
      </c>
      <c r="B2907" t="s">
        <v>45</v>
      </c>
      <c r="C2907" s="1">
        <v>1975</v>
      </c>
      <c r="D2907" s="1">
        <v>4084114</v>
      </c>
      <c r="E2907" s="1">
        <v>178112</v>
      </c>
      <c r="F2907" s="1">
        <v>759841</v>
      </c>
      <c r="G2907" s="1">
        <v>1802872</v>
      </c>
      <c r="H2907" s="1">
        <v>2562970</v>
      </c>
      <c r="I2907" s="1">
        <v>2126963</v>
      </c>
      <c r="J2907" s="1">
        <v>2281242</v>
      </c>
      <c r="K2907" s="1">
        <v>2026003</v>
      </c>
      <c r="L2907" s="1">
        <v>160888</v>
      </c>
      <c r="M2907" s="1">
        <v>581729</v>
      </c>
      <c r="N2907" s="1">
        <v>565177</v>
      </c>
      <c r="O2907" s="1">
        <v>477854</v>
      </c>
      <c r="P2907" s="1">
        <v>412381</v>
      </c>
      <c r="Q2907" s="1">
        <v>612119</v>
      </c>
      <c r="R2907" s="1">
        <v>431019</v>
      </c>
      <c r="S2907" s="1">
        <v>331904</v>
      </c>
      <c r="T2907" s="1">
        <v>249043</v>
      </c>
      <c r="U2907" s="1">
        <v>158605</v>
      </c>
      <c r="V2907" s="1">
        <v>71932</v>
      </c>
      <c r="W2907" s="1">
        <v>13666</v>
      </c>
      <c r="X2907" s="1">
        <v>573</v>
      </c>
      <c r="Y2907" s="1">
        <v>0</v>
      </c>
    </row>
    <row r="2908" spans="1:25" x14ac:dyDescent="0.35">
      <c r="A2908" s="1" t="s">
        <v>260</v>
      </c>
      <c r="B2908" t="s">
        <v>45</v>
      </c>
      <c r="C2908" s="1">
        <v>1976</v>
      </c>
      <c r="D2908" s="1">
        <v>4163056</v>
      </c>
      <c r="E2908" s="1">
        <v>181534</v>
      </c>
      <c r="F2908" s="1">
        <v>782366</v>
      </c>
      <c r="G2908" s="1">
        <v>1854085</v>
      </c>
      <c r="H2908" s="1">
        <v>2626423</v>
      </c>
      <c r="I2908" s="1">
        <v>2152620</v>
      </c>
      <c r="J2908" s="1">
        <v>2308971</v>
      </c>
      <c r="K2908" s="1">
        <v>2048789</v>
      </c>
      <c r="L2908" s="1">
        <v>164127</v>
      </c>
      <c r="M2908" s="1">
        <v>600832</v>
      </c>
      <c r="N2908" s="1">
        <v>583150</v>
      </c>
      <c r="O2908" s="1">
        <v>488569</v>
      </c>
      <c r="P2908" s="1">
        <v>419939</v>
      </c>
      <c r="Q2908" s="1">
        <v>623856</v>
      </c>
      <c r="R2908" s="1">
        <v>432382</v>
      </c>
      <c r="S2908" s="1">
        <v>333467</v>
      </c>
      <c r="T2908" s="1">
        <v>251302</v>
      </c>
      <c r="U2908" s="1">
        <v>160611</v>
      </c>
      <c r="V2908" s="1">
        <v>72879</v>
      </c>
      <c r="W2908" s="1">
        <v>13976</v>
      </c>
      <c r="X2908" s="1">
        <v>559</v>
      </c>
      <c r="Y2908" s="1">
        <v>0</v>
      </c>
    </row>
    <row r="2909" spans="1:25" x14ac:dyDescent="0.35">
      <c r="A2909" s="1" t="s">
        <v>260</v>
      </c>
      <c r="B2909" t="s">
        <v>45</v>
      </c>
      <c r="C2909" s="1">
        <v>1977</v>
      </c>
      <c r="D2909" s="1">
        <v>4238555</v>
      </c>
      <c r="E2909" s="1">
        <v>184542</v>
      </c>
      <c r="F2909" s="1">
        <v>800836</v>
      </c>
      <c r="G2909" s="1">
        <v>1905430</v>
      </c>
      <c r="H2909" s="1">
        <v>2689328</v>
      </c>
      <c r="I2909" s="1">
        <v>2174663</v>
      </c>
      <c r="J2909" s="1">
        <v>2333125</v>
      </c>
      <c r="K2909" s="1">
        <v>2067950</v>
      </c>
      <c r="L2909" s="1">
        <v>167334</v>
      </c>
      <c r="M2909" s="1">
        <v>616294</v>
      </c>
      <c r="N2909" s="1">
        <v>604570</v>
      </c>
      <c r="O2909" s="1">
        <v>500024</v>
      </c>
      <c r="P2909" s="1">
        <v>427479</v>
      </c>
      <c r="Q2909" s="1">
        <v>634581</v>
      </c>
      <c r="R2909" s="1">
        <v>431941</v>
      </c>
      <c r="S2909" s="1">
        <v>334619</v>
      </c>
      <c r="T2909" s="1">
        <v>253160</v>
      </c>
      <c r="U2909" s="1">
        <v>162623</v>
      </c>
      <c r="V2909" s="1">
        <v>73794</v>
      </c>
      <c r="W2909" s="1">
        <v>14383</v>
      </c>
      <c r="X2909" s="1">
        <v>545</v>
      </c>
      <c r="Y2909" s="1">
        <v>0</v>
      </c>
    </row>
    <row r="2910" spans="1:25" x14ac:dyDescent="0.35">
      <c r="A2910" s="1" t="s">
        <v>260</v>
      </c>
      <c r="B2910" t="s">
        <v>45</v>
      </c>
      <c r="C2910" s="1">
        <v>1978</v>
      </c>
      <c r="D2910" s="1">
        <v>4313485</v>
      </c>
      <c r="E2910" s="1">
        <v>187085</v>
      </c>
      <c r="F2910" s="1">
        <v>815509</v>
      </c>
      <c r="G2910" s="1">
        <v>1956634</v>
      </c>
      <c r="H2910" s="1">
        <v>2752610</v>
      </c>
      <c r="I2910" s="1">
        <v>2196232</v>
      </c>
      <c r="J2910" s="1">
        <v>2356851</v>
      </c>
      <c r="K2910" s="1">
        <v>2086420</v>
      </c>
      <c r="L2910" s="1">
        <v>170180</v>
      </c>
      <c r="M2910" s="1">
        <v>628424</v>
      </c>
      <c r="N2910" s="1">
        <v>628579</v>
      </c>
      <c r="O2910" s="1">
        <v>512546</v>
      </c>
      <c r="P2910" s="1">
        <v>435459</v>
      </c>
      <c r="Q2910" s="1">
        <v>645714</v>
      </c>
      <c r="R2910" s="1">
        <v>430636</v>
      </c>
      <c r="S2910" s="1">
        <v>335556</v>
      </c>
      <c r="T2910" s="1">
        <v>254752</v>
      </c>
      <c r="U2910" s="1">
        <v>164661</v>
      </c>
      <c r="V2910" s="1">
        <v>74703</v>
      </c>
      <c r="W2910" s="1">
        <v>14833</v>
      </c>
      <c r="X2910" s="1">
        <v>537</v>
      </c>
      <c r="Y2910" s="1">
        <v>0</v>
      </c>
    </row>
    <row r="2911" spans="1:25" x14ac:dyDescent="0.35">
      <c r="A2911" s="1" t="s">
        <v>260</v>
      </c>
      <c r="B2911" t="s">
        <v>45</v>
      </c>
      <c r="C2911" s="1">
        <v>1979</v>
      </c>
      <c r="D2911" s="1">
        <v>4402949</v>
      </c>
      <c r="E2911" s="1">
        <v>189994</v>
      </c>
      <c r="F2911" s="1">
        <v>830246</v>
      </c>
      <c r="G2911" s="1">
        <v>2009465</v>
      </c>
      <c r="H2911" s="1">
        <v>2822617</v>
      </c>
      <c r="I2911" s="1">
        <v>2230279</v>
      </c>
      <c r="J2911" s="1">
        <v>2393484</v>
      </c>
      <c r="K2911" s="1">
        <v>2116744</v>
      </c>
      <c r="L2911" s="1">
        <v>172798</v>
      </c>
      <c r="M2911" s="1">
        <v>640252</v>
      </c>
      <c r="N2911" s="1">
        <v>652358</v>
      </c>
      <c r="O2911" s="1">
        <v>526861</v>
      </c>
      <c r="P2911" s="1">
        <v>445505</v>
      </c>
      <c r="Q2911" s="1">
        <v>664677</v>
      </c>
      <c r="R2911" s="1">
        <v>430376</v>
      </c>
      <c r="S2911" s="1">
        <v>337489</v>
      </c>
      <c r="T2911" s="1">
        <v>256739</v>
      </c>
      <c r="U2911" s="1">
        <v>167011</v>
      </c>
      <c r="V2911" s="1">
        <v>75794</v>
      </c>
      <c r="W2911" s="1">
        <v>15339</v>
      </c>
      <c r="X2911" s="1">
        <v>554</v>
      </c>
      <c r="Y2911" s="1">
        <v>0</v>
      </c>
    </row>
    <row r="2912" spans="1:25" x14ac:dyDescent="0.35">
      <c r="A2912" s="1" t="s">
        <v>260</v>
      </c>
      <c r="B2912" t="s">
        <v>45</v>
      </c>
      <c r="C2912" s="1">
        <v>1980</v>
      </c>
      <c r="D2912" s="1">
        <v>4408239</v>
      </c>
      <c r="E2912" s="1">
        <v>192790</v>
      </c>
      <c r="F2912" s="1">
        <v>840569</v>
      </c>
      <c r="G2912" s="1">
        <v>2053953</v>
      </c>
      <c r="H2912" s="1">
        <v>2858947</v>
      </c>
      <c r="I2912" s="1">
        <v>2190281</v>
      </c>
      <c r="J2912" s="1">
        <v>2354286</v>
      </c>
      <c r="K2912" s="1">
        <v>2075455</v>
      </c>
      <c r="L2912" s="1">
        <v>174386</v>
      </c>
      <c r="M2912" s="1">
        <v>647779</v>
      </c>
      <c r="N2912" s="1">
        <v>672739</v>
      </c>
      <c r="O2912" s="1">
        <v>540645</v>
      </c>
      <c r="P2912" s="1">
        <v>446461</v>
      </c>
      <c r="Q2912" s="1">
        <v>648983</v>
      </c>
      <c r="R2912" s="1">
        <v>413490</v>
      </c>
      <c r="S2912" s="1">
        <v>330441</v>
      </c>
      <c r="T2912" s="1">
        <v>255011</v>
      </c>
      <c r="U2912" s="1">
        <v>167832</v>
      </c>
      <c r="V2912" s="1">
        <v>76222</v>
      </c>
      <c r="W2912" s="1">
        <v>15386</v>
      </c>
      <c r="X2912" s="1">
        <v>460</v>
      </c>
      <c r="Y2912" s="1">
        <v>0</v>
      </c>
    </row>
    <row r="2913" spans="1:25" x14ac:dyDescent="0.35">
      <c r="A2913" s="1" t="s">
        <v>260</v>
      </c>
      <c r="B2913" t="s">
        <v>45</v>
      </c>
      <c r="C2913" s="1">
        <v>1981</v>
      </c>
      <c r="D2913" s="1">
        <v>4409228</v>
      </c>
      <c r="E2913" s="1">
        <v>189588</v>
      </c>
      <c r="F2913" s="1">
        <v>844966</v>
      </c>
      <c r="G2913" s="1">
        <v>2092996</v>
      </c>
      <c r="H2913" s="1">
        <v>2893452</v>
      </c>
      <c r="I2913" s="1">
        <v>2151262</v>
      </c>
      <c r="J2913" s="1">
        <v>2316232</v>
      </c>
      <c r="K2913" s="1">
        <v>2033796</v>
      </c>
      <c r="L2913" s="1">
        <v>177000</v>
      </c>
      <c r="M2913" s="1">
        <v>655378</v>
      </c>
      <c r="N2913" s="1">
        <v>691491</v>
      </c>
      <c r="O2913" s="1">
        <v>556539</v>
      </c>
      <c r="P2913" s="1">
        <v>449831</v>
      </c>
      <c r="Q2913" s="1">
        <v>629482</v>
      </c>
      <c r="R2913" s="1">
        <v>400402</v>
      </c>
      <c r="S2913" s="1">
        <v>322407</v>
      </c>
      <c r="T2913" s="1">
        <v>252916</v>
      </c>
      <c r="U2913" s="1">
        <v>168628</v>
      </c>
      <c r="V2913" s="1">
        <v>76742</v>
      </c>
      <c r="W2913" s="1">
        <v>15454</v>
      </c>
      <c r="X2913" s="1">
        <v>370</v>
      </c>
      <c r="Y2913" s="1">
        <v>0</v>
      </c>
    </row>
    <row r="2914" spans="1:25" x14ac:dyDescent="0.35">
      <c r="A2914" s="1" t="s">
        <v>260</v>
      </c>
      <c r="B2914" t="s">
        <v>45</v>
      </c>
      <c r="C2914" s="1">
        <v>1982</v>
      </c>
      <c r="D2914" s="1">
        <v>4622833</v>
      </c>
      <c r="E2914" s="1">
        <v>190494</v>
      </c>
      <c r="F2914" s="1">
        <v>857811</v>
      </c>
      <c r="G2914" s="1">
        <v>2151308</v>
      </c>
      <c r="H2914" s="1">
        <v>3016144</v>
      </c>
      <c r="I2914" s="1">
        <v>2300411</v>
      </c>
      <c r="J2914" s="1">
        <v>2471495</v>
      </c>
      <c r="K2914" s="1">
        <v>2172913</v>
      </c>
      <c r="L2914" s="1">
        <v>177019</v>
      </c>
      <c r="M2914" s="1">
        <v>667317</v>
      </c>
      <c r="N2914" s="1">
        <v>712041</v>
      </c>
      <c r="O2914" s="1">
        <v>581456</v>
      </c>
      <c r="P2914" s="1">
        <v>479163</v>
      </c>
      <c r="Q2914" s="1">
        <v>692548</v>
      </c>
      <c r="R2914" s="1">
        <v>435541</v>
      </c>
      <c r="S2914" s="1">
        <v>334888</v>
      </c>
      <c r="T2914" s="1">
        <v>259439</v>
      </c>
      <c r="U2914" s="1">
        <v>173328</v>
      </c>
      <c r="V2914" s="1">
        <v>79225</v>
      </c>
      <c r="W2914" s="1">
        <v>16582</v>
      </c>
      <c r="X2914" s="1">
        <v>781</v>
      </c>
      <c r="Y2914" s="1">
        <v>30</v>
      </c>
    </row>
    <row r="2915" spans="1:25" x14ac:dyDescent="0.35">
      <c r="A2915" s="1" t="s">
        <v>260</v>
      </c>
      <c r="B2915" t="s">
        <v>45</v>
      </c>
      <c r="C2915" s="1">
        <v>1983</v>
      </c>
      <c r="D2915" s="1">
        <v>4859174</v>
      </c>
      <c r="E2915" s="1">
        <v>207957</v>
      </c>
      <c r="F2915" s="1">
        <v>885197</v>
      </c>
      <c r="G2915" s="1">
        <v>2223257</v>
      </c>
      <c r="H2915" s="1">
        <v>3152073</v>
      </c>
      <c r="I2915" s="1">
        <v>2458549</v>
      </c>
      <c r="J2915" s="1">
        <v>2635854</v>
      </c>
      <c r="K2915" s="1">
        <v>2322186</v>
      </c>
      <c r="L2915" s="1">
        <v>178100</v>
      </c>
      <c r="M2915" s="1">
        <v>677240</v>
      </c>
      <c r="N2915" s="1">
        <v>729947</v>
      </c>
      <c r="O2915" s="1">
        <v>608113</v>
      </c>
      <c r="P2915" s="1">
        <v>506882</v>
      </c>
      <c r="Q2915" s="1">
        <v>759693</v>
      </c>
      <c r="R2915" s="1">
        <v>474786</v>
      </c>
      <c r="S2915" s="1">
        <v>349051</v>
      </c>
      <c r="T2915" s="1">
        <v>266575</v>
      </c>
      <c r="U2915" s="1">
        <v>178293</v>
      </c>
      <c r="V2915" s="1">
        <v>81847</v>
      </c>
      <c r="W2915" s="1">
        <v>17633</v>
      </c>
      <c r="X2915" s="1">
        <v>1094</v>
      </c>
      <c r="Y2915" s="1">
        <v>63</v>
      </c>
    </row>
    <row r="2916" spans="1:25" x14ac:dyDescent="0.35">
      <c r="A2916" s="1" t="s">
        <v>260</v>
      </c>
      <c r="B2916" t="s">
        <v>45</v>
      </c>
      <c r="C2916" s="1">
        <v>1984</v>
      </c>
      <c r="D2916" s="1">
        <v>4920557</v>
      </c>
      <c r="E2916" s="1">
        <v>223465</v>
      </c>
      <c r="F2916" s="1">
        <v>915172</v>
      </c>
      <c r="G2916" s="1">
        <v>2286948</v>
      </c>
      <c r="H2916" s="1">
        <v>3219383</v>
      </c>
      <c r="I2916" s="1">
        <v>2454550</v>
      </c>
      <c r="J2916" s="1">
        <v>2633559</v>
      </c>
      <c r="K2916" s="1">
        <v>2315539</v>
      </c>
      <c r="L2916" s="1">
        <v>191890</v>
      </c>
      <c r="M2916" s="1">
        <v>691707</v>
      </c>
      <c r="N2916" s="1">
        <v>742823</v>
      </c>
      <c r="O2916" s="1">
        <v>628953</v>
      </c>
      <c r="P2916" s="1">
        <v>511676</v>
      </c>
      <c r="Q2916" s="1">
        <v>755903</v>
      </c>
      <c r="R2916" s="1">
        <v>473111</v>
      </c>
      <c r="S2916" s="1">
        <v>345484</v>
      </c>
      <c r="T2916" s="1">
        <v>266153</v>
      </c>
      <c r="U2916" s="1">
        <v>179852</v>
      </c>
      <c r="V2916" s="1">
        <v>82886</v>
      </c>
      <c r="W2916" s="1">
        <v>17709</v>
      </c>
      <c r="X2916" s="1">
        <v>785</v>
      </c>
      <c r="Y2916" s="1">
        <v>50</v>
      </c>
    </row>
    <row r="2917" spans="1:25" x14ac:dyDescent="0.35">
      <c r="A2917" s="1" t="s">
        <v>260</v>
      </c>
      <c r="B2917" t="s">
        <v>45</v>
      </c>
      <c r="C2917" s="1">
        <v>1985</v>
      </c>
      <c r="D2917" s="1">
        <v>4967592</v>
      </c>
      <c r="E2917" s="1">
        <v>224889</v>
      </c>
      <c r="F2917" s="1">
        <v>941291</v>
      </c>
      <c r="G2917" s="1">
        <v>2346207</v>
      </c>
      <c r="H2917" s="1">
        <v>3281157</v>
      </c>
      <c r="I2917" s="1">
        <v>2440751</v>
      </c>
      <c r="J2917" s="1">
        <v>2621359</v>
      </c>
      <c r="K2917" s="1">
        <v>2297571</v>
      </c>
      <c r="L2917" s="1">
        <v>206252</v>
      </c>
      <c r="M2917" s="1">
        <v>716402</v>
      </c>
      <c r="N2917" s="1">
        <v>755730</v>
      </c>
      <c r="O2917" s="1">
        <v>649186</v>
      </c>
      <c r="P2917" s="1">
        <v>517741</v>
      </c>
      <c r="Q2917" s="1">
        <v>747265</v>
      </c>
      <c r="R2917" s="1">
        <v>467950</v>
      </c>
      <c r="S2917" s="1">
        <v>340233</v>
      </c>
      <c r="T2917" s="1">
        <v>264973</v>
      </c>
      <c r="U2917" s="1">
        <v>180973</v>
      </c>
      <c r="V2917" s="1">
        <v>83850</v>
      </c>
      <c r="W2917" s="1">
        <v>17793</v>
      </c>
      <c r="X2917" s="1">
        <v>581</v>
      </c>
      <c r="Y2917" s="1">
        <v>26</v>
      </c>
    </row>
    <row r="2918" spans="1:25" x14ac:dyDescent="0.35">
      <c r="A2918" s="1" t="s">
        <v>260</v>
      </c>
      <c r="B2918" t="s">
        <v>45</v>
      </c>
      <c r="C2918" s="1">
        <v>1986</v>
      </c>
      <c r="D2918" s="1">
        <v>5118163</v>
      </c>
      <c r="E2918" s="1">
        <v>226715</v>
      </c>
      <c r="F2918" s="1">
        <v>975038</v>
      </c>
      <c r="G2918" s="1">
        <v>2413341</v>
      </c>
      <c r="H2918" s="1">
        <v>3386219</v>
      </c>
      <c r="I2918" s="1">
        <v>2520002</v>
      </c>
      <c r="J2918" s="1">
        <v>2704803</v>
      </c>
      <c r="K2918" s="1">
        <v>2367601</v>
      </c>
      <c r="L2918" s="1">
        <v>209271</v>
      </c>
      <c r="M2918" s="1">
        <v>748323</v>
      </c>
      <c r="N2918" s="1">
        <v>766898</v>
      </c>
      <c r="O2918" s="1">
        <v>671405</v>
      </c>
      <c r="P2918" s="1">
        <v>538574</v>
      </c>
      <c r="Q2918" s="1">
        <v>778472</v>
      </c>
      <c r="R2918" s="1">
        <v>486361</v>
      </c>
      <c r="S2918" s="1">
        <v>344693</v>
      </c>
      <c r="T2918" s="1">
        <v>267979</v>
      </c>
      <c r="U2918" s="1">
        <v>183791</v>
      </c>
      <c r="V2918" s="1">
        <v>85762</v>
      </c>
      <c r="W2918" s="1">
        <v>18432</v>
      </c>
      <c r="X2918" s="1">
        <v>739</v>
      </c>
      <c r="Y2918" s="1">
        <v>19</v>
      </c>
    </row>
    <row r="2919" spans="1:25" x14ac:dyDescent="0.35">
      <c r="A2919" s="1" t="s">
        <v>260</v>
      </c>
      <c r="B2919" t="s">
        <v>45</v>
      </c>
      <c r="C2919" s="1">
        <v>1987</v>
      </c>
      <c r="D2919" s="1">
        <v>5300856</v>
      </c>
      <c r="E2919" s="1">
        <v>237862</v>
      </c>
      <c r="F2919" s="1">
        <v>1021146</v>
      </c>
      <c r="G2919" s="1">
        <v>2487466</v>
      </c>
      <c r="H2919" s="1">
        <v>3507969</v>
      </c>
      <c r="I2919" s="1">
        <v>2624025</v>
      </c>
      <c r="J2919" s="1">
        <v>2813368</v>
      </c>
      <c r="K2919" s="1">
        <v>2459223</v>
      </c>
      <c r="L2919" s="1">
        <v>211698</v>
      </c>
      <c r="M2919" s="1">
        <v>783284</v>
      </c>
      <c r="N2919" s="1">
        <v>775715</v>
      </c>
      <c r="O2919" s="1">
        <v>690605</v>
      </c>
      <c r="P2919" s="1">
        <v>564766</v>
      </c>
      <c r="Q2919" s="1">
        <v>818985</v>
      </c>
      <c r="R2919" s="1">
        <v>511830</v>
      </c>
      <c r="S2919" s="1">
        <v>351141</v>
      </c>
      <c r="T2919" s="1">
        <v>271988</v>
      </c>
      <c r="U2919" s="1">
        <v>186761</v>
      </c>
      <c r="V2919" s="1">
        <v>87816</v>
      </c>
      <c r="W2919" s="1">
        <v>19153</v>
      </c>
      <c r="X2919" s="1">
        <v>928</v>
      </c>
      <c r="Y2919" s="1">
        <v>22</v>
      </c>
    </row>
    <row r="2920" spans="1:25" x14ac:dyDescent="0.35">
      <c r="A2920" s="1" t="s">
        <v>260</v>
      </c>
      <c r="B2920" t="s">
        <v>45</v>
      </c>
      <c r="C2920" s="1">
        <v>1988</v>
      </c>
      <c r="D2920" s="1">
        <v>5483044</v>
      </c>
      <c r="E2920" s="1">
        <v>252217</v>
      </c>
      <c r="F2920" s="1">
        <v>1066379</v>
      </c>
      <c r="G2920" s="1">
        <v>2567359</v>
      </c>
      <c r="H2920" s="1">
        <v>3633397</v>
      </c>
      <c r="I2920" s="1">
        <v>2722250</v>
      </c>
      <c r="J2920" s="1">
        <v>2915660</v>
      </c>
      <c r="K2920" s="1">
        <v>2544184</v>
      </c>
      <c r="L2920" s="1">
        <v>222173</v>
      </c>
      <c r="M2920" s="1">
        <v>814162</v>
      </c>
      <c r="N2920" s="1">
        <v>795131</v>
      </c>
      <c r="O2920" s="1">
        <v>705849</v>
      </c>
      <c r="P2920" s="1">
        <v>591138</v>
      </c>
      <c r="Q2920" s="1">
        <v>855699</v>
      </c>
      <c r="R2920" s="1">
        <v>536688</v>
      </c>
      <c r="S2920" s="1">
        <v>356585</v>
      </c>
      <c r="T2920" s="1">
        <v>275656</v>
      </c>
      <c r="U2920" s="1">
        <v>189363</v>
      </c>
      <c r="V2920" s="1">
        <v>89726</v>
      </c>
      <c r="W2920" s="1">
        <v>19765</v>
      </c>
      <c r="X2920" s="1">
        <v>1040</v>
      </c>
      <c r="Y2920" s="1">
        <v>25</v>
      </c>
    </row>
    <row r="2921" spans="1:25" x14ac:dyDescent="0.35">
      <c r="A2921" s="1" t="s">
        <v>260</v>
      </c>
      <c r="B2921" t="s">
        <v>45</v>
      </c>
      <c r="C2921" s="1">
        <v>1989</v>
      </c>
      <c r="D2921" s="1">
        <v>5670621</v>
      </c>
      <c r="E2921" s="1">
        <v>264909</v>
      </c>
      <c r="F2921" s="1">
        <v>1108247</v>
      </c>
      <c r="G2921" s="1">
        <v>2654333</v>
      </c>
      <c r="H2921" s="1">
        <v>3763850</v>
      </c>
      <c r="I2921" s="1">
        <v>2818934</v>
      </c>
      <c r="J2921" s="1">
        <v>3016264</v>
      </c>
      <c r="K2921" s="1">
        <v>2629254</v>
      </c>
      <c r="L2921" s="1">
        <v>235732</v>
      </c>
      <c r="M2921" s="1">
        <v>843338</v>
      </c>
      <c r="N2921" s="1">
        <v>825883</v>
      </c>
      <c r="O2921" s="1">
        <v>720203</v>
      </c>
      <c r="P2921" s="1">
        <v>615769</v>
      </c>
      <c r="Q2921" s="1">
        <v>891649</v>
      </c>
      <c r="R2921" s="1">
        <v>564131</v>
      </c>
      <c r="S2921" s="1">
        <v>360494</v>
      </c>
      <c r="T2921" s="1">
        <v>279224</v>
      </c>
      <c r="U2921" s="1">
        <v>191914</v>
      </c>
      <c r="V2921" s="1">
        <v>91653</v>
      </c>
      <c r="W2921" s="1">
        <v>20324</v>
      </c>
      <c r="X2921" s="1">
        <v>1106</v>
      </c>
      <c r="Y2921" s="1">
        <v>24</v>
      </c>
    </row>
    <row r="2922" spans="1:25" x14ac:dyDescent="0.35">
      <c r="A2922" s="1" t="s">
        <v>260</v>
      </c>
      <c r="B2922" t="s">
        <v>45</v>
      </c>
      <c r="C2922" s="1">
        <v>1990</v>
      </c>
      <c r="D2922" s="1">
        <v>5827070</v>
      </c>
      <c r="E2922" s="1">
        <v>275561</v>
      </c>
      <c r="F2922" s="1">
        <v>1155005</v>
      </c>
      <c r="G2922" s="1">
        <v>2744044</v>
      </c>
      <c r="H2922" s="1">
        <v>3884247</v>
      </c>
      <c r="I2922" s="1">
        <v>2882851</v>
      </c>
      <c r="J2922" s="1">
        <v>3083009</v>
      </c>
      <c r="K2922" s="1">
        <v>2685836</v>
      </c>
      <c r="L2922" s="1">
        <v>247378</v>
      </c>
      <c r="M2922" s="1">
        <v>879444</v>
      </c>
      <c r="N2922" s="1">
        <v>854769</v>
      </c>
      <c r="O2922" s="1">
        <v>734270</v>
      </c>
      <c r="P2922" s="1">
        <v>634566</v>
      </c>
      <c r="Q2922" s="1">
        <v>913473</v>
      </c>
      <c r="R2922" s="1">
        <v>581644</v>
      </c>
      <c r="S2922" s="1">
        <v>363839</v>
      </c>
      <c r="T2922" s="1">
        <v>280897</v>
      </c>
      <c r="U2922" s="1">
        <v>193635</v>
      </c>
      <c r="V2922" s="1">
        <v>93208</v>
      </c>
      <c r="W2922" s="1">
        <v>20691</v>
      </c>
      <c r="X2922" s="1">
        <v>1056</v>
      </c>
      <c r="Y2922" s="1">
        <v>17</v>
      </c>
    </row>
    <row r="2923" spans="1:25" x14ac:dyDescent="0.35">
      <c r="A2923" s="1" t="s">
        <v>260</v>
      </c>
      <c r="B2923" t="s">
        <v>45</v>
      </c>
      <c r="C2923" s="1">
        <v>1991</v>
      </c>
      <c r="D2923" s="1">
        <v>6042433</v>
      </c>
      <c r="E2923" s="1">
        <v>284161</v>
      </c>
      <c r="F2923" s="1">
        <v>1209561</v>
      </c>
      <c r="G2923" s="1">
        <v>2843021</v>
      </c>
      <c r="H2923" s="1">
        <v>4030751</v>
      </c>
      <c r="I2923" s="1">
        <v>2995292</v>
      </c>
      <c r="J2923" s="1">
        <v>3199389</v>
      </c>
      <c r="K2923" s="1">
        <v>2791541</v>
      </c>
      <c r="L2923" s="1">
        <v>258316.98</v>
      </c>
      <c r="M2923" s="1">
        <v>925400</v>
      </c>
      <c r="N2923" s="1">
        <v>887611</v>
      </c>
      <c r="O2923" s="1">
        <v>745849</v>
      </c>
      <c r="P2923" s="1">
        <v>658573</v>
      </c>
      <c r="Q2923" s="1">
        <v>956665</v>
      </c>
      <c r="R2923" s="1">
        <v>608196</v>
      </c>
      <c r="S2923" s="1">
        <v>377481</v>
      </c>
      <c r="T2923" s="1">
        <v>284589</v>
      </c>
      <c r="U2923" s="1">
        <v>196197</v>
      </c>
      <c r="V2923" s="1">
        <v>95181</v>
      </c>
      <c r="W2923" s="1">
        <v>21313</v>
      </c>
      <c r="X2923" s="1">
        <v>1194</v>
      </c>
      <c r="Y2923" s="1">
        <v>23</v>
      </c>
    </row>
    <row r="2924" spans="1:25" x14ac:dyDescent="0.35">
      <c r="A2924" s="1" t="s">
        <v>260</v>
      </c>
      <c r="B2924" t="s">
        <v>45</v>
      </c>
      <c r="C2924" s="1">
        <v>1992</v>
      </c>
      <c r="D2924" s="1">
        <v>6302934</v>
      </c>
      <c r="E2924" s="1">
        <v>298298</v>
      </c>
      <c r="F2924" s="1">
        <v>1268843</v>
      </c>
      <c r="G2924" s="1">
        <v>2954607</v>
      </c>
      <c r="H2924" s="1">
        <v>4198920</v>
      </c>
      <c r="I2924" s="1">
        <v>3139720</v>
      </c>
      <c r="J2924" s="1">
        <v>3348291</v>
      </c>
      <c r="K2924" s="1">
        <v>2928756</v>
      </c>
      <c r="L2924" s="1">
        <v>267102</v>
      </c>
      <c r="M2924" s="1">
        <v>970545</v>
      </c>
      <c r="N2924" s="1">
        <v>930774</v>
      </c>
      <c r="O2924" s="1">
        <v>754990</v>
      </c>
      <c r="P2924" s="1">
        <v>682310</v>
      </c>
      <c r="Q2924" s="1">
        <v>1015805</v>
      </c>
      <c r="R2924" s="1">
        <v>644608</v>
      </c>
      <c r="S2924" s="1">
        <v>395540</v>
      </c>
      <c r="T2924" s="1">
        <v>289863</v>
      </c>
      <c r="U2924" s="1">
        <v>199343</v>
      </c>
      <c r="V2924" s="1">
        <v>97400</v>
      </c>
      <c r="W2924" s="1">
        <v>22038</v>
      </c>
      <c r="X2924" s="1">
        <v>1384</v>
      </c>
      <c r="Y2924" s="1">
        <v>36</v>
      </c>
    </row>
    <row r="2925" spans="1:25" x14ac:dyDescent="0.35">
      <c r="A2925" s="1" t="s">
        <v>260</v>
      </c>
      <c r="B2925" t="s">
        <v>45</v>
      </c>
      <c r="C2925" s="1">
        <v>1993</v>
      </c>
      <c r="D2925" s="1">
        <v>6448279</v>
      </c>
      <c r="E2925" s="1">
        <v>313764</v>
      </c>
      <c r="F2925" s="1">
        <v>1324008</v>
      </c>
      <c r="G2925" s="1">
        <v>3064947</v>
      </c>
      <c r="H2925" s="1">
        <v>4323791</v>
      </c>
      <c r="I2925" s="1">
        <v>3173571</v>
      </c>
      <c r="J2925" s="1">
        <v>3383304</v>
      </c>
      <c r="K2925" s="1">
        <v>2960032</v>
      </c>
      <c r="L2925" s="1">
        <v>278969</v>
      </c>
      <c r="M2925" s="1">
        <v>1010244</v>
      </c>
      <c r="N2925" s="1">
        <v>969908</v>
      </c>
      <c r="O2925" s="1">
        <v>771031</v>
      </c>
      <c r="P2925" s="1">
        <v>687370</v>
      </c>
      <c r="Q2925" s="1">
        <v>1028340</v>
      </c>
      <c r="R2925" s="1">
        <v>653652</v>
      </c>
      <c r="S2925" s="1">
        <v>402050</v>
      </c>
      <c r="T2925" s="1">
        <v>290088</v>
      </c>
      <c r="U2925" s="1">
        <v>200144</v>
      </c>
      <c r="V2925" s="1">
        <v>98427</v>
      </c>
      <c r="W2925" s="1">
        <v>22084</v>
      </c>
      <c r="X2925" s="1">
        <v>1149</v>
      </c>
      <c r="Y2925" s="1">
        <v>28</v>
      </c>
    </row>
    <row r="2926" spans="1:25" x14ac:dyDescent="0.35">
      <c r="A2926" s="1" t="s">
        <v>260</v>
      </c>
      <c r="B2926" t="s">
        <v>45</v>
      </c>
      <c r="C2926" s="1">
        <v>1994</v>
      </c>
      <c r="D2926" s="1">
        <v>6593004</v>
      </c>
      <c r="E2926" s="1">
        <v>317454</v>
      </c>
      <c r="F2926" s="1">
        <v>1370890</v>
      </c>
      <c r="G2926" s="1">
        <v>3175305</v>
      </c>
      <c r="H2926" s="1">
        <v>4448850</v>
      </c>
      <c r="I2926" s="1">
        <v>3206811</v>
      </c>
      <c r="J2926" s="1">
        <v>3417685</v>
      </c>
      <c r="K2926" s="1">
        <v>2990127</v>
      </c>
      <c r="L2926" s="1">
        <v>293760</v>
      </c>
      <c r="M2926" s="1">
        <v>1053436</v>
      </c>
      <c r="N2926" s="1">
        <v>1005733</v>
      </c>
      <c r="O2926" s="1">
        <v>798682</v>
      </c>
      <c r="P2926" s="1">
        <v>693384</v>
      </c>
      <c r="Q2926" s="1">
        <v>1039705</v>
      </c>
      <c r="R2926" s="1">
        <v>662227</v>
      </c>
      <c r="S2926" s="1">
        <v>408692</v>
      </c>
      <c r="T2926" s="1">
        <v>290305</v>
      </c>
      <c r="U2926" s="1">
        <v>200858</v>
      </c>
      <c r="V2926" s="1">
        <v>99359</v>
      </c>
      <c r="W2926" s="1">
        <v>22172</v>
      </c>
      <c r="X2926" s="1">
        <v>983</v>
      </c>
      <c r="Y2926" s="1">
        <v>14</v>
      </c>
    </row>
    <row r="2927" spans="1:25" x14ac:dyDescent="0.35">
      <c r="A2927" s="1" t="s">
        <v>260</v>
      </c>
      <c r="B2927" t="s">
        <v>45</v>
      </c>
      <c r="C2927" s="1">
        <v>1995</v>
      </c>
      <c r="D2927" s="1">
        <v>6888862</v>
      </c>
      <c r="E2927" s="1">
        <v>322805</v>
      </c>
      <c r="F2927" s="1">
        <v>1419556</v>
      </c>
      <c r="G2927" s="1">
        <v>3301118</v>
      </c>
      <c r="H2927" s="1">
        <v>4636255</v>
      </c>
      <c r="I2927" s="1">
        <v>3372108</v>
      </c>
      <c r="J2927" s="1">
        <v>3587716</v>
      </c>
      <c r="K2927" s="1">
        <v>3146342</v>
      </c>
      <c r="L2927" s="1">
        <v>299536</v>
      </c>
      <c r="M2927" s="1">
        <v>1096751</v>
      </c>
      <c r="N2927" s="1">
        <v>1052060</v>
      </c>
      <c r="O2927" s="1">
        <v>829502</v>
      </c>
      <c r="P2927" s="1">
        <v>718108</v>
      </c>
      <c r="Q2927" s="1">
        <v>1107197</v>
      </c>
      <c r="R2927" s="1">
        <v>704850</v>
      </c>
      <c r="S2927" s="1">
        <v>430628</v>
      </c>
      <c r="T2927" s="1">
        <v>296828</v>
      </c>
      <c r="U2927" s="1">
        <v>204261</v>
      </c>
      <c r="V2927" s="1">
        <v>101509</v>
      </c>
      <c r="W2927" s="1">
        <v>23021</v>
      </c>
      <c r="X2927" s="1">
        <v>1314</v>
      </c>
      <c r="Y2927" s="1">
        <v>28</v>
      </c>
    </row>
    <row r="2928" spans="1:25" x14ac:dyDescent="0.35">
      <c r="A2928" s="1" t="s">
        <v>260</v>
      </c>
      <c r="B2928" t="s">
        <v>45</v>
      </c>
      <c r="C2928" s="1">
        <v>1996</v>
      </c>
      <c r="D2928" s="1">
        <v>7200292</v>
      </c>
      <c r="E2928" s="1">
        <v>340769</v>
      </c>
      <c r="F2928" s="1">
        <v>1477358</v>
      </c>
      <c r="G2928" s="1">
        <v>3443873</v>
      </c>
      <c r="H2928" s="1">
        <v>4833226</v>
      </c>
      <c r="I2928" s="1">
        <v>3536115</v>
      </c>
      <c r="J2928" s="1">
        <v>3756372</v>
      </c>
      <c r="K2928" s="1">
        <v>3305693</v>
      </c>
      <c r="L2928" s="1">
        <v>304834</v>
      </c>
      <c r="M2928" s="1">
        <v>1136589</v>
      </c>
      <c r="N2928" s="1">
        <v>1104086</v>
      </c>
      <c r="O2928" s="1">
        <v>862429</v>
      </c>
      <c r="P2928" s="1">
        <v>737131</v>
      </c>
      <c r="Q2928" s="1">
        <v>1174650</v>
      </c>
      <c r="R2928" s="1">
        <v>749556</v>
      </c>
      <c r="S2928" s="1">
        <v>454426</v>
      </c>
      <c r="T2928" s="1">
        <v>303741</v>
      </c>
      <c r="U2928" s="1">
        <v>207864</v>
      </c>
      <c r="V2928" s="1">
        <v>103617</v>
      </c>
      <c r="W2928" s="1">
        <v>23838</v>
      </c>
      <c r="X2928" s="1">
        <v>1549</v>
      </c>
      <c r="Y2928" s="1">
        <v>47</v>
      </c>
    </row>
    <row r="2929" spans="1:25" x14ac:dyDescent="0.35">
      <c r="A2929" s="1" t="s">
        <v>260</v>
      </c>
      <c r="B2929" t="s">
        <v>45</v>
      </c>
      <c r="C2929" s="1">
        <v>1997</v>
      </c>
      <c r="D2929" s="1">
        <v>7450883</v>
      </c>
      <c r="E2929" s="1">
        <v>356221</v>
      </c>
      <c r="F2929" s="1">
        <v>1533570</v>
      </c>
      <c r="G2929" s="1">
        <v>3593035</v>
      </c>
      <c r="H2929" s="1">
        <v>5005411</v>
      </c>
      <c r="I2929" s="1">
        <v>3634681</v>
      </c>
      <c r="J2929" s="1">
        <v>3857805</v>
      </c>
      <c r="K2929" s="1">
        <v>3405507</v>
      </c>
      <c r="L2929" s="1">
        <v>320998</v>
      </c>
      <c r="M2929" s="1">
        <v>1177349</v>
      </c>
      <c r="N2929" s="1">
        <v>1157054</v>
      </c>
      <c r="O2929" s="1">
        <v>902411</v>
      </c>
      <c r="P2929" s="1">
        <v>743247</v>
      </c>
      <c r="Q2929" s="1">
        <v>1213302</v>
      </c>
      <c r="R2929" s="1">
        <v>779286</v>
      </c>
      <c r="S2929" s="1">
        <v>473087</v>
      </c>
      <c r="T2929" s="1">
        <v>307667</v>
      </c>
      <c r="U2929" s="1">
        <v>210395</v>
      </c>
      <c r="V2929" s="1">
        <v>105043</v>
      </c>
      <c r="W2929" s="1">
        <v>24287</v>
      </c>
      <c r="X2929" s="1">
        <v>1491</v>
      </c>
      <c r="Y2929" s="1">
        <v>43</v>
      </c>
    </row>
    <row r="2930" spans="1:25" x14ac:dyDescent="0.35">
      <c r="A2930" s="1" t="s">
        <v>260</v>
      </c>
      <c r="B2930" t="s">
        <v>45</v>
      </c>
      <c r="C2930" s="1">
        <v>1998</v>
      </c>
      <c r="D2930" s="1">
        <v>7709112</v>
      </c>
      <c r="E2930" s="1">
        <v>366378</v>
      </c>
      <c r="F2930" s="1">
        <v>1584067</v>
      </c>
      <c r="G2930" s="1">
        <v>3738370</v>
      </c>
      <c r="H2930" s="1">
        <v>5180641</v>
      </c>
      <c r="I2930" s="1">
        <v>3744743</v>
      </c>
      <c r="J2930" s="1">
        <v>3970707</v>
      </c>
      <c r="K2930" s="1">
        <v>3507647</v>
      </c>
      <c r="L2930" s="1">
        <v>335930</v>
      </c>
      <c r="M2930" s="1">
        <v>1217689</v>
      </c>
      <c r="N2930" s="1">
        <v>1212488</v>
      </c>
      <c r="O2930" s="1">
        <v>941815</v>
      </c>
      <c r="P2930" s="1">
        <v>759590</v>
      </c>
      <c r="Q2930" s="1">
        <v>1250547</v>
      </c>
      <c r="R2930" s="1">
        <v>809873</v>
      </c>
      <c r="S2930" s="1">
        <v>493469</v>
      </c>
      <c r="T2930" s="1">
        <v>311649</v>
      </c>
      <c r="U2930" s="1">
        <v>213000</v>
      </c>
      <c r="V2930" s="1">
        <v>106376</v>
      </c>
      <c r="W2930" s="1">
        <v>24733</v>
      </c>
      <c r="X2930" s="1">
        <v>1470</v>
      </c>
      <c r="Y2930" s="1">
        <v>35</v>
      </c>
    </row>
    <row r="2931" spans="1:25" x14ac:dyDescent="0.35">
      <c r="A2931" s="1" t="s">
        <v>260</v>
      </c>
      <c r="B2931" t="s">
        <v>45</v>
      </c>
      <c r="C2931" s="1">
        <v>1999</v>
      </c>
      <c r="D2931" s="1">
        <v>7981888</v>
      </c>
      <c r="E2931" s="1">
        <v>377188</v>
      </c>
      <c r="F2931" s="1">
        <v>1640157</v>
      </c>
      <c r="G2931" s="1">
        <v>3880438</v>
      </c>
      <c r="H2931" s="1">
        <v>5364751</v>
      </c>
      <c r="I2931" s="1">
        <v>3872560</v>
      </c>
      <c r="J2931" s="1">
        <v>4101421</v>
      </c>
      <c r="K2931" s="1">
        <v>3612782</v>
      </c>
      <c r="L2931" s="1">
        <v>346022</v>
      </c>
      <c r="M2931" s="1">
        <v>1262969</v>
      </c>
      <c r="N2931" s="1">
        <v>1261615</v>
      </c>
      <c r="O2931" s="1">
        <v>978666</v>
      </c>
      <c r="P2931" s="1">
        <v>787651</v>
      </c>
      <c r="Q2931" s="1">
        <v>1288518</v>
      </c>
      <c r="R2931" s="1">
        <v>842850</v>
      </c>
      <c r="S2931" s="1">
        <v>517659</v>
      </c>
      <c r="T2931" s="1">
        <v>314778</v>
      </c>
      <c r="U2931" s="1">
        <v>215606</v>
      </c>
      <c r="V2931" s="1">
        <v>107672</v>
      </c>
      <c r="W2931" s="1">
        <v>25200</v>
      </c>
      <c r="X2931" s="1">
        <v>1487</v>
      </c>
      <c r="Y2931" s="1">
        <v>29</v>
      </c>
    </row>
    <row r="2932" spans="1:25" x14ac:dyDescent="0.35">
      <c r="A2932" s="1" t="s">
        <v>260</v>
      </c>
      <c r="B2932" t="s">
        <v>45</v>
      </c>
      <c r="C2932" s="1">
        <v>2000</v>
      </c>
      <c r="D2932" s="1">
        <v>8259144</v>
      </c>
      <c r="E2932" s="1">
        <v>387534</v>
      </c>
      <c r="F2932" s="1">
        <v>1701333</v>
      </c>
      <c r="G2932" s="1">
        <v>4028499</v>
      </c>
      <c r="H2932" s="1">
        <v>5553347</v>
      </c>
      <c r="I2932" s="1">
        <v>3998962</v>
      </c>
      <c r="J2932" s="1">
        <v>4230620</v>
      </c>
      <c r="K2932" s="1">
        <v>3713534</v>
      </c>
      <c r="L2932" s="1">
        <v>356588</v>
      </c>
      <c r="M2932" s="1">
        <v>1313799</v>
      </c>
      <c r="N2932" s="1">
        <v>1304949</v>
      </c>
      <c r="O2932" s="1">
        <v>1022217</v>
      </c>
      <c r="P2932" s="1">
        <v>814582</v>
      </c>
      <c r="Q2932" s="1">
        <v>1324130</v>
      </c>
      <c r="R2932" s="1">
        <v>876239</v>
      </c>
      <c r="S2932" s="1">
        <v>540816</v>
      </c>
      <c r="T2932" s="1">
        <v>320777</v>
      </c>
      <c r="U2932" s="1">
        <v>218005</v>
      </c>
      <c r="V2932" s="1">
        <v>108918</v>
      </c>
      <c r="W2932" s="1">
        <v>25653</v>
      </c>
      <c r="X2932" s="1">
        <v>1500</v>
      </c>
      <c r="Y2932" s="1">
        <v>25</v>
      </c>
    </row>
    <row r="2933" spans="1:25" x14ac:dyDescent="0.35">
      <c r="A2933" s="1" t="s">
        <v>260</v>
      </c>
      <c r="B2933" t="s">
        <v>45</v>
      </c>
      <c r="C2933" s="1">
        <v>2001</v>
      </c>
      <c r="D2933" s="1">
        <v>8538806</v>
      </c>
      <c r="E2933" s="1">
        <v>398892</v>
      </c>
      <c r="F2933" s="1">
        <v>1757632</v>
      </c>
      <c r="G2933" s="1">
        <v>4184300</v>
      </c>
      <c r="H2933" s="1">
        <v>5746459</v>
      </c>
      <c r="I2933" s="1">
        <v>4120121</v>
      </c>
      <c r="J2933" s="1">
        <v>4354485</v>
      </c>
      <c r="K2933" s="1">
        <v>3819736</v>
      </c>
      <c r="L2933" s="1">
        <v>366712</v>
      </c>
      <c r="M2933" s="1">
        <v>1358740</v>
      </c>
      <c r="N2933" s="1">
        <v>1355716</v>
      </c>
      <c r="O2933" s="1">
        <v>1070952</v>
      </c>
      <c r="P2933" s="1">
        <v>843703</v>
      </c>
      <c r="Q2933" s="1">
        <v>1351565</v>
      </c>
      <c r="R2933" s="1">
        <v>909168</v>
      </c>
      <c r="S2933" s="1">
        <v>560971</v>
      </c>
      <c r="T2933" s="1">
        <v>331149</v>
      </c>
      <c r="U2933" s="1">
        <v>220243</v>
      </c>
      <c r="V2933" s="1">
        <v>110105</v>
      </c>
      <c r="W2933" s="1">
        <v>26084</v>
      </c>
      <c r="X2933" s="1">
        <v>1497</v>
      </c>
      <c r="Y2933" s="1">
        <v>21</v>
      </c>
    </row>
    <row r="2934" spans="1:25" x14ac:dyDescent="0.35">
      <c r="A2934" s="1" t="s">
        <v>260</v>
      </c>
      <c r="B2934" t="s">
        <v>45</v>
      </c>
      <c r="C2934" s="1">
        <v>2002</v>
      </c>
      <c r="D2934" s="1">
        <v>8838371</v>
      </c>
      <c r="E2934" s="1">
        <v>408930</v>
      </c>
      <c r="F2934" s="1">
        <v>1809959</v>
      </c>
      <c r="G2934" s="1">
        <v>4341495</v>
      </c>
      <c r="H2934" s="1">
        <v>5951034</v>
      </c>
      <c r="I2934" s="1">
        <v>4259395</v>
      </c>
      <c r="J2934" s="1">
        <v>4496857</v>
      </c>
      <c r="K2934" s="1">
        <v>3947996</v>
      </c>
      <c r="L2934" s="1">
        <v>378175</v>
      </c>
      <c r="M2934" s="1">
        <v>1401029</v>
      </c>
      <c r="N2934" s="1">
        <v>1409065</v>
      </c>
      <c r="O2934" s="1">
        <v>1122471</v>
      </c>
      <c r="P2934" s="1">
        <v>883582</v>
      </c>
      <c r="Q2934" s="1">
        <v>1377039</v>
      </c>
      <c r="R2934" s="1">
        <v>947418</v>
      </c>
      <c r="S2934" s="1">
        <v>583817</v>
      </c>
      <c r="T2934" s="1">
        <v>342742</v>
      </c>
      <c r="U2934" s="1">
        <v>222750</v>
      </c>
      <c r="V2934" s="1">
        <v>111391</v>
      </c>
      <c r="W2934" s="1">
        <v>26576</v>
      </c>
      <c r="X2934" s="1">
        <v>1542</v>
      </c>
      <c r="Y2934" s="1">
        <v>19</v>
      </c>
    </row>
    <row r="2935" spans="1:25" x14ac:dyDescent="0.35">
      <c r="A2935" s="1" t="s">
        <v>260</v>
      </c>
      <c r="B2935" t="s">
        <v>45</v>
      </c>
      <c r="C2935" s="1">
        <v>2003</v>
      </c>
      <c r="D2935" s="1">
        <v>9196374</v>
      </c>
      <c r="E2935" s="1">
        <v>419801</v>
      </c>
      <c r="F2935" s="1">
        <v>1865416</v>
      </c>
      <c r="G2935" s="1">
        <v>4501752</v>
      </c>
      <c r="H2935" s="1">
        <v>6183040</v>
      </c>
      <c r="I2935" s="1">
        <v>4452830</v>
      </c>
      <c r="J2935" s="1">
        <v>4694590</v>
      </c>
      <c r="K2935" s="1">
        <v>4120155</v>
      </c>
      <c r="L2935" s="1">
        <v>388978</v>
      </c>
      <c r="M2935" s="1">
        <v>1445615</v>
      </c>
      <c r="N2935" s="1">
        <v>1458743</v>
      </c>
      <c r="O2935" s="1">
        <v>1177593</v>
      </c>
      <c r="P2935" s="1">
        <v>928275</v>
      </c>
      <c r="Q2935" s="1">
        <v>1428123</v>
      </c>
      <c r="R2935" s="1">
        <v>999460</v>
      </c>
      <c r="S2935" s="1">
        <v>613047</v>
      </c>
      <c r="T2935" s="1">
        <v>357218</v>
      </c>
      <c r="U2935" s="1">
        <v>226337</v>
      </c>
      <c r="V2935" s="1">
        <v>113103</v>
      </c>
      <c r="W2935" s="1">
        <v>27284</v>
      </c>
      <c r="X2935" s="1">
        <v>1743</v>
      </c>
      <c r="Y2935" s="1">
        <v>32</v>
      </c>
    </row>
    <row r="2936" spans="1:25" x14ac:dyDescent="0.35">
      <c r="A2936" s="1" t="s">
        <v>260</v>
      </c>
      <c r="B2936" t="s">
        <v>45</v>
      </c>
      <c r="C2936" s="1">
        <v>2004</v>
      </c>
      <c r="D2936" s="1">
        <v>9613509</v>
      </c>
      <c r="E2936" s="1">
        <v>438010</v>
      </c>
      <c r="F2936" s="1">
        <v>1929986</v>
      </c>
      <c r="G2936" s="1">
        <v>4672381</v>
      </c>
      <c r="H2936" s="1">
        <v>6445040</v>
      </c>
      <c r="I2936" s="1">
        <v>4694152</v>
      </c>
      <c r="J2936" s="1">
        <v>4941067</v>
      </c>
      <c r="K2936" s="1">
        <v>4330985</v>
      </c>
      <c r="L2936" s="1">
        <v>400469</v>
      </c>
      <c r="M2936" s="1">
        <v>1491976</v>
      </c>
      <c r="N2936" s="1">
        <v>1514948</v>
      </c>
      <c r="O2936" s="1">
        <v>1227447</v>
      </c>
      <c r="P2936" s="1">
        <v>973926</v>
      </c>
      <c r="Q2936" s="1">
        <v>1505595</v>
      </c>
      <c r="R2936" s="1">
        <v>1062340</v>
      </c>
      <c r="S2936" s="1">
        <v>648315</v>
      </c>
      <c r="T2936" s="1">
        <v>374527</v>
      </c>
      <c r="U2936" s="1">
        <v>231015</v>
      </c>
      <c r="V2936" s="1">
        <v>115188</v>
      </c>
      <c r="W2936" s="1">
        <v>28136</v>
      </c>
      <c r="X2936" s="1">
        <v>2025</v>
      </c>
      <c r="Y2936" s="1">
        <v>61</v>
      </c>
    </row>
    <row r="2937" spans="1:25" x14ac:dyDescent="0.35">
      <c r="A2937" s="1" t="s">
        <v>260</v>
      </c>
      <c r="B2937" t="s">
        <v>45</v>
      </c>
      <c r="C2937" s="1">
        <v>2005</v>
      </c>
      <c r="D2937" s="1">
        <v>10005013</v>
      </c>
      <c r="E2937" s="1">
        <v>459341</v>
      </c>
      <c r="F2937" s="1">
        <v>2002535</v>
      </c>
      <c r="G2937" s="1">
        <v>4848581</v>
      </c>
      <c r="H2937" s="1">
        <v>6702026</v>
      </c>
      <c r="I2937" s="1">
        <v>4905669</v>
      </c>
      <c r="J2937" s="1">
        <v>5156355</v>
      </c>
      <c r="K2937" s="1">
        <v>4513569</v>
      </c>
      <c r="L2937" s="1">
        <v>417808</v>
      </c>
      <c r="M2937" s="1">
        <v>1543194</v>
      </c>
      <c r="N2937" s="1">
        <v>1575698</v>
      </c>
      <c r="O2937" s="1">
        <v>1270348</v>
      </c>
      <c r="P2937" s="1">
        <v>1019269</v>
      </c>
      <c r="Q2937" s="1">
        <v>1565557</v>
      </c>
      <c r="R2937" s="1">
        <v>1116409</v>
      </c>
      <c r="S2937" s="1">
        <v>681079</v>
      </c>
      <c r="T2937" s="1">
        <v>391232</v>
      </c>
      <c r="U2937" s="1">
        <v>235198</v>
      </c>
      <c r="V2937" s="1">
        <v>116849</v>
      </c>
      <c r="W2937" s="1">
        <v>28675</v>
      </c>
      <c r="X2937" s="1">
        <v>2087</v>
      </c>
      <c r="Y2937" s="1">
        <v>77</v>
      </c>
    </row>
    <row r="2938" spans="1:25" x14ac:dyDescent="0.35">
      <c r="A2938" s="1" t="s">
        <v>260</v>
      </c>
      <c r="B2938" t="s">
        <v>45</v>
      </c>
      <c r="C2938" s="1">
        <v>2006</v>
      </c>
      <c r="D2938" s="1">
        <v>10365620</v>
      </c>
      <c r="E2938" s="1">
        <v>475993</v>
      </c>
      <c r="F2938" s="1">
        <v>2077318</v>
      </c>
      <c r="G2938" s="1">
        <v>5028343</v>
      </c>
      <c r="H2938" s="1">
        <v>6955025</v>
      </c>
      <c r="I2938" s="1">
        <v>5083919</v>
      </c>
      <c r="J2938" s="1">
        <v>5337204</v>
      </c>
      <c r="K2938" s="1">
        <v>4668753</v>
      </c>
      <c r="L2938" s="1">
        <v>438155</v>
      </c>
      <c r="M2938" s="1">
        <v>1601325</v>
      </c>
      <c r="N2938" s="1">
        <v>1631505</v>
      </c>
      <c r="O2938" s="1">
        <v>1319520</v>
      </c>
      <c r="P2938" s="1">
        <v>1064016</v>
      </c>
      <c r="Q2938" s="1">
        <v>1606418</v>
      </c>
      <c r="R2938" s="1">
        <v>1160720</v>
      </c>
      <c r="S2938" s="1">
        <v>710810</v>
      </c>
      <c r="T2938" s="1">
        <v>407393</v>
      </c>
      <c r="U2938" s="1">
        <v>238735</v>
      </c>
      <c r="V2938" s="1">
        <v>118156</v>
      </c>
      <c r="W2938" s="1">
        <v>28951</v>
      </c>
      <c r="X2938" s="1">
        <v>2005</v>
      </c>
      <c r="Y2938" s="1">
        <v>73</v>
      </c>
    </row>
    <row r="2939" spans="1:25" x14ac:dyDescent="0.35">
      <c r="A2939" s="1" t="s">
        <v>260</v>
      </c>
      <c r="B2939" t="s">
        <v>45</v>
      </c>
      <c r="C2939" s="1">
        <v>2007</v>
      </c>
      <c r="D2939" s="1">
        <v>10722738</v>
      </c>
      <c r="E2939" s="1">
        <v>490471</v>
      </c>
      <c r="F2939" s="1">
        <v>2155157</v>
      </c>
      <c r="G2939" s="1">
        <v>5208983</v>
      </c>
      <c r="H2939" s="1">
        <v>7215050</v>
      </c>
      <c r="I2939" s="1">
        <v>5257987</v>
      </c>
      <c r="J2939" s="1">
        <v>5513695</v>
      </c>
      <c r="K2939" s="1">
        <v>4819135</v>
      </c>
      <c r="L2939" s="1">
        <v>454503</v>
      </c>
      <c r="M2939" s="1">
        <v>1664686</v>
      </c>
      <c r="N2939" s="1">
        <v>1682948</v>
      </c>
      <c r="O2939" s="1">
        <v>1370878</v>
      </c>
      <c r="P2939" s="1">
        <v>1109829</v>
      </c>
      <c r="Q2939" s="1">
        <v>1646059</v>
      </c>
      <c r="R2939" s="1">
        <v>1200791</v>
      </c>
      <c r="S2939" s="1">
        <v>740064</v>
      </c>
      <c r="T2939" s="1">
        <v>424441</v>
      </c>
      <c r="U2939" s="1">
        <v>241961</v>
      </c>
      <c r="V2939" s="1">
        <v>119476</v>
      </c>
      <c r="W2939" s="1">
        <v>29158</v>
      </c>
      <c r="X2939" s="1">
        <v>1916</v>
      </c>
      <c r="Y2939" s="1">
        <v>60</v>
      </c>
    </row>
    <row r="2940" spans="1:25" x14ac:dyDescent="0.35">
      <c r="A2940" s="1" t="s">
        <v>260</v>
      </c>
      <c r="B2940" t="s">
        <v>45</v>
      </c>
      <c r="C2940" s="1">
        <v>2008</v>
      </c>
      <c r="D2940" s="1">
        <v>11098672</v>
      </c>
      <c r="E2940" s="1">
        <v>504575</v>
      </c>
      <c r="F2940" s="1">
        <v>2236877</v>
      </c>
      <c r="G2940" s="1">
        <v>5389786</v>
      </c>
      <c r="H2940" s="1">
        <v>7479560</v>
      </c>
      <c r="I2940" s="1">
        <v>5450248</v>
      </c>
      <c r="J2940" s="1">
        <v>5708837</v>
      </c>
      <c r="K2940" s="1">
        <v>4982618</v>
      </c>
      <c r="L2940" s="1">
        <v>469175</v>
      </c>
      <c r="M2940" s="1">
        <v>1732302</v>
      </c>
      <c r="N2940" s="1">
        <v>1734993</v>
      </c>
      <c r="O2940" s="1">
        <v>1417916</v>
      </c>
      <c r="P2940" s="1">
        <v>1159711</v>
      </c>
      <c r="Q2940" s="1">
        <v>1696102</v>
      </c>
      <c r="R2940" s="1">
        <v>1241051</v>
      </c>
      <c r="S2940" s="1">
        <v>770969</v>
      </c>
      <c r="T2940" s="1">
        <v>443324</v>
      </c>
      <c r="U2940" s="1">
        <v>245428</v>
      </c>
      <c r="V2940" s="1">
        <v>120946</v>
      </c>
      <c r="W2940" s="1">
        <v>29416</v>
      </c>
      <c r="X2940" s="1">
        <v>1890</v>
      </c>
      <c r="Y2940" s="1">
        <v>49</v>
      </c>
    </row>
    <row r="2941" spans="1:25" x14ac:dyDescent="0.35">
      <c r="A2941" s="1" t="s">
        <v>260</v>
      </c>
      <c r="B2941" t="s">
        <v>45</v>
      </c>
      <c r="C2941" s="1">
        <v>2009</v>
      </c>
      <c r="D2941" s="1">
        <v>11496138</v>
      </c>
      <c r="E2941" s="1">
        <v>518887.03</v>
      </c>
      <c r="F2941" s="1">
        <v>2316928</v>
      </c>
      <c r="G2941" s="1">
        <v>5580404</v>
      </c>
      <c r="H2941" s="1">
        <v>7748942</v>
      </c>
      <c r="I2941" s="1">
        <v>5653758</v>
      </c>
      <c r="J2941" s="1">
        <v>5915691</v>
      </c>
      <c r="K2941" s="1">
        <v>5159537</v>
      </c>
      <c r="L2941" s="1">
        <v>483565</v>
      </c>
      <c r="M2941" s="1">
        <v>1798041</v>
      </c>
      <c r="N2941" s="1">
        <v>1793032</v>
      </c>
      <c r="O2941" s="1">
        <v>1470444</v>
      </c>
      <c r="P2941" s="1">
        <v>1205591</v>
      </c>
      <c r="Q2941" s="1">
        <v>1756579</v>
      </c>
      <c r="R2941" s="1">
        <v>1281959</v>
      </c>
      <c r="S2941" s="1">
        <v>803934</v>
      </c>
      <c r="T2941" s="1">
        <v>465370</v>
      </c>
      <c r="U2941" s="1">
        <v>248186</v>
      </c>
      <c r="V2941" s="1">
        <v>122442</v>
      </c>
      <c r="W2941" s="1">
        <v>29717</v>
      </c>
      <c r="X2941" s="1">
        <v>1913</v>
      </c>
      <c r="Y2941" s="1">
        <v>43</v>
      </c>
    </row>
    <row r="2942" spans="1:25" x14ac:dyDescent="0.35">
      <c r="A2942" s="1" t="s">
        <v>260</v>
      </c>
      <c r="B2942" t="s">
        <v>45</v>
      </c>
      <c r="C2942" s="1">
        <v>2010</v>
      </c>
      <c r="D2942" s="1">
        <v>11894734</v>
      </c>
      <c r="E2942" s="1">
        <v>535324</v>
      </c>
      <c r="F2942" s="1">
        <v>2393231</v>
      </c>
      <c r="G2942" s="1">
        <v>5781358</v>
      </c>
      <c r="H2942" s="1">
        <v>8026197</v>
      </c>
      <c r="I2942" s="1">
        <v>5848082</v>
      </c>
      <c r="J2942" s="1">
        <v>6113339</v>
      </c>
      <c r="K2942" s="1">
        <v>5334862</v>
      </c>
      <c r="L2942" s="1">
        <v>497955</v>
      </c>
      <c r="M2942" s="1">
        <v>1857907</v>
      </c>
      <c r="N2942" s="1">
        <v>1860104</v>
      </c>
      <c r="O2942" s="1">
        <v>1528023</v>
      </c>
      <c r="P2942" s="1">
        <v>1245238</v>
      </c>
      <c r="Q2942" s="1">
        <v>1816979</v>
      </c>
      <c r="R2942" s="1">
        <v>1318866</v>
      </c>
      <c r="S2942" s="1">
        <v>836950</v>
      </c>
      <c r="T2942" s="1">
        <v>486436</v>
      </c>
      <c r="U2942" s="1">
        <v>253231</v>
      </c>
      <c r="V2942" s="1">
        <v>123768</v>
      </c>
      <c r="W2942" s="1">
        <v>29976</v>
      </c>
      <c r="X2942" s="1">
        <v>1895</v>
      </c>
      <c r="Y2942" s="1">
        <v>37</v>
      </c>
    </row>
    <row r="2943" spans="1:25" x14ac:dyDescent="0.35">
      <c r="A2943" s="1" t="s">
        <v>260</v>
      </c>
      <c r="B2943" t="s">
        <v>45</v>
      </c>
      <c r="C2943" s="1">
        <v>2011</v>
      </c>
      <c r="D2943" s="1">
        <v>12317729</v>
      </c>
      <c r="E2943" s="1">
        <v>551370</v>
      </c>
      <c r="F2943" s="1">
        <v>2470024</v>
      </c>
      <c r="G2943" s="1">
        <v>5984508</v>
      </c>
      <c r="H2943" s="1">
        <v>8321878</v>
      </c>
      <c r="I2943" s="1">
        <v>6063977</v>
      </c>
      <c r="J2943" s="1">
        <v>6333186</v>
      </c>
      <c r="K2943" s="1">
        <v>5531003</v>
      </c>
      <c r="L2943" s="1">
        <v>514792</v>
      </c>
      <c r="M2943" s="1">
        <v>1918654</v>
      </c>
      <c r="N2943" s="1">
        <v>1932286</v>
      </c>
      <c r="O2943" s="1">
        <v>1582198</v>
      </c>
      <c r="P2943" s="1">
        <v>1293850</v>
      </c>
      <c r="Q2943" s="1">
        <v>1888348</v>
      </c>
      <c r="R2943" s="1">
        <v>1352630</v>
      </c>
      <c r="S2943" s="1">
        <v>872262</v>
      </c>
      <c r="T2943" s="1">
        <v>506214</v>
      </c>
      <c r="U2943" s="1">
        <v>262357</v>
      </c>
      <c r="V2943" s="1">
        <v>125252</v>
      </c>
      <c r="W2943" s="1">
        <v>30341</v>
      </c>
      <c r="X2943" s="1">
        <v>1932</v>
      </c>
      <c r="Y2943" s="1">
        <v>35</v>
      </c>
    </row>
    <row r="2944" spans="1:25" x14ac:dyDescent="0.35">
      <c r="A2944" s="1" t="s">
        <v>260</v>
      </c>
      <c r="B2944" t="s">
        <v>45</v>
      </c>
      <c r="C2944" s="1">
        <v>2012</v>
      </c>
      <c r="D2944" s="1">
        <v>12754912</v>
      </c>
      <c r="E2944" s="1">
        <v>567172</v>
      </c>
      <c r="F2944" s="1">
        <v>2548192</v>
      </c>
      <c r="G2944" s="1">
        <v>6189762</v>
      </c>
      <c r="H2944" s="1">
        <v>8624922</v>
      </c>
      <c r="I2944" s="1">
        <v>6291704</v>
      </c>
      <c r="J2944" s="1">
        <v>6565114</v>
      </c>
      <c r="K2944" s="1">
        <v>5730348</v>
      </c>
      <c r="L2944" s="1">
        <v>531164</v>
      </c>
      <c r="M2944" s="1">
        <v>1981020</v>
      </c>
      <c r="N2944" s="1">
        <v>2008993</v>
      </c>
      <c r="O2944" s="1">
        <v>1632577</v>
      </c>
      <c r="P2944" s="1">
        <v>1344934</v>
      </c>
      <c r="Q2944" s="1">
        <v>1970391</v>
      </c>
      <c r="R2944" s="1">
        <v>1380041</v>
      </c>
      <c r="S2944" s="1">
        <v>910382</v>
      </c>
      <c r="T2944" s="1">
        <v>527555</v>
      </c>
      <c r="U2944" s="1">
        <v>272165</v>
      </c>
      <c r="V2944" s="1">
        <v>126904</v>
      </c>
      <c r="W2944" s="1">
        <v>30770</v>
      </c>
      <c r="X2944" s="1">
        <v>1972</v>
      </c>
      <c r="Y2944" s="1">
        <v>36</v>
      </c>
    </row>
    <row r="2945" spans="1:25" x14ac:dyDescent="0.35">
      <c r="A2945" s="1" t="s">
        <v>260</v>
      </c>
      <c r="B2945" t="s">
        <v>45</v>
      </c>
      <c r="C2945" s="1">
        <v>2013</v>
      </c>
      <c r="D2945" s="1">
        <v>13216769</v>
      </c>
      <c r="E2945" s="1">
        <v>582548</v>
      </c>
      <c r="F2945" s="1">
        <v>2628270</v>
      </c>
      <c r="G2945" s="1">
        <v>6401977</v>
      </c>
      <c r="H2945" s="1">
        <v>8936838</v>
      </c>
      <c r="I2945" s="1">
        <v>6536645</v>
      </c>
      <c r="J2945" s="1">
        <v>6814753</v>
      </c>
      <c r="K2945" s="1">
        <v>5941819</v>
      </c>
      <c r="L2945" s="1">
        <v>547512</v>
      </c>
      <c r="M2945" s="1">
        <v>2045722</v>
      </c>
      <c r="N2945" s="1">
        <v>2089892</v>
      </c>
      <c r="O2945" s="1">
        <v>1683815</v>
      </c>
      <c r="P2945" s="1">
        <v>1392775</v>
      </c>
      <c r="Q2945" s="1">
        <v>2058587</v>
      </c>
      <c r="R2945" s="1">
        <v>1415688</v>
      </c>
      <c r="S2945" s="1">
        <v>951914</v>
      </c>
      <c r="T2945" s="1">
        <v>550740</v>
      </c>
      <c r="U2945" s="1">
        <v>282870</v>
      </c>
      <c r="V2945" s="1">
        <v>128844</v>
      </c>
      <c r="W2945" s="1">
        <v>31289</v>
      </c>
      <c r="X2945" s="1">
        <v>2046</v>
      </c>
      <c r="Y2945" s="1">
        <v>39</v>
      </c>
    </row>
    <row r="2946" spans="1:25" x14ac:dyDescent="0.35">
      <c r="A2946" s="1" t="s">
        <v>260</v>
      </c>
      <c r="B2946" t="s">
        <v>45</v>
      </c>
      <c r="C2946" s="1">
        <v>2014</v>
      </c>
      <c r="D2946" s="1">
        <v>13697128</v>
      </c>
      <c r="E2946" s="1">
        <v>597801</v>
      </c>
      <c r="F2946" s="1">
        <v>2709609</v>
      </c>
      <c r="G2946" s="1">
        <v>6619789</v>
      </c>
      <c r="H2946" s="1">
        <v>9255713</v>
      </c>
      <c r="I2946" s="1">
        <v>6795090</v>
      </c>
      <c r="J2946" s="1">
        <v>7077296</v>
      </c>
      <c r="K2946" s="1">
        <v>6170708</v>
      </c>
      <c r="L2946" s="1">
        <v>563342</v>
      </c>
      <c r="M2946" s="1">
        <v>2111808</v>
      </c>
      <c r="N2946" s="1">
        <v>2169270</v>
      </c>
      <c r="O2946" s="1">
        <v>1740910</v>
      </c>
      <c r="P2946" s="1">
        <v>1446081</v>
      </c>
      <c r="Q2946" s="1">
        <v>2141002</v>
      </c>
      <c r="R2946" s="1">
        <v>1461204</v>
      </c>
      <c r="S2946" s="1">
        <v>994161</v>
      </c>
      <c r="T2946" s="1">
        <v>575415</v>
      </c>
      <c r="U2946" s="1">
        <v>294410</v>
      </c>
      <c r="V2946" s="1">
        <v>131051</v>
      </c>
      <c r="W2946" s="1">
        <v>31844</v>
      </c>
      <c r="X2946" s="1">
        <v>2128</v>
      </c>
      <c r="Y2946" s="1">
        <v>43</v>
      </c>
    </row>
    <row r="2947" spans="1:25" x14ac:dyDescent="0.35">
      <c r="A2947" s="1" t="s">
        <v>260</v>
      </c>
      <c r="B2947" t="s">
        <v>45</v>
      </c>
      <c r="C2947" s="1">
        <v>2015</v>
      </c>
      <c r="D2947" s="1">
        <v>14140277</v>
      </c>
      <c r="E2947" s="1">
        <v>612053</v>
      </c>
      <c r="F2947" s="1">
        <v>2786446</v>
      </c>
      <c r="G2947" s="1">
        <v>6837256</v>
      </c>
      <c r="H2947" s="1">
        <v>9559299</v>
      </c>
      <c r="I2947" s="1">
        <v>7015678</v>
      </c>
      <c r="J2947" s="1">
        <v>7302987</v>
      </c>
      <c r="K2947" s="1">
        <v>6369335</v>
      </c>
      <c r="L2947" s="1">
        <v>578256</v>
      </c>
      <c r="M2947" s="1">
        <v>2174393</v>
      </c>
      <c r="N2947" s="1">
        <v>2244833</v>
      </c>
      <c r="O2947" s="1">
        <v>1805977</v>
      </c>
      <c r="P2947" s="1">
        <v>1498857</v>
      </c>
      <c r="Q2947" s="1">
        <v>2205977</v>
      </c>
      <c r="R2947" s="1">
        <v>1494243</v>
      </c>
      <c r="S2947" s="1">
        <v>1031499</v>
      </c>
      <c r="T2947" s="1">
        <v>599201</v>
      </c>
      <c r="U2947" s="1">
        <v>305904</v>
      </c>
      <c r="V2947" s="1">
        <v>133069</v>
      </c>
      <c r="W2947" s="1">
        <v>32199</v>
      </c>
      <c r="X2947" s="1">
        <v>2038</v>
      </c>
      <c r="Y2947" s="1">
        <v>34</v>
      </c>
    </row>
    <row r="2948" spans="1:25" x14ac:dyDescent="0.35">
      <c r="A2948" s="1" t="s">
        <v>260</v>
      </c>
      <c r="B2948" t="s">
        <v>45</v>
      </c>
      <c r="C2948" s="1">
        <v>2016</v>
      </c>
      <c r="D2948" s="1">
        <v>14592587</v>
      </c>
      <c r="E2948" s="1">
        <v>621881</v>
      </c>
      <c r="F2948" s="1">
        <v>2857482</v>
      </c>
      <c r="G2948" s="1">
        <v>7054294</v>
      </c>
      <c r="H2948" s="1">
        <v>9867538</v>
      </c>
      <c r="I2948" s="1">
        <v>7242409</v>
      </c>
      <c r="J2948" s="1">
        <v>7538269</v>
      </c>
      <c r="K2948" s="1">
        <v>6575489</v>
      </c>
      <c r="L2948" s="1">
        <v>592943</v>
      </c>
      <c r="M2948" s="1">
        <v>2235601</v>
      </c>
      <c r="N2948" s="1">
        <v>2320622</v>
      </c>
      <c r="O2948" s="1">
        <v>1876190</v>
      </c>
      <c r="P2948" s="1">
        <v>1548930</v>
      </c>
      <c r="Q2948" s="1">
        <v>2283665</v>
      </c>
      <c r="R2948" s="1">
        <v>1524833</v>
      </c>
      <c r="S2948" s="1">
        <v>1068564</v>
      </c>
      <c r="T2948" s="1">
        <v>623983</v>
      </c>
      <c r="U2948" s="1">
        <v>318388</v>
      </c>
      <c r="V2948" s="1">
        <v>135281</v>
      </c>
      <c r="W2948" s="1">
        <v>32629</v>
      </c>
      <c r="X2948" s="1">
        <v>1996</v>
      </c>
      <c r="Y2948" s="1">
        <v>24</v>
      </c>
    </row>
    <row r="2949" spans="1:25" x14ac:dyDescent="0.35">
      <c r="A2949" s="1" t="s">
        <v>260</v>
      </c>
      <c r="B2949" t="s">
        <v>45</v>
      </c>
      <c r="C2949" s="1">
        <v>2017</v>
      </c>
      <c r="D2949" s="1">
        <v>15085893</v>
      </c>
      <c r="E2949" s="1">
        <v>632014</v>
      </c>
      <c r="F2949" s="1">
        <v>2924936</v>
      </c>
      <c r="G2949" s="1">
        <v>7275309</v>
      </c>
      <c r="H2949" s="1">
        <v>10189570</v>
      </c>
      <c r="I2949" s="1">
        <v>7504768</v>
      </c>
      <c r="J2949" s="1">
        <v>7810560</v>
      </c>
      <c r="K2949" s="1">
        <v>6816624</v>
      </c>
      <c r="L2949" s="1">
        <v>603877</v>
      </c>
      <c r="M2949" s="1">
        <v>2292922</v>
      </c>
      <c r="N2949" s="1">
        <v>2398599</v>
      </c>
      <c r="O2949" s="1">
        <v>1951774</v>
      </c>
      <c r="P2949" s="1">
        <v>1599675</v>
      </c>
      <c r="Q2949" s="1">
        <v>2379093</v>
      </c>
      <c r="R2949" s="1">
        <v>1566907</v>
      </c>
      <c r="S2949" s="1">
        <v>1108089</v>
      </c>
      <c r="T2949" s="1">
        <v>651028</v>
      </c>
      <c r="U2949" s="1">
        <v>332615</v>
      </c>
      <c r="V2949" s="1">
        <v>137782</v>
      </c>
      <c r="W2949" s="1">
        <v>33289</v>
      </c>
      <c r="X2949" s="1">
        <v>2082</v>
      </c>
      <c r="Y2949" s="1">
        <v>24</v>
      </c>
    </row>
    <row r="2950" spans="1:25" x14ac:dyDescent="0.35">
      <c r="A2950" s="1" t="s">
        <v>260</v>
      </c>
      <c r="B2950" t="s">
        <v>45</v>
      </c>
      <c r="C2950" s="1">
        <v>2018</v>
      </c>
      <c r="D2950" s="1">
        <v>15604213</v>
      </c>
      <c r="E2950" s="1">
        <v>646437</v>
      </c>
      <c r="F2950" s="1">
        <v>2992688</v>
      </c>
      <c r="G2950" s="1">
        <v>7502304</v>
      </c>
      <c r="H2950" s="1">
        <v>10517754</v>
      </c>
      <c r="I2950" s="1">
        <v>7785176</v>
      </c>
      <c r="J2950" s="1">
        <v>8101878</v>
      </c>
      <c r="K2950" s="1">
        <v>7076007</v>
      </c>
      <c r="L2950" s="1">
        <v>614824</v>
      </c>
      <c r="M2950" s="1">
        <v>2346251</v>
      </c>
      <c r="N2950" s="1">
        <v>2478135</v>
      </c>
      <c r="O2950" s="1">
        <v>2031481</v>
      </c>
      <c r="P2950" s="1">
        <v>1652325</v>
      </c>
      <c r="Q2950" s="1">
        <v>2478051</v>
      </c>
      <c r="R2950" s="1">
        <v>1619113</v>
      </c>
      <c r="S2950" s="1">
        <v>1147790</v>
      </c>
      <c r="T2950" s="1">
        <v>679569</v>
      </c>
      <c r="U2950" s="1">
        <v>348292</v>
      </c>
      <c r="V2950" s="1">
        <v>140503</v>
      </c>
      <c r="W2950" s="1">
        <v>34044</v>
      </c>
      <c r="X2950" s="1">
        <v>2191</v>
      </c>
      <c r="Y2950" s="1">
        <v>31</v>
      </c>
    </row>
    <row r="2951" spans="1:25" x14ac:dyDescent="0.35">
      <c r="A2951" s="1" t="s">
        <v>260</v>
      </c>
      <c r="B2951" t="s">
        <v>45</v>
      </c>
      <c r="C2951" s="1">
        <v>2019</v>
      </c>
      <c r="D2951" s="1">
        <v>16126868</v>
      </c>
      <c r="E2951" s="1">
        <v>664892</v>
      </c>
      <c r="F2951" s="1">
        <v>3063708</v>
      </c>
      <c r="G2951" s="1">
        <v>7731413</v>
      </c>
      <c r="H2951" s="1">
        <v>10854541</v>
      </c>
      <c r="I2951" s="1">
        <v>8067277</v>
      </c>
      <c r="J2951" s="1">
        <v>8395420</v>
      </c>
      <c r="K2951" s="1">
        <v>7333807</v>
      </c>
      <c r="L2951" s="1">
        <v>629562</v>
      </c>
      <c r="M2951" s="1">
        <v>2398816</v>
      </c>
      <c r="N2951" s="1">
        <v>2558461</v>
      </c>
      <c r="O2951" s="1">
        <v>2109244</v>
      </c>
      <c r="P2951" s="1">
        <v>1708886</v>
      </c>
      <c r="Q2951" s="1">
        <v>2572500</v>
      </c>
      <c r="R2951" s="1">
        <v>1674831</v>
      </c>
      <c r="S2951" s="1">
        <v>1185022</v>
      </c>
      <c r="T2951" s="1">
        <v>708748</v>
      </c>
      <c r="U2951" s="1">
        <v>365853</v>
      </c>
      <c r="V2951" s="1">
        <v>142587</v>
      </c>
      <c r="W2951" s="1">
        <v>34751</v>
      </c>
      <c r="X2951" s="1">
        <v>2242</v>
      </c>
      <c r="Y2951" s="1">
        <v>35</v>
      </c>
    </row>
    <row r="2952" spans="1:25" x14ac:dyDescent="0.35">
      <c r="A2952" s="1" t="s">
        <v>260</v>
      </c>
      <c r="B2952" t="s">
        <v>45</v>
      </c>
      <c r="C2952" s="1">
        <v>2020</v>
      </c>
      <c r="D2952" s="1">
        <v>16644707</v>
      </c>
      <c r="E2952" s="1">
        <v>683506</v>
      </c>
      <c r="F2952" s="1">
        <v>3137952</v>
      </c>
      <c r="G2952" s="1">
        <v>7958952</v>
      </c>
      <c r="H2952" s="1">
        <v>11198479</v>
      </c>
      <c r="I2952" s="1">
        <v>8347425</v>
      </c>
      <c r="J2952" s="1">
        <v>8685723</v>
      </c>
      <c r="K2952" s="1">
        <v>7580366</v>
      </c>
      <c r="L2952" s="1">
        <v>648168</v>
      </c>
      <c r="M2952" s="1">
        <v>2454446</v>
      </c>
      <c r="N2952" s="1">
        <v>2637019</v>
      </c>
      <c r="O2952" s="1">
        <v>2183981</v>
      </c>
      <c r="P2952" s="1">
        <v>1772422</v>
      </c>
      <c r="Q2952" s="1">
        <v>2661022</v>
      </c>
      <c r="R2952" s="1">
        <v>1730845</v>
      </c>
      <c r="S2952" s="1">
        <v>1219171</v>
      </c>
      <c r="T2952" s="1">
        <v>737696</v>
      </c>
      <c r="U2952" s="1">
        <v>381882</v>
      </c>
      <c r="V2952" s="1">
        <v>145490</v>
      </c>
      <c r="W2952" s="1">
        <v>34993</v>
      </c>
      <c r="X2952" s="1">
        <v>2202</v>
      </c>
      <c r="Y2952" s="1">
        <v>32</v>
      </c>
    </row>
    <row r="2953" spans="1:25" x14ac:dyDescent="0.35">
      <c r="A2953" s="1" t="s">
        <v>260</v>
      </c>
      <c r="B2953" t="s">
        <v>45</v>
      </c>
      <c r="C2953" s="1">
        <v>2021</v>
      </c>
      <c r="D2953" s="1">
        <v>17179744</v>
      </c>
      <c r="E2953" s="1">
        <v>699185</v>
      </c>
      <c r="F2953" s="1">
        <v>3217682</v>
      </c>
      <c r="G2953" s="1">
        <v>8187765</v>
      </c>
      <c r="H2953" s="1">
        <v>11548211</v>
      </c>
      <c r="I2953" s="1">
        <v>8644887</v>
      </c>
      <c r="J2953" s="1">
        <v>8991949</v>
      </c>
      <c r="K2953" s="1">
        <v>7836570</v>
      </c>
      <c r="L2953" s="1">
        <v>667304</v>
      </c>
      <c r="M2953" s="1">
        <v>2518497</v>
      </c>
      <c r="N2953" s="1">
        <v>2710770</v>
      </c>
      <c r="O2953" s="1">
        <v>2259313</v>
      </c>
      <c r="P2953" s="1">
        <v>1841976</v>
      </c>
      <c r="Q2953" s="1">
        <v>2756895</v>
      </c>
      <c r="R2953" s="1">
        <v>1795043</v>
      </c>
      <c r="S2953" s="1">
        <v>1248580</v>
      </c>
      <c r="T2953" s="1">
        <v>767103</v>
      </c>
      <c r="U2953" s="1">
        <v>395527</v>
      </c>
      <c r="V2953" s="1">
        <v>149895</v>
      </c>
      <c r="W2953" s="1">
        <v>34771</v>
      </c>
      <c r="X2953" s="1">
        <v>2159</v>
      </c>
      <c r="Y2953" s="1">
        <v>29</v>
      </c>
    </row>
    <row r="2954" spans="1:25" x14ac:dyDescent="0.35">
      <c r="A2954" s="1" t="s">
        <v>264</v>
      </c>
      <c r="B2954" t="s">
        <v>46</v>
      </c>
      <c r="C2954" s="1">
        <v>1950</v>
      </c>
      <c r="D2954" s="1">
        <v>6623650</v>
      </c>
      <c r="E2954" s="1">
        <v>221411</v>
      </c>
      <c r="F2954" s="1">
        <v>982425</v>
      </c>
      <c r="G2954" s="1">
        <v>2540988</v>
      </c>
      <c r="H2954" s="1">
        <v>3938852</v>
      </c>
      <c r="I2954" s="1">
        <v>3863988</v>
      </c>
      <c r="J2954" s="1">
        <v>4081698</v>
      </c>
      <c r="K2954" s="1">
        <v>3652847</v>
      </c>
      <c r="L2954" s="1">
        <v>204523</v>
      </c>
      <c r="M2954" s="1">
        <v>761014</v>
      </c>
      <c r="N2954" s="1">
        <v>815138</v>
      </c>
      <c r="O2954" s="1">
        <v>743425</v>
      </c>
      <c r="P2954" s="1">
        <v>712492</v>
      </c>
      <c r="Q2954" s="1">
        <v>1223214</v>
      </c>
      <c r="R2954" s="1">
        <v>818748</v>
      </c>
      <c r="S2954" s="1">
        <v>584234</v>
      </c>
      <c r="T2954" s="1">
        <v>394829</v>
      </c>
      <c r="U2954" s="1">
        <v>218107</v>
      </c>
      <c r="V2954" s="1">
        <v>94188</v>
      </c>
      <c r="W2954" s="1">
        <v>29053</v>
      </c>
      <c r="X2954" s="1">
        <v>6833</v>
      </c>
      <c r="Y2954" s="1">
        <v>964</v>
      </c>
    </row>
    <row r="2955" spans="1:25" x14ac:dyDescent="0.35">
      <c r="A2955" s="1" t="s">
        <v>264</v>
      </c>
      <c r="B2955" t="s">
        <v>46</v>
      </c>
      <c r="C2955" s="1">
        <v>1951</v>
      </c>
      <c r="D2955" s="1">
        <v>6748677</v>
      </c>
      <c r="E2955" s="1">
        <v>227467</v>
      </c>
      <c r="F2955" s="1">
        <v>1013800</v>
      </c>
      <c r="G2955" s="1">
        <v>2599527</v>
      </c>
      <c r="H2955" s="1">
        <v>4004687</v>
      </c>
      <c r="I2955" s="1">
        <v>3937976</v>
      </c>
      <c r="J2955" s="1">
        <v>4148716</v>
      </c>
      <c r="K2955" s="1">
        <v>3718386</v>
      </c>
      <c r="L2955" s="1">
        <v>209632</v>
      </c>
      <c r="M2955" s="1">
        <v>786333</v>
      </c>
      <c r="N2955" s="1">
        <v>833793</v>
      </c>
      <c r="O2955" s="1">
        <v>751934</v>
      </c>
      <c r="P2955" s="1">
        <v>711770</v>
      </c>
      <c r="Q2955" s="1">
        <v>1253598</v>
      </c>
      <c r="R2955" s="1">
        <v>835057</v>
      </c>
      <c r="S2955" s="1">
        <v>598651</v>
      </c>
      <c r="T2955" s="1">
        <v>403903</v>
      </c>
      <c r="U2955" s="1">
        <v>225480</v>
      </c>
      <c r="V2955" s="1">
        <v>93056</v>
      </c>
      <c r="W2955" s="1">
        <v>24218</v>
      </c>
      <c r="X2955" s="1">
        <v>2983</v>
      </c>
      <c r="Y2955" s="1">
        <v>434</v>
      </c>
    </row>
    <row r="2956" spans="1:25" x14ac:dyDescent="0.35">
      <c r="A2956" s="1" t="s">
        <v>264</v>
      </c>
      <c r="B2956" t="s">
        <v>46</v>
      </c>
      <c r="C2956" s="1">
        <v>1952</v>
      </c>
      <c r="D2956" s="1">
        <v>6882965</v>
      </c>
      <c r="E2956" s="1">
        <v>231435</v>
      </c>
      <c r="F2956" s="1">
        <v>1041682</v>
      </c>
      <c r="G2956" s="1">
        <v>2660854</v>
      </c>
      <c r="H2956" s="1">
        <v>4068085</v>
      </c>
      <c r="I2956" s="1">
        <v>4012136</v>
      </c>
      <c r="J2956" s="1">
        <v>4221922</v>
      </c>
      <c r="K2956" s="1">
        <v>3789352</v>
      </c>
      <c r="L2956" s="1">
        <v>215428</v>
      </c>
      <c r="M2956" s="1">
        <v>810247</v>
      </c>
      <c r="N2956" s="1">
        <v>856530</v>
      </c>
      <c r="O2956" s="1">
        <v>762642</v>
      </c>
      <c r="P2956" s="1">
        <v>713230</v>
      </c>
      <c r="Q2956" s="1">
        <v>1280620</v>
      </c>
      <c r="R2956" s="1">
        <v>851838</v>
      </c>
      <c r="S2956" s="1">
        <v>614067</v>
      </c>
      <c r="T2956" s="1">
        <v>412793</v>
      </c>
      <c r="U2956" s="1">
        <v>233670</v>
      </c>
      <c r="V2956" s="1">
        <v>92932</v>
      </c>
      <c r="W2956" s="1">
        <v>21255</v>
      </c>
      <c r="X2956" s="1">
        <v>1517</v>
      </c>
      <c r="Y2956" s="1">
        <v>189</v>
      </c>
    </row>
    <row r="2957" spans="1:25" x14ac:dyDescent="0.35">
      <c r="A2957" s="1" t="s">
        <v>264</v>
      </c>
      <c r="B2957" t="s">
        <v>46</v>
      </c>
      <c r="C2957" s="1">
        <v>1953</v>
      </c>
      <c r="D2957" s="1">
        <v>7024139</v>
      </c>
      <c r="E2957" s="1">
        <v>235508</v>
      </c>
      <c r="F2957" s="1">
        <v>1065644</v>
      </c>
      <c r="G2957" s="1">
        <v>2724871</v>
      </c>
      <c r="H2957" s="1">
        <v>4131520</v>
      </c>
      <c r="I2957" s="1">
        <v>4086834</v>
      </c>
      <c r="J2957" s="1">
        <v>4299191</v>
      </c>
      <c r="K2957" s="1">
        <v>3863882</v>
      </c>
      <c r="L2957" s="1">
        <v>219288</v>
      </c>
      <c r="M2957" s="1">
        <v>830136</v>
      </c>
      <c r="N2957" s="1">
        <v>883538</v>
      </c>
      <c r="O2957" s="1">
        <v>775689</v>
      </c>
      <c r="P2957" s="1">
        <v>716836</v>
      </c>
      <c r="Q2957" s="1">
        <v>1303523</v>
      </c>
      <c r="R2957" s="1">
        <v>870508</v>
      </c>
      <c r="S2957" s="1">
        <v>629964</v>
      </c>
      <c r="T2957" s="1">
        <v>421773</v>
      </c>
      <c r="U2957" s="1">
        <v>242433</v>
      </c>
      <c r="V2957" s="1">
        <v>93799</v>
      </c>
      <c r="W2957" s="1">
        <v>19458</v>
      </c>
      <c r="X2957" s="1">
        <v>897</v>
      </c>
      <c r="Y2957" s="1">
        <v>77</v>
      </c>
    </row>
    <row r="2958" spans="1:25" x14ac:dyDescent="0.35">
      <c r="A2958" s="1" t="s">
        <v>264</v>
      </c>
      <c r="B2958" t="s">
        <v>46</v>
      </c>
      <c r="C2958" s="1">
        <v>1954</v>
      </c>
      <c r="D2958" s="1">
        <v>7171411</v>
      </c>
      <c r="E2958" s="1">
        <v>240018</v>
      </c>
      <c r="F2958" s="1">
        <v>1088728</v>
      </c>
      <c r="G2958" s="1">
        <v>2791450</v>
      </c>
      <c r="H2958" s="1">
        <v>4198958</v>
      </c>
      <c r="I2958" s="1">
        <v>4162650</v>
      </c>
      <c r="J2958" s="1">
        <v>4379933</v>
      </c>
      <c r="K2958" s="1">
        <v>3940811</v>
      </c>
      <c r="L2958" s="1">
        <v>223299</v>
      </c>
      <c r="M2958" s="1">
        <v>848710</v>
      </c>
      <c r="N2958" s="1">
        <v>911790</v>
      </c>
      <c r="O2958" s="1">
        <v>790932</v>
      </c>
      <c r="P2958" s="1">
        <v>722122</v>
      </c>
      <c r="Q2958" s="1">
        <v>1321243</v>
      </c>
      <c r="R2958" s="1">
        <v>893635</v>
      </c>
      <c r="S2958" s="1">
        <v>645421</v>
      </c>
      <c r="T2958" s="1">
        <v>431292</v>
      </c>
      <c r="U2958" s="1">
        <v>251499</v>
      </c>
      <c r="V2958" s="1">
        <v>95685</v>
      </c>
      <c r="W2958" s="1">
        <v>18426</v>
      </c>
      <c r="X2958" s="1">
        <v>610</v>
      </c>
      <c r="Y2958" s="1">
        <v>28</v>
      </c>
    </row>
    <row r="2959" spans="1:25" x14ac:dyDescent="0.35">
      <c r="A2959" s="1" t="s">
        <v>264</v>
      </c>
      <c r="B2959" t="s">
        <v>46</v>
      </c>
      <c r="C2959" s="1">
        <v>1955</v>
      </c>
      <c r="D2959" s="1">
        <v>7323198</v>
      </c>
      <c r="E2959" s="1">
        <v>244841</v>
      </c>
      <c r="F2959" s="1">
        <v>1111551</v>
      </c>
      <c r="G2959" s="1">
        <v>2860491</v>
      </c>
      <c r="H2959" s="1">
        <v>4272473</v>
      </c>
      <c r="I2959" s="1">
        <v>4239200</v>
      </c>
      <c r="J2959" s="1">
        <v>4462699</v>
      </c>
      <c r="K2959" s="1">
        <v>4018366</v>
      </c>
      <c r="L2959" s="1">
        <v>227750</v>
      </c>
      <c r="M2959" s="1">
        <v>866710</v>
      </c>
      <c r="N2959" s="1">
        <v>941463</v>
      </c>
      <c r="O2959" s="1">
        <v>807477</v>
      </c>
      <c r="P2959" s="1">
        <v>728884</v>
      </c>
      <c r="Q2959" s="1">
        <v>1334094</v>
      </c>
      <c r="R2959" s="1">
        <v>921339</v>
      </c>
      <c r="S2959" s="1">
        <v>659933</v>
      </c>
      <c r="T2959" s="1">
        <v>441382</v>
      </c>
      <c r="U2959" s="1">
        <v>260454</v>
      </c>
      <c r="V2959" s="1">
        <v>98338</v>
      </c>
      <c r="W2959" s="1">
        <v>17818</v>
      </c>
      <c r="X2959" s="1">
        <v>457</v>
      </c>
      <c r="Y2959" s="1">
        <v>8</v>
      </c>
    </row>
    <row r="2960" spans="1:25" x14ac:dyDescent="0.35">
      <c r="A2960" s="1" t="s">
        <v>264</v>
      </c>
      <c r="B2960" t="s">
        <v>46</v>
      </c>
      <c r="C2960" s="1">
        <v>1956</v>
      </c>
      <c r="D2960" s="1">
        <v>7480643</v>
      </c>
      <c r="E2960" s="1">
        <v>250359</v>
      </c>
      <c r="F2960" s="1">
        <v>1134086</v>
      </c>
      <c r="G2960" s="1">
        <v>2932489</v>
      </c>
      <c r="H2960" s="1">
        <v>4352712</v>
      </c>
      <c r="I2960" s="1">
        <v>4317093</v>
      </c>
      <c r="J2960" s="1">
        <v>4548153</v>
      </c>
      <c r="K2960" s="1">
        <v>4097264</v>
      </c>
      <c r="L2960" s="1">
        <v>232429</v>
      </c>
      <c r="M2960" s="1">
        <v>883727</v>
      </c>
      <c r="N2960" s="1">
        <v>972259</v>
      </c>
      <c r="O2960" s="1">
        <v>826144</v>
      </c>
      <c r="P2960" s="1">
        <v>737505</v>
      </c>
      <c r="Q2960" s="1">
        <v>1341832</v>
      </c>
      <c r="R2960" s="1">
        <v>953793</v>
      </c>
      <c r="S2960" s="1">
        <v>673776</v>
      </c>
      <c r="T2960" s="1">
        <v>452098</v>
      </c>
      <c r="U2960" s="1">
        <v>269288</v>
      </c>
      <c r="V2960" s="1">
        <v>101876</v>
      </c>
      <c r="W2960" s="1">
        <v>17618</v>
      </c>
      <c r="X2960" s="1">
        <v>367</v>
      </c>
      <c r="Y2960" s="1">
        <v>1</v>
      </c>
    </row>
    <row r="2961" spans="1:25" x14ac:dyDescent="0.35">
      <c r="A2961" s="1" t="s">
        <v>264</v>
      </c>
      <c r="B2961" t="s">
        <v>46</v>
      </c>
      <c r="C2961" s="1">
        <v>1957</v>
      </c>
      <c r="D2961" s="1">
        <v>7641939</v>
      </c>
      <c r="E2961" s="1">
        <v>255004</v>
      </c>
      <c r="F2961" s="1">
        <v>1157267</v>
      </c>
      <c r="G2961" s="1">
        <v>3006076</v>
      </c>
      <c r="H2961" s="1">
        <v>4438593</v>
      </c>
      <c r="I2961" s="1">
        <v>4396579</v>
      </c>
      <c r="J2961" s="1">
        <v>4635863</v>
      </c>
      <c r="K2961" s="1">
        <v>4177243</v>
      </c>
      <c r="L2961" s="1">
        <v>237820</v>
      </c>
      <c r="M2961" s="1">
        <v>902263</v>
      </c>
      <c r="N2961" s="1">
        <v>999968</v>
      </c>
      <c r="O2961" s="1">
        <v>848841</v>
      </c>
      <c r="P2961" s="1">
        <v>748223</v>
      </c>
      <c r="Q2961" s="1">
        <v>1344058</v>
      </c>
      <c r="R2961" s="1">
        <v>991381</v>
      </c>
      <c r="S2961" s="1">
        <v>687073</v>
      </c>
      <c r="T2961" s="1">
        <v>463429</v>
      </c>
      <c r="U2961" s="1">
        <v>277747</v>
      </c>
      <c r="V2961" s="1">
        <v>105983</v>
      </c>
      <c r="W2961" s="1">
        <v>17657</v>
      </c>
      <c r="X2961" s="1">
        <v>312</v>
      </c>
      <c r="Y2961" s="1">
        <v>0</v>
      </c>
    </row>
    <row r="2962" spans="1:25" x14ac:dyDescent="0.35">
      <c r="A2962" s="1" t="s">
        <v>264</v>
      </c>
      <c r="B2962" t="s">
        <v>46</v>
      </c>
      <c r="C2962" s="1">
        <v>1958</v>
      </c>
      <c r="D2962" s="1">
        <v>7806577</v>
      </c>
      <c r="E2962" s="1">
        <v>258196.98</v>
      </c>
      <c r="F2962" s="1">
        <v>1179530</v>
      </c>
      <c r="G2962" s="1">
        <v>3079203</v>
      </c>
      <c r="H2962" s="1">
        <v>4528262</v>
      </c>
      <c r="I2962" s="1">
        <v>4478500</v>
      </c>
      <c r="J2962" s="1">
        <v>4727374</v>
      </c>
      <c r="K2962" s="1">
        <v>4259740</v>
      </c>
      <c r="L2962" s="1">
        <v>242476</v>
      </c>
      <c r="M2962" s="1">
        <v>921333</v>
      </c>
      <c r="N2962" s="1">
        <v>1023906</v>
      </c>
      <c r="O2962" s="1">
        <v>875767</v>
      </c>
      <c r="P2962" s="1">
        <v>761211</v>
      </c>
      <c r="Q2962" s="1">
        <v>1343389</v>
      </c>
      <c r="R2962" s="1">
        <v>1031522</v>
      </c>
      <c r="S2962" s="1">
        <v>700160</v>
      </c>
      <c r="T2962" s="1">
        <v>475530</v>
      </c>
      <c r="U2962" s="1">
        <v>286338</v>
      </c>
      <c r="V2962" s="1">
        <v>110922</v>
      </c>
      <c r="W2962" s="1">
        <v>18022</v>
      </c>
      <c r="X2962" s="1">
        <v>280</v>
      </c>
      <c r="Y2962" s="1">
        <v>0</v>
      </c>
    </row>
    <row r="2963" spans="1:25" x14ac:dyDescent="0.35">
      <c r="A2963" s="1" t="s">
        <v>264</v>
      </c>
      <c r="B2963" t="s">
        <v>46</v>
      </c>
      <c r="C2963" s="1">
        <v>1959</v>
      </c>
      <c r="D2963" s="1">
        <v>7973551</v>
      </c>
      <c r="E2963" s="1">
        <v>261388</v>
      </c>
      <c r="F2963" s="1">
        <v>1200723</v>
      </c>
      <c r="G2963" s="1">
        <v>3151556</v>
      </c>
      <c r="H2963" s="1">
        <v>4621017</v>
      </c>
      <c r="I2963" s="1">
        <v>4562779</v>
      </c>
      <c r="J2963" s="1">
        <v>4821995</v>
      </c>
      <c r="K2963" s="1">
        <v>4343912</v>
      </c>
      <c r="L2963" s="1">
        <v>245777</v>
      </c>
      <c r="M2963" s="1">
        <v>939335</v>
      </c>
      <c r="N2963" s="1">
        <v>1046879</v>
      </c>
      <c r="O2963" s="1">
        <v>903954</v>
      </c>
      <c r="P2963" s="1">
        <v>776390</v>
      </c>
      <c r="Q2963" s="1">
        <v>1344129</v>
      </c>
      <c r="R2963" s="1">
        <v>1069644</v>
      </c>
      <c r="S2963" s="1">
        <v>713713</v>
      </c>
      <c r="T2963" s="1">
        <v>488174</v>
      </c>
      <c r="U2963" s="1">
        <v>294888</v>
      </c>
      <c r="V2963" s="1">
        <v>116272</v>
      </c>
      <c r="W2963" s="1">
        <v>18522</v>
      </c>
      <c r="X2963" s="1">
        <v>263</v>
      </c>
      <c r="Y2963" s="1">
        <v>0</v>
      </c>
    </row>
    <row r="2964" spans="1:25" x14ac:dyDescent="0.35">
      <c r="A2964" s="1" t="s">
        <v>264</v>
      </c>
      <c r="B2964" t="s">
        <v>46</v>
      </c>
      <c r="C2964" s="1">
        <v>1960</v>
      </c>
      <c r="D2964" s="1">
        <v>8141826</v>
      </c>
      <c r="E2964" s="1">
        <v>264514</v>
      </c>
      <c r="F2964" s="1">
        <v>1220670</v>
      </c>
      <c r="G2964" s="1">
        <v>3223540</v>
      </c>
      <c r="H2964" s="1">
        <v>4715918</v>
      </c>
      <c r="I2964" s="1">
        <v>4648410</v>
      </c>
      <c r="J2964" s="1">
        <v>4918286</v>
      </c>
      <c r="K2964" s="1">
        <v>4429262</v>
      </c>
      <c r="L2964" s="1">
        <v>249149</v>
      </c>
      <c r="M2964" s="1">
        <v>956156</v>
      </c>
      <c r="N2964" s="1">
        <v>1069312</v>
      </c>
      <c r="O2964" s="1">
        <v>933558</v>
      </c>
      <c r="P2964" s="1">
        <v>792773</v>
      </c>
      <c r="Q2964" s="1">
        <v>1348198</v>
      </c>
      <c r="R2964" s="1">
        <v>1103023</v>
      </c>
      <c r="S2964" s="1">
        <v>728692</v>
      </c>
      <c r="T2964" s="1">
        <v>501264</v>
      </c>
      <c r="U2964" s="1">
        <v>303033</v>
      </c>
      <c r="V2964" s="1">
        <v>121943</v>
      </c>
      <c r="W2964" s="1">
        <v>19104</v>
      </c>
      <c r="X2964" s="1">
        <v>256</v>
      </c>
      <c r="Y2964" s="1">
        <v>0</v>
      </c>
    </row>
    <row r="2965" spans="1:25" x14ac:dyDescent="0.35">
      <c r="A2965" s="1" t="s">
        <v>264</v>
      </c>
      <c r="B2965" t="s">
        <v>46</v>
      </c>
      <c r="C2965" s="1">
        <v>1961</v>
      </c>
      <c r="D2965" s="1">
        <v>8313539</v>
      </c>
      <c r="E2965" s="1">
        <v>267310</v>
      </c>
      <c r="F2965" s="1">
        <v>1238331</v>
      </c>
      <c r="G2965" s="1">
        <v>3294055</v>
      </c>
      <c r="H2965" s="1">
        <v>4813114</v>
      </c>
      <c r="I2965" s="1">
        <v>4737864</v>
      </c>
      <c r="J2965" s="1">
        <v>5019484</v>
      </c>
      <c r="K2965" s="1">
        <v>4518380</v>
      </c>
      <c r="L2965" s="1">
        <v>252417</v>
      </c>
      <c r="M2965" s="1">
        <v>971021</v>
      </c>
      <c r="N2965" s="1">
        <v>1091473</v>
      </c>
      <c r="O2965" s="1">
        <v>964251</v>
      </c>
      <c r="P2965" s="1">
        <v>811252</v>
      </c>
      <c r="Q2965" s="1">
        <v>1355681</v>
      </c>
      <c r="R2965" s="1">
        <v>1132482</v>
      </c>
      <c r="S2965" s="1">
        <v>744968</v>
      </c>
      <c r="T2965" s="1">
        <v>515341</v>
      </c>
      <c r="U2965" s="1">
        <v>310997</v>
      </c>
      <c r="V2965" s="1">
        <v>128505</v>
      </c>
      <c r="W2965" s="1">
        <v>19996</v>
      </c>
      <c r="X2965" s="1">
        <v>262</v>
      </c>
      <c r="Y2965" s="1">
        <v>0</v>
      </c>
    </row>
    <row r="2966" spans="1:25" x14ac:dyDescent="0.35">
      <c r="A2966" s="1" t="s">
        <v>264</v>
      </c>
      <c r="B2966" t="s">
        <v>46</v>
      </c>
      <c r="C2966" s="1">
        <v>1962</v>
      </c>
      <c r="D2966" s="1">
        <v>8486124</v>
      </c>
      <c r="E2966" s="1">
        <v>269526</v>
      </c>
      <c r="F2966" s="1">
        <v>1253895</v>
      </c>
      <c r="G2966" s="1">
        <v>3360319</v>
      </c>
      <c r="H2966" s="1">
        <v>4912103</v>
      </c>
      <c r="I2966" s="1">
        <v>4832120</v>
      </c>
      <c r="J2966" s="1">
        <v>5125805</v>
      </c>
      <c r="K2966" s="1">
        <v>4609568</v>
      </c>
      <c r="L2966" s="1">
        <v>255399</v>
      </c>
      <c r="M2966" s="1">
        <v>984369</v>
      </c>
      <c r="N2966" s="1">
        <v>1114570</v>
      </c>
      <c r="O2966" s="1">
        <v>991854</v>
      </c>
      <c r="P2966" s="1">
        <v>833760</v>
      </c>
      <c r="Q2966" s="1">
        <v>1367154</v>
      </c>
      <c r="R2966" s="1">
        <v>1158150</v>
      </c>
      <c r="S2966" s="1">
        <v>761325</v>
      </c>
      <c r="T2966" s="1">
        <v>529981</v>
      </c>
      <c r="U2966" s="1">
        <v>318578</v>
      </c>
      <c r="V2966" s="1">
        <v>135552</v>
      </c>
      <c r="W2966" s="1">
        <v>21031</v>
      </c>
      <c r="X2966" s="1">
        <v>274</v>
      </c>
      <c r="Y2966" s="1">
        <v>0</v>
      </c>
    </row>
    <row r="2967" spans="1:25" x14ac:dyDescent="0.35">
      <c r="A2967" s="1" t="s">
        <v>264</v>
      </c>
      <c r="B2967" t="s">
        <v>46</v>
      </c>
      <c r="C2967" s="1">
        <v>1963</v>
      </c>
      <c r="D2967" s="1">
        <v>8656007</v>
      </c>
      <c r="E2967" s="1">
        <v>271193</v>
      </c>
      <c r="F2967" s="1">
        <v>1268113</v>
      </c>
      <c r="G2967" s="1">
        <v>3420994</v>
      </c>
      <c r="H2967" s="1">
        <v>5011794</v>
      </c>
      <c r="I2967" s="1">
        <v>4930236</v>
      </c>
      <c r="J2967" s="1">
        <v>5235013</v>
      </c>
      <c r="K2967" s="1">
        <v>4699447</v>
      </c>
      <c r="L2967" s="1">
        <v>257913</v>
      </c>
      <c r="M2967" s="1">
        <v>996920</v>
      </c>
      <c r="N2967" s="1">
        <v>1137140</v>
      </c>
      <c r="O2967" s="1">
        <v>1015741</v>
      </c>
      <c r="P2967" s="1">
        <v>860438</v>
      </c>
      <c r="Q2967" s="1">
        <v>1382556</v>
      </c>
      <c r="R2967" s="1">
        <v>1179026</v>
      </c>
      <c r="S2967" s="1">
        <v>778830</v>
      </c>
      <c r="T2967" s="1">
        <v>544106</v>
      </c>
      <c r="U2967" s="1">
        <v>325511</v>
      </c>
      <c r="V2967" s="1">
        <v>142272</v>
      </c>
      <c r="W2967" s="1">
        <v>21991</v>
      </c>
      <c r="X2967" s="1">
        <v>283</v>
      </c>
      <c r="Y2967" s="1">
        <v>0</v>
      </c>
    </row>
    <row r="2968" spans="1:25" x14ac:dyDescent="0.35">
      <c r="A2968" s="1" t="s">
        <v>264</v>
      </c>
      <c r="B2968" t="s">
        <v>46</v>
      </c>
      <c r="C2968" s="1">
        <v>1964</v>
      </c>
      <c r="D2968" s="1">
        <v>8825044</v>
      </c>
      <c r="E2968" s="1">
        <v>272262</v>
      </c>
      <c r="F2968" s="1">
        <v>1280434</v>
      </c>
      <c r="G2968" s="1">
        <v>3477972</v>
      </c>
      <c r="H2968" s="1">
        <v>5110948</v>
      </c>
      <c r="I2968" s="1">
        <v>5031818</v>
      </c>
      <c r="J2968" s="1">
        <v>5347072</v>
      </c>
      <c r="K2968" s="1">
        <v>4791606</v>
      </c>
      <c r="L2968" s="1">
        <v>259926</v>
      </c>
      <c r="M2968" s="1">
        <v>1008172</v>
      </c>
      <c r="N2968" s="1">
        <v>1158875</v>
      </c>
      <c r="O2968" s="1">
        <v>1038663</v>
      </c>
      <c r="P2968" s="1">
        <v>888308</v>
      </c>
      <c r="Q2968" s="1">
        <v>1401200</v>
      </c>
      <c r="R2968" s="1">
        <v>1194547</v>
      </c>
      <c r="S2968" s="1">
        <v>800640</v>
      </c>
      <c r="T2968" s="1">
        <v>557608</v>
      </c>
      <c r="U2968" s="1">
        <v>332724</v>
      </c>
      <c r="V2968" s="1">
        <v>148691</v>
      </c>
      <c r="W2968" s="1">
        <v>23062</v>
      </c>
      <c r="X2968" s="1">
        <v>292</v>
      </c>
      <c r="Y2968" s="1">
        <v>0</v>
      </c>
    </row>
    <row r="2969" spans="1:25" x14ac:dyDescent="0.35">
      <c r="A2969" s="1" t="s">
        <v>264</v>
      </c>
      <c r="B2969" t="s">
        <v>46</v>
      </c>
      <c r="C2969" s="1">
        <v>1965</v>
      </c>
      <c r="D2969" s="1">
        <v>8994942</v>
      </c>
      <c r="E2969" s="1">
        <v>272587</v>
      </c>
      <c r="F2969" s="1">
        <v>1290316</v>
      </c>
      <c r="G2969" s="1">
        <v>3530867</v>
      </c>
      <c r="H2969" s="1">
        <v>5208337</v>
      </c>
      <c r="I2969" s="1">
        <v>5137718</v>
      </c>
      <c r="J2969" s="1">
        <v>5464075</v>
      </c>
      <c r="K2969" s="1">
        <v>4890791</v>
      </c>
      <c r="L2969" s="1">
        <v>261398.98</v>
      </c>
      <c r="M2969" s="1">
        <v>1017729</v>
      </c>
      <c r="N2969" s="1">
        <v>1179421</v>
      </c>
      <c r="O2969" s="1">
        <v>1061130</v>
      </c>
      <c r="P2969" s="1">
        <v>917517</v>
      </c>
      <c r="Q2969" s="1">
        <v>1421868</v>
      </c>
      <c r="R2969" s="1">
        <v>1205278</v>
      </c>
      <c r="S2969" s="1">
        <v>827329</v>
      </c>
      <c r="T2969" s="1">
        <v>570835</v>
      </c>
      <c r="U2969" s="1">
        <v>341105</v>
      </c>
      <c r="V2969" s="1">
        <v>155304</v>
      </c>
      <c r="W2969" s="1">
        <v>24529</v>
      </c>
      <c r="X2969" s="1">
        <v>310</v>
      </c>
      <c r="Y2969" s="1">
        <v>0</v>
      </c>
    </row>
    <row r="2970" spans="1:25" x14ac:dyDescent="0.35">
      <c r="A2970" s="1" t="s">
        <v>264</v>
      </c>
      <c r="B2970" t="s">
        <v>46</v>
      </c>
      <c r="C2970" s="1">
        <v>1966</v>
      </c>
      <c r="D2970" s="1">
        <v>9161650</v>
      </c>
      <c r="E2970" s="1">
        <v>271171</v>
      </c>
      <c r="F2970" s="1">
        <v>1296994</v>
      </c>
      <c r="G2970" s="1">
        <v>3578125</v>
      </c>
      <c r="H2970" s="1">
        <v>5302776</v>
      </c>
      <c r="I2970" s="1">
        <v>5246571</v>
      </c>
      <c r="J2970" s="1">
        <v>5583525</v>
      </c>
      <c r="K2970" s="1">
        <v>4994525</v>
      </c>
      <c r="L2970" s="1">
        <v>261971.02</v>
      </c>
      <c r="M2970" s="1">
        <v>1025823</v>
      </c>
      <c r="N2970" s="1">
        <v>1197830</v>
      </c>
      <c r="O2970" s="1">
        <v>1083301</v>
      </c>
      <c r="P2970" s="1">
        <v>947627</v>
      </c>
      <c r="Q2970" s="1">
        <v>1445582</v>
      </c>
      <c r="R2970" s="1">
        <v>1210488</v>
      </c>
      <c r="S2970" s="1">
        <v>858340</v>
      </c>
      <c r="T2970" s="1">
        <v>583443</v>
      </c>
      <c r="U2970" s="1">
        <v>350210</v>
      </c>
      <c r="V2970" s="1">
        <v>161397</v>
      </c>
      <c r="W2970" s="1">
        <v>26109</v>
      </c>
      <c r="X2970" s="1">
        <v>329</v>
      </c>
      <c r="Y2970" s="1">
        <v>0</v>
      </c>
    </row>
    <row r="2971" spans="1:25" x14ac:dyDescent="0.35">
      <c r="A2971" s="1" t="s">
        <v>264</v>
      </c>
      <c r="B2971" t="s">
        <v>46</v>
      </c>
      <c r="C2971" s="1">
        <v>1967</v>
      </c>
      <c r="D2971" s="1">
        <v>9326270</v>
      </c>
      <c r="E2971" s="1">
        <v>269926</v>
      </c>
      <c r="F2971" s="1">
        <v>1301602</v>
      </c>
      <c r="G2971" s="1">
        <v>3622264</v>
      </c>
      <c r="H2971" s="1">
        <v>5394863</v>
      </c>
      <c r="I2971" s="1">
        <v>5356479</v>
      </c>
      <c r="J2971" s="1">
        <v>5704006</v>
      </c>
      <c r="K2971" s="1">
        <v>5100672</v>
      </c>
      <c r="L2971" s="1">
        <v>261195</v>
      </c>
      <c r="M2971" s="1">
        <v>1031676</v>
      </c>
      <c r="N2971" s="1">
        <v>1214394</v>
      </c>
      <c r="O2971" s="1">
        <v>1106268</v>
      </c>
      <c r="P2971" s="1">
        <v>974598</v>
      </c>
      <c r="Q2971" s="1">
        <v>1474926</v>
      </c>
      <c r="R2971" s="1">
        <v>1209987</v>
      </c>
      <c r="S2971" s="1">
        <v>893702</v>
      </c>
      <c r="T2971" s="1">
        <v>595354</v>
      </c>
      <c r="U2971" s="1">
        <v>360048</v>
      </c>
      <c r="V2971" s="1">
        <v>167171</v>
      </c>
      <c r="W2971" s="1">
        <v>27868</v>
      </c>
      <c r="X2971" s="1">
        <v>352</v>
      </c>
      <c r="Y2971" s="1">
        <v>0</v>
      </c>
    </row>
    <row r="2972" spans="1:25" x14ac:dyDescent="0.35">
      <c r="A2972" s="1" t="s">
        <v>264</v>
      </c>
      <c r="B2972" t="s">
        <v>46</v>
      </c>
      <c r="C2972" s="1">
        <v>1968</v>
      </c>
      <c r="D2972" s="1">
        <v>9491502</v>
      </c>
      <c r="E2972" s="1">
        <v>270504</v>
      </c>
      <c r="F2972" s="1">
        <v>1305790</v>
      </c>
      <c r="G2972" s="1">
        <v>3664694</v>
      </c>
      <c r="H2972" s="1">
        <v>5485981</v>
      </c>
      <c r="I2972" s="1">
        <v>5468360</v>
      </c>
      <c r="J2972" s="1">
        <v>5826808</v>
      </c>
      <c r="K2972" s="1">
        <v>5210035</v>
      </c>
      <c r="L2972" s="1">
        <v>261036.98</v>
      </c>
      <c r="M2972" s="1">
        <v>1035286</v>
      </c>
      <c r="N2972" s="1">
        <v>1230212</v>
      </c>
      <c r="O2972" s="1">
        <v>1128692</v>
      </c>
      <c r="P2972" s="1">
        <v>998010</v>
      </c>
      <c r="Q2972" s="1">
        <v>1510754</v>
      </c>
      <c r="R2972" s="1">
        <v>1206681</v>
      </c>
      <c r="S2972" s="1">
        <v>931112</v>
      </c>
      <c r="T2972" s="1">
        <v>606975</v>
      </c>
      <c r="U2972" s="1">
        <v>370418</v>
      </c>
      <c r="V2972" s="1">
        <v>172717</v>
      </c>
      <c r="W2972" s="1">
        <v>29761</v>
      </c>
      <c r="X2972" s="1">
        <v>380</v>
      </c>
      <c r="Y2972" s="1">
        <v>0</v>
      </c>
    </row>
    <row r="2973" spans="1:25" x14ac:dyDescent="0.35">
      <c r="A2973" s="1" t="s">
        <v>264</v>
      </c>
      <c r="B2973" t="s">
        <v>46</v>
      </c>
      <c r="C2973" s="1">
        <v>1969</v>
      </c>
      <c r="D2973" s="1">
        <v>9656302</v>
      </c>
      <c r="E2973" s="1">
        <v>270421</v>
      </c>
      <c r="F2973" s="1">
        <v>1308213</v>
      </c>
      <c r="G2973" s="1">
        <v>3703879</v>
      </c>
      <c r="H2973" s="1">
        <v>5574720</v>
      </c>
      <c r="I2973" s="1">
        <v>5583551</v>
      </c>
      <c r="J2973" s="1">
        <v>5952423</v>
      </c>
      <c r="K2973" s="1">
        <v>5323448</v>
      </c>
      <c r="L2973" s="1">
        <v>262356</v>
      </c>
      <c r="M2973" s="1">
        <v>1037792</v>
      </c>
      <c r="N2973" s="1">
        <v>1245273</v>
      </c>
      <c r="O2973" s="1">
        <v>1150393</v>
      </c>
      <c r="P2973" s="1">
        <v>1020698</v>
      </c>
      <c r="Q2973" s="1">
        <v>1550568</v>
      </c>
      <c r="R2973" s="1">
        <v>1204852</v>
      </c>
      <c r="S2973" s="1">
        <v>966526</v>
      </c>
      <c r="T2973" s="1">
        <v>619367</v>
      </c>
      <c r="U2973" s="1">
        <v>381114</v>
      </c>
      <c r="V2973" s="1">
        <v>177387</v>
      </c>
      <c r="W2973" s="1">
        <v>31509</v>
      </c>
      <c r="X2973" s="1">
        <v>402</v>
      </c>
      <c r="Y2973" s="1">
        <v>0</v>
      </c>
    </row>
    <row r="2974" spans="1:25" x14ac:dyDescent="0.35">
      <c r="A2974" s="1" t="s">
        <v>264</v>
      </c>
      <c r="B2974" t="s">
        <v>46</v>
      </c>
      <c r="C2974" s="1">
        <v>1970</v>
      </c>
      <c r="D2974" s="1">
        <v>9820483</v>
      </c>
      <c r="E2974" s="1">
        <v>268698</v>
      </c>
      <c r="F2974" s="1">
        <v>1307541</v>
      </c>
      <c r="G2974" s="1">
        <v>3736987</v>
      </c>
      <c r="H2974" s="1">
        <v>5659196</v>
      </c>
      <c r="I2974" s="1">
        <v>5703776</v>
      </c>
      <c r="J2974" s="1">
        <v>6083496</v>
      </c>
      <c r="K2974" s="1">
        <v>5441538</v>
      </c>
      <c r="L2974" s="1">
        <v>262542</v>
      </c>
      <c r="M2974" s="1">
        <v>1038843</v>
      </c>
      <c r="N2974" s="1">
        <v>1258481</v>
      </c>
      <c r="O2974" s="1">
        <v>1170965</v>
      </c>
      <c r="P2974" s="1">
        <v>1043213</v>
      </c>
      <c r="Q2974" s="1">
        <v>1594142</v>
      </c>
      <c r="R2974" s="1">
        <v>1206811</v>
      </c>
      <c r="S2974" s="1">
        <v>997909</v>
      </c>
      <c r="T2974" s="1">
        <v>633735</v>
      </c>
      <c r="U2974" s="1">
        <v>392292</v>
      </c>
      <c r="V2974" s="1">
        <v>181715</v>
      </c>
      <c r="W2974" s="1">
        <v>33250</v>
      </c>
      <c r="X2974" s="1">
        <v>429</v>
      </c>
      <c r="Y2974" s="1">
        <v>0</v>
      </c>
    </row>
    <row r="2975" spans="1:25" x14ac:dyDescent="0.35">
      <c r="A2975" s="1" t="s">
        <v>264</v>
      </c>
      <c r="B2975" t="s">
        <v>46</v>
      </c>
      <c r="C2975" s="1">
        <v>1971</v>
      </c>
      <c r="D2975" s="1">
        <v>9984377</v>
      </c>
      <c r="E2975" s="1">
        <v>266612</v>
      </c>
      <c r="F2975" s="1">
        <v>1305723</v>
      </c>
      <c r="G2975" s="1">
        <v>3763153</v>
      </c>
      <c r="H2975" s="1">
        <v>5738291</v>
      </c>
      <c r="I2975" s="1">
        <v>5829621</v>
      </c>
      <c r="J2975" s="1">
        <v>6221224</v>
      </c>
      <c r="K2975" s="1">
        <v>5564875</v>
      </c>
      <c r="L2975" s="1">
        <v>261180</v>
      </c>
      <c r="M2975" s="1">
        <v>1039111.06</v>
      </c>
      <c r="N2975" s="1">
        <v>1268011</v>
      </c>
      <c r="O2975" s="1">
        <v>1189419</v>
      </c>
      <c r="P2975" s="1">
        <v>1065657</v>
      </c>
      <c r="Q2975" s="1">
        <v>1642000</v>
      </c>
      <c r="R2975" s="1">
        <v>1212529</v>
      </c>
      <c r="S2975" s="1">
        <v>1025619</v>
      </c>
      <c r="T2975" s="1">
        <v>649482</v>
      </c>
      <c r="U2975" s="1">
        <v>404282</v>
      </c>
      <c r="V2975" s="1">
        <v>186094</v>
      </c>
      <c r="W2975" s="1">
        <v>35101</v>
      </c>
      <c r="X2975" s="1">
        <v>460</v>
      </c>
      <c r="Y2975" s="1">
        <v>0</v>
      </c>
    </row>
    <row r="2976" spans="1:25" x14ac:dyDescent="0.35">
      <c r="A2976" s="1" t="s">
        <v>264</v>
      </c>
      <c r="B2976" t="s">
        <v>46</v>
      </c>
      <c r="C2976" s="1">
        <v>1972</v>
      </c>
      <c r="D2976" s="1">
        <v>10145762</v>
      </c>
      <c r="E2976" s="1">
        <v>264976</v>
      </c>
      <c r="F2976" s="1">
        <v>1302938</v>
      </c>
      <c r="G2976" s="1">
        <v>3783735</v>
      </c>
      <c r="H2976" s="1">
        <v>5810046</v>
      </c>
      <c r="I2976" s="1">
        <v>5958520</v>
      </c>
      <c r="J2976" s="1">
        <v>6362027</v>
      </c>
      <c r="K2976" s="1">
        <v>5690906</v>
      </c>
      <c r="L2976" s="1">
        <v>259414</v>
      </c>
      <c r="M2976" s="1">
        <v>1037962</v>
      </c>
      <c r="N2976" s="1">
        <v>1274702</v>
      </c>
      <c r="O2976" s="1">
        <v>1206095</v>
      </c>
      <c r="P2976" s="1">
        <v>1088995</v>
      </c>
      <c r="Q2976" s="1">
        <v>1691665</v>
      </c>
      <c r="R2976" s="1">
        <v>1222237</v>
      </c>
      <c r="S2976" s="1">
        <v>1049447</v>
      </c>
      <c r="T2976" s="1">
        <v>665417</v>
      </c>
      <c r="U2976" s="1">
        <v>416740</v>
      </c>
      <c r="V2976" s="1">
        <v>190170</v>
      </c>
      <c r="W2976" s="1">
        <v>36865</v>
      </c>
      <c r="X2976" s="1">
        <v>491</v>
      </c>
      <c r="Y2976" s="1">
        <v>0</v>
      </c>
    </row>
    <row r="2977" spans="1:25" x14ac:dyDescent="0.35">
      <c r="A2977" s="1" t="s">
        <v>264</v>
      </c>
      <c r="B2977" t="s">
        <v>46</v>
      </c>
      <c r="C2977" s="1">
        <v>1973</v>
      </c>
      <c r="D2977" s="1">
        <v>10307850</v>
      </c>
      <c r="E2977" s="1">
        <v>263608</v>
      </c>
      <c r="F2977" s="1">
        <v>1298269</v>
      </c>
      <c r="G2977" s="1">
        <v>3800498</v>
      </c>
      <c r="H2977" s="1">
        <v>5873880</v>
      </c>
      <c r="I2977" s="1">
        <v>6090691</v>
      </c>
      <c r="J2977" s="1">
        <v>6507352</v>
      </c>
      <c r="K2977" s="1">
        <v>5822573</v>
      </c>
      <c r="L2977" s="1">
        <v>258363</v>
      </c>
      <c r="M2977" s="1">
        <v>1034661</v>
      </c>
      <c r="N2977" s="1">
        <v>1280236</v>
      </c>
      <c r="O2977" s="1">
        <v>1221993</v>
      </c>
      <c r="P2977" s="1">
        <v>1111727</v>
      </c>
      <c r="Q2977" s="1">
        <v>1742327</v>
      </c>
      <c r="R2977" s="1">
        <v>1236284</v>
      </c>
      <c r="S2977" s="1">
        <v>1069501</v>
      </c>
      <c r="T2977" s="1">
        <v>683417</v>
      </c>
      <c r="U2977" s="1">
        <v>429914</v>
      </c>
      <c r="V2977" s="1">
        <v>194827</v>
      </c>
      <c r="W2977" s="1">
        <v>38819</v>
      </c>
      <c r="X2977" s="1">
        <v>536</v>
      </c>
      <c r="Y2977" s="1">
        <v>0</v>
      </c>
    </row>
    <row r="2978" spans="1:25" x14ac:dyDescent="0.35">
      <c r="A2978" s="1" t="s">
        <v>264</v>
      </c>
      <c r="B2978" t="s">
        <v>46</v>
      </c>
      <c r="C2978" s="1">
        <v>1974</v>
      </c>
      <c r="D2978" s="1">
        <v>10472748</v>
      </c>
      <c r="E2978" s="1">
        <v>261790.98</v>
      </c>
      <c r="F2978" s="1">
        <v>1292172</v>
      </c>
      <c r="G2978" s="1">
        <v>3812954</v>
      </c>
      <c r="H2978" s="1">
        <v>5932045</v>
      </c>
      <c r="I2978" s="1">
        <v>6228428</v>
      </c>
      <c r="J2978" s="1">
        <v>6659794</v>
      </c>
      <c r="K2978" s="1">
        <v>5963153</v>
      </c>
      <c r="L2978" s="1">
        <v>257709.02</v>
      </c>
      <c r="M2978" s="1">
        <v>1030381.06</v>
      </c>
      <c r="N2978" s="1">
        <v>1283644</v>
      </c>
      <c r="O2978" s="1">
        <v>1237138</v>
      </c>
      <c r="P2978" s="1">
        <v>1133711</v>
      </c>
      <c r="Q2978" s="1">
        <v>1794252</v>
      </c>
      <c r="R2978" s="1">
        <v>1254682</v>
      </c>
      <c r="S2978" s="1">
        <v>1085514</v>
      </c>
      <c r="T2978" s="1">
        <v>706156</v>
      </c>
      <c r="U2978" s="1">
        <v>443429</v>
      </c>
      <c r="V2978" s="1">
        <v>200482</v>
      </c>
      <c r="W2978" s="1">
        <v>40971</v>
      </c>
      <c r="X2978" s="1">
        <v>597</v>
      </c>
      <c r="Y2978" s="1">
        <v>0</v>
      </c>
    </row>
    <row r="2979" spans="1:25" x14ac:dyDescent="0.35">
      <c r="A2979" s="1" t="s">
        <v>264</v>
      </c>
      <c r="B2979" t="s">
        <v>46</v>
      </c>
      <c r="C2979" s="1">
        <v>1975</v>
      </c>
      <c r="D2979" s="1">
        <v>10639534</v>
      </c>
      <c r="E2979" s="1">
        <v>260165.98</v>
      </c>
      <c r="F2979" s="1">
        <v>1286441</v>
      </c>
      <c r="G2979" s="1">
        <v>3821406</v>
      </c>
      <c r="H2979" s="1">
        <v>5985089</v>
      </c>
      <c r="I2979" s="1">
        <v>6370665</v>
      </c>
      <c r="J2979" s="1">
        <v>6818128</v>
      </c>
      <c r="K2979" s="1">
        <v>6110838</v>
      </c>
      <c r="L2979" s="1">
        <v>256762</v>
      </c>
      <c r="M2979" s="1">
        <v>1026275</v>
      </c>
      <c r="N2979" s="1">
        <v>1284408</v>
      </c>
      <c r="O2979" s="1">
        <v>1250557</v>
      </c>
      <c r="P2979" s="1">
        <v>1154664</v>
      </c>
      <c r="Q2979" s="1">
        <v>1848189</v>
      </c>
      <c r="R2979" s="1">
        <v>1276388</v>
      </c>
      <c r="S2979" s="1">
        <v>1097378</v>
      </c>
      <c r="T2979" s="1">
        <v>733496</v>
      </c>
      <c r="U2979" s="1">
        <v>456533</v>
      </c>
      <c r="V2979" s="1">
        <v>207429</v>
      </c>
      <c r="W2979" s="1">
        <v>43363</v>
      </c>
      <c r="X2979" s="1">
        <v>688</v>
      </c>
      <c r="Y2979" s="1">
        <v>0</v>
      </c>
    </row>
    <row r="2980" spans="1:25" x14ac:dyDescent="0.35">
      <c r="A2980" s="1" t="s">
        <v>264</v>
      </c>
      <c r="B2980" t="s">
        <v>46</v>
      </c>
      <c r="C2980" s="1">
        <v>1976</v>
      </c>
      <c r="D2980" s="1">
        <v>10804876</v>
      </c>
      <c r="E2980" s="1">
        <v>259209.02</v>
      </c>
      <c r="F2980" s="1">
        <v>1282441</v>
      </c>
      <c r="G2980" s="1">
        <v>3826800</v>
      </c>
      <c r="H2980" s="1">
        <v>6032635</v>
      </c>
      <c r="I2980" s="1">
        <v>6514835</v>
      </c>
      <c r="J2980" s="1">
        <v>6978076</v>
      </c>
      <c r="K2980" s="1">
        <v>6260383</v>
      </c>
      <c r="L2980" s="1">
        <v>256092.02</v>
      </c>
      <c r="M2980" s="1">
        <v>1023232</v>
      </c>
      <c r="N2980" s="1">
        <v>1283971</v>
      </c>
      <c r="O2980" s="1">
        <v>1260388</v>
      </c>
      <c r="P2980" s="1">
        <v>1173496</v>
      </c>
      <c r="Q2980" s="1">
        <v>1903093</v>
      </c>
      <c r="R2980" s="1">
        <v>1302241</v>
      </c>
      <c r="S2980" s="1">
        <v>1104507</v>
      </c>
      <c r="T2980" s="1">
        <v>764913</v>
      </c>
      <c r="U2980" s="1">
        <v>468725</v>
      </c>
      <c r="V2980" s="1">
        <v>214775</v>
      </c>
      <c r="W2980" s="1">
        <v>45544</v>
      </c>
      <c r="X2980" s="1">
        <v>782</v>
      </c>
      <c r="Y2980" s="1">
        <v>0</v>
      </c>
    </row>
    <row r="2981" spans="1:25" x14ac:dyDescent="0.35">
      <c r="A2981" s="1" t="s">
        <v>264</v>
      </c>
      <c r="B2981" t="s">
        <v>46</v>
      </c>
      <c r="C2981" s="1">
        <v>1977</v>
      </c>
      <c r="D2981" s="1">
        <v>10969865</v>
      </c>
      <c r="E2981" s="1">
        <v>258821.02</v>
      </c>
      <c r="F2981" s="1">
        <v>1279876</v>
      </c>
      <c r="G2981" s="1">
        <v>3829750</v>
      </c>
      <c r="H2981" s="1">
        <v>6076702</v>
      </c>
      <c r="I2981" s="1">
        <v>6660469</v>
      </c>
      <c r="J2981" s="1">
        <v>7140115</v>
      </c>
      <c r="K2981" s="1">
        <v>6412602</v>
      </c>
      <c r="L2981" s="1">
        <v>255815</v>
      </c>
      <c r="M2981" s="1">
        <v>1021055</v>
      </c>
      <c r="N2981" s="1">
        <v>1282526</v>
      </c>
      <c r="O2981" s="1">
        <v>1267348</v>
      </c>
      <c r="P2981" s="1">
        <v>1190554</v>
      </c>
      <c r="Q2981" s="1">
        <v>1955935</v>
      </c>
      <c r="R2981" s="1">
        <v>1334642</v>
      </c>
      <c r="S2981" s="1">
        <v>1106839</v>
      </c>
      <c r="T2981" s="1">
        <v>800447</v>
      </c>
      <c r="U2981" s="1">
        <v>480483</v>
      </c>
      <c r="V2981" s="1">
        <v>222667</v>
      </c>
      <c r="W2981" s="1">
        <v>47662</v>
      </c>
      <c r="X2981" s="1">
        <v>886</v>
      </c>
      <c r="Y2981" s="1">
        <v>0</v>
      </c>
    </row>
    <row r="2982" spans="1:25" x14ac:dyDescent="0.35">
      <c r="A2982" s="1" t="s">
        <v>264</v>
      </c>
      <c r="B2982" t="s">
        <v>46</v>
      </c>
      <c r="C2982" s="1">
        <v>1978</v>
      </c>
      <c r="D2982" s="1">
        <v>11137754</v>
      </c>
      <c r="E2982" s="1">
        <v>259551</v>
      </c>
      <c r="F2982" s="1">
        <v>1279657</v>
      </c>
      <c r="G2982" s="1">
        <v>3831919</v>
      </c>
      <c r="H2982" s="1">
        <v>6118515</v>
      </c>
      <c r="I2982" s="1">
        <v>6807579</v>
      </c>
      <c r="J2982" s="1">
        <v>7305835</v>
      </c>
      <c r="K2982" s="1">
        <v>6569220</v>
      </c>
      <c r="L2982" s="1">
        <v>256293</v>
      </c>
      <c r="M2982" s="1">
        <v>1020106</v>
      </c>
      <c r="N2982" s="1">
        <v>1279134</v>
      </c>
      <c r="O2982" s="1">
        <v>1273128</v>
      </c>
      <c r="P2982" s="1">
        <v>1206808</v>
      </c>
      <c r="Q2982" s="1">
        <v>2004666</v>
      </c>
      <c r="R2982" s="1">
        <v>1373954</v>
      </c>
      <c r="S2982" s="1">
        <v>1106694</v>
      </c>
      <c r="T2982" s="1">
        <v>837972</v>
      </c>
      <c r="U2982" s="1">
        <v>492617</v>
      </c>
      <c r="V2982" s="1">
        <v>231926</v>
      </c>
      <c r="W2982" s="1">
        <v>50174</v>
      </c>
      <c r="X2982" s="1">
        <v>1024</v>
      </c>
      <c r="Y2982" s="1">
        <v>0</v>
      </c>
    </row>
    <row r="2983" spans="1:25" x14ac:dyDescent="0.35">
      <c r="A2983" s="1" t="s">
        <v>264</v>
      </c>
      <c r="B2983" t="s">
        <v>46</v>
      </c>
      <c r="C2983" s="1">
        <v>1979</v>
      </c>
      <c r="D2983" s="1">
        <v>11304332</v>
      </c>
      <c r="E2983" s="1">
        <v>259920.98</v>
      </c>
      <c r="F2983" s="1">
        <v>1281080</v>
      </c>
      <c r="G2983" s="1">
        <v>3832346</v>
      </c>
      <c r="H2983" s="1">
        <v>6156652</v>
      </c>
      <c r="I2983" s="1">
        <v>6955994</v>
      </c>
      <c r="J2983" s="1">
        <v>7471986</v>
      </c>
      <c r="K2983" s="1">
        <v>6726857</v>
      </c>
      <c r="L2983" s="1">
        <v>257454.98</v>
      </c>
      <c r="M2983" s="1">
        <v>1021159</v>
      </c>
      <c r="N2983" s="1">
        <v>1274553</v>
      </c>
      <c r="O2983" s="1">
        <v>1276713</v>
      </c>
      <c r="P2983" s="1">
        <v>1222175</v>
      </c>
      <c r="Q2983" s="1">
        <v>2051402</v>
      </c>
      <c r="R2983" s="1">
        <v>1417216</v>
      </c>
      <c r="S2983" s="1">
        <v>1107822</v>
      </c>
      <c r="T2983" s="1">
        <v>873383</v>
      </c>
      <c r="U2983" s="1">
        <v>505291</v>
      </c>
      <c r="V2983" s="1">
        <v>241179</v>
      </c>
      <c r="W2983" s="1">
        <v>52362</v>
      </c>
      <c r="X2983" s="1">
        <v>1156</v>
      </c>
      <c r="Y2983" s="1">
        <v>0</v>
      </c>
    </row>
    <row r="2984" spans="1:25" x14ac:dyDescent="0.35">
      <c r="A2984" s="1" t="s">
        <v>264</v>
      </c>
      <c r="B2984" t="s">
        <v>46</v>
      </c>
      <c r="C2984" s="1">
        <v>1980</v>
      </c>
      <c r="D2984" s="1">
        <v>11469825</v>
      </c>
      <c r="E2984" s="1">
        <v>259967.02</v>
      </c>
      <c r="F2984" s="1">
        <v>1283321</v>
      </c>
      <c r="G2984" s="1">
        <v>3831444</v>
      </c>
      <c r="H2984" s="1">
        <v>6190270</v>
      </c>
      <c r="I2984" s="1">
        <v>7105260</v>
      </c>
      <c r="J2984" s="1">
        <v>7638381</v>
      </c>
      <c r="K2984" s="1">
        <v>6886042</v>
      </c>
      <c r="L2984" s="1">
        <v>258002.98</v>
      </c>
      <c r="M2984" s="1">
        <v>1023354</v>
      </c>
      <c r="N2984" s="1">
        <v>1270494</v>
      </c>
      <c r="O2984" s="1">
        <v>1277629</v>
      </c>
      <c r="P2984" s="1">
        <v>1235689</v>
      </c>
      <c r="Q2984" s="1">
        <v>2096181</v>
      </c>
      <c r="R2984" s="1">
        <v>1463822</v>
      </c>
      <c r="S2984" s="1">
        <v>1112404</v>
      </c>
      <c r="T2984" s="1">
        <v>904571</v>
      </c>
      <c r="U2984" s="1">
        <v>519661</v>
      </c>
      <c r="V2984" s="1">
        <v>250368</v>
      </c>
      <c r="W2984" s="1">
        <v>54401</v>
      </c>
      <c r="X2984" s="1">
        <v>1284</v>
      </c>
      <c r="Y2984" s="1">
        <v>0</v>
      </c>
    </row>
    <row r="2985" spans="1:25" x14ac:dyDescent="0.35">
      <c r="A2985" s="1" t="s">
        <v>264</v>
      </c>
      <c r="B2985" t="s">
        <v>46</v>
      </c>
      <c r="C2985" s="1">
        <v>1981</v>
      </c>
      <c r="D2985" s="1">
        <v>11637615</v>
      </c>
      <c r="E2985" s="1">
        <v>260837</v>
      </c>
      <c r="F2985" s="1">
        <v>1286897</v>
      </c>
      <c r="G2985" s="1">
        <v>3832114</v>
      </c>
      <c r="H2985" s="1">
        <v>6219674</v>
      </c>
      <c r="I2985" s="1">
        <v>7253685</v>
      </c>
      <c r="J2985" s="1">
        <v>7805501</v>
      </c>
      <c r="K2985" s="1">
        <v>7049002</v>
      </c>
      <c r="L2985" s="1">
        <v>258293</v>
      </c>
      <c r="M2985" s="1">
        <v>1026060</v>
      </c>
      <c r="N2985" s="1">
        <v>1267851</v>
      </c>
      <c r="O2985" s="1">
        <v>1277366</v>
      </c>
      <c r="P2985" s="1">
        <v>1245589</v>
      </c>
      <c r="Q2985" s="1">
        <v>2138234</v>
      </c>
      <c r="R2985" s="1">
        <v>1514095</v>
      </c>
      <c r="S2985" s="1">
        <v>1120473</v>
      </c>
      <c r="T2985" s="1">
        <v>932293</v>
      </c>
      <c r="U2985" s="1">
        <v>535908</v>
      </c>
      <c r="V2985" s="1">
        <v>260551</v>
      </c>
      <c r="W2985" s="1">
        <v>56909</v>
      </c>
      <c r="X2985" s="1">
        <v>1449</v>
      </c>
      <c r="Y2985" s="1">
        <v>0</v>
      </c>
    </row>
    <row r="2986" spans="1:25" x14ac:dyDescent="0.35">
      <c r="A2986" s="1" t="s">
        <v>264</v>
      </c>
      <c r="B2986" t="s">
        <v>46</v>
      </c>
      <c r="C2986" s="1">
        <v>1982</v>
      </c>
      <c r="D2986" s="1">
        <v>11807411</v>
      </c>
      <c r="E2986" s="1">
        <v>262171</v>
      </c>
      <c r="F2986" s="1">
        <v>1291449</v>
      </c>
      <c r="G2986" s="1">
        <v>3834293</v>
      </c>
      <c r="H2986" s="1">
        <v>6246016</v>
      </c>
      <c r="I2986" s="1">
        <v>7401440</v>
      </c>
      <c r="J2986" s="1">
        <v>7973118</v>
      </c>
      <c r="K2986" s="1">
        <v>7215063</v>
      </c>
      <c r="L2986" s="1">
        <v>259342.02</v>
      </c>
      <c r="M2986" s="1">
        <v>1029278</v>
      </c>
      <c r="N2986" s="1">
        <v>1266760</v>
      </c>
      <c r="O2986" s="1">
        <v>1276084</v>
      </c>
      <c r="P2986" s="1">
        <v>1252686</v>
      </c>
      <c r="Q2986" s="1">
        <v>2179102</v>
      </c>
      <c r="R2986" s="1">
        <v>1565822</v>
      </c>
      <c r="S2986" s="1">
        <v>1132372</v>
      </c>
      <c r="T2986" s="1">
        <v>956800</v>
      </c>
      <c r="U2986" s="1">
        <v>553191</v>
      </c>
      <c r="V2986" s="1">
        <v>271666</v>
      </c>
      <c r="W2986" s="1">
        <v>59828</v>
      </c>
      <c r="X2986" s="1">
        <v>1651</v>
      </c>
      <c r="Y2986" s="1">
        <v>0</v>
      </c>
    </row>
    <row r="2987" spans="1:25" x14ac:dyDescent="0.35">
      <c r="A2987" s="1" t="s">
        <v>264</v>
      </c>
      <c r="B2987" t="s">
        <v>46</v>
      </c>
      <c r="C2987" s="1">
        <v>1983</v>
      </c>
      <c r="D2987" s="1">
        <v>11976519</v>
      </c>
      <c r="E2987" s="1">
        <v>264218</v>
      </c>
      <c r="F2987" s="1">
        <v>1296867</v>
      </c>
      <c r="G2987" s="1">
        <v>3837109</v>
      </c>
      <c r="H2987" s="1">
        <v>6271000</v>
      </c>
      <c r="I2987" s="1">
        <v>7548452</v>
      </c>
      <c r="J2987" s="1">
        <v>8139410</v>
      </c>
      <c r="K2987" s="1">
        <v>7379955</v>
      </c>
      <c r="L2987" s="1">
        <v>260795.98</v>
      </c>
      <c r="M2987" s="1">
        <v>1032649</v>
      </c>
      <c r="N2987" s="1">
        <v>1267418</v>
      </c>
      <c r="O2987" s="1">
        <v>1272824</v>
      </c>
      <c r="P2987" s="1">
        <v>1258581</v>
      </c>
      <c r="Q2987" s="1">
        <v>2218499</v>
      </c>
      <c r="R2987" s="1">
        <v>1618351</v>
      </c>
      <c r="S2987" s="1">
        <v>1148022</v>
      </c>
      <c r="T2987" s="1">
        <v>977069</v>
      </c>
      <c r="U2987" s="1">
        <v>571885</v>
      </c>
      <c r="V2987" s="1">
        <v>282429</v>
      </c>
      <c r="W2987" s="1">
        <v>62724</v>
      </c>
      <c r="X2987" s="1">
        <v>1850</v>
      </c>
      <c r="Y2987" s="1">
        <v>0</v>
      </c>
    </row>
    <row r="2988" spans="1:25" x14ac:dyDescent="0.35">
      <c r="A2988" s="1" t="s">
        <v>264</v>
      </c>
      <c r="B2988" t="s">
        <v>46</v>
      </c>
      <c r="C2988" s="1">
        <v>1984</v>
      </c>
      <c r="D2988" s="1">
        <v>12147764</v>
      </c>
      <c r="E2988" s="1">
        <v>267478</v>
      </c>
      <c r="F2988" s="1">
        <v>1305114</v>
      </c>
      <c r="G2988" s="1">
        <v>3842980</v>
      </c>
      <c r="H2988" s="1">
        <v>6296382</v>
      </c>
      <c r="I2988" s="1">
        <v>7694103</v>
      </c>
      <c r="J2988" s="1">
        <v>8304784</v>
      </c>
      <c r="K2988" s="1">
        <v>7543031</v>
      </c>
      <c r="L2988" s="1">
        <v>262976</v>
      </c>
      <c r="M2988" s="1">
        <v>1037636</v>
      </c>
      <c r="N2988" s="1">
        <v>1269434</v>
      </c>
      <c r="O2988" s="1">
        <v>1268432</v>
      </c>
      <c r="P2988" s="1">
        <v>1262416</v>
      </c>
      <c r="Q2988" s="1">
        <v>2256638</v>
      </c>
      <c r="R2988" s="1">
        <v>1671690</v>
      </c>
      <c r="S2988" s="1">
        <v>1167101</v>
      </c>
      <c r="T2988" s="1">
        <v>992613</v>
      </c>
      <c r="U2988" s="1">
        <v>593985</v>
      </c>
      <c r="V2988" s="1">
        <v>292505</v>
      </c>
      <c r="W2988" s="1">
        <v>65784</v>
      </c>
      <c r="X2988" s="1">
        <v>2052</v>
      </c>
      <c r="Y2988" s="1">
        <v>0</v>
      </c>
    </row>
    <row r="2989" spans="1:25" x14ac:dyDescent="0.35">
      <c r="A2989" s="1" t="s">
        <v>264</v>
      </c>
      <c r="B2989" t="s">
        <v>46</v>
      </c>
      <c r="C2989" s="1">
        <v>1985</v>
      </c>
      <c r="D2989" s="1">
        <v>12326395</v>
      </c>
      <c r="E2989" s="1">
        <v>271108</v>
      </c>
      <c r="F2989" s="1">
        <v>1317017</v>
      </c>
      <c r="G2989" s="1">
        <v>3854021</v>
      </c>
      <c r="H2989" s="1">
        <v>6323423</v>
      </c>
      <c r="I2989" s="1">
        <v>7839325</v>
      </c>
      <c r="J2989" s="1">
        <v>8472374</v>
      </c>
      <c r="K2989" s="1">
        <v>7709250</v>
      </c>
      <c r="L2989" s="1">
        <v>266353</v>
      </c>
      <c r="M2989" s="1">
        <v>1045909</v>
      </c>
      <c r="N2989" s="1">
        <v>1272302</v>
      </c>
      <c r="O2989" s="1">
        <v>1264702</v>
      </c>
      <c r="P2989" s="1">
        <v>1263930</v>
      </c>
      <c r="Q2989" s="1">
        <v>2293009</v>
      </c>
      <c r="R2989" s="1">
        <v>1727036</v>
      </c>
      <c r="S2989" s="1">
        <v>1189366</v>
      </c>
      <c r="T2989" s="1">
        <v>1004542</v>
      </c>
      <c r="U2989" s="1">
        <v>620310</v>
      </c>
      <c r="V2989" s="1">
        <v>302477</v>
      </c>
      <c r="W2989" s="1">
        <v>69424</v>
      </c>
      <c r="X2989" s="1">
        <v>2280</v>
      </c>
      <c r="Y2989" s="1">
        <v>0</v>
      </c>
    </row>
    <row r="2990" spans="1:25" x14ac:dyDescent="0.35">
      <c r="A2990" s="1" t="s">
        <v>264</v>
      </c>
      <c r="B2990" t="s">
        <v>46</v>
      </c>
      <c r="C2990" s="1">
        <v>1986</v>
      </c>
      <c r="D2990" s="1">
        <v>12514509</v>
      </c>
      <c r="E2990" s="1">
        <v>274983</v>
      </c>
      <c r="F2990" s="1">
        <v>1331948</v>
      </c>
      <c r="G2990" s="1">
        <v>3870847</v>
      </c>
      <c r="H2990" s="1">
        <v>6352582</v>
      </c>
      <c r="I2990" s="1">
        <v>7985431</v>
      </c>
      <c r="J2990" s="1">
        <v>8643662</v>
      </c>
      <c r="K2990" s="1">
        <v>7881999</v>
      </c>
      <c r="L2990" s="1">
        <v>270052</v>
      </c>
      <c r="M2990" s="1">
        <v>1056965</v>
      </c>
      <c r="N2990" s="1">
        <v>1276430</v>
      </c>
      <c r="O2990" s="1">
        <v>1262469</v>
      </c>
      <c r="P2990" s="1">
        <v>1264613</v>
      </c>
      <c r="Q2990" s="1">
        <v>2325274</v>
      </c>
      <c r="R2990" s="1">
        <v>1784285</v>
      </c>
      <c r="S2990" s="1">
        <v>1216565</v>
      </c>
      <c r="T2990" s="1">
        <v>1012924</v>
      </c>
      <c r="U2990" s="1">
        <v>651093</v>
      </c>
      <c r="V2990" s="1">
        <v>312670</v>
      </c>
      <c r="W2990" s="1">
        <v>73699</v>
      </c>
      <c r="X2990" s="1">
        <v>2539</v>
      </c>
      <c r="Y2990" s="1">
        <v>0</v>
      </c>
    </row>
    <row r="2991" spans="1:25" x14ac:dyDescent="0.35">
      <c r="A2991" s="1" t="s">
        <v>264</v>
      </c>
      <c r="B2991" t="s">
        <v>46</v>
      </c>
      <c r="C2991" s="1">
        <v>1987</v>
      </c>
      <c r="D2991" s="1">
        <v>12712786</v>
      </c>
      <c r="E2991" s="1">
        <v>279397</v>
      </c>
      <c r="F2991" s="1">
        <v>1349921</v>
      </c>
      <c r="G2991" s="1">
        <v>3893354</v>
      </c>
      <c r="H2991" s="1">
        <v>6384621</v>
      </c>
      <c r="I2991" s="1">
        <v>8133324</v>
      </c>
      <c r="J2991" s="1">
        <v>8819432</v>
      </c>
      <c r="K2991" s="1">
        <v>8060500</v>
      </c>
      <c r="L2991" s="1">
        <v>273993</v>
      </c>
      <c r="M2991" s="1">
        <v>1070524</v>
      </c>
      <c r="N2991" s="1">
        <v>1281611</v>
      </c>
      <c r="O2991" s="1">
        <v>1261822</v>
      </c>
      <c r="P2991" s="1">
        <v>1264595</v>
      </c>
      <c r="Q2991" s="1">
        <v>2354486</v>
      </c>
      <c r="R2991" s="1">
        <v>1840447</v>
      </c>
      <c r="S2991" s="1">
        <v>1251054</v>
      </c>
      <c r="T2991" s="1">
        <v>1017780</v>
      </c>
      <c r="U2991" s="1">
        <v>686242</v>
      </c>
      <c r="V2991" s="1">
        <v>323348</v>
      </c>
      <c r="W2991" s="1">
        <v>78632</v>
      </c>
      <c r="X2991" s="1">
        <v>2848</v>
      </c>
      <c r="Y2991" s="1">
        <v>0</v>
      </c>
    </row>
    <row r="2992" spans="1:25" x14ac:dyDescent="0.35">
      <c r="A2992" s="1" t="s">
        <v>264</v>
      </c>
      <c r="B2992" t="s">
        <v>46</v>
      </c>
      <c r="C2992" s="1">
        <v>1988</v>
      </c>
      <c r="D2992" s="1">
        <v>12918395</v>
      </c>
      <c r="E2992" s="1">
        <v>283498</v>
      </c>
      <c r="F2992" s="1">
        <v>1369776</v>
      </c>
      <c r="G2992" s="1">
        <v>3920686</v>
      </c>
      <c r="H2992" s="1">
        <v>6419007</v>
      </c>
      <c r="I2992" s="1">
        <v>8281006</v>
      </c>
      <c r="J2992" s="1">
        <v>8997709</v>
      </c>
      <c r="K2992" s="1">
        <v>8240912</v>
      </c>
      <c r="L2992" s="1">
        <v>278442</v>
      </c>
      <c r="M2992" s="1">
        <v>1086278</v>
      </c>
      <c r="N2992" s="1">
        <v>1287936</v>
      </c>
      <c r="O2992" s="1">
        <v>1262974</v>
      </c>
      <c r="P2992" s="1">
        <v>1262810</v>
      </c>
      <c r="Q2992" s="1">
        <v>2382888</v>
      </c>
      <c r="R2992" s="1">
        <v>1893422</v>
      </c>
      <c r="S2992" s="1">
        <v>1292934</v>
      </c>
      <c r="T2992" s="1">
        <v>1020838</v>
      </c>
      <c r="U2992" s="1">
        <v>723171</v>
      </c>
      <c r="V2992" s="1">
        <v>334514</v>
      </c>
      <c r="W2992" s="1">
        <v>83938</v>
      </c>
      <c r="X2992" s="1">
        <v>3194</v>
      </c>
      <c r="Y2992" s="1">
        <v>0</v>
      </c>
    </row>
    <row r="2993" spans="1:25" x14ac:dyDescent="0.35">
      <c r="A2993" s="1" t="s">
        <v>264</v>
      </c>
      <c r="B2993" t="s">
        <v>46</v>
      </c>
      <c r="C2993" s="1">
        <v>1989</v>
      </c>
      <c r="D2993" s="1">
        <v>13128625</v>
      </c>
      <c r="E2993" s="1">
        <v>287368</v>
      </c>
      <c r="F2993" s="1">
        <v>1390087</v>
      </c>
      <c r="G2993" s="1">
        <v>3952745</v>
      </c>
      <c r="H2993" s="1">
        <v>6455127</v>
      </c>
      <c r="I2993" s="1">
        <v>8424736</v>
      </c>
      <c r="J2993" s="1">
        <v>9175880</v>
      </c>
      <c r="K2993" s="1">
        <v>8420429</v>
      </c>
      <c r="L2993" s="1">
        <v>282580</v>
      </c>
      <c r="M2993" s="1">
        <v>1102719</v>
      </c>
      <c r="N2993" s="1">
        <v>1297172</v>
      </c>
      <c r="O2993" s="1">
        <v>1265486</v>
      </c>
      <c r="P2993" s="1">
        <v>1259868</v>
      </c>
      <c r="Q2993" s="1">
        <v>2409222</v>
      </c>
      <c r="R2993" s="1">
        <v>1945284</v>
      </c>
      <c r="S2993" s="1">
        <v>1338917</v>
      </c>
      <c r="T2993" s="1">
        <v>1024790</v>
      </c>
      <c r="U2993" s="1">
        <v>757848</v>
      </c>
      <c r="V2993" s="1">
        <v>346802</v>
      </c>
      <c r="W2993" s="1">
        <v>89573</v>
      </c>
      <c r="X2993" s="1">
        <v>3576</v>
      </c>
      <c r="Y2993" s="1">
        <v>0</v>
      </c>
    </row>
    <row r="2994" spans="1:25" x14ac:dyDescent="0.35">
      <c r="A2994" s="1" t="s">
        <v>264</v>
      </c>
      <c r="B2994" t="s">
        <v>46</v>
      </c>
      <c r="C2994" s="1">
        <v>1990</v>
      </c>
      <c r="D2994" s="1">
        <v>13342876</v>
      </c>
      <c r="E2994" s="1">
        <v>290619</v>
      </c>
      <c r="F2994" s="1">
        <v>1410032</v>
      </c>
      <c r="G2994" s="1">
        <v>3988778</v>
      </c>
      <c r="H2994" s="1">
        <v>6493470</v>
      </c>
      <c r="I2994" s="1">
        <v>8564936</v>
      </c>
      <c r="J2994" s="1">
        <v>9354097</v>
      </c>
      <c r="K2994" s="1">
        <v>8599551</v>
      </c>
      <c r="L2994" s="1">
        <v>286533</v>
      </c>
      <c r="M2994" s="1">
        <v>1119413</v>
      </c>
      <c r="N2994" s="1">
        <v>1309907</v>
      </c>
      <c r="O2994" s="1">
        <v>1268839</v>
      </c>
      <c r="P2994" s="1">
        <v>1257470</v>
      </c>
      <c r="Q2994" s="1">
        <v>2432050</v>
      </c>
      <c r="R2994" s="1">
        <v>1996359</v>
      </c>
      <c r="S2994" s="1">
        <v>1388440</v>
      </c>
      <c r="T2994" s="1">
        <v>1031549</v>
      </c>
      <c r="U2994" s="1">
        <v>787910</v>
      </c>
      <c r="V2994" s="1">
        <v>360637</v>
      </c>
      <c r="W2994" s="1">
        <v>95633</v>
      </c>
      <c r="X2994" s="1">
        <v>4049</v>
      </c>
      <c r="Y2994" s="1">
        <v>1</v>
      </c>
    </row>
    <row r="2995" spans="1:25" x14ac:dyDescent="0.35">
      <c r="A2995" s="1" t="s">
        <v>264</v>
      </c>
      <c r="B2995" t="s">
        <v>46</v>
      </c>
      <c r="C2995" s="1">
        <v>1991</v>
      </c>
      <c r="D2995" s="1">
        <v>13561946</v>
      </c>
      <c r="E2995" s="1">
        <v>292304</v>
      </c>
      <c r="F2995" s="1">
        <v>1427875</v>
      </c>
      <c r="G2995" s="1">
        <v>4026870</v>
      </c>
      <c r="H2995" s="1">
        <v>6534367</v>
      </c>
      <c r="I2995" s="1">
        <v>8703946</v>
      </c>
      <c r="J2995" s="1">
        <v>9535075</v>
      </c>
      <c r="K2995" s="1">
        <v>8781021</v>
      </c>
      <c r="L2995" s="1">
        <v>289885</v>
      </c>
      <c r="M2995" s="1">
        <v>1135571</v>
      </c>
      <c r="N2995" s="1">
        <v>1325558</v>
      </c>
      <c r="O2995" s="1">
        <v>1273437</v>
      </c>
      <c r="P2995" s="1">
        <v>1256502</v>
      </c>
      <c r="Q2995" s="1">
        <v>2450998</v>
      </c>
      <c r="R2995" s="1">
        <v>2046095</v>
      </c>
      <c r="S2995" s="1">
        <v>1442411</v>
      </c>
      <c r="T2995" s="1">
        <v>1041895</v>
      </c>
      <c r="U2995" s="1">
        <v>814407</v>
      </c>
      <c r="V2995" s="1">
        <v>375947</v>
      </c>
      <c r="W2995" s="1">
        <v>102179</v>
      </c>
      <c r="X2995" s="1">
        <v>4641</v>
      </c>
      <c r="Y2995" s="1">
        <v>1</v>
      </c>
    </row>
    <row r="2996" spans="1:25" x14ac:dyDescent="0.35">
      <c r="A2996" s="1" t="s">
        <v>264</v>
      </c>
      <c r="B2996" t="s">
        <v>46</v>
      </c>
      <c r="C2996" s="1">
        <v>1992</v>
      </c>
      <c r="D2996" s="1">
        <v>13782300</v>
      </c>
      <c r="E2996" s="1">
        <v>289651</v>
      </c>
      <c r="F2996" s="1">
        <v>1438690</v>
      </c>
      <c r="G2996" s="1">
        <v>4061905</v>
      </c>
      <c r="H2996" s="1">
        <v>6572689</v>
      </c>
      <c r="I2996" s="1">
        <v>8842836</v>
      </c>
      <c r="J2996" s="1">
        <v>9720394</v>
      </c>
      <c r="K2996" s="1">
        <v>8965530</v>
      </c>
      <c r="L2996" s="1">
        <v>291635</v>
      </c>
      <c r="M2996" s="1">
        <v>1149039</v>
      </c>
      <c r="N2996" s="1">
        <v>1344170</v>
      </c>
      <c r="O2996" s="1">
        <v>1279045</v>
      </c>
      <c r="P2996" s="1">
        <v>1257013</v>
      </c>
      <c r="Q2996" s="1">
        <v>2466604</v>
      </c>
      <c r="R2996" s="1">
        <v>2095838</v>
      </c>
      <c r="S2996" s="1">
        <v>1498863</v>
      </c>
      <c r="T2996" s="1">
        <v>1056587</v>
      </c>
      <c r="U2996" s="1">
        <v>838305</v>
      </c>
      <c r="V2996" s="1">
        <v>392757</v>
      </c>
      <c r="W2996" s="1">
        <v>109134</v>
      </c>
      <c r="X2996" s="1">
        <v>5293</v>
      </c>
      <c r="Y2996" s="1">
        <v>1</v>
      </c>
    </row>
    <row r="2997" spans="1:25" x14ac:dyDescent="0.35">
      <c r="A2997" s="1" t="s">
        <v>264</v>
      </c>
      <c r="B2997" t="s">
        <v>46</v>
      </c>
      <c r="C2997" s="1">
        <v>1993</v>
      </c>
      <c r="D2997" s="1">
        <v>13998387</v>
      </c>
      <c r="E2997" s="1">
        <v>285180</v>
      </c>
      <c r="F2997" s="1">
        <v>1440913</v>
      </c>
      <c r="G2997" s="1">
        <v>4091310</v>
      </c>
      <c r="H2997" s="1">
        <v>6604791</v>
      </c>
      <c r="I2997" s="1">
        <v>8981858</v>
      </c>
      <c r="J2997" s="1">
        <v>9907075</v>
      </c>
      <c r="K2997" s="1">
        <v>9149729</v>
      </c>
      <c r="L2997" s="1">
        <v>289043</v>
      </c>
      <c r="M2997" s="1">
        <v>1155733</v>
      </c>
      <c r="N2997" s="1">
        <v>1364666</v>
      </c>
      <c r="O2997" s="1">
        <v>1285731</v>
      </c>
      <c r="P2997" s="1">
        <v>1259142</v>
      </c>
      <c r="Q2997" s="1">
        <v>2478868</v>
      </c>
      <c r="R2997" s="1">
        <v>2144963</v>
      </c>
      <c r="S2997" s="1">
        <v>1556865</v>
      </c>
      <c r="T2997" s="1">
        <v>1075319</v>
      </c>
      <c r="U2997" s="1">
        <v>858772</v>
      </c>
      <c r="V2997" s="1">
        <v>411366</v>
      </c>
      <c r="W2997" s="1">
        <v>115887</v>
      </c>
      <c r="X2997" s="1">
        <v>5893</v>
      </c>
      <c r="Y2997" s="1">
        <v>2</v>
      </c>
    </row>
    <row r="2998" spans="1:25" x14ac:dyDescent="0.35">
      <c r="A2998" s="1" t="s">
        <v>264</v>
      </c>
      <c r="B2998" t="s">
        <v>46</v>
      </c>
      <c r="C2998" s="1">
        <v>1994</v>
      </c>
      <c r="D2998" s="1">
        <v>14210680</v>
      </c>
      <c r="E2998" s="1">
        <v>281996</v>
      </c>
      <c r="F2998" s="1">
        <v>1436046</v>
      </c>
      <c r="G2998" s="1">
        <v>4116950</v>
      </c>
      <c r="H2998" s="1">
        <v>6632763</v>
      </c>
      <c r="I2998" s="1">
        <v>9121597</v>
      </c>
      <c r="J2998" s="1">
        <v>10093726</v>
      </c>
      <c r="K2998" s="1">
        <v>9333247</v>
      </c>
      <c r="L2998" s="1">
        <v>284652</v>
      </c>
      <c r="M2998" s="1">
        <v>1154050</v>
      </c>
      <c r="N2998" s="1">
        <v>1385647</v>
      </c>
      <c r="O2998" s="1">
        <v>1295257</v>
      </c>
      <c r="P2998" s="1">
        <v>1262440</v>
      </c>
      <c r="Q2998" s="1">
        <v>2487298</v>
      </c>
      <c r="R2998" s="1">
        <v>2192921</v>
      </c>
      <c r="S2998" s="1">
        <v>1615703</v>
      </c>
      <c r="T2998" s="1">
        <v>1097346</v>
      </c>
      <c r="U2998" s="1">
        <v>875361</v>
      </c>
      <c r="V2998" s="1">
        <v>433563</v>
      </c>
      <c r="W2998" s="1">
        <v>122590</v>
      </c>
      <c r="X2998" s="1">
        <v>6504</v>
      </c>
      <c r="Y2998" s="1">
        <v>4</v>
      </c>
    </row>
    <row r="2999" spans="1:25" x14ac:dyDescent="0.35">
      <c r="A2999" s="1" t="s">
        <v>264</v>
      </c>
      <c r="B2999" t="s">
        <v>46</v>
      </c>
      <c r="C2999" s="1">
        <v>1995</v>
      </c>
      <c r="D2999" s="1">
        <v>14416799</v>
      </c>
      <c r="E2999" s="1">
        <v>276852</v>
      </c>
      <c r="F2999" s="1">
        <v>1422651</v>
      </c>
      <c r="G2999" s="1">
        <v>4137064</v>
      </c>
      <c r="H2999" s="1">
        <v>6655968</v>
      </c>
      <c r="I2999" s="1">
        <v>9262535</v>
      </c>
      <c r="J2999" s="1">
        <v>10279730</v>
      </c>
      <c r="K2999" s="1">
        <v>9516433</v>
      </c>
      <c r="L2999" s="1">
        <v>281504</v>
      </c>
      <c r="M2999" s="1">
        <v>1145799</v>
      </c>
      <c r="N2999" s="1">
        <v>1406196</v>
      </c>
      <c r="O2999" s="1">
        <v>1308217</v>
      </c>
      <c r="P2999" s="1">
        <v>1266391</v>
      </c>
      <c r="Q2999" s="1">
        <v>2493032</v>
      </c>
      <c r="R2999" s="1">
        <v>2238380</v>
      </c>
      <c r="S2999" s="1">
        <v>1675828</v>
      </c>
      <c r="T2999" s="1">
        <v>1121941</v>
      </c>
      <c r="U2999" s="1">
        <v>888339</v>
      </c>
      <c r="V2999" s="1">
        <v>459142</v>
      </c>
      <c r="W2999" s="1">
        <v>129465</v>
      </c>
      <c r="X2999" s="1">
        <v>7212</v>
      </c>
      <c r="Y2999" s="1">
        <v>5</v>
      </c>
    </row>
    <row r="3000" spans="1:25" x14ac:dyDescent="0.35">
      <c r="A3000" s="1" t="s">
        <v>264</v>
      </c>
      <c r="B3000" t="s">
        <v>46</v>
      </c>
      <c r="C3000" s="1">
        <v>1996</v>
      </c>
      <c r="D3000" s="1">
        <v>14615489</v>
      </c>
      <c r="E3000" s="1">
        <v>270971</v>
      </c>
      <c r="F3000" s="1">
        <v>1401639</v>
      </c>
      <c r="G3000" s="1">
        <v>4150172</v>
      </c>
      <c r="H3000" s="1">
        <v>6674154</v>
      </c>
      <c r="I3000" s="1">
        <v>9405319</v>
      </c>
      <c r="J3000" s="1">
        <v>10465311</v>
      </c>
      <c r="K3000" s="1">
        <v>9699414</v>
      </c>
      <c r="L3000" s="1">
        <v>276392</v>
      </c>
      <c r="M3000" s="1">
        <v>1130668</v>
      </c>
      <c r="N3000" s="1">
        <v>1424488</v>
      </c>
      <c r="O3000" s="1">
        <v>1324045</v>
      </c>
      <c r="P3000" s="1">
        <v>1271396</v>
      </c>
      <c r="Q3000" s="1">
        <v>2498227</v>
      </c>
      <c r="R3000" s="1">
        <v>2278597</v>
      </c>
      <c r="S3000" s="1">
        <v>1737029</v>
      </c>
      <c r="T3000" s="1">
        <v>1150582</v>
      </c>
      <c r="U3000" s="1">
        <v>897585</v>
      </c>
      <c r="V3000" s="1">
        <v>487518</v>
      </c>
      <c r="W3000" s="1">
        <v>136380</v>
      </c>
      <c r="X3000" s="1">
        <v>7997</v>
      </c>
      <c r="Y3000" s="1">
        <v>6</v>
      </c>
    </row>
    <row r="3001" spans="1:25" x14ac:dyDescent="0.35">
      <c r="A3001" s="1" t="s">
        <v>264</v>
      </c>
      <c r="B3001" t="s">
        <v>46</v>
      </c>
      <c r="C3001" s="1">
        <v>1997</v>
      </c>
      <c r="D3001" s="1">
        <v>14809289</v>
      </c>
      <c r="E3001" s="1">
        <v>265178</v>
      </c>
      <c r="F3001" s="1">
        <v>1377505</v>
      </c>
      <c r="G3001" s="1">
        <v>4155905</v>
      </c>
      <c r="H3001" s="1">
        <v>6687030</v>
      </c>
      <c r="I3001" s="1">
        <v>9551152</v>
      </c>
      <c r="J3001" s="1">
        <v>10653375</v>
      </c>
      <c r="K3001" s="1">
        <v>9883960</v>
      </c>
      <c r="L3001" s="1">
        <v>270565</v>
      </c>
      <c r="M3001" s="1">
        <v>1112327</v>
      </c>
      <c r="N3001" s="1">
        <v>1435651</v>
      </c>
      <c r="O3001" s="1">
        <v>1342749</v>
      </c>
      <c r="P3001" s="1">
        <v>1277306</v>
      </c>
      <c r="Q3001" s="1">
        <v>2503168</v>
      </c>
      <c r="R3001" s="1">
        <v>2314600</v>
      </c>
      <c r="S3001" s="1">
        <v>1796507</v>
      </c>
      <c r="T3001" s="1">
        <v>1185789</v>
      </c>
      <c r="U3001" s="1">
        <v>903836</v>
      </c>
      <c r="V3001" s="1">
        <v>519269</v>
      </c>
      <c r="W3001" s="1">
        <v>143932</v>
      </c>
      <c r="X3001" s="1">
        <v>8968</v>
      </c>
      <c r="Y3001" s="1">
        <v>9</v>
      </c>
    </row>
    <row r="3002" spans="1:25" x14ac:dyDescent="0.35">
      <c r="A3002" s="1" t="s">
        <v>264</v>
      </c>
      <c r="B3002" t="s">
        <v>46</v>
      </c>
      <c r="C3002" s="1">
        <v>1998</v>
      </c>
      <c r="D3002" s="1">
        <v>14996745</v>
      </c>
      <c r="E3002" s="1">
        <v>258709.02</v>
      </c>
      <c r="F3002" s="1">
        <v>1351292</v>
      </c>
      <c r="G3002" s="1">
        <v>4152777</v>
      </c>
      <c r="H3002" s="1">
        <v>6693661</v>
      </c>
      <c r="I3002" s="1">
        <v>9700427</v>
      </c>
      <c r="J3002" s="1">
        <v>10843957</v>
      </c>
      <c r="K3002" s="1">
        <v>10069018</v>
      </c>
      <c r="L3002" s="1">
        <v>264795</v>
      </c>
      <c r="M3002" s="1">
        <v>1092583</v>
      </c>
      <c r="N3002" s="1">
        <v>1438167</v>
      </c>
      <c r="O3002" s="1">
        <v>1363318</v>
      </c>
      <c r="P3002" s="1">
        <v>1284255</v>
      </c>
      <c r="Q3002" s="1">
        <v>2507285</v>
      </c>
      <c r="R3002" s="1">
        <v>2348925</v>
      </c>
      <c r="S3002" s="1">
        <v>1852386</v>
      </c>
      <c r="T3002" s="1">
        <v>1228150</v>
      </c>
      <c r="U3002" s="1">
        <v>908985</v>
      </c>
      <c r="V3002" s="1">
        <v>552038</v>
      </c>
      <c r="W3002" s="1">
        <v>151978</v>
      </c>
      <c r="X3002" s="1">
        <v>9955</v>
      </c>
      <c r="Y3002" s="1">
        <v>11</v>
      </c>
    </row>
    <row r="3003" spans="1:25" x14ac:dyDescent="0.35">
      <c r="A3003" s="1" t="s">
        <v>264</v>
      </c>
      <c r="B3003" t="s">
        <v>46</v>
      </c>
      <c r="C3003" s="1">
        <v>1999</v>
      </c>
      <c r="D3003" s="1">
        <v>15176418</v>
      </c>
      <c r="E3003" s="1">
        <v>251966</v>
      </c>
      <c r="F3003" s="1">
        <v>1321494</v>
      </c>
      <c r="G3003" s="1">
        <v>4139461</v>
      </c>
      <c r="H3003" s="1">
        <v>6694142</v>
      </c>
      <c r="I3003" s="1">
        <v>9853410</v>
      </c>
      <c r="J3003" s="1">
        <v>11036944</v>
      </c>
      <c r="K3003" s="1">
        <v>10254095</v>
      </c>
      <c r="L3003" s="1">
        <v>258338.98</v>
      </c>
      <c r="M3003" s="1">
        <v>1069528</v>
      </c>
      <c r="N3003" s="1">
        <v>1433549</v>
      </c>
      <c r="O3003" s="1">
        <v>1384418</v>
      </c>
      <c r="P3003" s="1">
        <v>1294031</v>
      </c>
      <c r="Q3003" s="1">
        <v>2511017</v>
      </c>
      <c r="R3003" s="1">
        <v>2380517</v>
      </c>
      <c r="S3003" s="1">
        <v>1906856</v>
      </c>
      <c r="T3003" s="1">
        <v>1275076</v>
      </c>
      <c r="U3003" s="1">
        <v>915628</v>
      </c>
      <c r="V3003" s="1">
        <v>582423</v>
      </c>
      <c r="W3003" s="1">
        <v>160529</v>
      </c>
      <c r="X3003" s="1">
        <v>10867</v>
      </c>
      <c r="Y3003" s="1">
        <v>13</v>
      </c>
    </row>
    <row r="3004" spans="1:25" x14ac:dyDescent="0.35">
      <c r="A3004" s="1" t="s">
        <v>264</v>
      </c>
      <c r="B3004" t="s">
        <v>46</v>
      </c>
      <c r="C3004" s="1">
        <v>2000</v>
      </c>
      <c r="D3004" s="1">
        <v>15351803</v>
      </c>
      <c r="E3004" s="1">
        <v>245756</v>
      </c>
      <c r="F3004" s="1">
        <v>1290649</v>
      </c>
      <c r="G3004" s="1">
        <v>4116210</v>
      </c>
      <c r="H3004" s="1">
        <v>6688789</v>
      </c>
      <c r="I3004" s="1">
        <v>10010042</v>
      </c>
      <c r="J3004" s="1">
        <v>11235575</v>
      </c>
      <c r="K3004" s="1">
        <v>10442609</v>
      </c>
      <c r="L3004" s="1">
        <v>251643</v>
      </c>
      <c r="M3004" s="1">
        <v>1044893</v>
      </c>
      <c r="N3004" s="1">
        <v>1420482</v>
      </c>
      <c r="O3004" s="1">
        <v>1405079</v>
      </c>
      <c r="P3004" s="1">
        <v>1307256</v>
      </c>
      <c r="Q3004" s="1">
        <v>2515589</v>
      </c>
      <c r="R3004" s="1">
        <v>2407847</v>
      </c>
      <c r="S3004" s="1">
        <v>1960068</v>
      </c>
      <c r="T3004" s="1">
        <v>1326040</v>
      </c>
      <c r="U3004" s="1">
        <v>925269</v>
      </c>
      <c r="V3004" s="1">
        <v>609738</v>
      </c>
      <c r="W3004" s="1">
        <v>171534</v>
      </c>
      <c r="X3004" s="1">
        <v>12234</v>
      </c>
      <c r="Y3004" s="1">
        <v>18</v>
      </c>
    </row>
    <row r="3005" spans="1:25" x14ac:dyDescent="0.35">
      <c r="A3005" s="1" t="s">
        <v>264</v>
      </c>
      <c r="B3005" t="s">
        <v>46</v>
      </c>
      <c r="C3005" s="1">
        <v>2001</v>
      </c>
      <c r="D3005" s="1">
        <v>15523973</v>
      </c>
      <c r="E3005" s="1">
        <v>242125</v>
      </c>
      <c r="F3005" s="1">
        <v>1262012</v>
      </c>
      <c r="G3005" s="1">
        <v>4085292</v>
      </c>
      <c r="H3005" s="1">
        <v>6679703</v>
      </c>
      <c r="I3005" s="1">
        <v>10169852</v>
      </c>
      <c r="J3005" s="1">
        <v>11438657</v>
      </c>
      <c r="K3005" s="1">
        <v>10633935</v>
      </c>
      <c r="L3005" s="1">
        <v>245470</v>
      </c>
      <c r="M3005" s="1">
        <v>1019887</v>
      </c>
      <c r="N3005" s="1">
        <v>1399815</v>
      </c>
      <c r="O3005" s="1">
        <v>1423465</v>
      </c>
      <c r="P3005" s="1">
        <v>1323367</v>
      </c>
      <c r="Q3005" s="1">
        <v>2522298</v>
      </c>
      <c r="R3005" s="1">
        <v>2430316</v>
      </c>
      <c r="S3005" s="1">
        <v>2011243</v>
      </c>
      <c r="T3005" s="1">
        <v>1380985</v>
      </c>
      <c r="U3005" s="1">
        <v>937411</v>
      </c>
      <c r="V3005" s="1">
        <v>634137</v>
      </c>
      <c r="W3005" s="1">
        <v>184839</v>
      </c>
      <c r="X3005" s="1">
        <v>14061</v>
      </c>
      <c r="Y3005" s="1">
        <v>24</v>
      </c>
    </row>
    <row r="3006" spans="1:25" x14ac:dyDescent="0.35">
      <c r="A3006" s="1" t="s">
        <v>264</v>
      </c>
      <c r="B3006" t="s">
        <v>46</v>
      </c>
      <c r="C3006" s="1">
        <v>2002</v>
      </c>
      <c r="D3006" s="1">
        <v>15693798</v>
      </c>
      <c r="E3006" s="1">
        <v>240355</v>
      </c>
      <c r="F3006" s="1">
        <v>1237382</v>
      </c>
      <c r="G3006" s="1">
        <v>4048102</v>
      </c>
      <c r="H3006" s="1">
        <v>6668194</v>
      </c>
      <c r="I3006" s="1">
        <v>10333880</v>
      </c>
      <c r="J3006" s="1">
        <v>11645664</v>
      </c>
      <c r="K3006" s="1">
        <v>10828185</v>
      </c>
      <c r="L3006" s="1">
        <v>241868</v>
      </c>
      <c r="M3006" s="1">
        <v>997027</v>
      </c>
      <c r="N3006" s="1">
        <v>1375967</v>
      </c>
      <c r="O3006" s="1">
        <v>1434753</v>
      </c>
      <c r="P3006" s="1">
        <v>1342416</v>
      </c>
      <c r="Q3006" s="1">
        <v>2531193</v>
      </c>
      <c r="R3006" s="1">
        <v>2448843</v>
      </c>
      <c r="S3006" s="1">
        <v>2061787</v>
      </c>
      <c r="T3006" s="1">
        <v>1437753</v>
      </c>
      <c r="U3006" s="1">
        <v>952461</v>
      </c>
      <c r="V3006" s="1">
        <v>655384</v>
      </c>
      <c r="W3006" s="1">
        <v>199505</v>
      </c>
      <c r="X3006" s="1">
        <v>16322</v>
      </c>
      <c r="Y3006" s="1">
        <v>32</v>
      </c>
    </row>
    <row r="3007" spans="1:25" x14ac:dyDescent="0.35">
      <c r="A3007" s="1" t="s">
        <v>264</v>
      </c>
      <c r="B3007" t="s">
        <v>46</v>
      </c>
      <c r="C3007" s="1">
        <v>2003</v>
      </c>
      <c r="D3007" s="1">
        <v>15859114</v>
      </c>
      <c r="E3007" s="1">
        <v>236311</v>
      </c>
      <c r="F3007" s="1">
        <v>1215224</v>
      </c>
      <c r="G3007" s="1">
        <v>4002744</v>
      </c>
      <c r="H3007" s="1">
        <v>6651567</v>
      </c>
      <c r="I3007" s="1">
        <v>10502179</v>
      </c>
      <c r="J3007" s="1">
        <v>11856329</v>
      </c>
      <c r="K3007" s="1">
        <v>11025646</v>
      </c>
      <c r="L3007" s="1">
        <v>240135</v>
      </c>
      <c r="M3007" s="1">
        <v>978913</v>
      </c>
      <c r="N3007" s="1">
        <v>1350089</v>
      </c>
      <c r="O3007" s="1">
        <v>1437431</v>
      </c>
      <c r="P3007" s="1">
        <v>1363387</v>
      </c>
      <c r="Q3007" s="1">
        <v>2542865</v>
      </c>
      <c r="R3007" s="1">
        <v>2464059</v>
      </c>
      <c r="S3007" s="1">
        <v>2111508</v>
      </c>
      <c r="T3007" s="1">
        <v>1495906</v>
      </c>
      <c r="U3007" s="1">
        <v>970830</v>
      </c>
      <c r="V3007" s="1">
        <v>673562</v>
      </c>
      <c r="W3007" s="1">
        <v>215496</v>
      </c>
      <c r="X3007" s="1">
        <v>18716</v>
      </c>
      <c r="Y3007" s="1">
        <v>41</v>
      </c>
    </row>
    <row r="3008" spans="1:25" x14ac:dyDescent="0.35">
      <c r="A3008" s="1" t="s">
        <v>264</v>
      </c>
      <c r="B3008" t="s">
        <v>46</v>
      </c>
      <c r="C3008" s="1">
        <v>2004</v>
      </c>
      <c r="D3008" s="1">
        <v>16017966</v>
      </c>
      <c r="E3008" s="1">
        <v>230918</v>
      </c>
      <c r="F3008" s="1">
        <v>1194441</v>
      </c>
      <c r="G3008" s="1">
        <v>3948089</v>
      </c>
      <c r="H3008" s="1">
        <v>6629227</v>
      </c>
      <c r="I3008" s="1">
        <v>10674259</v>
      </c>
      <c r="J3008" s="1">
        <v>12069822</v>
      </c>
      <c r="K3008" s="1">
        <v>11225910</v>
      </c>
      <c r="L3008" s="1">
        <v>236125</v>
      </c>
      <c r="M3008" s="1">
        <v>963523</v>
      </c>
      <c r="N3008" s="1">
        <v>1320656</v>
      </c>
      <c r="O3008" s="1">
        <v>1432992</v>
      </c>
      <c r="P3008" s="1">
        <v>1384910</v>
      </c>
      <c r="Q3008" s="1">
        <v>2558912</v>
      </c>
      <c r="R3008" s="1">
        <v>2475633</v>
      </c>
      <c r="S3008" s="1">
        <v>2160198</v>
      </c>
      <c r="T3008" s="1">
        <v>1555086</v>
      </c>
      <c r="U3008" s="1">
        <v>992265</v>
      </c>
      <c r="V3008" s="1">
        <v>688490</v>
      </c>
      <c r="W3008" s="1">
        <v>233201</v>
      </c>
      <c r="X3008" s="1">
        <v>21127</v>
      </c>
      <c r="Y3008" s="1">
        <v>55</v>
      </c>
    </row>
    <row r="3009" spans="1:25" x14ac:dyDescent="0.35">
      <c r="A3009" s="1" t="s">
        <v>264</v>
      </c>
      <c r="B3009" t="s">
        <v>46</v>
      </c>
      <c r="C3009" s="1">
        <v>2005</v>
      </c>
      <c r="D3009" s="1">
        <v>16175315</v>
      </c>
      <c r="E3009" s="1">
        <v>228221</v>
      </c>
      <c r="F3009" s="1">
        <v>1177234</v>
      </c>
      <c r="G3009" s="1">
        <v>3887557</v>
      </c>
      <c r="H3009" s="1">
        <v>6604417</v>
      </c>
      <c r="I3009" s="1">
        <v>10850217</v>
      </c>
      <c r="J3009" s="1">
        <v>12287680</v>
      </c>
      <c r="K3009" s="1">
        <v>11431634</v>
      </c>
      <c r="L3009" s="1">
        <v>230783</v>
      </c>
      <c r="M3009" s="1">
        <v>949013</v>
      </c>
      <c r="N3009" s="1">
        <v>1290159</v>
      </c>
      <c r="O3009" s="1">
        <v>1420164</v>
      </c>
      <c r="P3009" s="1">
        <v>1406086</v>
      </c>
      <c r="Q3009" s="1">
        <v>2579662</v>
      </c>
      <c r="R3009" s="1">
        <v>2484979</v>
      </c>
      <c r="S3009" s="1">
        <v>2206793</v>
      </c>
      <c r="T3009" s="1">
        <v>1615912</v>
      </c>
      <c r="U3009" s="1">
        <v>1016499</v>
      </c>
      <c r="V3009" s="1">
        <v>700832</v>
      </c>
      <c r="W3009" s="1">
        <v>252992</v>
      </c>
      <c r="X3009" s="1">
        <v>23925</v>
      </c>
      <c r="Y3009" s="1">
        <v>78</v>
      </c>
    </row>
    <row r="3010" spans="1:25" x14ac:dyDescent="0.35">
      <c r="A3010" s="1" t="s">
        <v>264</v>
      </c>
      <c r="B3010" t="s">
        <v>46</v>
      </c>
      <c r="C3010" s="1">
        <v>2006</v>
      </c>
      <c r="D3010" s="1">
        <v>16334573</v>
      </c>
      <c r="E3010" s="1">
        <v>228681</v>
      </c>
      <c r="F3010" s="1">
        <v>1164177</v>
      </c>
      <c r="G3010" s="1">
        <v>3825909</v>
      </c>
      <c r="H3010" s="1">
        <v>6579648</v>
      </c>
      <c r="I3010" s="1">
        <v>11028046</v>
      </c>
      <c r="J3010" s="1">
        <v>12508552</v>
      </c>
      <c r="K3010" s="1">
        <v>11642744</v>
      </c>
      <c r="L3010" s="1">
        <v>228147</v>
      </c>
      <c r="M3010" s="1">
        <v>935496</v>
      </c>
      <c r="N3010" s="1">
        <v>1261948</v>
      </c>
      <c r="O3010" s="1">
        <v>1399784</v>
      </c>
      <c r="P3010" s="1">
        <v>1425181</v>
      </c>
      <c r="Q3010" s="1">
        <v>2605089</v>
      </c>
      <c r="R3010" s="1">
        <v>2494463</v>
      </c>
      <c r="S3010" s="1">
        <v>2248617</v>
      </c>
      <c r="T3010" s="1">
        <v>1677754</v>
      </c>
      <c r="U3010" s="1">
        <v>1044700</v>
      </c>
      <c r="V3010" s="1">
        <v>710861</v>
      </c>
      <c r="W3010" s="1">
        <v>274710</v>
      </c>
      <c r="X3010" s="1">
        <v>27177</v>
      </c>
      <c r="Y3010" s="1">
        <v>112</v>
      </c>
    </row>
    <row r="3011" spans="1:25" x14ac:dyDescent="0.35">
      <c r="A3011" s="1" t="s">
        <v>264</v>
      </c>
      <c r="B3011" t="s">
        <v>46</v>
      </c>
      <c r="C3011" s="1">
        <v>2007</v>
      </c>
      <c r="D3011" s="1">
        <v>16495543</v>
      </c>
      <c r="E3011" s="1">
        <v>232039</v>
      </c>
      <c r="F3011" s="1">
        <v>1156264</v>
      </c>
      <c r="G3011" s="1">
        <v>3770339</v>
      </c>
      <c r="H3011" s="1">
        <v>6557205</v>
      </c>
      <c r="I3011" s="1">
        <v>11202021</v>
      </c>
      <c r="J3011" s="1">
        <v>12725042</v>
      </c>
      <c r="K3011" s="1">
        <v>11855999</v>
      </c>
      <c r="L3011" s="1">
        <v>228648</v>
      </c>
      <c r="M3011" s="1">
        <v>924225</v>
      </c>
      <c r="N3011" s="1">
        <v>1237833</v>
      </c>
      <c r="O3011" s="1">
        <v>1376242</v>
      </c>
      <c r="P3011" s="1">
        <v>1437343</v>
      </c>
      <c r="Q3011" s="1">
        <v>2634940</v>
      </c>
      <c r="R3011" s="1">
        <v>2504356</v>
      </c>
      <c r="S3011" s="1">
        <v>2286475</v>
      </c>
      <c r="T3011" s="1">
        <v>1737512</v>
      </c>
      <c r="U3011" s="1">
        <v>1078617</v>
      </c>
      <c r="V3011" s="1">
        <v>718022</v>
      </c>
      <c r="W3011" s="1">
        <v>297137</v>
      </c>
      <c r="X3011" s="1">
        <v>30640</v>
      </c>
      <c r="Y3011" s="1">
        <v>162</v>
      </c>
    </row>
    <row r="3012" spans="1:25" x14ac:dyDescent="0.35">
      <c r="A3012" s="1" t="s">
        <v>264</v>
      </c>
      <c r="B3012" t="s">
        <v>46</v>
      </c>
      <c r="C3012" s="1">
        <v>2008</v>
      </c>
      <c r="D3012" s="1">
        <v>16661463</v>
      </c>
      <c r="E3012" s="1">
        <v>236982</v>
      </c>
      <c r="F3012" s="1">
        <v>1157328</v>
      </c>
      <c r="G3012" s="1">
        <v>3724223</v>
      </c>
      <c r="H3012" s="1">
        <v>6537622</v>
      </c>
      <c r="I3012" s="1">
        <v>11369720</v>
      </c>
      <c r="J3012" s="1">
        <v>12937009</v>
      </c>
      <c r="K3012" s="1">
        <v>12072478</v>
      </c>
      <c r="L3012" s="1">
        <v>232037</v>
      </c>
      <c r="M3012" s="1">
        <v>920346</v>
      </c>
      <c r="N3012" s="1">
        <v>1216210</v>
      </c>
      <c r="O3012" s="1">
        <v>1350685</v>
      </c>
      <c r="P3012" s="1">
        <v>1440925</v>
      </c>
      <c r="Q3012" s="1">
        <v>2668108</v>
      </c>
      <c r="R3012" s="1">
        <v>2513902</v>
      </c>
      <c r="S3012" s="1">
        <v>2322969</v>
      </c>
      <c r="T3012" s="1">
        <v>1793437</v>
      </c>
      <c r="U3012" s="1">
        <v>1119268</v>
      </c>
      <c r="V3012" s="1">
        <v>724408</v>
      </c>
      <c r="W3012" s="1">
        <v>319530</v>
      </c>
      <c r="X3012" s="1">
        <v>34462</v>
      </c>
      <c r="Y3012" s="1">
        <v>231</v>
      </c>
    </row>
    <row r="3013" spans="1:25" x14ac:dyDescent="0.35">
      <c r="A3013" s="1" t="s">
        <v>264</v>
      </c>
      <c r="B3013" t="s">
        <v>46</v>
      </c>
      <c r="C3013" s="1">
        <v>2009</v>
      </c>
      <c r="D3013" s="1">
        <v>16833450</v>
      </c>
      <c r="E3013" s="1">
        <v>240778</v>
      </c>
      <c r="F3013" s="1">
        <v>1167513</v>
      </c>
      <c r="G3013" s="1">
        <v>3685087</v>
      </c>
      <c r="H3013" s="1">
        <v>6518396</v>
      </c>
      <c r="I3013" s="1">
        <v>11532057</v>
      </c>
      <c r="J3013" s="1">
        <v>13148038</v>
      </c>
      <c r="K3013" s="1">
        <v>12292911</v>
      </c>
      <c r="L3013" s="1">
        <v>237004</v>
      </c>
      <c r="M3013" s="1">
        <v>926735</v>
      </c>
      <c r="N3013" s="1">
        <v>1196005</v>
      </c>
      <c r="O3013" s="1">
        <v>1321569</v>
      </c>
      <c r="P3013" s="1">
        <v>1437357</v>
      </c>
      <c r="Q3013" s="1">
        <v>2704831</v>
      </c>
      <c r="R3013" s="1">
        <v>2523511</v>
      </c>
      <c r="S3013" s="1">
        <v>2357073</v>
      </c>
      <c r="T3013" s="1">
        <v>1847838</v>
      </c>
      <c r="U3013" s="1">
        <v>1164764</v>
      </c>
      <c r="V3013" s="1">
        <v>732771</v>
      </c>
      <c r="W3013" s="1">
        <v>340854</v>
      </c>
      <c r="X3013" s="1">
        <v>39039</v>
      </c>
      <c r="Y3013" s="1">
        <v>326</v>
      </c>
    </row>
    <row r="3014" spans="1:25" x14ac:dyDescent="0.35">
      <c r="A3014" s="1" t="s">
        <v>264</v>
      </c>
      <c r="B3014" t="s">
        <v>46</v>
      </c>
      <c r="C3014" s="1">
        <v>2010</v>
      </c>
      <c r="D3014" s="1">
        <v>17004166</v>
      </c>
      <c r="E3014" s="1">
        <v>242183</v>
      </c>
      <c r="F3014" s="1">
        <v>1181720</v>
      </c>
      <c r="G3014" s="1">
        <v>3652468</v>
      </c>
      <c r="H3014" s="1">
        <v>6496810</v>
      </c>
      <c r="I3014" s="1">
        <v>11686612</v>
      </c>
      <c r="J3014" s="1">
        <v>13351259</v>
      </c>
      <c r="K3014" s="1">
        <v>12508053</v>
      </c>
      <c r="L3014" s="1">
        <v>240823</v>
      </c>
      <c r="M3014" s="1">
        <v>939537</v>
      </c>
      <c r="N3014" s="1">
        <v>1179363</v>
      </c>
      <c r="O3014" s="1">
        <v>1291385</v>
      </c>
      <c r="P3014" s="1">
        <v>1425342</v>
      </c>
      <c r="Q3014" s="1">
        <v>2744678</v>
      </c>
      <c r="R3014" s="1">
        <v>2534387</v>
      </c>
      <c r="S3014" s="1">
        <v>2387055</v>
      </c>
      <c r="T3014" s="1">
        <v>1900828</v>
      </c>
      <c r="U3014" s="1">
        <v>1214121</v>
      </c>
      <c r="V3014" s="1">
        <v>742618</v>
      </c>
      <c r="W3014" s="1">
        <v>358333</v>
      </c>
      <c r="X3014" s="1">
        <v>43897</v>
      </c>
      <c r="Y3014" s="1">
        <v>440</v>
      </c>
    </row>
    <row r="3015" spans="1:25" x14ac:dyDescent="0.35">
      <c r="A3015" s="1" t="s">
        <v>264</v>
      </c>
      <c r="B3015" t="s">
        <v>46</v>
      </c>
      <c r="C3015" s="1">
        <v>2011</v>
      </c>
      <c r="D3015" s="1">
        <v>17173568</v>
      </c>
      <c r="E3015" s="1">
        <v>241655</v>
      </c>
      <c r="F3015" s="1">
        <v>1194928</v>
      </c>
      <c r="G3015" s="1">
        <v>3625197</v>
      </c>
      <c r="H3015" s="1">
        <v>6470806</v>
      </c>
      <c r="I3015" s="1">
        <v>11832016</v>
      </c>
      <c r="J3015" s="1">
        <v>13547786</v>
      </c>
      <c r="K3015" s="1">
        <v>12717921</v>
      </c>
      <c r="L3015" s="1">
        <v>242262</v>
      </c>
      <c r="M3015" s="1">
        <v>953273</v>
      </c>
      <c r="N3015" s="1">
        <v>1166809</v>
      </c>
      <c r="O3015" s="1">
        <v>1263460</v>
      </c>
      <c r="P3015" s="1">
        <v>1405772</v>
      </c>
      <c r="Q3015" s="1">
        <v>2785380</v>
      </c>
      <c r="R3015" s="1">
        <v>2547838</v>
      </c>
      <c r="S3015" s="1">
        <v>2412732</v>
      </c>
      <c r="T3015" s="1">
        <v>1951788</v>
      </c>
      <c r="U3015" s="1">
        <v>1267686</v>
      </c>
      <c r="V3015" s="1">
        <v>754382</v>
      </c>
      <c r="W3015" s="1">
        <v>373047</v>
      </c>
      <c r="X3015" s="1">
        <v>49161</v>
      </c>
      <c r="Y3015" s="1">
        <v>584</v>
      </c>
    </row>
    <row r="3016" spans="1:25" x14ac:dyDescent="0.35">
      <c r="A3016" s="1" t="s">
        <v>264</v>
      </c>
      <c r="B3016" t="s">
        <v>46</v>
      </c>
      <c r="C3016" s="1">
        <v>2012</v>
      </c>
      <c r="D3016" s="1">
        <v>17341770</v>
      </c>
      <c r="E3016" s="1">
        <v>240044</v>
      </c>
      <c r="F3016" s="1">
        <v>1203191</v>
      </c>
      <c r="G3016" s="1">
        <v>3602163</v>
      </c>
      <c r="H3016" s="1">
        <v>6439077</v>
      </c>
      <c r="I3016" s="1">
        <v>11967097</v>
      </c>
      <c r="J3016" s="1">
        <v>13738849</v>
      </c>
      <c r="K3016" s="1">
        <v>12924918</v>
      </c>
      <c r="L3016" s="1">
        <v>241772</v>
      </c>
      <c r="M3016" s="1">
        <v>963147</v>
      </c>
      <c r="N3016" s="1">
        <v>1159354</v>
      </c>
      <c r="O3016" s="1">
        <v>1239618</v>
      </c>
      <c r="P3016" s="1">
        <v>1383087</v>
      </c>
      <c r="Q3016" s="1">
        <v>2822385</v>
      </c>
      <c r="R3016" s="1">
        <v>2563981</v>
      </c>
      <c r="S3016" s="1">
        <v>2434983</v>
      </c>
      <c r="T3016" s="1">
        <v>2002138</v>
      </c>
      <c r="U3016" s="1">
        <v>1323520</v>
      </c>
      <c r="V3016" s="1">
        <v>768596</v>
      </c>
      <c r="W3016" s="1">
        <v>385508</v>
      </c>
      <c r="X3016" s="1">
        <v>54651</v>
      </c>
      <c r="Y3016" s="1">
        <v>758</v>
      </c>
    </row>
    <row r="3017" spans="1:25" x14ac:dyDescent="0.35">
      <c r="A3017" s="1" t="s">
        <v>264</v>
      </c>
      <c r="B3017" t="s">
        <v>46</v>
      </c>
      <c r="C3017" s="1">
        <v>2013</v>
      </c>
      <c r="D3017" s="1">
        <v>17509926</v>
      </c>
      <c r="E3017" s="1">
        <v>238945</v>
      </c>
      <c r="F3017" s="1">
        <v>1205527</v>
      </c>
      <c r="G3017" s="1">
        <v>3584712</v>
      </c>
      <c r="H3017" s="1">
        <v>6403022</v>
      </c>
      <c r="I3017" s="1">
        <v>12091158</v>
      </c>
      <c r="J3017" s="1">
        <v>13924247</v>
      </c>
      <c r="K3017" s="1">
        <v>13127512</v>
      </c>
      <c r="L3017" s="1">
        <v>240233</v>
      </c>
      <c r="M3017" s="1">
        <v>966582</v>
      </c>
      <c r="N3017" s="1">
        <v>1160873</v>
      </c>
      <c r="O3017" s="1">
        <v>1218312</v>
      </c>
      <c r="P3017" s="1">
        <v>1358582</v>
      </c>
      <c r="Q3017" s="1">
        <v>2853653</v>
      </c>
      <c r="R3017" s="1">
        <v>2583622</v>
      </c>
      <c r="S3017" s="1">
        <v>2454187</v>
      </c>
      <c r="T3017" s="1">
        <v>2051689</v>
      </c>
      <c r="U3017" s="1">
        <v>1380844</v>
      </c>
      <c r="V3017" s="1">
        <v>785058</v>
      </c>
      <c r="W3017" s="1">
        <v>396072</v>
      </c>
      <c r="X3017" s="1">
        <v>60540</v>
      </c>
      <c r="Y3017" s="1">
        <v>966</v>
      </c>
    </row>
    <row r="3018" spans="1:25" x14ac:dyDescent="0.35">
      <c r="A3018" s="1" t="s">
        <v>264</v>
      </c>
      <c r="B3018" t="s">
        <v>46</v>
      </c>
      <c r="C3018" s="1">
        <v>2014</v>
      </c>
      <c r="D3018" s="1">
        <v>17687108</v>
      </c>
      <c r="E3018" s="1">
        <v>238670</v>
      </c>
      <c r="F3018" s="1">
        <v>1204160</v>
      </c>
      <c r="G3018" s="1">
        <v>3574549</v>
      </c>
      <c r="H3018" s="1">
        <v>6366112</v>
      </c>
      <c r="I3018" s="1">
        <v>12211692</v>
      </c>
      <c r="J3018" s="1">
        <v>14111348</v>
      </c>
      <c r="K3018" s="1">
        <v>13332253</v>
      </c>
      <c r="L3018" s="1">
        <v>239281</v>
      </c>
      <c r="M3018" s="1">
        <v>965490</v>
      </c>
      <c r="N3018" s="1">
        <v>1171756</v>
      </c>
      <c r="O3018" s="1">
        <v>1198633</v>
      </c>
      <c r="P3018" s="1">
        <v>1331416</v>
      </c>
      <c r="Q3018" s="1">
        <v>2881636</v>
      </c>
      <c r="R3018" s="1">
        <v>2609709</v>
      </c>
      <c r="S3018" s="1">
        <v>2470878</v>
      </c>
      <c r="T3018" s="1">
        <v>2100737</v>
      </c>
      <c r="U3018" s="1">
        <v>1439352</v>
      </c>
      <c r="V3018" s="1">
        <v>804335</v>
      </c>
      <c r="W3018" s="1">
        <v>405993</v>
      </c>
      <c r="X3018" s="1">
        <v>67292</v>
      </c>
      <c r="Y3018" s="1">
        <v>1210</v>
      </c>
    </row>
    <row r="3019" spans="1:25" x14ac:dyDescent="0.35">
      <c r="A3019" s="1" t="s">
        <v>264</v>
      </c>
      <c r="B3019" t="s">
        <v>46</v>
      </c>
      <c r="C3019" s="1">
        <v>2015</v>
      </c>
      <c r="D3019" s="1">
        <v>17870122</v>
      </c>
      <c r="E3019" s="1">
        <v>236883</v>
      </c>
      <c r="F3019" s="1">
        <v>1199831</v>
      </c>
      <c r="G3019" s="1">
        <v>3569434</v>
      </c>
      <c r="H3019" s="1">
        <v>6326647</v>
      </c>
      <c r="I3019" s="1">
        <v>12328426</v>
      </c>
      <c r="J3019" s="1">
        <v>14299205</v>
      </c>
      <c r="K3019" s="1">
        <v>13537911</v>
      </c>
      <c r="L3019" s="1">
        <v>239138</v>
      </c>
      <c r="M3019" s="1">
        <v>962948</v>
      </c>
      <c r="N3019" s="1">
        <v>1186932</v>
      </c>
      <c r="O3019" s="1">
        <v>1182671</v>
      </c>
      <c r="P3019" s="1">
        <v>1303725</v>
      </c>
      <c r="Q3019" s="1">
        <v>2903589</v>
      </c>
      <c r="R3019" s="1">
        <v>2642114</v>
      </c>
      <c r="S3019" s="1">
        <v>2486247</v>
      </c>
      <c r="T3019" s="1">
        <v>2148143</v>
      </c>
      <c r="U3019" s="1">
        <v>1499272</v>
      </c>
      <c r="V3019" s="1">
        <v>826108</v>
      </c>
      <c r="W3019" s="1">
        <v>415413</v>
      </c>
      <c r="X3019" s="1">
        <v>74594</v>
      </c>
      <c r="Y3019" s="1">
        <v>1482</v>
      </c>
    </row>
    <row r="3020" spans="1:25" x14ac:dyDescent="0.35">
      <c r="A3020" s="1" t="s">
        <v>264</v>
      </c>
      <c r="B3020" t="s">
        <v>46</v>
      </c>
      <c r="C3020" s="1">
        <v>2016</v>
      </c>
      <c r="D3020" s="1">
        <v>18083880</v>
      </c>
      <c r="E3020" s="1">
        <v>232369</v>
      </c>
      <c r="F3020" s="1">
        <v>1192863</v>
      </c>
      <c r="G3020" s="1">
        <v>3566612</v>
      </c>
      <c r="H3020" s="1">
        <v>6294011</v>
      </c>
      <c r="I3020" s="1">
        <v>12467155</v>
      </c>
      <c r="J3020" s="1">
        <v>14515469</v>
      </c>
      <c r="K3020" s="1">
        <v>13767544</v>
      </c>
      <c r="L3020" s="1">
        <v>237867</v>
      </c>
      <c r="M3020" s="1">
        <v>960494</v>
      </c>
      <c r="N3020" s="1">
        <v>1202118</v>
      </c>
      <c r="O3020" s="1">
        <v>1171631</v>
      </c>
      <c r="P3020" s="1">
        <v>1281691</v>
      </c>
      <c r="Q3020" s="1">
        <v>2928764</v>
      </c>
      <c r="R3020" s="1">
        <v>2687085</v>
      </c>
      <c r="S3020" s="1">
        <v>2505251</v>
      </c>
      <c r="T3020" s="1">
        <v>2192682</v>
      </c>
      <c r="U3020" s="1">
        <v>1560766</v>
      </c>
      <c r="V3020" s="1">
        <v>852026</v>
      </c>
      <c r="W3020" s="1">
        <v>424656</v>
      </c>
      <c r="X3020" s="1">
        <v>82548</v>
      </c>
      <c r="Y3020" s="1">
        <v>1798</v>
      </c>
    </row>
    <row r="3021" spans="1:25" x14ac:dyDescent="0.35">
      <c r="A3021" s="1" t="s">
        <v>264</v>
      </c>
      <c r="B3021" t="s">
        <v>46</v>
      </c>
      <c r="C3021" s="1">
        <v>2017</v>
      </c>
      <c r="D3021" s="1">
        <v>18368582</v>
      </c>
      <c r="E3021" s="1">
        <v>226583</v>
      </c>
      <c r="F3021" s="1">
        <v>1184571</v>
      </c>
      <c r="G3021" s="1">
        <v>3566764</v>
      </c>
      <c r="H3021" s="1">
        <v>6286761</v>
      </c>
      <c r="I3021" s="1">
        <v>12668845</v>
      </c>
      <c r="J3021" s="1">
        <v>14799638</v>
      </c>
      <c r="K3021" s="1">
        <v>14056730</v>
      </c>
      <c r="L3021" s="1">
        <v>234441</v>
      </c>
      <c r="M3021" s="1">
        <v>957988</v>
      </c>
      <c r="N3021" s="1">
        <v>1214702</v>
      </c>
      <c r="O3021" s="1">
        <v>1167491</v>
      </c>
      <c r="P3021" s="1">
        <v>1271069</v>
      </c>
      <c r="Q3021" s="1">
        <v>2972518</v>
      </c>
      <c r="R3021" s="1">
        <v>2754877</v>
      </c>
      <c r="S3021" s="1">
        <v>2532801</v>
      </c>
      <c r="T3021" s="1">
        <v>2237439</v>
      </c>
      <c r="U3021" s="1">
        <v>1622224</v>
      </c>
      <c r="V3021" s="1">
        <v>884581</v>
      </c>
      <c r="W3021" s="1">
        <v>433120</v>
      </c>
      <c r="X3021" s="1">
        <v>91009</v>
      </c>
      <c r="Y3021" s="1">
        <v>2180</v>
      </c>
    </row>
    <row r="3022" spans="1:25" x14ac:dyDescent="0.35">
      <c r="A3022" s="1" t="s">
        <v>264</v>
      </c>
      <c r="B3022" t="s">
        <v>46</v>
      </c>
      <c r="C3022" s="1">
        <v>2018</v>
      </c>
      <c r="D3022" s="1">
        <v>18701452</v>
      </c>
      <c r="E3022" s="1">
        <v>224016</v>
      </c>
      <c r="F3022" s="1">
        <v>1175915</v>
      </c>
      <c r="G3022" s="1">
        <v>3572469</v>
      </c>
      <c r="H3022" s="1">
        <v>6297219</v>
      </c>
      <c r="I3022" s="1">
        <v>12909544</v>
      </c>
      <c r="J3022" s="1">
        <v>15126338</v>
      </c>
      <c r="K3022" s="1">
        <v>14385058</v>
      </c>
      <c r="L3022" s="1">
        <v>229412</v>
      </c>
      <c r="M3022" s="1">
        <v>951899</v>
      </c>
      <c r="N3022" s="1">
        <v>1223327</v>
      </c>
      <c r="O3022" s="1">
        <v>1173227</v>
      </c>
      <c r="P3022" s="1">
        <v>1265983</v>
      </c>
      <c r="Q3022" s="1">
        <v>3024819</v>
      </c>
      <c r="R3022" s="1">
        <v>2840276</v>
      </c>
      <c r="S3022" s="1">
        <v>2566271</v>
      </c>
      <c r="T3022" s="1">
        <v>2283734</v>
      </c>
      <c r="U3022" s="1">
        <v>1680532</v>
      </c>
      <c r="V3022" s="1">
        <v>924291</v>
      </c>
      <c r="W3022" s="1">
        <v>441035</v>
      </c>
      <c r="X3022" s="1">
        <v>99397</v>
      </c>
      <c r="Y3022" s="1">
        <v>2645</v>
      </c>
    </row>
    <row r="3023" spans="1:25" x14ac:dyDescent="0.35">
      <c r="A3023" s="1" t="s">
        <v>264</v>
      </c>
      <c r="B3023" t="s">
        <v>46</v>
      </c>
      <c r="C3023" s="1">
        <v>2019</v>
      </c>
      <c r="D3023" s="1">
        <v>19039484</v>
      </c>
      <c r="E3023" s="1">
        <v>225571</v>
      </c>
      <c r="F3023" s="1">
        <v>1167620</v>
      </c>
      <c r="G3023" s="1">
        <v>3584463</v>
      </c>
      <c r="H3023" s="1">
        <v>6307302</v>
      </c>
      <c r="I3023" s="1">
        <v>13146405</v>
      </c>
      <c r="J3023" s="1">
        <v>15451833</v>
      </c>
      <c r="K3023" s="1">
        <v>14715542</v>
      </c>
      <c r="L3023" s="1">
        <v>226953</v>
      </c>
      <c r="M3023" s="1">
        <v>942049</v>
      </c>
      <c r="N3023" s="1">
        <v>1228897</v>
      </c>
      <c r="O3023" s="1">
        <v>1187946</v>
      </c>
      <c r="P3023" s="1">
        <v>1259266</v>
      </c>
      <c r="Q3023" s="1">
        <v>3066729</v>
      </c>
      <c r="R3023" s="1">
        <v>2933750</v>
      </c>
      <c r="S3023" s="1">
        <v>2601842</v>
      </c>
      <c r="T3023" s="1">
        <v>2328628</v>
      </c>
      <c r="U3023" s="1">
        <v>1736623</v>
      </c>
      <c r="V3023" s="1">
        <v>968481</v>
      </c>
      <c r="W3023" s="1">
        <v>449589</v>
      </c>
      <c r="X3023" s="1">
        <v>106925</v>
      </c>
      <c r="Y3023" s="1">
        <v>3188</v>
      </c>
    </row>
    <row r="3024" spans="1:25" x14ac:dyDescent="0.35">
      <c r="A3024" s="1" t="s">
        <v>264</v>
      </c>
      <c r="B3024" t="s">
        <v>46</v>
      </c>
      <c r="C3024" s="1">
        <v>2020</v>
      </c>
      <c r="D3024" s="1">
        <v>19300318</v>
      </c>
      <c r="E3024" s="1">
        <v>227587</v>
      </c>
      <c r="F3024" s="1">
        <v>1158118</v>
      </c>
      <c r="G3024" s="1">
        <v>3593501</v>
      </c>
      <c r="H3024" s="1">
        <v>6288961</v>
      </c>
      <c r="I3024" s="1">
        <v>13314433</v>
      </c>
      <c r="J3024" s="1">
        <v>15703275</v>
      </c>
      <c r="K3024" s="1">
        <v>14978013</v>
      </c>
      <c r="L3024" s="1">
        <v>227589</v>
      </c>
      <c r="M3024" s="1">
        <v>930531</v>
      </c>
      <c r="N3024" s="1">
        <v>1230314</v>
      </c>
      <c r="O3024" s="1">
        <v>1205069</v>
      </c>
      <c r="P3024" s="1">
        <v>1245134</v>
      </c>
      <c r="Q3024" s="1">
        <v>3069282</v>
      </c>
      <c r="R3024" s="1">
        <v>3017506</v>
      </c>
      <c r="S3024" s="1">
        <v>2633481</v>
      </c>
      <c r="T3024" s="1">
        <v>2366952</v>
      </c>
      <c r="U3024" s="1">
        <v>1789193</v>
      </c>
      <c r="V3024" s="1">
        <v>1013943</v>
      </c>
      <c r="W3024" s="1">
        <v>457064</v>
      </c>
      <c r="X3024" s="1">
        <v>110720</v>
      </c>
      <c r="Y3024" s="1">
        <v>3543</v>
      </c>
    </row>
    <row r="3025" spans="1:25" x14ac:dyDescent="0.35">
      <c r="A3025" s="1" t="s">
        <v>264</v>
      </c>
      <c r="B3025" t="s">
        <v>46</v>
      </c>
      <c r="C3025" s="1">
        <v>2021</v>
      </c>
      <c r="D3025" s="1">
        <v>19493184</v>
      </c>
      <c r="E3025" s="1">
        <v>229215</v>
      </c>
      <c r="F3025" s="1">
        <v>1151031</v>
      </c>
      <c r="G3025" s="1">
        <v>3597846</v>
      </c>
      <c r="H3025" s="1">
        <v>6250161</v>
      </c>
      <c r="I3025" s="1">
        <v>13423380</v>
      </c>
      <c r="J3025" s="1">
        <v>15891492</v>
      </c>
      <c r="K3025" s="1">
        <v>15175865</v>
      </c>
      <c r="L3025" s="1">
        <v>228837</v>
      </c>
      <c r="M3025" s="1">
        <v>921816</v>
      </c>
      <c r="N3025" s="1">
        <v>1226354</v>
      </c>
      <c r="O3025" s="1">
        <v>1220461</v>
      </c>
      <c r="P3025" s="1">
        <v>1227703</v>
      </c>
      <c r="Q3025" s="1">
        <v>3039790</v>
      </c>
      <c r="R3025" s="1">
        <v>3090215</v>
      </c>
      <c r="S3025" s="1">
        <v>2662800</v>
      </c>
      <c r="T3025" s="1">
        <v>2397728</v>
      </c>
      <c r="U3025" s="1">
        <v>1837155</v>
      </c>
      <c r="V3025" s="1">
        <v>1060203</v>
      </c>
      <c r="W3025" s="1">
        <v>463229</v>
      </c>
      <c r="X3025" s="1">
        <v>112669</v>
      </c>
      <c r="Y3025" s="1">
        <v>3846</v>
      </c>
    </row>
    <row r="3026" spans="1:25" x14ac:dyDescent="0.35">
      <c r="A3026" s="1" t="s">
        <v>258</v>
      </c>
      <c r="B3026" t="s">
        <v>47</v>
      </c>
      <c r="C3026" s="1">
        <v>1950</v>
      </c>
      <c r="D3026" s="1">
        <v>543979200</v>
      </c>
      <c r="E3026" s="1">
        <v>19160980</v>
      </c>
      <c r="F3026" s="1">
        <v>77977320</v>
      </c>
      <c r="G3026" s="1">
        <v>189265000</v>
      </c>
      <c r="H3026" s="1">
        <v>287266180</v>
      </c>
      <c r="I3026" s="1">
        <v>327285950</v>
      </c>
      <c r="J3026" s="1">
        <v>354713730</v>
      </c>
      <c r="K3026" s="1">
        <v>322352130</v>
      </c>
      <c r="L3026" s="1">
        <v>16626031</v>
      </c>
      <c r="M3026" s="1">
        <v>58816340</v>
      </c>
      <c r="N3026" s="1">
        <v>56990948</v>
      </c>
      <c r="O3026" s="1">
        <v>54296730</v>
      </c>
      <c r="P3026" s="1">
        <v>52148756</v>
      </c>
      <c r="Q3026" s="1">
        <v>87191640</v>
      </c>
      <c r="R3026" s="1">
        <v>70759080</v>
      </c>
      <c r="S3026" s="1">
        <v>58621604</v>
      </c>
      <c r="T3026" s="1">
        <v>42353092</v>
      </c>
      <c r="U3026" s="1">
        <v>28395770</v>
      </c>
      <c r="V3026" s="1">
        <v>11921734</v>
      </c>
      <c r="W3026" s="1">
        <v>3136064</v>
      </c>
      <c r="X3026" s="1">
        <v>185990</v>
      </c>
      <c r="Y3026" s="1">
        <v>508.00002999999998</v>
      </c>
    </row>
    <row r="3027" spans="1:25" x14ac:dyDescent="0.35">
      <c r="A3027" s="1" t="s">
        <v>258</v>
      </c>
      <c r="B3027" t="s">
        <v>47</v>
      </c>
      <c r="C3027" s="1">
        <v>1951</v>
      </c>
      <c r="D3027" s="1">
        <v>553614000</v>
      </c>
      <c r="E3027" s="1">
        <v>20258918</v>
      </c>
      <c r="F3027" s="1">
        <v>83163090</v>
      </c>
      <c r="G3027" s="1">
        <v>195505600</v>
      </c>
      <c r="H3027" s="1">
        <v>295216830</v>
      </c>
      <c r="I3027" s="1">
        <v>331027200</v>
      </c>
      <c r="J3027" s="1">
        <v>358107840</v>
      </c>
      <c r="K3027" s="1">
        <v>325480480</v>
      </c>
      <c r="L3027" s="1">
        <v>18034404</v>
      </c>
      <c r="M3027" s="1">
        <v>62904172</v>
      </c>
      <c r="N3027" s="1">
        <v>58169628</v>
      </c>
      <c r="O3027" s="1">
        <v>54172890</v>
      </c>
      <c r="P3027" s="1">
        <v>53035384</v>
      </c>
      <c r="Q3027" s="1">
        <v>88490280</v>
      </c>
      <c r="R3027" s="1">
        <v>71690590</v>
      </c>
      <c r="S3027" s="1">
        <v>58989730</v>
      </c>
      <c r="T3027" s="1">
        <v>42772136</v>
      </c>
      <c r="U3027" s="1">
        <v>28077068</v>
      </c>
      <c r="V3027" s="1">
        <v>11885614</v>
      </c>
      <c r="W3027" s="1">
        <v>2978431</v>
      </c>
      <c r="X3027" s="1">
        <v>188596</v>
      </c>
      <c r="Y3027" s="1">
        <v>556</v>
      </c>
    </row>
    <row r="3028" spans="1:25" x14ac:dyDescent="0.35">
      <c r="A3028" s="1" t="s">
        <v>258</v>
      </c>
      <c r="B3028" t="s">
        <v>47</v>
      </c>
      <c r="C3028" s="1">
        <v>1952</v>
      </c>
      <c r="D3028" s="1">
        <v>564954500</v>
      </c>
      <c r="E3028" s="1">
        <v>21740164</v>
      </c>
      <c r="F3028" s="1">
        <v>88931460</v>
      </c>
      <c r="G3028" s="1">
        <v>203306750</v>
      </c>
      <c r="H3028" s="1">
        <v>304626080</v>
      </c>
      <c r="I3028" s="1">
        <v>334776500</v>
      </c>
      <c r="J3028" s="1">
        <v>361647170</v>
      </c>
      <c r="K3028" s="1">
        <v>329119900</v>
      </c>
      <c r="L3028" s="1">
        <v>19109946</v>
      </c>
      <c r="M3028" s="1">
        <v>67191300</v>
      </c>
      <c r="N3028" s="1">
        <v>60244532</v>
      </c>
      <c r="O3028" s="1">
        <v>54130756</v>
      </c>
      <c r="P3028" s="1">
        <v>53736870</v>
      </c>
      <c r="Q3028" s="1">
        <v>89933530</v>
      </c>
      <c r="R3028" s="1">
        <v>72633720</v>
      </c>
      <c r="S3028" s="1">
        <v>59225650</v>
      </c>
      <c r="T3028" s="1">
        <v>43264564</v>
      </c>
      <c r="U3028" s="1">
        <v>27900304</v>
      </c>
      <c r="V3028" s="1">
        <v>11908913</v>
      </c>
      <c r="W3028" s="1">
        <v>2854840</v>
      </c>
      <c r="X3028" s="1">
        <v>188782</v>
      </c>
      <c r="Y3028" s="1">
        <v>610</v>
      </c>
    </row>
    <row r="3029" spans="1:25" x14ac:dyDescent="0.35">
      <c r="A3029" s="1" t="s">
        <v>258</v>
      </c>
      <c r="B3029" t="s">
        <v>47</v>
      </c>
      <c r="C3029" s="1">
        <v>1953</v>
      </c>
      <c r="D3029" s="1">
        <v>577378700</v>
      </c>
      <c r="E3029" s="1">
        <v>22683808</v>
      </c>
      <c r="F3029" s="1">
        <v>94657064</v>
      </c>
      <c r="G3029" s="1">
        <v>212066960</v>
      </c>
      <c r="H3029" s="1">
        <v>314522660</v>
      </c>
      <c r="I3029" s="1">
        <v>338512540</v>
      </c>
      <c r="J3029" s="1">
        <v>365311040</v>
      </c>
      <c r="K3029" s="1">
        <v>332975230</v>
      </c>
      <c r="L3029" s="1">
        <v>20542490</v>
      </c>
      <c r="M3029" s="1">
        <v>71973256</v>
      </c>
      <c r="N3029" s="1">
        <v>63356810</v>
      </c>
      <c r="O3029" s="1">
        <v>54053092</v>
      </c>
      <c r="P3029" s="1">
        <v>53831230</v>
      </c>
      <c r="Q3029" s="1">
        <v>91808290</v>
      </c>
      <c r="R3029" s="1">
        <v>73422070</v>
      </c>
      <c r="S3029" s="1">
        <v>59626824</v>
      </c>
      <c r="T3029" s="1">
        <v>43789748</v>
      </c>
      <c r="U3029" s="1">
        <v>27933768</v>
      </c>
      <c r="V3029" s="1">
        <v>11947736</v>
      </c>
      <c r="W3029" s="1">
        <v>2765442</v>
      </c>
      <c r="X3029" s="1">
        <v>185936</v>
      </c>
      <c r="Y3029" s="1">
        <v>681</v>
      </c>
    </row>
    <row r="3030" spans="1:25" x14ac:dyDescent="0.35">
      <c r="A3030" s="1" t="s">
        <v>258</v>
      </c>
      <c r="B3030" t="s">
        <v>47</v>
      </c>
      <c r="C3030" s="1">
        <v>1954</v>
      </c>
      <c r="D3030" s="1">
        <v>589936000</v>
      </c>
      <c r="E3030" s="1">
        <v>22700958</v>
      </c>
      <c r="F3030" s="1">
        <v>99442360</v>
      </c>
      <c r="G3030" s="1">
        <v>221026320</v>
      </c>
      <c r="H3030" s="1">
        <v>324229860</v>
      </c>
      <c r="I3030" s="1">
        <v>342125920</v>
      </c>
      <c r="J3030" s="1">
        <v>368908930</v>
      </c>
      <c r="K3030" s="1">
        <v>337003840</v>
      </c>
      <c r="L3030" s="1">
        <v>21457060</v>
      </c>
      <c r="M3030" s="1">
        <v>76741400</v>
      </c>
      <c r="N3030" s="1">
        <v>67158000</v>
      </c>
      <c r="O3030" s="1">
        <v>54425964</v>
      </c>
      <c r="P3030" s="1">
        <v>53410508</v>
      </c>
      <c r="Q3030" s="1">
        <v>93621200</v>
      </c>
      <c r="R3030" s="1">
        <v>74257450</v>
      </c>
      <c r="S3030" s="1">
        <v>60299090</v>
      </c>
      <c r="T3030" s="1">
        <v>44403270</v>
      </c>
      <c r="U3030" s="1">
        <v>28102970</v>
      </c>
      <c r="V3030" s="1">
        <v>11956301</v>
      </c>
      <c r="W3030" s="1">
        <v>2678199</v>
      </c>
      <c r="X3030" s="1">
        <v>179961</v>
      </c>
      <c r="Y3030" s="1">
        <v>739</v>
      </c>
    </row>
    <row r="3031" spans="1:25" x14ac:dyDescent="0.35">
      <c r="A3031" s="1" t="s">
        <v>258</v>
      </c>
      <c r="B3031" t="s">
        <v>47</v>
      </c>
      <c r="C3031" s="1">
        <v>1955</v>
      </c>
      <c r="D3031" s="1">
        <v>603320100</v>
      </c>
      <c r="E3031" s="1">
        <v>23454930</v>
      </c>
      <c r="F3031" s="1">
        <v>103590080</v>
      </c>
      <c r="G3031" s="1">
        <v>230721000</v>
      </c>
      <c r="H3031" s="1">
        <v>334545920</v>
      </c>
      <c r="I3031" s="1">
        <v>345921630</v>
      </c>
      <c r="J3031" s="1">
        <v>372598400</v>
      </c>
      <c r="K3031" s="1">
        <v>340994140</v>
      </c>
      <c r="L3031" s="1">
        <v>21499946</v>
      </c>
      <c r="M3031" s="1">
        <v>80135144</v>
      </c>
      <c r="N3031" s="1">
        <v>71891060</v>
      </c>
      <c r="O3031" s="1">
        <v>55239852</v>
      </c>
      <c r="P3031" s="1">
        <v>53020050</v>
      </c>
      <c r="Q3031" s="1">
        <v>95230700</v>
      </c>
      <c r="R3031" s="1">
        <v>75296510</v>
      </c>
      <c r="S3031" s="1">
        <v>60999464</v>
      </c>
      <c r="T3031" s="1">
        <v>45052316</v>
      </c>
      <c r="U3031" s="1">
        <v>28304904</v>
      </c>
      <c r="V3031" s="1">
        <v>11940827</v>
      </c>
      <c r="W3031" s="1">
        <v>2581954</v>
      </c>
      <c r="X3031" s="1">
        <v>171669</v>
      </c>
      <c r="Y3031" s="1">
        <v>767</v>
      </c>
    </row>
    <row r="3032" spans="1:25" x14ac:dyDescent="0.35">
      <c r="A3032" s="1" t="s">
        <v>258</v>
      </c>
      <c r="B3032" t="s">
        <v>47</v>
      </c>
      <c r="C3032" s="1">
        <v>1956</v>
      </c>
      <c r="D3032" s="1">
        <v>616283000</v>
      </c>
      <c r="E3032" s="1">
        <v>23023854</v>
      </c>
      <c r="F3032" s="1">
        <v>106256160</v>
      </c>
      <c r="G3032" s="1">
        <v>239652020</v>
      </c>
      <c r="H3032" s="1">
        <v>344339900</v>
      </c>
      <c r="I3032" s="1">
        <v>350115400</v>
      </c>
      <c r="J3032" s="1">
        <v>376630240</v>
      </c>
      <c r="K3032" s="1">
        <v>344914500</v>
      </c>
      <c r="L3032" s="1">
        <v>22251256</v>
      </c>
      <c r="M3032" s="1">
        <v>83232310</v>
      </c>
      <c r="N3032" s="1">
        <v>76948690</v>
      </c>
      <c r="O3032" s="1">
        <v>56447164</v>
      </c>
      <c r="P3032" s="1">
        <v>52956932</v>
      </c>
      <c r="Q3032" s="1">
        <v>97021950</v>
      </c>
      <c r="R3032" s="1">
        <v>76242480</v>
      </c>
      <c r="S3032" s="1">
        <v>61605944</v>
      </c>
      <c r="T3032" s="1">
        <v>45756840</v>
      </c>
      <c r="U3032" s="1">
        <v>28444084</v>
      </c>
      <c r="V3032" s="1">
        <v>11953288</v>
      </c>
      <c r="W3032" s="1">
        <v>2487342</v>
      </c>
      <c r="X3032" s="1">
        <v>161365</v>
      </c>
      <c r="Y3032" s="1">
        <v>777</v>
      </c>
    </row>
    <row r="3033" spans="1:25" x14ac:dyDescent="0.35">
      <c r="A3033" s="1" t="s">
        <v>258</v>
      </c>
      <c r="B3033" t="s">
        <v>47</v>
      </c>
      <c r="C3033" s="1">
        <v>1957</v>
      </c>
      <c r="D3033" s="1">
        <v>630003000</v>
      </c>
      <c r="E3033" s="1">
        <v>23673290</v>
      </c>
      <c r="F3033" s="1">
        <v>108260050</v>
      </c>
      <c r="G3033" s="1">
        <v>249301680</v>
      </c>
      <c r="H3033" s="1">
        <v>354734560</v>
      </c>
      <c r="I3033" s="1">
        <v>354220060</v>
      </c>
      <c r="J3033" s="1">
        <v>380700580</v>
      </c>
      <c r="K3033" s="1">
        <v>348649540</v>
      </c>
      <c r="L3033" s="1">
        <v>21876474</v>
      </c>
      <c r="M3033" s="1">
        <v>84586750</v>
      </c>
      <c r="N3033" s="1">
        <v>82535256</v>
      </c>
      <c r="O3033" s="1">
        <v>58506376</v>
      </c>
      <c r="P3033" s="1">
        <v>52966984</v>
      </c>
      <c r="Q3033" s="1">
        <v>98690380</v>
      </c>
      <c r="R3033" s="1">
        <v>77243390</v>
      </c>
      <c r="S3033" s="1">
        <v>62269624</v>
      </c>
      <c r="T3033" s="1">
        <v>46431224</v>
      </c>
      <c r="U3033" s="1">
        <v>28529652</v>
      </c>
      <c r="V3033" s="1">
        <v>12026963</v>
      </c>
      <c r="W3033" s="1">
        <v>2391209</v>
      </c>
      <c r="X3033" s="1">
        <v>151150</v>
      </c>
      <c r="Y3033" s="1">
        <v>765</v>
      </c>
    </row>
    <row r="3034" spans="1:25" x14ac:dyDescent="0.35">
      <c r="A3034" s="1" t="s">
        <v>258</v>
      </c>
      <c r="B3034" t="s">
        <v>47</v>
      </c>
      <c r="C3034" s="1">
        <v>1958</v>
      </c>
      <c r="D3034" s="1">
        <v>643791550</v>
      </c>
      <c r="E3034" s="1">
        <v>23683726</v>
      </c>
      <c r="F3034" s="1">
        <v>109419280</v>
      </c>
      <c r="G3034" s="1">
        <v>259104590</v>
      </c>
      <c r="H3034" s="1">
        <v>364640400</v>
      </c>
      <c r="I3034" s="1">
        <v>358092600</v>
      </c>
      <c r="J3034" s="1">
        <v>384686270</v>
      </c>
      <c r="K3034" s="1">
        <v>352464450</v>
      </c>
      <c r="L3034" s="1">
        <v>22529564</v>
      </c>
      <c r="M3034" s="1">
        <v>85735550</v>
      </c>
      <c r="N3034" s="1">
        <v>88089850</v>
      </c>
      <c r="O3034" s="1">
        <v>61595470</v>
      </c>
      <c r="P3034" s="1">
        <v>52935496</v>
      </c>
      <c r="Q3034" s="1">
        <v>99880700</v>
      </c>
      <c r="R3034" s="1">
        <v>78707210</v>
      </c>
      <c r="S3034" s="1">
        <v>62838000</v>
      </c>
      <c r="T3034" s="1">
        <v>47132548</v>
      </c>
      <c r="U3034" s="1">
        <v>28594802</v>
      </c>
      <c r="V3034" s="1">
        <v>12152604</v>
      </c>
      <c r="W3034" s="1">
        <v>2302921</v>
      </c>
      <c r="X3034" s="1">
        <v>141982</v>
      </c>
      <c r="Y3034" s="1">
        <v>722</v>
      </c>
    </row>
    <row r="3035" spans="1:25" x14ac:dyDescent="0.35">
      <c r="A3035" s="1" t="s">
        <v>258</v>
      </c>
      <c r="B3035" t="s">
        <v>47</v>
      </c>
      <c r="C3035" s="1">
        <v>1959</v>
      </c>
      <c r="D3035" s="1">
        <v>652179200</v>
      </c>
      <c r="E3035" s="1">
        <v>20342076</v>
      </c>
      <c r="F3035" s="1">
        <v>106303950</v>
      </c>
      <c r="G3035" s="1">
        <v>264154130</v>
      </c>
      <c r="H3035" s="1">
        <v>369611800</v>
      </c>
      <c r="I3035" s="1">
        <v>361529250</v>
      </c>
      <c r="J3035" s="1">
        <v>388024420</v>
      </c>
      <c r="K3035" s="1">
        <v>355791230</v>
      </c>
      <c r="L3035" s="1">
        <v>22184964</v>
      </c>
      <c r="M3035" s="1">
        <v>85961870</v>
      </c>
      <c r="N3035" s="1">
        <v>92589890</v>
      </c>
      <c r="O3035" s="1">
        <v>65260296</v>
      </c>
      <c r="P3035" s="1">
        <v>53286628</v>
      </c>
      <c r="Q3035" s="1">
        <v>100568770</v>
      </c>
      <c r="R3035" s="1">
        <v>80167780</v>
      </c>
      <c r="S3035" s="1">
        <v>63190492</v>
      </c>
      <c r="T3035" s="1">
        <v>47869544</v>
      </c>
      <c r="U3035" s="1">
        <v>28471372</v>
      </c>
      <c r="V3035" s="1">
        <v>12132096</v>
      </c>
      <c r="W3035" s="1">
        <v>2207397</v>
      </c>
      <c r="X3035" s="1">
        <v>130337</v>
      </c>
      <c r="Y3035" s="1">
        <v>654</v>
      </c>
    </row>
    <row r="3036" spans="1:25" x14ac:dyDescent="0.35">
      <c r="A3036" s="1" t="s">
        <v>258</v>
      </c>
      <c r="B3036" t="s">
        <v>47</v>
      </c>
      <c r="C3036" s="1">
        <v>1960</v>
      </c>
      <c r="D3036" s="1">
        <v>654170700</v>
      </c>
      <c r="E3036" s="1">
        <v>17520190</v>
      </c>
      <c r="F3036" s="1">
        <v>98418900</v>
      </c>
      <c r="G3036" s="1">
        <v>263922930</v>
      </c>
      <c r="H3036" s="1">
        <v>369559800</v>
      </c>
      <c r="I3036" s="1">
        <v>364294850</v>
      </c>
      <c r="J3036" s="1">
        <v>390247200</v>
      </c>
      <c r="K3036" s="1">
        <v>357584830</v>
      </c>
      <c r="L3036" s="1">
        <v>18435392</v>
      </c>
      <c r="M3036" s="1">
        <v>80898700</v>
      </c>
      <c r="N3036" s="1">
        <v>95926630</v>
      </c>
      <c r="O3036" s="1">
        <v>69577400</v>
      </c>
      <c r="P3036" s="1">
        <v>53963720</v>
      </c>
      <c r="Q3036" s="1">
        <v>100933176</v>
      </c>
      <c r="R3036" s="1">
        <v>81332040</v>
      </c>
      <c r="S3036" s="1">
        <v>63588496</v>
      </c>
      <c r="T3036" s="1">
        <v>48219084</v>
      </c>
      <c r="U3036" s="1">
        <v>28221504</v>
      </c>
      <c r="V3036" s="1">
        <v>11769851</v>
      </c>
      <c r="W3036" s="1">
        <v>2104691</v>
      </c>
      <c r="X3036" s="1">
        <v>114641</v>
      </c>
      <c r="Y3036" s="1">
        <v>561</v>
      </c>
    </row>
    <row r="3037" spans="1:25" x14ac:dyDescent="0.35">
      <c r="A3037" s="1" t="s">
        <v>258</v>
      </c>
      <c r="B3037" t="s">
        <v>47</v>
      </c>
      <c r="C3037" s="1">
        <v>1961</v>
      </c>
      <c r="D3037" s="1">
        <v>655260350</v>
      </c>
      <c r="E3037" s="1">
        <v>16068674</v>
      </c>
      <c r="F3037" s="1">
        <v>90152510</v>
      </c>
      <c r="G3037" s="1">
        <v>262015440</v>
      </c>
      <c r="H3037" s="1">
        <v>368507650</v>
      </c>
      <c r="I3037" s="1">
        <v>367799400</v>
      </c>
      <c r="J3037" s="1">
        <v>393244480</v>
      </c>
      <c r="K3037" s="1">
        <v>359345150</v>
      </c>
      <c r="L3037" s="1">
        <v>15856416</v>
      </c>
      <c r="M3037" s="1">
        <v>74083840</v>
      </c>
      <c r="N3037" s="1">
        <v>97712570</v>
      </c>
      <c r="O3037" s="1">
        <v>74150350</v>
      </c>
      <c r="P3037" s="1">
        <v>55000250</v>
      </c>
      <c r="Q3037" s="1">
        <v>101521250</v>
      </c>
      <c r="R3037" s="1">
        <v>82432470</v>
      </c>
      <c r="S3037" s="1">
        <v>64272084</v>
      </c>
      <c r="T3037" s="1">
        <v>48250530</v>
      </c>
      <c r="U3037" s="1">
        <v>28252980</v>
      </c>
      <c r="V3037" s="1">
        <v>11371043</v>
      </c>
      <c r="W3037" s="1">
        <v>2043486</v>
      </c>
      <c r="X3037" s="1">
        <v>100391</v>
      </c>
      <c r="Y3037" s="1">
        <v>468</v>
      </c>
    </row>
    <row r="3038" spans="1:25" x14ac:dyDescent="0.35">
      <c r="A3038" s="1" t="s">
        <v>258</v>
      </c>
      <c r="B3038" t="s">
        <v>47</v>
      </c>
      <c r="C3038" s="1">
        <v>1962</v>
      </c>
      <c r="D3038" s="1">
        <v>664614660</v>
      </c>
      <c r="E3038" s="1">
        <v>20190098</v>
      </c>
      <c r="F3038" s="1">
        <v>87622950</v>
      </c>
      <c r="G3038" s="1">
        <v>265920220</v>
      </c>
      <c r="H3038" s="1">
        <v>374316540</v>
      </c>
      <c r="I3038" s="1">
        <v>373267740</v>
      </c>
      <c r="J3038" s="1">
        <v>398694050</v>
      </c>
      <c r="K3038" s="1">
        <v>362901220</v>
      </c>
      <c r="L3038" s="1">
        <v>15075781</v>
      </c>
      <c r="M3038" s="1">
        <v>67432856</v>
      </c>
      <c r="N3038" s="1">
        <v>98913290</v>
      </c>
      <c r="O3038" s="1">
        <v>79383976</v>
      </c>
      <c r="P3038" s="1">
        <v>56931304</v>
      </c>
      <c r="Q3038" s="1">
        <v>102160330</v>
      </c>
      <c r="R3038" s="1">
        <v>83822330</v>
      </c>
      <c r="S3038" s="1">
        <v>65185610</v>
      </c>
      <c r="T3038" s="1">
        <v>48474244</v>
      </c>
      <c r="U3038" s="1">
        <v>28676754</v>
      </c>
      <c r="V3038" s="1">
        <v>11310499</v>
      </c>
      <c r="W3038" s="1">
        <v>2041228</v>
      </c>
      <c r="X3038" s="1">
        <v>91749</v>
      </c>
      <c r="Y3038" s="1">
        <v>390</v>
      </c>
    </row>
    <row r="3039" spans="1:25" x14ac:dyDescent="0.35">
      <c r="A3039" s="1" t="s">
        <v>258</v>
      </c>
      <c r="B3039" t="s">
        <v>47</v>
      </c>
      <c r="C3039" s="1">
        <v>1963</v>
      </c>
      <c r="D3039" s="1">
        <v>683903550</v>
      </c>
      <c r="E3039" s="1">
        <v>28171336</v>
      </c>
      <c r="F3039" s="1">
        <v>94322320</v>
      </c>
      <c r="G3039" s="1">
        <v>278017020</v>
      </c>
      <c r="H3039" s="1">
        <v>389354020</v>
      </c>
      <c r="I3039" s="1">
        <v>380196930</v>
      </c>
      <c r="J3039" s="1">
        <v>405886240</v>
      </c>
      <c r="K3039" s="1">
        <v>367761730</v>
      </c>
      <c r="L3039" s="1">
        <v>19336858</v>
      </c>
      <c r="M3039" s="1">
        <v>66150980</v>
      </c>
      <c r="N3039" s="1">
        <v>99013150</v>
      </c>
      <c r="O3039" s="1">
        <v>84681550</v>
      </c>
      <c r="P3039" s="1">
        <v>59895004</v>
      </c>
      <c r="Q3039" s="1">
        <v>102268880</v>
      </c>
      <c r="R3039" s="1">
        <v>85693330</v>
      </c>
      <c r="S3039" s="1">
        <v>66082344</v>
      </c>
      <c r="T3039" s="1">
        <v>49003532</v>
      </c>
      <c r="U3039" s="1">
        <v>29308988</v>
      </c>
      <c r="V3039" s="1">
        <v>11484691</v>
      </c>
      <c r="W3039" s="1">
        <v>2062787</v>
      </c>
      <c r="X3039" s="1">
        <v>86675</v>
      </c>
      <c r="Y3039" s="1">
        <v>317</v>
      </c>
    </row>
    <row r="3040" spans="1:25" x14ac:dyDescent="0.35">
      <c r="A3040" s="1" t="s">
        <v>258</v>
      </c>
      <c r="B3040" t="s">
        <v>47</v>
      </c>
      <c r="C3040" s="1">
        <v>1964</v>
      </c>
      <c r="D3040" s="1">
        <v>704593800</v>
      </c>
      <c r="E3040" s="1">
        <v>29753558</v>
      </c>
      <c r="F3040" s="1">
        <v>105395704</v>
      </c>
      <c r="G3040" s="1">
        <v>290583100</v>
      </c>
      <c r="H3040" s="1">
        <v>405947000</v>
      </c>
      <c r="I3040" s="1">
        <v>388044100</v>
      </c>
      <c r="J3040" s="1">
        <v>414010400</v>
      </c>
      <c r="K3040" s="1">
        <v>373390880</v>
      </c>
      <c r="L3040" s="1">
        <v>27018540</v>
      </c>
      <c r="M3040" s="1">
        <v>75642140</v>
      </c>
      <c r="N3040" s="1">
        <v>96012260</v>
      </c>
      <c r="O3040" s="1">
        <v>89175150</v>
      </c>
      <c r="P3040" s="1">
        <v>63518590</v>
      </c>
      <c r="Q3040" s="1">
        <v>102316520</v>
      </c>
      <c r="R3040" s="1">
        <v>87498350</v>
      </c>
      <c r="S3040" s="1">
        <v>67035340</v>
      </c>
      <c r="T3040" s="1">
        <v>49774480</v>
      </c>
      <c r="U3040" s="1">
        <v>30000124</v>
      </c>
      <c r="V3040" s="1">
        <v>11714803</v>
      </c>
      <c r="W3040" s="1">
        <v>2070064</v>
      </c>
      <c r="X3040" s="1">
        <v>82142</v>
      </c>
      <c r="Y3040" s="1">
        <v>254.00002000000001</v>
      </c>
    </row>
    <row r="3041" spans="1:25" x14ac:dyDescent="0.35">
      <c r="A3041" s="1" t="s">
        <v>258</v>
      </c>
      <c r="B3041" t="s">
        <v>47</v>
      </c>
      <c r="C3041" s="1">
        <v>1965</v>
      </c>
      <c r="D3041" s="1">
        <v>723846340</v>
      </c>
      <c r="E3041" s="1">
        <v>28286144</v>
      </c>
      <c r="F3041" s="1">
        <v>116700940</v>
      </c>
      <c r="G3041" s="1">
        <v>300269500</v>
      </c>
      <c r="H3041" s="1">
        <v>420956060</v>
      </c>
      <c r="I3041" s="1">
        <v>397212130</v>
      </c>
      <c r="J3041" s="1">
        <v>423576640</v>
      </c>
      <c r="K3041" s="1">
        <v>379932800</v>
      </c>
      <c r="L3041" s="1">
        <v>28578522</v>
      </c>
      <c r="M3041" s="1">
        <v>88414800</v>
      </c>
      <c r="N3041" s="1">
        <v>90563120</v>
      </c>
      <c r="O3041" s="1">
        <v>93005460</v>
      </c>
      <c r="P3041" s="1">
        <v>68014050</v>
      </c>
      <c r="Q3041" s="1">
        <v>102828664</v>
      </c>
      <c r="R3041" s="1">
        <v>89122190</v>
      </c>
      <c r="S3041" s="1">
        <v>68185560</v>
      </c>
      <c r="T3041" s="1">
        <v>50584424</v>
      </c>
      <c r="U3041" s="1">
        <v>30717580</v>
      </c>
      <c r="V3041" s="1">
        <v>11969629</v>
      </c>
      <c r="W3041" s="1">
        <v>2076153</v>
      </c>
      <c r="X3041" s="1">
        <v>78379</v>
      </c>
      <c r="Y3041" s="1">
        <v>209</v>
      </c>
    </row>
    <row r="3042" spans="1:25" x14ac:dyDescent="0.35">
      <c r="A3042" s="1" t="s">
        <v>258</v>
      </c>
      <c r="B3042" t="s">
        <v>47</v>
      </c>
      <c r="C3042" s="1">
        <v>1966</v>
      </c>
      <c r="D3042" s="1">
        <v>742948540</v>
      </c>
      <c r="E3042" s="1">
        <v>27962072</v>
      </c>
      <c r="F3042" s="1">
        <v>128203950</v>
      </c>
      <c r="G3042" s="1">
        <v>308682530</v>
      </c>
      <c r="H3042" s="1">
        <v>435389800</v>
      </c>
      <c r="I3042" s="1">
        <v>407295070</v>
      </c>
      <c r="J3042" s="1">
        <v>434265820</v>
      </c>
      <c r="K3042" s="1">
        <v>387455520</v>
      </c>
      <c r="L3042" s="1">
        <v>27213726</v>
      </c>
      <c r="M3042" s="1">
        <v>100241880</v>
      </c>
      <c r="N3042" s="1">
        <v>85043680</v>
      </c>
      <c r="O3042" s="1">
        <v>95434900</v>
      </c>
      <c r="P3042" s="1">
        <v>72830600</v>
      </c>
      <c r="Q3042" s="1">
        <v>104045160</v>
      </c>
      <c r="R3042" s="1">
        <v>90929256</v>
      </c>
      <c r="S3042" s="1">
        <v>69252610</v>
      </c>
      <c r="T3042" s="1">
        <v>51333504</v>
      </c>
      <c r="U3042" s="1">
        <v>31477084</v>
      </c>
      <c r="V3042" s="1">
        <v>12220680</v>
      </c>
      <c r="W3042" s="1">
        <v>2100920</v>
      </c>
      <c r="X3042" s="1">
        <v>76019</v>
      </c>
      <c r="Y3042" s="1">
        <v>183</v>
      </c>
    </row>
    <row r="3043" spans="1:25" x14ac:dyDescent="0.35">
      <c r="A3043" s="1" t="s">
        <v>258</v>
      </c>
      <c r="B3043" t="s">
        <v>47</v>
      </c>
      <c r="C3043" s="1">
        <v>1967</v>
      </c>
      <c r="D3043" s="1">
        <v>761006300</v>
      </c>
      <c r="E3043" s="1">
        <v>26754114</v>
      </c>
      <c r="F3043" s="1">
        <v>134396800</v>
      </c>
      <c r="G3043" s="1">
        <v>314653440</v>
      </c>
      <c r="H3043" s="1">
        <v>448689400</v>
      </c>
      <c r="I3043" s="1">
        <v>418634270</v>
      </c>
      <c r="J3043" s="1">
        <v>446352640</v>
      </c>
      <c r="K3043" s="1">
        <v>395931520</v>
      </c>
      <c r="L3043" s="1">
        <v>26940248</v>
      </c>
      <c r="M3043" s="1">
        <v>107642690</v>
      </c>
      <c r="N3043" s="1">
        <v>83345896</v>
      </c>
      <c r="O3043" s="1">
        <v>96910750</v>
      </c>
      <c r="P3043" s="1">
        <v>78147390</v>
      </c>
      <c r="Q3043" s="1">
        <v>106150970</v>
      </c>
      <c r="R3043" s="1">
        <v>92631950</v>
      </c>
      <c r="S3043" s="1">
        <v>70373770</v>
      </c>
      <c r="T3043" s="1">
        <v>52142060</v>
      </c>
      <c r="U3043" s="1">
        <v>32209480</v>
      </c>
      <c r="V3043" s="1">
        <v>12472859</v>
      </c>
      <c r="W3043" s="1">
        <v>2149743</v>
      </c>
      <c r="X3043" s="1">
        <v>74431</v>
      </c>
      <c r="Y3043" s="1">
        <v>170</v>
      </c>
    </row>
    <row r="3044" spans="1:25" x14ac:dyDescent="0.35">
      <c r="A3044" s="1" t="s">
        <v>258</v>
      </c>
      <c r="B3044" t="s">
        <v>47</v>
      </c>
      <c r="C3044" s="1">
        <v>1968</v>
      </c>
      <c r="D3044" s="1">
        <v>780372000</v>
      </c>
      <c r="E3044" s="1">
        <v>27882858</v>
      </c>
      <c r="F3044" s="1">
        <v>134399740</v>
      </c>
      <c r="G3044" s="1">
        <v>321026560</v>
      </c>
      <c r="H3044" s="1">
        <v>463332480</v>
      </c>
      <c r="I3044" s="1">
        <v>430747460</v>
      </c>
      <c r="J3044" s="1">
        <v>459345250</v>
      </c>
      <c r="K3044" s="1">
        <v>405804700</v>
      </c>
      <c r="L3044" s="1">
        <v>25809002</v>
      </c>
      <c r="M3044" s="1">
        <v>106516900</v>
      </c>
      <c r="N3044" s="1">
        <v>89536380</v>
      </c>
      <c r="O3044" s="1">
        <v>97090420</v>
      </c>
      <c r="P3044" s="1">
        <v>83432904</v>
      </c>
      <c r="Q3044" s="1">
        <v>109195460</v>
      </c>
      <c r="R3044" s="1">
        <v>93897944</v>
      </c>
      <c r="S3044" s="1">
        <v>71925760</v>
      </c>
      <c r="T3044" s="1">
        <v>52882904</v>
      </c>
      <c r="U3044" s="1">
        <v>32968844</v>
      </c>
      <c r="V3044" s="1">
        <v>12745673</v>
      </c>
      <c r="W3044" s="1">
        <v>2221899</v>
      </c>
      <c r="X3044" s="1">
        <v>73868</v>
      </c>
      <c r="Y3044" s="1">
        <v>165</v>
      </c>
    </row>
    <row r="3045" spans="1:25" x14ac:dyDescent="0.35">
      <c r="A3045" s="1" t="s">
        <v>258</v>
      </c>
      <c r="B3045" t="s">
        <v>47</v>
      </c>
      <c r="C3045" s="1">
        <v>1969</v>
      </c>
      <c r="D3045" s="1">
        <v>801431000</v>
      </c>
      <c r="E3045" s="1">
        <v>29501882</v>
      </c>
      <c r="F3045" s="1">
        <v>134533630</v>
      </c>
      <c r="G3045" s="1">
        <v>329005700</v>
      </c>
      <c r="H3045" s="1">
        <v>479430370</v>
      </c>
      <c r="I3045" s="1">
        <v>442872580</v>
      </c>
      <c r="J3045" s="1">
        <v>472425100</v>
      </c>
      <c r="K3045" s="1">
        <v>416712260</v>
      </c>
      <c r="L3045" s="1">
        <v>26932938</v>
      </c>
      <c r="M3045" s="1">
        <v>105031750</v>
      </c>
      <c r="N3045" s="1">
        <v>100237090</v>
      </c>
      <c r="O3045" s="1">
        <v>94234990</v>
      </c>
      <c r="P3045" s="1">
        <v>87923816</v>
      </c>
      <c r="Q3045" s="1">
        <v>113294216</v>
      </c>
      <c r="R3045" s="1">
        <v>94796170</v>
      </c>
      <c r="S3045" s="1">
        <v>73574290</v>
      </c>
      <c r="T3045" s="1">
        <v>53568950</v>
      </c>
      <c r="U3045" s="1">
        <v>33871050</v>
      </c>
      <c r="V3045" s="1">
        <v>13022039</v>
      </c>
      <c r="W3045" s="1">
        <v>2299954</v>
      </c>
      <c r="X3045" s="1">
        <v>74619</v>
      </c>
      <c r="Y3045" s="1">
        <v>155</v>
      </c>
    </row>
    <row r="3046" spans="1:25" x14ac:dyDescent="0.35">
      <c r="A3046" s="1" t="s">
        <v>258</v>
      </c>
      <c r="B3046" t="s">
        <v>47</v>
      </c>
      <c r="C3046" s="1">
        <v>1970</v>
      </c>
      <c r="D3046" s="1">
        <v>822534460</v>
      </c>
      <c r="E3046" s="1">
        <v>29501650</v>
      </c>
      <c r="F3046" s="1">
        <v>135971540</v>
      </c>
      <c r="G3046" s="1">
        <v>336360580</v>
      </c>
      <c r="H3046" s="1">
        <v>495089400</v>
      </c>
      <c r="I3046" s="1">
        <v>455637120</v>
      </c>
      <c r="J3046" s="1">
        <v>486173730</v>
      </c>
      <c r="K3046" s="1">
        <v>428918820</v>
      </c>
      <c r="L3046" s="1">
        <v>28537888</v>
      </c>
      <c r="M3046" s="1">
        <v>106469880</v>
      </c>
      <c r="N3046" s="1">
        <v>111428250</v>
      </c>
      <c r="O3046" s="1">
        <v>88960800</v>
      </c>
      <c r="P3046" s="1">
        <v>91748900</v>
      </c>
      <c r="Q3046" s="1">
        <v>118642410</v>
      </c>
      <c r="R3046" s="1">
        <v>95576616</v>
      </c>
      <c r="S3046" s="1">
        <v>75139576</v>
      </c>
      <c r="T3046" s="1">
        <v>54512880</v>
      </c>
      <c r="U3046" s="1">
        <v>34715164</v>
      </c>
      <c r="V3046" s="1">
        <v>13397072</v>
      </c>
      <c r="W3046" s="1">
        <v>2363216</v>
      </c>
      <c r="X3046" s="1">
        <v>77909</v>
      </c>
      <c r="Y3046" s="1">
        <v>136</v>
      </c>
    </row>
    <row r="3047" spans="1:25" x14ac:dyDescent="0.35">
      <c r="A3047" s="1" t="s">
        <v>258</v>
      </c>
      <c r="B3047" t="s">
        <v>47</v>
      </c>
      <c r="C3047" s="1">
        <v>1971</v>
      </c>
      <c r="D3047" s="1">
        <v>843285440</v>
      </c>
      <c r="E3047" s="1">
        <v>29014390</v>
      </c>
      <c r="F3047" s="1">
        <v>137231800</v>
      </c>
      <c r="G3047" s="1">
        <v>343715170</v>
      </c>
      <c r="H3047" s="1">
        <v>509668100</v>
      </c>
      <c r="I3047" s="1">
        <v>468002560</v>
      </c>
      <c r="J3047" s="1">
        <v>499570100</v>
      </c>
      <c r="K3047" s="1">
        <v>441983900</v>
      </c>
      <c r="L3047" s="1">
        <v>28592234</v>
      </c>
      <c r="M3047" s="1">
        <v>108217416</v>
      </c>
      <c r="N3047" s="1">
        <v>122882936</v>
      </c>
      <c r="O3047" s="1">
        <v>83600430</v>
      </c>
      <c r="P3047" s="1">
        <v>94186950</v>
      </c>
      <c r="Q3047" s="1">
        <v>124649000</v>
      </c>
      <c r="R3047" s="1">
        <v>96586310</v>
      </c>
      <c r="S3047" s="1">
        <v>76653950</v>
      </c>
      <c r="T3047" s="1">
        <v>55709916</v>
      </c>
      <c r="U3047" s="1">
        <v>35346490</v>
      </c>
      <c r="V3047" s="1">
        <v>13928435</v>
      </c>
      <c r="W3047" s="1">
        <v>2425858</v>
      </c>
      <c r="X3047" s="1">
        <v>83216</v>
      </c>
      <c r="Y3047" s="1">
        <v>115</v>
      </c>
    </row>
    <row r="3048" spans="1:25" x14ac:dyDescent="0.35">
      <c r="A3048" s="1" t="s">
        <v>258</v>
      </c>
      <c r="B3048" t="s">
        <v>47</v>
      </c>
      <c r="C3048" s="1">
        <v>1972</v>
      </c>
      <c r="D3048" s="1">
        <v>862840400</v>
      </c>
      <c r="E3048" s="1">
        <v>27657494</v>
      </c>
      <c r="F3048" s="1">
        <v>138292060</v>
      </c>
      <c r="G3048" s="1">
        <v>349502600</v>
      </c>
      <c r="H3048" s="1">
        <v>522223580</v>
      </c>
      <c r="I3048" s="1">
        <v>480741440</v>
      </c>
      <c r="J3048" s="1">
        <v>513337730</v>
      </c>
      <c r="K3048" s="1">
        <v>455138940</v>
      </c>
      <c r="L3048" s="1">
        <v>28176574</v>
      </c>
      <c r="M3048" s="1">
        <v>110634580</v>
      </c>
      <c r="N3048" s="1">
        <v>129241470</v>
      </c>
      <c r="O3048" s="1">
        <v>81969040</v>
      </c>
      <c r="P3048" s="1">
        <v>95682296</v>
      </c>
      <c r="Q3048" s="1">
        <v>131919520</v>
      </c>
      <c r="R3048" s="1">
        <v>97486240</v>
      </c>
      <c r="S3048" s="1">
        <v>78265040</v>
      </c>
      <c r="T3048" s="1">
        <v>56913828</v>
      </c>
      <c r="U3048" s="1">
        <v>35927196</v>
      </c>
      <c r="V3048" s="1">
        <v>14529000</v>
      </c>
      <c r="W3048" s="1">
        <v>2526002</v>
      </c>
      <c r="X3048" s="1">
        <v>88585</v>
      </c>
      <c r="Y3048" s="1">
        <v>97</v>
      </c>
    </row>
    <row r="3049" spans="1:25" x14ac:dyDescent="0.35">
      <c r="A3049" s="1" t="s">
        <v>258</v>
      </c>
      <c r="B3049" t="s">
        <v>47</v>
      </c>
      <c r="C3049" s="1">
        <v>1973</v>
      </c>
      <c r="D3049" s="1">
        <v>881652100</v>
      </c>
      <c r="E3049" s="1">
        <v>26694710</v>
      </c>
      <c r="F3049" s="1">
        <v>137385490</v>
      </c>
      <c r="G3049" s="1">
        <v>354947970</v>
      </c>
      <c r="H3049" s="1">
        <v>533129300</v>
      </c>
      <c r="I3049" s="1">
        <v>493007870</v>
      </c>
      <c r="J3049" s="1">
        <v>526704030</v>
      </c>
      <c r="K3049" s="1">
        <v>469005500</v>
      </c>
      <c r="L3049" s="1">
        <v>26913786</v>
      </c>
      <c r="M3049" s="1">
        <v>110690776</v>
      </c>
      <c r="N3049" s="1">
        <v>129479430</v>
      </c>
      <c r="O3049" s="1">
        <v>88083050</v>
      </c>
      <c r="P3049" s="1">
        <v>95899140</v>
      </c>
      <c r="Q3049" s="1">
        <v>140110020</v>
      </c>
      <c r="R3049" s="1">
        <v>97796100</v>
      </c>
      <c r="S3049" s="1">
        <v>80244136</v>
      </c>
      <c r="T3049" s="1">
        <v>58023508</v>
      </c>
      <c r="U3049" s="1">
        <v>36673510</v>
      </c>
      <c r="V3049" s="1">
        <v>15191549</v>
      </c>
      <c r="W3049" s="1">
        <v>2672126</v>
      </c>
      <c r="X3049" s="1">
        <v>93955</v>
      </c>
      <c r="Y3049" s="1">
        <v>86</v>
      </c>
    </row>
    <row r="3050" spans="1:25" x14ac:dyDescent="0.35">
      <c r="A3050" s="1" t="s">
        <v>258</v>
      </c>
      <c r="B3050" t="s">
        <v>47</v>
      </c>
      <c r="C3050" s="1">
        <v>1974</v>
      </c>
      <c r="D3050" s="1">
        <v>899367700</v>
      </c>
      <c r="E3050" s="1">
        <v>25363746</v>
      </c>
      <c r="F3050" s="1">
        <v>133680024</v>
      </c>
      <c r="G3050" s="1">
        <v>362170100</v>
      </c>
      <c r="H3050" s="1">
        <v>542042500</v>
      </c>
      <c r="I3050" s="1">
        <v>502260100</v>
      </c>
      <c r="J3050" s="1">
        <v>537197440</v>
      </c>
      <c r="K3050" s="1">
        <v>482557150</v>
      </c>
      <c r="L3050" s="1">
        <v>26032738</v>
      </c>
      <c r="M3050" s="1">
        <v>108316270</v>
      </c>
      <c r="N3050" s="1">
        <v>129817224</v>
      </c>
      <c r="O3050" s="1">
        <v>98672856</v>
      </c>
      <c r="P3050" s="1">
        <v>93121880</v>
      </c>
      <c r="Q3050" s="1">
        <v>148168480</v>
      </c>
      <c r="R3050" s="1">
        <v>98045960</v>
      </c>
      <c r="S3050" s="1">
        <v>82167930</v>
      </c>
      <c r="T3050" s="1">
        <v>59212510</v>
      </c>
      <c r="U3050" s="1">
        <v>37643212</v>
      </c>
      <c r="V3050" s="1">
        <v>15898573</v>
      </c>
      <c r="W3050" s="1">
        <v>2840231</v>
      </c>
      <c r="X3050" s="1">
        <v>98685</v>
      </c>
      <c r="Y3050" s="1">
        <v>82</v>
      </c>
    </row>
    <row r="3051" spans="1:25" x14ac:dyDescent="0.35">
      <c r="A3051" s="1" t="s">
        <v>258</v>
      </c>
      <c r="B3051" t="s">
        <v>47</v>
      </c>
      <c r="C3051" s="1">
        <v>1975</v>
      </c>
      <c r="D3051" s="1">
        <v>915124700</v>
      </c>
      <c r="E3051" s="1">
        <v>23189762</v>
      </c>
      <c r="F3051" s="1">
        <v>127845790</v>
      </c>
      <c r="G3051" s="1">
        <v>369138400</v>
      </c>
      <c r="H3051" s="1">
        <v>547665200</v>
      </c>
      <c r="I3051" s="1">
        <v>509800350</v>
      </c>
      <c r="J3051" s="1">
        <v>545986200</v>
      </c>
      <c r="K3051" s="1">
        <v>496483140</v>
      </c>
      <c r="L3051" s="1">
        <v>24790248</v>
      </c>
      <c r="M3051" s="1">
        <v>104656030</v>
      </c>
      <c r="N3051" s="1">
        <v>131505620</v>
      </c>
      <c r="O3051" s="1">
        <v>109786990</v>
      </c>
      <c r="P3051" s="1">
        <v>87953580</v>
      </c>
      <c r="Q3051" s="1">
        <v>156445840</v>
      </c>
      <c r="R3051" s="1">
        <v>98731416</v>
      </c>
      <c r="S3051" s="1">
        <v>83913496</v>
      </c>
      <c r="T3051" s="1">
        <v>60573584</v>
      </c>
      <c r="U3051" s="1">
        <v>38639770</v>
      </c>
      <c r="V3051" s="1">
        <v>16607803</v>
      </c>
      <c r="W3051" s="1">
        <v>3016803</v>
      </c>
      <c r="X3051" s="1">
        <v>103878</v>
      </c>
      <c r="Y3051" s="1">
        <v>88</v>
      </c>
    </row>
    <row r="3052" spans="1:25" x14ac:dyDescent="0.35">
      <c r="A3052" s="1" t="s">
        <v>258</v>
      </c>
      <c r="B3052" t="s">
        <v>47</v>
      </c>
      <c r="C3052" s="1">
        <v>1976</v>
      </c>
      <c r="D3052" s="1">
        <v>929375940</v>
      </c>
      <c r="E3052" s="1">
        <v>21430248</v>
      </c>
      <c r="F3052" s="1">
        <v>120776424</v>
      </c>
      <c r="G3052" s="1">
        <v>375023140</v>
      </c>
      <c r="H3052" s="1">
        <v>550761800</v>
      </c>
      <c r="I3052" s="1">
        <v>517001200</v>
      </c>
      <c r="J3052" s="1">
        <v>554352640</v>
      </c>
      <c r="K3052" s="1">
        <v>510000580</v>
      </c>
      <c r="L3052" s="1">
        <v>22717474</v>
      </c>
      <c r="M3052" s="1">
        <v>99346180</v>
      </c>
      <c r="N3052" s="1">
        <v>133060320</v>
      </c>
      <c r="O3052" s="1">
        <v>121186410</v>
      </c>
      <c r="P3052" s="1">
        <v>82698290</v>
      </c>
      <c r="Q3052" s="1">
        <v>163696930</v>
      </c>
      <c r="R3052" s="1">
        <v>100089440</v>
      </c>
      <c r="S3052" s="1">
        <v>85819340</v>
      </c>
      <c r="T3052" s="1">
        <v>61838652</v>
      </c>
      <c r="U3052" s="1">
        <v>39580416</v>
      </c>
      <c r="V3052" s="1">
        <v>17323392</v>
      </c>
      <c r="W3052" s="1">
        <v>3194949</v>
      </c>
      <c r="X3052" s="1">
        <v>111266</v>
      </c>
      <c r="Y3052" s="1">
        <v>109</v>
      </c>
    </row>
    <row r="3053" spans="1:25" x14ac:dyDescent="0.35">
      <c r="A3053" s="1" t="s">
        <v>258</v>
      </c>
      <c r="B3053" t="s">
        <v>47</v>
      </c>
      <c r="C3053" s="1">
        <v>1977</v>
      </c>
      <c r="D3053" s="1">
        <v>942581300</v>
      </c>
      <c r="E3053" s="1">
        <v>20152670</v>
      </c>
      <c r="F3053" s="1">
        <v>113769090</v>
      </c>
      <c r="G3053" s="1">
        <v>375796770</v>
      </c>
      <c r="H3053" s="1">
        <v>551516000</v>
      </c>
      <c r="I3053" s="1">
        <v>528249100</v>
      </c>
      <c r="J3053" s="1">
        <v>566784450</v>
      </c>
      <c r="K3053" s="1">
        <v>520637400</v>
      </c>
      <c r="L3053" s="1">
        <v>21040554</v>
      </c>
      <c r="M3053" s="1">
        <v>93616420</v>
      </c>
      <c r="N3053" s="1">
        <v>134460350</v>
      </c>
      <c r="O3053" s="1">
        <v>127567320</v>
      </c>
      <c r="P3053" s="1">
        <v>81129080</v>
      </c>
      <c r="Q3053" s="1">
        <v>170532300</v>
      </c>
      <c r="R3053" s="1">
        <v>102301090</v>
      </c>
      <c r="S3053" s="1">
        <v>87618400</v>
      </c>
      <c r="T3053" s="1">
        <v>63140900</v>
      </c>
      <c r="U3053" s="1">
        <v>40557390</v>
      </c>
      <c r="V3053" s="1">
        <v>18004498</v>
      </c>
      <c r="W3053" s="1">
        <v>3379362</v>
      </c>
      <c r="X3053" s="1">
        <v>121412</v>
      </c>
      <c r="Y3053" s="1">
        <v>138</v>
      </c>
    </row>
    <row r="3054" spans="1:25" x14ac:dyDescent="0.35">
      <c r="A3054" s="1" t="s">
        <v>258</v>
      </c>
      <c r="B3054" t="s">
        <v>47</v>
      </c>
      <c r="C3054" s="1">
        <v>1978</v>
      </c>
      <c r="D3054" s="1">
        <v>955138940</v>
      </c>
      <c r="E3054" s="1">
        <v>19355468</v>
      </c>
      <c r="F3054" s="1">
        <v>106904260</v>
      </c>
      <c r="G3054" s="1">
        <v>368707620</v>
      </c>
      <c r="H3054" s="1">
        <v>550808200</v>
      </c>
      <c r="I3054" s="1">
        <v>546514200</v>
      </c>
      <c r="J3054" s="1">
        <v>586431170</v>
      </c>
      <c r="K3054" s="1">
        <v>529543230</v>
      </c>
      <c r="L3054" s="1">
        <v>19822060</v>
      </c>
      <c r="M3054" s="1">
        <v>87548790</v>
      </c>
      <c r="N3054" s="1">
        <v>133909090</v>
      </c>
      <c r="O3054" s="1">
        <v>127894270</v>
      </c>
      <c r="P3054" s="1">
        <v>87224180</v>
      </c>
      <c r="Q3054" s="1">
        <v>176083740</v>
      </c>
      <c r="R3054" s="1">
        <v>105414696</v>
      </c>
      <c r="S3054" s="1">
        <v>89001410</v>
      </c>
      <c r="T3054" s="1">
        <v>64824584</v>
      </c>
      <c r="U3054" s="1">
        <v>41473920</v>
      </c>
      <c r="V3054" s="1">
        <v>18696316</v>
      </c>
      <c r="W3054" s="1">
        <v>3578055</v>
      </c>
      <c r="X3054" s="1">
        <v>134242</v>
      </c>
      <c r="Y3054" s="1">
        <v>173</v>
      </c>
    </row>
    <row r="3055" spans="1:25" x14ac:dyDescent="0.35">
      <c r="A3055" s="1" t="s">
        <v>258</v>
      </c>
      <c r="B3055" t="s">
        <v>47</v>
      </c>
      <c r="C3055" s="1">
        <v>1979</v>
      </c>
      <c r="D3055" s="1">
        <v>968298940</v>
      </c>
      <c r="E3055" s="1">
        <v>19861682</v>
      </c>
      <c r="F3055" s="1">
        <v>101816990</v>
      </c>
      <c r="G3055" s="1">
        <v>360720450</v>
      </c>
      <c r="H3055" s="1">
        <v>550665500</v>
      </c>
      <c r="I3055" s="1">
        <v>566067700</v>
      </c>
      <c r="J3055" s="1">
        <v>607578300</v>
      </c>
      <c r="K3055" s="1">
        <v>537951600</v>
      </c>
      <c r="L3055" s="1">
        <v>19067956</v>
      </c>
      <c r="M3055" s="1">
        <v>81955304</v>
      </c>
      <c r="N3055" s="1">
        <v>130590900</v>
      </c>
      <c r="O3055" s="1">
        <v>128312570</v>
      </c>
      <c r="P3055" s="1">
        <v>97758340</v>
      </c>
      <c r="Q3055" s="1">
        <v>177888290</v>
      </c>
      <c r="R3055" s="1">
        <v>109557680</v>
      </c>
      <c r="S3055" s="1">
        <v>90032430</v>
      </c>
      <c r="T3055" s="1">
        <v>66587040</v>
      </c>
      <c r="U3055" s="1">
        <v>42358450</v>
      </c>
      <c r="V3055" s="1">
        <v>19469314</v>
      </c>
      <c r="W3055" s="1">
        <v>3778911</v>
      </c>
      <c r="X3055" s="1">
        <v>147862</v>
      </c>
      <c r="Y3055" s="1">
        <v>212</v>
      </c>
    </row>
    <row r="3056" spans="1:25" x14ac:dyDescent="0.35">
      <c r="A3056" s="1" t="s">
        <v>258</v>
      </c>
      <c r="B3056" t="s">
        <v>47</v>
      </c>
      <c r="C3056" s="1">
        <v>1980</v>
      </c>
      <c r="D3056" s="1">
        <v>982372500</v>
      </c>
      <c r="E3056" s="1">
        <v>20731072</v>
      </c>
      <c r="F3056" s="1">
        <v>99655180</v>
      </c>
      <c r="G3056" s="1">
        <v>354886660</v>
      </c>
      <c r="H3056" s="1">
        <v>550821900</v>
      </c>
      <c r="I3056" s="1">
        <v>584364160</v>
      </c>
      <c r="J3056" s="1">
        <v>627485600</v>
      </c>
      <c r="K3056" s="1">
        <v>550318800</v>
      </c>
      <c r="L3056" s="1">
        <v>19591538</v>
      </c>
      <c r="M3056" s="1">
        <v>78924110</v>
      </c>
      <c r="N3056" s="1">
        <v>125163440</v>
      </c>
      <c r="O3056" s="1">
        <v>130068030</v>
      </c>
      <c r="P3056" s="1">
        <v>108820630</v>
      </c>
      <c r="Q3056" s="1">
        <v>176657900</v>
      </c>
      <c r="R3056" s="1">
        <v>114942190</v>
      </c>
      <c r="S3056" s="1">
        <v>90956970</v>
      </c>
      <c r="T3056" s="1">
        <v>68273990</v>
      </c>
      <c r="U3056" s="1">
        <v>43457876</v>
      </c>
      <c r="V3056" s="1">
        <v>20202970</v>
      </c>
      <c r="W3056" s="1">
        <v>4012883</v>
      </c>
      <c r="X3056" s="1">
        <v>160135</v>
      </c>
      <c r="Y3056" s="1">
        <v>259</v>
      </c>
    </row>
    <row r="3057" spans="1:25" x14ac:dyDescent="0.35">
      <c r="A3057" s="1" t="s">
        <v>258</v>
      </c>
      <c r="B3057" t="s">
        <v>47</v>
      </c>
      <c r="C3057" s="1">
        <v>1981</v>
      </c>
      <c r="D3057" s="1">
        <v>997259500</v>
      </c>
      <c r="E3057" s="1">
        <v>21529534</v>
      </c>
      <c r="F3057" s="1">
        <v>99945336</v>
      </c>
      <c r="G3057" s="1">
        <v>350096220</v>
      </c>
      <c r="H3057" s="1">
        <v>552203460</v>
      </c>
      <c r="I3057" s="1">
        <v>602480500</v>
      </c>
      <c r="J3057" s="1">
        <v>647162940</v>
      </c>
      <c r="K3057" s="1">
        <v>569818560</v>
      </c>
      <c r="L3057" s="1">
        <v>20469876</v>
      </c>
      <c r="M3057" s="1">
        <v>78415800</v>
      </c>
      <c r="N3057" s="1">
        <v>118465230</v>
      </c>
      <c r="O3057" s="1">
        <v>131685650</v>
      </c>
      <c r="P3057" s="1">
        <v>120167740</v>
      </c>
      <c r="Q3057" s="1">
        <v>173966240</v>
      </c>
      <c r="R3057" s="1">
        <v>120990700</v>
      </c>
      <c r="S3057" s="1">
        <v>92107970</v>
      </c>
      <c r="T3057" s="1">
        <v>69904540</v>
      </c>
      <c r="U3057" s="1">
        <v>44745780</v>
      </c>
      <c r="V3057" s="1">
        <v>20805112</v>
      </c>
      <c r="W3057" s="1">
        <v>4302269</v>
      </c>
      <c r="X3057" s="1">
        <v>172619</v>
      </c>
      <c r="Y3057" s="1">
        <v>312</v>
      </c>
    </row>
    <row r="3058" spans="1:25" x14ac:dyDescent="0.35">
      <c r="A3058" s="1" t="s">
        <v>258</v>
      </c>
      <c r="B3058" t="s">
        <v>47</v>
      </c>
      <c r="C3058" s="1">
        <v>1982</v>
      </c>
      <c r="D3058" s="1">
        <v>1013483200</v>
      </c>
      <c r="E3058" s="1">
        <v>22865472</v>
      </c>
      <c r="F3058" s="1">
        <v>102769020</v>
      </c>
      <c r="G3058" s="1">
        <v>347679040</v>
      </c>
      <c r="H3058" s="1">
        <v>554625540</v>
      </c>
      <c r="I3058" s="1">
        <v>619562940</v>
      </c>
      <c r="J3058" s="1">
        <v>665803800</v>
      </c>
      <c r="K3058" s="1">
        <v>590794560</v>
      </c>
      <c r="L3058" s="1">
        <v>21275850</v>
      </c>
      <c r="M3058" s="1">
        <v>79903550</v>
      </c>
      <c r="N3058" s="1">
        <v>111762130</v>
      </c>
      <c r="O3058" s="1">
        <v>133147890</v>
      </c>
      <c r="P3058" s="1">
        <v>126536290</v>
      </c>
      <c r="Q3058" s="1">
        <v>174000300</v>
      </c>
      <c r="R3058" s="1">
        <v>128283530</v>
      </c>
      <c r="S3058" s="1">
        <v>93157280</v>
      </c>
      <c r="T3058" s="1">
        <v>71609620</v>
      </c>
      <c r="U3058" s="1">
        <v>46027656</v>
      </c>
      <c r="V3058" s="1">
        <v>21380908</v>
      </c>
      <c r="W3058" s="1">
        <v>4618543</v>
      </c>
      <c r="X3058" s="1">
        <v>189646</v>
      </c>
      <c r="Y3058" s="1">
        <v>361</v>
      </c>
    </row>
    <row r="3059" spans="1:25" x14ac:dyDescent="0.35">
      <c r="A3059" s="1" t="s">
        <v>258</v>
      </c>
      <c r="B3059" t="s">
        <v>47</v>
      </c>
      <c r="C3059" s="1">
        <v>1983</v>
      </c>
      <c r="D3059" s="1">
        <v>1029226900</v>
      </c>
      <c r="E3059" s="1">
        <v>22412294</v>
      </c>
      <c r="F3059" s="1">
        <v>105867060</v>
      </c>
      <c r="G3059" s="1">
        <v>343686660</v>
      </c>
      <c r="H3059" s="1">
        <v>557064770</v>
      </c>
      <c r="I3059" s="1">
        <v>637780300</v>
      </c>
      <c r="J3059" s="1">
        <v>685539840</v>
      </c>
      <c r="K3059" s="1">
        <v>610524700</v>
      </c>
      <c r="L3059" s="1">
        <v>22609908</v>
      </c>
      <c r="M3059" s="1">
        <v>83454760</v>
      </c>
      <c r="N3059" s="1">
        <v>105145500</v>
      </c>
      <c r="O3059" s="1">
        <v>132674104</v>
      </c>
      <c r="P3059" s="1">
        <v>126897224</v>
      </c>
      <c r="Q3059" s="1">
        <v>180377330</v>
      </c>
      <c r="R3059" s="1">
        <v>136472830</v>
      </c>
      <c r="S3059" s="1">
        <v>93644420</v>
      </c>
      <c r="T3059" s="1">
        <v>73648360</v>
      </c>
      <c r="U3059" s="1">
        <v>47247964</v>
      </c>
      <c r="V3059" s="1">
        <v>22081938</v>
      </c>
      <c r="W3059" s="1">
        <v>4957842</v>
      </c>
      <c r="X3059" s="1">
        <v>211922</v>
      </c>
      <c r="Y3059" s="1">
        <v>407</v>
      </c>
    </row>
    <row r="3060" spans="1:25" x14ac:dyDescent="0.35">
      <c r="A3060" s="1" t="s">
        <v>258</v>
      </c>
      <c r="B3060" t="s">
        <v>47</v>
      </c>
      <c r="C3060" s="1">
        <v>1984</v>
      </c>
      <c r="D3060" s="1">
        <v>1044172200</v>
      </c>
      <c r="E3060" s="1">
        <v>21638918</v>
      </c>
      <c r="F3060" s="1">
        <v>107670870</v>
      </c>
      <c r="G3060" s="1">
        <v>337346180</v>
      </c>
      <c r="H3060" s="1">
        <v>561646200</v>
      </c>
      <c r="I3060" s="1">
        <v>657506240</v>
      </c>
      <c r="J3060" s="1">
        <v>706825540</v>
      </c>
      <c r="K3060" s="1">
        <v>630013760</v>
      </c>
      <c r="L3060" s="1">
        <v>22170598</v>
      </c>
      <c r="M3060" s="1">
        <v>86031950</v>
      </c>
      <c r="N3060" s="1">
        <v>100226100</v>
      </c>
      <c r="O3060" s="1">
        <v>129449224</v>
      </c>
      <c r="P3060" s="1">
        <v>127348690</v>
      </c>
      <c r="Q3060" s="1">
        <v>188203100</v>
      </c>
      <c r="R3060" s="1">
        <v>144521740</v>
      </c>
      <c r="S3060" s="1">
        <v>94070230</v>
      </c>
      <c r="T3060" s="1">
        <v>75633980</v>
      </c>
      <c r="U3060" s="1">
        <v>48564936</v>
      </c>
      <c r="V3060" s="1">
        <v>22941988</v>
      </c>
      <c r="W3060" s="1">
        <v>5304626</v>
      </c>
      <c r="X3060" s="1">
        <v>236275</v>
      </c>
      <c r="Y3060" s="1">
        <v>449</v>
      </c>
    </row>
    <row r="3061" spans="1:25" x14ac:dyDescent="0.35">
      <c r="A3061" s="1" t="s">
        <v>258</v>
      </c>
      <c r="B3061" t="s">
        <v>47</v>
      </c>
      <c r="C3061" s="1">
        <v>1985</v>
      </c>
      <c r="D3061" s="1">
        <v>1060240000</v>
      </c>
      <c r="E3061" s="1">
        <v>22794284</v>
      </c>
      <c r="F3061" s="1">
        <v>109764370</v>
      </c>
      <c r="G3061" s="1">
        <v>332051300</v>
      </c>
      <c r="H3061" s="1">
        <v>569124500</v>
      </c>
      <c r="I3061" s="1">
        <v>677128300</v>
      </c>
      <c r="J3061" s="1">
        <v>728188200</v>
      </c>
      <c r="K3061" s="1">
        <v>648451600</v>
      </c>
      <c r="L3061" s="1">
        <v>21411076</v>
      </c>
      <c r="M3061" s="1">
        <v>86970080</v>
      </c>
      <c r="N3061" s="1">
        <v>98163520</v>
      </c>
      <c r="O3061" s="1">
        <v>124123410</v>
      </c>
      <c r="P3061" s="1">
        <v>129129790</v>
      </c>
      <c r="Q3061" s="1">
        <v>194187550</v>
      </c>
      <c r="R3061" s="1">
        <v>152767620</v>
      </c>
      <c r="S3061" s="1">
        <v>94904570</v>
      </c>
      <c r="T3061" s="1">
        <v>77447800</v>
      </c>
      <c r="U3061" s="1">
        <v>50026668</v>
      </c>
      <c r="V3061" s="1">
        <v>23819390</v>
      </c>
      <c r="W3061" s="1">
        <v>5642843</v>
      </c>
      <c r="X3061" s="1">
        <v>261966</v>
      </c>
      <c r="Y3061" s="1">
        <v>499</v>
      </c>
    </row>
    <row r="3062" spans="1:25" x14ac:dyDescent="0.35">
      <c r="A3062" s="1" t="s">
        <v>258</v>
      </c>
      <c r="B3062" t="s">
        <v>47</v>
      </c>
      <c r="C3062" s="1">
        <v>1986</v>
      </c>
      <c r="D3062" s="1">
        <v>1077770500</v>
      </c>
      <c r="E3062" s="1">
        <v>24320148</v>
      </c>
      <c r="F3062" s="1">
        <v>112572190</v>
      </c>
      <c r="G3062" s="1">
        <v>328606720</v>
      </c>
      <c r="H3062" s="1">
        <v>578598500</v>
      </c>
      <c r="I3062" s="1">
        <v>696264900</v>
      </c>
      <c r="J3062" s="1">
        <v>749163260</v>
      </c>
      <c r="K3062" s="1">
        <v>667964400</v>
      </c>
      <c r="L3062" s="1">
        <v>22556924</v>
      </c>
      <c r="M3062" s="1">
        <v>88252040</v>
      </c>
      <c r="N3062" s="1">
        <v>98506410</v>
      </c>
      <c r="O3062" s="1">
        <v>117528130</v>
      </c>
      <c r="P3062" s="1">
        <v>130775100</v>
      </c>
      <c r="Q3062" s="1">
        <v>200346600</v>
      </c>
      <c r="R3062" s="1">
        <v>159982290</v>
      </c>
      <c r="S3062" s="1">
        <v>96371944</v>
      </c>
      <c r="T3062" s="1">
        <v>79387680</v>
      </c>
      <c r="U3062" s="1">
        <v>51376780</v>
      </c>
      <c r="V3062" s="1">
        <v>24658914</v>
      </c>
      <c r="W3062" s="1">
        <v>5975196</v>
      </c>
      <c r="X3062" s="1">
        <v>288736</v>
      </c>
      <c r="Y3062" s="1">
        <v>571</v>
      </c>
    </row>
    <row r="3063" spans="1:25" x14ac:dyDescent="0.35">
      <c r="A3063" s="1" t="s">
        <v>258</v>
      </c>
      <c r="B3063" t="s">
        <v>47</v>
      </c>
      <c r="C3063" s="1">
        <v>1987</v>
      </c>
      <c r="D3063" s="1">
        <v>1096851800</v>
      </c>
      <c r="E3063" s="1">
        <v>25981604</v>
      </c>
      <c r="F3063" s="1">
        <v>115698024</v>
      </c>
      <c r="G3063" s="1">
        <v>327951000</v>
      </c>
      <c r="H3063" s="1">
        <v>585755700</v>
      </c>
      <c r="I3063" s="1">
        <v>714162900</v>
      </c>
      <c r="J3063" s="1">
        <v>768900160</v>
      </c>
      <c r="K3063" s="1">
        <v>688982850</v>
      </c>
      <c r="L3063" s="1">
        <v>24066978</v>
      </c>
      <c r="M3063" s="1">
        <v>89716420</v>
      </c>
      <c r="N3063" s="1">
        <v>101332800</v>
      </c>
      <c r="O3063" s="1">
        <v>110920200</v>
      </c>
      <c r="P3063" s="1">
        <v>132261070</v>
      </c>
      <c r="Q3063" s="1">
        <v>205163680</v>
      </c>
      <c r="R3063" s="1">
        <v>166758930</v>
      </c>
      <c r="S3063" s="1">
        <v>98643340</v>
      </c>
      <c r="T3063" s="1">
        <v>81210300</v>
      </c>
      <c r="U3063" s="1">
        <v>52741540</v>
      </c>
      <c r="V3063" s="1">
        <v>25518572</v>
      </c>
      <c r="W3063" s="1">
        <v>6285254</v>
      </c>
      <c r="X3063" s="1">
        <v>317466</v>
      </c>
      <c r="Y3063" s="1">
        <v>666</v>
      </c>
    </row>
    <row r="3064" spans="1:25" x14ac:dyDescent="0.35">
      <c r="A3064" s="1" t="s">
        <v>258</v>
      </c>
      <c r="B3064" t="s">
        <v>47</v>
      </c>
      <c r="C3064" s="1">
        <v>1988</v>
      </c>
      <c r="D3064" s="1">
        <v>1115889800</v>
      </c>
      <c r="E3064" s="1">
        <v>26106254</v>
      </c>
      <c r="F3064" s="1">
        <v>119350000</v>
      </c>
      <c r="G3064" s="1">
        <v>328175940</v>
      </c>
      <c r="H3064" s="1">
        <v>585887550</v>
      </c>
      <c r="I3064" s="1">
        <v>731048700</v>
      </c>
      <c r="J3064" s="1">
        <v>787713100</v>
      </c>
      <c r="K3064" s="1">
        <v>710007040</v>
      </c>
      <c r="L3064" s="1">
        <v>25709074</v>
      </c>
      <c r="M3064" s="1">
        <v>93243740</v>
      </c>
      <c r="N3064" s="1">
        <v>104436340</v>
      </c>
      <c r="O3064" s="1">
        <v>104389610</v>
      </c>
      <c r="P3064" s="1">
        <v>131812060</v>
      </c>
      <c r="Q3064" s="1">
        <v>211527250</v>
      </c>
      <c r="R3064" s="1">
        <v>172247630</v>
      </c>
      <c r="S3064" s="1">
        <v>101766980</v>
      </c>
      <c r="T3064" s="1">
        <v>82643190</v>
      </c>
      <c r="U3064" s="1">
        <v>54423480</v>
      </c>
      <c r="V3064" s="1">
        <v>26342320</v>
      </c>
      <c r="W3064" s="1">
        <v>6600853</v>
      </c>
      <c r="X3064" s="1">
        <v>349307</v>
      </c>
      <c r="Y3064" s="1">
        <v>782</v>
      </c>
    </row>
    <row r="3065" spans="1:25" x14ac:dyDescent="0.35">
      <c r="A3065" s="1" t="s">
        <v>258</v>
      </c>
      <c r="B3065" t="s">
        <v>47</v>
      </c>
      <c r="C3065" s="1">
        <v>1989</v>
      </c>
      <c r="D3065" s="1">
        <v>1134414700</v>
      </c>
      <c r="E3065" s="1">
        <v>25892700</v>
      </c>
      <c r="F3065" s="1">
        <v>123513280</v>
      </c>
      <c r="G3065" s="1">
        <v>329294800</v>
      </c>
      <c r="H3065" s="1">
        <v>584208830</v>
      </c>
      <c r="I3065" s="1">
        <v>746294300</v>
      </c>
      <c r="J3065" s="1">
        <v>805119040</v>
      </c>
      <c r="K3065" s="1">
        <v>730455940</v>
      </c>
      <c r="L3065" s="1">
        <v>25828650</v>
      </c>
      <c r="M3065" s="1">
        <v>97620584</v>
      </c>
      <c r="N3065" s="1">
        <v>106250540</v>
      </c>
      <c r="O3065" s="1">
        <v>99530950</v>
      </c>
      <c r="P3065" s="1">
        <v>128605144</v>
      </c>
      <c r="Q3065" s="1">
        <v>222264200</v>
      </c>
      <c r="R3065" s="1">
        <v>174001020</v>
      </c>
      <c r="S3065" s="1">
        <v>105858870</v>
      </c>
      <c r="T3065" s="1">
        <v>83733370</v>
      </c>
      <c r="U3065" s="1">
        <v>56158640</v>
      </c>
      <c r="V3065" s="1">
        <v>27166240</v>
      </c>
      <c r="W3065" s="1">
        <v>6950283</v>
      </c>
      <c r="X3065" s="1">
        <v>381294</v>
      </c>
      <c r="Y3065" s="1">
        <v>890</v>
      </c>
    </row>
    <row r="3066" spans="1:25" x14ac:dyDescent="0.35">
      <c r="A3066" s="1" t="s">
        <v>258</v>
      </c>
      <c r="B3066" t="s">
        <v>47</v>
      </c>
      <c r="C3066" s="1">
        <v>1990</v>
      </c>
      <c r="D3066" s="1">
        <v>1153704200</v>
      </c>
      <c r="E3066" s="1">
        <v>26769854</v>
      </c>
      <c r="F3066" s="1">
        <v>127417330</v>
      </c>
      <c r="G3066" s="1">
        <v>333241100</v>
      </c>
      <c r="H3066" s="1">
        <v>584597800</v>
      </c>
      <c r="I3066" s="1">
        <v>759363900</v>
      </c>
      <c r="J3066" s="1">
        <v>820462140</v>
      </c>
      <c r="K3066" s="1">
        <v>749652400</v>
      </c>
      <c r="L3066" s="1">
        <v>25618434</v>
      </c>
      <c r="M3066" s="1">
        <v>100647470</v>
      </c>
      <c r="N3066" s="1">
        <v>108319470</v>
      </c>
      <c r="O3066" s="1">
        <v>97504290</v>
      </c>
      <c r="P3066" s="1">
        <v>123313520</v>
      </c>
      <c r="Q3066" s="1">
        <v>234842450</v>
      </c>
      <c r="R3066" s="1">
        <v>172757040</v>
      </c>
      <c r="S3066" s="1">
        <v>111159770</v>
      </c>
      <c r="T3066" s="1">
        <v>84721896</v>
      </c>
      <c r="U3066" s="1">
        <v>57827464</v>
      </c>
      <c r="V3066" s="1">
        <v>28144364</v>
      </c>
      <c r="W3066" s="1">
        <v>7278040</v>
      </c>
      <c r="X3066" s="1">
        <v>417643</v>
      </c>
      <c r="Y3066" s="1">
        <v>994</v>
      </c>
    </row>
    <row r="3067" spans="1:25" x14ac:dyDescent="0.35">
      <c r="A3067" s="1" t="s">
        <v>258</v>
      </c>
      <c r="B3067" t="s">
        <v>47</v>
      </c>
      <c r="C3067" s="1">
        <v>1991</v>
      </c>
      <c r="D3067" s="1">
        <v>1170626200</v>
      </c>
      <c r="E3067" s="1">
        <v>24617388</v>
      </c>
      <c r="F3067" s="1">
        <v>127668100</v>
      </c>
      <c r="G3067" s="1">
        <v>336602850</v>
      </c>
      <c r="H3067" s="1">
        <v>582994750</v>
      </c>
      <c r="I3067" s="1">
        <v>770844100</v>
      </c>
      <c r="J3067" s="1">
        <v>834022200</v>
      </c>
      <c r="K3067" s="1">
        <v>767864770</v>
      </c>
      <c r="L3067" s="1">
        <v>26489046</v>
      </c>
      <c r="M3067" s="1">
        <v>103050700</v>
      </c>
      <c r="N3067" s="1">
        <v>111073610</v>
      </c>
      <c r="O3067" s="1">
        <v>97861140</v>
      </c>
      <c r="P3067" s="1">
        <v>116755230</v>
      </c>
      <c r="Q3067" s="1">
        <v>247549340</v>
      </c>
      <c r="R3067" s="1">
        <v>170047870</v>
      </c>
      <c r="S3067" s="1">
        <v>117098900</v>
      </c>
      <c r="T3067" s="1">
        <v>85918400</v>
      </c>
      <c r="U3067" s="1">
        <v>59426390</v>
      </c>
      <c r="V3067" s="1">
        <v>29226464</v>
      </c>
      <c r="W3067" s="1">
        <v>7540438</v>
      </c>
      <c r="X3067" s="1">
        <v>459184</v>
      </c>
      <c r="Y3067" s="1">
        <v>1107</v>
      </c>
    </row>
    <row r="3068" spans="1:25" x14ac:dyDescent="0.35">
      <c r="A3068" s="1" t="s">
        <v>258</v>
      </c>
      <c r="B3068" t="s">
        <v>47</v>
      </c>
      <c r="C3068" s="1">
        <v>1992</v>
      </c>
      <c r="D3068" s="1">
        <v>1183813400</v>
      </c>
      <c r="E3068" s="1">
        <v>21178770</v>
      </c>
      <c r="F3068" s="1">
        <v>122873900</v>
      </c>
      <c r="G3068" s="1">
        <v>337674940</v>
      </c>
      <c r="H3068" s="1">
        <v>578861100</v>
      </c>
      <c r="I3068" s="1">
        <v>780862400</v>
      </c>
      <c r="J3068" s="1">
        <v>846137200</v>
      </c>
      <c r="K3068" s="1">
        <v>784656900</v>
      </c>
      <c r="L3068" s="1">
        <v>24360102</v>
      </c>
      <c r="M3068" s="1">
        <v>101695130</v>
      </c>
      <c r="N3068" s="1">
        <v>114123470</v>
      </c>
      <c r="O3068" s="1">
        <v>100677570</v>
      </c>
      <c r="P3068" s="1">
        <v>110157920</v>
      </c>
      <c r="Q3068" s="1">
        <v>255108640</v>
      </c>
      <c r="R3068" s="1">
        <v>169950160</v>
      </c>
      <c r="S3068" s="1">
        <v>124213480</v>
      </c>
      <c r="T3068" s="1">
        <v>87011064</v>
      </c>
      <c r="U3068" s="1">
        <v>61075660</v>
      </c>
      <c r="V3068" s="1">
        <v>30311576</v>
      </c>
      <c r="W3068" s="1">
        <v>7805936</v>
      </c>
      <c r="X3068" s="1">
        <v>502745</v>
      </c>
      <c r="Y3068" s="1">
        <v>1266</v>
      </c>
    </row>
    <row r="3069" spans="1:25" x14ac:dyDescent="0.35">
      <c r="A3069" s="1" t="s">
        <v>258</v>
      </c>
      <c r="B3069" t="s">
        <v>47</v>
      </c>
      <c r="C3069" s="1">
        <v>1993</v>
      </c>
      <c r="D3069" s="1">
        <v>1195855600</v>
      </c>
      <c r="E3069" s="1">
        <v>19930440</v>
      </c>
      <c r="F3069" s="1">
        <v>116770700</v>
      </c>
      <c r="G3069" s="1">
        <v>338263650</v>
      </c>
      <c r="H3069" s="1">
        <v>572434600</v>
      </c>
      <c r="I3069" s="1">
        <v>789891900</v>
      </c>
      <c r="J3069" s="1">
        <v>857590400</v>
      </c>
      <c r="K3069" s="1">
        <v>799540400</v>
      </c>
      <c r="L3069" s="1">
        <v>20963850</v>
      </c>
      <c r="M3069" s="1">
        <v>96840264</v>
      </c>
      <c r="N3069" s="1">
        <v>117719120</v>
      </c>
      <c r="O3069" s="1">
        <v>103773816</v>
      </c>
      <c r="P3069" s="1">
        <v>103650600</v>
      </c>
      <c r="Q3069" s="1">
        <v>254872600</v>
      </c>
      <c r="R3069" s="1">
        <v>176089000</v>
      </c>
      <c r="S3069" s="1">
        <v>132191490</v>
      </c>
      <c r="T3069" s="1">
        <v>87595910</v>
      </c>
      <c r="U3069" s="1">
        <v>63042668</v>
      </c>
      <c r="V3069" s="1">
        <v>31422880</v>
      </c>
      <c r="W3069" s="1">
        <v>8173116</v>
      </c>
      <c r="X3069" s="1">
        <v>552154</v>
      </c>
      <c r="Y3069" s="1">
        <v>1516</v>
      </c>
    </row>
    <row r="3070" spans="1:25" x14ac:dyDescent="0.35">
      <c r="A3070" s="1" t="s">
        <v>258</v>
      </c>
      <c r="B3070" t="s">
        <v>47</v>
      </c>
      <c r="C3070" s="1">
        <v>1994</v>
      </c>
      <c r="D3070" s="1">
        <v>1207286700</v>
      </c>
      <c r="E3070" s="1">
        <v>19130968</v>
      </c>
      <c r="F3070" s="1">
        <v>110131620</v>
      </c>
      <c r="G3070" s="1">
        <v>337586500</v>
      </c>
      <c r="H3070" s="1">
        <v>563770000</v>
      </c>
      <c r="I3070" s="1">
        <v>799474900</v>
      </c>
      <c r="J3070" s="1">
        <v>869698370</v>
      </c>
      <c r="K3070" s="1">
        <v>812954560</v>
      </c>
      <c r="L3070" s="1">
        <v>19739314</v>
      </c>
      <c r="M3070" s="1">
        <v>91000650</v>
      </c>
      <c r="N3070" s="1">
        <v>121857120</v>
      </c>
      <c r="O3070" s="1">
        <v>105597760</v>
      </c>
      <c r="P3070" s="1">
        <v>98840100</v>
      </c>
      <c r="Q3070" s="1">
        <v>252104540</v>
      </c>
      <c r="R3070" s="1">
        <v>183689970</v>
      </c>
      <c r="S3070" s="1">
        <v>140038380</v>
      </c>
      <c r="T3070" s="1">
        <v>88140050</v>
      </c>
      <c r="U3070" s="1">
        <v>64985572</v>
      </c>
      <c r="V3070" s="1">
        <v>32662748</v>
      </c>
      <c r="W3070" s="1">
        <v>8635105</v>
      </c>
      <c r="X3070" s="1">
        <v>601884</v>
      </c>
      <c r="Y3070" s="1">
        <v>1837</v>
      </c>
    </row>
    <row r="3071" spans="1:25" x14ac:dyDescent="0.35">
      <c r="A3071" s="1" t="s">
        <v>258</v>
      </c>
      <c r="B3071" t="s">
        <v>47</v>
      </c>
      <c r="C3071" s="1">
        <v>1995</v>
      </c>
      <c r="D3071" s="1">
        <v>1218144400</v>
      </c>
      <c r="E3071" s="1">
        <v>18514930</v>
      </c>
      <c r="F3071" s="1">
        <v>102057080</v>
      </c>
      <c r="G3071" s="1">
        <v>335466270</v>
      </c>
      <c r="H3071" s="1">
        <v>554427260</v>
      </c>
      <c r="I3071" s="1">
        <v>809826600</v>
      </c>
      <c r="J3071" s="1">
        <v>882676000</v>
      </c>
      <c r="K3071" s="1">
        <v>825215100</v>
      </c>
      <c r="L3071" s="1">
        <v>18957998</v>
      </c>
      <c r="M3071" s="1">
        <v>83542140</v>
      </c>
      <c r="N3071" s="1">
        <v>125737630</v>
      </c>
      <c r="O3071" s="1">
        <v>107671550</v>
      </c>
      <c r="P3071" s="1">
        <v>96853770</v>
      </c>
      <c r="Q3071" s="1">
        <v>248607740</v>
      </c>
      <c r="R3071" s="1">
        <v>189492400</v>
      </c>
      <c r="S3071" s="1">
        <v>148078060</v>
      </c>
      <c r="T3071" s="1">
        <v>89075980</v>
      </c>
      <c r="U3071" s="1">
        <v>66784236</v>
      </c>
      <c r="V3071" s="1">
        <v>34021360</v>
      </c>
      <c r="W3071" s="1">
        <v>9113394</v>
      </c>
      <c r="X3071" s="1">
        <v>648998</v>
      </c>
      <c r="Y3071" s="1">
        <v>2209</v>
      </c>
    </row>
    <row r="3072" spans="1:25" x14ac:dyDescent="0.35">
      <c r="A3072" s="1" t="s">
        <v>258</v>
      </c>
      <c r="B3072" t="s">
        <v>47</v>
      </c>
      <c r="C3072" s="1">
        <v>1996</v>
      </c>
      <c r="D3072" s="1">
        <v>1228298900</v>
      </c>
      <c r="E3072" s="1">
        <v>17893950</v>
      </c>
      <c r="F3072" s="1">
        <v>95496780</v>
      </c>
      <c r="G3072" s="1">
        <v>331958530</v>
      </c>
      <c r="H3072" s="1">
        <v>544806200</v>
      </c>
      <c r="I3072" s="1">
        <v>820839400</v>
      </c>
      <c r="J3072" s="1">
        <v>896337700</v>
      </c>
      <c r="K3072" s="1">
        <v>836660800</v>
      </c>
      <c r="L3072" s="1">
        <v>18356792</v>
      </c>
      <c r="M3072" s="1">
        <v>77602840</v>
      </c>
      <c r="N3072" s="1">
        <v>126038930</v>
      </c>
      <c r="O3072" s="1">
        <v>110422790</v>
      </c>
      <c r="P3072" s="1">
        <v>97235090</v>
      </c>
      <c r="Q3072" s="1">
        <v>243722580</v>
      </c>
      <c r="R3072" s="1">
        <v>195456350</v>
      </c>
      <c r="S3072" s="1">
        <v>155101620</v>
      </c>
      <c r="T3072" s="1">
        <v>90613270</v>
      </c>
      <c r="U3072" s="1">
        <v>68665240</v>
      </c>
      <c r="V3072" s="1">
        <v>35271908</v>
      </c>
      <c r="W3072" s="1">
        <v>9577981</v>
      </c>
      <c r="X3072" s="1">
        <v>693694</v>
      </c>
      <c r="Y3072" s="1">
        <v>2602</v>
      </c>
    </row>
    <row r="3073" spans="1:25" x14ac:dyDescent="0.35">
      <c r="A3073" s="1" t="s">
        <v>258</v>
      </c>
      <c r="B3073" t="s">
        <v>47</v>
      </c>
      <c r="C3073" s="1">
        <v>1997</v>
      </c>
      <c r="D3073" s="1">
        <v>1237801500</v>
      </c>
      <c r="E3073" s="1">
        <v>17260248</v>
      </c>
      <c r="F3073" s="1">
        <v>91691030</v>
      </c>
      <c r="G3073" s="1">
        <v>326547040</v>
      </c>
      <c r="H3073" s="1">
        <v>535744000</v>
      </c>
      <c r="I3073" s="1">
        <v>833085250</v>
      </c>
      <c r="J3073" s="1">
        <v>911251400</v>
      </c>
      <c r="K3073" s="1">
        <v>848577660</v>
      </c>
      <c r="L3073" s="1">
        <v>17751374</v>
      </c>
      <c r="M3073" s="1">
        <v>74430780</v>
      </c>
      <c r="N3073" s="1">
        <v>121384020</v>
      </c>
      <c r="O3073" s="1">
        <v>113472000</v>
      </c>
      <c r="P3073" s="1">
        <v>100075900</v>
      </c>
      <c r="Q3073" s="1">
        <v>238706050</v>
      </c>
      <c r="R3073" s="1">
        <v>200129890</v>
      </c>
      <c r="S3073" s="1">
        <v>161710380</v>
      </c>
      <c r="T3073" s="1">
        <v>92914990</v>
      </c>
      <c r="U3073" s="1">
        <v>70422456</v>
      </c>
      <c r="V3073" s="1">
        <v>36513230</v>
      </c>
      <c r="W3073" s="1">
        <v>10046011</v>
      </c>
      <c r="X3073" s="1">
        <v>732476</v>
      </c>
      <c r="Y3073" s="1">
        <v>3007</v>
      </c>
    </row>
    <row r="3074" spans="1:25" x14ac:dyDescent="0.35">
      <c r="A3074" s="1" t="s">
        <v>258</v>
      </c>
      <c r="B3074" t="s">
        <v>47</v>
      </c>
      <c r="C3074" s="1">
        <v>1998</v>
      </c>
      <c r="D3074" s="1">
        <v>1246836100</v>
      </c>
      <c r="E3074" s="1">
        <v>16742605</v>
      </c>
      <c r="F3074" s="1">
        <v>88601810</v>
      </c>
      <c r="G3074" s="1">
        <v>321088030</v>
      </c>
      <c r="H3074" s="1">
        <v>527003420</v>
      </c>
      <c r="I3074" s="1">
        <v>844545800</v>
      </c>
      <c r="J3074" s="1">
        <v>925744640</v>
      </c>
      <c r="K3074" s="1">
        <v>861372900</v>
      </c>
      <c r="L3074" s="1">
        <v>17132178</v>
      </c>
      <c r="M3074" s="1">
        <v>71859210</v>
      </c>
      <c r="N3074" s="1">
        <v>115421320</v>
      </c>
      <c r="O3074" s="1">
        <v>117064900</v>
      </c>
      <c r="P3074" s="1">
        <v>103194270</v>
      </c>
      <c r="Q3074" s="1">
        <v>231900500</v>
      </c>
      <c r="R3074" s="1">
        <v>206381170</v>
      </c>
      <c r="S3074" s="1">
        <v>167088740</v>
      </c>
      <c r="T3074" s="1">
        <v>96033896</v>
      </c>
      <c r="U3074" s="1">
        <v>71858640</v>
      </c>
      <c r="V3074" s="1">
        <v>37996340</v>
      </c>
      <c r="W3074" s="1">
        <v>10515398</v>
      </c>
      <c r="X3074" s="1">
        <v>775668</v>
      </c>
      <c r="Y3074" s="1">
        <v>3482</v>
      </c>
    </row>
    <row r="3075" spans="1:25" x14ac:dyDescent="0.35">
      <c r="A3075" s="1" t="s">
        <v>258</v>
      </c>
      <c r="B3075" t="s">
        <v>47</v>
      </c>
      <c r="C3075" s="1">
        <v>1999</v>
      </c>
      <c r="D3075" s="1">
        <v>1255433200</v>
      </c>
      <c r="E3075" s="1">
        <v>16376317</v>
      </c>
      <c r="F3075" s="1">
        <v>85936056</v>
      </c>
      <c r="G3075" s="1">
        <v>316042560</v>
      </c>
      <c r="H3075" s="1">
        <v>519057100</v>
      </c>
      <c r="I3075" s="1">
        <v>855015700</v>
      </c>
      <c r="J3075" s="1">
        <v>939386750</v>
      </c>
      <c r="K3075" s="1">
        <v>874860400</v>
      </c>
      <c r="L3075" s="1">
        <v>16627039</v>
      </c>
      <c r="M3075" s="1">
        <v>69559740</v>
      </c>
      <c r="N3075" s="1">
        <v>108913420</v>
      </c>
      <c r="O3075" s="1">
        <v>121193070</v>
      </c>
      <c r="P3075" s="1">
        <v>105033870</v>
      </c>
      <c r="Q3075" s="1">
        <v>224062220</v>
      </c>
      <c r="R3075" s="1">
        <v>217023650</v>
      </c>
      <c r="S3075" s="1">
        <v>168850430</v>
      </c>
      <c r="T3075" s="1">
        <v>100086690</v>
      </c>
      <c r="U3075" s="1">
        <v>72992456</v>
      </c>
      <c r="V3075" s="1">
        <v>39508670</v>
      </c>
      <c r="W3075" s="1">
        <v>11003542</v>
      </c>
      <c r="X3075" s="1">
        <v>825231</v>
      </c>
      <c r="Y3075" s="1">
        <v>3930</v>
      </c>
    </row>
    <row r="3076" spans="1:25" x14ac:dyDescent="0.35">
      <c r="A3076" s="1" t="s">
        <v>258</v>
      </c>
      <c r="B3076" t="s">
        <v>47</v>
      </c>
      <c r="C3076" s="1">
        <v>2000</v>
      </c>
      <c r="D3076" s="1">
        <v>1264099100</v>
      </c>
      <c r="E3076" s="1">
        <v>16599689</v>
      </c>
      <c r="F3076" s="1">
        <v>84101010</v>
      </c>
      <c r="G3076" s="1">
        <v>310132770</v>
      </c>
      <c r="H3076" s="1">
        <v>513270620</v>
      </c>
      <c r="I3076" s="1">
        <v>866482700</v>
      </c>
      <c r="J3076" s="1">
        <v>953961860</v>
      </c>
      <c r="K3076" s="1">
        <v>889476350</v>
      </c>
      <c r="L3076" s="1">
        <v>16272078</v>
      </c>
      <c r="M3076" s="1">
        <v>67501320</v>
      </c>
      <c r="N3076" s="1">
        <v>100971690</v>
      </c>
      <c r="O3076" s="1">
        <v>125060080</v>
      </c>
      <c r="P3076" s="1">
        <v>107109140</v>
      </c>
      <c r="Q3076" s="1">
        <v>216939570</v>
      </c>
      <c r="R3076" s="1">
        <v>229473490</v>
      </c>
      <c r="S3076" s="1">
        <v>167662060</v>
      </c>
      <c r="T3076" s="1">
        <v>105304550</v>
      </c>
      <c r="U3076" s="1">
        <v>74041500</v>
      </c>
      <c r="V3076" s="1">
        <v>40979988</v>
      </c>
      <c r="W3076" s="1">
        <v>11580173</v>
      </c>
      <c r="X3076" s="1">
        <v>871385</v>
      </c>
      <c r="Y3076" s="1">
        <v>4412</v>
      </c>
    </row>
    <row r="3077" spans="1:25" x14ac:dyDescent="0.35">
      <c r="A3077" s="1" t="s">
        <v>258</v>
      </c>
      <c r="B3077" t="s">
        <v>47</v>
      </c>
      <c r="C3077" s="1">
        <v>2001</v>
      </c>
      <c r="D3077" s="1">
        <v>1272739600</v>
      </c>
      <c r="E3077" s="1">
        <v>16516703</v>
      </c>
      <c r="F3077" s="1">
        <v>82795760</v>
      </c>
      <c r="G3077" s="1">
        <v>302702080</v>
      </c>
      <c r="H3077" s="1">
        <v>508997500</v>
      </c>
      <c r="I3077" s="1">
        <v>879404740</v>
      </c>
      <c r="J3077" s="1">
        <v>970032450</v>
      </c>
      <c r="K3077" s="1">
        <v>903688700</v>
      </c>
      <c r="L3077" s="1">
        <v>16504602</v>
      </c>
      <c r="M3077" s="1">
        <v>66279056</v>
      </c>
      <c r="N3077" s="1">
        <v>94534340</v>
      </c>
      <c r="O3077" s="1">
        <v>125371990</v>
      </c>
      <c r="P3077" s="1">
        <v>109858810</v>
      </c>
      <c r="Q3077" s="1">
        <v>210932140</v>
      </c>
      <c r="R3077" s="1">
        <v>242089540</v>
      </c>
      <c r="S3077" s="1">
        <v>165059740</v>
      </c>
      <c r="T3077" s="1">
        <v>111161350</v>
      </c>
      <c r="U3077" s="1">
        <v>75318190</v>
      </c>
      <c r="V3077" s="1">
        <v>42441000</v>
      </c>
      <c r="W3077" s="1">
        <v>12252803</v>
      </c>
      <c r="X3077" s="1">
        <v>918870</v>
      </c>
      <c r="Y3077" s="1">
        <v>5066</v>
      </c>
    </row>
    <row r="3078" spans="1:25" x14ac:dyDescent="0.35">
      <c r="A3078" s="1" t="s">
        <v>258</v>
      </c>
      <c r="B3078" t="s">
        <v>47</v>
      </c>
      <c r="C3078" s="1">
        <v>2002</v>
      </c>
      <c r="D3078" s="1">
        <v>1280926100</v>
      </c>
      <c r="E3078" s="1">
        <v>16014796</v>
      </c>
      <c r="F3078" s="1">
        <v>81617850</v>
      </c>
      <c r="G3078" s="1">
        <v>293201920</v>
      </c>
      <c r="H3078" s="1">
        <v>505399230</v>
      </c>
      <c r="I3078" s="1">
        <v>893993400</v>
      </c>
      <c r="J3078" s="1">
        <v>987718400</v>
      </c>
      <c r="K3078" s="1">
        <v>917171600</v>
      </c>
      <c r="L3078" s="1">
        <v>16432287</v>
      </c>
      <c r="M3078" s="1">
        <v>65603056</v>
      </c>
      <c r="N3078" s="1">
        <v>90825510</v>
      </c>
      <c r="O3078" s="1">
        <v>120758540</v>
      </c>
      <c r="P3078" s="1">
        <v>112906190</v>
      </c>
      <c r="Q3078" s="1">
        <v>207366780</v>
      </c>
      <c r="R3078" s="1">
        <v>249764140</v>
      </c>
      <c r="S3078" s="1">
        <v>165111330</v>
      </c>
      <c r="T3078" s="1">
        <v>118169050</v>
      </c>
      <c r="U3078" s="1">
        <v>76526730</v>
      </c>
      <c r="V3078" s="1">
        <v>43944516</v>
      </c>
      <c r="W3078" s="1">
        <v>12953714</v>
      </c>
      <c r="X3078" s="1">
        <v>975971</v>
      </c>
      <c r="Y3078" s="1">
        <v>5795</v>
      </c>
    </row>
    <row r="3079" spans="1:25" x14ac:dyDescent="0.35">
      <c r="A3079" s="1" t="s">
        <v>258</v>
      </c>
      <c r="B3079" t="s">
        <v>47</v>
      </c>
      <c r="C3079" s="1">
        <v>2003</v>
      </c>
      <c r="D3079" s="1">
        <v>1288873300</v>
      </c>
      <c r="E3079" s="1">
        <v>15911094</v>
      </c>
      <c r="F3079" s="1">
        <v>80850280</v>
      </c>
      <c r="G3079" s="1">
        <v>283510180</v>
      </c>
      <c r="H3079" s="1">
        <v>502406900</v>
      </c>
      <c r="I3079" s="1">
        <v>908666900</v>
      </c>
      <c r="J3079" s="1">
        <v>1005356700</v>
      </c>
      <c r="K3079" s="1">
        <v>931609600</v>
      </c>
      <c r="L3079" s="1">
        <v>15941954</v>
      </c>
      <c r="M3079" s="1">
        <v>64939184</v>
      </c>
      <c r="N3079" s="1">
        <v>87817340</v>
      </c>
      <c r="O3079" s="1">
        <v>114842560</v>
      </c>
      <c r="P3079" s="1">
        <v>116489660</v>
      </c>
      <c r="Q3079" s="1">
        <v>204135650</v>
      </c>
      <c r="R3079" s="1">
        <v>249762200</v>
      </c>
      <c r="S3079" s="1">
        <v>171299090</v>
      </c>
      <c r="T3079" s="1">
        <v>125976100</v>
      </c>
      <c r="U3079" s="1">
        <v>77291830</v>
      </c>
      <c r="V3079" s="1">
        <v>45672020</v>
      </c>
      <c r="W3079" s="1">
        <v>13678091</v>
      </c>
      <c r="X3079" s="1">
        <v>1051991</v>
      </c>
      <c r="Y3079" s="1">
        <v>6529</v>
      </c>
    </row>
    <row r="3080" spans="1:25" x14ac:dyDescent="0.35">
      <c r="A3080" s="1" t="s">
        <v>258</v>
      </c>
      <c r="B3080" t="s">
        <v>47</v>
      </c>
      <c r="C3080" s="1">
        <v>2004</v>
      </c>
      <c r="D3080" s="1">
        <v>1296816800</v>
      </c>
      <c r="E3080" s="1">
        <v>16018381</v>
      </c>
      <c r="F3080" s="1">
        <v>80552120</v>
      </c>
      <c r="G3080" s="1">
        <v>274159840</v>
      </c>
      <c r="H3080" s="1">
        <v>499015940</v>
      </c>
      <c r="I3080" s="1">
        <v>923238400</v>
      </c>
      <c r="J3080" s="1">
        <v>1022649660</v>
      </c>
      <c r="K3080" s="1">
        <v>947377600</v>
      </c>
      <c r="L3080" s="1">
        <v>15847474</v>
      </c>
      <c r="M3080" s="1">
        <v>64533744</v>
      </c>
      <c r="N3080" s="1">
        <v>85224290</v>
      </c>
      <c r="O3080" s="1">
        <v>108383420</v>
      </c>
      <c r="P3080" s="1">
        <v>120607820</v>
      </c>
      <c r="Q3080" s="1">
        <v>201279420</v>
      </c>
      <c r="R3080" s="1">
        <v>247193010</v>
      </c>
      <c r="S3080" s="1">
        <v>178882830</v>
      </c>
      <c r="T3080" s="1">
        <v>133618504</v>
      </c>
      <c r="U3080" s="1">
        <v>78029630</v>
      </c>
      <c r="V3080" s="1">
        <v>47389816</v>
      </c>
      <c r="W3080" s="1">
        <v>14501117</v>
      </c>
      <c r="X3080" s="1">
        <v>1147519</v>
      </c>
      <c r="Y3080" s="1">
        <v>7205</v>
      </c>
    </row>
    <row r="3081" spans="1:25" x14ac:dyDescent="0.35">
      <c r="A3081" s="1" t="s">
        <v>258</v>
      </c>
      <c r="B3081" t="s">
        <v>47</v>
      </c>
      <c r="C3081" s="1">
        <v>2005</v>
      </c>
      <c r="D3081" s="1">
        <v>1304887600</v>
      </c>
      <c r="E3081" s="1">
        <v>16265880</v>
      </c>
      <c r="F3081" s="1">
        <v>80275800</v>
      </c>
      <c r="G3081" s="1">
        <v>264222620</v>
      </c>
      <c r="H3081" s="1">
        <v>495020580</v>
      </c>
      <c r="I3081" s="1">
        <v>938552060</v>
      </c>
      <c r="J3081" s="1">
        <v>1040657100</v>
      </c>
      <c r="K3081" s="1">
        <v>964602050</v>
      </c>
      <c r="L3081" s="1">
        <v>15961138</v>
      </c>
      <c r="M3081" s="1">
        <v>64009920</v>
      </c>
      <c r="N3081" s="1">
        <v>83451020</v>
      </c>
      <c r="O3081" s="1">
        <v>100495810</v>
      </c>
      <c r="P3081" s="1">
        <v>124467580</v>
      </c>
      <c r="Q3081" s="1">
        <v>201447650</v>
      </c>
      <c r="R3081" s="1">
        <v>243873580</v>
      </c>
      <c r="S3081" s="1">
        <v>184690400</v>
      </c>
      <c r="T3081" s="1">
        <v>141432370</v>
      </c>
      <c r="U3081" s="1">
        <v>79124600</v>
      </c>
      <c r="V3081" s="1">
        <v>48991230</v>
      </c>
      <c r="W3081" s="1">
        <v>15384249</v>
      </c>
      <c r="X3081" s="1">
        <v>1245451</v>
      </c>
      <c r="Y3081" s="1">
        <v>7827</v>
      </c>
    </row>
    <row r="3082" spans="1:25" x14ac:dyDescent="0.35">
      <c r="A3082" s="1" t="s">
        <v>258</v>
      </c>
      <c r="B3082" t="s">
        <v>47</v>
      </c>
      <c r="C3082" s="1">
        <v>2006</v>
      </c>
      <c r="D3082" s="1">
        <v>1313086600</v>
      </c>
      <c r="E3082" s="1">
        <v>16512055</v>
      </c>
      <c r="F3082" s="1">
        <v>80320560</v>
      </c>
      <c r="G3082" s="1">
        <v>256623140</v>
      </c>
      <c r="H3082" s="1">
        <v>490485400</v>
      </c>
      <c r="I3082" s="1">
        <v>951458500</v>
      </c>
      <c r="J3082" s="1">
        <v>1056455040</v>
      </c>
      <c r="K3082" s="1">
        <v>981807360</v>
      </c>
      <c r="L3082" s="1">
        <v>16212596</v>
      </c>
      <c r="M3082" s="1">
        <v>63808504</v>
      </c>
      <c r="N3082" s="1">
        <v>82199200</v>
      </c>
      <c r="O3082" s="1">
        <v>94103380</v>
      </c>
      <c r="P3082" s="1">
        <v>124782720</v>
      </c>
      <c r="Q3082" s="1">
        <v>204626030</v>
      </c>
      <c r="R3082" s="1">
        <v>239191550</v>
      </c>
      <c r="S3082" s="1">
        <v>190658290</v>
      </c>
      <c r="T3082" s="1">
        <v>148266340</v>
      </c>
      <c r="U3082" s="1">
        <v>80780800</v>
      </c>
      <c r="V3082" s="1">
        <v>50621548</v>
      </c>
      <c r="W3082" s="1">
        <v>16185530</v>
      </c>
      <c r="X3082" s="1">
        <v>1342217</v>
      </c>
      <c r="Y3082" s="1">
        <v>8424</v>
      </c>
    </row>
    <row r="3083" spans="1:25" x14ac:dyDescent="0.35">
      <c r="A3083" s="1" t="s">
        <v>258</v>
      </c>
      <c r="B3083" t="s">
        <v>47</v>
      </c>
      <c r="C3083" s="1">
        <v>2007</v>
      </c>
      <c r="D3083" s="1">
        <v>1321513200</v>
      </c>
      <c r="E3083" s="1">
        <v>16842656</v>
      </c>
      <c r="F3083" s="1">
        <v>81186270</v>
      </c>
      <c r="G3083" s="1">
        <v>252685180</v>
      </c>
      <c r="H3083" s="1">
        <v>485004580</v>
      </c>
      <c r="I3083" s="1">
        <v>961006300</v>
      </c>
      <c r="J3083" s="1">
        <v>1068819100</v>
      </c>
      <c r="K3083" s="1">
        <v>998684200</v>
      </c>
      <c r="L3083" s="1">
        <v>16462332</v>
      </c>
      <c r="M3083" s="1">
        <v>64343612</v>
      </c>
      <c r="N3083" s="1">
        <v>81071880</v>
      </c>
      <c r="O3083" s="1">
        <v>90427030</v>
      </c>
      <c r="P3083" s="1">
        <v>120192800</v>
      </c>
      <c r="Q3083" s="1">
        <v>210535280</v>
      </c>
      <c r="R3083" s="1">
        <v>234357310</v>
      </c>
      <c r="S3083" s="1">
        <v>195349120</v>
      </c>
      <c r="T3083" s="1">
        <v>154702620</v>
      </c>
      <c r="U3083" s="1">
        <v>83132330</v>
      </c>
      <c r="V3083" s="1">
        <v>52135990</v>
      </c>
      <c r="W3083" s="1">
        <v>16971346</v>
      </c>
      <c r="X3083" s="1">
        <v>1442266</v>
      </c>
      <c r="Y3083" s="1">
        <v>8976</v>
      </c>
    </row>
    <row r="3084" spans="1:25" x14ac:dyDescent="0.35">
      <c r="A3084" s="1" t="s">
        <v>258</v>
      </c>
      <c r="B3084" t="s">
        <v>47</v>
      </c>
      <c r="C3084" s="1">
        <v>2008</v>
      </c>
      <c r="D3084" s="1">
        <v>1330167200</v>
      </c>
      <c r="E3084" s="1">
        <v>17284142</v>
      </c>
      <c r="F3084" s="1">
        <v>82584660</v>
      </c>
      <c r="G3084" s="1">
        <v>250376430</v>
      </c>
      <c r="H3084" s="1">
        <v>480386000</v>
      </c>
      <c r="I3084" s="1">
        <v>969339840</v>
      </c>
      <c r="J3084" s="1">
        <v>1079781100</v>
      </c>
      <c r="K3084" s="1">
        <v>1016197440</v>
      </c>
      <c r="L3084" s="1">
        <v>16794598</v>
      </c>
      <c r="M3084" s="1">
        <v>65300510</v>
      </c>
      <c r="N3084" s="1">
        <v>80348190</v>
      </c>
      <c r="O3084" s="1">
        <v>87443600</v>
      </c>
      <c r="P3084" s="1">
        <v>114303770</v>
      </c>
      <c r="Q3084" s="1">
        <v>217236350</v>
      </c>
      <c r="R3084" s="1">
        <v>227723340</v>
      </c>
      <c r="S3084" s="1">
        <v>201566620</v>
      </c>
      <c r="T3084" s="1">
        <v>159939630</v>
      </c>
      <c r="U3084" s="1">
        <v>86203600</v>
      </c>
      <c r="V3084" s="1">
        <v>53400570</v>
      </c>
      <c r="W3084" s="1">
        <v>17866204</v>
      </c>
      <c r="X3084" s="1">
        <v>1541016</v>
      </c>
      <c r="Y3084" s="1">
        <v>9623</v>
      </c>
    </row>
    <row r="3085" spans="1:25" x14ac:dyDescent="0.35">
      <c r="A3085" s="1" t="s">
        <v>258</v>
      </c>
      <c r="B3085" t="s">
        <v>47</v>
      </c>
      <c r="C3085" s="1">
        <v>2009</v>
      </c>
      <c r="D3085" s="1">
        <v>1339125600</v>
      </c>
      <c r="E3085" s="1">
        <v>17698386</v>
      </c>
      <c r="F3085" s="1">
        <v>84285170</v>
      </c>
      <c r="G3085" s="1">
        <v>249242940</v>
      </c>
      <c r="H3085" s="1">
        <v>476944670</v>
      </c>
      <c r="I3085" s="1">
        <v>976722750</v>
      </c>
      <c r="J3085" s="1">
        <v>1089872100</v>
      </c>
      <c r="K3085" s="1">
        <v>1031511300</v>
      </c>
      <c r="L3085" s="1">
        <v>17238374</v>
      </c>
      <c r="M3085" s="1">
        <v>66586784</v>
      </c>
      <c r="N3085" s="1">
        <v>80088536</v>
      </c>
      <c r="O3085" s="1">
        <v>84869240</v>
      </c>
      <c r="P3085" s="1">
        <v>107879140</v>
      </c>
      <c r="Q3085" s="1">
        <v>223209570</v>
      </c>
      <c r="R3085" s="1">
        <v>220077840</v>
      </c>
      <c r="S3085" s="1">
        <v>212075740</v>
      </c>
      <c r="T3085" s="1">
        <v>161669870</v>
      </c>
      <c r="U3085" s="1">
        <v>90111330</v>
      </c>
      <c r="V3085" s="1">
        <v>54429680</v>
      </c>
      <c r="W3085" s="1">
        <v>18768852</v>
      </c>
      <c r="X3085" s="1">
        <v>1650152</v>
      </c>
      <c r="Y3085" s="1">
        <v>10480</v>
      </c>
    </row>
    <row r="3086" spans="1:25" x14ac:dyDescent="0.35">
      <c r="A3086" s="1" t="s">
        <v>258</v>
      </c>
      <c r="B3086" t="s">
        <v>47</v>
      </c>
      <c r="C3086" s="1">
        <v>2010</v>
      </c>
      <c r="D3086" s="1">
        <v>1348191400</v>
      </c>
      <c r="E3086" s="1">
        <v>17794956</v>
      </c>
      <c r="F3086" s="1">
        <v>85837864</v>
      </c>
      <c r="G3086" s="1">
        <v>248802940</v>
      </c>
      <c r="H3086" s="1">
        <v>472555650</v>
      </c>
      <c r="I3086" s="1">
        <v>983220860</v>
      </c>
      <c r="J3086" s="1">
        <v>1099377000</v>
      </c>
      <c r="K3086" s="1">
        <v>1043494850</v>
      </c>
      <c r="L3086" s="1">
        <v>17656346</v>
      </c>
      <c r="M3086" s="1">
        <v>68042904</v>
      </c>
      <c r="N3086" s="1">
        <v>79851380</v>
      </c>
      <c r="O3086" s="1">
        <v>83113704</v>
      </c>
      <c r="P3086" s="1">
        <v>100046140</v>
      </c>
      <c r="Q3086" s="1">
        <v>229212830</v>
      </c>
      <c r="R3086" s="1">
        <v>213191580</v>
      </c>
      <c r="S3086" s="1">
        <v>224373580</v>
      </c>
      <c r="T3086" s="1">
        <v>160556350</v>
      </c>
      <c r="U3086" s="1">
        <v>95119544</v>
      </c>
      <c r="V3086" s="1">
        <v>55423948</v>
      </c>
      <c r="W3086" s="1">
        <v>19666476</v>
      </c>
      <c r="X3086" s="1">
        <v>1786598</v>
      </c>
      <c r="Y3086" s="1">
        <v>11366</v>
      </c>
    </row>
    <row r="3087" spans="1:25" x14ac:dyDescent="0.35">
      <c r="A3087" s="1" t="s">
        <v>258</v>
      </c>
      <c r="B3087" t="s">
        <v>47</v>
      </c>
      <c r="C3087" s="1">
        <v>2011</v>
      </c>
      <c r="D3087" s="1">
        <v>1357095400</v>
      </c>
      <c r="E3087" s="1">
        <v>17684870</v>
      </c>
      <c r="F3087" s="1">
        <v>87034770</v>
      </c>
      <c r="G3087" s="1">
        <v>248850430</v>
      </c>
      <c r="H3087" s="1">
        <v>466636480</v>
      </c>
      <c r="I3087" s="1">
        <v>988601500</v>
      </c>
      <c r="J3087" s="1">
        <v>1108232800</v>
      </c>
      <c r="K3087" s="1">
        <v>1054226370</v>
      </c>
      <c r="L3087" s="1">
        <v>17756496</v>
      </c>
      <c r="M3087" s="1">
        <v>69349896</v>
      </c>
      <c r="N3087" s="1">
        <v>79935130</v>
      </c>
      <c r="O3087" s="1">
        <v>81880530</v>
      </c>
      <c r="P3087" s="1">
        <v>93710500</v>
      </c>
      <c r="Q3087" s="1">
        <v>232384540</v>
      </c>
      <c r="R3087" s="1">
        <v>207425310</v>
      </c>
      <c r="S3087" s="1">
        <v>236830530</v>
      </c>
      <c r="T3087" s="1">
        <v>158076880</v>
      </c>
      <c r="U3087" s="1">
        <v>100723976</v>
      </c>
      <c r="V3087" s="1">
        <v>56607960</v>
      </c>
      <c r="W3087" s="1">
        <v>20534714</v>
      </c>
      <c r="X3087" s="1">
        <v>1938457</v>
      </c>
      <c r="Y3087" s="1">
        <v>12194</v>
      </c>
    </row>
    <row r="3088" spans="1:25" x14ac:dyDescent="0.35">
      <c r="A3088" s="1" t="s">
        <v>258</v>
      </c>
      <c r="B3088" t="s">
        <v>47</v>
      </c>
      <c r="C3088" s="1">
        <v>2012</v>
      </c>
      <c r="D3088" s="1">
        <v>1366560800</v>
      </c>
      <c r="E3088" s="1">
        <v>18340902</v>
      </c>
      <c r="F3088" s="1">
        <v>88556550</v>
      </c>
      <c r="G3088" s="1">
        <v>250165760</v>
      </c>
      <c r="H3088" s="1">
        <v>459802370</v>
      </c>
      <c r="I3088" s="1">
        <v>992730800</v>
      </c>
      <c r="J3088" s="1">
        <v>1116381800</v>
      </c>
      <c r="K3088" s="1">
        <v>1064106100</v>
      </c>
      <c r="L3088" s="1">
        <v>17649618</v>
      </c>
      <c r="M3088" s="1">
        <v>70215650</v>
      </c>
      <c r="N3088" s="1">
        <v>80835544</v>
      </c>
      <c r="O3088" s="1">
        <v>80773660</v>
      </c>
      <c r="P3088" s="1">
        <v>90079140</v>
      </c>
      <c r="Q3088" s="1">
        <v>230966140</v>
      </c>
      <c r="R3088" s="1">
        <v>204071400</v>
      </c>
      <c r="S3088" s="1">
        <v>244454220</v>
      </c>
      <c r="T3088" s="1">
        <v>158212370</v>
      </c>
      <c r="U3088" s="1">
        <v>107359790</v>
      </c>
      <c r="V3088" s="1">
        <v>57742904</v>
      </c>
      <c r="W3088" s="1">
        <v>21402404</v>
      </c>
      <c r="X3088" s="1">
        <v>2093447</v>
      </c>
      <c r="Y3088" s="1">
        <v>13252</v>
      </c>
    </row>
    <row r="3089" spans="1:25" x14ac:dyDescent="0.35">
      <c r="A3089" s="1" t="s">
        <v>258</v>
      </c>
      <c r="B3089" t="s">
        <v>47</v>
      </c>
      <c r="C3089" s="1">
        <v>2013</v>
      </c>
      <c r="D3089" s="1">
        <v>1376100400</v>
      </c>
      <c r="E3089" s="1">
        <v>18567056</v>
      </c>
      <c r="F3089" s="1">
        <v>89858730</v>
      </c>
      <c r="G3089" s="1">
        <v>252201900</v>
      </c>
      <c r="H3089" s="1">
        <v>453080670</v>
      </c>
      <c r="I3089" s="1">
        <v>995640640</v>
      </c>
      <c r="J3089" s="1">
        <v>1123883500</v>
      </c>
      <c r="K3089" s="1">
        <v>1073259840</v>
      </c>
      <c r="L3089" s="1">
        <v>18306778</v>
      </c>
      <c r="M3089" s="1">
        <v>71291670</v>
      </c>
      <c r="N3089" s="1">
        <v>82269350</v>
      </c>
      <c r="O3089" s="1">
        <v>80073820</v>
      </c>
      <c r="P3089" s="1">
        <v>87133090</v>
      </c>
      <c r="Q3089" s="1">
        <v>228786540</v>
      </c>
      <c r="R3089" s="1">
        <v>201056450</v>
      </c>
      <c r="S3089" s="1">
        <v>244604130</v>
      </c>
      <c r="T3089" s="1">
        <v>164348510</v>
      </c>
      <c r="U3089" s="1">
        <v>114687096</v>
      </c>
      <c r="V3089" s="1">
        <v>58587190</v>
      </c>
      <c r="W3089" s="1">
        <v>22418344</v>
      </c>
      <c r="X3089" s="1">
        <v>2262146</v>
      </c>
      <c r="Y3089" s="1">
        <v>14898</v>
      </c>
    </row>
    <row r="3090" spans="1:25" x14ac:dyDescent="0.35">
      <c r="A3090" s="1" t="s">
        <v>258</v>
      </c>
      <c r="B3090" t="s">
        <v>47</v>
      </c>
      <c r="C3090" s="1">
        <v>2014</v>
      </c>
      <c r="D3090" s="1">
        <v>1385189600</v>
      </c>
      <c r="E3090" s="1">
        <v>18320324</v>
      </c>
      <c r="F3090" s="1">
        <v>90494480</v>
      </c>
      <c r="G3090" s="1">
        <v>254332670</v>
      </c>
      <c r="H3090" s="1">
        <v>446300670</v>
      </c>
      <c r="I3090" s="1">
        <v>997419100</v>
      </c>
      <c r="J3090" s="1">
        <v>1130839900</v>
      </c>
      <c r="K3090" s="1">
        <v>1081631400</v>
      </c>
      <c r="L3090" s="1">
        <v>18534124</v>
      </c>
      <c r="M3090" s="1">
        <v>72174160</v>
      </c>
      <c r="N3090" s="1">
        <v>84001170</v>
      </c>
      <c r="O3090" s="1">
        <v>79837030</v>
      </c>
      <c r="P3090" s="1">
        <v>84582780</v>
      </c>
      <c r="Q3090" s="1">
        <v>226577490</v>
      </c>
      <c r="R3090" s="1">
        <v>198396600</v>
      </c>
      <c r="S3090" s="1">
        <v>242242960</v>
      </c>
      <c r="T3090" s="1">
        <v>171840160</v>
      </c>
      <c r="U3090" s="1">
        <v>121816216</v>
      </c>
      <c r="V3090" s="1">
        <v>59459556</v>
      </c>
      <c r="W3090" s="1">
        <v>23460738</v>
      </c>
      <c r="X3090" s="1">
        <v>2463391</v>
      </c>
      <c r="Y3090" s="1">
        <v>17082</v>
      </c>
    </row>
    <row r="3091" spans="1:25" x14ac:dyDescent="0.35">
      <c r="A3091" s="1" t="s">
        <v>258</v>
      </c>
      <c r="B3091" t="s">
        <v>47</v>
      </c>
      <c r="C3091" s="1">
        <v>2015</v>
      </c>
      <c r="D3091" s="1">
        <v>1393715500</v>
      </c>
      <c r="E3091" s="1">
        <v>17930756</v>
      </c>
      <c r="F3091" s="1">
        <v>90641544</v>
      </c>
      <c r="G3091" s="1">
        <v>255838320</v>
      </c>
      <c r="H3091" s="1">
        <v>438278430</v>
      </c>
      <c r="I3091" s="1">
        <v>998226100</v>
      </c>
      <c r="J3091" s="1">
        <v>1137857700</v>
      </c>
      <c r="K3091" s="1">
        <v>1089224800</v>
      </c>
      <c r="L3091" s="1">
        <v>18289730</v>
      </c>
      <c r="M3091" s="1">
        <v>72710780</v>
      </c>
      <c r="N3091" s="1">
        <v>85576510</v>
      </c>
      <c r="O3091" s="1">
        <v>79620270</v>
      </c>
      <c r="P3091" s="1">
        <v>82839200</v>
      </c>
      <c r="Q3091" s="1">
        <v>222683760</v>
      </c>
      <c r="R3091" s="1">
        <v>198724140</v>
      </c>
      <c r="S3091" s="1">
        <v>239132460</v>
      </c>
      <c r="T3091" s="1">
        <v>177613740</v>
      </c>
      <c r="U3091" s="1">
        <v>129087170</v>
      </c>
      <c r="V3091" s="1">
        <v>60647940</v>
      </c>
      <c r="W3091" s="1">
        <v>24450076</v>
      </c>
      <c r="X3091" s="1">
        <v>2679226</v>
      </c>
      <c r="Y3091" s="1">
        <v>19410</v>
      </c>
    </row>
    <row r="3092" spans="1:25" x14ac:dyDescent="0.35">
      <c r="A3092" s="1" t="s">
        <v>258</v>
      </c>
      <c r="B3092" t="s">
        <v>47</v>
      </c>
      <c r="C3092" s="1">
        <v>2016</v>
      </c>
      <c r="D3092" s="1">
        <v>1401889700</v>
      </c>
      <c r="E3092" s="1">
        <v>17729662</v>
      </c>
      <c r="F3092" s="1">
        <v>90697310</v>
      </c>
      <c r="G3092" s="1">
        <v>257211550</v>
      </c>
      <c r="H3092" s="1">
        <v>432128000</v>
      </c>
      <c r="I3092" s="1">
        <v>998085300</v>
      </c>
      <c r="J3092" s="1">
        <v>1144656300</v>
      </c>
      <c r="K3092" s="1">
        <v>1096169600</v>
      </c>
      <c r="L3092" s="1">
        <v>17902850</v>
      </c>
      <c r="M3092" s="1">
        <v>72967656</v>
      </c>
      <c r="N3092" s="1">
        <v>86791300</v>
      </c>
      <c r="O3092" s="1">
        <v>79722940</v>
      </c>
      <c r="P3092" s="1">
        <v>81616056</v>
      </c>
      <c r="Q3092" s="1">
        <v>216756510</v>
      </c>
      <c r="R3092" s="1">
        <v>202036690</v>
      </c>
      <c r="S3092" s="1">
        <v>234684880</v>
      </c>
      <c r="T3092" s="1">
        <v>183528620</v>
      </c>
      <c r="U3092" s="1">
        <v>135429700</v>
      </c>
      <c r="V3092" s="1">
        <v>62313820</v>
      </c>
      <c r="W3092" s="1">
        <v>25423880</v>
      </c>
      <c r="X3092" s="1">
        <v>2866068</v>
      </c>
      <c r="Y3092" s="1">
        <v>21892</v>
      </c>
    </row>
    <row r="3093" spans="1:25" x14ac:dyDescent="0.35">
      <c r="A3093" s="1" t="s">
        <v>258</v>
      </c>
      <c r="B3093" t="s">
        <v>47</v>
      </c>
      <c r="C3093" s="1">
        <v>2017</v>
      </c>
      <c r="D3093" s="1">
        <v>1410276000</v>
      </c>
      <c r="E3093" s="1">
        <v>18226306</v>
      </c>
      <c r="F3093" s="1">
        <v>90595096</v>
      </c>
      <c r="G3093" s="1">
        <v>259556770</v>
      </c>
      <c r="H3093" s="1">
        <v>429759230</v>
      </c>
      <c r="I3093" s="1">
        <v>996345340</v>
      </c>
      <c r="J3093" s="1">
        <v>1150694500</v>
      </c>
      <c r="K3093" s="1">
        <v>1102487800</v>
      </c>
      <c r="L3093" s="1">
        <v>17703608</v>
      </c>
      <c r="M3093" s="1">
        <v>72368790</v>
      </c>
      <c r="N3093" s="1">
        <v>88324480</v>
      </c>
      <c r="O3093" s="1">
        <v>80637200</v>
      </c>
      <c r="P3093" s="1">
        <v>80517490</v>
      </c>
      <c r="Q3093" s="1">
        <v>208634610</v>
      </c>
      <c r="R3093" s="1">
        <v>208031310</v>
      </c>
      <c r="S3093" s="1">
        <v>230065550</v>
      </c>
      <c r="T3093" s="1">
        <v>188190560</v>
      </c>
      <c r="U3093" s="1">
        <v>141389800</v>
      </c>
      <c r="V3093" s="1">
        <v>64522396</v>
      </c>
      <c r="W3093" s="1">
        <v>26299732</v>
      </c>
      <c r="X3093" s="1">
        <v>3043048</v>
      </c>
      <c r="Y3093" s="1">
        <v>24671</v>
      </c>
    </row>
    <row r="3094" spans="1:25" x14ac:dyDescent="0.35">
      <c r="A3094" s="1" t="s">
        <v>258</v>
      </c>
      <c r="B3094" t="s">
        <v>47</v>
      </c>
      <c r="C3094" s="1">
        <v>2018</v>
      </c>
      <c r="D3094" s="1">
        <v>1417069400</v>
      </c>
      <c r="E3094" s="1">
        <v>16853878</v>
      </c>
      <c r="F3094" s="1">
        <v>88891210</v>
      </c>
      <c r="G3094" s="1">
        <v>260606880</v>
      </c>
      <c r="H3094" s="1">
        <v>427163650</v>
      </c>
      <c r="I3094" s="1">
        <v>993782300</v>
      </c>
      <c r="J3094" s="1">
        <v>1156434800</v>
      </c>
      <c r="K3094" s="1">
        <v>1108832100</v>
      </c>
      <c r="L3094" s="1">
        <v>18200252</v>
      </c>
      <c r="M3094" s="1">
        <v>72037330</v>
      </c>
      <c r="N3094" s="1">
        <v>89635310</v>
      </c>
      <c r="O3094" s="1">
        <v>82080360</v>
      </c>
      <c r="P3094" s="1">
        <v>79819810</v>
      </c>
      <c r="Q3094" s="1">
        <v>199880270</v>
      </c>
      <c r="R3094" s="1">
        <v>214792960</v>
      </c>
      <c r="S3094" s="1">
        <v>223686300</v>
      </c>
      <c r="T3094" s="1">
        <v>194340140</v>
      </c>
      <c r="U3094" s="1">
        <v>146260270</v>
      </c>
      <c r="V3094" s="1">
        <v>67315700</v>
      </c>
      <c r="W3094" s="1">
        <v>27084496</v>
      </c>
      <c r="X3094" s="1">
        <v>3254925</v>
      </c>
      <c r="Y3094" s="1">
        <v>27708</v>
      </c>
    </row>
    <row r="3095" spans="1:25" x14ac:dyDescent="0.35">
      <c r="A3095" s="1" t="s">
        <v>258</v>
      </c>
      <c r="B3095" t="s">
        <v>47</v>
      </c>
      <c r="C3095" s="1">
        <v>2019</v>
      </c>
      <c r="D3095" s="1">
        <v>1421864100</v>
      </c>
      <c r="E3095" s="1">
        <v>14975504</v>
      </c>
      <c r="F3095" s="1">
        <v>85553390</v>
      </c>
      <c r="G3095" s="1">
        <v>259653860</v>
      </c>
      <c r="H3095" s="1">
        <v>423412200</v>
      </c>
      <c r="I3095" s="1">
        <v>991272060</v>
      </c>
      <c r="J3095" s="1">
        <v>1162178800</v>
      </c>
      <c r="K3095" s="1">
        <v>1114996000</v>
      </c>
      <c r="L3095" s="1">
        <v>16830034</v>
      </c>
      <c r="M3095" s="1">
        <v>70577890</v>
      </c>
      <c r="N3095" s="1">
        <v>90280870</v>
      </c>
      <c r="O3095" s="1">
        <v>83819590</v>
      </c>
      <c r="P3095" s="1">
        <v>79582520</v>
      </c>
      <c r="Q3095" s="1">
        <v>190966400</v>
      </c>
      <c r="R3095" s="1">
        <v>220799340</v>
      </c>
      <c r="S3095" s="1">
        <v>216321810</v>
      </c>
      <c r="T3095" s="1">
        <v>204606580</v>
      </c>
      <c r="U3095" s="1">
        <v>147854220</v>
      </c>
      <c r="V3095" s="1">
        <v>70796700</v>
      </c>
      <c r="W3095" s="1">
        <v>27776648</v>
      </c>
      <c r="X3095" s="1">
        <v>3474607</v>
      </c>
      <c r="Y3095" s="1">
        <v>31337</v>
      </c>
    </row>
    <row r="3096" spans="1:25" x14ac:dyDescent="0.35">
      <c r="A3096" s="1" t="s">
        <v>258</v>
      </c>
      <c r="B3096" t="s">
        <v>47</v>
      </c>
      <c r="C3096" s="1">
        <v>2020</v>
      </c>
      <c r="D3096" s="1">
        <v>1424929800</v>
      </c>
      <c r="E3096" s="1">
        <v>13362303</v>
      </c>
      <c r="F3096" s="1">
        <v>80999340</v>
      </c>
      <c r="G3096" s="1">
        <v>256845310</v>
      </c>
      <c r="H3096" s="1">
        <v>418674200</v>
      </c>
      <c r="I3096" s="1">
        <v>988568060</v>
      </c>
      <c r="J3096" s="1">
        <v>1168048500</v>
      </c>
      <c r="K3096" s="1">
        <v>1120545000</v>
      </c>
      <c r="L3096" s="1">
        <v>14956799</v>
      </c>
      <c r="M3096" s="1">
        <v>67637050</v>
      </c>
      <c r="N3096" s="1">
        <v>90440720</v>
      </c>
      <c r="O3096" s="1">
        <v>85405250</v>
      </c>
      <c r="P3096" s="1">
        <v>79383550</v>
      </c>
      <c r="Q3096" s="1">
        <v>181492180</v>
      </c>
      <c r="R3096" s="1">
        <v>226808160</v>
      </c>
      <c r="S3096" s="1">
        <v>209688720</v>
      </c>
      <c r="T3096" s="1">
        <v>216551100</v>
      </c>
      <c r="U3096" s="1">
        <v>146768820</v>
      </c>
      <c r="V3096" s="1">
        <v>75205304</v>
      </c>
      <c r="W3096" s="1">
        <v>28458652</v>
      </c>
      <c r="X3096" s="1">
        <v>3692031</v>
      </c>
      <c r="Y3096" s="1">
        <v>35944</v>
      </c>
    </row>
    <row r="3097" spans="1:25" x14ac:dyDescent="0.35">
      <c r="A3097" s="1" t="s">
        <v>258</v>
      </c>
      <c r="B3097" t="s">
        <v>47</v>
      </c>
      <c r="C3097" s="1">
        <v>2021</v>
      </c>
      <c r="D3097" s="1">
        <v>1425893500</v>
      </c>
      <c r="E3097" s="1">
        <v>11501936</v>
      </c>
      <c r="F3097" s="1">
        <v>74789700</v>
      </c>
      <c r="G3097" s="1">
        <v>251927890</v>
      </c>
      <c r="H3097" s="1">
        <v>412677800</v>
      </c>
      <c r="I3097" s="1">
        <v>986464100</v>
      </c>
      <c r="J3097" s="1">
        <v>1173924600</v>
      </c>
      <c r="K3097" s="1">
        <v>1125760900</v>
      </c>
      <c r="L3097" s="1">
        <v>13346962</v>
      </c>
      <c r="M3097" s="1">
        <v>63287764</v>
      </c>
      <c r="N3097" s="1">
        <v>90508240</v>
      </c>
      <c r="O3097" s="1">
        <v>86629944</v>
      </c>
      <c r="P3097" s="1">
        <v>79508270</v>
      </c>
      <c r="Q3097" s="1">
        <v>174028860</v>
      </c>
      <c r="R3097" s="1">
        <v>229977170</v>
      </c>
      <c r="S3097" s="1">
        <v>204141890</v>
      </c>
      <c r="T3097" s="1">
        <v>228613400</v>
      </c>
      <c r="U3097" s="1">
        <v>144414740</v>
      </c>
      <c r="V3097" s="1">
        <v>80093240</v>
      </c>
      <c r="W3097" s="1">
        <v>29252108</v>
      </c>
      <c r="X3097" s="1">
        <v>3894913</v>
      </c>
      <c r="Y3097" s="1">
        <v>40972</v>
      </c>
    </row>
    <row r="3098" spans="1:25" x14ac:dyDescent="0.35">
      <c r="A3098" s="1" t="s">
        <v>264</v>
      </c>
      <c r="B3098" t="s">
        <v>48</v>
      </c>
      <c r="C3098" s="1">
        <v>1950</v>
      </c>
      <c r="D3098" s="1">
        <v>11769747</v>
      </c>
      <c r="E3098" s="1">
        <v>492599</v>
      </c>
      <c r="F3098" s="1">
        <v>2108095</v>
      </c>
      <c r="G3098" s="1">
        <v>5147615</v>
      </c>
      <c r="H3098" s="1">
        <v>7443365</v>
      </c>
      <c r="I3098" s="1">
        <v>6243562</v>
      </c>
      <c r="J3098" s="1">
        <v>6622107</v>
      </c>
      <c r="K3098" s="1">
        <v>5861738</v>
      </c>
      <c r="L3098" s="1">
        <v>440167</v>
      </c>
      <c r="M3098" s="1">
        <v>1615496</v>
      </c>
      <c r="N3098" s="1">
        <v>1650181</v>
      </c>
      <c r="O3098" s="1">
        <v>1389339</v>
      </c>
      <c r="P3098" s="1">
        <v>1235427</v>
      </c>
      <c r="Q3098" s="1">
        <v>1934114</v>
      </c>
      <c r="R3098" s="1">
        <v>1351504</v>
      </c>
      <c r="S3098" s="1">
        <v>913189</v>
      </c>
      <c r="T3098" s="1">
        <v>594447</v>
      </c>
      <c r="U3098" s="1">
        <v>368246</v>
      </c>
      <c r="V3098" s="1">
        <v>175991</v>
      </c>
      <c r="W3098" s="1">
        <v>46988</v>
      </c>
      <c r="X3098" s="1">
        <v>2201</v>
      </c>
      <c r="Y3098" s="1">
        <v>25</v>
      </c>
    </row>
    <row r="3099" spans="1:25" x14ac:dyDescent="0.35">
      <c r="A3099" s="1" t="s">
        <v>264</v>
      </c>
      <c r="B3099" t="s">
        <v>48</v>
      </c>
      <c r="C3099" s="1">
        <v>1951</v>
      </c>
      <c r="D3099" s="1">
        <v>12087061</v>
      </c>
      <c r="E3099" s="1">
        <v>508059</v>
      </c>
      <c r="F3099" s="1">
        <v>2189861</v>
      </c>
      <c r="G3099" s="1">
        <v>5322337</v>
      </c>
      <c r="H3099" s="1">
        <v>7662729</v>
      </c>
      <c r="I3099" s="1">
        <v>6378575</v>
      </c>
      <c r="J3099" s="1">
        <v>6764701</v>
      </c>
      <c r="K3099" s="1">
        <v>5993081</v>
      </c>
      <c r="L3099" s="1">
        <v>462969</v>
      </c>
      <c r="M3099" s="1">
        <v>1681802</v>
      </c>
      <c r="N3099" s="1">
        <v>1706891</v>
      </c>
      <c r="O3099" s="1">
        <v>1425585</v>
      </c>
      <c r="P3099" s="1">
        <v>1257015</v>
      </c>
      <c r="Q3099" s="1">
        <v>1979525</v>
      </c>
      <c r="R3099" s="1">
        <v>1376291</v>
      </c>
      <c r="S3099" s="1">
        <v>939848</v>
      </c>
      <c r="T3099" s="1">
        <v>607729</v>
      </c>
      <c r="U3099" s="1">
        <v>376270</v>
      </c>
      <c r="V3099" s="1">
        <v>176932</v>
      </c>
      <c r="W3099" s="1">
        <v>48978</v>
      </c>
      <c r="X3099" s="1">
        <v>2113</v>
      </c>
      <c r="Y3099" s="1">
        <v>23</v>
      </c>
    </row>
    <row r="3100" spans="1:25" x14ac:dyDescent="0.35">
      <c r="A3100" s="1" t="s">
        <v>264</v>
      </c>
      <c r="B3100" t="s">
        <v>48</v>
      </c>
      <c r="C3100" s="1">
        <v>1952</v>
      </c>
      <c r="D3100" s="1">
        <v>12419969</v>
      </c>
      <c r="E3100" s="1">
        <v>523815.97</v>
      </c>
      <c r="F3100" s="1">
        <v>2274157</v>
      </c>
      <c r="G3100" s="1">
        <v>5508316</v>
      </c>
      <c r="H3100" s="1">
        <v>7892677</v>
      </c>
      <c r="I3100" s="1">
        <v>6517298</v>
      </c>
      <c r="J3100" s="1">
        <v>6911632</v>
      </c>
      <c r="K3100" s="1">
        <v>6127717</v>
      </c>
      <c r="L3100" s="1">
        <v>478202</v>
      </c>
      <c r="M3100" s="1">
        <v>1750341</v>
      </c>
      <c r="N3100" s="1">
        <v>1766713</v>
      </c>
      <c r="O3100" s="1">
        <v>1467446</v>
      </c>
      <c r="P3100" s="1">
        <v>1277672</v>
      </c>
      <c r="Q3100" s="1">
        <v>2025998</v>
      </c>
      <c r="R3100" s="1">
        <v>1400461</v>
      </c>
      <c r="S3100" s="1">
        <v>969133</v>
      </c>
      <c r="T3100" s="1">
        <v>622889</v>
      </c>
      <c r="U3100" s="1">
        <v>384912</v>
      </c>
      <c r="V3100" s="1">
        <v>177867</v>
      </c>
      <c r="W3100" s="1">
        <v>50662</v>
      </c>
      <c r="X3100" s="1">
        <v>2038</v>
      </c>
      <c r="Y3100" s="1">
        <v>21</v>
      </c>
    </row>
    <row r="3101" spans="1:25" x14ac:dyDescent="0.35">
      <c r="A3101" s="1" t="s">
        <v>264</v>
      </c>
      <c r="B3101" t="s">
        <v>48</v>
      </c>
      <c r="C3101" s="1">
        <v>1953</v>
      </c>
      <c r="D3101" s="1">
        <v>12767245</v>
      </c>
      <c r="E3101" s="1">
        <v>541155</v>
      </c>
      <c r="F3101" s="1">
        <v>2364385</v>
      </c>
      <c r="G3101" s="1">
        <v>5706160</v>
      </c>
      <c r="H3101" s="1">
        <v>8134023</v>
      </c>
      <c r="I3101" s="1">
        <v>6657395</v>
      </c>
      <c r="J3101" s="1">
        <v>7061066</v>
      </c>
      <c r="K3101" s="1">
        <v>6262790</v>
      </c>
      <c r="L3101" s="1">
        <v>493983</v>
      </c>
      <c r="M3101" s="1">
        <v>1823230</v>
      </c>
      <c r="N3101" s="1">
        <v>1827293</v>
      </c>
      <c r="O3101" s="1">
        <v>1514482</v>
      </c>
      <c r="P3101" s="1">
        <v>1298754</v>
      </c>
      <c r="Q3101" s="1">
        <v>2071289</v>
      </c>
      <c r="R3101" s="1">
        <v>1424713</v>
      </c>
      <c r="S3101" s="1">
        <v>999231</v>
      </c>
      <c r="T3101" s="1">
        <v>639365</v>
      </c>
      <c r="U3101" s="1">
        <v>393767</v>
      </c>
      <c r="V3101" s="1">
        <v>179904</v>
      </c>
      <c r="W3101" s="1">
        <v>51982</v>
      </c>
      <c r="X3101" s="1">
        <v>2061</v>
      </c>
      <c r="Y3101" s="1">
        <v>19</v>
      </c>
    </row>
    <row r="3102" spans="1:25" x14ac:dyDescent="0.35">
      <c r="A3102" s="1" t="s">
        <v>264</v>
      </c>
      <c r="B3102" t="s">
        <v>48</v>
      </c>
      <c r="C3102" s="1">
        <v>1954</v>
      </c>
      <c r="D3102" s="1">
        <v>13130655</v>
      </c>
      <c r="E3102" s="1">
        <v>558453</v>
      </c>
      <c r="F3102" s="1">
        <v>2452725</v>
      </c>
      <c r="G3102" s="1">
        <v>5913987</v>
      </c>
      <c r="H3102" s="1">
        <v>8388055</v>
      </c>
      <c r="I3102" s="1">
        <v>6802773</v>
      </c>
      <c r="J3102" s="1">
        <v>7216653</v>
      </c>
      <c r="K3102" s="1">
        <v>6400609</v>
      </c>
      <c r="L3102" s="1">
        <v>511353</v>
      </c>
      <c r="M3102" s="1">
        <v>1894272</v>
      </c>
      <c r="N3102" s="1">
        <v>1895788</v>
      </c>
      <c r="O3102" s="1">
        <v>1565474</v>
      </c>
      <c r="P3102" s="1">
        <v>1323820</v>
      </c>
      <c r="Q3102" s="1">
        <v>2114679</v>
      </c>
      <c r="R3102" s="1">
        <v>1451819</v>
      </c>
      <c r="S3102" s="1">
        <v>1028288</v>
      </c>
      <c r="T3102" s="1">
        <v>656557</v>
      </c>
      <c r="U3102" s="1">
        <v>402711</v>
      </c>
      <c r="V3102" s="1">
        <v>183683</v>
      </c>
      <c r="W3102" s="1">
        <v>52878</v>
      </c>
      <c r="X3102" s="1">
        <v>2218</v>
      </c>
      <c r="Y3102" s="1">
        <v>15</v>
      </c>
    </row>
    <row r="3103" spans="1:25" x14ac:dyDescent="0.35">
      <c r="A3103" s="1" t="s">
        <v>264</v>
      </c>
      <c r="B3103" t="s">
        <v>48</v>
      </c>
      <c r="C3103" s="1">
        <v>1955</v>
      </c>
      <c r="D3103" s="1">
        <v>13512614</v>
      </c>
      <c r="E3103" s="1">
        <v>575835</v>
      </c>
      <c r="F3103" s="1">
        <v>2536418</v>
      </c>
      <c r="G3103" s="1">
        <v>6130810</v>
      </c>
      <c r="H3103" s="1">
        <v>8656442</v>
      </c>
      <c r="I3103" s="1">
        <v>6957161</v>
      </c>
      <c r="J3103" s="1">
        <v>7381792</v>
      </c>
      <c r="K3103" s="1">
        <v>6543524</v>
      </c>
      <c r="L3103" s="1">
        <v>528758</v>
      </c>
      <c r="M3103" s="1">
        <v>1960583</v>
      </c>
      <c r="N3103" s="1">
        <v>1974678</v>
      </c>
      <c r="O3103" s="1">
        <v>1619714</v>
      </c>
      <c r="P3103" s="1">
        <v>1354588</v>
      </c>
      <c r="Q3103" s="1">
        <v>2157201</v>
      </c>
      <c r="R3103" s="1">
        <v>1482982</v>
      </c>
      <c r="S3103" s="1">
        <v>1055788</v>
      </c>
      <c r="T3103" s="1">
        <v>674496</v>
      </c>
      <c r="U3103" s="1">
        <v>411778</v>
      </c>
      <c r="V3103" s="1">
        <v>189050</v>
      </c>
      <c r="W3103" s="1">
        <v>53454</v>
      </c>
      <c r="X3103" s="1">
        <v>2455</v>
      </c>
      <c r="Y3103" s="1">
        <v>12</v>
      </c>
    </row>
    <row r="3104" spans="1:25" x14ac:dyDescent="0.35">
      <c r="A3104" s="1" t="s">
        <v>264</v>
      </c>
      <c r="B3104" t="s">
        <v>48</v>
      </c>
      <c r="C3104" s="1">
        <v>1956</v>
      </c>
      <c r="D3104" s="1">
        <v>13911411</v>
      </c>
      <c r="E3104" s="1">
        <v>593477</v>
      </c>
      <c r="F3104" s="1">
        <v>2622721</v>
      </c>
      <c r="G3104" s="1">
        <v>6356226</v>
      </c>
      <c r="H3104" s="1">
        <v>8938185</v>
      </c>
      <c r="I3104" s="1">
        <v>7119499</v>
      </c>
      <c r="J3104" s="1">
        <v>7555173</v>
      </c>
      <c r="K3104" s="1">
        <v>6691024</v>
      </c>
      <c r="L3104" s="1">
        <v>546259</v>
      </c>
      <c r="M3104" s="1">
        <v>2029244</v>
      </c>
      <c r="N3104" s="1">
        <v>2056295</v>
      </c>
      <c r="O3104" s="1">
        <v>1677210</v>
      </c>
      <c r="P3104" s="1">
        <v>1390604</v>
      </c>
      <c r="Q3104" s="1">
        <v>2198969</v>
      </c>
      <c r="R3104" s="1">
        <v>1517671</v>
      </c>
      <c r="S3104" s="1">
        <v>1081879</v>
      </c>
      <c r="T3104" s="1">
        <v>693087</v>
      </c>
      <c r="U3104" s="1">
        <v>420790</v>
      </c>
      <c r="V3104" s="1">
        <v>195604</v>
      </c>
      <c r="W3104" s="1">
        <v>53873</v>
      </c>
      <c r="X3104" s="1">
        <v>2696</v>
      </c>
      <c r="Y3104" s="1">
        <v>12</v>
      </c>
    </row>
    <row r="3105" spans="1:25" x14ac:dyDescent="0.35">
      <c r="A3105" s="1" t="s">
        <v>264</v>
      </c>
      <c r="B3105" t="s">
        <v>48</v>
      </c>
      <c r="C3105" s="1">
        <v>1957</v>
      </c>
      <c r="D3105" s="1">
        <v>14329364</v>
      </c>
      <c r="E3105" s="1">
        <v>611563</v>
      </c>
      <c r="F3105" s="1">
        <v>2712171</v>
      </c>
      <c r="G3105" s="1">
        <v>6590926</v>
      </c>
      <c r="H3105" s="1">
        <v>9234269</v>
      </c>
      <c r="I3105" s="1">
        <v>7291363</v>
      </c>
      <c r="J3105" s="1">
        <v>7738425</v>
      </c>
      <c r="K3105" s="1">
        <v>6845877</v>
      </c>
      <c r="L3105" s="1">
        <v>564290</v>
      </c>
      <c r="M3105" s="1">
        <v>2100608</v>
      </c>
      <c r="N3105" s="1">
        <v>2141180</v>
      </c>
      <c r="O3105" s="1">
        <v>1737575</v>
      </c>
      <c r="P3105" s="1">
        <v>1432280</v>
      </c>
      <c r="Q3105" s="1">
        <v>2240543</v>
      </c>
      <c r="R3105" s="1">
        <v>1556322</v>
      </c>
      <c r="S3105" s="1">
        <v>1106825</v>
      </c>
      <c r="T3105" s="1">
        <v>712262</v>
      </c>
      <c r="U3105" s="1">
        <v>429784</v>
      </c>
      <c r="V3105" s="1">
        <v>203238</v>
      </c>
      <c r="W3105" s="1">
        <v>54246</v>
      </c>
      <c r="X3105" s="1">
        <v>2925</v>
      </c>
      <c r="Y3105" s="1">
        <v>13</v>
      </c>
    </row>
    <row r="3106" spans="1:25" x14ac:dyDescent="0.35">
      <c r="A3106" s="1" t="s">
        <v>264</v>
      </c>
      <c r="B3106" t="s">
        <v>48</v>
      </c>
      <c r="C3106" s="1">
        <v>1958</v>
      </c>
      <c r="D3106" s="1">
        <v>14760804</v>
      </c>
      <c r="E3106" s="1">
        <v>629766</v>
      </c>
      <c r="F3106" s="1">
        <v>2802960</v>
      </c>
      <c r="G3106" s="1">
        <v>6833562</v>
      </c>
      <c r="H3106" s="1">
        <v>9543064</v>
      </c>
      <c r="I3106" s="1">
        <v>7468439</v>
      </c>
      <c r="J3106" s="1">
        <v>7927229</v>
      </c>
      <c r="K3106" s="1">
        <v>7004462</v>
      </c>
      <c r="L3106" s="1">
        <v>582686</v>
      </c>
      <c r="M3106" s="1">
        <v>2173194</v>
      </c>
      <c r="N3106" s="1">
        <v>2232182</v>
      </c>
      <c r="O3106" s="1">
        <v>1798420</v>
      </c>
      <c r="P3106" s="1">
        <v>1478682</v>
      </c>
      <c r="Q3106" s="1">
        <v>2281137</v>
      </c>
      <c r="R3106" s="1">
        <v>1596586</v>
      </c>
      <c r="S3106" s="1">
        <v>1130276</v>
      </c>
      <c r="T3106" s="1">
        <v>732314</v>
      </c>
      <c r="U3106" s="1">
        <v>439036</v>
      </c>
      <c r="V3106" s="1">
        <v>211350</v>
      </c>
      <c r="W3106" s="1">
        <v>54707</v>
      </c>
      <c r="X3106" s="1">
        <v>3141</v>
      </c>
      <c r="Y3106" s="1">
        <v>13</v>
      </c>
    </row>
    <row r="3107" spans="1:25" x14ac:dyDescent="0.35">
      <c r="A3107" s="1" t="s">
        <v>264</v>
      </c>
      <c r="B3107" t="s">
        <v>48</v>
      </c>
      <c r="C3107" s="1">
        <v>1959</v>
      </c>
      <c r="D3107" s="1">
        <v>15211086</v>
      </c>
      <c r="E3107" s="1">
        <v>647343</v>
      </c>
      <c r="F3107" s="1">
        <v>2894338</v>
      </c>
      <c r="G3107" s="1">
        <v>7083173</v>
      </c>
      <c r="H3107" s="1">
        <v>9867846</v>
      </c>
      <c r="I3107" s="1">
        <v>7656980</v>
      </c>
      <c r="J3107" s="1">
        <v>8127900</v>
      </c>
      <c r="K3107" s="1">
        <v>7172472</v>
      </c>
      <c r="L3107" s="1">
        <v>601191</v>
      </c>
      <c r="M3107" s="1">
        <v>2246995</v>
      </c>
      <c r="N3107" s="1">
        <v>2321842</v>
      </c>
      <c r="O3107" s="1">
        <v>1866993</v>
      </c>
      <c r="P3107" s="1">
        <v>1529446</v>
      </c>
      <c r="Q3107" s="1">
        <v>2325852</v>
      </c>
      <c r="R3107" s="1">
        <v>1637833</v>
      </c>
      <c r="S3107" s="1">
        <v>1153468</v>
      </c>
      <c r="T3107" s="1">
        <v>754467</v>
      </c>
      <c r="U3107" s="1">
        <v>448944</v>
      </c>
      <c r="V3107" s="1">
        <v>219122</v>
      </c>
      <c r="W3107" s="1">
        <v>55438</v>
      </c>
      <c r="X3107" s="1">
        <v>3330</v>
      </c>
      <c r="Y3107" s="1">
        <v>13</v>
      </c>
    </row>
    <row r="3108" spans="1:25" x14ac:dyDescent="0.35">
      <c r="A3108" s="1" t="s">
        <v>264</v>
      </c>
      <c r="B3108" t="s">
        <v>48</v>
      </c>
      <c r="C3108" s="1">
        <v>1960</v>
      </c>
      <c r="D3108" s="1">
        <v>15687692</v>
      </c>
      <c r="E3108" s="1">
        <v>664614</v>
      </c>
      <c r="F3108" s="1">
        <v>2986248</v>
      </c>
      <c r="G3108" s="1">
        <v>7340011</v>
      </c>
      <c r="H3108" s="1">
        <v>10211617</v>
      </c>
      <c r="I3108" s="1">
        <v>7863959</v>
      </c>
      <c r="J3108" s="1">
        <v>8347668</v>
      </c>
      <c r="K3108" s="1">
        <v>7357038</v>
      </c>
      <c r="L3108" s="1">
        <v>619279</v>
      </c>
      <c r="M3108" s="1">
        <v>2321634</v>
      </c>
      <c r="N3108" s="1">
        <v>2407753</v>
      </c>
      <c r="O3108" s="1">
        <v>1946010</v>
      </c>
      <c r="P3108" s="1">
        <v>1584546</v>
      </c>
      <c r="Q3108" s="1">
        <v>2379237</v>
      </c>
      <c r="R3108" s="1">
        <v>1680605</v>
      </c>
      <c r="S3108" s="1">
        <v>1177959</v>
      </c>
      <c r="T3108" s="1">
        <v>779123</v>
      </c>
      <c r="U3108" s="1">
        <v>459711</v>
      </c>
      <c r="V3108" s="1">
        <v>226428</v>
      </c>
      <c r="W3108" s="1">
        <v>56562</v>
      </c>
      <c r="X3108" s="1">
        <v>3497</v>
      </c>
      <c r="Y3108" s="1">
        <v>13</v>
      </c>
    </row>
    <row r="3109" spans="1:25" x14ac:dyDescent="0.35">
      <c r="A3109" s="1" t="s">
        <v>264</v>
      </c>
      <c r="B3109" t="s">
        <v>48</v>
      </c>
      <c r="C3109" s="1">
        <v>1961</v>
      </c>
      <c r="D3109" s="1">
        <v>16182421</v>
      </c>
      <c r="E3109" s="1">
        <v>681463</v>
      </c>
      <c r="F3109" s="1">
        <v>3077064</v>
      </c>
      <c r="G3109" s="1">
        <v>7601934</v>
      </c>
      <c r="H3109" s="1">
        <v>10569434</v>
      </c>
      <c r="I3109" s="1">
        <v>8083498</v>
      </c>
      <c r="J3109" s="1">
        <v>8580474</v>
      </c>
      <c r="K3109" s="1">
        <v>7552984</v>
      </c>
      <c r="L3109" s="1">
        <v>636861</v>
      </c>
      <c r="M3109" s="1">
        <v>2395601</v>
      </c>
      <c r="N3109" s="1">
        <v>2496964</v>
      </c>
      <c r="O3109" s="1">
        <v>2027906</v>
      </c>
      <c r="P3109" s="1">
        <v>1642969</v>
      </c>
      <c r="Q3109" s="1">
        <v>2438355</v>
      </c>
      <c r="R3109" s="1">
        <v>1724233</v>
      </c>
      <c r="S3109" s="1">
        <v>1202670</v>
      </c>
      <c r="T3109" s="1">
        <v>805794</v>
      </c>
      <c r="U3109" s="1">
        <v>471358</v>
      </c>
      <c r="V3109" s="1">
        <v>233478</v>
      </c>
      <c r="W3109" s="1">
        <v>57966</v>
      </c>
      <c r="X3109" s="1">
        <v>3651</v>
      </c>
      <c r="Y3109" s="1">
        <v>13</v>
      </c>
    </row>
    <row r="3110" spans="1:25" x14ac:dyDescent="0.35">
      <c r="A3110" s="1" t="s">
        <v>264</v>
      </c>
      <c r="B3110" t="s">
        <v>48</v>
      </c>
      <c r="C3110" s="1">
        <v>1962</v>
      </c>
      <c r="D3110" s="1">
        <v>16691286</v>
      </c>
      <c r="E3110" s="1">
        <v>696764</v>
      </c>
      <c r="F3110" s="1">
        <v>3164622</v>
      </c>
      <c r="G3110" s="1">
        <v>7866700</v>
      </c>
      <c r="H3110" s="1">
        <v>10938068</v>
      </c>
      <c r="I3110" s="1">
        <v>8313933</v>
      </c>
      <c r="J3110" s="1">
        <v>8824573</v>
      </c>
      <c r="K3110" s="1">
        <v>7759086</v>
      </c>
      <c r="L3110" s="1">
        <v>653919</v>
      </c>
      <c r="M3110" s="1">
        <v>2467858</v>
      </c>
      <c r="N3110" s="1">
        <v>2589049</v>
      </c>
      <c r="O3110" s="1">
        <v>2113029</v>
      </c>
      <c r="P3110" s="1">
        <v>1703939</v>
      </c>
      <c r="Q3110" s="1">
        <v>2502317</v>
      </c>
      <c r="R3110" s="1">
        <v>1769001</v>
      </c>
      <c r="S3110" s="1">
        <v>1226954</v>
      </c>
      <c r="T3110" s="1">
        <v>834435</v>
      </c>
      <c r="U3110" s="1">
        <v>484150</v>
      </c>
      <c r="V3110" s="1">
        <v>240396</v>
      </c>
      <c r="W3110" s="1">
        <v>59579</v>
      </c>
      <c r="X3110" s="1">
        <v>3802</v>
      </c>
      <c r="Y3110" s="1">
        <v>13</v>
      </c>
    </row>
    <row r="3111" spans="1:25" x14ac:dyDescent="0.35">
      <c r="A3111" s="1" t="s">
        <v>264</v>
      </c>
      <c r="B3111" t="s">
        <v>48</v>
      </c>
      <c r="C3111" s="1">
        <v>1963</v>
      </c>
      <c r="D3111" s="1">
        <v>17210954</v>
      </c>
      <c r="E3111" s="1">
        <v>709789</v>
      </c>
      <c r="F3111" s="1">
        <v>3246611</v>
      </c>
      <c r="G3111" s="1">
        <v>8133390</v>
      </c>
      <c r="H3111" s="1">
        <v>11313679</v>
      </c>
      <c r="I3111" s="1">
        <v>8552846</v>
      </c>
      <c r="J3111" s="1">
        <v>9077550</v>
      </c>
      <c r="K3111" s="1">
        <v>7974796</v>
      </c>
      <c r="L3111" s="1">
        <v>669471</v>
      </c>
      <c r="M3111" s="1">
        <v>2536822</v>
      </c>
      <c r="N3111" s="1">
        <v>2682396</v>
      </c>
      <c r="O3111" s="1">
        <v>2204383</v>
      </c>
      <c r="P3111" s="1">
        <v>1765124</v>
      </c>
      <c r="Q3111" s="1">
        <v>2571987</v>
      </c>
      <c r="R3111" s="1">
        <v>1813907</v>
      </c>
      <c r="S3111" s="1">
        <v>1251971</v>
      </c>
      <c r="T3111" s="1">
        <v>863881</v>
      </c>
      <c r="U3111" s="1">
        <v>498008</v>
      </c>
      <c r="V3111" s="1">
        <v>247271</v>
      </c>
      <c r="W3111" s="1">
        <v>61473</v>
      </c>
      <c r="X3111" s="1">
        <v>3928</v>
      </c>
      <c r="Y3111" s="1">
        <v>13</v>
      </c>
    </row>
    <row r="3112" spans="1:25" x14ac:dyDescent="0.35">
      <c r="A3112" s="1" t="s">
        <v>264</v>
      </c>
      <c r="B3112" t="s">
        <v>48</v>
      </c>
      <c r="C3112" s="1">
        <v>1964</v>
      </c>
      <c r="D3112" s="1">
        <v>17739760</v>
      </c>
      <c r="E3112" s="1">
        <v>720802</v>
      </c>
      <c r="F3112" s="1">
        <v>3321827</v>
      </c>
      <c r="G3112" s="1">
        <v>8392487</v>
      </c>
      <c r="H3112" s="1">
        <v>11692657</v>
      </c>
      <c r="I3112" s="1">
        <v>8808146</v>
      </c>
      <c r="J3112" s="1">
        <v>9347257</v>
      </c>
      <c r="K3112" s="1">
        <v>8200737</v>
      </c>
      <c r="L3112" s="1">
        <v>682846</v>
      </c>
      <c r="M3112" s="1">
        <v>2601025</v>
      </c>
      <c r="N3112" s="1">
        <v>2776165</v>
      </c>
      <c r="O3112" s="1">
        <v>2294495</v>
      </c>
      <c r="P3112" s="1">
        <v>1833656</v>
      </c>
      <c r="Q3112" s="1">
        <v>2649271</v>
      </c>
      <c r="R3112" s="1">
        <v>1857599</v>
      </c>
      <c r="S3112" s="1">
        <v>1279873</v>
      </c>
      <c r="T3112" s="1">
        <v>892337</v>
      </c>
      <c r="U3112" s="1">
        <v>512613</v>
      </c>
      <c r="V3112" s="1">
        <v>254173</v>
      </c>
      <c r="W3112" s="1">
        <v>63719</v>
      </c>
      <c r="X3112" s="1">
        <v>4016</v>
      </c>
      <c r="Y3112" s="1">
        <v>15</v>
      </c>
    </row>
    <row r="3113" spans="1:25" x14ac:dyDescent="0.35">
      <c r="A3113" s="1" t="s">
        <v>264</v>
      </c>
      <c r="B3113" t="s">
        <v>48</v>
      </c>
      <c r="C3113" s="1">
        <v>1965</v>
      </c>
      <c r="D3113" s="1">
        <v>18275818</v>
      </c>
      <c r="E3113" s="1">
        <v>728010</v>
      </c>
      <c r="F3113" s="1">
        <v>3387215</v>
      </c>
      <c r="G3113" s="1">
        <v>8637397</v>
      </c>
      <c r="H3113" s="1">
        <v>12070862</v>
      </c>
      <c r="I3113" s="1">
        <v>9084647</v>
      </c>
      <c r="J3113" s="1">
        <v>9638401</v>
      </c>
      <c r="K3113" s="1">
        <v>8438750</v>
      </c>
      <c r="L3113" s="1">
        <v>694287</v>
      </c>
      <c r="M3113" s="1">
        <v>2659205</v>
      </c>
      <c r="N3113" s="1">
        <v>2869507</v>
      </c>
      <c r="O3113" s="1">
        <v>2380675</v>
      </c>
      <c r="P3113" s="1">
        <v>1912363</v>
      </c>
      <c r="Q3113" s="1">
        <v>2735463</v>
      </c>
      <c r="R3113" s="1">
        <v>1900539</v>
      </c>
      <c r="S3113" s="1">
        <v>1311417</v>
      </c>
      <c r="T3113" s="1">
        <v>919196</v>
      </c>
      <c r="U3113" s="1">
        <v>528067</v>
      </c>
      <c r="V3113" s="1">
        <v>261018</v>
      </c>
      <c r="W3113" s="1">
        <v>66254</v>
      </c>
      <c r="X3113" s="1">
        <v>4084</v>
      </c>
      <c r="Y3113" s="1">
        <v>19</v>
      </c>
    </row>
    <row r="3114" spans="1:25" x14ac:dyDescent="0.35">
      <c r="A3114" s="1" t="s">
        <v>264</v>
      </c>
      <c r="B3114" t="s">
        <v>48</v>
      </c>
      <c r="C3114" s="1">
        <v>1966</v>
      </c>
      <c r="D3114" s="1">
        <v>18811410</v>
      </c>
      <c r="E3114" s="1">
        <v>730821</v>
      </c>
      <c r="F3114" s="1">
        <v>3438906</v>
      </c>
      <c r="G3114" s="1">
        <v>8870211</v>
      </c>
      <c r="H3114" s="1">
        <v>12442165</v>
      </c>
      <c r="I3114" s="1">
        <v>9372473</v>
      </c>
      <c r="J3114" s="1">
        <v>9941178</v>
      </c>
      <c r="K3114" s="1">
        <v>8684605</v>
      </c>
      <c r="L3114" s="1">
        <v>702005</v>
      </c>
      <c r="M3114" s="1">
        <v>2708085</v>
      </c>
      <c r="N3114" s="1">
        <v>2961341</v>
      </c>
      <c r="O3114" s="1">
        <v>2469964</v>
      </c>
      <c r="P3114" s="1">
        <v>1993633</v>
      </c>
      <c r="Q3114" s="1">
        <v>2829050</v>
      </c>
      <c r="R3114" s="1">
        <v>1942636</v>
      </c>
      <c r="S3114" s="1">
        <v>1346143</v>
      </c>
      <c r="T3114" s="1">
        <v>944598</v>
      </c>
      <c r="U3114" s="1">
        <v>544440</v>
      </c>
      <c r="V3114" s="1">
        <v>267496</v>
      </c>
      <c r="W3114" s="1">
        <v>69022</v>
      </c>
      <c r="X3114" s="1">
        <v>4160</v>
      </c>
      <c r="Y3114" s="1">
        <v>21</v>
      </c>
    </row>
    <row r="3115" spans="1:25" x14ac:dyDescent="0.35">
      <c r="A3115" s="1" t="s">
        <v>264</v>
      </c>
      <c r="B3115" t="s">
        <v>48</v>
      </c>
      <c r="C3115" s="1">
        <v>1967</v>
      </c>
      <c r="D3115" s="1">
        <v>19343968</v>
      </c>
      <c r="E3115" s="1">
        <v>731213</v>
      </c>
      <c r="F3115" s="1">
        <v>3476161</v>
      </c>
      <c r="G3115" s="1">
        <v>9087988</v>
      </c>
      <c r="H3115" s="1">
        <v>12803625</v>
      </c>
      <c r="I3115" s="1">
        <v>9671806</v>
      </c>
      <c r="J3115" s="1">
        <v>10255956</v>
      </c>
      <c r="K3115" s="1">
        <v>8945603</v>
      </c>
      <c r="L3115" s="1">
        <v>705468</v>
      </c>
      <c r="M3115" s="1">
        <v>2744948</v>
      </c>
      <c r="N3115" s="1">
        <v>3049888</v>
      </c>
      <c r="O3115" s="1">
        <v>2561939</v>
      </c>
      <c r="P3115" s="1">
        <v>2077922</v>
      </c>
      <c r="Q3115" s="1">
        <v>2929805</v>
      </c>
      <c r="R3115" s="1">
        <v>1984133</v>
      </c>
      <c r="S3115" s="1">
        <v>1384322</v>
      </c>
      <c r="T3115" s="1">
        <v>968584</v>
      </c>
      <c r="U3115" s="1">
        <v>561559</v>
      </c>
      <c r="V3115" s="1">
        <v>273384</v>
      </c>
      <c r="W3115" s="1">
        <v>71988</v>
      </c>
      <c r="X3115" s="1">
        <v>4259</v>
      </c>
      <c r="Y3115" s="1">
        <v>24</v>
      </c>
    </row>
    <row r="3116" spans="1:25" x14ac:dyDescent="0.35">
      <c r="A3116" s="1" t="s">
        <v>264</v>
      </c>
      <c r="B3116" t="s">
        <v>48</v>
      </c>
      <c r="C3116" s="1">
        <v>1968</v>
      </c>
      <c r="D3116" s="1">
        <v>19872508</v>
      </c>
      <c r="E3116" s="1">
        <v>728996</v>
      </c>
      <c r="F3116" s="1">
        <v>3498760</v>
      </c>
      <c r="G3116" s="1">
        <v>9286851</v>
      </c>
      <c r="H3116" s="1">
        <v>13152736</v>
      </c>
      <c r="I3116" s="1">
        <v>9985469</v>
      </c>
      <c r="J3116" s="1">
        <v>10585630</v>
      </c>
      <c r="K3116" s="1">
        <v>9225878</v>
      </c>
      <c r="L3116" s="1">
        <v>706621</v>
      </c>
      <c r="M3116" s="1">
        <v>2769764</v>
      </c>
      <c r="N3116" s="1">
        <v>3133070</v>
      </c>
      <c r="O3116" s="1">
        <v>2655021</v>
      </c>
      <c r="P3116" s="1">
        <v>2168433</v>
      </c>
      <c r="Q3116" s="1">
        <v>3035827</v>
      </c>
      <c r="R3116" s="1">
        <v>2026661</v>
      </c>
      <c r="S3116" s="1">
        <v>1425149</v>
      </c>
      <c r="T3116" s="1">
        <v>991486</v>
      </c>
      <c r="U3116" s="1">
        <v>579906</v>
      </c>
      <c r="V3116" s="1">
        <v>278829</v>
      </c>
      <c r="W3116" s="1">
        <v>74947</v>
      </c>
      <c r="X3116" s="1">
        <v>4392</v>
      </c>
      <c r="Y3116" s="1">
        <v>26</v>
      </c>
    </row>
    <row r="3117" spans="1:25" x14ac:dyDescent="0.35">
      <c r="A3117" s="1" t="s">
        <v>264</v>
      </c>
      <c r="B3117" t="s">
        <v>48</v>
      </c>
      <c r="C3117" s="1">
        <v>1969</v>
      </c>
      <c r="D3117" s="1">
        <v>20392264</v>
      </c>
      <c r="E3117" s="1">
        <v>724394</v>
      </c>
      <c r="F3117" s="1">
        <v>3506277</v>
      </c>
      <c r="G3117" s="1">
        <v>9464230</v>
      </c>
      <c r="H3117" s="1">
        <v>13485665</v>
      </c>
      <c r="I3117" s="1">
        <v>10311215</v>
      </c>
      <c r="J3117" s="1">
        <v>10928006</v>
      </c>
      <c r="K3117" s="1">
        <v>9516504</v>
      </c>
      <c r="L3117" s="1">
        <v>705217</v>
      </c>
      <c r="M3117" s="1">
        <v>2781883</v>
      </c>
      <c r="N3117" s="1">
        <v>3209639</v>
      </c>
      <c r="O3117" s="1">
        <v>2748314</v>
      </c>
      <c r="P3117" s="1">
        <v>2257429</v>
      </c>
      <c r="Q3117" s="1">
        <v>3151806</v>
      </c>
      <c r="R3117" s="1">
        <v>2071830</v>
      </c>
      <c r="S3117" s="1">
        <v>1466306</v>
      </c>
      <c r="T3117" s="1">
        <v>1013869</v>
      </c>
      <c r="U3117" s="1">
        <v>600346</v>
      </c>
      <c r="V3117" s="1">
        <v>284218</v>
      </c>
      <c r="W3117" s="1">
        <v>77619</v>
      </c>
      <c r="X3117" s="1">
        <v>4583</v>
      </c>
      <c r="Y3117" s="1">
        <v>28</v>
      </c>
    </row>
    <row r="3118" spans="1:25" x14ac:dyDescent="0.35">
      <c r="A3118" s="1" t="s">
        <v>264</v>
      </c>
      <c r="B3118" t="s">
        <v>48</v>
      </c>
      <c r="C3118" s="1">
        <v>1970</v>
      </c>
      <c r="D3118" s="1">
        <v>20905256</v>
      </c>
      <c r="E3118" s="1">
        <v>719312</v>
      </c>
      <c r="F3118" s="1">
        <v>3502113</v>
      </c>
      <c r="G3118" s="1">
        <v>9619862</v>
      </c>
      <c r="H3118" s="1">
        <v>13802741</v>
      </c>
      <c r="I3118" s="1">
        <v>10650948</v>
      </c>
      <c r="J3118" s="1">
        <v>11285364</v>
      </c>
      <c r="K3118" s="1">
        <v>9820043</v>
      </c>
      <c r="L3118" s="1">
        <v>701590</v>
      </c>
      <c r="M3118" s="1">
        <v>2782801</v>
      </c>
      <c r="N3118" s="1">
        <v>3276693</v>
      </c>
      <c r="O3118" s="1">
        <v>2841056</v>
      </c>
      <c r="P3118" s="1">
        <v>2342501</v>
      </c>
      <c r="Q3118" s="1">
        <v>3280332</v>
      </c>
      <c r="R3118" s="1">
        <v>2121658</v>
      </c>
      <c r="S3118" s="1">
        <v>1506830</v>
      </c>
      <c r="T3118" s="1">
        <v>1036560</v>
      </c>
      <c r="U3118" s="1">
        <v>622807</v>
      </c>
      <c r="V3118" s="1">
        <v>289895</v>
      </c>
      <c r="W3118" s="1">
        <v>79956</v>
      </c>
      <c r="X3118" s="1">
        <v>4825</v>
      </c>
      <c r="Y3118" s="1">
        <v>30</v>
      </c>
    </row>
    <row r="3119" spans="1:25" x14ac:dyDescent="0.35">
      <c r="A3119" s="1" t="s">
        <v>264</v>
      </c>
      <c r="B3119" t="s">
        <v>48</v>
      </c>
      <c r="C3119" s="1">
        <v>1971</v>
      </c>
      <c r="D3119" s="1">
        <v>21405412</v>
      </c>
      <c r="E3119" s="1">
        <v>715057</v>
      </c>
      <c r="F3119" s="1">
        <v>3491147</v>
      </c>
      <c r="G3119" s="1">
        <v>9753803</v>
      </c>
      <c r="H3119" s="1">
        <v>14101589</v>
      </c>
      <c r="I3119" s="1">
        <v>10998284</v>
      </c>
      <c r="J3119" s="1">
        <v>11651576</v>
      </c>
      <c r="K3119" s="1">
        <v>10131986</v>
      </c>
      <c r="L3119" s="1">
        <v>697549</v>
      </c>
      <c r="M3119" s="1">
        <v>2776090</v>
      </c>
      <c r="N3119" s="1">
        <v>3330505</v>
      </c>
      <c r="O3119" s="1">
        <v>2932151</v>
      </c>
      <c r="P3119" s="1">
        <v>2429876</v>
      </c>
      <c r="Q3119" s="1">
        <v>3411303</v>
      </c>
      <c r="R3119" s="1">
        <v>2174132</v>
      </c>
      <c r="S3119" s="1">
        <v>1546746</v>
      </c>
      <c r="T3119" s="1">
        <v>1058952</v>
      </c>
      <c r="U3119" s="1">
        <v>647066</v>
      </c>
      <c r="V3119" s="1">
        <v>296319</v>
      </c>
      <c r="W3119" s="1">
        <v>82095</v>
      </c>
      <c r="X3119" s="1">
        <v>5087</v>
      </c>
      <c r="Y3119" s="1">
        <v>33</v>
      </c>
    </row>
    <row r="3120" spans="1:25" x14ac:dyDescent="0.35">
      <c r="A3120" s="1" t="s">
        <v>264</v>
      </c>
      <c r="B3120" t="s">
        <v>48</v>
      </c>
      <c r="C3120" s="1">
        <v>1972</v>
      </c>
      <c r="D3120" s="1">
        <v>21898060</v>
      </c>
      <c r="E3120" s="1">
        <v>711912</v>
      </c>
      <c r="F3120" s="1">
        <v>3477213</v>
      </c>
      <c r="G3120" s="1">
        <v>9867735</v>
      </c>
      <c r="H3120" s="1">
        <v>14385304</v>
      </c>
      <c r="I3120" s="1">
        <v>11356837</v>
      </c>
      <c r="J3120" s="1">
        <v>12030291</v>
      </c>
      <c r="K3120" s="1">
        <v>10455576</v>
      </c>
      <c r="L3120" s="1">
        <v>694533</v>
      </c>
      <c r="M3120" s="1">
        <v>2765301</v>
      </c>
      <c r="N3120" s="1">
        <v>3370412</v>
      </c>
      <c r="O3120" s="1">
        <v>3020110</v>
      </c>
      <c r="P3120" s="1">
        <v>2519735</v>
      </c>
      <c r="Q3120" s="1">
        <v>3546138</v>
      </c>
      <c r="R3120" s="1">
        <v>2229911</v>
      </c>
      <c r="S3120" s="1">
        <v>1587098</v>
      </c>
      <c r="T3120" s="1">
        <v>1080846</v>
      </c>
      <c r="U3120" s="1">
        <v>673075</v>
      </c>
      <c r="V3120" s="1">
        <v>304006</v>
      </c>
      <c r="W3120" s="1">
        <v>84137</v>
      </c>
      <c r="X3120" s="1">
        <v>5345</v>
      </c>
      <c r="Y3120" s="1">
        <v>34</v>
      </c>
    </row>
    <row r="3121" spans="1:25" x14ac:dyDescent="0.35">
      <c r="A3121" s="1" t="s">
        <v>264</v>
      </c>
      <c r="B3121" t="s">
        <v>48</v>
      </c>
      <c r="C3121" s="1">
        <v>1973</v>
      </c>
      <c r="D3121" s="1">
        <v>22396324</v>
      </c>
      <c r="E3121" s="1">
        <v>711611</v>
      </c>
      <c r="F3121" s="1">
        <v>3466150</v>
      </c>
      <c r="G3121" s="1">
        <v>9965604</v>
      </c>
      <c r="H3121" s="1">
        <v>14662549</v>
      </c>
      <c r="I3121" s="1">
        <v>11735226</v>
      </c>
      <c r="J3121" s="1">
        <v>12430685</v>
      </c>
      <c r="K3121" s="1">
        <v>10799637</v>
      </c>
      <c r="L3121" s="1">
        <v>692803</v>
      </c>
      <c r="M3121" s="1">
        <v>2754539</v>
      </c>
      <c r="N3121" s="1">
        <v>3396305</v>
      </c>
      <c r="O3121" s="1">
        <v>3103149</v>
      </c>
      <c r="P3121" s="1">
        <v>2611723</v>
      </c>
      <c r="Q3121" s="1">
        <v>3689713</v>
      </c>
      <c r="R3121" s="1">
        <v>2292583</v>
      </c>
      <c r="S3121" s="1">
        <v>1628207</v>
      </c>
      <c r="T3121" s="1">
        <v>1103828</v>
      </c>
      <c r="U3121" s="1">
        <v>699695</v>
      </c>
      <c r="V3121" s="1">
        <v>313121</v>
      </c>
      <c r="W3121" s="1">
        <v>86219</v>
      </c>
      <c r="X3121" s="1">
        <v>5596</v>
      </c>
      <c r="Y3121" s="1">
        <v>35</v>
      </c>
    </row>
    <row r="3122" spans="1:25" x14ac:dyDescent="0.35">
      <c r="A3122" s="1" t="s">
        <v>264</v>
      </c>
      <c r="B3122" t="s">
        <v>48</v>
      </c>
      <c r="C3122" s="1">
        <v>1974</v>
      </c>
      <c r="D3122" s="1">
        <v>22897878</v>
      </c>
      <c r="E3122" s="1">
        <v>714879</v>
      </c>
      <c r="F3122" s="1">
        <v>3463271</v>
      </c>
      <c r="G3122" s="1">
        <v>10050886</v>
      </c>
      <c r="H3122" s="1">
        <v>14926598</v>
      </c>
      <c r="I3122" s="1">
        <v>12126785</v>
      </c>
      <c r="J3122" s="1">
        <v>12846957</v>
      </c>
      <c r="K3122" s="1">
        <v>11159873</v>
      </c>
      <c r="L3122" s="1">
        <v>693753</v>
      </c>
      <c r="M3122" s="1">
        <v>2748392</v>
      </c>
      <c r="N3122" s="1">
        <v>3407740</v>
      </c>
      <c r="O3122" s="1">
        <v>3179875</v>
      </c>
      <c r="P3122" s="1">
        <v>2704165</v>
      </c>
      <c r="Q3122" s="1">
        <v>3839359</v>
      </c>
      <c r="R3122" s="1">
        <v>2362525</v>
      </c>
      <c r="S3122" s="1">
        <v>1668152</v>
      </c>
      <c r="T3122" s="1">
        <v>1129559</v>
      </c>
      <c r="U3122" s="1">
        <v>725219</v>
      </c>
      <c r="V3122" s="1">
        <v>323588</v>
      </c>
      <c r="W3122" s="1">
        <v>88538</v>
      </c>
      <c r="X3122" s="1">
        <v>5852</v>
      </c>
      <c r="Y3122" s="1">
        <v>36</v>
      </c>
    </row>
    <row r="3123" spans="1:25" x14ac:dyDescent="0.35">
      <c r="A3123" s="1" t="s">
        <v>264</v>
      </c>
      <c r="B3123" t="s">
        <v>48</v>
      </c>
      <c r="C3123" s="1">
        <v>1975</v>
      </c>
      <c r="D3123" s="1">
        <v>23403732</v>
      </c>
      <c r="E3123" s="1">
        <v>721636</v>
      </c>
      <c r="F3123" s="1">
        <v>3472180</v>
      </c>
      <c r="G3123" s="1">
        <v>10127420</v>
      </c>
      <c r="H3123" s="1">
        <v>15176958</v>
      </c>
      <c r="I3123" s="1">
        <v>12528663</v>
      </c>
      <c r="J3123" s="1">
        <v>13276275</v>
      </c>
      <c r="K3123" s="1">
        <v>11534456</v>
      </c>
      <c r="L3123" s="1">
        <v>698170</v>
      </c>
      <c r="M3123" s="1">
        <v>2750544</v>
      </c>
      <c r="N3123" s="1">
        <v>3407940</v>
      </c>
      <c r="O3123" s="1">
        <v>3247300</v>
      </c>
      <c r="P3123" s="1">
        <v>2795902</v>
      </c>
      <c r="Q3123" s="1">
        <v>3993941</v>
      </c>
      <c r="R3123" s="1">
        <v>2439490</v>
      </c>
      <c r="S3123" s="1">
        <v>1706626</v>
      </c>
      <c r="T3123" s="1">
        <v>1158444</v>
      </c>
      <c r="U3123" s="1">
        <v>749029</v>
      </c>
      <c r="V3123" s="1">
        <v>335543</v>
      </c>
      <c r="W3123" s="1">
        <v>91197</v>
      </c>
      <c r="X3123" s="1">
        <v>6103</v>
      </c>
      <c r="Y3123" s="1">
        <v>38</v>
      </c>
    </row>
    <row r="3124" spans="1:25" x14ac:dyDescent="0.35">
      <c r="A3124" s="1" t="s">
        <v>264</v>
      </c>
      <c r="B3124" t="s">
        <v>48</v>
      </c>
      <c r="C3124" s="1">
        <v>1976</v>
      </c>
      <c r="D3124" s="1">
        <v>23913004</v>
      </c>
      <c r="E3124" s="1">
        <v>731917</v>
      </c>
      <c r="F3124" s="1">
        <v>3495076</v>
      </c>
      <c r="G3124" s="1">
        <v>10198728</v>
      </c>
      <c r="H3124" s="1">
        <v>15421964</v>
      </c>
      <c r="I3124" s="1">
        <v>12936488</v>
      </c>
      <c r="J3124" s="1">
        <v>13714236</v>
      </c>
      <c r="K3124" s="1">
        <v>11919693</v>
      </c>
      <c r="L3124" s="1">
        <v>705939</v>
      </c>
      <c r="M3124" s="1">
        <v>2763159</v>
      </c>
      <c r="N3124" s="1">
        <v>3401886</v>
      </c>
      <c r="O3124" s="1">
        <v>3301766</v>
      </c>
      <c r="P3124" s="1">
        <v>2885584</v>
      </c>
      <c r="Q3124" s="1">
        <v>4151750</v>
      </c>
      <c r="R3124" s="1">
        <v>2522105</v>
      </c>
      <c r="S3124" s="1">
        <v>1743782</v>
      </c>
      <c r="T3124" s="1">
        <v>1190157</v>
      </c>
      <c r="U3124" s="1">
        <v>771362</v>
      </c>
      <c r="V3124" s="1">
        <v>348946</v>
      </c>
      <c r="W3124" s="1">
        <v>94187</v>
      </c>
      <c r="X3124" s="1">
        <v>6363</v>
      </c>
      <c r="Y3124" s="1">
        <v>40</v>
      </c>
    </row>
    <row r="3125" spans="1:25" x14ac:dyDescent="0.35">
      <c r="A3125" s="1" t="s">
        <v>264</v>
      </c>
      <c r="B3125" t="s">
        <v>48</v>
      </c>
      <c r="C3125" s="1">
        <v>1977</v>
      </c>
      <c r="D3125" s="1">
        <v>24443926</v>
      </c>
      <c r="E3125" s="1">
        <v>744139</v>
      </c>
      <c r="F3125" s="1">
        <v>3533367</v>
      </c>
      <c r="G3125" s="1">
        <v>10269624</v>
      </c>
      <c r="H3125" s="1">
        <v>15669859</v>
      </c>
      <c r="I3125" s="1">
        <v>13363616</v>
      </c>
      <c r="J3125" s="1">
        <v>14174260</v>
      </c>
      <c r="K3125" s="1">
        <v>12328759</v>
      </c>
      <c r="L3125" s="1">
        <v>717377</v>
      </c>
      <c r="M3125" s="1">
        <v>2789228</v>
      </c>
      <c r="N3125" s="1">
        <v>3393367</v>
      </c>
      <c r="O3125" s="1">
        <v>3342890</v>
      </c>
      <c r="P3125" s="1">
        <v>2973600</v>
      </c>
      <c r="Q3125" s="1">
        <v>4319496</v>
      </c>
      <c r="R3125" s="1">
        <v>2614080</v>
      </c>
      <c r="S3125" s="1">
        <v>1781548</v>
      </c>
      <c r="T3125" s="1">
        <v>1225649</v>
      </c>
      <c r="U3125" s="1">
        <v>792277</v>
      </c>
      <c r="V3125" s="1">
        <v>363492</v>
      </c>
      <c r="W3125" s="1">
        <v>97474</v>
      </c>
      <c r="X3125" s="1">
        <v>6644</v>
      </c>
      <c r="Y3125" s="1">
        <v>42</v>
      </c>
    </row>
    <row r="3126" spans="1:25" x14ac:dyDescent="0.35">
      <c r="A3126" s="1" t="s">
        <v>264</v>
      </c>
      <c r="B3126" t="s">
        <v>48</v>
      </c>
      <c r="C3126" s="1">
        <v>1978</v>
      </c>
      <c r="D3126" s="1">
        <v>25003606</v>
      </c>
      <c r="E3126" s="1">
        <v>757345</v>
      </c>
      <c r="F3126" s="1">
        <v>3585530</v>
      </c>
      <c r="G3126" s="1">
        <v>10343523</v>
      </c>
      <c r="H3126" s="1">
        <v>15922149</v>
      </c>
      <c r="I3126" s="1">
        <v>13814816</v>
      </c>
      <c r="J3126" s="1">
        <v>14660040</v>
      </c>
      <c r="K3126" s="1">
        <v>12766622</v>
      </c>
      <c r="L3126" s="1">
        <v>730808</v>
      </c>
      <c r="M3126" s="1">
        <v>2828185</v>
      </c>
      <c r="N3126" s="1">
        <v>3387662</v>
      </c>
      <c r="O3126" s="1">
        <v>3370331</v>
      </c>
      <c r="P3126" s="1">
        <v>3058375</v>
      </c>
      <c r="Q3126" s="1">
        <v>4501158</v>
      </c>
      <c r="R3126" s="1">
        <v>2714726</v>
      </c>
      <c r="S3126" s="1">
        <v>1821895</v>
      </c>
      <c r="T3126" s="1">
        <v>1264333</v>
      </c>
      <c r="U3126" s="1">
        <v>812197</v>
      </c>
      <c r="V3126" s="1">
        <v>379369</v>
      </c>
      <c r="W3126" s="1">
        <v>101055</v>
      </c>
      <c r="X3126" s="1">
        <v>6932</v>
      </c>
      <c r="Y3126" s="1">
        <v>44</v>
      </c>
    </row>
    <row r="3127" spans="1:25" x14ac:dyDescent="0.35">
      <c r="A3127" s="1" t="s">
        <v>264</v>
      </c>
      <c r="B3127" t="s">
        <v>48</v>
      </c>
      <c r="C3127" s="1">
        <v>1979</v>
      </c>
      <c r="D3127" s="1">
        <v>25579328</v>
      </c>
      <c r="E3127" s="1">
        <v>771669</v>
      </c>
      <c r="F3127" s="1">
        <v>3648347</v>
      </c>
      <c r="G3127" s="1">
        <v>10421607</v>
      </c>
      <c r="H3127" s="1">
        <v>16173279</v>
      </c>
      <c r="I3127" s="1">
        <v>14277959</v>
      </c>
      <c r="J3127" s="1">
        <v>15157675</v>
      </c>
      <c r="K3127" s="1">
        <v>13221667</v>
      </c>
      <c r="L3127" s="1">
        <v>744962</v>
      </c>
      <c r="M3127" s="1">
        <v>2876678</v>
      </c>
      <c r="N3127" s="1">
        <v>3389958</v>
      </c>
      <c r="O3127" s="1">
        <v>3383302</v>
      </c>
      <c r="P3127" s="1">
        <v>3136815</v>
      </c>
      <c r="Q3127" s="1">
        <v>4683495</v>
      </c>
      <c r="R3127" s="1">
        <v>2826809</v>
      </c>
      <c r="S3127" s="1">
        <v>1865715</v>
      </c>
      <c r="T3127" s="1">
        <v>1303787</v>
      </c>
      <c r="U3127" s="1">
        <v>831949</v>
      </c>
      <c r="V3127" s="1">
        <v>397005</v>
      </c>
      <c r="W3127" s="1">
        <v>104899</v>
      </c>
      <c r="X3127" s="1">
        <v>7201</v>
      </c>
      <c r="Y3127" s="1">
        <v>46</v>
      </c>
    </row>
    <row r="3128" spans="1:25" x14ac:dyDescent="0.35">
      <c r="A3128" s="1" t="s">
        <v>264</v>
      </c>
      <c r="B3128" t="s">
        <v>48</v>
      </c>
      <c r="C3128" s="1">
        <v>1980</v>
      </c>
      <c r="D3128" s="1">
        <v>26176206</v>
      </c>
      <c r="E3128" s="1">
        <v>784220</v>
      </c>
      <c r="F3128" s="1">
        <v>3716877</v>
      </c>
      <c r="G3128" s="1">
        <v>10506284</v>
      </c>
      <c r="H3128" s="1">
        <v>16424044</v>
      </c>
      <c r="I3128" s="1">
        <v>14756406</v>
      </c>
      <c r="J3128" s="1">
        <v>15669873</v>
      </c>
      <c r="K3128" s="1">
        <v>13698333</v>
      </c>
      <c r="L3128" s="1">
        <v>760289</v>
      </c>
      <c r="M3128" s="1">
        <v>2932657</v>
      </c>
      <c r="N3128" s="1">
        <v>3404139</v>
      </c>
      <c r="O3128" s="1">
        <v>3385268</v>
      </c>
      <c r="P3128" s="1">
        <v>3206776</v>
      </c>
      <c r="Q3128" s="1">
        <v>4865854</v>
      </c>
      <c r="R3128" s="1">
        <v>2953909</v>
      </c>
      <c r="S3128" s="1">
        <v>1915264</v>
      </c>
      <c r="T3128" s="1">
        <v>1343233</v>
      </c>
      <c r="U3128" s="1">
        <v>852299</v>
      </c>
      <c r="V3128" s="1">
        <v>416100</v>
      </c>
      <c r="W3128" s="1">
        <v>108988</v>
      </c>
      <c r="X3128" s="1">
        <v>7450</v>
      </c>
      <c r="Y3128" s="1">
        <v>49</v>
      </c>
    </row>
    <row r="3129" spans="1:25" x14ac:dyDescent="0.35">
      <c r="A3129" s="1" t="s">
        <v>264</v>
      </c>
      <c r="B3129" t="s">
        <v>48</v>
      </c>
      <c r="C3129" s="1">
        <v>1981</v>
      </c>
      <c r="D3129" s="1">
        <v>26785992</v>
      </c>
      <c r="E3129" s="1">
        <v>794527</v>
      </c>
      <c r="F3129" s="1">
        <v>3784954</v>
      </c>
      <c r="G3129" s="1">
        <v>10598670</v>
      </c>
      <c r="H3129" s="1">
        <v>16668994</v>
      </c>
      <c r="I3129" s="1">
        <v>15240895</v>
      </c>
      <c r="J3129" s="1">
        <v>16187269</v>
      </c>
      <c r="K3129" s="1">
        <v>14189642</v>
      </c>
      <c r="L3129" s="1">
        <v>773736</v>
      </c>
      <c r="M3129" s="1">
        <v>2990427</v>
      </c>
      <c r="N3129" s="1">
        <v>3432560</v>
      </c>
      <c r="O3129" s="1">
        <v>3381156</v>
      </c>
      <c r="P3129" s="1">
        <v>3263896</v>
      </c>
      <c r="Q3129" s="1">
        <v>5051938</v>
      </c>
      <c r="R3129" s="1">
        <v>3088024</v>
      </c>
      <c r="S3129" s="1">
        <v>1969877</v>
      </c>
      <c r="T3129" s="1">
        <v>1383169</v>
      </c>
      <c r="U3129" s="1">
        <v>873054</v>
      </c>
      <c r="V3129" s="1">
        <v>436255</v>
      </c>
      <c r="W3129" s="1">
        <v>113372</v>
      </c>
      <c r="X3129" s="1">
        <v>7684</v>
      </c>
      <c r="Y3129" s="1">
        <v>53</v>
      </c>
    </row>
    <row r="3130" spans="1:25" x14ac:dyDescent="0.35">
      <c r="A3130" s="1" t="s">
        <v>264</v>
      </c>
      <c r="B3130" t="s">
        <v>48</v>
      </c>
      <c r="C3130" s="1">
        <v>1982</v>
      </c>
      <c r="D3130" s="1">
        <v>27405200</v>
      </c>
      <c r="E3130" s="1">
        <v>804595</v>
      </c>
      <c r="F3130" s="1">
        <v>3850306</v>
      </c>
      <c r="G3130" s="1">
        <v>10700271</v>
      </c>
      <c r="H3130" s="1">
        <v>16906112</v>
      </c>
      <c r="I3130" s="1">
        <v>15726836</v>
      </c>
      <c r="J3130" s="1">
        <v>16704875</v>
      </c>
      <c r="K3130" s="1">
        <v>14691138</v>
      </c>
      <c r="L3130" s="1">
        <v>784854</v>
      </c>
      <c r="M3130" s="1">
        <v>3045711</v>
      </c>
      <c r="N3130" s="1">
        <v>3475693</v>
      </c>
      <c r="O3130" s="1">
        <v>3374272</v>
      </c>
      <c r="P3130" s="1">
        <v>3307007</v>
      </c>
      <c r="Q3130" s="1">
        <v>5238480</v>
      </c>
      <c r="R3130" s="1">
        <v>3228711</v>
      </c>
      <c r="S3130" s="1">
        <v>2029298</v>
      </c>
      <c r="T3130" s="1">
        <v>1424130</v>
      </c>
      <c r="U3130" s="1">
        <v>893961</v>
      </c>
      <c r="V3130" s="1">
        <v>457245</v>
      </c>
      <c r="W3130" s="1">
        <v>118133</v>
      </c>
      <c r="X3130" s="1">
        <v>7910</v>
      </c>
      <c r="Y3130" s="1">
        <v>55</v>
      </c>
    </row>
    <row r="3131" spans="1:25" x14ac:dyDescent="0.35">
      <c r="A3131" s="1" t="s">
        <v>264</v>
      </c>
      <c r="B3131" t="s">
        <v>48</v>
      </c>
      <c r="C3131" s="1">
        <v>1983</v>
      </c>
      <c r="D3131" s="1">
        <v>28042326</v>
      </c>
      <c r="E3131" s="1">
        <v>812039</v>
      </c>
      <c r="F3131" s="1">
        <v>3910044</v>
      </c>
      <c r="G3131" s="1">
        <v>10811956</v>
      </c>
      <c r="H3131" s="1">
        <v>17137320</v>
      </c>
      <c r="I3131" s="1">
        <v>16221286</v>
      </c>
      <c r="J3131" s="1">
        <v>17230314</v>
      </c>
      <c r="K3131" s="1">
        <v>15208718</v>
      </c>
      <c r="L3131" s="1">
        <v>795832</v>
      </c>
      <c r="M3131" s="1">
        <v>3098005</v>
      </c>
      <c r="N3131" s="1">
        <v>3531909</v>
      </c>
      <c r="O3131" s="1">
        <v>3370003</v>
      </c>
      <c r="P3131" s="1">
        <v>3337060</v>
      </c>
      <c r="Q3131" s="1">
        <v>5426157</v>
      </c>
      <c r="R3131" s="1">
        <v>3379663</v>
      </c>
      <c r="S3131" s="1">
        <v>2095970</v>
      </c>
      <c r="T3131" s="1">
        <v>1465990</v>
      </c>
      <c r="U3131" s="1">
        <v>915958</v>
      </c>
      <c r="V3131" s="1">
        <v>478075</v>
      </c>
      <c r="W3131" s="1">
        <v>123297</v>
      </c>
      <c r="X3131" s="1">
        <v>8144</v>
      </c>
      <c r="Y3131" s="1">
        <v>57</v>
      </c>
    </row>
    <row r="3132" spans="1:25" x14ac:dyDescent="0.35">
      <c r="A3132" s="1" t="s">
        <v>264</v>
      </c>
      <c r="B3132" t="s">
        <v>48</v>
      </c>
      <c r="C3132" s="1">
        <v>1984</v>
      </c>
      <c r="D3132" s="1">
        <v>28689038</v>
      </c>
      <c r="E3132" s="1">
        <v>818710</v>
      </c>
      <c r="F3132" s="1">
        <v>3961849</v>
      </c>
      <c r="G3132" s="1">
        <v>10934217</v>
      </c>
      <c r="H3132" s="1">
        <v>17358808</v>
      </c>
      <c r="I3132" s="1">
        <v>16714043</v>
      </c>
      <c r="J3132" s="1">
        <v>17754762</v>
      </c>
      <c r="K3132" s="1">
        <v>15732160</v>
      </c>
      <c r="L3132" s="1">
        <v>804030</v>
      </c>
      <c r="M3132" s="1">
        <v>3143139</v>
      </c>
      <c r="N3132" s="1">
        <v>3598699</v>
      </c>
      <c r="O3132" s="1">
        <v>3373669</v>
      </c>
      <c r="P3132" s="1">
        <v>3352695</v>
      </c>
      <c r="Q3132" s="1">
        <v>5609704</v>
      </c>
      <c r="R3132" s="1">
        <v>3538983</v>
      </c>
      <c r="S3132" s="1">
        <v>2170895</v>
      </c>
      <c r="T3132" s="1">
        <v>1507239</v>
      </c>
      <c r="U3132" s="1">
        <v>940556</v>
      </c>
      <c r="V3132" s="1">
        <v>497436</v>
      </c>
      <c r="W3132" s="1">
        <v>128842</v>
      </c>
      <c r="X3132" s="1">
        <v>8412</v>
      </c>
      <c r="Y3132" s="1">
        <v>59</v>
      </c>
    </row>
    <row r="3133" spans="1:25" x14ac:dyDescent="0.35">
      <c r="A3133" s="1" t="s">
        <v>264</v>
      </c>
      <c r="B3133" t="s">
        <v>48</v>
      </c>
      <c r="C3133" s="1">
        <v>1985</v>
      </c>
      <c r="D3133" s="1">
        <v>29326256</v>
      </c>
      <c r="E3133" s="1">
        <v>825728</v>
      </c>
      <c r="F3133" s="1">
        <v>4006073</v>
      </c>
      <c r="G3133" s="1">
        <v>11063140</v>
      </c>
      <c r="H3133" s="1">
        <v>17562044</v>
      </c>
      <c r="I3133" s="1">
        <v>17190240</v>
      </c>
      <c r="J3133" s="1">
        <v>18263054</v>
      </c>
      <c r="K3133" s="1">
        <v>16245416</v>
      </c>
      <c r="L3133" s="1">
        <v>810840</v>
      </c>
      <c r="M3133" s="1">
        <v>3180345</v>
      </c>
      <c r="N3133" s="1">
        <v>3669341</v>
      </c>
      <c r="O3133" s="1">
        <v>3387726</v>
      </c>
      <c r="P3133" s="1">
        <v>3355145</v>
      </c>
      <c r="Q3133" s="1">
        <v>5779765</v>
      </c>
      <c r="R3133" s="1">
        <v>3703293</v>
      </c>
      <c r="S3133" s="1">
        <v>2252798</v>
      </c>
      <c r="T3133" s="1">
        <v>1546775</v>
      </c>
      <c r="U3133" s="1">
        <v>967458</v>
      </c>
      <c r="V3133" s="1">
        <v>514415</v>
      </c>
      <c r="W3133" s="1">
        <v>134688</v>
      </c>
      <c r="X3133" s="1">
        <v>8717</v>
      </c>
      <c r="Y3133" s="1">
        <v>62</v>
      </c>
    </row>
    <row r="3134" spans="1:25" x14ac:dyDescent="0.35">
      <c r="A3134" s="1" t="s">
        <v>264</v>
      </c>
      <c r="B3134" t="s">
        <v>48</v>
      </c>
      <c r="C3134" s="1">
        <v>1986</v>
      </c>
      <c r="D3134" s="1">
        <v>29960106</v>
      </c>
      <c r="E3134" s="1">
        <v>832789</v>
      </c>
      <c r="F3134" s="1">
        <v>4046392</v>
      </c>
      <c r="G3134" s="1">
        <v>11200983</v>
      </c>
      <c r="H3134" s="1">
        <v>17751300</v>
      </c>
      <c r="I3134" s="1">
        <v>17652526</v>
      </c>
      <c r="J3134" s="1">
        <v>18759058</v>
      </c>
      <c r="K3134" s="1">
        <v>16748439</v>
      </c>
      <c r="L3134" s="1">
        <v>818244</v>
      </c>
      <c r="M3134" s="1">
        <v>3213603</v>
      </c>
      <c r="N3134" s="1">
        <v>3738993</v>
      </c>
      <c r="O3134" s="1">
        <v>3415598</v>
      </c>
      <c r="P3134" s="1">
        <v>3350081</v>
      </c>
      <c r="Q3134" s="1">
        <v>5931405</v>
      </c>
      <c r="R3134" s="1">
        <v>3872527</v>
      </c>
      <c r="S3134" s="1">
        <v>2341803</v>
      </c>
      <c r="T3134" s="1">
        <v>1585851</v>
      </c>
      <c r="U3134" s="1">
        <v>997275</v>
      </c>
      <c r="V3134" s="1">
        <v>530026</v>
      </c>
      <c r="W3134" s="1">
        <v>141010</v>
      </c>
      <c r="X3134" s="1">
        <v>9080</v>
      </c>
      <c r="Y3134" s="1">
        <v>65</v>
      </c>
    </row>
    <row r="3135" spans="1:25" x14ac:dyDescent="0.35">
      <c r="A3135" s="1" t="s">
        <v>264</v>
      </c>
      <c r="B3135" t="s">
        <v>48</v>
      </c>
      <c r="C3135" s="1">
        <v>1987</v>
      </c>
      <c r="D3135" s="1">
        <v>30603052</v>
      </c>
      <c r="E3135" s="1">
        <v>840581</v>
      </c>
      <c r="F3135" s="1">
        <v>4085222</v>
      </c>
      <c r="G3135" s="1">
        <v>11350942</v>
      </c>
      <c r="H3135" s="1">
        <v>17934978</v>
      </c>
      <c r="I3135" s="1">
        <v>18108972</v>
      </c>
      <c r="J3135" s="1">
        <v>19252042</v>
      </c>
      <c r="K3135" s="1">
        <v>17246372</v>
      </c>
      <c r="L3135" s="1">
        <v>826025</v>
      </c>
      <c r="M3135" s="1">
        <v>3244641</v>
      </c>
      <c r="N3135" s="1">
        <v>3806726</v>
      </c>
      <c r="O3135" s="1">
        <v>3458994</v>
      </c>
      <c r="P3135" s="1">
        <v>3342307</v>
      </c>
      <c r="Q3135" s="1">
        <v>6064131</v>
      </c>
      <c r="R3135" s="1">
        <v>4048017</v>
      </c>
      <c r="S3135" s="1">
        <v>2438714</v>
      </c>
      <c r="T3135" s="1">
        <v>1625595</v>
      </c>
      <c r="U3135" s="1">
        <v>1030857</v>
      </c>
      <c r="V3135" s="1">
        <v>545066</v>
      </c>
      <c r="W3135" s="1">
        <v>147844</v>
      </c>
      <c r="X3135" s="1">
        <v>9511</v>
      </c>
      <c r="Y3135" s="1">
        <v>68</v>
      </c>
    </row>
    <row r="3136" spans="1:25" x14ac:dyDescent="0.35">
      <c r="A3136" s="1" t="s">
        <v>264</v>
      </c>
      <c r="B3136" t="s">
        <v>48</v>
      </c>
      <c r="C3136" s="1">
        <v>1988</v>
      </c>
      <c r="D3136" s="1">
        <v>31256726</v>
      </c>
      <c r="E3136" s="1">
        <v>848409</v>
      </c>
      <c r="F3136" s="1">
        <v>4124533</v>
      </c>
      <c r="G3136" s="1">
        <v>11508024</v>
      </c>
      <c r="H3136" s="1">
        <v>18115060</v>
      </c>
      <c r="I3136" s="1">
        <v>18567028</v>
      </c>
      <c r="J3136" s="1">
        <v>19748628</v>
      </c>
      <c r="K3136" s="1">
        <v>17742706</v>
      </c>
      <c r="L3136" s="1">
        <v>834260</v>
      </c>
      <c r="M3136" s="1">
        <v>3276124</v>
      </c>
      <c r="N3136" s="1">
        <v>3868106</v>
      </c>
      <c r="O3136" s="1">
        <v>3515385</v>
      </c>
      <c r="P3136" s="1">
        <v>3337584</v>
      </c>
      <c r="Q3136" s="1">
        <v>6178392</v>
      </c>
      <c r="R3136" s="1">
        <v>4232521</v>
      </c>
      <c r="S3136" s="1">
        <v>2541643</v>
      </c>
      <c r="T3136" s="1">
        <v>1666964</v>
      </c>
      <c r="U3136" s="1">
        <v>1066787</v>
      </c>
      <c r="V3136" s="1">
        <v>559557</v>
      </c>
      <c r="W3136" s="1">
        <v>155185</v>
      </c>
      <c r="X3136" s="1">
        <v>9996</v>
      </c>
      <c r="Y3136" s="1">
        <v>73</v>
      </c>
    </row>
    <row r="3137" spans="1:25" x14ac:dyDescent="0.35">
      <c r="A3137" s="1" t="s">
        <v>264</v>
      </c>
      <c r="B3137" t="s">
        <v>48</v>
      </c>
      <c r="C3137" s="1">
        <v>1989</v>
      </c>
      <c r="D3137" s="1">
        <v>31923126</v>
      </c>
      <c r="E3137" s="1">
        <v>857058</v>
      </c>
      <c r="F3137" s="1">
        <v>4166127</v>
      </c>
      <c r="G3137" s="1">
        <v>11669701</v>
      </c>
      <c r="H3137" s="1">
        <v>18294608</v>
      </c>
      <c r="I3137" s="1">
        <v>19030964</v>
      </c>
      <c r="J3137" s="1">
        <v>20253348</v>
      </c>
      <c r="K3137" s="1">
        <v>18239614</v>
      </c>
      <c r="L3137" s="1">
        <v>842521</v>
      </c>
      <c r="M3137" s="1">
        <v>3309069</v>
      </c>
      <c r="N3137" s="1">
        <v>3921191</v>
      </c>
      <c r="O3137" s="1">
        <v>3582383</v>
      </c>
      <c r="P3137" s="1">
        <v>3341487</v>
      </c>
      <c r="Q3137" s="1">
        <v>6273115</v>
      </c>
      <c r="R3137" s="1">
        <v>4418438</v>
      </c>
      <c r="S3137" s="1">
        <v>2656271</v>
      </c>
      <c r="T3137" s="1">
        <v>1712096</v>
      </c>
      <c r="U3137" s="1">
        <v>1103589</v>
      </c>
      <c r="V3137" s="1">
        <v>574489</v>
      </c>
      <c r="W3137" s="1">
        <v>163331</v>
      </c>
      <c r="X3137" s="1">
        <v>10532</v>
      </c>
      <c r="Y3137" s="1">
        <v>78</v>
      </c>
    </row>
    <row r="3138" spans="1:25" x14ac:dyDescent="0.35">
      <c r="A3138" s="1" t="s">
        <v>264</v>
      </c>
      <c r="B3138" t="s">
        <v>48</v>
      </c>
      <c r="C3138" s="1">
        <v>1990</v>
      </c>
      <c r="D3138" s="1">
        <v>32601396</v>
      </c>
      <c r="E3138" s="1">
        <v>865952</v>
      </c>
      <c r="F3138" s="1">
        <v>4209273</v>
      </c>
      <c r="G3138" s="1">
        <v>11832458</v>
      </c>
      <c r="H3138" s="1">
        <v>18476808</v>
      </c>
      <c r="I3138" s="1">
        <v>19503646</v>
      </c>
      <c r="J3138" s="1">
        <v>20768856</v>
      </c>
      <c r="K3138" s="1">
        <v>18737692</v>
      </c>
      <c r="L3138" s="1">
        <v>851529</v>
      </c>
      <c r="M3138" s="1">
        <v>3343321</v>
      </c>
      <c r="N3138" s="1">
        <v>3968590</v>
      </c>
      <c r="O3138" s="1">
        <v>3654595</v>
      </c>
      <c r="P3138" s="1">
        <v>3357479</v>
      </c>
      <c r="Q3138" s="1">
        <v>6348493</v>
      </c>
      <c r="R3138" s="1">
        <v>4602243</v>
      </c>
      <c r="S3138" s="1">
        <v>2784295</v>
      </c>
      <c r="T3138" s="1">
        <v>1762319</v>
      </c>
      <c r="U3138" s="1">
        <v>1140325</v>
      </c>
      <c r="V3138" s="1">
        <v>590464</v>
      </c>
      <c r="W3138" s="1">
        <v>172133</v>
      </c>
      <c r="X3138" s="1">
        <v>11104</v>
      </c>
      <c r="Y3138" s="1">
        <v>83</v>
      </c>
    </row>
    <row r="3139" spans="1:25" x14ac:dyDescent="0.35">
      <c r="A3139" s="1" t="s">
        <v>264</v>
      </c>
      <c r="B3139" t="s">
        <v>48</v>
      </c>
      <c r="C3139" s="1">
        <v>1991</v>
      </c>
      <c r="D3139" s="1">
        <v>33272632</v>
      </c>
      <c r="E3139" s="1">
        <v>873558</v>
      </c>
      <c r="F3139" s="1">
        <v>4251651</v>
      </c>
      <c r="G3139" s="1">
        <v>11989569</v>
      </c>
      <c r="H3139" s="1">
        <v>18656988</v>
      </c>
      <c r="I3139" s="1">
        <v>19973086</v>
      </c>
      <c r="J3139" s="1">
        <v>21282974</v>
      </c>
      <c r="K3139" s="1">
        <v>19224888</v>
      </c>
      <c r="L3139" s="1">
        <v>860488</v>
      </c>
      <c r="M3139" s="1">
        <v>3378093</v>
      </c>
      <c r="N3139" s="1">
        <v>4012221</v>
      </c>
      <c r="O3139" s="1">
        <v>3725697</v>
      </c>
      <c r="P3139" s="1">
        <v>3385923</v>
      </c>
      <c r="Q3139" s="1">
        <v>6399390</v>
      </c>
      <c r="R3139" s="1">
        <v>4785569</v>
      </c>
      <c r="S3139" s="1">
        <v>2917294</v>
      </c>
      <c r="T3139" s="1">
        <v>1816702</v>
      </c>
      <c r="U3139" s="1">
        <v>1177616</v>
      </c>
      <c r="V3139" s="1">
        <v>607330</v>
      </c>
      <c r="W3139" s="1">
        <v>181438</v>
      </c>
      <c r="X3139" s="1">
        <v>11712</v>
      </c>
      <c r="Y3139" s="1">
        <v>88</v>
      </c>
    </row>
    <row r="3140" spans="1:25" x14ac:dyDescent="0.35">
      <c r="A3140" s="1" t="s">
        <v>264</v>
      </c>
      <c r="B3140" t="s">
        <v>48</v>
      </c>
      <c r="C3140" s="1">
        <v>1992</v>
      </c>
      <c r="D3140" s="1">
        <v>33939044</v>
      </c>
      <c r="E3140" s="1">
        <v>878479</v>
      </c>
      <c r="F3140" s="1">
        <v>4290481</v>
      </c>
      <c r="G3140" s="1">
        <v>12137131</v>
      </c>
      <c r="H3140" s="1">
        <v>18837346</v>
      </c>
      <c r="I3140" s="1">
        <v>20445476</v>
      </c>
      <c r="J3140" s="1">
        <v>21801820</v>
      </c>
      <c r="K3140" s="1">
        <v>19708520</v>
      </c>
      <c r="L3140" s="1">
        <v>868213</v>
      </c>
      <c r="M3140" s="1">
        <v>3412002</v>
      </c>
      <c r="N3140" s="1">
        <v>4052860</v>
      </c>
      <c r="O3140" s="1">
        <v>3793790</v>
      </c>
      <c r="P3140" s="1">
        <v>3428260</v>
      </c>
      <c r="Q3140" s="1">
        <v>6430551</v>
      </c>
      <c r="R3140" s="1">
        <v>4967283</v>
      </c>
      <c r="S3140" s="1">
        <v>3055728</v>
      </c>
      <c r="T3140" s="1">
        <v>1875420</v>
      </c>
      <c r="U3140" s="1">
        <v>1216038</v>
      </c>
      <c r="V3140" s="1">
        <v>624965</v>
      </c>
      <c r="W3140" s="1">
        <v>191213</v>
      </c>
      <c r="X3140" s="1">
        <v>12362</v>
      </c>
      <c r="Y3140" s="1">
        <v>93</v>
      </c>
    </row>
    <row r="3141" spans="1:25" x14ac:dyDescent="0.35">
      <c r="A3141" s="1" t="s">
        <v>264</v>
      </c>
      <c r="B3141" t="s">
        <v>48</v>
      </c>
      <c r="C3141" s="1">
        <v>1993</v>
      </c>
      <c r="D3141" s="1">
        <v>34614732</v>
      </c>
      <c r="E3141" s="1">
        <v>881243</v>
      </c>
      <c r="F3141" s="1">
        <v>4324515</v>
      </c>
      <c r="G3141" s="1">
        <v>12273941</v>
      </c>
      <c r="H3141" s="1">
        <v>19025272</v>
      </c>
      <c r="I3141" s="1">
        <v>20936256</v>
      </c>
      <c r="J3141" s="1">
        <v>22340696</v>
      </c>
      <c r="K3141" s="1">
        <v>20205612</v>
      </c>
      <c r="L3141" s="1">
        <v>873486</v>
      </c>
      <c r="M3141" s="1">
        <v>3443272</v>
      </c>
      <c r="N3141" s="1">
        <v>4093748</v>
      </c>
      <c r="O3141" s="1">
        <v>3855678</v>
      </c>
      <c r="P3141" s="1">
        <v>3484580</v>
      </c>
      <c r="Q3141" s="1">
        <v>6453231</v>
      </c>
      <c r="R3141" s="1">
        <v>5147495</v>
      </c>
      <c r="S3141" s="1">
        <v>3202032</v>
      </c>
      <c r="T3141" s="1">
        <v>1940320</v>
      </c>
      <c r="U3141" s="1">
        <v>1255071</v>
      </c>
      <c r="V3141" s="1">
        <v>643960</v>
      </c>
      <c r="W3141" s="1">
        <v>200960</v>
      </c>
      <c r="X3141" s="1">
        <v>13046</v>
      </c>
      <c r="Y3141" s="1">
        <v>97</v>
      </c>
    </row>
    <row r="3142" spans="1:25" x14ac:dyDescent="0.35">
      <c r="A3142" s="1" t="s">
        <v>264</v>
      </c>
      <c r="B3142" t="s">
        <v>48</v>
      </c>
      <c r="C3142" s="1">
        <v>1994</v>
      </c>
      <c r="D3142" s="1">
        <v>35295460</v>
      </c>
      <c r="E3142" s="1">
        <v>881693</v>
      </c>
      <c r="F3142" s="1">
        <v>4350636</v>
      </c>
      <c r="G3142" s="1">
        <v>12396242</v>
      </c>
      <c r="H3142" s="1">
        <v>19219294</v>
      </c>
      <c r="I3142" s="1">
        <v>21445136</v>
      </c>
      <c r="J3142" s="1">
        <v>22899116</v>
      </c>
      <c r="K3142" s="1">
        <v>20718398</v>
      </c>
      <c r="L3142" s="1">
        <v>876571</v>
      </c>
      <c r="M3142" s="1">
        <v>3468943</v>
      </c>
      <c r="N3142" s="1">
        <v>4136442</v>
      </c>
      <c r="O3142" s="1">
        <v>3909164</v>
      </c>
      <c r="P3142" s="1">
        <v>3552044</v>
      </c>
      <c r="Q3142" s="1">
        <v>6472105</v>
      </c>
      <c r="R3142" s="1">
        <v>5323776</v>
      </c>
      <c r="S3142" s="1">
        <v>3355666</v>
      </c>
      <c r="T3142" s="1">
        <v>2012911</v>
      </c>
      <c r="U3142" s="1">
        <v>1293659</v>
      </c>
      <c r="V3142" s="1">
        <v>665227</v>
      </c>
      <c r="W3142" s="1">
        <v>209969</v>
      </c>
      <c r="X3142" s="1">
        <v>13759</v>
      </c>
      <c r="Y3142" s="1">
        <v>103</v>
      </c>
    </row>
    <row r="3143" spans="1:25" x14ac:dyDescent="0.35">
      <c r="A3143" s="1" t="s">
        <v>264</v>
      </c>
      <c r="B3143" t="s">
        <v>48</v>
      </c>
      <c r="C3143" s="1">
        <v>1995</v>
      </c>
      <c r="D3143" s="1">
        <v>35970104</v>
      </c>
      <c r="E3143" s="1">
        <v>879275</v>
      </c>
      <c r="F3143" s="1">
        <v>4365480</v>
      </c>
      <c r="G3143" s="1">
        <v>12502229</v>
      </c>
      <c r="H3143" s="1">
        <v>19413024</v>
      </c>
      <c r="I3143" s="1">
        <v>21962780</v>
      </c>
      <c r="J3143" s="1">
        <v>23467766</v>
      </c>
      <c r="K3143" s="1">
        <v>21241790</v>
      </c>
      <c r="L3143" s="1">
        <v>877231</v>
      </c>
      <c r="M3143" s="1">
        <v>3486205</v>
      </c>
      <c r="N3143" s="1">
        <v>4180104</v>
      </c>
      <c r="O3143" s="1">
        <v>3956645</v>
      </c>
      <c r="P3143" s="1">
        <v>3624216</v>
      </c>
      <c r="Q3143" s="1">
        <v>6490740</v>
      </c>
      <c r="R3143" s="1">
        <v>5490303</v>
      </c>
      <c r="S3143" s="1">
        <v>3515625</v>
      </c>
      <c r="T3143" s="1">
        <v>2093316</v>
      </c>
      <c r="U3143" s="1">
        <v>1331876</v>
      </c>
      <c r="V3143" s="1">
        <v>689013</v>
      </c>
      <c r="W3143" s="1">
        <v>218165</v>
      </c>
      <c r="X3143" s="1">
        <v>14512</v>
      </c>
      <c r="Y3143" s="1">
        <v>111</v>
      </c>
    </row>
    <row r="3144" spans="1:25" x14ac:dyDescent="0.35">
      <c r="A3144" s="1" t="s">
        <v>264</v>
      </c>
      <c r="B3144" t="s">
        <v>48</v>
      </c>
      <c r="C3144" s="1">
        <v>1996</v>
      </c>
      <c r="D3144" s="1">
        <v>36632576</v>
      </c>
      <c r="E3144" s="1">
        <v>875391</v>
      </c>
      <c r="F3144" s="1">
        <v>4368536</v>
      </c>
      <c r="G3144" s="1">
        <v>12592364</v>
      </c>
      <c r="H3144" s="1">
        <v>19602012</v>
      </c>
      <c r="I3144" s="1">
        <v>22481810</v>
      </c>
      <c r="J3144" s="1">
        <v>24040094</v>
      </c>
      <c r="K3144" s="1">
        <v>21772484</v>
      </c>
      <c r="L3144" s="1">
        <v>874967</v>
      </c>
      <c r="M3144" s="1">
        <v>3493145</v>
      </c>
      <c r="N3144" s="1">
        <v>4223395</v>
      </c>
      <c r="O3144" s="1">
        <v>4000433</v>
      </c>
      <c r="P3144" s="1">
        <v>3694770</v>
      </c>
      <c r="Q3144" s="1">
        <v>6514713</v>
      </c>
      <c r="R3144" s="1">
        <v>5641294</v>
      </c>
      <c r="S3144" s="1">
        <v>3681310</v>
      </c>
      <c r="T3144" s="1">
        <v>2181210</v>
      </c>
      <c r="U3144" s="1">
        <v>1370371</v>
      </c>
      <c r="V3144" s="1">
        <v>715289</v>
      </c>
      <c r="W3144" s="1">
        <v>225846</v>
      </c>
      <c r="X3144" s="1">
        <v>15290</v>
      </c>
      <c r="Y3144" s="1">
        <v>119</v>
      </c>
    </row>
    <row r="3145" spans="1:25" x14ac:dyDescent="0.35">
      <c r="A3145" s="1" t="s">
        <v>264</v>
      </c>
      <c r="B3145" t="s">
        <v>48</v>
      </c>
      <c r="C3145" s="1">
        <v>1997</v>
      </c>
      <c r="D3145" s="1">
        <v>37291948</v>
      </c>
      <c r="E3145" s="1">
        <v>870063</v>
      </c>
      <c r="F3145" s="1">
        <v>4361447</v>
      </c>
      <c r="G3145" s="1">
        <v>12666671</v>
      </c>
      <c r="H3145" s="1">
        <v>19788196</v>
      </c>
      <c r="I3145" s="1">
        <v>23010540</v>
      </c>
      <c r="J3145" s="1">
        <v>24625150</v>
      </c>
      <c r="K3145" s="1">
        <v>22320234</v>
      </c>
      <c r="L3145" s="1">
        <v>871385</v>
      </c>
      <c r="M3145" s="1">
        <v>3491384</v>
      </c>
      <c r="N3145" s="1">
        <v>4263667</v>
      </c>
      <c r="O3145" s="1">
        <v>4041557</v>
      </c>
      <c r="P3145" s="1">
        <v>3762983</v>
      </c>
      <c r="Q3145" s="1">
        <v>6552127</v>
      </c>
      <c r="R3145" s="1">
        <v>5776477</v>
      </c>
      <c r="S3145" s="1">
        <v>3853760</v>
      </c>
      <c r="T3145" s="1">
        <v>2276962</v>
      </c>
      <c r="U3145" s="1">
        <v>1409456</v>
      </c>
      <c r="V3145" s="1">
        <v>744164</v>
      </c>
      <c r="W3145" s="1">
        <v>233152</v>
      </c>
      <c r="X3145" s="1">
        <v>16069</v>
      </c>
      <c r="Y3145" s="1">
        <v>127.00001</v>
      </c>
    </row>
    <row r="3146" spans="1:25" x14ac:dyDescent="0.35">
      <c r="A3146" s="1" t="s">
        <v>264</v>
      </c>
      <c r="B3146" t="s">
        <v>48</v>
      </c>
      <c r="C3146" s="1">
        <v>1998</v>
      </c>
      <c r="D3146" s="1">
        <v>37944416</v>
      </c>
      <c r="E3146" s="1">
        <v>864208</v>
      </c>
      <c r="F3146" s="1">
        <v>4345751</v>
      </c>
      <c r="G3146" s="1">
        <v>12727166</v>
      </c>
      <c r="H3146" s="1">
        <v>19966928</v>
      </c>
      <c r="I3146" s="1">
        <v>23543496</v>
      </c>
      <c r="J3146" s="1">
        <v>25217116</v>
      </c>
      <c r="K3146" s="1">
        <v>22880454</v>
      </c>
      <c r="L3146" s="1">
        <v>866298</v>
      </c>
      <c r="M3146" s="1">
        <v>3481543</v>
      </c>
      <c r="N3146" s="1">
        <v>4298701</v>
      </c>
      <c r="O3146" s="1">
        <v>4082714</v>
      </c>
      <c r="P3146" s="1">
        <v>3824796</v>
      </c>
      <c r="Q3146" s="1">
        <v>6604876</v>
      </c>
      <c r="R3146" s="1">
        <v>5892526</v>
      </c>
      <c r="S3146" s="1">
        <v>4033934</v>
      </c>
      <c r="T3146" s="1">
        <v>2378301</v>
      </c>
      <c r="U3146" s="1">
        <v>1450181</v>
      </c>
      <c r="V3146" s="1">
        <v>775080</v>
      </c>
      <c r="W3146" s="1">
        <v>240549</v>
      </c>
      <c r="X3146" s="1">
        <v>16872</v>
      </c>
      <c r="Y3146" s="1">
        <v>134</v>
      </c>
    </row>
    <row r="3147" spans="1:25" x14ac:dyDescent="0.35">
      <c r="A3147" s="1" t="s">
        <v>264</v>
      </c>
      <c r="B3147" t="s">
        <v>48</v>
      </c>
      <c r="C3147" s="1">
        <v>1999</v>
      </c>
      <c r="D3147" s="1">
        <v>38585040</v>
      </c>
      <c r="E3147" s="1">
        <v>859256</v>
      </c>
      <c r="F3147" s="1">
        <v>4324381</v>
      </c>
      <c r="G3147" s="1">
        <v>12774952</v>
      </c>
      <c r="H3147" s="1">
        <v>20133334</v>
      </c>
      <c r="I3147" s="1">
        <v>24075736</v>
      </c>
      <c r="J3147" s="1">
        <v>25809946</v>
      </c>
      <c r="K3147" s="1">
        <v>23446060</v>
      </c>
      <c r="L3147" s="1">
        <v>860567</v>
      </c>
      <c r="M3147" s="1">
        <v>3465125</v>
      </c>
      <c r="N3147" s="1">
        <v>4325261</v>
      </c>
      <c r="O3147" s="1">
        <v>4125310</v>
      </c>
      <c r="P3147" s="1">
        <v>3877620</v>
      </c>
      <c r="Q3147" s="1">
        <v>6674072</v>
      </c>
      <c r="R3147" s="1">
        <v>5986576</v>
      </c>
      <c r="S3147" s="1">
        <v>4213876</v>
      </c>
      <c r="T3147" s="1">
        <v>2490179</v>
      </c>
      <c r="U3147" s="1">
        <v>1494241</v>
      </c>
      <c r="V3147" s="1">
        <v>806873</v>
      </c>
      <c r="W3147" s="1">
        <v>248750</v>
      </c>
      <c r="X3147" s="1">
        <v>17759</v>
      </c>
      <c r="Y3147" s="1">
        <v>140</v>
      </c>
    </row>
    <row r="3148" spans="1:25" x14ac:dyDescent="0.35">
      <c r="A3148" s="1" t="s">
        <v>264</v>
      </c>
      <c r="B3148" t="s">
        <v>48</v>
      </c>
      <c r="C3148" s="1">
        <v>2000</v>
      </c>
      <c r="D3148" s="1">
        <v>39215136</v>
      </c>
      <c r="E3148" s="1">
        <v>853934</v>
      </c>
      <c r="F3148" s="1">
        <v>4299924</v>
      </c>
      <c r="G3148" s="1">
        <v>12809247</v>
      </c>
      <c r="H3148" s="1">
        <v>20284744</v>
      </c>
      <c r="I3148" s="1">
        <v>24609532</v>
      </c>
      <c r="J3148" s="1">
        <v>26405742</v>
      </c>
      <c r="K3148" s="1">
        <v>24017906</v>
      </c>
      <c r="L3148" s="1">
        <v>855744</v>
      </c>
      <c r="M3148" s="1">
        <v>3445990</v>
      </c>
      <c r="N3148" s="1">
        <v>4340505</v>
      </c>
      <c r="O3148" s="1">
        <v>4168818</v>
      </c>
      <c r="P3148" s="1">
        <v>3924430</v>
      </c>
      <c r="Q3148" s="1">
        <v>6758717</v>
      </c>
      <c r="R3148" s="1">
        <v>6059126</v>
      </c>
      <c r="S3148" s="1">
        <v>4390672</v>
      </c>
      <c r="T3148" s="1">
        <v>2614252</v>
      </c>
      <c r="U3148" s="1">
        <v>1542853</v>
      </c>
      <c r="V3148" s="1">
        <v>838831</v>
      </c>
      <c r="W3148" s="1">
        <v>258147</v>
      </c>
      <c r="X3148" s="1">
        <v>18715</v>
      </c>
      <c r="Y3148" s="1">
        <v>146</v>
      </c>
    </row>
    <row r="3149" spans="1:25" x14ac:dyDescent="0.35">
      <c r="A3149" s="1" t="s">
        <v>264</v>
      </c>
      <c r="B3149" t="s">
        <v>48</v>
      </c>
      <c r="C3149" s="1">
        <v>2001</v>
      </c>
      <c r="D3149" s="1">
        <v>39837876</v>
      </c>
      <c r="E3149" s="1">
        <v>847292</v>
      </c>
      <c r="F3149" s="1">
        <v>4272636</v>
      </c>
      <c r="G3149" s="1">
        <v>12829130</v>
      </c>
      <c r="H3149" s="1">
        <v>20418654</v>
      </c>
      <c r="I3149" s="1">
        <v>25148828</v>
      </c>
      <c r="J3149" s="1">
        <v>27008592</v>
      </c>
      <c r="K3149" s="1">
        <v>24596758</v>
      </c>
      <c r="L3149" s="1">
        <v>850593</v>
      </c>
      <c r="M3149" s="1">
        <v>3425344</v>
      </c>
      <c r="N3149" s="1">
        <v>4344309</v>
      </c>
      <c r="O3149" s="1">
        <v>4212185</v>
      </c>
      <c r="P3149" s="1">
        <v>3968291</v>
      </c>
      <c r="Q3149" s="1">
        <v>6857481</v>
      </c>
      <c r="R3149" s="1">
        <v>6112785</v>
      </c>
      <c r="S3149" s="1">
        <v>4570444</v>
      </c>
      <c r="T3149" s="1">
        <v>2744205</v>
      </c>
      <c r="U3149" s="1">
        <v>1595814</v>
      </c>
      <c r="V3149" s="1">
        <v>871238</v>
      </c>
      <c r="W3149" s="1">
        <v>268597</v>
      </c>
      <c r="X3149" s="1">
        <v>19737</v>
      </c>
      <c r="Y3149" s="1">
        <v>153</v>
      </c>
    </row>
    <row r="3150" spans="1:25" x14ac:dyDescent="0.35">
      <c r="A3150" s="1" t="s">
        <v>264</v>
      </c>
      <c r="B3150" t="s">
        <v>48</v>
      </c>
      <c r="C3150" s="1">
        <v>2002</v>
      </c>
      <c r="D3150" s="1">
        <v>40454056</v>
      </c>
      <c r="E3150" s="1">
        <v>839485</v>
      </c>
      <c r="F3150" s="1">
        <v>4242999</v>
      </c>
      <c r="G3150" s="1">
        <v>12833251</v>
      </c>
      <c r="H3150" s="1">
        <v>20533036</v>
      </c>
      <c r="I3150" s="1">
        <v>25695708</v>
      </c>
      <c r="J3150" s="1">
        <v>27620644</v>
      </c>
      <c r="K3150" s="1">
        <v>25183372</v>
      </c>
      <c r="L3150" s="1">
        <v>844136</v>
      </c>
      <c r="M3150" s="1">
        <v>3403514</v>
      </c>
      <c r="N3150" s="1">
        <v>4337740</v>
      </c>
      <c r="O3150" s="1">
        <v>4252512</v>
      </c>
      <c r="P3150" s="1">
        <v>4010076</v>
      </c>
      <c r="Q3150" s="1">
        <v>6969747</v>
      </c>
      <c r="R3150" s="1">
        <v>6150685</v>
      </c>
      <c r="S3150" s="1">
        <v>4751523</v>
      </c>
      <c r="T3150" s="1">
        <v>2880074</v>
      </c>
      <c r="U3150" s="1">
        <v>1653244</v>
      </c>
      <c r="V3150" s="1">
        <v>904469</v>
      </c>
      <c r="W3150" s="1">
        <v>279974</v>
      </c>
      <c r="X3150" s="1">
        <v>20853</v>
      </c>
      <c r="Y3150" s="1">
        <v>159</v>
      </c>
    </row>
    <row r="3151" spans="1:25" x14ac:dyDescent="0.35">
      <c r="A3151" s="1" t="s">
        <v>264</v>
      </c>
      <c r="B3151" t="s">
        <v>48</v>
      </c>
      <c r="C3151" s="1">
        <v>2003</v>
      </c>
      <c r="D3151" s="1">
        <v>41057690</v>
      </c>
      <c r="E3151" s="1">
        <v>830034</v>
      </c>
      <c r="F3151" s="1">
        <v>4209781</v>
      </c>
      <c r="G3151" s="1">
        <v>12819710</v>
      </c>
      <c r="H3151" s="1">
        <v>20623460</v>
      </c>
      <c r="I3151" s="1">
        <v>26245044</v>
      </c>
      <c r="J3151" s="1">
        <v>28237812</v>
      </c>
      <c r="K3151" s="1">
        <v>25774862</v>
      </c>
      <c r="L3151" s="1">
        <v>836447</v>
      </c>
      <c r="M3151" s="1">
        <v>3379747</v>
      </c>
      <c r="N3151" s="1">
        <v>4322421</v>
      </c>
      <c r="O3151" s="1">
        <v>4287508</v>
      </c>
      <c r="P3151" s="1">
        <v>4051843</v>
      </c>
      <c r="Q3151" s="1">
        <v>7088083</v>
      </c>
      <c r="R3151" s="1">
        <v>6176418</v>
      </c>
      <c r="S3151" s="1">
        <v>4930022</v>
      </c>
      <c r="T3151" s="1">
        <v>3022485</v>
      </c>
      <c r="U3151" s="1">
        <v>1716366</v>
      </c>
      <c r="V3151" s="1">
        <v>938214</v>
      </c>
      <c r="W3151" s="1">
        <v>292367</v>
      </c>
      <c r="X3151" s="1">
        <v>22014</v>
      </c>
      <c r="Y3151" s="1">
        <v>167</v>
      </c>
    </row>
    <row r="3152" spans="1:25" x14ac:dyDescent="0.35">
      <c r="A3152" s="1" t="s">
        <v>264</v>
      </c>
      <c r="B3152" t="s">
        <v>48</v>
      </c>
      <c r="C3152" s="1">
        <v>2004</v>
      </c>
      <c r="D3152" s="1">
        <v>41648270</v>
      </c>
      <c r="E3152" s="1">
        <v>818869</v>
      </c>
      <c r="F3152" s="1">
        <v>4170274</v>
      </c>
      <c r="G3152" s="1">
        <v>12786194</v>
      </c>
      <c r="H3152" s="1">
        <v>20687720</v>
      </c>
      <c r="I3152" s="1">
        <v>26797210</v>
      </c>
      <c r="J3152" s="1">
        <v>28861902</v>
      </c>
      <c r="K3152" s="1">
        <v>26372426</v>
      </c>
      <c r="L3152" s="1">
        <v>827096</v>
      </c>
      <c r="M3152" s="1">
        <v>3351405</v>
      </c>
      <c r="N3152" s="1">
        <v>4301712</v>
      </c>
      <c r="O3152" s="1">
        <v>4314208</v>
      </c>
      <c r="P3152" s="1">
        <v>4095322</v>
      </c>
      <c r="Q3152" s="1">
        <v>7208834</v>
      </c>
      <c r="R3152" s="1">
        <v>6195638</v>
      </c>
      <c r="S3152" s="1">
        <v>5103892</v>
      </c>
      <c r="T3152" s="1">
        <v>3171080</v>
      </c>
      <c r="U3152" s="1">
        <v>1786473</v>
      </c>
      <c r="V3152" s="1">
        <v>971639</v>
      </c>
      <c r="W3152" s="1">
        <v>305898</v>
      </c>
      <c r="X3152" s="1">
        <v>23125</v>
      </c>
      <c r="Y3152" s="1">
        <v>175</v>
      </c>
    </row>
    <row r="3153" spans="1:25" x14ac:dyDescent="0.35">
      <c r="A3153" s="1" t="s">
        <v>264</v>
      </c>
      <c r="B3153" t="s">
        <v>48</v>
      </c>
      <c r="C3153" s="1">
        <v>2005</v>
      </c>
      <c r="D3153" s="1">
        <v>42220944</v>
      </c>
      <c r="E3153" s="1">
        <v>806447</v>
      </c>
      <c r="F3153" s="1">
        <v>4123338</v>
      </c>
      <c r="G3153" s="1">
        <v>12730950</v>
      </c>
      <c r="H3153" s="1">
        <v>20724726</v>
      </c>
      <c r="I3153" s="1">
        <v>27347852</v>
      </c>
      <c r="J3153" s="1">
        <v>29489810</v>
      </c>
      <c r="K3153" s="1">
        <v>26973468</v>
      </c>
      <c r="L3153" s="1">
        <v>815962</v>
      </c>
      <c r="M3153" s="1">
        <v>3316891</v>
      </c>
      <c r="N3153" s="1">
        <v>4278017</v>
      </c>
      <c r="O3153" s="1">
        <v>4329595</v>
      </c>
      <c r="P3153" s="1">
        <v>4139366</v>
      </c>
      <c r="Q3153" s="1">
        <v>7327962</v>
      </c>
      <c r="R3153" s="1">
        <v>6214343</v>
      </c>
      <c r="S3153" s="1">
        <v>5268782</v>
      </c>
      <c r="T3153" s="1">
        <v>3325601</v>
      </c>
      <c r="U3153" s="1">
        <v>1864018</v>
      </c>
      <c r="V3153" s="1">
        <v>1004979</v>
      </c>
      <c r="W3153" s="1">
        <v>320541</v>
      </c>
      <c r="X3153" s="1">
        <v>24218</v>
      </c>
      <c r="Y3153" s="1">
        <v>183</v>
      </c>
    </row>
    <row r="3154" spans="1:25" x14ac:dyDescent="0.35">
      <c r="A3154" s="1" t="s">
        <v>264</v>
      </c>
      <c r="B3154" t="s">
        <v>48</v>
      </c>
      <c r="C3154" s="1">
        <v>2006</v>
      </c>
      <c r="D3154" s="1">
        <v>42772910</v>
      </c>
      <c r="E3154" s="1">
        <v>792296</v>
      </c>
      <c r="F3154" s="1">
        <v>4067769</v>
      </c>
      <c r="G3154" s="1">
        <v>12649819</v>
      </c>
      <c r="H3154" s="1">
        <v>20732316</v>
      </c>
      <c r="I3154" s="1">
        <v>27895364</v>
      </c>
      <c r="J3154" s="1">
        <v>30122870</v>
      </c>
      <c r="K3154" s="1">
        <v>27580492</v>
      </c>
      <c r="L3154" s="1">
        <v>803420</v>
      </c>
      <c r="M3154" s="1">
        <v>3275473</v>
      </c>
      <c r="N3154" s="1">
        <v>4249955</v>
      </c>
      <c r="O3154" s="1">
        <v>4332095</v>
      </c>
      <c r="P3154" s="1">
        <v>4182757</v>
      </c>
      <c r="Q3154" s="1">
        <v>7443843</v>
      </c>
      <c r="R3154" s="1">
        <v>6240236</v>
      </c>
      <c r="S3154" s="1">
        <v>5419387</v>
      </c>
      <c r="T3154" s="1">
        <v>3485257</v>
      </c>
      <c r="U3154" s="1">
        <v>1948263</v>
      </c>
      <c r="V3154" s="1">
        <v>1039081</v>
      </c>
      <c r="W3154" s="1">
        <v>337893</v>
      </c>
      <c r="X3154" s="1">
        <v>26154</v>
      </c>
      <c r="Y3154" s="1">
        <v>222</v>
      </c>
    </row>
    <row r="3155" spans="1:25" x14ac:dyDescent="0.35">
      <c r="A3155" s="1" t="s">
        <v>264</v>
      </c>
      <c r="B3155" t="s">
        <v>48</v>
      </c>
      <c r="C3155" s="1">
        <v>2007</v>
      </c>
      <c r="D3155" s="1">
        <v>43306590</v>
      </c>
      <c r="E3155" s="1">
        <v>778465</v>
      </c>
      <c r="F3155" s="1">
        <v>4005364</v>
      </c>
      <c r="G3155" s="1">
        <v>12545248</v>
      </c>
      <c r="H3155" s="1">
        <v>20711454</v>
      </c>
      <c r="I3155" s="1">
        <v>28438768</v>
      </c>
      <c r="J3155" s="1">
        <v>30761048</v>
      </c>
      <c r="K3155" s="1">
        <v>28196662</v>
      </c>
      <c r="L3155" s="1">
        <v>789155</v>
      </c>
      <c r="M3155" s="1">
        <v>3226899</v>
      </c>
      <c r="N3155" s="1">
        <v>4217541</v>
      </c>
      <c r="O3155" s="1">
        <v>4322343</v>
      </c>
      <c r="P3155" s="1">
        <v>4222670</v>
      </c>
      <c r="Q3155" s="1">
        <v>7556639</v>
      </c>
      <c r="R3155" s="1">
        <v>6278198</v>
      </c>
      <c r="S3155" s="1">
        <v>5553028</v>
      </c>
      <c r="T3155" s="1">
        <v>3650126</v>
      </c>
      <c r="U3155" s="1">
        <v>2038820</v>
      </c>
      <c r="V3155" s="1">
        <v>1074300</v>
      </c>
      <c r="W3155" s="1">
        <v>358168</v>
      </c>
      <c r="X3155" s="1">
        <v>29098</v>
      </c>
      <c r="Y3155" s="1">
        <v>295</v>
      </c>
    </row>
    <row r="3156" spans="1:25" x14ac:dyDescent="0.35">
      <c r="A3156" s="1" t="s">
        <v>264</v>
      </c>
      <c r="B3156" t="s">
        <v>48</v>
      </c>
      <c r="C3156" s="1">
        <v>2008</v>
      </c>
      <c r="D3156" s="1">
        <v>43815316</v>
      </c>
      <c r="E3156" s="1">
        <v>766490</v>
      </c>
      <c r="F3156" s="1">
        <v>3940127</v>
      </c>
      <c r="G3156" s="1">
        <v>12423132</v>
      </c>
      <c r="H3156" s="1">
        <v>20664540</v>
      </c>
      <c r="I3156" s="1">
        <v>28966906</v>
      </c>
      <c r="J3156" s="1">
        <v>31391810</v>
      </c>
      <c r="K3156" s="1">
        <v>28812414</v>
      </c>
      <c r="L3156" s="1">
        <v>775182</v>
      </c>
      <c r="M3156" s="1">
        <v>3173637</v>
      </c>
      <c r="N3156" s="1">
        <v>4180404</v>
      </c>
      <c r="O3156" s="1">
        <v>4302601</v>
      </c>
      <c r="P3156" s="1">
        <v>4255524</v>
      </c>
      <c r="Q3156" s="1">
        <v>7660816</v>
      </c>
      <c r="R3156" s="1">
        <v>6329287</v>
      </c>
      <c r="S3156" s="1">
        <v>5666578</v>
      </c>
      <c r="T3156" s="1">
        <v>3821809</v>
      </c>
      <c r="U3156" s="1">
        <v>2134167</v>
      </c>
      <c r="V3156" s="1">
        <v>1111473</v>
      </c>
      <c r="W3156" s="1">
        <v>379725</v>
      </c>
      <c r="X3156" s="1">
        <v>32430</v>
      </c>
      <c r="Y3156" s="1">
        <v>373</v>
      </c>
    </row>
    <row r="3157" spans="1:25" x14ac:dyDescent="0.35">
      <c r="A3157" s="1" t="s">
        <v>264</v>
      </c>
      <c r="B3157" t="s">
        <v>48</v>
      </c>
      <c r="C3157" s="1">
        <v>2009</v>
      </c>
      <c r="D3157" s="1">
        <v>44313916</v>
      </c>
      <c r="E3157" s="1">
        <v>756370</v>
      </c>
      <c r="F3157" s="1">
        <v>3876934</v>
      </c>
      <c r="G3157" s="1">
        <v>12291659</v>
      </c>
      <c r="H3157" s="1">
        <v>20601236</v>
      </c>
      <c r="I3157" s="1">
        <v>29487394</v>
      </c>
      <c r="J3157" s="1">
        <v>32021816</v>
      </c>
      <c r="K3157" s="1">
        <v>29434928</v>
      </c>
      <c r="L3157" s="1">
        <v>763331</v>
      </c>
      <c r="M3157" s="1">
        <v>3120564</v>
      </c>
      <c r="N3157" s="1">
        <v>4137158</v>
      </c>
      <c r="O3157" s="1">
        <v>4277567</v>
      </c>
      <c r="P3157" s="1">
        <v>4279656</v>
      </c>
      <c r="Q3157" s="1">
        <v>7759321</v>
      </c>
      <c r="R3157" s="1">
        <v>6399210</v>
      </c>
      <c r="S3157" s="1">
        <v>5760055</v>
      </c>
      <c r="T3157" s="1">
        <v>3994676</v>
      </c>
      <c r="U3157" s="1">
        <v>2240040</v>
      </c>
      <c r="V3157" s="1">
        <v>1151961</v>
      </c>
      <c r="W3157" s="1">
        <v>401177</v>
      </c>
      <c r="X3157" s="1">
        <v>35720</v>
      </c>
      <c r="Y3157" s="1">
        <v>441</v>
      </c>
    </row>
    <row r="3158" spans="1:25" x14ac:dyDescent="0.35">
      <c r="A3158" s="1" t="s">
        <v>264</v>
      </c>
      <c r="B3158" t="s">
        <v>48</v>
      </c>
      <c r="C3158" s="1">
        <v>2010</v>
      </c>
      <c r="D3158" s="1">
        <v>44816104</v>
      </c>
      <c r="E3158" s="1">
        <v>748718</v>
      </c>
      <c r="F3158" s="1">
        <v>3820304</v>
      </c>
      <c r="G3158" s="1">
        <v>12159453</v>
      </c>
      <c r="H3158" s="1">
        <v>20528970</v>
      </c>
      <c r="I3158" s="1">
        <v>30005338</v>
      </c>
      <c r="J3158" s="1">
        <v>32656152</v>
      </c>
      <c r="K3158" s="1">
        <v>30068890</v>
      </c>
      <c r="L3158" s="1">
        <v>753560</v>
      </c>
      <c r="M3158" s="1">
        <v>3071586</v>
      </c>
      <c r="N3158" s="1">
        <v>4088181</v>
      </c>
      <c r="O3158" s="1">
        <v>4250968</v>
      </c>
      <c r="P3158" s="1">
        <v>4293314</v>
      </c>
      <c r="Q3158" s="1">
        <v>7856732</v>
      </c>
      <c r="R3158" s="1">
        <v>6488653</v>
      </c>
      <c r="S3158" s="1">
        <v>5834985</v>
      </c>
      <c r="T3158" s="1">
        <v>4166803</v>
      </c>
      <c r="U3158" s="1">
        <v>2357914</v>
      </c>
      <c r="V3158" s="1">
        <v>1196508</v>
      </c>
      <c r="W3158" s="1">
        <v>422282</v>
      </c>
      <c r="X3158" s="1">
        <v>38960</v>
      </c>
      <c r="Y3158" s="1">
        <v>501</v>
      </c>
    </row>
    <row r="3159" spans="1:25" x14ac:dyDescent="0.35">
      <c r="A3159" s="1" t="s">
        <v>264</v>
      </c>
      <c r="B3159" t="s">
        <v>48</v>
      </c>
      <c r="C3159" s="1">
        <v>2011</v>
      </c>
      <c r="D3159" s="1">
        <v>45308896</v>
      </c>
      <c r="E3159" s="1">
        <v>742583</v>
      </c>
      <c r="F3159" s="1">
        <v>3771726</v>
      </c>
      <c r="G3159" s="1">
        <v>12025308</v>
      </c>
      <c r="H3159" s="1">
        <v>20441608</v>
      </c>
      <c r="I3159" s="1">
        <v>30507348</v>
      </c>
      <c r="J3159" s="1">
        <v>33283008</v>
      </c>
      <c r="K3159" s="1">
        <v>30702298</v>
      </c>
      <c r="L3159" s="1">
        <v>745964</v>
      </c>
      <c r="M3159" s="1">
        <v>3029143</v>
      </c>
      <c r="N3159" s="1">
        <v>4032023</v>
      </c>
      <c r="O3159" s="1">
        <v>4221559</v>
      </c>
      <c r="P3159" s="1">
        <v>4294845</v>
      </c>
      <c r="Q3159" s="1">
        <v>7950236</v>
      </c>
      <c r="R3159" s="1">
        <v>6591670</v>
      </c>
      <c r="S3159" s="1">
        <v>5891086</v>
      </c>
      <c r="T3159" s="1">
        <v>4342158</v>
      </c>
      <c r="U3159" s="1">
        <v>2480745</v>
      </c>
      <c r="V3159" s="1">
        <v>1244822</v>
      </c>
      <c r="W3159" s="1">
        <v>444680</v>
      </c>
      <c r="X3159" s="1">
        <v>42767</v>
      </c>
      <c r="Y3159" s="1">
        <v>581</v>
      </c>
    </row>
    <row r="3160" spans="1:25" x14ac:dyDescent="0.35">
      <c r="A3160" s="1" t="s">
        <v>264</v>
      </c>
      <c r="B3160" t="s">
        <v>48</v>
      </c>
      <c r="C3160" s="1">
        <v>2012</v>
      </c>
      <c r="D3160" s="1">
        <v>45782420</v>
      </c>
      <c r="E3160" s="1">
        <v>737610</v>
      </c>
      <c r="F3160" s="1">
        <v>3731015</v>
      </c>
      <c r="G3160" s="1">
        <v>11889103</v>
      </c>
      <c r="H3160" s="1">
        <v>20334956</v>
      </c>
      <c r="I3160" s="1">
        <v>30983936</v>
      </c>
      <c r="J3160" s="1">
        <v>33892640</v>
      </c>
      <c r="K3160" s="1">
        <v>31324884</v>
      </c>
      <c r="L3160" s="1">
        <v>739689</v>
      </c>
      <c r="M3160" s="1">
        <v>2993405</v>
      </c>
      <c r="N3160" s="1">
        <v>3969457</v>
      </c>
      <c r="O3160" s="1">
        <v>4188631</v>
      </c>
      <c r="P3160" s="1">
        <v>4284464</v>
      </c>
      <c r="Q3160" s="1">
        <v>8034774</v>
      </c>
      <c r="R3160" s="1">
        <v>6704853</v>
      </c>
      <c r="S3160" s="1">
        <v>5929678</v>
      </c>
      <c r="T3160" s="1">
        <v>4517949</v>
      </c>
      <c r="U3160" s="1">
        <v>2608259</v>
      </c>
      <c r="V3160" s="1">
        <v>1296864</v>
      </c>
      <c r="W3160" s="1">
        <v>468619</v>
      </c>
      <c r="X3160" s="1">
        <v>47178</v>
      </c>
      <c r="Y3160" s="1">
        <v>680</v>
      </c>
    </row>
    <row r="3161" spans="1:25" x14ac:dyDescent="0.35">
      <c r="A3161" s="1" t="s">
        <v>264</v>
      </c>
      <c r="B3161" t="s">
        <v>48</v>
      </c>
      <c r="C3161" s="1">
        <v>2013</v>
      </c>
      <c r="D3161" s="1">
        <v>46237930</v>
      </c>
      <c r="E3161" s="1">
        <v>733180</v>
      </c>
      <c r="F3161" s="1">
        <v>3697037</v>
      </c>
      <c r="G3161" s="1">
        <v>11752625</v>
      </c>
      <c r="H3161" s="1">
        <v>20211028</v>
      </c>
      <c r="I3161" s="1">
        <v>31436888</v>
      </c>
      <c r="J3161" s="1">
        <v>34484520</v>
      </c>
      <c r="K3161" s="1">
        <v>31933610</v>
      </c>
      <c r="L3161" s="1">
        <v>734616</v>
      </c>
      <c r="M3161" s="1">
        <v>2963857</v>
      </c>
      <c r="N3161" s="1">
        <v>3904345</v>
      </c>
      <c r="O3161" s="1">
        <v>4151243</v>
      </c>
      <c r="P3161" s="1">
        <v>4264338</v>
      </c>
      <c r="Q3161" s="1">
        <v>8111018</v>
      </c>
      <c r="R3161" s="1">
        <v>6823181</v>
      </c>
      <c r="S3161" s="1">
        <v>5955518</v>
      </c>
      <c r="T3161" s="1">
        <v>4690814</v>
      </c>
      <c r="U3161" s="1">
        <v>2741279</v>
      </c>
      <c r="V3161" s="1">
        <v>1353399</v>
      </c>
      <c r="W3161" s="1">
        <v>493090</v>
      </c>
      <c r="X3161" s="1">
        <v>51882</v>
      </c>
      <c r="Y3161" s="1">
        <v>786</v>
      </c>
    </row>
    <row r="3162" spans="1:25" x14ac:dyDescent="0.35">
      <c r="A3162" s="1" t="s">
        <v>264</v>
      </c>
      <c r="B3162" t="s">
        <v>48</v>
      </c>
      <c r="C3162" s="1">
        <v>2014</v>
      </c>
      <c r="D3162" s="1">
        <v>46677944</v>
      </c>
      <c r="E3162" s="1">
        <v>728635</v>
      </c>
      <c r="F3162" s="1">
        <v>3668317</v>
      </c>
      <c r="G3162" s="1">
        <v>11615886</v>
      </c>
      <c r="H3162" s="1">
        <v>20071252</v>
      </c>
      <c r="I3162" s="1">
        <v>31863564</v>
      </c>
      <c r="J3162" s="1">
        <v>35061176</v>
      </c>
      <c r="K3162" s="1">
        <v>32528466</v>
      </c>
      <c r="L3162" s="1">
        <v>730141</v>
      </c>
      <c r="M3162" s="1">
        <v>2939682</v>
      </c>
      <c r="N3162" s="1">
        <v>3840472</v>
      </c>
      <c r="O3162" s="1">
        <v>4107097</v>
      </c>
      <c r="P3162" s="1">
        <v>4238396</v>
      </c>
      <c r="Q3162" s="1">
        <v>8178053</v>
      </c>
      <c r="R3162" s="1">
        <v>6943065</v>
      </c>
      <c r="S3162" s="1">
        <v>5974195</v>
      </c>
      <c r="T3162" s="1">
        <v>4858822</v>
      </c>
      <c r="U3162" s="1">
        <v>2879583</v>
      </c>
      <c r="V3162" s="1">
        <v>1415543</v>
      </c>
      <c r="W3162" s="1">
        <v>516960</v>
      </c>
      <c r="X3162" s="1">
        <v>56557</v>
      </c>
      <c r="Y3162" s="1">
        <v>884</v>
      </c>
    </row>
    <row r="3163" spans="1:25" x14ac:dyDescent="0.35">
      <c r="A3163" s="1" t="s">
        <v>264</v>
      </c>
      <c r="B3163" t="s">
        <v>48</v>
      </c>
      <c r="C3163" s="1">
        <v>2015</v>
      </c>
      <c r="D3163" s="1">
        <v>47119730</v>
      </c>
      <c r="E3163" s="1">
        <v>724921</v>
      </c>
      <c r="F3163" s="1">
        <v>3645046</v>
      </c>
      <c r="G3163" s="1">
        <v>11484896</v>
      </c>
      <c r="H3163" s="1">
        <v>19925412</v>
      </c>
      <c r="I3163" s="1">
        <v>32274548</v>
      </c>
      <c r="J3163" s="1">
        <v>35633880</v>
      </c>
      <c r="K3163" s="1">
        <v>33118614</v>
      </c>
      <c r="L3163" s="1">
        <v>725901</v>
      </c>
      <c r="M3163" s="1">
        <v>2920125</v>
      </c>
      <c r="N3163" s="1">
        <v>3782823</v>
      </c>
      <c r="O3163" s="1">
        <v>4057027</v>
      </c>
      <c r="P3163" s="1">
        <v>4210990</v>
      </c>
      <c r="Q3163" s="1">
        <v>8236450</v>
      </c>
      <c r="R3163" s="1">
        <v>7065199</v>
      </c>
      <c r="S3163" s="1">
        <v>5994567</v>
      </c>
      <c r="T3163" s="1">
        <v>5019519</v>
      </c>
      <c r="U3163" s="1">
        <v>3023868</v>
      </c>
      <c r="V3163" s="1">
        <v>1483958</v>
      </c>
      <c r="W3163" s="1">
        <v>538959</v>
      </c>
      <c r="X3163" s="1">
        <v>60370</v>
      </c>
      <c r="Y3163" s="1">
        <v>951</v>
      </c>
    </row>
    <row r="3164" spans="1:25" x14ac:dyDescent="0.35">
      <c r="A3164" s="1" t="s">
        <v>264</v>
      </c>
      <c r="B3164" t="s">
        <v>48</v>
      </c>
      <c r="C3164" s="1">
        <v>2016</v>
      </c>
      <c r="D3164" s="1">
        <v>47625960</v>
      </c>
      <c r="E3164" s="1">
        <v>723596</v>
      </c>
      <c r="F3164" s="1">
        <v>3631357</v>
      </c>
      <c r="G3164" s="1">
        <v>11372904</v>
      </c>
      <c r="H3164" s="1">
        <v>19803668</v>
      </c>
      <c r="I3164" s="1">
        <v>32725008</v>
      </c>
      <c r="J3164" s="1">
        <v>36252080</v>
      </c>
      <c r="K3164" s="1">
        <v>33751096</v>
      </c>
      <c r="L3164" s="1">
        <v>723476</v>
      </c>
      <c r="M3164" s="1">
        <v>2907761</v>
      </c>
      <c r="N3164" s="1">
        <v>3737585</v>
      </c>
      <c r="O3164" s="1">
        <v>4003962</v>
      </c>
      <c r="P3164" s="1">
        <v>4188612</v>
      </c>
      <c r="Q3164" s="1">
        <v>8305249</v>
      </c>
      <c r="R3164" s="1">
        <v>7199627</v>
      </c>
      <c r="S3164" s="1">
        <v>6030655</v>
      </c>
      <c r="T3164" s="1">
        <v>5171837</v>
      </c>
      <c r="U3164" s="1">
        <v>3175453</v>
      </c>
      <c r="V3164" s="1">
        <v>1559293</v>
      </c>
      <c r="W3164" s="1">
        <v>558709</v>
      </c>
      <c r="X3164" s="1">
        <v>62647</v>
      </c>
      <c r="Y3164" s="1">
        <v>974</v>
      </c>
    </row>
    <row r="3165" spans="1:25" x14ac:dyDescent="0.35">
      <c r="A3165" s="1" t="s">
        <v>264</v>
      </c>
      <c r="B3165" t="s">
        <v>48</v>
      </c>
      <c r="C3165" s="1">
        <v>2017</v>
      </c>
      <c r="D3165" s="1">
        <v>48351668</v>
      </c>
      <c r="E3165" s="1">
        <v>724240</v>
      </c>
      <c r="F3165" s="1">
        <v>3632906</v>
      </c>
      <c r="G3165" s="1">
        <v>11294431</v>
      </c>
      <c r="H3165" s="1">
        <v>19767860</v>
      </c>
      <c r="I3165" s="1">
        <v>33347908</v>
      </c>
      <c r="J3165" s="1">
        <v>37056200</v>
      </c>
      <c r="K3165" s="1">
        <v>34561300</v>
      </c>
      <c r="L3165" s="1">
        <v>725432</v>
      </c>
      <c r="M3165" s="1">
        <v>2908666</v>
      </c>
      <c r="N3165" s="1">
        <v>3709029</v>
      </c>
      <c r="O3165" s="1">
        <v>3952496</v>
      </c>
      <c r="P3165" s="1">
        <v>4187308</v>
      </c>
      <c r="Q3165" s="1">
        <v>8442154</v>
      </c>
      <c r="R3165" s="1">
        <v>7381526</v>
      </c>
      <c r="S3165" s="1">
        <v>6101935</v>
      </c>
      <c r="T3165" s="1">
        <v>5319058</v>
      </c>
      <c r="U3165" s="1">
        <v>3336807</v>
      </c>
      <c r="V3165" s="1">
        <v>1643225</v>
      </c>
      <c r="W3165" s="1">
        <v>579451</v>
      </c>
      <c r="X3165" s="1">
        <v>64736</v>
      </c>
      <c r="Y3165" s="1">
        <v>1038</v>
      </c>
    </row>
    <row r="3166" spans="1:25" x14ac:dyDescent="0.35">
      <c r="A3166" s="1" t="s">
        <v>264</v>
      </c>
      <c r="B3166" t="s">
        <v>48</v>
      </c>
      <c r="C3166" s="1">
        <v>2018</v>
      </c>
      <c r="D3166" s="1">
        <v>49276970</v>
      </c>
      <c r="E3166" s="1">
        <v>726355</v>
      </c>
      <c r="F3166" s="1">
        <v>3646480</v>
      </c>
      <c r="G3166" s="1">
        <v>11244835</v>
      </c>
      <c r="H3166" s="1">
        <v>19802096</v>
      </c>
      <c r="I3166" s="1">
        <v>34124176</v>
      </c>
      <c r="J3166" s="1">
        <v>38030940</v>
      </c>
      <c r="K3166" s="1">
        <v>35539092</v>
      </c>
      <c r="L3166" s="1">
        <v>728921</v>
      </c>
      <c r="M3166" s="1">
        <v>2920125</v>
      </c>
      <c r="N3166" s="1">
        <v>3694846</v>
      </c>
      <c r="O3166" s="1">
        <v>3903509</v>
      </c>
      <c r="P3166" s="1">
        <v>4199028</v>
      </c>
      <c r="Q3166" s="1">
        <v>8640222</v>
      </c>
      <c r="R3166" s="1">
        <v>7609296</v>
      </c>
      <c r="S3166" s="1">
        <v>6210737</v>
      </c>
      <c r="T3166" s="1">
        <v>5457483</v>
      </c>
      <c r="U3166" s="1">
        <v>3508988</v>
      </c>
      <c r="V3166" s="1">
        <v>1733981</v>
      </c>
      <c r="W3166" s="1">
        <v>603738</v>
      </c>
      <c r="X3166" s="1">
        <v>67468</v>
      </c>
      <c r="Y3166" s="1">
        <v>1190</v>
      </c>
    </row>
    <row r="3167" spans="1:25" x14ac:dyDescent="0.35">
      <c r="A3167" s="1" t="s">
        <v>264</v>
      </c>
      <c r="B3167" t="s">
        <v>48</v>
      </c>
      <c r="C3167" s="1">
        <v>2019</v>
      </c>
      <c r="D3167" s="1">
        <v>50187404</v>
      </c>
      <c r="E3167" s="1">
        <v>730372</v>
      </c>
      <c r="F3167" s="1">
        <v>3662532</v>
      </c>
      <c r="G3167" s="1">
        <v>11205868</v>
      </c>
      <c r="H3167" s="1">
        <v>19816346</v>
      </c>
      <c r="I3167" s="1">
        <v>34864148</v>
      </c>
      <c r="J3167" s="1">
        <v>38980170</v>
      </c>
      <c r="K3167" s="1">
        <v>36501876</v>
      </c>
      <c r="L3167" s="1">
        <v>730933</v>
      </c>
      <c r="M3167" s="1">
        <v>2932160</v>
      </c>
      <c r="N3167" s="1">
        <v>3688616</v>
      </c>
      <c r="O3167" s="1">
        <v>3854720</v>
      </c>
      <c r="P3167" s="1">
        <v>4193309</v>
      </c>
      <c r="Q3167" s="1">
        <v>8816118</v>
      </c>
      <c r="R3167" s="1">
        <v>7836220</v>
      </c>
      <c r="S3167" s="1">
        <v>6340413</v>
      </c>
      <c r="T3167" s="1">
        <v>5577211</v>
      </c>
      <c r="U3167" s="1">
        <v>3682582</v>
      </c>
      <c r="V3167" s="1">
        <v>1833128</v>
      </c>
      <c r="W3167" s="1">
        <v>631086</v>
      </c>
      <c r="X3167" s="1">
        <v>70101</v>
      </c>
      <c r="Y3167" s="1">
        <v>1368</v>
      </c>
    </row>
    <row r="3168" spans="1:25" x14ac:dyDescent="0.35">
      <c r="A3168" s="1" t="s">
        <v>264</v>
      </c>
      <c r="B3168" t="s">
        <v>48</v>
      </c>
      <c r="C3168" s="1">
        <v>2020</v>
      </c>
      <c r="D3168" s="1">
        <v>50930656</v>
      </c>
      <c r="E3168" s="1">
        <v>731398</v>
      </c>
      <c r="F3168" s="1">
        <v>3671588</v>
      </c>
      <c r="G3168" s="1">
        <v>11165204</v>
      </c>
      <c r="H3168" s="1">
        <v>19763588</v>
      </c>
      <c r="I3168" s="1">
        <v>35450452</v>
      </c>
      <c r="J3168" s="1">
        <v>39763970</v>
      </c>
      <c r="K3168" s="1">
        <v>37314388</v>
      </c>
      <c r="L3168" s="1">
        <v>733247</v>
      </c>
      <c r="M3168" s="1">
        <v>2940190</v>
      </c>
      <c r="N3168" s="1">
        <v>3685931</v>
      </c>
      <c r="O3168" s="1">
        <v>3807685</v>
      </c>
      <c r="P3168" s="1">
        <v>4157856</v>
      </c>
      <c r="Q3168" s="1">
        <v>8921253</v>
      </c>
      <c r="R3168" s="1">
        <v>8035574</v>
      </c>
      <c r="S3168" s="1">
        <v>6476016</v>
      </c>
      <c r="T3168" s="1">
        <v>5669082</v>
      </c>
      <c r="U3168" s="1">
        <v>3845139</v>
      </c>
      <c r="V3168" s="1">
        <v>1930902</v>
      </c>
      <c r="W3168" s="1">
        <v>655851</v>
      </c>
      <c r="X3168" s="1">
        <v>72294</v>
      </c>
      <c r="Y3168" s="1">
        <v>1486</v>
      </c>
    </row>
    <row r="3169" spans="1:25" x14ac:dyDescent="0.35">
      <c r="A3169" s="1" t="s">
        <v>264</v>
      </c>
      <c r="B3169" t="s">
        <v>48</v>
      </c>
      <c r="C3169" s="1">
        <v>2021</v>
      </c>
      <c r="D3169" s="1">
        <v>51516560</v>
      </c>
      <c r="E3169" s="1">
        <v>728293</v>
      </c>
      <c r="F3169" s="1">
        <v>3670471</v>
      </c>
      <c r="G3169" s="1">
        <v>11125503</v>
      </c>
      <c r="H3169" s="1">
        <v>19662468</v>
      </c>
      <c r="I3169" s="1">
        <v>35898960</v>
      </c>
      <c r="J3169" s="1">
        <v>40389520</v>
      </c>
      <c r="K3169" s="1">
        <v>37978556</v>
      </c>
      <c r="L3169" s="1">
        <v>733118</v>
      </c>
      <c r="M3169" s="1">
        <v>2942178</v>
      </c>
      <c r="N3169" s="1">
        <v>3687103</v>
      </c>
      <c r="O3169" s="1">
        <v>3767929</v>
      </c>
      <c r="P3169" s="1">
        <v>4101661</v>
      </c>
      <c r="Q3169" s="1">
        <v>8967150</v>
      </c>
      <c r="R3169" s="1">
        <v>8213052</v>
      </c>
      <c r="S3169" s="1">
        <v>6614026</v>
      </c>
      <c r="T3169" s="1">
        <v>5730297</v>
      </c>
      <c r="U3169" s="1">
        <v>3994661</v>
      </c>
      <c r="V3169" s="1">
        <v>2017407</v>
      </c>
      <c r="W3169" s="1">
        <v>676596</v>
      </c>
      <c r="X3169" s="1">
        <v>74670</v>
      </c>
      <c r="Y3169" s="1">
        <v>1536</v>
      </c>
    </row>
    <row r="3170" spans="1:25" x14ac:dyDescent="0.35">
      <c r="A3170" s="1" t="s">
        <v>260</v>
      </c>
      <c r="B3170" t="s">
        <v>49</v>
      </c>
      <c r="C3170" s="1">
        <v>1950</v>
      </c>
      <c r="D3170" s="1">
        <v>161823</v>
      </c>
      <c r="E3170" s="1">
        <v>5839</v>
      </c>
      <c r="F3170" s="1">
        <v>23797</v>
      </c>
      <c r="G3170" s="1">
        <v>61467</v>
      </c>
      <c r="H3170" s="1">
        <v>92266</v>
      </c>
      <c r="I3170" s="1">
        <v>94201</v>
      </c>
      <c r="J3170" s="1">
        <v>100356</v>
      </c>
      <c r="K3170" s="1">
        <v>90396</v>
      </c>
      <c r="L3170" s="1">
        <v>4848</v>
      </c>
      <c r="M3170" s="1">
        <v>17958</v>
      </c>
      <c r="N3170" s="1">
        <v>19636</v>
      </c>
      <c r="O3170" s="1">
        <v>18034</v>
      </c>
      <c r="P3170" s="1">
        <v>16239</v>
      </c>
      <c r="Q3170" s="1">
        <v>27590</v>
      </c>
      <c r="R3170" s="1">
        <v>21937</v>
      </c>
      <c r="S3170" s="1">
        <v>15361</v>
      </c>
      <c r="T3170" s="1">
        <v>9668</v>
      </c>
      <c r="U3170" s="1">
        <v>6065</v>
      </c>
      <c r="V3170" s="1">
        <v>2892</v>
      </c>
      <c r="W3170" s="1">
        <v>604</v>
      </c>
      <c r="X3170" s="1">
        <v>0</v>
      </c>
      <c r="Y3170" s="1">
        <v>0</v>
      </c>
    </row>
    <row r="3171" spans="1:25" x14ac:dyDescent="0.35">
      <c r="A3171" s="1" t="s">
        <v>260</v>
      </c>
      <c r="B3171" t="s">
        <v>49</v>
      </c>
      <c r="C3171" s="1">
        <v>1951</v>
      </c>
      <c r="D3171" s="1">
        <v>165156</v>
      </c>
      <c r="E3171" s="1">
        <v>6269</v>
      </c>
      <c r="F3171" s="1">
        <v>24665</v>
      </c>
      <c r="G3171" s="1">
        <v>62694</v>
      </c>
      <c r="H3171" s="1">
        <v>94086</v>
      </c>
      <c r="I3171" s="1">
        <v>96248</v>
      </c>
      <c r="J3171" s="1">
        <v>102462</v>
      </c>
      <c r="K3171" s="1">
        <v>92312</v>
      </c>
      <c r="L3171" s="1">
        <v>5248</v>
      </c>
      <c r="M3171" s="1">
        <v>18396</v>
      </c>
      <c r="N3171" s="1">
        <v>19825</v>
      </c>
      <c r="O3171" s="1">
        <v>18204</v>
      </c>
      <c r="P3171" s="1">
        <v>16547</v>
      </c>
      <c r="Q3171" s="1">
        <v>28127</v>
      </c>
      <c r="R3171" s="1">
        <v>22366</v>
      </c>
      <c r="S3171" s="1">
        <v>15870</v>
      </c>
      <c r="T3171" s="1">
        <v>9886</v>
      </c>
      <c r="U3171" s="1">
        <v>6117</v>
      </c>
      <c r="V3171" s="1">
        <v>2912</v>
      </c>
      <c r="W3171" s="1">
        <v>637</v>
      </c>
      <c r="X3171" s="1">
        <v>0</v>
      </c>
      <c r="Y3171" s="1">
        <v>0</v>
      </c>
    </row>
    <row r="3172" spans="1:25" x14ac:dyDescent="0.35">
      <c r="A3172" s="1" t="s">
        <v>260</v>
      </c>
      <c r="B3172" t="s">
        <v>49</v>
      </c>
      <c r="C3172" s="1">
        <v>1952</v>
      </c>
      <c r="D3172" s="1">
        <v>168309</v>
      </c>
      <c r="E3172" s="1">
        <v>6507</v>
      </c>
      <c r="F3172" s="1">
        <v>25700</v>
      </c>
      <c r="G3172" s="1">
        <v>64030</v>
      </c>
      <c r="H3172" s="1">
        <v>95910</v>
      </c>
      <c r="I3172" s="1">
        <v>98022</v>
      </c>
      <c r="J3172" s="1">
        <v>104279</v>
      </c>
      <c r="K3172" s="1">
        <v>93960</v>
      </c>
      <c r="L3172" s="1">
        <v>5640</v>
      </c>
      <c r="M3172" s="1">
        <v>19193</v>
      </c>
      <c r="N3172" s="1">
        <v>19989</v>
      </c>
      <c r="O3172" s="1">
        <v>18341</v>
      </c>
      <c r="P3172" s="1">
        <v>16820</v>
      </c>
      <c r="Q3172" s="1">
        <v>28542</v>
      </c>
      <c r="R3172" s="1">
        <v>22706</v>
      </c>
      <c r="S3172" s="1">
        <v>16341</v>
      </c>
      <c r="T3172" s="1">
        <v>10108</v>
      </c>
      <c r="U3172" s="1">
        <v>6169</v>
      </c>
      <c r="V3172" s="1">
        <v>2937</v>
      </c>
      <c r="W3172" s="1">
        <v>656</v>
      </c>
      <c r="X3172" s="1">
        <v>0</v>
      </c>
      <c r="Y3172" s="1">
        <v>0</v>
      </c>
    </row>
    <row r="3173" spans="1:25" x14ac:dyDescent="0.35">
      <c r="A3173" s="1" t="s">
        <v>260</v>
      </c>
      <c r="B3173" t="s">
        <v>49</v>
      </c>
      <c r="C3173" s="1">
        <v>1953</v>
      </c>
      <c r="D3173" s="1">
        <v>171618</v>
      </c>
      <c r="E3173" s="1">
        <v>6796</v>
      </c>
      <c r="F3173" s="1">
        <v>27065</v>
      </c>
      <c r="G3173" s="1">
        <v>65688</v>
      </c>
      <c r="H3173" s="1">
        <v>97973</v>
      </c>
      <c r="I3173" s="1">
        <v>99613</v>
      </c>
      <c r="J3173" s="1">
        <v>105930</v>
      </c>
      <c r="K3173" s="1">
        <v>95467</v>
      </c>
      <c r="L3173" s="1">
        <v>5883</v>
      </c>
      <c r="M3173" s="1">
        <v>20269</v>
      </c>
      <c r="N3173" s="1">
        <v>20127</v>
      </c>
      <c r="O3173" s="1">
        <v>18496</v>
      </c>
      <c r="P3173" s="1">
        <v>17056</v>
      </c>
      <c r="Q3173" s="1">
        <v>28864</v>
      </c>
      <c r="R3173" s="1">
        <v>22983</v>
      </c>
      <c r="S3173" s="1">
        <v>16783</v>
      </c>
      <c r="T3173" s="1">
        <v>10357</v>
      </c>
      <c r="U3173" s="1">
        <v>6243</v>
      </c>
      <c r="V3173" s="1">
        <v>2971</v>
      </c>
      <c r="W3173" s="1">
        <v>672</v>
      </c>
      <c r="X3173" s="1">
        <v>1</v>
      </c>
      <c r="Y3173" s="1">
        <v>0</v>
      </c>
    </row>
    <row r="3174" spans="1:25" x14ac:dyDescent="0.35">
      <c r="A3174" s="1" t="s">
        <v>260</v>
      </c>
      <c r="B3174" t="s">
        <v>49</v>
      </c>
      <c r="C3174" s="1">
        <v>1954</v>
      </c>
      <c r="D3174" s="1">
        <v>174814</v>
      </c>
      <c r="E3174" s="1">
        <v>7040</v>
      </c>
      <c r="F3174" s="1">
        <v>28556</v>
      </c>
      <c r="G3174" s="1">
        <v>67503</v>
      </c>
      <c r="H3174" s="1">
        <v>100091</v>
      </c>
      <c r="I3174" s="1">
        <v>100935</v>
      </c>
      <c r="J3174" s="1">
        <v>107311</v>
      </c>
      <c r="K3174" s="1">
        <v>96753</v>
      </c>
      <c r="L3174" s="1">
        <v>6151</v>
      </c>
      <c r="M3174" s="1">
        <v>21516</v>
      </c>
      <c r="N3174" s="1">
        <v>20277</v>
      </c>
      <c r="O3174" s="1">
        <v>18670</v>
      </c>
      <c r="P3174" s="1">
        <v>17234</v>
      </c>
      <c r="Q3174" s="1">
        <v>29085</v>
      </c>
      <c r="R3174" s="1">
        <v>23184</v>
      </c>
      <c r="S3174" s="1">
        <v>17171</v>
      </c>
      <c r="T3174" s="1">
        <v>10628</v>
      </c>
      <c r="U3174" s="1">
        <v>6323</v>
      </c>
      <c r="V3174" s="1">
        <v>2998</v>
      </c>
      <c r="W3174" s="1">
        <v>682</v>
      </c>
      <c r="X3174" s="1">
        <v>6</v>
      </c>
      <c r="Y3174" s="1">
        <v>0</v>
      </c>
    </row>
    <row r="3175" spans="1:25" x14ac:dyDescent="0.35">
      <c r="A3175" s="1" t="s">
        <v>260</v>
      </c>
      <c r="B3175" t="s">
        <v>49</v>
      </c>
      <c r="C3175" s="1">
        <v>1955</v>
      </c>
      <c r="D3175" s="1">
        <v>177891</v>
      </c>
      <c r="E3175" s="1">
        <v>7259</v>
      </c>
      <c r="F3175" s="1">
        <v>29858</v>
      </c>
      <c r="G3175" s="1">
        <v>69466</v>
      </c>
      <c r="H3175" s="1">
        <v>102269</v>
      </c>
      <c r="I3175" s="1">
        <v>101996</v>
      </c>
      <c r="J3175" s="1">
        <v>108425</v>
      </c>
      <c r="K3175" s="1">
        <v>97813</v>
      </c>
      <c r="L3175" s="1">
        <v>6380</v>
      </c>
      <c r="M3175" s="1">
        <v>22599</v>
      </c>
      <c r="N3175" s="1">
        <v>20740</v>
      </c>
      <c r="O3175" s="1">
        <v>18868</v>
      </c>
      <c r="P3175" s="1">
        <v>17361</v>
      </c>
      <c r="Q3175" s="1">
        <v>29215</v>
      </c>
      <c r="R3175" s="1">
        <v>23307</v>
      </c>
      <c r="S3175" s="1">
        <v>17505</v>
      </c>
      <c r="T3175" s="1">
        <v>10914</v>
      </c>
      <c r="U3175" s="1">
        <v>6407</v>
      </c>
      <c r="V3175" s="1">
        <v>3015</v>
      </c>
      <c r="W3175" s="1">
        <v>685</v>
      </c>
      <c r="X3175" s="1">
        <v>16</v>
      </c>
      <c r="Y3175" s="1">
        <v>0</v>
      </c>
    </row>
    <row r="3176" spans="1:25" x14ac:dyDescent="0.35">
      <c r="A3176" s="1" t="s">
        <v>260</v>
      </c>
      <c r="B3176" t="s">
        <v>49</v>
      </c>
      <c r="C3176" s="1">
        <v>1956</v>
      </c>
      <c r="D3176" s="1">
        <v>180871</v>
      </c>
      <c r="E3176" s="1">
        <v>7450</v>
      </c>
      <c r="F3176" s="1">
        <v>30959</v>
      </c>
      <c r="G3176" s="1">
        <v>71549</v>
      </c>
      <c r="H3176" s="1">
        <v>104507</v>
      </c>
      <c r="I3176" s="1">
        <v>102835</v>
      </c>
      <c r="J3176" s="1">
        <v>109322</v>
      </c>
      <c r="K3176" s="1">
        <v>98667</v>
      </c>
      <c r="L3176" s="1">
        <v>6589</v>
      </c>
      <c r="M3176" s="1">
        <v>23509</v>
      </c>
      <c r="N3176" s="1">
        <v>21519</v>
      </c>
      <c r="O3176" s="1">
        <v>19071</v>
      </c>
      <c r="P3176" s="1">
        <v>17452</v>
      </c>
      <c r="Q3176" s="1">
        <v>29273</v>
      </c>
      <c r="R3176" s="1">
        <v>23356</v>
      </c>
      <c r="S3176" s="1">
        <v>17783</v>
      </c>
      <c r="T3176" s="1">
        <v>11221</v>
      </c>
      <c r="U3176" s="1">
        <v>6495</v>
      </c>
      <c r="V3176" s="1">
        <v>3025</v>
      </c>
      <c r="W3176" s="1">
        <v>692</v>
      </c>
      <c r="X3176" s="1">
        <v>25</v>
      </c>
      <c r="Y3176" s="1">
        <v>0</v>
      </c>
    </row>
    <row r="3177" spans="1:25" x14ac:dyDescent="0.35">
      <c r="A3177" s="1" t="s">
        <v>260</v>
      </c>
      <c r="B3177" t="s">
        <v>49</v>
      </c>
      <c r="C3177" s="1">
        <v>1957</v>
      </c>
      <c r="D3177" s="1">
        <v>184077</v>
      </c>
      <c r="E3177" s="1">
        <v>7621</v>
      </c>
      <c r="F3177" s="1">
        <v>31993</v>
      </c>
      <c r="G3177" s="1">
        <v>73755</v>
      </c>
      <c r="H3177" s="1">
        <v>106929</v>
      </c>
      <c r="I3177" s="1">
        <v>103770</v>
      </c>
      <c r="J3177" s="1">
        <v>110322</v>
      </c>
      <c r="K3177" s="1">
        <v>99592</v>
      </c>
      <c r="L3177" s="1">
        <v>6774</v>
      </c>
      <c r="M3177" s="1">
        <v>24372</v>
      </c>
      <c r="N3177" s="1">
        <v>22499</v>
      </c>
      <c r="O3177" s="1">
        <v>19263</v>
      </c>
      <c r="P3177" s="1">
        <v>17559</v>
      </c>
      <c r="Q3177" s="1">
        <v>29395</v>
      </c>
      <c r="R3177" s="1">
        <v>23417</v>
      </c>
      <c r="S3177" s="1">
        <v>18037</v>
      </c>
      <c r="T3177" s="1">
        <v>11552</v>
      </c>
      <c r="U3177" s="1">
        <v>6599</v>
      </c>
      <c r="V3177" s="1">
        <v>3035</v>
      </c>
      <c r="W3177" s="1">
        <v>693</v>
      </c>
      <c r="X3177" s="1">
        <v>35</v>
      </c>
      <c r="Y3177" s="1">
        <v>0</v>
      </c>
    </row>
    <row r="3178" spans="1:25" x14ac:dyDescent="0.35">
      <c r="A3178" s="1" t="s">
        <v>260</v>
      </c>
      <c r="B3178" t="s">
        <v>49</v>
      </c>
      <c r="C3178" s="1">
        <v>1958</v>
      </c>
      <c r="D3178" s="1">
        <v>187652</v>
      </c>
      <c r="E3178" s="1">
        <v>7790</v>
      </c>
      <c r="F3178" s="1">
        <v>32943</v>
      </c>
      <c r="G3178" s="1">
        <v>76088</v>
      </c>
      <c r="H3178" s="1">
        <v>109586</v>
      </c>
      <c r="I3178" s="1">
        <v>104942</v>
      </c>
      <c r="J3178" s="1">
        <v>111564</v>
      </c>
      <c r="K3178" s="1">
        <v>100721</v>
      </c>
      <c r="L3178" s="1">
        <v>6943</v>
      </c>
      <c r="M3178" s="1">
        <v>25153</v>
      </c>
      <c r="N3178" s="1">
        <v>23743</v>
      </c>
      <c r="O3178" s="1">
        <v>19402</v>
      </c>
      <c r="P3178" s="1">
        <v>17712</v>
      </c>
      <c r="Q3178" s="1">
        <v>29632</v>
      </c>
      <c r="R3178" s="1">
        <v>23526</v>
      </c>
      <c r="S3178" s="1">
        <v>18286</v>
      </c>
      <c r="T3178" s="1">
        <v>11908</v>
      </c>
      <c r="U3178" s="1">
        <v>6714</v>
      </c>
      <c r="V3178" s="1">
        <v>3048</v>
      </c>
      <c r="W3178" s="1">
        <v>697</v>
      </c>
      <c r="X3178" s="1">
        <v>41</v>
      </c>
      <c r="Y3178" s="1">
        <v>0</v>
      </c>
    </row>
    <row r="3179" spans="1:25" x14ac:dyDescent="0.35">
      <c r="A3179" s="1" t="s">
        <v>260</v>
      </c>
      <c r="B3179" t="s">
        <v>49</v>
      </c>
      <c r="C3179" s="1">
        <v>1959</v>
      </c>
      <c r="D3179" s="1">
        <v>191256</v>
      </c>
      <c r="E3179" s="1">
        <v>7960</v>
      </c>
      <c r="F3179" s="1">
        <v>33852</v>
      </c>
      <c r="G3179" s="1">
        <v>78318</v>
      </c>
      <c r="H3179" s="1">
        <v>112115</v>
      </c>
      <c r="I3179" s="1">
        <v>106213</v>
      </c>
      <c r="J3179" s="1">
        <v>112938</v>
      </c>
      <c r="K3179" s="1">
        <v>102044</v>
      </c>
      <c r="L3179" s="1">
        <v>7111</v>
      </c>
      <c r="M3179" s="1">
        <v>25892</v>
      </c>
      <c r="N3179" s="1">
        <v>25089</v>
      </c>
      <c r="O3179" s="1">
        <v>19377</v>
      </c>
      <c r="P3179" s="1">
        <v>17796</v>
      </c>
      <c r="Q3179" s="1">
        <v>30018</v>
      </c>
      <c r="R3179" s="1">
        <v>23662</v>
      </c>
      <c r="S3179" s="1">
        <v>18497</v>
      </c>
      <c r="T3179" s="1">
        <v>12272</v>
      </c>
      <c r="U3179" s="1">
        <v>6863</v>
      </c>
      <c r="V3179" s="1">
        <v>3085</v>
      </c>
      <c r="W3179" s="1">
        <v>700</v>
      </c>
      <c r="X3179" s="1">
        <v>45</v>
      </c>
      <c r="Y3179" s="1">
        <v>0</v>
      </c>
    </row>
    <row r="3180" spans="1:25" x14ac:dyDescent="0.35">
      <c r="A3180" s="1" t="s">
        <v>260</v>
      </c>
      <c r="B3180" t="s">
        <v>49</v>
      </c>
      <c r="C3180" s="1">
        <v>1960</v>
      </c>
      <c r="D3180" s="1">
        <v>194864</v>
      </c>
      <c r="E3180" s="1">
        <v>8123</v>
      </c>
      <c r="F3180" s="1">
        <v>34722</v>
      </c>
      <c r="G3180" s="1">
        <v>80481</v>
      </c>
      <c r="H3180" s="1">
        <v>114484</v>
      </c>
      <c r="I3180" s="1">
        <v>107523</v>
      </c>
      <c r="J3180" s="1">
        <v>114383</v>
      </c>
      <c r="K3180" s="1">
        <v>103522</v>
      </c>
      <c r="L3180" s="1">
        <v>7279</v>
      </c>
      <c r="M3180" s="1">
        <v>26599</v>
      </c>
      <c r="N3180" s="1">
        <v>26264</v>
      </c>
      <c r="O3180" s="1">
        <v>19495</v>
      </c>
      <c r="P3180" s="1">
        <v>17779</v>
      </c>
      <c r="Q3180" s="1">
        <v>30519</v>
      </c>
      <c r="R3180" s="1">
        <v>23838</v>
      </c>
      <c r="S3180" s="1">
        <v>18667</v>
      </c>
      <c r="T3180" s="1">
        <v>12641</v>
      </c>
      <c r="U3180" s="1">
        <v>7046</v>
      </c>
      <c r="V3180" s="1">
        <v>3142</v>
      </c>
      <c r="W3180" s="1">
        <v>705</v>
      </c>
      <c r="X3180" s="1">
        <v>46</v>
      </c>
      <c r="Y3180" s="1">
        <v>0</v>
      </c>
    </row>
    <row r="3181" spans="1:25" x14ac:dyDescent="0.35">
      <c r="A3181" s="1" t="s">
        <v>260</v>
      </c>
      <c r="B3181" t="s">
        <v>49</v>
      </c>
      <c r="C3181" s="1">
        <v>1961</v>
      </c>
      <c r="D3181" s="1">
        <v>198633</v>
      </c>
      <c r="E3181" s="1">
        <v>8279</v>
      </c>
      <c r="F3181" s="1">
        <v>35556</v>
      </c>
      <c r="G3181" s="1">
        <v>82842</v>
      </c>
      <c r="H3181" s="1">
        <v>116956</v>
      </c>
      <c r="I3181" s="1">
        <v>108782</v>
      </c>
      <c r="J3181" s="1">
        <v>115791</v>
      </c>
      <c r="K3181" s="1">
        <v>104988</v>
      </c>
      <c r="L3181" s="1">
        <v>7442</v>
      </c>
      <c r="M3181" s="1">
        <v>27277</v>
      </c>
      <c r="N3181" s="1">
        <v>27317</v>
      </c>
      <c r="O3181" s="1">
        <v>19969</v>
      </c>
      <c r="P3181" s="1">
        <v>17726</v>
      </c>
      <c r="Q3181" s="1">
        <v>30987</v>
      </c>
      <c r="R3181" s="1">
        <v>24056</v>
      </c>
      <c r="S3181" s="1">
        <v>18817</v>
      </c>
      <c r="T3181" s="1">
        <v>13001</v>
      </c>
      <c r="U3181" s="1">
        <v>7235</v>
      </c>
      <c r="V3181" s="1">
        <v>3207</v>
      </c>
      <c r="W3181" s="1">
        <v>714</v>
      </c>
      <c r="X3181" s="1">
        <v>48</v>
      </c>
      <c r="Y3181" s="1">
        <v>0</v>
      </c>
    </row>
    <row r="3182" spans="1:25" x14ac:dyDescent="0.35">
      <c r="A3182" s="1" t="s">
        <v>260</v>
      </c>
      <c r="B3182" t="s">
        <v>49</v>
      </c>
      <c r="C3182" s="1">
        <v>1962</v>
      </c>
      <c r="D3182" s="1">
        <v>202538</v>
      </c>
      <c r="E3182" s="1">
        <v>8430</v>
      </c>
      <c r="F3182" s="1">
        <v>36371</v>
      </c>
      <c r="G3182" s="1">
        <v>85407</v>
      </c>
      <c r="H3182" s="1">
        <v>119518</v>
      </c>
      <c r="I3182" s="1">
        <v>109967</v>
      </c>
      <c r="J3182" s="1">
        <v>117131</v>
      </c>
      <c r="K3182" s="1">
        <v>106428</v>
      </c>
      <c r="L3182" s="1">
        <v>7599</v>
      </c>
      <c r="M3182" s="1">
        <v>27941</v>
      </c>
      <c r="N3182" s="1">
        <v>28342</v>
      </c>
      <c r="O3182" s="1">
        <v>20694</v>
      </c>
      <c r="P3182" s="1">
        <v>17618</v>
      </c>
      <c r="Q3182" s="1">
        <v>31409</v>
      </c>
      <c r="R3182" s="1">
        <v>24324</v>
      </c>
      <c r="S3182" s="1">
        <v>18949</v>
      </c>
      <c r="T3182" s="1">
        <v>13351</v>
      </c>
      <c r="U3182" s="1">
        <v>7430</v>
      </c>
      <c r="V3182" s="1">
        <v>3278</v>
      </c>
      <c r="W3182" s="1">
        <v>724</v>
      </c>
      <c r="X3182" s="1">
        <v>48</v>
      </c>
      <c r="Y3182" s="1">
        <v>0</v>
      </c>
    </row>
    <row r="3183" spans="1:25" x14ac:dyDescent="0.35">
      <c r="A3183" s="1" t="s">
        <v>260</v>
      </c>
      <c r="B3183" t="s">
        <v>49</v>
      </c>
      <c r="C3183" s="1">
        <v>1963</v>
      </c>
      <c r="D3183" s="1">
        <v>206557</v>
      </c>
      <c r="E3183" s="1">
        <v>8570</v>
      </c>
      <c r="F3183" s="1">
        <v>37158</v>
      </c>
      <c r="G3183" s="1">
        <v>88197</v>
      </c>
      <c r="H3183" s="1">
        <v>122179</v>
      </c>
      <c r="I3183" s="1">
        <v>111038</v>
      </c>
      <c r="J3183" s="1">
        <v>118360</v>
      </c>
      <c r="K3183" s="1">
        <v>107823</v>
      </c>
      <c r="L3183" s="1">
        <v>7750</v>
      </c>
      <c r="M3183" s="1">
        <v>28588</v>
      </c>
      <c r="N3183" s="1">
        <v>29302</v>
      </c>
      <c r="O3183" s="1">
        <v>21737</v>
      </c>
      <c r="P3183" s="1">
        <v>17427</v>
      </c>
      <c r="Q3183" s="1">
        <v>31780</v>
      </c>
      <c r="R3183" s="1">
        <v>24634</v>
      </c>
      <c r="S3183" s="1">
        <v>19066</v>
      </c>
      <c r="T3183" s="1">
        <v>13686</v>
      </c>
      <c r="U3183" s="1">
        <v>7638</v>
      </c>
      <c r="V3183" s="1">
        <v>3354</v>
      </c>
      <c r="W3183" s="1">
        <v>730</v>
      </c>
      <c r="X3183" s="1">
        <v>45</v>
      </c>
      <c r="Y3183" s="1">
        <v>0</v>
      </c>
    </row>
    <row r="3184" spans="1:25" x14ac:dyDescent="0.35">
      <c r="A3184" s="1" t="s">
        <v>260</v>
      </c>
      <c r="B3184" t="s">
        <v>49</v>
      </c>
      <c r="C3184" s="1">
        <v>1964</v>
      </c>
      <c r="D3184" s="1">
        <v>210672</v>
      </c>
      <c r="E3184" s="1">
        <v>8710</v>
      </c>
      <c r="F3184" s="1">
        <v>37920</v>
      </c>
      <c r="G3184" s="1">
        <v>91110</v>
      </c>
      <c r="H3184" s="1">
        <v>124934</v>
      </c>
      <c r="I3184" s="1">
        <v>112069</v>
      </c>
      <c r="J3184" s="1">
        <v>119562</v>
      </c>
      <c r="K3184" s="1">
        <v>109162</v>
      </c>
      <c r="L3184" s="1">
        <v>7893</v>
      </c>
      <c r="M3184" s="1">
        <v>29210</v>
      </c>
      <c r="N3184" s="1">
        <v>30211</v>
      </c>
      <c r="O3184" s="1">
        <v>22979</v>
      </c>
      <c r="P3184" s="1">
        <v>17242</v>
      </c>
      <c r="Q3184" s="1">
        <v>32081</v>
      </c>
      <c r="R3184" s="1">
        <v>24991</v>
      </c>
      <c r="S3184" s="1">
        <v>19175</v>
      </c>
      <c r="T3184" s="1">
        <v>13993</v>
      </c>
      <c r="U3184" s="1">
        <v>7864</v>
      </c>
      <c r="V3184" s="1">
        <v>3432</v>
      </c>
      <c r="W3184" s="1">
        <v>739</v>
      </c>
      <c r="X3184" s="1">
        <v>45</v>
      </c>
      <c r="Y3184" s="1">
        <v>0</v>
      </c>
    </row>
    <row r="3185" spans="1:25" x14ac:dyDescent="0.35">
      <c r="A3185" s="1" t="s">
        <v>260</v>
      </c>
      <c r="B3185" t="s">
        <v>49</v>
      </c>
      <c r="C3185" s="1">
        <v>1965</v>
      </c>
      <c r="D3185" s="1">
        <v>214948</v>
      </c>
      <c r="E3185" s="1">
        <v>8850</v>
      </c>
      <c r="F3185" s="1">
        <v>38665</v>
      </c>
      <c r="G3185" s="1">
        <v>93887</v>
      </c>
      <c r="H3185" s="1">
        <v>127844</v>
      </c>
      <c r="I3185" s="1">
        <v>113388</v>
      </c>
      <c r="J3185" s="1">
        <v>121061</v>
      </c>
      <c r="K3185" s="1">
        <v>110446</v>
      </c>
      <c r="L3185" s="1">
        <v>8036.0005000000001</v>
      </c>
      <c r="M3185" s="1">
        <v>29815</v>
      </c>
      <c r="N3185" s="1">
        <v>31079</v>
      </c>
      <c r="O3185" s="1">
        <v>24143</v>
      </c>
      <c r="P3185" s="1">
        <v>17379</v>
      </c>
      <c r="Q3185" s="1">
        <v>32301</v>
      </c>
      <c r="R3185" s="1">
        <v>25403</v>
      </c>
      <c r="S3185" s="1">
        <v>19284</v>
      </c>
      <c r="T3185" s="1">
        <v>14276</v>
      </c>
      <c r="U3185" s="1">
        <v>8113</v>
      </c>
      <c r="V3185" s="1">
        <v>3512</v>
      </c>
      <c r="W3185" s="1">
        <v>747</v>
      </c>
      <c r="X3185" s="1">
        <v>46</v>
      </c>
      <c r="Y3185" s="1">
        <v>0</v>
      </c>
    </row>
    <row r="3186" spans="1:25" x14ac:dyDescent="0.35">
      <c r="A3186" s="1" t="s">
        <v>260</v>
      </c>
      <c r="B3186" t="s">
        <v>49</v>
      </c>
      <c r="C3186" s="1">
        <v>1966</v>
      </c>
      <c r="D3186" s="1">
        <v>219377</v>
      </c>
      <c r="E3186" s="1">
        <v>8992</v>
      </c>
      <c r="F3186" s="1">
        <v>39397</v>
      </c>
      <c r="G3186" s="1">
        <v>96520</v>
      </c>
      <c r="H3186" s="1">
        <v>130921</v>
      </c>
      <c r="I3186" s="1">
        <v>114994</v>
      </c>
      <c r="J3186" s="1">
        <v>122857</v>
      </c>
      <c r="K3186" s="1">
        <v>111630</v>
      </c>
      <c r="L3186" s="1">
        <v>8178.0005000000001</v>
      </c>
      <c r="M3186" s="1">
        <v>30405</v>
      </c>
      <c r="N3186" s="1">
        <v>31922</v>
      </c>
      <c r="O3186" s="1">
        <v>25201</v>
      </c>
      <c r="P3186" s="1">
        <v>17864</v>
      </c>
      <c r="Q3186" s="1">
        <v>32426</v>
      </c>
      <c r="R3186" s="1">
        <v>25861</v>
      </c>
      <c r="S3186" s="1">
        <v>19397</v>
      </c>
      <c r="T3186" s="1">
        <v>14529</v>
      </c>
      <c r="U3186" s="1">
        <v>8379</v>
      </c>
      <c r="V3186" s="1">
        <v>3598</v>
      </c>
      <c r="W3186" s="1">
        <v>755</v>
      </c>
      <c r="X3186" s="1">
        <v>48</v>
      </c>
      <c r="Y3186" s="1">
        <v>0</v>
      </c>
    </row>
    <row r="3187" spans="1:25" x14ac:dyDescent="0.35">
      <c r="A3187" s="1" t="s">
        <v>260</v>
      </c>
      <c r="B3187" t="s">
        <v>49</v>
      </c>
      <c r="C3187" s="1">
        <v>1967</v>
      </c>
      <c r="D3187" s="1">
        <v>224329</v>
      </c>
      <c r="E3187" s="1">
        <v>9145</v>
      </c>
      <c r="F3187" s="1">
        <v>40145</v>
      </c>
      <c r="G3187" s="1">
        <v>99338</v>
      </c>
      <c r="H3187" s="1">
        <v>134484</v>
      </c>
      <c r="I3187" s="1">
        <v>116949</v>
      </c>
      <c r="J3187" s="1">
        <v>124991</v>
      </c>
      <c r="K3187" s="1">
        <v>112883</v>
      </c>
      <c r="L3187" s="1">
        <v>8323</v>
      </c>
      <c r="M3187" s="1">
        <v>31000</v>
      </c>
      <c r="N3187" s="1">
        <v>32799</v>
      </c>
      <c r="O3187" s="1">
        <v>26394</v>
      </c>
      <c r="P3187" s="1">
        <v>18697</v>
      </c>
      <c r="Q3187" s="1">
        <v>32422</v>
      </c>
      <c r="R3187" s="1">
        <v>26406</v>
      </c>
      <c r="S3187" s="1">
        <v>19566</v>
      </c>
      <c r="T3187" s="1">
        <v>14766</v>
      </c>
      <c r="U3187" s="1">
        <v>8648</v>
      </c>
      <c r="V3187" s="1">
        <v>3676</v>
      </c>
      <c r="W3187" s="1">
        <v>763</v>
      </c>
      <c r="X3187" s="1">
        <v>47</v>
      </c>
      <c r="Y3187" s="1">
        <v>0</v>
      </c>
    </row>
    <row r="3188" spans="1:25" x14ac:dyDescent="0.35">
      <c r="A3188" s="1" t="s">
        <v>260</v>
      </c>
      <c r="B3188" t="s">
        <v>49</v>
      </c>
      <c r="C3188" s="1">
        <v>1968</v>
      </c>
      <c r="D3188" s="1">
        <v>229985</v>
      </c>
      <c r="E3188" s="1">
        <v>9329</v>
      </c>
      <c r="F3188" s="1">
        <v>40974</v>
      </c>
      <c r="G3188" s="1">
        <v>102337</v>
      </c>
      <c r="H3188" s="1">
        <v>138579</v>
      </c>
      <c r="I3188" s="1">
        <v>119384</v>
      </c>
      <c r="J3188" s="1">
        <v>127648</v>
      </c>
      <c r="K3188" s="1">
        <v>114648</v>
      </c>
      <c r="L3188" s="1">
        <v>8479</v>
      </c>
      <c r="M3188" s="1">
        <v>31645</v>
      </c>
      <c r="N3188" s="1">
        <v>33710</v>
      </c>
      <c r="O3188" s="1">
        <v>27653</v>
      </c>
      <c r="P3188" s="1">
        <v>19946</v>
      </c>
      <c r="Q3188" s="1">
        <v>32294</v>
      </c>
      <c r="R3188" s="1">
        <v>27037</v>
      </c>
      <c r="S3188" s="1">
        <v>19817</v>
      </c>
      <c r="T3188" s="1">
        <v>15016</v>
      </c>
      <c r="U3188" s="1">
        <v>8941</v>
      </c>
      <c r="V3188" s="1">
        <v>3773</v>
      </c>
      <c r="W3188" s="1">
        <v>777</v>
      </c>
      <c r="X3188" s="1">
        <v>47</v>
      </c>
      <c r="Y3188" s="1">
        <v>0</v>
      </c>
    </row>
    <row r="3189" spans="1:25" x14ac:dyDescent="0.35">
      <c r="A3189" s="1" t="s">
        <v>260</v>
      </c>
      <c r="B3189" t="s">
        <v>49</v>
      </c>
      <c r="C3189" s="1">
        <v>1969</v>
      </c>
      <c r="D3189" s="1">
        <v>236017</v>
      </c>
      <c r="E3189" s="1">
        <v>9544</v>
      </c>
      <c r="F3189" s="1">
        <v>41911</v>
      </c>
      <c r="G3189" s="1">
        <v>105324</v>
      </c>
      <c r="H3189" s="1">
        <v>142914</v>
      </c>
      <c r="I3189" s="1">
        <v>122137</v>
      </c>
      <c r="J3189" s="1">
        <v>130693</v>
      </c>
      <c r="K3189" s="1">
        <v>116896</v>
      </c>
      <c r="L3189" s="1">
        <v>8663</v>
      </c>
      <c r="M3189" s="1">
        <v>32367</v>
      </c>
      <c r="N3189" s="1">
        <v>34606</v>
      </c>
      <c r="O3189" s="1">
        <v>28807</v>
      </c>
      <c r="P3189" s="1">
        <v>21407</v>
      </c>
      <c r="Q3189" s="1">
        <v>32196</v>
      </c>
      <c r="R3189" s="1">
        <v>27677</v>
      </c>
      <c r="S3189" s="1">
        <v>20122</v>
      </c>
      <c r="T3189" s="1">
        <v>15270</v>
      </c>
      <c r="U3189" s="1">
        <v>9275</v>
      </c>
      <c r="V3189" s="1">
        <v>3903</v>
      </c>
      <c r="W3189" s="1">
        <v>795</v>
      </c>
      <c r="X3189" s="1">
        <v>48</v>
      </c>
      <c r="Y3189" s="1">
        <v>0</v>
      </c>
    </row>
    <row r="3190" spans="1:25" x14ac:dyDescent="0.35">
      <c r="A3190" s="1" t="s">
        <v>260</v>
      </c>
      <c r="B3190" t="s">
        <v>49</v>
      </c>
      <c r="C3190" s="1">
        <v>1970</v>
      </c>
      <c r="D3190" s="1">
        <v>242362</v>
      </c>
      <c r="E3190" s="1">
        <v>9780</v>
      </c>
      <c r="F3190" s="1">
        <v>42932</v>
      </c>
      <c r="G3190" s="1">
        <v>108318</v>
      </c>
      <c r="H3190" s="1">
        <v>147515</v>
      </c>
      <c r="I3190" s="1">
        <v>125159</v>
      </c>
      <c r="J3190" s="1">
        <v>134044</v>
      </c>
      <c r="K3190" s="1">
        <v>119435</v>
      </c>
      <c r="L3190" s="1">
        <v>8877</v>
      </c>
      <c r="M3190" s="1">
        <v>33152</v>
      </c>
      <c r="N3190" s="1">
        <v>35509</v>
      </c>
      <c r="O3190" s="1">
        <v>29877</v>
      </c>
      <c r="P3190" s="1">
        <v>22793</v>
      </c>
      <c r="Q3190" s="1">
        <v>32418</v>
      </c>
      <c r="R3190" s="1">
        <v>28300</v>
      </c>
      <c r="S3190" s="1">
        <v>20480</v>
      </c>
      <c r="T3190" s="1">
        <v>15520</v>
      </c>
      <c r="U3190" s="1">
        <v>9619</v>
      </c>
      <c r="V3190" s="1">
        <v>4054</v>
      </c>
      <c r="W3190" s="1">
        <v>812</v>
      </c>
      <c r="X3190" s="1">
        <v>48</v>
      </c>
      <c r="Y3190" s="1">
        <v>0</v>
      </c>
    </row>
    <row r="3191" spans="1:25" x14ac:dyDescent="0.35">
      <c r="A3191" s="1" t="s">
        <v>260</v>
      </c>
      <c r="B3191" t="s">
        <v>49</v>
      </c>
      <c r="C3191" s="1">
        <v>1971</v>
      </c>
      <c r="D3191" s="1">
        <v>249072</v>
      </c>
      <c r="E3191" s="1">
        <v>10052</v>
      </c>
      <c r="F3191" s="1">
        <v>44069</v>
      </c>
      <c r="G3191" s="1">
        <v>111383</v>
      </c>
      <c r="H3191" s="1">
        <v>152423</v>
      </c>
      <c r="I3191" s="1">
        <v>128418</v>
      </c>
      <c r="J3191" s="1">
        <v>137689</v>
      </c>
      <c r="K3191" s="1">
        <v>122323</v>
      </c>
      <c r="L3191" s="1">
        <v>9113</v>
      </c>
      <c r="M3191" s="1">
        <v>34017</v>
      </c>
      <c r="N3191" s="1">
        <v>36441</v>
      </c>
      <c r="O3191" s="1">
        <v>30873</v>
      </c>
      <c r="P3191" s="1">
        <v>24058</v>
      </c>
      <c r="Q3191" s="1">
        <v>32981</v>
      </c>
      <c r="R3191" s="1">
        <v>28897</v>
      </c>
      <c r="S3191" s="1">
        <v>20882</v>
      </c>
      <c r="T3191" s="1">
        <v>15770</v>
      </c>
      <c r="U3191" s="1">
        <v>9983</v>
      </c>
      <c r="V3191" s="1">
        <v>4236</v>
      </c>
      <c r="W3191" s="1">
        <v>832</v>
      </c>
      <c r="X3191" s="1">
        <v>50</v>
      </c>
      <c r="Y3191" s="1">
        <v>0</v>
      </c>
    </row>
    <row r="3192" spans="1:25" x14ac:dyDescent="0.35">
      <c r="A3192" s="1" t="s">
        <v>260</v>
      </c>
      <c r="B3192" t="s">
        <v>49</v>
      </c>
      <c r="C3192" s="1">
        <v>1972</v>
      </c>
      <c r="D3192" s="1">
        <v>256196</v>
      </c>
      <c r="E3192" s="1">
        <v>10354</v>
      </c>
      <c r="F3192" s="1">
        <v>45350</v>
      </c>
      <c r="G3192" s="1">
        <v>114578</v>
      </c>
      <c r="H3192" s="1">
        <v>157671</v>
      </c>
      <c r="I3192" s="1">
        <v>131911</v>
      </c>
      <c r="J3192" s="1">
        <v>141618</v>
      </c>
      <c r="K3192" s="1">
        <v>125564</v>
      </c>
      <c r="L3192" s="1">
        <v>9383</v>
      </c>
      <c r="M3192" s="1">
        <v>34996</v>
      </c>
      <c r="N3192" s="1">
        <v>37417</v>
      </c>
      <c r="O3192" s="1">
        <v>31811</v>
      </c>
      <c r="P3192" s="1">
        <v>25276</v>
      </c>
      <c r="Q3192" s="1">
        <v>33780</v>
      </c>
      <c r="R3192" s="1">
        <v>29467</v>
      </c>
      <c r="S3192" s="1">
        <v>21351</v>
      </c>
      <c r="T3192" s="1">
        <v>16028</v>
      </c>
      <c r="U3192" s="1">
        <v>10369</v>
      </c>
      <c r="V3192" s="1">
        <v>4441</v>
      </c>
      <c r="W3192" s="1">
        <v>856</v>
      </c>
      <c r="X3192" s="1">
        <v>50</v>
      </c>
      <c r="Y3192" s="1">
        <v>0</v>
      </c>
    </row>
    <row r="3193" spans="1:25" x14ac:dyDescent="0.35">
      <c r="A3193" s="1" t="s">
        <v>260</v>
      </c>
      <c r="B3193" t="s">
        <v>49</v>
      </c>
      <c r="C3193" s="1">
        <v>1973</v>
      </c>
      <c r="D3193" s="1">
        <v>263742</v>
      </c>
      <c r="E3193" s="1">
        <v>10677</v>
      </c>
      <c r="F3193" s="1">
        <v>46776</v>
      </c>
      <c r="G3193" s="1">
        <v>117932</v>
      </c>
      <c r="H3193" s="1">
        <v>163299</v>
      </c>
      <c r="I3193" s="1">
        <v>135621</v>
      </c>
      <c r="J3193" s="1">
        <v>145810</v>
      </c>
      <c r="K3193" s="1">
        <v>129134</v>
      </c>
      <c r="L3193" s="1">
        <v>9681</v>
      </c>
      <c r="M3193" s="1">
        <v>36099</v>
      </c>
      <c r="N3193" s="1">
        <v>38457</v>
      </c>
      <c r="O3193" s="1">
        <v>32699</v>
      </c>
      <c r="P3193" s="1">
        <v>26393</v>
      </c>
      <c r="Q3193" s="1">
        <v>34850</v>
      </c>
      <c r="R3193" s="1">
        <v>30004</v>
      </c>
      <c r="S3193" s="1">
        <v>21884</v>
      </c>
      <c r="T3193" s="1">
        <v>16295</v>
      </c>
      <c r="U3193" s="1">
        <v>10773</v>
      </c>
      <c r="V3193" s="1">
        <v>4681</v>
      </c>
      <c r="W3193" s="1">
        <v>880</v>
      </c>
      <c r="X3193" s="1">
        <v>50</v>
      </c>
      <c r="Y3193" s="1">
        <v>0</v>
      </c>
    </row>
    <row r="3194" spans="1:25" x14ac:dyDescent="0.35">
      <c r="A3194" s="1" t="s">
        <v>260</v>
      </c>
      <c r="B3194" t="s">
        <v>49</v>
      </c>
      <c r="C3194" s="1">
        <v>1974</v>
      </c>
      <c r="D3194" s="1">
        <v>271724</v>
      </c>
      <c r="E3194" s="1">
        <v>11023</v>
      </c>
      <c r="F3194" s="1">
        <v>48339</v>
      </c>
      <c r="G3194" s="1">
        <v>121486</v>
      </c>
      <c r="H3194" s="1">
        <v>169228</v>
      </c>
      <c r="I3194" s="1">
        <v>139516</v>
      </c>
      <c r="J3194" s="1">
        <v>150238</v>
      </c>
      <c r="K3194" s="1">
        <v>133000</v>
      </c>
      <c r="L3194" s="1">
        <v>10001</v>
      </c>
      <c r="M3194" s="1">
        <v>37316</v>
      </c>
      <c r="N3194" s="1">
        <v>39589</v>
      </c>
      <c r="O3194" s="1">
        <v>33558</v>
      </c>
      <c r="P3194" s="1">
        <v>27405</v>
      </c>
      <c r="Q3194" s="1">
        <v>36168</v>
      </c>
      <c r="R3194" s="1">
        <v>30502</v>
      </c>
      <c r="S3194" s="1">
        <v>22478</v>
      </c>
      <c r="T3194" s="1">
        <v>16576</v>
      </c>
      <c r="U3194" s="1">
        <v>11191</v>
      </c>
      <c r="V3194" s="1">
        <v>4961</v>
      </c>
      <c r="W3194" s="1">
        <v>907</v>
      </c>
      <c r="X3194" s="1">
        <v>50</v>
      </c>
      <c r="Y3194" s="1">
        <v>0</v>
      </c>
    </row>
    <row r="3195" spans="1:25" x14ac:dyDescent="0.35">
      <c r="A3195" s="1" t="s">
        <v>260</v>
      </c>
      <c r="B3195" t="s">
        <v>49</v>
      </c>
      <c r="C3195" s="1">
        <v>1975</v>
      </c>
      <c r="D3195" s="1">
        <v>280044</v>
      </c>
      <c r="E3195" s="1">
        <v>11370</v>
      </c>
      <c r="F3195" s="1">
        <v>49988</v>
      </c>
      <c r="G3195" s="1">
        <v>125215</v>
      </c>
      <c r="H3195" s="1">
        <v>175131</v>
      </c>
      <c r="I3195" s="1">
        <v>143539</v>
      </c>
      <c r="J3195" s="1">
        <v>154829</v>
      </c>
      <c r="K3195" s="1">
        <v>137082</v>
      </c>
      <c r="L3195" s="1">
        <v>10334</v>
      </c>
      <c r="M3195" s="1">
        <v>38618</v>
      </c>
      <c r="N3195" s="1">
        <v>40814</v>
      </c>
      <c r="O3195" s="1">
        <v>34413</v>
      </c>
      <c r="P3195" s="1">
        <v>28308</v>
      </c>
      <c r="Q3195" s="1">
        <v>37713</v>
      </c>
      <c r="R3195" s="1">
        <v>30939</v>
      </c>
      <c r="S3195" s="1">
        <v>23125</v>
      </c>
      <c r="T3195" s="1">
        <v>16873</v>
      </c>
      <c r="U3195" s="1">
        <v>11610</v>
      </c>
      <c r="V3195" s="1">
        <v>5273</v>
      </c>
      <c r="W3195" s="1">
        <v>936</v>
      </c>
      <c r="X3195" s="1">
        <v>52</v>
      </c>
      <c r="Y3195" s="1">
        <v>0</v>
      </c>
    </row>
    <row r="3196" spans="1:25" x14ac:dyDescent="0.35">
      <c r="A3196" s="1" t="s">
        <v>260</v>
      </c>
      <c r="B3196" t="s">
        <v>49</v>
      </c>
      <c r="C3196" s="1">
        <v>1976</v>
      </c>
      <c r="D3196" s="1">
        <v>288819</v>
      </c>
      <c r="E3196" s="1">
        <v>11751</v>
      </c>
      <c r="F3196" s="1">
        <v>51744</v>
      </c>
      <c r="G3196" s="1">
        <v>129205</v>
      </c>
      <c r="H3196" s="1">
        <v>181083</v>
      </c>
      <c r="I3196" s="1">
        <v>147716</v>
      </c>
      <c r="J3196" s="1">
        <v>159614</v>
      </c>
      <c r="K3196" s="1">
        <v>141396</v>
      </c>
      <c r="L3196" s="1">
        <v>10680</v>
      </c>
      <c r="M3196" s="1">
        <v>39993</v>
      </c>
      <c r="N3196" s="1">
        <v>42164</v>
      </c>
      <c r="O3196" s="1">
        <v>35297</v>
      </c>
      <c r="P3196" s="1">
        <v>29130</v>
      </c>
      <c r="Q3196" s="1">
        <v>39468</v>
      </c>
      <c r="R3196" s="1">
        <v>31315</v>
      </c>
      <c r="S3196" s="1">
        <v>23836</v>
      </c>
      <c r="T3196" s="1">
        <v>17192</v>
      </c>
      <c r="U3196" s="1">
        <v>12031</v>
      </c>
      <c r="V3196" s="1">
        <v>5617</v>
      </c>
      <c r="W3196" s="1">
        <v>972</v>
      </c>
      <c r="X3196" s="1">
        <v>53</v>
      </c>
      <c r="Y3196" s="1">
        <v>0</v>
      </c>
    </row>
    <row r="3197" spans="1:25" x14ac:dyDescent="0.35">
      <c r="A3197" s="1" t="s">
        <v>260</v>
      </c>
      <c r="B3197" t="s">
        <v>49</v>
      </c>
      <c r="C3197" s="1">
        <v>1977</v>
      </c>
      <c r="D3197" s="1">
        <v>298166</v>
      </c>
      <c r="E3197" s="1">
        <v>12162</v>
      </c>
      <c r="F3197" s="1">
        <v>53639</v>
      </c>
      <c r="G3197" s="1">
        <v>133537</v>
      </c>
      <c r="H3197" s="1">
        <v>187291</v>
      </c>
      <c r="I3197" s="1">
        <v>152085</v>
      </c>
      <c r="J3197" s="1">
        <v>164629</v>
      </c>
      <c r="K3197" s="1">
        <v>145966</v>
      </c>
      <c r="L3197" s="1">
        <v>11069</v>
      </c>
      <c r="M3197" s="1">
        <v>41477</v>
      </c>
      <c r="N3197" s="1">
        <v>43664</v>
      </c>
      <c r="O3197" s="1">
        <v>36234</v>
      </c>
      <c r="P3197" s="1">
        <v>29903</v>
      </c>
      <c r="Q3197" s="1">
        <v>41431</v>
      </c>
      <c r="R3197" s="1">
        <v>31634</v>
      </c>
      <c r="S3197" s="1">
        <v>24604</v>
      </c>
      <c r="T3197" s="1">
        <v>17541</v>
      </c>
      <c r="U3197" s="1">
        <v>12454</v>
      </c>
      <c r="V3197" s="1">
        <v>5990</v>
      </c>
      <c r="W3197" s="1">
        <v>1017</v>
      </c>
      <c r="X3197" s="1">
        <v>55</v>
      </c>
      <c r="Y3197" s="1">
        <v>0</v>
      </c>
    </row>
    <row r="3198" spans="1:25" x14ac:dyDescent="0.35">
      <c r="A3198" s="1" t="s">
        <v>260</v>
      </c>
      <c r="B3198" t="s">
        <v>49</v>
      </c>
      <c r="C3198" s="1">
        <v>1978</v>
      </c>
      <c r="D3198" s="1">
        <v>307947</v>
      </c>
      <c r="E3198" s="1">
        <v>12586</v>
      </c>
      <c r="F3198" s="1">
        <v>55633</v>
      </c>
      <c r="G3198" s="1">
        <v>138169</v>
      </c>
      <c r="H3198" s="1">
        <v>193658</v>
      </c>
      <c r="I3198" s="1">
        <v>156573</v>
      </c>
      <c r="J3198" s="1">
        <v>169778</v>
      </c>
      <c r="K3198" s="1">
        <v>150684</v>
      </c>
      <c r="L3198" s="1">
        <v>11479</v>
      </c>
      <c r="M3198" s="1">
        <v>43047</v>
      </c>
      <c r="N3198" s="1">
        <v>45292</v>
      </c>
      <c r="O3198" s="1">
        <v>37244</v>
      </c>
      <c r="P3198" s="1">
        <v>30637</v>
      </c>
      <c r="Q3198" s="1">
        <v>43598</v>
      </c>
      <c r="R3198" s="1">
        <v>31860</v>
      </c>
      <c r="S3198" s="1">
        <v>25391</v>
      </c>
      <c r="T3198" s="1">
        <v>17918</v>
      </c>
      <c r="U3198" s="1">
        <v>12872</v>
      </c>
      <c r="V3198" s="1">
        <v>6381</v>
      </c>
      <c r="W3198" s="1">
        <v>1065</v>
      </c>
      <c r="X3198" s="1">
        <v>56</v>
      </c>
      <c r="Y3198" s="1">
        <v>0</v>
      </c>
    </row>
    <row r="3199" spans="1:25" x14ac:dyDescent="0.35">
      <c r="A3199" s="1" t="s">
        <v>260</v>
      </c>
      <c r="B3199" t="s">
        <v>49</v>
      </c>
      <c r="C3199" s="1">
        <v>1979</v>
      </c>
      <c r="D3199" s="1">
        <v>318134</v>
      </c>
      <c r="E3199" s="1">
        <v>13055</v>
      </c>
      <c r="F3199" s="1">
        <v>57721</v>
      </c>
      <c r="G3199" s="1">
        <v>143105</v>
      </c>
      <c r="H3199" s="1">
        <v>200263</v>
      </c>
      <c r="I3199" s="1">
        <v>161170</v>
      </c>
      <c r="J3199" s="1">
        <v>175029</v>
      </c>
      <c r="K3199" s="1">
        <v>155473</v>
      </c>
      <c r="L3199" s="1">
        <v>11904</v>
      </c>
      <c r="M3199" s="1">
        <v>44666</v>
      </c>
      <c r="N3199" s="1">
        <v>47015</v>
      </c>
      <c r="O3199" s="1">
        <v>38369</v>
      </c>
      <c r="P3199" s="1">
        <v>31387</v>
      </c>
      <c r="Q3199" s="1">
        <v>45872</v>
      </c>
      <c r="R3199" s="1">
        <v>32075</v>
      </c>
      <c r="S3199" s="1">
        <v>26172</v>
      </c>
      <c r="T3199" s="1">
        <v>18318</v>
      </c>
      <c r="U3199" s="1">
        <v>13260</v>
      </c>
      <c r="V3199" s="1">
        <v>6762</v>
      </c>
      <c r="W3199" s="1">
        <v>1126</v>
      </c>
      <c r="X3199" s="1">
        <v>57</v>
      </c>
      <c r="Y3199" s="1">
        <v>0</v>
      </c>
    </row>
    <row r="3200" spans="1:25" x14ac:dyDescent="0.35">
      <c r="A3200" s="1" t="s">
        <v>260</v>
      </c>
      <c r="B3200" t="s">
        <v>49</v>
      </c>
      <c r="C3200" s="1">
        <v>1980</v>
      </c>
      <c r="D3200" s="1">
        <v>328336</v>
      </c>
      <c r="E3200" s="1">
        <v>13523</v>
      </c>
      <c r="F3200" s="1">
        <v>59783</v>
      </c>
      <c r="G3200" s="1">
        <v>148222</v>
      </c>
      <c r="H3200" s="1">
        <v>207135</v>
      </c>
      <c r="I3200" s="1">
        <v>165746</v>
      </c>
      <c r="J3200" s="1">
        <v>180114</v>
      </c>
      <c r="K3200" s="1">
        <v>159993</v>
      </c>
      <c r="L3200" s="1">
        <v>12371</v>
      </c>
      <c r="M3200" s="1">
        <v>46260</v>
      </c>
      <c r="N3200" s="1">
        <v>48749</v>
      </c>
      <c r="O3200" s="1">
        <v>39690</v>
      </c>
      <c r="P3200" s="1">
        <v>32275</v>
      </c>
      <c r="Q3200" s="1">
        <v>47947</v>
      </c>
      <c r="R3200" s="1">
        <v>32473</v>
      </c>
      <c r="S3200" s="1">
        <v>26894</v>
      </c>
      <c r="T3200" s="1">
        <v>18691</v>
      </c>
      <c r="U3200" s="1">
        <v>13527</v>
      </c>
      <c r="V3200" s="1">
        <v>7053</v>
      </c>
      <c r="W3200" s="1">
        <v>1195</v>
      </c>
      <c r="X3200" s="1">
        <v>59</v>
      </c>
      <c r="Y3200" s="1">
        <v>0</v>
      </c>
    </row>
    <row r="3201" spans="1:25" x14ac:dyDescent="0.35">
      <c r="A3201" s="1" t="s">
        <v>260</v>
      </c>
      <c r="B3201" t="s">
        <v>49</v>
      </c>
      <c r="C3201" s="1">
        <v>1981</v>
      </c>
      <c r="D3201" s="1">
        <v>337991</v>
      </c>
      <c r="E3201" s="1">
        <v>13969</v>
      </c>
      <c r="F3201" s="1">
        <v>61745</v>
      </c>
      <c r="G3201" s="1">
        <v>153295</v>
      </c>
      <c r="H3201" s="1">
        <v>213990</v>
      </c>
      <c r="I3201" s="1">
        <v>169960</v>
      </c>
      <c r="J3201" s="1">
        <v>184696</v>
      </c>
      <c r="K3201" s="1">
        <v>163929</v>
      </c>
      <c r="L3201" s="1">
        <v>12836</v>
      </c>
      <c r="M3201" s="1">
        <v>47776</v>
      </c>
      <c r="N3201" s="1">
        <v>50405</v>
      </c>
      <c r="O3201" s="1">
        <v>41145</v>
      </c>
      <c r="P3201" s="1">
        <v>33268</v>
      </c>
      <c r="Q3201" s="1">
        <v>49711</v>
      </c>
      <c r="R3201" s="1">
        <v>32957</v>
      </c>
      <c r="S3201" s="1">
        <v>27497</v>
      </c>
      <c r="T3201" s="1">
        <v>19004</v>
      </c>
      <c r="U3201" s="1">
        <v>13669</v>
      </c>
      <c r="V3201" s="1">
        <v>7258</v>
      </c>
      <c r="W3201" s="1">
        <v>1271</v>
      </c>
      <c r="X3201" s="1">
        <v>61</v>
      </c>
      <c r="Y3201" s="1">
        <v>0</v>
      </c>
    </row>
    <row r="3202" spans="1:25" x14ac:dyDescent="0.35">
      <c r="A3202" s="1" t="s">
        <v>260</v>
      </c>
      <c r="B3202" t="s">
        <v>49</v>
      </c>
      <c r="C3202" s="1">
        <v>1982</v>
      </c>
      <c r="D3202" s="1">
        <v>347063</v>
      </c>
      <c r="E3202" s="1">
        <v>14386</v>
      </c>
      <c r="F3202" s="1">
        <v>63746</v>
      </c>
      <c r="G3202" s="1">
        <v>158285</v>
      </c>
      <c r="H3202" s="1">
        <v>220498</v>
      </c>
      <c r="I3202" s="1">
        <v>173631</v>
      </c>
      <c r="J3202" s="1">
        <v>188778</v>
      </c>
      <c r="K3202" s="1">
        <v>167439</v>
      </c>
      <c r="L3202" s="1">
        <v>13280</v>
      </c>
      <c r="M3202" s="1">
        <v>49360</v>
      </c>
      <c r="N3202" s="1">
        <v>51989</v>
      </c>
      <c r="O3202" s="1">
        <v>42550</v>
      </c>
      <c r="P3202" s="1">
        <v>34138</v>
      </c>
      <c r="Q3202" s="1">
        <v>51188</v>
      </c>
      <c r="R3202" s="1">
        <v>33453</v>
      </c>
      <c r="S3202" s="1">
        <v>27963</v>
      </c>
      <c r="T3202" s="1">
        <v>19309</v>
      </c>
      <c r="U3202" s="1">
        <v>13824</v>
      </c>
      <c r="V3202" s="1">
        <v>7486</v>
      </c>
      <c r="W3202" s="1">
        <v>1355</v>
      </c>
      <c r="X3202" s="1">
        <v>62</v>
      </c>
      <c r="Y3202" s="1">
        <v>0</v>
      </c>
    </row>
    <row r="3203" spans="1:25" x14ac:dyDescent="0.35">
      <c r="A3203" s="1" t="s">
        <v>260</v>
      </c>
      <c r="B3203" t="s">
        <v>49</v>
      </c>
      <c r="C3203" s="1">
        <v>1983</v>
      </c>
      <c r="D3203" s="1">
        <v>356152</v>
      </c>
      <c r="E3203" s="1">
        <v>14743</v>
      </c>
      <c r="F3203" s="1">
        <v>65814</v>
      </c>
      <c r="G3203" s="1">
        <v>163342</v>
      </c>
      <c r="H3203" s="1">
        <v>226974</v>
      </c>
      <c r="I3203" s="1">
        <v>177211</v>
      </c>
      <c r="J3203" s="1">
        <v>192810</v>
      </c>
      <c r="K3203" s="1">
        <v>170926</v>
      </c>
      <c r="L3203" s="1">
        <v>13700</v>
      </c>
      <c r="M3203" s="1">
        <v>51071</v>
      </c>
      <c r="N3203" s="1">
        <v>53567</v>
      </c>
      <c r="O3203" s="1">
        <v>43961</v>
      </c>
      <c r="P3203" s="1">
        <v>34971</v>
      </c>
      <c r="Q3203" s="1">
        <v>52492</v>
      </c>
      <c r="R3203" s="1">
        <v>34100</v>
      </c>
      <c r="S3203" s="1">
        <v>28347</v>
      </c>
      <c r="T3203" s="1">
        <v>19649</v>
      </c>
      <c r="U3203" s="1">
        <v>14007</v>
      </c>
      <c r="V3203" s="1">
        <v>7735</v>
      </c>
      <c r="W3203" s="1">
        <v>1444</v>
      </c>
      <c r="X3203" s="1">
        <v>65</v>
      </c>
      <c r="Y3203" s="1">
        <v>0</v>
      </c>
    </row>
    <row r="3204" spans="1:25" x14ac:dyDescent="0.35">
      <c r="A3204" s="1" t="s">
        <v>260</v>
      </c>
      <c r="B3204" t="s">
        <v>49</v>
      </c>
      <c r="C3204" s="1">
        <v>1984</v>
      </c>
      <c r="D3204" s="1">
        <v>365671</v>
      </c>
      <c r="E3204" s="1">
        <v>15072</v>
      </c>
      <c r="F3204" s="1">
        <v>67828</v>
      </c>
      <c r="G3204" s="1">
        <v>168538</v>
      </c>
      <c r="H3204" s="1">
        <v>233792</v>
      </c>
      <c r="I3204" s="1">
        <v>181130</v>
      </c>
      <c r="J3204" s="1">
        <v>197133</v>
      </c>
      <c r="K3204" s="1">
        <v>174602</v>
      </c>
      <c r="L3204" s="1">
        <v>14066</v>
      </c>
      <c r="M3204" s="1">
        <v>52756</v>
      </c>
      <c r="N3204" s="1">
        <v>55227</v>
      </c>
      <c r="O3204" s="1">
        <v>45483</v>
      </c>
      <c r="P3204" s="1">
        <v>35958</v>
      </c>
      <c r="Q3204" s="1">
        <v>53804</v>
      </c>
      <c r="R3204" s="1">
        <v>34943</v>
      </c>
      <c r="S3204" s="1">
        <v>28672</v>
      </c>
      <c r="T3204" s="1">
        <v>20035</v>
      </c>
      <c r="U3204" s="1">
        <v>14160</v>
      </c>
      <c r="V3204" s="1">
        <v>7949</v>
      </c>
      <c r="W3204" s="1">
        <v>1544</v>
      </c>
      <c r="X3204" s="1">
        <v>68</v>
      </c>
      <c r="Y3204" s="1">
        <v>0</v>
      </c>
    </row>
    <row r="3205" spans="1:25" x14ac:dyDescent="0.35">
      <c r="A3205" s="1" t="s">
        <v>260</v>
      </c>
      <c r="B3205" t="s">
        <v>49</v>
      </c>
      <c r="C3205" s="1">
        <v>1985</v>
      </c>
      <c r="D3205" s="1">
        <v>375661</v>
      </c>
      <c r="E3205" s="1">
        <v>15393</v>
      </c>
      <c r="F3205" s="1">
        <v>69743</v>
      </c>
      <c r="G3205" s="1">
        <v>173860</v>
      </c>
      <c r="H3205" s="1">
        <v>240983</v>
      </c>
      <c r="I3205" s="1">
        <v>185457</v>
      </c>
      <c r="J3205" s="1">
        <v>201801</v>
      </c>
      <c r="K3205" s="1">
        <v>178504</v>
      </c>
      <c r="L3205" s="1">
        <v>14408</v>
      </c>
      <c r="M3205" s="1">
        <v>54350</v>
      </c>
      <c r="N3205" s="1">
        <v>57030</v>
      </c>
      <c r="O3205" s="1">
        <v>47087</v>
      </c>
      <c r="P3205" s="1">
        <v>37111</v>
      </c>
      <c r="Q3205" s="1">
        <v>55171</v>
      </c>
      <c r="R3205" s="1">
        <v>35985</v>
      </c>
      <c r="S3205" s="1">
        <v>28933</v>
      </c>
      <c r="T3205" s="1">
        <v>20470</v>
      </c>
      <c r="U3205" s="1">
        <v>14295</v>
      </c>
      <c r="V3205" s="1">
        <v>8127</v>
      </c>
      <c r="W3205" s="1">
        <v>1640</v>
      </c>
      <c r="X3205" s="1">
        <v>69</v>
      </c>
      <c r="Y3205" s="1">
        <v>0</v>
      </c>
    </row>
    <row r="3206" spans="1:25" x14ac:dyDescent="0.35">
      <c r="A3206" s="1" t="s">
        <v>260</v>
      </c>
      <c r="B3206" t="s">
        <v>49</v>
      </c>
      <c r="C3206" s="1">
        <v>1986</v>
      </c>
      <c r="D3206" s="1">
        <v>386072</v>
      </c>
      <c r="E3206" s="1">
        <v>15712</v>
      </c>
      <c r="F3206" s="1">
        <v>71545</v>
      </c>
      <c r="G3206" s="1">
        <v>179240</v>
      </c>
      <c r="H3206" s="1">
        <v>248504</v>
      </c>
      <c r="I3206" s="1">
        <v>190200</v>
      </c>
      <c r="J3206" s="1">
        <v>206832</v>
      </c>
      <c r="K3206" s="1">
        <v>182645</v>
      </c>
      <c r="L3206" s="1">
        <v>14741</v>
      </c>
      <c r="M3206" s="1">
        <v>55833</v>
      </c>
      <c r="N3206" s="1">
        <v>58956</v>
      </c>
      <c r="O3206" s="1">
        <v>48739</v>
      </c>
      <c r="P3206" s="1">
        <v>38441</v>
      </c>
      <c r="Q3206" s="1">
        <v>56629</v>
      </c>
      <c r="R3206" s="1">
        <v>37216</v>
      </c>
      <c r="S3206" s="1">
        <v>29114</v>
      </c>
      <c r="T3206" s="1">
        <v>20945</v>
      </c>
      <c r="U3206" s="1">
        <v>14410</v>
      </c>
      <c r="V3206" s="1">
        <v>8279</v>
      </c>
      <c r="W3206" s="1">
        <v>1726</v>
      </c>
      <c r="X3206" s="1">
        <v>72</v>
      </c>
      <c r="Y3206" s="1">
        <v>0</v>
      </c>
    </row>
    <row r="3207" spans="1:25" x14ac:dyDescent="0.35">
      <c r="A3207" s="1" t="s">
        <v>260</v>
      </c>
      <c r="B3207" t="s">
        <v>49</v>
      </c>
      <c r="C3207" s="1">
        <v>1987</v>
      </c>
      <c r="D3207" s="1">
        <v>396895</v>
      </c>
      <c r="E3207" s="1">
        <v>16025.999</v>
      </c>
      <c r="F3207" s="1">
        <v>73249</v>
      </c>
      <c r="G3207" s="1">
        <v>184648</v>
      </c>
      <c r="H3207" s="1">
        <v>256313</v>
      </c>
      <c r="I3207" s="1">
        <v>195362</v>
      </c>
      <c r="J3207" s="1">
        <v>212247</v>
      </c>
      <c r="K3207" s="1">
        <v>187082</v>
      </c>
      <c r="L3207" s="1">
        <v>15069</v>
      </c>
      <c r="M3207" s="1">
        <v>57223</v>
      </c>
      <c r="N3207" s="1">
        <v>60989</v>
      </c>
      <c r="O3207" s="1">
        <v>50410</v>
      </c>
      <c r="P3207" s="1">
        <v>39935</v>
      </c>
      <c r="Q3207" s="1">
        <v>58197</v>
      </c>
      <c r="R3207" s="1">
        <v>38635</v>
      </c>
      <c r="S3207" s="1">
        <v>29202</v>
      </c>
      <c r="T3207" s="1">
        <v>21462</v>
      </c>
      <c r="U3207" s="1">
        <v>14521</v>
      </c>
      <c r="V3207" s="1">
        <v>8405</v>
      </c>
      <c r="W3207" s="1">
        <v>1814</v>
      </c>
      <c r="X3207" s="1">
        <v>76</v>
      </c>
      <c r="Y3207" s="1">
        <v>0</v>
      </c>
    </row>
    <row r="3208" spans="1:25" x14ac:dyDescent="0.35">
      <c r="A3208" s="1" t="s">
        <v>260</v>
      </c>
      <c r="B3208" t="s">
        <v>49</v>
      </c>
      <c r="C3208" s="1">
        <v>1988</v>
      </c>
      <c r="D3208" s="1">
        <v>408068</v>
      </c>
      <c r="E3208" s="1">
        <v>16334</v>
      </c>
      <c r="F3208" s="1">
        <v>74909</v>
      </c>
      <c r="G3208" s="1">
        <v>190063</v>
      </c>
      <c r="H3208" s="1">
        <v>264365</v>
      </c>
      <c r="I3208" s="1">
        <v>200907</v>
      </c>
      <c r="J3208" s="1">
        <v>218005</v>
      </c>
      <c r="K3208" s="1">
        <v>191806</v>
      </c>
      <c r="L3208" s="1">
        <v>15395</v>
      </c>
      <c r="M3208" s="1">
        <v>58575</v>
      </c>
      <c r="N3208" s="1">
        <v>63069</v>
      </c>
      <c r="O3208" s="1">
        <v>52085</v>
      </c>
      <c r="P3208" s="1">
        <v>41557</v>
      </c>
      <c r="Q3208" s="1">
        <v>59898</v>
      </c>
      <c r="R3208" s="1">
        <v>40261</v>
      </c>
      <c r="S3208" s="1">
        <v>29168</v>
      </c>
      <c r="T3208" s="1">
        <v>22002</v>
      </c>
      <c r="U3208" s="1">
        <v>14639</v>
      </c>
      <c r="V3208" s="1">
        <v>8501</v>
      </c>
      <c r="W3208" s="1">
        <v>1899</v>
      </c>
      <c r="X3208" s="1">
        <v>80</v>
      </c>
      <c r="Y3208" s="1">
        <v>0</v>
      </c>
    </row>
    <row r="3209" spans="1:25" x14ac:dyDescent="0.35">
      <c r="A3209" s="1" t="s">
        <v>260</v>
      </c>
      <c r="B3209" t="s">
        <v>49</v>
      </c>
      <c r="C3209" s="1">
        <v>1989</v>
      </c>
      <c r="D3209" s="1">
        <v>419591</v>
      </c>
      <c r="E3209" s="1">
        <v>16631</v>
      </c>
      <c r="F3209" s="1">
        <v>76537</v>
      </c>
      <c r="G3209" s="1">
        <v>195473</v>
      </c>
      <c r="H3209" s="1">
        <v>272621</v>
      </c>
      <c r="I3209" s="1">
        <v>206827</v>
      </c>
      <c r="J3209" s="1">
        <v>224118</v>
      </c>
      <c r="K3209" s="1">
        <v>196866</v>
      </c>
      <c r="L3209" s="1">
        <v>15714</v>
      </c>
      <c r="M3209" s="1">
        <v>59906</v>
      </c>
      <c r="N3209" s="1">
        <v>65113</v>
      </c>
      <c r="O3209" s="1">
        <v>53823</v>
      </c>
      <c r="P3209" s="1">
        <v>43262</v>
      </c>
      <c r="Q3209" s="1">
        <v>61763</v>
      </c>
      <c r="R3209" s="1">
        <v>42027</v>
      </c>
      <c r="S3209" s="1">
        <v>29102</v>
      </c>
      <c r="T3209" s="1">
        <v>22544</v>
      </c>
      <c r="U3209" s="1">
        <v>14777</v>
      </c>
      <c r="V3209" s="1">
        <v>8576</v>
      </c>
      <c r="W3209" s="1">
        <v>1981</v>
      </c>
      <c r="X3209" s="1">
        <v>86</v>
      </c>
      <c r="Y3209" s="1">
        <v>0</v>
      </c>
    </row>
    <row r="3210" spans="1:25" x14ac:dyDescent="0.35">
      <c r="A3210" s="1" t="s">
        <v>260</v>
      </c>
      <c r="B3210" t="s">
        <v>49</v>
      </c>
      <c r="C3210" s="1">
        <v>1990</v>
      </c>
      <c r="D3210" s="1">
        <v>431128</v>
      </c>
      <c r="E3210" s="1">
        <v>16891</v>
      </c>
      <c r="F3210" s="1">
        <v>78110</v>
      </c>
      <c r="G3210" s="1">
        <v>200764</v>
      </c>
      <c r="H3210" s="1">
        <v>280755</v>
      </c>
      <c r="I3210" s="1">
        <v>212834</v>
      </c>
      <c r="J3210" s="1">
        <v>230364</v>
      </c>
      <c r="K3210" s="1">
        <v>202134</v>
      </c>
      <c r="L3210" s="1">
        <v>16017</v>
      </c>
      <c r="M3210" s="1">
        <v>61219</v>
      </c>
      <c r="N3210" s="1">
        <v>67054</v>
      </c>
      <c r="O3210" s="1">
        <v>55600</v>
      </c>
      <c r="P3210" s="1">
        <v>44900</v>
      </c>
      <c r="Q3210" s="1">
        <v>63716</v>
      </c>
      <c r="R3210" s="1">
        <v>43642</v>
      </c>
      <c r="S3210" s="1">
        <v>29242</v>
      </c>
      <c r="T3210" s="1">
        <v>23065</v>
      </c>
      <c r="U3210" s="1">
        <v>14978</v>
      </c>
      <c r="V3210" s="1">
        <v>8671</v>
      </c>
      <c r="W3210" s="1">
        <v>2056</v>
      </c>
      <c r="X3210" s="1">
        <v>94</v>
      </c>
      <c r="Y3210" s="1">
        <v>0</v>
      </c>
    </row>
    <row r="3211" spans="1:25" x14ac:dyDescent="0.35">
      <c r="A3211" s="1" t="s">
        <v>260</v>
      </c>
      <c r="B3211" t="s">
        <v>49</v>
      </c>
      <c r="C3211" s="1">
        <v>1991</v>
      </c>
      <c r="D3211" s="1">
        <v>442286</v>
      </c>
      <c r="E3211" s="1">
        <v>17119</v>
      </c>
      <c r="F3211" s="1">
        <v>79614</v>
      </c>
      <c r="G3211" s="1">
        <v>205826</v>
      </c>
      <c r="H3211" s="1">
        <v>288398</v>
      </c>
      <c r="I3211" s="1">
        <v>218561</v>
      </c>
      <c r="J3211" s="1">
        <v>236460</v>
      </c>
      <c r="K3211" s="1">
        <v>207406</v>
      </c>
      <c r="L3211" s="1">
        <v>16283.001</v>
      </c>
      <c r="M3211" s="1">
        <v>62495</v>
      </c>
      <c r="N3211" s="1">
        <v>68897</v>
      </c>
      <c r="O3211" s="1">
        <v>57315</v>
      </c>
      <c r="P3211" s="1">
        <v>46301</v>
      </c>
      <c r="Q3211" s="1">
        <v>65639</v>
      </c>
      <c r="R3211" s="1">
        <v>45050</v>
      </c>
      <c r="S3211" s="1">
        <v>29556</v>
      </c>
      <c r="T3211" s="1">
        <v>23551</v>
      </c>
      <c r="U3211" s="1">
        <v>15292</v>
      </c>
      <c r="V3211" s="1">
        <v>8848</v>
      </c>
      <c r="W3211" s="1">
        <v>2125</v>
      </c>
      <c r="X3211" s="1">
        <v>98</v>
      </c>
      <c r="Y3211" s="1">
        <v>0</v>
      </c>
    </row>
    <row r="3212" spans="1:25" x14ac:dyDescent="0.35">
      <c r="A3212" s="1" t="s">
        <v>260</v>
      </c>
      <c r="B3212" t="s">
        <v>49</v>
      </c>
      <c r="C3212" s="1">
        <v>1992</v>
      </c>
      <c r="D3212" s="1">
        <v>452997</v>
      </c>
      <c r="E3212" s="1">
        <v>17301</v>
      </c>
      <c r="F3212" s="1">
        <v>80987</v>
      </c>
      <c r="G3212" s="1">
        <v>210818</v>
      </c>
      <c r="H3212" s="1">
        <v>295765</v>
      </c>
      <c r="I3212" s="1">
        <v>223951</v>
      </c>
      <c r="J3212" s="1">
        <v>242179</v>
      </c>
      <c r="K3212" s="1">
        <v>212345</v>
      </c>
      <c r="L3212" s="1">
        <v>16522</v>
      </c>
      <c r="M3212" s="1">
        <v>63686</v>
      </c>
      <c r="N3212" s="1">
        <v>70661</v>
      </c>
      <c r="O3212" s="1">
        <v>59170</v>
      </c>
      <c r="P3212" s="1">
        <v>47591</v>
      </c>
      <c r="Q3212" s="1">
        <v>67357</v>
      </c>
      <c r="R3212" s="1">
        <v>46356</v>
      </c>
      <c r="S3212" s="1">
        <v>30008</v>
      </c>
      <c r="T3212" s="1">
        <v>23974</v>
      </c>
      <c r="U3212" s="1">
        <v>15600</v>
      </c>
      <c r="V3212" s="1">
        <v>9001</v>
      </c>
      <c r="W3212" s="1">
        <v>2185</v>
      </c>
      <c r="X3212" s="1">
        <v>107</v>
      </c>
      <c r="Y3212" s="1">
        <v>0</v>
      </c>
    </row>
    <row r="3213" spans="1:25" x14ac:dyDescent="0.35">
      <c r="A3213" s="1" t="s">
        <v>260</v>
      </c>
      <c r="B3213" t="s">
        <v>49</v>
      </c>
      <c r="C3213" s="1">
        <v>1993</v>
      </c>
      <c r="D3213" s="1">
        <v>463325</v>
      </c>
      <c r="E3213" s="1">
        <v>17412</v>
      </c>
      <c r="F3213" s="1">
        <v>82160</v>
      </c>
      <c r="G3213" s="1">
        <v>215723</v>
      </c>
      <c r="H3213" s="1">
        <v>302971</v>
      </c>
      <c r="I3213" s="1">
        <v>229144</v>
      </c>
      <c r="J3213" s="1">
        <v>247602</v>
      </c>
      <c r="K3213" s="1">
        <v>216946</v>
      </c>
      <c r="L3213" s="1">
        <v>16717</v>
      </c>
      <c r="M3213" s="1">
        <v>64748</v>
      </c>
      <c r="N3213" s="1">
        <v>72380</v>
      </c>
      <c r="O3213" s="1">
        <v>61183</v>
      </c>
      <c r="P3213" s="1">
        <v>48894</v>
      </c>
      <c r="Q3213" s="1">
        <v>68870</v>
      </c>
      <c r="R3213" s="1">
        <v>47528</v>
      </c>
      <c r="S3213" s="1">
        <v>30654</v>
      </c>
      <c r="T3213" s="1">
        <v>24330</v>
      </c>
      <c r="U3213" s="1">
        <v>15881</v>
      </c>
      <c r="V3213" s="1">
        <v>9091</v>
      </c>
      <c r="W3213" s="1">
        <v>2239</v>
      </c>
      <c r="X3213" s="1">
        <v>115</v>
      </c>
      <c r="Y3213" s="1">
        <v>0</v>
      </c>
    </row>
    <row r="3214" spans="1:25" x14ac:dyDescent="0.35">
      <c r="A3214" s="1" t="s">
        <v>260</v>
      </c>
      <c r="B3214" t="s">
        <v>49</v>
      </c>
      <c r="C3214" s="1">
        <v>1994</v>
      </c>
      <c r="D3214" s="1">
        <v>473485</v>
      </c>
      <c r="E3214" s="1">
        <v>17445</v>
      </c>
      <c r="F3214" s="1">
        <v>83078</v>
      </c>
      <c r="G3214" s="1">
        <v>220294</v>
      </c>
      <c r="H3214" s="1">
        <v>309928</v>
      </c>
      <c r="I3214" s="1">
        <v>234463</v>
      </c>
      <c r="J3214" s="1">
        <v>253191</v>
      </c>
      <c r="K3214" s="1">
        <v>221643</v>
      </c>
      <c r="L3214" s="1">
        <v>16840</v>
      </c>
      <c r="M3214" s="1">
        <v>65633</v>
      </c>
      <c r="N3214" s="1">
        <v>74067</v>
      </c>
      <c r="O3214" s="1">
        <v>63149</v>
      </c>
      <c r="P3214" s="1">
        <v>50268</v>
      </c>
      <c r="Q3214" s="1">
        <v>70421</v>
      </c>
      <c r="R3214" s="1">
        <v>48594</v>
      </c>
      <c r="S3214" s="1">
        <v>31457</v>
      </c>
      <c r="T3214" s="1">
        <v>24627</v>
      </c>
      <c r="U3214" s="1">
        <v>16213</v>
      </c>
      <c r="V3214" s="1">
        <v>9197</v>
      </c>
      <c r="W3214" s="1">
        <v>2292</v>
      </c>
      <c r="X3214" s="1">
        <v>122</v>
      </c>
      <c r="Y3214" s="1">
        <v>0</v>
      </c>
    </row>
    <row r="3215" spans="1:25" x14ac:dyDescent="0.35">
      <c r="A3215" s="1" t="s">
        <v>260</v>
      </c>
      <c r="B3215" t="s">
        <v>49</v>
      </c>
      <c r="C3215" s="1">
        <v>1995</v>
      </c>
      <c r="D3215" s="1">
        <v>483767</v>
      </c>
      <c r="E3215" s="1">
        <v>17532</v>
      </c>
      <c r="F3215" s="1">
        <v>83814</v>
      </c>
      <c r="G3215" s="1">
        <v>224565</v>
      </c>
      <c r="H3215" s="1">
        <v>316858</v>
      </c>
      <c r="I3215" s="1">
        <v>240192</v>
      </c>
      <c r="J3215" s="1">
        <v>259202</v>
      </c>
      <c r="K3215" s="1">
        <v>226596</v>
      </c>
      <c r="L3215" s="1">
        <v>16887</v>
      </c>
      <c r="M3215" s="1">
        <v>66282</v>
      </c>
      <c r="N3215" s="1">
        <v>75709</v>
      </c>
      <c r="O3215" s="1">
        <v>65042</v>
      </c>
      <c r="P3215" s="1">
        <v>51839</v>
      </c>
      <c r="Q3215" s="1">
        <v>72132</v>
      </c>
      <c r="R3215" s="1">
        <v>49599</v>
      </c>
      <c r="S3215" s="1">
        <v>32436</v>
      </c>
      <c r="T3215" s="1">
        <v>24847</v>
      </c>
      <c r="U3215" s="1">
        <v>16577</v>
      </c>
      <c r="V3215" s="1">
        <v>9302</v>
      </c>
      <c r="W3215" s="1">
        <v>2339</v>
      </c>
      <c r="X3215" s="1">
        <v>131</v>
      </c>
      <c r="Y3215" s="1">
        <v>0</v>
      </c>
    </row>
    <row r="3216" spans="1:25" x14ac:dyDescent="0.35">
      <c r="A3216" s="1" t="s">
        <v>260</v>
      </c>
      <c r="B3216" t="s">
        <v>49</v>
      </c>
      <c r="C3216" s="1">
        <v>1996</v>
      </c>
      <c r="D3216" s="1">
        <v>494289</v>
      </c>
      <c r="E3216" s="1">
        <v>17726</v>
      </c>
      <c r="F3216" s="1">
        <v>84498</v>
      </c>
      <c r="G3216" s="1">
        <v>228638</v>
      </c>
      <c r="H3216" s="1">
        <v>323848</v>
      </c>
      <c r="I3216" s="1">
        <v>246357</v>
      </c>
      <c r="J3216" s="1">
        <v>265651</v>
      </c>
      <c r="K3216" s="1">
        <v>231832</v>
      </c>
      <c r="L3216" s="1">
        <v>16985</v>
      </c>
      <c r="M3216" s="1">
        <v>66772</v>
      </c>
      <c r="N3216" s="1">
        <v>77279</v>
      </c>
      <c r="O3216" s="1">
        <v>66861</v>
      </c>
      <c r="P3216" s="1">
        <v>53596</v>
      </c>
      <c r="Q3216" s="1">
        <v>74028</v>
      </c>
      <c r="R3216" s="1">
        <v>50577</v>
      </c>
      <c r="S3216" s="1">
        <v>33578</v>
      </c>
      <c r="T3216" s="1">
        <v>24986</v>
      </c>
      <c r="U3216" s="1">
        <v>16968</v>
      </c>
      <c r="V3216" s="1">
        <v>9389</v>
      </c>
      <c r="W3216" s="1">
        <v>2394</v>
      </c>
      <c r="X3216" s="1">
        <v>135</v>
      </c>
      <c r="Y3216" s="1">
        <v>0</v>
      </c>
    </row>
    <row r="3217" spans="1:25" x14ac:dyDescent="0.35">
      <c r="A3217" s="1" t="s">
        <v>260</v>
      </c>
      <c r="B3217" t="s">
        <v>49</v>
      </c>
      <c r="C3217" s="1">
        <v>1997</v>
      </c>
      <c r="D3217" s="1">
        <v>505041</v>
      </c>
      <c r="E3217" s="1">
        <v>17912</v>
      </c>
      <c r="F3217" s="1">
        <v>85169</v>
      </c>
      <c r="G3217" s="1">
        <v>232510</v>
      </c>
      <c r="H3217" s="1">
        <v>330861</v>
      </c>
      <c r="I3217" s="1">
        <v>252929</v>
      </c>
      <c r="J3217" s="1">
        <v>272531</v>
      </c>
      <c r="K3217" s="1">
        <v>237442</v>
      </c>
      <c r="L3217" s="1">
        <v>17183</v>
      </c>
      <c r="M3217" s="1">
        <v>67257</v>
      </c>
      <c r="N3217" s="1">
        <v>78716</v>
      </c>
      <c r="O3217" s="1">
        <v>68625</v>
      </c>
      <c r="P3217" s="1">
        <v>55516</v>
      </c>
      <c r="Q3217" s="1">
        <v>76113</v>
      </c>
      <c r="R3217" s="1">
        <v>51539</v>
      </c>
      <c r="S3217" s="1">
        <v>34880</v>
      </c>
      <c r="T3217" s="1">
        <v>25033</v>
      </c>
      <c r="U3217" s="1">
        <v>17381</v>
      </c>
      <c r="V3217" s="1">
        <v>9475</v>
      </c>
      <c r="W3217" s="1">
        <v>2451</v>
      </c>
      <c r="X3217" s="1">
        <v>143</v>
      </c>
      <c r="Y3217" s="1">
        <v>0</v>
      </c>
    </row>
    <row r="3218" spans="1:25" x14ac:dyDescent="0.35">
      <c r="A3218" s="1" t="s">
        <v>260</v>
      </c>
      <c r="B3218" t="s">
        <v>49</v>
      </c>
      <c r="C3218" s="1">
        <v>1998</v>
      </c>
      <c r="D3218" s="1">
        <v>515974</v>
      </c>
      <c r="E3218" s="1">
        <v>18076</v>
      </c>
      <c r="F3218" s="1">
        <v>85865</v>
      </c>
      <c r="G3218" s="1">
        <v>236180</v>
      </c>
      <c r="H3218" s="1">
        <v>337864</v>
      </c>
      <c r="I3218" s="1">
        <v>259874</v>
      </c>
      <c r="J3218" s="1">
        <v>279794</v>
      </c>
      <c r="K3218" s="1">
        <v>243477</v>
      </c>
      <c r="L3218" s="1">
        <v>17367</v>
      </c>
      <c r="M3218" s="1">
        <v>67789</v>
      </c>
      <c r="N3218" s="1">
        <v>79947</v>
      </c>
      <c r="O3218" s="1">
        <v>70368</v>
      </c>
      <c r="P3218" s="1">
        <v>57543</v>
      </c>
      <c r="Q3218" s="1">
        <v>78408</v>
      </c>
      <c r="R3218" s="1">
        <v>52512</v>
      </c>
      <c r="S3218" s="1">
        <v>36353</v>
      </c>
      <c r="T3218" s="1">
        <v>24966</v>
      </c>
      <c r="U3218" s="1">
        <v>17797</v>
      </c>
      <c r="V3218" s="1">
        <v>9567</v>
      </c>
      <c r="W3218" s="1">
        <v>2499</v>
      </c>
      <c r="X3218" s="1">
        <v>149</v>
      </c>
      <c r="Y3218" s="1">
        <v>0</v>
      </c>
    </row>
    <row r="3219" spans="1:25" x14ac:dyDescent="0.35">
      <c r="A3219" s="1" t="s">
        <v>260</v>
      </c>
      <c r="B3219" t="s">
        <v>49</v>
      </c>
      <c r="C3219" s="1">
        <v>1999</v>
      </c>
      <c r="D3219" s="1">
        <v>526450</v>
      </c>
      <c r="E3219" s="1">
        <v>18485</v>
      </c>
      <c r="F3219" s="1">
        <v>87453</v>
      </c>
      <c r="G3219" s="1">
        <v>240522</v>
      </c>
      <c r="H3219" s="1">
        <v>344521</v>
      </c>
      <c r="I3219" s="1">
        <v>265562</v>
      </c>
      <c r="J3219" s="1">
        <v>285928</v>
      </c>
      <c r="K3219" s="1">
        <v>248762</v>
      </c>
      <c r="L3219" s="1">
        <v>17659</v>
      </c>
      <c r="M3219" s="1">
        <v>68968</v>
      </c>
      <c r="N3219" s="1">
        <v>81184</v>
      </c>
      <c r="O3219" s="1">
        <v>71885</v>
      </c>
      <c r="P3219" s="1">
        <v>59005</v>
      </c>
      <c r="Q3219" s="1">
        <v>80000</v>
      </c>
      <c r="R3219" s="1">
        <v>53703</v>
      </c>
      <c r="S3219" s="1">
        <v>37745</v>
      </c>
      <c r="T3219" s="1">
        <v>24912</v>
      </c>
      <c r="U3219" s="1">
        <v>18220</v>
      </c>
      <c r="V3219" s="1">
        <v>9648</v>
      </c>
      <c r="W3219" s="1">
        <v>2539</v>
      </c>
      <c r="X3219" s="1">
        <v>156</v>
      </c>
      <c r="Y3219" s="1">
        <v>0</v>
      </c>
    </row>
    <row r="3220" spans="1:25" x14ac:dyDescent="0.35">
      <c r="A3220" s="1" t="s">
        <v>260</v>
      </c>
      <c r="B3220" t="s">
        <v>49</v>
      </c>
      <c r="C3220" s="1">
        <v>2000</v>
      </c>
      <c r="D3220" s="1">
        <v>536762</v>
      </c>
      <c r="E3220" s="1">
        <v>19030</v>
      </c>
      <c r="F3220" s="1">
        <v>89907</v>
      </c>
      <c r="G3220" s="1">
        <v>246048</v>
      </c>
      <c r="H3220" s="1">
        <v>351416</v>
      </c>
      <c r="I3220" s="1">
        <v>269838</v>
      </c>
      <c r="J3220" s="1">
        <v>290714</v>
      </c>
      <c r="K3220" s="1">
        <v>252949</v>
      </c>
      <c r="L3220" s="1">
        <v>18166</v>
      </c>
      <c r="M3220" s="1">
        <v>70877</v>
      </c>
      <c r="N3220" s="1">
        <v>82834</v>
      </c>
      <c r="O3220" s="1">
        <v>73307</v>
      </c>
      <c r="P3220" s="1">
        <v>59972</v>
      </c>
      <c r="Q3220" s="1">
        <v>80669</v>
      </c>
      <c r="R3220" s="1">
        <v>55045</v>
      </c>
      <c r="S3220" s="1">
        <v>38719</v>
      </c>
      <c r="T3220" s="1">
        <v>25106</v>
      </c>
      <c r="U3220" s="1">
        <v>18618</v>
      </c>
      <c r="V3220" s="1">
        <v>9846</v>
      </c>
      <c r="W3220" s="1">
        <v>2576</v>
      </c>
      <c r="X3220" s="1">
        <v>163</v>
      </c>
      <c r="Y3220" s="1">
        <v>0</v>
      </c>
    </row>
    <row r="3221" spans="1:25" x14ac:dyDescent="0.35">
      <c r="A3221" s="1" t="s">
        <v>260</v>
      </c>
      <c r="B3221" t="s">
        <v>49</v>
      </c>
      <c r="C3221" s="1">
        <v>2001</v>
      </c>
      <c r="D3221" s="1">
        <v>547757</v>
      </c>
      <c r="E3221" s="1">
        <v>19372</v>
      </c>
      <c r="F3221" s="1">
        <v>92209</v>
      </c>
      <c r="G3221" s="1">
        <v>252239</v>
      </c>
      <c r="H3221" s="1">
        <v>359353</v>
      </c>
      <c r="I3221" s="1">
        <v>274260</v>
      </c>
      <c r="J3221" s="1">
        <v>295518</v>
      </c>
      <c r="K3221" s="1">
        <v>256938</v>
      </c>
      <c r="L3221" s="1">
        <v>18657</v>
      </c>
      <c r="M3221" s="1">
        <v>72837</v>
      </c>
      <c r="N3221" s="1">
        <v>85037</v>
      </c>
      <c r="O3221" s="1">
        <v>74993</v>
      </c>
      <c r="P3221" s="1">
        <v>61198</v>
      </c>
      <c r="Q3221" s="1">
        <v>81176</v>
      </c>
      <c r="R3221" s="1">
        <v>56198</v>
      </c>
      <c r="S3221" s="1">
        <v>39406</v>
      </c>
      <c r="T3221" s="1">
        <v>25501</v>
      </c>
      <c r="U3221" s="1">
        <v>18938</v>
      </c>
      <c r="V3221" s="1">
        <v>10322</v>
      </c>
      <c r="W3221" s="1">
        <v>2610</v>
      </c>
      <c r="X3221" s="1">
        <v>169</v>
      </c>
      <c r="Y3221" s="1">
        <v>0</v>
      </c>
    </row>
    <row r="3222" spans="1:25" x14ac:dyDescent="0.35">
      <c r="A3222" s="1" t="s">
        <v>260</v>
      </c>
      <c r="B3222" t="s">
        <v>49</v>
      </c>
      <c r="C3222" s="1">
        <v>2002</v>
      </c>
      <c r="D3222" s="1">
        <v>559053</v>
      </c>
      <c r="E3222" s="1">
        <v>19389</v>
      </c>
      <c r="F3222" s="1">
        <v>93928</v>
      </c>
      <c r="G3222" s="1">
        <v>258601</v>
      </c>
      <c r="H3222" s="1">
        <v>367974</v>
      </c>
      <c r="I3222" s="1">
        <v>278882</v>
      </c>
      <c r="J3222" s="1">
        <v>300452</v>
      </c>
      <c r="K3222" s="1">
        <v>260849</v>
      </c>
      <c r="L3222" s="1">
        <v>18933</v>
      </c>
      <c r="M3222" s="1">
        <v>74539</v>
      </c>
      <c r="N3222" s="1">
        <v>87718</v>
      </c>
      <c r="O3222" s="1">
        <v>76955</v>
      </c>
      <c r="P3222" s="1">
        <v>62758</v>
      </c>
      <c r="Q3222" s="1">
        <v>81675</v>
      </c>
      <c r="R3222" s="1">
        <v>56961</v>
      </c>
      <c r="S3222" s="1">
        <v>40039</v>
      </c>
      <c r="T3222" s="1">
        <v>25997</v>
      </c>
      <c r="U3222" s="1">
        <v>19176</v>
      </c>
      <c r="V3222" s="1">
        <v>11033</v>
      </c>
      <c r="W3222" s="1">
        <v>2641</v>
      </c>
      <c r="X3222" s="1">
        <v>172</v>
      </c>
      <c r="Y3222" s="1">
        <v>0</v>
      </c>
    </row>
    <row r="3223" spans="1:25" x14ac:dyDescent="0.35">
      <c r="A3223" s="1" t="s">
        <v>260</v>
      </c>
      <c r="B3223" t="s">
        <v>49</v>
      </c>
      <c r="C3223" s="1">
        <v>2003</v>
      </c>
      <c r="D3223" s="1">
        <v>570142</v>
      </c>
      <c r="E3223" s="1">
        <v>19003</v>
      </c>
      <c r="F3223" s="1">
        <v>94200</v>
      </c>
      <c r="G3223" s="1">
        <v>262969</v>
      </c>
      <c r="H3223" s="1">
        <v>375787</v>
      </c>
      <c r="I3223" s="1">
        <v>285258</v>
      </c>
      <c r="J3223" s="1">
        <v>307173</v>
      </c>
      <c r="K3223" s="1">
        <v>266384</v>
      </c>
      <c r="L3223" s="1">
        <v>18870</v>
      </c>
      <c r="M3223" s="1">
        <v>75197</v>
      </c>
      <c r="N3223" s="1">
        <v>89779</v>
      </c>
      <c r="O3223" s="1">
        <v>78990</v>
      </c>
      <c r="P3223" s="1">
        <v>64737</v>
      </c>
      <c r="Q3223" s="1">
        <v>83540</v>
      </c>
      <c r="R3223" s="1">
        <v>57468</v>
      </c>
      <c r="S3223" s="1">
        <v>41040</v>
      </c>
      <c r="T3223" s="1">
        <v>26613</v>
      </c>
      <c r="U3223" s="1">
        <v>19398</v>
      </c>
      <c r="V3223" s="1">
        <v>11529</v>
      </c>
      <c r="W3223" s="1">
        <v>2672</v>
      </c>
      <c r="X3223" s="1">
        <v>176</v>
      </c>
      <c r="Y3223" s="1">
        <v>0</v>
      </c>
    </row>
    <row r="3224" spans="1:25" x14ac:dyDescent="0.35">
      <c r="A3224" s="1" t="s">
        <v>260</v>
      </c>
      <c r="B3224" t="s">
        <v>49</v>
      </c>
      <c r="C3224" s="1">
        <v>2004</v>
      </c>
      <c r="D3224" s="1">
        <v>581161</v>
      </c>
      <c r="E3224" s="1">
        <v>18924</v>
      </c>
      <c r="F3224" s="1">
        <v>93590</v>
      </c>
      <c r="G3224" s="1">
        <v>264741</v>
      </c>
      <c r="H3224" s="1">
        <v>381104</v>
      </c>
      <c r="I3224" s="1">
        <v>293747</v>
      </c>
      <c r="J3224" s="1">
        <v>316420</v>
      </c>
      <c r="K3224" s="1">
        <v>274737</v>
      </c>
      <c r="L3224" s="1">
        <v>18462</v>
      </c>
      <c r="M3224" s="1">
        <v>74666</v>
      </c>
      <c r="N3224" s="1">
        <v>90706</v>
      </c>
      <c r="O3224" s="1">
        <v>80445</v>
      </c>
      <c r="P3224" s="1">
        <v>66358</v>
      </c>
      <c r="Q3224" s="1">
        <v>86759</v>
      </c>
      <c r="R3224" s="1">
        <v>58584</v>
      </c>
      <c r="S3224" s="1">
        <v>42748</v>
      </c>
      <c r="T3224" s="1">
        <v>27495</v>
      </c>
      <c r="U3224" s="1">
        <v>19836</v>
      </c>
      <c r="V3224" s="1">
        <v>11767</v>
      </c>
      <c r="W3224" s="1">
        <v>2692</v>
      </c>
      <c r="X3224" s="1">
        <v>181</v>
      </c>
      <c r="Y3224" s="1">
        <v>0</v>
      </c>
    </row>
    <row r="3225" spans="1:25" x14ac:dyDescent="0.35">
      <c r="A3225" s="1" t="s">
        <v>260</v>
      </c>
      <c r="B3225" t="s">
        <v>49</v>
      </c>
      <c r="C3225" s="1">
        <v>2005</v>
      </c>
      <c r="D3225" s="1">
        <v>592691</v>
      </c>
      <c r="E3225" s="1">
        <v>19306</v>
      </c>
      <c r="F3225" s="1">
        <v>93318</v>
      </c>
      <c r="G3225" s="1">
        <v>266058</v>
      </c>
      <c r="H3225" s="1">
        <v>385271</v>
      </c>
      <c r="I3225" s="1">
        <v>302807</v>
      </c>
      <c r="J3225" s="1">
        <v>326633</v>
      </c>
      <c r="K3225" s="1">
        <v>284370</v>
      </c>
      <c r="L3225" s="1">
        <v>18401</v>
      </c>
      <c r="M3225" s="1">
        <v>74012</v>
      </c>
      <c r="N3225" s="1">
        <v>91231</v>
      </c>
      <c r="O3225" s="1">
        <v>81509</v>
      </c>
      <c r="P3225" s="1">
        <v>67447</v>
      </c>
      <c r="Q3225" s="1">
        <v>90137</v>
      </c>
      <c r="R3225" s="1">
        <v>60301</v>
      </c>
      <c r="S3225" s="1">
        <v>44862</v>
      </c>
      <c r="T3225" s="1">
        <v>28615</v>
      </c>
      <c r="U3225" s="1">
        <v>20395</v>
      </c>
      <c r="V3225" s="1">
        <v>12007</v>
      </c>
      <c r="W3225" s="1">
        <v>2686</v>
      </c>
      <c r="X3225" s="1">
        <v>183</v>
      </c>
      <c r="Y3225" s="1">
        <v>0</v>
      </c>
    </row>
    <row r="3226" spans="1:25" x14ac:dyDescent="0.35">
      <c r="A3226" s="1" t="s">
        <v>260</v>
      </c>
      <c r="B3226" t="s">
        <v>49</v>
      </c>
      <c r="C3226" s="1">
        <v>2006</v>
      </c>
      <c r="D3226" s="1">
        <v>604664</v>
      </c>
      <c r="E3226" s="1">
        <v>19624</v>
      </c>
      <c r="F3226" s="1">
        <v>93400</v>
      </c>
      <c r="G3226" s="1">
        <v>267647</v>
      </c>
      <c r="H3226" s="1">
        <v>389758</v>
      </c>
      <c r="I3226" s="1">
        <v>312045</v>
      </c>
      <c r="J3226" s="1">
        <v>337017</v>
      </c>
      <c r="K3226" s="1">
        <v>294104</v>
      </c>
      <c r="L3226" s="1">
        <v>18789</v>
      </c>
      <c r="M3226" s="1">
        <v>73776</v>
      </c>
      <c r="N3226" s="1">
        <v>91576</v>
      </c>
      <c r="O3226" s="1">
        <v>82671</v>
      </c>
      <c r="P3226" s="1">
        <v>68591</v>
      </c>
      <c r="Q3226" s="1">
        <v>93639</v>
      </c>
      <c r="R3226" s="1">
        <v>62045</v>
      </c>
      <c r="S3226" s="1">
        <v>47063</v>
      </c>
      <c r="T3226" s="1">
        <v>29769</v>
      </c>
      <c r="U3226" s="1">
        <v>20845</v>
      </c>
      <c r="V3226" s="1">
        <v>12230</v>
      </c>
      <c r="W3226" s="1">
        <v>2647</v>
      </c>
      <c r="X3226" s="1">
        <v>188</v>
      </c>
      <c r="Y3226" s="1">
        <v>0</v>
      </c>
    </row>
    <row r="3227" spans="1:25" x14ac:dyDescent="0.35">
      <c r="A3227" s="1" t="s">
        <v>260</v>
      </c>
      <c r="B3227" t="s">
        <v>49</v>
      </c>
      <c r="C3227" s="1">
        <v>2007</v>
      </c>
      <c r="D3227" s="1">
        <v>616901</v>
      </c>
      <c r="E3227" s="1">
        <v>19904</v>
      </c>
      <c r="F3227" s="1">
        <v>93939</v>
      </c>
      <c r="G3227" s="1">
        <v>269345</v>
      </c>
      <c r="H3227" s="1">
        <v>394257</v>
      </c>
      <c r="I3227" s="1">
        <v>321531</v>
      </c>
      <c r="J3227" s="1">
        <v>347555</v>
      </c>
      <c r="K3227" s="1">
        <v>303958</v>
      </c>
      <c r="L3227" s="1">
        <v>19117</v>
      </c>
      <c r="M3227" s="1">
        <v>74035</v>
      </c>
      <c r="N3227" s="1">
        <v>91616</v>
      </c>
      <c r="O3227" s="1">
        <v>83790</v>
      </c>
      <c r="P3227" s="1">
        <v>69734</v>
      </c>
      <c r="Q3227" s="1">
        <v>97135</v>
      </c>
      <c r="R3227" s="1">
        <v>63914</v>
      </c>
      <c r="S3227" s="1">
        <v>49259</v>
      </c>
      <c r="T3227" s="1">
        <v>30932</v>
      </c>
      <c r="U3227" s="1">
        <v>21248</v>
      </c>
      <c r="V3227" s="1">
        <v>12522</v>
      </c>
      <c r="W3227" s="1">
        <v>2619</v>
      </c>
      <c r="X3227" s="1">
        <v>192</v>
      </c>
      <c r="Y3227" s="1">
        <v>1</v>
      </c>
    </row>
    <row r="3228" spans="1:25" x14ac:dyDescent="0.35">
      <c r="A3228" s="1" t="s">
        <v>260</v>
      </c>
      <c r="B3228" t="s">
        <v>49</v>
      </c>
      <c r="C3228" s="1">
        <v>2008</v>
      </c>
      <c r="D3228" s="1">
        <v>629476</v>
      </c>
      <c r="E3228" s="1">
        <v>20217</v>
      </c>
      <c r="F3228" s="1">
        <v>95221</v>
      </c>
      <c r="G3228" s="1">
        <v>271177</v>
      </c>
      <c r="H3228" s="1">
        <v>398832</v>
      </c>
      <c r="I3228" s="1">
        <v>331410</v>
      </c>
      <c r="J3228" s="1">
        <v>358298</v>
      </c>
      <c r="K3228" s="1">
        <v>313960</v>
      </c>
      <c r="L3228" s="1">
        <v>19412</v>
      </c>
      <c r="M3228" s="1">
        <v>75004</v>
      </c>
      <c r="N3228" s="1">
        <v>91155</v>
      </c>
      <c r="O3228" s="1">
        <v>84801</v>
      </c>
      <c r="P3228" s="1">
        <v>70929</v>
      </c>
      <c r="Q3228" s="1">
        <v>100578</v>
      </c>
      <c r="R3228" s="1">
        <v>65960</v>
      </c>
      <c r="S3228" s="1">
        <v>51348</v>
      </c>
      <c r="T3228" s="1">
        <v>32077</v>
      </c>
      <c r="U3228" s="1">
        <v>21635</v>
      </c>
      <c r="V3228" s="1">
        <v>12894</v>
      </c>
      <c r="W3228" s="1">
        <v>2679</v>
      </c>
      <c r="X3228" s="1">
        <v>198</v>
      </c>
      <c r="Y3228" s="1">
        <v>1</v>
      </c>
    </row>
    <row r="3229" spans="1:25" x14ac:dyDescent="0.35">
      <c r="A3229" s="1" t="s">
        <v>260</v>
      </c>
      <c r="B3229" t="s">
        <v>49</v>
      </c>
      <c r="C3229" s="1">
        <v>2009</v>
      </c>
      <c r="D3229" s="1">
        <v>642498</v>
      </c>
      <c r="E3229" s="1">
        <v>20610</v>
      </c>
      <c r="F3229" s="1">
        <v>96968</v>
      </c>
      <c r="G3229" s="1">
        <v>273241</v>
      </c>
      <c r="H3229" s="1">
        <v>403622</v>
      </c>
      <c r="I3229" s="1">
        <v>341759</v>
      </c>
      <c r="J3229" s="1">
        <v>369256</v>
      </c>
      <c r="K3229" s="1">
        <v>324125</v>
      </c>
      <c r="L3229" s="1">
        <v>19741</v>
      </c>
      <c r="M3229" s="1">
        <v>76358</v>
      </c>
      <c r="N3229" s="1">
        <v>90591</v>
      </c>
      <c r="O3229" s="1">
        <v>85682</v>
      </c>
      <c r="P3229" s="1">
        <v>72211</v>
      </c>
      <c r="Q3229" s="1">
        <v>103931</v>
      </c>
      <c r="R3229" s="1">
        <v>68216</v>
      </c>
      <c r="S3229" s="1">
        <v>53262</v>
      </c>
      <c r="T3229" s="1">
        <v>33203</v>
      </c>
      <c r="U3229" s="1">
        <v>22033</v>
      </c>
      <c r="V3229" s="1">
        <v>13331</v>
      </c>
      <c r="W3229" s="1">
        <v>2869</v>
      </c>
      <c r="X3229" s="1">
        <v>200</v>
      </c>
      <c r="Y3229" s="1">
        <v>1</v>
      </c>
    </row>
    <row r="3230" spans="1:25" x14ac:dyDescent="0.35">
      <c r="A3230" s="1" t="s">
        <v>260</v>
      </c>
      <c r="B3230" t="s">
        <v>49</v>
      </c>
      <c r="C3230" s="1">
        <v>2010</v>
      </c>
      <c r="D3230" s="1">
        <v>656032</v>
      </c>
      <c r="E3230" s="1">
        <v>21052</v>
      </c>
      <c r="F3230" s="1">
        <v>98789</v>
      </c>
      <c r="G3230" s="1">
        <v>275594</v>
      </c>
      <c r="H3230" s="1">
        <v>408736</v>
      </c>
      <c r="I3230" s="1">
        <v>352548</v>
      </c>
      <c r="J3230" s="1">
        <v>380437</v>
      </c>
      <c r="K3230" s="1">
        <v>334470</v>
      </c>
      <c r="L3230" s="1">
        <v>20148</v>
      </c>
      <c r="M3230" s="1">
        <v>77737</v>
      </c>
      <c r="N3230" s="1">
        <v>90414</v>
      </c>
      <c r="O3230" s="1">
        <v>86391</v>
      </c>
      <c r="P3230" s="1">
        <v>73586</v>
      </c>
      <c r="Q3230" s="1">
        <v>107214</v>
      </c>
      <c r="R3230" s="1">
        <v>70688</v>
      </c>
      <c r="S3230" s="1">
        <v>54991</v>
      </c>
      <c r="T3230" s="1">
        <v>34319</v>
      </c>
      <c r="U3230" s="1">
        <v>22500</v>
      </c>
      <c r="V3230" s="1">
        <v>13792</v>
      </c>
      <c r="W3230" s="1">
        <v>3144</v>
      </c>
      <c r="X3230" s="1">
        <v>203</v>
      </c>
      <c r="Y3230" s="1">
        <v>1</v>
      </c>
    </row>
    <row r="3231" spans="1:25" x14ac:dyDescent="0.35">
      <c r="A3231" s="1" t="s">
        <v>260</v>
      </c>
      <c r="B3231" t="s">
        <v>49</v>
      </c>
      <c r="C3231" s="1">
        <v>2011</v>
      </c>
      <c r="D3231" s="1">
        <v>670081</v>
      </c>
      <c r="E3231" s="1">
        <v>21482</v>
      </c>
      <c r="F3231" s="1">
        <v>100720</v>
      </c>
      <c r="G3231" s="1">
        <v>278241</v>
      </c>
      <c r="H3231" s="1">
        <v>414220</v>
      </c>
      <c r="I3231" s="1">
        <v>363651</v>
      </c>
      <c r="J3231" s="1">
        <v>391839</v>
      </c>
      <c r="K3231" s="1">
        <v>345019</v>
      </c>
      <c r="L3231" s="1">
        <v>20602</v>
      </c>
      <c r="M3231" s="1">
        <v>79238</v>
      </c>
      <c r="N3231" s="1">
        <v>90595</v>
      </c>
      <c r="O3231" s="1">
        <v>86926</v>
      </c>
      <c r="P3231" s="1">
        <v>75031</v>
      </c>
      <c r="Q3231" s="1">
        <v>110459</v>
      </c>
      <c r="R3231" s="1">
        <v>73344</v>
      </c>
      <c r="S3231" s="1">
        <v>56579</v>
      </c>
      <c r="T3231" s="1">
        <v>35489</v>
      </c>
      <c r="U3231" s="1">
        <v>23041</v>
      </c>
      <c r="V3231" s="1">
        <v>14258</v>
      </c>
      <c r="W3231" s="1">
        <v>3431</v>
      </c>
      <c r="X3231" s="1">
        <v>207</v>
      </c>
      <c r="Y3231" s="1">
        <v>1</v>
      </c>
    </row>
    <row r="3232" spans="1:25" x14ac:dyDescent="0.35">
      <c r="A3232" s="1" t="s">
        <v>260</v>
      </c>
      <c r="B3232" t="s">
        <v>49</v>
      </c>
      <c r="C3232" s="1">
        <v>2012</v>
      </c>
      <c r="D3232" s="1">
        <v>684564</v>
      </c>
      <c r="E3232" s="1">
        <v>21791</v>
      </c>
      <c r="F3232" s="1">
        <v>102677</v>
      </c>
      <c r="G3232" s="1">
        <v>281115</v>
      </c>
      <c r="H3232" s="1">
        <v>420024</v>
      </c>
      <c r="I3232" s="1">
        <v>374960</v>
      </c>
      <c r="J3232" s="1">
        <v>403448</v>
      </c>
      <c r="K3232" s="1">
        <v>355802</v>
      </c>
      <c r="L3232" s="1">
        <v>21047</v>
      </c>
      <c r="M3232" s="1">
        <v>80886</v>
      </c>
      <c r="N3232" s="1">
        <v>91242</v>
      </c>
      <c r="O3232" s="1">
        <v>87196</v>
      </c>
      <c r="P3232" s="1">
        <v>76498</v>
      </c>
      <c r="Q3232" s="1">
        <v>113704</v>
      </c>
      <c r="R3232" s="1">
        <v>76189</v>
      </c>
      <c r="S3232" s="1">
        <v>58066</v>
      </c>
      <c r="T3232" s="1">
        <v>36796</v>
      </c>
      <c r="U3232" s="1">
        <v>23639</v>
      </c>
      <c r="V3232" s="1">
        <v>14674</v>
      </c>
      <c r="W3232" s="1">
        <v>3671</v>
      </c>
      <c r="X3232" s="1">
        <v>211</v>
      </c>
      <c r="Y3232" s="1">
        <v>1</v>
      </c>
    </row>
    <row r="3233" spans="1:25" x14ac:dyDescent="0.35">
      <c r="A3233" s="1" t="s">
        <v>260</v>
      </c>
      <c r="B3233" t="s">
        <v>49</v>
      </c>
      <c r="C3233" s="1">
        <v>2013</v>
      </c>
      <c r="D3233" s="1">
        <v>699397</v>
      </c>
      <c r="E3233" s="1">
        <v>21999</v>
      </c>
      <c r="F3233" s="1">
        <v>104528</v>
      </c>
      <c r="G3233" s="1">
        <v>284164</v>
      </c>
      <c r="H3233" s="1">
        <v>426082</v>
      </c>
      <c r="I3233" s="1">
        <v>386340</v>
      </c>
      <c r="J3233" s="1">
        <v>415232</v>
      </c>
      <c r="K3233" s="1">
        <v>366832</v>
      </c>
      <c r="L3233" s="1">
        <v>21372</v>
      </c>
      <c r="M3233" s="1">
        <v>82529</v>
      </c>
      <c r="N3233" s="1">
        <v>92627</v>
      </c>
      <c r="O3233" s="1">
        <v>87009</v>
      </c>
      <c r="P3233" s="1">
        <v>77928</v>
      </c>
      <c r="Q3233" s="1">
        <v>116991</v>
      </c>
      <c r="R3233" s="1">
        <v>79212</v>
      </c>
      <c r="S3233" s="1">
        <v>59480</v>
      </c>
      <c r="T3233" s="1">
        <v>38291</v>
      </c>
      <c r="U3233" s="1">
        <v>24297</v>
      </c>
      <c r="V3233" s="1">
        <v>14994</v>
      </c>
      <c r="W3233" s="1">
        <v>3826</v>
      </c>
      <c r="X3233" s="1">
        <v>213</v>
      </c>
      <c r="Y3233" s="1">
        <v>1</v>
      </c>
    </row>
    <row r="3234" spans="1:25" x14ac:dyDescent="0.35">
      <c r="A3234" s="1" t="s">
        <v>260</v>
      </c>
      <c r="B3234" t="s">
        <v>49</v>
      </c>
      <c r="C3234" s="1">
        <v>2014</v>
      </c>
      <c r="D3234" s="1">
        <v>714617</v>
      </c>
      <c r="E3234" s="1">
        <v>22216</v>
      </c>
      <c r="F3234" s="1">
        <v>106204</v>
      </c>
      <c r="G3234" s="1">
        <v>287428</v>
      </c>
      <c r="H3234" s="1">
        <v>432422</v>
      </c>
      <c r="I3234" s="1">
        <v>397727</v>
      </c>
      <c r="J3234" s="1">
        <v>427188</v>
      </c>
      <c r="K3234" s="1">
        <v>378124</v>
      </c>
      <c r="L3234" s="1">
        <v>21596</v>
      </c>
      <c r="M3234" s="1">
        <v>83988</v>
      </c>
      <c r="N3234" s="1">
        <v>94478</v>
      </c>
      <c r="O3234" s="1">
        <v>86746</v>
      </c>
      <c r="P3234" s="1">
        <v>79283</v>
      </c>
      <c r="Q3234" s="1">
        <v>120350</v>
      </c>
      <c r="R3234" s="1">
        <v>82395</v>
      </c>
      <c r="S3234" s="1">
        <v>60867</v>
      </c>
      <c r="T3234" s="1">
        <v>40004</v>
      </c>
      <c r="U3234" s="1">
        <v>24998</v>
      </c>
      <c r="V3234" s="1">
        <v>15185</v>
      </c>
      <c r="W3234" s="1">
        <v>3892</v>
      </c>
      <c r="X3234" s="1">
        <v>214</v>
      </c>
      <c r="Y3234" s="1">
        <v>1</v>
      </c>
    </row>
    <row r="3235" spans="1:25" x14ac:dyDescent="0.35">
      <c r="A3235" s="1" t="s">
        <v>260</v>
      </c>
      <c r="B3235" t="s">
        <v>49</v>
      </c>
      <c r="C3235" s="1">
        <v>2015</v>
      </c>
      <c r="D3235" s="1">
        <v>730221</v>
      </c>
      <c r="E3235" s="1">
        <v>22424</v>
      </c>
      <c r="F3235" s="1">
        <v>107655</v>
      </c>
      <c r="G3235" s="1">
        <v>290957</v>
      </c>
      <c r="H3235" s="1">
        <v>439052</v>
      </c>
      <c r="I3235" s="1">
        <v>409088</v>
      </c>
      <c r="J3235" s="1">
        <v>439263</v>
      </c>
      <c r="K3235" s="1">
        <v>389627</v>
      </c>
      <c r="L3235" s="1">
        <v>21831</v>
      </c>
      <c r="M3235" s="1">
        <v>85231</v>
      </c>
      <c r="N3235" s="1">
        <v>96401</v>
      </c>
      <c r="O3235" s="1">
        <v>86901</v>
      </c>
      <c r="P3235" s="1">
        <v>80523</v>
      </c>
      <c r="Q3235" s="1">
        <v>123817</v>
      </c>
      <c r="R3235" s="1">
        <v>85695</v>
      </c>
      <c r="S3235" s="1">
        <v>62260</v>
      </c>
      <c r="T3235" s="1">
        <v>41879</v>
      </c>
      <c r="U3235" s="1">
        <v>25721</v>
      </c>
      <c r="V3235" s="1">
        <v>15246</v>
      </c>
      <c r="W3235" s="1">
        <v>3907</v>
      </c>
      <c r="X3235" s="1">
        <v>215</v>
      </c>
      <c r="Y3235" s="1">
        <v>1</v>
      </c>
    </row>
    <row r="3236" spans="1:25" x14ac:dyDescent="0.35">
      <c r="A3236" s="1" t="s">
        <v>260</v>
      </c>
      <c r="B3236" t="s">
        <v>49</v>
      </c>
      <c r="C3236" s="1">
        <v>2016</v>
      </c>
      <c r="D3236" s="1">
        <v>746239</v>
      </c>
      <c r="E3236" s="1">
        <v>22636</v>
      </c>
      <c r="F3236" s="1">
        <v>108891</v>
      </c>
      <c r="G3236" s="1">
        <v>294763</v>
      </c>
      <c r="H3236" s="1">
        <v>445938</v>
      </c>
      <c r="I3236" s="1">
        <v>420518</v>
      </c>
      <c r="J3236" s="1">
        <v>451475</v>
      </c>
      <c r="K3236" s="1">
        <v>401338</v>
      </c>
      <c r="L3236" s="1">
        <v>22054</v>
      </c>
      <c r="M3236" s="1">
        <v>86255</v>
      </c>
      <c r="N3236" s="1">
        <v>98441</v>
      </c>
      <c r="O3236" s="1">
        <v>87431</v>
      </c>
      <c r="P3236" s="1">
        <v>81626</v>
      </c>
      <c r="Q3236" s="1">
        <v>127430</v>
      </c>
      <c r="R3236" s="1">
        <v>89058</v>
      </c>
      <c r="S3236" s="1">
        <v>63699</v>
      </c>
      <c r="T3236" s="1">
        <v>43840</v>
      </c>
      <c r="U3236" s="1">
        <v>26455</v>
      </c>
      <c r="V3236" s="1">
        <v>15237</v>
      </c>
      <c r="W3236" s="1">
        <v>3919</v>
      </c>
      <c r="X3236" s="1">
        <v>211</v>
      </c>
      <c r="Y3236" s="1">
        <v>1</v>
      </c>
    </row>
    <row r="3237" spans="1:25" x14ac:dyDescent="0.35">
      <c r="A3237" s="1" t="s">
        <v>260</v>
      </c>
      <c r="B3237" t="s">
        <v>49</v>
      </c>
      <c r="C3237" s="1">
        <v>2017</v>
      </c>
      <c r="D3237" s="1">
        <v>761672</v>
      </c>
      <c r="E3237" s="1">
        <v>22852</v>
      </c>
      <c r="F3237" s="1">
        <v>110042</v>
      </c>
      <c r="G3237" s="1">
        <v>298393</v>
      </c>
      <c r="H3237" s="1">
        <v>451399</v>
      </c>
      <c r="I3237" s="1">
        <v>431325</v>
      </c>
      <c r="J3237" s="1">
        <v>463278</v>
      </c>
      <c r="K3237" s="1">
        <v>413185</v>
      </c>
      <c r="L3237" s="1">
        <v>22281</v>
      </c>
      <c r="M3237" s="1">
        <v>87190</v>
      </c>
      <c r="N3237" s="1">
        <v>100368</v>
      </c>
      <c r="O3237" s="1">
        <v>87983</v>
      </c>
      <c r="P3237" s="1">
        <v>81883</v>
      </c>
      <c r="Q3237" s="1">
        <v>130598</v>
      </c>
      <c r="R3237" s="1">
        <v>92713</v>
      </c>
      <c r="S3237" s="1">
        <v>65333</v>
      </c>
      <c r="T3237" s="1">
        <v>45864</v>
      </c>
      <c r="U3237" s="1">
        <v>27374</v>
      </c>
      <c r="V3237" s="1">
        <v>15335</v>
      </c>
      <c r="W3237" s="1">
        <v>3968</v>
      </c>
      <c r="X3237" s="1">
        <v>210</v>
      </c>
      <c r="Y3237" s="1">
        <v>1</v>
      </c>
    </row>
    <row r="3238" spans="1:25" x14ac:dyDescent="0.35">
      <c r="A3238" s="1" t="s">
        <v>260</v>
      </c>
      <c r="B3238" t="s">
        <v>49</v>
      </c>
      <c r="C3238" s="1">
        <v>2018</v>
      </c>
      <c r="D3238" s="1">
        <v>776322</v>
      </c>
      <c r="E3238" s="1">
        <v>23006</v>
      </c>
      <c r="F3238" s="1">
        <v>111138</v>
      </c>
      <c r="G3238" s="1">
        <v>302062</v>
      </c>
      <c r="H3238" s="1">
        <v>455218</v>
      </c>
      <c r="I3238" s="1">
        <v>441142</v>
      </c>
      <c r="J3238" s="1">
        <v>474259</v>
      </c>
      <c r="K3238" s="1">
        <v>424981</v>
      </c>
      <c r="L3238" s="1">
        <v>22509</v>
      </c>
      <c r="M3238" s="1">
        <v>88132</v>
      </c>
      <c r="N3238" s="1">
        <v>102087</v>
      </c>
      <c r="O3238" s="1">
        <v>88837</v>
      </c>
      <c r="P3238" s="1">
        <v>81039</v>
      </c>
      <c r="Q3238" s="1">
        <v>133110</v>
      </c>
      <c r="R3238" s="1">
        <v>96610</v>
      </c>
      <c r="S3238" s="1">
        <v>67253</v>
      </c>
      <c r="T3238" s="1">
        <v>47852</v>
      </c>
      <c r="U3238" s="1">
        <v>28473</v>
      </c>
      <c r="V3238" s="1">
        <v>15626</v>
      </c>
      <c r="W3238" s="1">
        <v>4077</v>
      </c>
      <c r="X3238" s="1">
        <v>219</v>
      </c>
      <c r="Y3238" s="1">
        <v>1</v>
      </c>
    </row>
    <row r="3239" spans="1:25" x14ac:dyDescent="0.35">
      <c r="A3239" s="1" t="s">
        <v>260</v>
      </c>
      <c r="B3239" t="s">
        <v>49</v>
      </c>
      <c r="C3239" s="1">
        <v>2019</v>
      </c>
      <c r="D3239" s="1">
        <v>790993</v>
      </c>
      <c r="E3239" s="1">
        <v>23114</v>
      </c>
      <c r="F3239" s="1">
        <v>112127</v>
      </c>
      <c r="G3239" s="1">
        <v>306015</v>
      </c>
      <c r="H3239" s="1">
        <v>458892</v>
      </c>
      <c r="I3239" s="1">
        <v>450797</v>
      </c>
      <c r="J3239" s="1">
        <v>484977</v>
      </c>
      <c r="K3239" s="1">
        <v>436570</v>
      </c>
      <c r="L3239" s="1">
        <v>22680</v>
      </c>
      <c r="M3239" s="1">
        <v>89013</v>
      </c>
      <c r="N3239" s="1">
        <v>103703</v>
      </c>
      <c r="O3239" s="1">
        <v>90185</v>
      </c>
      <c r="P3239" s="1">
        <v>80034</v>
      </c>
      <c r="Q3239" s="1">
        <v>135344</v>
      </c>
      <c r="R3239" s="1">
        <v>100423</v>
      </c>
      <c r="S3239" s="1">
        <v>69414</v>
      </c>
      <c r="T3239" s="1">
        <v>49661</v>
      </c>
      <c r="U3239" s="1">
        <v>29576</v>
      </c>
      <c r="V3239" s="1">
        <v>16030</v>
      </c>
      <c r="W3239" s="1">
        <v>4247</v>
      </c>
      <c r="X3239" s="1">
        <v>248</v>
      </c>
      <c r="Y3239" s="1">
        <v>1</v>
      </c>
    </row>
    <row r="3240" spans="1:25" x14ac:dyDescent="0.35">
      <c r="A3240" s="1" t="s">
        <v>260</v>
      </c>
      <c r="B3240" t="s">
        <v>49</v>
      </c>
      <c r="C3240" s="1">
        <v>2020</v>
      </c>
      <c r="D3240" s="1">
        <v>806168</v>
      </c>
      <c r="E3240" s="1">
        <v>23198</v>
      </c>
      <c r="F3240" s="1">
        <v>112986</v>
      </c>
      <c r="G3240" s="1">
        <v>310134</v>
      </c>
      <c r="H3240" s="1">
        <v>463394</v>
      </c>
      <c r="I3240" s="1">
        <v>461090</v>
      </c>
      <c r="J3240" s="1">
        <v>496033</v>
      </c>
      <c r="K3240" s="1">
        <v>447755</v>
      </c>
      <c r="L3240" s="1">
        <v>22806</v>
      </c>
      <c r="M3240" s="1">
        <v>89788</v>
      </c>
      <c r="N3240" s="1">
        <v>105233</v>
      </c>
      <c r="O3240" s="1">
        <v>91915</v>
      </c>
      <c r="P3240" s="1">
        <v>79726</v>
      </c>
      <c r="Q3240" s="1">
        <v>137582</v>
      </c>
      <c r="R3240" s="1">
        <v>103983</v>
      </c>
      <c r="S3240" s="1">
        <v>71781</v>
      </c>
      <c r="T3240" s="1">
        <v>51245</v>
      </c>
      <c r="U3240" s="1">
        <v>30557</v>
      </c>
      <c r="V3240" s="1">
        <v>16448</v>
      </c>
      <c r="W3240" s="1">
        <v>4432</v>
      </c>
      <c r="X3240" s="1">
        <v>279</v>
      </c>
      <c r="Y3240" s="1">
        <v>1</v>
      </c>
    </row>
    <row r="3241" spans="1:25" x14ac:dyDescent="0.35">
      <c r="A3241" s="1" t="s">
        <v>260</v>
      </c>
      <c r="B3241" t="s">
        <v>49</v>
      </c>
      <c r="C3241" s="1">
        <v>2021</v>
      </c>
      <c r="D3241" s="1">
        <v>821632</v>
      </c>
      <c r="E3241" s="1">
        <v>23262</v>
      </c>
      <c r="F3241" s="1">
        <v>113688</v>
      </c>
      <c r="G3241" s="1">
        <v>314381</v>
      </c>
      <c r="H3241" s="1">
        <v>468688</v>
      </c>
      <c r="I3241" s="1">
        <v>471887</v>
      </c>
      <c r="J3241" s="1">
        <v>507250</v>
      </c>
      <c r="K3241" s="1">
        <v>458170</v>
      </c>
      <c r="L3241" s="1">
        <v>22906</v>
      </c>
      <c r="M3241" s="1">
        <v>90426</v>
      </c>
      <c r="N3241" s="1">
        <v>106642</v>
      </c>
      <c r="O3241" s="1">
        <v>94051</v>
      </c>
      <c r="P3241" s="1">
        <v>80095</v>
      </c>
      <c r="Q3241" s="1">
        <v>139836</v>
      </c>
      <c r="R3241" s="1">
        <v>107305</v>
      </c>
      <c r="S3241" s="1">
        <v>74312</v>
      </c>
      <c r="T3241" s="1">
        <v>52622</v>
      </c>
      <c r="U3241" s="1">
        <v>31419</v>
      </c>
      <c r="V3241" s="1">
        <v>16795</v>
      </c>
      <c r="W3241" s="1">
        <v>4563</v>
      </c>
      <c r="X3241" s="1">
        <v>303</v>
      </c>
      <c r="Y3241" s="1">
        <v>1</v>
      </c>
    </row>
    <row r="3242" spans="1:25" x14ac:dyDescent="0.35">
      <c r="A3242" s="1" t="s">
        <v>260</v>
      </c>
      <c r="B3242" t="s">
        <v>50</v>
      </c>
      <c r="C3242" s="1">
        <v>1950</v>
      </c>
      <c r="D3242" s="1">
        <v>835136</v>
      </c>
      <c r="E3242" s="1">
        <v>33036</v>
      </c>
      <c r="F3242" s="1">
        <v>137861</v>
      </c>
      <c r="G3242" s="1">
        <v>336787</v>
      </c>
      <c r="H3242" s="1">
        <v>491641</v>
      </c>
      <c r="I3242" s="1">
        <v>470260</v>
      </c>
      <c r="J3242" s="1">
        <v>498348</v>
      </c>
      <c r="K3242" s="1">
        <v>447811</v>
      </c>
      <c r="L3242" s="1">
        <v>29692</v>
      </c>
      <c r="M3242" s="1">
        <v>104825</v>
      </c>
      <c r="N3242" s="1">
        <v>106132</v>
      </c>
      <c r="O3242" s="1">
        <v>92794</v>
      </c>
      <c r="P3242" s="1">
        <v>82246</v>
      </c>
      <c r="Q3242" s="1">
        <v>136364</v>
      </c>
      <c r="R3242" s="1">
        <v>103829</v>
      </c>
      <c r="S3242" s="1">
        <v>76861</v>
      </c>
      <c r="T3242" s="1">
        <v>52993</v>
      </c>
      <c r="U3242" s="1">
        <v>30983</v>
      </c>
      <c r="V3242" s="1">
        <v>12839</v>
      </c>
      <c r="W3242" s="1">
        <v>2118</v>
      </c>
      <c r="X3242" s="1">
        <v>115</v>
      </c>
      <c r="Y3242" s="1">
        <v>1</v>
      </c>
    </row>
    <row r="3243" spans="1:25" x14ac:dyDescent="0.35">
      <c r="A3243" s="1" t="s">
        <v>260</v>
      </c>
      <c r="B3243" t="s">
        <v>50</v>
      </c>
      <c r="C3243" s="1">
        <v>1951</v>
      </c>
      <c r="D3243" s="1">
        <v>853259</v>
      </c>
      <c r="E3243" s="1">
        <v>33849</v>
      </c>
      <c r="F3243" s="1">
        <v>142173</v>
      </c>
      <c r="G3243" s="1">
        <v>345399</v>
      </c>
      <c r="H3243" s="1">
        <v>503015</v>
      </c>
      <c r="I3243" s="1">
        <v>478848</v>
      </c>
      <c r="J3243" s="1">
        <v>507859</v>
      </c>
      <c r="K3243" s="1">
        <v>456418</v>
      </c>
      <c r="L3243" s="1">
        <v>30262</v>
      </c>
      <c r="M3243" s="1">
        <v>108324</v>
      </c>
      <c r="N3243" s="1">
        <v>108707</v>
      </c>
      <c r="O3243" s="1">
        <v>94519</v>
      </c>
      <c r="P3243" s="1">
        <v>83747</v>
      </c>
      <c r="Q3243" s="1">
        <v>138712</v>
      </c>
      <c r="R3243" s="1">
        <v>105626</v>
      </c>
      <c r="S3243" s="1">
        <v>78133</v>
      </c>
      <c r="T3243" s="1">
        <v>54320</v>
      </c>
      <c r="U3243" s="1">
        <v>31632</v>
      </c>
      <c r="V3243" s="1">
        <v>13278</v>
      </c>
      <c r="W3243" s="1">
        <v>2288</v>
      </c>
      <c r="X3243" s="1">
        <v>123</v>
      </c>
      <c r="Y3243" s="1">
        <v>1</v>
      </c>
    </row>
    <row r="3244" spans="1:25" x14ac:dyDescent="0.35">
      <c r="A3244" s="1" t="s">
        <v>260</v>
      </c>
      <c r="B3244" t="s">
        <v>50</v>
      </c>
      <c r="C3244" s="1">
        <v>1952</v>
      </c>
      <c r="D3244" s="1">
        <v>872091</v>
      </c>
      <c r="E3244" s="1">
        <v>34581</v>
      </c>
      <c r="F3244" s="1">
        <v>146822</v>
      </c>
      <c r="G3244" s="1">
        <v>354430</v>
      </c>
      <c r="H3244" s="1">
        <v>514961</v>
      </c>
      <c r="I3244" s="1">
        <v>487721</v>
      </c>
      <c r="J3244" s="1">
        <v>517661</v>
      </c>
      <c r="K3244" s="1">
        <v>465225</v>
      </c>
      <c r="L3244" s="1">
        <v>31090</v>
      </c>
      <c r="M3244" s="1">
        <v>112241</v>
      </c>
      <c r="N3244" s="1">
        <v>111303</v>
      </c>
      <c r="O3244" s="1">
        <v>96305</v>
      </c>
      <c r="P3244" s="1">
        <v>85335</v>
      </c>
      <c r="Q3244" s="1">
        <v>141154</v>
      </c>
      <c r="R3244" s="1">
        <v>107468</v>
      </c>
      <c r="S3244" s="1">
        <v>79473</v>
      </c>
      <c r="T3244" s="1">
        <v>55657</v>
      </c>
      <c r="U3244" s="1">
        <v>32271</v>
      </c>
      <c r="V3244" s="1">
        <v>13698</v>
      </c>
      <c r="W3244" s="1">
        <v>2470</v>
      </c>
      <c r="X3244" s="1">
        <v>135</v>
      </c>
      <c r="Y3244" s="1">
        <v>0</v>
      </c>
    </row>
    <row r="3245" spans="1:25" x14ac:dyDescent="0.35">
      <c r="A3245" s="1" t="s">
        <v>260</v>
      </c>
      <c r="B3245" t="s">
        <v>50</v>
      </c>
      <c r="C3245" s="1">
        <v>1953</v>
      </c>
      <c r="D3245" s="1">
        <v>891714</v>
      </c>
      <c r="E3245" s="1">
        <v>35332</v>
      </c>
      <c r="F3245" s="1">
        <v>151055</v>
      </c>
      <c r="G3245" s="1">
        <v>363939</v>
      </c>
      <c r="H3245" s="1">
        <v>527520</v>
      </c>
      <c r="I3245" s="1">
        <v>496901</v>
      </c>
      <c r="J3245" s="1">
        <v>527774</v>
      </c>
      <c r="K3245" s="1">
        <v>474262</v>
      </c>
      <c r="L3245" s="1">
        <v>31854</v>
      </c>
      <c r="M3245" s="1">
        <v>115723</v>
      </c>
      <c r="N3245" s="1">
        <v>114660</v>
      </c>
      <c r="O3245" s="1">
        <v>98224</v>
      </c>
      <c r="P3245" s="1">
        <v>86992</v>
      </c>
      <c r="Q3245" s="1">
        <v>143700</v>
      </c>
      <c r="R3245" s="1">
        <v>109371</v>
      </c>
      <c r="S3245" s="1">
        <v>80877</v>
      </c>
      <c r="T3245" s="1">
        <v>56979</v>
      </c>
      <c r="U3245" s="1">
        <v>32938</v>
      </c>
      <c r="V3245" s="1">
        <v>14115</v>
      </c>
      <c r="W3245" s="1">
        <v>2658</v>
      </c>
      <c r="X3245" s="1">
        <v>144</v>
      </c>
      <c r="Y3245" s="1">
        <v>1</v>
      </c>
    </row>
    <row r="3246" spans="1:25" x14ac:dyDescent="0.35">
      <c r="A3246" s="1" t="s">
        <v>260</v>
      </c>
      <c r="B3246" t="s">
        <v>50</v>
      </c>
      <c r="C3246" s="1">
        <v>1954</v>
      </c>
      <c r="D3246" s="1">
        <v>912138</v>
      </c>
      <c r="E3246" s="1">
        <v>36092</v>
      </c>
      <c r="F3246" s="1">
        <v>154914</v>
      </c>
      <c r="G3246" s="1">
        <v>374022</v>
      </c>
      <c r="H3246" s="1">
        <v>540724</v>
      </c>
      <c r="I3246" s="1">
        <v>506325</v>
      </c>
      <c r="J3246" s="1">
        <v>538115</v>
      </c>
      <c r="K3246" s="1">
        <v>483540</v>
      </c>
      <c r="L3246" s="1">
        <v>32644.002</v>
      </c>
      <c r="M3246" s="1">
        <v>118822</v>
      </c>
      <c r="N3246" s="1">
        <v>118725</v>
      </c>
      <c r="O3246" s="1">
        <v>100383</v>
      </c>
      <c r="P3246" s="1">
        <v>88674</v>
      </c>
      <c r="Q3246" s="1">
        <v>146330</v>
      </c>
      <c r="R3246" s="1">
        <v>111325</v>
      </c>
      <c r="S3246" s="1">
        <v>82325</v>
      </c>
      <c r="T3246" s="1">
        <v>58245</v>
      </c>
      <c r="U3246" s="1">
        <v>33693</v>
      </c>
      <c r="V3246" s="1">
        <v>14532</v>
      </c>
      <c r="W3246" s="1">
        <v>2840</v>
      </c>
      <c r="X3246" s="1">
        <v>151</v>
      </c>
      <c r="Y3246" s="1">
        <v>1</v>
      </c>
    </row>
    <row r="3247" spans="1:25" x14ac:dyDescent="0.35">
      <c r="A3247" s="1" t="s">
        <v>260</v>
      </c>
      <c r="B3247" t="s">
        <v>50</v>
      </c>
      <c r="C3247" s="1">
        <v>1955</v>
      </c>
      <c r="D3247" s="1">
        <v>933422</v>
      </c>
      <c r="E3247" s="1">
        <v>36907</v>
      </c>
      <c r="F3247" s="1">
        <v>159068</v>
      </c>
      <c r="G3247" s="1">
        <v>384749</v>
      </c>
      <c r="H3247" s="1">
        <v>554633</v>
      </c>
      <c r="I3247" s="1">
        <v>515974</v>
      </c>
      <c r="J3247" s="1">
        <v>548673</v>
      </c>
      <c r="K3247" s="1">
        <v>493101</v>
      </c>
      <c r="L3247" s="1">
        <v>33452</v>
      </c>
      <c r="M3247" s="1">
        <v>122161</v>
      </c>
      <c r="N3247" s="1">
        <v>122868</v>
      </c>
      <c r="O3247" s="1">
        <v>102813</v>
      </c>
      <c r="P3247" s="1">
        <v>90386</v>
      </c>
      <c r="Q3247" s="1">
        <v>149029</v>
      </c>
      <c r="R3247" s="1">
        <v>113333</v>
      </c>
      <c r="S3247" s="1">
        <v>83804</v>
      </c>
      <c r="T3247" s="1">
        <v>59454</v>
      </c>
      <c r="U3247" s="1">
        <v>34548</v>
      </c>
      <c r="V3247" s="1">
        <v>14948</v>
      </c>
      <c r="W3247" s="1">
        <v>3017</v>
      </c>
      <c r="X3247" s="1">
        <v>154</v>
      </c>
      <c r="Y3247" s="1">
        <v>0</v>
      </c>
    </row>
    <row r="3248" spans="1:25" x14ac:dyDescent="0.35">
      <c r="A3248" s="1" t="s">
        <v>260</v>
      </c>
      <c r="B3248" t="s">
        <v>50</v>
      </c>
      <c r="C3248" s="1">
        <v>1956</v>
      </c>
      <c r="D3248" s="1">
        <v>955727</v>
      </c>
      <c r="E3248" s="1">
        <v>37812</v>
      </c>
      <c r="F3248" s="1">
        <v>163380</v>
      </c>
      <c r="G3248" s="1">
        <v>396170</v>
      </c>
      <c r="H3248" s="1">
        <v>569346</v>
      </c>
      <c r="I3248" s="1">
        <v>525947</v>
      </c>
      <c r="J3248" s="1">
        <v>559557</v>
      </c>
      <c r="K3248" s="1">
        <v>502975</v>
      </c>
      <c r="L3248" s="1">
        <v>34317</v>
      </c>
      <c r="M3248" s="1">
        <v>125568</v>
      </c>
      <c r="N3248" s="1">
        <v>127349</v>
      </c>
      <c r="O3248" s="1">
        <v>105441</v>
      </c>
      <c r="P3248" s="1">
        <v>92147</v>
      </c>
      <c r="Q3248" s="1">
        <v>151848</v>
      </c>
      <c r="R3248" s="1">
        <v>115400</v>
      </c>
      <c r="S3248" s="1">
        <v>85338</v>
      </c>
      <c r="T3248" s="1">
        <v>60609</v>
      </c>
      <c r="U3248" s="1">
        <v>35499</v>
      </c>
      <c r="V3248" s="1">
        <v>15370</v>
      </c>
      <c r="W3248" s="1">
        <v>3187</v>
      </c>
      <c r="X3248" s="1">
        <v>159</v>
      </c>
      <c r="Y3248" s="1">
        <v>0</v>
      </c>
    </row>
    <row r="3249" spans="1:25" x14ac:dyDescent="0.35">
      <c r="A3249" s="1" t="s">
        <v>260</v>
      </c>
      <c r="B3249" t="s">
        <v>50</v>
      </c>
      <c r="C3249" s="1">
        <v>1957</v>
      </c>
      <c r="D3249" s="1">
        <v>979068</v>
      </c>
      <c r="E3249" s="1">
        <v>38719</v>
      </c>
      <c r="F3249" s="1">
        <v>167903</v>
      </c>
      <c r="G3249" s="1">
        <v>408234</v>
      </c>
      <c r="H3249" s="1">
        <v>584854</v>
      </c>
      <c r="I3249" s="1">
        <v>536314</v>
      </c>
      <c r="J3249" s="1">
        <v>570833</v>
      </c>
      <c r="K3249" s="1">
        <v>513117</v>
      </c>
      <c r="L3249" s="1">
        <v>35273</v>
      </c>
      <c r="M3249" s="1">
        <v>129184</v>
      </c>
      <c r="N3249" s="1">
        <v>132229</v>
      </c>
      <c r="O3249" s="1">
        <v>108102</v>
      </c>
      <c r="P3249" s="1">
        <v>93973</v>
      </c>
      <c r="Q3249" s="1">
        <v>154823</v>
      </c>
      <c r="R3249" s="1">
        <v>117534</v>
      </c>
      <c r="S3249" s="1">
        <v>86928</v>
      </c>
      <c r="T3249" s="1">
        <v>61704</v>
      </c>
      <c r="U3249" s="1">
        <v>36550</v>
      </c>
      <c r="V3249" s="1">
        <v>15812</v>
      </c>
      <c r="W3249" s="1">
        <v>3345</v>
      </c>
      <c r="X3249" s="1">
        <v>164</v>
      </c>
      <c r="Y3249" s="1">
        <v>1</v>
      </c>
    </row>
    <row r="3250" spans="1:25" x14ac:dyDescent="0.35">
      <c r="A3250" s="1" t="s">
        <v>260</v>
      </c>
      <c r="B3250" t="s">
        <v>50</v>
      </c>
      <c r="C3250" s="1">
        <v>1958</v>
      </c>
      <c r="D3250" s="1">
        <v>1003503</v>
      </c>
      <c r="E3250" s="1">
        <v>39687</v>
      </c>
      <c r="F3250" s="1">
        <v>172665</v>
      </c>
      <c r="G3250" s="1">
        <v>420939</v>
      </c>
      <c r="H3250" s="1">
        <v>601212</v>
      </c>
      <c r="I3250" s="1">
        <v>547108</v>
      </c>
      <c r="J3250" s="1">
        <v>582563</v>
      </c>
      <c r="K3250" s="1">
        <v>523525</v>
      </c>
      <c r="L3250" s="1">
        <v>36235</v>
      </c>
      <c r="M3250" s="1">
        <v>132978</v>
      </c>
      <c r="N3250" s="1">
        <v>136765</v>
      </c>
      <c r="O3250" s="1">
        <v>111509</v>
      </c>
      <c r="P3250" s="1">
        <v>95935</v>
      </c>
      <c r="Q3250" s="1">
        <v>157940</v>
      </c>
      <c r="R3250" s="1">
        <v>119736</v>
      </c>
      <c r="S3250" s="1">
        <v>88576</v>
      </c>
      <c r="T3250" s="1">
        <v>62779</v>
      </c>
      <c r="U3250" s="1">
        <v>37666</v>
      </c>
      <c r="V3250" s="1">
        <v>16259</v>
      </c>
      <c r="W3250" s="1">
        <v>3502</v>
      </c>
      <c r="X3250" s="1">
        <v>170</v>
      </c>
      <c r="Y3250" s="1">
        <v>1</v>
      </c>
    </row>
    <row r="3251" spans="1:25" x14ac:dyDescent="0.35">
      <c r="A3251" s="1" t="s">
        <v>260</v>
      </c>
      <c r="B3251" t="s">
        <v>50</v>
      </c>
      <c r="C3251" s="1">
        <v>1959</v>
      </c>
      <c r="D3251" s="1">
        <v>1029056</v>
      </c>
      <c r="E3251" s="1">
        <v>40706</v>
      </c>
      <c r="F3251" s="1">
        <v>177690</v>
      </c>
      <c r="G3251" s="1">
        <v>434282</v>
      </c>
      <c r="H3251" s="1">
        <v>618475</v>
      </c>
      <c r="I3251" s="1">
        <v>558311</v>
      </c>
      <c r="J3251" s="1">
        <v>594774</v>
      </c>
      <c r="K3251" s="1">
        <v>534236</v>
      </c>
      <c r="L3251" s="1">
        <v>37256</v>
      </c>
      <c r="M3251" s="1">
        <v>136984</v>
      </c>
      <c r="N3251" s="1">
        <v>140982</v>
      </c>
      <c r="O3251" s="1">
        <v>115610</v>
      </c>
      <c r="P3251" s="1">
        <v>98137</v>
      </c>
      <c r="Q3251" s="1">
        <v>161129</v>
      </c>
      <c r="R3251" s="1">
        <v>122009</v>
      </c>
      <c r="S3251" s="1">
        <v>90270</v>
      </c>
      <c r="T3251" s="1">
        <v>63895</v>
      </c>
      <c r="U3251" s="1">
        <v>38798</v>
      </c>
      <c r="V3251" s="1">
        <v>16704</v>
      </c>
      <c r="W3251" s="1">
        <v>3651</v>
      </c>
      <c r="X3251" s="1">
        <v>181</v>
      </c>
      <c r="Y3251" s="1">
        <v>0</v>
      </c>
    </row>
    <row r="3252" spans="1:25" x14ac:dyDescent="0.35">
      <c r="A3252" s="1" t="s">
        <v>260</v>
      </c>
      <c r="B3252" t="s">
        <v>50</v>
      </c>
      <c r="C3252" s="1">
        <v>1960</v>
      </c>
      <c r="D3252" s="1">
        <v>1055696</v>
      </c>
      <c r="E3252" s="1">
        <v>41686</v>
      </c>
      <c r="F3252" s="1">
        <v>182874</v>
      </c>
      <c r="G3252" s="1">
        <v>448186</v>
      </c>
      <c r="H3252" s="1">
        <v>636601</v>
      </c>
      <c r="I3252" s="1">
        <v>569956</v>
      </c>
      <c r="J3252" s="1">
        <v>607509</v>
      </c>
      <c r="K3252" s="1">
        <v>545327</v>
      </c>
      <c r="L3252" s="1">
        <v>38324</v>
      </c>
      <c r="M3252" s="1">
        <v>141188</v>
      </c>
      <c r="N3252" s="1">
        <v>145510</v>
      </c>
      <c r="O3252" s="1">
        <v>119802</v>
      </c>
      <c r="P3252" s="1">
        <v>100607</v>
      </c>
      <c r="Q3252" s="1">
        <v>164391</v>
      </c>
      <c r="R3252" s="1">
        <v>124356</v>
      </c>
      <c r="S3252" s="1">
        <v>92020</v>
      </c>
      <c r="T3252" s="1">
        <v>65071</v>
      </c>
      <c r="U3252" s="1">
        <v>39926</v>
      </c>
      <c r="V3252" s="1">
        <v>17151</v>
      </c>
      <c r="W3252" s="1">
        <v>3788</v>
      </c>
      <c r="X3252" s="1">
        <v>199</v>
      </c>
      <c r="Y3252" s="1">
        <v>1</v>
      </c>
    </row>
    <row r="3253" spans="1:25" x14ac:dyDescent="0.35">
      <c r="A3253" s="1" t="s">
        <v>260</v>
      </c>
      <c r="B3253" t="s">
        <v>50</v>
      </c>
      <c r="C3253" s="1">
        <v>1961</v>
      </c>
      <c r="D3253" s="1">
        <v>1083432</v>
      </c>
      <c r="E3253" s="1">
        <v>42710</v>
      </c>
      <c r="F3253" s="1">
        <v>188157</v>
      </c>
      <c r="G3253" s="1">
        <v>462683</v>
      </c>
      <c r="H3253" s="1">
        <v>655565</v>
      </c>
      <c r="I3253" s="1">
        <v>582031</v>
      </c>
      <c r="J3253" s="1">
        <v>620748</v>
      </c>
      <c r="K3253" s="1">
        <v>556851</v>
      </c>
      <c r="L3253" s="1">
        <v>39351</v>
      </c>
      <c r="M3253" s="1">
        <v>145447</v>
      </c>
      <c r="N3253" s="1">
        <v>150194</v>
      </c>
      <c r="O3253" s="1">
        <v>124332</v>
      </c>
      <c r="P3253" s="1">
        <v>103271</v>
      </c>
      <c r="Q3253" s="1">
        <v>167762</v>
      </c>
      <c r="R3253" s="1">
        <v>126794</v>
      </c>
      <c r="S3253" s="1">
        <v>93826</v>
      </c>
      <c r="T3253" s="1">
        <v>66306</v>
      </c>
      <c r="U3253" s="1">
        <v>41051</v>
      </c>
      <c r="V3253" s="1">
        <v>17596</v>
      </c>
      <c r="W3253" s="1">
        <v>3924</v>
      </c>
      <c r="X3253" s="1">
        <v>218</v>
      </c>
      <c r="Y3253" s="1">
        <v>1</v>
      </c>
    </row>
    <row r="3254" spans="1:25" x14ac:dyDescent="0.35">
      <c r="A3254" s="1" t="s">
        <v>260</v>
      </c>
      <c r="B3254" t="s">
        <v>50</v>
      </c>
      <c r="C3254" s="1">
        <v>1962</v>
      </c>
      <c r="D3254" s="1">
        <v>1112347</v>
      </c>
      <c r="E3254" s="1">
        <v>43816</v>
      </c>
      <c r="F3254" s="1">
        <v>193608</v>
      </c>
      <c r="G3254" s="1">
        <v>477943</v>
      </c>
      <c r="H3254" s="1">
        <v>675387</v>
      </c>
      <c r="I3254" s="1">
        <v>594429</v>
      </c>
      <c r="J3254" s="1">
        <v>634403</v>
      </c>
      <c r="K3254" s="1">
        <v>568872</v>
      </c>
      <c r="L3254" s="1">
        <v>40415</v>
      </c>
      <c r="M3254" s="1">
        <v>149792</v>
      </c>
      <c r="N3254" s="1">
        <v>155081</v>
      </c>
      <c r="O3254" s="1">
        <v>129254</v>
      </c>
      <c r="P3254" s="1">
        <v>105968</v>
      </c>
      <c r="Q3254" s="1">
        <v>171283</v>
      </c>
      <c r="R3254" s="1">
        <v>129338</v>
      </c>
      <c r="S3254" s="1">
        <v>95687</v>
      </c>
      <c r="T3254" s="1">
        <v>67600</v>
      </c>
      <c r="U3254" s="1">
        <v>42185</v>
      </c>
      <c r="V3254" s="1">
        <v>18043</v>
      </c>
      <c r="W3254" s="1">
        <v>4062</v>
      </c>
      <c r="X3254" s="1">
        <v>237</v>
      </c>
      <c r="Y3254" s="1">
        <v>1</v>
      </c>
    </row>
    <row r="3255" spans="1:25" x14ac:dyDescent="0.35">
      <c r="A3255" s="1" t="s">
        <v>260</v>
      </c>
      <c r="B3255" t="s">
        <v>50</v>
      </c>
      <c r="C3255" s="1">
        <v>1963</v>
      </c>
      <c r="D3255" s="1">
        <v>1142606</v>
      </c>
      <c r="E3255" s="1">
        <v>45109</v>
      </c>
      <c r="F3255" s="1">
        <v>199346</v>
      </c>
      <c r="G3255" s="1">
        <v>493368</v>
      </c>
      <c r="H3255" s="1">
        <v>696241</v>
      </c>
      <c r="I3255" s="1">
        <v>607951</v>
      </c>
      <c r="J3255" s="1">
        <v>649237</v>
      </c>
      <c r="K3255" s="1">
        <v>581419</v>
      </c>
      <c r="L3255" s="1">
        <v>41553</v>
      </c>
      <c r="M3255" s="1">
        <v>154237</v>
      </c>
      <c r="N3255" s="1">
        <v>160183</v>
      </c>
      <c r="O3255" s="1">
        <v>133839</v>
      </c>
      <c r="P3255" s="1">
        <v>109400</v>
      </c>
      <c r="Q3255" s="1">
        <v>175006</v>
      </c>
      <c r="R3255" s="1">
        <v>131987</v>
      </c>
      <c r="S3255" s="1">
        <v>97611</v>
      </c>
      <c r="T3255" s="1">
        <v>68960</v>
      </c>
      <c r="U3255" s="1">
        <v>43306</v>
      </c>
      <c r="V3255" s="1">
        <v>18511</v>
      </c>
      <c r="W3255" s="1">
        <v>4200</v>
      </c>
      <c r="X3255" s="1">
        <v>256</v>
      </c>
      <c r="Y3255" s="1">
        <v>1</v>
      </c>
    </row>
    <row r="3256" spans="1:25" x14ac:dyDescent="0.35">
      <c r="A3256" s="1" t="s">
        <v>260</v>
      </c>
      <c r="B3256" t="s">
        <v>50</v>
      </c>
      <c r="C3256" s="1">
        <v>1964</v>
      </c>
      <c r="D3256" s="1">
        <v>1174274</v>
      </c>
      <c r="E3256" s="1">
        <v>46564</v>
      </c>
      <c r="F3256" s="1">
        <v>205476</v>
      </c>
      <c r="G3256" s="1">
        <v>509096</v>
      </c>
      <c r="H3256" s="1">
        <v>718306</v>
      </c>
      <c r="I3256" s="1">
        <v>622576</v>
      </c>
      <c r="J3256" s="1">
        <v>665177</v>
      </c>
      <c r="K3256" s="1">
        <v>594413</v>
      </c>
      <c r="L3256" s="1">
        <v>42866</v>
      </c>
      <c r="M3256" s="1">
        <v>158912</v>
      </c>
      <c r="N3256" s="1">
        <v>165509</v>
      </c>
      <c r="O3256" s="1">
        <v>138111</v>
      </c>
      <c r="P3256" s="1">
        <v>113508</v>
      </c>
      <c r="Q3256" s="1">
        <v>178987</v>
      </c>
      <c r="R3256" s="1">
        <v>134714</v>
      </c>
      <c r="S3256" s="1">
        <v>99581</v>
      </c>
      <c r="T3256" s="1">
        <v>70356</v>
      </c>
      <c r="U3256" s="1">
        <v>44385</v>
      </c>
      <c r="V3256" s="1">
        <v>19031</v>
      </c>
      <c r="W3256" s="1">
        <v>4340</v>
      </c>
      <c r="X3256" s="1">
        <v>275</v>
      </c>
      <c r="Y3256" s="1">
        <v>1</v>
      </c>
    </row>
    <row r="3257" spans="1:25" x14ac:dyDescent="0.35">
      <c r="A3257" s="1" t="s">
        <v>260</v>
      </c>
      <c r="B3257" t="s">
        <v>50</v>
      </c>
      <c r="C3257" s="1">
        <v>1965</v>
      </c>
      <c r="D3257" s="1">
        <v>1207417</v>
      </c>
      <c r="E3257" s="1">
        <v>48114</v>
      </c>
      <c r="F3257" s="1">
        <v>212122</v>
      </c>
      <c r="G3257" s="1">
        <v>525766</v>
      </c>
      <c r="H3257" s="1">
        <v>741658</v>
      </c>
      <c r="I3257" s="1">
        <v>637752</v>
      </c>
      <c r="J3257" s="1">
        <v>681650</v>
      </c>
      <c r="K3257" s="1">
        <v>607741</v>
      </c>
      <c r="L3257" s="1">
        <v>44333</v>
      </c>
      <c r="M3257" s="1">
        <v>164008</v>
      </c>
      <c r="N3257" s="1">
        <v>170961</v>
      </c>
      <c r="O3257" s="1">
        <v>142683</v>
      </c>
      <c r="P3257" s="1">
        <v>117705</v>
      </c>
      <c r="Q3257" s="1">
        <v>183247</v>
      </c>
      <c r="R3257" s="1">
        <v>137507</v>
      </c>
      <c r="S3257" s="1">
        <v>101602</v>
      </c>
      <c r="T3257" s="1">
        <v>71778</v>
      </c>
      <c r="U3257" s="1">
        <v>45426</v>
      </c>
      <c r="V3257" s="1">
        <v>19615</v>
      </c>
      <c r="W3257" s="1">
        <v>4479</v>
      </c>
      <c r="X3257" s="1">
        <v>291</v>
      </c>
      <c r="Y3257" s="1">
        <v>1</v>
      </c>
    </row>
    <row r="3258" spans="1:25" x14ac:dyDescent="0.35">
      <c r="A3258" s="1" t="s">
        <v>260</v>
      </c>
      <c r="B3258" t="s">
        <v>50</v>
      </c>
      <c r="C3258" s="1">
        <v>1966</v>
      </c>
      <c r="D3258" s="1">
        <v>1242124</v>
      </c>
      <c r="E3258" s="1">
        <v>49757</v>
      </c>
      <c r="F3258" s="1">
        <v>219331</v>
      </c>
      <c r="G3258" s="1">
        <v>543220</v>
      </c>
      <c r="H3258" s="1">
        <v>766308</v>
      </c>
      <c r="I3258" s="1">
        <v>653710</v>
      </c>
      <c r="J3258" s="1">
        <v>698903</v>
      </c>
      <c r="K3258" s="1">
        <v>622175</v>
      </c>
      <c r="L3258" s="1">
        <v>45889</v>
      </c>
      <c r="M3258" s="1">
        <v>169574</v>
      </c>
      <c r="N3258" s="1">
        <v>176489</v>
      </c>
      <c r="O3258" s="1">
        <v>147400</v>
      </c>
      <c r="P3258" s="1">
        <v>122229</v>
      </c>
      <c r="Q3258" s="1">
        <v>187738</v>
      </c>
      <c r="R3258" s="1">
        <v>140406</v>
      </c>
      <c r="S3258" s="1">
        <v>103674</v>
      </c>
      <c r="T3258" s="1">
        <v>73242</v>
      </c>
      <c r="U3258" s="1">
        <v>46429</v>
      </c>
      <c r="V3258" s="1">
        <v>20256</v>
      </c>
      <c r="W3258" s="1">
        <v>4624</v>
      </c>
      <c r="X3258" s="1">
        <v>305</v>
      </c>
      <c r="Y3258" s="1">
        <v>1</v>
      </c>
    </row>
    <row r="3259" spans="1:25" x14ac:dyDescent="0.35">
      <c r="A3259" s="1" t="s">
        <v>260</v>
      </c>
      <c r="B3259" t="s">
        <v>50</v>
      </c>
      <c r="C3259" s="1">
        <v>1967</v>
      </c>
      <c r="D3259" s="1">
        <v>1278323</v>
      </c>
      <c r="E3259" s="1">
        <v>51400</v>
      </c>
      <c r="F3259" s="1">
        <v>227021</v>
      </c>
      <c r="G3259" s="1">
        <v>561467</v>
      </c>
      <c r="H3259" s="1">
        <v>792155</v>
      </c>
      <c r="I3259" s="1">
        <v>670390</v>
      </c>
      <c r="J3259" s="1">
        <v>716855</v>
      </c>
      <c r="K3259" s="1">
        <v>637678</v>
      </c>
      <c r="L3259" s="1">
        <v>47532</v>
      </c>
      <c r="M3259" s="1">
        <v>175621</v>
      </c>
      <c r="N3259" s="1">
        <v>182141</v>
      </c>
      <c r="O3259" s="1">
        <v>152305</v>
      </c>
      <c r="P3259" s="1">
        <v>127134</v>
      </c>
      <c r="Q3259" s="1">
        <v>192306</v>
      </c>
      <c r="R3259" s="1">
        <v>143443</v>
      </c>
      <c r="S3259" s="1">
        <v>105800</v>
      </c>
      <c r="T3259" s="1">
        <v>74748</v>
      </c>
      <c r="U3259" s="1">
        <v>47390</v>
      </c>
      <c r="V3259" s="1">
        <v>20952</v>
      </c>
      <c r="W3259" s="1">
        <v>4765</v>
      </c>
      <c r="X3259" s="1">
        <v>317</v>
      </c>
      <c r="Y3259" s="1">
        <v>1</v>
      </c>
    </row>
    <row r="3260" spans="1:25" x14ac:dyDescent="0.35">
      <c r="A3260" s="1" t="s">
        <v>260</v>
      </c>
      <c r="B3260" t="s">
        <v>50</v>
      </c>
      <c r="C3260" s="1">
        <v>1968</v>
      </c>
      <c r="D3260" s="1">
        <v>1316130</v>
      </c>
      <c r="E3260" s="1">
        <v>53141</v>
      </c>
      <c r="F3260" s="1">
        <v>235123</v>
      </c>
      <c r="G3260" s="1">
        <v>580583</v>
      </c>
      <c r="H3260" s="1">
        <v>819257</v>
      </c>
      <c r="I3260" s="1">
        <v>687804</v>
      </c>
      <c r="J3260" s="1">
        <v>735546</v>
      </c>
      <c r="K3260" s="1">
        <v>653701</v>
      </c>
      <c r="L3260" s="1">
        <v>49177</v>
      </c>
      <c r="M3260" s="1">
        <v>181982</v>
      </c>
      <c r="N3260" s="1">
        <v>188041</v>
      </c>
      <c r="O3260" s="1">
        <v>157419</v>
      </c>
      <c r="P3260" s="1">
        <v>131707</v>
      </c>
      <c r="Q3260" s="1">
        <v>197718</v>
      </c>
      <c r="R3260" s="1">
        <v>146593</v>
      </c>
      <c r="S3260" s="1">
        <v>107974</v>
      </c>
      <c r="T3260" s="1">
        <v>76292</v>
      </c>
      <c r="U3260" s="1">
        <v>48334</v>
      </c>
      <c r="V3260" s="1">
        <v>21682</v>
      </c>
      <c r="W3260" s="1">
        <v>4915</v>
      </c>
      <c r="X3260" s="1">
        <v>331</v>
      </c>
      <c r="Y3260" s="1">
        <v>1</v>
      </c>
    </row>
    <row r="3261" spans="1:25" x14ac:dyDescent="0.35">
      <c r="A3261" s="1" t="s">
        <v>260</v>
      </c>
      <c r="B3261" t="s">
        <v>50</v>
      </c>
      <c r="C3261" s="1">
        <v>1969</v>
      </c>
      <c r="D3261" s="1">
        <v>1355712</v>
      </c>
      <c r="E3261" s="1">
        <v>54964</v>
      </c>
      <c r="F3261" s="1">
        <v>243589</v>
      </c>
      <c r="G3261" s="1">
        <v>600660</v>
      </c>
      <c r="H3261" s="1">
        <v>847684</v>
      </c>
      <c r="I3261" s="1">
        <v>706011</v>
      </c>
      <c r="J3261" s="1">
        <v>755051</v>
      </c>
      <c r="K3261" s="1">
        <v>670520</v>
      </c>
      <c r="L3261" s="1">
        <v>50922</v>
      </c>
      <c r="M3261" s="1">
        <v>188625</v>
      </c>
      <c r="N3261" s="1">
        <v>194308</v>
      </c>
      <c r="O3261" s="1">
        <v>162763</v>
      </c>
      <c r="P3261" s="1">
        <v>135976</v>
      </c>
      <c r="Q3261" s="1">
        <v>204022</v>
      </c>
      <c r="R3261" s="1">
        <v>149820</v>
      </c>
      <c r="S3261" s="1">
        <v>110213</v>
      </c>
      <c r="T3261" s="1">
        <v>77883</v>
      </c>
      <c r="U3261" s="1">
        <v>49309</v>
      </c>
      <c r="V3261" s="1">
        <v>22416</v>
      </c>
      <c r="W3261" s="1">
        <v>5065</v>
      </c>
      <c r="X3261" s="1">
        <v>347</v>
      </c>
      <c r="Y3261" s="1">
        <v>1</v>
      </c>
    </row>
    <row r="3262" spans="1:25" x14ac:dyDescent="0.35">
      <c r="A3262" s="1" t="s">
        <v>260</v>
      </c>
      <c r="B3262" t="s">
        <v>50</v>
      </c>
      <c r="C3262" s="1">
        <v>1970</v>
      </c>
      <c r="D3262" s="1">
        <v>1396991</v>
      </c>
      <c r="E3262" s="1">
        <v>56823</v>
      </c>
      <c r="F3262" s="1">
        <v>252344</v>
      </c>
      <c r="G3262" s="1">
        <v>621632</v>
      </c>
      <c r="H3262" s="1">
        <v>877381</v>
      </c>
      <c r="I3262" s="1">
        <v>725014</v>
      </c>
      <c r="J3262" s="1">
        <v>775357</v>
      </c>
      <c r="K3262" s="1">
        <v>688034</v>
      </c>
      <c r="L3262" s="1">
        <v>52739</v>
      </c>
      <c r="M3262" s="1">
        <v>195521</v>
      </c>
      <c r="N3262" s="1">
        <v>201058</v>
      </c>
      <c r="O3262" s="1">
        <v>168230</v>
      </c>
      <c r="P3262" s="1">
        <v>140536</v>
      </c>
      <c r="Q3262" s="1">
        <v>210664</v>
      </c>
      <c r="R3262" s="1">
        <v>153097</v>
      </c>
      <c r="S3262" s="1">
        <v>112518</v>
      </c>
      <c r="T3262" s="1">
        <v>79514</v>
      </c>
      <c r="U3262" s="1">
        <v>50325</v>
      </c>
      <c r="V3262" s="1">
        <v>23131</v>
      </c>
      <c r="W3262" s="1">
        <v>5214</v>
      </c>
      <c r="X3262" s="1">
        <v>358</v>
      </c>
      <c r="Y3262" s="1">
        <v>2</v>
      </c>
    </row>
    <row r="3263" spans="1:25" x14ac:dyDescent="0.35">
      <c r="A3263" s="1" t="s">
        <v>260</v>
      </c>
      <c r="B3263" t="s">
        <v>50</v>
      </c>
      <c r="C3263" s="1">
        <v>1971</v>
      </c>
      <c r="D3263" s="1">
        <v>1440168</v>
      </c>
      <c r="E3263" s="1">
        <v>58862</v>
      </c>
      <c r="F3263" s="1">
        <v>261477</v>
      </c>
      <c r="G3263" s="1">
        <v>643589</v>
      </c>
      <c r="H3263" s="1">
        <v>908539</v>
      </c>
      <c r="I3263" s="1">
        <v>744912</v>
      </c>
      <c r="J3263" s="1">
        <v>796576</v>
      </c>
      <c r="K3263" s="1">
        <v>706303</v>
      </c>
      <c r="L3263" s="1">
        <v>54590</v>
      </c>
      <c r="M3263" s="1">
        <v>202615</v>
      </c>
      <c r="N3263" s="1">
        <v>208340</v>
      </c>
      <c r="O3263" s="1">
        <v>173772</v>
      </c>
      <c r="P3263" s="1">
        <v>145246</v>
      </c>
      <c r="Q3263" s="1">
        <v>217815</v>
      </c>
      <c r="R3263" s="1">
        <v>156473</v>
      </c>
      <c r="S3263" s="1">
        <v>114898</v>
      </c>
      <c r="T3263" s="1">
        <v>81191</v>
      </c>
      <c r="U3263" s="1">
        <v>51382</v>
      </c>
      <c r="V3263" s="1">
        <v>23836</v>
      </c>
      <c r="W3263" s="1">
        <v>5363</v>
      </c>
      <c r="X3263" s="1">
        <v>372</v>
      </c>
      <c r="Y3263" s="1">
        <v>3</v>
      </c>
    </row>
    <row r="3264" spans="1:25" x14ac:dyDescent="0.35">
      <c r="A3264" s="1" t="s">
        <v>260</v>
      </c>
      <c r="B3264" t="s">
        <v>50</v>
      </c>
      <c r="C3264" s="1">
        <v>1972</v>
      </c>
      <c r="D3264" s="1">
        <v>1485280</v>
      </c>
      <c r="E3264" s="1">
        <v>61011</v>
      </c>
      <c r="F3264" s="1">
        <v>271087</v>
      </c>
      <c r="G3264" s="1">
        <v>666621</v>
      </c>
      <c r="H3264" s="1">
        <v>941336</v>
      </c>
      <c r="I3264" s="1">
        <v>765659</v>
      </c>
      <c r="J3264" s="1">
        <v>818656</v>
      </c>
      <c r="K3264" s="1">
        <v>725295</v>
      </c>
      <c r="L3264" s="1">
        <v>56615</v>
      </c>
      <c r="M3264" s="1">
        <v>210076</v>
      </c>
      <c r="N3264" s="1">
        <v>216093</v>
      </c>
      <c r="O3264" s="1">
        <v>179441</v>
      </c>
      <c r="P3264" s="1">
        <v>150148</v>
      </c>
      <c r="Q3264" s="1">
        <v>225360</v>
      </c>
      <c r="R3264" s="1">
        <v>159977</v>
      </c>
      <c r="S3264" s="1">
        <v>117361</v>
      </c>
      <c r="T3264" s="1">
        <v>82902</v>
      </c>
      <c r="U3264" s="1">
        <v>52474</v>
      </c>
      <c r="V3264" s="1">
        <v>24536</v>
      </c>
      <c r="W3264" s="1">
        <v>5513</v>
      </c>
      <c r="X3264" s="1">
        <v>385</v>
      </c>
      <c r="Y3264" s="1">
        <v>3</v>
      </c>
    </row>
    <row r="3265" spans="1:25" x14ac:dyDescent="0.35">
      <c r="A3265" s="1" t="s">
        <v>260</v>
      </c>
      <c r="B3265" t="s">
        <v>50</v>
      </c>
      <c r="C3265" s="1">
        <v>1973</v>
      </c>
      <c r="D3265" s="1">
        <v>1532076</v>
      </c>
      <c r="E3265" s="1">
        <v>62937</v>
      </c>
      <c r="F3265" s="1">
        <v>280854</v>
      </c>
      <c r="G3265" s="1">
        <v>690461</v>
      </c>
      <c r="H3265" s="1">
        <v>974815</v>
      </c>
      <c r="I3265" s="1">
        <v>787276</v>
      </c>
      <c r="J3265" s="1">
        <v>841612</v>
      </c>
      <c r="K3265" s="1">
        <v>745034</v>
      </c>
      <c r="L3265" s="1">
        <v>58746</v>
      </c>
      <c r="M3265" s="1">
        <v>217917</v>
      </c>
      <c r="N3265" s="1">
        <v>224251</v>
      </c>
      <c r="O3265" s="1">
        <v>185356</v>
      </c>
      <c r="P3265" s="1">
        <v>155253</v>
      </c>
      <c r="Q3265" s="1">
        <v>233268</v>
      </c>
      <c r="R3265" s="1">
        <v>163652</v>
      </c>
      <c r="S3265" s="1">
        <v>119902</v>
      </c>
      <c r="T3265" s="1">
        <v>84652</v>
      </c>
      <c r="U3265" s="1">
        <v>53600</v>
      </c>
      <c r="V3265" s="1">
        <v>25212</v>
      </c>
      <c r="W3265" s="1">
        <v>5673</v>
      </c>
      <c r="X3265" s="1">
        <v>400</v>
      </c>
      <c r="Y3265" s="1">
        <v>3</v>
      </c>
    </row>
    <row r="3266" spans="1:25" x14ac:dyDescent="0.35">
      <c r="A3266" s="1" t="s">
        <v>260</v>
      </c>
      <c r="B3266" t="s">
        <v>50</v>
      </c>
      <c r="C3266" s="1">
        <v>1974</v>
      </c>
      <c r="D3266" s="1">
        <v>1580286</v>
      </c>
      <c r="E3266" s="1">
        <v>64712.995999999999</v>
      </c>
      <c r="F3266" s="1">
        <v>290554</v>
      </c>
      <c r="G3266" s="1">
        <v>714895</v>
      </c>
      <c r="H3266" s="1">
        <v>1008762</v>
      </c>
      <c r="I3266" s="1">
        <v>809689</v>
      </c>
      <c r="J3266" s="1">
        <v>865388</v>
      </c>
      <c r="K3266" s="1">
        <v>765513</v>
      </c>
      <c r="L3266" s="1">
        <v>60660</v>
      </c>
      <c r="M3266" s="1">
        <v>225841</v>
      </c>
      <c r="N3266" s="1">
        <v>232725</v>
      </c>
      <c r="O3266" s="1">
        <v>191616</v>
      </c>
      <c r="P3266" s="1">
        <v>160563</v>
      </c>
      <c r="Q3266" s="1">
        <v>241466</v>
      </c>
      <c r="R3266" s="1">
        <v>167527</v>
      </c>
      <c r="S3266" s="1">
        <v>122496</v>
      </c>
      <c r="T3266" s="1">
        <v>86436</v>
      </c>
      <c r="U3266" s="1">
        <v>54755</v>
      </c>
      <c r="V3266" s="1">
        <v>25874</v>
      </c>
      <c r="W3266" s="1">
        <v>5857</v>
      </c>
      <c r="X3266" s="1">
        <v>414</v>
      </c>
      <c r="Y3266" s="1">
        <v>3</v>
      </c>
    </row>
    <row r="3267" spans="1:25" x14ac:dyDescent="0.35">
      <c r="A3267" s="1" t="s">
        <v>260</v>
      </c>
      <c r="B3267" t="s">
        <v>50</v>
      </c>
      <c r="C3267" s="1">
        <v>1975</v>
      </c>
      <c r="D3267" s="1">
        <v>1624940</v>
      </c>
      <c r="E3267" s="1">
        <v>66703</v>
      </c>
      <c r="F3267" s="1">
        <v>298806</v>
      </c>
      <c r="G3267" s="1">
        <v>737954</v>
      </c>
      <c r="H3267" s="1">
        <v>1040312</v>
      </c>
      <c r="I3267" s="1">
        <v>830124</v>
      </c>
      <c r="J3267" s="1">
        <v>886983</v>
      </c>
      <c r="K3267" s="1">
        <v>784028</v>
      </c>
      <c r="L3267" s="1">
        <v>61943</v>
      </c>
      <c r="M3267" s="1">
        <v>232103</v>
      </c>
      <c r="N3267" s="1">
        <v>240953</v>
      </c>
      <c r="O3267" s="1">
        <v>198195</v>
      </c>
      <c r="P3267" s="1">
        <v>165520</v>
      </c>
      <c r="Q3267" s="1">
        <v>248234</v>
      </c>
      <c r="R3267" s="1">
        <v>170899</v>
      </c>
      <c r="S3267" s="1">
        <v>125214</v>
      </c>
      <c r="T3267" s="1">
        <v>88459</v>
      </c>
      <c r="U3267" s="1">
        <v>55771</v>
      </c>
      <c r="V3267" s="1">
        <v>26401</v>
      </c>
      <c r="W3267" s="1">
        <v>6056</v>
      </c>
      <c r="X3267" s="1">
        <v>429</v>
      </c>
      <c r="Y3267" s="1">
        <v>3</v>
      </c>
    </row>
    <row r="3268" spans="1:25" x14ac:dyDescent="0.35">
      <c r="A3268" s="1" t="s">
        <v>260</v>
      </c>
      <c r="B3268" t="s">
        <v>50</v>
      </c>
      <c r="C3268" s="1">
        <v>1976</v>
      </c>
      <c r="D3268" s="1">
        <v>1665421</v>
      </c>
      <c r="E3268" s="1">
        <v>68233</v>
      </c>
      <c r="F3268" s="1">
        <v>305251</v>
      </c>
      <c r="G3268" s="1">
        <v>759015</v>
      </c>
      <c r="H3268" s="1">
        <v>1069002</v>
      </c>
      <c r="I3268" s="1">
        <v>848627</v>
      </c>
      <c r="J3268" s="1">
        <v>906403</v>
      </c>
      <c r="K3268" s="1">
        <v>800486</v>
      </c>
      <c r="L3268" s="1">
        <v>63403</v>
      </c>
      <c r="M3268" s="1">
        <v>237018</v>
      </c>
      <c r="N3268" s="1">
        <v>248595</v>
      </c>
      <c r="O3268" s="1">
        <v>205169</v>
      </c>
      <c r="P3268" s="1">
        <v>170251</v>
      </c>
      <c r="Q3268" s="1">
        <v>253731</v>
      </c>
      <c r="R3268" s="1">
        <v>173485</v>
      </c>
      <c r="S3268" s="1">
        <v>128077</v>
      </c>
      <c r="T3268" s="1">
        <v>90727</v>
      </c>
      <c r="U3268" s="1">
        <v>56719</v>
      </c>
      <c r="V3268" s="1">
        <v>26728</v>
      </c>
      <c r="W3268" s="1">
        <v>6242</v>
      </c>
      <c r="X3268" s="1">
        <v>443</v>
      </c>
      <c r="Y3268" s="1">
        <v>3</v>
      </c>
    </row>
    <row r="3269" spans="1:25" x14ac:dyDescent="0.35">
      <c r="A3269" s="1" t="s">
        <v>260</v>
      </c>
      <c r="B3269" t="s">
        <v>50</v>
      </c>
      <c r="C3269" s="1">
        <v>1977</v>
      </c>
      <c r="D3269" s="1">
        <v>1706186</v>
      </c>
      <c r="E3269" s="1">
        <v>69210</v>
      </c>
      <c r="F3269" s="1">
        <v>311181</v>
      </c>
      <c r="G3269" s="1">
        <v>779576</v>
      </c>
      <c r="H3269" s="1">
        <v>1098191</v>
      </c>
      <c r="I3269" s="1">
        <v>867928</v>
      </c>
      <c r="J3269" s="1">
        <v>926607</v>
      </c>
      <c r="K3269" s="1">
        <v>817451</v>
      </c>
      <c r="L3269" s="1">
        <v>64908.995999999999</v>
      </c>
      <c r="M3269" s="1">
        <v>241971</v>
      </c>
      <c r="N3269" s="1">
        <v>255898</v>
      </c>
      <c r="O3269" s="1">
        <v>212497</v>
      </c>
      <c r="P3269" s="1">
        <v>175381</v>
      </c>
      <c r="Q3269" s="1">
        <v>259857</v>
      </c>
      <c r="R3269" s="1">
        <v>175627</v>
      </c>
      <c r="S3269" s="1">
        <v>130951</v>
      </c>
      <c r="T3269" s="1">
        <v>93033</v>
      </c>
      <c r="U3269" s="1">
        <v>57920</v>
      </c>
      <c r="V3269" s="1">
        <v>26962</v>
      </c>
      <c r="W3269" s="1">
        <v>6417</v>
      </c>
      <c r="X3269" s="1">
        <v>459</v>
      </c>
      <c r="Y3269" s="1">
        <v>3</v>
      </c>
    </row>
    <row r="3270" spans="1:25" x14ac:dyDescent="0.35">
      <c r="A3270" s="1" t="s">
        <v>260</v>
      </c>
      <c r="B3270" t="s">
        <v>50</v>
      </c>
      <c r="C3270" s="1">
        <v>1978</v>
      </c>
      <c r="D3270" s="1">
        <v>1747211</v>
      </c>
      <c r="E3270" s="1">
        <v>70058</v>
      </c>
      <c r="F3270" s="1">
        <v>317055</v>
      </c>
      <c r="G3270" s="1">
        <v>799451</v>
      </c>
      <c r="H3270" s="1">
        <v>1127865</v>
      </c>
      <c r="I3270" s="1">
        <v>888207</v>
      </c>
      <c r="J3270" s="1">
        <v>947756</v>
      </c>
      <c r="K3270" s="1">
        <v>834996</v>
      </c>
      <c r="L3270" s="1">
        <v>65922</v>
      </c>
      <c r="M3270" s="1">
        <v>246997</v>
      </c>
      <c r="N3270" s="1">
        <v>262480</v>
      </c>
      <c r="O3270" s="1">
        <v>219916</v>
      </c>
      <c r="P3270" s="1">
        <v>180985</v>
      </c>
      <c r="Q3270" s="1">
        <v>266240</v>
      </c>
      <c r="R3270" s="1">
        <v>177855</v>
      </c>
      <c r="S3270" s="1">
        <v>133669</v>
      </c>
      <c r="T3270" s="1">
        <v>95299</v>
      </c>
      <c r="U3270" s="1">
        <v>59470</v>
      </c>
      <c r="V3270" s="1">
        <v>27176</v>
      </c>
      <c r="W3270" s="1">
        <v>6587</v>
      </c>
      <c r="X3270" s="1">
        <v>475</v>
      </c>
      <c r="Y3270" s="1">
        <v>4</v>
      </c>
    </row>
    <row r="3271" spans="1:25" x14ac:dyDescent="0.35">
      <c r="A3271" s="1" t="s">
        <v>260</v>
      </c>
      <c r="B3271" t="s">
        <v>50</v>
      </c>
      <c r="C3271" s="1">
        <v>1979</v>
      </c>
      <c r="D3271" s="1">
        <v>1788229</v>
      </c>
      <c r="E3271" s="1">
        <v>70627</v>
      </c>
      <c r="F3271" s="1">
        <v>322682</v>
      </c>
      <c r="G3271" s="1">
        <v>818171</v>
      </c>
      <c r="H3271" s="1">
        <v>1157582</v>
      </c>
      <c r="I3271" s="1">
        <v>909778</v>
      </c>
      <c r="J3271" s="1">
        <v>970053</v>
      </c>
      <c r="K3271" s="1">
        <v>853311</v>
      </c>
      <c r="L3271" s="1">
        <v>66755</v>
      </c>
      <c r="M3271" s="1">
        <v>252055</v>
      </c>
      <c r="N3271" s="1">
        <v>268175</v>
      </c>
      <c r="O3271" s="1">
        <v>227314</v>
      </c>
      <c r="P3271" s="1">
        <v>187206</v>
      </c>
      <c r="Q3271" s="1">
        <v>273091</v>
      </c>
      <c r="R3271" s="1">
        <v>180288</v>
      </c>
      <c r="S3271" s="1">
        <v>136106</v>
      </c>
      <c r="T3271" s="1">
        <v>97463</v>
      </c>
      <c r="U3271" s="1">
        <v>61314</v>
      </c>
      <c r="V3271" s="1">
        <v>27370</v>
      </c>
      <c r="W3271" s="1">
        <v>6724</v>
      </c>
      <c r="X3271" s="1">
        <v>491</v>
      </c>
      <c r="Y3271" s="1">
        <v>5</v>
      </c>
    </row>
    <row r="3272" spans="1:25" x14ac:dyDescent="0.35">
      <c r="A3272" s="1" t="s">
        <v>260</v>
      </c>
      <c r="B3272" t="s">
        <v>50</v>
      </c>
      <c r="C3272" s="1">
        <v>1980</v>
      </c>
      <c r="D3272" s="1">
        <v>1829262</v>
      </c>
      <c r="E3272" s="1">
        <v>71327</v>
      </c>
      <c r="F3272" s="1">
        <v>327365</v>
      </c>
      <c r="G3272" s="1">
        <v>835607</v>
      </c>
      <c r="H3272" s="1">
        <v>1187079</v>
      </c>
      <c r="I3272" s="1">
        <v>932750</v>
      </c>
      <c r="J3272" s="1">
        <v>993650</v>
      </c>
      <c r="K3272" s="1">
        <v>872490</v>
      </c>
      <c r="L3272" s="1">
        <v>67249</v>
      </c>
      <c r="M3272" s="1">
        <v>256038</v>
      </c>
      <c r="N3272" s="1">
        <v>274128</v>
      </c>
      <c r="O3272" s="1">
        <v>234114</v>
      </c>
      <c r="P3272" s="1">
        <v>194086</v>
      </c>
      <c r="Q3272" s="1">
        <v>281041</v>
      </c>
      <c r="R3272" s="1">
        <v>182542</v>
      </c>
      <c r="S3272" s="1">
        <v>138191</v>
      </c>
      <c r="T3272" s="1">
        <v>99575</v>
      </c>
      <c r="U3272" s="1">
        <v>63352</v>
      </c>
      <c r="V3272" s="1">
        <v>27574</v>
      </c>
      <c r="W3272" s="1">
        <v>6785</v>
      </c>
      <c r="X3272" s="1">
        <v>504</v>
      </c>
      <c r="Y3272" s="1">
        <v>5</v>
      </c>
    </row>
    <row r="3273" spans="1:25" x14ac:dyDescent="0.35">
      <c r="A3273" s="1" t="s">
        <v>260</v>
      </c>
      <c r="B3273" t="s">
        <v>50</v>
      </c>
      <c r="C3273" s="1">
        <v>1981</v>
      </c>
      <c r="D3273" s="1">
        <v>1870545</v>
      </c>
      <c r="E3273" s="1">
        <v>72285</v>
      </c>
      <c r="F3273" s="1">
        <v>331381</v>
      </c>
      <c r="G3273" s="1">
        <v>852053</v>
      </c>
      <c r="H3273" s="1">
        <v>1216339</v>
      </c>
      <c r="I3273" s="1">
        <v>956881</v>
      </c>
      <c r="J3273" s="1">
        <v>1018487</v>
      </c>
      <c r="K3273" s="1">
        <v>892644</v>
      </c>
      <c r="L3273" s="1">
        <v>67916</v>
      </c>
      <c r="M3273" s="1">
        <v>259096</v>
      </c>
      <c r="N3273" s="1">
        <v>280676</v>
      </c>
      <c r="O3273" s="1">
        <v>239996</v>
      </c>
      <c r="P3273" s="1">
        <v>201367</v>
      </c>
      <c r="Q3273" s="1">
        <v>290058</v>
      </c>
      <c r="R3273" s="1">
        <v>184853</v>
      </c>
      <c r="S3273" s="1">
        <v>139907</v>
      </c>
      <c r="T3273" s="1">
        <v>101683</v>
      </c>
      <c r="U3273" s="1">
        <v>65527</v>
      </c>
      <c r="V3273" s="1">
        <v>27827</v>
      </c>
      <c r="W3273" s="1">
        <v>6762</v>
      </c>
      <c r="X3273" s="1">
        <v>503</v>
      </c>
      <c r="Y3273" s="1">
        <v>5</v>
      </c>
    </row>
    <row r="3274" spans="1:25" x14ac:dyDescent="0.35">
      <c r="A3274" s="1" t="s">
        <v>260</v>
      </c>
      <c r="B3274" t="s">
        <v>50</v>
      </c>
      <c r="C3274" s="1">
        <v>1982</v>
      </c>
      <c r="D3274" s="1">
        <v>1911638</v>
      </c>
      <c r="E3274" s="1">
        <v>72796</v>
      </c>
      <c r="F3274" s="1">
        <v>334687</v>
      </c>
      <c r="G3274" s="1">
        <v>867489</v>
      </c>
      <c r="H3274" s="1">
        <v>1244749</v>
      </c>
      <c r="I3274" s="1">
        <v>981363</v>
      </c>
      <c r="J3274" s="1">
        <v>1044143</v>
      </c>
      <c r="K3274" s="1">
        <v>913937</v>
      </c>
      <c r="L3274" s="1">
        <v>68897</v>
      </c>
      <c r="M3274" s="1">
        <v>261891</v>
      </c>
      <c r="N3274" s="1">
        <v>287249</v>
      </c>
      <c r="O3274" s="1">
        <v>245553</v>
      </c>
      <c r="P3274" s="1">
        <v>208536</v>
      </c>
      <c r="Q3274" s="1">
        <v>300226</v>
      </c>
      <c r="R3274" s="1">
        <v>187312</v>
      </c>
      <c r="S3274" s="1">
        <v>141178</v>
      </c>
      <c r="T3274" s="1">
        <v>103758</v>
      </c>
      <c r="U3274" s="1">
        <v>67760</v>
      </c>
      <c r="V3274" s="1">
        <v>28208</v>
      </c>
      <c r="W3274" s="1">
        <v>6681</v>
      </c>
      <c r="X3274" s="1">
        <v>484</v>
      </c>
      <c r="Y3274" s="1">
        <v>6</v>
      </c>
    </row>
    <row r="3275" spans="1:25" x14ac:dyDescent="0.35">
      <c r="A3275" s="1" t="s">
        <v>260</v>
      </c>
      <c r="B3275" t="s">
        <v>50</v>
      </c>
      <c r="C3275" s="1">
        <v>1983</v>
      </c>
      <c r="D3275" s="1">
        <v>1951854</v>
      </c>
      <c r="E3275" s="1">
        <v>72694</v>
      </c>
      <c r="F3275" s="1">
        <v>336981</v>
      </c>
      <c r="G3275" s="1">
        <v>881377</v>
      </c>
      <c r="H3275" s="1">
        <v>1271727</v>
      </c>
      <c r="I3275" s="1">
        <v>1005856</v>
      </c>
      <c r="J3275" s="1">
        <v>1070471</v>
      </c>
      <c r="K3275" s="1">
        <v>936567</v>
      </c>
      <c r="L3275" s="1">
        <v>69372</v>
      </c>
      <c r="M3275" s="1">
        <v>264287</v>
      </c>
      <c r="N3275" s="1">
        <v>293794</v>
      </c>
      <c r="O3275" s="1">
        <v>250602</v>
      </c>
      <c r="P3275" s="1">
        <v>215430</v>
      </c>
      <c r="Q3275" s="1">
        <v>311678</v>
      </c>
      <c r="R3275" s="1">
        <v>190087</v>
      </c>
      <c r="S3275" s="1">
        <v>141929</v>
      </c>
      <c r="T3275" s="1">
        <v>105855</v>
      </c>
      <c r="U3275" s="1">
        <v>69880</v>
      </c>
      <c r="V3275" s="1">
        <v>28656</v>
      </c>
      <c r="W3275" s="1">
        <v>6521</v>
      </c>
      <c r="X3275" s="1">
        <v>435</v>
      </c>
      <c r="Y3275" s="1">
        <v>6</v>
      </c>
    </row>
    <row r="3276" spans="1:25" x14ac:dyDescent="0.35">
      <c r="A3276" s="1" t="s">
        <v>260</v>
      </c>
      <c r="B3276" t="s">
        <v>50</v>
      </c>
      <c r="C3276" s="1">
        <v>1984</v>
      </c>
      <c r="D3276" s="1">
        <v>2001746</v>
      </c>
      <c r="E3276" s="1">
        <v>75113</v>
      </c>
      <c r="F3276" s="1">
        <v>343317</v>
      </c>
      <c r="G3276" s="1">
        <v>900003</v>
      </c>
      <c r="H3276" s="1">
        <v>1304409</v>
      </c>
      <c r="I3276" s="1">
        <v>1034604</v>
      </c>
      <c r="J3276" s="1">
        <v>1101737</v>
      </c>
      <c r="K3276" s="1">
        <v>964096</v>
      </c>
      <c r="L3276" s="1">
        <v>70019</v>
      </c>
      <c r="M3276" s="1">
        <v>268204</v>
      </c>
      <c r="N3276" s="1">
        <v>300538</v>
      </c>
      <c r="O3276" s="1">
        <v>256148</v>
      </c>
      <c r="P3276" s="1">
        <v>222454</v>
      </c>
      <c r="Q3276" s="1">
        <v>325044</v>
      </c>
      <c r="R3276" s="1">
        <v>195506</v>
      </c>
      <c r="S3276" s="1">
        <v>143012</v>
      </c>
      <c r="T3276" s="1">
        <v>108099</v>
      </c>
      <c r="U3276" s="1">
        <v>71435</v>
      </c>
      <c r="V3276" s="1">
        <v>29352</v>
      </c>
      <c r="W3276" s="1">
        <v>6444</v>
      </c>
      <c r="X3276" s="1">
        <v>391</v>
      </c>
      <c r="Y3276" s="1">
        <v>6</v>
      </c>
    </row>
    <row r="3277" spans="1:25" x14ac:dyDescent="0.35">
      <c r="A3277" s="1" t="s">
        <v>260</v>
      </c>
      <c r="B3277" t="s">
        <v>50</v>
      </c>
      <c r="C3277" s="1">
        <v>1985</v>
      </c>
      <c r="D3277" s="1">
        <v>2062565</v>
      </c>
      <c r="E3277" s="1">
        <v>78520</v>
      </c>
      <c r="F3277" s="1">
        <v>354129</v>
      </c>
      <c r="G3277" s="1">
        <v>924914</v>
      </c>
      <c r="H3277" s="1">
        <v>1343625</v>
      </c>
      <c r="I3277" s="1">
        <v>1067669</v>
      </c>
      <c r="J3277" s="1">
        <v>1137646</v>
      </c>
      <c r="K3277" s="1">
        <v>996111</v>
      </c>
      <c r="L3277" s="1">
        <v>73213</v>
      </c>
      <c r="M3277" s="1">
        <v>275609</v>
      </c>
      <c r="N3277" s="1">
        <v>307082</v>
      </c>
      <c r="O3277" s="1">
        <v>263703</v>
      </c>
      <c r="P3277" s="1">
        <v>229018</v>
      </c>
      <c r="Q3277" s="1">
        <v>339819</v>
      </c>
      <c r="R3277" s="1">
        <v>203783</v>
      </c>
      <c r="S3277" s="1">
        <v>144736</v>
      </c>
      <c r="T3277" s="1">
        <v>110382</v>
      </c>
      <c r="U3277" s="1">
        <v>72601</v>
      </c>
      <c r="V3277" s="1">
        <v>30407</v>
      </c>
      <c r="W3277" s="1">
        <v>6521</v>
      </c>
      <c r="X3277" s="1">
        <v>379</v>
      </c>
      <c r="Y3277" s="1">
        <v>5</v>
      </c>
    </row>
    <row r="3278" spans="1:25" x14ac:dyDescent="0.35">
      <c r="A3278" s="1" t="s">
        <v>260</v>
      </c>
      <c r="B3278" t="s">
        <v>50</v>
      </c>
      <c r="C3278" s="1">
        <v>1986</v>
      </c>
      <c r="D3278" s="1">
        <v>2124873</v>
      </c>
      <c r="E3278" s="1">
        <v>80326</v>
      </c>
      <c r="F3278" s="1">
        <v>365056</v>
      </c>
      <c r="G3278" s="1">
        <v>950851</v>
      </c>
      <c r="H3278" s="1">
        <v>1383153</v>
      </c>
      <c r="I3278" s="1">
        <v>1101418</v>
      </c>
      <c r="J3278" s="1">
        <v>1174017</v>
      </c>
      <c r="K3278" s="1">
        <v>1028944</v>
      </c>
      <c r="L3278" s="1">
        <v>76609</v>
      </c>
      <c r="M3278" s="1">
        <v>284730</v>
      </c>
      <c r="N3278" s="1">
        <v>313346</v>
      </c>
      <c r="O3278" s="1">
        <v>272449</v>
      </c>
      <c r="P3278" s="1">
        <v>234815</v>
      </c>
      <c r="Q3278" s="1">
        <v>354610</v>
      </c>
      <c r="R3278" s="1">
        <v>212864</v>
      </c>
      <c r="S3278" s="1">
        <v>146620</v>
      </c>
      <c r="T3278" s="1">
        <v>112602</v>
      </c>
      <c r="U3278" s="1">
        <v>73867</v>
      </c>
      <c r="V3278" s="1">
        <v>31650</v>
      </c>
      <c r="W3278" s="1">
        <v>6609</v>
      </c>
      <c r="X3278" s="1">
        <v>380</v>
      </c>
      <c r="Y3278" s="1">
        <v>5</v>
      </c>
    </row>
    <row r="3279" spans="1:25" x14ac:dyDescent="0.35">
      <c r="A3279" s="1" t="s">
        <v>260</v>
      </c>
      <c r="B3279" t="s">
        <v>50</v>
      </c>
      <c r="C3279" s="1">
        <v>1987</v>
      </c>
      <c r="D3279" s="1">
        <v>2188660</v>
      </c>
      <c r="E3279" s="1">
        <v>82213</v>
      </c>
      <c r="F3279" s="1">
        <v>376503</v>
      </c>
      <c r="G3279" s="1">
        <v>977223</v>
      </c>
      <c r="H3279" s="1">
        <v>1423102</v>
      </c>
      <c r="I3279" s="1">
        <v>1136366</v>
      </c>
      <c r="J3279" s="1">
        <v>1211432</v>
      </c>
      <c r="K3279" s="1">
        <v>1062964</v>
      </c>
      <c r="L3279" s="1">
        <v>78430</v>
      </c>
      <c r="M3279" s="1">
        <v>294290</v>
      </c>
      <c r="N3279" s="1">
        <v>319382</v>
      </c>
      <c r="O3279" s="1">
        <v>281338</v>
      </c>
      <c r="P3279" s="1">
        <v>240964</v>
      </c>
      <c r="Q3279" s="1">
        <v>368929</v>
      </c>
      <c r="R3279" s="1">
        <v>222622</v>
      </c>
      <c r="S3279" s="1">
        <v>148605</v>
      </c>
      <c r="T3279" s="1">
        <v>114674</v>
      </c>
      <c r="U3279" s="1">
        <v>75197</v>
      </c>
      <c r="V3279" s="1">
        <v>33199</v>
      </c>
      <c r="W3279" s="1">
        <v>6832</v>
      </c>
      <c r="X3279" s="1">
        <v>410</v>
      </c>
      <c r="Y3279" s="1">
        <v>5</v>
      </c>
    </row>
    <row r="3280" spans="1:25" x14ac:dyDescent="0.35">
      <c r="A3280" s="1" t="s">
        <v>260</v>
      </c>
      <c r="B3280" t="s">
        <v>50</v>
      </c>
      <c r="C3280" s="1">
        <v>1988</v>
      </c>
      <c r="D3280" s="1">
        <v>2253337</v>
      </c>
      <c r="E3280" s="1">
        <v>84077</v>
      </c>
      <c r="F3280" s="1">
        <v>388581</v>
      </c>
      <c r="G3280" s="1">
        <v>1003995</v>
      </c>
      <c r="H3280" s="1">
        <v>1463292</v>
      </c>
      <c r="I3280" s="1">
        <v>1172160</v>
      </c>
      <c r="J3280" s="1">
        <v>1249337</v>
      </c>
      <c r="K3280" s="1">
        <v>1097263</v>
      </c>
      <c r="L3280" s="1">
        <v>80305</v>
      </c>
      <c r="M3280" s="1">
        <v>304504</v>
      </c>
      <c r="N3280" s="1">
        <v>325405</v>
      </c>
      <c r="O3280" s="1">
        <v>290009</v>
      </c>
      <c r="P3280" s="1">
        <v>247298</v>
      </c>
      <c r="Q3280" s="1">
        <v>382906</v>
      </c>
      <c r="R3280" s="1">
        <v>232828</v>
      </c>
      <c r="S3280" s="1">
        <v>150875</v>
      </c>
      <c r="T3280" s="1">
        <v>116368</v>
      </c>
      <c r="U3280" s="1">
        <v>76388</v>
      </c>
      <c r="V3280" s="1">
        <v>35000</v>
      </c>
      <c r="W3280" s="1">
        <v>7205</v>
      </c>
      <c r="X3280" s="1">
        <v>469</v>
      </c>
      <c r="Y3280" s="1">
        <v>5</v>
      </c>
    </row>
    <row r="3281" spans="1:25" x14ac:dyDescent="0.35">
      <c r="A3281" s="1" t="s">
        <v>260</v>
      </c>
      <c r="B3281" t="s">
        <v>50</v>
      </c>
      <c r="C3281" s="1">
        <v>1989</v>
      </c>
      <c r="D3281" s="1">
        <v>2319181</v>
      </c>
      <c r="E3281" s="1">
        <v>85909</v>
      </c>
      <c r="F3281" s="1">
        <v>399265</v>
      </c>
      <c r="G3281" s="1">
        <v>1030933</v>
      </c>
      <c r="H3281" s="1">
        <v>1503716</v>
      </c>
      <c r="I3281" s="1">
        <v>1209585</v>
      </c>
      <c r="J3281" s="1">
        <v>1288242</v>
      </c>
      <c r="K3281" s="1">
        <v>1131758</v>
      </c>
      <c r="L3281" s="1">
        <v>82141</v>
      </c>
      <c r="M3281" s="1">
        <v>313356</v>
      </c>
      <c r="N3281" s="1">
        <v>333919</v>
      </c>
      <c r="O3281" s="1">
        <v>297749</v>
      </c>
      <c r="P3281" s="1">
        <v>253641</v>
      </c>
      <c r="Q3281" s="1">
        <v>397300</v>
      </c>
      <c r="R3281" s="1">
        <v>243595</v>
      </c>
      <c r="S3281" s="1">
        <v>153765</v>
      </c>
      <c r="T3281" s="1">
        <v>117750</v>
      </c>
      <c r="U3281" s="1">
        <v>77390</v>
      </c>
      <c r="V3281" s="1">
        <v>36690</v>
      </c>
      <c r="W3281" s="1">
        <v>7587</v>
      </c>
      <c r="X3281" s="1">
        <v>524</v>
      </c>
      <c r="Y3281" s="1">
        <v>6</v>
      </c>
    </row>
    <row r="3282" spans="1:25" x14ac:dyDescent="0.35">
      <c r="A3282" s="1" t="s">
        <v>260</v>
      </c>
      <c r="B3282" t="s">
        <v>50</v>
      </c>
      <c r="C3282" s="1">
        <v>1990</v>
      </c>
      <c r="D3282" s="1">
        <v>2385433</v>
      </c>
      <c r="E3282" s="1">
        <v>87685</v>
      </c>
      <c r="F3282" s="1">
        <v>408251</v>
      </c>
      <c r="G3282" s="1">
        <v>1057119</v>
      </c>
      <c r="H3282" s="1">
        <v>1543799</v>
      </c>
      <c r="I3282" s="1">
        <v>1248391</v>
      </c>
      <c r="J3282" s="1">
        <v>1328308</v>
      </c>
      <c r="K3282" s="1">
        <v>1166559</v>
      </c>
      <c r="L3282" s="1">
        <v>83912</v>
      </c>
      <c r="M3282" s="1">
        <v>320566</v>
      </c>
      <c r="N3282" s="1">
        <v>344609</v>
      </c>
      <c r="O3282" s="1">
        <v>304259</v>
      </c>
      <c r="P3282" s="1">
        <v>261110</v>
      </c>
      <c r="Q3282" s="1">
        <v>411222</v>
      </c>
      <c r="R3282" s="1">
        <v>255003</v>
      </c>
      <c r="S3282" s="1">
        <v>157108</v>
      </c>
      <c r="T3282" s="1">
        <v>118872</v>
      </c>
      <c r="U3282" s="1">
        <v>78352</v>
      </c>
      <c r="V3282" s="1">
        <v>38124</v>
      </c>
      <c r="W3282" s="1">
        <v>7957</v>
      </c>
      <c r="X3282" s="1">
        <v>560</v>
      </c>
      <c r="Y3282" s="1">
        <v>6</v>
      </c>
    </row>
    <row r="3283" spans="1:25" x14ac:dyDescent="0.35">
      <c r="A3283" s="1" t="s">
        <v>260</v>
      </c>
      <c r="B3283" t="s">
        <v>50</v>
      </c>
      <c r="C3283" s="1">
        <v>1991</v>
      </c>
      <c r="D3283" s="1">
        <v>2452681</v>
      </c>
      <c r="E3283" s="1">
        <v>89591</v>
      </c>
      <c r="F3283" s="1">
        <v>417206</v>
      </c>
      <c r="G3283" s="1">
        <v>1083058</v>
      </c>
      <c r="H3283" s="1">
        <v>1584066</v>
      </c>
      <c r="I3283" s="1">
        <v>1288223</v>
      </c>
      <c r="J3283" s="1">
        <v>1369617</v>
      </c>
      <c r="K3283" s="1">
        <v>1202011</v>
      </c>
      <c r="L3283" s="1">
        <v>85609</v>
      </c>
      <c r="M3283" s="1">
        <v>327615</v>
      </c>
      <c r="N3283" s="1">
        <v>355380</v>
      </c>
      <c r="O3283" s="1">
        <v>310472</v>
      </c>
      <c r="P3283" s="1">
        <v>269766</v>
      </c>
      <c r="Q3283" s="1">
        <v>424409</v>
      </c>
      <c r="R3283" s="1">
        <v>267016</v>
      </c>
      <c r="S3283" s="1">
        <v>161015</v>
      </c>
      <c r="T3283" s="1">
        <v>119820</v>
      </c>
      <c r="U3283" s="1">
        <v>79335</v>
      </c>
      <c r="V3283" s="1">
        <v>39324</v>
      </c>
      <c r="W3283" s="1">
        <v>8346</v>
      </c>
      <c r="X3283" s="1">
        <v>586</v>
      </c>
      <c r="Y3283" s="1">
        <v>6</v>
      </c>
    </row>
    <row r="3284" spans="1:25" x14ac:dyDescent="0.35">
      <c r="A3284" s="1" t="s">
        <v>260</v>
      </c>
      <c r="B3284" t="s">
        <v>50</v>
      </c>
      <c r="C3284" s="1">
        <v>1992</v>
      </c>
      <c r="D3284" s="1">
        <v>2520964</v>
      </c>
      <c r="E3284" s="1">
        <v>91787</v>
      </c>
      <c r="F3284" s="1">
        <v>426321</v>
      </c>
      <c r="G3284" s="1">
        <v>1109339</v>
      </c>
      <c r="H3284" s="1">
        <v>1625133</v>
      </c>
      <c r="I3284" s="1">
        <v>1328359</v>
      </c>
      <c r="J3284" s="1">
        <v>1411619</v>
      </c>
      <c r="K3284" s="1">
        <v>1238160</v>
      </c>
      <c r="L3284" s="1">
        <v>87401</v>
      </c>
      <c r="M3284" s="1">
        <v>334534</v>
      </c>
      <c r="N3284" s="1">
        <v>366579</v>
      </c>
      <c r="O3284" s="1">
        <v>316439</v>
      </c>
      <c r="P3284" s="1">
        <v>278554</v>
      </c>
      <c r="Q3284" s="1">
        <v>437518</v>
      </c>
      <c r="R3284" s="1">
        <v>279441</v>
      </c>
      <c r="S3284" s="1">
        <v>165522</v>
      </c>
      <c r="T3284" s="1">
        <v>120597</v>
      </c>
      <c r="U3284" s="1">
        <v>80288</v>
      </c>
      <c r="V3284" s="1">
        <v>40317</v>
      </c>
      <c r="W3284" s="1">
        <v>8772</v>
      </c>
      <c r="X3284" s="1">
        <v>610</v>
      </c>
      <c r="Y3284" s="1">
        <v>6</v>
      </c>
    </row>
    <row r="3285" spans="1:25" x14ac:dyDescent="0.35">
      <c r="A3285" s="1" t="s">
        <v>260</v>
      </c>
      <c r="B3285" t="s">
        <v>50</v>
      </c>
      <c r="C3285" s="1">
        <v>1993</v>
      </c>
      <c r="D3285" s="1">
        <v>2594181</v>
      </c>
      <c r="E3285" s="1">
        <v>93980</v>
      </c>
      <c r="F3285" s="1">
        <v>435756</v>
      </c>
      <c r="G3285" s="1">
        <v>1136672</v>
      </c>
      <c r="H3285" s="1">
        <v>1668424</v>
      </c>
      <c r="I3285" s="1">
        <v>1372050</v>
      </c>
      <c r="J3285" s="1">
        <v>1457502</v>
      </c>
      <c r="K3285" s="1">
        <v>1279152</v>
      </c>
      <c r="L3285" s="1">
        <v>89499</v>
      </c>
      <c r="M3285" s="1">
        <v>341776</v>
      </c>
      <c r="N3285" s="1">
        <v>378431</v>
      </c>
      <c r="O3285" s="1">
        <v>322485</v>
      </c>
      <c r="P3285" s="1">
        <v>287549</v>
      </c>
      <c r="Q3285" s="1">
        <v>452011</v>
      </c>
      <c r="R3285" s="1">
        <v>293229</v>
      </c>
      <c r="S3285" s="1">
        <v>171079</v>
      </c>
      <c r="T3285" s="1">
        <v>121399</v>
      </c>
      <c r="U3285" s="1">
        <v>81326</v>
      </c>
      <c r="V3285" s="1">
        <v>41066</v>
      </c>
      <c r="W3285" s="1">
        <v>9194</v>
      </c>
      <c r="X3285" s="1">
        <v>649</v>
      </c>
      <c r="Y3285" s="1">
        <v>7</v>
      </c>
    </row>
    <row r="3286" spans="1:25" x14ac:dyDescent="0.35">
      <c r="A3286" s="1" t="s">
        <v>260</v>
      </c>
      <c r="B3286" t="s">
        <v>50</v>
      </c>
      <c r="C3286" s="1">
        <v>1994</v>
      </c>
      <c r="D3286" s="1">
        <v>2669220</v>
      </c>
      <c r="E3286" s="1">
        <v>96228</v>
      </c>
      <c r="F3286" s="1">
        <v>445428</v>
      </c>
      <c r="G3286" s="1">
        <v>1165212</v>
      </c>
      <c r="H3286" s="1">
        <v>1712036</v>
      </c>
      <c r="I3286" s="1">
        <v>1416593</v>
      </c>
      <c r="J3286" s="1">
        <v>1504000</v>
      </c>
      <c r="K3286" s="1">
        <v>1322084</v>
      </c>
      <c r="L3286" s="1">
        <v>91525</v>
      </c>
      <c r="M3286" s="1">
        <v>349200</v>
      </c>
      <c r="N3286" s="1">
        <v>388820</v>
      </c>
      <c r="O3286" s="1">
        <v>330964</v>
      </c>
      <c r="P3286" s="1">
        <v>295586</v>
      </c>
      <c r="Q3286" s="1">
        <v>466752</v>
      </c>
      <c r="R3286" s="1">
        <v>307554</v>
      </c>
      <c r="S3286" s="1">
        <v>177631</v>
      </c>
      <c r="T3286" s="1">
        <v>122353</v>
      </c>
      <c r="U3286" s="1">
        <v>82502</v>
      </c>
      <c r="V3286" s="1">
        <v>41460</v>
      </c>
      <c r="W3286" s="1">
        <v>9499</v>
      </c>
      <c r="X3286" s="1">
        <v>663</v>
      </c>
      <c r="Y3286" s="1">
        <v>8</v>
      </c>
    </row>
    <row r="3287" spans="1:25" x14ac:dyDescent="0.35">
      <c r="A3287" s="1" t="s">
        <v>260</v>
      </c>
      <c r="B3287" t="s">
        <v>50</v>
      </c>
      <c r="C3287" s="1">
        <v>1995</v>
      </c>
      <c r="D3287" s="1">
        <v>2742316</v>
      </c>
      <c r="E3287" s="1">
        <v>98531</v>
      </c>
      <c r="F3287" s="1">
        <v>455276</v>
      </c>
      <c r="G3287" s="1">
        <v>1194124</v>
      </c>
      <c r="H3287" s="1">
        <v>1754803</v>
      </c>
      <c r="I3287" s="1">
        <v>1459112</v>
      </c>
      <c r="J3287" s="1">
        <v>1548184</v>
      </c>
      <c r="K3287" s="1">
        <v>1363403</v>
      </c>
      <c r="L3287" s="1">
        <v>93531</v>
      </c>
      <c r="M3287" s="1">
        <v>356745</v>
      </c>
      <c r="N3287" s="1">
        <v>397363</v>
      </c>
      <c r="O3287" s="1">
        <v>341485</v>
      </c>
      <c r="P3287" s="1">
        <v>301943</v>
      </c>
      <c r="Q3287" s="1">
        <v>480763</v>
      </c>
      <c r="R3287" s="1">
        <v>321415</v>
      </c>
      <c r="S3287" s="1">
        <v>184808</v>
      </c>
      <c r="T3287" s="1">
        <v>123394</v>
      </c>
      <c r="U3287" s="1">
        <v>83714</v>
      </c>
      <c r="V3287" s="1">
        <v>41722</v>
      </c>
      <c r="W3287" s="1">
        <v>9765</v>
      </c>
      <c r="X3287" s="1">
        <v>660</v>
      </c>
      <c r="Y3287" s="1">
        <v>8</v>
      </c>
    </row>
    <row r="3288" spans="1:25" x14ac:dyDescent="0.35">
      <c r="A3288" s="1" t="s">
        <v>260</v>
      </c>
      <c r="B3288" t="s">
        <v>50</v>
      </c>
      <c r="C3288" s="1">
        <v>1996</v>
      </c>
      <c r="D3288" s="1">
        <v>2816600</v>
      </c>
      <c r="E3288" s="1">
        <v>100999</v>
      </c>
      <c r="F3288" s="1">
        <v>465506</v>
      </c>
      <c r="G3288" s="1">
        <v>1223301</v>
      </c>
      <c r="H3288" s="1">
        <v>1798491</v>
      </c>
      <c r="I3288" s="1">
        <v>1502644</v>
      </c>
      <c r="J3288" s="1">
        <v>1593289</v>
      </c>
      <c r="K3288" s="1">
        <v>1405180</v>
      </c>
      <c r="L3288" s="1">
        <v>95618</v>
      </c>
      <c r="M3288" s="1">
        <v>364507</v>
      </c>
      <c r="N3288" s="1">
        <v>405737</v>
      </c>
      <c r="O3288" s="1">
        <v>352058</v>
      </c>
      <c r="P3288" s="1">
        <v>307935</v>
      </c>
      <c r="Q3288" s="1">
        <v>494977</v>
      </c>
      <c r="R3288" s="1">
        <v>335220</v>
      </c>
      <c r="S3288" s="1">
        <v>192685</v>
      </c>
      <c r="T3288" s="1">
        <v>124642</v>
      </c>
      <c r="U3288" s="1">
        <v>84946</v>
      </c>
      <c r="V3288" s="1">
        <v>42112</v>
      </c>
      <c r="W3288" s="1">
        <v>10107</v>
      </c>
      <c r="X3288" s="1">
        <v>665</v>
      </c>
      <c r="Y3288" s="1">
        <v>10</v>
      </c>
    </row>
    <row r="3289" spans="1:25" x14ac:dyDescent="0.35">
      <c r="A3289" s="1" t="s">
        <v>260</v>
      </c>
      <c r="B3289" t="s">
        <v>50</v>
      </c>
      <c r="C3289" s="1">
        <v>1997</v>
      </c>
      <c r="D3289" s="1">
        <v>2875047</v>
      </c>
      <c r="E3289" s="1">
        <v>103372</v>
      </c>
      <c r="F3289" s="1">
        <v>474924</v>
      </c>
      <c r="G3289" s="1">
        <v>1251285</v>
      </c>
      <c r="H3289" s="1">
        <v>1835778</v>
      </c>
      <c r="I3289" s="1">
        <v>1532245</v>
      </c>
      <c r="J3289" s="1">
        <v>1623754</v>
      </c>
      <c r="K3289" s="1">
        <v>1432425</v>
      </c>
      <c r="L3289" s="1">
        <v>97572</v>
      </c>
      <c r="M3289" s="1">
        <v>371552</v>
      </c>
      <c r="N3289" s="1">
        <v>413699</v>
      </c>
      <c r="O3289" s="1">
        <v>362662</v>
      </c>
      <c r="P3289" s="1">
        <v>311951</v>
      </c>
      <c r="Q3289" s="1">
        <v>503164</v>
      </c>
      <c r="R3289" s="1">
        <v>344713</v>
      </c>
      <c r="S3289" s="1">
        <v>199450</v>
      </c>
      <c r="T3289" s="1">
        <v>125233</v>
      </c>
      <c r="U3289" s="1">
        <v>85699</v>
      </c>
      <c r="V3289" s="1">
        <v>42389</v>
      </c>
      <c r="W3289" s="1">
        <v>10501</v>
      </c>
      <c r="X3289" s="1">
        <v>654</v>
      </c>
      <c r="Y3289" s="1">
        <v>8</v>
      </c>
    </row>
    <row r="3290" spans="1:25" x14ac:dyDescent="0.35">
      <c r="A3290" s="1" t="s">
        <v>260</v>
      </c>
      <c r="B3290" t="s">
        <v>50</v>
      </c>
      <c r="C3290" s="1">
        <v>1998</v>
      </c>
      <c r="D3290" s="1">
        <v>2937169</v>
      </c>
      <c r="E3290" s="1">
        <v>105041</v>
      </c>
      <c r="F3290" s="1">
        <v>483996</v>
      </c>
      <c r="G3290" s="1">
        <v>1279590</v>
      </c>
      <c r="H3290" s="1">
        <v>1874661</v>
      </c>
      <c r="I3290" s="1">
        <v>1565369</v>
      </c>
      <c r="J3290" s="1">
        <v>1657573</v>
      </c>
      <c r="K3290" s="1">
        <v>1462584</v>
      </c>
      <c r="L3290" s="1">
        <v>99742</v>
      </c>
      <c r="M3290" s="1">
        <v>378955</v>
      </c>
      <c r="N3290" s="1">
        <v>421645</v>
      </c>
      <c r="O3290" s="1">
        <v>373949</v>
      </c>
      <c r="P3290" s="1">
        <v>316724</v>
      </c>
      <c r="Q3290" s="1">
        <v>512546</v>
      </c>
      <c r="R3290" s="1">
        <v>354494</v>
      </c>
      <c r="S3290" s="1">
        <v>206891</v>
      </c>
      <c r="T3290" s="1">
        <v>126225</v>
      </c>
      <c r="U3290" s="1">
        <v>86260</v>
      </c>
      <c r="V3290" s="1">
        <v>42700</v>
      </c>
      <c r="W3290" s="1">
        <v>11045</v>
      </c>
      <c r="X3290" s="1">
        <v>688</v>
      </c>
      <c r="Y3290" s="1">
        <v>6</v>
      </c>
    </row>
    <row r="3291" spans="1:25" x14ac:dyDescent="0.35">
      <c r="A3291" s="1" t="s">
        <v>260</v>
      </c>
      <c r="B3291" t="s">
        <v>50</v>
      </c>
      <c r="C3291" s="1">
        <v>1999</v>
      </c>
      <c r="D3291" s="1">
        <v>3016661</v>
      </c>
      <c r="E3291" s="1">
        <v>106796</v>
      </c>
      <c r="F3291" s="1">
        <v>493746</v>
      </c>
      <c r="G3291" s="1">
        <v>1307910</v>
      </c>
      <c r="H3291" s="1">
        <v>1920274</v>
      </c>
      <c r="I3291" s="1">
        <v>1615475</v>
      </c>
      <c r="J3291" s="1">
        <v>1708744</v>
      </c>
      <c r="K3291" s="1">
        <v>1507778</v>
      </c>
      <c r="L3291" s="1">
        <v>101573</v>
      </c>
      <c r="M3291" s="1">
        <v>386950</v>
      </c>
      <c r="N3291" s="1">
        <v>430061</v>
      </c>
      <c r="O3291" s="1">
        <v>384103</v>
      </c>
      <c r="P3291" s="1">
        <v>325823</v>
      </c>
      <c r="Q3291" s="1">
        <v>527139</v>
      </c>
      <c r="R3291" s="1">
        <v>368116</v>
      </c>
      <c r="S3291" s="1">
        <v>216434</v>
      </c>
      <c r="T3291" s="1">
        <v>128571</v>
      </c>
      <c r="U3291" s="1">
        <v>87080</v>
      </c>
      <c r="V3291" s="1">
        <v>43190</v>
      </c>
      <c r="W3291" s="1">
        <v>11630</v>
      </c>
      <c r="X3291" s="1">
        <v>761</v>
      </c>
      <c r="Y3291" s="1">
        <v>7</v>
      </c>
    </row>
    <row r="3292" spans="1:25" x14ac:dyDescent="0.35">
      <c r="A3292" s="1" t="s">
        <v>260</v>
      </c>
      <c r="B3292" t="s">
        <v>50</v>
      </c>
      <c r="C3292" s="1">
        <v>2000</v>
      </c>
      <c r="D3292" s="1">
        <v>3134034</v>
      </c>
      <c r="E3292" s="1">
        <v>109138</v>
      </c>
      <c r="F3292" s="1">
        <v>505590</v>
      </c>
      <c r="G3292" s="1">
        <v>1338718</v>
      </c>
      <c r="H3292" s="1">
        <v>1980161</v>
      </c>
      <c r="I3292" s="1">
        <v>1699978</v>
      </c>
      <c r="J3292" s="1">
        <v>1795298</v>
      </c>
      <c r="K3292" s="1">
        <v>1584722</v>
      </c>
      <c r="L3292" s="1">
        <v>103825</v>
      </c>
      <c r="M3292" s="1">
        <v>396452</v>
      </c>
      <c r="N3292" s="1">
        <v>439772</v>
      </c>
      <c r="O3292" s="1">
        <v>393356</v>
      </c>
      <c r="P3292" s="1">
        <v>340827</v>
      </c>
      <c r="Q3292" s="1">
        <v>555404</v>
      </c>
      <c r="R3292" s="1">
        <v>389854</v>
      </c>
      <c r="S3292" s="1">
        <v>230397</v>
      </c>
      <c r="T3292" s="1">
        <v>133017</v>
      </c>
      <c r="U3292" s="1">
        <v>88547</v>
      </c>
      <c r="V3292" s="1">
        <v>44056</v>
      </c>
      <c r="W3292" s="1">
        <v>12265</v>
      </c>
      <c r="X3292" s="1">
        <v>931</v>
      </c>
      <c r="Y3292" s="1">
        <v>18</v>
      </c>
    </row>
    <row r="3293" spans="1:25" x14ac:dyDescent="0.35">
      <c r="A3293" s="1" t="s">
        <v>260</v>
      </c>
      <c r="B3293" t="s">
        <v>50</v>
      </c>
      <c r="C3293" s="1">
        <v>2001</v>
      </c>
      <c r="D3293" s="1">
        <v>3254105</v>
      </c>
      <c r="E3293" s="1">
        <v>113349</v>
      </c>
      <c r="F3293" s="1">
        <v>519313</v>
      </c>
      <c r="G3293" s="1">
        <v>1371594</v>
      </c>
      <c r="H3293" s="1">
        <v>2040324</v>
      </c>
      <c r="I3293" s="1">
        <v>1784898</v>
      </c>
      <c r="J3293" s="1">
        <v>1882479</v>
      </c>
      <c r="K3293" s="1">
        <v>1662380</v>
      </c>
      <c r="L3293" s="1">
        <v>106166</v>
      </c>
      <c r="M3293" s="1">
        <v>405964</v>
      </c>
      <c r="N3293" s="1">
        <v>450036</v>
      </c>
      <c r="O3293" s="1">
        <v>402245</v>
      </c>
      <c r="P3293" s="1">
        <v>354797</v>
      </c>
      <c r="Q3293" s="1">
        <v>584081</v>
      </c>
      <c r="R3293" s="1">
        <v>411356</v>
      </c>
      <c r="S3293" s="1">
        <v>245240</v>
      </c>
      <c r="T3293" s="1">
        <v>138142</v>
      </c>
      <c r="U3293" s="1">
        <v>90032</v>
      </c>
      <c r="V3293" s="1">
        <v>44984</v>
      </c>
      <c r="W3293" s="1">
        <v>12783</v>
      </c>
      <c r="X3293" s="1">
        <v>1064</v>
      </c>
      <c r="Y3293" s="1">
        <v>32</v>
      </c>
    </row>
    <row r="3294" spans="1:25" x14ac:dyDescent="0.35">
      <c r="A3294" s="1" t="s">
        <v>260</v>
      </c>
      <c r="B3294" t="s">
        <v>50</v>
      </c>
      <c r="C3294" s="1">
        <v>2002</v>
      </c>
      <c r="D3294" s="1">
        <v>3331170</v>
      </c>
      <c r="E3294" s="1">
        <v>117675</v>
      </c>
      <c r="F3294" s="1">
        <v>532733</v>
      </c>
      <c r="G3294" s="1">
        <v>1402430</v>
      </c>
      <c r="H3294" s="1">
        <v>2082909</v>
      </c>
      <c r="I3294" s="1">
        <v>1829668</v>
      </c>
      <c r="J3294" s="1">
        <v>1928708</v>
      </c>
      <c r="K3294" s="1">
        <v>1703317</v>
      </c>
      <c r="L3294" s="1">
        <v>109757</v>
      </c>
      <c r="M3294" s="1">
        <v>415058</v>
      </c>
      <c r="N3294" s="1">
        <v>459748</v>
      </c>
      <c r="O3294" s="1">
        <v>409949</v>
      </c>
      <c r="P3294" s="1">
        <v>363094</v>
      </c>
      <c r="Q3294" s="1">
        <v>594484</v>
      </c>
      <c r="R3294" s="1">
        <v>422606</v>
      </c>
      <c r="S3294" s="1">
        <v>256219</v>
      </c>
      <c r="T3294" s="1">
        <v>142043</v>
      </c>
      <c r="U3294" s="1">
        <v>90692</v>
      </c>
      <c r="V3294" s="1">
        <v>45551</v>
      </c>
      <c r="W3294" s="1">
        <v>12990</v>
      </c>
      <c r="X3294" s="1">
        <v>1029</v>
      </c>
      <c r="Y3294" s="1">
        <v>32</v>
      </c>
    </row>
    <row r="3295" spans="1:25" x14ac:dyDescent="0.35">
      <c r="A3295" s="1" t="s">
        <v>260</v>
      </c>
      <c r="B3295" t="s">
        <v>50</v>
      </c>
      <c r="C3295" s="1">
        <v>2003</v>
      </c>
      <c r="D3295" s="1">
        <v>3424664</v>
      </c>
      <c r="E3295" s="1">
        <v>120308</v>
      </c>
      <c r="F3295" s="1">
        <v>547752</v>
      </c>
      <c r="G3295" s="1">
        <v>1436091</v>
      </c>
      <c r="H3295" s="1">
        <v>2133125</v>
      </c>
      <c r="I3295" s="1">
        <v>1887582</v>
      </c>
      <c r="J3295" s="1">
        <v>1988543</v>
      </c>
      <c r="K3295" s="1">
        <v>1758402</v>
      </c>
      <c r="L3295" s="1">
        <v>114385</v>
      </c>
      <c r="M3295" s="1">
        <v>427444</v>
      </c>
      <c r="N3295" s="1">
        <v>470001</v>
      </c>
      <c r="O3295" s="1">
        <v>418338</v>
      </c>
      <c r="P3295" s="1">
        <v>373771</v>
      </c>
      <c r="Q3295" s="1">
        <v>609528</v>
      </c>
      <c r="R3295" s="1">
        <v>436902</v>
      </c>
      <c r="S3295" s="1">
        <v>269114</v>
      </c>
      <c r="T3295" s="1">
        <v>147162</v>
      </c>
      <c r="U3295" s="1">
        <v>91585</v>
      </c>
      <c r="V3295" s="1">
        <v>46256</v>
      </c>
      <c r="W3295" s="1">
        <v>13174</v>
      </c>
      <c r="X3295" s="1">
        <v>1051</v>
      </c>
      <c r="Y3295" s="1">
        <v>30</v>
      </c>
    </row>
    <row r="3296" spans="1:25" x14ac:dyDescent="0.35">
      <c r="A3296" s="1" t="s">
        <v>260</v>
      </c>
      <c r="B3296" t="s">
        <v>50</v>
      </c>
      <c r="C3296" s="1">
        <v>2004</v>
      </c>
      <c r="D3296" s="1">
        <v>3543018</v>
      </c>
      <c r="E3296" s="1">
        <v>124040</v>
      </c>
      <c r="F3296" s="1">
        <v>565865</v>
      </c>
      <c r="G3296" s="1">
        <v>1474418</v>
      </c>
      <c r="H3296" s="1">
        <v>2195136</v>
      </c>
      <c r="I3296" s="1">
        <v>1965394</v>
      </c>
      <c r="J3296" s="1">
        <v>2068567</v>
      </c>
      <c r="K3296" s="1">
        <v>1832559</v>
      </c>
      <c r="L3296" s="1">
        <v>117552</v>
      </c>
      <c r="M3296" s="1">
        <v>441825</v>
      </c>
      <c r="N3296" s="1">
        <v>481007</v>
      </c>
      <c r="O3296" s="1">
        <v>427546</v>
      </c>
      <c r="P3296" s="1">
        <v>385434</v>
      </c>
      <c r="Q3296" s="1">
        <v>633678</v>
      </c>
      <c r="R3296" s="1">
        <v>456213</v>
      </c>
      <c r="S3296" s="1">
        <v>284611</v>
      </c>
      <c r="T3296" s="1">
        <v>154031</v>
      </c>
      <c r="U3296" s="1">
        <v>92994</v>
      </c>
      <c r="V3296" s="1">
        <v>47187</v>
      </c>
      <c r="W3296" s="1">
        <v>13294</v>
      </c>
      <c r="X3296" s="1">
        <v>1125</v>
      </c>
      <c r="Y3296" s="1">
        <v>33</v>
      </c>
    </row>
    <row r="3297" spans="1:25" x14ac:dyDescent="0.35">
      <c r="A3297" s="1" t="s">
        <v>260</v>
      </c>
      <c r="B3297" t="s">
        <v>50</v>
      </c>
      <c r="C3297" s="1">
        <v>2005</v>
      </c>
      <c r="D3297" s="1">
        <v>3672845</v>
      </c>
      <c r="E3297" s="1">
        <v>128868</v>
      </c>
      <c r="F3297" s="1">
        <v>587298</v>
      </c>
      <c r="G3297" s="1">
        <v>1517036</v>
      </c>
      <c r="H3297" s="1">
        <v>2263027</v>
      </c>
      <c r="I3297" s="1">
        <v>2050391</v>
      </c>
      <c r="J3297" s="1">
        <v>2155769</v>
      </c>
      <c r="K3297" s="1">
        <v>1913919</v>
      </c>
      <c r="L3297" s="1">
        <v>121622</v>
      </c>
      <c r="M3297" s="1">
        <v>458430</v>
      </c>
      <c r="N3297" s="1">
        <v>492486</v>
      </c>
      <c r="O3297" s="1">
        <v>437252</v>
      </c>
      <c r="P3297" s="1">
        <v>395820</v>
      </c>
      <c r="Q3297" s="1">
        <v>660793</v>
      </c>
      <c r="R3297" s="1">
        <v>478010</v>
      </c>
      <c r="S3297" s="1">
        <v>301350</v>
      </c>
      <c r="T3297" s="1">
        <v>162143</v>
      </c>
      <c r="U3297" s="1">
        <v>94794</v>
      </c>
      <c r="V3297" s="1">
        <v>48252</v>
      </c>
      <c r="W3297" s="1">
        <v>13406</v>
      </c>
      <c r="X3297" s="1">
        <v>1201</v>
      </c>
      <c r="Y3297" s="1">
        <v>40</v>
      </c>
    </row>
    <row r="3298" spans="1:25" x14ac:dyDescent="0.35">
      <c r="A3298" s="1" t="s">
        <v>260</v>
      </c>
      <c r="B3298" t="s">
        <v>50</v>
      </c>
      <c r="C3298" s="1">
        <v>2006</v>
      </c>
      <c r="D3298" s="1">
        <v>3813325</v>
      </c>
      <c r="E3298" s="1">
        <v>134150</v>
      </c>
      <c r="F3298" s="1">
        <v>610500</v>
      </c>
      <c r="G3298" s="1">
        <v>1564144</v>
      </c>
      <c r="H3298" s="1">
        <v>2336078</v>
      </c>
      <c r="I3298" s="1">
        <v>2141440</v>
      </c>
      <c r="J3298" s="1">
        <v>2249131</v>
      </c>
      <c r="K3298" s="1">
        <v>2001442</v>
      </c>
      <c r="L3298" s="1">
        <v>126744</v>
      </c>
      <c r="M3298" s="1">
        <v>476350</v>
      </c>
      <c r="N3298" s="1">
        <v>506090</v>
      </c>
      <c r="O3298" s="1">
        <v>447554</v>
      </c>
      <c r="P3298" s="1">
        <v>406308</v>
      </c>
      <c r="Q3298" s="1">
        <v>689163</v>
      </c>
      <c r="R3298" s="1">
        <v>501940</v>
      </c>
      <c r="S3298" s="1">
        <v>319036</v>
      </c>
      <c r="T3298" s="1">
        <v>171292</v>
      </c>
      <c r="U3298" s="1">
        <v>96989</v>
      </c>
      <c r="V3298" s="1">
        <v>49471</v>
      </c>
      <c r="W3298" s="1">
        <v>13638</v>
      </c>
      <c r="X3298" s="1">
        <v>1294</v>
      </c>
      <c r="Y3298" s="1">
        <v>50</v>
      </c>
    </row>
    <row r="3299" spans="1:25" x14ac:dyDescent="0.35">
      <c r="A3299" s="1" t="s">
        <v>260</v>
      </c>
      <c r="B3299" t="s">
        <v>50</v>
      </c>
      <c r="C3299" s="1">
        <v>2007</v>
      </c>
      <c r="D3299" s="1">
        <v>3956337</v>
      </c>
      <c r="E3299" s="1">
        <v>140100</v>
      </c>
      <c r="F3299" s="1">
        <v>634735</v>
      </c>
      <c r="G3299" s="1">
        <v>1615269</v>
      </c>
      <c r="H3299" s="1">
        <v>2411635</v>
      </c>
      <c r="I3299" s="1">
        <v>2231090</v>
      </c>
      <c r="J3299" s="1">
        <v>2341012</v>
      </c>
      <c r="K3299" s="1">
        <v>2087651</v>
      </c>
      <c r="L3299" s="1">
        <v>132177</v>
      </c>
      <c r="M3299" s="1">
        <v>494635</v>
      </c>
      <c r="N3299" s="1">
        <v>522166</v>
      </c>
      <c r="O3299" s="1">
        <v>458368</v>
      </c>
      <c r="P3299" s="1">
        <v>416099</v>
      </c>
      <c r="Q3299" s="1">
        <v>715741</v>
      </c>
      <c r="R3299" s="1">
        <v>526120</v>
      </c>
      <c r="S3299" s="1">
        <v>336435</v>
      </c>
      <c r="T3299" s="1">
        <v>181052</v>
      </c>
      <c r="U3299" s="1">
        <v>99392</v>
      </c>
      <c r="V3299" s="1">
        <v>50794</v>
      </c>
      <c r="W3299" s="1">
        <v>13989</v>
      </c>
      <c r="X3299" s="1">
        <v>1390</v>
      </c>
      <c r="Y3299" s="1">
        <v>56</v>
      </c>
    </row>
    <row r="3300" spans="1:25" x14ac:dyDescent="0.35">
      <c r="A3300" s="1" t="s">
        <v>260</v>
      </c>
      <c r="B3300" t="s">
        <v>50</v>
      </c>
      <c r="C3300" s="1">
        <v>2008</v>
      </c>
      <c r="D3300" s="1">
        <v>4089607</v>
      </c>
      <c r="E3300" s="1">
        <v>146797</v>
      </c>
      <c r="F3300" s="1">
        <v>661773</v>
      </c>
      <c r="G3300" s="1">
        <v>1669939</v>
      </c>
      <c r="H3300" s="1">
        <v>2485517</v>
      </c>
      <c r="I3300" s="1">
        <v>2307931</v>
      </c>
      <c r="J3300" s="1">
        <v>2419611</v>
      </c>
      <c r="K3300" s="1">
        <v>2161308</v>
      </c>
      <c r="L3300" s="1">
        <v>138061</v>
      </c>
      <c r="M3300" s="1">
        <v>514976</v>
      </c>
      <c r="N3300" s="1">
        <v>539097</v>
      </c>
      <c r="O3300" s="1">
        <v>469069</v>
      </c>
      <c r="P3300" s="1">
        <v>423874</v>
      </c>
      <c r="Q3300" s="1">
        <v>735766</v>
      </c>
      <c r="R3300" s="1">
        <v>547061</v>
      </c>
      <c r="S3300" s="1">
        <v>352500</v>
      </c>
      <c r="T3300" s="1">
        <v>190785</v>
      </c>
      <c r="U3300" s="1">
        <v>101879</v>
      </c>
      <c r="V3300" s="1">
        <v>51959</v>
      </c>
      <c r="W3300" s="1">
        <v>14341</v>
      </c>
      <c r="X3300" s="1">
        <v>1446</v>
      </c>
      <c r="Y3300" s="1">
        <v>57</v>
      </c>
    </row>
    <row r="3301" spans="1:25" x14ac:dyDescent="0.35">
      <c r="A3301" s="1" t="s">
        <v>260</v>
      </c>
      <c r="B3301" t="s">
        <v>50</v>
      </c>
      <c r="C3301" s="1">
        <v>2009</v>
      </c>
      <c r="D3301" s="1">
        <v>4257234</v>
      </c>
      <c r="E3301" s="1">
        <v>153990</v>
      </c>
      <c r="F3301" s="1">
        <v>693285</v>
      </c>
      <c r="G3301" s="1">
        <v>1732890</v>
      </c>
      <c r="H3301" s="1">
        <v>2574556</v>
      </c>
      <c r="I3301" s="1">
        <v>2410147</v>
      </c>
      <c r="J3301" s="1">
        <v>2524281</v>
      </c>
      <c r="K3301" s="1">
        <v>2259278</v>
      </c>
      <c r="L3301" s="1">
        <v>145250</v>
      </c>
      <c r="M3301" s="1">
        <v>539295</v>
      </c>
      <c r="N3301" s="1">
        <v>558768</v>
      </c>
      <c r="O3301" s="1">
        <v>480837</v>
      </c>
      <c r="P3301" s="1">
        <v>435013</v>
      </c>
      <c r="Q3301" s="1">
        <v>766195</v>
      </c>
      <c r="R3301" s="1">
        <v>573692</v>
      </c>
      <c r="S3301" s="1">
        <v>372035</v>
      </c>
      <c r="T3301" s="1">
        <v>202331</v>
      </c>
      <c r="U3301" s="1">
        <v>105389</v>
      </c>
      <c r="V3301" s="1">
        <v>53249</v>
      </c>
      <c r="W3301" s="1">
        <v>14794</v>
      </c>
      <c r="X3301" s="1">
        <v>1583</v>
      </c>
      <c r="Y3301" s="1">
        <v>63</v>
      </c>
    </row>
    <row r="3302" spans="1:25" x14ac:dyDescent="0.35">
      <c r="A3302" s="1" t="s">
        <v>260</v>
      </c>
      <c r="B3302" t="s">
        <v>50</v>
      </c>
      <c r="C3302" s="1">
        <v>2010</v>
      </c>
      <c r="D3302" s="1">
        <v>4437883</v>
      </c>
      <c r="E3302" s="1">
        <v>161995</v>
      </c>
      <c r="F3302" s="1">
        <v>727857</v>
      </c>
      <c r="G3302" s="1">
        <v>1802280</v>
      </c>
      <c r="H3302" s="1">
        <v>2669472</v>
      </c>
      <c r="I3302" s="1">
        <v>2518585</v>
      </c>
      <c r="J3302" s="1">
        <v>2635532</v>
      </c>
      <c r="K3302" s="1">
        <v>2363697</v>
      </c>
      <c r="L3302" s="1">
        <v>152581</v>
      </c>
      <c r="M3302" s="1">
        <v>565862</v>
      </c>
      <c r="N3302" s="1">
        <v>581480</v>
      </c>
      <c r="O3302" s="1">
        <v>492943</v>
      </c>
      <c r="P3302" s="1">
        <v>446714</v>
      </c>
      <c r="Q3302" s="1">
        <v>798183</v>
      </c>
      <c r="R3302" s="1">
        <v>602147</v>
      </c>
      <c r="S3302" s="1">
        <v>392537</v>
      </c>
      <c r="T3302" s="1">
        <v>215046</v>
      </c>
      <c r="U3302" s="1">
        <v>109458</v>
      </c>
      <c r="V3302" s="1">
        <v>54513</v>
      </c>
      <c r="W3302" s="1">
        <v>15234</v>
      </c>
      <c r="X3302" s="1">
        <v>1700</v>
      </c>
      <c r="Y3302" s="1">
        <v>71</v>
      </c>
    </row>
    <row r="3303" spans="1:25" x14ac:dyDescent="0.35">
      <c r="A3303" s="1" t="s">
        <v>260</v>
      </c>
      <c r="B3303" t="s">
        <v>50</v>
      </c>
      <c r="C3303" s="1">
        <v>2011</v>
      </c>
      <c r="D3303" s="1">
        <v>4584223</v>
      </c>
      <c r="E3303" s="1">
        <v>167888</v>
      </c>
      <c r="F3303" s="1">
        <v>760987</v>
      </c>
      <c r="G3303" s="1">
        <v>1871403</v>
      </c>
      <c r="H3303" s="1">
        <v>2751407</v>
      </c>
      <c r="I3303" s="1">
        <v>2593575</v>
      </c>
      <c r="J3303" s="1">
        <v>2712751</v>
      </c>
      <c r="K3303" s="1">
        <v>2436042</v>
      </c>
      <c r="L3303" s="1">
        <v>160073</v>
      </c>
      <c r="M3303" s="1">
        <v>593099</v>
      </c>
      <c r="N3303" s="1">
        <v>604525</v>
      </c>
      <c r="O3303" s="1">
        <v>505891</v>
      </c>
      <c r="P3303" s="1">
        <v>454063</v>
      </c>
      <c r="Q3303" s="1">
        <v>814097</v>
      </c>
      <c r="R3303" s="1">
        <v>622722</v>
      </c>
      <c r="S3303" s="1">
        <v>409085</v>
      </c>
      <c r="T3303" s="1">
        <v>226929</v>
      </c>
      <c r="U3303" s="1">
        <v>113304</v>
      </c>
      <c r="V3303" s="1">
        <v>55415</v>
      </c>
      <c r="W3303" s="1">
        <v>15479</v>
      </c>
      <c r="X3303" s="1">
        <v>1657</v>
      </c>
      <c r="Y3303" s="1">
        <v>69</v>
      </c>
    </row>
    <row r="3304" spans="1:25" x14ac:dyDescent="0.35">
      <c r="A3304" s="1" t="s">
        <v>260</v>
      </c>
      <c r="B3304" t="s">
        <v>50</v>
      </c>
      <c r="C3304" s="1">
        <v>2012</v>
      </c>
      <c r="D3304" s="1">
        <v>4713260</v>
      </c>
      <c r="E3304" s="1">
        <v>170137</v>
      </c>
      <c r="F3304" s="1">
        <v>789625</v>
      </c>
      <c r="G3304" s="1">
        <v>1938661</v>
      </c>
      <c r="H3304" s="1">
        <v>2826690</v>
      </c>
      <c r="I3304" s="1">
        <v>2653139</v>
      </c>
      <c r="J3304" s="1">
        <v>2774540</v>
      </c>
      <c r="K3304" s="1">
        <v>2492939</v>
      </c>
      <c r="L3304" s="1">
        <v>165748</v>
      </c>
      <c r="M3304" s="1">
        <v>619488</v>
      </c>
      <c r="N3304" s="1">
        <v>628019</v>
      </c>
      <c r="O3304" s="1">
        <v>521017</v>
      </c>
      <c r="P3304" s="1">
        <v>460440</v>
      </c>
      <c r="Q3304" s="1">
        <v>822324</v>
      </c>
      <c r="R3304" s="1">
        <v>638479</v>
      </c>
      <c r="S3304" s="1">
        <v>424026</v>
      </c>
      <c r="T3304" s="1">
        <v>238610</v>
      </c>
      <c r="U3304" s="1">
        <v>117306</v>
      </c>
      <c r="V3304" s="1">
        <v>56138</v>
      </c>
      <c r="W3304" s="1">
        <v>15650</v>
      </c>
      <c r="X3304" s="1">
        <v>1567</v>
      </c>
      <c r="Y3304" s="1">
        <v>59</v>
      </c>
    </row>
    <row r="3305" spans="1:25" x14ac:dyDescent="0.35">
      <c r="A3305" s="1" t="s">
        <v>260</v>
      </c>
      <c r="B3305" t="s">
        <v>50</v>
      </c>
      <c r="C3305" s="1">
        <v>2013</v>
      </c>
      <c r="D3305" s="1">
        <v>4828073</v>
      </c>
      <c r="E3305" s="1">
        <v>170732</v>
      </c>
      <c r="F3305" s="1">
        <v>811578</v>
      </c>
      <c r="G3305" s="1">
        <v>2003288</v>
      </c>
      <c r="H3305" s="1">
        <v>2896364</v>
      </c>
      <c r="I3305" s="1">
        <v>2701059</v>
      </c>
      <c r="J3305" s="1">
        <v>2824743</v>
      </c>
      <c r="K3305" s="1">
        <v>2538287</v>
      </c>
      <c r="L3305" s="1">
        <v>167866</v>
      </c>
      <c r="M3305" s="1">
        <v>640846</v>
      </c>
      <c r="N3305" s="1">
        <v>654515</v>
      </c>
      <c r="O3305" s="1">
        <v>537195</v>
      </c>
      <c r="P3305" s="1">
        <v>466457</v>
      </c>
      <c r="Q3305" s="1">
        <v>824954</v>
      </c>
      <c r="R3305" s="1">
        <v>649897</v>
      </c>
      <c r="S3305" s="1">
        <v>437683</v>
      </c>
      <c r="T3305" s="1">
        <v>250301</v>
      </c>
      <c r="U3305" s="1">
        <v>121556</v>
      </c>
      <c r="V3305" s="1">
        <v>56697</v>
      </c>
      <c r="W3305" s="1">
        <v>15751</v>
      </c>
      <c r="X3305" s="1">
        <v>1447</v>
      </c>
      <c r="Y3305" s="1">
        <v>42</v>
      </c>
    </row>
    <row r="3306" spans="1:25" x14ac:dyDescent="0.35">
      <c r="A3306" s="1" t="s">
        <v>260</v>
      </c>
      <c r="B3306" t="s">
        <v>50</v>
      </c>
      <c r="C3306" s="1">
        <v>2014</v>
      </c>
      <c r="D3306" s="1">
        <v>4944865</v>
      </c>
      <c r="E3306" s="1">
        <v>170300</v>
      </c>
      <c r="F3306" s="1">
        <v>826807</v>
      </c>
      <c r="G3306" s="1">
        <v>2066034</v>
      </c>
      <c r="H3306" s="1">
        <v>2967168</v>
      </c>
      <c r="I3306" s="1">
        <v>2752501</v>
      </c>
      <c r="J3306" s="1">
        <v>2878805</v>
      </c>
      <c r="K3306" s="1">
        <v>2586741</v>
      </c>
      <c r="L3306" s="1">
        <v>168595</v>
      </c>
      <c r="M3306" s="1">
        <v>656507</v>
      </c>
      <c r="N3306" s="1">
        <v>683641</v>
      </c>
      <c r="O3306" s="1">
        <v>555586</v>
      </c>
      <c r="P3306" s="1">
        <v>474247</v>
      </c>
      <c r="Q3306" s="1">
        <v>827163</v>
      </c>
      <c r="R3306" s="1">
        <v>662169</v>
      </c>
      <c r="S3306" s="1">
        <v>451679</v>
      </c>
      <c r="T3306" s="1">
        <v>262528</v>
      </c>
      <c r="U3306" s="1">
        <v>126505</v>
      </c>
      <c r="V3306" s="1">
        <v>57320</v>
      </c>
      <c r="W3306" s="1">
        <v>15848</v>
      </c>
      <c r="X3306" s="1">
        <v>1346</v>
      </c>
      <c r="Y3306" s="1">
        <v>26</v>
      </c>
    </row>
    <row r="3307" spans="1:25" x14ac:dyDescent="0.35">
      <c r="A3307" s="1" t="s">
        <v>260</v>
      </c>
      <c r="B3307" t="s">
        <v>50</v>
      </c>
      <c r="C3307" s="1">
        <v>2015</v>
      </c>
      <c r="D3307" s="1">
        <v>5064390</v>
      </c>
      <c r="E3307" s="1">
        <v>170069</v>
      </c>
      <c r="F3307" s="1">
        <v>834967</v>
      </c>
      <c r="G3307" s="1">
        <v>2126934</v>
      </c>
      <c r="H3307" s="1">
        <v>3039590</v>
      </c>
      <c r="I3307" s="1">
        <v>2808204</v>
      </c>
      <c r="J3307" s="1">
        <v>2937440</v>
      </c>
      <c r="K3307" s="1">
        <v>2639405</v>
      </c>
      <c r="L3307" s="1">
        <v>168313</v>
      </c>
      <c r="M3307" s="1">
        <v>664898</v>
      </c>
      <c r="N3307" s="1">
        <v>715109</v>
      </c>
      <c r="O3307" s="1">
        <v>576858</v>
      </c>
      <c r="P3307" s="1">
        <v>483680</v>
      </c>
      <c r="Q3307" s="1">
        <v>829607</v>
      </c>
      <c r="R3307" s="1">
        <v>674801</v>
      </c>
      <c r="S3307" s="1">
        <v>466504</v>
      </c>
      <c r="T3307" s="1">
        <v>275245</v>
      </c>
      <c r="U3307" s="1">
        <v>132199</v>
      </c>
      <c r="V3307" s="1">
        <v>58126</v>
      </c>
      <c r="W3307" s="1">
        <v>16003</v>
      </c>
      <c r="X3307" s="1">
        <v>1275</v>
      </c>
      <c r="Y3307" s="1">
        <v>16</v>
      </c>
    </row>
    <row r="3308" spans="1:25" x14ac:dyDescent="0.35">
      <c r="A3308" s="1" t="s">
        <v>260</v>
      </c>
      <c r="B3308" t="s">
        <v>50</v>
      </c>
      <c r="C3308" s="1">
        <v>2016</v>
      </c>
      <c r="D3308" s="1">
        <v>5186830</v>
      </c>
      <c r="E3308" s="1">
        <v>169783</v>
      </c>
      <c r="F3308" s="1">
        <v>837552</v>
      </c>
      <c r="G3308" s="1">
        <v>2183992</v>
      </c>
      <c r="H3308" s="1">
        <v>3113334</v>
      </c>
      <c r="I3308" s="1">
        <v>2870176</v>
      </c>
      <c r="J3308" s="1">
        <v>3002828</v>
      </c>
      <c r="K3308" s="1">
        <v>2696435</v>
      </c>
      <c r="L3308" s="1">
        <v>168217</v>
      </c>
      <c r="M3308" s="1">
        <v>667769</v>
      </c>
      <c r="N3308" s="1">
        <v>747058</v>
      </c>
      <c r="O3308" s="1">
        <v>599382</v>
      </c>
      <c r="P3308" s="1">
        <v>496092</v>
      </c>
      <c r="Q3308" s="1">
        <v>834460</v>
      </c>
      <c r="R3308" s="1">
        <v>686642</v>
      </c>
      <c r="S3308" s="1">
        <v>482052</v>
      </c>
      <c r="T3308" s="1">
        <v>288315</v>
      </c>
      <c r="U3308" s="1">
        <v>138569</v>
      </c>
      <c r="V3308" s="1">
        <v>59184</v>
      </c>
      <c r="W3308" s="1">
        <v>16259</v>
      </c>
      <c r="X3308" s="1">
        <v>1255</v>
      </c>
      <c r="Y3308" s="1">
        <v>10</v>
      </c>
    </row>
    <row r="3309" spans="1:25" x14ac:dyDescent="0.35">
      <c r="A3309" s="1" t="s">
        <v>260</v>
      </c>
      <c r="B3309" t="s">
        <v>50</v>
      </c>
      <c r="C3309" s="1">
        <v>2017</v>
      </c>
      <c r="D3309" s="1">
        <v>5312347</v>
      </c>
      <c r="E3309" s="1">
        <v>169898</v>
      </c>
      <c r="F3309" s="1">
        <v>838256</v>
      </c>
      <c r="G3309" s="1">
        <v>2236666</v>
      </c>
      <c r="H3309" s="1">
        <v>3188275</v>
      </c>
      <c r="I3309" s="1">
        <v>2939097</v>
      </c>
      <c r="J3309" s="1">
        <v>3075675</v>
      </c>
      <c r="K3309" s="1">
        <v>2757827</v>
      </c>
      <c r="L3309" s="1">
        <v>168061</v>
      </c>
      <c r="M3309" s="1">
        <v>668358</v>
      </c>
      <c r="N3309" s="1">
        <v>775593</v>
      </c>
      <c r="O3309" s="1">
        <v>622817</v>
      </c>
      <c r="P3309" s="1">
        <v>511699</v>
      </c>
      <c r="Q3309" s="1">
        <v>842377</v>
      </c>
      <c r="R3309" s="1">
        <v>697956</v>
      </c>
      <c r="S3309" s="1">
        <v>498309</v>
      </c>
      <c r="T3309" s="1">
        <v>301368</v>
      </c>
      <c r="U3309" s="1">
        <v>145559</v>
      </c>
      <c r="V3309" s="1">
        <v>60489</v>
      </c>
      <c r="W3309" s="1">
        <v>16638</v>
      </c>
      <c r="X3309" s="1">
        <v>1280</v>
      </c>
      <c r="Y3309" s="1">
        <v>6</v>
      </c>
    </row>
    <row r="3310" spans="1:25" x14ac:dyDescent="0.35">
      <c r="A3310" s="1" t="s">
        <v>260</v>
      </c>
      <c r="B3310" t="s">
        <v>50</v>
      </c>
      <c r="C3310" s="1">
        <v>2018</v>
      </c>
      <c r="D3310" s="1">
        <v>5441061</v>
      </c>
      <c r="E3310" s="1">
        <v>170565</v>
      </c>
      <c r="F3310" s="1">
        <v>838979</v>
      </c>
      <c r="G3310" s="1">
        <v>2287080</v>
      </c>
      <c r="H3310" s="1">
        <v>3264571</v>
      </c>
      <c r="I3310" s="1">
        <v>3013039</v>
      </c>
      <c r="J3310" s="1">
        <v>3153976</v>
      </c>
      <c r="K3310" s="1">
        <v>2823488</v>
      </c>
      <c r="L3310" s="1">
        <v>168288</v>
      </c>
      <c r="M3310" s="1">
        <v>668414</v>
      </c>
      <c r="N3310" s="1">
        <v>798454</v>
      </c>
      <c r="O3310" s="1">
        <v>649647</v>
      </c>
      <c r="P3310" s="1">
        <v>528950</v>
      </c>
      <c r="Q3310" s="1">
        <v>853155</v>
      </c>
      <c r="R3310" s="1">
        <v>708971</v>
      </c>
      <c r="S3310" s="1">
        <v>514800</v>
      </c>
      <c r="T3310" s="1">
        <v>314588</v>
      </c>
      <c r="U3310" s="1">
        <v>153059</v>
      </c>
      <c r="V3310" s="1">
        <v>62070</v>
      </c>
      <c r="W3310" s="1">
        <v>17050</v>
      </c>
      <c r="X3310" s="1">
        <v>1333</v>
      </c>
      <c r="Y3310" s="1">
        <v>5</v>
      </c>
    </row>
    <row r="3311" spans="1:25" x14ac:dyDescent="0.35">
      <c r="A3311" s="1" t="s">
        <v>260</v>
      </c>
      <c r="B3311" t="s">
        <v>50</v>
      </c>
      <c r="C3311" s="1">
        <v>2019</v>
      </c>
      <c r="D3311" s="1">
        <v>5570736</v>
      </c>
      <c r="E3311" s="1">
        <v>171055</v>
      </c>
      <c r="F3311" s="1">
        <v>840136</v>
      </c>
      <c r="G3311" s="1">
        <v>2333503</v>
      </c>
      <c r="H3311" s="1">
        <v>3340562</v>
      </c>
      <c r="I3311" s="1">
        <v>3091441</v>
      </c>
      <c r="J3311" s="1">
        <v>3237228</v>
      </c>
      <c r="K3311" s="1">
        <v>2894127</v>
      </c>
      <c r="L3311" s="1">
        <v>168937</v>
      </c>
      <c r="M3311" s="1">
        <v>669081</v>
      </c>
      <c r="N3311" s="1">
        <v>814399</v>
      </c>
      <c r="O3311" s="1">
        <v>678968</v>
      </c>
      <c r="P3311" s="1">
        <v>548255</v>
      </c>
      <c r="Q3311" s="1">
        <v>866702</v>
      </c>
      <c r="R3311" s="1">
        <v>719888</v>
      </c>
      <c r="S3311" s="1">
        <v>530454</v>
      </c>
      <c r="T3311" s="1">
        <v>328321</v>
      </c>
      <c r="U3311" s="1">
        <v>160966</v>
      </c>
      <c r="V3311" s="1">
        <v>63887</v>
      </c>
      <c r="W3311" s="1">
        <v>17375</v>
      </c>
      <c r="X3311" s="1">
        <v>1380</v>
      </c>
      <c r="Y3311" s="1">
        <v>5</v>
      </c>
    </row>
    <row r="3312" spans="1:25" x14ac:dyDescent="0.35">
      <c r="A3312" s="1" t="s">
        <v>260</v>
      </c>
      <c r="B3312" t="s">
        <v>50</v>
      </c>
      <c r="C3312" s="1">
        <v>2020</v>
      </c>
      <c r="D3312" s="1">
        <v>5702183</v>
      </c>
      <c r="E3312" s="1">
        <v>172006</v>
      </c>
      <c r="F3312" s="1">
        <v>842443</v>
      </c>
      <c r="G3312" s="1">
        <v>2376205</v>
      </c>
      <c r="H3312" s="1">
        <v>3417019</v>
      </c>
      <c r="I3312" s="1">
        <v>3175001</v>
      </c>
      <c r="J3312" s="1">
        <v>3325973</v>
      </c>
      <c r="K3312" s="1">
        <v>2970265</v>
      </c>
      <c r="L3312" s="1">
        <v>169513</v>
      </c>
      <c r="M3312" s="1">
        <v>670437</v>
      </c>
      <c r="N3312" s="1">
        <v>823192</v>
      </c>
      <c r="O3312" s="1">
        <v>710570</v>
      </c>
      <c r="P3312" s="1">
        <v>570318</v>
      </c>
      <c r="Q3312" s="1">
        <v>883278</v>
      </c>
      <c r="R3312" s="1">
        <v>730457</v>
      </c>
      <c r="S3312" s="1">
        <v>545990</v>
      </c>
      <c r="T3312" s="1">
        <v>341987</v>
      </c>
      <c r="U3312" s="1">
        <v>169246</v>
      </c>
      <c r="V3312" s="1">
        <v>65746</v>
      </c>
      <c r="W3312" s="1">
        <v>17550</v>
      </c>
      <c r="X3312" s="1">
        <v>1401</v>
      </c>
      <c r="Y3312" s="1">
        <v>5</v>
      </c>
    </row>
    <row r="3313" spans="1:25" x14ac:dyDescent="0.35">
      <c r="A3313" s="1" t="s">
        <v>260</v>
      </c>
      <c r="B3313" t="s">
        <v>50</v>
      </c>
      <c r="C3313" s="1">
        <v>2021</v>
      </c>
      <c r="D3313" s="1">
        <v>5835814</v>
      </c>
      <c r="E3313" s="1">
        <v>173538</v>
      </c>
      <c r="F3313" s="1">
        <v>846894</v>
      </c>
      <c r="G3313" s="1">
        <v>2416093</v>
      </c>
      <c r="H3313" s="1">
        <v>3494407</v>
      </c>
      <c r="I3313" s="1">
        <v>3263447</v>
      </c>
      <c r="J3313" s="1">
        <v>3419715</v>
      </c>
      <c r="K3313" s="1">
        <v>3049501</v>
      </c>
      <c r="L3313" s="1">
        <v>170637</v>
      </c>
      <c r="M3313" s="1">
        <v>673356</v>
      </c>
      <c r="N3313" s="1">
        <v>826500</v>
      </c>
      <c r="O3313" s="1">
        <v>742699</v>
      </c>
      <c r="P3313" s="1">
        <v>593514</v>
      </c>
      <c r="Q3313" s="1">
        <v>904253</v>
      </c>
      <c r="R3313" s="1">
        <v>740414</v>
      </c>
      <c r="S3313" s="1">
        <v>562020</v>
      </c>
      <c r="T3313" s="1">
        <v>355185</v>
      </c>
      <c r="U3313" s="1">
        <v>177771</v>
      </c>
      <c r="V3313" s="1">
        <v>67614</v>
      </c>
      <c r="W3313" s="1">
        <v>17549</v>
      </c>
      <c r="X3313" s="1">
        <v>1395</v>
      </c>
      <c r="Y3313" s="1">
        <v>6</v>
      </c>
    </row>
    <row r="3314" spans="1:25" x14ac:dyDescent="0.35">
      <c r="A3314" s="1" t="s">
        <v>261</v>
      </c>
      <c r="B3314" t="s">
        <v>51</v>
      </c>
      <c r="C3314" s="1">
        <v>1950</v>
      </c>
      <c r="D3314" s="1">
        <v>14703</v>
      </c>
      <c r="E3314" s="1">
        <v>584</v>
      </c>
      <c r="F3314" s="1">
        <v>2542</v>
      </c>
      <c r="G3314" s="1">
        <v>6764</v>
      </c>
      <c r="H3314" s="1">
        <v>9495</v>
      </c>
      <c r="I3314" s="1">
        <v>7506</v>
      </c>
      <c r="J3314" s="1">
        <v>7939</v>
      </c>
      <c r="K3314" s="1">
        <v>6975</v>
      </c>
      <c r="L3314" s="1">
        <v>523</v>
      </c>
      <c r="M3314" s="1">
        <v>1958</v>
      </c>
      <c r="N3314" s="1">
        <v>2218</v>
      </c>
      <c r="O3314" s="1">
        <v>2004</v>
      </c>
      <c r="P3314" s="1">
        <v>1527</v>
      </c>
      <c r="Q3314" s="1">
        <v>2238</v>
      </c>
      <c r="R3314" s="1">
        <v>1607</v>
      </c>
      <c r="S3314" s="1">
        <v>1101</v>
      </c>
      <c r="T3314" s="1">
        <v>746</v>
      </c>
      <c r="U3314" s="1">
        <v>468</v>
      </c>
      <c r="V3314" s="1">
        <v>207</v>
      </c>
      <c r="W3314" s="1">
        <v>42</v>
      </c>
      <c r="X3314" s="1">
        <v>3</v>
      </c>
      <c r="Y3314" s="1">
        <v>0</v>
      </c>
    </row>
    <row r="3315" spans="1:25" x14ac:dyDescent="0.35">
      <c r="A3315" s="1" t="s">
        <v>261</v>
      </c>
      <c r="B3315" t="s">
        <v>51</v>
      </c>
      <c r="C3315" s="1">
        <v>1951</v>
      </c>
      <c r="D3315" s="1">
        <v>15053</v>
      </c>
      <c r="E3315" s="1">
        <v>605</v>
      </c>
      <c r="F3315" s="1">
        <v>2616</v>
      </c>
      <c r="G3315" s="1">
        <v>6922</v>
      </c>
      <c r="H3315" s="1">
        <v>9775</v>
      </c>
      <c r="I3315" s="1">
        <v>7695</v>
      </c>
      <c r="J3315" s="1">
        <v>8131</v>
      </c>
      <c r="K3315" s="1">
        <v>7107</v>
      </c>
      <c r="L3315" s="1">
        <v>551</v>
      </c>
      <c r="M3315" s="1">
        <v>2011</v>
      </c>
      <c r="N3315" s="1">
        <v>2237</v>
      </c>
      <c r="O3315" s="1">
        <v>2069</v>
      </c>
      <c r="P3315" s="1">
        <v>1608</v>
      </c>
      <c r="Q3315" s="1">
        <v>2299</v>
      </c>
      <c r="R3315" s="1">
        <v>1636</v>
      </c>
      <c r="S3315" s="1">
        <v>1117</v>
      </c>
      <c r="T3315" s="1">
        <v>760</v>
      </c>
      <c r="U3315" s="1">
        <v>462</v>
      </c>
      <c r="V3315" s="1">
        <v>201</v>
      </c>
      <c r="W3315" s="1">
        <v>43</v>
      </c>
      <c r="X3315" s="1">
        <v>5</v>
      </c>
      <c r="Y3315" s="1">
        <v>0</v>
      </c>
    </row>
    <row r="3316" spans="1:25" x14ac:dyDescent="0.35">
      <c r="A3316" s="1" t="s">
        <v>261</v>
      </c>
      <c r="B3316" t="s">
        <v>51</v>
      </c>
      <c r="C3316" s="1">
        <v>1952</v>
      </c>
      <c r="D3316" s="1">
        <v>15331</v>
      </c>
      <c r="E3316" s="1">
        <v>636</v>
      </c>
      <c r="F3316" s="1">
        <v>2716</v>
      </c>
      <c r="G3316" s="1">
        <v>7038</v>
      </c>
      <c r="H3316" s="1">
        <v>9988</v>
      </c>
      <c r="I3316" s="1">
        <v>7847</v>
      </c>
      <c r="J3316" s="1">
        <v>8293</v>
      </c>
      <c r="K3316" s="1">
        <v>7218</v>
      </c>
      <c r="L3316" s="1">
        <v>567</v>
      </c>
      <c r="M3316" s="1">
        <v>2080</v>
      </c>
      <c r="N3316" s="1">
        <v>2236</v>
      </c>
      <c r="O3316" s="1">
        <v>2086</v>
      </c>
      <c r="P3316" s="1">
        <v>1677</v>
      </c>
      <c r="Q3316" s="1">
        <v>2326</v>
      </c>
      <c r="R3316" s="1">
        <v>1660</v>
      </c>
      <c r="S3316" s="1">
        <v>1144</v>
      </c>
      <c r="T3316" s="1">
        <v>776</v>
      </c>
      <c r="U3316" s="1">
        <v>464</v>
      </c>
      <c r="V3316" s="1">
        <v>198</v>
      </c>
      <c r="W3316" s="1">
        <v>44</v>
      </c>
      <c r="X3316" s="1">
        <v>4</v>
      </c>
      <c r="Y3316" s="1">
        <v>0</v>
      </c>
    </row>
    <row r="3317" spans="1:25" x14ac:dyDescent="0.35">
      <c r="A3317" s="1" t="s">
        <v>261</v>
      </c>
      <c r="B3317" t="s">
        <v>51</v>
      </c>
      <c r="C3317" s="1">
        <v>1953</v>
      </c>
      <c r="D3317" s="1">
        <v>15594</v>
      </c>
      <c r="E3317" s="1">
        <v>653</v>
      </c>
      <c r="F3317" s="1">
        <v>2820</v>
      </c>
      <c r="G3317" s="1">
        <v>7143</v>
      </c>
      <c r="H3317" s="1">
        <v>10183</v>
      </c>
      <c r="I3317" s="1">
        <v>7996</v>
      </c>
      <c r="J3317" s="1">
        <v>8451</v>
      </c>
      <c r="K3317" s="1">
        <v>7336</v>
      </c>
      <c r="L3317" s="1">
        <v>591</v>
      </c>
      <c r="M3317" s="1">
        <v>2167</v>
      </c>
      <c r="N3317" s="1">
        <v>2246</v>
      </c>
      <c r="O3317" s="1">
        <v>2077</v>
      </c>
      <c r="P3317" s="1">
        <v>1741</v>
      </c>
      <c r="Q3317" s="1">
        <v>2351</v>
      </c>
      <c r="R3317" s="1">
        <v>1684</v>
      </c>
      <c r="S3317" s="1">
        <v>1170</v>
      </c>
      <c r="T3317" s="1">
        <v>793</v>
      </c>
      <c r="U3317" s="1">
        <v>469</v>
      </c>
      <c r="V3317" s="1">
        <v>200</v>
      </c>
      <c r="W3317" s="1">
        <v>42</v>
      </c>
      <c r="X3317" s="1">
        <v>1</v>
      </c>
      <c r="Y3317" s="1">
        <v>0</v>
      </c>
    </row>
    <row r="3318" spans="1:25" x14ac:dyDescent="0.35">
      <c r="A3318" s="1" t="s">
        <v>261</v>
      </c>
      <c r="B3318" t="s">
        <v>51</v>
      </c>
      <c r="C3318" s="1">
        <v>1954</v>
      </c>
      <c r="D3318" s="1">
        <v>15870</v>
      </c>
      <c r="E3318" s="1">
        <v>654</v>
      </c>
      <c r="F3318" s="1">
        <v>2894</v>
      </c>
      <c r="G3318" s="1">
        <v>7249</v>
      </c>
      <c r="H3318" s="1">
        <v>10375</v>
      </c>
      <c r="I3318" s="1">
        <v>8148</v>
      </c>
      <c r="J3318" s="1">
        <v>8621</v>
      </c>
      <c r="K3318" s="1">
        <v>7473</v>
      </c>
      <c r="L3318" s="1">
        <v>605</v>
      </c>
      <c r="M3318" s="1">
        <v>2240</v>
      </c>
      <c r="N3318" s="1">
        <v>2296</v>
      </c>
      <c r="O3318" s="1">
        <v>2059</v>
      </c>
      <c r="P3318" s="1">
        <v>1801</v>
      </c>
      <c r="Q3318" s="1">
        <v>2384</v>
      </c>
      <c r="R3318" s="1">
        <v>1698</v>
      </c>
      <c r="S3318" s="1">
        <v>1199</v>
      </c>
      <c r="T3318" s="1">
        <v>806</v>
      </c>
      <c r="U3318" s="1">
        <v>481</v>
      </c>
      <c r="V3318" s="1">
        <v>208</v>
      </c>
      <c r="W3318" s="1">
        <v>43</v>
      </c>
      <c r="X3318" s="1">
        <v>1</v>
      </c>
      <c r="Y3318" s="1">
        <v>0</v>
      </c>
    </row>
    <row r="3319" spans="1:25" x14ac:dyDescent="0.35">
      <c r="A3319" s="1" t="s">
        <v>261</v>
      </c>
      <c r="B3319" t="s">
        <v>51</v>
      </c>
      <c r="C3319" s="1">
        <v>1955</v>
      </c>
      <c r="D3319" s="1">
        <v>16151</v>
      </c>
      <c r="E3319" s="1">
        <v>652</v>
      </c>
      <c r="F3319" s="1">
        <v>2936</v>
      </c>
      <c r="G3319" s="1">
        <v>7356</v>
      </c>
      <c r="H3319" s="1">
        <v>10564</v>
      </c>
      <c r="I3319" s="1">
        <v>8311</v>
      </c>
      <c r="J3319" s="1">
        <v>8795</v>
      </c>
      <c r="K3319" s="1">
        <v>7627</v>
      </c>
      <c r="L3319" s="1">
        <v>607</v>
      </c>
      <c r="M3319" s="1">
        <v>2284</v>
      </c>
      <c r="N3319" s="1">
        <v>2382</v>
      </c>
      <c r="O3319" s="1">
        <v>2038</v>
      </c>
      <c r="P3319" s="1">
        <v>1851</v>
      </c>
      <c r="Q3319" s="1">
        <v>2435</v>
      </c>
      <c r="R3319" s="1">
        <v>1705</v>
      </c>
      <c r="S3319" s="1">
        <v>1228</v>
      </c>
      <c r="T3319" s="1">
        <v>823</v>
      </c>
      <c r="U3319" s="1">
        <v>492</v>
      </c>
      <c r="V3319" s="1">
        <v>216</v>
      </c>
      <c r="W3319" s="1">
        <v>44</v>
      </c>
      <c r="X3319" s="1">
        <v>1</v>
      </c>
      <c r="Y3319" s="1">
        <v>0</v>
      </c>
    </row>
    <row r="3320" spans="1:25" x14ac:dyDescent="0.35">
      <c r="A3320" s="1" t="s">
        <v>261</v>
      </c>
      <c r="B3320" t="s">
        <v>51</v>
      </c>
      <c r="C3320" s="1">
        <v>1956</v>
      </c>
      <c r="D3320" s="1">
        <v>16437</v>
      </c>
      <c r="E3320" s="1">
        <v>661</v>
      </c>
      <c r="F3320" s="1">
        <v>2971</v>
      </c>
      <c r="G3320" s="1">
        <v>7473</v>
      </c>
      <c r="H3320" s="1">
        <v>10752</v>
      </c>
      <c r="I3320" s="1">
        <v>8466</v>
      </c>
      <c r="J3320" s="1">
        <v>8964</v>
      </c>
      <c r="K3320" s="1">
        <v>7794</v>
      </c>
      <c r="L3320" s="1">
        <v>607</v>
      </c>
      <c r="M3320" s="1">
        <v>2310</v>
      </c>
      <c r="N3320" s="1">
        <v>2472</v>
      </c>
      <c r="O3320" s="1">
        <v>2030</v>
      </c>
      <c r="P3320" s="1">
        <v>1882</v>
      </c>
      <c r="Q3320" s="1">
        <v>2498</v>
      </c>
      <c r="R3320" s="1">
        <v>1712</v>
      </c>
      <c r="S3320" s="1">
        <v>1259</v>
      </c>
      <c r="T3320" s="1">
        <v>840</v>
      </c>
      <c r="U3320" s="1">
        <v>500</v>
      </c>
      <c r="V3320" s="1">
        <v>227</v>
      </c>
      <c r="W3320" s="1">
        <v>45</v>
      </c>
      <c r="X3320" s="1">
        <v>1</v>
      </c>
      <c r="Y3320" s="1">
        <v>0</v>
      </c>
    </row>
    <row r="3321" spans="1:25" x14ac:dyDescent="0.35">
      <c r="A3321" s="1" t="s">
        <v>261</v>
      </c>
      <c r="B3321" t="s">
        <v>51</v>
      </c>
      <c r="C3321" s="1">
        <v>1957</v>
      </c>
      <c r="D3321" s="1">
        <v>16695</v>
      </c>
      <c r="E3321" s="1">
        <v>693</v>
      </c>
      <c r="F3321" s="1">
        <v>3039</v>
      </c>
      <c r="G3321" s="1">
        <v>7625</v>
      </c>
      <c r="H3321" s="1">
        <v>10931</v>
      </c>
      <c r="I3321" s="1">
        <v>8566</v>
      </c>
      <c r="J3321" s="1">
        <v>9070</v>
      </c>
      <c r="K3321" s="1">
        <v>7926</v>
      </c>
      <c r="L3321" s="1">
        <v>623</v>
      </c>
      <c r="M3321" s="1">
        <v>2346</v>
      </c>
      <c r="N3321" s="1">
        <v>2541</v>
      </c>
      <c r="O3321" s="1">
        <v>2045</v>
      </c>
      <c r="P3321" s="1">
        <v>1867</v>
      </c>
      <c r="Q3321" s="1">
        <v>2559</v>
      </c>
      <c r="R3321" s="1">
        <v>1721</v>
      </c>
      <c r="S3321" s="1">
        <v>1288</v>
      </c>
      <c r="T3321" s="1">
        <v>852</v>
      </c>
      <c r="U3321" s="1">
        <v>503</v>
      </c>
      <c r="V3321" s="1">
        <v>234</v>
      </c>
      <c r="W3321" s="1">
        <v>45</v>
      </c>
      <c r="X3321" s="1">
        <v>1</v>
      </c>
      <c r="Y3321" s="1">
        <v>0</v>
      </c>
    </row>
    <row r="3322" spans="1:25" x14ac:dyDescent="0.35">
      <c r="A3322" s="1" t="s">
        <v>261</v>
      </c>
      <c r="B3322" t="s">
        <v>51</v>
      </c>
      <c r="C3322" s="1">
        <v>1958</v>
      </c>
      <c r="D3322" s="1">
        <v>16960</v>
      </c>
      <c r="E3322" s="1">
        <v>730</v>
      </c>
      <c r="F3322" s="1">
        <v>3154</v>
      </c>
      <c r="G3322" s="1">
        <v>7821</v>
      </c>
      <c r="H3322" s="1">
        <v>11117</v>
      </c>
      <c r="I3322" s="1">
        <v>8628</v>
      </c>
      <c r="J3322" s="1">
        <v>9139</v>
      </c>
      <c r="K3322" s="1">
        <v>8028</v>
      </c>
      <c r="L3322" s="1">
        <v>661</v>
      </c>
      <c r="M3322" s="1">
        <v>2424</v>
      </c>
      <c r="N3322" s="1">
        <v>2584</v>
      </c>
      <c r="O3322" s="1">
        <v>2083</v>
      </c>
      <c r="P3322" s="1">
        <v>1824</v>
      </c>
      <c r="Q3322" s="1">
        <v>2604</v>
      </c>
      <c r="R3322" s="1">
        <v>1741</v>
      </c>
      <c r="S3322" s="1">
        <v>1311</v>
      </c>
      <c r="T3322" s="1">
        <v>863</v>
      </c>
      <c r="U3322" s="1">
        <v>507</v>
      </c>
      <c r="V3322" s="1">
        <v>240</v>
      </c>
      <c r="W3322" s="1">
        <v>48</v>
      </c>
      <c r="X3322" s="1">
        <v>1</v>
      </c>
      <c r="Y3322" s="1">
        <v>0</v>
      </c>
    </row>
    <row r="3323" spans="1:25" x14ac:dyDescent="0.35">
      <c r="A3323" s="1" t="s">
        <v>261</v>
      </c>
      <c r="B3323" t="s">
        <v>51</v>
      </c>
      <c r="C3323" s="1">
        <v>1959</v>
      </c>
      <c r="D3323" s="1">
        <v>17283</v>
      </c>
      <c r="E3323" s="1">
        <v>764</v>
      </c>
      <c r="F3323" s="1">
        <v>3306</v>
      </c>
      <c r="G3323" s="1">
        <v>8074</v>
      </c>
      <c r="H3323" s="1">
        <v>11355</v>
      </c>
      <c r="I3323" s="1">
        <v>8693</v>
      </c>
      <c r="J3323" s="1">
        <v>9209</v>
      </c>
      <c r="K3323" s="1">
        <v>8118</v>
      </c>
      <c r="L3323" s="1">
        <v>700</v>
      </c>
      <c r="M3323" s="1">
        <v>2542</v>
      </c>
      <c r="N3323" s="1">
        <v>2627</v>
      </c>
      <c r="O3323" s="1">
        <v>2141</v>
      </c>
      <c r="P3323" s="1">
        <v>1788</v>
      </c>
      <c r="Q3323" s="1">
        <v>2632</v>
      </c>
      <c r="R3323" s="1">
        <v>1768</v>
      </c>
      <c r="S3323" s="1">
        <v>1338</v>
      </c>
      <c r="T3323" s="1">
        <v>873</v>
      </c>
      <c r="U3323" s="1">
        <v>512</v>
      </c>
      <c r="V3323" s="1">
        <v>249</v>
      </c>
      <c r="W3323" s="1">
        <v>48</v>
      </c>
      <c r="X3323" s="1">
        <v>1</v>
      </c>
      <c r="Y3323" s="1">
        <v>0</v>
      </c>
    </row>
    <row r="3324" spans="1:25" x14ac:dyDescent="0.35">
      <c r="A3324" s="1" t="s">
        <v>261</v>
      </c>
      <c r="B3324" t="s">
        <v>51</v>
      </c>
      <c r="C3324" s="1">
        <v>1960</v>
      </c>
      <c r="D3324" s="1">
        <v>17650</v>
      </c>
      <c r="E3324" s="1">
        <v>802</v>
      </c>
      <c r="F3324" s="1">
        <v>3489</v>
      </c>
      <c r="G3324" s="1">
        <v>8380</v>
      </c>
      <c r="H3324" s="1">
        <v>11646</v>
      </c>
      <c r="I3324" s="1">
        <v>8753</v>
      </c>
      <c r="J3324" s="1">
        <v>9270</v>
      </c>
      <c r="K3324" s="1">
        <v>8179</v>
      </c>
      <c r="L3324" s="1">
        <v>739</v>
      </c>
      <c r="M3324" s="1">
        <v>2687</v>
      </c>
      <c r="N3324" s="1">
        <v>2687</v>
      </c>
      <c r="O3324" s="1">
        <v>2204</v>
      </c>
      <c r="P3324" s="1">
        <v>1769</v>
      </c>
      <c r="Q3324" s="1">
        <v>2640</v>
      </c>
      <c r="R3324" s="1">
        <v>1795</v>
      </c>
      <c r="S3324" s="1">
        <v>1356</v>
      </c>
      <c r="T3324" s="1">
        <v>887</v>
      </c>
      <c r="U3324" s="1">
        <v>519</v>
      </c>
      <c r="V3324" s="1">
        <v>254</v>
      </c>
      <c r="W3324" s="1">
        <v>49</v>
      </c>
      <c r="X3324" s="1">
        <v>1</v>
      </c>
      <c r="Y3324" s="1">
        <v>0</v>
      </c>
    </row>
    <row r="3325" spans="1:25" x14ac:dyDescent="0.35">
      <c r="A3325" s="1" t="s">
        <v>261</v>
      </c>
      <c r="B3325" t="s">
        <v>51</v>
      </c>
      <c r="C3325" s="1">
        <v>1961</v>
      </c>
      <c r="D3325" s="1">
        <v>18035</v>
      </c>
      <c r="E3325" s="1">
        <v>825</v>
      </c>
      <c r="F3325" s="1">
        <v>3667</v>
      </c>
      <c r="G3325" s="1">
        <v>8701</v>
      </c>
      <c r="H3325" s="1">
        <v>11958</v>
      </c>
      <c r="I3325" s="1">
        <v>8813</v>
      </c>
      <c r="J3325" s="1">
        <v>9334</v>
      </c>
      <c r="K3325" s="1">
        <v>8228</v>
      </c>
      <c r="L3325" s="1">
        <v>778</v>
      </c>
      <c r="M3325" s="1">
        <v>2842</v>
      </c>
      <c r="N3325" s="1">
        <v>2773</v>
      </c>
      <c r="O3325" s="1">
        <v>2261</v>
      </c>
      <c r="P3325" s="1">
        <v>1772</v>
      </c>
      <c r="Q3325" s="1">
        <v>2633</v>
      </c>
      <c r="R3325" s="1">
        <v>1818</v>
      </c>
      <c r="S3325" s="1">
        <v>1363</v>
      </c>
      <c r="T3325" s="1">
        <v>907</v>
      </c>
      <c r="U3325" s="1">
        <v>532</v>
      </c>
      <c r="V3325" s="1">
        <v>257</v>
      </c>
      <c r="W3325" s="1">
        <v>51</v>
      </c>
      <c r="X3325" s="1">
        <v>1</v>
      </c>
      <c r="Y3325" s="1">
        <v>0</v>
      </c>
    </row>
    <row r="3326" spans="1:25" x14ac:dyDescent="0.35">
      <c r="A3326" s="1" t="s">
        <v>261</v>
      </c>
      <c r="B3326" t="s">
        <v>51</v>
      </c>
      <c r="C3326" s="1">
        <v>1962</v>
      </c>
      <c r="D3326" s="1">
        <v>18286</v>
      </c>
      <c r="E3326" s="1">
        <v>806</v>
      </c>
      <c r="F3326" s="1">
        <v>3763</v>
      </c>
      <c r="G3326" s="1">
        <v>8931</v>
      </c>
      <c r="H3326" s="1">
        <v>12159</v>
      </c>
      <c r="I3326" s="1">
        <v>8823</v>
      </c>
      <c r="J3326" s="1">
        <v>9355</v>
      </c>
      <c r="K3326" s="1">
        <v>8237</v>
      </c>
      <c r="L3326" s="1">
        <v>792</v>
      </c>
      <c r="M3326" s="1">
        <v>2957</v>
      </c>
      <c r="N3326" s="1">
        <v>2872</v>
      </c>
      <c r="O3326" s="1">
        <v>2296</v>
      </c>
      <c r="P3326" s="1">
        <v>1773</v>
      </c>
      <c r="Q3326" s="1">
        <v>2605</v>
      </c>
      <c r="R3326" s="1">
        <v>1826</v>
      </c>
      <c r="S3326" s="1">
        <v>1368</v>
      </c>
      <c r="T3326" s="1">
        <v>918</v>
      </c>
      <c r="U3326" s="1">
        <v>553</v>
      </c>
      <c r="V3326" s="1">
        <v>257</v>
      </c>
      <c r="W3326" s="1">
        <v>54</v>
      </c>
      <c r="X3326" s="1">
        <v>1</v>
      </c>
      <c r="Y3326" s="1">
        <v>0</v>
      </c>
    </row>
    <row r="3327" spans="1:25" x14ac:dyDescent="0.35">
      <c r="A3327" s="1" t="s">
        <v>261</v>
      </c>
      <c r="B3327" t="s">
        <v>51</v>
      </c>
      <c r="C3327" s="1">
        <v>1963</v>
      </c>
      <c r="D3327" s="1">
        <v>18423</v>
      </c>
      <c r="E3327" s="1">
        <v>788</v>
      </c>
      <c r="F3327" s="1">
        <v>3789</v>
      </c>
      <c r="G3327" s="1">
        <v>9098</v>
      </c>
      <c r="H3327" s="1">
        <v>12286</v>
      </c>
      <c r="I3327" s="1">
        <v>8780</v>
      </c>
      <c r="J3327" s="1">
        <v>9325</v>
      </c>
      <c r="K3327" s="1">
        <v>8196</v>
      </c>
      <c r="L3327" s="1">
        <v>775</v>
      </c>
      <c r="M3327" s="1">
        <v>3001</v>
      </c>
      <c r="N3327" s="1">
        <v>2984</v>
      </c>
      <c r="O3327" s="1">
        <v>2325</v>
      </c>
      <c r="P3327" s="1">
        <v>1775</v>
      </c>
      <c r="Q3327" s="1">
        <v>2557</v>
      </c>
      <c r="R3327" s="1">
        <v>1819</v>
      </c>
      <c r="S3327" s="1">
        <v>1368</v>
      </c>
      <c r="T3327" s="1">
        <v>918</v>
      </c>
      <c r="U3327" s="1">
        <v>579</v>
      </c>
      <c r="V3327" s="1">
        <v>250</v>
      </c>
      <c r="W3327" s="1">
        <v>58</v>
      </c>
      <c r="X3327" s="1">
        <v>1</v>
      </c>
      <c r="Y3327" s="1">
        <v>0</v>
      </c>
    </row>
    <row r="3328" spans="1:25" x14ac:dyDescent="0.35">
      <c r="A3328" s="1" t="s">
        <v>261</v>
      </c>
      <c r="B3328" t="s">
        <v>51</v>
      </c>
      <c r="C3328" s="1">
        <v>1964</v>
      </c>
      <c r="D3328" s="1">
        <v>18593</v>
      </c>
      <c r="E3328" s="1">
        <v>797</v>
      </c>
      <c r="F3328" s="1">
        <v>3820</v>
      </c>
      <c r="G3328" s="1">
        <v>9298</v>
      </c>
      <c r="H3328" s="1">
        <v>12456</v>
      </c>
      <c r="I3328" s="1">
        <v>8725</v>
      </c>
      <c r="J3328" s="1">
        <v>9295</v>
      </c>
      <c r="K3328" s="1">
        <v>8148</v>
      </c>
      <c r="L3328" s="1">
        <v>769</v>
      </c>
      <c r="M3328" s="1">
        <v>3023</v>
      </c>
      <c r="N3328" s="1">
        <v>3114</v>
      </c>
      <c r="O3328" s="1">
        <v>2364</v>
      </c>
      <c r="P3328" s="1">
        <v>1791</v>
      </c>
      <c r="Q3328" s="1">
        <v>2502</v>
      </c>
      <c r="R3328" s="1">
        <v>1806</v>
      </c>
      <c r="S3328" s="1">
        <v>1359</v>
      </c>
      <c r="T3328" s="1">
        <v>926</v>
      </c>
      <c r="U3328" s="1">
        <v>602</v>
      </c>
      <c r="V3328" s="1">
        <v>249</v>
      </c>
      <c r="W3328" s="1">
        <v>60</v>
      </c>
      <c r="X3328" s="1">
        <v>0</v>
      </c>
      <c r="Y3328" s="1">
        <v>0</v>
      </c>
    </row>
    <row r="3329" spans="1:25" x14ac:dyDescent="0.35">
      <c r="A3329" s="1" t="s">
        <v>261</v>
      </c>
      <c r="B3329" t="s">
        <v>51</v>
      </c>
      <c r="C3329" s="1">
        <v>1965</v>
      </c>
      <c r="D3329" s="1">
        <v>18789</v>
      </c>
      <c r="E3329" s="1">
        <v>810</v>
      </c>
      <c r="F3329" s="1">
        <v>3866</v>
      </c>
      <c r="G3329" s="1">
        <v>9535</v>
      </c>
      <c r="H3329" s="1">
        <v>12679</v>
      </c>
      <c r="I3329" s="1">
        <v>8654</v>
      </c>
      <c r="J3329" s="1">
        <v>9254</v>
      </c>
      <c r="K3329" s="1">
        <v>8085</v>
      </c>
      <c r="L3329" s="1">
        <v>784</v>
      </c>
      <c r="M3329" s="1">
        <v>3056</v>
      </c>
      <c r="N3329" s="1">
        <v>3241</v>
      </c>
      <c r="O3329" s="1">
        <v>2428</v>
      </c>
      <c r="P3329" s="1">
        <v>1822</v>
      </c>
      <c r="Q3329" s="1">
        <v>2433</v>
      </c>
      <c r="R3329" s="1">
        <v>1780</v>
      </c>
      <c r="S3329" s="1">
        <v>1352</v>
      </c>
      <c r="T3329" s="1">
        <v>940</v>
      </c>
      <c r="U3329" s="1">
        <v>614</v>
      </c>
      <c r="V3329" s="1">
        <v>250</v>
      </c>
      <c r="W3329" s="1">
        <v>62</v>
      </c>
      <c r="X3329" s="1">
        <v>1</v>
      </c>
      <c r="Y3329" s="1">
        <v>0</v>
      </c>
    </row>
    <row r="3330" spans="1:25" x14ac:dyDescent="0.35">
      <c r="A3330" s="1" t="s">
        <v>261</v>
      </c>
      <c r="B3330" t="s">
        <v>51</v>
      </c>
      <c r="C3330" s="1">
        <v>1966</v>
      </c>
      <c r="D3330" s="1">
        <v>19022</v>
      </c>
      <c r="E3330" s="1">
        <v>806</v>
      </c>
      <c r="F3330" s="1">
        <v>3911</v>
      </c>
      <c r="G3330" s="1">
        <v>9781</v>
      </c>
      <c r="H3330" s="1">
        <v>12941</v>
      </c>
      <c r="I3330" s="1">
        <v>8622</v>
      </c>
      <c r="J3330" s="1">
        <v>9241</v>
      </c>
      <c r="K3330" s="1">
        <v>8051</v>
      </c>
      <c r="L3330" s="1">
        <v>797</v>
      </c>
      <c r="M3330" s="1">
        <v>3105</v>
      </c>
      <c r="N3330" s="1">
        <v>3359</v>
      </c>
      <c r="O3330" s="1">
        <v>2511</v>
      </c>
      <c r="P3330" s="1">
        <v>1859</v>
      </c>
      <c r="Q3330" s="1">
        <v>2386</v>
      </c>
      <c r="R3330" s="1">
        <v>1756</v>
      </c>
      <c r="S3330" s="1">
        <v>1347</v>
      </c>
      <c r="T3330" s="1">
        <v>958</v>
      </c>
      <c r="U3330" s="1">
        <v>614</v>
      </c>
      <c r="V3330" s="1">
        <v>257</v>
      </c>
      <c r="W3330" s="1">
        <v>63</v>
      </c>
      <c r="X3330" s="1">
        <v>1</v>
      </c>
      <c r="Y3330" s="1">
        <v>0</v>
      </c>
    </row>
    <row r="3331" spans="1:25" x14ac:dyDescent="0.35">
      <c r="A3331" s="1" t="s">
        <v>261</v>
      </c>
      <c r="B3331" t="s">
        <v>51</v>
      </c>
      <c r="C3331" s="1">
        <v>1967</v>
      </c>
      <c r="D3331" s="1">
        <v>19338</v>
      </c>
      <c r="E3331" s="1">
        <v>781</v>
      </c>
      <c r="F3331" s="1">
        <v>3909</v>
      </c>
      <c r="G3331" s="1">
        <v>9976</v>
      </c>
      <c r="H3331" s="1">
        <v>13207</v>
      </c>
      <c r="I3331" s="1">
        <v>8733</v>
      </c>
      <c r="J3331" s="1">
        <v>9362</v>
      </c>
      <c r="K3331" s="1">
        <v>8153</v>
      </c>
      <c r="L3331" s="1">
        <v>790</v>
      </c>
      <c r="M3331" s="1">
        <v>3128</v>
      </c>
      <c r="N3331" s="1">
        <v>3467</v>
      </c>
      <c r="O3331" s="1">
        <v>2600</v>
      </c>
      <c r="P3331" s="1">
        <v>1900</v>
      </c>
      <c r="Q3331" s="1">
        <v>2410</v>
      </c>
      <c r="R3331" s="1">
        <v>1761</v>
      </c>
      <c r="S3331" s="1">
        <v>1358</v>
      </c>
      <c r="T3331" s="1">
        <v>985</v>
      </c>
      <c r="U3331" s="1">
        <v>612</v>
      </c>
      <c r="V3331" s="1">
        <v>270</v>
      </c>
      <c r="W3331" s="1">
        <v>64</v>
      </c>
      <c r="X3331" s="1">
        <v>2</v>
      </c>
      <c r="Y3331" s="1">
        <v>0</v>
      </c>
    </row>
    <row r="3332" spans="1:25" x14ac:dyDescent="0.35">
      <c r="A3332" s="1" t="s">
        <v>261</v>
      </c>
      <c r="B3332" t="s">
        <v>51</v>
      </c>
      <c r="C3332" s="1">
        <v>1968</v>
      </c>
      <c r="D3332" s="1">
        <v>19697</v>
      </c>
      <c r="E3332" s="1">
        <v>769</v>
      </c>
      <c r="F3332" s="1">
        <v>3874</v>
      </c>
      <c r="G3332" s="1">
        <v>10142</v>
      </c>
      <c r="H3332" s="1">
        <v>13465</v>
      </c>
      <c r="I3332" s="1">
        <v>8921</v>
      </c>
      <c r="J3332" s="1">
        <v>9555</v>
      </c>
      <c r="K3332" s="1">
        <v>8326</v>
      </c>
      <c r="L3332" s="1">
        <v>768</v>
      </c>
      <c r="M3332" s="1">
        <v>3105</v>
      </c>
      <c r="N3332" s="1">
        <v>3565</v>
      </c>
      <c r="O3332" s="1">
        <v>2703</v>
      </c>
      <c r="P3332" s="1">
        <v>1935</v>
      </c>
      <c r="Q3332" s="1">
        <v>2480</v>
      </c>
      <c r="R3332" s="1">
        <v>1787</v>
      </c>
      <c r="S3332" s="1">
        <v>1387</v>
      </c>
      <c r="T3332" s="1">
        <v>1011</v>
      </c>
      <c r="U3332" s="1">
        <v>610</v>
      </c>
      <c r="V3332" s="1">
        <v>279</v>
      </c>
      <c r="W3332" s="1">
        <v>64</v>
      </c>
      <c r="X3332" s="1">
        <v>2</v>
      </c>
      <c r="Y3332" s="1">
        <v>0</v>
      </c>
    </row>
    <row r="3333" spans="1:25" x14ac:dyDescent="0.35">
      <c r="A3333" s="1" t="s">
        <v>261</v>
      </c>
      <c r="B3333" t="s">
        <v>51</v>
      </c>
      <c r="C3333" s="1">
        <v>1969</v>
      </c>
      <c r="D3333" s="1">
        <v>20086</v>
      </c>
      <c r="E3333" s="1">
        <v>777</v>
      </c>
      <c r="F3333" s="1">
        <v>3859</v>
      </c>
      <c r="G3333" s="1">
        <v>10338</v>
      </c>
      <c r="H3333" s="1">
        <v>13744</v>
      </c>
      <c r="I3333" s="1">
        <v>9109</v>
      </c>
      <c r="J3333" s="1">
        <v>9748</v>
      </c>
      <c r="K3333" s="1">
        <v>8487</v>
      </c>
      <c r="L3333" s="1">
        <v>762</v>
      </c>
      <c r="M3333" s="1">
        <v>3082</v>
      </c>
      <c r="N3333" s="1">
        <v>3652</v>
      </c>
      <c r="O3333" s="1">
        <v>2827</v>
      </c>
      <c r="P3333" s="1">
        <v>1971</v>
      </c>
      <c r="Q3333" s="1">
        <v>2548</v>
      </c>
      <c r="R3333" s="1">
        <v>1814</v>
      </c>
      <c r="S3333" s="1">
        <v>1413</v>
      </c>
      <c r="T3333" s="1">
        <v>1034</v>
      </c>
      <c r="U3333" s="1">
        <v>613</v>
      </c>
      <c r="V3333" s="1">
        <v>286</v>
      </c>
      <c r="W3333" s="1">
        <v>67</v>
      </c>
      <c r="X3333" s="1">
        <v>2</v>
      </c>
      <c r="Y3333" s="1">
        <v>0</v>
      </c>
    </row>
    <row r="3334" spans="1:25" x14ac:dyDescent="0.35">
      <c r="A3334" s="1" t="s">
        <v>261</v>
      </c>
      <c r="B3334" t="s">
        <v>51</v>
      </c>
      <c r="C3334" s="1">
        <v>1970</v>
      </c>
      <c r="D3334" s="1">
        <v>20495</v>
      </c>
      <c r="E3334" s="1">
        <v>777</v>
      </c>
      <c r="F3334" s="1">
        <v>3866</v>
      </c>
      <c r="G3334" s="1">
        <v>10544</v>
      </c>
      <c r="H3334" s="1">
        <v>14041</v>
      </c>
      <c r="I3334" s="1">
        <v>9308</v>
      </c>
      <c r="J3334" s="1">
        <v>9951</v>
      </c>
      <c r="K3334" s="1">
        <v>8640</v>
      </c>
      <c r="L3334" s="1">
        <v>772</v>
      </c>
      <c r="M3334" s="1">
        <v>3089</v>
      </c>
      <c r="N3334" s="1">
        <v>3715</v>
      </c>
      <c r="O3334" s="1">
        <v>2963</v>
      </c>
      <c r="P3334" s="1">
        <v>2028</v>
      </c>
      <c r="Q3334" s="1">
        <v>2601</v>
      </c>
      <c r="R3334" s="1">
        <v>1840</v>
      </c>
      <c r="S3334" s="1">
        <v>1438</v>
      </c>
      <c r="T3334" s="1">
        <v>1054</v>
      </c>
      <c r="U3334" s="1">
        <v>628</v>
      </c>
      <c r="V3334" s="1">
        <v>293</v>
      </c>
      <c r="W3334" s="1">
        <v>66</v>
      </c>
      <c r="X3334" s="1">
        <v>3</v>
      </c>
      <c r="Y3334" s="1">
        <v>0</v>
      </c>
    </row>
    <row r="3335" spans="1:25" x14ac:dyDescent="0.35">
      <c r="A3335" s="1" t="s">
        <v>261</v>
      </c>
      <c r="B3335" t="s">
        <v>51</v>
      </c>
      <c r="C3335" s="1">
        <v>1971</v>
      </c>
      <c r="D3335" s="1">
        <v>20872</v>
      </c>
      <c r="E3335" s="1">
        <v>772</v>
      </c>
      <c r="F3335" s="1">
        <v>3872</v>
      </c>
      <c r="G3335" s="1">
        <v>10727</v>
      </c>
      <c r="H3335" s="1">
        <v>14318</v>
      </c>
      <c r="I3335" s="1">
        <v>9497</v>
      </c>
      <c r="J3335" s="1">
        <v>10145</v>
      </c>
      <c r="K3335" s="1">
        <v>8773</v>
      </c>
      <c r="L3335" s="1">
        <v>770</v>
      </c>
      <c r="M3335" s="1">
        <v>3100</v>
      </c>
      <c r="N3335" s="1">
        <v>3751</v>
      </c>
      <c r="O3335" s="1">
        <v>3104</v>
      </c>
      <c r="P3335" s="1">
        <v>2106</v>
      </c>
      <c r="Q3335" s="1">
        <v>2631</v>
      </c>
      <c r="R3335" s="1">
        <v>1867</v>
      </c>
      <c r="S3335" s="1">
        <v>1462</v>
      </c>
      <c r="T3335" s="1">
        <v>1064</v>
      </c>
      <c r="U3335" s="1">
        <v>654</v>
      </c>
      <c r="V3335" s="1">
        <v>290</v>
      </c>
      <c r="W3335" s="1">
        <v>69</v>
      </c>
      <c r="X3335" s="1">
        <v>2</v>
      </c>
      <c r="Y3335" s="1">
        <v>0</v>
      </c>
    </row>
    <row r="3336" spans="1:25" x14ac:dyDescent="0.35">
      <c r="A3336" s="1" t="s">
        <v>261</v>
      </c>
      <c r="B3336" t="s">
        <v>51</v>
      </c>
      <c r="C3336" s="1">
        <v>1972</v>
      </c>
      <c r="D3336" s="1">
        <v>20782</v>
      </c>
      <c r="E3336" s="1">
        <v>715</v>
      </c>
      <c r="F3336" s="1">
        <v>3740</v>
      </c>
      <c r="G3336" s="1">
        <v>10612</v>
      </c>
      <c r="H3336" s="1">
        <v>14209</v>
      </c>
      <c r="I3336" s="1">
        <v>9510</v>
      </c>
      <c r="J3336" s="1">
        <v>10170</v>
      </c>
      <c r="K3336" s="1">
        <v>8777</v>
      </c>
      <c r="L3336" s="1">
        <v>744</v>
      </c>
      <c r="M3336" s="1">
        <v>3025</v>
      </c>
      <c r="N3336" s="1">
        <v>3711</v>
      </c>
      <c r="O3336" s="1">
        <v>3161</v>
      </c>
      <c r="P3336" s="1">
        <v>2131</v>
      </c>
      <c r="Q3336" s="1">
        <v>2605</v>
      </c>
      <c r="R3336" s="1">
        <v>1870</v>
      </c>
      <c r="S3336" s="1">
        <v>1463</v>
      </c>
      <c r="T3336" s="1">
        <v>1059</v>
      </c>
      <c r="U3336" s="1">
        <v>674</v>
      </c>
      <c r="V3336" s="1">
        <v>292</v>
      </c>
      <c r="W3336" s="1">
        <v>73</v>
      </c>
      <c r="X3336" s="1">
        <v>3</v>
      </c>
      <c r="Y3336" s="1">
        <v>0</v>
      </c>
    </row>
    <row r="3337" spans="1:25" x14ac:dyDescent="0.35">
      <c r="A3337" s="1" t="s">
        <v>261</v>
      </c>
      <c r="B3337" t="s">
        <v>51</v>
      </c>
      <c r="C3337" s="1">
        <v>1973</v>
      </c>
      <c r="D3337" s="1">
        <v>20202</v>
      </c>
      <c r="E3337" s="1">
        <v>633</v>
      </c>
      <c r="F3337" s="1">
        <v>3471</v>
      </c>
      <c r="G3337" s="1">
        <v>10210</v>
      </c>
      <c r="H3337" s="1">
        <v>13709</v>
      </c>
      <c r="I3337" s="1">
        <v>9319</v>
      </c>
      <c r="J3337" s="1">
        <v>9992</v>
      </c>
      <c r="K3337" s="1">
        <v>8616</v>
      </c>
      <c r="L3337" s="1">
        <v>679</v>
      </c>
      <c r="M3337" s="1">
        <v>2838</v>
      </c>
      <c r="N3337" s="1">
        <v>3605</v>
      </c>
      <c r="O3337" s="1">
        <v>3134</v>
      </c>
      <c r="P3337" s="1">
        <v>2098</v>
      </c>
      <c r="Q3337" s="1">
        <v>2512</v>
      </c>
      <c r="R3337" s="1">
        <v>1835</v>
      </c>
      <c r="S3337" s="1">
        <v>1438</v>
      </c>
      <c r="T3337" s="1">
        <v>1048</v>
      </c>
      <c r="U3337" s="1">
        <v>676</v>
      </c>
      <c r="V3337" s="1">
        <v>307</v>
      </c>
      <c r="W3337" s="1">
        <v>74</v>
      </c>
      <c r="X3337" s="1">
        <v>4</v>
      </c>
      <c r="Y3337" s="1">
        <v>0</v>
      </c>
    </row>
    <row r="3338" spans="1:25" x14ac:dyDescent="0.35">
      <c r="A3338" s="1" t="s">
        <v>261</v>
      </c>
      <c r="B3338" t="s">
        <v>51</v>
      </c>
      <c r="C3338" s="1">
        <v>1974</v>
      </c>
      <c r="D3338" s="1">
        <v>19554</v>
      </c>
      <c r="E3338" s="1">
        <v>590</v>
      </c>
      <c r="F3338" s="1">
        <v>3219</v>
      </c>
      <c r="G3338" s="1">
        <v>9802</v>
      </c>
      <c r="H3338" s="1">
        <v>13186</v>
      </c>
      <c r="I3338" s="1">
        <v>9074</v>
      </c>
      <c r="J3338" s="1">
        <v>9752</v>
      </c>
      <c r="K3338" s="1">
        <v>8381</v>
      </c>
      <c r="L3338" s="1">
        <v>612</v>
      </c>
      <c r="M3338" s="1">
        <v>2629</v>
      </c>
      <c r="N3338" s="1">
        <v>3478</v>
      </c>
      <c r="O3338" s="1">
        <v>3105</v>
      </c>
      <c r="P3338" s="1">
        <v>2070</v>
      </c>
      <c r="Q3338" s="1">
        <v>2383</v>
      </c>
      <c r="R3338" s="1">
        <v>1786</v>
      </c>
      <c r="S3338" s="1">
        <v>1407</v>
      </c>
      <c r="T3338" s="1">
        <v>1038</v>
      </c>
      <c r="U3338" s="1">
        <v>676</v>
      </c>
      <c r="V3338" s="1">
        <v>313</v>
      </c>
      <c r="W3338" s="1">
        <v>74</v>
      </c>
      <c r="X3338" s="1">
        <v>5</v>
      </c>
      <c r="Y3338" s="1">
        <v>0</v>
      </c>
    </row>
    <row r="3339" spans="1:25" x14ac:dyDescent="0.35">
      <c r="A3339" s="1" t="s">
        <v>261</v>
      </c>
      <c r="B3339" t="s">
        <v>51</v>
      </c>
      <c r="C3339" s="1">
        <v>1975</v>
      </c>
      <c r="D3339" s="1">
        <v>18883</v>
      </c>
      <c r="E3339" s="1">
        <v>563</v>
      </c>
      <c r="F3339" s="1">
        <v>3016</v>
      </c>
      <c r="G3339" s="1">
        <v>9409</v>
      </c>
      <c r="H3339" s="1">
        <v>12679</v>
      </c>
      <c r="I3339" s="1">
        <v>8787</v>
      </c>
      <c r="J3339" s="1">
        <v>9474</v>
      </c>
      <c r="K3339" s="1">
        <v>8099</v>
      </c>
      <c r="L3339" s="1">
        <v>579</v>
      </c>
      <c r="M3339" s="1">
        <v>2453</v>
      </c>
      <c r="N3339" s="1">
        <v>3321</v>
      </c>
      <c r="O3339" s="1">
        <v>3072</v>
      </c>
      <c r="P3339" s="1">
        <v>2056</v>
      </c>
      <c r="Q3339" s="1">
        <v>2224</v>
      </c>
      <c r="R3339" s="1">
        <v>1720</v>
      </c>
      <c r="S3339" s="1">
        <v>1374</v>
      </c>
      <c r="T3339" s="1">
        <v>1032</v>
      </c>
      <c r="U3339" s="1">
        <v>670</v>
      </c>
      <c r="V3339" s="1">
        <v>316</v>
      </c>
      <c r="W3339" s="1">
        <v>77</v>
      </c>
      <c r="X3339" s="1">
        <v>5</v>
      </c>
      <c r="Y3339" s="1">
        <v>0</v>
      </c>
    </row>
    <row r="3340" spans="1:25" x14ac:dyDescent="0.35">
      <c r="A3340" s="1" t="s">
        <v>261</v>
      </c>
      <c r="B3340" t="s">
        <v>51</v>
      </c>
      <c r="C3340" s="1">
        <v>1976</v>
      </c>
      <c r="D3340" s="1">
        <v>18237</v>
      </c>
      <c r="E3340" s="1">
        <v>543</v>
      </c>
      <c r="F3340" s="1">
        <v>2876</v>
      </c>
      <c r="G3340" s="1">
        <v>9050</v>
      </c>
      <c r="H3340" s="1">
        <v>12230</v>
      </c>
      <c r="I3340" s="1">
        <v>8493</v>
      </c>
      <c r="J3340" s="1">
        <v>9187</v>
      </c>
      <c r="K3340" s="1">
        <v>7801</v>
      </c>
      <c r="L3340" s="1">
        <v>560</v>
      </c>
      <c r="M3340" s="1">
        <v>2333</v>
      </c>
      <c r="N3340" s="1">
        <v>3139</v>
      </c>
      <c r="O3340" s="1">
        <v>3035</v>
      </c>
      <c r="P3340" s="1">
        <v>2066</v>
      </c>
      <c r="Q3340" s="1">
        <v>2044</v>
      </c>
      <c r="R3340" s="1">
        <v>1642</v>
      </c>
      <c r="S3340" s="1">
        <v>1345</v>
      </c>
      <c r="T3340" s="1">
        <v>1030</v>
      </c>
      <c r="U3340" s="1">
        <v>655</v>
      </c>
      <c r="V3340" s="1">
        <v>321</v>
      </c>
      <c r="W3340" s="1">
        <v>80</v>
      </c>
      <c r="X3340" s="1">
        <v>4</v>
      </c>
      <c r="Y3340" s="1">
        <v>0</v>
      </c>
    </row>
    <row r="3341" spans="1:25" x14ac:dyDescent="0.35">
      <c r="A3341" s="1" t="s">
        <v>261</v>
      </c>
      <c r="B3341" t="s">
        <v>51</v>
      </c>
      <c r="C3341" s="1">
        <v>1977</v>
      </c>
      <c r="D3341" s="1">
        <v>17894</v>
      </c>
      <c r="E3341" s="1">
        <v>500</v>
      </c>
      <c r="F3341" s="1">
        <v>2732</v>
      </c>
      <c r="G3341" s="1">
        <v>8723</v>
      </c>
      <c r="H3341" s="1">
        <v>11960</v>
      </c>
      <c r="I3341" s="1">
        <v>8475</v>
      </c>
      <c r="J3341" s="1">
        <v>9171</v>
      </c>
      <c r="K3341" s="1">
        <v>7750</v>
      </c>
      <c r="L3341" s="1">
        <v>536</v>
      </c>
      <c r="M3341" s="1">
        <v>2232</v>
      </c>
      <c r="N3341" s="1">
        <v>2994</v>
      </c>
      <c r="O3341" s="1">
        <v>2997</v>
      </c>
      <c r="P3341" s="1">
        <v>2131</v>
      </c>
      <c r="Q3341" s="1">
        <v>1989</v>
      </c>
      <c r="R3341" s="1">
        <v>1606</v>
      </c>
      <c r="S3341" s="1">
        <v>1351</v>
      </c>
      <c r="T3341" s="1">
        <v>1037</v>
      </c>
      <c r="U3341" s="1">
        <v>649</v>
      </c>
      <c r="V3341" s="1">
        <v>326</v>
      </c>
      <c r="W3341" s="1">
        <v>78</v>
      </c>
      <c r="X3341" s="1">
        <v>4</v>
      </c>
      <c r="Y3341" s="1">
        <v>0</v>
      </c>
    </row>
    <row r="3342" spans="1:25" x14ac:dyDescent="0.35">
      <c r="A3342" s="1" t="s">
        <v>261</v>
      </c>
      <c r="B3342" t="s">
        <v>51</v>
      </c>
      <c r="C3342" s="1">
        <v>1978</v>
      </c>
      <c r="D3342" s="1">
        <v>17830</v>
      </c>
      <c r="E3342" s="1">
        <v>464</v>
      </c>
      <c r="F3342" s="1">
        <v>2577</v>
      </c>
      <c r="G3342" s="1">
        <v>8425</v>
      </c>
      <c r="H3342" s="1">
        <v>11832</v>
      </c>
      <c r="I3342" s="1">
        <v>8698</v>
      </c>
      <c r="J3342" s="1">
        <v>9405</v>
      </c>
      <c r="K3342" s="1">
        <v>7943</v>
      </c>
      <c r="L3342" s="1">
        <v>489</v>
      </c>
      <c r="M3342" s="1">
        <v>2113</v>
      </c>
      <c r="N3342" s="1">
        <v>2885</v>
      </c>
      <c r="O3342" s="1">
        <v>2963</v>
      </c>
      <c r="P3342" s="1">
        <v>2216</v>
      </c>
      <c r="Q3342" s="1">
        <v>2065</v>
      </c>
      <c r="R3342" s="1">
        <v>1616</v>
      </c>
      <c r="S3342" s="1">
        <v>1389</v>
      </c>
      <c r="T3342" s="1">
        <v>1045</v>
      </c>
      <c r="U3342" s="1">
        <v>658</v>
      </c>
      <c r="V3342" s="1">
        <v>332</v>
      </c>
      <c r="W3342" s="1">
        <v>80</v>
      </c>
      <c r="X3342" s="1">
        <v>4</v>
      </c>
      <c r="Y3342" s="1">
        <v>0</v>
      </c>
    </row>
    <row r="3343" spans="1:25" x14ac:dyDescent="0.35">
      <c r="A3343" s="1" t="s">
        <v>261</v>
      </c>
      <c r="B3343" t="s">
        <v>51</v>
      </c>
      <c r="C3343" s="1">
        <v>1979</v>
      </c>
      <c r="D3343" s="1">
        <v>17753</v>
      </c>
      <c r="E3343" s="1">
        <v>457</v>
      </c>
      <c r="F3343" s="1">
        <v>2448</v>
      </c>
      <c r="G3343" s="1">
        <v>8136</v>
      </c>
      <c r="H3343" s="1">
        <v>11691</v>
      </c>
      <c r="I3343" s="1">
        <v>8900</v>
      </c>
      <c r="J3343" s="1">
        <v>9617</v>
      </c>
      <c r="K3343" s="1">
        <v>8125</v>
      </c>
      <c r="L3343" s="1">
        <v>455</v>
      </c>
      <c r="M3343" s="1">
        <v>1991</v>
      </c>
      <c r="N3343" s="1">
        <v>2770</v>
      </c>
      <c r="O3343" s="1">
        <v>2918</v>
      </c>
      <c r="P3343" s="1">
        <v>2283</v>
      </c>
      <c r="Q3343" s="1">
        <v>2140</v>
      </c>
      <c r="R3343" s="1">
        <v>1629</v>
      </c>
      <c r="S3343" s="1">
        <v>1419</v>
      </c>
      <c r="T3343" s="1">
        <v>1057</v>
      </c>
      <c r="U3343" s="1">
        <v>670</v>
      </c>
      <c r="V3343" s="1">
        <v>334</v>
      </c>
      <c r="W3343" s="1">
        <v>81</v>
      </c>
      <c r="X3343" s="1">
        <v>4</v>
      </c>
      <c r="Y3343" s="1">
        <v>0</v>
      </c>
    </row>
    <row r="3344" spans="1:25" x14ac:dyDescent="0.35">
      <c r="A3344" s="1" t="s">
        <v>261</v>
      </c>
      <c r="B3344" t="s">
        <v>51</v>
      </c>
      <c r="C3344" s="1">
        <v>1980</v>
      </c>
      <c r="D3344" s="1">
        <v>17675</v>
      </c>
      <c r="E3344" s="1">
        <v>454</v>
      </c>
      <c r="F3344" s="1">
        <v>2345</v>
      </c>
      <c r="G3344" s="1">
        <v>7853</v>
      </c>
      <c r="H3344" s="1">
        <v>11543</v>
      </c>
      <c r="I3344" s="1">
        <v>9096</v>
      </c>
      <c r="J3344" s="1">
        <v>9822</v>
      </c>
      <c r="K3344" s="1">
        <v>8296</v>
      </c>
      <c r="L3344" s="1">
        <v>447</v>
      </c>
      <c r="M3344" s="1">
        <v>1891</v>
      </c>
      <c r="N3344" s="1">
        <v>2656</v>
      </c>
      <c r="O3344" s="1">
        <v>2852</v>
      </c>
      <c r="P3344" s="1">
        <v>2346</v>
      </c>
      <c r="Q3344" s="1">
        <v>2223</v>
      </c>
      <c r="R3344" s="1">
        <v>1632</v>
      </c>
      <c r="S3344" s="1">
        <v>1447</v>
      </c>
      <c r="T3344" s="1">
        <v>1071</v>
      </c>
      <c r="U3344" s="1">
        <v>682</v>
      </c>
      <c r="V3344" s="1">
        <v>333</v>
      </c>
      <c r="W3344" s="1">
        <v>83</v>
      </c>
      <c r="X3344" s="1">
        <v>5</v>
      </c>
      <c r="Y3344" s="1">
        <v>0</v>
      </c>
    </row>
    <row r="3345" spans="1:25" x14ac:dyDescent="0.35">
      <c r="A3345" s="1" t="s">
        <v>261</v>
      </c>
      <c r="B3345" t="s">
        <v>51</v>
      </c>
      <c r="C3345" s="1">
        <v>1981</v>
      </c>
      <c r="D3345" s="1">
        <v>17582</v>
      </c>
      <c r="E3345" s="1">
        <v>454</v>
      </c>
      <c r="F3345" s="1">
        <v>2265</v>
      </c>
      <c r="G3345" s="1">
        <v>7591</v>
      </c>
      <c r="H3345" s="1">
        <v>11389</v>
      </c>
      <c r="I3345" s="1">
        <v>9258</v>
      </c>
      <c r="J3345" s="1">
        <v>9991</v>
      </c>
      <c r="K3345" s="1">
        <v>8436</v>
      </c>
      <c r="L3345" s="1">
        <v>443</v>
      </c>
      <c r="M3345" s="1">
        <v>1811</v>
      </c>
      <c r="N3345" s="1">
        <v>2550</v>
      </c>
      <c r="O3345" s="1">
        <v>2776</v>
      </c>
      <c r="P3345" s="1">
        <v>2390</v>
      </c>
      <c r="Q3345" s="1">
        <v>2299</v>
      </c>
      <c r="R3345" s="1">
        <v>1624</v>
      </c>
      <c r="S3345" s="1">
        <v>1463</v>
      </c>
      <c r="T3345" s="1">
        <v>1100</v>
      </c>
      <c r="U3345" s="1">
        <v>685</v>
      </c>
      <c r="V3345" s="1">
        <v>339</v>
      </c>
      <c r="W3345" s="1">
        <v>86</v>
      </c>
      <c r="X3345" s="1">
        <v>5</v>
      </c>
      <c r="Y3345" s="1">
        <v>0</v>
      </c>
    </row>
    <row r="3346" spans="1:25" x14ac:dyDescent="0.35">
      <c r="A3346" s="1" t="s">
        <v>261</v>
      </c>
      <c r="B3346" t="s">
        <v>51</v>
      </c>
      <c r="C3346" s="1">
        <v>1982</v>
      </c>
      <c r="D3346" s="1">
        <v>17425</v>
      </c>
      <c r="E3346" s="1">
        <v>450</v>
      </c>
      <c r="F3346" s="1">
        <v>2197</v>
      </c>
      <c r="G3346" s="1">
        <v>7326</v>
      </c>
      <c r="H3346" s="1">
        <v>11208</v>
      </c>
      <c r="I3346" s="1">
        <v>9365</v>
      </c>
      <c r="J3346" s="1">
        <v>10099</v>
      </c>
      <c r="K3346" s="1">
        <v>8559</v>
      </c>
      <c r="L3346" s="1">
        <v>438</v>
      </c>
      <c r="M3346" s="1">
        <v>1747</v>
      </c>
      <c r="N3346" s="1">
        <v>2452</v>
      </c>
      <c r="O3346" s="1">
        <v>2677</v>
      </c>
      <c r="P3346" s="1">
        <v>2395</v>
      </c>
      <c r="Q3346" s="1">
        <v>2389</v>
      </c>
      <c r="R3346" s="1">
        <v>1612</v>
      </c>
      <c r="S3346" s="1">
        <v>1460</v>
      </c>
      <c r="T3346" s="1">
        <v>1120</v>
      </c>
      <c r="U3346" s="1">
        <v>685</v>
      </c>
      <c r="V3346" s="1">
        <v>342</v>
      </c>
      <c r="W3346" s="1">
        <v>90</v>
      </c>
      <c r="X3346" s="1">
        <v>6</v>
      </c>
      <c r="Y3346" s="1">
        <v>0</v>
      </c>
    </row>
    <row r="3347" spans="1:25" x14ac:dyDescent="0.35">
      <c r="A3347" s="1" t="s">
        <v>261</v>
      </c>
      <c r="B3347" t="s">
        <v>51</v>
      </c>
      <c r="C3347" s="1">
        <v>1983</v>
      </c>
      <c r="D3347" s="1">
        <v>17204</v>
      </c>
      <c r="E3347" s="1">
        <v>438</v>
      </c>
      <c r="F3347" s="1">
        <v>2131</v>
      </c>
      <c r="G3347" s="1">
        <v>7040</v>
      </c>
      <c r="H3347" s="1">
        <v>10976</v>
      </c>
      <c r="I3347" s="1">
        <v>9423</v>
      </c>
      <c r="J3347" s="1">
        <v>10164</v>
      </c>
      <c r="K3347" s="1">
        <v>8666</v>
      </c>
      <c r="L3347" s="1">
        <v>430</v>
      </c>
      <c r="M3347" s="1">
        <v>1693</v>
      </c>
      <c r="N3347" s="1">
        <v>2341</v>
      </c>
      <c r="O3347" s="1">
        <v>2568</v>
      </c>
      <c r="P3347" s="1">
        <v>2375</v>
      </c>
      <c r="Q3347" s="1">
        <v>2492</v>
      </c>
      <c r="R3347" s="1">
        <v>1594</v>
      </c>
      <c r="S3347" s="1">
        <v>1445</v>
      </c>
      <c r="T3347" s="1">
        <v>1122</v>
      </c>
      <c r="U3347" s="1">
        <v>689</v>
      </c>
      <c r="V3347" s="1">
        <v>349</v>
      </c>
      <c r="W3347" s="1">
        <v>92</v>
      </c>
      <c r="X3347" s="1">
        <v>6</v>
      </c>
      <c r="Y3347" s="1">
        <v>0</v>
      </c>
    </row>
    <row r="3348" spans="1:25" x14ac:dyDescent="0.35">
      <c r="A3348" s="1" t="s">
        <v>261</v>
      </c>
      <c r="B3348" t="s">
        <v>51</v>
      </c>
      <c r="C3348" s="1">
        <v>1984</v>
      </c>
      <c r="D3348" s="1">
        <v>16940</v>
      </c>
      <c r="E3348" s="1">
        <v>426</v>
      </c>
      <c r="F3348" s="1">
        <v>2070</v>
      </c>
      <c r="G3348" s="1">
        <v>6763</v>
      </c>
      <c r="H3348" s="1">
        <v>10697</v>
      </c>
      <c r="I3348" s="1">
        <v>9429</v>
      </c>
      <c r="J3348" s="1">
        <v>10177</v>
      </c>
      <c r="K3348" s="1">
        <v>8714</v>
      </c>
      <c r="L3348" s="1">
        <v>418</v>
      </c>
      <c r="M3348" s="1">
        <v>1644</v>
      </c>
      <c r="N3348" s="1">
        <v>2213</v>
      </c>
      <c r="O3348" s="1">
        <v>2480</v>
      </c>
      <c r="P3348" s="1">
        <v>2335</v>
      </c>
      <c r="Q3348" s="1">
        <v>2574</v>
      </c>
      <c r="R3348" s="1">
        <v>1568</v>
      </c>
      <c r="S3348" s="1">
        <v>1433</v>
      </c>
      <c r="T3348" s="1">
        <v>1123</v>
      </c>
      <c r="U3348" s="1">
        <v>685</v>
      </c>
      <c r="V3348" s="1">
        <v>358</v>
      </c>
      <c r="W3348" s="1">
        <v>95</v>
      </c>
      <c r="X3348" s="1">
        <v>6</v>
      </c>
      <c r="Y3348" s="1">
        <v>0</v>
      </c>
    </row>
    <row r="3349" spans="1:25" x14ac:dyDescent="0.35">
      <c r="A3349" s="1" t="s">
        <v>261</v>
      </c>
      <c r="B3349" t="s">
        <v>51</v>
      </c>
      <c r="C3349" s="1">
        <v>1985</v>
      </c>
      <c r="D3349" s="1">
        <v>16677</v>
      </c>
      <c r="E3349" s="1">
        <v>423</v>
      </c>
      <c r="F3349" s="1">
        <v>2024</v>
      </c>
      <c r="G3349" s="1">
        <v>6518</v>
      </c>
      <c r="H3349" s="1">
        <v>10418</v>
      </c>
      <c r="I3349" s="1">
        <v>9410</v>
      </c>
      <c r="J3349" s="1">
        <v>10159</v>
      </c>
      <c r="K3349" s="1">
        <v>8725</v>
      </c>
      <c r="L3349" s="1">
        <v>410</v>
      </c>
      <c r="M3349" s="1">
        <v>1601</v>
      </c>
      <c r="N3349" s="1">
        <v>2083</v>
      </c>
      <c r="O3349" s="1">
        <v>2411</v>
      </c>
      <c r="P3349" s="1">
        <v>2289</v>
      </c>
      <c r="Q3349" s="1">
        <v>2632</v>
      </c>
      <c r="R3349" s="1">
        <v>1540</v>
      </c>
      <c r="S3349" s="1">
        <v>1423</v>
      </c>
      <c r="T3349" s="1">
        <v>1130</v>
      </c>
      <c r="U3349" s="1">
        <v>679</v>
      </c>
      <c r="V3349" s="1">
        <v>364</v>
      </c>
      <c r="W3349" s="1">
        <v>96</v>
      </c>
      <c r="X3349" s="1">
        <v>6</v>
      </c>
      <c r="Y3349" s="1">
        <v>0</v>
      </c>
    </row>
    <row r="3350" spans="1:25" x14ac:dyDescent="0.35">
      <c r="A3350" s="1" t="s">
        <v>261</v>
      </c>
      <c r="B3350" t="s">
        <v>51</v>
      </c>
      <c r="C3350" s="1">
        <v>1986</v>
      </c>
      <c r="D3350" s="1">
        <v>16518</v>
      </c>
      <c r="E3350" s="1">
        <v>428</v>
      </c>
      <c r="F3350" s="1">
        <v>2013</v>
      </c>
      <c r="G3350" s="1">
        <v>6317</v>
      </c>
      <c r="H3350" s="1">
        <v>10201</v>
      </c>
      <c r="I3350" s="1">
        <v>9450</v>
      </c>
      <c r="J3350" s="1">
        <v>10201</v>
      </c>
      <c r="K3350" s="1">
        <v>8792</v>
      </c>
      <c r="L3350" s="1">
        <v>411</v>
      </c>
      <c r="M3350" s="1">
        <v>1585</v>
      </c>
      <c r="N3350" s="1">
        <v>1977</v>
      </c>
      <c r="O3350" s="1">
        <v>2327</v>
      </c>
      <c r="P3350" s="1">
        <v>2258</v>
      </c>
      <c r="Q3350" s="1">
        <v>2696</v>
      </c>
      <c r="R3350" s="1">
        <v>1536</v>
      </c>
      <c r="S3350" s="1">
        <v>1414</v>
      </c>
      <c r="T3350" s="1">
        <v>1145</v>
      </c>
      <c r="U3350" s="1">
        <v>684</v>
      </c>
      <c r="V3350" s="1">
        <v>360</v>
      </c>
      <c r="W3350" s="1">
        <v>101</v>
      </c>
      <c r="X3350" s="1">
        <v>7</v>
      </c>
      <c r="Y3350" s="1">
        <v>0</v>
      </c>
    </row>
    <row r="3351" spans="1:25" x14ac:dyDescent="0.35">
      <c r="A3351" s="1" t="s">
        <v>261</v>
      </c>
      <c r="B3351" t="s">
        <v>51</v>
      </c>
      <c r="C3351" s="1">
        <v>1987</v>
      </c>
      <c r="D3351" s="1">
        <v>16577</v>
      </c>
      <c r="E3351" s="1">
        <v>444</v>
      </c>
      <c r="F3351" s="1">
        <v>2050</v>
      </c>
      <c r="G3351" s="1">
        <v>6188</v>
      </c>
      <c r="H3351" s="1">
        <v>10091</v>
      </c>
      <c r="I3351" s="1">
        <v>9627</v>
      </c>
      <c r="J3351" s="1">
        <v>10389</v>
      </c>
      <c r="K3351" s="1">
        <v>9011</v>
      </c>
      <c r="L3351" s="1">
        <v>420</v>
      </c>
      <c r="M3351" s="1">
        <v>1606</v>
      </c>
      <c r="N3351" s="1">
        <v>1916</v>
      </c>
      <c r="O3351" s="1">
        <v>2222</v>
      </c>
      <c r="P3351" s="1">
        <v>2226</v>
      </c>
      <c r="Q3351" s="1">
        <v>2816</v>
      </c>
      <c r="R3351" s="1">
        <v>1579</v>
      </c>
      <c r="S3351" s="1">
        <v>1421</v>
      </c>
      <c r="T3351" s="1">
        <v>1178</v>
      </c>
      <c r="U3351" s="1">
        <v>699</v>
      </c>
      <c r="V3351" s="1">
        <v>358</v>
      </c>
      <c r="W3351" s="1">
        <v>104</v>
      </c>
      <c r="X3351" s="1">
        <v>8</v>
      </c>
      <c r="Y3351" s="1">
        <v>0</v>
      </c>
    </row>
    <row r="3352" spans="1:25" x14ac:dyDescent="0.35">
      <c r="A3352" s="1" t="s">
        <v>261</v>
      </c>
      <c r="B3352" t="s">
        <v>51</v>
      </c>
      <c r="C3352" s="1">
        <v>1988</v>
      </c>
      <c r="D3352" s="1">
        <v>16756</v>
      </c>
      <c r="E3352" s="1">
        <v>461</v>
      </c>
      <c r="F3352" s="1">
        <v>2109</v>
      </c>
      <c r="G3352" s="1">
        <v>6125</v>
      </c>
      <c r="H3352" s="1">
        <v>10046</v>
      </c>
      <c r="I3352" s="1">
        <v>9852</v>
      </c>
      <c r="J3352" s="1">
        <v>10631</v>
      </c>
      <c r="K3352" s="1">
        <v>9286</v>
      </c>
      <c r="L3352" s="1">
        <v>435</v>
      </c>
      <c r="M3352" s="1">
        <v>1648</v>
      </c>
      <c r="N3352" s="1">
        <v>1894</v>
      </c>
      <c r="O3352" s="1">
        <v>2122</v>
      </c>
      <c r="P3352" s="1">
        <v>2186</v>
      </c>
      <c r="Q3352" s="1">
        <v>2948</v>
      </c>
      <c r="R3352" s="1">
        <v>1651</v>
      </c>
      <c r="S3352" s="1">
        <v>1441</v>
      </c>
      <c r="T3352" s="1">
        <v>1215</v>
      </c>
      <c r="U3352" s="1">
        <v>714</v>
      </c>
      <c r="V3352" s="1">
        <v>363</v>
      </c>
      <c r="W3352" s="1">
        <v>106</v>
      </c>
      <c r="X3352" s="1">
        <v>7</v>
      </c>
      <c r="Y3352" s="1">
        <v>0</v>
      </c>
    </row>
    <row r="3353" spans="1:25" x14ac:dyDescent="0.35">
      <c r="A3353" s="1" t="s">
        <v>261</v>
      </c>
      <c r="B3353" t="s">
        <v>51</v>
      </c>
      <c r="C3353" s="1">
        <v>1989</v>
      </c>
      <c r="D3353" s="1">
        <v>16942</v>
      </c>
      <c r="E3353" s="1">
        <v>476</v>
      </c>
      <c r="F3353" s="1">
        <v>2176</v>
      </c>
      <c r="G3353" s="1">
        <v>6099</v>
      </c>
      <c r="H3353" s="1">
        <v>10011</v>
      </c>
      <c r="I3353" s="1">
        <v>10049</v>
      </c>
      <c r="J3353" s="1">
        <v>10843</v>
      </c>
      <c r="K3353" s="1">
        <v>9525</v>
      </c>
      <c r="L3353" s="1">
        <v>452</v>
      </c>
      <c r="M3353" s="1">
        <v>1700</v>
      </c>
      <c r="N3353" s="1">
        <v>1893</v>
      </c>
      <c r="O3353" s="1">
        <v>2030</v>
      </c>
      <c r="P3353" s="1">
        <v>2150</v>
      </c>
      <c r="Q3353" s="1">
        <v>3044</v>
      </c>
      <c r="R3353" s="1">
        <v>1727</v>
      </c>
      <c r="S3353" s="1">
        <v>1465</v>
      </c>
      <c r="T3353" s="1">
        <v>1244</v>
      </c>
      <c r="U3353" s="1">
        <v>730</v>
      </c>
      <c r="V3353" s="1">
        <v>366</v>
      </c>
      <c r="W3353" s="1">
        <v>109</v>
      </c>
      <c r="X3353" s="1">
        <v>8</v>
      </c>
      <c r="Y3353" s="1">
        <v>0</v>
      </c>
    </row>
    <row r="3354" spans="1:25" x14ac:dyDescent="0.35">
      <c r="A3354" s="1" t="s">
        <v>261</v>
      </c>
      <c r="B3354" t="s">
        <v>51</v>
      </c>
      <c r="C3354" s="1">
        <v>1990</v>
      </c>
      <c r="D3354" s="1">
        <v>17147</v>
      </c>
      <c r="E3354" s="1">
        <v>493</v>
      </c>
      <c r="F3354" s="1">
        <v>2247</v>
      </c>
      <c r="G3354" s="1">
        <v>6104</v>
      </c>
      <c r="H3354" s="1">
        <v>9977</v>
      </c>
      <c r="I3354" s="1">
        <v>10235</v>
      </c>
      <c r="J3354" s="1">
        <v>11043</v>
      </c>
      <c r="K3354" s="1">
        <v>9754</v>
      </c>
      <c r="L3354" s="1">
        <v>468</v>
      </c>
      <c r="M3354" s="1">
        <v>1754</v>
      </c>
      <c r="N3354" s="1">
        <v>1908</v>
      </c>
      <c r="O3354" s="1">
        <v>1949</v>
      </c>
      <c r="P3354" s="1">
        <v>2113</v>
      </c>
      <c r="Q3354" s="1">
        <v>3101</v>
      </c>
      <c r="R3354" s="1">
        <v>1818</v>
      </c>
      <c r="S3354" s="1">
        <v>1490</v>
      </c>
      <c r="T3354" s="1">
        <v>1277</v>
      </c>
      <c r="U3354" s="1">
        <v>754</v>
      </c>
      <c r="V3354" s="1">
        <v>369</v>
      </c>
      <c r="W3354" s="1">
        <v>113</v>
      </c>
      <c r="X3354" s="1">
        <v>8</v>
      </c>
      <c r="Y3354" s="1">
        <v>0</v>
      </c>
    </row>
    <row r="3355" spans="1:25" x14ac:dyDescent="0.35">
      <c r="A3355" s="1" t="s">
        <v>261</v>
      </c>
      <c r="B3355" t="s">
        <v>51</v>
      </c>
      <c r="C3355" s="1">
        <v>1991</v>
      </c>
      <c r="D3355" s="1">
        <v>17333</v>
      </c>
      <c r="E3355" s="1">
        <v>509</v>
      </c>
      <c r="F3355" s="1">
        <v>2319</v>
      </c>
      <c r="G3355" s="1">
        <v>6136</v>
      </c>
      <c r="H3355" s="1">
        <v>9948</v>
      </c>
      <c r="I3355" s="1">
        <v>10383</v>
      </c>
      <c r="J3355" s="1">
        <v>11197</v>
      </c>
      <c r="K3355" s="1">
        <v>9953</v>
      </c>
      <c r="L3355" s="1">
        <v>484</v>
      </c>
      <c r="M3355" s="1">
        <v>1810</v>
      </c>
      <c r="N3355" s="1">
        <v>1937</v>
      </c>
      <c r="O3355" s="1">
        <v>1880</v>
      </c>
      <c r="P3355" s="1">
        <v>2057</v>
      </c>
      <c r="Q3355" s="1">
        <v>3141</v>
      </c>
      <c r="R3355" s="1">
        <v>1907</v>
      </c>
      <c r="S3355" s="1">
        <v>1514</v>
      </c>
      <c r="T3355" s="1">
        <v>1303</v>
      </c>
      <c r="U3355" s="1">
        <v>784</v>
      </c>
      <c r="V3355" s="1">
        <v>370</v>
      </c>
      <c r="W3355" s="1">
        <v>113</v>
      </c>
      <c r="X3355" s="1">
        <v>8</v>
      </c>
      <c r="Y3355" s="1">
        <v>0</v>
      </c>
    </row>
    <row r="3356" spans="1:25" x14ac:dyDescent="0.35">
      <c r="A3356" s="1" t="s">
        <v>261</v>
      </c>
      <c r="B3356" t="s">
        <v>51</v>
      </c>
      <c r="C3356" s="1">
        <v>1992</v>
      </c>
      <c r="D3356" s="1">
        <v>17481</v>
      </c>
      <c r="E3356" s="1">
        <v>513</v>
      </c>
      <c r="F3356" s="1">
        <v>2379</v>
      </c>
      <c r="G3356" s="1">
        <v>6180</v>
      </c>
      <c r="H3356" s="1">
        <v>9906</v>
      </c>
      <c r="I3356" s="1">
        <v>10471</v>
      </c>
      <c r="J3356" s="1">
        <v>11301</v>
      </c>
      <c r="K3356" s="1">
        <v>10130</v>
      </c>
      <c r="L3356" s="1">
        <v>496</v>
      </c>
      <c r="M3356" s="1">
        <v>1866</v>
      </c>
      <c r="N3356" s="1">
        <v>1967</v>
      </c>
      <c r="O3356" s="1">
        <v>1834</v>
      </c>
      <c r="P3356" s="1">
        <v>1967</v>
      </c>
      <c r="Q3356" s="1">
        <v>3186</v>
      </c>
      <c r="R3356" s="1">
        <v>1986</v>
      </c>
      <c r="S3356" s="1">
        <v>1533</v>
      </c>
      <c r="T3356" s="1">
        <v>1320</v>
      </c>
      <c r="U3356" s="1">
        <v>809</v>
      </c>
      <c r="V3356" s="1">
        <v>377</v>
      </c>
      <c r="W3356" s="1">
        <v>115</v>
      </c>
      <c r="X3356" s="1">
        <v>8</v>
      </c>
      <c r="Y3356" s="1">
        <v>0</v>
      </c>
    </row>
    <row r="3357" spans="1:25" x14ac:dyDescent="0.35">
      <c r="A3357" s="1" t="s">
        <v>261</v>
      </c>
      <c r="B3357" t="s">
        <v>51</v>
      </c>
      <c r="C3357" s="1">
        <v>1993</v>
      </c>
      <c r="D3357" s="1">
        <v>17583</v>
      </c>
      <c r="E3357" s="1">
        <v>503.00002999999998</v>
      </c>
      <c r="F3357" s="1">
        <v>2406</v>
      </c>
      <c r="G3357" s="1">
        <v>6218</v>
      </c>
      <c r="H3357" s="1">
        <v>9833</v>
      </c>
      <c r="I3357" s="1">
        <v>10521</v>
      </c>
      <c r="J3357" s="1">
        <v>11365</v>
      </c>
      <c r="K3357" s="1">
        <v>10269</v>
      </c>
      <c r="L3357" s="1">
        <v>496</v>
      </c>
      <c r="M3357" s="1">
        <v>1903</v>
      </c>
      <c r="N3357" s="1">
        <v>1998</v>
      </c>
      <c r="O3357" s="1">
        <v>1814</v>
      </c>
      <c r="P3357" s="1">
        <v>1862</v>
      </c>
      <c r="Q3357" s="1">
        <v>3218</v>
      </c>
      <c r="R3357" s="1">
        <v>2064</v>
      </c>
      <c r="S3357" s="1">
        <v>1551</v>
      </c>
      <c r="T3357" s="1">
        <v>1329</v>
      </c>
      <c r="U3357" s="1">
        <v>835</v>
      </c>
      <c r="V3357" s="1">
        <v>383</v>
      </c>
      <c r="W3357" s="1">
        <v>114</v>
      </c>
      <c r="X3357" s="1">
        <v>9</v>
      </c>
      <c r="Y3357" s="1">
        <v>0</v>
      </c>
    </row>
    <row r="3358" spans="1:25" x14ac:dyDescent="0.35">
      <c r="A3358" s="1" t="s">
        <v>261</v>
      </c>
      <c r="B3358" t="s">
        <v>51</v>
      </c>
      <c r="C3358" s="1">
        <v>1994</v>
      </c>
      <c r="D3358" s="1">
        <v>17682</v>
      </c>
      <c r="E3358" s="1">
        <v>497</v>
      </c>
      <c r="F3358" s="1">
        <v>2412</v>
      </c>
      <c r="G3358" s="1">
        <v>6269</v>
      </c>
      <c r="H3358" s="1">
        <v>9754</v>
      </c>
      <c r="I3358" s="1">
        <v>10548</v>
      </c>
      <c r="J3358" s="1">
        <v>11413</v>
      </c>
      <c r="K3358" s="1">
        <v>10375</v>
      </c>
      <c r="L3358" s="1">
        <v>490</v>
      </c>
      <c r="M3358" s="1">
        <v>1915</v>
      </c>
      <c r="N3358" s="1">
        <v>2044</v>
      </c>
      <c r="O3358" s="1">
        <v>1813</v>
      </c>
      <c r="P3358" s="1">
        <v>1761</v>
      </c>
      <c r="Q3358" s="1">
        <v>3216</v>
      </c>
      <c r="R3358" s="1">
        <v>2155</v>
      </c>
      <c r="S3358" s="1">
        <v>1562</v>
      </c>
      <c r="T3358" s="1">
        <v>1345</v>
      </c>
      <c r="U3358" s="1">
        <v>857</v>
      </c>
      <c r="V3358" s="1">
        <v>387</v>
      </c>
      <c r="W3358" s="1">
        <v>121</v>
      </c>
      <c r="X3358" s="1">
        <v>9</v>
      </c>
      <c r="Y3358" s="1">
        <v>0</v>
      </c>
    </row>
    <row r="3359" spans="1:25" x14ac:dyDescent="0.35">
      <c r="A3359" s="1" t="s">
        <v>261</v>
      </c>
      <c r="B3359" t="s">
        <v>51</v>
      </c>
      <c r="C3359" s="1">
        <v>1995</v>
      </c>
      <c r="D3359" s="1">
        <v>17758</v>
      </c>
      <c r="E3359" s="1">
        <v>494</v>
      </c>
      <c r="F3359" s="1">
        <v>2400</v>
      </c>
      <c r="G3359" s="1">
        <v>6324</v>
      </c>
      <c r="H3359" s="1">
        <v>9675</v>
      </c>
      <c r="I3359" s="1">
        <v>10553</v>
      </c>
      <c r="J3359" s="1">
        <v>11434</v>
      </c>
      <c r="K3359" s="1">
        <v>10427</v>
      </c>
      <c r="L3359" s="1">
        <v>487</v>
      </c>
      <c r="M3359" s="1">
        <v>1906</v>
      </c>
      <c r="N3359" s="1">
        <v>2099</v>
      </c>
      <c r="O3359" s="1">
        <v>1825</v>
      </c>
      <c r="P3359" s="1">
        <v>1681</v>
      </c>
      <c r="Q3359" s="1">
        <v>3165</v>
      </c>
      <c r="R3359" s="1">
        <v>2257</v>
      </c>
      <c r="S3359" s="1">
        <v>1565</v>
      </c>
      <c r="T3359" s="1">
        <v>1363</v>
      </c>
      <c r="U3359" s="1">
        <v>881</v>
      </c>
      <c r="V3359" s="1">
        <v>385</v>
      </c>
      <c r="W3359" s="1">
        <v>127</v>
      </c>
      <c r="X3359" s="1">
        <v>10</v>
      </c>
      <c r="Y3359" s="1">
        <v>0</v>
      </c>
    </row>
    <row r="3360" spans="1:25" x14ac:dyDescent="0.35">
      <c r="A3360" s="1" t="s">
        <v>261</v>
      </c>
      <c r="B3360" t="s">
        <v>51</v>
      </c>
      <c r="C3360" s="1">
        <v>1996</v>
      </c>
      <c r="D3360" s="1">
        <v>17823</v>
      </c>
      <c r="E3360" s="1">
        <v>500</v>
      </c>
      <c r="F3360" s="1">
        <v>2396</v>
      </c>
      <c r="G3360" s="1">
        <v>6378</v>
      </c>
      <c r="H3360" s="1">
        <v>9613</v>
      </c>
      <c r="I3360" s="1">
        <v>10543</v>
      </c>
      <c r="J3360" s="1">
        <v>11445</v>
      </c>
      <c r="K3360" s="1">
        <v>10443</v>
      </c>
      <c r="L3360" s="1">
        <v>486</v>
      </c>
      <c r="M3360" s="1">
        <v>1896</v>
      </c>
      <c r="N3360" s="1">
        <v>2144</v>
      </c>
      <c r="O3360" s="1">
        <v>1838</v>
      </c>
      <c r="P3360" s="1">
        <v>1637</v>
      </c>
      <c r="Q3360" s="1">
        <v>3072</v>
      </c>
      <c r="R3360" s="1">
        <v>2355</v>
      </c>
      <c r="S3360" s="1">
        <v>1567</v>
      </c>
      <c r="T3360" s="1">
        <v>1370</v>
      </c>
      <c r="U3360" s="1">
        <v>918</v>
      </c>
      <c r="V3360" s="1">
        <v>388</v>
      </c>
      <c r="W3360" s="1">
        <v>127</v>
      </c>
      <c r="X3360" s="1">
        <v>11</v>
      </c>
      <c r="Y3360" s="1">
        <v>0</v>
      </c>
    </row>
    <row r="3361" spans="1:25" x14ac:dyDescent="0.35">
      <c r="A3361" s="1" t="s">
        <v>261</v>
      </c>
      <c r="B3361" t="s">
        <v>51</v>
      </c>
      <c r="C3361" s="1">
        <v>1997</v>
      </c>
      <c r="D3361" s="1">
        <v>17606</v>
      </c>
      <c r="E3361" s="1">
        <v>471</v>
      </c>
      <c r="F3361" s="1">
        <v>2341</v>
      </c>
      <c r="G3361" s="1">
        <v>6290</v>
      </c>
      <c r="H3361" s="1">
        <v>9380</v>
      </c>
      <c r="I3361" s="1">
        <v>10396</v>
      </c>
      <c r="J3361" s="1">
        <v>11316</v>
      </c>
      <c r="K3361" s="1">
        <v>10326</v>
      </c>
      <c r="L3361" s="1">
        <v>480</v>
      </c>
      <c r="M3361" s="1">
        <v>1870</v>
      </c>
      <c r="N3361" s="1">
        <v>2139</v>
      </c>
      <c r="O3361" s="1">
        <v>1810</v>
      </c>
      <c r="P3361" s="1">
        <v>1593</v>
      </c>
      <c r="Q3361" s="1">
        <v>2924</v>
      </c>
      <c r="R3361" s="1">
        <v>2411</v>
      </c>
      <c r="S3361" s="1">
        <v>1568</v>
      </c>
      <c r="T3361" s="1">
        <v>1339</v>
      </c>
      <c r="U3361" s="1">
        <v>949</v>
      </c>
      <c r="V3361" s="1">
        <v>393</v>
      </c>
      <c r="W3361" s="1">
        <v>128</v>
      </c>
      <c r="X3361" s="1">
        <v>11</v>
      </c>
      <c r="Y3361" s="1">
        <v>0</v>
      </c>
    </row>
    <row r="3362" spans="1:25" x14ac:dyDescent="0.35">
      <c r="A3362" s="1" t="s">
        <v>261</v>
      </c>
      <c r="B3362" t="s">
        <v>51</v>
      </c>
      <c r="C3362" s="1">
        <v>1998</v>
      </c>
      <c r="D3362" s="1">
        <v>17092</v>
      </c>
      <c r="E3362" s="1">
        <v>412</v>
      </c>
      <c r="F3362" s="1">
        <v>2203</v>
      </c>
      <c r="G3362" s="1">
        <v>6063</v>
      </c>
      <c r="H3362" s="1">
        <v>8966</v>
      </c>
      <c r="I3362" s="1">
        <v>10104</v>
      </c>
      <c r="J3362" s="1">
        <v>11029</v>
      </c>
      <c r="K3362" s="1">
        <v>10074</v>
      </c>
      <c r="L3362" s="1">
        <v>444</v>
      </c>
      <c r="M3362" s="1">
        <v>1791</v>
      </c>
      <c r="N3362" s="1">
        <v>2094</v>
      </c>
      <c r="O3362" s="1">
        <v>1766</v>
      </c>
      <c r="P3362" s="1">
        <v>1521</v>
      </c>
      <c r="Q3362" s="1">
        <v>2737</v>
      </c>
      <c r="R3362" s="1">
        <v>2411</v>
      </c>
      <c r="S3362" s="1">
        <v>1567</v>
      </c>
      <c r="T3362" s="1">
        <v>1303</v>
      </c>
      <c r="U3362" s="1">
        <v>961</v>
      </c>
      <c r="V3362" s="1">
        <v>394</v>
      </c>
      <c r="W3362" s="1">
        <v>125</v>
      </c>
      <c r="X3362" s="1">
        <v>10</v>
      </c>
      <c r="Y3362" s="1">
        <v>0</v>
      </c>
    </row>
    <row r="3363" spans="1:25" x14ac:dyDescent="0.35">
      <c r="A3363" s="1" t="s">
        <v>261</v>
      </c>
      <c r="B3363" t="s">
        <v>51</v>
      </c>
      <c r="C3363" s="1">
        <v>1999</v>
      </c>
      <c r="D3363" s="1">
        <v>16523</v>
      </c>
      <c r="E3363" s="1">
        <v>372</v>
      </c>
      <c r="F3363" s="1">
        <v>2041</v>
      </c>
      <c r="G3363" s="1">
        <v>5824</v>
      </c>
      <c r="H3363" s="1">
        <v>8529</v>
      </c>
      <c r="I3363" s="1">
        <v>9771</v>
      </c>
      <c r="J3363" s="1">
        <v>10699</v>
      </c>
      <c r="K3363" s="1">
        <v>9785</v>
      </c>
      <c r="L3363" s="1">
        <v>394</v>
      </c>
      <c r="M3363" s="1">
        <v>1669</v>
      </c>
      <c r="N3363" s="1">
        <v>2036</v>
      </c>
      <c r="O3363" s="1">
        <v>1747</v>
      </c>
      <c r="P3363" s="1">
        <v>1448</v>
      </c>
      <c r="Q3363" s="1">
        <v>2530</v>
      </c>
      <c r="R3363" s="1">
        <v>2378</v>
      </c>
      <c r="S3363" s="1">
        <v>1571</v>
      </c>
      <c r="T3363" s="1">
        <v>1285</v>
      </c>
      <c r="U3363" s="1">
        <v>959</v>
      </c>
      <c r="V3363" s="1">
        <v>396</v>
      </c>
      <c r="W3363" s="1">
        <v>120</v>
      </c>
      <c r="X3363" s="1">
        <v>12</v>
      </c>
      <c r="Y3363" s="1">
        <v>0</v>
      </c>
    </row>
    <row r="3364" spans="1:25" x14ac:dyDescent="0.35">
      <c r="A3364" s="1" t="s">
        <v>261</v>
      </c>
      <c r="B3364" t="s">
        <v>51</v>
      </c>
      <c r="C3364" s="1">
        <v>2000</v>
      </c>
      <c r="D3364" s="1">
        <v>15920</v>
      </c>
      <c r="E3364" s="1">
        <v>343</v>
      </c>
      <c r="F3364" s="1">
        <v>1880</v>
      </c>
      <c r="G3364" s="1">
        <v>5578</v>
      </c>
      <c r="H3364" s="1">
        <v>8105</v>
      </c>
      <c r="I3364" s="1">
        <v>9413</v>
      </c>
      <c r="J3364" s="1">
        <v>10342</v>
      </c>
      <c r="K3364" s="1">
        <v>9459</v>
      </c>
      <c r="L3364" s="1">
        <v>359</v>
      </c>
      <c r="M3364" s="1">
        <v>1537</v>
      </c>
      <c r="N3364" s="1">
        <v>1968</v>
      </c>
      <c r="O3364" s="1">
        <v>1730</v>
      </c>
      <c r="P3364" s="1">
        <v>1395</v>
      </c>
      <c r="Q3364" s="1">
        <v>2310</v>
      </c>
      <c r="R3364" s="1">
        <v>2320</v>
      </c>
      <c r="S3364" s="1">
        <v>1585</v>
      </c>
      <c r="T3364" s="1">
        <v>1258</v>
      </c>
      <c r="U3364" s="1">
        <v>946</v>
      </c>
      <c r="V3364" s="1">
        <v>397</v>
      </c>
      <c r="W3364" s="1">
        <v>116</v>
      </c>
      <c r="X3364" s="1">
        <v>15</v>
      </c>
      <c r="Y3364" s="1">
        <v>0</v>
      </c>
    </row>
    <row r="3365" spans="1:25" x14ac:dyDescent="0.35">
      <c r="A3365" s="1" t="s">
        <v>261</v>
      </c>
      <c r="B3365" t="s">
        <v>51</v>
      </c>
      <c r="C3365" s="1">
        <v>2001</v>
      </c>
      <c r="D3365" s="1">
        <v>15320</v>
      </c>
      <c r="E3365" s="1">
        <v>324</v>
      </c>
      <c r="F3365" s="1">
        <v>1740</v>
      </c>
      <c r="G3365" s="1">
        <v>5324</v>
      </c>
      <c r="H3365" s="1">
        <v>7719</v>
      </c>
      <c r="I3365" s="1">
        <v>9062</v>
      </c>
      <c r="J3365" s="1">
        <v>9996</v>
      </c>
      <c r="K3365" s="1">
        <v>9128</v>
      </c>
      <c r="L3365" s="1">
        <v>333</v>
      </c>
      <c r="M3365" s="1">
        <v>1416</v>
      </c>
      <c r="N3365" s="1">
        <v>1888</v>
      </c>
      <c r="O3365" s="1">
        <v>1696</v>
      </c>
      <c r="P3365" s="1">
        <v>1367</v>
      </c>
      <c r="Q3365" s="1">
        <v>2093</v>
      </c>
      <c r="R3365" s="1">
        <v>2237</v>
      </c>
      <c r="S3365" s="1">
        <v>1606</v>
      </c>
      <c r="T3365" s="1">
        <v>1228</v>
      </c>
      <c r="U3365" s="1">
        <v>932</v>
      </c>
      <c r="V3365" s="1">
        <v>405</v>
      </c>
      <c r="W3365" s="1">
        <v>113</v>
      </c>
      <c r="X3365" s="1">
        <v>15</v>
      </c>
      <c r="Y3365" s="1">
        <v>0</v>
      </c>
    </row>
    <row r="3366" spans="1:25" x14ac:dyDescent="0.35">
      <c r="A3366" s="1" t="s">
        <v>261</v>
      </c>
      <c r="B3366" t="s">
        <v>51</v>
      </c>
      <c r="C3366" s="1">
        <v>2002</v>
      </c>
      <c r="D3366" s="1">
        <v>15049</v>
      </c>
      <c r="E3366" s="1">
        <v>317</v>
      </c>
      <c r="F3366" s="1">
        <v>1642</v>
      </c>
      <c r="G3366" s="1">
        <v>5143</v>
      </c>
      <c r="H3366" s="1">
        <v>7513</v>
      </c>
      <c r="I3366" s="1">
        <v>8956</v>
      </c>
      <c r="J3366" s="1">
        <v>9906</v>
      </c>
      <c r="K3366" s="1">
        <v>9036</v>
      </c>
      <c r="L3366" s="1">
        <v>316</v>
      </c>
      <c r="M3366" s="1">
        <v>1325</v>
      </c>
      <c r="N3366" s="1">
        <v>1824</v>
      </c>
      <c r="O3366" s="1">
        <v>1677</v>
      </c>
      <c r="P3366" s="1">
        <v>1370</v>
      </c>
      <c r="Q3366" s="1">
        <v>1994</v>
      </c>
      <c r="R3366" s="1">
        <v>2186</v>
      </c>
      <c r="S3366" s="1">
        <v>1655</v>
      </c>
      <c r="T3366" s="1">
        <v>1225</v>
      </c>
      <c r="U3366" s="1">
        <v>936</v>
      </c>
      <c r="V3366" s="1">
        <v>416</v>
      </c>
      <c r="W3366" s="1">
        <v>111</v>
      </c>
      <c r="X3366" s="1">
        <v>13</v>
      </c>
      <c r="Y3366" s="1">
        <v>0</v>
      </c>
    </row>
    <row r="3367" spans="1:25" x14ac:dyDescent="0.35">
      <c r="A3367" s="1" t="s">
        <v>261</v>
      </c>
      <c r="B3367" t="s">
        <v>51</v>
      </c>
      <c r="C3367" s="1">
        <v>2003</v>
      </c>
      <c r="D3367" s="1">
        <v>15100</v>
      </c>
      <c r="E3367" s="1">
        <v>312</v>
      </c>
      <c r="F3367" s="1">
        <v>1578</v>
      </c>
      <c r="G3367" s="1">
        <v>5031</v>
      </c>
      <c r="H3367" s="1">
        <v>7444</v>
      </c>
      <c r="I3367" s="1">
        <v>9078</v>
      </c>
      <c r="J3367" s="1">
        <v>10069</v>
      </c>
      <c r="K3367" s="1">
        <v>9193</v>
      </c>
      <c r="L3367" s="1">
        <v>310</v>
      </c>
      <c r="M3367" s="1">
        <v>1266</v>
      </c>
      <c r="N3367" s="1">
        <v>1770</v>
      </c>
      <c r="O3367" s="1">
        <v>1683</v>
      </c>
      <c r="P3367" s="1">
        <v>1385</v>
      </c>
      <c r="Q3367" s="1">
        <v>2009</v>
      </c>
      <c r="R3367" s="1">
        <v>2178</v>
      </c>
      <c r="S3367" s="1">
        <v>1737</v>
      </c>
      <c r="T3367" s="1">
        <v>1246</v>
      </c>
      <c r="U3367" s="1">
        <v>946</v>
      </c>
      <c r="V3367" s="1">
        <v>436</v>
      </c>
      <c r="W3367" s="1">
        <v>119</v>
      </c>
      <c r="X3367" s="1">
        <v>13</v>
      </c>
      <c r="Y3367" s="1">
        <v>0</v>
      </c>
    </row>
    <row r="3368" spans="1:25" x14ac:dyDescent="0.35">
      <c r="A3368" s="1" t="s">
        <v>261</v>
      </c>
      <c r="B3368" t="s">
        <v>51</v>
      </c>
      <c r="C3368" s="1">
        <v>2004</v>
      </c>
      <c r="D3368" s="1">
        <v>15135</v>
      </c>
      <c r="E3368" s="1">
        <v>308</v>
      </c>
      <c r="F3368" s="1">
        <v>1536</v>
      </c>
      <c r="G3368" s="1">
        <v>4920</v>
      </c>
      <c r="H3368" s="1">
        <v>7369</v>
      </c>
      <c r="I3368" s="1">
        <v>9191</v>
      </c>
      <c r="J3368" s="1">
        <v>10215</v>
      </c>
      <c r="K3368" s="1">
        <v>9332</v>
      </c>
      <c r="L3368" s="1">
        <v>307</v>
      </c>
      <c r="M3368" s="1">
        <v>1228</v>
      </c>
      <c r="N3368" s="1">
        <v>1695</v>
      </c>
      <c r="O3368" s="1">
        <v>1689</v>
      </c>
      <c r="P3368" s="1">
        <v>1399</v>
      </c>
      <c r="Q3368" s="1">
        <v>2011</v>
      </c>
      <c r="R3368" s="1">
        <v>2165</v>
      </c>
      <c r="S3368" s="1">
        <v>1820</v>
      </c>
      <c r="T3368" s="1">
        <v>1273</v>
      </c>
      <c r="U3368" s="1">
        <v>949</v>
      </c>
      <c r="V3368" s="1">
        <v>456</v>
      </c>
      <c r="W3368" s="1">
        <v>128</v>
      </c>
      <c r="X3368" s="1">
        <v>14</v>
      </c>
      <c r="Y3368" s="1">
        <v>0</v>
      </c>
    </row>
    <row r="3369" spans="1:25" x14ac:dyDescent="0.35">
      <c r="A3369" s="1" t="s">
        <v>261</v>
      </c>
      <c r="B3369" t="s">
        <v>51</v>
      </c>
      <c r="C3369" s="1">
        <v>2005</v>
      </c>
      <c r="D3369" s="1">
        <v>15168</v>
      </c>
      <c r="E3369" s="1">
        <v>308</v>
      </c>
      <c r="F3369" s="1">
        <v>1516</v>
      </c>
      <c r="G3369" s="1">
        <v>4810</v>
      </c>
      <c r="H3369" s="1">
        <v>7292</v>
      </c>
      <c r="I3369" s="1">
        <v>9299</v>
      </c>
      <c r="J3369" s="1">
        <v>10358</v>
      </c>
      <c r="K3369" s="1">
        <v>9466</v>
      </c>
      <c r="L3369" s="1">
        <v>304</v>
      </c>
      <c r="M3369" s="1">
        <v>1208</v>
      </c>
      <c r="N3369" s="1">
        <v>1608</v>
      </c>
      <c r="O3369" s="1">
        <v>1686</v>
      </c>
      <c r="P3369" s="1">
        <v>1416</v>
      </c>
      <c r="Q3369" s="1">
        <v>2008</v>
      </c>
      <c r="R3369" s="1">
        <v>2141</v>
      </c>
      <c r="S3369" s="1">
        <v>1904</v>
      </c>
      <c r="T3369" s="1">
        <v>1303</v>
      </c>
      <c r="U3369" s="1">
        <v>954</v>
      </c>
      <c r="V3369" s="1">
        <v>477</v>
      </c>
      <c r="W3369" s="1">
        <v>137</v>
      </c>
      <c r="X3369" s="1">
        <v>18</v>
      </c>
      <c r="Y3369" s="1">
        <v>0</v>
      </c>
    </row>
    <row r="3370" spans="1:25" x14ac:dyDescent="0.35">
      <c r="A3370" s="1" t="s">
        <v>261</v>
      </c>
      <c r="B3370" t="s">
        <v>51</v>
      </c>
      <c r="C3370" s="1">
        <v>2006</v>
      </c>
      <c r="D3370" s="1">
        <v>15225</v>
      </c>
      <c r="E3370" s="1">
        <v>312</v>
      </c>
      <c r="F3370" s="1">
        <v>1515</v>
      </c>
      <c r="G3370" s="1">
        <v>4715</v>
      </c>
      <c r="H3370" s="1">
        <v>7230</v>
      </c>
      <c r="I3370" s="1">
        <v>9419</v>
      </c>
      <c r="J3370" s="1">
        <v>10510</v>
      </c>
      <c r="K3370" s="1">
        <v>9607</v>
      </c>
      <c r="L3370" s="1">
        <v>306</v>
      </c>
      <c r="M3370" s="1">
        <v>1203</v>
      </c>
      <c r="N3370" s="1">
        <v>1532</v>
      </c>
      <c r="O3370" s="1">
        <v>1668</v>
      </c>
      <c r="P3370" s="1">
        <v>1436</v>
      </c>
      <c r="Q3370" s="1">
        <v>2009</v>
      </c>
      <c r="R3370" s="1">
        <v>2116</v>
      </c>
      <c r="S3370" s="1">
        <v>1983</v>
      </c>
      <c r="T3370" s="1">
        <v>1342</v>
      </c>
      <c r="U3370" s="1">
        <v>960</v>
      </c>
      <c r="V3370" s="1">
        <v>500</v>
      </c>
      <c r="W3370" s="1">
        <v>148</v>
      </c>
      <c r="X3370" s="1">
        <v>16</v>
      </c>
      <c r="Y3370" s="1">
        <v>0</v>
      </c>
    </row>
    <row r="3371" spans="1:25" x14ac:dyDescent="0.35">
      <c r="A3371" s="1" t="s">
        <v>261</v>
      </c>
      <c r="B3371" t="s">
        <v>51</v>
      </c>
      <c r="C3371" s="1">
        <v>2007</v>
      </c>
      <c r="D3371" s="1">
        <v>15533</v>
      </c>
      <c r="E3371" s="1">
        <v>317</v>
      </c>
      <c r="F3371" s="1">
        <v>1554</v>
      </c>
      <c r="G3371" s="1">
        <v>4686</v>
      </c>
      <c r="H3371" s="1">
        <v>7283</v>
      </c>
      <c r="I3371" s="1">
        <v>9705</v>
      </c>
      <c r="J3371" s="1">
        <v>10847</v>
      </c>
      <c r="K3371" s="1">
        <v>9934</v>
      </c>
      <c r="L3371" s="1">
        <v>316</v>
      </c>
      <c r="M3371" s="1">
        <v>1237</v>
      </c>
      <c r="N3371" s="1">
        <v>1497</v>
      </c>
      <c r="O3371" s="1">
        <v>1635</v>
      </c>
      <c r="P3371" s="1">
        <v>1459</v>
      </c>
      <c r="Q3371" s="1">
        <v>2089</v>
      </c>
      <c r="R3371" s="1">
        <v>2117</v>
      </c>
      <c r="S3371" s="1">
        <v>2073</v>
      </c>
      <c r="T3371" s="1">
        <v>1412</v>
      </c>
      <c r="U3371" s="1">
        <v>999</v>
      </c>
      <c r="V3371" s="1">
        <v>529</v>
      </c>
      <c r="W3371" s="1">
        <v>154</v>
      </c>
      <c r="X3371" s="1">
        <v>15</v>
      </c>
      <c r="Y3371" s="1">
        <v>0</v>
      </c>
    </row>
    <row r="3372" spans="1:25" x14ac:dyDescent="0.35">
      <c r="A3372" s="1" t="s">
        <v>261</v>
      </c>
      <c r="B3372" t="s">
        <v>51</v>
      </c>
      <c r="C3372" s="1">
        <v>2008</v>
      </c>
      <c r="D3372" s="1">
        <v>16091</v>
      </c>
      <c r="E3372" s="1">
        <v>325</v>
      </c>
      <c r="F3372" s="1">
        <v>1620</v>
      </c>
      <c r="G3372" s="1">
        <v>4720</v>
      </c>
      <c r="H3372" s="1">
        <v>7422</v>
      </c>
      <c r="I3372" s="1">
        <v>10152</v>
      </c>
      <c r="J3372" s="1">
        <v>11371</v>
      </c>
      <c r="K3372" s="1">
        <v>10450</v>
      </c>
      <c r="L3372" s="1">
        <v>326</v>
      </c>
      <c r="M3372" s="1">
        <v>1295</v>
      </c>
      <c r="N3372" s="1">
        <v>1509</v>
      </c>
      <c r="O3372" s="1">
        <v>1591</v>
      </c>
      <c r="P3372" s="1">
        <v>1482</v>
      </c>
      <c r="Q3372" s="1">
        <v>2230</v>
      </c>
      <c r="R3372" s="1">
        <v>2152</v>
      </c>
      <c r="S3372" s="1">
        <v>2182</v>
      </c>
      <c r="T3372" s="1">
        <v>1511</v>
      </c>
      <c r="U3372" s="1">
        <v>1078</v>
      </c>
      <c r="V3372" s="1">
        <v>563</v>
      </c>
      <c r="W3372" s="1">
        <v>157</v>
      </c>
      <c r="X3372" s="1">
        <v>16</v>
      </c>
      <c r="Y3372" s="1">
        <v>0</v>
      </c>
    </row>
    <row r="3373" spans="1:25" x14ac:dyDescent="0.35">
      <c r="A3373" s="1" t="s">
        <v>261</v>
      </c>
      <c r="B3373" t="s">
        <v>51</v>
      </c>
      <c r="C3373" s="1">
        <v>2009</v>
      </c>
      <c r="D3373" s="1">
        <v>16658</v>
      </c>
      <c r="E3373" s="1">
        <v>333</v>
      </c>
      <c r="F3373" s="1">
        <v>1676</v>
      </c>
      <c r="G3373" s="1">
        <v>4774</v>
      </c>
      <c r="H3373" s="1">
        <v>7546</v>
      </c>
      <c r="I3373" s="1">
        <v>10584</v>
      </c>
      <c r="J3373" s="1">
        <v>11884</v>
      </c>
      <c r="K3373" s="1">
        <v>10955</v>
      </c>
      <c r="L3373" s="1">
        <v>333</v>
      </c>
      <c r="M3373" s="1">
        <v>1343</v>
      </c>
      <c r="N3373" s="1">
        <v>1559</v>
      </c>
      <c r="O3373" s="1">
        <v>1539</v>
      </c>
      <c r="P3373" s="1">
        <v>1497</v>
      </c>
      <c r="Q3373" s="1">
        <v>2360</v>
      </c>
      <c r="R3373" s="1">
        <v>2185</v>
      </c>
      <c r="S3373" s="1">
        <v>2289</v>
      </c>
      <c r="T3373" s="1">
        <v>1611</v>
      </c>
      <c r="U3373" s="1">
        <v>1167</v>
      </c>
      <c r="V3373" s="1">
        <v>602</v>
      </c>
      <c r="W3373" s="1">
        <v>159</v>
      </c>
      <c r="X3373" s="1">
        <v>14</v>
      </c>
      <c r="Y3373" s="1">
        <v>0</v>
      </c>
    </row>
    <row r="3374" spans="1:25" x14ac:dyDescent="0.35">
      <c r="A3374" s="1" t="s">
        <v>261</v>
      </c>
      <c r="B3374" t="s">
        <v>51</v>
      </c>
      <c r="C3374" s="1">
        <v>2010</v>
      </c>
      <c r="D3374" s="1">
        <v>17237</v>
      </c>
      <c r="E3374" s="1">
        <v>335</v>
      </c>
      <c r="F3374" s="1">
        <v>1708</v>
      </c>
      <c r="G3374" s="1">
        <v>4845</v>
      </c>
      <c r="H3374" s="1">
        <v>7654</v>
      </c>
      <c r="I3374" s="1">
        <v>10993</v>
      </c>
      <c r="J3374" s="1">
        <v>12392</v>
      </c>
      <c r="K3374" s="1">
        <v>11459</v>
      </c>
      <c r="L3374" s="1">
        <v>337</v>
      </c>
      <c r="M3374" s="1">
        <v>1373</v>
      </c>
      <c r="N3374" s="1">
        <v>1644</v>
      </c>
      <c r="O3374" s="1">
        <v>1493</v>
      </c>
      <c r="P3374" s="1">
        <v>1504</v>
      </c>
      <c r="Q3374" s="1">
        <v>2473</v>
      </c>
      <c r="R3374" s="1">
        <v>2222</v>
      </c>
      <c r="S3374" s="1">
        <v>2387</v>
      </c>
      <c r="T3374" s="1">
        <v>1720</v>
      </c>
      <c r="U3374" s="1">
        <v>1254</v>
      </c>
      <c r="V3374" s="1">
        <v>654</v>
      </c>
      <c r="W3374" s="1">
        <v>165</v>
      </c>
      <c r="X3374" s="1">
        <v>13</v>
      </c>
      <c r="Y3374" s="1">
        <v>0</v>
      </c>
    </row>
    <row r="3375" spans="1:25" x14ac:dyDescent="0.35">
      <c r="A3375" s="1" t="s">
        <v>261</v>
      </c>
      <c r="B3375" t="s">
        <v>51</v>
      </c>
      <c r="C3375" s="1">
        <v>2011</v>
      </c>
      <c r="D3375" s="1">
        <v>17795</v>
      </c>
      <c r="E3375" s="1">
        <v>336</v>
      </c>
      <c r="F3375" s="1">
        <v>1720</v>
      </c>
      <c r="G3375" s="1">
        <v>4933</v>
      </c>
      <c r="H3375" s="1">
        <v>7742</v>
      </c>
      <c r="I3375" s="1">
        <v>11351</v>
      </c>
      <c r="J3375" s="1">
        <v>12862</v>
      </c>
      <c r="K3375" s="1">
        <v>11940</v>
      </c>
      <c r="L3375" s="1">
        <v>336</v>
      </c>
      <c r="M3375" s="1">
        <v>1384</v>
      </c>
      <c r="N3375" s="1">
        <v>1735</v>
      </c>
      <c r="O3375" s="1">
        <v>1478</v>
      </c>
      <c r="P3375" s="1">
        <v>1498</v>
      </c>
      <c r="Q3375" s="1">
        <v>2553</v>
      </c>
      <c r="R3375" s="1">
        <v>2266</v>
      </c>
      <c r="S3375" s="1">
        <v>2469</v>
      </c>
      <c r="T3375" s="1">
        <v>1839</v>
      </c>
      <c r="U3375" s="1">
        <v>1330</v>
      </c>
      <c r="V3375" s="1">
        <v>718</v>
      </c>
      <c r="W3375" s="1">
        <v>172</v>
      </c>
      <c r="X3375" s="1">
        <v>17</v>
      </c>
      <c r="Y3375" s="1">
        <v>0</v>
      </c>
    </row>
    <row r="3376" spans="1:25" x14ac:dyDescent="0.35">
      <c r="A3376" s="1" t="s">
        <v>261</v>
      </c>
      <c r="B3376" t="s">
        <v>51</v>
      </c>
      <c r="C3376" s="1">
        <v>2012</v>
      </c>
      <c r="D3376" s="1">
        <v>18029</v>
      </c>
      <c r="E3376" s="1">
        <v>333</v>
      </c>
      <c r="F3376" s="1">
        <v>1694</v>
      </c>
      <c r="G3376" s="1">
        <v>4939</v>
      </c>
      <c r="H3376" s="1">
        <v>7718</v>
      </c>
      <c r="I3376" s="1">
        <v>11507</v>
      </c>
      <c r="J3376" s="1">
        <v>13090</v>
      </c>
      <c r="K3376" s="1">
        <v>12199</v>
      </c>
      <c r="L3376" s="1">
        <v>333</v>
      </c>
      <c r="M3376" s="1">
        <v>1361</v>
      </c>
      <c r="N3376" s="1">
        <v>1752</v>
      </c>
      <c r="O3376" s="1">
        <v>1493</v>
      </c>
      <c r="P3376" s="1">
        <v>1474</v>
      </c>
      <c r="Q3376" s="1">
        <v>2573</v>
      </c>
      <c r="R3376" s="1">
        <v>2275</v>
      </c>
      <c r="S3376" s="1">
        <v>2495</v>
      </c>
      <c r="T3376" s="1">
        <v>1935</v>
      </c>
      <c r="U3376" s="1">
        <v>1373</v>
      </c>
      <c r="V3376" s="1">
        <v>767</v>
      </c>
      <c r="W3376" s="1">
        <v>178</v>
      </c>
      <c r="X3376" s="1">
        <v>20</v>
      </c>
      <c r="Y3376" s="1">
        <v>0</v>
      </c>
    </row>
    <row r="3377" spans="1:25" x14ac:dyDescent="0.35">
      <c r="A3377" s="1" t="s">
        <v>261</v>
      </c>
      <c r="B3377" t="s">
        <v>51</v>
      </c>
      <c r="C3377" s="1">
        <v>2013</v>
      </c>
      <c r="D3377" s="1">
        <v>17940</v>
      </c>
      <c r="E3377" s="1">
        <v>324</v>
      </c>
      <c r="F3377" s="1">
        <v>1646</v>
      </c>
      <c r="G3377" s="1">
        <v>4846</v>
      </c>
      <c r="H3377" s="1">
        <v>7587</v>
      </c>
      <c r="I3377" s="1">
        <v>11480</v>
      </c>
      <c r="J3377" s="1">
        <v>13094</v>
      </c>
      <c r="K3377" s="1">
        <v>12235</v>
      </c>
      <c r="L3377" s="1">
        <v>328</v>
      </c>
      <c r="M3377" s="1">
        <v>1322</v>
      </c>
      <c r="N3377" s="1">
        <v>1696</v>
      </c>
      <c r="O3377" s="1">
        <v>1504</v>
      </c>
      <c r="P3377" s="1">
        <v>1438</v>
      </c>
      <c r="Q3377" s="1">
        <v>2546</v>
      </c>
      <c r="R3377" s="1">
        <v>2242</v>
      </c>
      <c r="S3377" s="1">
        <v>2474</v>
      </c>
      <c r="T3377" s="1">
        <v>2010</v>
      </c>
      <c r="U3377" s="1">
        <v>1388</v>
      </c>
      <c r="V3377" s="1">
        <v>786</v>
      </c>
      <c r="W3377" s="1">
        <v>189</v>
      </c>
      <c r="X3377" s="1">
        <v>21</v>
      </c>
      <c r="Y3377" s="1">
        <v>0</v>
      </c>
    </row>
    <row r="3378" spans="1:25" x14ac:dyDescent="0.35">
      <c r="A3378" s="1" t="s">
        <v>261</v>
      </c>
      <c r="B3378" t="s">
        <v>51</v>
      </c>
      <c r="C3378" s="1">
        <v>2014</v>
      </c>
      <c r="D3378" s="1">
        <v>17842</v>
      </c>
      <c r="E3378" s="1">
        <v>313</v>
      </c>
      <c r="F3378" s="1">
        <v>1606</v>
      </c>
      <c r="G3378" s="1">
        <v>4748</v>
      </c>
      <c r="H3378" s="1">
        <v>7456</v>
      </c>
      <c r="I3378" s="1">
        <v>11442</v>
      </c>
      <c r="J3378" s="1">
        <v>13094</v>
      </c>
      <c r="K3378" s="1">
        <v>12251</v>
      </c>
      <c r="L3378" s="1">
        <v>319</v>
      </c>
      <c r="M3378" s="1">
        <v>1293</v>
      </c>
      <c r="N3378" s="1">
        <v>1637</v>
      </c>
      <c r="O3378" s="1">
        <v>1505</v>
      </c>
      <c r="P3378" s="1">
        <v>1404</v>
      </c>
      <c r="Q3378" s="1">
        <v>2521</v>
      </c>
      <c r="R3378" s="1">
        <v>2202</v>
      </c>
      <c r="S3378" s="1">
        <v>2447</v>
      </c>
      <c r="T3378" s="1">
        <v>2084</v>
      </c>
      <c r="U3378" s="1">
        <v>1415</v>
      </c>
      <c r="V3378" s="1">
        <v>795</v>
      </c>
      <c r="W3378" s="1">
        <v>203</v>
      </c>
      <c r="X3378" s="1">
        <v>23</v>
      </c>
      <c r="Y3378" s="1">
        <v>0</v>
      </c>
    </row>
    <row r="3379" spans="1:25" x14ac:dyDescent="0.35">
      <c r="A3379" s="1" t="s">
        <v>261</v>
      </c>
      <c r="B3379" t="s">
        <v>51</v>
      </c>
      <c r="C3379" s="1">
        <v>2015</v>
      </c>
      <c r="D3379" s="1">
        <v>17720</v>
      </c>
      <c r="E3379" s="1">
        <v>304</v>
      </c>
      <c r="F3379" s="1">
        <v>1567</v>
      </c>
      <c r="G3379" s="1">
        <v>4637</v>
      </c>
      <c r="H3379" s="1">
        <v>7308</v>
      </c>
      <c r="I3379" s="1">
        <v>11392</v>
      </c>
      <c r="J3379" s="1">
        <v>13083</v>
      </c>
      <c r="K3379" s="1">
        <v>12245</v>
      </c>
      <c r="L3379" s="1">
        <v>309</v>
      </c>
      <c r="M3379" s="1">
        <v>1263</v>
      </c>
      <c r="N3379" s="1">
        <v>1588</v>
      </c>
      <c r="O3379" s="1">
        <v>1482</v>
      </c>
      <c r="P3379" s="1">
        <v>1381</v>
      </c>
      <c r="Q3379" s="1">
        <v>2491</v>
      </c>
      <c r="R3379" s="1">
        <v>2162</v>
      </c>
      <c r="S3379" s="1">
        <v>2398</v>
      </c>
      <c r="T3379" s="1">
        <v>2158</v>
      </c>
      <c r="U3379" s="1">
        <v>1452</v>
      </c>
      <c r="V3379" s="1">
        <v>800</v>
      </c>
      <c r="W3379" s="1">
        <v>217</v>
      </c>
      <c r="X3379" s="1">
        <v>24</v>
      </c>
      <c r="Y3379" s="1">
        <v>0</v>
      </c>
    </row>
    <row r="3380" spans="1:25" x14ac:dyDescent="0.35">
      <c r="A3380" s="1" t="s">
        <v>261</v>
      </c>
      <c r="B3380" t="s">
        <v>51</v>
      </c>
      <c r="C3380" s="1">
        <v>2016</v>
      </c>
      <c r="D3380" s="1">
        <v>17572</v>
      </c>
      <c r="E3380" s="1">
        <v>302</v>
      </c>
      <c r="F3380" s="1">
        <v>1531</v>
      </c>
      <c r="G3380" s="1">
        <v>4520</v>
      </c>
      <c r="H3380" s="1">
        <v>7154</v>
      </c>
      <c r="I3380" s="1">
        <v>11335</v>
      </c>
      <c r="J3380" s="1">
        <v>13052</v>
      </c>
      <c r="K3380" s="1">
        <v>12219</v>
      </c>
      <c r="L3380" s="1">
        <v>299</v>
      </c>
      <c r="M3380" s="1">
        <v>1229</v>
      </c>
      <c r="N3380" s="1">
        <v>1542</v>
      </c>
      <c r="O3380" s="1">
        <v>1447</v>
      </c>
      <c r="P3380" s="1">
        <v>1367</v>
      </c>
      <c r="Q3380" s="1">
        <v>2451</v>
      </c>
      <c r="R3380" s="1">
        <v>2123</v>
      </c>
      <c r="S3380" s="1">
        <v>2341</v>
      </c>
      <c r="T3380" s="1">
        <v>2231</v>
      </c>
      <c r="U3380" s="1">
        <v>1486</v>
      </c>
      <c r="V3380" s="1">
        <v>800</v>
      </c>
      <c r="W3380" s="1">
        <v>230</v>
      </c>
      <c r="X3380" s="1">
        <v>23</v>
      </c>
      <c r="Y3380" s="1">
        <v>0</v>
      </c>
    </row>
    <row r="3381" spans="1:25" x14ac:dyDescent="0.35">
      <c r="A3381" s="1" t="s">
        <v>261</v>
      </c>
      <c r="B3381" t="s">
        <v>51</v>
      </c>
      <c r="C3381" s="1">
        <v>2017</v>
      </c>
      <c r="D3381" s="1">
        <v>17417</v>
      </c>
      <c r="E3381" s="1">
        <v>299</v>
      </c>
      <c r="F3381" s="1">
        <v>1497</v>
      </c>
      <c r="G3381" s="1">
        <v>4395</v>
      </c>
      <c r="H3381" s="1">
        <v>6994</v>
      </c>
      <c r="I3381" s="1">
        <v>11273</v>
      </c>
      <c r="J3381" s="1">
        <v>13022</v>
      </c>
      <c r="K3381" s="1">
        <v>12194</v>
      </c>
      <c r="L3381" s="1">
        <v>297</v>
      </c>
      <c r="M3381" s="1">
        <v>1198</v>
      </c>
      <c r="N3381" s="1">
        <v>1490</v>
      </c>
      <c r="O3381" s="1">
        <v>1408</v>
      </c>
      <c r="P3381" s="1">
        <v>1354</v>
      </c>
      <c r="Q3381" s="1">
        <v>2405</v>
      </c>
      <c r="R3381" s="1">
        <v>2094</v>
      </c>
      <c r="S3381" s="1">
        <v>2286</v>
      </c>
      <c r="T3381" s="1">
        <v>2292</v>
      </c>
      <c r="U3381" s="1">
        <v>1521</v>
      </c>
      <c r="V3381" s="1">
        <v>801</v>
      </c>
      <c r="W3381" s="1">
        <v>243</v>
      </c>
      <c r="X3381" s="1">
        <v>26</v>
      </c>
      <c r="Y3381" s="1">
        <v>0</v>
      </c>
    </row>
    <row r="3382" spans="1:25" x14ac:dyDescent="0.35">
      <c r="A3382" s="1" t="s">
        <v>261</v>
      </c>
      <c r="B3382" t="s">
        <v>51</v>
      </c>
      <c r="C3382" s="1">
        <v>2018</v>
      </c>
      <c r="D3382" s="1">
        <v>17276</v>
      </c>
      <c r="E3382" s="1">
        <v>292</v>
      </c>
      <c r="F3382" s="1">
        <v>1466</v>
      </c>
      <c r="G3382" s="1">
        <v>4278</v>
      </c>
      <c r="H3382" s="1">
        <v>6845</v>
      </c>
      <c r="I3382" s="1">
        <v>11218</v>
      </c>
      <c r="J3382" s="1">
        <v>12998</v>
      </c>
      <c r="K3382" s="1">
        <v>12172</v>
      </c>
      <c r="L3382" s="1">
        <v>295</v>
      </c>
      <c r="M3382" s="1">
        <v>1174</v>
      </c>
      <c r="N3382" s="1">
        <v>1443</v>
      </c>
      <c r="O3382" s="1">
        <v>1369</v>
      </c>
      <c r="P3382" s="1">
        <v>1343</v>
      </c>
      <c r="Q3382" s="1">
        <v>2370</v>
      </c>
      <c r="R3382" s="1">
        <v>2068</v>
      </c>
      <c r="S3382" s="1">
        <v>2236</v>
      </c>
      <c r="T3382" s="1">
        <v>2336</v>
      </c>
      <c r="U3382" s="1">
        <v>1559</v>
      </c>
      <c r="V3382" s="1">
        <v>803</v>
      </c>
      <c r="W3382" s="1">
        <v>256</v>
      </c>
      <c r="X3382" s="1">
        <v>27</v>
      </c>
      <c r="Y3382" s="1">
        <v>0</v>
      </c>
    </row>
    <row r="3383" spans="1:25" x14ac:dyDescent="0.35">
      <c r="A3383" s="1" t="s">
        <v>261</v>
      </c>
      <c r="B3383" t="s">
        <v>51</v>
      </c>
      <c r="C3383" s="1">
        <v>2019</v>
      </c>
      <c r="D3383" s="1">
        <v>17133</v>
      </c>
      <c r="E3383" s="1">
        <v>286</v>
      </c>
      <c r="F3383" s="1">
        <v>1440</v>
      </c>
      <c r="G3383" s="1">
        <v>4168</v>
      </c>
      <c r="H3383" s="1">
        <v>6698</v>
      </c>
      <c r="I3383" s="1">
        <v>11146</v>
      </c>
      <c r="J3383" s="1">
        <v>12965</v>
      </c>
      <c r="K3383" s="1">
        <v>12147</v>
      </c>
      <c r="L3383" s="1">
        <v>288</v>
      </c>
      <c r="M3383" s="1">
        <v>1154</v>
      </c>
      <c r="N3383" s="1">
        <v>1401</v>
      </c>
      <c r="O3383" s="1">
        <v>1327</v>
      </c>
      <c r="P3383" s="1">
        <v>1333</v>
      </c>
      <c r="Q3383" s="1">
        <v>2340</v>
      </c>
      <c r="R3383" s="1">
        <v>2039</v>
      </c>
      <c r="S3383" s="1">
        <v>2180</v>
      </c>
      <c r="T3383" s="1">
        <v>2367</v>
      </c>
      <c r="U3383" s="1">
        <v>1596</v>
      </c>
      <c r="V3383" s="1">
        <v>813</v>
      </c>
      <c r="W3383" s="1">
        <v>267</v>
      </c>
      <c r="X3383" s="1">
        <v>30</v>
      </c>
      <c r="Y3383" s="1">
        <v>0</v>
      </c>
    </row>
    <row r="3384" spans="1:25" x14ac:dyDescent="0.35">
      <c r="A3384" s="1" t="s">
        <v>261</v>
      </c>
      <c r="B3384" t="s">
        <v>51</v>
      </c>
      <c r="C3384" s="1">
        <v>2020</v>
      </c>
      <c r="D3384" s="1">
        <v>17050</v>
      </c>
      <c r="E3384" s="1">
        <v>281</v>
      </c>
      <c r="F3384" s="1">
        <v>1420</v>
      </c>
      <c r="G3384" s="1">
        <v>4083</v>
      </c>
      <c r="H3384" s="1">
        <v>6591</v>
      </c>
      <c r="I3384" s="1">
        <v>11098</v>
      </c>
      <c r="J3384" s="1">
        <v>12967</v>
      </c>
      <c r="K3384" s="1">
        <v>12162</v>
      </c>
      <c r="L3384" s="1">
        <v>282</v>
      </c>
      <c r="M3384" s="1">
        <v>1139</v>
      </c>
      <c r="N3384" s="1">
        <v>1375</v>
      </c>
      <c r="O3384" s="1">
        <v>1288</v>
      </c>
      <c r="P3384" s="1">
        <v>1325</v>
      </c>
      <c r="Q3384" s="1">
        <v>2324</v>
      </c>
      <c r="R3384" s="1">
        <v>2022</v>
      </c>
      <c r="S3384" s="1">
        <v>2126</v>
      </c>
      <c r="T3384" s="1">
        <v>2387</v>
      </c>
      <c r="U3384" s="1">
        <v>1639</v>
      </c>
      <c r="V3384" s="1">
        <v>829</v>
      </c>
      <c r="W3384" s="1">
        <v>284</v>
      </c>
      <c r="X3384" s="1">
        <v>31</v>
      </c>
      <c r="Y3384" s="1">
        <v>0</v>
      </c>
    </row>
    <row r="3385" spans="1:25" x14ac:dyDescent="0.35">
      <c r="A3385" s="1" t="s">
        <v>261</v>
      </c>
      <c r="B3385" t="s">
        <v>51</v>
      </c>
      <c r="C3385" s="1">
        <v>2021</v>
      </c>
      <c r="D3385" s="1">
        <v>17028</v>
      </c>
      <c r="E3385" s="1">
        <v>277</v>
      </c>
      <c r="F3385" s="1">
        <v>1402</v>
      </c>
      <c r="G3385" s="1">
        <v>4029</v>
      </c>
      <c r="H3385" s="1">
        <v>6529</v>
      </c>
      <c r="I3385" s="1">
        <v>11070</v>
      </c>
      <c r="J3385" s="1">
        <v>12999</v>
      </c>
      <c r="K3385" s="1">
        <v>12207</v>
      </c>
      <c r="L3385" s="1">
        <v>278</v>
      </c>
      <c r="M3385" s="1">
        <v>1125</v>
      </c>
      <c r="N3385" s="1">
        <v>1363</v>
      </c>
      <c r="O3385" s="1">
        <v>1264</v>
      </c>
      <c r="P3385" s="1">
        <v>1314</v>
      </c>
      <c r="Q3385" s="1">
        <v>2325</v>
      </c>
      <c r="R3385" s="1">
        <v>2016</v>
      </c>
      <c r="S3385" s="1">
        <v>2076</v>
      </c>
      <c r="T3385" s="1">
        <v>2391</v>
      </c>
      <c r="U3385" s="1">
        <v>1692</v>
      </c>
      <c r="V3385" s="1">
        <v>850</v>
      </c>
      <c r="W3385" s="1">
        <v>302</v>
      </c>
      <c r="X3385" s="1">
        <v>33</v>
      </c>
      <c r="Y3385" s="1">
        <v>0</v>
      </c>
    </row>
    <row r="3386" spans="1:25" x14ac:dyDescent="0.35">
      <c r="A3386" s="1" t="s">
        <v>262</v>
      </c>
      <c r="B3386" t="s">
        <v>52</v>
      </c>
      <c r="C3386" s="1">
        <v>1950</v>
      </c>
      <c r="D3386" s="1">
        <v>948490</v>
      </c>
      <c r="E3386" s="1">
        <v>39161</v>
      </c>
      <c r="F3386" s="1">
        <v>170744</v>
      </c>
      <c r="G3386" s="1">
        <v>410317</v>
      </c>
      <c r="H3386" s="1">
        <v>589120</v>
      </c>
      <c r="I3386" s="1">
        <v>510040</v>
      </c>
      <c r="J3386" s="1">
        <v>538164</v>
      </c>
      <c r="K3386" s="1">
        <v>479689</v>
      </c>
      <c r="L3386" s="1">
        <v>36253</v>
      </c>
      <c r="M3386" s="1">
        <v>131583</v>
      </c>
      <c r="N3386" s="1">
        <v>129521</v>
      </c>
      <c r="O3386" s="1">
        <v>110052</v>
      </c>
      <c r="P3386" s="1">
        <v>95043</v>
      </c>
      <c r="Q3386" s="1">
        <v>153619</v>
      </c>
      <c r="R3386" s="1">
        <v>111443</v>
      </c>
      <c r="S3386" s="1">
        <v>80997</v>
      </c>
      <c r="T3386" s="1">
        <v>51145</v>
      </c>
      <c r="U3386" s="1">
        <v>30537</v>
      </c>
      <c r="V3386" s="1">
        <v>12844</v>
      </c>
      <c r="W3386" s="1">
        <v>2319</v>
      </c>
      <c r="X3386" s="1">
        <v>217</v>
      </c>
      <c r="Y3386" s="1">
        <v>9</v>
      </c>
    </row>
    <row r="3387" spans="1:25" x14ac:dyDescent="0.35">
      <c r="A3387" s="1" t="s">
        <v>262</v>
      </c>
      <c r="B3387" t="s">
        <v>52</v>
      </c>
      <c r="C3387" s="1">
        <v>1951</v>
      </c>
      <c r="D3387" s="1">
        <v>979751</v>
      </c>
      <c r="E3387" s="1">
        <v>40164</v>
      </c>
      <c r="F3387" s="1">
        <v>177860</v>
      </c>
      <c r="G3387" s="1">
        <v>426031</v>
      </c>
      <c r="H3387" s="1">
        <v>609513</v>
      </c>
      <c r="I3387" s="1">
        <v>524549</v>
      </c>
      <c r="J3387" s="1">
        <v>553712</v>
      </c>
      <c r="K3387" s="1">
        <v>493590</v>
      </c>
      <c r="L3387" s="1">
        <v>37253</v>
      </c>
      <c r="M3387" s="1">
        <v>137696</v>
      </c>
      <c r="N3387" s="1">
        <v>135028</v>
      </c>
      <c r="O3387" s="1">
        <v>113143</v>
      </c>
      <c r="P3387" s="1">
        <v>97482</v>
      </c>
      <c r="Q3387" s="1">
        <v>158405</v>
      </c>
      <c r="R3387" s="1">
        <v>113952</v>
      </c>
      <c r="S3387" s="1">
        <v>83670</v>
      </c>
      <c r="T3387" s="1">
        <v>52846</v>
      </c>
      <c r="U3387" s="1">
        <v>31377</v>
      </c>
      <c r="V3387" s="1">
        <v>13300</v>
      </c>
      <c r="W3387" s="1">
        <v>2511</v>
      </c>
      <c r="X3387" s="1">
        <v>169</v>
      </c>
      <c r="Y3387" s="1">
        <v>8</v>
      </c>
    </row>
    <row r="3388" spans="1:25" x14ac:dyDescent="0.35">
      <c r="A3388" s="1" t="s">
        <v>262</v>
      </c>
      <c r="B3388" t="s">
        <v>52</v>
      </c>
      <c r="C3388" s="1">
        <v>1952</v>
      </c>
      <c r="D3388" s="1">
        <v>1012955</v>
      </c>
      <c r="E3388" s="1">
        <v>41889</v>
      </c>
      <c r="F3388" s="1">
        <v>185052</v>
      </c>
      <c r="G3388" s="1">
        <v>442762</v>
      </c>
      <c r="H3388" s="1">
        <v>631101</v>
      </c>
      <c r="I3388" s="1">
        <v>539868</v>
      </c>
      <c r="J3388" s="1">
        <v>570186</v>
      </c>
      <c r="K3388" s="1">
        <v>508204</v>
      </c>
      <c r="L3388" s="1">
        <v>38252</v>
      </c>
      <c r="M3388" s="1">
        <v>143163</v>
      </c>
      <c r="N3388" s="1">
        <v>141344</v>
      </c>
      <c r="O3388" s="1">
        <v>116366</v>
      </c>
      <c r="P3388" s="1">
        <v>100284</v>
      </c>
      <c r="Q3388" s="1">
        <v>163182</v>
      </c>
      <c r="R3388" s="1">
        <v>116626</v>
      </c>
      <c r="S3388" s="1">
        <v>86464</v>
      </c>
      <c r="T3388" s="1">
        <v>54735</v>
      </c>
      <c r="U3388" s="1">
        <v>32234</v>
      </c>
      <c r="V3388" s="1">
        <v>13794</v>
      </c>
      <c r="W3388" s="1">
        <v>2729</v>
      </c>
      <c r="X3388" s="1">
        <v>138</v>
      </c>
      <c r="Y3388" s="1">
        <v>7</v>
      </c>
    </row>
    <row r="3389" spans="1:25" x14ac:dyDescent="0.35">
      <c r="A3389" s="1" t="s">
        <v>262</v>
      </c>
      <c r="B3389" t="s">
        <v>52</v>
      </c>
      <c r="C3389" s="1">
        <v>1953</v>
      </c>
      <c r="D3389" s="1">
        <v>1048064</v>
      </c>
      <c r="E3389" s="1">
        <v>43639</v>
      </c>
      <c r="F3389" s="1">
        <v>192243</v>
      </c>
      <c r="G3389" s="1">
        <v>460558</v>
      </c>
      <c r="H3389" s="1">
        <v>653930</v>
      </c>
      <c r="I3389" s="1">
        <v>555946</v>
      </c>
      <c r="J3389" s="1">
        <v>587500</v>
      </c>
      <c r="K3389" s="1">
        <v>523524</v>
      </c>
      <c r="L3389" s="1">
        <v>39950</v>
      </c>
      <c r="M3389" s="1">
        <v>148604</v>
      </c>
      <c r="N3389" s="1">
        <v>148467</v>
      </c>
      <c r="O3389" s="1">
        <v>119848</v>
      </c>
      <c r="P3389" s="1">
        <v>103342</v>
      </c>
      <c r="Q3389" s="1">
        <v>167957</v>
      </c>
      <c r="R3389" s="1">
        <v>119569</v>
      </c>
      <c r="S3389" s="1">
        <v>89307</v>
      </c>
      <c r="T3389" s="1">
        <v>56793</v>
      </c>
      <c r="U3389" s="1">
        <v>33116</v>
      </c>
      <c r="V3389" s="1">
        <v>14337</v>
      </c>
      <c r="W3389" s="1">
        <v>2957</v>
      </c>
      <c r="X3389" s="1">
        <v>122</v>
      </c>
      <c r="Y3389" s="1">
        <v>6</v>
      </c>
    </row>
    <row r="3390" spans="1:25" x14ac:dyDescent="0.35">
      <c r="A3390" s="1" t="s">
        <v>262</v>
      </c>
      <c r="B3390" t="s">
        <v>52</v>
      </c>
      <c r="C3390" s="1">
        <v>1954</v>
      </c>
      <c r="D3390" s="1">
        <v>1085106</v>
      </c>
      <c r="E3390" s="1">
        <v>45370</v>
      </c>
      <c r="F3390" s="1">
        <v>199431</v>
      </c>
      <c r="G3390" s="1">
        <v>479569</v>
      </c>
      <c r="H3390" s="1">
        <v>678133</v>
      </c>
      <c r="I3390" s="1">
        <v>572675</v>
      </c>
      <c r="J3390" s="1">
        <v>605531</v>
      </c>
      <c r="K3390" s="1">
        <v>539659</v>
      </c>
      <c r="L3390" s="1">
        <v>41676</v>
      </c>
      <c r="M3390" s="1">
        <v>154061</v>
      </c>
      <c r="N3390" s="1">
        <v>156246</v>
      </c>
      <c r="O3390" s="1">
        <v>123892</v>
      </c>
      <c r="P3390" s="1">
        <v>106407</v>
      </c>
      <c r="Q3390" s="1">
        <v>172791</v>
      </c>
      <c r="R3390" s="1">
        <v>122954</v>
      </c>
      <c r="S3390" s="1">
        <v>92071</v>
      </c>
      <c r="T3390" s="1">
        <v>58982</v>
      </c>
      <c r="U3390" s="1">
        <v>34071</v>
      </c>
      <c r="V3390" s="1">
        <v>14951</v>
      </c>
      <c r="W3390" s="1">
        <v>3184</v>
      </c>
      <c r="X3390" s="1">
        <v>120</v>
      </c>
      <c r="Y3390" s="1">
        <v>6</v>
      </c>
    </row>
    <row r="3391" spans="1:25" x14ac:dyDescent="0.35">
      <c r="A3391" s="1" t="s">
        <v>262</v>
      </c>
      <c r="B3391" t="s">
        <v>52</v>
      </c>
      <c r="C3391" s="1">
        <v>1955</v>
      </c>
      <c r="D3391" s="1">
        <v>1123989</v>
      </c>
      <c r="E3391" s="1">
        <v>47089</v>
      </c>
      <c r="F3391" s="1">
        <v>207304</v>
      </c>
      <c r="G3391" s="1">
        <v>499792</v>
      </c>
      <c r="H3391" s="1">
        <v>703744</v>
      </c>
      <c r="I3391" s="1">
        <v>590010</v>
      </c>
      <c r="J3391" s="1">
        <v>624194</v>
      </c>
      <c r="K3391" s="1">
        <v>556618</v>
      </c>
      <c r="L3391" s="1">
        <v>43389</v>
      </c>
      <c r="M3391" s="1">
        <v>160215</v>
      </c>
      <c r="N3391" s="1">
        <v>163807</v>
      </c>
      <c r="O3391" s="1">
        <v>128681</v>
      </c>
      <c r="P3391" s="1">
        <v>109457</v>
      </c>
      <c r="Q3391" s="1">
        <v>177687</v>
      </c>
      <c r="R3391" s="1">
        <v>126802</v>
      </c>
      <c r="S3391" s="1">
        <v>94712</v>
      </c>
      <c r="T3391" s="1">
        <v>61278</v>
      </c>
      <c r="U3391" s="1">
        <v>35113</v>
      </c>
      <c r="V3391" s="1">
        <v>15614</v>
      </c>
      <c r="W3391" s="1">
        <v>3401</v>
      </c>
      <c r="X3391" s="1">
        <v>130</v>
      </c>
      <c r="Y3391" s="1">
        <v>3</v>
      </c>
    </row>
    <row r="3392" spans="1:25" x14ac:dyDescent="0.35">
      <c r="A3392" s="1" t="s">
        <v>262</v>
      </c>
      <c r="B3392" t="s">
        <v>52</v>
      </c>
      <c r="C3392" s="1">
        <v>1956</v>
      </c>
      <c r="D3392" s="1">
        <v>1164566</v>
      </c>
      <c r="E3392" s="1">
        <v>48855</v>
      </c>
      <c r="F3392" s="1">
        <v>215912</v>
      </c>
      <c r="G3392" s="1">
        <v>521048</v>
      </c>
      <c r="H3392" s="1">
        <v>730736</v>
      </c>
      <c r="I3392" s="1">
        <v>608022</v>
      </c>
      <c r="J3392" s="1">
        <v>643517</v>
      </c>
      <c r="K3392" s="1">
        <v>574188</v>
      </c>
      <c r="L3392" s="1">
        <v>45097</v>
      </c>
      <c r="M3392" s="1">
        <v>167057</v>
      </c>
      <c r="N3392" s="1">
        <v>170925</v>
      </c>
      <c r="O3392" s="1">
        <v>134211</v>
      </c>
      <c r="P3392" s="1">
        <v>112610</v>
      </c>
      <c r="Q3392" s="1">
        <v>182668</v>
      </c>
      <c r="R3392" s="1">
        <v>131109</v>
      </c>
      <c r="S3392" s="1">
        <v>97226</v>
      </c>
      <c r="T3392" s="1">
        <v>63644</v>
      </c>
      <c r="U3392" s="1">
        <v>36217</v>
      </c>
      <c r="V3392" s="1">
        <v>16306</v>
      </c>
      <c r="W3392" s="1">
        <v>3598</v>
      </c>
      <c r="X3392" s="1">
        <v>139</v>
      </c>
      <c r="Y3392" s="1">
        <v>1</v>
      </c>
    </row>
    <row r="3393" spans="1:25" x14ac:dyDescent="0.35">
      <c r="A3393" s="1" t="s">
        <v>262</v>
      </c>
      <c r="B3393" t="s">
        <v>52</v>
      </c>
      <c r="C3393" s="1">
        <v>1957</v>
      </c>
      <c r="D3393" s="1">
        <v>1207062</v>
      </c>
      <c r="E3393" s="1">
        <v>50819</v>
      </c>
      <c r="F3393" s="1">
        <v>224789</v>
      </c>
      <c r="G3393" s="1">
        <v>543423</v>
      </c>
      <c r="H3393" s="1">
        <v>759304</v>
      </c>
      <c r="I3393" s="1">
        <v>626832</v>
      </c>
      <c r="J3393" s="1">
        <v>663638</v>
      </c>
      <c r="K3393" s="1">
        <v>592226</v>
      </c>
      <c r="L3393" s="1">
        <v>46861</v>
      </c>
      <c r="M3393" s="1">
        <v>173970</v>
      </c>
      <c r="N3393" s="1">
        <v>178112</v>
      </c>
      <c r="O3393" s="1">
        <v>140522</v>
      </c>
      <c r="P3393" s="1">
        <v>115886</v>
      </c>
      <c r="Q3393" s="1">
        <v>187778</v>
      </c>
      <c r="R3393" s="1">
        <v>135940</v>
      </c>
      <c r="S3393" s="1">
        <v>99612</v>
      </c>
      <c r="T3393" s="1">
        <v>66085</v>
      </c>
      <c r="U3393" s="1">
        <v>37377</v>
      </c>
      <c r="V3393" s="1">
        <v>17026</v>
      </c>
      <c r="W3393" s="1">
        <v>3781</v>
      </c>
      <c r="X3393" s="1">
        <v>153</v>
      </c>
      <c r="Y3393" s="1">
        <v>1</v>
      </c>
    </row>
    <row r="3394" spans="1:25" x14ac:dyDescent="0.35">
      <c r="A3394" s="1" t="s">
        <v>262</v>
      </c>
      <c r="B3394" t="s">
        <v>52</v>
      </c>
      <c r="C3394" s="1">
        <v>1958</v>
      </c>
      <c r="D3394" s="1">
        <v>1251612</v>
      </c>
      <c r="E3394" s="1">
        <v>52940</v>
      </c>
      <c r="F3394" s="1">
        <v>234063</v>
      </c>
      <c r="G3394" s="1">
        <v>566974</v>
      </c>
      <c r="H3394" s="1">
        <v>789531</v>
      </c>
      <c r="I3394" s="1">
        <v>646491</v>
      </c>
      <c r="J3394" s="1">
        <v>684638</v>
      </c>
      <c r="K3394" s="1">
        <v>610745</v>
      </c>
      <c r="L3394" s="1">
        <v>48813</v>
      </c>
      <c r="M3394" s="1">
        <v>181123</v>
      </c>
      <c r="N3394" s="1">
        <v>185273</v>
      </c>
      <c r="O3394" s="1">
        <v>147638</v>
      </c>
      <c r="P3394" s="1">
        <v>119413</v>
      </c>
      <c r="Q3394" s="1">
        <v>193031</v>
      </c>
      <c r="R3394" s="1">
        <v>141140</v>
      </c>
      <c r="S3394" s="1">
        <v>101941</v>
      </c>
      <c r="T3394" s="1">
        <v>68596</v>
      </c>
      <c r="U3394" s="1">
        <v>38627</v>
      </c>
      <c r="V3394" s="1">
        <v>17760</v>
      </c>
      <c r="W3394" s="1">
        <v>3961</v>
      </c>
      <c r="X3394" s="1">
        <v>169</v>
      </c>
      <c r="Y3394" s="1">
        <v>0</v>
      </c>
    </row>
    <row r="3395" spans="1:25" x14ac:dyDescent="0.35">
      <c r="A3395" s="1" t="s">
        <v>262</v>
      </c>
      <c r="B3395" t="s">
        <v>52</v>
      </c>
      <c r="C3395" s="1">
        <v>1959</v>
      </c>
      <c r="D3395" s="1">
        <v>1298059</v>
      </c>
      <c r="E3395" s="1">
        <v>54968</v>
      </c>
      <c r="F3395" s="1">
        <v>243646</v>
      </c>
      <c r="G3395" s="1">
        <v>591461</v>
      </c>
      <c r="H3395" s="1">
        <v>821224</v>
      </c>
      <c r="I3395" s="1">
        <v>667068</v>
      </c>
      <c r="J3395" s="1">
        <v>706598</v>
      </c>
      <c r="K3395" s="1">
        <v>629879</v>
      </c>
      <c r="L3395" s="1">
        <v>50916</v>
      </c>
      <c r="M3395" s="1">
        <v>188678</v>
      </c>
      <c r="N3395" s="1">
        <v>192411</v>
      </c>
      <c r="O3395" s="1">
        <v>155404</v>
      </c>
      <c r="P3395" s="1">
        <v>123487</v>
      </c>
      <c r="Q3395" s="1">
        <v>198387</v>
      </c>
      <c r="R3395" s="1">
        <v>146396</v>
      </c>
      <c r="S3395" s="1">
        <v>104347</v>
      </c>
      <c r="T3395" s="1">
        <v>71197</v>
      </c>
      <c r="U3395" s="1">
        <v>39987</v>
      </c>
      <c r="V3395" s="1">
        <v>18465</v>
      </c>
      <c r="W3395" s="1">
        <v>4145</v>
      </c>
      <c r="X3395" s="1">
        <v>187</v>
      </c>
      <c r="Y3395" s="1">
        <v>0</v>
      </c>
    </row>
    <row r="3396" spans="1:25" x14ac:dyDescent="0.35">
      <c r="A3396" s="1" t="s">
        <v>262</v>
      </c>
      <c r="B3396" t="s">
        <v>52</v>
      </c>
      <c r="C3396" s="1">
        <v>1960</v>
      </c>
      <c r="D3396" s="1">
        <v>1346310</v>
      </c>
      <c r="E3396" s="1">
        <v>56780</v>
      </c>
      <c r="F3396" s="1">
        <v>253325</v>
      </c>
      <c r="G3396" s="1">
        <v>616506</v>
      </c>
      <c r="H3396" s="1">
        <v>854183</v>
      </c>
      <c r="I3396" s="1">
        <v>688791</v>
      </c>
      <c r="J3396" s="1">
        <v>729804</v>
      </c>
      <c r="K3396" s="1">
        <v>649843</v>
      </c>
      <c r="L3396" s="1">
        <v>52938</v>
      </c>
      <c r="M3396" s="1">
        <v>196545</v>
      </c>
      <c r="N3396" s="1">
        <v>200246</v>
      </c>
      <c r="O3396" s="1">
        <v>162935</v>
      </c>
      <c r="P3396" s="1">
        <v>128293</v>
      </c>
      <c r="Q3396" s="1">
        <v>203917</v>
      </c>
      <c r="R3396" s="1">
        <v>151574</v>
      </c>
      <c r="S3396" s="1">
        <v>106951</v>
      </c>
      <c r="T3396" s="1">
        <v>73864</v>
      </c>
      <c r="U3396" s="1">
        <v>41500</v>
      </c>
      <c r="V3396" s="1">
        <v>19145</v>
      </c>
      <c r="W3396" s="1">
        <v>4352</v>
      </c>
      <c r="X3396" s="1">
        <v>208</v>
      </c>
      <c r="Y3396" s="1">
        <v>0</v>
      </c>
    </row>
    <row r="3397" spans="1:25" x14ac:dyDescent="0.35">
      <c r="A3397" s="1" t="s">
        <v>262</v>
      </c>
      <c r="B3397" t="s">
        <v>52</v>
      </c>
      <c r="C3397" s="1">
        <v>1961</v>
      </c>
      <c r="D3397" s="1">
        <v>1396142</v>
      </c>
      <c r="E3397" s="1">
        <v>58327</v>
      </c>
      <c r="F3397" s="1">
        <v>262786</v>
      </c>
      <c r="G3397" s="1">
        <v>641660</v>
      </c>
      <c r="H3397" s="1">
        <v>888083</v>
      </c>
      <c r="I3397" s="1">
        <v>711869</v>
      </c>
      <c r="J3397" s="1">
        <v>754482</v>
      </c>
      <c r="K3397" s="1">
        <v>670750</v>
      </c>
      <c r="L3397" s="1">
        <v>54755</v>
      </c>
      <c r="M3397" s="1">
        <v>204459</v>
      </c>
      <c r="N3397" s="1">
        <v>208846</v>
      </c>
      <c r="O3397" s="1">
        <v>170028</v>
      </c>
      <c r="P3397" s="1">
        <v>133835</v>
      </c>
      <c r="Q3397" s="1">
        <v>209775</v>
      </c>
      <c r="R3397" s="1">
        <v>156719</v>
      </c>
      <c r="S3397" s="1">
        <v>109728</v>
      </c>
      <c r="T3397" s="1">
        <v>76613</v>
      </c>
      <c r="U3397" s="1">
        <v>43162</v>
      </c>
      <c r="V3397" s="1">
        <v>19832</v>
      </c>
      <c r="W3397" s="1">
        <v>4586</v>
      </c>
      <c r="X3397" s="1">
        <v>232</v>
      </c>
      <c r="Y3397" s="1">
        <v>0</v>
      </c>
    </row>
    <row r="3398" spans="1:25" x14ac:dyDescent="0.35">
      <c r="A3398" s="1" t="s">
        <v>262</v>
      </c>
      <c r="B3398" t="s">
        <v>52</v>
      </c>
      <c r="C3398" s="1">
        <v>1962</v>
      </c>
      <c r="D3398" s="1">
        <v>1447045</v>
      </c>
      <c r="E3398" s="1">
        <v>59550</v>
      </c>
      <c r="F3398" s="1">
        <v>271544</v>
      </c>
      <c r="G3398" s="1">
        <v>666440</v>
      </c>
      <c r="H3398" s="1">
        <v>922488</v>
      </c>
      <c r="I3398" s="1">
        <v>736361</v>
      </c>
      <c r="J3398" s="1">
        <v>780605</v>
      </c>
      <c r="K3398" s="1">
        <v>692553</v>
      </c>
      <c r="L3398" s="1">
        <v>56319</v>
      </c>
      <c r="M3398" s="1">
        <v>211994</v>
      </c>
      <c r="N3398" s="1">
        <v>217723</v>
      </c>
      <c r="O3398" s="1">
        <v>177173</v>
      </c>
      <c r="P3398" s="1">
        <v>140145</v>
      </c>
      <c r="Q3398" s="1">
        <v>216063</v>
      </c>
      <c r="R3398" s="1">
        <v>161813</v>
      </c>
      <c r="S3398" s="1">
        <v>112626</v>
      </c>
      <c r="T3398" s="1">
        <v>79441</v>
      </c>
      <c r="U3398" s="1">
        <v>44944</v>
      </c>
      <c r="V3398" s="1">
        <v>20494</v>
      </c>
      <c r="W3398" s="1">
        <v>4824</v>
      </c>
      <c r="X3398" s="1">
        <v>255</v>
      </c>
      <c r="Y3398" s="1">
        <v>0</v>
      </c>
    </row>
    <row r="3399" spans="1:25" x14ac:dyDescent="0.35">
      <c r="A3399" s="1" t="s">
        <v>262</v>
      </c>
      <c r="B3399" t="s">
        <v>52</v>
      </c>
      <c r="C3399" s="1">
        <v>1963</v>
      </c>
      <c r="D3399" s="1">
        <v>1498651</v>
      </c>
      <c r="E3399" s="1">
        <v>60398</v>
      </c>
      <c r="F3399" s="1">
        <v>279096</v>
      </c>
      <c r="G3399" s="1">
        <v>690393</v>
      </c>
      <c r="H3399" s="1">
        <v>957092</v>
      </c>
      <c r="I3399" s="1">
        <v>762328</v>
      </c>
      <c r="J3399" s="1">
        <v>808258</v>
      </c>
      <c r="K3399" s="1">
        <v>715429</v>
      </c>
      <c r="L3399" s="1">
        <v>57577</v>
      </c>
      <c r="M3399" s="1">
        <v>218698</v>
      </c>
      <c r="N3399" s="1">
        <v>227000</v>
      </c>
      <c r="O3399" s="1">
        <v>184297</v>
      </c>
      <c r="P3399" s="1">
        <v>147239</v>
      </c>
      <c r="Q3399" s="1">
        <v>222803</v>
      </c>
      <c r="R3399" s="1">
        <v>166857</v>
      </c>
      <c r="S3399" s="1">
        <v>115744</v>
      </c>
      <c r="T3399" s="1">
        <v>82274</v>
      </c>
      <c r="U3399" s="1">
        <v>46841</v>
      </c>
      <c r="V3399" s="1">
        <v>21150</v>
      </c>
      <c r="W3399" s="1">
        <v>5074</v>
      </c>
      <c r="X3399" s="1">
        <v>276</v>
      </c>
      <c r="Y3399" s="1">
        <v>0</v>
      </c>
    </row>
    <row r="3400" spans="1:25" x14ac:dyDescent="0.35">
      <c r="A3400" s="1" t="s">
        <v>262</v>
      </c>
      <c r="B3400" t="s">
        <v>52</v>
      </c>
      <c r="C3400" s="1">
        <v>1964</v>
      </c>
      <c r="D3400" s="1">
        <v>1550664</v>
      </c>
      <c r="E3400" s="1">
        <v>60864</v>
      </c>
      <c r="F3400" s="1">
        <v>285152</v>
      </c>
      <c r="G3400" s="1">
        <v>713172</v>
      </c>
      <c r="H3400" s="1">
        <v>991695</v>
      </c>
      <c r="I3400" s="1">
        <v>789793</v>
      </c>
      <c r="J3400" s="1">
        <v>837492</v>
      </c>
      <c r="K3400" s="1">
        <v>739633</v>
      </c>
      <c r="L3400" s="1">
        <v>58469</v>
      </c>
      <c r="M3400" s="1">
        <v>224288</v>
      </c>
      <c r="N3400" s="1">
        <v>236610</v>
      </c>
      <c r="O3400" s="1">
        <v>191410</v>
      </c>
      <c r="P3400" s="1">
        <v>154967</v>
      </c>
      <c r="Q3400" s="1">
        <v>230059</v>
      </c>
      <c r="R3400" s="1">
        <v>171903</v>
      </c>
      <c r="S3400" s="1">
        <v>119255</v>
      </c>
      <c r="T3400" s="1">
        <v>85006</v>
      </c>
      <c r="U3400" s="1">
        <v>48831</v>
      </c>
      <c r="V3400" s="1">
        <v>21841</v>
      </c>
      <c r="W3400" s="1">
        <v>5339</v>
      </c>
      <c r="X3400" s="1">
        <v>291</v>
      </c>
      <c r="Y3400" s="1">
        <v>0</v>
      </c>
    </row>
    <row r="3401" spans="1:25" x14ac:dyDescent="0.35">
      <c r="A3401" s="1" t="s">
        <v>262</v>
      </c>
      <c r="B3401" t="s">
        <v>52</v>
      </c>
      <c r="C3401" s="1">
        <v>1965</v>
      </c>
      <c r="D3401" s="1">
        <v>1602742</v>
      </c>
      <c r="E3401" s="1">
        <v>60943</v>
      </c>
      <c r="F3401" s="1">
        <v>289557</v>
      </c>
      <c r="G3401" s="1">
        <v>735111</v>
      </c>
      <c r="H3401" s="1">
        <v>1025924</v>
      </c>
      <c r="I3401" s="1">
        <v>818036</v>
      </c>
      <c r="J3401" s="1">
        <v>867631</v>
      </c>
      <c r="K3401" s="1">
        <v>765341</v>
      </c>
      <c r="L3401" s="1">
        <v>58993</v>
      </c>
      <c r="M3401" s="1">
        <v>228614</v>
      </c>
      <c r="N3401" s="1">
        <v>246335</v>
      </c>
      <c r="O3401" s="1">
        <v>199219</v>
      </c>
      <c r="P3401" s="1">
        <v>162450</v>
      </c>
      <c r="Q3401" s="1">
        <v>237987</v>
      </c>
      <c r="R3401" s="1">
        <v>176973</v>
      </c>
      <c r="S3401" s="1">
        <v>123180</v>
      </c>
      <c r="T3401" s="1">
        <v>87609</v>
      </c>
      <c r="U3401" s="1">
        <v>50907</v>
      </c>
      <c r="V3401" s="1">
        <v>22605</v>
      </c>
      <c r="W3401" s="1">
        <v>5615</v>
      </c>
      <c r="X3401" s="1">
        <v>305</v>
      </c>
      <c r="Y3401" s="1">
        <v>0</v>
      </c>
    </row>
    <row r="3402" spans="1:25" x14ac:dyDescent="0.35">
      <c r="A3402" s="1" t="s">
        <v>262</v>
      </c>
      <c r="B3402" t="s">
        <v>52</v>
      </c>
      <c r="C3402" s="1">
        <v>1966</v>
      </c>
      <c r="D3402" s="1">
        <v>1654623</v>
      </c>
      <c r="E3402" s="1">
        <v>60681</v>
      </c>
      <c r="F3402" s="1">
        <v>292222</v>
      </c>
      <c r="G3402" s="1">
        <v>755898</v>
      </c>
      <c r="H3402" s="1">
        <v>1059282</v>
      </c>
      <c r="I3402" s="1">
        <v>847081</v>
      </c>
      <c r="J3402" s="1">
        <v>898724</v>
      </c>
      <c r="K3402" s="1">
        <v>792701</v>
      </c>
      <c r="L3402" s="1">
        <v>59142</v>
      </c>
      <c r="M3402" s="1">
        <v>231541</v>
      </c>
      <c r="N3402" s="1">
        <v>255888</v>
      </c>
      <c r="O3402" s="1">
        <v>207788</v>
      </c>
      <c r="P3402" s="1">
        <v>169499</v>
      </c>
      <c r="Q3402" s="1">
        <v>246717</v>
      </c>
      <c r="R3402" s="1">
        <v>182106</v>
      </c>
      <c r="S3402" s="1">
        <v>127543</v>
      </c>
      <c r="T3402" s="1">
        <v>90115</v>
      </c>
      <c r="U3402" s="1">
        <v>53082</v>
      </c>
      <c r="V3402" s="1">
        <v>23448</v>
      </c>
      <c r="W3402" s="1">
        <v>5899</v>
      </c>
      <c r="X3402" s="1">
        <v>315</v>
      </c>
      <c r="Y3402" s="1">
        <v>1</v>
      </c>
    </row>
    <row r="3403" spans="1:25" x14ac:dyDescent="0.35">
      <c r="A3403" s="1" t="s">
        <v>262</v>
      </c>
      <c r="B3403" t="s">
        <v>52</v>
      </c>
      <c r="C3403" s="1">
        <v>1967</v>
      </c>
      <c r="D3403" s="1">
        <v>1706067</v>
      </c>
      <c r="E3403" s="1">
        <v>60154</v>
      </c>
      <c r="F3403" s="1">
        <v>293203</v>
      </c>
      <c r="G3403" s="1">
        <v>774645</v>
      </c>
      <c r="H3403" s="1">
        <v>1091415</v>
      </c>
      <c r="I3403" s="1">
        <v>877560</v>
      </c>
      <c r="J3403" s="1">
        <v>931421</v>
      </c>
      <c r="K3403" s="1">
        <v>821698</v>
      </c>
      <c r="L3403" s="1">
        <v>58968</v>
      </c>
      <c r="M3403" s="1">
        <v>233049</v>
      </c>
      <c r="N3403" s="1">
        <v>264797</v>
      </c>
      <c r="O3403" s="1">
        <v>216645</v>
      </c>
      <c r="P3403" s="1">
        <v>176601</v>
      </c>
      <c r="Q3403" s="1">
        <v>256322</v>
      </c>
      <c r="R3403" s="1">
        <v>187351</v>
      </c>
      <c r="S3403" s="1">
        <v>132404</v>
      </c>
      <c r="T3403" s="1">
        <v>92513</v>
      </c>
      <c r="U3403" s="1">
        <v>55347</v>
      </c>
      <c r="V3403" s="1">
        <v>24365</v>
      </c>
      <c r="W3403" s="1">
        <v>6192</v>
      </c>
      <c r="X3403" s="1">
        <v>326</v>
      </c>
      <c r="Y3403" s="1">
        <v>1</v>
      </c>
    </row>
    <row r="3404" spans="1:25" x14ac:dyDescent="0.35">
      <c r="A3404" s="1" t="s">
        <v>262</v>
      </c>
      <c r="B3404" t="s">
        <v>52</v>
      </c>
      <c r="C3404" s="1">
        <v>1968</v>
      </c>
      <c r="D3404" s="1">
        <v>1756339</v>
      </c>
      <c r="E3404" s="1">
        <v>58911</v>
      </c>
      <c r="F3404" s="1">
        <v>292169</v>
      </c>
      <c r="G3404" s="1">
        <v>790617</v>
      </c>
      <c r="H3404" s="1">
        <v>1121527</v>
      </c>
      <c r="I3404" s="1">
        <v>909473</v>
      </c>
      <c r="J3404" s="1">
        <v>965721</v>
      </c>
      <c r="K3404" s="1">
        <v>851621</v>
      </c>
      <c r="L3404" s="1">
        <v>58553</v>
      </c>
      <c r="M3404" s="1">
        <v>233258</v>
      </c>
      <c r="N3404" s="1">
        <v>272536</v>
      </c>
      <c r="O3404" s="1">
        <v>225912</v>
      </c>
      <c r="P3404" s="1">
        <v>183686</v>
      </c>
      <c r="Q3404" s="1">
        <v>266944</v>
      </c>
      <c r="R3404" s="1">
        <v>192713</v>
      </c>
      <c r="S3404" s="1">
        <v>137620</v>
      </c>
      <c r="T3404" s="1">
        <v>94871</v>
      </c>
      <c r="U3404" s="1">
        <v>57701</v>
      </c>
      <c r="V3404" s="1">
        <v>25365</v>
      </c>
      <c r="W3404" s="1">
        <v>6484</v>
      </c>
      <c r="X3404" s="1">
        <v>337</v>
      </c>
      <c r="Y3404" s="1">
        <v>1</v>
      </c>
    </row>
    <row r="3405" spans="1:25" x14ac:dyDescent="0.35">
      <c r="A3405" s="1" t="s">
        <v>262</v>
      </c>
      <c r="B3405" t="s">
        <v>52</v>
      </c>
      <c r="C3405" s="1">
        <v>1969</v>
      </c>
      <c r="D3405" s="1">
        <v>1805970</v>
      </c>
      <c r="E3405" s="1">
        <v>58102</v>
      </c>
      <c r="F3405" s="1">
        <v>289957</v>
      </c>
      <c r="G3405" s="1">
        <v>804304</v>
      </c>
      <c r="H3405" s="1">
        <v>1149993</v>
      </c>
      <c r="I3405" s="1">
        <v>942874</v>
      </c>
      <c r="J3405" s="1">
        <v>1001665</v>
      </c>
      <c r="K3405" s="1">
        <v>882507</v>
      </c>
      <c r="L3405" s="1">
        <v>57453</v>
      </c>
      <c r="M3405" s="1">
        <v>231855</v>
      </c>
      <c r="N3405" s="1">
        <v>278829</v>
      </c>
      <c r="O3405" s="1">
        <v>235518</v>
      </c>
      <c r="P3405" s="1">
        <v>190776</v>
      </c>
      <c r="Q3405" s="1">
        <v>278743</v>
      </c>
      <c r="R3405" s="1">
        <v>198185</v>
      </c>
      <c r="S3405" s="1">
        <v>142898</v>
      </c>
      <c r="T3405" s="1">
        <v>97330</v>
      </c>
      <c r="U3405" s="1">
        <v>60153</v>
      </c>
      <c r="V3405" s="1">
        <v>26457</v>
      </c>
      <c r="W3405" s="1">
        <v>6767</v>
      </c>
      <c r="X3405" s="1">
        <v>356</v>
      </c>
      <c r="Y3405" s="1">
        <v>1</v>
      </c>
    </row>
    <row r="3406" spans="1:25" x14ac:dyDescent="0.35">
      <c r="A3406" s="1" t="s">
        <v>262</v>
      </c>
      <c r="B3406" t="s">
        <v>52</v>
      </c>
      <c r="C3406" s="1">
        <v>1970</v>
      </c>
      <c r="D3406" s="1">
        <v>1855704</v>
      </c>
      <c r="E3406" s="1">
        <v>57992</v>
      </c>
      <c r="F3406" s="1">
        <v>287639</v>
      </c>
      <c r="G3406" s="1">
        <v>816406</v>
      </c>
      <c r="H3406" s="1">
        <v>1177367</v>
      </c>
      <c r="I3406" s="1">
        <v>977838</v>
      </c>
      <c r="J3406" s="1">
        <v>1039297</v>
      </c>
      <c r="K3406" s="1">
        <v>915026</v>
      </c>
      <c r="L3406" s="1">
        <v>56775</v>
      </c>
      <c r="M3406" s="1">
        <v>229647</v>
      </c>
      <c r="N3406" s="1">
        <v>283510</v>
      </c>
      <c r="O3406" s="1">
        <v>245257</v>
      </c>
      <c r="P3406" s="1">
        <v>198576</v>
      </c>
      <c r="Q3406" s="1">
        <v>291066</v>
      </c>
      <c r="R3406" s="1">
        <v>203839</v>
      </c>
      <c r="S3406" s="1">
        <v>148116</v>
      </c>
      <c r="T3406" s="1">
        <v>99983</v>
      </c>
      <c r="U3406" s="1">
        <v>62657</v>
      </c>
      <c r="V3406" s="1">
        <v>27643</v>
      </c>
      <c r="W3406" s="1">
        <v>7037</v>
      </c>
      <c r="X3406" s="1">
        <v>380</v>
      </c>
      <c r="Y3406" s="1">
        <v>1</v>
      </c>
    </row>
    <row r="3407" spans="1:25" x14ac:dyDescent="0.35">
      <c r="A3407" s="1" t="s">
        <v>262</v>
      </c>
      <c r="B3407" t="s">
        <v>52</v>
      </c>
      <c r="C3407" s="1">
        <v>1971</v>
      </c>
      <c r="D3407" s="1">
        <v>1905492</v>
      </c>
      <c r="E3407" s="1">
        <v>57685</v>
      </c>
      <c r="F3407" s="1">
        <v>285324</v>
      </c>
      <c r="G3407" s="1">
        <v>826651</v>
      </c>
      <c r="H3407" s="1">
        <v>1203272</v>
      </c>
      <c r="I3407" s="1">
        <v>1014533</v>
      </c>
      <c r="J3407" s="1">
        <v>1078839</v>
      </c>
      <c r="K3407" s="1">
        <v>949359</v>
      </c>
      <c r="L3407" s="1">
        <v>56780</v>
      </c>
      <c r="M3407" s="1">
        <v>227639</v>
      </c>
      <c r="N3407" s="1">
        <v>286496</v>
      </c>
      <c r="O3407" s="1">
        <v>254831</v>
      </c>
      <c r="P3407" s="1">
        <v>207160</v>
      </c>
      <c r="Q3407" s="1">
        <v>303747</v>
      </c>
      <c r="R3407" s="1">
        <v>209857</v>
      </c>
      <c r="S3407" s="1">
        <v>153324</v>
      </c>
      <c r="T3407" s="1">
        <v>102821</v>
      </c>
      <c r="U3407" s="1">
        <v>65248</v>
      </c>
      <c r="V3407" s="1">
        <v>28948</v>
      </c>
      <c r="W3407" s="1">
        <v>7323</v>
      </c>
      <c r="X3407" s="1">
        <v>411</v>
      </c>
      <c r="Y3407" s="1">
        <v>2</v>
      </c>
    </row>
    <row r="3408" spans="1:25" x14ac:dyDescent="0.35">
      <c r="A3408" s="1" t="s">
        <v>262</v>
      </c>
      <c r="B3408" t="s">
        <v>52</v>
      </c>
      <c r="C3408" s="1">
        <v>1972</v>
      </c>
      <c r="D3408" s="1">
        <v>1955556</v>
      </c>
      <c r="E3408" s="1">
        <v>57577</v>
      </c>
      <c r="F3408" s="1">
        <v>283455</v>
      </c>
      <c r="G3408" s="1">
        <v>835078</v>
      </c>
      <c r="H3408" s="1">
        <v>1227770</v>
      </c>
      <c r="I3408" s="1">
        <v>1053164</v>
      </c>
      <c r="J3408" s="1">
        <v>1120476</v>
      </c>
      <c r="K3408" s="1">
        <v>985510</v>
      </c>
      <c r="L3408" s="1">
        <v>56601</v>
      </c>
      <c r="M3408" s="1">
        <v>225878</v>
      </c>
      <c r="N3408" s="1">
        <v>287854</v>
      </c>
      <c r="O3408" s="1">
        <v>263769</v>
      </c>
      <c r="P3408" s="1">
        <v>216058</v>
      </c>
      <c r="Q3408" s="1">
        <v>317320</v>
      </c>
      <c r="R3408" s="1">
        <v>216365</v>
      </c>
      <c r="S3408" s="1">
        <v>158520</v>
      </c>
      <c r="T3408" s="1">
        <v>105817</v>
      </c>
      <c r="U3408" s="1">
        <v>67937</v>
      </c>
      <c r="V3408" s="1">
        <v>30372</v>
      </c>
      <c r="W3408" s="1">
        <v>7640</v>
      </c>
      <c r="X3408" s="1">
        <v>447</v>
      </c>
      <c r="Y3408" s="1">
        <v>2</v>
      </c>
    </row>
    <row r="3409" spans="1:25" x14ac:dyDescent="0.35">
      <c r="A3409" s="1" t="s">
        <v>262</v>
      </c>
      <c r="B3409" t="s">
        <v>52</v>
      </c>
      <c r="C3409" s="1">
        <v>1973</v>
      </c>
      <c r="D3409" s="1">
        <v>2006254</v>
      </c>
      <c r="E3409" s="1">
        <v>57777</v>
      </c>
      <c r="F3409" s="1">
        <v>282997</v>
      </c>
      <c r="G3409" s="1">
        <v>841823</v>
      </c>
      <c r="H3409" s="1">
        <v>1251045</v>
      </c>
      <c r="I3409" s="1">
        <v>1093890</v>
      </c>
      <c r="J3409" s="1">
        <v>1164428</v>
      </c>
      <c r="K3409" s="1">
        <v>1023578</v>
      </c>
      <c r="L3409" s="1">
        <v>56615</v>
      </c>
      <c r="M3409" s="1">
        <v>225220</v>
      </c>
      <c r="N3409" s="1">
        <v>287270</v>
      </c>
      <c r="O3409" s="1">
        <v>271556</v>
      </c>
      <c r="P3409" s="1">
        <v>225387</v>
      </c>
      <c r="Q3409" s="1">
        <v>331720</v>
      </c>
      <c r="R3409" s="1">
        <v>223393</v>
      </c>
      <c r="S3409" s="1">
        <v>163731</v>
      </c>
      <c r="T3409" s="1">
        <v>109071</v>
      </c>
      <c r="U3409" s="1">
        <v>70684</v>
      </c>
      <c r="V3409" s="1">
        <v>31948</v>
      </c>
      <c r="W3409" s="1">
        <v>8002</v>
      </c>
      <c r="X3409" s="1">
        <v>492</v>
      </c>
      <c r="Y3409" s="1">
        <v>3</v>
      </c>
    </row>
    <row r="3410" spans="1:25" x14ac:dyDescent="0.35">
      <c r="A3410" s="1" t="s">
        <v>262</v>
      </c>
      <c r="B3410" t="s">
        <v>52</v>
      </c>
      <c r="C3410" s="1">
        <v>1974</v>
      </c>
      <c r="D3410" s="1">
        <v>2058249</v>
      </c>
      <c r="E3410" s="1">
        <v>58624</v>
      </c>
      <c r="F3410" s="1">
        <v>284180</v>
      </c>
      <c r="G3410" s="1">
        <v>847625</v>
      </c>
      <c r="H3410" s="1">
        <v>1273772</v>
      </c>
      <c r="I3410" s="1">
        <v>1136612</v>
      </c>
      <c r="J3410" s="1">
        <v>1210621</v>
      </c>
      <c r="K3410" s="1">
        <v>1063623</v>
      </c>
      <c r="L3410" s="1">
        <v>56936</v>
      </c>
      <c r="M3410" s="1">
        <v>225556</v>
      </c>
      <c r="N3410" s="1">
        <v>285530</v>
      </c>
      <c r="O3410" s="1">
        <v>277915</v>
      </c>
      <c r="P3410" s="1">
        <v>235077</v>
      </c>
      <c r="Q3410" s="1">
        <v>346802</v>
      </c>
      <c r="R3410" s="1">
        <v>231002</v>
      </c>
      <c r="S3410" s="1">
        <v>168995</v>
      </c>
      <c r="T3410" s="1">
        <v>112730</v>
      </c>
      <c r="U3410" s="1">
        <v>73388</v>
      </c>
      <c r="V3410" s="1">
        <v>33652</v>
      </c>
      <c r="W3410" s="1">
        <v>8428</v>
      </c>
      <c r="X3410" s="1">
        <v>547</v>
      </c>
      <c r="Y3410" s="1">
        <v>3</v>
      </c>
    </row>
    <row r="3411" spans="1:25" x14ac:dyDescent="0.35">
      <c r="A3411" s="1" t="s">
        <v>262</v>
      </c>
      <c r="B3411" t="s">
        <v>52</v>
      </c>
      <c r="C3411" s="1">
        <v>1975</v>
      </c>
      <c r="D3411" s="1">
        <v>2111855</v>
      </c>
      <c r="E3411" s="1">
        <v>59940</v>
      </c>
      <c r="F3411" s="1">
        <v>286787</v>
      </c>
      <c r="G3411" s="1">
        <v>853122</v>
      </c>
      <c r="H3411" s="1">
        <v>1297043</v>
      </c>
      <c r="I3411" s="1">
        <v>1181082</v>
      </c>
      <c r="J3411" s="1">
        <v>1258730</v>
      </c>
      <c r="K3411" s="1">
        <v>1105701</v>
      </c>
      <c r="L3411" s="1">
        <v>57895</v>
      </c>
      <c r="M3411" s="1">
        <v>226847</v>
      </c>
      <c r="N3411" s="1">
        <v>283671</v>
      </c>
      <c r="O3411" s="1">
        <v>282664</v>
      </c>
      <c r="P3411" s="1">
        <v>244898</v>
      </c>
      <c r="Q3411" s="1">
        <v>362398</v>
      </c>
      <c r="R3411" s="1">
        <v>239347</v>
      </c>
      <c r="S3411" s="1">
        <v>174328</v>
      </c>
      <c r="T3411" s="1">
        <v>116802</v>
      </c>
      <c r="U3411" s="1">
        <v>75991</v>
      </c>
      <c r="V3411" s="1">
        <v>35458</v>
      </c>
      <c r="W3411" s="1">
        <v>8908</v>
      </c>
      <c r="X3411" s="1">
        <v>600</v>
      </c>
      <c r="Y3411" s="1">
        <v>3</v>
      </c>
    </row>
    <row r="3412" spans="1:25" x14ac:dyDescent="0.35">
      <c r="A3412" s="1" t="s">
        <v>262</v>
      </c>
      <c r="B3412" t="s">
        <v>52</v>
      </c>
      <c r="C3412" s="1">
        <v>1976</v>
      </c>
      <c r="D3412" s="1">
        <v>2167549</v>
      </c>
      <c r="E3412" s="1">
        <v>61607</v>
      </c>
      <c r="F3412" s="1">
        <v>291340</v>
      </c>
      <c r="G3412" s="1">
        <v>858891</v>
      </c>
      <c r="H3412" s="1">
        <v>1321222</v>
      </c>
      <c r="I3412" s="1">
        <v>1227112</v>
      </c>
      <c r="J3412" s="1">
        <v>1308654</v>
      </c>
      <c r="K3412" s="1">
        <v>1150085</v>
      </c>
      <c r="L3412" s="1">
        <v>59315</v>
      </c>
      <c r="M3412" s="1">
        <v>229733</v>
      </c>
      <c r="N3412" s="1">
        <v>281828</v>
      </c>
      <c r="O3412" s="1">
        <v>285723</v>
      </c>
      <c r="P3412" s="1">
        <v>254562</v>
      </c>
      <c r="Q3412" s="1">
        <v>378394</v>
      </c>
      <c r="R3412" s="1">
        <v>248561</v>
      </c>
      <c r="S3412" s="1">
        <v>179767</v>
      </c>
      <c r="T3412" s="1">
        <v>121321</v>
      </c>
      <c r="U3412" s="1">
        <v>78546</v>
      </c>
      <c r="V3412" s="1">
        <v>37395</v>
      </c>
      <c r="W3412" s="1">
        <v>9453</v>
      </c>
      <c r="X3412" s="1">
        <v>655</v>
      </c>
      <c r="Y3412" s="1">
        <v>4</v>
      </c>
    </row>
    <row r="3413" spans="1:25" x14ac:dyDescent="0.35">
      <c r="A3413" s="1" t="s">
        <v>262</v>
      </c>
      <c r="B3413" t="s">
        <v>52</v>
      </c>
      <c r="C3413" s="1">
        <v>1977</v>
      </c>
      <c r="D3413" s="1">
        <v>2225629</v>
      </c>
      <c r="E3413" s="1">
        <v>63615</v>
      </c>
      <c r="F3413" s="1">
        <v>297964</v>
      </c>
      <c r="G3413" s="1">
        <v>865538</v>
      </c>
      <c r="H3413" s="1">
        <v>1345963</v>
      </c>
      <c r="I3413" s="1">
        <v>1274341</v>
      </c>
      <c r="J3413" s="1">
        <v>1360086</v>
      </c>
      <c r="K3413" s="1">
        <v>1196691</v>
      </c>
      <c r="L3413" s="1">
        <v>61075</v>
      </c>
      <c r="M3413" s="1">
        <v>234349</v>
      </c>
      <c r="N3413" s="1">
        <v>280416</v>
      </c>
      <c r="O3413" s="1">
        <v>287158</v>
      </c>
      <c r="P3413" s="1">
        <v>263593</v>
      </c>
      <c r="Q3413" s="1">
        <v>394794</v>
      </c>
      <c r="R3413" s="1">
        <v>258697</v>
      </c>
      <c r="S3413" s="1">
        <v>185367</v>
      </c>
      <c r="T3413" s="1">
        <v>126335</v>
      </c>
      <c r="U3413" s="1">
        <v>81062</v>
      </c>
      <c r="V3413" s="1">
        <v>39461</v>
      </c>
      <c r="W3413" s="1">
        <v>10064</v>
      </c>
      <c r="X3413" s="1">
        <v>713</v>
      </c>
      <c r="Y3413" s="1">
        <v>5</v>
      </c>
    </row>
    <row r="3414" spans="1:25" x14ac:dyDescent="0.35">
      <c r="A3414" s="1" t="s">
        <v>262</v>
      </c>
      <c r="B3414" t="s">
        <v>52</v>
      </c>
      <c r="C3414" s="1">
        <v>1978</v>
      </c>
      <c r="D3414" s="1">
        <v>2286209</v>
      </c>
      <c r="E3414" s="1">
        <v>65776</v>
      </c>
      <c r="F3414" s="1">
        <v>306493</v>
      </c>
      <c r="G3414" s="1">
        <v>873552</v>
      </c>
      <c r="H3414" s="1">
        <v>1371359</v>
      </c>
      <c r="I3414" s="1">
        <v>1322436</v>
      </c>
      <c r="J3414" s="1">
        <v>1412649</v>
      </c>
      <c r="K3414" s="1">
        <v>1245305</v>
      </c>
      <c r="L3414" s="1">
        <v>63164</v>
      </c>
      <c r="M3414" s="1">
        <v>240717</v>
      </c>
      <c r="N3414" s="1">
        <v>280397</v>
      </c>
      <c r="O3414" s="1">
        <v>286662</v>
      </c>
      <c r="P3414" s="1">
        <v>271478</v>
      </c>
      <c r="Q3414" s="1">
        <v>411644</v>
      </c>
      <c r="R3414" s="1">
        <v>269885</v>
      </c>
      <c r="S3414" s="1">
        <v>191133</v>
      </c>
      <c r="T3414" s="1">
        <v>131729</v>
      </c>
      <c r="U3414" s="1">
        <v>83597</v>
      </c>
      <c r="V3414" s="1">
        <v>41664</v>
      </c>
      <c r="W3414" s="1">
        <v>10745</v>
      </c>
      <c r="X3414" s="1">
        <v>774</v>
      </c>
      <c r="Y3414" s="1">
        <v>8</v>
      </c>
    </row>
    <row r="3415" spans="1:25" x14ac:dyDescent="0.35">
      <c r="A3415" s="1" t="s">
        <v>262</v>
      </c>
      <c r="B3415" t="s">
        <v>52</v>
      </c>
      <c r="C3415" s="1">
        <v>1979</v>
      </c>
      <c r="D3415" s="1">
        <v>2349262</v>
      </c>
      <c r="E3415" s="1">
        <v>68249</v>
      </c>
      <c r="F3415" s="1">
        <v>316581</v>
      </c>
      <c r="G3415" s="1">
        <v>883566</v>
      </c>
      <c r="H3415" s="1">
        <v>1397640</v>
      </c>
      <c r="I3415" s="1">
        <v>1370971</v>
      </c>
      <c r="J3415" s="1">
        <v>1465685</v>
      </c>
      <c r="K3415" s="1">
        <v>1295412</v>
      </c>
      <c r="L3415" s="1">
        <v>65393.995999999999</v>
      </c>
      <c r="M3415" s="1">
        <v>248332</v>
      </c>
      <c r="N3415" s="1">
        <v>281982</v>
      </c>
      <c r="O3415" s="1">
        <v>285003</v>
      </c>
      <c r="P3415" s="1">
        <v>277915</v>
      </c>
      <c r="Q3415" s="1">
        <v>428840</v>
      </c>
      <c r="R3415" s="1">
        <v>282237</v>
      </c>
      <c r="S3415" s="1">
        <v>197018</v>
      </c>
      <c r="T3415" s="1">
        <v>137187</v>
      </c>
      <c r="U3415" s="1">
        <v>86239</v>
      </c>
      <c r="V3415" s="1">
        <v>43947</v>
      </c>
      <c r="W3415" s="1">
        <v>11468</v>
      </c>
      <c r="X3415" s="1">
        <v>834</v>
      </c>
      <c r="Y3415" s="1">
        <v>11</v>
      </c>
    </row>
    <row r="3416" spans="1:25" x14ac:dyDescent="0.35">
      <c r="A3416" s="1" t="s">
        <v>262</v>
      </c>
      <c r="B3416" t="s">
        <v>52</v>
      </c>
      <c r="C3416" s="1">
        <v>1980</v>
      </c>
      <c r="D3416" s="1">
        <v>2414306</v>
      </c>
      <c r="E3416" s="1">
        <v>70422</v>
      </c>
      <c r="F3416" s="1">
        <v>327459</v>
      </c>
      <c r="G3416" s="1">
        <v>895623</v>
      </c>
      <c r="H3416" s="1">
        <v>1424446</v>
      </c>
      <c r="I3416" s="1">
        <v>1419529</v>
      </c>
      <c r="J3416" s="1">
        <v>1518671</v>
      </c>
      <c r="K3416" s="1">
        <v>1346562</v>
      </c>
      <c r="L3416" s="1">
        <v>67924</v>
      </c>
      <c r="M3416" s="1">
        <v>257037</v>
      </c>
      <c r="N3416" s="1">
        <v>284951</v>
      </c>
      <c r="O3416" s="1">
        <v>283213</v>
      </c>
      <c r="P3416" s="1">
        <v>282732</v>
      </c>
      <c r="Q3416" s="1">
        <v>446826</v>
      </c>
      <c r="R3416" s="1">
        <v>295061</v>
      </c>
      <c r="S3416" s="1">
        <v>203058</v>
      </c>
      <c r="T3416" s="1">
        <v>142577</v>
      </c>
      <c r="U3416" s="1">
        <v>89056</v>
      </c>
      <c r="V3416" s="1">
        <v>46256</v>
      </c>
      <c r="W3416" s="1">
        <v>12211</v>
      </c>
      <c r="X3416" s="1">
        <v>894</v>
      </c>
      <c r="Y3416" s="1">
        <v>12</v>
      </c>
    </row>
    <row r="3417" spans="1:25" x14ac:dyDescent="0.35">
      <c r="A3417" s="1" t="s">
        <v>262</v>
      </c>
      <c r="B3417" t="s">
        <v>52</v>
      </c>
      <c r="C3417" s="1">
        <v>1981</v>
      </c>
      <c r="D3417" s="1">
        <v>2481345</v>
      </c>
      <c r="E3417" s="1">
        <v>72299</v>
      </c>
      <c r="F3417" s="1">
        <v>338484</v>
      </c>
      <c r="G3417" s="1">
        <v>909729</v>
      </c>
      <c r="H3417" s="1">
        <v>1451431</v>
      </c>
      <c r="I3417" s="1">
        <v>1467928</v>
      </c>
      <c r="J3417" s="1">
        <v>1571603</v>
      </c>
      <c r="K3417" s="1">
        <v>1398696</v>
      </c>
      <c r="L3417" s="1">
        <v>70143</v>
      </c>
      <c r="M3417" s="1">
        <v>266185</v>
      </c>
      <c r="N3417" s="1">
        <v>289814</v>
      </c>
      <c r="O3417" s="1">
        <v>281431</v>
      </c>
      <c r="P3417" s="1">
        <v>285858</v>
      </c>
      <c r="Q3417" s="1">
        <v>465403</v>
      </c>
      <c r="R3417" s="1">
        <v>308194</v>
      </c>
      <c r="S3417" s="1">
        <v>209437</v>
      </c>
      <c r="T3417" s="1">
        <v>147967</v>
      </c>
      <c r="U3417" s="1">
        <v>92080</v>
      </c>
      <c r="V3417" s="1">
        <v>48658</v>
      </c>
      <c r="W3417" s="1">
        <v>13047</v>
      </c>
      <c r="X3417" s="1">
        <v>959</v>
      </c>
      <c r="Y3417" s="1">
        <v>13</v>
      </c>
    </row>
    <row r="3418" spans="1:25" x14ac:dyDescent="0.35">
      <c r="A3418" s="1" t="s">
        <v>262</v>
      </c>
      <c r="B3418" t="s">
        <v>52</v>
      </c>
      <c r="C3418" s="1">
        <v>1982</v>
      </c>
      <c r="D3418" s="1">
        <v>2550786</v>
      </c>
      <c r="E3418" s="1">
        <v>74469</v>
      </c>
      <c r="F3418" s="1">
        <v>349613</v>
      </c>
      <c r="G3418" s="1">
        <v>926388</v>
      </c>
      <c r="H3418" s="1">
        <v>1478709</v>
      </c>
      <c r="I3418" s="1">
        <v>1515993</v>
      </c>
      <c r="J3418" s="1">
        <v>1624384</v>
      </c>
      <c r="K3418" s="1">
        <v>1451584</v>
      </c>
      <c r="L3418" s="1">
        <v>72056</v>
      </c>
      <c r="M3418" s="1">
        <v>275144</v>
      </c>
      <c r="N3418" s="1">
        <v>296698</v>
      </c>
      <c r="O3418" s="1">
        <v>280077</v>
      </c>
      <c r="P3418" s="1">
        <v>287360</v>
      </c>
      <c r="Q3418" s="1">
        <v>483647</v>
      </c>
      <c r="R3418" s="1">
        <v>322146</v>
      </c>
      <c r="S3418" s="1">
        <v>216278</v>
      </c>
      <c r="T3418" s="1">
        <v>153373</v>
      </c>
      <c r="U3418" s="1">
        <v>95308</v>
      </c>
      <c r="V3418" s="1">
        <v>51209</v>
      </c>
      <c r="W3418" s="1">
        <v>14018</v>
      </c>
      <c r="X3418" s="1">
        <v>1045</v>
      </c>
      <c r="Y3418" s="1">
        <v>14</v>
      </c>
    </row>
    <row r="3419" spans="1:25" x14ac:dyDescent="0.35">
      <c r="A3419" s="1" t="s">
        <v>262</v>
      </c>
      <c r="B3419" t="s">
        <v>52</v>
      </c>
      <c r="C3419" s="1">
        <v>1983</v>
      </c>
      <c r="D3419" s="1">
        <v>2622540</v>
      </c>
      <c r="E3419" s="1">
        <v>76751</v>
      </c>
      <c r="F3419" s="1">
        <v>360806</v>
      </c>
      <c r="G3419" s="1">
        <v>946350</v>
      </c>
      <c r="H3419" s="1">
        <v>1506189</v>
      </c>
      <c r="I3419" s="1">
        <v>1562884</v>
      </c>
      <c r="J3419" s="1">
        <v>1676173</v>
      </c>
      <c r="K3419" s="1">
        <v>1504690</v>
      </c>
      <c r="L3419" s="1">
        <v>74253</v>
      </c>
      <c r="M3419" s="1">
        <v>284055</v>
      </c>
      <c r="N3419" s="1">
        <v>305440</v>
      </c>
      <c r="O3419" s="1">
        <v>280104</v>
      </c>
      <c r="P3419" s="1">
        <v>286924</v>
      </c>
      <c r="Q3419" s="1">
        <v>501142</v>
      </c>
      <c r="R3419" s="1">
        <v>336845</v>
      </c>
      <c r="S3419" s="1">
        <v>223604</v>
      </c>
      <c r="T3419" s="1">
        <v>158783</v>
      </c>
      <c r="U3419" s="1">
        <v>98782</v>
      </c>
      <c r="V3419" s="1">
        <v>53829</v>
      </c>
      <c r="W3419" s="1">
        <v>15111</v>
      </c>
      <c r="X3419" s="1">
        <v>1153</v>
      </c>
      <c r="Y3419" s="1">
        <v>17</v>
      </c>
    </row>
    <row r="3420" spans="1:25" x14ac:dyDescent="0.35">
      <c r="A3420" s="1" t="s">
        <v>262</v>
      </c>
      <c r="B3420" t="s">
        <v>52</v>
      </c>
      <c r="C3420" s="1">
        <v>1984</v>
      </c>
      <c r="D3420" s="1">
        <v>2696205</v>
      </c>
      <c r="E3420" s="1">
        <v>79004</v>
      </c>
      <c r="F3420" s="1">
        <v>371725</v>
      </c>
      <c r="G3420" s="1">
        <v>969161</v>
      </c>
      <c r="H3420" s="1">
        <v>1533879</v>
      </c>
      <c r="I3420" s="1">
        <v>1608705</v>
      </c>
      <c r="J3420" s="1">
        <v>1727025</v>
      </c>
      <c r="K3420" s="1">
        <v>1557345</v>
      </c>
      <c r="L3420" s="1">
        <v>76554</v>
      </c>
      <c r="M3420" s="1">
        <v>292721</v>
      </c>
      <c r="N3420" s="1">
        <v>315704</v>
      </c>
      <c r="O3420" s="1">
        <v>281732</v>
      </c>
      <c r="P3420" s="1">
        <v>285312</v>
      </c>
      <c r="Q3420" s="1">
        <v>517492</v>
      </c>
      <c r="R3420" s="1">
        <v>352113</v>
      </c>
      <c r="S3420" s="1">
        <v>231443</v>
      </c>
      <c r="T3420" s="1">
        <v>164216</v>
      </c>
      <c r="U3420" s="1">
        <v>102575</v>
      </c>
      <c r="V3420" s="1">
        <v>56354</v>
      </c>
      <c r="W3420" s="1">
        <v>16253</v>
      </c>
      <c r="X3420" s="1">
        <v>1267</v>
      </c>
      <c r="Y3420" s="1">
        <v>19</v>
      </c>
    </row>
    <row r="3421" spans="1:25" x14ac:dyDescent="0.35">
      <c r="A3421" s="1" t="s">
        <v>262</v>
      </c>
      <c r="B3421" t="s">
        <v>52</v>
      </c>
      <c r="C3421" s="1">
        <v>1985</v>
      </c>
      <c r="D3421" s="1">
        <v>2771467</v>
      </c>
      <c r="E3421" s="1">
        <v>81149</v>
      </c>
      <c r="F3421" s="1">
        <v>382578</v>
      </c>
      <c r="G3421" s="1">
        <v>994029</v>
      </c>
      <c r="H3421" s="1">
        <v>1561838</v>
      </c>
      <c r="I3421" s="1">
        <v>1653955</v>
      </c>
      <c r="J3421" s="1">
        <v>1777418</v>
      </c>
      <c r="K3421" s="1">
        <v>1609133</v>
      </c>
      <c r="L3421" s="1">
        <v>78822</v>
      </c>
      <c r="M3421" s="1">
        <v>301429</v>
      </c>
      <c r="N3421" s="1">
        <v>326722</v>
      </c>
      <c r="O3421" s="1">
        <v>284729</v>
      </c>
      <c r="P3421" s="1">
        <v>283558</v>
      </c>
      <c r="Q3421" s="1">
        <v>532269</v>
      </c>
      <c r="R3421" s="1">
        <v>367789</v>
      </c>
      <c r="S3421" s="1">
        <v>239940</v>
      </c>
      <c r="T3421" s="1">
        <v>169668</v>
      </c>
      <c r="U3421" s="1">
        <v>106682</v>
      </c>
      <c r="V3421" s="1">
        <v>58725</v>
      </c>
      <c r="W3421" s="1">
        <v>17408</v>
      </c>
      <c r="X3421" s="1">
        <v>1379</v>
      </c>
      <c r="Y3421" s="1">
        <v>20</v>
      </c>
    </row>
    <row r="3422" spans="1:25" x14ac:dyDescent="0.35">
      <c r="A3422" s="1" t="s">
        <v>262</v>
      </c>
      <c r="B3422" t="s">
        <v>52</v>
      </c>
      <c r="C3422" s="1">
        <v>1986</v>
      </c>
      <c r="D3422" s="1">
        <v>2847855</v>
      </c>
      <c r="E3422" s="1">
        <v>82657</v>
      </c>
      <c r="F3422" s="1">
        <v>393029</v>
      </c>
      <c r="G3422" s="1">
        <v>1020492</v>
      </c>
      <c r="H3422" s="1">
        <v>1589662</v>
      </c>
      <c r="I3422" s="1">
        <v>1698517</v>
      </c>
      <c r="J3422" s="1">
        <v>1827343</v>
      </c>
      <c r="K3422" s="1">
        <v>1659562</v>
      </c>
      <c r="L3422" s="1">
        <v>80975</v>
      </c>
      <c r="M3422" s="1">
        <v>310372</v>
      </c>
      <c r="N3422" s="1">
        <v>337854</v>
      </c>
      <c r="O3422" s="1">
        <v>289609</v>
      </c>
      <c r="P3422" s="1">
        <v>281796</v>
      </c>
      <c r="Q3422" s="1">
        <v>545104</v>
      </c>
      <c r="R3422" s="1">
        <v>383766</v>
      </c>
      <c r="S3422" s="1">
        <v>249222</v>
      </c>
      <c r="T3422" s="1">
        <v>175185</v>
      </c>
      <c r="U3422" s="1">
        <v>111152</v>
      </c>
      <c r="V3422" s="1">
        <v>61019</v>
      </c>
      <c r="W3422" s="1">
        <v>18606</v>
      </c>
      <c r="X3422" s="1">
        <v>1493</v>
      </c>
      <c r="Y3422" s="1">
        <v>20</v>
      </c>
    </row>
    <row r="3423" spans="1:25" x14ac:dyDescent="0.35">
      <c r="A3423" s="1" t="s">
        <v>262</v>
      </c>
      <c r="B3423" t="s">
        <v>52</v>
      </c>
      <c r="C3423" s="1">
        <v>1987</v>
      </c>
      <c r="D3423" s="1">
        <v>2924597</v>
      </c>
      <c r="E3423" s="1">
        <v>83273</v>
      </c>
      <c r="F3423" s="1">
        <v>401894</v>
      </c>
      <c r="G3423" s="1">
        <v>1047460</v>
      </c>
      <c r="H3423" s="1">
        <v>1616758</v>
      </c>
      <c r="I3423" s="1">
        <v>1742635</v>
      </c>
      <c r="J3423" s="1">
        <v>1877115</v>
      </c>
      <c r="K3423" s="1">
        <v>1709169</v>
      </c>
      <c r="L3423" s="1">
        <v>82486</v>
      </c>
      <c r="M3423" s="1">
        <v>318621</v>
      </c>
      <c r="N3423" s="1">
        <v>349059</v>
      </c>
      <c r="O3423" s="1">
        <v>296507</v>
      </c>
      <c r="P3423" s="1">
        <v>280449</v>
      </c>
      <c r="Q3423" s="1">
        <v>555625</v>
      </c>
      <c r="R3423" s="1">
        <v>400066</v>
      </c>
      <c r="S3423" s="1">
        <v>259352</v>
      </c>
      <c r="T3423" s="1">
        <v>180835</v>
      </c>
      <c r="U3423" s="1">
        <v>116053</v>
      </c>
      <c r="V3423" s="1">
        <v>63262</v>
      </c>
      <c r="W3423" s="1">
        <v>19865</v>
      </c>
      <c r="X3423" s="1">
        <v>1608</v>
      </c>
      <c r="Y3423" s="1">
        <v>22</v>
      </c>
    </row>
    <row r="3424" spans="1:25" x14ac:dyDescent="0.35">
      <c r="A3424" s="1" t="s">
        <v>262</v>
      </c>
      <c r="B3424" t="s">
        <v>52</v>
      </c>
      <c r="C3424" s="1">
        <v>1988</v>
      </c>
      <c r="D3424" s="1">
        <v>3001463</v>
      </c>
      <c r="E3424" s="1">
        <v>83522</v>
      </c>
      <c r="F3424" s="1">
        <v>408715</v>
      </c>
      <c r="G3424" s="1">
        <v>1074289</v>
      </c>
      <c r="H3424" s="1">
        <v>1643195</v>
      </c>
      <c r="I3424" s="1">
        <v>1786703</v>
      </c>
      <c r="J3424" s="1">
        <v>1927150</v>
      </c>
      <c r="K3424" s="1">
        <v>1758733</v>
      </c>
      <c r="L3424" s="1">
        <v>83110</v>
      </c>
      <c r="M3424" s="1">
        <v>325193</v>
      </c>
      <c r="N3424" s="1">
        <v>360309</v>
      </c>
      <c r="O3424" s="1">
        <v>305265</v>
      </c>
      <c r="P3424" s="1">
        <v>280493</v>
      </c>
      <c r="Q3424" s="1">
        <v>563089</v>
      </c>
      <c r="R3424" s="1">
        <v>416788</v>
      </c>
      <c r="S3424" s="1">
        <v>270470</v>
      </c>
      <c r="T3424" s="1">
        <v>186627</v>
      </c>
      <c r="U3424" s="1">
        <v>121272</v>
      </c>
      <c r="V3424" s="1">
        <v>65518</v>
      </c>
      <c r="W3424" s="1">
        <v>21171</v>
      </c>
      <c r="X3424" s="1">
        <v>1722</v>
      </c>
      <c r="Y3424" s="1">
        <v>24</v>
      </c>
    </row>
    <row r="3425" spans="1:25" x14ac:dyDescent="0.35">
      <c r="A3425" s="1" t="s">
        <v>262</v>
      </c>
      <c r="B3425" t="s">
        <v>52</v>
      </c>
      <c r="C3425" s="1">
        <v>1989</v>
      </c>
      <c r="D3425" s="1">
        <v>3079008</v>
      </c>
      <c r="E3425" s="1">
        <v>83534</v>
      </c>
      <c r="F3425" s="1">
        <v>413333</v>
      </c>
      <c r="G3425" s="1">
        <v>1100198</v>
      </c>
      <c r="H3425" s="1">
        <v>1669433</v>
      </c>
      <c r="I3425" s="1">
        <v>1832022</v>
      </c>
      <c r="J3425" s="1">
        <v>1978784</v>
      </c>
      <c r="K3425" s="1">
        <v>1808730</v>
      </c>
      <c r="L3425" s="1">
        <v>83381</v>
      </c>
      <c r="M3425" s="1">
        <v>329799</v>
      </c>
      <c r="N3425" s="1">
        <v>371305</v>
      </c>
      <c r="O3425" s="1">
        <v>315560</v>
      </c>
      <c r="P3425" s="1">
        <v>282239</v>
      </c>
      <c r="Q3425" s="1">
        <v>568297</v>
      </c>
      <c r="R3425" s="1">
        <v>434055</v>
      </c>
      <c r="S3425" s="1">
        <v>282785</v>
      </c>
      <c r="T3425" s="1">
        <v>192556</v>
      </c>
      <c r="U3425" s="1">
        <v>126569</v>
      </c>
      <c r="V3425" s="1">
        <v>67906</v>
      </c>
      <c r="W3425" s="1">
        <v>22525</v>
      </c>
      <c r="X3425" s="1">
        <v>1852</v>
      </c>
      <c r="Y3425" s="1">
        <v>26</v>
      </c>
    </row>
    <row r="3426" spans="1:25" x14ac:dyDescent="0.35">
      <c r="A3426" s="1" t="s">
        <v>262</v>
      </c>
      <c r="B3426" t="s">
        <v>52</v>
      </c>
      <c r="C3426" s="1">
        <v>1990</v>
      </c>
      <c r="D3426" s="1">
        <v>3158257</v>
      </c>
      <c r="E3426" s="1">
        <v>83422</v>
      </c>
      <c r="F3426" s="1">
        <v>415787</v>
      </c>
      <c r="G3426" s="1">
        <v>1124728</v>
      </c>
      <c r="H3426" s="1">
        <v>1696145</v>
      </c>
      <c r="I3426" s="1">
        <v>1880071</v>
      </c>
      <c r="J3426" s="1">
        <v>2033501</v>
      </c>
      <c r="K3426" s="1">
        <v>1860345</v>
      </c>
      <c r="L3426" s="1">
        <v>83433</v>
      </c>
      <c r="M3426" s="1">
        <v>332365</v>
      </c>
      <c r="N3426" s="1">
        <v>382281</v>
      </c>
      <c r="O3426" s="1">
        <v>326660</v>
      </c>
      <c r="P3426" s="1">
        <v>285568</v>
      </c>
      <c r="Q3426" s="1">
        <v>572558</v>
      </c>
      <c r="R3426" s="1">
        <v>452599</v>
      </c>
      <c r="S3426" s="1">
        <v>295769</v>
      </c>
      <c r="T3426" s="1">
        <v>198731</v>
      </c>
      <c r="U3426" s="1">
        <v>131863</v>
      </c>
      <c r="V3426" s="1">
        <v>70506</v>
      </c>
      <c r="W3426" s="1">
        <v>23914</v>
      </c>
      <c r="X3426" s="1">
        <v>1993</v>
      </c>
      <c r="Y3426" s="1">
        <v>28</v>
      </c>
    </row>
    <row r="3427" spans="1:25" x14ac:dyDescent="0.35">
      <c r="A3427" s="1" t="s">
        <v>262</v>
      </c>
      <c r="B3427" t="s">
        <v>52</v>
      </c>
      <c r="C3427" s="1">
        <v>1991</v>
      </c>
      <c r="D3427" s="1">
        <v>3239419</v>
      </c>
      <c r="E3427" s="1">
        <v>83038</v>
      </c>
      <c r="F3427" s="1">
        <v>416439</v>
      </c>
      <c r="G3427" s="1">
        <v>1147304</v>
      </c>
      <c r="H3427" s="1">
        <v>1723503</v>
      </c>
      <c r="I3427" s="1">
        <v>1931620</v>
      </c>
      <c r="J3427" s="1">
        <v>2092084</v>
      </c>
      <c r="K3427" s="1">
        <v>1914328</v>
      </c>
      <c r="L3427" s="1">
        <v>83364</v>
      </c>
      <c r="M3427" s="1">
        <v>333401</v>
      </c>
      <c r="N3427" s="1">
        <v>392929</v>
      </c>
      <c r="O3427" s="1">
        <v>337936</v>
      </c>
      <c r="P3427" s="1">
        <v>291007</v>
      </c>
      <c r="Q3427" s="1">
        <v>576124</v>
      </c>
      <c r="R3427" s="1">
        <v>472366</v>
      </c>
      <c r="S3427" s="1">
        <v>309293</v>
      </c>
      <c r="T3427" s="1">
        <v>205329</v>
      </c>
      <c r="U3427" s="1">
        <v>137189</v>
      </c>
      <c r="V3427" s="1">
        <v>73295</v>
      </c>
      <c r="W3427" s="1">
        <v>25329</v>
      </c>
      <c r="X3427" s="1">
        <v>2152</v>
      </c>
      <c r="Y3427" s="1">
        <v>31</v>
      </c>
    </row>
    <row r="3428" spans="1:25" x14ac:dyDescent="0.35">
      <c r="A3428" s="1" t="s">
        <v>262</v>
      </c>
      <c r="B3428" t="s">
        <v>52</v>
      </c>
      <c r="C3428" s="1">
        <v>1992</v>
      </c>
      <c r="D3428" s="1">
        <v>3321943</v>
      </c>
      <c r="E3428" s="1">
        <v>82400</v>
      </c>
      <c r="F3428" s="1">
        <v>415890</v>
      </c>
      <c r="G3428" s="1">
        <v>1167329</v>
      </c>
      <c r="H3428" s="1">
        <v>1751323</v>
      </c>
      <c r="I3428" s="1">
        <v>1986801</v>
      </c>
      <c r="J3428" s="1">
        <v>2154579</v>
      </c>
      <c r="K3428" s="1">
        <v>1971072</v>
      </c>
      <c r="L3428" s="1">
        <v>83022</v>
      </c>
      <c r="M3428" s="1">
        <v>333490</v>
      </c>
      <c r="N3428" s="1">
        <v>402106</v>
      </c>
      <c r="O3428" s="1">
        <v>349333</v>
      </c>
      <c r="P3428" s="1">
        <v>298620</v>
      </c>
      <c r="Q3428" s="1">
        <v>579395</v>
      </c>
      <c r="R3428" s="1">
        <v>492454</v>
      </c>
      <c r="S3428" s="1">
        <v>323862</v>
      </c>
      <c r="T3428" s="1">
        <v>212452</v>
      </c>
      <c r="U3428" s="1">
        <v>142518</v>
      </c>
      <c r="V3428" s="1">
        <v>76206</v>
      </c>
      <c r="W3428" s="1">
        <v>26737</v>
      </c>
      <c r="X3428" s="1">
        <v>2335</v>
      </c>
      <c r="Y3428" s="1">
        <v>35</v>
      </c>
    </row>
    <row r="3429" spans="1:25" x14ac:dyDescent="0.35">
      <c r="A3429" s="1" t="s">
        <v>262</v>
      </c>
      <c r="B3429" t="s">
        <v>52</v>
      </c>
      <c r="C3429" s="1">
        <v>1993</v>
      </c>
      <c r="D3429" s="1">
        <v>3405376</v>
      </c>
      <c r="E3429" s="1">
        <v>81960</v>
      </c>
      <c r="F3429" s="1">
        <v>414638</v>
      </c>
      <c r="G3429" s="1">
        <v>1184788</v>
      </c>
      <c r="H3429" s="1">
        <v>1780069</v>
      </c>
      <c r="I3429" s="1">
        <v>2045183</v>
      </c>
      <c r="J3429" s="1">
        <v>2220548</v>
      </c>
      <c r="K3429" s="1">
        <v>2030505</v>
      </c>
      <c r="L3429" s="1">
        <v>82414</v>
      </c>
      <c r="M3429" s="1">
        <v>332678</v>
      </c>
      <c r="N3429" s="1">
        <v>409340</v>
      </c>
      <c r="O3429" s="1">
        <v>360810</v>
      </c>
      <c r="P3429" s="1">
        <v>308116</v>
      </c>
      <c r="Q3429" s="1">
        <v>582715</v>
      </c>
      <c r="R3429" s="1">
        <v>512366</v>
      </c>
      <c r="S3429" s="1">
        <v>339366</v>
      </c>
      <c r="T3429" s="1">
        <v>220126</v>
      </c>
      <c r="U3429" s="1">
        <v>147873</v>
      </c>
      <c r="V3429" s="1">
        <v>79309</v>
      </c>
      <c r="W3429" s="1">
        <v>28136</v>
      </c>
      <c r="X3429" s="1">
        <v>2541</v>
      </c>
      <c r="Y3429" s="1">
        <v>40</v>
      </c>
    </row>
    <row r="3430" spans="1:25" x14ac:dyDescent="0.35">
      <c r="A3430" s="1" t="s">
        <v>262</v>
      </c>
      <c r="B3430" t="s">
        <v>52</v>
      </c>
      <c r="C3430" s="1">
        <v>1994</v>
      </c>
      <c r="D3430" s="1">
        <v>3489158</v>
      </c>
      <c r="E3430" s="1">
        <v>81593</v>
      </c>
      <c r="F3430" s="1">
        <v>412950</v>
      </c>
      <c r="G3430" s="1">
        <v>1199386</v>
      </c>
      <c r="H3430" s="1">
        <v>1809092</v>
      </c>
      <c r="I3430" s="1">
        <v>2106651</v>
      </c>
      <c r="J3430" s="1">
        <v>2289728</v>
      </c>
      <c r="K3430" s="1">
        <v>2092424</v>
      </c>
      <c r="L3430" s="1">
        <v>81995</v>
      </c>
      <c r="M3430" s="1">
        <v>331357</v>
      </c>
      <c r="N3430" s="1">
        <v>414404</v>
      </c>
      <c r="O3430" s="1">
        <v>372032</v>
      </c>
      <c r="P3430" s="1">
        <v>319083</v>
      </c>
      <c r="Q3430" s="1">
        <v>586798</v>
      </c>
      <c r="R3430" s="1">
        <v>531636</v>
      </c>
      <c r="S3430" s="1">
        <v>355641</v>
      </c>
      <c r="T3430" s="1">
        <v>228383</v>
      </c>
      <c r="U3430" s="1">
        <v>153292</v>
      </c>
      <c r="V3430" s="1">
        <v>82673</v>
      </c>
      <c r="W3430" s="1">
        <v>29464</v>
      </c>
      <c r="X3430" s="1">
        <v>2758</v>
      </c>
      <c r="Y3430" s="1">
        <v>44</v>
      </c>
    </row>
    <row r="3431" spans="1:25" x14ac:dyDescent="0.35">
      <c r="A3431" s="1" t="s">
        <v>262</v>
      </c>
      <c r="B3431" t="s">
        <v>52</v>
      </c>
      <c r="C3431" s="1">
        <v>1995</v>
      </c>
      <c r="D3431" s="1">
        <v>3572855</v>
      </c>
      <c r="E3431" s="1">
        <v>81082</v>
      </c>
      <c r="F3431" s="1">
        <v>410811</v>
      </c>
      <c r="G3431" s="1">
        <v>1211286</v>
      </c>
      <c r="H3431" s="1">
        <v>1837489</v>
      </c>
      <c r="I3431" s="1">
        <v>2170715</v>
      </c>
      <c r="J3431" s="1">
        <v>2361520</v>
      </c>
      <c r="K3431" s="1">
        <v>2156866</v>
      </c>
      <c r="L3431" s="1">
        <v>81646</v>
      </c>
      <c r="M3431" s="1">
        <v>329729</v>
      </c>
      <c r="N3431" s="1">
        <v>417266</v>
      </c>
      <c r="O3431" s="1">
        <v>383209</v>
      </c>
      <c r="P3431" s="1">
        <v>330747</v>
      </c>
      <c r="Q3431" s="1">
        <v>592323</v>
      </c>
      <c r="R3431" s="1">
        <v>549829</v>
      </c>
      <c r="S3431" s="1">
        <v>372542</v>
      </c>
      <c r="T3431" s="1">
        <v>237372</v>
      </c>
      <c r="U3431" s="1">
        <v>158761</v>
      </c>
      <c r="V3431" s="1">
        <v>86279</v>
      </c>
      <c r="W3431" s="1">
        <v>30690</v>
      </c>
      <c r="X3431" s="1">
        <v>2977</v>
      </c>
      <c r="Y3431" s="1">
        <v>49</v>
      </c>
    </row>
    <row r="3432" spans="1:25" x14ac:dyDescent="0.35">
      <c r="A3432" s="1" t="s">
        <v>262</v>
      </c>
      <c r="B3432" t="s">
        <v>52</v>
      </c>
      <c r="C3432" s="1">
        <v>1996</v>
      </c>
      <c r="D3432" s="1">
        <v>3656235</v>
      </c>
      <c r="E3432" s="1">
        <v>80311</v>
      </c>
      <c r="F3432" s="1">
        <v>408232</v>
      </c>
      <c r="G3432" s="1">
        <v>1220511</v>
      </c>
      <c r="H3432" s="1">
        <v>1865083</v>
      </c>
      <c r="I3432" s="1">
        <v>2236951</v>
      </c>
      <c r="J3432" s="1">
        <v>2435671</v>
      </c>
      <c r="K3432" s="1">
        <v>2224024</v>
      </c>
      <c r="L3432" s="1">
        <v>81147</v>
      </c>
      <c r="M3432" s="1">
        <v>327921</v>
      </c>
      <c r="N3432" s="1">
        <v>418256</v>
      </c>
      <c r="O3432" s="1">
        <v>394023</v>
      </c>
      <c r="P3432" s="1">
        <v>342473</v>
      </c>
      <c r="Q3432" s="1">
        <v>599804</v>
      </c>
      <c r="R3432" s="1">
        <v>566557</v>
      </c>
      <c r="S3432" s="1">
        <v>389981</v>
      </c>
      <c r="T3432" s="1">
        <v>247224</v>
      </c>
      <c r="U3432" s="1">
        <v>164350</v>
      </c>
      <c r="V3432" s="1">
        <v>90201</v>
      </c>
      <c r="W3432" s="1">
        <v>31884</v>
      </c>
      <c r="X3432" s="1">
        <v>3197</v>
      </c>
      <c r="Y3432" s="1">
        <v>53</v>
      </c>
    </row>
    <row r="3433" spans="1:25" x14ac:dyDescent="0.35">
      <c r="A3433" s="1" t="s">
        <v>262</v>
      </c>
      <c r="B3433" t="s">
        <v>52</v>
      </c>
      <c r="C3433" s="1">
        <v>1997</v>
      </c>
      <c r="D3433" s="1">
        <v>3739425</v>
      </c>
      <c r="E3433" s="1">
        <v>79734</v>
      </c>
      <c r="F3433" s="1">
        <v>405684</v>
      </c>
      <c r="G3433" s="1">
        <v>1226971</v>
      </c>
      <c r="H3433" s="1">
        <v>1891800</v>
      </c>
      <c r="I3433" s="1">
        <v>2305446</v>
      </c>
      <c r="J3433" s="1">
        <v>2512397</v>
      </c>
      <c r="K3433" s="1">
        <v>2294133</v>
      </c>
      <c r="L3433" s="1">
        <v>80388</v>
      </c>
      <c r="M3433" s="1">
        <v>325950</v>
      </c>
      <c r="N3433" s="1">
        <v>417959</v>
      </c>
      <c r="O3433" s="1">
        <v>403328</v>
      </c>
      <c r="P3433" s="1">
        <v>354212</v>
      </c>
      <c r="Q3433" s="1">
        <v>609626</v>
      </c>
      <c r="R3433" s="1">
        <v>581392</v>
      </c>
      <c r="S3433" s="1">
        <v>407993</v>
      </c>
      <c r="T3433" s="1">
        <v>257995</v>
      </c>
      <c r="U3433" s="1">
        <v>170139</v>
      </c>
      <c r="V3433" s="1">
        <v>94510</v>
      </c>
      <c r="W3433" s="1">
        <v>33105</v>
      </c>
      <c r="X3433" s="1">
        <v>3425</v>
      </c>
      <c r="Y3433" s="1">
        <v>57</v>
      </c>
    </row>
    <row r="3434" spans="1:25" x14ac:dyDescent="0.35">
      <c r="A3434" s="1" t="s">
        <v>262</v>
      </c>
      <c r="B3434" t="s">
        <v>52</v>
      </c>
      <c r="C3434" s="1">
        <v>1998</v>
      </c>
      <c r="D3434" s="1">
        <v>3821428</v>
      </c>
      <c r="E3434" s="1">
        <v>78957</v>
      </c>
      <c r="F3434" s="1">
        <v>402767</v>
      </c>
      <c r="G3434" s="1">
        <v>1230317</v>
      </c>
      <c r="H3434" s="1">
        <v>1916969</v>
      </c>
      <c r="I3434" s="1">
        <v>2375727</v>
      </c>
      <c r="J3434" s="1">
        <v>2591050</v>
      </c>
      <c r="K3434" s="1">
        <v>2366126</v>
      </c>
      <c r="L3434" s="1">
        <v>79820</v>
      </c>
      <c r="M3434" s="1">
        <v>323810</v>
      </c>
      <c r="N3434" s="1">
        <v>416898</v>
      </c>
      <c r="O3434" s="1">
        <v>410652</v>
      </c>
      <c r="P3434" s="1">
        <v>365912</v>
      </c>
      <c r="Q3434" s="1">
        <v>622329</v>
      </c>
      <c r="R3434" s="1">
        <v>593401</v>
      </c>
      <c r="S3434" s="1">
        <v>426598</v>
      </c>
      <c r="T3434" s="1">
        <v>269756</v>
      </c>
      <c r="U3434" s="1">
        <v>176065</v>
      </c>
      <c r="V3434" s="1">
        <v>99040</v>
      </c>
      <c r="W3434" s="1">
        <v>34313</v>
      </c>
      <c r="X3434" s="1">
        <v>3636</v>
      </c>
      <c r="Y3434" s="1">
        <v>61</v>
      </c>
    </row>
    <row r="3435" spans="1:25" x14ac:dyDescent="0.35">
      <c r="A3435" s="1" t="s">
        <v>262</v>
      </c>
      <c r="B3435" t="s">
        <v>52</v>
      </c>
      <c r="C3435" s="1">
        <v>1999</v>
      </c>
      <c r="D3435" s="1">
        <v>3901431</v>
      </c>
      <c r="E3435" s="1">
        <v>78384</v>
      </c>
      <c r="F3435" s="1">
        <v>399579</v>
      </c>
      <c r="G3435" s="1">
        <v>1230668</v>
      </c>
      <c r="H3435" s="1">
        <v>1939788</v>
      </c>
      <c r="I3435" s="1">
        <v>2446815</v>
      </c>
      <c r="J3435" s="1">
        <v>2670698</v>
      </c>
      <c r="K3435" s="1">
        <v>2438820</v>
      </c>
      <c r="L3435" s="1">
        <v>79035</v>
      </c>
      <c r="M3435" s="1">
        <v>321195</v>
      </c>
      <c r="N3435" s="1">
        <v>415326</v>
      </c>
      <c r="O3435" s="1">
        <v>415763</v>
      </c>
      <c r="P3435" s="1">
        <v>377166</v>
      </c>
      <c r="Q3435" s="1">
        <v>637390</v>
      </c>
      <c r="R3435" s="1">
        <v>602817</v>
      </c>
      <c r="S3435" s="1">
        <v>445645</v>
      </c>
      <c r="T3435" s="1">
        <v>282590</v>
      </c>
      <c r="U3435" s="1">
        <v>182077</v>
      </c>
      <c r="V3435" s="1">
        <v>103588</v>
      </c>
      <c r="W3435" s="1">
        <v>35603</v>
      </c>
      <c r="X3435" s="1">
        <v>3822</v>
      </c>
      <c r="Y3435" s="1">
        <v>65</v>
      </c>
    </row>
    <row r="3436" spans="1:25" x14ac:dyDescent="0.35">
      <c r="A3436" s="1" t="s">
        <v>262</v>
      </c>
      <c r="B3436" t="s">
        <v>52</v>
      </c>
      <c r="C3436" s="1">
        <v>2000</v>
      </c>
      <c r="D3436" s="1">
        <v>3979189</v>
      </c>
      <c r="E3436" s="1">
        <v>78269</v>
      </c>
      <c r="F3436" s="1">
        <v>396690</v>
      </c>
      <c r="G3436" s="1">
        <v>1228502</v>
      </c>
      <c r="H3436" s="1">
        <v>1959941</v>
      </c>
      <c r="I3436" s="1">
        <v>2517709</v>
      </c>
      <c r="J3436" s="1">
        <v>2750619</v>
      </c>
      <c r="K3436" s="1">
        <v>2511909</v>
      </c>
      <c r="L3436" s="1">
        <v>78440</v>
      </c>
      <c r="M3436" s="1">
        <v>318421</v>
      </c>
      <c r="N3436" s="1">
        <v>413203</v>
      </c>
      <c r="O3436" s="1">
        <v>418609</v>
      </c>
      <c r="P3436" s="1">
        <v>388120</v>
      </c>
      <c r="Q3436" s="1">
        <v>653393</v>
      </c>
      <c r="R3436" s="1">
        <v>610207</v>
      </c>
      <c r="S3436" s="1">
        <v>465478</v>
      </c>
      <c r="T3436" s="1">
        <v>295845</v>
      </c>
      <c r="U3436" s="1">
        <v>188266</v>
      </c>
      <c r="V3436" s="1">
        <v>108165</v>
      </c>
      <c r="W3436" s="1">
        <v>37127</v>
      </c>
      <c r="X3436" s="1">
        <v>4018</v>
      </c>
      <c r="Y3436" s="1">
        <v>68</v>
      </c>
    </row>
    <row r="3437" spans="1:25" x14ac:dyDescent="0.35">
      <c r="A3437" s="1" t="s">
        <v>262</v>
      </c>
      <c r="B3437" t="s">
        <v>52</v>
      </c>
      <c r="C3437" s="1">
        <v>2001</v>
      </c>
      <c r="D3437" s="1">
        <v>4053223</v>
      </c>
      <c r="E3437" s="1">
        <v>77410</v>
      </c>
      <c r="F3437" s="1">
        <v>393624</v>
      </c>
      <c r="G3437" s="1">
        <v>1223666</v>
      </c>
      <c r="H3437" s="1">
        <v>1976286</v>
      </c>
      <c r="I3437" s="1">
        <v>2587212</v>
      </c>
      <c r="J3437" s="1">
        <v>2829487</v>
      </c>
      <c r="K3437" s="1">
        <v>2584803</v>
      </c>
      <c r="L3437" s="1">
        <v>78296</v>
      </c>
      <c r="M3437" s="1">
        <v>316214</v>
      </c>
      <c r="N3437" s="1">
        <v>410530</v>
      </c>
      <c r="O3437" s="1">
        <v>419512</v>
      </c>
      <c r="P3437" s="1">
        <v>398466</v>
      </c>
      <c r="Q3437" s="1">
        <v>670013</v>
      </c>
      <c r="R3437" s="1">
        <v>615403</v>
      </c>
      <c r="S3437" s="1">
        <v>485819</v>
      </c>
      <c r="T3437" s="1">
        <v>309292</v>
      </c>
      <c r="U3437" s="1">
        <v>194729</v>
      </c>
      <c r="V3437" s="1">
        <v>112757</v>
      </c>
      <c r="W3437" s="1">
        <v>38798</v>
      </c>
      <c r="X3437" s="1">
        <v>4210</v>
      </c>
      <c r="Y3437" s="1">
        <v>70</v>
      </c>
    </row>
    <row r="3438" spans="1:25" x14ac:dyDescent="0.35">
      <c r="A3438" s="1" t="s">
        <v>262</v>
      </c>
      <c r="B3438" t="s">
        <v>52</v>
      </c>
      <c r="C3438" s="1">
        <v>2002</v>
      </c>
      <c r="D3438" s="1">
        <v>4122628</v>
      </c>
      <c r="E3438" s="1">
        <v>75418</v>
      </c>
      <c r="F3438" s="1">
        <v>389090</v>
      </c>
      <c r="G3438" s="1">
        <v>1215929</v>
      </c>
      <c r="H3438" s="1">
        <v>1987607</v>
      </c>
      <c r="I3438" s="1">
        <v>2654549</v>
      </c>
      <c r="J3438" s="1">
        <v>2906627</v>
      </c>
      <c r="K3438" s="1">
        <v>2657635</v>
      </c>
      <c r="L3438" s="1">
        <v>77412</v>
      </c>
      <c r="M3438" s="1">
        <v>313672</v>
      </c>
      <c r="N3438" s="1">
        <v>407765</v>
      </c>
      <c r="O3438" s="1">
        <v>419074</v>
      </c>
      <c r="P3438" s="1">
        <v>407143</v>
      </c>
      <c r="Q3438" s="1">
        <v>687475</v>
      </c>
      <c r="R3438" s="1">
        <v>618814</v>
      </c>
      <c r="S3438" s="1">
        <v>505794</v>
      </c>
      <c r="T3438" s="1">
        <v>323413</v>
      </c>
      <c r="U3438" s="1">
        <v>201585</v>
      </c>
      <c r="V3438" s="1">
        <v>117371</v>
      </c>
      <c r="W3438" s="1">
        <v>40621</v>
      </c>
      <c r="X3438" s="1">
        <v>4411</v>
      </c>
      <c r="Y3438" s="1">
        <v>72</v>
      </c>
    </row>
    <row r="3439" spans="1:25" x14ac:dyDescent="0.35">
      <c r="A3439" s="1" t="s">
        <v>262</v>
      </c>
      <c r="B3439" t="s">
        <v>52</v>
      </c>
      <c r="C3439" s="1">
        <v>2003</v>
      </c>
      <c r="D3439" s="1">
        <v>4188609</v>
      </c>
      <c r="E3439" s="1">
        <v>73710</v>
      </c>
      <c r="F3439" s="1">
        <v>383639</v>
      </c>
      <c r="G3439" s="1">
        <v>1206013</v>
      </c>
      <c r="H3439" s="1">
        <v>1994530</v>
      </c>
      <c r="I3439" s="1">
        <v>2720170</v>
      </c>
      <c r="J3439" s="1">
        <v>2982522</v>
      </c>
      <c r="K3439" s="1">
        <v>2731065</v>
      </c>
      <c r="L3439" s="1">
        <v>75406</v>
      </c>
      <c r="M3439" s="1">
        <v>309929</v>
      </c>
      <c r="N3439" s="1">
        <v>404542</v>
      </c>
      <c r="O3439" s="1">
        <v>417832</v>
      </c>
      <c r="P3439" s="1">
        <v>413832</v>
      </c>
      <c r="Q3439" s="1">
        <v>705990</v>
      </c>
      <c r="R3439" s="1">
        <v>621194</v>
      </c>
      <c r="S3439" s="1">
        <v>525094</v>
      </c>
      <c r="T3439" s="1">
        <v>338186</v>
      </c>
      <c r="U3439" s="1">
        <v>208892</v>
      </c>
      <c r="V3439" s="1">
        <v>122056</v>
      </c>
      <c r="W3439" s="1">
        <v>42640</v>
      </c>
      <c r="X3439" s="1">
        <v>4638</v>
      </c>
      <c r="Y3439" s="1">
        <v>74</v>
      </c>
    </row>
    <row r="3440" spans="1:25" x14ac:dyDescent="0.35">
      <c r="A3440" s="1" t="s">
        <v>262</v>
      </c>
      <c r="B3440" t="s">
        <v>52</v>
      </c>
      <c r="C3440" s="1">
        <v>2004</v>
      </c>
      <c r="D3440" s="1">
        <v>4252803</v>
      </c>
      <c r="E3440" s="1">
        <v>73022</v>
      </c>
      <c r="F3440" s="1">
        <v>378136</v>
      </c>
      <c r="G3440" s="1">
        <v>1195245</v>
      </c>
      <c r="H3440" s="1">
        <v>1998160</v>
      </c>
      <c r="I3440" s="1">
        <v>2784593</v>
      </c>
      <c r="J3440" s="1">
        <v>3057482</v>
      </c>
      <c r="K3440" s="1">
        <v>2804966</v>
      </c>
      <c r="L3440" s="1">
        <v>73695</v>
      </c>
      <c r="M3440" s="1">
        <v>305114</v>
      </c>
      <c r="N3440" s="1">
        <v>401018</v>
      </c>
      <c r="O3440" s="1">
        <v>416091</v>
      </c>
      <c r="P3440" s="1">
        <v>418414</v>
      </c>
      <c r="Q3440" s="1">
        <v>725278</v>
      </c>
      <c r="R3440" s="1">
        <v>623598</v>
      </c>
      <c r="S3440" s="1">
        <v>543426</v>
      </c>
      <c r="T3440" s="1">
        <v>353510</v>
      </c>
      <c r="U3440" s="1">
        <v>216699</v>
      </c>
      <c r="V3440" s="1">
        <v>126837</v>
      </c>
      <c r="W3440" s="1">
        <v>44846</v>
      </c>
      <c r="X3440" s="1">
        <v>4874</v>
      </c>
      <c r="Y3440" s="1">
        <v>76</v>
      </c>
    </row>
    <row r="3441" spans="1:25" x14ac:dyDescent="0.35">
      <c r="A3441" s="1" t="s">
        <v>262</v>
      </c>
      <c r="B3441" t="s">
        <v>52</v>
      </c>
      <c r="C3441" s="1">
        <v>2005</v>
      </c>
      <c r="D3441" s="1">
        <v>4315894</v>
      </c>
      <c r="E3441" s="1">
        <v>72724</v>
      </c>
      <c r="F3441" s="1">
        <v>372509</v>
      </c>
      <c r="G3441" s="1">
        <v>1184171</v>
      </c>
      <c r="H3441" s="1">
        <v>1999350</v>
      </c>
      <c r="I3441" s="1">
        <v>2847878</v>
      </c>
      <c r="J3441" s="1">
        <v>3131644</v>
      </c>
      <c r="K3441" s="1">
        <v>2878747</v>
      </c>
      <c r="L3441" s="1">
        <v>73004</v>
      </c>
      <c r="M3441" s="1">
        <v>299785</v>
      </c>
      <c r="N3441" s="1">
        <v>397839</v>
      </c>
      <c r="O3441" s="1">
        <v>413823</v>
      </c>
      <c r="P3441" s="1">
        <v>420871</v>
      </c>
      <c r="Q3441" s="1">
        <v>745004</v>
      </c>
      <c r="R3441" s="1">
        <v>626795</v>
      </c>
      <c r="S3441" s="1">
        <v>560378</v>
      </c>
      <c r="T3441" s="1">
        <v>369292</v>
      </c>
      <c r="U3441" s="1">
        <v>225170</v>
      </c>
      <c r="V3441" s="1">
        <v>131738</v>
      </c>
      <c r="W3441" s="1">
        <v>47266</v>
      </c>
      <c r="X3441" s="1">
        <v>5130</v>
      </c>
      <c r="Y3441" s="1">
        <v>79</v>
      </c>
    </row>
    <row r="3442" spans="1:25" x14ac:dyDescent="0.35">
      <c r="A3442" s="1" t="s">
        <v>262</v>
      </c>
      <c r="B3442" t="s">
        <v>52</v>
      </c>
      <c r="C3442" s="1">
        <v>2006</v>
      </c>
      <c r="D3442" s="1">
        <v>4378170</v>
      </c>
      <c r="E3442" s="1">
        <v>72866</v>
      </c>
      <c r="F3442" s="1">
        <v>367916</v>
      </c>
      <c r="G3442" s="1">
        <v>1173526</v>
      </c>
      <c r="H3442" s="1">
        <v>1998889</v>
      </c>
      <c r="I3442" s="1">
        <v>2909545</v>
      </c>
      <c r="J3442" s="1">
        <v>3204561</v>
      </c>
      <c r="K3442" s="1">
        <v>2951930</v>
      </c>
      <c r="L3442" s="1">
        <v>72701</v>
      </c>
      <c r="M3442" s="1">
        <v>295050</v>
      </c>
      <c r="N3442" s="1">
        <v>394563</v>
      </c>
      <c r="O3442" s="1">
        <v>411047</v>
      </c>
      <c r="P3442" s="1">
        <v>421515</v>
      </c>
      <c r="Q3442" s="1">
        <v>764350</v>
      </c>
      <c r="R3442" s="1">
        <v>631345</v>
      </c>
      <c r="S3442" s="1">
        <v>575538</v>
      </c>
      <c r="T3442" s="1">
        <v>385451</v>
      </c>
      <c r="U3442" s="1">
        <v>234379</v>
      </c>
      <c r="V3442" s="1">
        <v>136742</v>
      </c>
      <c r="W3442" s="1">
        <v>49845</v>
      </c>
      <c r="X3442" s="1">
        <v>5396</v>
      </c>
      <c r="Y3442" s="1">
        <v>83</v>
      </c>
    </row>
    <row r="3443" spans="1:25" x14ac:dyDescent="0.35">
      <c r="A3443" s="1" t="s">
        <v>262</v>
      </c>
      <c r="B3443" t="s">
        <v>52</v>
      </c>
      <c r="C3443" s="1">
        <v>2007</v>
      </c>
      <c r="D3443" s="1">
        <v>4440023</v>
      </c>
      <c r="E3443" s="1">
        <v>73551</v>
      </c>
      <c r="F3443" s="1">
        <v>366015</v>
      </c>
      <c r="G3443" s="1">
        <v>1164141</v>
      </c>
      <c r="H3443" s="1">
        <v>1997062</v>
      </c>
      <c r="I3443" s="1">
        <v>2969171</v>
      </c>
      <c r="J3443" s="1">
        <v>3275796</v>
      </c>
      <c r="K3443" s="1">
        <v>3024141</v>
      </c>
      <c r="L3443" s="1">
        <v>72839</v>
      </c>
      <c r="M3443" s="1">
        <v>292464</v>
      </c>
      <c r="N3443" s="1">
        <v>389908</v>
      </c>
      <c r="O3443" s="1">
        <v>408218</v>
      </c>
      <c r="P3443" s="1">
        <v>420909</v>
      </c>
      <c r="Q3443" s="1">
        <v>782239</v>
      </c>
      <c r="R3443" s="1">
        <v>637724</v>
      </c>
      <c r="S3443" s="1">
        <v>588511</v>
      </c>
      <c r="T3443" s="1">
        <v>402024</v>
      </c>
      <c r="U3443" s="1">
        <v>244333</v>
      </c>
      <c r="V3443" s="1">
        <v>141849</v>
      </c>
      <c r="W3443" s="1">
        <v>52552</v>
      </c>
      <c r="X3443" s="1">
        <v>5655</v>
      </c>
      <c r="Y3443" s="1">
        <v>86</v>
      </c>
    </row>
    <row r="3444" spans="1:25" x14ac:dyDescent="0.35">
      <c r="A3444" s="1" t="s">
        <v>262</v>
      </c>
      <c r="B3444" t="s">
        <v>52</v>
      </c>
      <c r="C3444" s="1">
        <v>2008</v>
      </c>
      <c r="D3444" s="1">
        <v>4501921</v>
      </c>
      <c r="E3444" s="1">
        <v>74819</v>
      </c>
      <c r="F3444" s="1">
        <v>367084</v>
      </c>
      <c r="G3444" s="1">
        <v>1156431</v>
      </c>
      <c r="H3444" s="1">
        <v>1994306</v>
      </c>
      <c r="I3444" s="1">
        <v>3026779</v>
      </c>
      <c r="J3444" s="1">
        <v>3345400</v>
      </c>
      <c r="K3444" s="1">
        <v>3095134</v>
      </c>
      <c r="L3444" s="1">
        <v>73519</v>
      </c>
      <c r="M3444" s="1">
        <v>292265</v>
      </c>
      <c r="N3444" s="1">
        <v>384390</v>
      </c>
      <c r="O3444" s="1">
        <v>404957</v>
      </c>
      <c r="P3444" s="1">
        <v>419540</v>
      </c>
      <c r="Q3444" s="1">
        <v>798249</v>
      </c>
      <c r="R3444" s="1">
        <v>646656</v>
      </c>
      <c r="S3444" s="1">
        <v>598483</v>
      </c>
      <c r="T3444" s="1">
        <v>419105</v>
      </c>
      <c r="U3444" s="1">
        <v>255103</v>
      </c>
      <c r="V3444" s="1">
        <v>147039</v>
      </c>
      <c r="W3444" s="1">
        <v>55313</v>
      </c>
      <c r="X3444" s="1">
        <v>5912</v>
      </c>
      <c r="Y3444" s="1">
        <v>90</v>
      </c>
    </row>
    <row r="3445" spans="1:25" x14ac:dyDescent="0.35">
      <c r="A3445" s="1" t="s">
        <v>262</v>
      </c>
      <c r="B3445" t="s">
        <v>52</v>
      </c>
      <c r="C3445" s="1">
        <v>2009</v>
      </c>
      <c r="D3445" s="1">
        <v>4563131</v>
      </c>
      <c r="E3445" s="1">
        <v>75183</v>
      </c>
      <c r="F3445" s="1">
        <v>369197</v>
      </c>
      <c r="G3445" s="1">
        <v>1149420</v>
      </c>
      <c r="H3445" s="1">
        <v>1989666</v>
      </c>
      <c r="I3445" s="1">
        <v>3082318</v>
      </c>
      <c r="J3445" s="1">
        <v>3413617</v>
      </c>
      <c r="K3445" s="1">
        <v>3164810</v>
      </c>
      <c r="L3445" s="1">
        <v>74778</v>
      </c>
      <c r="M3445" s="1">
        <v>294014</v>
      </c>
      <c r="N3445" s="1">
        <v>378825</v>
      </c>
      <c r="O3445" s="1">
        <v>401398</v>
      </c>
      <c r="P3445" s="1">
        <v>417667</v>
      </c>
      <c r="Q3445" s="1">
        <v>811896</v>
      </c>
      <c r="R3445" s="1">
        <v>658014</v>
      </c>
      <c r="S3445" s="1">
        <v>605915</v>
      </c>
      <c r="T3445" s="1">
        <v>436667</v>
      </c>
      <c r="U3445" s="1">
        <v>266817</v>
      </c>
      <c r="V3445" s="1">
        <v>152310</v>
      </c>
      <c r="W3445" s="1">
        <v>58115</v>
      </c>
      <c r="X3445" s="1">
        <v>6216</v>
      </c>
      <c r="Y3445" s="1">
        <v>94</v>
      </c>
    </row>
    <row r="3446" spans="1:25" x14ac:dyDescent="0.35">
      <c r="A3446" s="1" t="s">
        <v>262</v>
      </c>
      <c r="B3446" t="s">
        <v>52</v>
      </c>
      <c r="C3446" s="1">
        <v>2010</v>
      </c>
      <c r="D3446" s="1">
        <v>4622250</v>
      </c>
      <c r="E3446" s="1">
        <v>74222</v>
      </c>
      <c r="F3446" s="1">
        <v>370641</v>
      </c>
      <c r="G3446" s="1">
        <v>1141951</v>
      </c>
      <c r="H3446" s="1">
        <v>1981894</v>
      </c>
      <c r="I3446" s="1">
        <v>3135432</v>
      </c>
      <c r="J3446" s="1">
        <v>3480202</v>
      </c>
      <c r="K3446" s="1">
        <v>3232806</v>
      </c>
      <c r="L3446" s="1">
        <v>75136</v>
      </c>
      <c r="M3446" s="1">
        <v>296419</v>
      </c>
      <c r="N3446" s="1">
        <v>373131</v>
      </c>
      <c r="O3446" s="1">
        <v>398179</v>
      </c>
      <c r="P3446" s="1">
        <v>415256</v>
      </c>
      <c r="Q3446" s="1">
        <v>823381</v>
      </c>
      <c r="R3446" s="1">
        <v>670821</v>
      </c>
      <c r="S3446" s="1">
        <v>611593</v>
      </c>
      <c r="T3446" s="1">
        <v>455100</v>
      </c>
      <c r="U3446" s="1">
        <v>278875</v>
      </c>
      <c r="V3446" s="1">
        <v>157693</v>
      </c>
      <c r="W3446" s="1">
        <v>60918</v>
      </c>
      <c r="X3446" s="1">
        <v>6565</v>
      </c>
      <c r="Y3446" s="1">
        <v>97</v>
      </c>
    </row>
    <row r="3447" spans="1:25" x14ac:dyDescent="0.35">
      <c r="A3447" s="1" t="s">
        <v>262</v>
      </c>
      <c r="B3447" t="s">
        <v>52</v>
      </c>
      <c r="C3447" s="1">
        <v>2011</v>
      </c>
      <c r="D3447" s="1">
        <v>4679927</v>
      </c>
      <c r="E3447" s="1">
        <v>73433</v>
      </c>
      <c r="F3447" s="1">
        <v>371155</v>
      </c>
      <c r="G3447" s="1">
        <v>1134493</v>
      </c>
      <c r="H3447" s="1">
        <v>1971805</v>
      </c>
      <c r="I3447" s="1">
        <v>3185882</v>
      </c>
      <c r="J3447" s="1">
        <v>3545333</v>
      </c>
      <c r="K3447" s="1">
        <v>3299741</v>
      </c>
      <c r="L3447" s="1">
        <v>74173</v>
      </c>
      <c r="M3447" s="1">
        <v>297722</v>
      </c>
      <c r="N3447" s="1">
        <v>368468</v>
      </c>
      <c r="O3447" s="1">
        <v>394870</v>
      </c>
      <c r="P3447" s="1">
        <v>412334</v>
      </c>
      <c r="Q3447" s="1">
        <v>832777</v>
      </c>
      <c r="R3447" s="1">
        <v>684989</v>
      </c>
      <c r="S3447" s="1">
        <v>615523</v>
      </c>
      <c r="T3447" s="1">
        <v>474261</v>
      </c>
      <c r="U3447" s="1">
        <v>291152</v>
      </c>
      <c r="V3447" s="1">
        <v>163426</v>
      </c>
      <c r="W3447" s="1">
        <v>63884</v>
      </c>
      <c r="X3447" s="1">
        <v>6987</v>
      </c>
      <c r="Y3447" s="1">
        <v>101</v>
      </c>
    </row>
    <row r="3448" spans="1:25" x14ac:dyDescent="0.35">
      <c r="A3448" s="1" t="s">
        <v>262</v>
      </c>
      <c r="B3448" t="s">
        <v>52</v>
      </c>
      <c r="C3448" s="1">
        <v>2012</v>
      </c>
      <c r="D3448" s="1">
        <v>4736593</v>
      </c>
      <c r="E3448" s="1">
        <v>73052</v>
      </c>
      <c r="F3448" s="1">
        <v>370614</v>
      </c>
      <c r="G3448" s="1">
        <v>1127287</v>
      </c>
      <c r="H3448" s="1">
        <v>1960692</v>
      </c>
      <c r="I3448" s="1">
        <v>3233846</v>
      </c>
      <c r="J3448" s="1">
        <v>3609198</v>
      </c>
      <c r="K3448" s="1">
        <v>3365673</v>
      </c>
      <c r="L3448" s="1">
        <v>73382</v>
      </c>
      <c r="M3448" s="1">
        <v>297562</v>
      </c>
      <c r="N3448" s="1">
        <v>366490</v>
      </c>
      <c r="O3448" s="1">
        <v>390183</v>
      </c>
      <c r="P3448" s="1">
        <v>409373</v>
      </c>
      <c r="Q3448" s="1">
        <v>839578</v>
      </c>
      <c r="R3448" s="1">
        <v>700699</v>
      </c>
      <c r="S3448" s="1">
        <v>618100</v>
      </c>
      <c r="T3448" s="1">
        <v>493321</v>
      </c>
      <c r="U3448" s="1">
        <v>304074</v>
      </c>
      <c r="V3448" s="1">
        <v>169577</v>
      </c>
      <c r="W3448" s="1">
        <v>66998</v>
      </c>
      <c r="X3448" s="1">
        <v>7478</v>
      </c>
      <c r="Y3448" s="1">
        <v>108</v>
      </c>
    </row>
    <row r="3449" spans="1:25" x14ac:dyDescent="0.35">
      <c r="A3449" s="1" t="s">
        <v>262</v>
      </c>
      <c r="B3449" t="s">
        <v>52</v>
      </c>
      <c r="C3449" s="1">
        <v>2013</v>
      </c>
      <c r="D3449" s="1">
        <v>4791541</v>
      </c>
      <c r="E3449" s="1">
        <v>72326</v>
      </c>
      <c r="F3449" s="1">
        <v>368101</v>
      </c>
      <c r="G3449" s="1">
        <v>1120226</v>
      </c>
      <c r="H3449" s="1">
        <v>1948609</v>
      </c>
      <c r="I3449" s="1">
        <v>3279110</v>
      </c>
      <c r="J3449" s="1">
        <v>3671201</v>
      </c>
      <c r="K3449" s="1">
        <v>3430051</v>
      </c>
      <c r="L3449" s="1">
        <v>73004</v>
      </c>
      <c r="M3449" s="1">
        <v>295775</v>
      </c>
      <c r="N3449" s="1">
        <v>367486</v>
      </c>
      <c r="O3449" s="1">
        <v>384639</v>
      </c>
      <c r="P3449" s="1">
        <v>406007</v>
      </c>
      <c r="Q3449" s="1">
        <v>843883</v>
      </c>
      <c r="R3449" s="1">
        <v>717891</v>
      </c>
      <c r="S3449" s="1">
        <v>619895</v>
      </c>
      <c r="T3449" s="1">
        <v>511853</v>
      </c>
      <c r="U3449" s="1">
        <v>317496</v>
      </c>
      <c r="V3449" s="1">
        <v>176064</v>
      </c>
      <c r="W3449" s="1">
        <v>70124</v>
      </c>
      <c r="X3449" s="1">
        <v>7988</v>
      </c>
      <c r="Y3449" s="1">
        <v>114</v>
      </c>
    </row>
    <row r="3450" spans="1:25" x14ac:dyDescent="0.35">
      <c r="A3450" s="1" t="s">
        <v>262</v>
      </c>
      <c r="B3450" t="s">
        <v>52</v>
      </c>
      <c r="C3450" s="1">
        <v>2014</v>
      </c>
      <c r="D3450" s="1">
        <v>4844293</v>
      </c>
      <c r="E3450" s="1">
        <v>71653</v>
      </c>
      <c r="F3450" s="1">
        <v>364575</v>
      </c>
      <c r="G3450" s="1">
        <v>1113173</v>
      </c>
      <c r="H3450" s="1">
        <v>1935862</v>
      </c>
      <c r="I3450" s="1">
        <v>3321821</v>
      </c>
      <c r="J3450" s="1">
        <v>3731000</v>
      </c>
      <c r="K3450" s="1">
        <v>3492054</v>
      </c>
      <c r="L3450" s="1">
        <v>72282</v>
      </c>
      <c r="M3450" s="1">
        <v>292922</v>
      </c>
      <c r="N3450" s="1">
        <v>369540</v>
      </c>
      <c r="O3450" s="1">
        <v>379058</v>
      </c>
      <c r="P3450" s="1">
        <v>402388</v>
      </c>
      <c r="Q3450" s="1">
        <v>845781</v>
      </c>
      <c r="R3450" s="1">
        <v>736038</v>
      </c>
      <c r="S3450" s="1">
        <v>621791</v>
      </c>
      <c r="T3450" s="1">
        <v>529426</v>
      </c>
      <c r="U3450" s="1">
        <v>331205</v>
      </c>
      <c r="V3450" s="1">
        <v>182798</v>
      </c>
      <c r="W3450" s="1">
        <v>73107</v>
      </c>
      <c r="X3450" s="1">
        <v>8466</v>
      </c>
      <c r="Y3450" s="1">
        <v>120</v>
      </c>
    </row>
    <row r="3451" spans="1:25" x14ac:dyDescent="0.35">
      <c r="A3451" s="1" t="s">
        <v>262</v>
      </c>
      <c r="B3451" t="s">
        <v>52</v>
      </c>
      <c r="C3451" s="1">
        <v>2015</v>
      </c>
      <c r="D3451" s="1">
        <v>4895241</v>
      </c>
      <c r="E3451" s="1">
        <v>71058</v>
      </c>
      <c r="F3451" s="1">
        <v>361427</v>
      </c>
      <c r="G3451" s="1">
        <v>1105736</v>
      </c>
      <c r="H3451" s="1">
        <v>1922674</v>
      </c>
      <c r="I3451" s="1">
        <v>3363121</v>
      </c>
      <c r="J3451" s="1">
        <v>3789380</v>
      </c>
      <c r="K3451" s="1">
        <v>3552173</v>
      </c>
      <c r="L3451" s="1">
        <v>71613</v>
      </c>
      <c r="M3451" s="1">
        <v>290369</v>
      </c>
      <c r="N3451" s="1">
        <v>370950</v>
      </c>
      <c r="O3451" s="1">
        <v>373359</v>
      </c>
      <c r="P3451" s="1">
        <v>399150</v>
      </c>
      <c r="Q3451" s="1">
        <v>845215</v>
      </c>
      <c r="R3451" s="1">
        <v>754747</v>
      </c>
      <c r="S3451" s="1">
        <v>624526</v>
      </c>
      <c r="T3451" s="1">
        <v>545622</v>
      </c>
      <c r="U3451" s="1">
        <v>345186</v>
      </c>
      <c r="V3451" s="1">
        <v>189960</v>
      </c>
      <c r="W3451" s="1">
        <v>76042</v>
      </c>
      <c r="X3451" s="1">
        <v>8932</v>
      </c>
      <c r="Y3451" s="1">
        <v>125</v>
      </c>
    </row>
    <row r="3452" spans="1:25" x14ac:dyDescent="0.35">
      <c r="A3452" s="1" t="s">
        <v>262</v>
      </c>
      <c r="B3452" t="s">
        <v>52</v>
      </c>
      <c r="C3452" s="1">
        <v>2016</v>
      </c>
      <c r="D3452" s="1">
        <v>4945205</v>
      </c>
      <c r="E3452" s="1">
        <v>70078</v>
      </c>
      <c r="F3452" s="1">
        <v>358095</v>
      </c>
      <c r="G3452" s="1">
        <v>1098254</v>
      </c>
      <c r="H3452" s="1">
        <v>1908960</v>
      </c>
      <c r="I3452" s="1">
        <v>3402686</v>
      </c>
      <c r="J3452" s="1">
        <v>3846820</v>
      </c>
      <c r="K3452" s="1">
        <v>3611389</v>
      </c>
      <c r="L3452" s="1">
        <v>71022</v>
      </c>
      <c r="M3452" s="1">
        <v>288017</v>
      </c>
      <c r="N3452" s="1">
        <v>371458</v>
      </c>
      <c r="O3452" s="1">
        <v>368701</v>
      </c>
      <c r="P3452" s="1">
        <v>395856</v>
      </c>
      <c r="Q3452" s="1">
        <v>842528</v>
      </c>
      <c r="R3452" s="1">
        <v>773227</v>
      </c>
      <c r="S3452" s="1">
        <v>628731</v>
      </c>
      <c r="T3452" s="1">
        <v>560170</v>
      </c>
      <c r="U3452" s="1">
        <v>359612</v>
      </c>
      <c r="V3452" s="1">
        <v>197894</v>
      </c>
      <c r="W3452" s="1">
        <v>79300</v>
      </c>
      <c r="X3452" s="1">
        <v>9502</v>
      </c>
      <c r="Y3452" s="1">
        <v>131</v>
      </c>
    </row>
    <row r="3453" spans="1:25" x14ac:dyDescent="0.35">
      <c r="A3453" s="1" t="s">
        <v>262</v>
      </c>
      <c r="B3453" t="s">
        <v>52</v>
      </c>
      <c r="C3453" s="1">
        <v>2017</v>
      </c>
      <c r="D3453" s="1">
        <v>4993849</v>
      </c>
      <c r="E3453" s="1">
        <v>69325</v>
      </c>
      <c r="F3453" s="1">
        <v>354393</v>
      </c>
      <c r="G3453" s="1">
        <v>1092049</v>
      </c>
      <c r="H3453" s="1">
        <v>1895187</v>
      </c>
      <c r="I3453" s="1">
        <v>3438733</v>
      </c>
      <c r="J3453" s="1">
        <v>3901662</v>
      </c>
      <c r="K3453" s="1">
        <v>3669359</v>
      </c>
      <c r="L3453" s="1">
        <v>70045</v>
      </c>
      <c r="M3453" s="1">
        <v>285068</v>
      </c>
      <c r="N3453" s="1">
        <v>370927</v>
      </c>
      <c r="O3453" s="1">
        <v>366729</v>
      </c>
      <c r="P3453" s="1">
        <v>391203</v>
      </c>
      <c r="Q3453" s="1">
        <v>838718</v>
      </c>
      <c r="R3453" s="1">
        <v>790392</v>
      </c>
      <c r="S3453" s="1">
        <v>634837</v>
      </c>
      <c r="T3453" s="1">
        <v>572648</v>
      </c>
      <c r="U3453" s="1">
        <v>374516</v>
      </c>
      <c r="V3453" s="1">
        <v>206475</v>
      </c>
      <c r="W3453" s="1">
        <v>82749</v>
      </c>
      <c r="X3453" s="1">
        <v>10124</v>
      </c>
      <c r="Y3453" s="1">
        <v>138</v>
      </c>
    </row>
    <row r="3454" spans="1:25" x14ac:dyDescent="0.35">
      <c r="A3454" s="1" t="s">
        <v>262</v>
      </c>
      <c r="B3454" t="s">
        <v>52</v>
      </c>
      <c r="C3454" s="1">
        <v>2018</v>
      </c>
      <c r="D3454" s="1">
        <v>5040738</v>
      </c>
      <c r="E3454" s="1">
        <v>68548</v>
      </c>
      <c r="F3454" s="1">
        <v>350639</v>
      </c>
      <c r="G3454" s="1">
        <v>1086805</v>
      </c>
      <c r="H3454" s="1">
        <v>1881136</v>
      </c>
      <c r="I3454" s="1">
        <v>3471414</v>
      </c>
      <c r="J3454" s="1">
        <v>3953786</v>
      </c>
      <c r="K3454" s="1">
        <v>3726135</v>
      </c>
      <c r="L3454" s="1">
        <v>69295</v>
      </c>
      <c r="M3454" s="1">
        <v>282091</v>
      </c>
      <c r="N3454" s="1">
        <v>368436</v>
      </c>
      <c r="O3454" s="1">
        <v>367730</v>
      </c>
      <c r="P3454" s="1">
        <v>385696</v>
      </c>
      <c r="Q3454" s="1">
        <v>833847</v>
      </c>
      <c r="R3454" s="1">
        <v>805826</v>
      </c>
      <c r="S3454" s="1">
        <v>643547</v>
      </c>
      <c r="T3454" s="1">
        <v>582258</v>
      </c>
      <c r="U3454" s="1">
        <v>389984</v>
      </c>
      <c r="V3454" s="1">
        <v>215622</v>
      </c>
      <c r="W3454" s="1">
        <v>86244</v>
      </c>
      <c r="X3454" s="1">
        <v>10762</v>
      </c>
      <c r="Y3454" s="1">
        <v>147</v>
      </c>
    </row>
    <row r="3455" spans="1:25" x14ac:dyDescent="0.35">
      <c r="A3455" s="1" t="s">
        <v>262</v>
      </c>
      <c r="B3455" t="s">
        <v>52</v>
      </c>
      <c r="C3455" s="1">
        <v>2019</v>
      </c>
      <c r="D3455" s="1">
        <v>5084527</v>
      </c>
      <c r="E3455" s="1">
        <v>66458</v>
      </c>
      <c r="F3455" s="1">
        <v>345463</v>
      </c>
      <c r="G3455" s="1">
        <v>1080189</v>
      </c>
      <c r="H3455" s="1">
        <v>1865412</v>
      </c>
      <c r="I3455" s="1">
        <v>3501707</v>
      </c>
      <c r="J3455" s="1">
        <v>4004181</v>
      </c>
      <c r="K3455" s="1">
        <v>3780979</v>
      </c>
      <c r="L3455" s="1">
        <v>68522</v>
      </c>
      <c r="M3455" s="1">
        <v>279005</v>
      </c>
      <c r="N3455" s="1">
        <v>364935</v>
      </c>
      <c r="O3455" s="1">
        <v>369791</v>
      </c>
      <c r="P3455" s="1">
        <v>380144</v>
      </c>
      <c r="Q3455" s="1">
        <v>828301</v>
      </c>
      <c r="R3455" s="1">
        <v>819058</v>
      </c>
      <c r="S3455" s="1">
        <v>654757</v>
      </c>
      <c r="T3455" s="1">
        <v>589429</v>
      </c>
      <c r="U3455" s="1">
        <v>405990</v>
      </c>
      <c r="V3455" s="1">
        <v>225379</v>
      </c>
      <c r="W3455" s="1">
        <v>89725</v>
      </c>
      <c r="X3455" s="1">
        <v>11398</v>
      </c>
      <c r="Y3455" s="1">
        <v>157</v>
      </c>
    </row>
    <row r="3456" spans="1:25" x14ac:dyDescent="0.35">
      <c r="A3456" s="1" t="s">
        <v>262</v>
      </c>
      <c r="B3456" t="s">
        <v>52</v>
      </c>
      <c r="C3456" s="1">
        <v>2020</v>
      </c>
      <c r="D3456" s="1">
        <v>5123107</v>
      </c>
      <c r="E3456" s="1">
        <v>63425</v>
      </c>
      <c r="F3456" s="1">
        <v>337802</v>
      </c>
      <c r="G3456" s="1">
        <v>1070751</v>
      </c>
      <c r="H3456" s="1">
        <v>1846691</v>
      </c>
      <c r="I3456" s="1">
        <v>3528858</v>
      </c>
      <c r="J3456" s="1">
        <v>4052189</v>
      </c>
      <c r="K3456" s="1">
        <v>3831812</v>
      </c>
      <c r="L3456" s="1">
        <v>66422</v>
      </c>
      <c r="M3456" s="1">
        <v>274377</v>
      </c>
      <c r="N3456" s="1">
        <v>361784</v>
      </c>
      <c r="O3456" s="1">
        <v>371165</v>
      </c>
      <c r="P3456" s="1">
        <v>374313</v>
      </c>
      <c r="Q3456" s="1">
        <v>822139</v>
      </c>
      <c r="R3456" s="1">
        <v>829963</v>
      </c>
      <c r="S3456" s="1">
        <v>667370</v>
      </c>
      <c r="T3456" s="1">
        <v>594977</v>
      </c>
      <c r="U3456" s="1">
        <v>423106</v>
      </c>
      <c r="V3456" s="1">
        <v>235247</v>
      </c>
      <c r="W3456" s="1">
        <v>93073</v>
      </c>
      <c r="X3456" s="1">
        <v>12001</v>
      </c>
      <c r="Y3456" s="1">
        <v>167</v>
      </c>
    </row>
    <row r="3457" spans="1:25" x14ac:dyDescent="0.35">
      <c r="A3457" s="1" t="s">
        <v>262</v>
      </c>
      <c r="B3457" t="s">
        <v>52</v>
      </c>
      <c r="C3457" s="1">
        <v>2021</v>
      </c>
      <c r="D3457" s="1">
        <v>5153959</v>
      </c>
      <c r="E3457" s="1">
        <v>61382</v>
      </c>
      <c r="F3457" s="1">
        <v>329049</v>
      </c>
      <c r="G3457" s="1">
        <v>1059059</v>
      </c>
      <c r="H3457" s="1">
        <v>1826260</v>
      </c>
      <c r="I3457" s="1">
        <v>3552172</v>
      </c>
      <c r="J3457" s="1">
        <v>4094727</v>
      </c>
      <c r="K3457" s="1">
        <v>3875396</v>
      </c>
      <c r="L3457" s="1">
        <v>63382</v>
      </c>
      <c r="M3457" s="1">
        <v>267667</v>
      </c>
      <c r="N3457" s="1">
        <v>358406</v>
      </c>
      <c r="O3457" s="1">
        <v>371604</v>
      </c>
      <c r="P3457" s="1">
        <v>369374</v>
      </c>
      <c r="Q3457" s="1">
        <v>814873</v>
      </c>
      <c r="R3457" s="1">
        <v>838464</v>
      </c>
      <c r="S3457" s="1">
        <v>681056</v>
      </c>
      <c r="T3457" s="1">
        <v>598526</v>
      </c>
      <c r="U3457" s="1">
        <v>440584</v>
      </c>
      <c r="V3457" s="1">
        <v>244268</v>
      </c>
      <c r="W3457" s="1">
        <v>95245</v>
      </c>
      <c r="X3457" s="1">
        <v>12337</v>
      </c>
      <c r="Y3457" s="1">
        <v>173</v>
      </c>
    </row>
    <row r="3458" spans="1:25" x14ac:dyDescent="0.35">
      <c r="A3458" s="1" t="s">
        <v>260</v>
      </c>
      <c r="B3458" t="s">
        <v>53</v>
      </c>
      <c r="C3458" s="1">
        <v>1950</v>
      </c>
      <c r="D3458" s="1">
        <v>2736917</v>
      </c>
      <c r="E3458" s="1">
        <v>122559</v>
      </c>
      <c r="F3458" s="1">
        <v>491212</v>
      </c>
      <c r="G3458" s="1">
        <v>1201273</v>
      </c>
      <c r="H3458" s="1">
        <v>1739304</v>
      </c>
      <c r="I3458" s="1">
        <v>1475149</v>
      </c>
      <c r="J3458" s="1">
        <v>1535639</v>
      </c>
      <c r="K3458" s="1">
        <v>1357627</v>
      </c>
      <c r="L3458" s="1">
        <v>102081</v>
      </c>
      <c r="M3458" s="1">
        <v>368653</v>
      </c>
      <c r="N3458" s="1">
        <v>379235</v>
      </c>
      <c r="O3458" s="1">
        <v>330826</v>
      </c>
      <c r="P3458" s="1">
        <v>288661</v>
      </c>
      <c r="Q3458" s="1">
        <v>462314</v>
      </c>
      <c r="R3458" s="1">
        <v>320972</v>
      </c>
      <c r="S3458" s="1">
        <v>218919</v>
      </c>
      <c r="T3458" s="1">
        <v>139778</v>
      </c>
      <c r="U3458" s="1">
        <v>74402</v>
      </c>
      <c r="V3458" s="1">
        <v>26586</v>
      </c>
      <c r="W3458" s="1">
        <v>3733</v>
      </c>
      <c r="X3458" s="1">
        <v>274</v>
      </c>
      <c r="Y3458" s="1">
        <v>5</v>
      </c>
    </row>
    <row r="3459" spans="1:25" x14ac:dyDescent="0.35">
      <c r="A3459" s="1" t="s">
        <v>260</v>
      </c>
      <c r="B3459" t="s">
        <v>53</v>
      </c>
      <c r="C3459" s="1">
        <v>1951</v>
      </c>
      <c r="D3459" s="1">
        <v>2814326</v>
      </c>
      <c r="E3459" s="1">
        <v>127023</v>
      </c>
      <c r="F3459" s="1">
        <v>502305</v>
      </c>
      <c r="G3459" s="1">
        <v>1226897</v>
      </c>
      <c r="H3459" s="1">
        <v>1780804</v>
      </c>
      <c r="I3459" s="1">
        <v>1524766</v>
      </c>
      <c r="J3459" s="1">
        <v>1587419</v>
      </c>
      <c r="K3459" s="1">
        <v>1405033</v>
      </c>
      <c r="L3459" s="1">
        <v>106746</v>
      </c>
      <c r="M3459" s="1">
        <v>375282</v>
      </c>
      <c r="N3459" s="1">
        <v>387767</v>
      </c>
      <c r="O3459" s="1">
        <v>336825</v>
      </c>
      <c r="P3459" s="1">
        <v>296289</v>
      </c>
      <c r="Q3459" s="1">
        <v>478189</v>
      </c>
      <c r="R3459" s="1">
        <v>333697</v>
      </c>
      <c r="S3459" s="1">
        <v>226128</v>
      </c>
      <c r="T3459" s="1">
        <v>144379</v>
      </c>
      <c r="U3459" s="1">
        <v>77029</v>
      </c>
      <c r="V3459" s="1">
        <v>27468</v>
      </c>
      <c r="W3459" s="1">
        <v>3929</v>
      </c>
      <c r="X3459" s="1">
        <v>311</v>
      </c>
      <c r="Y3459" s="1">
        <v>10</v>
      </c>
    </row>
    <row r="3460" spans="1:25" x14ac:dyDescent="0.35">
      <c r="A3460" s="1" t="s">
        <v>260</v>
      </c>
      <c r="B3460" t="s">
        <v>53</v>
      </c>
      <c r="C3460" s="1">
        <v>1952</v>
      </c>
      <c r="D3460" s="1">
        <v>2893690</v>
      </c>
      <c r="E3460" s="1">
        <v>131248</v>
      </c>
      <c r="F3460" s="1">
        <v>516348</v>
      </c>
      <c r="G3460" s="1">
        <v>1254691</v>
      </c>
      <c r="H3460" s="1">
        <v>1823995</v>
      </c>
      <c r="I3460" s="1">
        <v>1574116</v>
      </c>
      <c r="J3460" s="1">
        <v>1638986</v>
      </c>
      <c r="K3460" s="1">
        <v>1452186</v>
      </c>
      <c r="L3460" s="1">
        <v>110879</v>
      </c>
      <c r="M3460" s="1">
        <v>385100</v>
      </c>
      <c r="N3460" s="1">
        <v>395792</v>
      </c>
      <c r="O3460" s="1">
        <v>342551</v>
      </c>
      <c r="P3460" s="1">
        <v>303710</v>
      </c>
      <c r="Q3460" s="1">
        <v>493709</v>
      </c>
      <c r="R3460" s="1">
        <v>346514</v>
      </c>
      <c r="S3460" s="1">
        <v>233427</v>
      </c>
      <c r="T3460" s="1">
        <v>149040</v>
      </c>
      <c r="U3460" s="1">
        <v>79745</v>
      </c>
      <c r="V3460" s="1">
        <v>28357</v>
      </c>
      <c r="W3460" s="1">
        <v>4153</v>
      </c>
      <c r="X3460" s="1">
        <v>331</v>
      </c>
      <c r="Y3460" s="1">
        <v>13</v>
      </c>
    </row>
    <row r="3461" spans="1:25" x14ac:dyDescent="0.35">
      <c r="A3461" s="1" t="s">
        <v>260</v>
      </c>
      <c r="B3461" t="s">
        <v>53</v>
      </c>
      <c r="C3461" s="1">
        <v>1953</v>
      </c>
      <c r="D3461" s="1">
        <v>2976276</v>
      </c>
      <c r="E3461" s="1">
        <v>135584</v>
      </c>
      <c r="F3461" s="1">
        <v>534927</v>
      </c>
      <c r="G3461" s="1">
        <v>1285263</v>
      </c>
      <c r="H3461" s="1">
        <v>1869618</v>
      </c>
      <c r="I3461" s="1">
        <v>1623808</v>
      </c>
      <c r="J3461" s="1">
        <v>1690997</v>
      </c>
      <c r="K3461" s="1">
        <v>1499754</v>
      </c>
      <c r="L3461" s="1">
        <v>114930</v>
      </c>
      <c r="M3461" s="1">
        <v>399343</v>
      </c>
      <c r="N3461" s="1">
        <v>401726</v>
      </c>
      <c r="O3461" s="1">
        <v>348610</v>
      </c>
      <c r="P3461" s="1">
        <v>310931</v>
      </c>
      <c r="Q3461" s="1">
        <v>509128</v>
      </c>
      <c r="R3461" s="1">
        <v>359626</v>
      </c>
      <c r="S3461" s="1">
        <v>240917</v>
      </c>
      <c r="T3461" s="1">
        <v>153801</v>
      </c>
      <c r="U3461" s="1">
        <v>82563</v>
      </c>
      <c r="V3461" s="1">
        <v>29290</v>
      </c>
      <c r="W3461" s="1">
        <v>4400</v>
      </c>
      <c r="X3461" s="1">
        <v>341</v>
      </c>
      <c r="Y3461" s="1">
        <v>16</v>
      </c>
    </row>
    <row r="3462" spans="1:25" x14ac:dyDescent="0.35">
      <c r="A3462" s="1" t="s">
        <v>260</v>
      </c>
      <c r="B3462" t="s">
        <v>53</v>
      </c>
      <c r="C3462" s="1">
        <v>1954</v>
      </c>
      <c r="D3462" s="1">
        <v>3062946</v>
      </c>
      <c r="E3462" s="1">
        <v>140043</v>
      </c>
      <c r="F3462" s="1">
        <v>556031</v>
      </c>
      <c r="G3462" s="1">
        <v>1319149</v>
      </c>
      <c r="H3462" s="1">
        <v>1918116</v>
      </c>
      <c r="I3462" s="1">
        <v>1674143</v>
      </c>
      <c r="J3462" s="1">
        <v>1743779</v>
      </c>
      <c r="K3462" s="1">
        <v>1548473</v>
      </c>
      <c r="L3462" s="1">
        <v>119132</v>
      </c>
      <c r="M3462" s="1">
        <v>415988</v>
      </c>
      <c r="N3462" s="1">
        <v>407514</v>
      </c>
      <c r="O3462" s="1">
        <v>355604</v>
      </c>
      <c r="P3462" s="1">
        <v>317808</v>
      </c>
      <c r="Q3462" s="1">
        <v>524583</v>
      </c>
      <c r="R3462" s="1">
        <v>373193</v>
      </c>
      <c r="S3462" s="1">
        <v>248689</v>
      </c>
      <c r="T3462" s="1">
        <v>158731</v>
      </c>
      <c r="U3462" s="1">
        <v>85482</v>
      </c>
      <c r="V3462" s="1">
        <v>30298</v>
      </c>
      <c r="W3462" s="1">
        <v>4656</v>
      </c>
      <c r="X3462" s="1">
        <v>339</v>
      </c>
      <c r="Y3462" s="1">
        <v>18</v>
      </c>
    </row>
    <row r="3463" spans="1:25" x14ac:dyDescent="0.35">
      <c r="A3463" s="1" t="s">
        <v>260</v>
      </c>
      <c r="B3463" t="s">
        <v>53</v>
      </c>
      <c r="C3463" s="1">
        <v>1955</v>
      </c>
      <c r="D3463" s="1">
        <v>3154287</v>
      </c>
      <c r="E3463" s="1">
        <v>144513</v>
      </c>
      <c r="F3463" s="1">
        <v>577074</v>
      </c>
      <c r="G3463" s="1">
        <v>1356585</v>
      </c>
      <c r="H3463" s="1">
        <v>1969729</v>
      </c>
      <c r="I3463" s="1">
        <v>1725460</v>
      </c>
      <c r="J3463" s="1">
        <v>1797683</v>
      </c>
      <c r="K3463" s="1">
        <v>1598970</v>
      </c>
      <c r="L3463" s="1">
        <v>123486</v>
      </c>
      <c r="M3463" s="1">
        <v>432561</v>
      </c>
      <c r="N3463" s="1">
        <v>415875</v>
      </c>
      <c r="O3463" s="1">
        <v>363636</v>
      </c>
      <c r="P3463" s="1">
        <v>324318</v>
      </c>
      <c r="Q3463" s="1">
        <v>540174</v>
      </c>
      <c r="R3463" s="1">
        <v>387363</v>
      </c>
      <c r="S3463" s="1">
        <v>256837</v>
      </c>
      <c r="T3463" s="1">
        <v>163857</v>
      </c>
      <c r="U3463" s="1">
        <v>88500</v>
      </c>
      <c r="V3463" s="1">
        <v>31387</v>
      </c>
      <c r="W3463" s="1">
        <v>4910</v>
      </c>
      <c r="X3463" s="1">
        <v>337</v>
      </c>
      <c r="Y3463" s="1">
        <v>19</v>
      </c>
    </row>
    <row r="3464" spans="1:25" x14ac:dyDescent="0.35">
      <c r="A3464" s="1" t="s">
        <v>260</v>
      </c>
      <c r="B3464" t="s">
        <v>53</v>
      </c>
      <c r="C3464" s="1">
        <v>1956</v>
      </c>
      <c r="D3464" s="1">
        <v>3251080</v>
      </c>
      <c r="E3464" s="1">
        <v>149156</v>
      </c>
      <c r="F3464" s="1">
        <v>598696</v>
      </c>
      <c r="G3464" s="1">
        <v>1397670</v>
      </c>
      <c r="H3464" s="1">
        <v>2024856</v>
      </c>
      <c r="I3464" s="1">
        <v>1778408</v>
      </c>
      <c r="J3464" s="1">
        <v>1853390</v>
      </c>
      <c r="K3464" s="1">
        <v>1651553</v>
      </c>
      <c r="L3464" s="1">
        <v>127897</v>
      </c>
      <c r="M3464" s="1">
        <v>449540</v>
      </c>
      <c r="N3464" s="1">
        <v>426708</v>
      </c>
      <c r="O3464" s="1">
        <v>372266</v>
      </c>
      <c r="P3464" s="1">
        <v>330558</v>
      </c>
      <c r="Q3464" s="1">
        <v>556195</v>
      </c>
      <c r="R3464" s="1">
        <v>402261</v>
      </c>
      <c r="S3464" s="1">
        <v>265438</v>
      </c>
      <c r="T3464" s="1">
        <v>169223</v>
      </c>
      <c r="U3464" s="1">
        <v>91642</v>
      </c>
      <c r="V3464" s="1">
        <v>32566</v>
      </c>
      <c r="W3464" s="1">
        <v>5167</v>
      </c>
      <c r="X3464" s="1">
        <v>340</v>
      </c>
      <c r="Y3464" s="1">
        <v>20</v>
      </c>
    </row>
    <row r="3465" spans="1:25" x14ac:dyDescent="0.35">
      <c r="A3465" s="1" t="s">
        <v>260</v>
      </c>
      <c r="B3465" t="s">
        <v>53</v>
      </c>
      <c r="C3465" s="1">
        <v>1957</v>
      </c>
      <c r="D3465" s="1">
        <v>3353895</v>
      </c>
      <c r="E3465" s="1">
        <v>154056</v>
      </c>
      <c r="F3465" s="1">
        <v>621209</v>
      </c>
      <c r="G3465" s="1">
        <v>1442374</v>
      </c>
      <c r="H3465" s="1">
        <v>2083838</v>
      </c>
      <c r="I3465" s="1">
        <v>1833585</v>
      </c>
      <c r="J3465" s="1">
        <v>1911498</v>
      </c>
      <c r="K3465" s="1">
        <v>1706172</v>
      </c>
      <c r="L3465" s="1">
        <v>132499</v>
      </c>
      <c r="M3465" s="1">
        <v>467153</v>
      </c>
      <c r="N3465" s="1">
        <v>440628</v>
      </c>
      <c r="O3465" s="1">
        <v>380537</v>
      </c>
      <c r="P3465" s="1">
        <v>336734</v>
      </c>
      <c r="Q3465" s="1">
        <v>572858</v>
      </c>
      <c r="R3465" s="1">
        <v>417963</v>
      </c>
      <c r="S3465" s="1">
        <v>274562</v>
      </c>
      <c r="T3465" s="1">
        <v>174858</v>
      </c>
      <c r="U3465" s="1">
        <v>94917</v>
      </c>
      <c r="V3465" s="1">
        <v>33839</v>
      </c>
      <c r="W3465" s="1">
        <v>5423</v>
      </c>
      <c r="X3465" s="1">
        <v>344</v>
      </c>
      <c r="Y3465" s="1">
        <v>23</v>
      </c>
    </row>
    <row r="3466" spans="1:25" x14ac:dyDescent="0.35">
      <c r="A3466" s="1" t="s">
        <v>260</v>
      </c>
      <c r="B3466" t="s">
        <v>53</v>
      </c>
      <c r="C3466" s="1">
        <v>1958</v>
      </c>
      <c r="D3466" s="1">
        <v>3463233</v>
      </c>
      <c r="E3466" s="1">
        <v>159171</v>
      </c>
      <c r="F3466" s="1">
        <v>644654</v>
      </c>
      <c r="G3466" s="1">
        <v>1490540</v>
      </c>
      <c r="H3466" s="1">
        <v>2146977</v>
      </c>
      <c r="I3466" s="1">
        <v>1891632</v>
      </c>
      <c r="J3466" s="1">
        <v>1972668</v>
      </c>
      <c r="K3466" s="1">
        <v>1762947</v>
      </c>
      <c r="L3466" s="1">
        <v>137352</v>
      </c>
      <c r="M3466" s="1">
        <v>485483</v>
      </c>
      <c r="N3466" s="1">
        <v>459003</v>
      </c>
      <c r="O3466" s="1">
        <v>386883</v>
      </c>
      <c r="P3466" s="1">
        <v>343390</v>
      </c>
      <c r="Q3466" s="1">
        <v>590099</v>
      </c>
      <c r="R3466" s="1">
        <v>434548</v>
      </c>
      <c r="S3466" s="1">
        <v>284260</v>
      </c>
      <c r="T3466" s="1">
        <v>180782</v>
      </c>
      <c r="U3466" s="1">
        <v>98334</v>
      </c>
      <c r="V3466" s="1">
        <v>35209</v>
      </c>
      <c r="W3466" s="1">
        <v>5689</v>
      </c>
      <c r="X3466" s="1">
        <v>357</v>
      </c>
      <c r="Y3466" s="1">
        <v>25</v>
      </c>
    </row>
    <row r="3467" spans="1:25" x14ac:dyDescent="0.35">
      <c r="A3467" s="1" t="s">
        <v>260</v>
      </c>
      <c r="B3467" t="s">
        <v>53</v>
      </c>
      <c r="C3467" s="1">
        <v>1959</v>
      </c>
      <c r="D3467" s="1">
        <v>3580599</v>
      </c>
      <c r="E3467" s="1">
        <v>164507</v>
      </c>
      <c r="F3467" s="1">
        <v>669101</v>
      </c>
      <c r="G3467" s="1">
        <v>1542218</v>
      </c>
      <c r="H3467" s="1">
        <v>2214993</v>
      </c>
      <c r="I3467" s="1">
        <v>1953992</v>
      </c>
      <c r="J3467" s="1">
        <v>2038353</v>
      </c>
      <c r="K3467" s="1">
        <v>1823210</v>
      </c>
      <c r="L3467" s="1">
        <v>142429</v>
      </c>
      <c r="M3467" s="1">
        <v>504594</v>
      </c>
      <c r="N3467" s="1">
        <v>479969</v>
      </c>
      <c r="O3467" s="1">
        <v>393148</v>
      </c>
      <c r="P3467" s="1">
        <v>351199</v>
      </c>
      <c r="Q3467" s="1">
        <v>608070</v>
      </c>
      <c r="R3467" s="1">
        <v>451699</v>
      </c>
      <c r="S3467" s="1">
        <v>295357</v>
      </c>
      <c r="T3467" s="1">
        <v>187070</v>
      </c>
      <c r="U3467" s="1">
        <v>101923</v>
      </c>
      <c r="V3467" s="1">
        <v>36682</v>
      </c>
      <c r="W3467" s="1">
        <v>5966</v>
      </c>
      <c r="X3467" s="1">
        <v>387</v>
      </c>
      <c r="Y3467" s="1">
        <v>28</v>
      </c>
    </row>
    <row r="3468" spans="1:25" x14ac:dyDescent="0.35">
      <c r="A3468" s="1" t="s">
        <v>260</v>
      </c>
      <c r="B3468" t="s">
        <v>53</v>
      </c>
      <c r="C3468" s="1">
        <v>1960</v>
      </c>
      <c r="D3468" s="1">
        <v>3708671</v>
      </c>
      <c r="E3468" s="1">
        <v>171038</v>
      </c>
      <c r="F3468" s="1">
        <v>695687</v>
      </c>
      <c r="G3468" s="1">
        <v>1598752</v>
      </c>
      <c r="H3468" s="1">
        <v>2289611</v>
      </c>
      <c r="I3468" s="1">
        <v>2021963</v>
      </c>
      <c r="J3468" s="1">
        <v>2109886</v>
      </c>
      <c r="K3468" s="1">
        <v>1888641</v>
      </c>
      <c r="L3468" s="1">
        <v>147738</v>
      </c>
      <c r="M3468" s="1">
        <v>524649</v>
      </c>
      <c r="N3468" s="1">
        <v>501130</v>
      </c>
      <c r="O3468" s="1">
        <v>401935</v>
      </c>
      <c r="P3468" s="1">
        <v>360374</v>
      </c>
      <c r="Q3468" s="1">
        <v>627158</v>
      </c>
      <c r="R3468" s="1">
        <v>469794</v>
      </c>
      <c r="S3468" s="1">
        <v>308058</v>
      </c>
      <c r="T3468" s="1">
        <v>193809</v>
      </c>
      <c r="U3468" s="1">
        <v>105713</v>
      </c>
      <c r="V3468" s="1">
        <v>38272</v>
      </c>
      <c r="W3468" s="1">
        <v>6273</v>
      </c>
      <c r="X3468" s="1">
        <v>435</v>
      </c>
      <c r="Y3468" s="1">
        <v>33</v>
      </c>
    </row>
    <row r="3469" spans="1:25" x14ac:dyDescent="0.35">
      <c r="A3469" s="1" t="s">
        <v>260</v>
      </c>
      <c r="B3469" t="s">
        <v>53</v>
      </c>
      <c r="C3469" s="1">
        <v>1961</v>
      </c>
      <c r="D3469" s="1">
        <v>3848343</v>
      </c>
      <c r="E3469" s="1">
        <v>178341</v>
      </c>
      <c r="F3469" s="1">
        <v>724871</v>
      </c>
      <c r="G3469" s="1">
        <v>1661058</v>
      </c>
      <c r="H3469" s="1">
        <v>2371290</v>
      </c>
      <c r="I3469" s="1">
        <v>2095517</v>
      </c>
      <c r="J3469" s="1">
        <v>2187246</v>
      </c>
      <c r="K3469" s="1">
        <v>1959880</v>
      </c>
      <c r="L3469" s="1">
        <v>154144</v>
      </c>
      <c r="M3469" s="1">
        <v>546530</v>
      </c>
      <c r="N3469" s="1">
        <v>523023</v>
      </c>
      <c r="O3469" s="1">
        <v>413164</v>
      </c>
      <c r="P3469" s="1">
        <v>370416</v>
      </c>
      <c r="Q3469" s="1">
        <v>647570</v>
      </c>
      <c r="R3469" s="1">
        <v>489606</v>
      </c>
      <c r="S3469" s="1">
        <v>321812</v>
      </c>
      <c r="T3469" s="1">
        <v>201026</v>
      </c>
      <c r="U3469" s="1">
        <v>109723</v>
      </c>
      <c r="V3469" s="1">
        <v>39987</v>
      </c>
      <c r="W3469" s="1">
        <v>6612</v>
      </c>
      <c r="X3469" s="1">
        <v>494</v>
      </c>
      <c r="Y3469" s="1">
        <v>39</v>
      </c>
    </row>
    <row r="3470" spans="1:25" x14ac:dyDescent="0.35">
      <c r="A3470" s="1" t="s">
        <v>260</v>
      </c>
      <c r="B3470" t="s">
        <v>53</v>
      </c>
      <c r="C3470" s="1">
        <v>1962</v>
      </c>
      <c r="D3470" s="1">
        <v>3998295</v>
      </c>
      <c r="E3470" s="1">
        <v>185586</v>
      </c>
      <c r="F3470" s="1">
        <v>756219</v>
      </c>
      <c r="G3470" s="1">
        <v>1729521</v>
      </c>
      <c r="H3470" s="1">
        <v>2459160</v>
      </c>
      <c r="I3470" s="1">
        <v>2172977</v>
      </c>
      <c r="J3470" s="1">
        <v>2268729</v>
      </c>
      <c r="K3470" s="1">
        <v>2036175</v>
      </c>
      <c r="L3470" s="1">
        <v>161265</v>
      </c>
      <c r="M3470" s="1">
        <v>570633</v>
      </c>
      <c r="N3470" s="1">
        <v>545886</v>
      </c>
      <c r="O3470" s="1">
        <v>427416</v>
      </c>
      <c r="P3470" s="1">
        <v>380187</v>
      </c>
      <c r="Q3470" s="1">
        <v>669079</v>
      </c>
      <c r="R3470" s="1">
        <v>510901</v>
      </c>
      <c r="S3470" s="1">
        <v>336555</v>
      </c>
      <c r="T3470" s="1">
        <v>208707</v>
      </c>
      <c r="U3470" s="1">
        <v>113944</v>
      </c>
      <c r="V3470" s="1">
        <v>41818</v>
      </c>
      <c r="W3470" s="1">
        <v>6980</v>
      </c>
      <c r="X3470" s="1">
        <v>558</v>
      </c>
      <c r="Y3470" s="1">
        <v>45</v>
      </c>
    </row>
    <row r="3471" spans="1:25" x14ac:dyDescent="0.35">
      <c r="A3471" s="1" t="s">
        <v>260</v>
      </c>
      <c r="B3471" t="s">
        <v>53</v>
      </c>
      <c r="C3471" s="1">
        <v>1963</v>
      </c>
      <c r="D3471" s="1">
        <v>4156459</v>
      </c>
      <c r="E3471" s="1">
        <v>193252</v>
      </c>
      <c r="F3471" s="1">
        <v>789831</v>
      </c>
      <c r="G3471" s="1">
        <v>1805515</v>
      </c>
      <c r="H3471" s="1">
        <v>2552747</v>
      </c>
      <c r="I3471" s="1">
        <v>2250970</v>
      </c>
      <c r="J3471" s="1">
        <v>2350894</v>
      </c>
      <c r="K3471" s="1">
        <v>2115304</v>
      </c>
      <c r="L3471" s="1">
        <v>168339</v>
      </c>
      <c r="M3471" s="1">
        <v>596579</v>
      </c>
      <c r="N3471" s="1">
        <v>569698</v>
      </c>
      <c r="O3471" s="1">
        <v>445986</v>
      </c>
      <c r="P3471" s="1">
        <v>387873</v>
      </c>
      <c r="Q3471" s="1">
        <v>691050</v>
      </c>
      <c r="R3471" s="1">
        <v>533077</v>
      </c>
      <c r="S3471" s="1">
        <v>352079</v>
      </c>
      <c r="T3471" s="1">
        <v>216765</v>
      </c>
      <c r="U3471" s="1">
        <v>118339</v>
      </c>
      <c r="V3471" s="1">
        <v>43731</v>
      </c>
      <c r="W3471" s="1">
        <v>7366</v>
      </c>
      <c r="X3471" s="1">
        <v>614</v>
      </c>
      <c r="Y3471" s="1">
        <v>50</v>
      </c>
    </row>
    <row r="3472" spans="1:25" x14ac:dyDescent="0.35">
      <c r="A3472" s="1" t="s">
        <v>260</v>
      </c>
      <c r="B3472" t="s">
        <v>53</v>
      </c>
      <c r="C3472" s="1">
        <v>1964</v>
      </c>
      <c r="D3472" s="1">
        <v>4321374</v>
      </c>
      <c r="E3472" s="1">
        <v>201120</v>
      </c>
      <c r="F3472" s="1">
        <v>825612</v>
      </c>
      <c r="G3472" s="1">
        <v>1887086</v>
      </c>
      <c r="H3472" s="1">
        <v>2651882</v>
      </c>
      <c r="I3472" s="1">
        <v>2330012</v>
      </c>
      <c r="J3472" s="1">
        <v>2434235</v>
      </c>
      <c r="K3472" s="1">
        <v>2195548</v>
      </c>
      <c r="L3472" s="1">
        <v>175797</v>
      </c>
      <c r="M3472" s="1">
        <v>624492</v>
      </c>
      <c r="N3472" s="1">
        <v>594447</v>
      </c>
      <c r="O3472" s="1">
        <v>467027</v>
      </c>
      <c r="P3472" s="1">
        <v>395095</v>
      </c>
      <c r="Q3472" s="1">
        <v>713054</v>
      </c>
      <c r="R3472" s="1">
        <v>555636</v>
      </c>
      <c r="S3472" s="1">
        <v>368252</v>
      </c>
      <c r="T3472" s="1">
        <v>225168</v>
      </c>
      <c r="U3472" s="1">
        <v>122890</v>
      </c>
      <c r="V3472" s="1">
        <v>45716</v>
      </c>
      <c r="W3472" s="1">
        <v>7764</v>
      </c>
      <c r="X3472" s="1">
        <v>660</v>
      </c>
      <c r="Y3472" s="1">
        <v>53</v>
      </c>
    </row>
    <row r="3473" spans="1:25" x14ac:dyDescent="0.35">
      <c r="A3473" s="1" t="s">
        <v>260</v>
      </c>
      <c r="B3473" t="s">
        <v>53</v>
      </c>
      <c r="C3473" s="1">
        <v>1965</v>
      </c>
      <c r="D3473" s="1">
        <v>4492892</v>
      </c>
      <c r="E3473" s="1">
        <v>209039</v>
      </c>
      <c r="F3473" s="1">
        <v>862623</v>
      </c>
      <c r="G3473" s="1">
        <v>1971838</v>
      </c>
      <c r="H3473" s="1">
        <v>2756764</v>
      </c>
      <c r="I3473" s="1">
        <v>2412347</v>
      </c>
      <c r="J3473" s="1">
        <v>2520998</v>
      </c>
      <c r="K3473" s="1">
        <v>2276070</v>
      </c>
      <c r="L3473" s="1">
        <v>183458</v>
      </c>
      <c r="M3473" s="1">
        <v>653584</v>
      </c>
      <c r="N3473" s="1">
        <v>621015</v>
      </c>
      <c r="O3473" s="1">
        <v>488200</v>
      </c>
      <c r="P3473" s="1">
        <v>404426</v>
      </c>
      <c r="Q3473" s="1">
        <v>734919</v>
      </c>
      <c r="R3473" s="1">
        <v>578393</v>
      </c>
      <c r="S3473" s="1">
        <v>385084</v>
      </c>
      <c r="T3473" s="1">
        <v>233939</v>
      </c>
      <c r="U3473" s="1">
        <v>127607</v>
      </c>
      <c r="V3473" s="1">
        <v>47755</v>
      </c>
      <c r="W3473" s="1">
        <v>8175</v>
      </c>
      <c r="X3473" s="1">
        <v>700</v>
      </c>
      <c r="Y3473" s="1">
        <v>56</v>
      </c>
    </row>
    <row r="3474" spans="1:25" x14ac:dyDescent="0.35">
      <c r="A3474" s="1" t="s">
        <v>260</v>
      </c>
      <c r="B3474" t="s">
        <v>53</v>
      </c>
      <c r="C3474" s="1">
        <v>1966</v>
      </c>
      <c r="D3474" s="1">
        <v>4671204</v>
      </c>
      <c r="E3474" s="1">
        <v>217113</v>
      </c>
      <c r="F3474" s="1">
        <v>900420</v>
      </c>
      <c r="G3474" s="1">
        <v>2060284</v>
      </c>
      <c r="H3474" s="1">
        <v>2867495</v>
      </c>
      <c r="I3474" s="1">
        <v>2497622</v>
      </c>
      <c r="J3474" s="1">
        <v>2610860</v>
      </c>
      <c r="K3474" s="1">
        <v>2355682</v>
      </c>
      <c r="L3474" s="1">
        <v>191197</v>
      </c>
      <c r="M3474" s="1">
        <v>683307</v>
      </c>
      <c r="N3474" s="1">
        <v>649827</v>
      </c>
      <c r="O3474" s="1">
        <v>510037</v>
      </c>
      <c r="P3474" s="1">
        <v>415881</v>
      </c>
      <c r="Q3474" s="1">
        <v>756191</v>
      </c>
      <c r="R3474" s="1">
        <v>601396</v>
      </c>
      <c r="S3474" s="1">
        <v>402577</v>
      </c>
      <c r="T3474" s="1">
        <v>243107</v>
      </c>
      <c r="U3474" s="1">
        <v>132505</v>
      </c>
      <c r="V3474" s="1">
        <v>49861</v>
      </c>
      <c r="W3474" s="1">
        <v>8608</v>
      </c>
      <c r="X3474" s="1">
        <v>734</v>
      </c>
      <c r="Y3474" s="1">
        <v>60</v>
      </c>
    </row>
    <row r="3475" spans="1:25" x14ac:dyDescent="0.35">
      <c r="A3475" s="1" t="s">
        <v>260</v>
      </c>
      <c r="B3475" t="s">
        <v>53</v>
      </c>
      <c r="C3475" s="1">
        <v>1967</v>
      </c>
      <c r="D3475" s="1">
        <v>4856686</v>
      </c>
      <c r="E3475" s="1">
        <v>225514</v>
      </c>
      <c r="F3475" s="1">
        <v>939408</v>
      </c>
      <c r="G3475" s="1">
        <v>2152794</v>
      </c>
      <c r="H3475" s="1">
        <v>2984250</v>
      </c>
      <c r="I3475" s="1">
        <v>2585840</v>
      </c>
      <c r="J3475" s="1">
        <v>2703830</v>
      </c>
      <c r="K3475" s="1">
        <v>2436328</v>
      </c>
      <c r="L3475" s="1">
        <v>199110</v>
      </c>
      <c r="M3475" s="1">
        <v>713894</v>
      </c>
      <c r="N3475" s="1">
        <v>680614</v>
      </c>
      <c r="O3475" s="1">
        <v>532772</v>
      </c>
      <c r="P3475" s="1">
        <v>430134</v>
      </c>
      <c r="Q3475" s="1">
        <v>776114</v>
      </c>
      <c r="R3475" s="1">
        <v>624700</v>
      </c>
      <c r="S3475" s="1">
        <v>420732</v>
      </c>
      <c r="T3475" s="1">
        <v>252698</v>
      </c>
      <c r="U3475" s="1">
        <v>137596</v>
      </c>
      <c r="V3475" s="1">
        <v>52033</v>
      </c>
      <c r="W3475" s="1">
        <v>9059</v>
      </c>
      <c r="X3475" s="1">
        <v>764</v>
      </c>
      <c r="Y3475" s="1">
        <v>62</v>
      </c>
    </row>
    <row r="3476" spans="1:25" x14ac:dyDescent="0.35">
      <c r="A3476" s="1" t="s">
        <v>260</v>
      </c>
      <c r="B3476" t="s">
        <v>53</v>
      </c>
      <c r="C3476" s="1">
        <v>1968</v>
      </c>
      <c r="D3476" s="1">
        <v>5050117</v>
      </c>
      <c r="E3476" s="1">
        <v>234185</v>
      </c>
      <c r="F3476" s="1">
        <v>979526</v>
      </c>
      <c r="G3476" s="1">
        <v>2249517</v>
      </c>
      <c r="H3476" s="1">
        <v>3107283</v>
      </c>
      <c r="I3476" s="1">
        <v>2677603</v>
      </c>
      <c r="J3476" s="1">
        <v>2800538</v>
      </c>
      <c r="K3476" s="1">
        <v>2520816</v>
      </c>
      <c r="L3476" s="1">
        <v>207358</v>
      </c>
      <c r="M3476" s="1">
        <v>745341</v>
      </c>
      <c r="N3476" s="1">
        <v>713551</v>
      </c>
      <c r="O3476" s="1">
        <v>556440</v>
      </c>
      <c r="P3476" s="1">
        <v>448605</v>
      </c>
      <c r="Q3476" s="1">
        <v>793902</v>
      </c>
      <c r="R3476" s="1">
        <v>648185</v>
      </c>
      <c r="S3476" s="1">
        <v>439592</v>
      </c>
      <c r="T3476" s="1">
        <v>262750</v>
      </c>
      <c r="U3476" s="1">
        <v>142891</v>
      </c>
      <c r="V3476" s="1">
        <v>54281</v>
      </c>
      <c r="W3476" s="1">
        <v>9535</v>
      </c>
      <c r="X3476" s="1">
        <v>797</v>
      </c>
      <c r="Y3476" s="1">
        <v>62</v>
      </c>
    </row>
    <row r="3477" spans="1:25" x14ac:dyDescent="0.35">
      <c r="A3477" s="1" t="s">
        <v>260</v>
      </c>
      <c r="B3477" t="s">
        <v>53</v>
      </c>
      <c r="C3477" s="1">
        <v>1969</v>
      </c>
      <c r="D3477" s="1">
        <v>5255150</v>
      </c>
      <c r="E3477" s="1">
        <v>243044</v>
      </c>
      <c r="F3477" s="1">
        <v>1020875</v>
      </c>
      <c r="G3477" s="1">
        <v>2350736</v>
      </c>
      <c r="H3477" s="1">
        <v>3237979</v>
      </c>
      <c r="I3477" s="1">
        <v>2776189</v>
      </c>
      <c r="J3477" s="1">
        <v>2904350</v>
      </c>
      <c r="K3477" s="1">
        <v>2611832</v>
      </c>
      <c r="L3477" s="1">
        <v>215921</v>
      </c>
      <c r="M3477" s="1">
        <v>777831</v>
      </c>
      <c r="N3477" s="1">
        <v>748724</v>
      </c>
      <c r="O3477" s="1">
        <v>581137</v>
      </c>
      <c r="P3477" s="1">
        <v>469924</v>
      </c>
      <c r="Q3477" s="1">
        <v>813161</v>
      </c>
      <c r="R3477" s="1">
        <v>672294</v>
      </c>
      <c r="S3477" s="1">
        <v>458959</v>
      </c>
      <c r="T3477" s="1">
        <v>274008</v>
      </c>
      <c r="U3477" s="1">
        <v>148474</v>
      </c>
      <c r="V3477" s="1">
        <v>56637</v>
      </c>
      <c r="W3477" s="1">
        <v>10051</v>
      </c>
      <c r="X3477" s="1">
        <v>842</v>
      </c>
      <c r="Y3477" s="1">
        <v>64</v>
      </c>
    </row>
    <row r="3478" spans="1:25" x14ac:dyDescent="0.35">
      <c r="A3478" s="1" t="s">
        <v>260</v>
      </c>
      <c r="B3478" t="s">
        <v>53</v>
      </c>
      <c r="C3478" s="1">
        <v>1970</v>
      </c>
      <c r="D3478" s="1">
        <v>5477085</v>
      </c>
      <c r="E3478" s="1">
        <v>252295</v>
      </c>
      <c r="F3478" s="1">
        <v>1063909</v>
      </c>
      <c r="G3478" s="1">
        <v>2457120</v>
      </c>
      <c r="H3478" s="1">
        <v>3378615</v>
      </c>
      <c r="I3478" s="1">
        <v>2886071</v>
      </c>
      <c r="J3478" s="1">
        <v>3019894</v>
      </c>
      <c r="K3478" s="1">
        <v>2713731</v>
      </c>
      <c r="L3478" s="1">
        <v>224744</v>
      </c>
      <c r="M3478" s="1">
        <v>811614</v>
      </c>
      <c r="N3478" s="1">
        <v>785406</v>
      </c>
      <c r="O3478" s="1">
        <v>607805</v>
      </c>
      <c r="P3478" s="1">
        <v>492261</v>
      </c>
      <c r="Q3478" s="1">
        <v>838340</v>
      </c>
      <c r="R3478" s="1">
        <v>698004</v>
      </c>
      <c r="S3478" s="1">
        <v>479359</v>
      </c>
      <c r="T3478" s="1">
        <v>286746</v>
      </c>
      <c r="U3478" s="1">
        <v>154470</v>
      </c>
      <c r="V3478" s="1">
        <v>59165</v>
      </c>
      <c r="W3478" s="1">
        <v>10637</v>
      </c>
      <c r="X3478" s="1">
        <v>912</v>
      </c>
      <c r="Y3478" s="1">
        <v>71</v>
      </c>
    </row>
    <row r="3479" spans="1:25" x14ac:dyDescent="0.35">
      <c r="A3479" s="1" t="s">
        <v>260</v>
      </c>
      <c r="B3479" t="s">
        <v>53</v>
      </c>
      <c r="C3479" s="1">
        <v>1971</v>
      </c>
      <c r="D3479" s="1">
        <v>5718872</v>
      </c>
      <c r="E3479" s="1">
        <v>262620</v>
      </c>
      <c r="F3479" s="1">
        <v>1109562</v>
      </c>
      <c r="G3479" s="1">
        <v>2569697</v>
      </c>
      <c r="H3479" s="1">
        <v>3531016</v>
      </c>
      <c r="I3479" s="1">
        <v>3009122</v>
      </c>
      <c r="J3479" s="1">
        <v>3149094</v>
      </c>
      <c r="K3479" s="1">
        <v>2828439</v>
      </c>
      <c r="L3479" s="1">
        <v>234007</v>
      </c>
      <c r="M3479" s="1">
        <v>846942</v>
      </c>
      <c r="N3479" s="1">
        <v>823254</v>
      </c>
      <c r="O3479" s="1">
        <v>636881</v>
      </c>
      <c r="P3479" s="1">
        <v>516139</v>
      </c>
      <c r="Q3479" s="1">
        <v>869699</v>
      </c>
      <c r="R3479" s="1">
        <v>725957</v>
      </c>
      <c r="S3479" s="1">
        <v>501627</v>
      </c>
      <c r="T3479" s="1">
        <v>300541</v>
      </c>
      <c r="U3479" s="1">
        <v>160934</v>
      </c>
      <c r="V3479" s="1">
        <v>61887</v>
      </c>
      <c r="W3479" s="1">
        <v>11297</v>
      </c>
      <c r="X3479" s="1">
        <v>1013</v>
      </c>
      <c r="Y3479" s="1">
        <v>81</v>
      </c>
    </row>
    <row r="3480" spans="1:25" x14ac:dyDescent="0.35">
      <c r="A3480" s="1" t="s">
        <v>260</v>
      </c>
      <c r="B3480" t="s">
        <v>53</v>
      </c>
      <c r="C3480" s="1">
        <v>1972</v>
      </c>
      <c r="D3480" s="1">
        <v>5979988</v>
      </c>
      <c r="E3480" s="1">
        <v>274090</v>
      </c>
      <c r="F3480" s="1">
        <v>1158542</v>
      </c>
      <c r="G3480" s="1">
        <v>2689281</v>
      </c>
      <c r="H3480" s="1">
        <v>3696007</v>
      </c>
      <c r="I3480" s="1">
        <v>3144026</v>
      </c>
      <c r="J3480" s="1">
        <v>3290616</v>
      </c>
      <c r="K3480" s="1">
        <v>2954749</v>
      </c>
      <c r="L3480" s="1">
        <v>244322</v>
      </c>
      <c r="M3480" s="1">
        <v>884452</v>
      </c>
      <c r="N3480" s="1">
        <v>862675</v>
      </c>
      <c r="O3480" s="1">
        <v>668064</v>
      </c>
      <c r="P3480" s="1">
        <v>541404</v>
      </c>
      <c r="Q3480" s="1">
        <v>906279</v>
      </c>
      <c r="R3480" s="1">
        <v>756080</v>
      </c>
      <c r="S3480" s="1">
        <v>525647</v>
      </c>
      <c r="T3480" s="1">
        <v>315373</v>
      </c>
      <c r="U3480" s="1">
        <v>167870</v>
      </c>
      <c r="V3480" s="1">
        <v>64811</v>
      </c>
      <c r="W3480" s="1">
        <v>12026</v>
      </c>
      <c r="X3480" s="1">
        <v>1126</v>
      </c>
      <c r="Y3480" s="1">
        <v>91</v>
      </c>
    </row>
    <row r="3481" spans="1:25" x14ac:dyDescent="0.35">
      <c r="A3481" s="1" t="s">
        <v>260</v>
      </c>
      <c r="B3481" t="s">
        <v>53</v>
      </c>
      <c r="C3481" s="1">
        <v>1973</v>
      </c>
      <c r="D3481" s="1">
        <v>6257381</v>
      </c>
      <c r="E3481" s="1">
        <v>286844</v>
      </c>
      <c r="F3481" s="1">
        <v>1211684</v>
      </c>
      <c r="G3481" s="1">
        <v>2816694</v>
      </c>
      <c r="H3481" s="1">
        <v>3874059</v>
      </c>
      <c r="I3481" s="1">
        <v>3287021</v>
      </c>
      <c r="J3481" s="1">
        <v>3440585</v>
      </c>
      <c r="K3481" s="1">
        <v>3088965</v>
      </c>
      <c r="L3481" s="1">
        <v>255753</v>
      </c>
      <c r="M3481" s="1">
        <v>924840</v>
      </c>
      <c r="N3481" s="1">
        <v>903571</v>
      </c>
      <c r="O3481" s="1">
        <v>701439</v>
      </c>
      <c r="P3481" s="1">
        <v>567441</v>
      </c>
      <c r="Q3481" s="1">
        <v>946131</v>
      </c>
      <c r="R3481" s="1">
        <v>787751</v>
      </c>
      <c r="S3481" s="1">
        <v>550995</v>
      </c>
      <c r="T3481" s="1">
        <v>331122</v>
      </c>
      <c r="U3481" s="1">
        <v>175221</v>
      </c>
      <c r="V3481" s="1">
        <v>67895</v>
      </c>
      <c r="W3481" s="1">
        <v>12796</v>
      </c>
      <c r="X3481" s="1">
        <v>1233</v>
      </c>
      <c r="Y3481" s="1">
        <v>102</v>
      </c>
    </row>
    <row r="3482" spans="1:25" x14ac:dyDescent="0.35">
      <c r="A3482" s="1" t="s">
        <v>260</v>
      </c>
      <c r="B3482" t="s">
        <v>53</v>
      </c>
      <c r="C3482" s="1">
        <v>1974</v>
      </c>
      <c r="D3482" s="1">
        <v>6548928</v>
      </c>
      <c r="E3482" s="1">
        <v>300634</v>
      </c>
      <c r="F3482" s="1">
        <v>1269692</v>
      </c>
      <c r="G3482" s="1">
        <v>2952611</v>
      </c>
      <c r="H3482" s="1">
        <v>4062984</v>
      </c>
      <c r="I3482" s="1">
        <v>3435363</v>
      </c>
      <c r="J3482" s="1">
        <v>3596206</v>
      </c>
      <c r="K3482" s="1">
        <v>3228422</v>
      </c>
      <c r="L3482" s="1">
        <v>268447</v>
      </c>
      <c r="M3482" s="1">
        <v>969058</v>
      </c>
      <c r="N3482" s="1">
        <v>945910</v>
      </c>
      <c r="O3482" s="1">
        <v>737009</v>
      </c>
      <c r="P3482" s="1">
        <v>593906</v>
      </c>
      <c r="Q3482" s="1">
        <v>987782</v>
      </c>
      <c r="R3482" s="1">
        <v>820475</v>
      </c>
      <c r="S3482" s="1">
        <v>577308</v>
      </c>
      <c r="T3482" s="1">
        <v>347721</v>
      </c>
      <c r="U3482" s="1">
        <v>182973</v>
      </c>
      <c r="V3482" s="1">
        <v>71128</v>
      </c>
      <c r="W3482" s="1">
        <v>13586</v>
      </c>
      <c r="X3482" s="1">
        <v>1327</v>
      </c>
      <c r="Y3482" s="1">
        <v>111</v>
      </c>
    </row>
    <row r="3483" spans="1:25" x14ac:dyDescent="0.35">
      <c r="A3483" s="1" t="s">
        <v>260</v>
      </c>
      <c r="B3483" t="s">
        <v>53</v>
      </c>
      <c r="C3483" s="1">
        <v>1975</v>
      </c>
      <c r="D3483" s="1">
        <v>6853986</v>
      </c>
      <c r="E3483" s="1">
        <v>314483</v>
      </c>
      <c r="F3483" s="1">
        <v>1332185</v>
      </c>
      <c r="G3483" s="1">
        <v>3096183</v>
      </c>
      <c r="H3483" s="1">
        <v>4260375</v>
      </c>
      <c r="I3483" s="1">
        <v>3589212</v>
      </c>
      <c r="J3483" s="1">
        <v>3757683</v>
      </c>
      <c r="K3483" s="1">
        <v>3372583</v>
      </c>
      <c r="L3483" s="1">
        <v>282180</v>
      </c>
      <c r="M3483" s="1">
        <v>1017702</v>
      </c>
      <c r="N3483" s="1">
        <v>989981</v>
      </c>
      <c r="O3483" s="1">
        <v>774017</v>
      </c>
      <c r="P3483" s="1">
        <v>621679</v>
      </c>
      <c r="Q3483" s="1">
        <v>1030979</v>
      </c>
      <c r="R3483" s="1">
        <v>853968</v>
      </c>
      <c r="S3483" s="1">
        <v>604392</v>
      </c>
      <c r="T3483" s="1">
        <v>365171</v>
      </c>
      <c r="U3483" s="1">
        <v>191148</v>
      </c>
      <c r="V3483" s="1">
        <v>74532</v>
      </c>
      <c r="W3483" s="1">
        <v>14401</v>
      </c>
      <c r="X3483" s="1">
        <v>1413</v>
      </c>
      <c r="Y3483" s="1">
        <v>120</v>
      </c>
    </row>
    <row r="3484" spans="1:25" x14ac:dyDescent="0.35">
      <c r="A3484" s="1" t="s">
        <v>260</v>
      </c>
      <c r="B3484" t="s">
        <v>53</v>
      </c>
      <c r="C3484" s="1">
        <v>1976</v>
      </c>
      <c r="D3484" s="1">
        <v>7142694</v>
      </c>
      <c r="E3484" s="1">
        <v>328932</v>
      </c>
      <c r="F3484" s="1">
        <v>1378459</v>
      </c>
      <c r="G3484" s="1">
        <v>3209479</v>
      </c>
      <c r="H3484" s="1">
        <v>4472215</v>
      </c>
      <c r="I3484" s="1">
        <v>3755178</v>
      </c>
      <c r="J3484" s="1">
        <v>3933088</v>
      </c>
      <c r="K3484" s="1">
        <v>3518205</v>
      </c>
      <c r="L3484" s="1">
        <v>290231</v>
      </c>
      <c r="M3484" s="1">
        <v>1049527</v>
      </c>
      <c r="N3484" s="1">
        <v>1017021</v>
      </c>
      <c r="O3484" s="1">
        <v>813999</v>
      </c>
      <c r="P3484" s="1">
        <v>671558</v>
      </c>
      <c r="Q3484" s="1">
        <v>1105182</v>
      </c>
      <c r="R3484" s="1">
        <v>867710</v>
      </c>
      <c r="S3484" s="1">
        <v>617038</v>
      </c>
      <c r="T3484" s="1">
        <v>377028</v>
      </c>
      <c r="U3484" s="1">
        <v>197289</v>
      </c>
      <c r="V3484" s="1">
        <v>78307</v>
      </c>
      <c r="W3484" s="1">
        <v>17071</v>
      </c>
      <c r="X3484" s="1">
        <v>1905</v>
      </c>
      <c r="Y3484" s="1">
        <v>127.00001</v>
      </c>
    </row>
    <row r="3485" spans="1:25" x14ac:dyDescent="0.35">
      <c r="A3485" s="1" t="s">
        <v>260</v>
      </c>
      <c r="B3485" t="s">
        <v>53</v>
      </c>
      <c r="C3485" s="1">
        <v>1977</v>
      </c>
      <c r="D3485" s="1">
        <v>7415901</v>
      </c>
      <c r="E3485" s="1">
        <v>346510</v>
      </c>
      <c r="F3485" s="1">
        <v>1420582</v>
      </c>
      <c r="G3485" s="1">
        <v>3303157</v>
      </c>
      <c r="H3485" s="1">
        <v>4692775</v>
      </c>
      <c r="I3485" s="1">
        <v>3924740</v>
      </c>
      <c r="J3485" s="1">
        <v>4112618</v>
      </c>
      <c r="K3485" s="1">
        <v>3661105</v>
      </c>
      <c r="L3485" s="1">
        <v>300320</v>
      </c>
      <c r="M3485" s="1">
        <v>1074072</v>
      </c>
      <c r="N3485" s="1">
        <v>1031080</v>
      </c>
      <c r="O3485" s="1">
        <v>851495</v>
      </c>
      <c r="P3485" s="1">
        <v>734161</v>
      </c>
      <c r="Q3485" s="1">
        <v>1204095</v>
      </c>
      <c r="R3485" s="1">
        <v>865868</v>
      </c>
      <c r="S3485" s="1">
        <v>617285</v>
      </c>
      <c r="T3485" s="1">
        <v>384033</v>
      </c>
      <c r="U3485" s="1">
        <v>201758</v>
      </c>
      <c r="V3485" s="1">
        <v>81962</v>
      </c>
      <c r="W3485" s="1">
        <v>20813</v>
      </c>
      <c r="X3485" s="1">
        <v>2643</v>
      </c>
      <c r="Y3485" s="1">
        <v>126</v>
      </c>
    </row>
    <row r="3486" spans="1:25" x14ac:dyDescent="0.35">
      <c r="A3486" s="1" t="s">
        <v>260</v>
      </c>
      <c r="B3486" t="s">
        <v>53</v>
      </c>
      <c r="C3486" s="1">
        <v>1978</v>
      </c>
      <c r="D3486" s="1">
        <v>7700819</v>
      </c>
      <c r="E3486" s="1">
        <v>363769</v>
      </c>
      <c r="F3486" s="1">
        <v>1485666</v>
      </c>
      <c r="G3486" s="1">
        <v>3422630</v>
      </c>
      <c r="H3486" s="1">
        <v>4908333</v>
      </c>
      <c r="I3486" s="1">
        <v>4082203</v>
      </c>
      <c r="J3486" s="1">
        <v>4278072</v>
      </c>
      <c r="K3486" s="1">
        <v>3799148</v>
      </c>
      <c r="L3486" s="1">
        <v>320581</v>
      </c>
      <c r="M3486" s="1">
        <v>1121897</v>
      </c>
      <c r="N3486" s="1">
        <v>1056905</v>
      </c>
      <c r="O3486" s="1">
        <v>880059</v>
      </c>
      <c r="P3486" s="1">
        <v>781043</v>
      </c>
      <c r="Q3486" s="1">
        <v>1290621</v>
      </c>
      <c r="R3486" s="1">
        <v>872299</v>
      </c>
      <c r="S3486" s="1">
        <v>622267</v>
      </c>
      <c r="T3486" s="1">
        <v>393387</v>
      </c>
      <c r="U3486" s="1">
        <v>207338</v>
      </c>
      <c r="V3486" s="1">
        <v>84951</v>
      </c>
      <c r="W3486" s="1">
        <v>23110</v>
      </c>
      <c r="X3486" s="1">
        <v>3056</v>
      </c>
      <c r="Y3486" s="1">
        <v>117</v>
      </c>
    </row>
    <row r="3487" spans="1:25" x14ac:dyDescent="0.35">
      <c r="A3487" s="1" t="s">
        <v>260</v>
      </c>
      <c r="B3487" t="s">
        <v>53</v>
      </c>
      <c r="C3487" s="1">
        <v>1979</v>
      </c>
      <c r="D3487" s="1">
        <v>7996373</v>
      </c>
      <c r="E3487" s="1">
        <v>379706</v>
      </c>
      <c r="F3487" s="1">
        <v>1568065</v>
      </c>
      <c r="G3487" s="1">
        <v>3567055</v>
      </c>
      <c r="H3487" s="1">
        <v>5120120</v>
      </c>
      <c r="I3487" s="1">
        <v>4226665</v>
      </c>
      <c r="J3487" s="1">
        <v>4429212</v>
      </c>
      <c r="K3487" s="1">
        <v>3930781</v>
      </c>
      <c r="L3487" s="1">
        <v>340284</v>
      </c>
      <c r="M3487" s="1">
        <v>1188359</v>
      </c>
      <c r="N3487" s="1">
        <v>1095806</v>
      </c>
      <c r="O3487" s="1">
        <v>903184</v>
      </c>
      <c r="P3487" s="1">
        <v>814411</v>
      </c>
      <c r="Q3487" s="1">
        <v>1360644</v>
      </c>
      <c r="R3487" s="1">
        <v>888473</v>
      </c>
      <c r="S3487" s="1">
        <v>631575</v>
      </c>
      <c r="T3487" s="1">
        <v>404628</v>
      </c>
      <c r="U3487" s="1">
        <v>214462</v>
      </c>
      <c r="V3487" s="1">
        <v>87605</v>
      </c>
      <c r="W3487" s="1">
        <v>24239</v>
      </c>
      <c r="X3487" s="1">
        <v>3175</v>
      </c>
      <c r="Y3487" s="1">
        <v>106</v>
      </c>
    </row>
    <row r="3488" spans="1:25" x14ac:dyDescent="0.35">
      <c r="A3488" s="1" t="s">
        <v>260</v>
      </c>
      <c r="B3488" t="s">
        <v>53</v>
      </c>
      <c r="C3488" s="1">
        <v>1980</v>
      </c>
      <c r="D3488" s="1">
        <v>8303818</v>
      </c>
      <c r="E3488" s="1">
        <v>395948</v>
      </c>
      <c r="F3488" s="1">
        <v>1664329</v>
      </c>
      <c r="G3488" s="1">
        <v>3735415</v>
      </c>
      <c r="H3488" s="1">
        <v>5332909</v>
      </c>
      <c r="I3488" s="1">
        <v>4359689</v>
      </c>
      <c r="J3488" s="1">
        <v>4568310</v>
      </c>
      <c r="K3488" s="1">
        <v>4056323</v>
      </c>
      <c r="L3488" s="1">
        <v>358110</v>
      </c>
      <c r="M3488" s="1">
        <v>1268381</v>
      </c>
      <c r="N3488" s="1">
        <v>1145662</v>
      </c>
      <c r="O3488" s="1">
        <v>925424</v>
      </c>
      <c r="P3488" s="1">
        <v>836796</v>
      </c>
      <c r="Q3488" s="1">
        <v>1413750</v>
      </c>
      <c r="R3488" s="1">
        <v>915167</v>
      </c>
      <c r="S3488" s="1">
        <v>644264</v>
      </c>
      <c r="T3488" s="1">
        <v>417442</v>
      </c>
      <c r="U3488" s="1">
        <v>223027</v>
      </c>
      <c r="V3488" s="1">
        <v>90227</v>
      </c>
      <c r="W3488" s="1">
        <v>24551</v>
      </c>
      <c r="X3488" s="1">
        <v>3086</v>
      </c>
      <c r="Y3488" s="1">
        <v>93</v>
      </c>
    </row>
    <row r="3489" spans="1:25" x14ac:dyDescent="0.35">
      <c r="A3489" s="1" t="s">
        <v>260</v>
      </c>
      <c r="B3489" t="s">
        <v>53</v>
      </c>
      <c r="C3489" s="1">
        <v>1981</v>
      </c>
      <c r="D3489" s="1">
        <v>8621617</v>
      </c>
      <c r="E3489" s="1">
        <v>409893</v>
      </c>
      <c r="F3489" s="1">
        <v>1762135</v>
      </c>
      <c r="G3489" s="1">
        <v>3922580</v>
      </c>
      <c r="H3489" s="1">
        <v>5549003</v>
      </c>
      <c r="I3489" s="1">
        <v>4484312</v>
      </c>
      <c r="J3489" s="1">
        <v>4698957</v>
      </c>
      <c r="K3489" s="1">
        <v>4177978</v>
      </c>
      <c r="L3489" s="1">
        <v>375473</v>
      </c>
      <c r="M3489" s="1">
        <v>1352242</v>
      </c>
      <c r="N3489" s="1">
        <v>1209289</v>
      </c>
      <c r="O3489" s="1">
        <v>951156</v>
      </c>
      <c r="P3489" s="1">
        <v>851764</v>
      </c>
      <c r="Q3489" s="1">
        <v>1453506</v>
      </c>
      <c r="R3489" s="1">
        <v>949839</v>
      </c>
      <c r="S3489" s="1">
        <v>659363</v>
      </c>
      <c r="T3489" s="1">
        <v>431802</v>
      </c>
      <c r="U3489" s="1">
        <v>232387</v>
      </c>
      <c r="V3489" s="1">
        <v>93030</v>
      </c>
      <c r="W3489" s="1">
        <v>24391</v>
      </c>
      <c r="X3489" s="1">
        <v>2875</v>
      </c>
      <c r="Y3489" s="1">
        <v>80</v>
      </c>
    </row>
    <row r="3490" spans="1:25" x14ac:dyDescent="0.35">
      <c r="A3490" s="1" t="s">
        <v>260</v>
      </c>
      <c r="B3490" t="s">
        <v>53</v>
      </c>
      <c r="C3490" s="1">
        <v>1982</v>
      </c>
      <c r="D3490" s="1">
        <v>8948124</v>
      </c>
      <c r="E3490" s="1">
        <v>421904</v>
      </c>
      <c r="F3490" s="1">
        <v>1849464</v>
      </c>
      <c r="G3490" s="1">
        <v>4123915</v>
      </c>
      <c r="H3490" s="1">
        <v>5770017</v>
      </c>
      <c r="I3490" s="1">
        <v>4603258</v>
      </c>
      <c r="J3490" s="1">
        <v>4824138</v>
      </c>
      <c r="K3490" s="1">
        <v>4296908</v>
      </c>
      <c r="L3490" s="1">
        <v>390108</v>
      </c>
      <c r="M3490" s="1">
        <v>1427560</v>
      </c>
      <c r="N3490" s="1">
        <v>1291062</v>
      </c>
      <c r="O3490" s="1">
        <v>983389</v>
      </c>
      <c r="P3490" s="1">
        <v>862868</v>
      </c>
      <c r="Q3490" s="1">
        <v>1482378</v>
      </c>
      <c r="R3490" s="1">
        <v>990267</v>
      </c>
      <c r="S3490" s="1">
        <v>676328</v>
      </c>
      <c r="T3490" s="1">
        <v>447258</v>
      </c>
      <c r="U3490" s="1">
        <v>242333</v>
      </c>
      <c r="V3490" s="1">
        <v>96105</v>
      </c>
      <c r="W3490" s="1">
        <v>23989</v>
      </c>
      <c r="X3490" s="1">
        <v>2612</v>
      </c>
      <c r="Y3490" s="1">
        <v>71</v>
      </c>
    </row>
    <row r="3491" spans="1:25" x14ac:dyDescent="0.35">
      <c r="A3491" s="1" t="s">
        <v>260</v>
      </c>
      <c r="B3491" t="s">
        <v>53</v>
      </c>
      <c r="C3491" s="1">
        <v>1983</v>
      </c>
      <c r="D3491" s="1">
        <v>9282053</v>
      </c>
      <c r="E3491" s="1">
        <v>432479</v>
      </c>
      <c r="F3491" s="1">
        <v>1926085</v>
      </c>
      <c r="G3491" s="1">
        <v>4335854</v>
      </c>
      <c r="H3491" s="1">
        <v>5996786</v>
      </c>
      <c r="I3491" s="1">
        <v>4718716</v>
      </c>
      <c r="J3491" s="1">
        <v>4946138</v>
      </c>
      <c r="K3491" s="1">
        <v>4413010</v>
      </c>
      <c r="L3491" s="1">
        <v>402586</v>
      </c>
      <c r="M3491" s="1">
        <v>1493606</v>
      </c>
      <c r="N3491" s="1">
        <v>1385787</v>
      </c>
      <c r="O3491" s="1">
        <v>1023982</v>
      </c>
      <c r="P3491" s="1">
        <v>872092</v>
      </c>
      <c r="Q3491" s="1">
        <v>1502636</v>
      </c>
      <c r="R3491" s="1">
        <v>1034679</v>
      </c>
      <c r="S3491" s="1">
        <v>695197</v>
      </c>
      <c r="T3491" s="1">
        <v>463519</v>
      </c>
      <c r="U3491" s="1">
        <v>252746</v>
      </c>
      <c r="V3491" s="1">
        <v>99468</v>
      </c>
      <c r="W3491" s="1">
        <v>23471</v>
      </c>
      <c r="X3491" s="1">
        <v>2330</v>
      </c>
      <c r="Y3491" s="1">
        <v>61</v>
      </c>
    </row>
    <row r="3492" spans="1:25" x14ac:dyDescent="0.35">
      <c r="A3492" s="1" t="s">
        <v>260</v>
      </c>
      <c r="B3492" t="s">
        <v>53</v>
      </c>
      <c r="C3492" s="1">
        <v>1984</v>
      </c>
      <c r="D3492" s="1">
        <v>9621410</v>
      </c>
      <c r="E3492" s="1">
        <v>441390</v>
      </c>
      <c r="F3492" s="1">
        <v>1992952</v>
      </c>
      <c r="G3492" s="1">
        <v>4554788</v>
      </c>
      <c r="H3492" s="1">
        <v>6229065</v>
      </c>
      <c r="I3492" s="1">
        <v>4831906</v>
      </c>
      <c r="J3492" s="1">
        <v>5066572</v>
      </c>
      <c r="K3492" s="1">
        <v>4525704</v>
      </c>
      <c r="L3492" s="1">
        <v>413500</v>
      </c>
      <c r="M3492" s="1">
        <v>1551562</v>
      </c>
      <c r="N3492" s="1">
        <v>1488527</v>
      </c>
      <c r="O3492" s="1">
        <v>1073309</v>
      </c>
      <c r="P3492" s="1">
        <v>881523</v>
      </c>
      <c r="Q3492" s="1">
        <v>1515757</v>
      </c>
      <c r="R3492" s="1">
        <v>1081329</v>
      </c>
      <c r="S3492" s="1">
        <v>716161</v>
      </c>
      <c r="T3492" s="1">
        <v>480257</v>
      </c>
      <c r="U3492" s="1">
        <v>263510</v>
      </c>
      <c r="V3492" s="1">
        <v>103084</v>
      </c>
      <c r="W3492" s="1">
        <v>22912</v>
      </c>
      <c r="X3492" s="1">
        <v>2039</v>
      </c>
      <c r="Y3492" s="1">
        <v>50</v>
      </c>
    </row>
    <row r="3493" spans="1:25" x14ac:dyDescent="0.35">
      <c r="A3493" s="1" t="s">
        <v>260</v>
      </c>
      <c r="B3493" t="s">
        <v>53</v>
      </c>
      <c r="C3493" s="1">
        <v>1985</v>
      </c>
      <c r="D3493" s="1">
        <v>9964075</v>
      </c>
      <c r="E3493" s="1">
        <v>448183</v>
      </c>
      <c r="F3493" s="1">
        <v>2048955</v>
      </c>
      <c r="G3493" s="1">
        <v>4776641</v>
      </c>
      <c r="H3493" s="1">
        <v>6465077</v>
      </c>
      <c r="I3493" s="1">
        <v>4944670</v>
      </c>
      <c r="J3493" s="1">
        <v>5187392</v>
      </c>
      <c r="K3493" s="1">
        <v>4635354</v>
      </c>
      <c r="L3493" s="1">
        <v>422688</v>
      </c>
      <c r="M3493" s="1">
        <v>1600772</v>
      </c>
      <c r="N3493" s="1">
        <v>1597902</v>
      </c>
      <c r="O3493" s="1">
        <v>1129784</v>
      </c>
      <c r="P3493" s="1">
        <v>893859</v>
      </c>
      <c r="Q3493" s="1">
        <v>1522620</v>
      </c>
      <c r="R3493" s="1">
        <v>1128677</v>
      </c>
      <c r="S3493" s="1">
        <v>739330</v>
      </c>
      <c r="T3493" s="1">
        <v>497223</v>
      </c>
      <c r="U3493" s="1">
        <v>274558</v>
      </c>
      <c r="V3493" s="1">
        <v>106958</v>
      </c>
      <c r="W3493" s="1">
        <v>22410</v>
      </c>
      <c r="X3493" s="1">
        <v>1757</v>
      </c>
      <c r="Y3493" s="1">
        <v>42</v>
      </c>
    </row>
    <row r="3494" spans="1:25" x14ac:dyDescent="0.35">
      <c r="A3494" s="1" t="s">
        <v>260</v>
      </c>
      <c r="B3494" t="s">
        <v>53</v>
      </c>
      <c r="C3494" s="1">
        <v>1986</v>
      </c>
      <c r="D3494" s="1">
        <v>10309440</v>
      </c>
      <c r="E3494" s="1">
        <v>453863</v>
      </c>
      <c r="F3494" s="1">
        <v>2096042</v>
      </c>
      <c r="G3494" s="1">
        <v>4998323</v>
      </c>
      <c r="H3494" s="1">
        <v>6704219</v>
      </c>
      <c r="I3494" s="1">
        <v>5059681</v>
      </c>
      <c r="J3494" s="1">
        <v>5311084</v>
      </c>
      <c r="K3494" s="1">
        <v>4743270</v>
      </c>
      <c r="L3494" s="1">
        <v>429774</v>
      </c>
      <c r="M3494" s="1">
        <v>1642179</v>
      </c>
      <c r="N3494" s="1">
        <v>1704800</v>
      </c>
      <c r="O3494" s="1">
        <v>1197481</v>
      </c>
      <c r="P3494" s="1">
        <v>911691</v>
      </c>
      <c r="Q3494" s="1">
        <v>1523967</v>
      </c>
      <c r="R3494" s="1">
        <v>1175540</v>
      </c>
      <c r="S3494" s="1">
        <v>764736</v>
      </c>
      <c r="T3494" s="1">
        <v>514516</v>
      </c>
      <c r="U3494" s="1">
        <v>285952</v>
      </c>
      <c r="V3494" s="1">
        <v>111144</v>
      </c>
      <c r="W3494" s="1">
        <v>22045</v>
      </c>
      <c r="X3494" s="1">
        <v>1493</v>
      </c>
      <c r="Y3494" s="1">
        <v>33</v>
      </c>
    </row>
    <row r="3495" spans="1:25" x14ac:dyDescent="0.35">
      <c r="A3495" s="1" t="s">
        <v>260</v>
      </c>
      <c r="B3495" t="s">
        <v>53</v>
      </c>
      <c r="C3495" s="1">
        <v>1987</v>
      </c>
      <c r="D3495" s="1">
        <v>10663504</v>
      </c>
      <c r="E3495" s="1">
        <v>459382</v>
      </c>
      <c r="F3495" s="1">
        <v>2122866</v>
      </c>
      <c r="G3495" s="1">
        <v>5192814</v>
      </c>
      <c r="H3495" s="1">
        <v>6961146</v>
      </c>
      <c r="I3495" s="1">
        <v>5208278</v>
      </c>
      <c r="J3495" s="1">
        <v>5470660</v>
      </c>
      <c r="K3495" s="1">
        <v>4872592</v>
      </c>
      <c r="L3495" s="1">
        <v>431904</v>
      </c>
      <c r="M3495" s="1">
        <v>1663484</v>
      </c>
      <c r="N3495" s="1">
        <v>1786161</v>
      </c>
      <c r="O3495" s="1">
        <v>1283787</v>
      </c>
      <c r="P3495" s="1">
        <v>954263</v>
      </c>
      <c r="Q3495" s="1">
        <v>1552488</v>
      </c>
      <c r="R3495" s="1">
        <v>1213506</v>
      </c>
      <c r="S3495" s="1">
        <v>784172</v>
      </c>
      <c r="T3495" s="1">
        <v>528916</v>
      </c>
      <c r="U3495" s="1">
        <v>296480</v>
      </c>
      <c r="V3495" s="1">
        <v>115967</v>
      </c>
      <c r="W3495" s="1">
        <v>23241</v>
      </c>
      <c r="X3495" s="1">
        <v>1627</v>
      </c>
      <c r="Y3495" s="1">
        <v>30</v>
      </c>
    </row>
    <row r="3496" spans="1:25" x14ac:dyDescent="0.35">
      <c r="A3496" s="1" t="s">
        <v>260</v>
      </c>
      <c r="B3496" t="s">
        <v>53</v>
      </c>
      <c r="C3496" s="1">
        <v>1988</v>
      </c>
      <c r="D3496" s="1">
        <v>11043200</v>
      </c>
      <c r="E3496" s="1">
        <v>468031</v>
      </c>
      <c r="F3496" s="1">
        <v>2107202</v>
      </c>
      <c r="G3496" s="1">
        <v>5303922</v>
      </c>
      <c r="H3496" s="1">
        <v>7266507</v>
      </c>
      <c r="I3496" s="1">
        <v>5460207</v>
      </c>
      <c r="J3496" s="1">
        <v>5739225</v>
      </c>
      <c r="K3496" s="1">
        <v>5077378</v>
      </c>
      <c r="L3496" s="1">
        <v>425255</v>
      </c>
      <c r="M3496" s="1">
        <v>1639171</v>
      </c>
      <c r="N3496" s="1">
        <v>1811910</v>
      </c>
      <c r="O3496" s="1">
        <v>1384810</v>
      </c>
      <c r="P3496" s="1">
        <v>1059187</v>
      </c>
      <c r="Q3496" s="1">
        <v>1683738</v>
      </c>
      <c r="R3496" s="1">
        <v>1227428</v>
      </c>
      <c r="S3496" s="1">
        <v>778904</v>
      </c>
      <c r="T3496" s="1">
        <v>532563</v>
      </c>
      <c r="U3496" s="1">
        <v>303355</v>
      </c>
      <c r="V3496" s="1">
        <v>122031</v>
      </c>
      <c r="W3496" s="1">
        <v>29025</v>
      </c>
      <c r="X3496" s="1">
        <v>2994</v>
      </c>
      <c r="Y3496" s="1">
        <v>53</v>
      </c>
    </row>
    <row r="3497" spans="1:25" x14ac:dyDescent="0.35">
      <c r="A3497" s="1" t="s">
        <v>260</v>
      </c>
      <c r="B3497" t="s">
        <v>53</v>
      </c>
      <c r="C3497" s="1">
        <v>1989</v>
      </c>
      <c r="D3497" s="1">
        <v>11462955</v>
      </c>
      <c r="E3497" s="1">
        <v>487144</v>
      </c>
      <c r="F3497" s="1">
        <v>2119770</v>
      </c>
      <c r="G3497" s="1">
        <v>5423361</v>
      </c>
      <c r="H3497" s="1">
        <v>7586188</v>
      </c>
      <c r="I3497" s="1">
        <v>5742558</v>
      </c>
      <c r="J3497" s="1">
        <v>6039502</v>
      </c>
      <c r="K3497" s="1">
        <v>5314185</v>
      </c>
      <c r="L3497" s="1">
        <v>435156</v>
      </c>
      <c r="M3497" s="1">
        <v>1632626</v>
      </c>
      <c r="N3497" s="1">
        <v>1825892</v>
      </c>
      <c r="O3497" s="1">
        <v>1477699</v>
      </c>
      <c r="P3497" s="1">
        <v>1165717</v>
      </c>
      <c r="Q3497" s="1">
        <v>1831773</v>
      </c>
      <c r="R3497" s="1">
        <v>1248423</v>
      </c>
      <c r="S3497" s="1">
        <v>777460</v>
      </c>
      <c r="T3497" s="1">
        <v>536672</v>
      </c>
      <c r="U3497" s="1">
        <v>311208</v>
      </c>
      <c r="V3497" s="1">
        <v>128361</v>
      </c>
      <c r="W3497" s="1">
        <v>35317</v>
      </c>
      <c r="X3497" s="1">
        <v>4571</v>
      </c>
      <c r="Y3497" s="1">
        <v>92</v>
      </c>
    </row>
    <row r="3498" spans="1:25" x14ac:dyDescent="0.35">
      <c r="A3498" s="1" t="s">
        <v>260</v>
      </c>
      <c r="B3498" t="s">
        <v>53</v>
      </c>
      <c r="C3498" s="1">
        <v>1990</v>
      </c>
      <c r="D3498" s="1">
        <v>11910540</v>
      </c>
      <c r="E3498" s="1">
        <v>508148</v>
      </c>
      <c r="F3498" s="1">
        <v>2192131</v>
      </c>
      <c r="G3498" s="1">
        <v>5608238</v>
      </c>
      <c r="H3498" s="1">
        <v>7890384</v>
      </c>
      <c r="I3498" s="1">
        <v>5989669</v>
      </c>
      <c r="J3498" s="1">
        <v>6302174</v>
      </c>
      <c r="K3498" s="1">
        <v>5535792</v>
      </c>
      <c r="L3498" s="1">
        <v>463308</v>
      </c>
      <c r="M3498" s="1">
        <v>1683983</v>
      </c>
      <c r="N3498" s="1">
        <v>1858588</v>
      </c>
      <c r="O3498" s="1">
        <v>1557519</v>
      </c>
      <c r="P3498" s="1">
        <v>1233376</v>
      </c>
      <c r="Q3498" s="1">
        <v>1927093</v>
      </c>
      <c r="R3498" s="1">
        <v>1292556</v>
      </c>
      <c r="S3498" s="1">
        <v>799332</v>
      </c>
      <c r="T3498" s="1">
        <v>548425</v>
      </c>
      <c r="U3498" s="1">
        <v>322688</v>
      </c>
      <c r="V3498" s="1">
        <v>134295</v>
      </c>
      <c r="W3498" s="1">
        <v>38912</v>
      </c>
      <c r="X3498" s="1">
        <v>5497</v>
      </c>
      <c r="Y3498" s="1">
        <v>128</v>
      </c>
    </row>
    <row r="3499" spans="1:25" x14ac:dyDescent="0.35">
      <c r="A3499" s="1" t="s">
        <v>260</v>
      </c>
      <c r="B3499" t="s">
        <v>53</v>
      </c>
      <c r="C3499" s="1">
        <v>1991</v>
      </c>
      <c r="D3499" s="1">
        <v>12369273</v>
      </c>
      <c r="E3499" s="1">
        <v>524033.03</v>
      </c>
      <c r="F3499" s="1">
        <v>2277109</v>
      </c>
      <c r="G3499" s="1">
        <v>5789872</v>
      </c>
      <c r="H3499" s="1">
        <v>8199694</v>
      </c>
      <c r="I3499" s="1">
        <v>6251356</v>
      </c>
      <c r="J3499" s="1">
        <v>6579241</v>
      </c>
      <c r="K3499" s="1">
        <v>5768893</v>
      </c>
      <c r="L3499" s="1">
        <v>483234</v>
      </c>
      <c r="M3499" s="1">
        <v>1753076</v>
      </c>
      <c r="N3499" s="1">
        <v>1882300</v>
      </c>
      <c r="O3499" s="1">
        <v>1630463</v>
      </c>
      <c r="P3499" s="1">
        <v>1305200</v>
      </c>
      <c r="Q3499" s="1">
        <v>2029212</v>
      </c>
      <c r="R3499" s="1">
        <v>1337584</v>
      </c>
      <c r="S3499" s="1">
        <v>824655</v>
      </c>
      <c r="T3499" s="1">
        <v>559456</v>
      </c>
      <c r="U3499" s="1">
        <v>334217</v>
      </c>
      <c r="V3499" s="1">
        <v>140344</v>
      </c>
      <c r="W3499" s="1">
        <v>42220</v>
      </c>
      <c r="X3499" s="1">
        <v>6353</v>
      </c>
      <c r="Y3499" s="1">
        <v>160</v>
      </c>
    </row>
    <row r="3500" spans="1:25" x14ac:dyDescent="0.35">
      <c r="A3500" s="1" t="s">
        <v>260</v>
      </c>
      <c r="B3500" t="s">
        <v>53</v>
      </c>
      <c r="C3500" s="1">
        <v>1992</v>
      </c>
      <c r="D3500" s="1">
        <v>12838315</v>
      </c>
      <c r="E3500" s="1">
        <v>539601</v>
      </c>
      <c r="F3500" s="1">
        <v>2372585</v>
      </c>
      <c r="G3500" s="1">
        <v>5963953</v>
      </c>
      <c r="H3500" s="1">
        <v>8513229</v>
      </c>
      <c r="I3500" s="1">
        <v>6531164</v>
      </c>
      <c r="J3500" s="1">
        <v>6874172</v>
      </c>
      <c r="K3500" s="1">
        <v>6013073</v>
      </c>
      <c r="L3500" s="1">
        <v>498299</v>
      </c>
      <c r="M3500" s="1">
        <v>1832984</v>
      </c>
      <c r="N3500" s="1">
        <v>1901266</v>
      </c>
      <c r="O3500" s="1">
        <v>1690102</v>
      </c>
      <c r="P3500" s="1">
        <v>1384367</v>
      </c>
      <c r="Q3500" s="1">
        <v>2137539</v>
      </c>
      <c r="R3500" s="1">
        <v>1384461</v>
      </c>
      <c r="S3500" s="1">
        <v>852981</v>
      </c>
      <c r="T3500" s="1">
        <v>570166</v>
      </c>
      <c r="U3500" s="1">
        <v>345789</v>
      </c>
      <c r="V3500" s="1">
        <v>146529</v>
      </c>
      <c r="W3500" s="1">
        <v>45208</v>
      </c>
      <c r="X3500" s="1">
        <v>7132</v>
      </c>
      <c r="Y3500" s="1">
        <v>190</v>
      </c>
    </row>
    <row r="3501" spans="1:25" x14ac:dyDescent="0.35">
      <c r="A3501" s="1" t="s">
        <v>260</v>
      </c>
      <c r="B3501" t="s">
        <v>53</v>
      </c>
      <c r="C3501" s="1">
        <v>1993</v>
      </c>
      <c r="D3501" s="1">
        <v>13316449</v>
      </c>
      <c r="E3501" s="1">
        <v>553765</v>
      </c>
      <c r="F3501" s="1">
        <v>2462420</v>
      </c>
      <c r="G3501" s="1">
        <v>6133192</v>
      </c>
      <c r="H3501" s="1">
        <v>8829107</v>
      </c>
      <c r="I3501" s="1">
        <v>6825100</v>
      </c>
      <c r="J3501" s="1">
        <v>7183039</v>
      </c>
      <c r="K3501" s="1">
        <v>6267441</v>
      </c>
      <c r="L3501" s="1">
        <v>513073</v>
      </c>
      <c r="M3501" s="1">
        <v>1908655</v>
      </c>
      <c r="N3501" s="1">
        <v>1931798</v>
      </c>
      <c r="O3501" s="1">
        <v>1738974</v>
      </c>
      <c r="P3501" s="1">
        <v>1466539</v>
      </c>
      <c r="Q3501" s="1">
        <v>2250933</v>
      </c>
      <c r="R3501" s="1">
        <v>1434931</v>
      </c>
      <c r="S3501" s="1">
        <v>883697</v>
      </c>
      <c r="T3501" s="1">
        <v>580961</v>
      </c>
      <c r="U3501" s="1">
        <v>357299</v>
      </c>
      <c r="V3501" s="1">
        <v>152877</v>
      </c>
      <c r="W3501" s="1">
        <v>47943</v>
      </c>
      <c r="X3501" s="1">
        <v>7859</v>
      </c>
      <c r="Y3501" s="1">
        <v>218</v>
      </c>
    </row>
    <row r="3502" spans="1:25" x14ac:dyDescent="0.35">
      <c r="A3502" s="1" t="s">
        <v>260</v>
      </c>
      <c r="B3502" t="s">
        <v>53</v>
      </c>
      <c r="C3502" s="1">
        <v>1994</v>
      </c>
      <c r="D3502" s="1">
        <v>13802283</v>
      </c>
      <c r="E3502" s="1">
        <v>567144</v>
      </c>
      <c r="F3502" s="1">
        <v>2537342</v>
      </c>
      <c r="G3502" s="1">
        <v>6300671</v>
      </c>
      <c r="H3502" s="1">
        <v>9145354</v>
      </c>
      <c r="I3502" s="1">
        <v>7128741</v>
      </c>
      <c r="J3502" s="1">
        <v>7501371</v>
      </c>
      <c r="K3502" s="1">
        <v>6534681</v>
      </c>
      <c r="L3502" s="1">
        <v>526554</v>
      </c>
      <c r="M3502" s="1">
        <v>1970198</v>
      </c>
      <c r="N3502" s="1">
        <v>1983801</v>
      </c>
      <c r="O3502" s="1">
        <v>1779528</v>
      </c>
      <c r="P3502" s="1">
        <v>1547627</v>
      </c>
      <c r="Q3502" s="1">
        <v>2368381</v>
      </c>
      <c r="R3502" s="1">
        <v>1490176</v>
      </c>
      <c r="S3502" s="1">
        <v>916123</v>
      </c>
      <c r="T3502" s="1">
        <v>592198</v>
      </c>
      <c r="U3502" s="1">
        <v>368511</v>
      </c>
      <c r="V3502" s="1">
        <v>159363</v>
      </c>
      <c r="W3502" s="1">
        <v>50451</v>
      </c>
      <c r="X3502" s="1">
        <v>8541</v>
      </c>
      <c r="Y3502" s="1">
        <v>241</v>
      </c>
    </row>
    <row r="3503" spans="1:25" x14ac:dyDescent="0.35">
      <c r="A3503" s="1" t="s">
        <v>260</v>
      </c>
      <c r="B3503" t="s">
        <v>53</v>
      </c>
      <c r="C3503" s="1">
        <v>1995</v>
      </c>
      <c r="D3503" s="1">
        <v>14299727</v>
      </c>
      <c r="E3503" s="1">
        <v>585064</v>
      </c>
      <c r="F3503" s="1">
        <v>2610048</v>
      </c>
      <c r="G3503" s="1">
        <v>6472399</v>
      </c>
      <c r="H3503" s="1">
        <v>9465111</v>
      </c>
      <c r="I3503" s="1">
        <v>7440011</v>
      </c>
      <c r="J3503" s="1">
        <v>7827063</v>
      </c>
      <c r="K3503" s="1">
        <v>6818209</v>
      </c>
      <c r="L3503" s="1">
        <v>539365</v>
      </c>
      <c r="M3503" s="1">
        <v>2024984</v>
      </c>
      <c r="N3503" s="1">
        <v>2051320</v>
      </c>
      <c r="O3503" s="1">
        <v>1811031</v>
      </c>
      <c r="P3503" s="1">
        <v>1627178</v>
      </c>
      <c r="Q3503" s="1">
        <v>2488511</v>
      </c>
      <c r="R3503" s="1">
        <v>1550626</v>
      </c>
      <c r="S3503" s="1">
        <v>949713</v>
      </c>
      <c r="T3503" s="1">
        <v>603999</v>
      </c>
      <c r="U3503" s="1">
        <v>379190</v>
      </c>
      <c r="V3503" s="1">
        <v>165923</v>
      </c>
      <c r="W3503" s="1">
        <v>52753</v>
      </c>
      <c r="X3503" s="1">
        <v>9170</v>
      </c>
      <c r="Y3503" s="1">
        <v>265</v>
      </c>
    </row>
    <row r="3504" spans="1:25" x14ac:dyDescent="0.35">
      <c r="A3504" s="1" t="s">
        <v>260</v>
      </c>
      <c r="B3504" t="s">
        <v>53</v>
      </c>
      <c r="C3504" s="1">
        <v>1996</v>
      </c>
      <c r="D3504" s="1">
        <v>14810945</v>
      </c>
      <c r="E3504" s="1">
        <v>605884</v>
      </c>
      <c r="F3504" s="1">
        <v>2688155</v>
      </c>
      <c r="G3504" s="1">
        <v>6654132</v>
      </c>
      <c r="H3504" s="1">
        <v>9789794</v>
      </c>
      <c r="I3504" s="1">
        <v>7755355</v>
      </c>
      <c r="J3504" s="1">
        <v>8156528</v>
      </c>
      <c r="K3504" s="1">
        <v>7113099</v>
      </c>
      <c r="L3504" s="1">
        <v>556626</v>
      </c>
      <c r="M3504" s="1">
        <v>2082271</v>
      </c>
      <c r="N3504" s="1">
        <v>2132090</v>
      </c>
      <c r="O3504" s="1">
        <v>1833887</v>
      </c>
      <c r="P3504" s="1">
        <v>1699039</v>
      </c>
      <c r="Q3504" s="1">
        <v>2614402</v>
      </c>
      <c r="R3504" s="1">
        <v>1616429</v>
      </c>
      <c r="S3504" s="1">
        <v>984180</v>
      </c>
      <c r="T3504" s="1">
        <v>616180</v>
      </c>
      <c r="U3504" s="1">
        <v>389221</v>
      </c>
      <c r="V3504" s="1">
        <v>172463</v>
      </c>
      <c r="W3504" s="1">
        <v>54871</v>
      </c>
      <c r="X3504" s="1">
        <v>9743</v>
      </c>
      <c r="Y3504" s="1">
        <v>285</v>
      </c>
    </row>
    <row r="3505" spans="1:25" x14ac:dyDescent="0.35">
      <c r="A3505" s="1" t="s">
        <v>260</v>
      </c>
      <c r="B3505" t="s">
        <v>53</v>
      </c>
      <c r="C3505" s="1">
        <v>1997</v>
      </c>
      <c r="D3505" s="1">
        <v>15335461</v>
      </c>
      <c r="E3505" s="1">
        <v>627742</v>
      </c>
      <c r="F3505" s="1">
        <v>2773083</v>
      </c>
      <c r="G3505" s="1">
        <v>6849388</v>
      </c>
      <c r="H3505" s="1">
        <v>10118996</v>
      </c>
      <c r="I3505" s="1">
        <v>8070917</v>
      </c>
      <c r="J3505" s="1">
        <v>8485771</v>
      </c>
      <c r="K3505" s="1">
        <v>7413977</v>
      </c>
      <c r="L3505" s="1">
        <v>576817</v>
      </c>
      <c r="M3505" s="1">
        <v>2145341</v>
      </c>
      <c r="N3505" s="1">
        <v>2224077</v>
      </c>
      <c r="O3505" s="1">
        <v>1852228</v>
      </c>
      <c r="P3505" s="1">
        <v>1756508</v>
      </c>
      <c r="Q3505" s="1">
        <v>2748948</v>
      </c>
      <c r="R3505" s="1">
        <v>1687824</v>
      </c>
      <c r="S3505" s="1">
        <v>1019695</v>
      </c>
      <c r="T3505" s="1">
        <v>628339</v>
      </c>
      <c r="U3505" s="1">
        <v>398554</v>
      </c>
      <c r="V3505" s="1">
        <v>178887</v>
      </c>
      <c r="W3505" s="1">
        <v>56784</v>
      </c>
      <c r="X3505" s="1">
        <v>10232</v>
      </c>
      <c r="Y3505" s="1">
        <v>302</v>
      </c>
    </row>
    <row r="3506" spans="1:25" x14ac:dyDescent="0.35">
      <c r="A3506" s="1" t="s">
        <v>260</v>
      </c>
      <c r="B3506" t="s">
        <v>53</v>
      </c>
      <c r="C3506" s="1">
        <v>1998</v>
      </c>
      <c r="D3506" s="1">
        <v>15858988</v>
      </c>
      <c r="E3506" s="1">
        <v>652595</v>
      </c>
      <c r="F3506" s="1">
        <v>2870293</v>
      </c>
      <c r="G3506" s="1">
        <v>7065889</v>
      </c>
      <c r="H3506" s="1">
        <v>10444251</v>
      </c>
      <c r="I3506" s="1">
        <v>8366858</v>
      </c>
      <c r="J3506" s="1">
        <v>8792791</v>
      </c>
      <c r="K3506" s="1">
        <v>7702712</v>
      </c>
      <c r="L3506" s="1">
        <v>598516</v>
      </c>
      <c r="M3506" s="1">
        <v>2217698</v>
      </c>
      <c r="N3506" s="1">
        <v>2313926</v>
      </c>
      <c r="O3506" s="1">
        <v>1881670</v>
      </c>
      <c r="P3506" s="1">
        <v>1795366</v>
      </c>
      <c r="Q3506" s="1">
        <v>2876122</v>
      </c>
      <c r="R3506" s="1">
        <v>1765039</v>
      </c>
      <c r="S3506" s="1">
        <v>1057463</v>
      </c>
      <c r="T3506" s="1">
        <v>639758</v>
      </c>
      <c r="U3506" s="1">
        <v>406597</v>
      </c>
      <c r="V3506" s="1">
        <v>184589</v>
      </c>
      <c r="W3506" s="1">
        <v>57525</v>
      </c>
      <c r="X3506" s="1">
        <v>10332</v>
      </c>
      <c r="Y3506" s="1">
        <v>308</v>
      </c>
    </row>
    <row r="3507" spans="1:25" x14ac:dyDescent="0.35">
      <c r="A3507" s="1" t="s">
        <v>260</v>
      </c>
      <c r="B3507" t="s">
        <v>53</v>
      </c>
      <c r="C3507" s="1">
        <v>1999</v>
      </c>
      <c r="D3507" s="1">
        <v>16345895</v>
      </c>
      <c r="E3507" s="1">
        <v>674725</v>
      </c>
      <c r="F3507" s="1">
        <v>2977225</v>
      </c>
      <c r="G3507" s="1">
        <v>7302876</v>
      </c>
      <c r="H3507" s="1">
        <v>10747486</v>
      </c>
      <c r="I3507" s="1">
        <v>8610241</v>
      </c>
      <c r="J3507" s="1">
        <v>9042730</v>
      </c>
      <c r="K3507" s="1">
        <v>7945775</v>
      </c>
      <c r="L3507" s="1">
        <v>623185</v>
      </c>
      <c r="M3507" s="1">
        <v>2302500</v>
      </c>
      <c r="N3507" s="1">
        <v>2393490</v>
      </c>
      <c r="O3507" s="1">
        <v>1932161</v>
      </c>
      <c r="P3507" s="1">
        <v>1812030</v>
      </c>
      <c r="Q3507" s="1">
        <v>2974025</v>
      </c>
      <c r="R3507" s="1">
        <v>1842900</v>
      </c>
      <c r="S3507" s="1">
        <v>1094513</v>
      </c>
      <c r="T3507" s="1">
        <v>651508</v>
      </c>
      <c r="U3507" s="1">
        <v>412477</v>
      </c>
      <c r="V3507" s="1">
        <v>188902</v>
      </c>
      <c r="W3507" s="1">
        <v>56600</v>
      </c>
      <c r="X3507" s="1">
        <v>9775</v>
      </c>
      <c r="Y3507" s="1">
        <v>289</v>
      </c>
    </row>
    <row r="3508" spans="1:25" x14ac:dyDescent="0.35">
      <c r="A3508" s="1" t="s">
        <v>260</v>
      </c>
      <c r="B3508" t="s">
        <v>53</v>
      </c>
      <c r="C3508" s="1">
        <v>2000</v>
      </c>
      <c r="D3508" s="1">
        <v>16799664</v>
      </c>
      <c r="E3508" s="1">
        <v>692311</v>
      </c>
      <c r="F3508" s="1">
        <v>3083000</v>
      </c>
      <c r="G3508" s="1">
        <v>7554676</v>
      </c>
      <c r="H3508" s="1">
        <v>11036894</v>
      </c>
      <c r="I3508" s="1">
        <v>8807996</v>
      </c>
      <c r="J3508" s="1">
        <v>9244738</v>
      </c>
      <c r="K3508" s="1">
        <v>8146921</v>
      </c>
      <c r="L3508" s="1">
        <v>644803</v>
      </c>
      <c r="M3508" s="1">
        <v>2390689</v>
      </c>
      <c r="N3508" s="1">
        <v>2471645</v>
      </c>
      <c r="O3508" s="1">
        <v>2000031</v>
      </c>
      <c r="P3508" s="1">
        <v>1814740</v>
      </c>
      <c r="Q3508" s="1">
        <v>3046249</v>
      </c>
      <c r="R3508" s="1">
        <v>1916820</v>
      </c>
      <c r="S3508" s="1">
        <v>1128378</v>
      </c>
      <c r="T3508" s="1">
        <v>665349</v>
      </c>
      <c r="U3508" s="1">
        <v>416524</v>
      </c>
      <c r="V3508" s="1">
        <v>192454</v>
      </c>
      <c r="W3508" s="1">
        <v>55309</v>
      </c>
      <c r="X3508" s="1">
        <v>8915</v>
      </c>
      <c r="Y3508" s="1">
        <v>250.99997999999999</v>
      </c>
    </row>
    <row r="3509" spans="1:25" x14ac:dyDescent="0.35">
      <c r="A3509" s="1" t="s">
        <v>260</v>
      </c>
      <c r="B3509" t="s">
        <v>53</v>
      </c>
      <c r="C3509" s="1">
        <v>2001</v>
      </c>
      <c r="D3509" s="1">
        <v>17245470</v>
      </c>
      <c r="E3509" s="1">
        <v>705721</v>
      </c>
      <c r="F3509" s="1">
        <v>3180646</v>
      </c>
      <c r="G3509" s="1">
        <v>7818410</v>
      </c>
      <c r="H3509" s="1">
        <v>11324066</v>
      </c>
      <c r="I3509" s="1">
        <v>8985862</v>
      </c>
      <c r="J3509" s="1">
        <v>9426850</v>
      </c>
      <c r="K3509" s="1">
        <v>8329892</v>
      </c>
      <c r="L3509" s="1">
        <v>662045</v>
      </c>
      <c r="M3509" s="1">
        <v>2474925</v>
      </c>
      <c r="N3509" s="1">
        <v>2553728</v>
      </c>
      <c r="O3509" s="1">
        <v>2084036</v>
      </c>
      <c r="P3509" s="1">
        <v>1813504</v>
      </c>
      <c r="Q3509" s="1">
        <v>3104205</v>
      </c>
      <c r="R3509" s="1">
        <v>1988339</v>
      </c>
      <c r="S3509" s="1">
        <v>1160922</v>
      </c>
      <c r="T3509" s="1">
        <v>681444</v>
      </c>
      <c r="U3509" s="1">
        <v>419728</v>
      </c>
      <c r="V3509" s="1">
        <v>196075</v>
      </c>
      <c r="W3509" s="1">
        <v>54528</v>
      </c>
      <c r="X3509" s="1">
        <v>8105</v>
      </c>
      <c r="Y3509" s="1">
        <v>210</v>
      </c>
    </row>
    <row r="3510" spans="1:25" x14ac:dyDescent="0.35">
      <c r="A3510" s="1" t="s">
        <v>260</v>
      </c>
      <c r="B3510" t="s">
        <v>53</v>
      </c>
      <c r="C3510" s="1">
        <v>2002</v>
      </c>
      <c r="D3510" s="1">
        <v>17683904</v>
      </c>
      <c r="E3510" s="1">
        <v>715749</v>
      </c>
      <c r="F3510" s="1">
        <v>3257239</v>
      </c>
      <c r="G3510" s="1">
        <v>8057756</v>
      </c>
      <c r="H3510" s="1">
        <v>11586255</v>
      </c>
      <c r="I3510" s="1">
        <v>9177735</v>
      </c>
      <c r="J3510" s="1">
        <v>9625954</v>
      </c>
      <c r="K3510" s="1">
        <v>8528242</v>
      </c>
      <c r="L3510" s="1">
        <v>673090</v>
      </c>
      <c r="M3510" s="1">
        <v>2541490</v>
      </c>
      <c r="N3510" s="1">
        <v>2628336</v>
      </c>
      <c r="O3510" s="1">
        <v>2172181</v>
      </c>
      <c r="P3510" s="1">
        <v>1815566</v>
      </c>
      <c r="Q3510" s="1">
        <v>3167883</v>
      </c>
      <c r="R3510" s="1">
        <v>2062071</v>
      </c>
      <c r="S3510" s="1">
        <v>1193009</v>
      </c>
      <c r="T3510" s="1">
        <v>700099</v>
      </c>
      <c r="U3510" s="1">
        <v>423434</v>
      </c>
      <c r="V3510" s="1">
        <v>200650</v>
      </c>
      <c r="W3510" s="1">
        <v>55403</v>
      </c>
      <c r="X3510" s="1">
        <v>7839</v>
      </c>
      <c r="Y3510" s="1">
        <v>193</v>
      </c>
    </row>
    <row r="3511" spans="1:25" x14ac:dyDescent="0.35">
      <c r="A3511" s="1" t="s">
        <v>260</v>
      </c>
      <c r="B3511" t="s">
        <v>53</v>
      </c>
      <c r="C3511" s="1">
        <v>2003</v>
      </c>
      <c r="D3511" s="1">
        <v>18116450</v>
      </c>
      <c r="E3511" s="1">
        <v>725542</v>
      </c>
      <c r="F3511" s="1">
        <v>3311964</v>
      </c>
      <c r="G3511" s="1">
        <v>8255646</v>
      </c>
      <c r="H3511" s="1">
        <v>11825017</v>
      </c>
      <c r="I3511" s="1">
        <v>9402371</v>
      </c>
      <c r="J3511" s="1">
        <v>9860600</v>
      </c>
      <c r="K3511" s="1">
        <v>8746052</v>
      </c>
      <c r="L3511" s="1">
        <v>680720</v>
      </c>
      <c r="M3511" s="1">
        <v>2586422</v>
      </c>
      <c r="N3511" s="1">
        <v>2698204</v>
      </c>
      <c r="O3511" s="1">
        <v>2245478</v>
      </c>
      <c r="P3511" s="1">
        <v>1834913</v>
      </c>
      <c r="Q3511" s="1">
        <v>3240331</v>
      </c>
      <c r="R3511" s="1">
        <v>2138289</v>
      </c>
      <c r="S3511" s="1">
        <v>1226203</v>
      </c>
      <c r="T3511" s="1">
        <v>720773</v>
      </c>
      <c r="U3511" s="1">
        <v>428079</v>
      </c>
      <c r="V3511" s="1">
        <v>206092</v>
      </c>
      <c r="W3511" s="1">
        <v>57811</v>
      </c>
      <c r="X3511" s="1">
        <v>8109</v>
      </c>
      <c r="Y3511" s="1">
        <v>204</v>
      </c>
    </row>
    <row r="3512" spans="1:25" x14ac:dyDescent="0.35">
      <c r="A3512" s="1" t="s">
        <v>260</v>
      </c>
      <c r="B3512" t="s">
        <v>53</v>
      </c>
      <c r="C3512" s="1">
        <v>2004</v>
      </c>
      <c r="D3512" s="1">
        <v>18544900</v>
      </c>
      <c r="E3512" s="1">
        <v>733058</v>
      </c>
      <c r="F3512" s="1">
        <v>3356607</v>
      </c>
      <c r="G3512" s="1">
        <v>8430432</v>
      </c>
      <c r="H3512" s="1">
        <v>12057993</v>
      </c>
      <c r="I3512" s="1">
        <v>9646272</v>
      </c>
      <c r="J3512" s="1">
        <v>10114245</v>
      </c>
      <c r="K3512" s="1">
        <v>8958044</v>
      </c>
      <c r="L3512" s="1">
        <v>690326</v>
      </c>
      <c r="M3512" s="1">
        <v>2623549</v>
      </c>
      <c r="N3512" s="1">
        <v>2773325</v>
      </c>
      <c r="O3512" s="1">
        <v>2300500</v>
      </c>
      <c r="P3512" s="1">
        <v>1876451</v>
      </c>
      <c r="Q3512" s="1">
        <v>3305975</v>
      </c>
      <c r="R3512" s="1">
        <v>2213831</v>
      </c>
      <c r="S3512" s="1">
        <v>1262042</v>
      </c>
      <c r="T3512" s="1">
        <v>742393</v>
      </c>
      <c r="U3512" s="1">
        <v>433257</v>
      </c>
      <c r="V3512" s="1">
        <v>211389</v>
      </c>
      <c r="W3512" s="1">
        <v>60481</v>
      </c>
      <c r="X3512" s="1">
        <v>8426</v>
      </c>
      <c r="Y3512" s="1">
        <v>223</v>
      </c>
    </row>
    <row r="3513" spans="1:25" x14ac:dyDescent="0.35">
      <c r="A3513" s="1" t="s">
        <v>260</v>
      </c>
      <c r="B3513" t="s">
        <v>53</v>
      </c>
      <c r="C3513" s="1">
        <v>2005</v>
      </c>
      <c r="D3513" s="1">
        <v>18970216</v>
      </c>
      <c r="E3513" s="1">
        <v>739087</v>
      </c>
      <c r="F3513" s="1">
        <v>3394455</v>
      </c>
      <c r="G3513" s="1">
        <v>8589629</v>
      </c>
      <c r="H3513" s="1">
        <v>12285616</v>
      </c>
      <c r="I3513" s="1">
        <v>9902852</v>
      </c>
      <c r="J3513" s="1">
        <v>10380344</v>
      </c>
      <c r="K3513" s="1">
        <v>9168128</v>
      </c>
      <c r="L3513" s="1">
        <v>697861</v>
      </c>
      <c r="M3513" s="1">
        <v>2655368</v>
      </c>
      <c r="N3513" s="1">
        <v>2846236</v>
      </c>
      <c r="O3513" s="1">
        <v>2348938</v>
      </c>
      <c r="P3513" s="1">
        <v>1933098</v>
      </c>
      <c r="Q3513" s="1">
        <v>3365619</v>
      </c>
      <c r="R3513" s="1">
        <v>2288489</v>
      </c>
      <c r="S3513" s="1">
        <v>1301036</v>
      </c>
      <c r="T3513" s="1">
        <v>764492</v>
      </c>
      <c r="U3513" s="1">
        <v>439052</v>
      </c>
      <c r="V3513" s="1">
        <v>216402</v>
      </c>
      <c r="W3513" s="1">
        <v>63359</v>
      </c>
      <c r="X3513" s="1">
        <v>8797</v>
      </c>
      <c r="Y3513" s="1">
        <v>244</v>
      </c>
    </row>
    <row r="3514" spans="1:25" x14ac:dyDescent="0.35">
      <c r="A3514" s="1" t="s">
        <v>260</v>
      </c>
      <c r="B3514" t="s">
        <v>53</v>
      </c>
      <c r="C3514" s="1">
        <v>2006</v>
      </c>
      <c r="D3514" s="1">
        <v>19394062</v>
      </c>
      <c r="E3514" s="1">
        <v>745306</v>
      </c>
      <c r="F3514" s="1">
        <v>3430019</v>
      </c>
      <c r="G3514" s="1">
        <v>8739382</v>
      </c>
      <c r="H3514" s="1">
        <v>12510774</v>
      </c>
      <c r="I3514" s="1">
        <v>10167399</v>
      </c>
      <c r="J3514" s="1">
        <v>10654413</v>
      </c>
      <c r="K3514" s="1">
        <v>9391278</v>
      </c>
      <c r="L3514" s="1">
        <v>704019</v>
      </c>
      <c r="M3514" s="1">
        <v>2684713</v>
      </c>
      <c r="N3514" s="1">
        <v>2911063</v>
      </c>
      <c r="O3514" s="1">
        <v>2398300</v>
      </c>
      <c r="P3514" s="1">
        <v>2001229</v>
      </c>
      <c r="Q3514" s="1">
        <v>3414870</v>
      </c>
      <c r="R3514" s="1">
        <v>2366050</v>
      </c>
      <c r="S3514" s="1">
        <v>1343391</v>
      </c>
      <c r="T3514" s="1">
        <v>786824</v>
      </c>
      <c r="U3514" s="1">
        <v>445344</v>
      </c>
      <c r="V3514" s="1">
        <v>221114</v>
      </c>
      <c r="W3514" s="1">
        <v>66365</v>
      </c>
      <c r="X3514" s="1">
        <v>9226</v>
      </c>
      <c r="Y3514" s="1">
        <v>267</v>
      </c>
    </row>
    <row r="3515" spans="1:25" x14ac:dyDescent="0.35">
      <c r="A3515" s="1" t="s">
        <v>260</v>
      </c>
      <c r="B3515" t="s">
        <v>53</v>
      </c>
      <c r="C3515" s="1">
        <v>2007</v>
      </c>
      <c r="D3515" s="1">
        <v>19817700</v>
      </c>
      <c r="E3515" s="1">
        <v>750589</v>
      </c>
      <c r="F3515" s="1">
        <v>3463875</v>
      </c>
      <c r="G3515" s="1">
        <v>8880946</v>
      </c>
      <c r="H3515" s="1">
        <v>12734820</v>
      </c>
      <c r="I3515" s="1">
        <v>10439527</v>
      </c>
      <c r="J3515" s="1">
        <v>10936464</v>
      </c>
      <c r="K3515" s="1">
        <v>9636621</v>
      </c>
      <c r="L3515" s="1">
        <v>710442</v>
      </c>
      <c r="M3515" s="1">
        <v>2713286</v>
      </c>
      <c r="N3515" s="1">
        <v>2966388</v>
      </c>
      <c r="O3515" s="1">
        <v>2450683</v>
      </c>
      <c r="P3515" s="1">
        <v>2077488</v>
      </c>
      <c r="Q3515" s="1">
        <v>3452192</v>
      </c>
      <c r="R3515" s="1">
        <v>2450792</v>
      </c>
      <c r="S3515" s="1">
        <v>1389567</v>
      </c>
      <c r="T3515" s="1">
        <v>809648</v>
      </c>
      <c r="U3515" s="1">
        <v>452020</v>
      </c>
      <c r="V3515" s="1">
        <v>225628</v>
      </c>
      <c r="W3515" s="1">
        <v>69427</v>
      </c>
      <c r="X3515" s="1">
        <v>9702</v>
      </c>
      <c r="Y3515" s="1">
        <v>290</v>
      </c>
    </row>
    <row r="3516" spans="1:25" x14ac:dyDescent="0.35">
      <c r="A3516" s="1" t="s">
        <v>260</v>
      </c>
      <c r="B3516" t="s">
        <v>53</v>
      </c>
      <c r="C3516" s="1">
        <v>2008</v>
      </c>
      <c r="D3516" s="1">
        <v>20244452</v>
      </c>
      <c r="E3516" s="1">
        <v>756577</v>
      </c>
      <c r="F3516" s="1">
        <v>3495173</v>
      </c>
      <c r="G3516" s="1">
        <v>9018650</v>
      </c>
      <c r="H3516" s="1">
        <v>12960732</v>
      </c>
      <c r="I3516" s="1">
        <v>10718023</v>
      </c>
      <c r="J3516" s="1">
        <v>11225491</v>
      </c>
      <c r="K3516" s="1">
        <v>9897001</v>
      </c>
      <c r="L3516" s="1">
        <v>716128</v>
      </c>
      <c r="M3516" s="1">
        <v>2738596</v>
      </c>
      <c r="N3516" s="1">
        <v>3012559</v>
      </c>
      <c r="O3516" s="1">
        <v>2510918</v>
      </c>
      <c r="P3516" s="1">
        <v>2145822</v>
      </c>
      <c r="Q3516" s="1">
        <v>3495558</v>
      </c>
      <c r="R3516" s="1">
        <v>2539147</v>
      </c>
      <c r="S3516" s="1">
        <v>1440042</v>
      </c>
      <c r="T3516" s="1">
        <v>833632</v>
      </c>
      <c r="U3516" s="1">
        <v>458677</v>
      </c>
      <c r="V3516" s="1">
        <v>229926</v>
      </c>
      <c r="W3516" s="1">
        <v>72476</v>
      </c>
      <c r="X3516" s="1">
        <v>10211</v>
      </c>
      <c r="Y3516" s="1">
        <v>312</v>
      </c>
    </row>
    <row r="3517" spans="1:25" x14ac:dyDescent="0.35">
      <c r="A3517" s="1" t="s">
        <v>260</v>
      </c>
      <c r="B3517" t="s">
        <v>53</v>
      </c>
      <c r="C3517" s="1">
        <v>2009</v>
      </c>
      <c r="D3517" s="1">
        <v>20677762</v>
      </c>
      <c r="E3517" s="1">
        <v>763942</v>
      </c>
      <c r="F3517" s="1">
        <v>3527529</v>
      </c>
      <c r="G3517" s="1">
        <v>9156578</v>
      </c>
      <c r="H3517" s="1">
        <v>13191565</v>
      </c>
      <c r="I3517" s="1">
        <v>11002208</v>
      </c>
      <c r="J3517" s="1">
        <v>11520852</v>
      </c>
      <c r="K3517" s="1">
        <v>10167938</v>
      </c>
      <c r="L3517" s="1">
        <v>722661</v>
      </c>
      <c r="M3517" s="1">
        <v>2763587</v>
      </c>
      <c r="N3517" s="1">
        <v>3051032</v>
      </c>
      <c r="O3517" s="1">
        <v>2578017</v>
      </c>
      <c r="P3517" s="1">
        <v>2196915</v>
      </c>
      <c r="Q3517" s="1">
        <v>3556353</v>
      </c>
      <c r="R3517" s="1">
        <v>2627859</v>
      </c>
      <c r="S3517" s="1">
        <v>1495015</v>
      </c>
      <c r="T3517" s="1">
        <v>857759</v>
      </c>
      <c r="U3517" s="1">
        <v>466787</v>
      </c>
      <c r="V3517" s="1">
        <v>233942</v>
      </c>
      <c r="W3517" s="1">
        <v>75460</v>
      </c>
      <c r="X3517" s="1">
        <v>10762</v>
      </c>
      <c r="Y3517" s="1">
        <v>332</v>
      </c>
    </row>
    <row r="3518" spans="1:25" x14ac:dyDescent="0.35">
      <c r="A3518" s="1" t="s">
        <v>260</v>
      </c>
      <c r="B3518" t="s">
        <v>53</v>
      </c>
      <c r="C3518" s="1">
        <v>2010</v>
      </c>
      <c r="D3518" s="1">
        <v>21120040</v>
      </c>
      <c r="E3518" s="1">
        <v>773197</v>
      </c>
      <c r="F3518" s="1">
        <v>3563964</v>
      </c>
      <c r="G3518" s="1">
        <v>9293576</v>
      </c>
      <c r="H3518" s="1">
        <v>13430683</v>
      </c>
      <c r="I3518" s="1">
        <v>11295774</v>
      </c>
      <c r="J3518" s="1">
        <v>11826113</v>
      </c>
      <c r="K3518" s="1">
        <v>10448429</v>
      </c>
      <c r="L3518" s="1">
        <v>730556</v>
      </c>
      <c r="M3518" s="1">
        <v>2790767</v>
      </c>
      <c r="N3518" s="1">
        <v>3084914</v>
      </c>
      <c r="O3518" s="1">
        <v>2644698</v>
      </c>
      <c r="P3518" s="1">
        <v>2242362</v>
      </c>
      <c r="Q3518" s="1">
        <v>3627187</v>
      </c>
      <c r="R3518" s="1">
        <v>2715765</v>
      </c>
      <c r="S3518" s="1">
        <v>1553914</v>
      </c>
      <c r="T3518" s="1">
        <v>881561</v>
      </c>
      <c r="U3518" s="1">
        <v>477874</v>
      </c>
      <c r="V3518" s="1">
        <v>237731</v>
      </c>
      <c r="W3518" s="1">
        <v>78370</v>
      </c>
      <c r="X3518" s="1">
        <v>11349</v>
      </c>
      <c r="Y3518" s="1">
        <v>351</v>
      </c>
    </row>
    <row r="3519" spans="1:25" x14ac:dyDescent="0.35">
      <c r="A3519" s="1" t="s">
        <v>260</v>
      </c>
      <c r="B3519" t="s">
        <v>53</v>
      </c>
      <c r="C3519" s="1">
        <v>2011</v>
      </c>
      <c r="D3519" s="1">
        <v>21562916</v>
      </c>
      <c r="E3519" s="1">
        <v>782308</v>
      </c>
      <c r="F3519" s="1">
        <v>3617376</v>
      </c>
      <c r="G3519" s="1">
        <v>9473502</v>
      </c>
      <c r="H3519" s="1">
        <v>13704523</v>
      </c>
      <c r="I3519" s="1">
        <v>11551608</v>
      </c>
      <c r="J3519" s="1">
        <v>12089082</v>
      </c>
      <c r="K3519" s="1">
        <v>10682325</v>
      </c>
      <c r="L3519" s="1">
        <v>743667</v>
      </c>
      <c r="M3519" s="1">
        <v>2835068</v>
      </c>
      <c r="N3519" s="1">
        <v>3137850</v>
      </c>
      <c r="O3519" s="1">
        <v>2718276</v>
      </c>
      <c r="P3519" s="1">
        <v>2285320</v>
      </c>
      <c r="Q3519" s="1">
        <v>3671905</v>
      </c>
      <c r="R3519" s="1">
        <v>2790812</v>
      </c>
      <c r="S3519" s="1">
        <v>1615865</v>
      </c>
      <c r="T3519" s="1">
        <v>904736</v>
      </c>
      <c r="U3519" s="1">
        <v>489925</v>
      </c>
      <c r="V3519" s="1">
        <v>239992</v>
      </c>
      <c r="W3519" s="1">
        <v>79366</v>
      </c>
      <c r="X3519" s="1">
        <v>11161</v>
      </c>
      <c r="Y3519" s="1">
        <v>332</v>
      </c>
    </row>
    <row r="3520" spans="1:25" x14ac:dyDescent="0.35">
      <c r="A3520" s="1" t="s">
        <v>260</v>
      </c>
      <c r="B3520" t="s">
        <v>53</v>
      </c>
      <c r="C3520" s="1">
        <v>2012</v>
      </c>
      <c r="D3520" s="1">
        <v>22010708</v>
      </c>
      <c r="E3520" s="1">
        <v>787638</v>
      </c>
      <c r="F3520" s="1">
        <v>3681318</v>
      </c>
      <c r="G3520" s="1">
        <v>9691230</v>
      </c>
      <c r="H3520" s="1">
        <v>14013970</v>
      </c>
      <c r="I3520" s="1">
        <v>11778775</v>
      </c>
      <c r="J3520" s="1">
        <v>12319209</v>
      </c>
      <c r="K3520" s="1">
        <v>10873998</v>
      </c>
      <c r="L3520" s="1">
        <v>756749</v>
      </c>
      <c r="M3520" s="1">
        <v>2893680</v>
      </c>
      <c r="N3520" s="1">
        <v>3210235</v>
      </c>
      <c r="O3520" s="1">
        <v>2799677</v>
      </c>
      <c r="P3520" s="1">
        <v>2332265</v>
      </c>
      <c r="Q3520" s="1">
        <v>3693494</v>
      </c>
      <c r="R3520" s="1">
        <v>2850952</v>
      </c>
      <c r="S3520" s="1">
        <v>1681190</v>
      </c>
      <c r="T3520" s="1">
        <v>928392</v>
      </c>
      <c r="U3520" s="1">
        <v>502729</v>
      </c>
      <c r="V3520" s="1">
        <v>241146</v>
      </c>
      <c r="W3520" s="1">
        <v>78724</v>
      </c>
      <c r="X3520" s="1">
        <v>10317</v>
      </c>
      <c r="Y3520" s="1">
        <v>270</v>
      </c>
    </row>
    <row r="3521" spans="1:25" x14ac:dyDescent="0.35">
      <c r="A3521" s="1" t="s">
        <v>260</v>
      </c>
      <c r="B3521" t="s">
        <v>53</v>
      </c>
      <c r="C3521" s="1">
        <v>2013</v>
      </c>
      <c r="D3521" s="1">
        <v>22469272</v>
      </c>
      <c r="E3521" s="1">
        <v>791255</v>
      </c>
      <c r="F3521" s="1">
        <v>3736339</v>
      </c>
      <c r="G3521" s="1">
        <v>9894413</v>
      </c>
      <c r="H3521" s="1">
        <v>14321821</v>
      </c>
      <c r="I3521" s="1">
        <v>12030593</v>
      </c>
      <c r="J3521" s="1">
        <v>12574648</v>
      </c>
      <c r="K3521" s="1">
        <v>11080116</v>
      </c>
      <c r="L3521" s="1">
        <v>762894</v>
      </c>
      <c r="M3521" s="1">
        <v>2945084</v>
      </c>
      <c r="N3521" s="1">
        <v>3280686</v>
      </c>
      <c r="O3521" s="1">
        <v>2877388</v>
      </c>
      <c r="P3521" s="1">
        <v>2395476</v>
      </c>
      <c r="Q3521" s="1">
        <v>3723935</v>
      </c>
      <c r="R3521" s="1">
        <v>2902374</v>
      </c>
      <c r="S3521" s="1">
        <v>1749059</v>
      </c>
      <c r="T3521" s="1">
        <v>955221</v>
      </c>
      <c r="U3521" s="1">
        <v>517399</v>
      </c>
      <c r="V3521" s="1">
        <v>242982</v>
      </c>
      <c r="W3521" s="1">
        <v>78531</v>
      </c>
      <c r="X3521" s="1">
        <v>9671</v>
      </c>
      <c r="Y3521" s="1">
        <v>210</v>
      </c>
    </row>
    <row r="3522" spans="1:25" x14ac:dyDescent="0.35">
      <c r="A3522" s="1" t="s">
        <v>260</v>
      </c>
      <c r="B3522" t="s">
        <v>53</v>
      </c>
      <c r="C3522" s="1">
        <v>2014</v>
      </c>
      <c r="D3522" s="1">
        <v>22995554</v>
      </c>
      <c r="E3522" s="1">
        <v>797122</v>
      </c>
      <c r="F3522" s="1">
        <v>3786348</v>
      </c>
      <c r="G3522" s="1">
        <v>10092219</v>
      </c>
      <c r="H3522" s="1">
        <v>14644549</v>
      </c>
      <c r="I3522" s="1">
        <v>12352442</v>
      </c>
      <c r="J3522" s="1">
        <v>12903167</v>
      </c>
      <c r="K3522" s="1">
        <v>11350799</v>
      </c>
      <c r="L3522" s="1">
        <v>768388</v>
      </c>
      <c r="M3522" s="1">
        <v>2989226</v>
      </c>
      <c r="N3522" s="1">
        <v>3353144</v>
      </c>
      <c r="O3522" s="1">
        <v>2952727</v>
      </c>
      <c r="P3522" s="1">
        <v>2479667</v>
      </c>
      <c r="Q3522" s="1">
        <v>3785106</v>
      </c>
      <c r="R3522" s="1">
        <v>2957201</v>
      </c>
      <c r="S3522" s="1">
        <v>1824101</v>
      </c>
      <c r="T3522" s="1">
        <v>988329</v>
      </c>
      <c r="U3522" s="1">
        <v>534401</v>
      </c>
      <c r="V3522" s="1">
        <v>246061</v>
      </c>
      <c r="W3522" s="1">
        <v>78939</v>
      </c>
      <c r="X3522" s="1">
        <v>9362</v>
      </c>
      <c r="Y3522" s="1">
        <v>168</v>
      </c>
    </row>
    <row r="3523" spans="1:25" x14ac:dyDescent="0.35">
      <c r="A3523" s="1" t="s">
        <v>260</v>
      </c>
      <c r="B3523" t="s">
        <v>53</v>
      </c>
      <c r="C3523" s="1">
        <v>2015</v>
      </c>
      <c r="D3523" s="1">
        <v>23596738</v>
      </c>
      <c r="E3523" s="1">
        <v>808122</v>
      </c>
      <c r="F3523" s="1">
        <v>3834220</v>
      </c>
      <c r="G3523" s="1">
        <v>10292202</v>
      </c>
      <c r="H3523" s="1">
        <v>14993210</v>
      </c>
      <c r="I3523" s="1">
        <v>12742710</v>
      </c>
      <c r="J3523" s="1">
        <v>13304387</v>
      </c>
      <c r="K3523" s="1">
        <v>11691586</v>
      </c>
      <c r="L3523" s="1">
        <v>776117</v>
      </c>
      <c r="M3523" s="1">
        <v>3026098</v>
      </c>
      <c r="N3523" s="1">
        <v>3430721</v>
      </c>
      <c r="O3523" s="1">
        <v>3027261</v>
      </c>
      <c r="P3523" s="1">
        <v>2576007</v>
      </c>
      <c r="Q3523" s="1">
        <v>3884377</v>
      </c>
      <c r="R3523" s="1">
        <v>3016809</v>
      </c>
      <c r="S3523" s="1">
        <v>1906115</v>
      </c>
      <c r="T3523" s="1">
        <v>1028211</v>
      </c>
      <c r="U3523" s="1">
        <v>553365</v>
      </c>
      <c r="V3523" s="1">
        <v>250346</v>
      </c>
      <c r="W3523" s="1">
        <v>79832</v>
      </c>
      <c r="X3523" s="1">
        <v>9325</v>
      </c>
      <c r="Y3523" s="1">
        <v>150</v>
      </c>
    </row>
    <row r="3524" spans="1:25" x14ac:dyDescent="0.35">
      <c r="A3524" s="1" t="s">
        <v>260</v>
      </c>
      <c r="B3524" t="s">
        <v>53</v>
      </c>
      <c r="C3524" s="1">
        <v>2016</v>
      </c>
      <c r="D3524" s="1">
        <v>24213620</v>
      </c>
      <c r="E3524" s="1">
        <v>822659</v>
      </c>
      <c r="F3524" s="1">
        <v>3883122</v>
      </c>
      <c r="G3524" s="1">
        <v>10493833</v>
      </c>
      <c r="H3524" s="1">
        <v>15347860</v>
      </c>
      <c r="I3524" s="1">
        <v>13144569</v>
      </c>
      <c r="J3524" s="1">
        <v>13719640</v>
      </c>
      <c r="K3524" s="1">
        <v>12054470</v>
      </c>
      <c r="L3524" s="1">
        <v>787825</v>
      </c>
      <c r="M3524" s="1">
        <v>3060463</v>
      </c>
      <c r="N3524" s="1">
        <v>3508310</v>
      </c>
      <c r="O3524" s="1">
        <v>3102401</v>
      </c>
      <c r="P3524" s="1">
        <v>2669779</v>
      </c>
      <c r="Q3524" s="1">
        <v>4003530</v>
      </c>
      <c r="R3524" s="1">
        <v>3063522</v>
      </c>
      <c r="S3524" s="1">
        <v>1992242</v>
      </c>
      <c r="T3524" s="1">
        <v>1072412</v>
      </c>
      <c r="U3524" s="1">
        <v>572899</v>
      </c>
      <c r="V3524" s="1">
        <v>255101</v>
      </c>
      <c r="W3524" s="1">
        <v>80842</v>
      </c>
      <c r="X3524" s="1">
        <v>9313</v>
      </c>
      <c r="Y3524" s="1">
        <v>147</v>
      </c>
    </row>
    <row r="3525" spans="1:25" x14ac:dyDescent="0.35">
      <c r="A3525" s="1" t="s">
        <v>260</v>
      </c>
      <c r="B3525" t="s">
        <v>53</v>
      </c>
      <c r="C3525" s="1">
        <v>2017</v>
      </c>
      <c r="D3525" s="1">
        <v>24848024</v>
      </c>
      <c r="E3525" s="1">
        <v>839972</v>
      </c>
      <c r="F3525" s="1">
        <v>3942205</v>
      </c>
      <c r="G3525" s="1">
        <v>10699906</v>
      </c>
      <c r="H3525" s="1">
        <v>15710915</v>
      </c>
      <c r="I3525" s="1">
        <v>13557236</v>
      </c>
      <c r="J3525" s="1">
        <v>14147967</v>
      </c>
      <c r="K3525" s="1">
        <v>12437039</v>
      </c>
      <c r="L3525" s="1">
        <v>802885</v>
      </c>
      <c r="M3525" s="1">
        <v>3102233</v>
      </c>
      <c r="N3525" s="1">
        <v>3579925</v>
      </c>
      <c r="O3525" s="1">
        <v>3177776</v>
      </c>
      <c r="P3525" s="1">
        <v>2758613</v>
      </c>
      <c r="Q3525" s="1">
        <v>4142231</v>
      </c>
      <c r="R3525" s="1">
        <v>3096037</v>
      </c>
      <c r="S3525" s="1">
        <v>2085743</v>
      </c>
      <c r="T3525" s="1">
        <v>1121024</v>
      </c>
      <c r="U3525" s="1">
        <v>592947</v>
      </c>
      <c r="V3525" s="1">
        <v>260078</v>
      </c>
      <c r="W3525" s="1">
        <v>81964</v>
      </c>
      <c r="X3525" s="1">
        <v>9330</v>
      </c>
      <c r="Y3525" s="1">
        <v>151</v>
      </c>
    </row>
    <row r="3526" spans="1:25" x14ac:dyDescent="0.35">
      <c r="A3526" s="1" t="s">
        <v>260</v>
      </c>
      <c r="B3526" t="s">
        <v>53</v>
      </c>
      <c r="C3526" s="1">
        <v>2018</v>
      </c>
      <c r="D3526" s="1">
        <v>25493990</v>
      </c>
      <c r="E3526" s="1">
        <v>851027</v>
      </c>
      <c r="F3526" s="1">
        <v>4006538</v>
      </c>
      <c r="G3526" s="1">
        <v>10901598</v>
      </c>
      <c r="H3526" s="1">
        <v>16077298</v>
      </c>
      <c r="I3526" s="1">
        <v>13983885</v>
      </c>
      <c r="J3526" s="1">
        <v>14592236</v>
      </c>
      <c r="K3526" s="1">
        <v>12836234</v>
      </c>
      <c r="L3526" s="1">
        <v>820769</v>
      </c>
      <c r="M3526" s="1">
        <v>3155511</v>
      </c>
      <c r="N3526" s="1">
        <v>3643698</v>
      </c>
      <c r="O3526" s="1">
        <v>3251362</v>
      </c>
      <c r="P3526" s="1">
        <v>2841836</v>
      </c>
      <c r="Q3526" s="1">
        <v>4290387</v>
      </c>
      <c r="R3526" s="1">
        <v>3131813</v>
      </c>
      <c r="S3526" s="1">
        <v>2182712</v>
      </c>
      <c r="T3526" s="1">
        <v>1174201</v>
      </c>
      <c r="U3526" s="1">
        <v>613827</v>
      </c>
      <c r="V3526" s="1">
        <v>264918</v>
      </c>
      <c r="W3526" s="1">
        <v>83161</v>
      </c>
      <c r="X3526" s="1">
        <v>9381</v>
      </c>
      <c r="Y3526" s="1">
        <v>156</v>
      </c>
    </row>
    <row r="3527" spans="1:25" x14ac:dyDescent="0.35">
      <c r="A3527" s="1" t="s">
        <v>260</v>
      </c>
      <c r="B3527" t="s">
        <v>53</v>
      </c>
      <c r="C3527" s="1">
        <v>2019</v>
      </c>
      <c r="D3527" s="1">
        <v>26147544</v>
      </c>
      <c r="E3527" s="1">
        <v>857731</v>
      </c>
      <c r="F3527" s="1">
        <v>4070611</v>
      </c>
      <c r="G3527" s="1">
        <v>11096220</v>
      </c>
      <c r="H3527" s="1">
        <v>16443189</v>
      </c>
      <c r="I3527" s="1">
        <v>14423527</v>
      </c>
      <c r="J3527" s="1">
        <v>15051161</v>
      </c>
      <c r="K3527" s="1">
        <v>13249040</v>
      </c>
      <c r="L3527" s="1">
        <v>832630</v>
      </c>
      <c r="M3527" s="1">
        <v>3212880</v>
      </c>
      <c r="N3527" s="1">
        <v>3699864</v>
      </c>
      <c r="O3527" s="1">
        <v>3325745</v>
      </c>
      <c r="P3527" s="1">
        <v>2919902</v>
      </c>
      <c r="Q3527" s="1">
        <v>4438076</v>
      </c>
      <c r="R3527" s="1">
        <v>3182143</v>
      </c>
      <c r="S3527" s="1">
        <v>2279501</v>
      </c>
      <c r="T3527" s="1">
        <v>1232017</v>
      </c>
      <c r="U3527" s="1">
        <v>634997</v>
      </c>
      <c r="V3527" s="1">
        <v>270666</v>
      </c>
      <c r="W3527" s="1">
        <v>84388</v>
      </c>
      <c r="X3527" s="1">
        <v>9471</v>
      </c>
      <c r="Y3527" s="1">
        <v>162</v>
      </c>
    </row>
    <row r="3528" spans="1:25" x14ac:dyDescent="0.35">
      <c r="A3528" s="1" t="s">
        <v>260</v>
      </c>
      <c r="B3528" t="s">
        <v>53</v>
      </c>
      <c r="C3528" s="1">
        <v>2020</v>
      </c>
      <c r="D3528" s="1">
        <v>26811792</v>
      </c>
      <c r="E3528" s="1">
        <v>870240</v>
      </c>
      <c r="F3528" s="1">
        <v>4136379</v>
      </c>
      <c r="G3528" s="1">
        <v>11290544</v>
      </c>
      <c r="H3528" s="1">
        <v>16810404</v>
      </c>
      <c r="I3528" s="1">
        <v>14875395</v>
      </c>
      <c r="J3528" s="1">
        <v>15521081</v>
      </c>
      <c r="K3528" s="1">
        <v>13672246</v>
      </c>
      <c r="L3528" s="1">
        <v>840182</v>
      </c>
      <c r="M3528" s="1">
        <v>3266139</v>
      </c>
      <c r="N3528" s="1">
        <v>3750356</v>
      </c>
      <c r="O3528" s="1">
        <v>3403809</v>
      </c>
      <c r="P3528" s="1">
        <v>2995301</v>
      </c>
      <c r="Q3528" s="1">
        <v>4589803</v>
      </c>
      <c r="R3528" s="1">
        <v>3241325</v>
      </c>
      <c r="S3528" s="1">
        <v>2374377</v>
      </c>
      <c r="T3528" s="1">
        <v>1293278</v>
      </c>
      <c r="U3528" s="1">
        <v>655132</v>
      </c>
      <c r="V3528" s="1">
        <v>277365</v>
      </c>
      <c r="W3528" s="1">
        <v>85013</v>
      </c>
      <c r="X3528" s="1">
        <v>9487</v>
      </c>
      <c r="Y3528" s="1">
        <v>166</v>
      </c>
    </row>
    <row r="3529" spans="1:25" x14ac:dyDescent="0.35">
      <c r="A3529" s="1" t="s">
        <v>260</v>
      </c>
      <c r="B3529" t="s">
        <v>53</v>
      </c>
      <c r="C3529" s="1">
        <v>2021</v>
      </c>
      <c r="D3529" s="1">
        <v>27478250</v>
      </c>
      <c r="E3529" s="1">
        <v>884803</v>
      </c>
      <c r="F3529" s="1">
        <v>4202048</v>
      </c>
      <c r="G3529" s="1">
        <v>11485339</v>
      </c>
      <c r="H3529" s="1">
        <v>17174886</v>
      </c>
      <c r="I3529" s="1">
        <v>15332582</v>
      </c>
      <c r="J3529" s="1">
        <v>15992748</v>
      </c>
      <c r="K3529" s="1">
        <v>14099200</v>
      </c>
      <c r="L3529" s="1">
        <v>853201</v>
      </c>
      <c r="M3529" s="1">
        <v>3317245</v>
      </c>
      <c r="N3529" s="1">
        <v>3801504</v>
      </c>
      <c r="O3529" s="1">
        <v>3481787</v>
      </c>
      <c r="P3529" s="1">
        <v>3070808</v>
      </c>
      <c r="Q3529" s="1">
        <v>4744253</v>
      </c>
      <c r="R3529" s="1">
        <v>3305755</v>
      </c>
      <c r="S3529" s="1">
        <v>2463279</v>
      </c>
      <c r="T3529" s="1">
        <v>1356691</v>
      </c>
      <c r="U3529" s="1">
        <v>674101</v>
      </c>
      <c r="V3529" s="1">
        <v>283859</v>
      </c>
      <c r="W3529" s="1">
        <v>84666</v>
      </c>
      <c r="X3529" s="1">
        <v>9336</v>
      </c>
      <c r="Y3529" s="1">
        <v>163</v>
      </c>
    </row>
    <row r="3530" spans="1:25" x14ac:dyDescent="0.35">
      <c r="A3530" s="1" t="s">
        <v>259</v>
      </c>
      <c r="B3530" t="s">
        <v>54</v>
      </c>
      <c r="C3530" s="1">
        <v>1950</v>
      </c>
      <c r="D3530" s="1">
        <v>3864694</v>
      </c>
      <c r="E3530" s="1">
        <v>91188</v>
      </c>
      <c r="F3530" s="1">
        <v>392724</v>
      </c>
      <c r="G3530" s="1">
        <v>1031272</v>
      </c>
      <c r="H3530" s="1">
        <v>1754600</v>
      </c>
      <c r="I3530" s="1">
        <v>2531056</v>
      </c>
      <c r="J3530" s="1">
        <v>2833381</v>
      </c>
      <c r="K3530" s="1">
        <v>2614898</v>
      </c>
      <c r="L3530" s="1">
        <v>85858</v>
      </c>
      <c r="M3530" s="1">
        <v>301536</v>
      </c>
      <c r="N3530" s="1">
        <v>297868</v>
      </c>
      <c r="O3530" s="1">
        <v>340680</v>
      </c>
      <c r="P3530" s="1">
        <v>366120</v>
      </c>
      <c r="Q3530" s="1">
        <v>665468</v>
      </c>
      <c r="R3530" s="1">
        <v>446654</v>
      </c>
      <c r="S3530" s="1">
        <v>543913</v>
      </c>
      <c r="T3530" s="1">
        <v>376731</v>
      </c>
      <c r="U3530" s="1">
        <v>243735</v>
      </c>
      <c r="V3530" s="1">
        <v>145983</v>
      </c>
      <c r="W3530" s="1">
        <v>41433</v>
      </c>
      <c r="X3530" s="1">
        <v>3344</v>
      </c>
      <c r="Y3530" s="1">
        <v>41</v>
      </c>
    </row>
    <row r="3531" spans="1:25" x14ac:dyDescent="0.35">
      <c r="A3531" s="1" t="s">
        <v>259</v>
      </c>
      <c r="B3531" t="s">
        <v>54</v>
      </c>
      <c r="C3531" s="1">
        <v>1951</v>
      </c>
      <c r="D3531" s="1">
        <v>3900326</v>
      </c>
      <c r="E3531" s="1">
        <v>87454</v>
      </c>
      <c r="F3531" s="1">
        <v>404348</v>
      </c>
      <c r="G3531" s="1">
        <v>1039707</v>
      </c>
      <c r="H3531" s="1">
        <v>1769412</v>
      </c>
      <c r="I3531" s="1">
        <v>2560046</v>
      </c>
      <c r="J3531" s="1">
        <v>2860576</v>
      </c>
      <c r="K3531" s="1">
        <v>2643612</v>
      </c>
      <c r="L3531" s="1">
        <v>85652</v>
      </c>
      <c r="M3531" s="1">
        <v>316894</v>
      </c>
      <c r="N3531" s="1">
        <v>300319</v>
      </c>
      <c r="O3531" s="1">
        <v>335040</v>
      </c>
      <c r="P3531" s="1">
        <v>364957</v>
      </c>
      <c r="Q3531" s="1">
        <v>682741</v>
      </c>
      <c r="R3531" s="1">
        <v>445482</v>
      </c>
      <c r="S3531" s="1">
        <v>545670</v>
      </c>
      <c r="T3531" s="1">
        <v>390378</v>
      </c>
      <c r="U3531" s="1">
        <v>243225</v>
      </c>
      <c r="V3531" s="1">
        <v>143241</v>
      </c>
      <c r="W3531" s="1">
        <v>41541</v>
      </c>
      <c r="X3531" s="1">
        <v>3341</v>
      </c>
      <c r="Y3531" s="1">
        <v>43</v>
      </c>
    </row>
    <row r="3532" spans="1:25" x14ac:dyDescent="0.35">
      <c r="A3532" s="1" t="s">
        <v>259</v>
      </c>
      <c r="B3532" t="s">
        <v>54</v>
      </c>
      <c r="C3532" s="1">
        <v>1952</v>
      </c>
      <c r="D3532" s="1">
        <v>3935779</v>
      </c>
      <c r="E3532" s="1">
        <v>85469</v>
      </c>
      <c r="F3532" s="1">
        <v>409626</v>
      </c>
      <c r="G3532" s="1">
        <v>1047068</v>
      </c>
      <c r="H3532" s="1">
        <v>1780426</v>
      </c>
      <c r="I3532" s="1">
        <v>2588751</v>
      </c>
      <c r="J3532" s="1">
        <v>2888667</v>
      </c>
      <c r="K3532" s="1">
        <v>2673410</v>
      </c>
      <c r="L3532" s="1">
        <v>82758</v>
      </c>
      <c r="M3532" s="1">
        <v>324157</v>
      </c>
      <c r="N3532" s="1">
        <v>309217</v>
      </c>
      <c r="O3532" s="1">
        <v>328225</v>
      </c>
      <c r="P3532" s="1">
        <v>362489</v>
      </c>
      <c r="Q3532" s="1">
        <v>696374</v>
      </c>
      <c r="R3532" s="1">
        <v>449796</v>
      </c>
      <c r="S3532" s="1">
        <v>546076</v>
      </c>
      <c r="T3532" s="1">
        <v>404459</v>
      </c>
      <c r="U3532" s="1">
        <v>242930</v>
      </c>
      <c r="V3532" s="1">
        <v>141370</v>
      </c>
      <c r="W3532" s="1">
        <v>41822</v>
      </c>
      <c r="X3532" s="1">
        <v>3351</v>
      </c>
      <c r="Y3532" s="1">
        <v>44</v>
      </c>
    </row>
    <row r="3533" spans="1:25" x14ac:dyDescent="0.35">
      <c r="A3533" s="1" t="s">
        <v>259</v>
      </c>
      <c r="B3533" t="s">
        <v>54</v>
      </c>
      <c r="C3533" s="1">
        <v>1953</v>
      </c>
      <c r="D3533" s="1">
        <v>3973454</v>
      </c>
      <c r="E3533" s="1">
        <v>85622</v>
      </c>
      <c r="F3533" s="1">
        <v>410245</v>
      </c>
      <c r="G3533" s="1">
        <v>1056076</v>
      </c>
      <c r="H3533" s="1">
        <v>1789816</v>
      </c>
      <c r="I3533" s="1">
        <v>2616895</v>
      </c>
      <c r="J3533" s="1">
        <v>2917335</v>
      </c>
      <c r="K3533" s="1">
        <v>2704273</v>
      </c>
      <c r="L3533" s="1">
        <v>81438</v>
      </c>
      <c r="M3533" s="1">
        <v>324623</v>
      </c>
      <c r="N3533" s="1">
        <v>325462</v>
      </c>
      <c r="O3533" s="1">
        <v>320369</v>
      </c>
      <c r="P3533" s="1">
        <v>359059</v>
      </c>
      <c r="Q3533" s="1">
        <v>707544</v>
      </c>
      <c r="R3533" s="1">
        <v>458620</v>
      </c>
      <c r="S3533" s="1">
        <v>544011</v>
      </c>
      <c r="T3533" s="1">
        <v>417921</v>
      </c>
      <c r="U3533" s="1">
        <v>243898</v>
      </c>
      <c r="V3533" s="1">
        <v>140680</v>
      </c>
      <c r="W3533" s="1">
        <v>42208</v>
      </c>
      <c r="X3533" s="1">
        <v>3394</v>
      </c>
      <c r="Y3533" s="1">
        <v>43</v>
      </c>
    </row>
    <row r="3534" spans="1:25" x14ac:dyDescent="0.35">
      <c r="A3534" s="1" t="s">
        <v>259</v>
      </c>
      <c r="B3534" t="s">
        <v>54</v>
      </c>
      <c r="C3534" s="1">
        <v>1954</v>
      </c>
      <c r="D3534" s="1">
        <v>4011875</v>
      </c>
      <c r="E3534" s="1">
        <v>85590</v>
      </c>
      <c r="F3534" s="1">
        <v>408013</v>
      </c>
      <c r="G3534" s="1">
        <v>1066793</v>
      </c>
      <c r="H3534" s="1">
        <v>1797050</v>
      </c>
      <c r="I3534" s="1">
        <v>2643664</v>
      </c>
      <c r="J3534" s="1">
        <v>2945042</v>
      </c>
      <c r="K3534" s="1">
        <v>2735149</v>
      </c>
      <c r="L3534" s="1">
        <v>81963</v>
      </c>
      <c r="M3534" s="1">
        <v>322423</v>
      </c>
      <c r="N3534" s="1">
        <v>346066</v>
      </c>
      <c r="O3534" s="1">
        <v>312714</v>
      </c>
      <c r="P3534" s="1">
        <v>354620</v>
      </c>
      <c r="Q3534" s="1">
        <v>716659</v>
      </c>
      <c r="R3534" s="1">
        <v>472879</v>
      </c>
      <c r="S3534" s="1">
        <v>536794</v>
      </c>
      <c r="T3534" s="1">
        <v>430532</v>
      </c>
      <c r="U3534" s="1">
        <v>246616</v>
      </c>
      <c r="V3534" s="1">
        <v>141017</v>
      </c>
      <c r="W3534" s="1">
        <v>42470</v>
      </c>
      <c r="X3534" s="1">
        <v>3455</v>
      </c>
      <c r="Y3534" s="1">
        <v>40</v>
      </c>
    </row>
    <row r="3535" spans="1:25" x14ac:dyDescent="0.35">
      <c r="A3535" s="1" t="s">
        <v>259</v>
      </c>
      <c r="B3535" t="s">
        <v>54</v>
      </c>
      <c r="C3535" s="1">
        <v>1955</v>
      </c>
      <c r="D3535" s="1">
        <v>4049662</v>
      </c>
      <c r="E3535" s="1">
        <v>85059</v>
      </c>
      <c r="F3535" s="1">
        <v>405791</v>
      </c>
      <c r="G3535" s="1">
        <v>1078664</v>
      </c>
      <c r="H3535" s="1">
        <v>1802006</v>
      </c>
      <c r="I3535" s="1">
        <v>2668767</v>
      </c>
      <c r="J3535" s="1">
        <v>2970961</v>
      </c>
      <c r="K3535" s="1">
        <v>2764990</v>
      </c>
      <c r="L3535" s="1">
        <v>82252</v>
      </c>
      <c r="M3535" s="1">
        <v>320732</v>
      </c>
      <c r="N3535" s="1">
        <v>365428</v>
      </c>
      <c r="O3535" s="1">
        <v>307445</v>
      </c>
      <c r="P3535" s="1">
        <v>349316</v>
      </c>
      <c r="Q3535" s="1">
        <v>723797</v>
      </c>
      <c r="R3535" s="1">
        <v>493858</v>
      </c>
      <c r="S3535" s="1">
        <v>522507</v>
      </c>
      <c r="T3535" s="1">
        <v>442461</v>
      </c>
      <c r="U3535" s="1">
        <v>250900</v>
      </c>
      <c r="V3535" s="1">
        <v>142093</v>
      </c>
      <c r="W3535" s="1">
        <v>42519</v>
      </c>
      <c r="X3535" s="1">
        <v>3510</v>
      </c>
      <c r="Y3535" s="1">
        <v>37</v>
      </c>
    </row>
    <row r="3536" spans="1:25" x14ac:dyDescent="0.35">
      <c r="A3536" s="1" t="s">
        <v>259</v>
      </c>
      <c r="B3536" t="s">
        <v>54</v>
      </c>
      <c r="C3536" s="1">
        <v>1956</v>
      </c>
      <c r="D3536" s="1">
        <v>4085637</v>
      </c>
      <c r="E3536" s="1">
        <v>83251</v>
      </c>
      <c r="F3536" s="1">
        <v>404212</v>
      </c>
      <c r="G3536" s="1">
        <v>1090213</v>
      </c>
      <c r="H3536" s="1">
        <v>1804155</v>
      </c>
      <c r="I3536" s="1">
        <v>2692471</v>
      </c>
      <c r="J3536" s="1">
        <v>2995386</v>
      </c>
      <c r="K3536" s="1">
        <v>2793627</v>
      </c>
      <c r="L3536" s="1">
        <v>82021</v>
      </c>
      <c r="M3536" s="1">
        <v>320961</v>
      </c>
      <c r="N3536" s="1">
        <v>379259</v>
      </c>
      <c r="O3536" s="1">
        <v>306742</v>
      </c>
      <c r="P3536" s="1">
        <v>343353</v>
      </c>
      <c r="Q3536" s="1">
        <v>728780</v>
      </c>
      <c r="R3536" s="1">
        <v>522164</v>
      </c>
      <c r="S3536" s="1">
        <v>500969</v>
      </c>
      <c r="T3536" s="1">
        <v>453841</v>
      </c>
      <c r="U3536" s="1">
        <v>256491</v>
      </c>
      <c r="V3536" s="1">
        <v>143809</v>
      </c>
      <c r="W3536" s="1">
        <v>42438</v>
      </c>
      <c r="X3536" s="1">
        <v>3541</v>
      </c>
      <c r="Y3536" s="1">
        <v>38</v>
      </c>
    </row>
    <row r="3537" spans="1:25" x14ac:dyDescent="0.35">
      <c r="A3537" s="1" t="s">
        <v>259</v>
      </c>
      <c r="B3537" t="s">
        <v>54</v>
      </c>
      <c r="C3537" s="1">
        <v>1957</v>
      </c>
      <c r="D3537" s="1">
        <v>4119361</v>
      </c>
      <c r="E3537" s="1">
        <v>80279</v>
      </c>
      <c r="F3537" s="1">
        <v>400803</v>
      </c>
      <c r="G3537" s="1">
        <v>1100854</v>
      </c>
      <c r="H3537" s="1">
        <v>1803311</v>
      </c>
      <c r="I3537" s="1">
        <v>2714317</v>
      </c>
      <c r="J3537" s="1">
        <v>3018465</v>
      </c>
      <c r="K3537" s="1">
        <v>2821331</v>
      </c>
      <c r="L3537" s="1">
        <v>80546</v>
      </c>
      <c r="M3537" s="1">
        <v>320524</v>
      </c>
      <c r="N3537" s="1">
        <v>387185</v>
      </c>
      <c r="O3537" s="1">
        <v>312866</v>
      </c>
      <c r="P3537" s="1">
        <v>336432</v>
      </c>
      <c r="Q3537" s="1">
        <v>731284</v>
      </c>
      <c r="R3537" s="1">
        <v>555185</v>
      </c>
      <c r="S3537" s="1">
        <v>475533</v>
      </c>
      <c r="T3537" s="1">
        <v>464663</v>
      </c>
      <c r="U3537" s="1">
        <v>263453</v>
      </c>
      <c r="V3537" s="1">
        <v>146009</v>
      </c>
      <c r="W3537" s="1">
        <v>42336</v>
      </c>
      <c r="X3537" s="1">
        <v>3570</v>
      </c>
      <c r="Y3537" s="1">
        <v>42</v>
      </c>
    </row>
    <row r="3538" spans="1:25" x14ac:dyDescent="0.35">
      <c r="A3538" s="1" t="s">
        <v>259</v>
      </c>
      <c r="B3538" t="s">
        <v>54</v>
      </c>
      <c r="C3538" s="1">
        <v>1958</v>
      </c>
      <c r="D3538" s="1">
        <v>4151532</v>
      </c>
      <c r="E3538" s="1">
        <v>77184</v>
      </c>
      <c r="F3538" s="1">
        <v>394076</v>
      </c>
      <c r="G3538" s="1">
        <v>1111292</v>
      </c>
      <c r="H3538" s="1">
        <v>1800351</v>
      </c>
      <c r="I3538" s="1">
        <v>2733328</v>
      </c>
      <c r="J3538" s="1">
        <v>3040196</v>
      </c>
      <c r="K3538" s="1">
        <v>2848750</v>
      </c>
      <c r="L3538" s="1">
        <v>77962</v>
      </c>
      <c r="M3538" s="1">
        <v>316892</v>
      </c>
      <c r="N3538" s="1">
        <v>390450</v>
      </c>
      <c r="O3538" s="1">
        <v>326766</v>
      </c>
      <c r="P3538" s="1">
        <v>328114</v>
      </c>
      <c r="Q3538" s="1">
        <v>730781</v>
      </c>
      <c r="R3538" s="1">
        <v>587252</v>
      </c>
      <c r="S3538" s="1">
        <v>452844</v>
      </c>
      <c r="T3538" s="1">
        <v>474502</v>
      </c>
      <c r="U3538" s="1">
        <v>272401</v>
      </c>
      <c r="V3538" s="1">
        <v>148297</v>
      </c>
      <c r="W3538" s="1">
        <v>42357</v>
      </c>
      <c r="X3538" s="1">
        <v>3648</v>
      </c>
      <c r="Y3538" s="1">
        <v>44</v>
      </c>
    </row>
    <row r="3539" spans="1:25" x14ac:dyDescent="0.35">
      <c r="A3539" s="1" t="s">
        <v>259</v>
      </c>
      <c r="B3539" t="s">
        <v>54</v>
      </c>
      <c r="C3539" s="1">
        <v>1959</v>
      </c>
      <c r="D3539" s="1">
        <v>4183289</v>
      </c>
      <c r="E3539" s="1">
        <v>75335</v>
      </c>
      <c r="F3539" s="1">
        <v>385630</v>
      </c>
      <c r="G3539" s="1">
        <v>1122022</v>
      </c>
      <c r="H3539" s="1">
        <v>1796786</v>
      </c>
      <c r="I3539" s="1">
        <v>2749802</v>
      </c>
      <c r="J3539" s="1">
        <v>3061222</v>
      </c>
      <c r="K3539" s="1">
        <v>2875937</v>
      </c>
      <c r="L3539" s="1">
        <v>75221</v>
      </c>
      <c r="M3539" s="1">
        <v>310295</v>
      </c>
      <c r="N3539" s="1">
        <v>391071</v>
      </c>
      <c r="O3539" s="1">
        <v>345321</v>
      </c>
      <c r="P3539" s="1">
        <v>319360</v>
      </c>
      <c r="Q3539" s="1">
        <v>726672</v>
      </c>
      <c r="R3539" s="1">
        <v>614677</v>
      </c>
      <c r="S3539" s="1">
        <v>437572</v>
      </c>
      <c r="T3539" s="1">
        <v>482627</v>
      </c>
      <c r="U3539" s="1">
        <v>283728</v>
      </c>
      <c r="V3539" s="1">
        <v>150234</v>
      </c>
      <c r="W3539" s="1">
        <v>42567</v>
      </c>
      <c r="X3539" s="1">
        <v>3785</v>
      </c>
      <c r="Y3539" s="1">
        <v>45</v>
      </c>
    </row>
    <row r="3540" spans="1:25" x14ac:dyDescent="0.35">
      <c r="A3540" s="1" t="s">
        <v>259</v>
      </c>
      <c r="B3540" t="s">
        <v>54</v>
      </c>
      <c r="C3540" s="1">
        <v>1960</v>
      </c>
      <c r="D3540" s="1">
        <v>4215334</v>
      </c>
      <c r="E3540" s="1">
        <v>74323</v>
      </c>
      <c r="F3540" s="1">
        <v>376803</v>
      </c>
      <c r="G3540" s="1">
        <v>1131413</v>
      </c>
      <c r="H3540" s="1">
        <v>1793442</v>
      </c>
      <c r="I3540" s="1">
        <v>2766225</v>
      </c>
      <c r="J3540" s="1">
        <v>3083872</v>
      </c>
      <c r="K3540" s="1">
        <v>2902165</v>
      </c>
      <c r="L3540" s="1">
        <v>73624</v>
      </c>
      <c r="M3540" s="1">
        <v>302480</v>
      </c>
      <c r="N3540" s="1">
        <v>391171</v>
      </c>
      <c r="O3540" s="1">
        <v>363439</v>
      </c>
      <c r="P3540" s="1">
        <v>312567</v>
      </c>
      <c r="Q3540" s="1">
        <v>719370</v>
      </c>
      <c r="R3540" s="1">
        <v>636641</v>
      </c>
      <c r="S3540" s="1">
        <v>430584</v>
      </c>
      <c r="T3540" s="1">
        <v>488934</v>
      </c>
      <c r="U3540" s="1">
        <v>297146</v>
      </c>
      <c r="V3540" s="1">
        <v>151673</v>
      </c>
      <c r="W3540" s="1">
        <v>42996</v>
      </c>
      <c r="X3540" s="1">
        <v>3961</v>
      </c>
      <c r="Y3540" s="1">
        <v>49</v>
      </c>
    </row>
    <row r="3541" spans="1:25" x14ac:dyDescent="0.35">
      <c r="A3541" s="1" t="s">
        <v>259</v>
      </c>
      <c r="B3541" t="s">
        <v>54</v>
      </c>
      <c r="C3541" s="1">
        <v>1961</v>
      </c>
      <c r="D3541" s="1">
        <v>4247853</v>
      </c>
      <c r="E3541" s="1">
        <v>73306</v>
      </c>
      <c r="F3541" s="1">
        <v>368682</v>
      </c>
      <c r="G3541" s="1">
        <v>1136834</v>
      </c>
      <c r="H3541" s="1">
        <v>1790304</v>
      </c>
      <c r="I3541" s="1">
        <v>2785465</v>
      </c>
      <c r="J3541" s="1">
        <v>3110966</v>
      </c>
      <c r="K3541" s="1">
        <v>2926762</v>
      </c>
      <c r="L3541" s="1">
        <v>72817</v>
      </c>
      <c r="M3541" s="1">
        <v>295376</v>
      </c>
      <c r="N3541" s="1">
        <v>390899</v>
      </c>
      <c r="O3541" s="1">
        <v>377253</v>
      </c>
      <c r="P3541" s="1">
        <v>310287</v>
      </c>
      <c r="Q3541" s="1">
        <v>709777</v>
      </c>
      <c r="R3541" s="1">
        <v>654201</v>
      </c>
      <c r="S3541" s="1">
        <v>430149</v>
      </c>
      <c r="T3541" s="1">
        <v>493909</v>
      </c>
      <c r="U3541" s="1">
        <v>312012</v>
      </c>
      <c r="V3541" s="1">
        <v>152780</v>
      </c>
      <c r="W3541" s="1">
        <v>43690</v>
      </c>
      <c r="X3541" s="1">
        <v>4161</v>
      </c>
      <c r="Y3541" s="1">
        <v>53</v>
      </c>
    </row>
    <row r="3542" spans="1:25" x14ac:dyDescent="0.35">
      <c r="A3542" s="1" t="s">
        <v>259</v>
      </c>
      <c r="B3542" t="s">
        <v>54</v>
      </c>
      <c r="C3542" s="1">
        <v>1962</v>
      </c>
      <c r="D3542" s="1">
        <v>4280076</v>
      </c>
      <c r="E3542" s="1">
        <v>72124</v>
      </c>
      <c r="F3542" s="1">
        <v>361981</v>
      </c>
      <c r="G3542" s="1">
        <v>1136198</v>
      </c>
      <c r="H3542" s="1">
        <v>1787215</v>
      </c>
      <c r="I3542" s="1">
        <v>2809097</v>
      </c>
      <c r="J3542" s="1">
        <v>3143822</v>
      </c>
      <c r="K3542" s="1">
        <v>2949881</v>
      </c>
      <c r="L3542" s="1">
        <v>71907</v>
      </c>
      <c r="M3542" s="1">
        <v>289857</v>
      </c>
      <c r="N3542" s="1">
        <v>388456</v>
      </c>
      <c r="O3542" s="1">
        <v>385761</v>
      </c>
      <c r="P3542" s="1">
        <v>315109</v>
      </c>
      <c r="Q3542" s="1">
        <v>697987</v>
      </c>
      <c r="R3542" s="1">
        <v>669405</v>
      </c>
      <c r="S3542" s="1">
        <v>433636</v>
      </c>
      <c r="T3542" s="1">
        <v>497901</v>
      </c>
      <c r="U3542" s="1">
        <v>326938</v>
      </c>
      <c r="V3542" s="1">
        <v>153880</v>
      </c>
      <c r="W3542" s="1">
        <v>44602</v>
      </c>
      <c r="X3542" s="1">
        <v>4364</v>
      </c>
      <c r="Y3542" s="1">
        <v>56</v>
      </c>
    </row>
    <row r="3543" spans="1:25" x14ac:dyDescent="0.35">
      <c r="A3543" s="1" t="s">
        <v>259</v>
      </c>
      <c r="B3543" t="s">
        <v>54</v>
      </c>
      <c r="C3543" s="1">
        <v>1963</v>
      </c>
      <c r="D3543" s="1">
        <v>4311044</v>
      </c>
      <c r="E3543" s="1">
        <v>70672</v>
      </c>
      <c r="F3543" s="1">
        <v>356420</v>
      </c>
      <c r="G3543" s="1">
        <v>1129039</v>
      </c>
      <c r="H3543" s="1">
        <v>1783927</v>
      </c>
      <c r="I3543" s="1">
        <v>2836612</v>
      </c>
      <c r="J3543" s="1">
        <v>3181945</v>
      </c>
      <c r="K3543" s="1">
        <v>2973463</v>
      </c>
      <c r="L3543" s="1">
        <v>70773</v>
      </c>
      <c r="M3543" s="1">
        <v>285748</v>
      </c>
      <c r="N3543" s="1">
        <v>382787</v>
      </c>
      <c r="O3543" s="1">
        <v>389832</v>
      </c>
      <c r="P3543" s="1">
        <v>328115</v>
      </c>
      <c r="Q3543" s="1">
        <v>683769</v>
      </c>
      <c r="R3543" s="1">
        <v>682986</v>
      </c>
      <c r="S3543" s="1">
        <v>440624</v>
      </c>
      <c r="T3543" s="1">
        <v>499939</v>
      </c>
      <c r="U3543" s="1">
        <v>340781</v>
      </c>
      <c r="V3543" s="1">
        <v>155557</v>
      </c>
      <c r="W3543" s="1">
        <v>45654</v>
      </c>
      <c r="X3543" s="1">
        <v>4520</v>
      </c>
      <c r="Y3543" s="1">
        <v>60</v>
      </c>
    </row>
    <row r="3544" spans="1:25" x14ac:dyDescent="0.35">
      <c r="A3544" s="1" t="s">
        <v>259</v>
      </c>
      <c r="B3544" t="s">
        <v>54</v>
      </c>
      <c r="C3544" s="1">
        <v>1964</v>
      </c>
      <c r="D3544" s="1">
        <v>4341052</v>
      </c>
      <c r="E3544" s="1">
        <v>69594</v>
      </c>
      <c r="F3544" s="1">
        <v>351215</v>
      </c>
      <c r="G3544" s="1">
        <v>1117948</v>
      </c>
      <c r="H3544" s="1">
        <v>1780940</v>
      </c>
      <c r="I3544" s="1">
        <v>2865357</v>
      </c>
      <c r="J3544" s="1">
        <v>3223042</v>
      </c>
      <c r="K3544" s="1">
        <v>3000495</v>
      </c>
      <c r="L3544" s="1">
        <v>69424</v>
      </c>
      <c r="M3544" s="1">
        <v>281621</v>
      </c>
      <c r="N3544" s="1">
        <v>375413</v>
      </c>
      <c r="O3544" s="1">
        <v>391320</v>
      </c>
      <c r="P3544" s="1">
        <v>346361</v>
      </c>
      <c r="Q3544" s="1">
        <v>668012</v>
      </c>
      <c r="R3544" s="1">
        <v>694755</v>
      </c>
      <c r="S3544" s="1">
        <v>453441</v>
      </c>
      <c r="T3544" s="1">
        <v>496938</v>
      </c>
      <c r="U3544" s="1">
        <v>353737</v>
      </c>
      <c r="V3544" s="1">
        <v>158297</v>
      </c>
      <c r="W3544" s="1">
        <v>46873</v>
      </c>
      <c r="X3544" s="1">
        <v>4628</v>
      </c>
      <c r="Y3544" s="1">
        <v>62</v>
      </c>
    </row>
    <row r="3545" spans="1:25" x14ac:dyDescent="0.35">
      <c r="A3545" s="1" t="s">
        <v>259</v>
      </c>
      <c r="B3545" t="s">
        <v>54</v>
      </c>
      <c r="C3545" s="1">
        <v>1965</v>
      </c>
      <c r="D3545" s="1">
        <v>4371387</v>
      </c>
      <c r="E3545" s="1">
        <v>69578</v>
      </c>
      <c r="F3545" s="1">
        <v>346690</v>
      </c>
      <c r="G3545" s="1">
        <v>1106286</v>
      </c>
      <c r="H3545" s="1">
        <v>1779415</v>
      </c>
      <c r="I3545" s="1">
        <v>2893348</v>
      </c>
      <c r="J3545" s="1">
        <v>3265038</v>
      </c>
      <c r="K3545" s="1">
        <v>3033109</v>
      </c>
      <c r="L3545" s="1">
        <v>68453</v>
      </c>
      <c r="M3545" s="1">
        <v>277112</v>
      </c>
      <c r="N3545" s="1">
        <v>367657</v>
      </c>
      <c r="O3545" s="1">
        <v>391939</v>
      </c>
      <c r="P3545" s="1">
        <v>364993</v>
      </c>
      <c r="Q3545" s="1">
        <v>653370</v>
      </c>
      <c r="R3545" s="1">
        <v>704521</v>
      </c>
      <c r="S3545" s="1">
        <v>474277</v>
      </c>
      <c r="T3545" s="1">
        <v>486333</v>
      </c>
      <c r="U3545" s="1">
        <v>366349</v>
      </c>
      <c r="V3545" s="1">
        <v>162177</v>
      </c>
      <c r="W3545" s="1">
        <v>48305</v>
      </c>
      <c r="X3545" s="1">
        <v>4713</v>
      </c>
      <c r="Y3545" s="1">
        <v>63</v>
      </c>
    </row>
    <row r="3546" spans="1:25" x14ac:dyDescent="0.35">
      <c r="A3546" s="1" t="s">
        <v>259</v>
      </c>
      <c r="B3546" t="s">
        <v>54</v>
      </c>
      <c r="C3546" s="1">
        <v>1966</v>
      </c>
      <c r="D3546" s="1">
        <v>4401777</v>
      </c>
      <c r="E3546" s="1">
        <v>69552</v>
      </c>
      <c r="F3546" s="1">
        <v>343146</v>
      </c>
      <c r="G3546" s="1">
        <v>1095325</v>
      </c>
      <c r="H3546" s="1">
        <v>1779471</v>
      </c>
      <c r="I3546" s="1">
        <v>2919733</v>
      </c>
      <c r="J3546" s="1">
        <v>3306386</v>
      </c>
      <c r="K3546" s="1">
        <v>3070948</v>
      </c>
      <c r="L3546" s="1">
        <v>68484</v>
      </c>
      <c r="M3546" s="1">
        <v>273594</v>
      </c>
      <c r="N3546" s="1">
        <v>360392</v>
      </c>
      <c r="O3546" s="1">
        <v>391787</v>
      </c>
      <c r="P3546" s="1">
        <v>379563</v>
      </c>
      <c r="Q3546" s="1">
        <v>643139</v>
      </c>
      <c r="R3546" s="1">
        <v>711803</v>
      </c>
      <c r="S3546" s="1">
        <v>503508</v>
      </c>
      <c r="T3546" s="1">
        <v>467877</v>
      </c>
      <c r="U3546" s="1">
        <v>378760</v>
      </c>
      <c r="V3546" s="1">
        <v>167041</v>
      </c>
      <c r="W3546" s="1">
        <v>49913</v>
      </c>
      <c r="X3546" s="1">
        <v>4782</v>
      </c>
      <c r="Y3546" s="1">
        <v>66</v>
      </c>
    </row>
    <row r="3547" spans="1:25" x14ac:dyDescent="0.35">
      <c r="A3547" s="1" t="s">
        <v>259</v>
      </c>
      <c r="B3547" t="s">
        <v>54</v>
      </c>
      <c r="C3547" s="1">
        <v>1967</v>
      </c>
      <c r="D3547" s="1">
        <v>4429806</v>
      </c>
      <c r="E3547" s="1">
        <v>68049</v>
      </c>
      <c r="F3547" s="1">
        <v>339373</v>
      </c>
      <c r="G3547" s="1">
        <v>1082771</v>
      </c>
      <c r="H3547" s="1">
        <v>1780234</v>
      </c>
      <c r="I3547" s="1">
        <v>2945479</v>
      </c>
      <c r="J3547" s="1">
        <v>3346968</v>
      </c>
      <c r="K3547" s="1">
        <v>3110961</v>
      </c>
      <c r="L3547" s="1">
        <v>68476</v>
      </c>
      <c r="M3547" s="1">
        <v>271324</v>
      </c>
      <c r="N3547" s="1">
        <v>354175</v>
      </c>
      <c r="O3547" s="1">
        <v>389223</v>
      </c>
      <c r="P3547" s="1">
        <v>388766</v>
      </c>
      <c r="Q3547" s="1">
        <v>639386</v>
      </c>
      <c r="R3547" s="1">
        <v>715971</v>
      </c>
      <c r="S3547" s="1">
        <v>537676</v>
      </c>
      <c r="T3547" s="1">
        <v>445187</v>
      </c>
      <c r="U3547" s="1">
        <v>390774</v>
      </c>
      <c r="V3547" s="1">
        <v>172854</v>
      </c>
      <c r="W3547" s="1">
        <v>51517</v>
      </c>
      <c r="X3547" s="1">
        <v>4837</v>
      </c>
      <c r="Y3547" s="1">
        <v>67</v>
      </c>
    </row>
    <row r="3548" spans="1:25" x14ac:dyDescent="0.35">
      <c r="A3548" s="1" t="s">
        <v>259</v>
      </c>
      <c r="B3548" t="s">
        <v>54</v>
      </c>
      <c r="C3548" s="1">
        <v>1968</v>
      </c>
      <c r="D3548" s="1">
        <v>4454147</v>
      </c>
      <c r="E3548" s="1">
        <v>65884</v>
      </c>
      <c r="F3548" s="1">
        <v>334769</v>
      </c>
      <c r="G3548" s="1">
        <v>1067108</v>
      </c>
      <c r="H3548" s="1">
        <v>1781985</v>
      </c>
      <c r="I3548" s="1">
        <v>2971285</v>
      </c>
      <c r="J3548" s="1">
        <v>3386971</v>
      </c>
      <c r="K3548" s="1">
        <v>3150269</v>
      </c>
      <c r="L3548" s="1">
        <v>67053</v>
      </c>
      <c r="M3548" s="1">
        <v>268885</v>
      </c>
      <c r="N3548" s="1">
        <v>348934</v>
      </c>
      <c r="O3548" s="1">
        <v>383405</v>
      </c>
      <c r="P3548" s="1">
        <v>393702</v>
      </c>
      <c r="Q3548" s="1">
        <v>641995</v>
      </c>
      <c r="R3548" s="1">
        <v>716339</v>
      </c>
      <c r="S3548" s="1">
        <v>570511</v>
      </c>
      <c r="T3548" s="1">
        <v>424925</v>
      </c>
      <c r="U3548" s="1">
        <v>401763</v>
      </c>
      <c r="V3548" s="1">
        <v>179980</v>
      </c>
      <c r="W3548" s="1">
        <v>52875</v>
      </c>
      <c r="X3548" s="1">
        <v>4881</v>
      </c>
      <c r="Y3548" s="1">
        <v>68</v>
      </c>
    </row>
    <row r="3549" spans="1:25" x14ac:dyDescent="0.35">
      <c r="A3549" s="1" t="s">
        <v>259</v>
      </c>
      <c r="B3549" t="s">
        <v>54</v>
      </c>
      <c r="C3549" s="1">
        <v>1969</v>
      </c>
      <c r="D3549" s="1">
        <v>4474894</v>
      </c>
      <c r="E3549" s="1">
        <v>64056</v>
      </c>
      <c r="F3549" s="1">
        <v>329351</v>
      </c>
      <c r="G3549" s="1">
        <v>1049262</v>
      </c>
      <c r="H3549" s="1">
        <v>1784513</v>
      </c>
      <c r="I3549" s="1">
        <v>2995795</v>
      </c>
      <c r="J3549" s="1">
        <v>3425561</v>
      </c>
      <c r="K3549" s="1">
        <v>3187210</v>
      </c>
      <c r="L3549" s="1">
        <v>65004.995999999999</v>
      </c>
      <c r="M3549" s="1">
        <v>265295</v>
      </c>
      <c r="N3549" s="1">
        <v>343907</v>
      </c>
      <c r="O3549" s="1">
        <v>376004</v>
      </c>
      <c r="P3549" s="1">
        <v>396002</v>
      </c>
      <c r="Q3549" s="1">
        <v>648953</v>
      </c>
      <c r="R3549" s="1">
        <v>712370</v>
      </c>
      <c r="S3549" s="1">
        <v>598053</v>
      </c>
      <c r="T3549" s="1">
        <v>411689</v>
      </c>
      <c r="U3549" s="1">
        <v>410998</v>
      </c>
      <c r="V3549" s="1">
        <v>188678</v>
      </c>
      <c r="W3549" s="1">
        <v>53875</v>
      </c>
      <c r="X3549" s="1">
        <v>4943</v>
      </c>
      <c r="Y3549" s="1">
        <v>71</v>
      </c>
    </row>
    <row r="3550" spans="1:25" x14ac:dyDescent="0.35">
      <c r="A3550" s="1" t="s">
        <v>259</v>
      </c>
      <c r="B3550" t="s">
        <v>54</v>
      </c>
      <c r="C3550" s="1">
        <v>1970</v>
      </c>
      <c r="D3550" s="1">
        <v>4492641</v>
      </c>
      <c r="E3550" s="1">
        <v>62961</v>
      </c>
      <c r="F3550" s="1">
        <v>323016</v>
      </c>
      <c r="G3550" s="1">
        <v>1030687</v>
      </c>
      <c r="H3550" s="1">
        <v>1785925</v>
      </c>
      <c r="I3550" s="1">
        <v>3017680</v>
      </c>
      <c r="J3550" s="1">
        <v>3461880</v>
      </c>
      <c r="K3550" s="1">
        <v>3222268</v>
      </c>
      <c r="L3550" s="1">
        <v>63270</v>
      </c>
      <c r="M3550" s="1">
        <v>260055</v>
      </c>
      <c r="N3550" s="1">
        <v>339255</v>
      </c>
      <c r="O3550" s="1">
        <v>368416</v>
      </c>
      <c r="P3550" s="1">
        <v>397119</v>
      </c>
      <c r="Q3550" s="1">
        <v>658092</v>
      </c>
      <c r="R3550" s="1">
        <v>704362</v>
      </c>
      <c r="S3550" s="1">
        <v>619584</v>
      </c>
      <c r="T3550" s="1">
        <v>406211</v>
      </c>
      <c r="U3550" s="1">
        <v>418263</v>
      </c>
      <c r="V3550" s="1">
        <v>198646</v>
      </c>
      <c r="W3550" s="1">
        <v>54572</v>
      </c>
      <c r="X3550" s="1">
        <v>5031</v>
      </c>
      <c r="Y3550" s="1">
        <v>74</v>
      </c>
    </row>
    <row r="3551" spans="1:25" x14ac:dyDescent="0.35">
      <c r="A3551" s="1" t="s">
        <v>259</v>
      </c>
      <c r="B3551" t="s">
        <v>54</v>
      </c>
      <c r="C3551" s="1">
        <v>1971</v>
      </c>
      <c r="D3551" s="1">
        <v>4509278</v>
      </c>
      <c r="E3551" s="1">
        <v>63755</v>
      </c>
      <c r="F3551" s="1">
        <v>317764</v>
      </c>
      <c r="G3551" s="1">
        <v>1014662</v>
      </c>
      <c r="H3551" s="1">
        <v>1784540</v>
      </c>
      <c r="I3551" s="1">
        <v>3035491</v>
      </c>
      <c r="J3551" s="1">
        <v>3494540</v>
      </c>
      <c r="K3551" s="1">
        <v>3256200</v>
      </c>
      <c r="L3551" s="1">
        <v>62244</v>
      </c>
      <c r="M3551" s="1">
        <v>254009</v>
      </c>
      <c r="N3551" s="1">
        <v>335558</v>
      </c>
      <c r="O3551" s="1">
        <v>361340</v>
      </c>
      <c r="P3551" s="1">
        <v>397184</v>
      </c>
      <c r="Q3551" s="1">
        <v>668154</v>
      </c>
      <c r="R3551" s="1">
        <v>693144</v>
      </c>
      <c r="S3551" s="1">
        <v>636306</v>
      </c>
      <c r="T3551" s="1">
        <v>406483</v>
      </c>
      <c r="U3551" s="1">
        <v>423811</v>
      </c>
      <c r="V3551" s="1">
        <v>209222</v>
      </c>
      <c r="W3551" s="1">
        <v>55088</v>
      </c>
      <c r="X3551" s="1">
        <v>5148</v>
      </c>
      <c r="Y3551" s="1">
        <v>76</v>
      </c>
    </row>
    <row r="3552" spans="1:25" x14ac:dyDescent="0.35">
      <c r="A3552" s="1" t="s">
        <v>259</v>
      </c>
      <c r="B3552" t="s">
        <v>54</v>
      </c>
      <c r="C3552" s="1">
        <v>1972</v>
      </c>
      <c r="D3552" s="1">
        <v>4526430</v>
      </c>
      <c r="E3552" s="1">
        <v>65591</v>
      </c>
      <c r="F3552" s="1">
        <v>315933</v>
      </c>
      <c r="G3552" s="1">
        <v>1003074</v>
      </c>
      <c r="H3552" s="1">
        <v>1779561</v>
      </c>
      <c r="I3552" s="1">
        <v>3048912</v>
      </c>
      <c r="J3552" s="1">
        <v>3523277</v>
      </c>
      <c r="K3552" s="1">
        <v>3289000</v>
      </c>
      <c r="L3552" s="1">
        <v>63102</v>
      </c>
      <c r="M3552" s="1">
        <v>250342</v>
      </c>
      <c r="N3552" s="1">
        <v>332005</v>
      </c>
      <c r="O3552" s="1">
        <v>355136</v>
      </c>
      <c r="P3552" s="1">
        <v>394654</v>
      </c>
      <c r="Q3552" s="1">
        <v>680798</v>
      </c>
      <c r="R3552" s="1">
        <v>679027</v>
      </c>
      <c r="S3552" s="1">
        <v>650299</v>
      </c>
      <c r="T3552" s="1">
        <v>409888</v>
      </c>
      <c r="U3552" s="1">
        <v>428058</v>
      </c>
      <c r="V3552" s="1">
        <v>219524</v>
      </c>
      <c r="W3552" s="1">
        <v>55727</v>
      </c>
      <c r="X3552" s="1">
        <v>5302</v>
      </c>
      <c r="Y3552" s="1">
        <v>79</v>
      </c>
    </row>
    <row r="3553" spans="1:25" x14ac:dyDescent="0.35">
      <c r="A3553" s="1" t="s">
        <v>259</v>
      </c>
      <c r="B3553" t="s">
        <v>54</v>
      </c>
      <c r="C3553" s="1">
        <v>1973</v>
      </c>
      <c r="D3553" s="1">
        <v>4544138</v>
      </c>
      <c r="E3553" s="1">
        <v>66775</v>
      </c>
      <c r="F3553" s="1">
        <v>317370</v>
      </c>
      <c r="G3553" s="1">
        <v>995021</v>
      </c>
      <c r="H3553" s="1">
        <v>1771225</v>
      </c>
      <c r="I3553" s="1">
        <v>3059078</v>
      </c>
      <c r="J3553" s="1">
        <v>3549035</v>
      </c>
      <c r="K3553" s="1">
        <v>3320830</v>
      </c>
      <c r="L3553" s="1">
        <v>64950.995999999999</v>
      </c>
      <c r="M3553" s="1">
        <v>250595</v>
      </c>
      <c r="N3553" s="1">
        <v>327931</v>
      </c>
      <c r="O3553" s="1">
        <v>349720</v>
      </c>
      <c r="P3553" s="1">
        <v>389016</v>
      </c>
      <c r="Q3553" s="1">
        <v>697984</v>
      </c>
      <c r="R3553" s="1">
        <v>661706</v>
      </c>
      <c r="S3553" s="1">
        <v>662565</v>
      </c>
      <c r="T3553" s="1">
        <v>416116</v>
      </c>
      <c r="U3553" s="1">
        <v>430347</v>
      </c>
      <c r="V3553" s="1">
        <v>228972</v>
      </c>
      <c r="W3553" s="1">
        <v>56841</v>
      </c>
      <c r="X3553" s="1">
        <v>5488</v>
      </c>
      <c r="Y3553" s="1">
        <v>82</v>
      </c>
    </row>
    <row r="3554" spans="1:25" x14ac:dyDescent="0.35">
      <c r="A3554" s="1" t="s">
        <v>259</v>
      </c>
      <c r="B3554" t="s">
        <v>54</v>
      </c>
      <c r="C3554" s="1">
        <v>1974</v>
      </c>
      <c r="D3554" s="1">
        <v>4561866</v>
      </c>
      <c r="E3554" s="1">
        <v>67147</v>
      </c>
      <c r="F3554" s="1">
        <v>320800</v>
      </c>
      <c r="G3554" s="1">
        <v>988390</v>
      </c>
      <c r="H3554" s="1">
        <v>1760680</v>
      </c>
      <c r="I3554" s="1">
        <v>3068063</v>
      </c>
      <c r="J3554" s="1">
        <v>3573393</v>
      </c>
      <c r="K3554" s="1">
        <v>3350721</v>
      </c>
      <c r="L3554" s="1">
        <v>66091</v>
      </c>
      <c r="M3554" s="1">
        <v>253653</v>
      </c>
      <c r="N3554" s="1">
        <v>323233</v>
      </c>
      <c r="O3554" s="1">
        <v>344357</v>
      </c>
      <c r="P3554" s="1">
        <v>382117</v>
      </c>
      <c r="Q3554" s="1">
        <v>719076</v>
      </c>
      <c r="R3554" s="1">
        <v>641841</v>
      </c>
      <c r="S3554" s="1">
        <v>672865</v>
      </c>
      <c r="T3554" s="1">
        <v>427497</v>
      </c>
      <c r="U3554" s="1">
        <v>427841</v>
      </c>
      <c r="V3554" s="1">
        <v>237881</v>
      </c>
      <c r="W3554" s="1">
        <v>58567</v>
      </c>
      <c r="X3554" s="1">
        <v>5708</v>
      </c>
      <c r="Y3554" s="1">
        <v>83</v>
      </c>
    </row>
    <row r="3555" spans="1:25" x14ac:dyDescent="0.35">
      <c r="A3555" s="1" t="s">
        <v>259</v>
      </c>
      <c r="B3555" t="s">
        <v>54</v>
      </c>
      <c r="C3555" s="1">
        <v>1975</v>
      </c>
      <c r="D3555" s="1">
        <v>4579433</v>
      </c>
      <c r="E3555" s="1">
        <v>67086</v>
      </c>
      <c r="F3555" s="1">
        <v>325082</v>
      </c>
      <c r="G3555" s="1">
        <v>982167</v>
      </c>
      <c r="H3555" s="1">
        <v>1749572</v>
      </c>
      <c r="I3555" s="1">
        <v>3077153</v>
      </c>
      <c r="J3555" s="1">
        <v>3597184</v>
      </c>
      <c r="K3555" s="1">
        <v>3377997</v>
      </c>
      <c r="L3555" s="1">
        <v>66487</v>
      </c>
      <c r="M3555" s="1">
        <v>257996</v>
      </c>
      <c r="N3555" s="1">
        <v>317351</v>
      </c>
      <c r="O3555" s="1">
        <v>339734</v>
      </c>
      <c r="P3555" s="1">
        <v>374960</v>
      </c>
      <c r="Q3555" s="1">
        <v>741142</v>
      </c>
      <c r="R3555" s="1">
        <v>622544</v>
      </c>
      <c r="S3555" s="1">
        <v>680678</v>
      </c>
      <c r="T3555" s="1">
        <v>446750</v>
      </c>
      <c r="U3555" s="1">
        <v>417635</v>
      </c>
      <c r="V3555" s="1">
        <v>246691</v>
      </c>
      <c r="W3555" s="1">
        <v>60835</v>
      </c>
      <c r="X3555" s="1">
        <v>5949</v>
      </c>
      <c r="Y3555" s="1">
        <v>82</v>
      </c>
    </row>
    <row r="3556" spans="1:25" x14ac:dyDescent="0.35">
      <c r="A3556" s="1" t="s">
        <v>259</v>
      </c>
      <c r="B3556" t="s">
        <v>54</v>
      </c>
      <c r="C3556" s="1">
        <v>1976</v>
      </c>
      <c r="D3556" s="1">
        <v>4597197</v>
      </c>
      <c r="E3556" s="1">
        <v>67033</v>
      </c>
      <c r="F3556" s="1">
        <v>328317</v>
      </c>
      <c r="G3556" s="1">
        <v>977176</v>
      </c>
      <c r="H3556" s="1">
        <v>1739900</v>
      </c>
      <c r="I3556" s="1">
        <v>3086108</v>
      </c>
      <c r="J3556" s="1">
        <v>3619938</v>
      </c>
      <c r="K3556" s="1">
        <v>3403198</v>
      </c>
      <c r="L3556" s="1">
        <v>66477</v>
      </c>
      <c r="M3556" s="1">
        <v>261284</v>
      </c>
      <c r="N3556" s="1">
        <v>312347</v>
      </c>
      <c r="O3556" s="1">
        <v>336512</v>
      </c>
      <c r="P3556" s="1">
        <v>368022</v>
      </c>
      <c r="Q3556" s="1">
        <v>757586</v>
      </c>
      <c r="R3556" s="1">
        <v>609380</v>
      </c>
      <c r="S3556" s="1">
        <v>685765</v>
      </c>
      <c r="T3556" s="1">
        <v>474513</v>
      </c>
      <c r="U3556" s="1">
        <v>399411</v>
      </c>
      <c r="V3556" s="1">
        <v>255493</v>
      </c>
      <c r="W3556" s="1">
        <v>63563</v>
      </c>
      <c r="X3556" s="1">
        <v>6205</v>
      </c>
      <c r="Y3556" s="1">
        <v>83</v>
      </c>
    </row>
    <row r="3557" spans="1:25" x14ac:dyDescent="0.35">
      <c r="A3557" s="1" t="s">
        <v>259</v>
      </c>
      <c r="B3557" t="s">
        <v>54</v>
      </c>
      <c r="C3557" s="1">
        <v>1977</v>
      </c>
      <c r="D3557" s="1">
        <v>4615728</v>
      </c>
      <c r="E3557" s="1">
        <v>67320</v>
      </c>
      <c r="F3557" s="1">
        <v>329919</v>
      </c>
      <c r="G3557" s="1">
        <v>974269</v>
      </c>
      <c r="H3557" s="1">
        <v>1730577</v>
      </c>
      <c r="I3557" s="1">
        <v>3095005</v>
      </c>
      <c r="J3557" s="1">
        <v>3641376</v>
      </c>
      <c r="K3557" s="1">
        <v>3427951</v>
      </c>
      <c r="L3557" s="1">
        <v>66430</v>
      </c>
      <c r="M3557" s="1">
        <v>262599</v>
      </c>
      <c r="N3557" s="1">
        <v>310926</v>
      </c>
      <c r="O3557" s="1">
        <v>333424</v>
      </c>
      <c r="P3557" s="1">
        <v>361797</v>
      </c>
      <c r="Q3557" s="1">
        <v>765748</v>
      </c>
      <c r="R3557" s="1">
        <v>604332</v>
      </c>
      <c r="S3557" s="1">
        <v>687968</v>
      </c>
      <c r="T3557" s="1">
        <v>506902</v>
      </c>
      <c r="U3557" s="1">
        <v>377424</v>
      </c>
      <c r="V3557" s="1">
        <v>264079</v>
      </c>
      <c r="W3557" s="1">
        <v>66679</v>
      </c>
      <c r="X3557" s="1">
        <v>6447</v>
      </c>
      <c r="Y3557" s="1">
        <v>83</v>
      </c>
    </row>
    <row r="3558" spans="1:25" x14ac:dyDescent="0.35">
      <c r="A3558" s="1" t="s">
        <v>259</v>
      </c>
      <c r="B3558" t="s">
        <v>54</v>
      </c>
      <c r="C3558" s="1">
        <v>1978</v>
      </c>
      <c r="D3558" s="1">
        <v>4635779</v>
      </c>
      <c r="E3558" s="1">
        <v>67834</v>
      </c>
      <c r="F3558" s="1">
        <v>331122</v>
      </c>
      <c r="G3558" s="1">
        <v>973732</v>
      </c>
      <c r="H3558" s="1">
        <v>1720962</v>
      </c>
      <c r="I3558" s="1">
        <v>3105193</v>
      </c>
      <c r="J3558" s="1">
        <v>3661965</v>
      </c>
      <c r="K3558" s="1">
        <v>3453139</v>
      </c>
      <c r="L3558" s="1">
        <v>66746</v>
      </c>
      <c r="M3558" s="1">
        <v>263288</v>
      </c>
      <c r="N3558" s="1">
        <v>312690</v>
      </c>
      <c r="O3558" s="1">
        <v>329920</v>
      </c>
      <c r="P3558" s="1">
        <v>356203</v>
      </c>
      <c r="Q3558" s="1">
        <v>768307</v>
      </c>
      <c r="R3558" s="1">
        <v>605567</v>
      </c>
      <c r="S3558" s="1">
        <v>686664</v>
      </c>
      <c r="T3558" s="1">
        <v>537413</v>
      </c>
      <c r="U3558" s="1">
        <v>358849</v>
      </c>
      <c r="V3558" s="1">
        <v>272050</v>
      </c>
      <c r="W3558" s="1">
        <v>70270</v>
      </c>
      <c r="X3558" s="1">
        <v>6642</v>
      </c>
      <c r="Y3558" s="1">
        <v>82</v>
      </c>
    </row>
    <row r="3559" spans="1:25" x14ac:dyDescent="0.35">
      <c r="A3559" s="1" t="s">
        <v>259</v>
      </c>
      <c r="B3559" t="s">
        <v>54</v>
      </c>
      <c r="C3559" s="1">
        <v>1979</v>
      </c>
      <c r="D3559" s="1">
        <v>4657519</v>
      </c>
      <c r="E3559" s="1">
        <v>68058</v>
      </c>
      <c r="F3559" s="1">
        <v>332323</v>
      </c>
      <c r="G3559" s="1">
        <v>974719</v>
      </c>
      <c r="H3559" s="1">
        <v>1711617</v>
      </c>
      <c r="I3559" s="1">
        <v>3120059</v>
      </c>
      <c r="J3559" s="1">
        <v>3682719</v>
      </c>
      <c r="K3559" s="1">
        <v>3478141</v>
      </c>
      <c r="L3559" s="1">
        <v>67320</v>
      </c>
      <c r="M3559" s="1">
        <v>264265</v>
      </c>
      <c r="N3559" s="1">
        <v>316394</v>
      </c>
      <c r="O3559" s="1">
        <v>326002</v>
      </c>
      <c r="P3559" s="1">
        <v>350442</v>
      </c>
      <c r="Q3559" s="1">
        <v>767834</v>
      </c>
      <c r="R3559" s="1">
        <v>612115</v>
      </c>
      <c r="S3559" s="1">
        <v>681587</v>
      </c>
      <c r="T3559" s="1">
        <v>561652</v>
      </c>
      <c r="U3559" s="1">
        <v>348986</v>
      </c>
      <c r="V3559" s="1">
        <v>278982</v>
      </c>
      <c r="W3559" s="1">
        <v>74355</v>
      </c>
      <c r="X3559" s="1">
        <v>6766</v>
      </c>
      <c r="Y3559" s="1">
        <v>81</v>
      </c>
    </row>
    <row r="3560" spans="1:25" x14ac:dyDescent="0.35">
      <c r="A3560" s="1" t="s">
        <v>259</v>
      </c>
      <c r="B3560" t="s">
        <v>54</v>
      </c>
      <c r="C3560" s="1">
        <v>1980</v>
      </c>
      <c r="D3560" s="1">
        <v>4680144</v>
      </c>
      <c r="E3560" s="1">
        <v>67889</v>
      </c>
      <c r="F3560" s="1">
        <v>333437</v>
      </c>
      <c r="G3560" s="1">
        <v>975099</v>
      </c>
      <c r="H3560" s="1">
        <v>1702330</v>
      </c>
      <c r="I3560" s="1">
        <v>3144631</v>
      </c>
      <c r="J3560" s="1">
        <v>3704965</v>
      </c>
      <c r="K3560" s="1">
        <v>3501821</v>
      </c>
      <c r="L3560" s="1">
        <v>67631</v>
      </c>
      <c r="M3560" s="1">
        <v>265548</v>
      </c>
      <c r="N3560" s="1">
        <v>321111</v>
      </c>
      <c r="O3560" s="1">
        <v>320551</v>
      </c>
      <c r="P3560" s="1">
        <v>345987</v>
      </c>
      <c r="Q3560" s="1">
        <v>766572</v>
      </c>
      <c r="R3560" s="1">
        <v>622179</v>
      </c>
      <c r="S3560" s="1">
        <v>673143</v>
      </c>
      <c r="T3560" s="1">
        <v>579827</v>
      </c>
      <c r="U3560" s="1">
        <v>347668</v>
      </c>
      <c r="V3560" s="1">
        <v>284402</v>
      </c>
      <c r="W3560" s="1">
        <v>78418</v>
      </c>
      <c r="X3560" s="1">
        <v>6769</v>
      </c>
      <c r="Y3560" s="1">
        <v>80</v>
      </c>
    </row>
    <row r="3561" spans="1:25" x14ac:dyDescent="0.35">
      <c r="A3561" s="1" t="s">
        <v>259</v>
      </c>
      <c r="B3561" t="s">
        <v>54</v>
      </c>
      <c r="C3561" s="1">
        <v>1981</v>
      </c>
      <c r="D3561" s="1">
        <v>4703986</v>
      </c>
      <c r="E3561" s="1">
        <v>67603</v>
      </c>
      <c r="F3561" s="1">
        <v>334489</v>
      </c>
      <c r="G3561" s="1">
        <v>975170</v>
      </c>
      <c r="H3561" s="1">
        <v>1694714</v>
      </c>
      <c r="I3561" s="1">
        <v>3179590</v>
      </c>
      <c r="J3561" s="1">
        <v>3728739</v>
      </c>
      <c r="K3561" s="1">
        <v>3524453</v>
      </c>
      <c r="L3561" s="1">
        <v>67531</v>
      </c>
      <c r="M3561" s="1">
        <v>266886</v>
      </c>
      <c r="N3561" s="1">
        <v>324832</v>
      </c>
      <c r="O3561" s="1">
        <v>315849</v>
      </c>
      <c r="P3561" s="1">
        <v>343717</v>
      </c>
      <c r="Q3561" s="1">
        <v>766164</v>
      </c>
      <c r="R3561" s="1">
        <v>633456</v>
      </c>
      <c r="S3561" s="1">
        <v>662987</v>
      </c>
      <c r="T3561" s="1">
        <v>594513</v>
      </c>
      <c r="U3561" s="1">
        <v>350911</v>
      </c>
      <c r="V3561" s="1">
        <v>288325</v>
      </c>
      <c r="W3561" s="1">
        <v>82014</v>
      </c>
      <c r="X3561" s="1">
        <v>6652</v>
      </c>
      <c r="Y3561" s="1">
        <v>77</v>
      </c>
    </row>
    <row r="3562" spans="1:25" x14ac:dyDescent="0.35">
      <c r="A3562" s="1" t="s">
        <v>259</v>
      </c>
      <c r="B3562" t="s">
        <v>54</v>
      </c>
      <c r="C3562" s="1">
        <v>1982</v>
      </c>
      <c r="D3562" s="1">
        <v>4728727</v>
      </c>
      <c r="E3562" s="1">
        <v>67242</v>
      </c>
      <c r="F3562" s="1">
        <v>334897</v>
      </c>
      <c r="G3562" s="1">
        <v>977105</v>
      </c>
      <c r="H3562" s="1">
        <v>1689798</v>
      </c>
      <c r="I3562" s="1">
        <v>3217897</v>
      </c>
      <c r="J3562" s="1">
        <v>3751549</v>
      </c>
      <c r="K3562" s="1">
        <v>3546741</v>
      </c>
      <c r="L3562" s="1">
        <v>67224</v>
      </c>
      <c r="M3562" s="1">
        <v>267655</v>
      </c>
      <c r="N3562" s="1">
        <v>327113</v>
      </c>
      <c r="O3562" s="1">
        <v>315095</v>
      </c>
      <c r="P3562" s="1">
        <v>341725</v>
      </c>
      <c r="Q3562" s="1">
        <v>763717</v>
      </c>
      <c r="R3562" s="1">
        <v>648600</v>
      </c>
      <c r="S3562" s="1">
        <v>652107</v>
      </c>
      <c r="T3562" s="1">
        <v>607370</v>
      </c>
      <c r="U3562" s="1">
        <v>355681</v>
      </c>
      <c r="V3562" s="1">
        <v>291112</v>
      </c>
      <c r="W3562" s="1">
        <v>84758</v>
      </c>
      <c r="X3562" s="1">
        <v>6479</v>
      </c>
      <c r="Y3562" s="1">
        <v>73</v>
      </c>
    </row>
    <row r="3563" spans="1:25" x14ac:dyDescent="0.35">
      <c r="A3563" s="1" t="s">
        <v>259</v>
      </c>
      <c r="B3563" t="s">
        <v>54</v>
      </c>
      <c r="C3563" s="1">
        <v>1983</v>
      </c>
      <c r="D3563" s="1">
        <v>4751896</v>
      </c>
      <c r="E3563" s="1">
        <v>66635</v>
      </c>
      <c r="F3563" s="1">
        <v>333969</v>
      </c>
      <c r="G3563" s="1">
        <v>980880</v>
      </c>
      <c r="H3563" s="1">
        <v>1686653</v>
      </c>
      <c r="I3563" s="1">
        <v>3250860</v>
      </c>
      <c r="J3563" s="1">
        <v>3770948</v>
      </c>
      <c r="K3563" s="1">
        <v>3568965</v>
      </c>
      <c r="L3563" s="1">
        <v>66813</v>
      </c>
      <c r="M3563" s="1">
        <v>267334</v>
      </c>
      <c r="N3563" s="1">
        <v>329363</v>
      </c>
      <c r="O3563" s="1">
        <v>317548</v>
      </c>
      <c r="P3563" s="1">
        <v>339308</v>
      </c>
      <c r="Q3563" s="1">
        <v>757903</v>
      </c>
      <c r="R3563" s="1">
        <v>669683</v>
      </c>
      <c r="S3563" s="1">
        <v>638660</v>
      </c>
      <c r="T3563" s="1">
        <v>619040</v>
      </c>
      <c r="U3563" s="1">
        <v>361676</v>
      </c>
      <c r="V3563" s="1">
        <v>292010</v>
      </c>
      <c r="W3563" s="1">
        <v>86379</v>
      </c>
      <c r="X3563" s="1">
        <v>6289</v>
      </c>
      <c r="Y3563" s="1">
        <v>68</v>
      </c>
    </row>
    <row r="3564" spans="1:25" x14ac:dyDescent="0.35">
      <c r="A3564" s="1" t="s">
        <v>259</v>
      </c>
      <c r="B3564" t="s">
        <v>54</v>
      </c>
      <c r="C3564" s="1">
        <v>1984</v>
      </c>
      <c r="D3564" s="1">
        <v>4776375</v>
      </c>
      <c r="E3564" s="1">
        <v>65936</v>
      </c>
      <c r="F3564" s="1">
        <v>331882</v>
      </c>
      <c r="G3564" s="1">
        <v>985378</v>
      </c>
      <c r="H3564" s="1">
        <v>1683163</v>
      </c>
      <c r="I3564" s="1">
        <v>3274948</v>
      </c>
      <c r="J3564" s="1">
        <v>3790933</v>
      </c>
      <c r="K3564" s="1">
        <v>3594100</v>
      </c>
      <c r="L3564" s="1">
        <v>66207</v>
      </c>
      <c r="M3564" s="1">
        <v>265946</v>
      </c>
      <c r="N3564" s="1">
        <v>331712</v>
      </c>
      <c r="O3564" s="1">
        <v>321784</v>
      </c>
      <c r="P3564" s="1">
        <v>336532</v>
      </c>
      <c r="Q3564" s="1">
        <v>750170</v>
      </c>
      <c r="R3564" s="1">
        <v>696529</v>
      </c>
      <c r="S3564" s="1">
        <v>621985</v>
      </c>
      <c r="T3564" s="1">
        <v>629473</v>
      </c>
      <c r="U3564" s="1">
        <v>371708</v>
      </c>
      <c r="V3564" s="1">
        <v>290066</v>
      </c>
      <c r="W3564" s="1">
        <v>88202</v>
      </c>
      <c r="X3564" s="1">
        <v>6268</v>
      </c>
      <c r="Y3564" s="1">
        <v>64</v>
      </c>
    </row>
    <row r="3565" spans="1:25" x14ac:dyDescent="0.35">
      <c r="A3565" s="1" t="s">
        <v>259</v>
      </c>
      <c r="B3565" t="s">
        <v>54</v>
      </c>
      <c r="C3565" s="1">
        <v>1985</v>
      </c>
      <c r="D3565" s="1">
        <v>4803331</v>
      </c>
      <c r="E3565" s="1">
        <v>64791</v>
      </c>
      <c r="F3565" s="1">
        <v>328579</v>
      </c>
      <c r="G3565" s="1">
        <v>989359</v>
      </c>
      <c r="H3565" s="1">
        <v>1678337</v>
      </c>
      <c r="I3565" s="1">
        <v>3291682</v>
      </c>
      <c r="J3565" s="1">
        <v>3813908</v>
      </c>
      <c r="K3565" s="1">
        <v>3621436</v>
      </c>
      <c r="L3565" s="1">
        <v>65524.004000000001</v>
      </c>
      <c r="M3565" s="1">
        <v>263788</v>
      </c>
      <c r="N3565" s="1">
        <v>333846</v>
      </c>
      <c r="O3565" s="1">
        <v>326934</v>
      </c>
      <c r="P3565" s="1">
        <v>331690</v>
      </c>
      <c r="Q3565" s="1">
        <v>742469</v>
      </c>
      <c r="R3565" s="1">
        <v>726993</v>
      </c>
      <c r="S3565" s="1">
        <v>604802</v>
      </c>
      <c r="T3565" s="1">
        <v>637985</v>
      </c>
      <c r="U3565" s="1">
        <v>389447</v>
      </c>
      <c r="V3565" s="1">
        <v>282894</v>
      </c>
      <c r="W3565" s="1">
        <v>91140</v>
      </c>
      <c r="X3565" s="1">
        <v>6488</v>
      </c>
      <c r="Y3565" s="1">
        <v>64</v>
      </c>
    </row>
    <row r="3566" spans="1:25" x14ac:dyDescent="0.35">
      <c r="A3566" s="1" t="s">
        <v>259</v>
      </c>
      <c r="B3566" t="s">
        <v>54</v>
      </c>
      <c r="C3566" s="1">
        <v>1986</v>
      </c>
      <c r="D3566" s="1">
        <v>4828686</v>
      </c>
      <c r="E3566" s="1">
        <v>63022</v>
      </c>
      <c r="F3566" s="1">
        <v>323726</v>
      </c>
      <c r="G3566" s="1">
        <v>989943</v>
      </c>
      <c r="H3566" s="1">
        <v>1672108</v>
      </c>
      <c r="I3566" s="1">
        <v>3305538</v>
      </c>
      <c r="J3566" s="1">
        <v>3838679</v>
      </c>
      <c r="K3566" s="1">
        <v>3647194</v>
      </c>
      <c r="L3566" s="1">
        <v>64323.995999999999</v>
      </c>
      <c r="M3566" s="1">
        <v>260704</v>
      </c>
      <c r="N3566" s="1">
        <v>335396</v>
      </c>
      <c r="O3566" s="1">
        <v>330821</v>
      </c>
      <c r="P3566" s="1">
        <v>326849</v>
      </c>
      <c r="Q3566" s="1">
        <v>736162</v>
      </c>
      <c r="R3566" s="1">
        <v>749730</v>
      </c>
      <c r="S3566" s="1">
        <v>595384</v>
      </c>
      <c r="T3566" s="1">
        <v>644380</v>
      </c>
      <c r="U3566" s="1">
        <v>415341</v>
      </c>
      <c r="V3566" s="1">
        <v>269291</v>
      </c>
      <c r="W3566" s="1">
        <v>94699</v>
      </c>
      <c r="X3566" s="1">
        <v>6843</v>
      </c>
      <c r="Y3566" s="1">
        <v>64</v>
      </c>
    </row>
    <row r="3567" spans="1:25" x14ac:dyDescent="0.35">
      <c r="A3567" s="1" t="s">
        <v>259</v>
      </c>
      <c r="B3567" t="s">
        <v>54</v>
      </c>
      <c r="C3567" s="1">
        <v>1987</v>
      </c>
      <c r="D3567" s="1">
        <v>4849966</v>
      </c>
      <c r="E3567" s="1">
        <v>61448</v>
      </c>
      <c r="F3567" s="1">
        <v>317622</v>
      </c>
      <c r="G3567" s="1">
        <v>986151</v>
      </c>
      <c r="H3567" s="1">
        <v>1664601</v>
      </c>
      <c r="I3567" s="1">
        <v>3318674</v>
      </c>
      <c r="J3567" s="1">
        <v>3863750</v>
      </c>
      <c r="K3567" s="1">
        <v>3669848</v>
      </c>
      <c r="L3567" s="1">
        <v>62484</v>
      </c>
      <c r="M3567" s="1">
        <v>256174</v>
      </c>
      <c r="N3567" s="1">
        <v>335609</v>
      </c>
      <c r="O3567" s="1">
        <v>332920</v>
      </c>
      <c r="P3567" s="1">
        <v>325454</v>
      </c>
      <c r="Q3567" s="1">
        <v>729738</v>
      </c>
      <c r="R3567" s="1">
        <v>761696</v>
      </c>
      <c r="S3567" s="1">
        <v>594739</v>
      </c>
      <c r="T3567" s="1">
        <v>648544</v>
      </c>
      <c r="U3567" s="1">
        <v>444756</v>
      </c>
      <c r="V3567" s="1">
        <v>253145</v>
      </c>
      <c r="W3567" s="1">
        <v>98414</v>
      </c>
      <c r="X3567" s="1">
        <v>7264</v>
      </c>
      <c r="Y3567" s="1">
        <v>65</v>
      </c>
    </row>
    <row r="3568" spans="1:25" x14ac:dyDescent="0.35">
      <c r="A3568" s="1" t="s">
        <v>259</v>
      </c>
      <c r="B3568" t="s">
        <v>54</v>
      </c>
      <c r="C3568" s="1">
        <v>1988</v>
      </c>
      <c r="D3568" s="1">
        <v>4865827</v>
      </c>
      <c r="E3568" s="1">
        <v>60032</v>
      </c>
      <c r="F3568" s="1">
        <v>310598</v>
      </c>
      <c r="G3568" s="1">
        <v>979374</v>
      </c>
      <c r="H3568" s="1">
        <v>1655871</v>
      </c>
      <c r="I3568" s="1">
        <v>3329139</v>
      </c>
      <c r="J3568" s="1">
        <v>3886387</v>
      </c>
      <c r="K3568" s="1">
        <v>3688537</v>
      </c>
      <c r="L3568" s="1">
        <v>60930</v>
      </c>
      <c r="M3568" s="1">
        <v>250566</v>
      </c>
      <c r="N3568" s="1">
        <v>333963</v>
      </c>
      <c r="O3568" s="1">
        <v>334813</v>
      </c>
      <c r="P3568" s="1">
        <v>326819</v>
      </c>
      <c r="Q3568" s="1">
        <v>722070</v>
      </c>
      <c r="R3568" s="1">
        <v>768132</v>
      </c>
      <c r="S3568" s="1">
        <v>598204</v>
      </c>
      <c r="T3568" s="1">
        <v>648975</v>
      </c>
      <c r="U3568" s="1">
        <v>471704</v>
      </c>
      <c r="V3568" s="1">
        <v>240625</v>
      </c>
      <c r="W3568" s="1">
        <v>102098</v>
      </c>
      <c r="X3568" s="1">
        <v>7760</v>
      </c>
      <c r="Y3568" s="1">
        <v>66</v>
      </c>
    </row>
    <row r="3569" spans="1:25" x14ac:dyDescent="0.35">
      <c r="A3569" s="1" t="s">
        <v>259</v>
      </c>
      <c r="B3569" t="s">
        <v>54</v>
      </c>
      <c r="C3569" s="1">
        <v>1989</v>
      </c>
      <c r="D3569" s="1">
        <v>4874189</v>
      </c>
      <c r="E3569" s="1">
        <v>57986</v>
      </c>
      <c r="F3569" s="1">
        <v>302166</v>
      </c>
      <c r="G3569" s="1">
        <v>969469</v>
      </c>
      <c r="H3569" s="1">
        <v>1644461</v>
      </c>
      <c r="I3569" s="1">
        <v>3334857</v>
      </c>
      <c r="J3569" s="1">
        <v>3904653</v>
      </c>
      <c r="K3569" s="1">
        <v>3703973</v>
      </c>
      <c r="L3569" s="1">
        <v>59543</v>
      </c>
      <c r="M3569" s="1">
        <v>244180</v>
      </c>
      <c r="N3569" s="1">
        <v>330775</v>
      </c>
      <c r="O3569" s="1">
        <v>336528</v>
      </c>
      <c r="P3569" s="1">
        <v>329484</v>
      </c>
      <c r="Q3569" s="1">
        <v>711726</v>
      </c>
      <c r="R3569" s="1">
        <v>769574</v>
      </c>
      <c r="S3569" s="1">
        <v>605966</v>
      </c>
      <c r="T3569" s="1">
        <v>645392</v>
      </c>
      <c r="U3569" s="1">
        <v>492289</v>
      </c>
      <c r="V3569" s="1">
        <v>236327</v>
      </c>
      <c r="W3569" s="1">
        <v>105562</v>
      </c>
      <c r="X3569" s="1">
        <v>8333</v>
      </c>
      <c r="Y3569" s="1">
        <v>67</v>
      </c>
    </row>
    <row r="3570" spans="1:25" x14ac:dyDescent="0.35">
      <c r="A3570" s="1" t="s">
        <v>259</v>
      </c>
      <c r="B3570" t="s">
        <v>54</v>
      </c>
      <c r="C3570" s="1">
        <v>1990</v>
      </c>
      <c r="D3570" s="1">
        <v>4873705</v>
      </c>
      <c r="E3570" s="1">
        <v>56514</v>
      </c>
      <c r="F3570" s="1">
        <v>293638</v>
      </c>
      <c r="G3570" s="1">
        <v>957182</v>
      </c>
      <c r="H3570" s="1">
        <v>1628102</v>
      </c>
      <c r="I3570" s="1">
        <v>3333818</v>
      </c>
      <c r="J3570" s="1">
        <v>3916455</v>
      </c>
      <c r="K3570" s="1">
        <v>3715356</v>
      </c>
      <c r="L3570" s="1">
        <v>57545</v>
      </c>
      <c r="M3570" s="1">
        <v>237124</v>
      </c>
      <c r="N3570" s="1">
        <v>325928</v>
      </c>
      <c r="O3570" s="1">
        <v>337616</v>
      </c>
      <c r="P3570" s="1">
        <v>332592</v>
      </c>
      <c r="Q3570" s="1">
        <v>698911</v>
      </c>
      <c r="R3570" s="1">
        <v>767443</v>
      </c>
      <c r="S3570" s="1">
        <v>615775</v>
      </c>
      <c r="T3570" s="1">
        <v>637330</v>
      </c>
      <c r="U3570" s="1">
        <v>507506</v>
      </c>
      <c r="V3570" s="1">
        <v>239414</v>
      </c>
      <c r="W3570" s="1">
        <v>108562</v>
      </c>
      <c r="X3570" s="1">
        <v>8922</v>
      </c>
      <c r="Y3570" s="1">
        <v>68</v>
      </c>
    </row>
    <row r="3571" spans="1:25" x14ac:dyDescent="0.35">
      <c r="A3571" s="1" t="s">
        <v>259</v>
      </c>
      <c r="B3571" t="s">
        <v>54</v>
      </c>
      <c r="C3571" s="1">
        <v>1991</v>
      </c>
      <c r="D3571" s="1">
        <v>4844526</v>
      </c>
      <c r="E3571" s="1">
        <v>54190</v>
      </c>
      <c r="F3571" s="1">
        <v>284661</v>
      </c>
      <c r="G3571" s="1">
        <v>940921</v>
      </c>
      <c r="H3571" s="1">
        <v>1598562</v>
      </c>
      <c r="I3571" s="1">
        <v>3308813</v>
      </c>
      <c r="J3571" s="1">
        <v>3903543</v>
      </c>
      <c r="K3571" s="1">
        <v>3704206</v>
      </c>
      <c r="L3571" s="1">
        <v>55923</v>
      </c>
      <c r="M3571" s="1">
        <v>230471</v>
      </c>
      <c r="N3571" s="1">
        <v>318944</v>
      </c>
      <c r="O3571" s="1">
        <v>337316</v>
      </c>
      <c r="P3571" s="1">
        <v>331566</v>
      </c>
      <c r="Q3571" s="1">
        <v>678439</v>
      </c>
      <c r="R3571" s="1">
        <v>761620</v>
      </c>
      <c r="S3571" s="1">
        <v>621940</v>
      </c>
      <c r="T3571" s="1">
        <v>625805</v>
      </c>
      <c r="U3571" s="1">
        <v>518644</v>
      </c>
      <c r="V3571" s="1">
        <v>245343</v>
      </c>
      <c r="W3571" s="1">
        <v>110820</v>
      </c>
      <c r="X3571" s="1">
        <v>9366</v>
      </c>
      <c r="Y3571" s="1">
        <v>62</v>
      </c>
    </row>
    <row r="3572" spans="1:25" x14ac:dyDescent="0.35">
      <c r="A3572" s="1" t="s">
        <v>259</v>
      </c>
      <c r="B3572" t="s">
        <v>54</v>
      </c>
      <c r="C3572" s="1">
        <v>1992</v>
      </c>
      <c r="D3572" s="1">
        <v>4798318</v>
      </c>
      <c r="E3572" s="1">
        <v>49789</v>
      </c>
      <c r="F3572" s="1">
        <v>272971</v>
      </c>
      <c r="G3572" s="1">
        <v>919460</v>
      </c>
      <c r="H3572" s="1">
        <v>1561950</v>
      </c>
      <c r="I3572" s="1">
        <v>3271440</v>
      </c>
      <c r="J3572" s="1">
        <v>3878805</v>
      </c>
      <c r="K3572" s="1">
        <v>3681434</v>
      </c>
      <c r="L3572" s="1">
        <v>53500</v>
      </c>
      <c r="M3572" s="1">
        <v>223182</v>
      </c>
      <c r="N3572" s="1">
        <v>311073</v>
      </c>
      <c r="O3572" s="1">
        <v>335416</v>
      </c>
      <c r="P3572" s="1">
        <v>327749</v>
      </c>
      <c r="Q3572" s="1">
        <v>655395</v>
      </c>
      <c r="R3572" s="1">
        <v>749217</v>
      </c>
      <c r="S3572" s="1">
        <v>630335</v>
      </c>
      <c r="T3572" s="1">
        <v>613849</v>
      </c>
      <c r="U3572" s="1">
        <v>527479</v>
      </c>
      <c r="V3572" s="1">
        <v>252034</v>
      </c>
      <c r="W3572" s="1">
        <v>112998</v>
      </c>
      <c r="X3572" s="1">
        <v>9749</v>
      </c>
      <c r="Y3572" s="1">
        <v>53</v>
      </c>
    </row>
    <row r="3573" spans="1:25" x14ac:dyDescent="0.35">
      <c r="A3573" s="1" t="s">
        <v>259</v>
      </c>
      <c r="B3573" t="s">
        <v>54</v>
      </c>
      <c r="C3573" s="1">
        <v>1993</v>
      </c>
      <c r="D3573" s="1">
        <v>4792409</v>
      </c>
      <c r="E3573" s="1">
        <v>48372</v>
      </c>
      <c r="F3573" s="1">
        <v>263036</v>
      </c>
      <c r="G3573" s="1">
        <v>899898</v>
      </c>
      <c r="H3573" s="1">
        <v>1544099</v>
      </c>
      <c r="I3573" s="1">
        <v>3268867</v>
      </c>
      <c r="J3573" s="1">
        <v>3892454</v>
      </c>
      <c r="K3573" s="1">
        <v>3693574</v>
      </c>
      <c r="L3573" s="1">
        <v>49648</v>
      </c>
      <c r="M3573" s="1">
        <v>214664</v>
      </c>
      <c r="N3573" s="1">
        <v>303957</v>
      </c>
      <c r="O3573" s="1">
        <v>332905</v>
      </c>
      <c r="P3573" s="1">
        <v>329543</v>
      </c>
      <c r="Q3573" s="1">
        <v>649885</v>
      </c>
      <c r="R3573" s="1">
        <v>740487</v>
      </c>
      <c r="S3573" s="1">
        <v>648570</v>
      </c>
      <c r="T3573" s="1">
        <v>600742</v>
      </c>
      <c r="U3573" s="1">
        <v>537234</v>
      </c>
      <c r="V3573" s="1">
        <v>260164</v>
      </c>
      <c r="W3573" s="1">
        <v>115476</v>
      </c>
      <c r="X3573" s="1">
        <v>10353</v>
      </c>
      <c r="Y3573" s="1">
        <v>57</v>
      </c>
    </row>
    <row r="3574" spans="1:25" x14ac:dyDescent="0.35">
      <c r="A3574" s="1" t="s">
        <v>259</v>
      </c>
      <c r="B3574" t="s">
        <v>54</v>
      </c>
      <c r="C3574" s="1">
        <v>1994</v>
      </c>
      <c r="D3574" s="1">
        <v>4819431</v>
      </c>
      <c r="E3574" s="1">
        <v>50106</v>
      </c>
      <c r="F3574" s="1">
        <v>257842</v>
      </c>
      <c r="G3574" s="1">
        <v>884591</v>
      </c>
      <c r="H3574" s="1">
        <v>1542266</v>
      </c>
      <c r="I3574" s="1">
        <v>3291866</v>
      </c>
      <c r="J3574" s="1">
        <v>3934764</v>
      </c>
      <c r="K3574" s="1">
        <v>3732295</v>
      </c>
      <c r="L3574" s="1">
        <v>48658</v>
      </c>
      <c r="M3574" s="1">
        <v>207736</v>
      </c>
      <c r="N3574" s="1">
        <v>296875</v>
      </c>
      <c r="O3574" s="1">
        <v>329874</v>
      </c>
      <c r="P3574" s="1">
        <v>334959</v>
      </c>
      <c r="Q3574" s="1">
        <v>658070</v>
      </c>
      <c r="R3574" s="1">
        <v>736589</v>
      </c>
      <c r="S3574" s="1">
        <v>675497</v>
      </c>
      <c r="T3574" s="1">
        <v>584631</v>
      </c>
      <c r="U3574" s="1">
        <v>546604</v>
      </c>
      <c r="V3574" s="1">
        <v>270554</v>
      </c>
      <c r="W3574" s="1">
        <v>116708</v>
      </c>
      <c r="X3574" s="1">
        <v>11152</v>
      </c>
      <c r="Y3574" s="1">
        <v>76</v>
      </c>
    </row>
    <row r="3575" spans="1:25" x14ac:dyDescent="0.35">
      <c r="A3575" s="1" t="s">
        <v>259</v>
      </c>
      <c r="B3575" t="s">
        <v>54</v>
      </c>
      <c r="C3575" s="1">
        <v>1995</v>
      </c>
      <c r="D3575" s="1">
        <v>4807100</v>
      </c>
      <c r="E3575" s="1">
        <v>51899</v>
      </c>
      <c r="F3575" s="1">
        <v>253475</v>
      </c>
      <c r="G3575" s="1">
        <v>867104</v>
      </c>
      <c r="H3575" s="1">
        <v>1526146</v>
      </c>
      <c r="I3575" s="1">
        <v>3276897</v>
      </c>
      <c r="J3575" s="1">
        <v>3939908</v>
      </c>
      <c r="K3575" s="1">
        <v>3737094</v>
      </c>
      <c r="L3575" s="1">
        <v>49836</v>
      </c>
      <c r="M3575" s="1">
        <v>201576</v>
      </c>
      <c r="N3575" s="1">
        <v>289302</v>
      </c>
      <c r="O3575" s="1">
        <v>324327</v>
      </c>
      <c r="P3575" s="1">
        <v>334978</v>
      </c>
      <c r="Q3575" s="1">
        <v>650072</v>
      </c>
      <c r="R3575" s="1">
        <v>722876</v>
      </c>
      <c r="S3575" s="1">
        <v>703878</v>
      </c>
      <c r="T3575" s="1">
        <v>564967</v>
      </c>
      <c r="U3575" s="1">
        <v>552847</v>
      </c>
      <c r="V3575" s="1">
        <v>284346</v>
      </c>
      <c r="W3575" s="1">
        <v>114039</v>
      </c>
      <c r="X3575" s="1">
        <v>11905</v>
      </c>
      <c r="Y3575" s="1">
        <v>88</v>
      </c>
    </row>
    <row r="3576" spans="1:25" x14ac:dyDescent="0.35">
      <c r="A3576" s="1" t="s">
        <v>259</v>
      </c>
      <c r="B3576" t="s">
        <v>54</v>
      </c>
      <c r="C3576" s="1">
        <v>1996</v>
      </c>
      <c r="D3576" s="1">
        <v>4758624</v>
      </c>
      <c r="E3576" s="1">
        <v>54279</v>
      </c>
      <c r="F3576" s="1">
        <v>252956</v>
      </c>
      <c r="G3576" s="1">
        <v>849822</v>
      </c>
      <c r="H3576" s="1">
        <v>1501737</v>
      </c>
      <c r="I3576" s="1">
        <v>3229756</v>
      </c>
      <c r="J3576" s="1">
        <v>3908706</v>
      </c>
      <c r="K3576" s="1">
        <v>3708650</v>
      </c>
      <c r="L3576" s="1">
        <v>51188</v>
      </c>
      <c r="M3576" s="1">
        <v>198677</v>
      </c>
      <c r="N3576" s="1">
        <v>280921</v>
      </c>
      <c r="O3576" s="1">
        <v>315945</v>
      </c>
      <c r="P3576" s="1">
        <v>331557</v>
      </c>
      <c r="Q3576" s="1">
        <v>633396</v>
      </c>
      <c r="R3576" s="1">
        <v>703621</v>
      </c>
      <c r="S3576" s="1">
        <v>715124</v>
      </c>
      <c r="T3576" s="1">
        <v>550403</v>
      </c>
      <c r="U3576" s="1">
        <v>554518</v>
      </c>
      <c r="V3576" s="1">
        <v>300176</v>
      </c>
      <c r="W3576" s="1">
        <v>107232</v>
      </c>
      <c r="X3576" s="1">
        <v>12679</v>
      </c>
      <c r="Y3576" s="1">
        <v>96</v>
      </c>
    </row>
    <row r="3577" spans="1:25" x14ac:dyDescent="0.35">
      <c r="A3577" s="1" t="s">
        <v>259</v>
      </c>
      <c r="B3577" t="s">
        <v>54</v>
      </c>
      <c r="C3577" s="1">
        <v>1997</v>
      </c>
      <c r="D3577" s="1">
        <v>4711373</v>
      </c>
      <c r="E3577" s="1">
        <v>54368</v>
      </c>
      <c r="F3577" s="1">
        <v>256789</v>
      </c>
      <c r="G3577" s="1">
        <v>834730</v>
      </c>
      <c r="H3577" s="1">
        <v>1482201</v>
      </c>
      <c r="I3577" s="1">
        <v>3186666</v>
      </c>
      <c r="J3577" s="1">
        <v>3876534</v>
      </c>
      <c r="K3577" s="1">
        <v>3679868</v>
      </c>
      <c r="L3577" s="1">
        <v>53445</v>
      </c>
      <c r="M3577" s="1">
        <v>202421</v>
      </c>
      <c r="N3577" s="1">
        <v>271036</v>
      </c>
      <c r="O3577" s="1">
        <v>306905</v>
      </c>
      <c r="P3577" s="1">
        <v>328589</v>
      </c>
      <c r="Q3577" s="1">
        <v>626425</v>
      </c>
      <c r="R3577" s="1">
        <v>686705</v>
      </c>
      <c r="S3577" s="1">
        <v>711028</v>
      </c>
      <c r="T3577" s="1">
        <v>542977</v>
      </c>
      <c r="U3577" s="1">
        <v>552772</v>
      </c>
      <c r="V3577" s="1">
        <v>315267</v>
      </c>
      <c r="W3577" s="1">
        <v>99236</v>
      </c>
      <c r="X3577" s="1">
        <v>13535</v>
      </c>
      <c r="Y3577" s="1">
        <v>109</v>
      </c>
    </row>
    <row r="3578" spans="1:25" x14ac:dyDescent="0.35">
      <c r="A3578" s="1" t="s">
        <v>259</v>
      </c>
      <c r="B3578" t="s">
        <v>54</v>
      </c>
      <c r="C3578" s="1">
        <v>1998</v>
      </c>
      <c r="D3578" s="1">
        <v>4659937</v>
      </c>
      <c r="E3578" s="1">
        <v>51656</v>
      </c>
      <c r="F3578" s="1">
        <v>258310</v>
      </c>
      <c r="G3578" s="1">
        <v>818241</v>
      </c>
      <c r="H3578" s="1">
        <v>1460081</v>
      </c>
      <c r="I3578" s="1">
        <v>3142654</v>
      </c>
      <c r="J3578" s="1">
        <v>3841571</v>
      </c>
      <c r="K3578" s="1">
        <v>3649034</v>
      </c>
      <c r="L3578" s="1">
        <v>53529</v>
      </c>
      <c r="M3578" s="1">
        <v>206654</v>
      </c>
      <c r="N3578" s="1">
        <v>262071</v>
      </c>
      <c r="O3578" s="1">
        <v>297860</v>
      </c>
      <c r="P3578" s="1">
        <v>323972</v>
      </c>
      <c r="Q3578" s="1">
        <v>622716</v>
      </c>
      <c r="R3578" s="1">
        <v>670250</v>
      </c>
      <c r="S3578" s="1">
        <v>704051</v>
      </c>
      <c r="T3578" s="1">
        <v>537428</v>
      </c>
      <c r="U3578" s="1">
        <v>547905</v>
      </c>
      <c r="V3578" s="1">
        <v>328217</v>
      </c>
      <c r="W3578" s="1">
        <v>92770</v>
      </c>
      <c r="X3578" s="1">
        <v>14262</v>
      </c>
      <c r="Y3578" s="1">
        <v>125</v>
      </c>
    </row>
    <row r="3579" spans="1:25" x14ac:dyDescent="0.35">
      <c r="A3579" s="1" t="s">
        <v>259</v>
      </c>
      <c r="B3579" t="s">
        <v>54</v>
      </c>
      <c r="C3579" s="1">
        <v>1999</v>
      </c>
      <c r="D3579" s="1">
        <v>4605329</v>
      </c>
      <c r="E3579" s="1">
        <v>49020</v>
      </c>
      <c r="F3579" s="1">
        <v>255779</v>
      </c>
      <c r="G3579" s="1">
        <v>800426</v>
      </c>
      <c r="H3579" s="1">
        <v>1436098</v>
      </c>
      <c r="I3579" s="1">
        <v>3098305</v>
      </c>
      <c r="J3579" s="1">
        <v>3804761</v>
      </c>
      <c r="K3579" s="1">
        <v>3616047</v>
      </c>
      <c r="L3579" s="1">
        <v>51075</v>
      </c>
      <c r="M3579" s="1">
        <v>206759</v>
      </c>
      <c r="N3579" s="1">
        <v>256517</v>
      </c>
      <c r="O3579" s="1">
        <v>288130</v>
      </c>
      <c r="P3579" s="1">
        <v>318298</v>
      </c>
      <c r="Q3579" s="1">
        <v>621181</v>
      </c>
      <c r="R3579" s="1">
        <v>653087</v>
      </c>
      <c r="S3579" s="1">
        <v>694314</v>
      </c>
      <c r="T3579" s="1">
        <v>535036</v>
      </c>
      <c r="U3579" s="1">
        <v>540020</v>
      </c>
      <c r="V3579" s="1">
        <v>336607</v>
      </c>
      <c r="W3579" s="1">
        <v>91379</v>
      </c>
      <c r="X3579" s="1">
        <v>14839</v>
      </c>
      <c r="Y3579" s="1">
        <v>142</v>
      </c>
    </row>
    <row r="3580" spans="1:25" x14ac:dyDescent="0.35">
      <c r="A3580" s="1" t="s">
        <v>259</v>
      </c>
      <c r="B3580" t="s">
        <v>54</v>
      </c>
      <c r="C3580" s="1">
        <v>2000</v>
      </c>
      <c r="D3580" s="1">
        <v>4548438</v>
      </c>
      <c r="E3580" s="1">
        <v>46454</v>
      </c>
      <c r="F3580" s="1">
        <v>249547</v>
      </c>
      <c r="G3580" s="1">
        <v>782246</v>
      </c>
      <c r="H3580" s="1">
        <v>1410415</v>
      </c>
      <c r="I3580" s="1">
        <v>3053938</v>
      </c>
      <c r="J3580" s="1">
        <v>3766032</v>
      </c>
      <c r="K3580" s="1">
        <v>3581431</v>
      </c>
      <c r="L3580" s="1">
        <v>48525</v>
      </c>
      <c r="M3580" s="1">
        <v>203093</v>
      </c>
      <c r="N3580" s="1">
        <v>253757</v>
      </c>
      <c r="O3580" s="1">
        <v>278942</v>
      </c>
      <c r="P3580" s="1">
        <v>311205</v>
      </c>
      <c r="Q3580" s="1">
        <v>620877</v>
      </c>
      <c r="R3580" s="1">
        <v>636118</v>
      </c>
      <c r="S3580" s="1">
        <v>682802</v>
      </c>
      <c r="T3580" s="1">
        <v>534154</v>
      </c>
      <c r="U3580" s="1">
        <v>529240</v>
      </c>
      <c r="V3580" s="1">
        <v>341853</v>
      </c>
      <c r="W3580" s="1">
        <v>94494</v>
      </c>
      <c r="X3580" s="1">
        <v>15289</v>
      </c>
      <c r="Y3580" s="1">
        <v>160</v>
      </c>
    </row>
    <row r="3581" spans="1:25" x14ac:dyDescent="0.35">
      <c r="A3581" s="1" t="s">
        <v>259</v>
      </c>
      <c r="B3581" t="s">
        <v>54</v>
      </c>
      <c r="C3581" s="1">
        <v>2001</v>
      </c>
      <c r="D3581" s="1">
        <v>4506760</v>
      </c>
      <c r="E3581" s="1">
        <v>44496</v>
      </c>
      <c r="F3581" s="1">
        <v>240617</v>
      </c>
      <c r="G3581" s="1">
        <v>765418</v>
      </c>
      <c r="H3581" s="1">
        <v>1385558</v>
      </c>
      <c r="I3581" s="1">
        <v>3020212</v>
      </c>
      <c r="J3581" s="1">
        <v>3741164</v>
      </c>
      <c r="K3581" s="1">
        <v>3561773</v>
      </c>
      <c r="L3581" s="1">
        <v>46203</v>
      </c>
      <c r="M3581" s="1">
        <v>196121</v>
      </c>
      <c r="N3581" s="1">
        <v>252627</v>
      </c>
      <c r="O3581" s="1">
        <v>272174</v>
      </c>
      <c r="P3581" s="1">
        <v>303700</v>
      </c>
      <c r="Q3581" s="1">
        <v>620269</v>
      </c>
      <c r="R3581" s="1">
        <v>622354</v>
      </c>
      <c r="S3581" s="1">
        <v>676001</v>
      </c>
      <c r="T3581" s="1">
        <v>535863</v>
      </c>
      <c r="U3581" s="1">
        <v>519208</v>
      </c>
      <c r="V3581" s="1">
        <v>348921</v>
      </c>
      <c r="W3581" s="1">
        <v>99131</v>
      </c>
      <c r="X3581" s="1">
        <v>15717</v>
      </c>
      <c r="Y3581" s="1">
        <v>178</v>
      </c>
    </row>
    <row r="3582" spans="1:25" x14ac:dyDescent="0.35">
      <c r="A3582" s="1" t="s">
        <v>259</v>
      </c>
      <c r="B3582" t="s">
        <v>54</v>
      </c>
      <c r="C3582" s="1">
        <v>2002</v>
      </c>
      <c r="D3582" s="1">
        <v>4482874</v>
      </c>
      <c r="E3582" s="1">
        <v>43253</v>
      </c>
      <c r="F3582" s="1">
        <v>230722</v>
      </c>
      <c r="G3582" s="1">
        <v>749603</v>
      </c>
      <c r="H3582" s="1">
        <v>1362002</v>
      </c>
      <c r="I3582" s="1">
        <v>2999730</v>
      </c>
      <c r="J3582" s="1">
        <v>3733076</v>
      </c>
      <c r="K3582" s="1">
        <v>3559152</v>
      </c>
      <c r="L3582" s="1">
        <v>44389</v>
      </c>
      <c r="M3582" s="1">
        <v>187469</v>
      </c>
      <c r="N3582" s="1">
        <v>252972</v>
      </c>
      <c r="O3582" s="1">
        <v>265909</v>
      </c>
      <c r="P3582" s="1">
        <v>297078</v>
      </c>
      <c r="Q3582" s="1">
        <v>618700</v>
      </c>
      <c r="R3582" s="1">
        <v>612656</v>
      </c>
      <c r="S3582" s="1">
        <v>671761</v>
      </c>
      <c r="T3582" s="1">
        <v>543224</v>
      </c>
      <c r="U3582" s="1">
        <v>511994</v>
      </c>
      <c r="V3582" s="1">
        <v>357257</v>
      </c>
      <c r="W3582" s="1">
        <v>104255</v>
      </c>
      <c r="X3582" s="1">
        <v>16151</v>
      </c>
      <c r="Y3582" s="1">
        <v>195</v>
      </c>
    </row>
    <row r="3583" spans="1:25" x14ac:dyDescent="0.35">
      <c r="A3583" s="1" t="s">
        <v>259</v>
      </c>
      <c r="B3583" t="s">
        <v>54</v>
      </c>
      <c r="C3583" s="1">
        <v>2003</v>
      </c>
      <c r="D3583" s="1">
        <v>4461141</v>
      </c>
      <c r="E3583" s="1">
        <v>42327</v>
      </c>
      <c r="F3583" s="1">
        <v>221966</v>
      </c>
      <c r="G3583" s="1">
        <v>734127</v>
      </c>
      <c r="H3583" s="1">
        <v>1337930</v>
      </c>
      <c r="I3583" s="1">
        <v>2983469</v>
      </c>
      <c r="J3583" s="1">
        <v>3726807</v>
      </c>
      <c r="K3583" s="1">
        <v>3557563</v>
      </c>
      <c r="L3583" s="1">
        <v>43076</v>
      </c>
      <c r="M3583" s="1">
        <v>179639</v>
      </c>
      <c r="N3583" s="1">
        <v>253134</v>
      </c>
      <c r="O3583" s="1">
        <v>259027</v>
      </c>
      <c r="P3583" s="1">
        <v>290460</v>
      </c>
      <c r="Q3583" s="1">
        <v>617250</v>
      </c>
      <c r="R3583" s="1">
        <v>605300</v>
      </c>
      <c r="S3583" s="1">
        <v>665120</v>
      </c>
      <c r="T3583" s="1">
        <v>555329</v>
      </c>
      <c r="U3583" s="1">
        <v>502780</v>
      </c>
      <c r="V3583" s="1">
        <v>365111</v>
      </c>
      <c r="W3583" s="1">
        <v>108984</v>
      </c>
      <c r="X3583" s="1">
        <v>16473</v>
      </c>
      <c r="Y3583" s="1">
        <v>207</v>
      </c>
    </row>
    <row r="3584" spans="1:25" x14ac:dyDescent="0.35">
      <c r="A3584" s="1" t="s">
        <v>259</v>
      </c>
      <c r="B3584" t="s">
        <v>54</v>
      </c>
      <c r="C3584" s="1">
        <v>2004</v>
      </c>
      <c r="D3584" s="1">
        <v>4443351</v>
      </c>
      <c r="E3584" s="1">
        <v>42239</v>
      </c>
      <c r="F3584" s="1">
        <v>215779</v>
      </c>
      <c r="G3584" s="1">
        <v>720335</v>
      </c>
      <c r="H3584" s="1">
        <v>1314013</v>
      </c>
      <c r="I3584" s="1">
        <v>2969872</v>
      </c>
      <c r="J3584" s="1">
        <v>3722795</v>
      </c>
      <c r="K3584" s="1">
        <v>3557322</v>
      </c>
      <c r="L3584" s="1">
        <v>42156</v>
      </c>
      <c r="M3584" s="1">
        <v>173540</v>
      </c>
      <c r="N3584" s="1">
        <v>250769</v>
      </c>
      <c r="O3584" s="1">
        <v>253787</v>
      </c>
      <c r="P3584" s="1">
        <v>282932</v>
      </c>
      <c r="Q3584" s="1">
        <v>616173</v>
      </c>
      <c r="R3584" s="1">
        <v>599739</v>
      </c>
      <c r="S3584" s="1">
        <v>657092</v>
      </c>
      <c r="T3584" s="1">
        <v>572844</v>
      </c>
      <c r="U3584" s="1">
        <v>490101</v>
      </c>
      <c r="V3584" s="1">
        <v>373204</v>
      </c>
      <c r="W3584" s="1">
        <v>114054</v>
      </c>
      <c r="X3584" s="1">
        <v>16656</v>
      </c>
      <c r="Y3584" s="1">
        <v>221</v>
      </c>
    </row>
    <row r="3585" spans="1:25" x14ac:dyDescent="0.35">
      <c r="A3585" s="1" t="s">
        <v>259</v>
      </c>
      <c r="B3585" t="s">
        <v>54</v>
      </c>
      <c r="C3585" s="1">
        <v>2005</v>
      </c>
      <c r="D3585" s="1">
        <v>4429687</v>
      </c>
      <c r="E3585" s="1">
        <v>43292</v>
      </c>
      <c r="F3585" s="1">
        <v>212807</v>
      </c>
      <c r="G3585" s="1">
        <v>709017</v>
      </c>
      <c r="H3585" s="1">
        <v>1291462</v>
      </c>
      <c r="I3585" s="1">
        <v>2957926</v>
      </c>
      <c r="J3585" s="1">
        <v>3720428</v>
      </c>
      <c r="K3585" s="1">
        <v>3558586</v>
      </c>
      <c r="L3585" s="1">
        <v>42099</v>
      </c>
      <c r="M3585" s="1">
        <v>169515</v>
      </c>
      <c r="N3585" s="1">
        <v>245546</v>
      </c>
      <c r="O3585" s="1">
        <v>250664</v>
      </c>
      <c r="P3585" s="1">
        <v>275646</v>
      </c>
      <c r="Q3585" s="1">
        <v>614188</v>
      </c>
      <c r="R3585" s="1">
        <v>594181</v>
      </c>
      <c r="S3585" s="1">
        <v>648832</v>
      </c>
      <c r="T3585" s="1">
        <v>595986</v>
      </c>
      <c r="U3585" s="1">
        <v>474837</v>
      </c>
      <c r="V3585" s="1">
        <v>380345</v>
      </c>
      <c r="W3585" s="1">
        <v>120104</v>
      </c>
      <c r="X3585" s="1">
        <v>16309</v>
      </c>
      <c r="Y3585" s="1">
        <v>242</v>
      </c>
    </row>
    <row r="3586" spans="1:25" x14ac:dyDescent="0.35">
      <c r="A3586" s="1" t="s">
        <v>259</v>
      </c>
      <c r="B3586" t="s">
        <v>54</v>
      </c>
      <c r="C3586" s="1">
        <v>2006</v>
      </c>
      <c r="D3586" s="1">
        <v>4417562</v>
      </c>
      <c r="E3586" s="1">
        <v>43531</v>
      </c>
      <c r="F3586" s="1">
        <v>211868</v>
      </c>
      <c r="G3586" s="1">
        <v>698593</v>
      </c>
      <c r="H3586" s="1">
        <v>1270089</v>
      </c>
      <c r="I3586" s="1">
        <v>2947740</v>
      </c>
      <c r="J3586" s="1">
        <v>3718703</v>
      </c>
      <c r="K3586" s="1">
        <v>3560280</v>
      </c>
      <c r="L3586" s="1">
        <v>43142</v>
      </c>
      <c r="M3586" s="1">
        <v>168337</v>
      </c>
      <c r="N3586" s="1">
        <v>237465</v>
      </c>
      <c r="O3586" s="1">
        <v>249260</v>
      </c>
      <c r="P3586" s="1">
        <v>270063</v>
      </c>
      <c r="Q3586" s="1">
        <v>610232</v>
      </c>
      <c r="R3586" s="1">
        <v>588034</v>
      </c>
      <c r="S3586" s="1">
        <v>642232</v>
      </c>
      <c r="T3586" s="1">
        <v>614606</v>
      </c>
      <c r="U3586" s="1">
        <v>464630</v>
      </c>
      <c r="V3586" s="1">
        <v>386272</v>
      </c>
      <c r="W3586" s="1">
        <v>127376</v>
      </c>
      <c r="X3586" s="1">
        <v>15258</v>
      </c>
      <c r="Y3586" s="1">
        <v>266</v>
      </c>
    </row>
    <row r="3587" spans="1:25" x14ac:dyDescent="0.35">
      <c r="A3587" s="1" t="s">
        <v>259</v>
      </c>
      <c r="B3587" t="s">
        <v>54</v>
      </c>
      <c r="C3587" s="1">
        <v>2007</v>
      </c>
      <c r="D3587" s="1">
        <v>4405542</v>
      </c>
      <c r="E3587" s="1">
        <v>43101</v>
      </c>
      <c r="F3587" s="1">
        <v>211900</v>
      </c>
      <c r="G3587" s="1">
        <v>689182</v>
      </c>
      <c r="H3587" s="1">
        <v>1249256</v>
      </c>
      <c r="I3587" s="1">
        <v>2937683</v>
      </c>
      <c r="J3587" s="1">
        <v>3716070</v>
      </c>
      <c r="K3587" s="1">
        <v>3561062</v>
      </c>
      <c r="L3587" s="1">
        <v>43352</v>
      </c>
      <c r="M3587" s="1">
        <v>168799</v>
      </c>
      <c r="N3587" s="1">
        <v>227714</v>
      </c>
      <c r="O3587" s="1">
        <v>249568</v>
      </c>
      <c r="P3587" s="1">
        <v>264395</v>
      </c>
      <c r="Q3587" s="1">
        <v>604583</v>
      </c>
      <c r="R3587" s="1">
        <v>583677</v>
      </c>
      <c r="S3587" s="1">
        <v>636041</v>
      </c>
      <c r="T3587" s="1">
        <v>624587</v>
      </c>
      <c r="U3587" s="1">
        <v>462309</v>
      </c>
      <c r="V3587" s="1">
        <v>391538</v>
      </c>
      <c r="W3587" s="1">
        <v>134881</v>
      </c>
      <c r="X3587" s="1">
        <v>14059</v>
      </c>
      <c r="Y3587" s="1">
        <v>290</v>
      </c>
    </row>
    <row r="3588" spans="1:25" x14ac:dyDescent="0.35">
      <c r="A3588" s="1" t="s">
        <v>259</v>
      </c>
      <c r="B3588" t="s">
        <v>54</v>
      </c>
      <c r="C3588" s="1">
        <v>2008</v>
      </c>
      <c r="D3588" s="1">
        <v>4393666</v>
      </c>
      <c r="E3588" s="1">
        <v>44011</v>
      </c>
      <c r="F3588" s="1">
        <v>213714</v>
      </c>
      <c r="G3588" s="1">
        <v>682223</v>
      </c>
      <c r="H3588" s="1">
        <v>1229654</v>
      </c>
      <c r="I3588" s="1">
        <v>2928056</v>
      </c>
      <c r="J3588" s="1">
        <v>3711130</v>
      </c>
      <c r="K3588" s="1">
        <v>3559888</v>
      </c>
      <c r="L3588" s="1">
        <v>42942</v>
      </c>
      <c r="M3588" s="1">
        <v>169703</v>
      </c>
      <c r="N3588" s="1">
        <v>218689</v>
      </c>
      <c r="O3588" s="1">
        <v>249820</v>
      </c>
      <c r="P3588" s="1">
        <v>257837</v>
      </c>
      <c r="Q3588" s="1">
        <v>597469</v>
      </c>
      <c r="R3588" s="1">
        <v>582280</v>
      </c>
      <c r="S3588" s="1">
        <v>628676</v>
      </c>
      <c r="T3588" s="1">
        <v>631507</v>
      </c>
      <c r="U3588" s="1">
        <v>463202</v>
      </c>
      <c r="V3588" s="1">
        <v>395056</v>
      </c>
      <c r="W3588" s="1">
        <v>141714</v>
      </c>
      <c r="X3588" s="1">
        <v>13389</v>
      </c>
      <c r="Y3588" s="1">
        <v>313</v>
      </c>
    </row>
    <row r="3589" spans="1:25" x14ac:dyDescent="0.35">
      <c r="A3589" s="1" t="s">
        <v>259</v>
      </c>
      <c r="B3589" t="s">
        <v>54</v>
      </c>
      <c r="C3589" s="1">
        <v>2009</v>
      </c>
      <c r="D3589" s="1">
        <v>4382142</v>
      </c>
      <c r="E3589" s="1">
        <v>45031</v>
      </c>
      <c r="F3589" s="1">
        <v>216446</v>
      </c>
      <c r="G3589" s="1">
        <v>676154</v>
      </c>
      <c r="H3589" s="1">
        <v>1211063</v>
      </c>
      <c r="I3589" s="1">
        <v>2921656</v>
      </c>
      <c r="J3589" s="1">
        <v>3705654</v>
      </c>
      <c r="K3589" s="1">
        <v>3557680</v>
      </c>
      <c r="L3589" s="1">
        <v>43859</v>
      </c>
      <c r="M3589" s="1">
        <v>171415</v>
      </c>
      <c r="N3589" s="1">
        <v>211977</v>
      </c>
      <c r="O3589" s="1">
        <v>247731</v>
      </c>
      <c r="P3589" s="1">
        <v>252647</v>
      </c>
      <c r="Q3589" s="1">
        <v>588201</v>
      </c>
      <c r="R3589" s="1">
        <v>583521</v>
      </c>
      <c r="S3589" s="1">
        <v>619079</v>
      </c>
      <c r="T3589" s="1">
        <v>635859</v>
      </c>
      <c r="U3589" s="1">
        <v>467504</v>
      </c>
      <c r="V3589" s="1">
        <v>396993</v>
      </c>
      <c r="W3589" s="1">
        <v>147936</v>
      </c>
      <c r="X3589" s="1">
        <v>13914</v>
      </c>
      <c r="Y3589" s="1">
        <v>334</v>
      </c>
    </row>
    <row r="3590" spans="1:25" x14ac:dyDescent="0.35">
      <c r="A3590" s="1" t="s">
        <v>259</v>
      </c>
      <c r="B3590" t="s">
        <v>54</v>
      </c>
      <c r="C3590" s="1">
        <v>2010</v>
      </c>
      <c r="D3590" s="1">
        <v>4368680</v>
      </c>
      <c r="E3590" s="1">
        <v>44583</v>
      </c>
      <c r="F3590" s="1">
        <v>217650</v>
      </c>
      <c r="G3590" s="1">
        <v>668661</v>
      </c>
      <c r="H3590" s="1">
        <v>1192872</v>
      </c>
      <c r="I3590" s="1">
        <v>2918635</v>
      </c>
      <c r="J3590" s="1">
        <v>3699668</v>
      </c>
      <c r="K3590" s="1">
        <v>3552836</v>
      </c>
      <c r="L3590" s="1">
        <v>44883</v>
      </c>
      <c r="M3590" s="1">
        <v>173067</v>
      </c>
      <c r="N3590" s="1">
        <v>208244</v>
      </c>
      <c r="O3590" s="1">
        <v>242767</v>
      </c>
      <c r="P3590" s="1">
        <v>249454</v>
      </c>
      <c r="Q3590" s="1">
        <v>577026</v>
      </c>
      <c r="R3590" s="1">
        <v>586576</v>
      </c>
      <c r="S3590" s="1">
        <v>607820</v>
      </c>
      <c r="T3590" s="1">
        <v>637585</v>
      </c>
      <c r="U3590" s="1">
        <v>474420</v>
      </c>
      <c r="V3590" s="1">
        <v>397224</v>
      </c>
      <c r="W3590" s="1">
        <v>154335</v>
      </c>
      <c r="X3590" s="1">
        <v>15228</v>
      </c>
      <c r="Y3590" s="1">
        <v>351</v>
      </c>
    </row>
    <row r="3591" spans="1:25" x14ac:dyDescent="0.35">
      <c r="A3591" s="1" t="s">
        <v>259</v>
      </c>
      <c r="B3591" t="s">
        <v>54</v>
      </c>
      <c r="C3591" s="1">
        <v>2011</v>
      </c>
      <c r="D3591" s="1">
        <v>4351838</v>
      </c>
      <c r="E3591" s="1">
        <v>42821</v>
      </c>
      <c r="F3591" s="1">
        <v>216969</v>
      </c>
      <c r="G3591" s="1">
        <v>658077</v>
      </c>
      <c r="H3591" s="1">
        <v>1174648</v>
      </c>
      <c r="I3591" s="1">
        <v>2910972</v>
      </c>
      <c r="J3591" s="1">
        <v>3693390</v>
      </c>
      <c r="K3591" s="1">
        <v>3545045</v>
      </c>
      <c r="L3591" s="1">
        <v>44468</v>
      </c>
      <c r="M3591" s="1">
        <v>174148</v>
      </c>
      <c r="N3591" s="1">
        <v>206458</v>
      </c>
      <c r="O3591" s="1">
        <v>234650</v>
      </c>
      <c r="P3591" s="1">
        <v>247763</v>
      </c>
      <c r="Q3591" s="1">
        <v>565426</v>
      </c>
      <c r="R3591" s="1">
        <v>588680</v>
      </c>
      <c r="S3591" s="1">
        <v>596924</v>
      </c>
      <c r="T3591" s="1">
        <v>639244</v>
      </c>
      <c r="U3591" s="1">
        <v>481197</v>
      </c>
      <c r="V3591" s="1">
        <v>396205</v>
      </c>
      <c r="W3591" s="1">
        <v>161262</v>
      </c>
      <c r="X3591" s="1">
        <v>16689</v>
      </c>
      <c r="Y3591" s="1">
        <v>371</v>
      </c>
    </row>
    <row r="3592" spans="1:25" x14ac:dyDescent="0.35">
      <c r="A3592" s="1" t="s">
        <v>259</v>
      </c>
      <c r="B3592" t="s">
        <v>54</v>
      </c>
      <c r="C3592" s="1">
        <v>2012</v>
      </c>
      <c r="D3592" s="1">
        <v>4331592</v>
      </c>
      <c r="E3592" s="1">
        <v>41859</v>
      </c>
      <c r="F3592" s="1">
        <v>215732</v>
      </c>
      <c r="G3592" s="1">
        <v>646036</v>
      </c>
      <c r="H3592" s="1">
        <v>1156445</v>
      </c>
      <c r="I3592" s="1">
        <v>2894632</v>
      </c>
      <c r="J3592" s="1">
        <v>3685166</v>
      </c>
      <c r="K3592" s="1">
        <v>3535048</v>
      </c>
      <c r="L3592" s="1">
        <v>42684</v>
      </c>
      <c r="M3592" s="1">
        <v>173873</v>
      </c>
      <c r="N3592" s="1">
        <v>205846</v>
      </c>
      <c r="O3592" s="1">
        <v>224458</v>
      </c>
      <c r="P3592" s="1">
        <v>247624</v>
      </c>
      <c r="Q3592" s="1">
        <v>552895</v>
      </c>
      <c r="R3592" s="1">
        <v>588453</v>
      </c>
      <c r="S3592" s="1">
        <v>587673</v>
      </c>
      <c r="T3592" s="1">
        <v>638558</v>
      </c>
      <c r="U3592" s="1">
        <v>489355</v>
      </c>
      <c r="V3592" s="1">
        <v>394751</v>
      </c>
      <c r="W3592" s="1">
        <v>167731</v>
      </c>
      <c r="X3592" s="1">
        <v>18126</v>
      </c>
      <c r="Y3592" s="1">
        <v>390</v>
      </c>
    </row>
    <row r="3593" spans="1:25" x14ac:dyDescent="0.35">
      <c r="A3593" s="1" t="s">
        <v>259</v>
      </c>
      <c r="B3593" t="s">
        <v>54</v>
      </c>
      <c r="C3593" s="1">
        <v>2013</v>
      </c>
      <c r="D3593" s="1">
        <v>4308854</v>
      </c>
      <c r="E3593" s="1">
        <v>41046</v>
      </c>
      <c r="F3593" s="1">
        <v>212768</v>
      </c>
      <c r="G3593" s="1">
        <v>634539</v>
      </c>
      <c r="H3593" s="1">
        <v>1137921</v>
      </c>
      <c r="I3593" s="1">
        <v>2873494</v>
      </c>
      <c r="J3593" s="1">
        <v>3673905</v>
      </c>
      <c r="K3593" s="1">
        <v>3524282</v>
      </c>
      <c r="L3593" s="1">
        <v>41681</v>
      </c>
      <c r="M3593" s="1">
        <v>171722</v>
      </c>
      <c r="N3593" s="1">
        <v>207051</v>
      </c>
      <c r="O3593" s="1">
        <v>214720</v>
      </c>
      <c r="P3593" s="1">
        <v>247473</v>
      </c>
      <c r="Q3593" s="1">
        <v>539121</v>
      </c>
      <c r="R3593" s="1">
        <v>587192</v>
      </c>
      <c r="S3593" s="1">
        <v>579784</v>
      </c>
      <c r="T3593" s="1">
        <v>633959</v>
      </c>
      <c r="U3593" s="1">
        <v>501235</v>
      </c>
      <c r="V3593" s="1">
        <v>391308</v>
      </c>
      <c r="W3593" s="1">
        <v>174344</v>
      </c>
      <c r="X3593" s="1">
        <v>19489</v>
      </c>
      <c r="Y3593" s="1">
        <v>410</v>
      </c>
    </row>
    <row r="3594" spans="1:25" x14ac:dyDescent="0.35">
      <c r="A3594" s="1" t="s">
        <v>259</v>
      </c>
      <c r="B3594" t="s">
        <v>54</v>
      </c>
      <c r="C3594" s="1">
        <v>2014</v>
      </c>
      <c r="D3594" s="1">
        <v>4283968</v>
      </c>
      <c r="E3594" s="1">
        <v>39758</v>
      </c>
      <c r="F3594" s="1">
        <v>207567</v>
      </c>
      <c r="G3594" s="1">
        <v>623926</v>
      </c>
      <c r="H3594" s="1">
        <v>1119441</v>
      </c>
      <c r="I3594" s="1">
        <v>2847059</v>
      </c>
      <c r="J3594" s="1">
        <v>3659617</v>
      </c>
      <c r="K3594" s="1">
        <v>3513859</v>
      </c>
      <c r="L3594" s="1">
        <v>40846</v>
      </c>
      <c r="M3594" s="1">
        <v>167809</v>
      </c>
      <c r="N3594" s="1">
        <v>209294</v>
      </c>
      <c r="O3594" s="1">
        <v>207065</v>
      </c>
      <c r="P3594" s="1">
        <v>245167</v>
      </c>
      <c r="Q3594" s="1">
        <v>525434</v>
      </c>
      <c r="R3594" s="1">
        <v>585505</v>
      </c>
      <c r="S3594" s="1">
        <v>572972</v>
      </c>
      <c r="T3594" s="1">
        <v>626730</v>
      </c>
      <c r="U3594" s="1">
        <v>517431</v>
      </c>
      <c r="V3594" s="1">
        <v>384393</v>
      </c>
      <c r="W3594" s="1">
        <v>181113</v>
      </c>
      <c r="X3594" s="1">
        <v>20872</v>
      </c>
      <c r="Y3594" s="1">
        <v>425</v>
      </c>
    </row>
    <row r="3595" spans="1:25" x14ac:dyDescent="0.35">
      <c r="A3595" s="1" t="s">
        <v>259</v>
      </c>
      <c r="B3595" t="s">
        <v>54</v>
      </c>
      <c r="C3595" s="1">
        <v>2015</v>
      </c>
      <c r="D3595" s="1">
        <v>4254821</v>
      </c>
      <c r="E3595" s="1">
        <v>38407</v>
      </c>
      <c r="F3595" s="1">
        <v>201397</v>
      </c>
      <c r="G3595" s="1">
        <v>614040</v>
      </c>
      <c r="H3595" s="1">
        <v>1101024</v>
      </c>
      <c r="I3595" s="1">
        <v>2815718</v>
      </c>
      <c r="J3595" s="1">
        <v>3640370</v>
      </c>
      <c r="K3595" s="1">
        <v>3500803</v>
      </c>
      <c r="L3595" s="1">
        <v>39556</v>
      </c>
      <c r="M3595" s="1">
        <v>162990</v>
      </c>
      <c r="N3595" s="1">
        <v>210244</v>
      </c>
      <c r="O3595" s="1">
        <v>202399</v>
      </c>
      <c r="P3595" s="1">
        <v>240144</v>
      </c>
      <c r="Q3595" s="1">
        <v>513586</v>
      </c>
      <c r="R3595" s="1">
        <v>582502</v>
      </c>
      <c r="S3595" s="1">
        <v>565778</v>
      </c>
      <c r="T3595" s="1">
        <v>618106</v>
      </c>
      <c r="U3595" s="1">
        <v>537825</v>
      </c>
      <c r="V3595" s="1">
        <v>373739</v>
      </c>
      <c r="W3595" s="1">
        <v>186569</v>
      </c>
      <c r="X3595" s="1">
        <v>22121</v>
      </c>
      <c r="Y3595" s="1">
        <v>411</v>
      </c>
    </row>
    <row r="3596" spans="1:25" x14ac:dyDescent="0.35">
      <c r="A3596" s="1" t="s">
        <v>259</v>
      </c>
      <c r="B3596" t="s">
        <v>54</v>
      </c>
      <c r="C3596" s="1">
        <v>2016</v>
      </c>
      <c r="D3596" s="1">
        <v>4223748</v>
      </c>
      <c r="E3596" s="1">
        <v>37401</v>
      </c>
      <c r="F3596" s="1">
        <v>195982</v>
      </c>
      <c r="G3596" s="1">
        <v>605430</v>
      </c>
      <c r="H3596" s="1">
        <v>1082245</v>
      </c>
      <c r="I3596" s="1">
        <v>2782804</v>
      </c>
      <c r="J3596" s="1">
        <v>3617946</v>
      </c>
      <c r="K3596" s="1">
        <v>3485216</v>
      </c>
      <c r="L3596" s="1">
        <v>38225</v>
      </c>
      <c r="M3596" s="1">
        <v>158581</v>
      </c>
      <c r="N3596" s="1">
        <v>209450</v>
      </c>
      <c r="O3596" s="1">
        <v>199998</v>
      </c>
      <c r="P3596" s="1">
        <v>231808</v>
      </c>
      <c r="Q3596" s="1">
        <v>505304</v>
      </c>
      <c r="R3596" s="1">
        <v>576994</v>
      </c>
      <c r="S3596" s="1">
        <v>558059</v>
      </c>
      <c r="T3596" s="1">
        <v>610133</v>
      </c>
      <c r="U3596" s="1">
        <v>554150</v>
      </c>
      <c r="V3596" s="1">
        <v>366544</v>
      </c>
      <c r="W3596" s="1">
        <v>191473</v>
      </c>
      <c r="X3596" s="1">
        <v>23481</v>
      </c>
      <c r="Y3596" s="1">
        <v>372</v>
      </c>
    </row>
    <row r="3597" spans="1:25" x14ac:dyDescent="0.35">
      <c r="A3597" s="1" t="s">
        <v>259</v>
      </c>
      <c r="B3597" t="s">
        <v>54</v>
      </c>
      <c r="C3597" s="1">
        <v>2017</v>
      </c>
      <c r="D3597" s="1">
        <v>4192468</v>
      </c>
      <c r="E3597" s="1">
        <v>37067</v>
      </c>
      <c r="F3597" s="1">
        <v>191325</v>
      </c>
      <c r="G3597" s="1">
        <v>598629</v>
      </c>
      <c r="H3597" s="1">
        <v>1064803</v>
      </c>
      <c r="I3597" s="1">
        <v>2747396</v>
      </c>
      <c r="J3597" s="1">
        <v>3593505</v>
      </c>
      <c r="K3597" s="1">
        <v>3467305</v>
      </c>
      <c r="L3597" s="1">
        <v>37245</v>
      </c>
      <c r="M3597" s="1">
        <v>154258</v>
      </c>
      <c r="N3597" s="1">
        <v>208393</v>
      </c>
      <c r="O3597" s="1">
        <v>198911</v>
      </c>
      <c r="P3597" s="1">
        <v>221272</v>
      </c>
      <c r="Q3597" s="1">
        <v>499178</v>
      </c>
      <c r="R3597" s="1">
        <v>569369</v>
      </c>
      <c r="S3597" s="1">
        <v>551959</v>
      </c>
      <c r="T3597" s="1">
        <v>602195</v>
      </c>
      <c r="U3597" s="1">
        <v>562631</v>
      </c>
      <c r="V3597" s="1">
        <v>365819</v>
      </c>
      <c r="W3597" s="1">
        <v>196242</v>
      </c>
      <c r="X3597" s="1">
        <v>24840</v>
      </c>
      <c r="Y3597" s="1">
        <v>334</v>
      </c>
    </row>
    <row r="3598" spans="1:25" x14ac:dyDescent="0.35">
      <c r="A3598" s="1" t="s">
        <v>259</v>
      </c>
      <c r="B3598" t="s">
        <v>54</v>
      </c>
      <c r="C3598" s="1">
        <v>2018</v>
      </c>
      <c r="D3598" s="1">
        <v>4160488</v>
      </c>
      <c r="E3598" s="1">
        <v>36979</v>
      </c>
      <c r="F3598" s="1">
        <v>187485</v>
      </c>
      <c r="G3598" s="1">
        <v>593013</v>
      </c>
      <c r="H3598" s="1">
        <v>1048941</v>
      </c>
      <c r="I3598" s="1">
        <v>2709113</v>
      </c>
      <c r="J3598" s="1">
        <v>3567153</v>
      </c>
      <c r="K3598" s="1">
        <v>3446427</v>
      </c>
      <c r="L3598" s="1">
        <v>36930</v>
      </c>
      <c r="M3598" s="1">
        <v>150506</v>
      </c>
      <c r="N3598" s="1">
        <v>205802</v>
      </c>
      <c r="O3598" s="1">
        <v>199726</v>
      </c>
      <c r="P3598" s="1">
        <v>211209</v>
      </c>
      <c r="Q3598" s="1">
        <v>492558</v>
      </c>
      <c r="R3598" s="1">
        <v>560541</v>
      </c>
      <c r="S3598" s="1">
        <v>548451</v>
      </c>
      <c r="T3598" s="1">
        <v>593300</v>
      </c>
      <c r="U3598" s="1">
        <v>567910</v>
      </c>
      <c r="V3598" s="1">
        <v>367148</v>
      </c>
      <c r="W3598" s="1">
        <v>199961</v>
      </c>
      <c r="X3598" s="1">
        <v>26075</v>
      </c>
      <c r="Y3598" s="1">
        <v>322</v>
      </c>
    </row>
    <row r="3599" spans="1:25" x14ac:dyDescent="0.35">
      <c r="A3599" s="1" t="s">
        <v>259</v>
      </c>
      <c r="B3599" t="s">
        <v>54</v>
      </c>
      <c r="C3599" s="1">
        <v>2019</v>
      </c>
      <c r="D3599" s="1">
        <v>4129749</v>
      </c>
      <c r="E3599" s="1">
        <v>36855</v>
      </c>
      <c r="F3599" s="1">
        <v>184859</v>
      </c>
      <c r="G3599" s="1">
        <v>587943</v>
      </c>
      <c r="H3599" s="1">
        <v>1033464</v>
      </c>
      <c r="I3599" s="1">
        <v>2670193</v>
      </c>
      <c r="J3599" s="1">
        <v>3541451</v>
      </c>
      <c r="K3599" s="1">
        <v>3424328</v>
      </c>
      <c r="L3599" s="1">
        <v>36843</v>
      </c>
      <c r="M3599" s="1">
        <v>148004</v>
      </c>
      <c r="N3599" s="1">
        <v>201043</v>
      </c>
      <c r="O3599" s="1">
        <v>202041</v>
      </c>
      <c r="P3599" s="1">
        <v>203136</v>
      </c>
      <c r="Q3599" s="1">
        <v>485171</v>
      </c>
      <c r="R3599" s="1">
        <v>550032</v>
      </c>
      <c r="S3599" s="1">
        <v>547468</v>
      </c>
      <c r="T3599" s="1">
        <v>582812</v>
      </c>
      <c r="U3599" s="1">
        <v>571188</v>
      </c>
      <c r="V3599" s="1">
        <v>370858</v>
      </c>
      <c r="W3599" s="1">
        <v>203266</v>
      </c>
      <c r="X3599" s="1">
        <v>27520</v>
      </c>
      <c r="Y3599" s="1">
        <v>355</v>
      </c>
    </row>
    <row r="3600" spans="1:25" x14ac:dyDescent="0.35">
      <c r="A3600" s="1" t="s">
        <v>259</v>
      </c>
      <c r="B3600" t="s">
        <v>54</v>
      </c>
      <c r="C3600" s="1">
        <v>2020</v>
      </c>
      <c r="D3600" s="1">
        <v>4096872</v>
      </c>
      <c r="E3600" s="1">
        <v>36059</v>
      </c>
      <c r="F3600" s="1">
        <v>182722</v>
      </c>
      <c r="G3600" s="1">
        <v>581459</v>
      </c>
      <c r="H3600" s="1">
        <v>1017249</v>
      </c>
      <c r="I3600" s="1">
        <v>2631680</v>
      </c>
      <c r="J3600" s="1">
        <v>3515015</v>
      </c>
      <c r="K3600" s="1">
        <v>3398478</v>
      </c>
      <c r="L3600" s="1">
        <v>36710</v>
      </c>
      <c r="M3600" s="1">
        <v>146663</v>
      </c>
      <c r="N3600" s="1">
        <v>195347</v>
      </c>
      <c r="O3600" s="1">
        <v>203390</v>
      </c>
      <c r="P3600" s="1">
        <v>198162</v>
      </c>
      <c r="Q3600" s="1">
        <v>477272</v>
      </c>
      <c r="R3600" s="1">
        <v>537984</v>
      </c>
      <c r="S3600" s="1">
        <v>548927</v>
      </c>
      <c r="T3600" s="1">
        <v>570686</v>
      </c>
      <c r="U3600" s="1">
        <v>572100</v>
      </c>
      <c r="V3600" s="1">
        <v>375959</v>
      </c>
      <c r="W3600" s="1">
        <v>204993</v>
      </c>
      <c r="X3600" s="1">
        <v>28932</v>
      </c>
      <c r="Y3600" s="1">
        <v>398</v>
      </c>
    </row>
    <row r="3601" spans="1:25" x14ac:dyDescent="0.35">
      <c r="A3601" s="1" t="s">
        <v>259</v>
      </c>
      <c r="B3601" t="s">
        <v>54</v>
      </c>
      <c r="C3601" s="1">
        <v>2021</v>
      </c>
      <c r="D3601" s="1">
        <v>4060139</v>
      </c>
      <c r="E3601" s="1">
        <v>35075</v>
      </c>
      <c r="F3601" s="1">
        <v>180490</v>
      </c>
      <c r="G3601" s="1">
        <v>574003</v>
      </c>
      <c r="H3601" s="1">
        <v>999326</v>
      </c>
      <c r="I3601" s="1">
        <v>2594084</v>
      </c>
      <c r="J3601" s="1">
        <v>3485712</v>
      </c>
      <c r="K3601" s="1">
        <v>3368333</v>
      </c>
      <c r="L3601" s="1">
        <v>35907</v>
      </c>
      <c r="M3601" s="1">
        <v>145415</v>
      </c>
      <c r="N3601" s="1">
        <v>190437</v>
      </c>
      <c r="O3601" s="1">
        <v>203076</v>
      </c>
      <c r="P3601" s="1">
        <v>195813</v>
      </c>
      <c r="Q3601" s="1">
        <v>467719</v>
      </c>
      <c r="R3601" s="1">
        <v>526289</v>
      </c>
      <c r="S3601" s="1">
        <v>550622</v>
      </c>
      <c r="T3601" s="1">
        <v>558904</v>
      </c>
      <c r="U3601" s="1">
        <v>572340</v>
      </c>
      <c r="V3601" s="1">
        <v>379527</v>
      </c>
      <c r="W3601" s="1">
        <v>204469</v>
      </c>
      <c r="X3601" s="1">
        <v>30029</v>
      </c>
      <c r="Y3601" s="1">
        <v>424</v>
      </c>
    </row>
    <row r="3602" spans="1:25" x14ac:dyDescent="0.35">
      <c r="A3602" s="1" t="s">
        <v>262</v>
      </c>
      <c r="B3602" t="s">
        <v>55</v>
      </c>
      <c r="C3602" s="1">
        <v>1950</v>
      </c>
      <c r="D3602" s="1">
        <v>5926656</v>
      </c>
      <c r="E3602" s="1">
        <v>176160</v>
      </c>
      <c r="F3602" s="1">
        <v>794847</v>
      </c>
      <c r="G3602" s="1">
        <v>2166706</v>
      </c>
      <c r="H3602" s="1">
        <v>3241313</v>
      </c>
      <c r="I3602" s="1">
        <v>3501295</v>
      </c>
      <c r="J3602" s="1">
        <v>3759930</v>
      </c>
      <c r="K3602" s="1">
        <v>3409481</v>
      </c>
      <c r="L3602" s="1">
        <v>163089</v>
      </c>
      <c r="M3602" s="1">
        <v>618687</v>
      </c>
      <c r="N3602" s="1">
        <v>713235</v>
      </c>
      <c r="O3602" s="1">
        <v>658624</v>
      </c>
      <c r="P3602" s="1">
        <v>568918</v>
      </c>
      <c r="Q3602" s="1">
        <v>954253</v>
      </c>
      <c r="R3602" s="1">
        <v>803192</v>
      </c>
      <c r="S3602" s="1">
        <v>650998</v>
      </c>
      <c r="T3602" s="1">
        <v>372669</v>
      </c>
      <c r="U3602" s="1">
        <v>259240</v>
      </c>
      <c r="V3602" s="1">
        <v>114894</v>
      </c>
      <c r="W3602" s="1">
        <v>32070</v>
      </c>
      <c r="X3602" s="1">
        <v>3696</v>
      </c>
      <c r="Y3602" s="1">
        <v>20</v>
      </c>
    </row>
    <row r="3603" spans="1:25" x14ac:dyDescent="0.35">
      <c r="A3603" s="1" t="s">
        <v>262</v>
      </c>
      <c r="B3603" t="s">
        <v>55</v>
      </c>
      <c r="C3603" s="1">
        <v>1951</v>
      </c>
      <c r="D3603" s="1">
        <v>6047906</v>
      </c>
      <c r="E3603" s="1">
        <v>178898</v>
      </c>
      <c r="F3603" s="1">
        <v>812813</v>
      </c>
      <c r="G3603" s="1">
        <v>2204846</v>
      </c>
      <c r="H3603" s="1">
        <v>3304760</v>
      </c>
      <c r="I3603" s="1">
        <v>3577972</v>
      </c>
      <c r="J3603" s="1">
        <v>3843011</v>
      </c>
      <c r="K3603" s="1">
        <v>3481726</v>
      </c>
      <c r="L3603" s="1">
        <v>169574</v>
      </c>
      <c r="M3603" s="1">
        <v>633915</v>
      </c>
      <c r="N3603" s="1">
        <v>721137</v>
      </c>
      <c r="O3603" s="1">
        <v>670896</v>
      </c>
      <c r="P3603" s="1">
        <v>583908</v>
      </c>
      <c r="Q3603" s="1">
        <v>972919</v>
      </c>
      <c r="R3603" s="1">
        <v>810995</v>
      </c>
      <c r="S3603" s="1">
        <v>668211</v>
      </c>
      <c r="T3603" s="1">
        <v>391129</v>
      </c>
      <c r="U3603" s="1">
        <v>263435</v>
      </c>
      <c r="V3603" s="1">
        <v>117653</v>
      </c>
      <c r="W3603" s="1">
        <v>31356</v>
      </c>
      <c r="X3603" s="1">
        <v>3405</v>
      </c>
      <c r="Y3603" s="1">
        <v>49</v>
      </c>
    </row>
    <row r="3604" spans="1:25" x14ac:dyDescent="0.35">
      <c r="A3604" s="1" t="s">
        <v>262</v>
      </c>
      <c r="B3604" t="s">
        <v>55</v>
      </c>
      <c r="C3604" s="1">
        <v>1952</v>
      </c>
      <c r="D3604" s="1">
        <v>6170597</v>
      </c>
      <c r="E3604" s="1">
        <v>180539</v>
      </c>
      <c r="F3604" s="1">
        <v>831135</v>
      </c>
      <c r="G3604" s="1">
        <v>2240777</v>
      </c>
      <c r="H3604" s="1">
        <v>3367700</v>
      </c>
      <c r="I3604" s="1">
        <v>3656928</v>
      </c>
      <c r="J3604" s="1">
        <v>3929759</v>
      </c>
      <c r="K3604" s="1">
        <v>3557025</v>
      </c>
      <c r="L3604" s="1">
        <v>172372</v>
      </c>
      <c r="M3604" s="1">
        <v>650596</v>
      </c>
      <c r="N3604" s="1">
        <v>728828</v>
      </c>
      <c r="O3604" s="1">
        <v>680814</v>
      </c>
      <c r="P3604" s="1">
        <v>601094</v>
      </c>
      <c r="Q3604" s="1">
        <v>992274</v>
      </c>
      <c r="R3604" s="1">
        <v>818426</v>
      </c>
      <c r="S3604" s="1">
        <v>683115</v>
      </c>
      <c r="T3604" s="1">
        <v>414152</v>
      </c>
      <c r="U3604" s="1">
        <v>266204</v>
      </c>
      <c r="V3604" s="1">
        <v>120528</v>
      </c>
      <c r="W3604" s="1">
        <v>30815</v>
      </c>
      <c r="X3604" s="1">
        <v>3151</v>
      </c>
      <c r="Y3604" s="1">
        <v>61</v>
      </c>
    </row>
    <row r="3605" spans="1:25" x14ac:dyDescent="0.35">
      <c r="A3605" s="1" t="s">
        <v>262</v>
      </c>
      <c r="B3605" t="s">
        <v>55</v>
      </c>
      <c r="C3605" s="1">
        <v>1953</v>
      </c>
      <c r="D3605" s="1">
        <v>6296741</v>
      </c>
      <c r="E3605" s="1">
        <v>184084</v>
      </c>
      <c r="F3605" s="1">
        <v>851081</v>
      </c>
      <c r="G3605" s="1">
        <v>2277176</v>
      </c>
      <c r="H3605" s="1">
        <v>3432208</v>
      </c>
      <c r="I3605" s="1">
        <v>3738193</v>
      </c>
      <c r="J3605" s="1">
        <v>4019504</v>
      </c>
      <c r="K3605" s="1">
        <v>3635695</v>
      </c>
      <c r="L3605" s="1">
        <v>174165</v>
      </c>
      <c r="M3605" s="1">
        <v>666997</v>
      </c>
      <c r="N3605" s="1">
        <v>737037</v>
      </c>
      <c r="O3605" s="1">
        <v>689058</v>
      </c>
      <c r="P3605" s="1">
        <v>619223</v>
      </c>
      <c r="Q3605" s="1">
        <v>1012562</v>
      </c>
      <c r="R3605" s="1">
        <v>826124</v>
      </c>
      <c r="S3605" s="1">
        <v>696117</v>
      </c>
      <c r="T3605" s="1">
        <v>440038</v>
      </c>
      <c r="U3605" s="1">
        <v>268187</v>
      </c>
      <c r="V3605" s="1">
        <v>123810</v>
      </c>
      <c r="W3605" s="1">
        <v>30498</v>
      </c>
      <c r="X3605" s="1">
        <v>2945</v>
      </c>
      <c r="Y3605" s="1">
        <v>61</v>
      </c>
    </row>
    <row r="3606" spans="1:25" x14ac:dyDescent="0.35">
      <c r="A3606" s="1" t="s">
        <v>262</v>
      </c>
      <c r="B3606" t="s">
        <v>55</v>
      </c>
      <c r="C3606" s="1">
        <v>1954</v>
      </c>
      <c r="D3606" s="1">
        <v>6426524</v>
      </c>
      <c r="E3606" s="1">
        <v>188002</v>
      </c>
      <c r="F3606" s="1">
        <v>869856</v>
      </c>
      <c r="G3606" s="1">
        <v>2315579</v>
      </c>
      <c r="H3606" s="1">
        <v>3498791</v>
      </c>
      <c r="I3606" s="1">
        <v>3821792</v>
      </c>
      <c r="J3606" s="1">
        <v>4110892</v>
      </c>
      <c r="K3606" s="1">
        <v>3717757</v>
      </c>
      <c r="L3606" s="1">
        <v>177792</v>
      </c>
      <c r="M3606" s="1">
        <v>681854</v>
      </c>
      <c r="N3606" s="1">
        <v>748867</v>
      </c>
      <c r="O3606" s="1">
        <v>696856</v>
      </c>
      <c r="P3606" s="1">
        <v>635967</v>
      </c>
      <c r="Q3606" s="1">
        <v>1034390</v>
      </c>
      <c r="R3606" s="1">
        <v>835070</v>
      </c>
      <c r="S3606" s="1">
        <v>707993</v>
      </c>
      <c r="T3606" s="1">
        <v>466125</v>
      </c>
      <c r="U3606" s="1">
        <v>270248</v>
      </c>
      <c r="V3606" s="1">
        <v>127863</v>
      </c>
      <c r="W3606" s="1">
        <v>30455</v>
      </c>
      <c r="X3606" s="1">
        <v>2781</v>
      </c>
      <c r="Y3606" s="1">
        <v>53</v>
      </c>
    </row>
    <row r="3607" spans="1:25" x14ac:dyDescent="0.35">
      <c r="A3607" s="1" t="s">
        <v>262</v>
      </c>
      <c r="B3607" t="s">
        <v>55</v>
      </c>
      <c r="C3607" s="1">
        <v>1955</v>
      </c>
      <c r="D3607" s="1">
        <v>6559586</v>
      </c>
      <c r="E3607" s="1">
        <v>191852</v>
      </c>
      <c r="F3607" s="1">
        <v>886213</v>
      </c>
      <c r="G3607" s="1">
        <v>2356536</v>
      </c>
      <c r="H3607" s="1">
        <v>3567222</v>
      </c>
      <c r="I3607" s="1">
        <v>3907351</v>
      </c>
      <c r="J3607" s="1">
        <v>4203006</v>
      </c>
      <c r="K3607" s="1">
        <v>3803179</v>
      </c>
      <c r="L3607" s="1">
        <v>181826</v>
      </c>
      <c r="M3607" s="1">
        <v>694361</v>
      </c>
      <c r="N3607" s="1">
        <v>765559</v>
      </c>
      <c r="O3607" s="1">
        <v>704764</v>
      </c>
      <c r="P3607" s="1">
        <v>650357</v>
      </c>
      <c r="Q3607" s="1">
        <v>1057850</v>
      </c>
      <c r="R3607" s="1">
        <v>845615</v>
      </c>
      <c r="S3607" s="1">
        <v>719076</v>
      </c>
      <c r="T3607" s="1">
        <v>490970</v>
      </c>
      <c r="U3607" s="1">
        <v>273276</v>
      </c>
      <c r="V3607" s="1">
        <v>132552</v>
      </c>
      <c r="W3607" s="1">
        <v>30662</v>
      </c>
      <c r="X3607" s="1">
        <v>2648</v>
      </c>
      <c r="Y3607" s="1">
        <v>44</v>
      </c>
    </row>
    <row r="3608" spans="1:25" x14ac:dyDescent="0.35">
      <c r="A3608" s="1" t="s">
        <v>262</v>
      </c>
      <c r="B3608" t="s">
        <v>55</v>
      </c>
      <c r="C3608" s="1">
        <v>1956</v>
      </c>
      <c r="D3608" s="1">
        <v>6695382</v>
      </c>
      <c r="E3608" s="1">
        <v>195659</v>
      </c>
      <c r="F3608" s="1">
        <v>903705</v>
      </c>
      <c r="G3608" s="1">
        <v>2399843</v>
      </c>
      <c r="H3608" s="1">
        <v>3637362</v>
      </c>
      <c r="I3608" s="1">
        <v>3994556</v>
      </c>
      <c r="J3608" s="1">
        <v>4295500</v>
      </c>
      <c r="K3608" s="1">
        <v>3890812</v>
      </c>
      <c r="L3608" s="1">
        <v>185845</v>
      </c>
      <c r="M3608" s="1">
        <v>708046</v>
      </c>
      <c r="N3608" s="1">
        <v>783582</v>
      </c>
      <c r="O3608" s="1">
        <v>712556</v>
      </c>
      <c r="P3608" s="1">
        <v>662427</v>
      </c>
      <c r="Q3608" s="1">
        <v>1082777</v>
      </c>
      <c r="R3608" s="1">
        <v>857789</v>
      </c>
      <c r="S3608" s="1">
        <v>729349</v>
      </c>
      <c r="T3608" s="1">
        <v>514746</v>
      </c>
      <c r="U3608" s="1">
        <v>276918</v>
      </c>
      <c r="V3608" s="1">
        <v>137879</v>
      </c>
      <c r="W3608" s="1">
        <v>31077</v>
      </c>
      <c r="X3608" s="1">
        <v>2538</v>
      </c>
      <c r="Y3608" s="1">
        <v>39</v>
      </c>
    </row>
    <row r="3609" spans="1:25" x14ac:dyDescent="0.35">
      <c r="A3609" s="1" t="s">
        <v>262</v>
      </c>
      <c r="B3609" t="s">
        <v>55</v>
      </c>
      <c r="C3609" s="1">
        <v>1957</v>
      </c>
      <c r="D3609" s="1">
        <v>6833754</v>
      </c>
      <c r="E3609" s="1">
        <v>199658</v>
      </c>
      <c r="F3609" s="1">
        <v>923499</v>
      </c>
      <c r="G3609" s="1">
        <v>2445562</v>
      </c>
      <c r="H3609" s="1">
        <v>3709500</v>
      </c>
      <c r="I3609" s="1">
        <v>4083135</v>
      </c>
      <c r="J3609" s="1">
        <v>4388155</v>
      </c>
      <c r="K3609" s="1">
        <v>3979080</v>
      </c>
      <c r="L3609" s="1">
        <v>189830</v>
      </c>
      <c r="M3609" s="1">
        <v>723841</v>
      </c>
      <c r="N3609" s="1">
        <v>802054</v>
      </c>
      <c r="O3609" s="1">
        <v>720009</v>
      </c>
      <c r="P3609" s="1">
        <v>672045</v>
      </c>
      <c r="Q3609" s="1">
        <v>1109140</v>
      </c>
      <c r="R3609" s="1">
        <v>871771</v>
      </c>
      <c r="S3609" s="1">
        <v>738954</v>
      </c>
      <c r="T3609" s="1">
        <v>537351</v>
      </c>
      <c r="U3609" s="1">
        <v>280863</v>
      </c>
      <c r="V3609" s="1">
        <v>143930</v>
      </c>
      <c r="W3609" s="1">
        <v>31656</v>
      </c>
      <c r="X3609" s="1">
        <v>2445</v>
      </c>
      <c r="Y3609" s="1">
        <v>37</v>
      </c>
    </row>
    <row r="3610" spans="1:25" x14ac:dyDescent="0.35">
      <c r="A3610" s="1" t="s">
        <v>262</v>
      </c>
      <c r="B3610" t="s">
        <v>55</v>
      </c>
      <c r="C3610" s="1">
        <v>1958</v>
      </c>
      <c r="D3610" s="1">
        <v>6974869</v>
      </c>
      <c r="E3610" s="1">
        <v>204157</v>
      </c>
      <c r="F3610" s="1">
        <v>944270</v>
      </c>
      <c r="G3610" s="1">
        <v>2494036</v>
      </c>
      <c r="H3610" s="1">
        <v>3783422</v>
      </c>
      <c r="I3610" s="1">
        <v>4172181</v>
      </c>
      <c r="J3610" s="1">
        <v>4480798</v>
      </c>
      <c r="K3610" s="1">
        <v>4067147</v>
      </c>
      <c r="L3610" s="1">
        <v>193994</v>
      </c>
      <c r="M3610" s="1">
        <v>740113</v>
      </c>
      <c r="N3610" s="1">
        <v>821943</v>
      </c>
      <c r="O3610" s="1">
        <v>727823</v>
      </c>
      <c r="P3610" s="1">
        <v>679888</v>
      </c>
      <c r="Q3610" s="1">
        <v>1136368</v>
      </c>
      <c r="R3610" s="1">
        <v>887228</v>
      </c>
      <c r="S3610" s="1">
        <v>747889</v>
      </c>
      <c r="T3610" s="1">
        <v>558441</v>
      </c>
      <c r="U3610" s="1">
        <v>286236</v>
      </c>
      <c r="V3610" s="1">
        <v>150015</v>
      </c>
      <c r="W3610" s="1">
        <v>32362</v>
      </c>
      <c r="X3610" s="1">
        <v>2371</v>
      </c>
      <c r="Y3610" s="1">
        <v>35</v>
      </c>
    </row>
    <row r="3611" spans="1:25" x14ac:dyDescent="0.35">
      <c r="A3611" s="1" t="s">
        <v>262</v>
      </c>
      <c r="B3611" t="s">
        <v>55</v>
      </c>
      <c r="C3611" s="1">
        <v>1959</v>
      </c>
      <c r="D3611" s="1">
        <v>7119352</v>
      </c>
      <c r="E3611" s="1">
        <v>211258</v>
      </c>
      <c r="F3611" s="1">
        <v>968018</v>
      </c>
      <c r="G3611" s="1">
        <v>2547228</v>
      </c>
      <c r="H3611" s="1">
        <v>3859693</v>
      </c>
      <c r="I3611" s="1">
        <v>4259343</v>
      </c>
      <c r="J3611" s="1">
        <v>4572093</v>
      </c>
      <c r="K3611" s="1">
        <v>4153970</v>
      </c>
      <c r="L3611" s="1">
        <v>198589</v>
      </c>
      <c r="M3611" s="1">
        <v>756760</v>
      </c>
      <c r="N3611" s="1">
        <v>840316</v>
      </c>
      <c r="O3611" s="1">
        <v>738894</v>
      </c>
      <c r="P3611" s="1">
        <v>686996</v>
      </c>
      <c r="Q3611" s="1">
        <v>1163178</v>
      </c>
      <c r="R3611" s="1">
        <v>903244</v>
      </c>
      <c r="S3611" s="1">
        <v>755864</v>
      </c>
      <c r="T3611" s="1">
        <v>577641</v>
      </c>
      <c r="U3611" s="1">
        <v>294747</v>
      </c>
      <c r="V3611" s="1">
        <v>154959</v>
      </c>
      <c r="W3611" s="1">
        <v>33153</v>
      </c>
      <c r="X3611" s="1">
        <v>2311</v>
      </c>
      <c r="Y3611" s="1">
        <v>31</v>
      </c>
    </row>
    <row r="3612" spans="1:25" x14ac:dyDescent="0.35">
      <c r="A3612" s="1" t="s">
        <v>262</v>
      </c>
      <c r="B3612" t="s">
        <v>55</v>
      </c>
      <c r="C3612" s="1">
        <v>1960</v>
      </c>
      <c r="D3612" s="1">
        <v>7267396</v>
      </c>
      <c r="E3612" s="1">
        <v>221237</v>
      </c>
      <c r="F3612" s="1">
        <v>997361</v>
      </c>
      <c r="G3612" s="1">
        <v>2607198</v>
      </c>
      <c r="H3612" s="1">
        <v>3939490</v>
      </c>
      <c r="I3612" s="1">
        <v>4342088</v>
      </c>
      <c r="J3612" s="1">
        <v>4660170</v>
      </c>
      <c r="K3612" s="1">
        <v>4238021</v>
      </c>
      <c r="L3612" s="1">
        <v>205659</v>
      </c>
      <c r="M3612" s="1">
        <v>776124</v>
      </c>
      <c r="N3612" s="1">
        <v>855661</v>
      </c>
      <c r="O3612" s="1">
        <v>754176</v>
      </c>
      <c r="P3612" s="1">
        <v>693667</v>
      </c>
      <c r="Q3612" s="1">
        <v>1188370</v>
      </c>
      <c r="R3612" s="1">
        <v>919275</v>
      </c>
      <c r="S3612" s="1">
        <v>762789</v>
      </c>
      <c r="T3612" s="1">
        <v>594674</v>
      </c>
      <c r="U3612" s="1">
        <v>306720</v>
      </c>
      <c r="V3612" s="1">
        <v>158360</v>
      </c>
      <c r="W3612" s="1">
        <v>34053</v>
      </c>
      <c r="X3612" s="1">
        <v>2262</v>
      </c>
      <c r="Y3612" s="1">
        <v>28</v>
      </c>
    </row>
    <row r="3613" spans="1:25" x14ac:dyDescent="0.35">
      <c r="A3613" s="1" t="s">
        <v>262</v>
      </c>
      <c r="B3613" t="s">
        <v>55</v>
      </c>
      <c r="C3613" s="1">
        <v>1961</v>
      </c>
      <c r="D3613" s="1">
        <v>7418523</v>
      </c>
      <c r="E3613" s="1">
        <v>232067</v>
      </c>
      <c r="F3613" s="1">
        <v>1033120</v>
      </c>
      <c r="G3613" s="1">
        <v>2674529</v>
      </c>
      <c r="H3613" s="1">
        <v>4022989</v>
      </c>
      <c r="I3613" s="1">
        <v>4419569</v>
      </c>
      <c r="J3613" s="1">
        <v>4743967</v>
      </c>
      <c r="K3613" s="1">
        <v>4318391</v>
      </c>
      <c r="L3613" s="1">
        <v>215516</v>
      </c>
      <c r="M3613" s="1">
        <v>801053</v>
      </c>
      <c r="N3613" s="1">
        <v>871361</v>
      </c>
      <c r="O3613" s="1">
        <v>770048</v>
      </c>
      <c r="P3613" s="1">
        <v>699578</v>
      </c>
      <c r="Q3613" s="1">
        <v>1211796</v>
      </c>
      <c r="R3613" s="1">
        <v>935116</v>
      </c>
      <c r="S3613" s="1">
        <v>768565</v>
      </c>
      <c r="T3613" s="1">
        <v>609201</v>
      </c>
      <c r="U3613" s="1">
        <v>322059</v>
      </c>
      <c r="V3613" s="1">
        <v>160403</v>
      </c>
      <c r="W3613" s="1">
        <v>35019</v>
      </c>
      <c r="X3613" s="1">
        <v>2230</v>
      </c>
      <c r="Y3613" s="1">
        <v>27</v>
      </c>
    </row>
    <row r="3614" spans="1:25" x14ac:dyDescent="0.35">
      <c r="A3614" s="1" t="s">
        <v>262</v>
      </c>
      <c r="B3614" t="s">
        <v>55</v>
      </c>
      <c r="C3614" s="1">
        <v>1962</v>
      </c>
      <c r="D3614" s="1">
        <v>7574268</v>
      </c>
      <c r="E3614" s="1">
        <v>243499</v>
      </c>
      <c r="F3614" s="1">
        <v>1075896</v>
      </c>
      <c r="G3614" s="1">
        <v>2750276</v>
      </c>
      <c r="H3614" s="1">
        <v>4111140</v>
      </c>
      <c r="I3614" s="1">
        <v>4492328</v>
      </c>
      <c r="J3614" s="1">
        <v>4823969</v>
      </c>
      <c r="K3614" s="1">
        <v>4395580</v>
      </c>
      <c r="L3614" s="1">
        <v>226232</v>
      </c>
      <c r="M3614" s="1">
        <v>832397</v>
      </c>
      <c r="N3614" s="1">
        <v>888622</v>
      </c>
      <c r="O3614" s="1">
        <v>785758</v>
      </c>
      <c r="P3614" s="1">
        <v>704630</v>
      </c>
      <c r="Q3614" s="1">
        <v>1233881</v>
      </c>
      <c r="R3614" s="1">
        <v>950702</v>
      </c>
      <c r="S3614" s="1">
        <v>773297</v>
      </c>
      <c r="T3614" s="1">
        <v>621109</v>
      </c>
      <c r="U3614" s="1">
        <v>340764</v>
      </c>
      <c r="V3614" s="1">
        <v>161376</v>
      </c>
      <c r="W3614" s="1">
        <v>35997</v>
      </c>
      <c r="X3614" s="1">
        <v>2213</v>
      </c>
      <c r="Y3614" s="1">
        <v>23</v>
      </c>
    </row>
    <row r="3615" spans="1:25" x14ac:dyDescent="0.35">
      <c r="A3615" s="1" t="s">
        <v>262</v>
      </c>
      <c r="B3615" t="s">
        <v>55</v>
      </c>
      <c r="C3615" s="1">
        <v>1963</v>
      </c>
      <c r="D3615" s="1">
        <v>7736355</v>
      </c>
      <c r="E3615" s="1">
        <v>254963</v>
      </c>
      <c r="F3615" s="1">
        <v>1125372</v>
      </c>
      <c r="G3615" s="1">
        <v>2834131</v>
      </c>
      <c r="H3615" s="1">
        <v>4205519</v>
      </c>
      <c r="I3615" s="1">
        <v>4561960</v>
      </c>
      <c r="J3615" s="1">
        <v>4902203</v>
      </c>
      <c r="K3615" s="1">
        <v>4470633</v>
      </c>
      <c r="L3615" s="1">
        <v>237536</v>
      </c>
      <c r="M3615" s="1">
        <v>870409</v>
      </c>
      <c r="N3615" s="1">
        <v>906292</v>
      </c>
      <c r="O3615" s="1">
        <v>802467</v>
      </c>
      <c r="P3615" s="1">
        <v>709782</v>
      </c>
      <c r="Q3615" s="1">
        <v>1254485</v>
      </c>
      <c r="R3615" s="1">
        <v>966590</v>
      </c>
      <c r="S3615" s="1">
        <v>777857</v>
      </c>
      <c r="T3615" s="1">
        <v>630931</v>
      </c>
      <c r="U3615" s="1">
        <v>361387</v>
      </c>
      <c r="V3615" s="1">
        <v>161855</v>
      </c>
      <c r="W3615" s="1">
        <v>37102</v>
      </c>
      <c r="X3615" s="1">
        <v>2214</v>
      </c>
      <c r="Y3615" s="1">
        <v>21</v>
      </c>
    </row>
    <row r="3616" spans="1:25" x14ac:dyDescent="0.35">
      <c r="A3616" s="1" t="s">
        <v>262</v>
      </c>
      <c r="B3616" t="s">
        <v>55</v>
      </c>
      <c r="C3616" s="1">
        <v>1964</v>
      </c>
      <c r="D3616" s="1">
        <v>7902291</v>
      </c>
      <c r="E3616" s="1">
        <v>261545.02</v>
      </c>
      <c r="F3616" s="1">
        <v>1174604</v>
      </c>
      <c r="G3616" s="1">
        <v>2919251</v>
      </c>
      <c r="H3616" s="1">
        <v>4303962</v>
      </c>
      <c r="I3616" s="1">
        <v>4632196</v>
      </c>
      <c r="J3616" s="1">
        <v>4983019</v>
      </c>
      <c r="K3616" s="1">
        <v>4544668</v>
      </c>
      <c r="L3616" s="1">
        <v>249020</v>
      </c>
      <c r="M3616" s="1">
        <v>913059</v>
      </c>
      <c r="N3616" s="1">
        <v>926927</v>
      </c>
      <c r="O3616" s="1">
        <v>817720</v>
      </c>
      <c r="P3616" s="1">
        <v>718318</v>
      </c>
      <c r="Q3616" s="1">
        <v>1272895</v>
      </c>
      <c r="R3616" s="1">
        <v>983656</v>
      </c>
      <c r="S3616" s="1">
        <v>783433</v>
      </c>
      <c r="T3616" s="1">
        <v>639535</v>
      </c>
      <c r="U3616" s="1">
        <v>381804</v>
      </c>
      <c r="V3616" s="1">
        <v>162645</v>
      </c>
      <c r="W3616" s="1">
        <v>38494</v>
      </c>
      <c r="X3616" s="1">
        <v>2239</v>
      </c>
      <c r="Y3616" s="1">
        <v>21</v>
      </c>
    </row>
    <row r="3617" spans="1:25" x14ac:dyDescent="0.35">
      <c r="A3617" s="1" t="s">
        <v>262</v>
      </c>
      <c r="B3617" t="s">
        <v>55</v>
      </c>
      <c r="C3617" s="1">
        <v>1965</v>
      </c>
      <c r="D3617" s="1">
        <v>8067660</v>
      </c>
      <c r="E3617" s="1">
        <v>262589</v>
      </c>
      <c r="F3617" s="1">
        <v>1215536</v>
      </c>
      <c r="G3617" s="1">
        <v>2999659</v>
      </c>
      <c r="H3617" s="1">
        <v>4402321</v>
      </c>
      <c r="I3617" s="1">
        <v>4704570</v>
      </c>
      <c r="J3617" s="1">
        <v>5067981</v>
      </c>
      <c r="K3617" s="1">
        <v>4618037</v>
      </c>
      <c r="L3617" s="1">
        <v>255806</v>
      </c>
      <c r="M3617" s="1">
        <v>952947</v>
      </c>
      <c r="N3617" s="1">
        <v>953607</v>
      </c>
      <c r="O3617" s="1">
        <v>830516</v>
      </c>
      <c r="P3617" s="1">
        <v>731456</v>
      </c>
      <c r="Q3617" s="1">
        <v>1288916</v>
      </c>
      <c r="R3617" s="1">
        <v>1002096</v>
      </c>
      <c r="S3617" s="1">
        <v>790457</v>
      </c>
      <c r="T3617" s="1">
        <v>647321</v>
      </c>
      <c r="U3617" s="1">
        <v>400955</v>
      </c>
      <c r="V3617" s="1">
        <v>164386</v>
      </c>
      <c r="W3617" s="1">
        <v>40108</v>
      </c>
      <c r="X3617" s="1">
        <v>2286</v>
      </c>
      <c r="Y3617" s="1">
        <v>20</v>
      </c>
    </row>
    <row r="3618" spans="1:25" x14ac:dyDescent="0.35">
      <c r="A3618" s="1" t="s">
        <v>262</v>
      </c>
      <c r="B3618" t="s">
        <v>55</v>
      </c>
      <c r="C3618" s="1">
        <v>1966</v>
      </c>
      <c r="D3618" s="1">
        <v>8230454</v>
      </c>
      <c r="E3618" s="1">
        <v>262204</v>
      </c>
      <c r="F3618" s="1">
        <v>1245730</v>
      </c>
      <c r="G3618" s="1">
        <v>3077272</v>
      </c>
      <c r="H3618" s="1">
        <v>4498762</v>
      </c>
      <c r="I3618" s="1">
        <v>4775281</v>
      </c>
      <c r="J3618" s="1">
        <v>5153163</v>
      </c>
      <c r="K3618" s="1">
        <v>4691193</v>
      </c>
      <c r="L3618" s="1">
        <v>257091</v>
      </c>
      <c r="M3618" s="1">
        <v>983526</v>
      </c>
      <c r="N3618" s="1">
        <v>987176</v>
      </c>
      <c r="O3618" s="1">
        <v>844366</v>
      </c>
      <c r="P3618" s="1">
        <v>745652</v>
      </c>
      <c r="Q3618" s="1">
        <v>1302453</v>
      </c>
      <c r="R3618" s="1">
        <v>1021803</v>
      </c>
      <c r="S3618" s="1">
        <v>798958</v>
      </c>
      <c r="T3618" s="1">
        <v>654291</v>
      </c>
      <c r="U3618" s="1">
        <v>418979</v>
      </c>
      <c r="V3618" s="1">
        <v>166752</v>
      </c>
      <c r="W3618" s="1">
        <v>41934</v>
      </c>
      <c r="X3618" s="1">
        <v>2341</v>
      </c>
      <c r="Y3618" s="1">
        <v>19</v>
      </c>
    </row>
    <row r="3619" spans="1:25" x14ac:dyDescent="0.35">
      <c r="A3619" s="1" t="s">
        <v>262</v>
      </c>
      <c r="B3619" t="s">
        <v>55</v>
      </c>
      <c r="C3619" s="1">
        <v>1967</v>
      </c>
      <c r="D3619" s="1">
        <v>8390964</v>
      </c>
      <c r="E3619" s="1">
        <v>261489.98</v>
      </c>
      <c r="F3619" s="1">
        <v>1264339</v>
      </c>
      <c r="G3619" s="1">
        <v>3152912</v>
      </c>
      <c r="H3619" s="1">
        <v>4593264</v>
      </c>
      <c r="I3619" s="1">
        <v>4843707</v>
      </c>
      <c r="J3619" s="1">
        <v>5238034</v>
      </c>
      <c r="K3619" s="1">
        <v>4767449</v>
      </c>
      <c r="L3619" s="1">
        <v>257000</v>
      </c>
      <c r="M3619" s="1">
        <v>1002849</v>
      </c>
      <c r="N3619" s="1">
        <v>1028206</v>
      </c>
      <c r="O3619" s="1">
        <v>860367</v>
      </c>
      <c r="P3619" s="1">
        <v>760201</v>
      </c>
      <c r="Q3619" s="1">
        <v>1313332</v>
      </c>
      <c r="R3619" s="1">
        <v>1042853</v>
      </c>
      <c r="S3619" s="1">
        <v>809188</v>
      </c>
      <c r="T3619" s="1">
        <v>660659</v>
      </c>
      <c r="U3619" s="1">
        <v>435819</v>
      </c>
      <c r="V3619" s="1">
        <v>169571</v>
      </c>
      <c r="W3619" s="1">
        <v>44008</v>
      </c>
      <c r="X3619" s="1">
        <v>2403</v>
      </c>
      <c r="Y3619" s="1">
        <v>18</v>
      </c>
    </row>
    <row r="3620" spans="1:25" x14ac:dyDescent="0.35">
      <c r="A3620" s="1" t="s">
        <v>262</v>
      </c>
      <c r="B3620" t="s">
        <v>55</v>
      </c>
      <c r="C3620" s="1">
        <v>1968</v>
      </c>
      <c r="D3620" s="1">
        <v>8550289</v>
      </c>
      <c r="E3620" s="1">
        <v>260850</v>
      </c>
      <c r="F3620" s="1">
        <v>1271417</v>
      </c>
      <c r="G3620" s="1">
        <v>3225242</v>
      </c>
      <c r="H3620" s="1">
        <v>4686426</v>
      </c>
      <c r="I3620" s="1">
        <v>4912949</v>
      </c>
      <c r="J3620" s="1">
        <v>5325029</v>
      </c>
      <c r="K3620" s="1">
        <v>4848414</v>
      </c>
      <c r="L3620" s="1">
        <v>256605.02</v>
      </c>
      <c r="M3620" s="1">
        <v>1010567</v>
      </c>
      <c r="N3620" s="1">
        <v>1076513</v>
      </c>
      <c r="O3620" s="1">
        <v>877312</v>
      </c>
      <c r="P3620" s="1">
        <v>776205</v>
      </c>
      <c r="Q3620" s="1">
        <v>1323176</v>
      </c>
      <c r="R3620" s="1">
        <v>1064811</v>
      </c>
      <c r="S3620" s="1">
        <v>820909</v>
      </c>
      <c r="T3620" s="1">
        <v>666553</v>
      </c>
      <c r="U3620" s="1">
        <v>451352</v>
      </c>
      <c r="V3620" s="1">
        <v>173528</v>
      </c>
      <c r="W3620" s="1">
        <v>46025</v>
      </c>
      <c r="X3620" s="1">
        <v>2470</v>
      </c>
      <c r="Y3620" s="1">
        <v>18</v>
      </c>
    </row>
    <row r="3621" spans="1:25" x14ac:dyDescent="0.35">
      <c r="A3621" s="1" t="s">
        <v>262</v>
      </c>
      <c r="B3621" t="s">
        <v>55</v>
      </c>
      <c r="C3621" s="1">
        <v>1969</v>
      </c>
      <c r="D3621" s="1">
        <v>8709654</v>
      </c>
      <c r="E3621" s="1">
        <v>259901</v>
      </c>
      <c r="F3621" s="1">
        <v>1271521</v>
      </c>
      <c r="G3621" s="1">
        <v>3294178</v>
      </c>
      <c r="H3621" s="1">
        <v>4778737</v>
      </c>
      <c r="I3621" s="1">
        <v>4985272</v>
      </c>
      <c r="J3621" s="1">
        <v>5415458</v>
      </c>
      <c r="K3621" s="1">
        <v>4931417</v>
      </c>
      <c r="L3621" s="1">
        <v>256307</v>
      </c>
      <c r="M3621" s="1">
        <v>1011620</v>
      </c>
      <c r="N3621" s="1">
        <v>1125061</v>
      </c>
      <c r="O3621" s="1">
        <v>897596</v>
      </c>
      <c r="P3621" s="1">
        <v>791083</v>
      </c>
      <c r="Q3621" s="1">
        <v>1336454</v>
      </c>
      <c r="R3621" s="1">
        <v>1086901</v>
      </c>
      <c r="S3621" s="1">
        <v>833600</v>
      </c>
      <c r="T3621" s="1">
        <v>672050</v>
      </c>
      <c r="U3621" s="1">
        <v>465650</v>
      </c>
      <c r="V3621" s="1">
        <v>179642</v>
      </c>
      <c r="W3621" s="1">
        <v>47537</v>
      </c>
      <c r="X3621" s="1">
        <v>2541</v>
      </c>
      <c r="Y3621" s="1">
        <v>18</v>
      </c>
    </row>
    <row r="3622" spans="1:25" x14ac:dyDescent="0.35">
      <c r="A3622" s="1" t="s">
        <v>262</v>
      </c>
      <c r="B3622" t="s">
        <v>55</v>
      </c>
      <c r="C3622" s="1">
        <v>1970</v>
      </c>
      <c r="D3622" s="1">
        <v>8869642</v>
      </c>
      <c r="E3622" s="1">
        <v>257995</v>
      </c>
      <c r="F3622" s="1">
        <v>1269138</v>
      </c>
      <c r="G3622" s="1">
        <v>3359281</v>
      </c>
      <c r="H3622" s="1">
        <v>4870025</v>
      </c>
      <c r="I3622" s="1">
        <v>5061838</v>
      </c>
      <c r="J3622" s="1">
        <v>5510343</v>
      </c>
      <c r="K3622" s="1">
        <v>5016666</v>
      </c>
      <c r="L3622" s="1">
        <v>255725</v>
      </c>
      <c r="M3622" s="1">
        <v>1011143</v>
      </c>
      <c r="N3622" s="1">
        <v>1165954</v>
      </c>
      <c r="O3622" s="1">
        <v>924189</v>
      </c>
      <c r="P3622" s="1">
        <v>803932</v>
      </c>
      <c r="Q3622" s="1">
        <v>1354935</v>
      </c>
      <c r="R3622" s="1">
        <v>1108621</v>
      </c>
      <c r="S3622" s="1">
        <v>847242</v>
      </c>
      <c r="T3622" s="1">
        <v>677465</v>
      </c>
      <c r="U3622" s="1">
        <v>478879</v>
      </c>
      <c r="V3622" s="1">
        <v>188131</v>
      </c>
      <c r="W3622" s="1">
        <v>48510</v>
      </c>
      <c r="X3622" s="1">
        <v>2628</v>
      </c>
      <c r="Y3622" s="1">
        <v>18</v>
      </c>
    </row>
    <row r="3623" spans="1:25" x14ac:dyDescent="0.35">
      <c r="A3623" s="1" t="s">
        <v>262</v>
      </c>
      <c r="B3623" t="s">
        <v>55</v>
      </c>
      <c r="C3623" s="1">
        <v>1971</v>
      </c>
      <c r="D3623" s="1">
        <v>9025715</v>
      </c>
      <c r="E3623" s="1">
        <v>255824</v>
      </c>
      <c r="F3623" s="1">
        <v>1263893</v>
      </c>
      <c r="G3623" s="1">
        <v>3417553</v>
      </c>
      <c r="H3623" s="1">
        <v>4955846</v>
      </c>
      <c r="I3623" s="1">
        <v>5137971</v>
      </c>
      <c r="J3623" s="1">
        <v>5608144</v>
      </c>
      <c r="K3623" s="1">
        <v>5106262</v>
      </c>
      <c r="L3623" s="1">
        <v>253049</v>
      </c>
      <c r="M3623" s="1">
        <v>1008069</v>
      </c>
      <c r="N3623" s="1">
        <v>1198599</v>
      </c>
      <c r="O3623" s="1">
        <v>955061</v>
      </c>
      <c r="P3623" s="1">
        <v>816208</v>
      </c>
      <c r="Q3623" s="1">
        <v>1376134</v>
      </c>
      <c r="R3623" s="1">
        <v>1126868</v>
      </c>
      <c r="S3623" s="1">
        <v>860122</v>
      </c>
      <c r="T3623" s="1">
        <v>683371</v>
      </c>
      <c r="U3623" s="1">
        <v>492547</v>
      </c>
      <c r="V3623" s="1">
        <v>199926</v>
      </c>
      <c r="W3623" s="1">
        <v>50175</v>
      </c>
      <c r="X3623" s="1">
        <v>2793</v>
      </c>
      <c r="Y3623" s="1">
        <v>18</v>
      </c>
    </row>
    <row r="3624" spans="1:25" x14ac:dyDescent="0.35">
      <c r="A3624" s="1" t="s">
        <v>262</v>
      </c>
      <c r="B3624" t="s">
        <v>55</v>
      </c>
      <c r="C3624" s="1">
        <v>1972</v>
      </c>
      <c r="D3624" s="1">
        <v>9169294</v>
      </c>
      <c r="E3624" s="1">
        <v>247325</v>
      </c>
      <c r="F3624" s="1">
        <v>1249144</v>
      </c>
      <c r="G3624" s="1">
        <v>3463550</v>
      </c>
      <c r="H3624" s="1">
        <v>5028385</v>
      </c>
      <c r="I3624" s="1">
        <v>5210754</v>
      </c>
      <c r="J3624" s="1">
        <v>5705726</v>
      </c>
      <c r="K3624" s="1">
        <v>5198124</v>
      </c>
      <c r="L3624" s="1">
        <v>250012</v>
      </c>
      <c r="M3624" s="1">
        <v>1001819</v>
      </c>
      <c r="N3624" s="1">
        <v>1222046</v>
      </c>
      <c r="O3624" s="1">
        <v>992360</v>
      </c>
      <c r="P3624" s="1">
        <v>827098</v>
      </c>
      <c r="Q3624" s="1">
        <v>1398682</v>
      </c>
      <c r="R3624" s="1">
        <v>1142346</v>
      </c>
      <c r="S3624" s="1">
        <v>871362</v>
      </c>
      <c r="T3624" s="1">
        <v>689155</v>
      </c>
      <c r="U3624" s="1">
        <v>506239</v>
      </c>
      <c r="V3624" s="1">
        <v>214931</v>
      </c>
      <c r="W3624" s="1">
        <v>52808</v>
      </c>
      <c r="X3624" s="1">
        <v>3105</v>
      </c>
      <c r="Y3624" s="1">
        <v>18</v>
      </c>
    </row>
    <row r="3625" spans="1:25" x14ac:dyDescent="0.35">
      <c r="A3625" s="1" t="s">
        <v>262</v>
      </c>
      <c r="B3625" t="s">
        <v>55</v>
      </c>
      <c r="C3625" s="1">
        <v>1973</v>
      </c>
      <c r="D3625" s="1">
        <v>9297927</v>
      </c>
      <c r="E3625" s="1">
        <v>232680</v>
      </c>
      <c r="F3625" s="1">
        <v>1220814</v>
      </c>
      <c r="G3625" s="1">
        <v>3495205</v>
      </c>
      <c r="H3625" s="1">
        <v>5084378</v>
      </c>
      <c r="I3625" s="1">
        <v>5282439</v>
      </c>
      <c r="J3625" s="1">
        <v>5802704</v>
      </c>
      <c r="K3625" s="1">
        <v>5289673</v>
      </c>
      <c r="L3625" s="1">
        <v>242366</v>
      </c>
      <c r="M3625" s="1">
        <v>988134</v>
      </c>
      <c r="N3625" s="1">
        <v>1233960</v>
      </c>
      <c r="O3625" s="1">
        <v>1040431</v>
      </c>
      <c r="P3625" s="1">
        <v>836411</v>
      </c>
      <c r="Q3625" s="1">
        <v>1421989</v>
      </c>
      <c r="R3625" s="1">
        <v>1158685</v>
      </c>
      <c r="S3625" s="1">
        <v>882231</v>
      </c>
      <c r="T3625" s="1">
        <v>694303</v>
      </c>
      <c r="U3625" s="1">
        <v>518339</v>
      </c>
      <c r="V3625" s="1">
        <v>231296</v>
      </c>
      <c r="W3625" s="1">
        <v>55818</v>
      </c>
      <c r="X3625" s="1">
        <v>3632</v>
      </c>
      <c r="Y3625" s="1">
        <v>18</v>
      </c>
    </row>
    <row r="3626" spans="1:25" x14ac:dyDescent="0.35">
      <c r="A3626" s="1" t="s">
        <v>262</v>
      </c>
      <c r="B3626" t="s">
        <v>55</v>
      </c>
      <c r="C3626" s="1">
        <v>1974</v>
      </c>
      <c r="D3626" s="1">
        <v>9413106</v>
      </c>
      <c r="E3626" s="1">
        <v>218286</v>
      </c>
      <c r="F3626" s="1">
        <v>1181207</v>
      </c>
      <c r="G3626" s="1">
        <v>3510696</v>
      </c>
      <c r="H3626" s="1">
        <v>5123048</v>
      </c>
      <c r="I3626" s="1">
        <v>5355674</v>
      </c>
      <c r="J3626" s="1">
        <v>5902391</v>
      </c>
      <c r="K3626" s="1">
        <v>5380109</v>
      </c>
      <c r="L3626" s="1">
        <v>228891</v>
      </c>
      <c r="M3626" s="1">
        <v>962921</v>
      </c>
      <c r="N3626" s="1">
        <v>1236767</v>
      </c>
      <c r="O3626" s="1">
        <v>1092722</v>
      </c>
      <c r="P3626" s="1">
        <v>847964</v>
      </c>
      <c r="Q3626" s="1">
        <v>1444994</v>
      </c>
      <c r="R3626" s="1">
        <v>1175573</v>
      </c>
      <c r="S3626" s="1">
        <v>892995</v>
      </c>
      <c r="T3626" s="1">
        <v>699716</v>
      </c>
      <c r="U3626" s="1">
        <v>529314</v>
      </c>
      <c r="V3626" s="1">
        <v>247811</v>
      </c>
      <c r="W3626" s="1">
        <v>59543</v>
      </c>
      <c r="X3626" s="1">
        <v>4481</v>
      </c>
      <c r="Y3626" s="1">
        <v>19</v>
      </c>
    </row>
    <row r="3627" spans="1:25" x14ac:dyDescent="0.35">
      <c r="A3627" s="1" t="s">
        <v>262</v>
      </c>
      <c r="B3627" t="s">
        <v>55</v>
      </c>
      <c r="C3627" s="1">
        <v>1975</v>
      </c>
      <c r="D3627" s="1">
        <v>9514307</v>
      </c>
      <c r="E3627" s="1">
        <v>203459</v>
      </c>
      <c r="F3627" s="1">
        <v>1131180</v>
      </c>
      <c r="G3627" s="1">
        <v>3505676</v>
      </c>
      <c r="H3627" s="1">
        <v>5144025</v>
      </c>
      <c r="I3627" s="1">
        <v>5434168</v>
      </c>
      <c r="J3627" s="1">
        <v>6008611</v>
      </c>
      <c r="K3627" s="1">
        <v>5469063</v>
      </c>
      <c r="L3627" s="1">
        <v>215047</v>
      </c>
      <c r="M3627" s="1">
        <v>927721</v>
      </c>
      <c r="N3627" s="1">
        <v>1233507</v>
      </c>
      <c r="O3627" s="1">
        <v>1140989</v>
      </c>
      <c r="P3627" s="1">
        <v>866876</v>
      </c>
      <c r="Q3627" s="1">
        <v>1466251</v>
      </c>
      <c r="R3627" s="1">
        <v>1193178</v>
      </c>
      <c r="S3627" s="1">
        <v>903418</v>
      </c>
      <c r="T3627" s="1">
        <v>705888</v>
      </c>
      <c r="U3627" s="1">
        <v>539345</v>
      </c>
      <c r="V3627" s="1">
        <v>264051</v>
      </c>
      <c r="W3627" s="1">
        <v>63928</v>
      </c>
      <c r="X3627" s="1">
        <v>5676</v>
      </c>
      <c r="Y3627" s="1">
        <v>20</v>
      </c>
    </row>
    <row r="3628" spans="1:25" x14ac:dyDescent="0.35">
      <c r="A3628" s="1" t="s">
        <v>262</v>
      </c>
      <c r="B3628" t="s">
        <v>55</v>
      </c>
      <c r="C3628" s="1">
        <v>1976</v>
      </c>
      <c r="D3628" s="1">
        <v>9600861</v>
      </c>
      <c r="E3628" s="1">
        <v>188524</v>
      </c>
      <c r="F3628" s="1">
        <v>1070029</v>
      </c>
      <c r="G3628" s="1">
        <v>3476603</v>
      </c>
      <c r="H3628" s="1">
        <v>5149548</v>
      </c>
      <c r="I3628" s="1">
        <v>5520904</v>
      </c>
      <c r="J3628" s="1">
        <v>6124237</v>
      </c>
      <c r="K3628" s="1">
        <v>5557501</v>
      </c>
      <c r="L3628" s="1">
        <v>200391</v>
      </c>
      <c r="M3628" s="1">
        <v>881505</v>
      </c>
      <c r="N3628" s="1">
        <v>1226255</v>
      </c>
      <c r="O3628" s="1">
        <v>1180319</v>
      </c>
      <c r="P3628" s="1">
        <v>897282</v>
      </c>
      <c r="Q3628" s="1">
        <v>1484305</v>
      </c>
      <c r="R3628" s="1">
        <v>1211755</v>
      </c>
      <c r="S3628" s="1">
        <v>913573</v>
      </c>
      <c r="T3628" s="1">
        <v>712810</v>
      </c>
      <c r="U3628" s="1">
        <v>548416</v>
      </c>
      <c r="V3628" s="1">
        <v>280507</v>
      </c>
      <c r="W3628" s="1">
        <v>68342</v>
      </c>
      <c r="X3628" s="1">
        <v>7247</v>
      </c>
      <c r="Y3628" s="1">
        <v>21</v>
      </c>
    </row>
    <row r="3629" spans="1:25" x14ac:dyDescent="0.35">
      <c r="A3629" s="1" t="s">
        <v>262</v>
      </c>
      <c r="B3629" t="s">
        <v>55</v>
      </c>
      <c r="C3629" s="1">
        <v>1977</v>
      </c>
      <c r="D3629" s="1">
        <v>9672548</v>
      </c>
      <c r="E3629" s="1">
        <v>174050</v>
      </c>
      <c r="F3629" s="1">
        <v>1000951</v>
      </c>
      <c r="G3629" s="1">
        <v>3421220</v>
      </c>
      <c r="H3629" s="1">
        <v>5140529</v>
      </c>
      <c r="I3629" s="1">
        <v>5618176</v>
      </c>
      <c r="J3629" s="1">
        <v>6251300</v>
      </c>
      <c r="K3629" s="1">
        <v>5648664</v>
      </c>
      <c r="L3629" s="1">
        <v>185495</v>
      </c>
      <c r="M3629" s="1">
        <v>826901</v>
      </c>
      <c r="N3629" s="1">
        <v>1213796</v>
      </c>
      <c r="O3629" s="1">
        <v>1206473</v>
      </c>
      <c r="P3629" s="1">
        <v>941425</v>
      </c>
      <c r="Q3629" s="1">
        <v>1498687</v>
      </c>
      <c r="R3629" s="1">
        <v>1231139</v>
      </c>
      <c r="S3629" s="1">
        <v>924223</v>
      </c>
      <c r="T3629" s="1">
        <v>720181</v>
      </c>
      <c r="U3629" s="1">
        <v>556638</v>
      </c>
      <c r="V3629" s="1">
        <v>297613</v>
      </c>
      <c r="W3629" s="1">
        <v>72177</v>
      </c>
      <c r="X3629" s="1">
        <v>9217</v>
      </c>
      <c r="Y3629" s="1">
        <v>28</v>
      </c>
    </row>
    <row r="3630" spans="1:25" x14ac:dyDescent="0.35">
      <c r="A3630" s="1" t="s">
        <v>262</v>
      </c>
      <c r="B3630" t="s">
        <v>55</v>
      </c>
      <c r="C3630" s="1">
        <v>1978</v>
      </c>
      <c r="D3630" s="1">
        <v>9729986</v>
      </c>
      <c r="E3630" s="1">
        <v>160881</v>
      </c>
      <c r="F3630" s="1">
        <v>929652</v>
      </c>
      <c r="G3630" s="1">
        <v>3340535</v>
      </c>
      <c r="H3630" s="1">
        <v>5117908</v>
      </c>
      <c r="I3630" s="1">
        <v>5726294</v>
      </c>
      <c r="J3630" s="1">
        <v>6389399</v>
      </c>
      <c r="K3630" s="1">
        <v>5746592</v>
      </c>
      <c r="L3630" s="1">
        <v>171059</v>
      </c>
      <c r="M3630" s="1">
        <v>768771</v>
      </c>
      <c r="N3630" s="1">
        <v>1192738</v>
      </c>
      <c r="O3630" s="1">
        <v>1218145</v>
      </c>
      <c r="P3630" s="1">
        <v>997539</v>
      </c>
      <c r="Q3630" s="1">
        <v>1510351</v>
      </c>
      <c r="R3630" s="1">
        <v>1251739</v>
      </c>
      <c r="S3630" s="1">
        <v>935838</v>
      </c>
      <c r="T3630" s="1">
        <v>727226</v>
      </c>
      <c r="U3630" s="1">
        <v>564243</v>
      </c>
      <c r="V3630" s="1">
        <v>315514</v>
      </c>
      <c r="W3630" s="1">
        <v>75379</v>
      </c>
      <c r="X3630" s="1">
        <v>11570</v>
      </c>
      <c r="Y3630" s="1">
        <v>52</v>
      </c>
    </row>
    <row r="3631" spans="1:25" x14ac:dyDescent="0.35">
      <c r="A3631" s="1" t="s">
        <v>262</v>
      </c>
      <c r="B3631" t="s">
        <v>55</v>
      </c>
      <c r="C3631" s="1">
        <v>1979</v>
      </c>
      <c r="D3631" s="1">
        <v>9774711</v>
      </c>
      <c r="E3631" s="1">
        <v>149731</v>
      </c>
      <c r="F3631" s="1">
        <v>859996</v>
      </c>
      <c r="G3631" s="1">
        <v>3239801</v>
      </c>
      <c r="H3631" s="1">
        <v>5084683</v>
      </c>
      <c r="I3631" s="1">
        <v>5842213</v>
      </c>
      <c r="J3631" s="1">
        <v>6534797</v>
      </c>
      <c r="K3631" s="1">
        <v>5854790</v>
      </c>
      <c r="L3631" s="1">
        <v>158025</v>
      </c>
      <c r="M3631" s="1">
        <v>710265</v>
      </c>
      <c r="N3631" s="1">
        <v>1161496</v>
      </c>
      <c r="O3631" s="1">
        <v>1218309</v>
      </c>
      <c r="P3631" s="1">
        <v>1058424</v>
      </c>
      <c r="Q3631" s="1">
        <v>1522730</v>
      </c>
      <c r="R3631" s="1">
        <v>1273782</v>
      </c>
      <c r="S3631" s="1">
        <v>948687</v>
      </c>
      <c r="T3631" s="1">
        <v>733196</v>
      </c>
      <c r="U3631" s="1">
        <v>571289</v>
      </c>
      <c r="V3631" s="1">
        <v>333587</v>
      </c>
      <c r="W3631" s="1">
        <v>78806</v>
      </c>
      <c r="X3631" s="1">
        <v>14296</v>
      </c>
      <c r="Y3631" s="1">
        <v>113</v>
      </c>
    </row>
    <row r="3632" spans="1:25" x14ac:dyDescent="0.35">
      <c r="A3632" s="1" t="s">
        <v>262</v>
      </c>
      <c r="B3632" t="s">
        <v>55</v>
      </c>
      <c r="C3632" s="1">
        <v>1980</v>
      </c>
      <c r="D3632" s="1">
        <v>9809115</v>
      </c>
      <c r="E3632" s="1">
        <v>141212</v>
      </c>
      <c r="F3632" s="1">
        <v>796739</v>
      </c>
      <c r="G3632" s="1">
        <v>3125745</v>
      </c>
      <c r="H3632" s="1">
        <v>5044875</v>
      </c>
      <c r="I3632" s="1">
        <v>5962150</v>
      </c>
      <c r="J3632" s="1">
        <v>6683130</v>
      </c>
      <c r="K3632" s="1">
        <v>5975217</v>
      </c>
      <c r="L3632" s="1">
        <v>147168</v>
      </c>
      <c r="M3632" s="1">
        <v>655527</v>
      </c>
      <c r="N3632" s="1">
        <v>1117546</v>
      </c>
      <c r="O3632" s="1">
        <v>1211460</v>
      </c>
      <c r="P3632" s="1">
        <v>1115414</v>
      </c>
      <c r="Q3632" s="1">
        <v>1541093</v>
      </c>
      <c r="R3632" s="1">
        <v>1296402</v>
      </c>
      <c r="S3632" s="1">
        <v>963130</v>
      </c>
      <c r="T3632" s="1">
        <v>738265</v>
      </c>
      <c r="U3632" s="1">
        <v>577224</v>
      </c>
      <c r="V3632" s="1">
        <v>350534</v>
      </c>
      <c r="W3632" s="1">
        <v>83662</v>
      </c>
      <c r="X3632" s="1">
        <v>17406</v>
      </c>
      <c r="Y3632" s="1">
        <v>240</v>
      </c>
    </row>
    <row r="3633" spans="1:25" x14ac:dyDescent="0.35">
      <c r="A3633" s="1" t="s">
        <v>262</v>
      </c>
      <c r="B3633" t="s">
        <v>55</v>
      </c>
      <c r="C3633" s="1">
        <v>1981</v>
      </c>
      <c r="D3633" s="1">
        <v>9848561</v>
      </c>
      <c r="E3633" s="1">
        <v>134975</v>
      </c>
      <c r="F3633" s="1">
        <v>744711</v>
      </c>
      <c r="G3633" s="1">
        <v>3005585</v>
      </c>
      <c r="H3633" s="1">
        <v>5007761</v>
      </c>
      <c r="I3633" s="1">
        <v>6099541</v>
      </c>
      <c r="J3633" s="1">
        <v>6842598</v>
      </c>
      <c r="K3633" s="1">
        <v>6118815</v>
      </c>
      <c r="L3633" s="1">
        <v>139657</v>
      </c>
      <c r="M3633" s="1">
        <v>609736</v>
      </c>
      <c r="N3633" s="1">
        <v>1058481</v>
      </c>
      <c r="O3633" s="1">
        <v>1202393</v>
      </c>
      <c r="P3633" s="1">
        <v>1160961</v>
      </c>
      <c r="Q3633" s="1">
        <v>1578336</v>
      </c>
      <c r="R3633" s="1">
        <v>1318563</v>
      </c>
      <c r="S3633" s="1">
        <v>984744</v>
      </c>
      <c r="T3633" s="1">
        <v>746222</v>
      </c>
      <c r="U3633" s="1">
        <v>581892</v>
      </c>
      <c r="V3633" s="1">
        <v>364273</v>
      </c>
      <c r="W3633" s="1">
        <v>89700</v>
      </c>
      <c r="X3633" s="1">
        <v>17907</v>
      </c>
      <c r="Y3633" s="1">
        <v>378</v>
      </c>
    </row>
    <row r="3634" spans="1:25" x14ac:dyDescent="0.35">
      <c r="A3634" s="1" t="s">
        <v>262</v>
      </c>
      <c r="B3634" t="s">
        <v>55</v>
      </c>
      <c r="C3634" s="1">
        <v>1982</v>
      </c>
      <c r="D3634" s="1">
        <v>9908882</v>
      </c>
      <c r="E3634" s="1">
        <v>142964</v>
      </c>
      <c r="F3634" s="1">
        <v>717468</v>
      </c>
      <c r="G3634" s="1">
        <v>2897062</v>
      </c>
      <c r="H3634" s="1">
        <v>4985262</v>
      </c>
      <c r="I3634" s="1">
        <v>6251429</v>
      </c>
      <c r="J3634" s="1">
        <v>7011366</v>
      </c>
      <c r="K3634" s="1">
        <v>6283270</v>
      </c>
      <c r="L3634" s="1">
        <v>134271</v>
      </c>
      <c r="M3634" s="1">
        <v>574504</v>
      </c>
      <c r="N3634" s="1">
        <v>987612</v>
      </c>
      <c r="O3634" s="1">
        <v>1191982</v>
      </c>
      <c r="P3634" s="1">
        <v>1189358</v>
      </c>
      <c r="Q3634" s="1">
        <v>1637673</v>
      </c>
      <c r="R3634" s="1">
        <v>1339720</v>
      </c>
      <c r="S3634" s="1">
        <v>1013513</v>
      </c>
      <c r="T3634" s="1">
        <v>757632</v>
      </c>
      <c r="U3634" s="1">
        <v>585629</v>
      </c>
      <c r="V3634" s="1">
        <v>374727</v>
      </c>
      <c r="W3634" s="1">
        <v>97237</v>
      </c>
      <c r="X3634" s="1">
        <v>15877</v>
      </c>
      <c r="Y3634" s="1">
        <v>454</v>
      </c>
    </row>
    <row r="3635" spans="1:25" x14ac:dyDescent="0.35">
      <c r="A3635" s="1" t="s">
        <v>262</v>
      </c>
      <c r="B3635" t="s">
        <v>55</v>
      </c>
      <c r="C3635" s="1">
        <v>1983</v>
      </c>
      <c r="D3635" s="1">
        <v>9984591</v>
      </c>
      <c r="E3635" s="1">
        <v>157346</v>
      </c>
      <c r="F3635" s="1">
        <v>717510</v>
      </c>
      <c r="G3635" s="1">
        <v>2806447</v>
      </c>
      <c r="H3635" s="1">
        <v>4973467</v>
      </c>
      <c r="I3635" s="1">
        <v>6399769</v>
      </c>
      <c r="J3635" s="1">
        <v>7177660</v>
      </c>
      <c r="K3635" s="1">
        <v>6453141</v>
      </c>
      <c r="L3635" s="1">
        <v>142286</v>
      </c>
      <c r="M3635" s="1">
        <v>560164</v>
      </c>
      <c r="N3635" s="1">
        <v>913554</v>
      </c>
      <c r="O3635" s="1">
        <v>1175383</v>
      </c>
      <c r="P3635" s="1">
        <v>1200779</v>
      </c>
      <c r="Q3635" s="1">
        <v>1710692</v>
      </c>
      <c r="R3635" s="1">
        <v>1359369</v>
      </c>
      <c r="S3635" s="1">
        <v>1043765</v>
      </c>
      <c r="T3635" s="1">
        <v>769517</v>
      </c>
      <c r="U3635" s="1">
        <v>588998</v>
      </c>
      <c r="V3635" s="1">
        <v>383599</v>
      </c>
      <c r="W3635" s="1">
        <v>106538</v>
      </c>
      <c r="X3635" s="1">
        <v>14403</v>
      </c>
      <c r="Y3635" s="1">
        <v>484</v>
      </c>
    </row>
    <row r="3636" spans="1:25" x14ac:dyDescent="0.35">
      <c r="A3636" s="1" t="s">
        <v>262</v>
      </c>
      <c r="B3636" t="s">
        <v>55</v>
      </c>
      <c r="C3636" s="1">
        <v>1984</v>
      </c>
      <c r="D3636" s="1">
        <v>10065537</v>
      </c>
      <c r="E3636" s="1">
        <v>162064</v>
      </c>
      <c r="F3636" s="1">
        <v>732380</v>
      </c>
      <c r="G3636" s="1">
        <v>2723280</v>
      </c>
      <c r="H3636" s="1">
        <v>4958677</v>
      </c>
      <c r="I3636" s="1">
        <v>6544891</v>
      </c>
      <c r="J3636" s="1">
        <v>7341777</v>
      </c>
      <c r="K3636" s="1">
        <v>6623964</v>
      </c>
      <c r="L3636" s="1">
        <v>156651</v>
      </c>
      <c r="M3636" s="1">
        <v>570316</v>
      </c>
      <c r="N3636" s="1">
        <v>843695</v>
      </c>
      <c r="O3636" s="1">
        <v>1147205</v>
      </c>
      <c r="P3636" s="1">
        <v>1200362</v>
      </c>
      <c r="Q3636" s="1">
        <v>1793485</v>
      </c>
      <c r="R3636" s="1">
        <v>1377050</v>
      </c>
      <c r="S3636" s="1">
        <v>1074601</v>
      </c>
      <c r="T3636" s="1">
        <v>781768</v>
      </c>
      <c r="U3636" s="1">
        <v>593219</v>
      </c>
      <c r="V3636" s="1">
        <v>391494</v>
      </c>
      <c r="W3636" s="1">
        <v>116367</v>
      </c>
      <c r="X3636" s="1">
        <v>13431</v>
      </c>
      <c r="Y3636" s="1">
        <v>480</v>
      </c>
    </row>
    <row r="3637" spans="1:25" x14ac:dyDescent="0.35">
      <c r="A3637" s="1" t="s">
        <v>262</v>
      </c>
      <c r="B3637" t="s">
        <v>55</v>
      </c>
      <c r="C3637" s="1">
        <v>1985</v>
      </c>
      <c r="D3637" s="1">
        <v>10149048</v>
      </c>
      <c r="E3637" s="1">
        <v>164506</v>
      </c>
      <c r="F3637" s="1">
        <v>756714</v>
      </c>
      <c r="G3637" s="1">
        <v>2644033</v>
      </c>
      <c r="H3637" s="1">
        <v>4934455</v>
      </c>
      <c r="I3637" s="1">
        <v>6688414</v>
      </c>
      <c r="J3637" s="1">
        <v>7504565</v>
      </c>
      <c r="K3637" s="1">
        <v>6792445</v>
      </c>
      <c r="L3637" s="1">
        <v>161365</v>
      </c>
      <c r="M3637" s="1">
        <v>592208</v>
      </c>
      <c r="N3637" s="1">
        <v>783396</v>
      </c>
      <c r="O3637" s="1">
        <v>1103923</v>
      </c>
      <c r="P3637" s="1">
        <v>1194001</v>
      </c>
      <c r="Q3637" s="1">
        <v>1881613</v>
      </c>
      <c r="R3637" s="1">
        <v>1392486</v>
      </c>
      <c r="S3637" s="1">
        <v>1105281</v>
      </c>
      <c r="T3637" s="1">
        <v>794483</v>
      </c>
      <c r="U3637" s="1">
        <v>599031</v>
      </c>
      <c r="V3637" s="1">
        <v>398582</v>
      </c>
      <c r="W3637" s="1">
        <v>126311</v>
      </c>
      <c r="X3637" s="1">
        <v>12777</v>
      </c>
      <c r="Y3637" s="1">
        <v>450</v>
      </c>
    </row>
    <row r="3638" spans="1:25" x14ac:dyDescent="0.35">
      <c r="A3638" s="1" t="s">
        <v>262</v>
      </c>
      <c r="B3638" t="s">
        <v>55</v>
      </c>
      <c r="C3638" s="1">
        <v>1986</v>
      </c>
      <c r="D3638" s="1">
        <v>10235476</v>
      </c>
      <c r="E3638" s="1">
        <v>167596</v>
      </c>
      <c r="F3638" s="1">
        <v>789427</v>
      </c>
      <c r="G3638" s="1">
        <v>2568932</v>
      </c>
      <c r="H3638" s="1">
        <v>4898179</v>
      </c>
      <c r="I3638" s="1">
        <v>6831185</v>
      </c>
      <c r="J3638" s="1">
        <v>7666135</v>
      </c>
      <c r="K3638" s="1">
        <v>6957453</v>
      </c>
      <c r="L3638" s="1">
        <v>163826</v>
      </c>
      <c r="M3638" s="1">
        <v>621831</v>
      </c>
      <c r="N3638" s="1">
        <v>734204</v>
      </c>
      <c r="O3638" s="1">
        <v>1045301</v>
      </c>
      <c r="P3638" s="1">
        <v>1186070</v>
      </c>
      <c r="Q3638" s="1">
        <v>1970877</v>
      </c>
      <c r="R3638" s="1">
        <v>1405669</v>
      </c>
      <c r="S3638" s="1">
        <v>1135351</v>
      </c>
      <c r="T3638" s="1">
        <v>808455</v>
      </c>
      <c r="U3638" s="1">
        <v>606173</v>
      </c>
      <c r="V3638" s="1">
        <v>404897</v>
      </c>
      <c r="W3638" s="1">
        <v>136363</v>
      </c>
      <c r="X3638" s="1">
        <v>12280</v>
      </c>
      <c r="Y3638" s="1">
        <v>409</v>
      </c>
    </row>
    <row r="3639" spans="1:25" x14ac:dyDescent="0.35">
      <c r="A3639" s="1" t="s">
        <v>262</v>
      </c>
      <c r="B3639" t="s">
        <v>55</v>
      </c>
      <c r="C3639" s="1">
        <v>1987</v>
      </c>
      <c r="D3639" s="1">
        <v>10326905</v>
      </c>
      <c r="E3639" s="1">
        <v>172976</v>
      </c>
      <c r="F3639" s="1">
        <v>819453</v>
      </c>
      <c r="G3639" s="1">
        <v>2503261</v>
      </c>
      <c r="H3639" s="1">
        <v>4851404</v>
      </c>
      <c r="I3639" s="1">
        <v>6970324</v>
      </c>
      <c r="J3639" s="1">
        <v>7823275</v>
      </c>
      <c r="K3639" s="1">
        <v>7119517</v>
      </c>
      <c r="L3639" s="1">
        <v>166938</v>
      </c>
      <c r="M3639" s="1">
        <v>646477</v>
      </c>
      <c r="N3639" s="1">
        <v>708033</v>
      </c>
      <c r="O3639" s="1">
        <v>975775</v>
      </c>
      <c r="P3639" s="1">
        <v>1176485</v>
      </c>
      <c r="Q3639" s="1">
        <v>2056773</v>
      </c>
      <c r="R3639" s="1">
        <v>1417945</v>
      </c>
      <c r="S3639" s="1">
        <v>1164092</v>
      </c>
      <c r="T3639" s="1">
        <v>824920</v>
      </c>
      <c r="U3639" s="1">
        <v>614042</v>
      </c>
      <c r="V3639" s="1">
        <v>410619</v>
      </c>
      <c r="W3639" s="1">
        <v>146496</v>
      </c>
      <c r="X3639" s="1">
        <v>11903</v>
      </c>
      <c r="Y3639" s="1">
        <v>369</v>
      </c>
    </row>
    <row r="3640" spans="1:25" x14ac:dyDescent="0.35">
      <c r="A3640" s="1" t="s">
        <v>262</v>
      </c>
      <c r="B3640" t="s">
        <v>55</v>
      </c>
      <c r="C3640" s="1">
        <v>1988</v>
      </c>
      <c r="D3640" s="1">
        <v>10425438</v>
      </c>
      <c r="E3640" s="1">
        <v>180678</v>
      </c>
      <c r="F3640" s="1">
        <v>842860</v>
      </c>
      <c r="G3640" s="1">
        <v>2454708</v>
      </c>
      <c r="H3640" s="1">
        <v>4798774</v>
      </c>
      <c r="I3640" s="1">
        <v>7100101</v>
      </c>
      <c r="J3640" s="1">
        <v>7970390</v>
      </c>
      <c r="K3640" s="1">
        <v>7279632</v>
      </c>
      <c r="L3640" s="1">
        <v>172333</v>
      </c>
      <c r="M3640" s="1">
        <v>662182</v>
      </c>
      <c r="N3640" s="1">
        <v>708780</v>
      </c>
      <c r="O3640" s="1">
        <v>903068</v>
      </c>
      <c r="P3640" s="1">
        <v>1160692</v>
      </c>
      <c r="Q3640" s="1">
        <v>2135473</v>
      </c>
      <c r="R3640" s="1">
        <v>1432143</v>
      </c>
      <c r="S3640" s="1">
        <v>1191193</v>
      </c>
      <c r="T3640" s="1">
        <v>844284</v>
      </c>
      <c r="U3640" s="1">
        <v>622106</v>
      </c>
      <c r="V3640" s="1">
        <v>416106</v>
      </c>
      <c r="W3640" s="1">
        <v>156562</v>
      </c>
      <c r="X3640" s="1">
        <v>11831</v>
      </c>
      <c r="Y3640" s="1">
        <v>340</v>
      </c>
    </row>
    <row r="3641" spans="1:25" x14ac:dyDescent="0.35">
      <c r="A3641" s="1" t="s">
        <v>262</v>
      </c>
      <c r="B3641" t="s">
        <v>55</v>
      </c>
      <c r="C3641" s="1">
        <v>1989</v>
      </c>
      <c r="D3641" s="1">
        <v>10527187</v>
      </c>
      <c r="E3641" s="1">
        <v>184748</v>
      </c>
      <c r="F3641" s="1">
        <v>865685</v>
      </c>
      <c r="G3641" s="1">
        <v>2424233</v>
      </c>
      <c r="H3641" s="1">
        <v>4740977</v>
      </c>
      <c r="I3641" s="1">
        <v>7215011</v>
      </c>
      <c r="J3641" s="1">
        <v>8102631</v>
      </c>
      <c r="K3641" s="1">
        <v>7437943</v>
      </c>
      <c r="L3641" s="1">
        <v>180040</v>
      </c>
      <c r="M3641" s="1">
        <v>680937</v>
      </c>
      <c r="N3641" s="1">
        <v>724074</v>
      </c>
      <c r="O3641" s="1">
        <v>834474</v>
      </c>
      <c r="P3641" s="1">
        <v>1133352</v>
      </c>
      <c r="Q3641" s="1">
        <v>2203763</v>
      </c>
      <c r="R3641" s="1">
        <v>1452533</v>
      </c>
      <c r="S3641" s="1">
        <v>1216540</v>
      </c>
      <c r="T3641" s="1">
        <v>866280</v>
      </c>
      <c r="U3641" s="1">
        <v>630083</v>
      </c>
      <c r="V3641" s="1">
        <v>421450</v>
      </c>
      <c r="W3641" s="1">
        <v>166168</v>
      </c>
      <c r="X3641" s="1">
        <v>12462</v>
      </c>
      <c r="Y3641" s="1">
        <v>323</v>
      </c>
    </row>
    <row r="3642" spans="1:25" x14ac:dyDescent="0.35">
      <c r="A3642" s="1" t="s">
        <v>262</v>
      </c>
      <c r="B3642" t="s">
        <v>55</v>
      </c>
      <c r="C3642" s="1">
        <v>1990</v>
      </c>
      <c r="D3642" s="1">
        <v>10626679</v>
      </c>
      <c r="E3642" s="1">
        <v>184297</v>
      </c>
      <c r="F3642" s="1">
        <v>885559</v>
      </c>
      <c r="G3642" s="1">
        <v>2409436</v>
      </c>
      <c r="H3642" s="1">
        <v>4677830</v>
      </c>
      <c r="I3642" s="1">
        <v>7311810</v>
      </c>
      <c r="J3642" s="1">
        <v>8216935</v>
      </c>
      <c r="K3642" s="1">
        <v>7590712</v>
      </c>
      <c r="L3642" s="1">
        <v>184109</v>
      </c>
      <c r="M3642" s="1">
        <v>701262</v>
      </c>
      <c r="N3642" s="1">
        <v>748636</v>
      </c>
      <c r="O3642" s="1">
        <v>775241</v>
      </c>
      <c r="P3642" s="1">
        <v>1090926</v>
      </c>
      <c r="Q3642" s="1">
        <v>2258653</v>
      </c>
      <c r="R3642" s="1">
        <v>1483207</v>
      </c>
      <c r="S3642" s="1">
        <v>1240396</v>
      </c>
      <c r="T3642" s="1">
        <v>890426</v>
      </c>
      <c r="U3642" s="1">
        <v>638380</v>
      </c>
      <c r="V3642" s="1">
        <v>426115</v>
      </c>
      <c r="W3642" s="1">
        <v>174772</v>
      </c>
      <c r="X3642" s="1">
        <v>14060</v>
      </c>
      <c r="Y3642" s="1">
        <v>308</v>
      </c>
    </row>
    <row r="3643" spans="1:25" x14ac:dyDescent="0.35">
      <c r="A3643" s="1" t="s">
        <v>262</v>
      </c>
      <c r="B3643" t="s">
        <v>55</v>
      </c>
      <c r="C3643" s="1">
        <v>1991</v>
      </c>
      <c r="D3643" s="1">
        <v>10713809</v>
      </c>
      <c r="E3643" s="1">
        <v>176870</v>
      </c>
      <c r="F3643" s="1">
        <v>894669</v>
      </c>
      <c r="G3643" s="1">
        <v>2402578</v>
      </c>
      <c r="H3643" s="1">
        <v>4605109</v>
      </c>
      <c r="I3643" s="1">
        <v>7388948</v>
      </c>
      <c r="J3643" s="1">
        <v>8310933</v>
      </c>
      <c r="K3643" s="1">
        <v>7730192</v>
      </c>
      <c r="L3643" s="1">
        <v>183621</v>
      </c>
      <c r="M3643" s="1">
        <v>717799</v>
      </c>
      <c r="N3643" s="1">
        <v>781218</v>
      </c>
      <c r="O3643" s="1">
        <v>726691</v>
      </c>
      <c r="P3643" s="1">
        <v>1032923</v>
      </c>
      <c r="Q3643" s="1">
        <v>2296740</v>
      </c>
      <c r="R3643" s="1">
        <v>1526999</v>
      </c>
      <c r="S3643" s="1">
        <v>1262575</v>
      </c>
      <c r="T3643" s="1">
        <v>916174</v>
      </c>
      <c r="U3643" s="1">
        <v>647448</v>
      </c>
      <c r="V3643" s="1">
        <v>429568</v>
      </c>
      <c r="W3643" s="1">
        <v>181975</v>
      </c>
      <c r="X3643" s="1">
        <v>16531</v>
      </c>
      <c r="Y3643" s="1">
        <v>298</v>
      </c>
    </row>
    <row r="3644" spans="1:25" x14ac:dyDescent="0.35">
      <c r="A3644" s="1" t="s">
        <v>262</v>
      </c>
      <c r="B3644" t="s">
        <v>55</v>
      </c>
      <c r="C3644" s="1">
        <v>1992</v>
      </c>
      <c r="D3644" s="1">
        <v>10783745</v>
      </c>
      <c r="E3644" s="1">
        <v>164884</v>
      </c>
      <c r="F3644" s="1">
        <v>886241</v>
      </c>
      <c r="G3644" s="1">
        <v>2397728</v>
      </c>
      <c r="H3644" s="1">
        <v>4521235</v>
      </c>
      <c r="I3644" s="1">
        <v>7448105</v>
      </c>
      <c r="J3644" s="1">
        <v>8385727</v>
      </c>
      <c r="K3644" s="1">
        <v>7851467</v>
      </c>
      <c r="L3644" s="1">
        <v>176172</v>
      </c>
      <c r="M3644" s="1">
        <v>721357</v>
      </c>
      <c r="N3644" s="1">
        <v>810747</v>
      </c>
      <c r="O3644" s="1">
        <v>700740</v>
      </c>
      <c r="P3644" s="1">
        <v>963790</v>
      </c>
      <c r="Q3644" s="1">
        <v>2314340</v>
      </c>
      <c r="R3644" s="1">
        <v>1585184</v>
      </c>
      <c r="S3644" s="1">
        <v>1282926</v>
      </c>
      <c r="T3644" s="1">
        <v>943332</v>
      </c>
      <c r="U3644" s="1">
        <v>657121</v>
      </c>
      <c r="V3644" s="1">
        <v>431895</v>
      </c>
      <c r="W3644" s="1">
        <v>187651</v>
      </c>
      <c r="X3644" s="1">
        <v>19488</v>
      </c>
      <c r="Y3644" s="1">
        <v>290</v>
      </c>
    </row>
    <row r="3645" spans="1:25" x14ac:dyDescent="0.35">
      <c r="A3645" s="1" t="s">
        <v>262</v>
      </c>
      <c r="B3645" t="s">
        <v>55</v>
      </c>
      <c r="C3645" s="1">
        <v>1993</v>
      </c>
      <c r="D3645" s="1">
        <v>10840934</v>
      </c>
      <c r="E3645" s="1">
        <v>155850</v>
      </c>
      <c r="F3645" s="1">
        <v>861119</v>
      </c>
      <c r="G3645" s="1">
        <v>2395888</v>
      </c>
      <c r="H3645" s="1">
        <v>4430744</v>
      </c>
      <c r="I3645" s="1">
        <v>7492582</v>
      </c>
      <c r="J3645" s="1">
        <v>8444763</v>
      </c>
      <c r="K3645" s="1">
        <v>7953286</v>
      </c>
      <c r="L3645" s="1">
        <v>164209</v>
      </c>
      <c r="M3645" s="1">
        <v>705269</v>
      </c>
      <c r="N3645" s="1">
        <v>833451</v>
      </c>
      <c r="O3645" s="1">
        <v>701318</v>
      </c>
      <c r="P3645" s="1">
        <v>891400</v>
      </c>
      <c r="Q3645" s="1">
        <v>2308779</v>
      </c>
      <c r="R3645" s="1">
        <v>1656210</v>
      </c>
      <c r="S3645" s="1">
        <v>1301509</v>
      </c>
      <c r="T3645" s="1">
        <v>971614</v>
      </c>
      <c r="U3645" s="1">
        <v>667070</v>
      </c>
      <c r="V3645" s="1">
        <v>433779</v>
      </c>
      <c r="W3645" s="1">
        <v>191958</v>
      </c>
      <c r="X3645" s="1">
        <v>22444</v>
      </c>
      <c r="Y3645" s="1">
        <v>283</v>
      </c>
    </row>
    <row r="3646" spans="1:25" x14ac:dyDescent="0.35">
      <c r="A3646" s="1" t="s">
        <v>262</v>
      </c>
      <c r="B3646" t="s">
        <v>55</v>
      </c>
      <c r="C3646" s="1">
        <v>1994</v>
      </c>
      <c r="D3646" s="1">
        <v>10887204</v>
      </c>
      <c r="E3646" s="1">
        <v>149911</v>
      </c>
      <c r="F3646" s="1">
        <v>825937</v>
      </c>
      <c r="G3646" s="1">
        <v>2398157</v>
      </c>
      <c r="H3646" s="1">
        <v>4334125</v>
      </c>
      <c r="I3646" s="1">
        <v>7519704</v>
      </c>
      <c r="J3646" s="1">
        <v>8488762</v>
      </c>
      <c r="K3646" s="1">
        <v>8034301</v>
      </c>
      <c r="L3646" s="1">
        <v>155080</v>
      </c>
      <c r="M3646" s="1">
        <v>676026</v>
      </c>
      <c r="N3646" s="1">
        <v>855297</v>
      </c>
      <c r="O3646" s="1">
        <v>716923</v>
      </c>
      <c r="P3646" s="1">
        <v>822184</v>
      </c>
      <c r="Q3646" s="1">
        <v>2275639</v>
      </c>
      <c r="R3646" s="1">
        <v>1734599</v>
      </c>
      <c r="S3646" s="1">
        <v>1317644</v>
      </c>
      <c r="T3646" s="1">
        <v>1001229</v>
      </c>
      <c r="U3646" s="1">
        <v>678712</v>
      </c>
      <c r="V3646" s="1">
        <v>437485</v>
      </c>
      <c r="W3646" s="1">
        <v>195964</v>
      </c>
      <c r="X3646" s="1">
        <v>25306</v>
      </c>
      <c r="Y3646" s="1">
        <v>285</v>
      </c>
    </row>
    <row r="3647" spans="1:25" x14ac:dyDescent="0.35">
      <c r="A3647" s="1" t="s">
        <v>262</v>
      </c>
      <c r="B3647" t="s">
        <v>55</v>
      </c>
      <c r="C3647" s="1">
        <v>1995</v>
      </c>
      <c r="D3647" s="1">
        <v>10926708</v>
      </c>
      <c r="E3647" s="1">
        <v>146816</v>
      </c>
      <c r="F3647" s="1">
        <v>788568</v>
      </c>
      <c r="G3647" s="1">
        <v>2404584</v>
      </c>
      <c r="H3647" s="1">
        <v>4234666</v>
      </c>
      <c r="I3647" s="1">
        <v>7532919</v>
      </c>
      <c r="J3647" s="1">
        <v>8521833</v>
      </c>
      <c r="K3647" s="1">
        <v>8096763</v>
      </c>
      <c r="L3647" s="1">
        <v>148937</v>
      </c>
      <c r="M3647" s="1">
        <v>641752</v>
      </c>
      <c r="N3647" s="1">
        <v>872982</v>
      </c>
      <c r="O3647" s="1">
        <v>743034</v>
      </c>
      <c r="P3647" s="1">
        <v>762210</v>
      </c>
      <c r="Q3647" s="1">
        <v>2217052</v>
      </c>
      <c r="R3647" s="1">
        <v>1816404</v>
      </c>
      <c r="S3647" s="1">
        <v>1330794</v>
      </c>
      <c r="T3647" s="1">
        <v>1031366</v>
      </c>
      <c r="U3647" s="1">
        <v>692019</v>
      </c>
      <c r="V3647" s="1">
        <v>443912</v>
      </c>
      <c r="W3647" s="1">
        <v>200000</v>
      </c>
      <c r="X3647" s="1">
        <v>28076</v>
      </c>
      <c r="Y3647" s="1">
        <v>291</v>
      </c>
    </row>
    <row r="3648" spans="1:25" x14ac:dyDescent="0.35">
      <c r="A3648" s="1" t="s">
        <v>262</v>
      </c>
      <c r="B3648" t="s">
        <v>55</v>
      </c>
      <c r="C3648" s="1">
        <v>1996</v>
      </c>
      <c r="D3648" s="1">
        <v>10963036</v>
      </c>
      <c r="E3648" s="1">
        <v>144959</v>
      </c>
      <c r="F3648" s="1">
        <v>756794</v>
      </c>
      <c r="G3648" s="1">
        <v>2412562</v>
      </c>
      <c r="H3648" s="1">
        <v>4135706</v>
      </c>
      <c r="I3648" s="1">
        <v>7541025</v>
      </c>
      <c r="J3648" s="1">
        <v>8550176</v>
      </c>
      <c r="K3648" s="1">
        <v>8144871</v>
      </c>
      <c r="L3648" s="1">
        <v>145685</v>
      </c>
      <c r="M3648" s="1">
        <v>611835</v>
      </c>
      <c r="N3648" s="1">
        <v>879543</v>
      </c>
      <c r="O3648" s="1">
        <v>776225</v>
      </c>
      <c r="P3648" s="1">
        <v>715302</v>
      </c>
      <c r="Q3648" s="1">
        <v>2142584</v>
      </c>
      <c r="R3648" s="1">
        <v>1898835</v>
      </c>
      <c r="S3648" s="1">
        <v>1340652</v>
      </c>
      <c r="T3648" s="1">
        <v>1060053</v>
      </c>
      <c r="U3648" s="1">
        <v>706496</v>
      </c>
      <c r="V3648" s="1">
        <v>451913</v>
      </c>
      <c r="W3648" s="1">
        <v>203657</v>
      </c>
      <c r="X3648" s="1">
        <v>30684</v>
      </c>
      <c r="Y3648" s="1">
        <v>298</v>
      </c>
    </row>
    <row r="3649" spans="1:25" x14ac:dyDescent="0.35">
      <c r="A3649" s="1" t="s">
        <v>262</v>
      </c>
      <c r="B3649" t="s">
        <v>55</v>
      </c>
      <c r="C3649" s="1">
        <v>1997</v>
      </c>
      <c r="D3649" s="1">
        <v>10998130</v>
      </c>
      <c r="E3649" s="1">
        <v>144363</v>
      </c>
      <c r="F3649" s="1">
        <v>735793</v>
      </c>
      <c r="G3649" s="1">
        <v>2411618</v>
      </c>
      <c r="H3649" s="1">
        <v>4040382</v>
      </c>
      <c r="I3649" s="1">
        <v>7556229</v>
      </c>
      <c r="J3649" s="1">
        <v>8586205</v>
      </c>
      <c r="K3649" s="1">
        <v>8181940</v>
      </c>
      <c r="L3649" s="1">
        <v>143908</v>
      </c>
      <c r="M3649" s="1">
        <v>591430</v>
      </c>
      <c r="N3649" s="1">
        <v>870380</v>
      </c>
      <c r="O3649" s="1">
        <v>805445</v>
      </c>
      <c r="P3649" s="1">
        <v>691341</v>
      </c>
      <c r="Q3649" s="1">
        <v>2058352</v>
      </c>
      <c r="R3649" s="1">
        <v>1976711</v>
      </c>
      <c r="S3649" s="1">
        <v>1347859</v>
      </c>
      <c r="T3649" s="1">
        <v>1086690</v>
      </c>
      <c r="U3649" s="1">
        <v>723704</v>
      </c>
      <c r="V3649" s="1">
        <v>460894</v>
      </c>
      <c r="W3649" s="1">
        <v>207378</v>
      </c>
      <c r="X3649" s="1">
        <v>33276</v>
      </c>
      <c r="Y3649" s="1">
        <v>307</v>
      </c>
    </row>
    <row r="3650" spans="1:25" x14ac:dyDescent="0.35">
      <c r="A3650" s="1" t="s">
        <v>262</v>
      </c>
      <c r="B3650" t="s">
        <v>55</v>
      </c>
      <c r="C3650" s="1">
        <v>1998</v>
      </c>
      <c r="D3650" s="1">
        <v>11033762</v>
      </c>
      <c r="E3650" s="1">
        <v>144809</v>
      </c>
      <c r="F3650" s="1">
        <v>724354</v>
      </c>
      <c r="G3650" s="1">
        <v>2398160</v>
      </c>
      <c r="H3650" s="1">
        <v>3956440</v>
      </c>
      <c r="I3650" s="1">
        <v>7583594</v>
      </c>
      <c r="J3650" s="1">
        <v>8635179</v>
      </c>
      <c r="K3650" s="1">
        <v>8212340</v>
      </c>
      <c r="L3650" s="1">
        <v>143726</v>
      </c>
      <c r="M3650" s="1">
        <v>579545</v>
      </c>
      <c r="N3650" s="1">
        <v>846904</v>
      </c>
      <c r="O3650" s="1">
        <v>826902</v>
      </c>
      <c r="P3650" s="1">
        <v>694021</v>
      </c>
      <c r="Q3650" s="1">
        <v>1967534</v>
      </c>
      <c r="R3650" s="1">
        <v>2045587</v>
      </c>
      <c r="S3650" s="1">
        <v>1355016</v>
      </c>
      <c r="T3650" s="1">
        <v>1111730</v>
      </c>
      <c r="U3650" s="1">
        <v>743476</v>
      </c>
      <c r="V3650" s="1">
        <v>470291</v>
      </c>
      <c r="W3650" s="1">
        <v>211632</v>
      </c>
      <c r="X3650" s="1">
        <v>35892</v>
      </c>
      <c r="Y3650" s="1">
        <v>423</v>
      </c>
    </row>
    <row r="3651" spans="1:25" x14ac:dyDescent="0.35">
      <c r="A3651" s="1" t="s">
        <v>262</v>
      </c>
      <c r="B3651" t="s">
        <v>55</v>
      </c>
      <c r="C3651" s="1">
        <v>1999</v>
      </c>
      <c r="D3651" s="1">
        <v>11070093</v>
      </c>
      <c r="E3651" s="1">
        <v>144970</v>
      </c>
      <c r="F3651" s="1">
        <v>720172</v>
      </c>
      <c r="G3651" s="1">
        <v>2379322</v>
      </c>
      <c r="H3651" s="1">
        <v>3890351</v>
      </c>
      <c r="I3651" s="1">
        <v>7616128</v>
      </c>
      <c r="J3651" s="1">
        <v>8690160</v>
      </c>
      <c r="K3651" s="1">
        <v>8241038</v>
      </c>
      <c r="L3651" s="1">
        <v>144665</v>
      </c>
      <c r="M3651" s="1">
        <v>575202</v>
      </c>
      <c r="N3651" s="1">
        <v>813892</v>
      </c>
      <c r="O3651" s="1">
        <v>845258</v>
      </c>
      <c r="P3651" s="1">
        <v>713522</v>
      </c>
      <c r="Q3651" s="1">
        <v>1872292</v>
      </c>
      <c r="R3651" s="1">
        <v>2101702</v>
      </c>
      <c r="S3651" s="1">
        <v>1367334</v>
      </c>
      <c r="T3651" s="1">
        <v>1134996</v>
      </c>
      <c r="U3651" s="1">
        <v>764871</v>
      </c>
      <c r="V3651" s="1">
        <v>480030</v>
      </c>
      <c r="W3651" s="1">
        <v>216855</v>
      </c>
      <c r="X3651" s="1">
        <v>38558</v>
      </c>
      <c r="Y3651" s="1">
        <v>611</v>
      </c>
    </row>
    <row r="3652" spans="1:25" x14ac:dyDescent="0.35">
      <c r="A3652" s="1" t="s">
        <v>262</v>
      </c>
      <c r="B3652" t="s">
        <v>55</v>
      </c>
      <c r="C3652" s="1">
        <v>2000</v>
      </c>
      <c r="D3652" s="1">
        <v>11105799</v>
      </c>
      <c r="E3652" s="1">
        <v>143766</v>
      </c>
      <c r="F3652" s="1">
        <v>719770</v>
      </c>
      <c r="G3652" s="1">
        <v>2355999</v>
      </c>
      <c r="H3652" s="1">
        <v>3841596</v>
      </c>
      <c r="I3652" s="1">
        <v>7650868</v>
      </c>
      <c r="J3652" s="1">
        <v>8749038</v>
      </c>
      <c r="K3652" s="1">
        <v>8277290</v>
      </c>
      <c r="L3652" s="1">
        <v>145102</v>
      </c>
      <c r="M3652" s="1">
        <v>576004</v>
      </c>
      <c r="N3652" s="1">
        <v>778141</v>
      </c>
      <c r="O3652" s="1">
        <v>858088</v>
      </c>
      <c r="P3652" s="1">
        <v>743115</v>
      </c>
      <c r="Q3652" s="1">
        <v>1774367</v>
      </c>
      <c r="R3652" s="1">
        <v>2143781</v>
      </c>
      <c r="S3652" s="1">
        <v>1389304</v>
      </c>
      <c r="T3652" s="1">
        <v>1156231</v>
      </c>
      <c r="U3652" s="1">
        <v>787913</v>
      </c>
      <c r="V3652" s="1">
        <v>490010</v>
      </c>
      <c r="W3652" s="1">
        <v>223020</v>
      </c>
      <c r="X3652" s="1">
        <v>41297</v>
      </c>
      <c r="Y3652" s="1">
        <v>762</v>
      </c>
    </row>
    <row r="3653" spans="1:25" x14ac:dyDescent="0.35">
      <c r="A3653" s="1" t="s">
        <v>262</v>
      </c>
      <c r="B3653" t="s">
        <v>55</v>
      </c>
      <c r="C3653" s="1">
        <v>2001</v>
      </c>
      <c r="D3653" s="1">
        <v>11139130</v>
      </c>
      <c r="E3653" s="1">
        <v>141234</v>
      </c>
      <c r="F3653" s="1">
        <v>719551</v>
      </c>
      <c r="G3653" s="1">
        <v>2328447</v>
      </c>
      <c r="H3653" s="1">
        <v>3805345</v>
      </c>
      <c r="I3653" s="1">
        <v>7684032</v>
      </c>
      <c r="J3653" s="1">
        <v>8809748</v>
      </c>
      <c r="K3653" s="1">
        <v>8324522</v>
      </c>
      <c r="L3653" s="1">
        <v>143881</v>
      </c>
      <c r="M3653" s="1">
        <v>578317</v>
      </c>
      <c r="N3653" s="1">
        <v>747199</v>
      </c>
      <c r="O3653" s="1">
        <v>861697</v>
      </c>
      <c r="P3653" s="1">
        <v>775342</v>
      </c>
      <c r="Q3653" s="1">
        <v>1676626</v>
      </c>
      <c r="R3653" s="1">
        <v>2172312</v>
      </c>
      <c r="S3653" s="1">
        <v>1423991</v>
      </c>
      <c r="T3653" s="1">
        <v>1175563</v>
      </c>
      <c r="U3653" s="1">
        <v>812688</v>
      </c>
      <c r="V3653" s="1">
        <v>500243</v>
      </c>
      <c r="W3653" s="1">
        <v>229046</v>
      </c>
      <c r="X3653" s="1">
        <v>43937</v>
      </c>
      <c r="Y3653" s="1">
        <v>935</v>
      </c>
    </row>
    <row r="3654" spans="1:25" x14ac:dyDescent="0.35">
      <c r="A3654" s="1" t="s">
        <v>262</v>
      </c>
      <c r="B3654" t="s">
        <v>55</v>
      </c>
      <c r="C3654" s="1">
        <v>2002</v>
      </c>
      <c r="D3654" s="1">
        <v>11170054</v>
      </c>
      <c r="E3654" s="1">
        <v>138671</v>
      </c>
      <c r="F3654" s="1">
        <v>715973</v>
      </c>
      <c r="G3654" s="1">
        <v>2297459</v>
      </c>
      <c r="H3654" s="1">
        <v>3780018</v>
      </c>
      <c r="I3654" s="1">
        <v>7715034</v>
      </c>
      <c r="J3654" s="1">
        <v>8871451</v>
      </c>
      <c r="K3654" s="1">
        <v>8378266</v>
      </c>
      <c r="L3654" s="1">
        <v>141143</v>
      </c>
      <c r="M3654" s="1">
        <v>577302</v>
      </c>
      <c r="N3654" s="1">
        <v>727534</v>
      </c>
      <c r="O3654" s="1">
        <v>853952</v>
      </c>
      <c r="P3654" s="1">
        <v>801369</v>
      </c>
      <c r="Q3654" s="1">
        <v>1588472</v>
      </c>
      <c r="R3654" s="1">
        <v>2182946</v>
      </c>
      <c r="S3654" s="1">
        <v>1475530</v>
      </c>
      <c r="T3654" s="1">
        <v>1192705</v>
      </c>
      <c r="U3654" s="1">
        <v>838952</v>
      </c>
      <c r="V3654" s="1">
        <v>511381</v>
      </c>
      <c r="W3654" s="1">
        <v>233840</v>
      </c>
      <c r="X3654" s="1">
        <v>46256</v>
      </c>
      <c r="Y3654" s="1">
        <v>1144</v>
      </c>
    </row>
    <row r="3655" spans="1:25" x14ac:dyDescent="0.35">
      <c r="A3655" s="1" t="s">
        <v>262</v>
      </c>
      <c r="B3655" t="s">
        <v>55</v>
      </c>
      <c r="C3655" s="1">
        <v>2003</v>
      </c>
      <c r="D3655" s="1">
        <v>11199215</v>
      </c>
      <c r="E3655" s="1">
        <v>136102</v>
      </c>
      <c r="F3655" s="1">
        <v>706742</v>
      </c>
      <c r="G3655" s="1">
        <v>2261259</v>
      </c>
      <c r="H3655" s="1">
        <v>3765314</v>
      </c>
      <c r="I3655" s="1">
        <v>7749261</v>
      </c>
      <c r="J3655" s="1">
        <v>8936608</v>
      </c>
      <c r="K3655" s="1">
        <v>8436324</v>
      </c>
      <c r="L3655" s="1">
        <v>138380</v>
      </c>
      <c r="M3655" s="1">
        <v>570640</v>
      </c>
      <c r="N3655" s="1">
        <v>719699</v>
      </c>
      <c r="O3655" s="1">
        <v>834818</v>
      </c>
      <c r="P3655" s="1">
        <v>819817</v>
      </c>
      <c r="Q3655" s="1">
        <v>1520790</v>
      </c>
      <c r="R3655" s="1">
        <v>2167112</v>
      </c>
      <c r="S3655" s="1">
        <v>1545845</v>
      </c>
      <c r="T3655" s="1">
        <v>1208108</v>
      </c>
      <c r="U3655" s="1">
        <v>866186</v>
      </c>
      <c r="V3655" s="1">
        <v>522817</v>
      </c>
      <c r="W3655" s="1">
        <v>237859</v>
      </c>
      <c r="X3655" s="1">
        <v>48074</v>
      </c>
      <c r="Y3655" s="1">
        <v>1348</v>
      </c>
    </row>
    <row r="3656" spans="1:25" x14ac:dyDescent="0.35">
      <c r="A3656" s="1" t="s">
        <v>262</v>
      </c>
      <c r="B3656" t="s">
        <v>55</v>
      </c>
      <c r="C3656" s="1">
        <v>2004</v>
      </c>
      <c r="D3656" s="1">
        <v>11225296</v>
      </c>
      <c r="E3656" s="1">
        <v>133190</v>
      </c>
      <c r="F3656" s="1">
        <v>693258</v>
      </c>
      <c r="G3656" s="1">
        <v>2218510</v>
      </c>
      <c r="H3656" s="1">
        <v>3757785</v>
      </c>
      <c r="I3656" s="1">
        <v>7787078</v>
      </c>
      <c r="J3656" s="1">
        <v>9005293</v>
      </c>
      <c r="K3656" s="1">
        <v>8495157</v>
      </c>
      <c r="L3656" s="1">
        <v>135619</v>
      </c>
      <c r="M3656" s="1">
        <v>560068</v>
      </c>
      <c r="N3656" s="1">
        <v>719824</v>
      </c>
      <c r="O3656" s="1">
        <v>805428</v>
      </c>
      <c r="P3656" s="1">
        <v>835624</v>
      </c>
      <c r="Q3656" s="1">
        <v>1477027</v>
      </c>
      <c r="R3656" s="1">
        <v>2124071</v>
      </c>
      <c r="S3656" s="1">
        <v>1628320</v>
      </c>
      <c r="T3656" s="1">
        <v>1222049</v>
      </c>
      <c r="U3656" s="1">
        <v>893440</v>
      </c>
      <c r="V3656" s="1">
        <v>532888</v>
      </c>
      <c r="W3656" s="1">
        <v>242339</v>
      </c>
      <c r="X3656" s="1">
        <v>49535</v>
      </c>
      <c r="Y3656" s="1">
        <v>1493</v>
      </c>
    </row>
    <row r="3657" spans="1:25" x14ac:dyDescent="0.35">
      <c r="A3657" s="1" t="s">
        <v>262</v>
      </c>
      <c r="B3657" t="s">
        <v>55</v>
      </c>
      <c r="C3657" s="1">
        <v>2005</v>
      </c>
      <c r="D3657" s="1">
        <v>11246113</v>
      </c>
      <c r="E3657" s="1">
        <v>129770.01</v>
      </c>
      <c r="F3657" s="1">
        <v>677573</v>
      </c>
      <c r="G3657" s="1">
        <v>2171648</v>
      </c>
      <c r="H3657" s="1">
        <v>3751799</v>
      </c>
      <c r="I3657" s="1">
        <v>7821876</v>
      </c>
      <c r="J3657" s="1">
        <v>9072892</v>
      </c>
      <c r="K3657" s="1">
        <v>8553245</v>
      </c>
      <c r="L3657" s="1">
        <v>132238</v>
      </c>
      <c r="M3657" s="1">
        <v>547803</v>
      </c>
      <c r="N3657" s="1">
        <v>722191</v>
      </c>
      <c r="O3657" s="1">
        <v>771884</v>
      </c>
      <c r="P3657" s="1">
        <v>847847</v>
      </c>
      <c r="Q3657" s="1">
        <v>1453961</v>
      </c>
      <c r="R3657" s="1">
        <v>2064713</v>
      </c>
      <c r="S3657" s="1">
        <v>1712050</v>
      </c>
      <c r="T3657" s="1">
        <v>1233760</v>
      </c>
      <c r="U3657" s="1">
        <v>919251</v>
      </c>
      <c r="V3657" s="1">
        <v>542444</v>
      </c>
      <c r="W3657" s="1">
        <v>247984</v>
      </c>
      <c r="X3657" s="1">
        <v>50882</v>
      </c>
      <c r="Y3657" s="1">
        <v>1573</v>
      </c>
    </row>
    <row r="3658" spans="1:25" x14ac:dyDescent="0.35">
      <c r="A3658" s="1" t="s">
        <v>262</v>
      </c>
      <c r="B3658" t="s">
        <v>55</v>
      </c>
      <c r="C3658" s="1">
        <v>2006</v>
      </c>
      <c r="D3658" s="1">
        <v>11260636</v>
      </c>
      <c r="E3658" s="1">
        <v>125883</v>
      </c>
      <c r="F3658" s="1">
        <v>659724</v>
      </c>
      <c r="G3658" s="1">
        <v>2125250</v>
      </c>
      <c r="H3658" s="1">
        <v>3741445</v>
      </c>
      <c r="I3658" s="1">
        <v>7849478</v>
      </c>
      <c r="J3658" s="1">
        <v>9133783</v>
      </c>
      <c r="K3658" s="1">
        <v>8614301</v>
      </c>
      <c r="L3658" s="1">
        <v>128153</v>
      </c>
      <c r="M3658" s="1">
        <v>533841</v>
      </c>
      <c r="N3658" s="1">
        <v>722037</v>
      </c>
      <c r="O3658" s="1">
        <v>743489</v>
      </c>
      <c r="P3658" s="1">
        <v>853071</v>
      </c>
      <c r="Q3658" s="1">
        <v>1444285</v>
      </c>
      <c r="R3658" s="1">
        <v>1999037</v>
      </c>
      <c r="S3658" s="1">
        <v>1790962</v>
      </c>
      <c r="T3658" s="1">
        <v>1242935</v>
      </c>
      <c r="U3658" s="1">
        <v>942642</v>
      </c>
      <c r="V3658" s="1">
        <v>553881</v>
      </c>
      <c r="W3658" s="1">
        <v>254709</v>
      </c>
      <c r="X3658" s="1">
        <v>52261</v>
      </c>
      <c r="Y3658" s="1">
        <v>1603</v>
      </c>
    </row>
    <row r="3659" spans="1:25" x14ac:dyDescent="0.35">
      <c r="A3659" s="1" t="s">
        <v>262</v>
      </c>
      <c r="B3659" t="s">
        <v>55</v>
      </c>
      <c r="C3659" s="1">
        <v>2007</v>
      </c>
      <c r="D3659" s="1">
        <v>11269890</v>
      </c>
      <c r="E3659" s="1">
        <v>123377</v>
      </c>
      <c r="F3659" s="1">
        <v>640471</v>
      </c>
      <c r="G3659" s="1">
        <v>2083898</v>
      </c>
      <c r="H3659" s="1">
        <v>3719591</v>
      </c>
      <c r="I3659" s="1">
        <v>7865454</v>
      </c>
      <c r="J3659" s="1">
        <v>9184397</v>
      </c>
      <c r="K3659" s="1">
        <v>8679194</v>
      </c>
      <c r="L3659" s="1">
        <v>123812</v>
      </c>
      <c r="M3659" s="1">
        <v>517094</v>
      </c>
      <c r="N3659" s="1">
        <v>717141</v>
      </c>
      <c r="O3659" s="1">
        <v>726286</v>
      </c>
      <c r="P3659" s="1">
        <v>848760</v>
      </c>
      <c r="Q3659" s="1">
        <v>1447472</v>
      </c>
      <c r="R3659" s="1">
        <v>1927479</v>
      </c>
      <c r="S3659" s="1">
        <v>1863050</v>
      </c>
      <c r="T3659" s="1">
        <v>1249007</v>
      </c>
      <c r="U3659" s="1">
        <v>965742</v>
      </c>
      <c r="V3659" s="1">
        <v>567842</v>
      </c>
      <c r="W3659" s="1">
        <v>261263</v>
      </c>
      <c r="X3659" s="1">
        <v>53782</v>
      </c>
      <c r="Y3659" s="1">
        <v>1595</v>
      </c>
    </row>
    <row r="3660" spans="1:25" x14ac:dyDescent="0.35">
      <c r="A3660" s="1" t="s">
        <v>262</v>
      </c>
      <c r="B3660" t="s">
        <v>55</v>
      </c>
      <c r="C3660" s="1">
        <v>2008</v>
      </c>
      <c r="D3660" s="1">
        <v>11276607</v>
      </c>
      <c r="E3660" s="1">
        <v>123502</v>
      </c>
      <c r="F3660" s="1">
        <v>623005</v>
      </c>
      <c r="G3660" s="1">
        <v>2050088</v>
      </c>
      <c r="H3660" s="1">
        <v>3686675</v>
      </c>
      <c r="I3660" s="1">
        <v>7869216</v>
      </c>
      <c r="J3660" s="1">
        <v>9224931</v>
      </c>
      <c r="K3660" s="1">
        <v>8743203</v>
      </c>
      <c r="L3660" s="1">
        <v>121323</v>
      </c>
      <c r="M3660" s="1">
        <v>499503</v>
      </c>
      <c r="N3660" s="1">
        <v>706919</v>
      </c>
      <c r="O3660" s="1">
        <v>720164</v>
      </c>
      <c r="P3660" s="1">
        <v>830888</v>
      </c>
      <c r="Q3660" s="1">
        <v>1470517</v>
      </c>
      <c r="R3660" s="1">
        <v>1847196</v>
      </c>
      <c r="S3660" s="1">
        <v>1926529</v>
      </c>
      <c r="T3660" s="1">
        <v>1254828</v>
      </c>
      <c r="U3660" s="1">
        <v>988864</v>
      </c>
      <c r="V3660" s="1">
        <v>583356</v>
      </c>
      <c r="W3660" s="1">
        <v>267370</v>
      </c>
      <c r="X3660" s="1">
        <v>55383</v>
      </c>
      <c r="Y3660" s="1">
        <v>1588</v>
      </c>
    </row>
    <row r="3661" spans="1:25" x14ac:dyDescent="0.35">
      <c r="A3661" s="1" t="s">
        <v>262</v>
      </c>
      <c r="B3661" t="s">
        <v>55</v>
      </c>
      <c r="C3661" s="1">
        <v>2009</v>
      </c>
      <c r="D3661" s="1">
        <v>11283184</v>
      </c>
      <c r="E3661" s="1">
        <v>125549</v>
      </c>
      <c r="F3661" s="1">
        <v>611763</v>
      </c>
      <c r="G3661" s="1">
        <v>2024134</v>
      </c>
      <c r="H3661" s="1">
        <v>3650246</v>
      </c>
      <c r="I3661" s="1">
        <v>7865347</v>
      </c>
      <c r="J3661" s="1">
        <v>9257441</v>
      </c>
      <c r="K3661" s="1">
        <v>8800633</v>
      </c>
      <c r="L3661" s="1">
        <v>121924</v>
      </c>
      <c r="M3661" s="1">
        <v>486214</v>
      </c>
      <c r="N3661" s="1">
        <v>691036</v>
      </c>
      <c r="O3661" s="1">
        <v>721335</v>
      </c>
      <c r="P3661" s="1">
        <v>800710</v>
      </c>
      <c r="Q3661" s="1">
        <v>1509603</v>
      </c>
      <c r="R3661" s="1">
        <v>1761239</v>
      </c>
      <c r="S3661" s="1">
        <v>1977784</v>
      </c>
      <c r="T3661" s="1">
        <v>1268993</v>
      </c>
      <c r="U3661" s="1">
        <v>1008094</v>
      </c>
      <c r="V3661" s="1">
        <v>599810</v>
      </c>
      <c r="W3661" s="1">
        <v>273984</v>
      </c>
      <c r="X3661" s="1">
        <v>57224</v>
      </c>
      <c r="Y3661" s="1">
        <v>1609</v>
      </c>
    </row>
    <row r="3662" spans="1:25" x14ac:dyDescent="0.35">
      <c r="A3662" s="1" t="s">
        <v>262</v>
      </c>
      <c r="B3662" t="s">
        <v>55</v>
      </c>
      <c r="C3662" s="1">
        <v>2010</v>
      </c>
      <c r="D3662" s="1">
        <v>11290420</v>
      </c>
      <c r="E3662" s="1">
        <v>127823</v>
      </c>
      <c r="F3662" s="1">
        <v>609555</v>
      </c>
      <c r="G3662" s="1">
        <v>2002796</v>
      </c>
      <c r="H3662" s="1">
        <v>3610557</v>
      </c>
      <c r="I3662" s="1">
        <v>7857567</v>
      </c>
      <c r="J3662" s="1">
        <v>9285934</v>
      </c>
      <c r="K3662" s="1">
        <v>8847670</v>
      </c>
      <c r="L3662" s="1">
        <v>124604</v>
      </c>
      <c r="M3662" s="1">
        <v>481732</v>
      </c>
      <c r="N3662" s="1">
        <v>669180</v>
      </c>
      <c r="O3662" s="1">
        <v>724061</v>
      </c>
      <c r="P3662" s="1">
        <v>767517</v>
      </c>
      <c r="Q3662" s="1">
        <v>1553641</v>
      </c>
      <c r="R3662" s="1">
        <v>1671913</v>
      </c>
      <c r="S3662" s="1">
        <v>2015277</v>
      </c>
      <c r="T3662" s="1">
        <v>1295567</v>
      </c>
      <c r="U3662" s="1">
        <v>1023059</v>
      </c>
      <c r="V3662" s="1">
        <v>617924</v>
      </c>
      <c r="W3662" s="1">
        <v>281309</v>
      </c>
      <c r="X3662" s="1">
        <v>59727</v>
      </c>
      <c r="Y3662" s="1">
        <v>1690</v>
      </c>
    </row>
    <row r="3663" spans="1:25" x14ac:dyDescent="0.35">
      <c r="A3663" s="1" t="s">
        <v>262</v>
      </c>
      <c r="B3663" t="s">
        <v>55</v>
      </c>
      <c r="C3663" s="1">
        <v>2011</v>
      </c>
      <c r="D3663" s="1">
        <v>11298713</v>
      </c>
      <c r="E3663" s="1">
        <v>130127</v>
      </c>
      <c r="F3663" s="1">
        <v>616994</v>
      </c>
      <c r="G3663" s="1">
        <v>1982827</v>
      </c>
      <c r="H3663" s="1">
        <v>3570184</v>
      </c>
      <c r="I3663" s="1">
        <v>7848485</v>
      </c>
      <c r="J3663" s="1">
        <v>9313995</v>
      </c>
      <c r="K3663" s="1">
        <v>8884171</v>
      </c>
      <c r="L3663" s="1">
        <v>127387</v>
      </c>
      <c r="M3663" s="1">
        <v>486867</v>
      </c>
      <c r="N3663" s="1">
        <v>642275</v>
      </c>
      <c r="O3663" s="1">
        <v>723558</v>
      </c>
      <c r="P3663" s="1">
        <v>740771</v>
      </c>
      <c r="Q3663" s="1">
        <v>1593534</v>
      </c>
      <c r="R3663" s="1">
        <v>1579584</v>
      </c>
      <c r="S3663" s="1">
        <v>2042086</v>
      </c>
      <c r="T3663" s="1">
        <v>1333566</v>
      </c>
      <c r="U3663" s="1">
        <v>1037672</v>
      </c>
      <c r="V3663" s="1">
        <v>636543</v>
      </c>
      <c r="W3663" s="1">
        <v>287936</v>
      </c>
      <c r="X3663" s="1">
        <v>62303</v>
      </c>
      <c r="Y3663" s="1">
        <v>1891</v>
      </c>
    </row>
    <row r="3664" spans="1:25" x14ac:dyDescent="0.35">
      <c r="A3664" s="1" t="s">
        <v>262</v>
      </c>
      <c r="B3664" t="s">
        <v>55</v>
      </c>
      <c r="C3664" s="1">
        <v>2012</v>
      </c>
      <c r="D3664" s="1">
        <v>11309292</v>
      </c>
      <c r="E3664" s="1">
        <v>128634.99</v>
      </c>
      <c r="F3664" s="1">
        <v>627434</v>
      </c>
      <c r="G3664" s="1">
        <v>1962168</v>
      </c>
      <c r="H3664" s="1">
        <v>3528659</v>
      </c>
      <c r="I3664" s="1">
        <v>7842501</v>
      </c>
      <c r="J3664" s="1">
        <v>9344989</v>
      </c>
      <c r="K3664" s="1">
        <v>8915436</v>
      </c>
      <c r="L3664" s="1">
        <v>129826.99</v>
      </c>
      <c r="M3664" s="1">
        <v>498799</v>
      </c>
      <c r="N3664" s="1">
        <v>616670</v>
      </c>
      <c r="O3664" s="1">
        <v>718064</v>
      </c>
      <c r="P3664" s="1">
        <v>724172</v>
      </c>
      <c r="Q3664" s="1">
        <v>1613648</v>
      </c>
      <c r="R3664" s="1">
        <v>1497297</v>
      </c>
      <c r="S3664" s="1">
        <v>2056541</v>
      </c>
      <c r="T3664" s="1">
        <v>1386988</v>
      </c>
      <c r="U3664" s="1">
        <v>1053260</v>
      </c>
      <c r="V3664" s="1">
        <v>656090</v>
      </c>
      <c r="W3664" s="1">
        <v>294083</v>
      </c>
      <c r="X3664" s="1">
        <v>62910</v>
      </c>
      <c r="Y3664" s="1">
        <v>2135</v>
      </c>
    </row>
    <row r="3665" spans="1:25" x14ac:dyDescent="0.35">
      <c r="A3665" s="1" t="s">
        <v>262</v>
      </c>
      <c r="B3665" t="s">
        <v>55</v>
      </c>
      <c r="C3665" s="1">
        <v>2013</v>
      </c>
      <c r="D3665" s="1">
        <v>11321583</v>
      </c>
      <c r="E3665" s="1">
        <v>125537</v>
      </c>
      <c r="F3665" s="1">
        <v>633517</v>
      </c>
      <c r="G3665" s="1">
        <v>1939832</v>
      </c>
      <c r="H3665" s="1">
        <v>3479490</v>
      </c>
      <c r="I3665" s="1">
        <v>7841396</v>
      </c>
      <c r="J3665" s="1">
        <v>9379430</v>
      </c>
      <c r="K3665" s="1">
        <v>8946895</v>
      </c>
      <c r="L3665" s="1">
        <v>128289.99</v>
      </c>
      <c r="M3665" s="1">
        <v>507980</v>
      </c>
      <c r="N3665" s="1">
        <v>599460</v>
      </c>
      <c r="O3665" s="1">
        <v>706855</v>
      </c>
      <c r="P3665" s="1">
        <v>717339</v>
      </c>
      <c r="Q3665" s="1">
        <v>1612387</v>
      </c>
      <c r="R3665" s="1">
        <v>1437186</v>
      </c>
      <c r="S3665" s="1">
        <v>2048631</v>
      </c>
      <c r="T3665" s="1">
        <v>1453977</v>
      </c>
      <c r="U3665" s="1">
        <v>1070325</v>
      </c>
      <c r="V3665" s="1">
        <v>676658</v>
      </c>
      <c r="W3665" s="1">
        <v>300513</v>
      </c>
      <c r="X3665" s="1">
        <v>62414</v>
      </c>
      <c r="Y3665" s="1">
        <v>2321</v>
      </c>
    </row>
    <row r="3666" spans="1:25" x14ac:dyDescent="0.35">
      <c r="A3666" s="1" t="s">
        <v>262</v>
      </c>
      <c r="B3666" t="s">
        <v>55</v>
      </c>
      <c r="C3666" s="1">
        <v>2014</v>
      </c>
      <c r="D3666" s="1">
        <v>11332030</v>
      </c>
      <c r="E3666" s="1">
        <v>123825</v>
      </c>
      <c r="F3666" s="1">
        <v>633269</v>
      </c>
      <c r="G3666" s="1">
        <v>1916060</v>
      </c>
      <c r="H3666" s="1">
        <v>3423474</v>
      </c>
      <c r="I3666" s="1">
        <v>7843110</v>
      </c>
      <c r="J3666" s="1">
        <v>9413526</v>
      </c>
      <c r="K3666" s="1">
        <v>8978864</v>
      </c>
      <c r="L3666" s="1">
        <v>125217</v>
      </c>
      <c r="M3666" s="1">
        <v>509444</v>
      </c>
      <c r="N3666" s="1">
        <v>593482</v>
      </c>
      <c r="O3666" s="1">
        <v>689309</v>
      </c>
      <c r="P3666" s="1">
        <v>717703</v>
      </c>
      <c r="Q3666" s="1">
        <v>1600762</v>
      </c>
      <c r="R3666" s="1">
        <v>1399225</v>
      </c>
      <c r="S3666" s="1">
        <v>2015397</v>
      </c>
      <c r="T3666" s="1">
        <v>1528497</v>
      </c>
      <c r="U3666" s="1">
        <v>1086766</v>
      </c>
      <c r="V3666" s="1">
        <v>697090</v>
      </c>
      <c r="W3666" s="1">
        <v>305273</v>
      </c>
      <c r="X3666" s="1">
        <v>62813</v>
      </c>
      <c r="Y3666" s="1">
        <v>2444</v>
      </c>
    </row>
    <row r="3667" spans="1:25" x14ac:dyDescent="0.35">
      <c r="A3667" s="1" t="s">
        <v>262</v>
      </c>
      <c r="B3667" t="s">
        <v>55</v>
      </c>
      <c r="C3667" s="1">
        <v>2015</v>
      </c>
      <c r="D3667" s="1">
        <v>11339888</v>
      </c>
      <c r="E3667" s="1">
        <v>123097</v>
      </c>
      <c r="F3667" s="1">
        <v>628791</v>
      </c>
      <c r="G3667" s="1">
        <v>1892921</v>
      </c>
      <c r="H3667" s="1">
        <v>3367342</v>
      </c>
      <c r="I3667" s="1">
        <v>7843204</v>
      </c>
      <c r="J3667" s="1">
        <v>9444469</v>
      </c>
      <c r="K3667" s="1">
        <v>9010207</v>
      </c>
      <c r="L3667" s="1">
        <v>123516</v>
      </c>
      <c r="M3667" s="1">
        <v>505694</v>
      </c>
      <c r="N3667" s="1">
        <v>598451</v>
      </c>
      <c r="O3667" s="1">
        <v>665679</v>
      </c>
      <c r="P3667" s="1">
        <v>719412</v>
      </c>
      <c r="Q3667" s="1">
        <v>1580553</v>
      </c>
      <c r="R3667" s="1">
        <v>1382283</v>
      </c>
      <c r="S3667" s="1">
        <v>1966517</v>
      </c>
      <c r="T3667" s="1">
        <v>1606374</v>
      </c>
      <c r="U3667" s="1">
        <v>1099095</v>
      </c>
      <c r="V3667" s="1">
        <v>717200</v>
      </c>
      <c r="W3667" s="1">
        <v>309010</v>
      </c>
      <c r="X3667" s="1">
        <v>64025</v>
      </c>
      <c r="Y3667" s="1">
        <v>2498</v>
      </c>
    </row>
    <row r="3668" spans="1:25" x14ac:dyDescent="0.35">
      <c r="A3668" s="1" t="s">
        <v>262</v>
      </c>
      <c r="B3668" t="s">
        <v>55</v>
      </c>
      <c r="C3668" s="1">
        <v>2016</v>
      </c>
      <c r="D3668" s="1">
        <v>11342012</v>
      </c>
      <c r="E3668" s="1">
        <v>120281</v>
      </c>
      <c r="F3668" s="1">
        <v>618977</v>
      </c>
      <c r="G3668" s="1">
        <v>1869430</v>
      </c>
      <c r="H3668" s="1">
        <v>3314412</v>
      </c>
      <c r="I3668" s="1">
        <v>7838381</v>
      </c>
      <c r="J3668" s="1">
        <v>9470091</v>
      </c>
      <c r="K3668" s="1">
        <v>9039680</v>
      </c>
      <c r="L3668" s="1">
        <v>122793</v>
      </c>
      <c r="M3668" s="1">
        <v>498696</v>
      </c>
      <c r="N3668" s="1">
        <v>611375</v>
      </c>
      <c r="O3668" s="1">
        <v>639078</v>
      </c>
      <c r="P3668" s="1">
        <v>717821</v>
      </c>
      <c r="Q3668" s="1">
        <v>1557299</v>
      </c>
      <c r="R3668" s="1">
        <v>1377984</v>
      </c>
      <c r="S3668" s="1">
        <v>1910818</v>
      </c>
      <c r="T3668" s="1">
        <v>1682182</v>
      </c>
      <c r="U3668" s="1">
        <v>1108770</v>
      </c>
      <c r="V3668" s="1">
        <v>735501</v>
      </c>
      <c r="W3668" s="1">
        <v>313782</v>
      </c>
      <c r="X3668" s="1">
        <v>65934</v>
      </c>
      <c r="Y3668" s="1">
        <v>2491</v>
      </c>
    </row>
    <row r="3669" spans="1:25" x14ac:dyDescent="0.35">
      <c r="A3669" s="1" t="s">
        <v>262</v>
      </c>
      <c r="B3669" t="s">
        <v>55</v>
      </c>
      <c r="C3669" s="1">
        <v>2017</v>
      </c>
      <c r="D3669" s="1">
        <v>11336405</v>
      </c>
      <c r="E3669" s="1">
        <v>115800</v>
      </c>
      <c r="F3669" s="1">
        <v>606198</v>
      </c>
      <c r="G3669" s="1">
        <v>1844507</v>
      </c>
      <c r="H3669" s="1">
        <v>3266598</v>
      </c>
      <c r="I3669" s="1">
        <v>7826961</v>
      </c>
      <c r="J3669" s="1">
        <v>9489460</v>
      </c>
      <c r="K3669" s="1">
        <v>9065850</v>
      </c>
      <c r="L3669" s="1">
        <v>119980</v>
      </c>
      <c r="M3669" s="1">
        <v>490398</v>
      </c>
      <c r="N3669" s="1">
        <v>623834</v>
      </c>
      <c r="O3669" s="1">
        <v>614475</v>
      </c>
      <c r="P3669" s="1">
        <v>711920</v>
      </c>
      <c r="Q3669" s="1">
        <v>1535422</v>
      </c>
      <c r="R3669" s="1">
        <v>1384208</v>
      </c>
      <c r="S3669" s="1">
        <v>1847834</v>
      </c>
      <c r="T3669" s="1">
        <v>1753980</v>
      </c>
      <c r="U3669" s="1">
        <v>1114880</v>
      </c>
      <c r="V3669" s="1">
        <v>754029</v>
      </c>
      <c r="W3669" s="1">
        <v>319677</v>
      </c>
      <c r="X3669" s="1">
        <v>67510</v>
      </c>
      <c r="Y3669" s="1">
        <v>2438</v>
      </c>
    </row>
    <row r="3670" spans="1:25" x14ac:dyDescent="0.35">
      <c r="A3670" s="1" t="s">
        <v>262</v>
      </c>
      <c r="B3670" t="s">
        <v>55</v>
      </c>
      <c r="C3670" s="1">
        <v>2018</v>
      </c>
      <c r="D3670" s="1">
        <v>11328243</v>
      </c>
      <c r="E3670" s="1">
        <v>115739</v>
      </c>
      <c r="F3670" s="1">
        <v>596435</v>
      </c>
      <c r="G3670" s="1">
        <v>1823776</v>
      </c>
      <c r="H3670" s="1">
        <v>3228218</v>
      </c>
      <c r="I3670" s="1">
        <v>7806523</v>
      </c>
      <c r="J3670" s="1">
        <v>9502105</v>
      </c>
      <c r="K3670" s="1">
        <v>9088211</v>
      </c>
      <c r="L3670" s="1">
        <v>115507</v>
      </c>
      <c r="M3670" s="1">
        <v>480696</v>
      </c>
      <c r="N3670" s="1">
        <v>630011</v>
      </c>
      <c r="O3670" s="1">
        <v>597330</v>
      </c>
      <c r="P3670" s="1">
        <v>700793</v>
      </c>
      <c r="Q3670" s="1">
        <v>1509379</v>
      </c>
      <c r="R3670" s="1">
        <v>1410749</v>
      </c>
      <c r="S3670" s="1">
        <v>1774351</v>
      </c>
      <c r="T3670" s="1">
        <v>1819600</v>
      </c>
      <c r="U3670" s="1">
        <v>1119834</v>
      </c>
      <c r="V3670" s="1">
        <v>771972</v>
      </c>
      <c r="W3670" s="1">
        <v>326856</v>
      </c>
      <c r="X3670" s="1">
        <v>68571</v>
      </c>
      <c r="Y3670" s="1">
        <v>2362</v>
      </c>
    </row>
    <row r="3671" spans="1:25" x14ac:dyDescent="0.35">
      <c r="A3671" s="1" t="s">
        <v>262</v>
      </c>
      <c r="B3671" t="s">
        <v>55</v>
      </c>
      <c r="C3671" s="1">
        <v>2019</v>
      </c>
      <c r="D3671" s="1">
        <v>11316699</v>
      </c>
      <c r="E3671" s="1">
        <v>113219</v>
      </c>
      <c r="F3671" s="1">
        <v>585875</v>
      </c>
      <c r="G3671" s="1">
        <v>1807062</v>
      </c>
      <c r="H3671" s="1">
        <v>3194538</v>
      </c>
      <c r="I3671" s="1">
        <v>7779729</v>
      </c>
      <c r="J3671" s="1">
        <v>9507308</v>
      </c>
      <c r="K3671" s="1">
        <v>9107149</v>
      </c>
      <c r="L3671" s="1">
        <v>115454</v>
      </c>
      <c r="M3671" s="1">
        <v>472656</v>
      </c>
      <c r="N3671" s="1">
        <v>629806</v>
      </c>
      <c r="O3671" s="1">
        <v>591381</v>
      </c>
      <c r="P3671" s="1">
        <v>683333</v>
      </c>
      <c r="Q3671" s="1">
        <v>1477598</v>
      </c>
      <c r="R3671" s="1">
        <v>1452495</v>
      </c>
      <c r="S3671" s="1">
        <v>1695192</v>
      </c>
      <c r="T3671" s="1">
        <v>1874324</v>
      </c>
      <c r="U3671" s="1">
        <v>1133206</v>
      </c>
      <c r="V3671" s="1">
        <v>785374</v>
      </c>
      <c r="W3671" s="1">
        <v>335739</v>
      </c>
      <c r="X3671" s="1">
        <v>70047</v>
      </c>
      <c r="Y3671" s="1">
        <v>2329</v>
      </c>
    </row>
    <row r="3672" spans="1:25" x14ac:dyDescent="0.35">
      <c r="A3672" s="1" t="s">
        <v>262</v>
      </c>
      <c r="B3672" t="s">
        <v>55</v>
      </c>
      <c r="C3672" s="1">
        <v>2020</v>
      </c>
      <c r="D3672" s="1">
        <v>11300695</v>
      </c>
      <c r="E3672" s="1">
        <v>107459</v>
      </c>
      <c r="F3672" s="1">
        <v>570432</v>
      </c>
      <c r="G3672" s="1">
        <v>1792349</v>
      </c>
      <c r="H3672" s="1">
        <v>3159107</v>
      </c>
      <c r="I3672" s="1">
        <v>7750885</v>
      </c>
      <c r="J3672" s="1">
        <v>9505982</v>
      </c>
      <c r="K3672" s="1">
        <v>9123723</v>
      </c>
      <c r="L3672" s="1">
        <v>112990</v>
      </c>
      <c r="M3672" s="1">
        <v>462973</v>
      </c>
      <c r="N3672" s="1">
        <v>625458</v>
      </c>
      <c r="O3672" s="1">
        <v>596459</v>
      </c>
      <c r="P3672" s="1">
        <v>660170</v>
      </c>
      <c r="Q3672" s="1">
        <v>1446243</v>
      </c>
      <c r="R3672" s="1">
        <v>1498001</v>
      </c>
      <c r="S3672" s="1">
        <v>1613418</v>
      </c>
      <c r="T3672" s="1">
        <v>1916288</v>
      </c>
      <c r="U3672" s="1">
        <v>1158586</v>
      </c>
      <c r="V3672" s="1">
        <v>795808</v>
      </c>
      <c r="W3672" s="1">
        <v>345930</v>
      </c>
      <c r="X3672" s="1">
        <v>71538</v>
      </c>
      <c r="Y3672" s="1">
        <v>2364</v>
      </c>
    </row>
    <row r="3673" spans="1:25" x14ac:dyDescent="0.35">
      <c r="A3673" s="1" t="s">
        <v>262</v>
      </c>
      <c r="B3673" t="s">
        <v>55</v>
      </c>
      <c r="C3673" s="1">
        <v>2021</v>
      </c>
      <c r="D3673" s="1">
        <v>11256373</v>
      </c>
      <c r="E3673" s="1">
        <v>102559</v>
      </c>
      <c r="F3673" s="1">
        <v>553017</v>
      </c>
      <c r="G3673" s="1">
        <v>1778440</v>
      </c>
      <c r="H3673" s="1">
        <v>3119077</v>
      </c>
      <c r="I3673" s="1">
        <v>7714020</v>
      </c>
      <c r="J3673" s="1">
        <v>9475702</v>
      </c>
      <c r="K3673" s="1">
        <v>9112411</v>
      </c>
      <c r="L3673" s="1">
        <v>107285</v>
      </c>
      <c r="M3673" s="1">
        <v>450458</v>
      </c>
      <c r="N3673" s="1">
        <v>615887</v>
      </c>
      <c r="O3673" s="1">
        <v>609536</v>
      </c>
      <c r="P3673" s="1">
        <v>634321</v>
      </c>
      <c r="Q3673" s="1">
        <v>1419553</v>
      </c>
      <c r="R3673" s="1">
        <v>1538520</v>
      </c>
      <c r="S3673" s="1">
        <v>1527558</v>
      </c>
      <c r="T3673" s="1">
        <v>1946454</v>
      </c>
      <c r="U3673" s="1">
        <v>1190483</v>
      </c>
      <c r="V3673" s="1">
        <v>800020</v>
      </c>
      <c r="W3673" s="1">
        <v>349118</v>
      </c>
      <c r="X3673" s="1">
        <v>69675</v>
      </c>
      <c r="Y3673" s="1">
        <v>2231</v>
      </c>
    </row>
    <row r="3674" spans="1:25" x14ac:dyDescent="0.35">
      <c r="A3674" s="1" t="s">
        <v>264</v>
      </c>
      <c r="B3674" t="s">
        <v>56</v>
      </c>
      <c r="C3674" s="1">
        <v>1950</v>
      </c>
      <c r="D3674" s="1">
        <v>100086</v>
      </c>
      <c r="E3674" s="1">
        <v>3286</v>
      </c>
      <c r="F3674" s="1">
        <v>14854</v>
      </c>
      <c r="G3674" s="1">
        <v>36220</v>
      </c>
      <c r="H3674" s="1">
        <v>54061</v>
      </c>
      <c r="I3674" s="1">
        <v>58041</v>
      </c>
      <c r="J3674" s="1">
        <v>63863</v>
      </c>
      <c r="K3674" s="1">
        <v>58253</v>
      </c>
      <c r="L3674" s="1">
        <v>3129</v>
      </c>
      <c r="M3674" s="1">
        <v>11568</v>
      </c>
      <c r="N3674" s="1">
        <v>11549</v>
      </c>
      <c r="O3674" s="1">
        <v>9817</v>
      </c>
      <c r="P3674" s="1">
        <v>9247</v>
      </c>
      <c r="Q3674" s="1">
        <v>16289</v>
      </c>
      <c r="R3674" s="1">
        <v>13346</v>
      </c>
      <c r="S3674" s="1">
        <v>10498</v>
      </c>
      <c r="T3674" s="1">
        <v>6434</v>
      </c>
      <c r="U3674" s="1">
        <v>4230</v>
      </c>
      <c r="V3674" s="1">
        <v>3074</v>
      </c>
      <c r="W3674" s="1">
        <v>662</v>
      </c>
      <c r="X3674" s="1">
        <v>83</v>
      </c>
      <c r="Y3674" s="1">
        <v>3</v>
      </c>
    </row>
    <row r="3675" spans="1:25" x14ac:dyDescent="0.35">
      <c r="A3675" s="1" t="s">
        <v>264</v>
      </c>
      <c r="B3675" t="s">
        <v>56</v>
      </c>
      <c r="C3675" s="1">
        <v>1951</v>
      </c>
      <c r="D3675" s="1">
        <v>103474</v>
      </c>
      <c r="E3675" s="1">
        <v>3448</v>
      </c>
      <c r="F3675" s="1">
        <v>15508</v>
      </c>
      <c r="G3675" s="1">
        <v>37742</v>
      </c>
      <c r="H3675" s="1">
        <v>56045</v>
      </c>
      <c r="I3675" s="1">
        <v>59919</v>
      </c>
      <c r="J3675" s="1">
        <v>65730</v>
      </c>
      <c r="K3675" s="1">
        <v>59992</v>
      </c>
      <c r="L3675" s="1">
        <v>3195</v>
      </c>
      <c r="M3675" s="1">
        <v>12060</v>
      </c>
      <c r="N3675" s="1">
        <v>12085</v>
      </c>
      <c r="O3675" s="1">
        <v>10149</v>
      </c>
      <c r="P3675" s="1">
        <v>9475</v>
      </c>
      <c r="Q3675" s="1">
        <v>16690</v>
      </c>
      <c r="R3675" s="1">
        <v>13696</v>
      </c>
      <c r="S3675" s="1">
        <v>10978</v>
      </c>
      <c r="T3675" s="1">
        <v>6759</v>
      </c>
      <c r="U3675" s="1">
        <v>4287</v>
      </c>
      <c r="V3675" s="1">
        <v>3080</v>
      </c>
      <c r="W3675" s="1">
        <v>689</v>
      </c>
      <c r="X3675" s="1">
        <v>76</v>
      </c>
      <c r="Y3675" s="1">
        <v>2</v>
      </c>
    </row>
    <row r="3676" spans="1:25" x14ac:dyDescent="0.35">
      <c r="A3676" s="1" t="s">
        <v>264</v>
      </c>
      <c r="B3676" t="s">
        <v>56</v>
      </c>
      <c r="C3676" s="1">
        <v>1952</v>
      </c>
      <c r="D3676" s="1">
        <v>106074</v>
      </c>
      <c r="E3676" s="1">
        <v>3610</v>
      </c>
      <c r="F3676" s="1">
        <v>16170</v>
      </c>
      <c r="G3676" s="1">
        <v>39251</v>
      </c>
      <c r="H3676" s="1">
        <v>57728</v>
      </c>
      <c r="I3676" s="1">
        <v>61043</v>
      </c>
      <c r="J3676" s="1">
        <v>66822</v>
      </c>
      <c r="K3676" s="1">
        <v>61050</v>
      </c>
      <c r="L3676" s="1">
        <v>3336</v>
      </c>
      <c r="M3676" s="1">
        <v>12560</v>
      </c>
      <c r="N3676" s="1">
        <v>12700</v>
      </c>
      <c r="O3676" s="1">
        <v>10381</v>
      </c>
      <c r="P3676" s="1">
        <v>9535</v>
      </c>
      <c r="Q3676" s="1">
        <v>16962</v>
      </c>
      <c r="R3676" s="1">
        <v>13969</v>
      </c>
      <c r="S3676" s="1">
        <v>11212</v>
      </c>
      <c r="T3676" s="1">
        <v>6951</v>
      </c>
      <c r="U3676" s="1">
        <v>4341</v>
      </c>
      <c r="V3676" s="1">
        <v>3059</v>
      </c>
      <c r="W3676" s="1">
        <v>723</v>
      </c>
      <c r="X3676" s="1">
        <v>70</v>
      </c>
      <c r="Y3676" s="1">
        <v>1</v>
      </c>
    </row>
    <row r="3677" spans="1:25" x14ac:dyDescent="0.35">
      <c r="A3677" s="1" t="s">
        <v>264</v>
      </c>
      <c r="B3677" t="s">
        <v>56</v>
      </c>
      <c r="C3677" s="1">
        <v>1953</v>
      </c>
      <c r="D3677" s="1">
        <v>108799</v>
      </c>
      <c r="E3677" s="1">
        <v>3701</v>
      </c>
      <c r="F3677" s="1">
        <v>16764</v>
      </c>
      <c r="G3677" s="1">
        <v>40857</v>
      </c>
      <c r="H3677" s="1">
        <v>59500</v>
      </c>
      <c r="I3677" s="1">
        <v>62187</v>
      </c>
      <c r="J3677" s="1">
        <v>67941</v>
      </c>
      <c r="K3677" s="1">
        <v>62118</v>
      </c>
      <c r="L3677" s="1">
        <v>3494</v>
      </c>
      <c r="M3677" s="1">
        <v>13063</v>
      </c>
      <c r="N3677" s="1">
        <v>13399</v>
      </c>
      <c r="O3677" s="1">
        <v>10694</v>
      </c>
      <c r="P3677" s="1">
        <v>9604</v>
      </c>
      <c r="Q3677" s="1">
        <v>17232</v>
      </c>
      <c r="R3677" s="1">
        <v>14260</v>
      </c>
      <c r="S3677" s="1">
        <v>11410</v>
      </c>
      <c r="T3677" s="1">
        <v>7165</v>
      </c>
      <c r="U3677" s="1">
        <v>4424</v>
      </c>
      <c r="V3677" s="1">
        <v>3018</v>
      </c>
      <c r="W3677" s="1">
        <v>761</v>
      </c>
      <c r="X3677" s="1">
        <v>67</v>
      </c>
      <c r="Y3677" s="1">
        <v>1</v>
      </c>
    </row>
    <row r="3678" spans="1:25" x14ac:dyDescent="0.35">
      <c r="A3678" s="1" t="s">
        <v>264</v>
      </c>
      <c r="B3678" t="s">
        <v>56</v>
      </c>
      <c r="C3678" s="1">
        <v>1954</v>
      </c>
      <c r="D3678" s="1">
        <v>111666</v>
      </c>
      <c r="E3678" s="1">
        <v>3805</v>
      </c>
      <c r="F3678" s="1">
        <v>17345</v>
      </c>
      <c r="G3678" s="1">
        <v>42553</v>
      </c>
      <c r="H3678" s="1">
        <v>61388</v>
      </c>
      <c r="I3678" s="1">
        <v>63356</v>
      </c>
      <c r="J3678" s="1">
        <v>69113</v>
      </c>
      <c r="K3678" s="1">
        <v>63207</v>
      </c>
      <c r="L3678" s="1">
        <v>3595</v>
      </c>
      <c r="M3678" s="1">
        <v>13540</v>
      </c>
      <c r="N3678" s="1">
        <v>14130</v>
      </c>
      <c r="O3678" s="1">
        <v>11078</v>
      </c>
      <c r="P3678" s="1">
        <v>9710</v>
      </c>
      <c r="Q3678" s="1">
        <v>17478</v>
      </c>
      <c r="R3678" s="1">
        <v>14544</v>
      </c>
      <c r="S3678" s="1">
        <v>11597</v>
      </c>
      <c r="T3678" s="1">
        <v>7429</v>
      </c>
      <c r="U3678" s="1">
        <v>4515</v>
      </c>
      <c r="V3678" s="1">
        <v>2964</v>
      </c>
      <c r="W3678" s="1">
        <v>811</v>
      </c>
      <c r="X3678" s="1">
        <v>65</v>
      </c>
      <c r="Y3678" s="1">
        <v>0</v>
      </c>
    </row>
    <row r="3679" spans="1:25" x14ac:dyDescent="0.35">
      <c r="A3679" s="1" t="s">
        <v>264</v>
      </c>
      <c r="B3679" t="s">
        <v>56</v>
      </c>
      <c r="C3679" s="1">
        <v>1955</v>
      </c>
      <c r="D3679" s="1">
        <v>114672</v>
      </c>
      <c r="E3679" s="1">
        <v>3921</v>
      </c>
      <c r="F3679" s="1">
        <v>17972</v>
      </c>
      <c r="G3679" s="1">
        <v>44352</v>
      </c>
      <c r="H3679" s="1">
        <v>63416</v>
      </c>
      <c r="I3679" s="1">
        <v>64548</v>
      </c>
      <c r="J3679" s="1">
        <v>70320</v>
      </c>
      <c r="K3679" s="1">
        <v>64295</v>
      </c>
      <c r="L3679" s="1">
        <v>3708</v>
      </c>
      <c r="M3679" s="1">
        <v>14051</v>
      </c>
      <c r="N3679" s="1">
        <v>14825</v>
      </c>
      <c r="O3679" s="1">
        <v>11555</v>
      </c>
      <c r="P3679" s="1">
        <v>9859</v>
      </c>
      <c r="Q3679" s="1">
        <v>17700</v>
      </c>
      <c r="R3679" s="1">
        <v>14801</v>
      </c>
      <c r="S3679" s="1">
        <v>11789</v>
      </c>
      <c r="T3679" s="1">
        <v>7737</v>
      </c>
      <c r="U3679" s="1">
        <v>4611</v>
      </c>
      <c r="V3679" s="1">
        <v>2908</v>
      </c>
      <c r="W3679" s="1">
        <v>857</v>
      </c>
      <c r="X3679" s="1">
        <v>58</v>
      </c>
      <c r="Y3679" s="1">
        <v>0</v>
      </c>
    </row>
    <row r="3680" spans="1:25" x14ac:dyDescent="0.35">
      <c r="A3680" s="1" t="s">
        <v>264</v>
      </c>
      <c r="B3680" t="s">
        <v>56</v>
      </c>
      <c r="C3680" s="1">
        <v>1956</v>
      </c>
      <c r="D3680" s="1">
        <v>117848</v>
      </c>
      <c r="E3680" s="1">
        <v>4051</v>
      </c>
      <c r="F3680" s="1">
        <v>18611</v>
      </c>
      <c r="G3680" s="1">
        <v>46264</v>
      </c>
      <c r="H3680" s="1">
        <v>65595</v>
      </c>
      <c r="I3680" s="1">
        <v>65783</v>
      </c>
      <c r="J3680" s="1">
        <v>71584</v>
      </c>
      <c r="K3680" s="1">
        <v>65413</v>
      </c>
      <c r="L3680" s="1">
        <v>3834</v>
      </c>
      <c r="M3680" s="1">
        <v>14560</v>
      </c>
      <c r="N3680" s="1">
        <v>15513</v>
      </c>
      <c r="O3680" s="1">
        <v>12140</v>
      </c>
      <c r="P3680" s="1">
        <v>10051</v>
      </c>
      <c r="Q3680" s="1">
        <v>17900</v>
      </c>
      <c r="R3680" s="1">
        <v>15040</v>
      </c>
      <c r="S3680" s="1">
        <v>11979</v>
      </c>
      <c r="T3680" s="1">
        <v>8091</v>
      </c>
      <c r="U3680" s="1">
        <v>4716</v>
      </c>
      <c r="V3680" s="1">
        <v>2846</v>
      </c>
      <c r="W3680" s="1">
        <v>906</v>
      </c>
      <c r="X3680" s="1">
        <v>55</v>
      </c>
      <c r="Y3680" s="1">
        <v>0</v>
      </c>
    </row>
    <row r="3681" spans="1:25" x14ac:dyDescent="0.35">
      <c r="A3681" s="1" t="s">
        <v>264</v>
      </c>
      <c r="B3681" t="s">
        <v>56</v>
      </c>
      <c r="C3681" s="1">
        <v>1957</v>
      </c>
      <c r="D3681" s="1">
        <v>121207</v>
      </c>
      <c r="E3681" s="1">
        <v>4197</v>
      </c>
      <c r="F3681" s="1">
        <v>19272</v>
      </c>
      <c r="G3681" s="1">
        <v>48295</v>
      </c>
      <c r="H3681" s="1">
        <v>67951</v>
      </c>
      <c r="I3681" s="1">
        <v>67069</v>
      </c>
      <c r="J3681" s="1">
        <v>72912</v>
      </c>
      <c r="K3681" s="1">
        <v>66562</v>
      </c>
      <c r="L3681" s="1">
        <v>3974</v>
      </c>
      <c r="M3681" s="1">
        <v>15075</v>
      </c>
      <c r="N3681" s="1">
        <v>16195</v>
      </c>
      <c r="O3681" s="1">
        <v>12828</v>
      </c>
      <c r="P3681" s="1">
        <v>10301</v>
      </c>
      <c r="Q3681" s="1">
        <v>18083</v>
      </c>
      <c r="R3681" s="1">
        <v>15245</v>
      </c>
      <c r="S3681" s="1">
        <v>12174</v>
      </c>
      <c r="T3681" s="1">
        <v>8484</v>
      </c>
      <c r="U3681" s="1">
        <v>4836</v>
      </c>
      <c r="V3681" s="1">
        <v>2784</v>
      </c>
      <c r="W3681" s="1">
        <v>953</v>
      </c>
      <c r="X3681" s="1">
        <v>52</v>
      </c>
      <c r="Y3681" s="1">
        <v>0</v>
      </c>
    </row>
    <row r="3682" spans="1:25" x14ac:dyDescent="0.35">
      <c r="A3682" s="1" t="s">
        <v>264</v>
      </c>
      <c r="B3682" t="s">
        <v>56</v>
      </c>
      <c r="C3682" s="1">
        <v>1958</v>
      </c>
      <c r="D3682" s="1">
        <v>124770</v>
      </c>
      <c r="E3682" s="1">
        <v>4351</v>
      </c>
      <c r="F3682" s="1">
        <v>20001</v>
      </c>
      <c r="G3682" s="1">
        <v>50431</v>
      </c>
      <c r="H3682" s="1">
        <v>70503</v>
      </c>
      <c r="I3682" s="1">
        <v>68452</v>
      </c>
      <c r="J3682" s="1">
        <v>74339</v>
      </c>
      <c r="K3682" s="1">
        <v>67755</v>
      </c>
      <c r="L3682" s="1">
        <v>4129</v>
      </c>
      <c r="M3682" s="1">
        <v>15650</v>
      </c>
      <c r="N3682" s="1">
        <v>16838</v>
      </c>
      <c r="O3682" s="1">
        <v>13592</v>
      </c>
      <c r="P3682" s="1">
        <v>10623</v>
      </c>
      <c r="Q3682" s="1">
        <v>18271</v>
      </c>
      <c r="R3682" s="1">
        <v>15444</v>
      </c>
      <c r="S3682" s="1">
        <v>12376</v>
      </c>
      <c r="T3682" s="1">
        <v>8881</v>
      </c>
      <c r="U3682" s="1">
        <v>4970</v>
      </c>
      <c r="V3682" s="1">
        <v>2730</v>
      </c>
      <c r="W3682" s="1">
        <v>995</v>
      </c>
      <c r="X3682" s="1">
        <v>49</v>
      </c>
      <c r="Y3682" s="1">
        <v>0</v>
      </c>
    </row>
    <row r="3683" spans="1:25" x14ac:dyDescent="0.35">
      <c r="A3683" s="1" t="s">
        <v>264</v>
      </c>
      <c r="B3683" t="s">
        <v>56</v>
      </c>
      <c r="C3683" s="1">
        <v>1959</v>
      </c>
      <c r="D3683" s="1">
        <v>128522</v>
      </c>
      <c r="E3683" s="1">
        <v>4497</v>
      </c>
      <c r="F3683" s="1">
        <v>20770</v>
      </c>
      <c r="G3683" s="1">
        <v>52629</v>
      </c>
      <c r="H3683" s="1">
        <v>73234</v>
      </c>
      <c r="I3683" s="1">
        <v>69956</v>
      </c>
      <c r="J3683" s="1">
        <v>75893</v>
      </c>
      <c r="K3683" s="1">
        <v>69006</v>
      </c>
      <c r="L3683" s="1">
        <v>4292</v>
      </c>
      <c r="M3683" s="1">
        <v>16273</v>
      </c>
      <c r="N3683" s="1">
        <v>17473</v>
      </c>
      <c r="O3683" s="1">
        <v>14386</v>
      </c>
      <c r="P3683" s="1">
        <v>11030</v>
      </c>
      <c r="Q3683" s="1">
        <v>18484</v>
      </c>
      <c r="R3683" s="1">
        <v>15633</v>
      </c>
      <c r="S3683" s="1">
        <v>12598</v>
      </c>
      <c r="T3683" s="1">
        <v>9256</v>
      </c>
      <c r="U3683" s="1">
        <v>5119</v>
      </c>
      <c r="V3683" s="1">
        <v>2701</v>
      </c>
      <c r="W3683" s="1">
        <v>1020</v>
      </c>
      <c r="X3683" s="1">
        <v>52</v>
      </c>
      <c r="Y3683" s="1">
        <v>0</v>
      </c>
    </row>
    <row r="3684" spans="1:25" x14ac:dyDescent="0.35">
      <c r="A3684" s="1" t="s">
        <v>264</v>
      </c>
      <c r="B3684" t="s">
        <v>56</v>
      </c>
      <c r="C3684" s="1">
        <v>1960</v>
      </c>
      <c r="D3684" s="1">
        <v>131282</v>
      </c>
      <c r="E3684" s="1">
        <v>4342</v>
      </c>
      <c r="F3684" s="1">
        <v>21204</v>
      </c>
      <c r="G3684" s="1">
        <v>54298</v>
      </c>
      <c r="H3684" s="1">
        <v>75353</v>
      </c>
      <c r="I3684" s="1">
        <v>70996</v>
      </c>
      <c r="J3684" s="1">
        <v>76984</v>
      </c>
      <c r="K3684" s="1">
        <v>69804</v>
      </c>
      <c r="L3684" s="1">
        <v>4442</v>
      </c>
      <c r="M3684" s="1">
        <v>16862</v>
      </c>
      <c r="N3684" s="1">
        <v>18084</v>
      </c>
      <c r="O3684" s="1">
        <v>15010</v>
      </c>
      <c r="P3684" s="1">
        <v>11410</v>
      </c>
      <c r="Q3684" s="1">
        <v>18606</v>
      </c>
      <c r="R3684" s="1">
        <v>15760</v>
      </c>
      <c r="S3684" s="1">
        <v>12705</v>
      </c>
      <c r="T3684" s="1">
        <v>9488</v>
      </c>
      <c r="U3684" s="1">
        <v>5242</v>
      </c>
      <c r="V3684" s="1">
        <v>2691</v>
      </c>
      <c r="W3684" s="1">
        <v>1027</v>
      </c>
      <c r="X3684" s="1">
        <v>55</v>
      </c>
      <c r="Y3684" s="1">
        <v>0</v>
      </c>
    </row>
    <row r="3685" spans="1:25" x14ac:dyDescent="0.35">
      <c r="A3685" s="1" t="s">
        <v>264</v>
      </c>
      <c r="B3685" t="s">
        <v>56</v>
      </c>
      <c r="C3685" s="1">
        <v>1961</v>
      </c>
      <c r="D3685" s="1">
        <v>133121</v>
      </c>
      <c r="E3685" s="1">
        <v>4122</v>
      </c>
      <c r="F3685" s="1">
        <v>21186</v>
      </c>
      <c r="G3685" s="1">
        <v>55208</v>
      </c>
      <c r="H3685" s="1">
        <v>76768</v>
      </c>
      <c r="I3685" s="1">
        <v>71840</v>
      </c>
      <c r="J3685" s="1">
        <v>77913</v>
      </c>
      <c r="K3685" s="1">
        <v>70417</v>
      </c>
      <c r="L3685" s="1">
        <v>4282</v>
      </c>
      <c r="M3685" s="1">
        <v>17064</v>
      </c>
      <c r="N3685" s="1">
        <v>18576</v>
      </c>
      <c r="O3685" s="1">
        <v>15446</v>
      </c>
      <c r="P3685" s="1">
        <v>11838</v>
      </c>
      <c r="Q3685" s="1">
        <v>18724</v>
      </c>
      <c r="R3685" s="1">
        <v>15822</v>
      </c>
      <c r="S3685" s="1">
        <v>12724</v>
      </c>
      <c r="T3685" s="1">
        <v>9636</v>
      </c>
      <c r="U3685" s="1">
        <v>5385</v>
      </c>
      <c r="V3685" s="1">
        <v>2700</v>
      </c>
      <c r="W3685" s="1">
        <v>1024</v>
      </c>
      <c r="X3685" s="1">
        <v>60</v>
      </c>
      <c r="Y3685" s="1">
        <v>0</v>
      </c>
    </row>
    <row r="3686" spans="1:25" x14ac:dyDescent="0.35">
      <c r="A3686" s="1" t="s">
        <v>264</v>
      </c>
      <c r="B3686" t="s">
        <v>56</v>
      </c>
      <c r="C3686" s="1">
        <v>1962</v>
      </c>
      <c r="D3686" s="1">
        <v>135109</v>
      </c>
      <c r="E3686" s="1">
        <v>4109</v>
      </c>
      <c r="F3686" s="1">
        <v>21024</v>
      </c>
      <c r="G3686" s="1">
        <v>55879</v>
      </c>
      <c r="H3686" s="1">
        <v>78184</v>
      </c>
      <c r="I3686" s="1">
        <v>73047</v>
      </c>
      <c r="J3686" s="1">
        <v>79230</v>
      </c>
      <c r="K3686" s="1">
        <v>71362</v>
      </c>
      <c r="L3686" s="1">
        <v>4058</v>
      </c>
      <c r="M3686" s="1">
        <v>16915</v>
      </c>
      <c r="N3686" s="1">
        <v>19030</v>
      </c>
      <c r="O3686" s="1">
        <v>15825</v>
      </c>
      <c r="P3686" s="1">
        <v>12401</v>
      </c>
      <c r="Q3686" s="1">
        <v>18972</v>
      </c>
      <c r="R3686" s="1">
        <v>15902</v>
      </c>
      <c r="S3686" s="1">
        <v>12777</v>
      </c>
      <c r="T3686" s="1">
        <v>9798</v>
      </c>
      <c r="U3686" s="1">
        <v>5571</v>
      </c>
      <c r="V3686" s="1">
        <v>2733</v>
      </c>
      <c r="W3686" s="1">
        <v>1012</v>
      </c>
      <c r="X3686" s="1">
        <v>64</v>
      </c>
      <c r="Y3686" s="1">
        <v>0</v>
      </c>
    </row>
    <row r="3687" spans="1:25" x14ac:dyDescent="0.35">
      <c r="A3687" s="1" t="s">
        <v>264</v>
      </c>
      <c r="B3687" t="s">
        <v>56</v>
      </c>
      <c r="C3687" s="1">
        <v>1963</v>
      </c>
      <c r="D3687" s="1">
        <v>137103</v>
      </c>
      <c r="E3687" s="1">
        <v>4080</v>
      </c>
      <c r="F3687" s="1">
        <v>20782</v>
      </c>
      <c r="G3687" s="1">
        <v>56513</v>
      </c>
      <c r="H3687" s="1">
        <v>79605</v>
      </c>
      <c r="I3687" s="1">
        <v>74281</v>
      </c>
      <c r="J3687" s="1">
        <v>80590</v>
      </c>
      <c r="K3687" s="1">
        <v>72402</v>
      </c>
      <c r="L3687" s="1">
        <v>4051</v>
      </c>
      <c r="M3687" s="1">
        <v>16702</v>
      </c>
      <c r="N3687" s="1">
        <v>19555</v>
      </c>
      <c r="O3687" s="1">
        <v>16176</v>
      </c>
      <c r="P3687" s="1">
        <v>12948</v>
      </c>
      <c r="Q3687" s="1">
        <v>19285</v>
      </c>
      <c r="R3687" s="1">
        <v>16024</v>
      </c>
      <c r="S3687" s="1">
        <v>12815</v>
      </c>
      <c r="T3687" s="1">
        <v>9907</v>
      </c>
      <c r="U3687" s="1">
        <v>5764</v>
      </c>
      <c r="V3687" s="1">
        <v>2782</v>
      </c>
      <c r="W3687" s="1">
        <v>994</v>
      </c>
      <c r="X3687" s="1">
        <v>71</v>
      </c>
      <c r="Y3687" s="1">
        <v>0</v>
      </c>
    </row>
    <row r="3688" spans="1:25" x14ac:dyDescent="0.35">
      <c r="A3688" s="1" t="s">
        <v>264</v>
      </c>
      <c r="B3688" t="s">
        <v>56</v>
      </c>
      <c r="C3688" s="1">
        <v>1964</v>
      </c>
      <c r="D3688" s="1">
        <v>139091</v>
      </c>
      <c r="E3688" s="1">
        <v>4050.0001999999999</v>
      </c>
      <c r="F3688" s="1">
        <v>20457</v>
      </c>
      <c r="G3688" s="1">
        <v>57137</v>
      </c>
      <c r="H3688" s="1">
        <v>81023</v>
      </c>
      <c r="I3688" s="1">
        <v>75510</v>
      </c>
      <c r="J3688" s="1">
        <v>81954</v>
      </c>
      <c r="K3688" s="1">
        <v>73517</v>
      </c>
      <c r="L3688" s="1">
        <v>4028.9998000000001</v>
      </c>
      <c r="M3688" s="1">
        <v>16407</v>
      </c>
      <c r="N3688" s="1">
        <v>20127</v>
      </c>
      <c r="O3688" s="1">
        <v>16553</v>
      </c>
      <c r="P3688" s="1">
        <v>13421</v>
      </c>
      <c r="Q3688" s="1">
        <v>19673</v>
      </c>
      <c r="R3688" s="1">
        <v>16182</v>
      </c>
      <c r="S3688" s="1">
        <v>12844</v>
      </c>
      <c r="T3688" s="1">
        <v>9971</v>
      </c>
      <c r="U3688" s="1">
        <v>5966</v>
      </c>
      <c r="V3688" s="1">
        <v>2848</v>
      </c>
      <c r="W3688" s="1">
        <v>974</v>
      </c>
      <c r="X3688" s="1">
        <v>75</v>
      </c>
      <c r="Y3688" s="1">
        <v>0</v>
      </c>
    </row>
    <row r="3689" spans="1:25" x14ac:dyDescent="0.35">
      <c r="A3689" s="1" t="s">
        <v>264</v>
      </c>
      <c r="B3689" t="s">
        <v>56</v>
      </c>
      <c r="C3689" s="1">
        <v>1965</v>
      </c>
      <c r="D3689" s="1">
        <v>141059</v>
      </c>
      <c r="E3689" s="1">
        <v>4013</v>
      </c>
      <c r="F3689" s="1">
        <v>20232</v>
      </c>
      <c r="G3689" s="1">
        <v>57760</v>
      </c>
      <c r="H3689" s="1">
        <v>82426</v>
      </c>
      <c r="I3689" s="1">
        <v>76715</v>
      </c>
      <c r="J3689" s="1">
        <v>83299</v>
      </c>
      <c r="K3689" s="1">
        <v>74670</v>
      </c>
      <c r="L3689" s="1">
        <v>4001.9998000000001</v>
      </c>
      <c r="M3689" s="1">
        <v>16219</v>
      </c>
      <c r="N3689" s="1">
        <v>20529</v>
      </c>
      <c r="O3689" s="1">
        <v>16999</v>
      </c>
      <c r="P3689" s="1">
        <v>13803</v>
      </c>
      <c r="Q3689" s="1">
        <v>20137</v>
      </c>
      <c r="R3689" s="1">
        <v>16365</v>
      </c>
      <c r="S3689" s="1">
        <v>12867</v>
      </c>
      <c r="T3689" s="1">
        <v>9989</v>
      </c>
      <c r="U3689" s="1">
        <v>6178</v>
      </c>
      <c r="V3689" s="1">
        <v>2927</v>
      </c>
      <c r="W3689" s="1">
        <v>956</v>
      </c>
      <c r="X3689" s="1">
        <v>77</v>
      </c>
      <c r="Y3689" s="1">
        <v>0</v>
      </c>
    </row>
    <row r="3690" spans="1:25" x14ac:dyDescent="0.35">
      <c r="A3690" s="1" t="s">
        <v>264</v>
      </c>
      <c r="B3690" t="s">
        <v>56</v>
      </c>
      <c r="C3690" s="1">
        <v>1966</v>
      </c>
      <c r="D3690" s="1">
        <v>143027</v>
      </c>
      <c r="E3690" s="1">
        <v>3971</v>
      </c>
      <c r="F3690" s="1">
        <v>20116</v>
      </c>
      <c r="G3690" s="1">
        <v>58367</v>
      </c>
      <c r="H3690" s="1">
        <v>83794</v>
      </c>
      <c r="I3690" s="1">
        <v>77922</v>
      </c>
      <c r="J3690" s="1">
        <v>84660</v>
      </c>
      <c r="K3690" s="1">
        <v>75852</v>
      </c>
      <c r="L3690" s="1">
        <v>3968</v>
      </c>
      <c r="M3690" s="1">
        <v>16145</v>
      </c>
      <c r="N3690" s="1">
        <v>20729</v>
      </c>
      <c r="O3690" s="1">
        <v>17522</v>
      </c>
      <c r="P3690" s="1">
        <v>14125</v>
      </c>
      <c r="Q3690" s="1">
        <v>20670</v>
      </c>
      <c r="R3690" s="1">
        <v>16568</v>
      </c>
      <c r="S3690" s="1">
        <v>12894</v>
      </c>
      <c r="T3690" s="1">
        <v>9964</v>
      </c>
      <c r="U3690" s="1">
        <v>6399</v>
      </c>
      <c r="V3690" s="1">
        <v>3017</v>
      </c>
      <c r="W3690" s="1">
        <v>941</v>
      </c>
      <c r="X3690" s="1">
        <v>82</v>
      </c>
      <c r="Y3690" s="1">
        <v>0</v>
      </c>
    </row>
    <row r="3691" spans="1:25" x14ac:dyDescent="0.35">
      <c r="A3691" s="1" t="s">
        <v>264</v>
      </c>
      <c r="B3691" t="s">
        <v>56</v>
      </c>
      <c r="C3691" s="1">
        <v>1967</v>
      </c>
      <c r="D3691" s="1">
        <v>144966</v>
      </c>
      <c r="E3691" s="1">
        <v>3919</v>
      </c>
      <c r="F3691" s="1">
        <v>19947</v>
      </c>
      <c r="G3691" s="1">
        <v>58921</v>
      </c>
      <c r="H3691" s="1">
        <v>85089</v>
      </c>
      <c r="I3691" s="1">
        <v>79135</v>
      </c>
      <c r="J3691" s="1">
        <v>86045</v>
      </c>
      <c r="K3691" s="1">
        <v>77027</v>
      </c>
      <c r="L3691" s="1">
        <v>3927</v>
      </c>
      <c r="M3691" s="1">
        <v>16028</v>
      </c>
      <c r="N3691" s="1">
        <v>20858</v>
      </c>
      <c r="O3691" s="1">
        <v>18116</v>
      </c>
      <c r="P3691" s="1">
        <v>14442</v>
      </c>
      <c r="Q3691" s="1">
        <v>21243</v>
      </c>
      <c r="R3691" s="1">
        <v>16769</v>
      </c>
      <c r="S3691" s="1">
        <v>12933</v>
      </c>
      <c r="T3691" s="1">
        <v>9898</v>
      </c>
      <c r="U3691" s="1">
        <v>6626</v>
      </c>
      <c r="V3691" s="1">
        <v>3119</v>
      </c>
      <c r="W3691" s="1">
        <v>928</v>
      </c>
      <c r="X3691" s="1">
        <v>87</v>
      </c>
      <c r="Y3691" s="1">
        <v>0</v>
      </c>
    </row>
    <row r="3692" spans="1:25" x14ac:dyDescent="0.35">
      <c r="A3692" s="1" t="s">
        <v>264</v>
      </c>
      <c r="B3692" t="s">
        <v>56</v>
      </c>
      <c r="C3692" s="1">
        <v>1968</v>
      </c>
      <c r="D3692" s="1">
        <v>146866</v>
      </c>
      <c r="E3692" s="1">
        <v>3853</v>
      </c>
      <c r="F3692" s="1">
        <v>19727</v>
      </c>
      <c r="G3692" s="1">
        <v>59391</v>
      </c>
      <c r="H3692" s="1">
        <v>86288</v>
      </c>
      <c r="I3692" s="1">
        <v>80391</v>
      </c>
      <c r="J3692" s="1">
        <v>87475</v>
      </c>
      <c r="K3692" s="1">
        <v>78189</v>
      </c>
      <c r="L3692" s="1">
        <v>3876</v>
      </c>
      <c r="M3692" s="1">
        <v>15874</v>
      </c>
      <c r="N3692" s="1">
        <v>20893</v>
      </c>
      <c r="O3692" s="1">
        <v>18771</v>
      </c>
      <c r="P3692" s="1">
        <v>14804</v>
      </c>
      <c r="Q3692" s="1">
        <v>21834</v>
      </c>
      <c r="R3692" s="1">
        <v>16966</v>
      </c>
      <c r="S3692" s="1">
        <v>12985</v>
      </c>
      <c r="T3692" s="1">
        <v>9808</v>
      </c>
      <c r="U3692" s="1">
        <v>6844</v>
      </c>
      <c r="V3692" s="1">
        <v>3224</v>
      </c>
      <c r="W3692" s="1">
        <v>921</v>
      </c>
      <c r="X3692" s="1">
        <v>89</v>
      </c>
      <c r="Y3692" s="1">
        <v>0</v>
      </c>
    </row>
    <row r="3693" spans="1:25" x14ac:dyDescent="0.35">
      <c r="A3693" s="1" t="s">
        <v>264</v>
      </c>
      <c r="B3693" t="s">
        <v>56</v>
      </c>
      <c r="C3693" s="1">
        <v>1969</v>
      </c>
      <c r="D3693" s="1">
        <v>148683</v>
      </c>
      <c r="E3693" s="1">
        <v>3766</v>
      </c>
      <c r="F3693" s="1">
        <v>19440</v>
      </c>
      <c r="G3693" s="1">
        <v>59720</v>
      </c>
      <c r="H3693" s="1">
        <v>87343</v>
      </c>
      <c r="I3693" s="1">
        <v>81706</v>
      </c>
      <c r="J3693" s="1">
        <v>88963</v>
      </c>
      <c r="K3693" s="1">
        <v>79347</v>
      </c>
      <c r="L3693" s="1">
        <v>3809</v>
      </c>
      <c r="M3693" s="1">
        <v>15674</v>
      </c>
      <c r="N3693" s="1">
        <v>20842</v>
      </c>
      <c r="O3693" s="1">
        <v>19438</v>
      </c>
      <c r="P3693" s="1">
        <v>15252</v>
      </c>
      <c r="Q3693" s="1">
        <v>22414</v>
      </c>
      <c r="R3693" s="1">
        <v>17159</v>
      </c>
      <c r="S3693" s="1">
        <v>13059</v>
      </c>
      <c r="T3693" s="1">
        <v>9703</v>
      </c>
      <c r="U3693" s="1">
        <v>7039</v>
      </c>
      <c r="V3693" s="1">
        <v>3327</v>
      </c>
      <c r="W3693" s="1">
        <v>920</v>
      </c>
      <c r="X3693" s="1">
        <v>90</v>
      </c>
      <c r="Y3693" s="1">
        <v>0</v>
      </c>
    </row>
    <row r="3694" spans="1:25" x14ac:dyDescent="0.35">
      <c r="A3694" s="1" t="s">
        <v>264</v>
      </c>
      <c r="B3694" t="s">
        <v>56</v>
      </c>
      <c r="C3694" s="1">
        <v>1970</v>
      </c>
      <c r="D3694" s="1">
        <v>150395</v>
      </c>
      <c r="E3694" s="1">
        <v>3654</v>
      </c>
      <c r="F3694" s="1">
        <v>19068</v>
      </c>
      <c r="G3694" s="1">
        <v>59861</v>
      </c>
      <c r="H3694" s="1">
        <v>88249</v>
      </c>
      <c r="I3694" s="1">
        <v>83092</v>
      </c>
      <c r="J3694" s="1">
        <v>90534</v>
      </c>
      <c r="K3694" s="1">
        <v>80530</v>
      </c>
      <c r="L3694" s="1">
        <v>3720</v>
      </c>
      <c r="M3694" s="1">
        <v>15414</v>
      </c>
      <c r="N3694" s="1">
        <v>20769</v>
      </c>
      <c r="O3694" s="1">
        <v>20024</v>
      </c>
      <c r="P3694" s="1">
        <v>15812</v>
      </c>
      <c r="Q3694" s="1">
        <v>22976</v>
      </c>
      <c r="R3694" s="1">
        <v>17350</v>
      </c>
      <c r="S3694" s="1">
        <v>13167</v>
      </c>
      <c r="T3694" s="1">
        <v>9585</v>
      </c>
      <c r="U3694" s="1">
        <v>7195</v>
      </c>
      <c r="V3694" s="1">
        <v>3435</v>
      </c>
      <c r="W3694" s="1">
        <v>925</v>
      </c>
      <c r="X3694" s="1">
        <v>89</v>
      </c>
      <c r="Y3694" s="1">
        <v>0</v>
      </c>
    </row>
    <row r="3695" spans="1:25" x14ac:dyDescent="0.35">
      <c r="A3695" s="1" t="s">
        <v>264</v>
      </c>
      <c r="B3695" t="s">
        <v>56</v>
      </c>
      <c r="C3695" s="1">
        <v>1971</v>
      </c>
      <c r="D3695" s="1">
        <v>151979</v>
      </c>
      <c r="E3695" s="1">
        <v>3515</v>
      </c>
      <c r="F3695" s="1">
        <v>18589</v>
      </c>
      <c r="G3695" s="1">
        <v>59763</v>
      </c>
      <c r="H3695" s="1">
        <v>89004</v>
      </c>
      <c r="I3695" s="1">
        <v>84580</v>
      </c>
      <c r="J3695" s="1">
        <v>92216</v>
      </c>
      <c r="K3695" s="1">
        <v>81780</v>
      </c>
      <c r="L3695" s="1">
        <v>3604</v>
      </c>
      <c r="M3695" s="1">
        <v>15074</v>
      </c>
      <c r="N3695" s="1">
        <v>20666</v>
      </c>
      <c r="O3695" s="1">
        <v>20508</v>
      </c>
      <c r="P3695" s="1">
        <v>16468</v>
      </c>
      <c r="Q3695" s="1">
        <v>23525</v>
      </c>
      <c r="R3695" s="1">
        <v>17550</v>
      </c>
      <c r="S3695" s="1">
        <v>13324</v>
      </c>
      <c r="T3695" s="1">
        <v>9480</v>
      </c>
      <c r="U3695" s="1">
        <v>7302</v>
      </c>
      <c r="V3695" s="1">
        <v>3539</v>
      </c>
      <c r="W3695" s="1">
        <v>938</v>
      </c>
      <c r="X3695" s="1">
        <v>90</v>
      </c>
      <c r="Y3695" s="1">
        <v>0</v>
      </c>
    </row>
    <row r="3696" spans="1:25" x14ac:dyDescent="0.35">
      <c r="A3696" s="1" t="s">
        <v>264</v>
      </c>
      <c r="B3696" t="s">
        <v>56</v>
      </c>
      <c r="C3696" s="1">
        <v>1972</v>
      </c>
      <c r="D3696" s="1">
        <v>153253</v>
      </c>
      <c r="E3696" s="1">
        <v>3428</v>
      </c>
      <c r="F3696" s="1">
        <v>18058</v>
      </c>
      <c r="G3696" s="1">
        <v>59246</v>
      </c>
      <c r="H3696" s="1">
        <v>89473</v>
      </c>
      <c r="I3696" s="1">
        <v>86154</v>
      </c>
      <c r="J3696" s="1">
        <v>94007</v>
      </c>
      <c r="K3696" s="1">
        <v>83148</v>
      </c>
      <c r="L3696" s="1">
        <v>3478</v>
      </c>
      <c r="M3696" s="1">
        <v>14630</v>
      </c>
      <c r="N3696" s="1">
        <v>20403</v>
      </c>
      <c r="O3696" s="1">
        <v>20785</v>
      </c>
      <c r="P3696" s="1">
        <v>17153</v>
      </c>
      <c r="Q3696" s="1">
        <v>24138</v>
      </c>
      <c r="R3696" s="1">
        <v>17741</v>
      </c>
      <c r="S3696" s="1">
        <v>13487</v>
      </c>
      <c r="T3696" s="1">
        <v>9426</v>
      </c>
      <c r="U3696" s="1">
        <v>7373</v>
      </c>
      <c r="V3696" s="1">
        <v>3644</v>
      </c>
      <c r="W3696" s="1">
        <v>956</v>
      </c>
      <c r="X3696" s="1">
        <v>89</v>
      </c>
      <c r="Y3696" s="1">
        <v>0</v>
      </c>
    </row>
    <row r="3697" spans="1:25" x14ac:dyDescent="0.35">
      <c r="A3697" s="1" t="s">
        <v>264</v>
      </c>
      <c r="B3697" t="s">
        <v>56</v>
      </c>
      <c r="C3697" s="1">
        <v>1973</v>
      </c>
      <c r="D3697" s="1">
        <v>154107</v>
      </c>
      <c r="E3697" s="1">
        <v>3379</v>
      </c>
      <c r="F3697" s="1">
        <v>17521</v>
      </c>
      <c r="G3697" s="1">
        <v>58253</v>
      </c>
      <c r="H3697" s="1">
        <v>89419</v>
      </c>
      <c r="I3697" s="1">
        <v>87746</v>
      </c>
      <c r="J3697" s="1">
        <v>95854</v>
      </c>
      <c r="K3697" s="1">
        <v>84643</v>
      </c>
      <c r="L3697" s="1">
        <v>3400</v>
      </c>
      <c r="M3697" s="1">
        <v>14142</v>
      </c>
      <c r="N3697" s="1">
        <v>19930</v>
      </c>
      <c r="O3697" s="1">
        <v>20802</v>
      </c>
      <c r="P3697" s="1">
        <v>17743</v>
      </c>
      <c r="Q3697" s="1">
        <v>24731</v>
      </c>
      <c r="R3697" s="1">
        <v>17952</v>
      </c>
      <c r="S3697" s="1">
        <v>13700</v>
      </c>
      <c r="T3697" s="1">
        <v>9493</v>
      </c>
      <c r="U3697" s="1">
        <v>7421</v>
      </c>
      <c r="V3697" s="1">
        <v>3746</v>
      </c>
      <c r="W3697" s="1">
        <v>982</v>
      </c>
      <c r="X3697" s="1">
        <v>86</v>
      </c>
      <c r="Y3697" s="1">
        <v>0</v>
      </c>
    </row>
    <row r="3698" spans="1:25" x14ac:dyDescent="0.35">
      <c r="A3698" s="1" t="s">
        <v>264</v>
      </c>
      <c r="B3698" t="s">
        <v>56</v>
      </c>
      <c r="C3698" s="1">
        <v>1974</v>
      </c>
      <c r="D3698" s="1">
        <v>154695</v>
      </c>
      <c r="E3698" s="1">
        <v>3307</v>
      </c>
      <c r="F3698" s="1">
        <v>17009</v>
      </c>
      <c r="G3698" s="1">
        <v>56993</v>
      </c>
      <c r="H3698" s="1">
        <v>88987</v>
      </c>
      <c r="I3698" s="1">
        <v>89329</v>
      </c>
      <c r="J3698" s="1">
        <v>97702</v>
      </c>
      <c r="K3698" s="1">
        <v>86197</v>
      </c>
      <c r="L3698" s="1">
        <v>3345</v>
      </c>
      <c r="M3698" s="1">
        <v>13702</v>
      </c>
      <c r="N3698" s="1">
        <v>19330</v>
      </c>
      <c r="O3698" s="1">
        <v>20654</v>
      </c>
      <c r="P3698" s="1">
        <v>18231</v>
      </c>
      <c r="Q3698" s="1">
        <v>25225</v>
      </c>
      <c r="R3698" s="1">
        <v>18227</v>
      </c>
      <c r="S3698" s="1">
        <v>13986</v>
      </c>
      <c r="T3698" s="1">
        <v>9653</v>
      </c>
      <c r="U3698" s="1">
        <v>7436</v>
      </c>
      <c r="V3698" s="1">
        <v>3846</v>
      </c>
      <c r="W3698" s="1">
        <v>1014</v>
      </c>
      <c r="X3698" s="1">
        <v>84</v>
      </c>
      <c r="Y3698" s="1">
        <v>0</v>
      </c>
    </row>
    <row r="3699" spans="1:25" x14ac:dyDescent="0.35">
      <c r="A3699" s="1" t="s">
        <v>264</v>
      </c>
      <c r="B3699" t="s">
        <v>56</v>
      </c>
      <c r="C3699" s="1">
        <v>1975</v>
      </c>
      <c r="D3699" s="1">
        <v>155163</v>
      </c>
      <c r="E3699" s="1">
        <v>3247</v>
      </c>
      <c r="F3699" s="1">
        <v>16590</v>
      </c>
      <c r="G3699" s="1">
        <v>55632</v>
      </c>
      <c r="H3699" s="1">
        <v>88432</v>
      </c>
      <c r="I3699" s="1">
        <v>90909</v>
      </c>
      <c r="J3699" s="1">
        <v>99531</v>
      </c>
      <c r="K3699" s="1">
        <v>87813</v>
      </c>
      <c r="L3699" s="1">
        <v>3273</v>
      </c>
      <c r="M3699" s="1">
        <v>13343</v>
      </c>
      <c r="N3699" s="1">
        <v>18675</v>
      </c>
      <c r="O3699" s="1">
        <v>20367</v>
      </c>
      <c r="P3699" s="1">
        <v>18645</v>
      </c>
      <c r="Q3699" s="1">
        <v>25735</v>
      </c>
      <c r="R3699" s="1">
        <v>18548</v>
      </c>
      <c r="S3699" s="1">
        <v>14266</v>
      </c>
      <c r="T3699" s="1">
        <v>9836</v>
      </c>
      <c r="U3699" s="1">
        <v>7412</v>
      </c>
      <c r="V3699" s="1">
        <v>3955</v>
      </c>
      <c r="W3699" s="1">
        <v>1049</v>
      </c>
      <c r="X3699" s="1">
        <v>85</v>
      </c>
      <c r="Y3699" s="1">
        <v>0</v>
      </c>
    </row>
    <row r="3700" spans="1:25" x14ac:dyDescent="0.35">
      <c r="A3700" s="1" t="s">
        <v>264</v>
      </c>
      <c r="B3700" t="s">
        <v>56</v>
      </c>
      <c r="C3700" s="1">
        <v>1976</v>
      </c>
      <c r="D3700" s="1">
        <v>155561</v>
      </c>
      <c r="E3700" s="1">
        <v>3208</v>
      </c>
      <c r="F3700" s="1">
        <v>16280</v>
      </c>
      <c r="G3700" s="1">
        <v>54242</v>
      </c>
      <c r="H3700" s="1">
        <v>87776</v>
      </c>
      <c r="I3700" s="1">
        <v>92483</v>
      </c>
      <c r="J3700" s="1">
        <v>101319</v>
      </c>
      <c r="K3700" s="1">
        <v>89503</v>
      </c>
      <c r="L3700" s="1">
        <v>3215</v>
      </c>
      <c r="M3700" s="1">
        <v>13072</v>
      </c>
      <c r="N3700" s="1">
        <v>17986</v>
      </c>
      <c r="O3700" s="1">
        <v>19976</v>
      </c>
      <c r="P3700" s="1">
        <v>18950</v>
      </c>
      <c r="Q3700" s="1">
        <v>26295</v>
      </c>
      <c r="R3700" s="1">
        <v>18902</v>
      </c>
      <c r="S3700" s="1">
        <v>14529</v>
      </c>
      <c r="T3700" s="1">
        <v>10032</v>
      </c>
      <c r="U3700" s="1">
        <v>7367</v>
      </c>
      <c r="V3700" s="1">
        <v>4072</v>
      </c>
      <c r="W3700" s="1">
        <v>1089</v>
      </c>
      <c r="X3700" s="1">
        <v>83</v>
      </c>
      <c r="Y3700" s="1">
        <v>0</v>
      </c>
    </row>
    <row r="3701" spans="1:25" x14ac:dyDescent="0.35">
      <c r="A3701" s="1" t="s">
        <v>264</v>
      </c>
      <c r="B3701" t="s">
        <v>56</v>
      </c>
      <c r="C3701" s="1">
        <v>1977</v>
      </c>
      <c r="D3701" s="1">
        <v>155928</v>
      </c>
      <c r="E3701" s="1">
        <v>3188</v>
      </c>
      <c r="F3701" s="1">
        <v>16036</v>
      </c>
      <c r="G3701" s="1">
        <v>52867</v>
      </c>
      <c r="H3701" s="1">
        <v>87024</v>
      </c>
      <c r="I3701" s="1">
        <v>94047</v>
      </c>
      <c r="J3701" s="1">
        <v>103061</v>
      </c>
      <c r="K3701" s="1">
        <v>91261</v>
      </c>
      <c r="L3701" s="1">
        <v>3177</v>
      </c>
      <c r="M3701" s="1">
        <v>12848</v>
      </c>
      <c r="N3701" s="1">
        <v>17329</v>
      </c>
      <c r="O3701" s="1">
        <v>19502</v>
      </c>
      <c r="P3701" s="1">
        <v>19111</v>
      </c>
      <c r="Q3701" s="1">
        <v>26940</v>
      </c>
      <c r="R3701" s="1">
        <v>19294</v>
      </c>
      <c r="S3701" s="1">
        <v>14756</v>
      </c>
      <c r="T3701" s="1">
        <v>10223</v>
      </c>
      <c r="U3701" s="1">
        <v>7317</v>
      </c>
      <c r="V3701" s="1">
        <v>4206</v>
      </c>
      <c r="W3701" s="1">
        <v>1132</v>
      </c>
      <c r="X3701" s="1">
        <v>82</v>
      </c>
      <c r="Y3701" s="1">
        <v>0</v>
      </c>
    </row>
    <row r="3702" spans="1:25" x14ac:dyDescent="0.35">
      <c r="A3702" s="1" t="s">
        <v>264</v>
      </c>
      <c r="B3702" t="s">
        <v>56</v>
      </c>
      <c r="C3702" s="1">
        <v>1978</v>
      </c>
      <c r="D3702" s="1">
        <v>156267</v>
      </c>
      <c r="E3702" s="1">
        <v>3180</v>
      </c>
      <c r="F3702" s="1">
        <v>15844</v>
      </c>
      <c r="G3702" s="1">
        <v>51546</v>
      </c>
      <c r="H3702" s="1">
        <v>86178</v>
      </c>
      <c r="I3702" s="1">
        <v>95571</v>
      </c>
      <c r="J3702" s="1">
        <v>104721</v>
      </c>
      <c r="K3702" s="1">
        <v>93031</v>
      </c>
      <c r="L3702" s="1">
        <v>3158</v>
      </c>
      <c r="M3702" s="1">
        <v>12664</v>
      </c>
      <c r="N3702" s="1">
        <v>16743</v>
      </c>
      <c r="O3702" s="1">
        <v>18959</v>
      </c>
      <c r="P3702" s="1">
        <v>19109</v>
      </c>
      <c r="Q3702" s="1">
        <v>27664</v>
      </c>
      <c r="R3702" s="1">
        <v>19709</v>
      </c>
      <c r="S3702" s="1">
        <v>14940</v>
      </c>
      <c r="T3702" s="1">
        <v>10405</v>
      </c>
      <c r="U3702" s="1">
        <v>7275</v>
      </c>
      <c r="V3702" s="1">
        <v>4356</v>
      </c>
      <c r="W3702" s="1">
        <v>1178</v>
      </c>
      <c r="X3702" s="1">
        <v>85</v>
      </c>
      <c r="Y3702" s="1">
        <v>0</v>
      </c>
    </row>
    <row r="3703" spans="1:25" x14ac:dyDescent="0.35">
      <c r="A3703" s="1" t="s">
        <v>264</v>
      </c>
      <c r="B3703" t="s">
        <v>56</v>
      </c>
      <c r="C3703" s="1">
        <v>1979</v>
      </c>
      <c r="D3703" s="1">
        <v>156580</v>
      </c>
      <c r="E3703" s="1">
        <v>3178</v>
      </c>
      <c r="F3703" s="1">
        <v>15720</v>
      </c>
      <c r="G3703" s="1">
        <v>50304</v>
      </c>
      <c r="H3703" s="1">
        <v>85234</v>
      </c>
      <c r="I3703" s="1">
        <v>97028</v>
      </c>
      <c r="J3703" s="1">
        <v>106276</v>
      </c>
      <c r="K3703" s="1">
        <v>94765</v>
      </c>
      <c r="L3703" s="1">
        <v>3150</v>
      </c>
      <c r="M3703" s="1">
        <v>12542</v>
      </c>
      <c r="N3703" s="1">
        <v>16233</v>
      </c>
      <c r="O3703" s="1">
        <v>18351</v>
      </c>
      <c r="P3703" s="1">
        <v>18948</v>
      </c>
      <c r="Q3703" s="1">
        <v>28444</v>
      </c>
      <c r="R3703" s="1">
        <v>20141</v>
      </c>
      <c r="S3703" s="1">
        <v>15094</v>
      </c>
      <c r="T3703" s="1">
        <v>10574</v>
      </c>
      <c r="U3703" s="1">
        <v>7256</v>
      </c>
      <c r="V3703" s="1">
        <v>4507</v>
      </c>
      <c r="W3703" s="1">
        <v>1225</v>
      </c>
      <c r="X3703" s="1">
        <v>87</v>
      </c>
      <c r="Y3703" s="1">
        <v>0</v>
      </c>
    </row>
    <row r="3704" spans="1:25" x14ac:dyDescent="0.35">
      <c r="A3704" s="1" t="s">
        <v>264</v>
      </c>
      <c r="B3704" t="s">
        <v>56</v>
      </c>
      <c r="C3704" s="1">
        <v>1980</v>
      </c>
      <c r="D3704" s="1">
        <v>156859</v>
      </c>
      <c r="E3704" s="1">
        <v>3180</v>
      </c>
      <c r="F3704" s="1">
        <v>15657</v>
      </c>
      <c r="G3704" s="1">
        <v>49163</v>
      </c>
      <c r="H3704" s="1">
        <v>84181</v>
      </c>
      <c r="I3704" s="1">
        <v>98376</v>
      </c>
      <c r="J3704" s="1">
        <v>107696</v>
      </c>
      <c r="K3704" s="1">
        <v>96435</v>
      </c>
      <c r="L3704" s="1">
        <v>3148</v>
      </c>
      <c r="M3704" s="1">
        <v>12477</v>
      </c>
      <c r="N3704" s="1">
        <v>15814</v>
      </c>
      <c r="O3704" s="1">
        <v>17692</v>
      </c>
      <c r="P3704" s="1">
        <v>18641</v>
      </c>
      <c r="Q3704" s="1">
        <v>29220</v>
      </c>
      <c r="R3704" s="1">
        <v>20582</v>
      </c>
      <c r="S3704" s="1">
        <v>15232</v>
      </c>
      <c r="T3704" s="1">
        <v>10754</v>
      </c>
      <c r="U3704" s="1">
        <v>7264</v>
      </c>
      <c r="V3704" s="1">
        <v>4643</v>
      </c>
      <c r="W3704" s="1">
        <v>1270</v>
      </c>
      <c r="X3704" s="1">
        <v>90</v>
      </c>
      <c r="Y3704" s="1">
        <v>0</v>
      </c>
    </row>
    <row r="3705" spans="1:25" x14ac:dyDescent="0.35">
      <c r="A3705" s="1" t="s">
        <v>264</v>
      </c>
      <c r="B3705" t="s">
        <v>56</v>
      </c>
      <c r="C3705" s="1">
        <v>1981</v>
      </c>
      <c r="D3705" s="1">
        <v>157038</v>
      </c>
      <c r="E3705" s="1">
        <v>3186</v>
      </c>
      <c r="F3705" s="1">
        <v>15633</v>
      </c>
      <c r="G3705" s="1">
        <v>48113</v>
      </c>
      <c r="H3705" s="1">
        <v>82978</v>
      </c>
      <c r="I3705" s="1">
        <v>99538</v>
      </c>
      <c r="J3705" s="1">
        <v>108925</v>
      </c>
      <c r="K3705" s="1">
        <v>97974</v>
      </c>
      <c r="L3705" s="1">
        <v>3150</v>
      </c>
      <c r="M3705" s="1">
        <v>12447</v>
      </c>
      <c r="N3705" s="1">
        <v>15494</v>
      </c>
      <c r="O3705" s="1">
        <v>16986</v>
      </c>
      <c r="P3705" s="1">
        <v>18221</v>
      </c>
      <c r="Q3705" s="1">
        <v>29896</v>
      </c>
      <c r="R3705" s="1">
        <v>21034</v>
      </c>
      <c r="S3705" s="1">
        <v>15369</v>
      </c>
      <c r="T3705" s="1">
        <v>10945</v>
      </c>
      <c r="U3705" s="1">
        <v>7303</v>
      </c>
      <c r="V3705" s="1">
        <v>4753</v>
      </c>
      <c r="W3705" s="1">
        <v>1311</v>
      </c>
      <c r="X3705" s="1">
        <v>93</v>
      </c>
      <c r="Y3705" s="1">
        <v>0</v>
      </c>
    </row>
    <row r="3706" spans="1:25" x14ac:dyDescent="0.35">
      <c r="A3706" s="1" t="s">
        <v>264</v>
      </c>
      <c r="B3706" t="s">
        <v>56</v>
      </c>
      <c r="C3706" s="1">
        <v>1982</v>
      </c>
      <c r="D3706" s="1">
        <v>157054</v>
      </c>
      <c r="E3706" s="1">
        <v>3197</v>
      </c>
      <c r="F3706" s="1">
        <v>15644</v>
      </c>
      <c r="G3706" s="1">
        <v>47140</v>
      </c>
      <c r="H3706" s="1">
        <v>81574</v>
      </c>
      <c r="I3706" s="1">
        <v>100439</v>
      </c>
      <c r="J3706" s="1">
        <v>109914</v>
      </c>
      <c r="K3706" s="1">
        <v>99323</v>
      </c>
      <c r="L3706" s="1">
        <v>3159</v>
      </c>
      <c r="M3706" s="1">
        <v>12447</v>
      </c>
      <c r="N3706" s="1">
        <v>15226</v>
      </c>
      <c r="O3706" s="1">
        <v>16270</v>
      </c>
      <c r="P3706" s="1">
        <v>17707</v>
      </c>
      <c r="Q3706" s="1">
        <v>30348</v>
      </c>
      <c r="R3706" s="1">
        <v>21459</v>
      </c>
      <c r="S3706" s="1">
        <v>15570</v>
      </c>
      <c r="T3706" s="1">
        <v>11167</v>
      </c>
      <c r="U3706" s="1">
        <v>7382</v>
      </c>
      <c r="V3706" s="1">
        <v>4832</v>
      </c>
      <c r="W3706" s="1">
        <v>1354</v>
      </c>
      <c r="X3706" s="1">
        <v>95</v>
      </c>
      <c r="Y3706" s="1">
        <v>0</v>
      </c>
    </row>
    <row r="3707" spans="1:25" x14ac:dyDescent="0.35">
      <c r="A3707" s="1" t="s">
        <v>264</v>
      </c>
      <c r="B3707" t="s">
        <v>56</v>
      </c>
      <c r="C3707" s="1">
        <v>1983</v>
      </c>
      <c r="D3707" s="1">
        <v>156974</v>
      </c>
      <c r="E3707" s="1">
        <v>3209</v>
      </c>
      <c r="F3707" s="1">
        <v>15685</v>
      </c>
      <c r="G3707" s="1">
        <v>46267</v>
      </c>
      <c r="H3707" s="1">
        <v>80021</v>
      </c>
      <c r="I3707" s="1">
        <v>101118</v>
      </c>
      <c r="J3707" s="1">
        <v>110707</v>
      </c>
      <c r="K3707" s="1">
        <v>100507</v>
      </c>
      <c r="L3707" s="1">
        <v>3175</v>
      </c>
      <c r="M3707" s="1">
        <v>12476</v>
      </c>
      <c r="N3707" s="1">
        <v>14992</v>
      </c>
      <c r="O3707" s="1">
        <v>15590</v>
      </c>
      <c r="P3707" s="1">
        <v>17120</v>
      </c>
      <c r="Q3707" s="1">
        <v>30566</v>
      </c>
      <c r="R3707" s="1">
        <v>21860</v>
      </c>
      <c r="S3707" s="1">
        <v>15861</v>
      </c>
      <c r="T3707" s="1">
        <v>11434</v>
      </c>
      <c r="U3707" s="1">
        <v>7502</v>
      </c>
      <c r="V3707" s="1">
        <v>4872</v>
      </c>
      <c r="W3707" s="1">
        <v>1393</v>
      </c>
      <c r="X3707" s="1">
        <v>99</v>
      </c>
      <c r="Y3707" s="1">
        <v>0</v>
      </c>
    </row>
    <row r="3708" spans="1:25" x14ac:dyDescent="0.35">
      <c r="A3708" s="1" t="s">
        <v>264</v>
      </c>
      <c r="B3708" t="s">
        <v>56</v>
      </c>
      <c r="C3708" s="1">
        <v>1984</v>
      </c>
      <c r="D3708" s="1">
        <v>156817</v>
      </c>
      <c r="E3708" s="1">
        <v>3220</v>
      </c>
      <c r="F3708" s="1">
        <v>15738</v>
      </c>
      <c r="G3708" s="1">
        <v>45548</v>
      </c>
      <c r="H3708" s="1">
        <v>78388</v>
      </c>
      <c r="I3708" s="1">
        <v>101547</v>
      </c>
      <c r="J3708" s="1">
        <v>111269</v>
      </c>
      <c r="K3708" s="1">
        <v>101511</v>
      </c>
      <c r="L3708" s="1">
        <v>3188</v>
      </c>
      <c r="M3708" s="1">
        <v>12518</v>
      </c>
      <c r="N3708" s="1">
        <v>14833</v>
      </c>
      <c r="O3708" s="1">
        <v>14977</v>
      </c>
      <c r="P3708" s="1">
        <v>16443</v>
      </c>
      <c r="Q3708" s="1">
        <v>30619</v>
      </c>
      <c r="R3708" s="1">
        <v>22233</v>
      </c>
      <c r="S3708" s="1">
        <v>16187</v>
      </c>
      <c r="T3708" s="1">
        <v>11724</v>
      </c>
      <c r="U3708" s="1">
        <v>7651</v>
      </c>
      <c r="V3708" s="1">
        <v>4874</v>
      </c>
      <c r="W3708" s="1">
        <v>1431</v>
      </c>
      <c r="X3708" s="1">
        <v>107</v>
      </c>
      <c r="Y3708" s="1">
        <v>0</v>
      </c>
    </row>
    <row r="3709" spans="1:25" x14ac:dyDescent="0.35">
      <c r="A3709" s="1" t="s">
        <v>264</v>
      </c>
      <c r="B3709" t="s">
        <v>56</v>
      </c>
      <c r="C3709" s="1">
        <v>1985</v>
      </c>
      <c r="D3709" s="1">
        <v>156648</v>
      </c>
      <c r="E3709" s="1">
        <v>3232</v>
      </c>
      <c r="F3709" s="1">
        <v>15798</v>
      </c>
      <c r="G3709" s="1">
        <v>45014</v>
      </c>
      <c r="H3709" s="1">
        <v>76754</v>
      </c>
      <c r="I3709" s="1">
        <v>101766</v>
      </c>
      <c r="J3709" s="1">
        <v>111634</v>
      </c>
      <c r="K3709" s="1">
        <v>102362</v>
      </c>
      <c r="L3709" s="1">
        <v>3199</v>
      </c>
      <c r="M3709" s="1">
        <v>12566</v>
      </c>
      <c r="N3709" s="1">
        <v>14749</v>
      </c>
      <c r="O3709" s="1">
        <v>14467</v>
      </c>
      <c r="P3709" s="1">
        <v>15702</v>
      </c>
      <c r="Q3709" s="1">
        <v>30494</v>
      </c>
      <c r="R3709" s="1">
        <v>22601</v>
      </c>
      <c r="S3709" s="1">
        <v>16557</v>
      </c>
      <c r="T3709" s="1">
        <v>12015</v>
      </c>
      <c r="U3709" s="1">
        <v>7821</v>
      </c>
      <c r="V3709" s="1">
        <v>4859</v>
      </c>
      <c r="W3709" s="1">
        <v>1475</v>
      </c>
      <c r="X3709" s="1">
        <v>110</v>
      </c>
      <c r="Y3709" s="1">
        <v>0</v>
      </c>
    </row>
    <row r="3710" spans="1:25" x14ac:dyDescent="0.35">
      <c r="A3710" s="1" t="s">
        <v>264</v>
      </c>
      <c r="B3710" t="s">
        <v>56</v>
      </c>
      <c r="C3710" s="1">
        <v>1986</v>
      </c>
      <c r="D3710" s="1">
        <v>156467</v>
      </c>
      <c r="E3710" s="1">
        <v>3239</v>
      </c>
      <c r="F3710" s="1">
        <v>15854</v>
      </c>
      <c r="G3710" s="1">
        <v>44651</v>
      </c>
      <c r="H3710" s="1">
        <v>75151</v>
      </c>
      <c r="I3710" s="1">
        <v>101796</v>
      </c>
      <c r="J3710" s="1">
        <v>111816</v>
      </c>
      <c r="K3710" s="1">
        <v>103053</v>
      </c>
      <c r="L3710" s="1">
        <v>3210</v>
      </c>
      <c r="M3710" s="1">
        <v>12615</v>
      </c>
      <c r="N3710" s="1">
        <v>14719</v>
      </c>
      <c r="O3710" s="1">
        <v>14078</v>
      </c>
      <c r="P3710" s="1">
        <v>14914</v>
      </c>
      <c r="Q3710" s="1">
        <v>30185</v>
      </c>
      <c r="R3710" s="1">
        <v>22985</v>
      </c>
      <c r="S3710" s="1">
        <v>16958</v>
      </c>
      <c r="T3710" s="1">
        <v>12298</v>
      </c>
      <c r="U3710" s="1">
        <v>8000</v>
      </c>
      <c r="V3710" s="1">
        <v>4835</v>
      </c>
      <c r="W3710" s="1">
        <v>1524</v>
      </c>
      <c r="X3710" s="1">
        <v>117</v>
      </c>
      <c r="Y3710" s="1">
        <v>0</v>
      </c>
    </row>
    <row r="3711" spans="1:25" x14ac:dyDescent="0.35">
      <c r="A3711" s="1" t="s">
        <v>264</v>
      </c>
      <c r="B3711" t="s">
        <v>56</v>
      </c>
      <c r="C3711" s="1">
        <v>1987</v>
      </c>
      <c r="D3711" s="1">
        <v>156270</v>
      </c>
      <c r="E3711" s="1">
        <v>3238</v>
      </c>
      <c r="F3711" s="1">
        <v>15894</v>
      </c>
      <c r="G3711" s="1">
        <v>44395</v>
      </c>
      <c r="H3711" s="1">
        <v>73596</v>
      </c>
      <c r="I3711" s="1">
        <v>101697</v>
      </c>
      <c r="J3711" s="1">
        <v>111875</v>
      </c>
      <c r="K3711" s="1">
        <v>103568</v>
      </c>
      <c r="L3711" s="1">
        <v>3217</v>
      </c>
      <c r="M3711" s="1">
        <v>12656</v>
      </c>
      <c r="N3711" s="1">
        <v>14728</v>
      </c>
      <c r="O3711" s="1">
        <v>13773</v>
      </c>
      <c r="P3711" s="1">
        <v>14146</v>
      </c>
      <c r="Q3711" s="1">
        <v>29675</v>
      </c>
      <c r="R3711" s="1">
        <v>23415</v>
      </c>
      <c r="S3711" s="1">
        <v>17384</v>
      </c>
      <c r="T3711" s="1">
        <v>12550</v>
      </c>
      <c r="U3711" s="1">
        <v>8177</v>
      </c>
      <c r="V3711" s="1">
        <v>4822</v>
      </c>
      <c r="W3711" s="1">
        <v>1585</v>
      </c>
      <c r="X3711" s="1">
        <v>121</v>
      </c>
      <c r="Y3711" s="1">
        <v>0</v>
      </c>
    </row>
    <row r="3712" spans="1:25" x14ac:dyDescent="0.35">
      <c r="A3712" s="1" t="s">
        <v>264</v>
      </c>
      <c r="B3712" t="s">
        <v>56</v>
      </c>
      <c r="C3712" s="1">
        <v>1988</v>
      </c>
      <c r="D3712" s="1">
        <v>156061</v>
      </c>
      <c r="E3712" s="1">
        <v>3224</v>
      </c>
      <c r="F3712" s="1">
        <v>15909</v>
      </c>
      <c r="G3712" s="1">
        <v>44202</v>
      </c>
      <c r="H3712" s="1">
        <v>72101</v>
      </c>
      <c r="I3712" s="1">
        <v>101526</v>
      </c>
      <c r="J3712" s="1">
        <v>111859</v>
      </c>
      <c r="K3712" s="1">
        <v>103905</v>
      </c>
      <c r="L3712" s="1">
        <v>3216</v>
      </c>
      <c r="M3712" s="1">
        <v>12685</v>
      </c>
      <c r="N3712" s="1">
        <v>14766</v>
      </c>
      <c r="O3712" s="1">
        <v>13527</v>
      </c>
      <c r="P3712" s="1">
        <v>13453</v>
      </c>
      <c r="Q3712" s="1">
        <v>28957</v>
      </c>
      <c r="R3712" s="1">
        <v>23906</v>
      </c>
      <c r="S3712" s="1">
        <v>17825</v>
      </c>
      <c r="T3712" s="1">
        <v>12767</v>
      </c>
      <c r="U3712" s="1">
        <v>8348</v>
      </c>
      <c r="V3712" s="1">
        <v>4820</v>
      </c>
      <c r="W3712" s="1">
        <v>1656</v>
      </c>
      <c r="X3712" s="1">
        <v>127</v>
      </c>
      <c r="Y3712" s="1">
        <v>0</v>
      </c>
    </row>
    <row r="3713" spans="1:25" x14ac:dyDescent="0.35">
      <c r="A3713" s="1" t="s">
        <v>264</v>
      </c>
      <c r="B3713" t="s">
        <v>56</v>
      </c>
      <c r="C3713" s="1">
        <v>1989</v>
      </c>
      <c r="D3713" s="1">
        <v>155781</v>
      </c>
      <c r="E3713" s="1">
        <v>3192</v>
      </c>
      <c r="F3713" s="1">
        <v>15880</v>
      </c>
      <c r="G3713" s="1">
        <v>44058</v>
      </c>
      <c r="H3713" s="1">
        <v>70661</v>
      </c>
      <c r="I3713" s="1">
        <v>101238</v>
      </c>
      <c r="J3713" s="1">
        <v>111723</v>
      </c>
      <c r="K3713" s="1">
        <v>104041</v>
      </c>
      <c r="L3713" s="1">
        <v>3202</v>
      </c>
      <c r="M3713" s="1">
        <v>12688</v>
      </c>
      <c r="N3713" s="1">
        <v>14815</v>
      </c>
      <c r="O3713" s="1">
        <v>13363</v>
      </c>
      <c r="P3713" s="1">
        <v>12834</v>
      </c>
      <c r="Q3713" s="1">
        <v>28033</v>
      </c>
      <c r="R3713" s="1">
        <v>24427</v>
      </c>
      <c r="S3713" s="1">
        <v>18261</v>
      </c>
      <c r="T3713" s="1">
        <v>12957</v>
      </c>
      <c r="U3713" s="1">
        <v>8516</v>
      </c>
      <c r="V3713" s="1">
        <v>4838</v>
      </c>
      <c r="W3713" s="1">
        <v>1725</v>
      </c>
      <c r="X3713" s="1">
        <v>132</v>
      </c>
      <c r="Y3713" s="1">
        <v>0</v>
      </c>
    </row>
    <row r="3714" spans="1:25" x14ac:dyDescent="0.35">
      <c r="A3714" s="1" t="s">
        <v>264</v>
      </c>
      <c r="B3714" t="s">
        <v>56</v>
      </c>
      <c r="C3714" s="1">
        <v>1990</v>
      </c>
      <c r="D3714" s="1">
        <v>155461</v>
      </c>
      <c r="E3714" s="1">
        <v>3143</v>
      </c>
      <c r="F3714" s="1">
        <v>15793</v>
      </c>
      <c r="G3714" s="1">
        <v>43942</v>
      </c>
      <c r="H3714" s="1">
        <v>69289</v>
      </c>
      <c r="I3714" s="1">
        <v>100877</v>
      </c>
      <c r="J3714" s="1">
        <v>111519</v>
      </c>
      <c r="K3714" s="1">
        <v>104072</v>
      </c>
      <c r="L3714" s="1">
        <v>3172</v>
      </c>
      <c r="M3714" s="1">
        <v>12650</v>
      </c>
      <c r="N3714" s="1">
        <v>14873</v>
      </c>
      <c r="O3714" s="1">
        <v>13276</v>
      </c>
      <c r="P3714" s="1">
        <v>12321</v>
      </c>
      <c r="Q3714" s="1">
        <v>26933</v>
      </c>
      <c r="R3714" s="1">
        <v>24923</v>
      </c>
      <c r="S3714" s="1">
        <v>18700</v>
      </c>
      <c r="T3714" s="1">
        <v>13147</v>
      </c>
      <c r="U3714" s="1">
        <v>8697</v>
      </c>
      <c r="V3714" s="1">
        <v>4877</v>
      </c>
      <c r="W3714" s="1">
        <v>1787</v>
      </c>
      <c r="X3714" s="1">
        <v>134</v>
      </c>
      <c r="Y3714" s="1">
        <v>0</v>
      </c>
    </row>
    <row r="3715" spans="1:25" x14ac:dyDescent="0.35">
      <c r="A3715" s="1" t="s">
        <v>264</v>
      </c>
      <c r="B3715" t="s">
        <v>56</v>
      </c>
      <c r="C3715" s="1">
        <v>1991</v>
      </c>
      <c r="D3715" s="1">
        <v>155033</v>
      </c>
      <c r="E3715" s="1">
        <v>3072</v>
      </c>
      <c r="F3715" s="1">
        <v>15628</v>
      </c>
      <c r="G3715" s="1">
        <v>43798</v>
      </c>
      <c r="H3715" s="1">
        <v>67957</v>
      </c>
      <c r="I3715" s="1">
        <v>100421</v>
      </c>
      <c r="J3715" s="1">
        <v>111235</v>
      </c>
      <c r="K3715" s="1">
        <v>103997</v>
      </c>
      <c r="L3715" s="1">
        <v>3123</v>
      </c>
      <c r="M3715" s="1">
        <v>12556</v>
      </c>
      <c r="N3715" s="1">
        <v>14929</v>
      </c>
      <c r="O3715" s="1">
        <v>13241</v>
      </c>
      <c r="P3715" s="1">
        <v>11925</v>
      </c>
      <c r="Q3715" s="1">
        <v>25684</v>
      </c>
      <c r="R3715" s="1">
        <v>25350</v>
      </c>
      <c r="S3715" s="1">
        <v>19126</v>
      </c>
      <c r="T3715" s="1">
        <v>13342</v>
      </c>
      <c r="U3715" s="1">
        <v>8894</v>
      </c>
      <c r="V3715" s="1">
        <v>4939</v>
      </c>
      <c r="W3715" s="1">
        <v>1833</v>
      </c>
      <c r="X3715" s="1">
        <v>142</v>
      </c>
      <c r="Y3715" s="1">
        <v>0</v>
      </c>
    </row>
    <row r="3716" spans="1:25" x14ac:dyDescent="0.35">
      <c r="A3716" s="1" t="s">
        <v>264</v>
      </c>
      <c r="B3716" t="s">
        <v>56</v>
      </c>
      <c r="C3716" s="1">
        <v>1992</v>
      </c>
      <c r="D3716" s="1">
        <v>154387</v>
      </c>
      <c r="E3716" s="1">
        <v>2980</v>
      </c>
      <c r="F3716" s="1">
        <v>15365</v>
      </c>
      <c r="G3716" s="1">
        <v>43555</v>
      </c>
      <c r="H3716" s="1">
        <v>66589</v>
      </c>
      <c r="I3716" s="1">
        <v>99835</v>
      </c>
      <c r="J3716" s="1">
        <v>110832</v>
      </c>
      <c r="K3716" s="1">
        <v>103754</v>
      </c>
      <c r="L3716" s="1">
        <v>3051</v>
      </c>
      <c r="M3716" s="1">
        <v>12385</v>
      </c>
      <c r="N3716" s="1">
        <v>14957</v>
      </c>
      <c r="O3716" s="1">
        <v>13233</v>
      </c>
      <c r="P3716" s="1">
        <v>11591</v>
      </c>
      <c r="Q3716" s="1">
        <v>24346</v>
      </c>
      <c r="R3716" s="1">
        <v>25656</v>
      </c>
      <c r="S3716" s="1">
        <v>19527</v>
      </c>
      <c r="T3716" s="1">
        <v>13572</v>
      </c>
      <c r="U3716" s="1">
        <v>9109</v>
      </c>
      <c r="V3716" s="1">
        <v>5021</v>
      </c>
      <c r="W3716" s="1">
        <v>1864</v>
      </c>
      <c r="X3716" s="1">
        <v>146</v>
      </c>
      <c r="Y3716" s="1">
        <v>0</v>
      </c>
    </row>
    <row r="3717" spans="1:25" x14ac:dyDescent="0.35">
      <c r="A3717" s="1" t="s">
        <v>264</v>
      </c>
      <c r="B3717" t="s">
        <v>56</v>
      </c>
      <c r="C3717" s="1">
        <v>1993</v>
      </c>
      <c r="D3717" s="1">
        <v>153396</v>
      </c>
      <c r="E3717" s="1">
        <v>2867</v>
      </c>
      <c r="F3717" s="1">
        <v>14986</v>
      </c>
      <c r="G3717" s="1">
        <v>43112</v>
      </c>
      <c r="H3717" s="1">
        <v>65101</v>
      </c>
      <c r="I3717" s="1">
        <v>99091</v>
      </c>
      <c r="J3717" s="1">
        <v>110284</v>
      </c>
      <c r="K3717" s="1">
        <v>103336</v>
      </c>
      <c r="L3717" s="1">
        <v>2954</v>
      </c>
      <c r="M3717" s="1">
        <v>12119</v>
      </c>
      <c r="N3717" s="1">
        <v>14916</v>
      </c>
      <c r="O3717" s="1">
        <v>13210</v>
      </c>
      <c r="P3717" s="1">
        <v>11270</v>
      </c>
      <c r="Q3717" s="1">
        <v>23054</v>
      </c>
      <c r="R3717" s="1">
        <v>25823</v>
      </c>
      <c r="S3717" s="1">
        <v>19844</v>
      </c>
      <c r="T3717" s="1">
        <v>13795</v>
      </c>
      <c r="U3717" s="1">
        <v>9357</v>
      </c>
      <c r="V3717" s="1">
        <v>5117</v>
      </c>
      <c r="W3717" s="1">
        <v>1872</v>
      </c>
      <c r="X3717" s="1">
        <v>152</v>
      </c>
      <c r="Y3717" s="1">
        <v>0</v>
      </c>
    </row>
    <row r="3718" spans="1:25" x14ac:dyDescent="0.35">
      <c r="A3718" s="1" t="s">
        <v>264</v>
      </c>
      <c r="B3718" t="s">
        <v>56</v>
      </c>
      <c r="C3718" s="1">
        <v>1994</v>
      </c>
      <c r="D3718" s="1">
        <v>152103</v>
      </c>
      <c r="E3718" s="1">
        <v>2745</v>
      </c>
      <c r="F3718" s="1">
        <v>14500</v>
      </c>
      <c r="G3718" s="1">
        <v>42466</v>
      </c>
      <c r="H3718" s="1">
        <v>63524</v>
      </c>
      <c r="I3718" s="1">
        <v>98220</v>
      </c>
      <c r="J3718" s="1">
        <v>109637</v>
      </c>
      <c r="K3718" s="1">
        <v>102799</v>
      </c>
      <c r="L3718" s="1">
        <v>2836</v>
      </c>
      <c r="M3718" s="1">
        <v>11755</v>
      </c>
      <c r="N3718" s="1">
        <v>14797</v>
      </c>
      <c r="O3718" s="1">
        <v>13169</v>
      </c>
      <c r="P3718" s="1">
        <v>10992</v>
      </c>
      <c r="Q3718" s="1">
        <v>21822</v>
      </c>
      <c r="R3718" s="1">
        <v>25848</v>
      </c>
      <c r="S3718" s="1">
        <v>20070</v>
      </c>
      <c r="T3718" s="1">
        <v>14013</v>
      </c>
      <c r="U3718" s="1">
        <v>9632</v>
      </c>
      <c r="V3718" s="1">
        <v>5234</v>
      </c>
      <c r="W3718" s="1">
        <v>1868</v>
      </c>
      <c r="X3718" s="1">
        <v>158</v>
      </c>
      <c r="Y3718" s="1">
        <v>0</v>
      </c>
    </row>
    <row r="3719" spans="1:25" x14ac:dyDescent="0.35">
      <c r="A3719" s="1" t="s">
        <v>264</v>
      </c>
      <c r="B3719" t="s">
        <v>56</v>
      </c>
      <c r="C3719" s="1">
        <v>1995</v>
      </c>
      <c r="D3719" s="1">
        <v>150604</v>
      </c>
      <c r="E3719" s="1">
        <v>2627</v>
      </c>
      <c r="F3719" s="1">
        <v>13957</v>
      </c>
      <c r="G3719" s="1">
        <v>41697</v>
      </c>
      <c r="H3719" s="1">
        <v>61947</v>
      </c>
      <c r="I3719" s="1">
        <v>97243</v>
      </c>
      <c r="J3719" s="1">
        <v>108907</v>
      </c>
      <c r="K3719" s="1">
        <v>102156</v>
      </c>
      <c r="L3719" s="1">
        <v>2713</v>
      </c>
      <c r="M3719" s="1">
        <v>11330</v>
      </c>
      <c r="N3719" s="1">
        <v>14617</v>
      </c>
      <c r="O3719" s="1">
        <v>13123</v>
      </c>
      <c r="P3719" s="1">
        <v>10776</v>
      </c>
      <c r="Q3719" s="1">
        <v>20570</v>
      </c>
      <c r="R3719" s="1">
        <v>25732</v>
      </c>
      <c r="S3719" s="1">
        <v>20281</v>
      </c>
      <c r="T3719" s="1">
        <v>14255</v>
      </c>
      <c r="U3719" s="1">
        <v>9909</v>
      </c>
      <c r="V3719" s="1">
        <v>5362</v>
      </c>
      <c r="W3719" s="1">
        <v>1858</v>
      </c>
      <c r="X3719" s="1">
        <v>164</v>
      </c>
      <c r="Y3719" s="1">
        <v>0</v>
      </c>
    </row>
    <row r="3720" spans="1:25" x14ac:dyDescent="0.35">
      <c r="A3720" s="1" t="s">
        <v>264</v>
      </c>
      <c r="B3720" t="s">
        <v>56</v>
      </c>
      <c r="C3720" s="1">
        <v>1996</v>
      </c>
      <c r="D3720" s="1">
        <v>148955</v>
      </c>
      <c r="E3720" s="1">
        <v>2515</v>
      </c>
      <c r="F3720" s="1">
        <v>13385</v>
      </c>
      <c r="G3720" s="1">
        <v>40821</v>
      </c>
      <c r="H3720" s="1">
        <v>60415</v>
      </c>
      <c r="I3720" s="1">
        <v>96205</v>
      </c>
      <c r="J3720" s="1">
        <v>108133</v>
      </c>
      <c r="K3720" s="1">
        <v>101443</v>
      </c>
      <c r="L3720" s="1">
        <v>2595</v>
      </c>
      <c r="M3720" s="1">
        <v>10870</v>
      </c>
      <c r="N3720" s="1">
        <v>14367</v>
      </c>
      <c r="O3720" s="1">
        <v>13069</v>
      </c>
      <c r="P3720" s="1">
        <v>10622</v>
      </c>
      <c r="Q3720" s="1">
        <v>19337</v>
      </c>
      <c r="R3720" s="1">
        <v>25469</v>
      </c>
      <c r="S3720" s="1">
        <v>20506</v>
      </c>
      <c r="T3720" s="1">
        <v>14519</v>
      </c>
      <c r="U3720" s="1">
        <v>10167</v>
      </c>
      <c r="V3720" s="1">
        <v>5494</v>
      </c>
      <c r="W3720" s="1">
        <v>1849</v>
      </c>
      <c r="X3720" s="1">
        <v>170</v>
      </c>
      <c r="Y3720" s="1">
        <v>1</v>
      </c>
    </row>
    <row r="3721" spans="1:25" x14ac:dyDescent="0.35">
      <c r="A3721" s="1" t="s">
        <v>264</v>
      </c>
      <c r="B3721" t="s">
        <v>56</v>
      </c>
      <c r="C3721" s="1">
        <v>1997</v>
      </c>
      <c r="D3721" s="1">
        <v>147160</v>
      </c>
      <c r="E3721" s="1">
        <v>2414</v>
      </c>
      <c r="F3721" s="1">
        <v>12810</v>
      </c>
      <c r="G3721" s="1">
        <v>39836</v>
      </c>
      <c r="H3721" s="1">
        <v>58872</v>
      </c>
      <c r="I3721" s="1">
        <v>95107</v>
      </c>
      <c r="J3721" s="1">
        <v>107323</v>
      </c>
      <c r="K3721" s="1">
        <v>100678</v>
      </c>
      <c r="L3721" s="1">
        <v>2483</v>
      </c>
      <c r="M3721" s="1">
        <v>10396</v>
      </c>
      <c r="N3721" s="1">
        <v>14034</v>
      </c>
      <c r="O3721" s="1">
        <v>12992</v>
      </c>
      <c r="P3721" s="1">
        <v>10507</v>
      </c>
      <c r="Q3721" s="1">
        <v>18157</v>
      </c>
      <c r="R3721" s="1">
        <v>25043</v>
      </c>
      <c r="S3721" s="1">
        <v>20775</v>
      </c>
      <c r="T3721" s="1">
        <v>14793</v>
      </c>
      <c r="U3721" s="1">
        <v>10391</v>
      </c>
      <c r="V3721" s="1">
        <v>5630</v>
      </c>
      <c r="W3721" s="1">
        <v>1850</v>
      </c>
      <c r="X3721" s="1">
        <v>177</v>
      </c>
      <c r="Y3721" s="1">
        <v>1</v>
      </c>
    </row>
    <row r="3722" spans="1:25" x14ac:dyDescent="0.35">
      <c r="A3722" s="1" t="s">
        <v>264</v>
      </c>
      <c r="B3722" t="s">
        <v>56</v>
      </c>
      <c r="C3722" s="1">
        <v>1998</v>
      </c>
      <c r="D3722" s="1">
        <v>145264</v>
      </c>
      <c r="E3722" s="1">
        <v>2329</v>
      </c>
      <c r="F3722" s="1">
        <v>12267</v>
      </c>
      <c r="G3722" s="1">
        <v>38774</v>
      </c>
      <c r="H3722" s="1">
        <v>57334</v>
      </c>
      <c r="I3722" s="1">
        <v>93961</v>
      </c>
      <c r="J3722" s="1">
        <v>106489</v>
      </c>
      <c r="K3722" s="1">
        <v>99874</v>
      </c>
      <c r="L3722" s="1">
        <v>2382</v>
      </c>
      <c r="M3722" s="1">
        <v>9938</v>
      </c>
      <c r="N3722" s="1">
        <v>13616</v>
      </c>
      <c r="O3722" s="1">
        <v>12891</v>
      </c>
      <c r="P3722" s="1">
        <v>10424</v>
      </c>
      <c r="Q3722" s="1">
        <v>17059</v>
      </c>
      <c r="R3722" s="1">
        <v>24435</v>
      </c>
      <c r="S3722" s="1">
        <v>21108</v>
      </c>
      <c r="T3722" s="1">
        <v>15079</v>
      </c>
      <c r="U3722" s="1">
        <v>10568</v>
      </c>
      <c r="V3722" s="1">
        <v>5765</v>
      </c>
      <c r="W3722" s="1">
        <v>1863</v>
      </c>
      <c r="X3722" s="1">
        <v>188</v>
      </c>
      <c r="Y3722" s="1">
        <v>1</v>
      </c>
    </row>
    <row r="3723" spans="1:25" x14ac:dyDescent="0.35">
      <c r="A3723" s="1" t="s">
        <v>264</v>
      </c>
      <c r="B3723" t="s">
        <v>56</v>
      </c>
      <c r="C3723" s="1">
        <v>1999</v>
      </c>
      <c r="D3723" s="1">
        <v>143262</v>
      </c>
      <c r="E3723" s="1">
        <v>2256</v>
      </c>
      <c r="F3723" s="1">
        <v>11776</v>
      </c>
      <c r="G3723" s="1">
        <v>37648</v>
      </c>
      <c r="H3723" s="1">
        <v>55823</v>
      </c>
      <c r="I3723" s="1">
        <v>92751</v>
      </c>
      <c r="J3723" s="1">
        <v>105613</v>
      </c>
      <c r="K3723" s="1">
        <v>99032</v>
      </c>
      <c r="L3723" s="1">
        <v>2297</v>
      </c>
      <c r="M3723" s="1">
        <v>9520</v>
      </c>
      <c r="N3723" s="1">
        <v>13121</v>
      </c>
      <c r="O3723" s="1">
        <v>12751</v>
      </c>
      <c r="P3723" s="1">
        <v>10350</v>
      </c>
      <c r="Q3723" s="1">
        <v>16075</v>
      </c>
      <c r="R3723" s="1">
        <v>23641</v>
      </c>
      <c r="S3723" s="1">
        <v>21483</v>
      </c>
      <c r="T3723" s="1">
        <v>15355</v>
      </c>
      <c r="U3723" s="1">
        <v>10717</v>
      </c>
      <c r="V3723" s="1">
        <v>5901</v>
      </c>
      <c r="W3723" s="1">
        <v>1893</v>
      </c>
      <c r="X3723" s="1">
        <v>198</v>
      </c>
      <c r="Y3723" s="1">
        <v>1</v>
      </c>
    </row>
    <row r="3724" spans="1:25" x14ac:dyDescent="0.35">
      <c r="A3724" s="1" t="s">
        <v>264</v>
      </c>
      <c r="B3724" t="s">
        <v>56</v>
      </c>
      <c r="C3724" s="1">
        <v>2000</v>
      </c>
      <c r="D3724" s="1">
        <v>141433</v>
      </c>
      <c r="E3724" s="1">
        <v>2189</v>
      </c>
      <c r="F3724" s="1">
        <v>11352</v>
      </c>
      <c r="G3724" s="1">
        <v>36545</v>
      </c>
      <c r="H3724" s="1">
        <v>54523</v>
      </c>
      <c r="I3724" s="1">
        <v>91688</v>
      </c>
      <c r="J3724" s="1">
        <v>104887</v>
      </c>
      <c r="K3724" s="1">
        <v>98314</v>
      </c>
      <c r="L3724" s="1">
        <v>2226</v>
      </c>
      <c r="M3724" s="1">
        <v>9163</v>
      </c>
      <c r="N3724" s="1">
        <v>12597</v>
      </c>
      <c r="O3724" s="1">
        <v>12596</v>
      </c>
      <c r="P3724" s="1">
        <v>10339</v>
      </c>
      <c r="Q3724" s="1">
        <v>15305</v>
      </c>
      <c r="R3724" s="1">
        <v>22688</v>
      </c>
      <c r="S3724" s="1">
        <v>21871</v>
      </c>
      <c r="T3724" s="1">
        <v>15647</v>
      </c>
      <c r="U3724" s="1">
        <v>10848</v>
      </c>
      <c r="V3724" s="1">
        <v>6048</v>
      </c>
      <c r="W3724" s="1">
        <v>1935</v>
      </c>
      <c r="X3724" s="1">
        <v>206</v>
      </c>
      <c r="Y3724" s="1">
        <v>1</v>
      </c>
    </row>
    <row r="3725" spans="1:25" x14ac:dyDescent="0.35">
      <c r="A3725" s="1" t="s">
        <v>264</v>
      </c>
      <c r="B3725" t="s">
        <v>56</v>
      </c>
      <c r="C3725" s="1">
        <v>2001</v>
      </c>
      <c r="D3725" s="1">
        <v>140643</v>
      </c>
      <c r="E3725" s="1">
        <v>2131</v>
      </c>
      <c r="F3725" s="1">
        <v>11028</v>
      </c>
      <c r="G3725" s="1">
        <v>35724</v>
      </c>
      <c r="H3725" s="1">
        <v>53986</v>
      </c>
      <c r="I3725" s="1">
        <v>91385</v>
      </c>
      <c r="J3725" s="1">
        <v>104918</v>
      </c>
      <c r="K3725" s="1">
        <v>98240</v>
      </c>
      <c r="L3725" s="1">
        <v>2169</v>
      </c>
      <c r="M3725" s="1">
        <v>8897</v>
      </c>
      <c r="N3725" s="1">
        <v>12159</v>
      </c>
      <c r="O3725" s="1">
        <v>12537</v>
      </c>
      <c r="P3725" s="1">
        <v>10543</v>
      </c>
      <c r="Q3725" s="1">
        <v>14981</v>
      </c>
      <c r="R3725" s="1">
        <v>21689</v>
      </c>
      <c r="S3725" s="1">
        <v>22306</v>
      </c>
      <c r="T3725" s="1">
        <v>16000</v>
      </c>
      <c r="U3725" s="1">
        <v>10994</v>
      </c>
      <c r="V3725" s="1">
        <v>6211</v>
      </c>
      <c r="W3725" s="1">
        <v>1984</v>
      </c>
      <c r="X3725" s="1">
        <v>210</v>
      </c>
      <c r="Y3725" s="1">
        <v>1</v>
      </c>
    </row>
    <row r="3726" spans="1:25" x14ac:dyDescent="0.35">
      <c r="A3726" s="1" t="s">
        <v>264</v>
      </c>
      <c r="B3726" t="s">
        <v>56</v>
      </c>
      <c r="C3726" s="1">
        <v>2002</v>
      </c>
      <c r="D3726" s="1">
        <v>141394</v>
      </c>
      <c r="E3726" s="1">
        <v>2096</v>
      </c>
      <c r="F3726" s="1">
        <v>10844</v>
      </c>
      <c r="G3726" s="1">
        <v>35300</v>
      </c>
      <c r="H3726" s="1">
        <v>54312</v>
      </c>
      <c r="I3726" s="1">
        <v>92212</v>
      </c>
      <c r="J3726" s="1">
        <v>106093</v>
      </c>
      <c r="K3726" s="1">
        <v>99196</v>
      </c>
      <c r="L3726" s="1">
        <v>2131</v>
      </c>
      <c r="M3726" s="1">
        <v>8748</v>
      </c>
      <c r="N3726" s="1">
        <v>11879</v>
      </c>
      <c r="O3726" s="1">
        <v>12577</v>
      </c>
      <c r="P3726" s="1">
        <v>10948</v>
      </c>
      <c r="Q3726" s="1">
        <v>15131</v>
      </c>
      <c r="R3726" s="1">
        <v>20813</v>
      </c>
      <c r="S3726" s="1">
        <v>22857</v>
      </c>
      <c r="T3726" s="1">
        <v>16477</v>
      </c>
      <c r="U3726" s="1">
        <v>11223</v>
      </c>
      <c r="V3726" s="1">
        <v>6394</v>
      </c>
      <c r="W3726" s="1">
        <v>2036</v>
      </c>
      <c r="X3726" s="1">
        <v>214</v>
      </c>
      <c r="Y3726" s="1">
        <v>1</v>
      </c>
    </row>
    <row r="3727" spans="1:25" x14ac:dyDescent="0.35">
      <c r="A3727" s="1" t="s">
        <v>264</v>
      </c>
      <c r="B3727" t="s">
        <v>56</v>
      </c>
      <c r="C3727" s="1">
        <v>2003</v>
      </c>
      <c r="D3727" s="1">
        <v>143121</v>
      </c>
      <c r="E3727" s="1">
        <v>2091</v>
      </c>
      <c r="F3727" s="1">
        <v>10774</v>
      </c>
      <c r="G3727" s="1">
        <v>35072</v>
      </c>
      <c r="H3727" s="1">
        <v>54906</v>
      </c>
      <c r="I3727" s="1">
        <v>93803</v>
      </c>
      <c r="J3727" s="1">
        <v>108048</v>
      </c>
      <c r="K3727" s="1">
        <v>100942</v>
      </c>
      <c r="L3727" s="1">
        <v>2115</v>
      </c>
      <c r="M3727" s="1">
        <v>8683</v>
      </c>
      <c r="N3727" s="1">
        <v>11708</v>
      </c>
      <c r="O3727" s="1">
        <v>12590</v>
      </c>
      <c r="P3727" s="1">
        <v>11338</v>
      </c>
      <c r="Q3727" s="1">
        <v>15543</v>
      </c>
      <c r="R3727" s="1">
        <v>20125</v>
      </c>
      <c r="S3727" s="1">
        <v>23488</v>
      </c>
      <c r="T3727" s="1">
        <v>17075</v>
      </c>
      <c r="U3727" s="1">
        <v>11570</v>
      </c>
      <c r="V3727" s="1">
        <v>6606</v>
      </c>
      <c r="W3727" s="1">
        <v>2087</v>
      </c>
      <c r="X3727" s="1">
        <v>216</v>
      </c>
      <c r="Y3727" s="1">
        <v>1</v>
      </c>
    </row>
    <row r="3728" spans="1:25" x14ac:dyDescent="0.35">
      <c r="A3728" s="1" t="s">
        <v>264</v>
      </c>
      <c r="B3728" t="s">
        <v>56</v>
      </c>
      <c r="C3728" s="1">
        <v>2004</v>
      </c>
      <c r="D3728" s="1">
        <v>145090</v>
      </c>
      <c r="E3728" s="1">
        <v>2100</v>
      </c>
      <c r="F3728" s="1">
        <v>10757</v>
      </c>
      <c r="G3728" s="1">
        <v>34870</v>
      </c>
      <c r="H3728" s="1">
        <v>55438</v>
      </c>
      <c r="I3728" s="1">
        <v>95583</v>
      </c>
      <c r="J3728" s="1">
        <v>110219</v>
      </c>
      <c r="K3728" s="1">
        <v>102957</v>
      </c>
      <c r="L3728" s="1">
        <v>2116</v>
      </c>
      <c r="M3728" s="1">
        <v>8657</v>
      </c>
      <c r="N3728" s="1">
        <v>11588</v>
      </c>
      <c r="O3728" s="1">
        <v>12525</v>
      </c>
      <c r="P3728" s="1">
        <v>11641</v>
      </c>
      <c r="Q3728" s="1">
        <v>16094</v>
      </c>
      <c r="R3728" s="1">
        <v>19489</v>
      </c>
      <c r="S3728" s="1">
        <v>24077</v>
      </c>
      <c r="T3728" s="1">
        <v>17711</v>
      </c>
      <c r="U3728" s="1">
        <v>11998</v>
      </c>
      <c r="V3728" s="1">
        <v>6850</v>
      </c>
      <c r="W3728" s="1">
        <v>2143</v>
      </c>
      <c r="X3728" s="1">
        <v>216</v>
      </c>
      <c r="Y3728" s="1">
        <v>1</v>
      </c>
    </row>
    <row r="3729" spans="1:25" x14ac:dyDescent="0.35">
      <c r="A3729" s="1" t="s">
        <v>264</v>
      </c>
      <c r="B3729" t="s">
        <v>56</v>
      </c>
      <c r="C3729" s="1">
        <v>2005</v>
      </c>
      <c r="D3729" s="1">
        <v>147275</v>
      </c>
      <c r="E3729" s="1">
        <v>2155</v>
      </c>
      <c r="F3729" s="1">
        <v>10860</v>
      </c>
      <c r="G3729" s="1">
        <v>34693</v>
      </c>
      <c r="H3729" s="1">
        <v>55699</v>
      </c>
      <c r="I3729" s="1">
        <v>97505</v>
      </c>
      <c r="J3729" s="1">
        <v>112581</v>
      </c>
      <c r="K3729" s="1">
        <v>105334</v>
      </c>
      <c r="L3729" s="1">
        <v>2143</v>
      </c>
      <c r="M3729" s="1">
        <v>8705</v>
      </c>
      <c r="N3729" s="1">
        <v>11457</v>
      </c>
      <c r="O3729" s="1">
        <v>12376</v>
      </c>
      <c r="P3729" s="1">
        <v>11686</v>
      </c>
      <c r="Q3729" s="1">
        <v>16760</v>
      </c>
      <c r="R3729" s="1">
        <v>19049</v>
      </c>
      <c r="S3729" s="1">
        <v>24564</v>
      </c>
      <c r="T3729" s="1">
        <v>18471</v>
      </c>
      <c r="U3729" s="1">
        <v>12526</v>
      </c>
      <c r="V3729" s="1">
        <v>7105</v>
      </c>
      <c r="W3729" s="1">
        <v>2205</v>
      </c>
      <c r="X3729" s="1">
        <v>215</v>
      </c>
      <c r="Y3729" s="1">
        <v>1</v>
      </c>
    </row>
    <row r="3730" spans="1:25" x14ac:dyDescent="0.35">
      <c r="A3730" s="1" t="s">
        <v>264</v>
      </c>
      <c r="B3730" t="s">
        <v>56</v>
      </c>
      <c r="C3730" s="1">
        <v>2006</v>
      </c>
      <c r="D3730" s="1">
        <v>149671</v>
      </c>
      <c r="E3730" s="1">
        <v>2228</v>
      </c>
      <c r="F3730" s="1">
        <v>11108</v>
      </c>
      <c r="G3730" s="1">
        <v>34652</v>
      </c>
      <c r="H3730" s="1">
        <v>55717</v>
      </c>
      <c r="I3730" s="1">
        <v>99418</v>
      </c>
      <c r="J3730" s="1">
        <v>115018</v>
      </c>
      <c r="K3730" s="1">
        <v>107910</v>
      </c>
      <c r="L3730" s="1">
        <v>2212</v>
      </c>
      <c r="M3730" s="1">
        <v>8880</v>
      </c>
      <c r="N3730" s="1">
        <v>11327</v>
      </c>
      <c r="O3730" s="1">
        <v>12217</v>
      </c>
      <c r="P3730" s="1">
        <v>11493</v>
      </c>
      <c r="Q3730" s="1">
        <v>17364</v>
      </c>
      <c r="R3730" s="1">
        <v>18855</v>
      </c>
      <c r="S3730" s="1">
        <v>24937</v>
      </c>
      <c r="T3730" s="1">
        <v>19365</v>
      </c>
      <c r="U3730" s="1">
        <v>13148</v>
      </c>
      <c r="V3730" s="1">
        <v>7369</v>
      </c>
      <c r="W3730" s="1">
        <v>2270</v>
      </c>
      <c r="X3730" s="1">
        <v>217</v>
      </c>
      <c r="Y3730" s="1">
        <v>1</v>
      </c>
    </row>
    <row r="3731" spans="1:25" x14ac:dyDescent="0.35">
      <c r="A3731" s="1" t="s">
        <v>264</v>
      </c>
      <c r="B3731" t="s">
        <v>56</v>
      </c>
      <c r="C3731" s="1">
        <v>2007</v>
      </c>
      <c r="D3731" s="1">
        <v>152135</v>
      </c>
      <c r="E3731" s="1">
        <v>2259</v>
      </c>
      <c r="F3731" s="1">
        <v>11386</v>
      </c>
      <c r="G3731" s="1">
        <v>34789</v>
      </c>
      <c r="H3731" s="1">
        <v>55763</v>
      </c>
      <c r="I3731" s="1">
        <v>101149</v>
      </c>
      <c r="J3731" s="1">
        <v>117345</v>
      </c>
      <c r="K3731" s="1">
        <v>110288</v>
      </c>
      <c r="L3731" s="1">
        <v>2276</v>
      </c>
      <c r="M3731" s="1">
        <v>9127</v>
      </c>
      <c r="N3731" s="1">
        <v>11304</v>
      </c>
      <c r="O3731" s="1">
        <v>12099</v>
      </c>
      <c r="P3731" s="1">
        <v>11349</v>
      </c>
      <c r="Q3731" s="1">
        <v>17727</v>
      </c>
      <c r="R3731" s="1">
        <v>18785</v>
      </c>
      <c r="S3731" s="1">
        <v>25184</v>
      </c>
      <c r="T3731" s="1">
        <v>20278</v>
      </c>
      <c r="U3731" s="1">
        <v>13835</v>
      </c>
      <c r="V3731" s="1">
        <v>7634</v>
      </c>
      <c r="W3731" s="1">
        <v>2333</v>
      </c>
      <c r="X3731" s="1">
        <v>220</v>
      </c>
      <c r="Y3731" s="1">
        <v>1</v>
      </c>
    </row>
    <row r="3732" spans="1:25" x14ac:dyDescent="0.35">
      <c r="A3732" s="1" t="s">
        <v>264</v>
      </c>
      <c r="B3732" t="s">
        <v>56</v>
      </c>
      <c r="C3732" s="1">
        <v>2008</v>
      </c>
      <c r="D3732" s="1">
        <v>154598</v>
      </c>
      <c r="E3732" s="1">
        <v>2256</v>
      </c>
      <c r="F3732" s="1">
        <v>11597</v>
      </c>
      <c r="G3732" s="1">
        <v>34985</v>
      </c>
      <c r="H3732" s="1">
        <v>55827</v>
      </c>
      <c r="I3732" s="1">
        <v>102749</v>
      </c>
      <c r="J3732" s="1">
        <v>119611</v>
      </c>
      <c r="K3732" s="1">
        <v>112482</v>
      </c>
      <c r="L3732" s="1">
        <v>2297</v>
      </c>
      <c r="M3732" s="1">
        <v>9341</v>
      </c>
      <c r="N3732" s="1">
        <v>11449</v>
      </c>
      <c r="O3732" s="1">
        <v>11939</v>
      </c>
      <c r="P3732" s="1">
        <v>11362</v>
      </c>
      <c r="Q3732" s="1">
        <v>17829</v>
      </c>
      <c r="R3732" s="1">
        <v>18823</v>
      </c>
      <c r="S3732" s="1">
        <v>25298</v>
      </c>
      <c r="T3732" s="1">
        <v>21183</v>
      </c>
      <c r="U3732" s="1">
        <v>14588</v>
      </c>
      <c r="V3732" s="1">
        <v>7903</v>
      </c>
      <c r="W3732" s="1">
        <v>2399</v>
      </c>
      <c r="X3732" s="1">
        <v>226</v>
      </c>
      <c r="Y3732" s="1">
        <v>2</v>
      </c>
    </row>
    <row r="3733" spans="1:25" x14ac:dyDescent="0.35">
      <c r="A3733" s="1" t="s">
        <v>264</v>
      </c>
      <c r="B3733" t="s">
        <v>56</v>
      </c>
      <c r="C3733" s="1">
        <v>2009</v>
      </c>
      <c r="D3733" s="1">
        <v>157018</v>
      </c>
      <c r="E3733" s="1">
        <v>2221</v>
      </c>
      <c r="F3733" s="1">
        <v>11670</v>
      </c>
      <c r="G3733" s="1">
        <v>35160</v>
      </c>
      <c r="H3733" s="1">
        <v>55925</v>
      </c>
      <c r="I3733" s="1">
        <v>104249</v>
      </c>
      <c r="J3733" s="1">
        <v>121856</v>
      </c>
      <c r="K3733" s="1">
        <v>114573</v>
      </c>
      <c r="L3733" s="1">
        <v>2281</v>
      </c>
      <c r="M3733" s="1">
        <v>9449</v>
      </c>
      <c r="N3733" s="1">
        <v>11766</v>
      </c>
      <c r="O3733" s="1">
        <v>11724</v>
      </c>
      <c r="P3733" s="1">
        <v>11556</v>
      </c>
      <c r="Q3733" s="1">
        <v>17702</v>
      </c>
      <c r="R3733" s="1">
        <v>18933</v>
      </c>
      <c r="S3733" s="1">
        <v>25312</v>
      </c>
      <c r="T3733" s="1">
        <v>22052</v>
      </c>
      <c r="U3733" s="1">
        <v>15400</v>
      </c>
      <c r="V3733" s="1">
        <v>8194</v>
      </c>
      <c r="W3733" s="1">
        <v>2471</v>
      </c>
      <c r="X3733" s="1">
        <v>236</v>
      </c>
      <c r="Y3733" s="1">
        <v>2</v>
      </c>
    </row>
    <row r="3734" spans="1:25" x14ac:dyDescent="0.35">
      <c r="A3734" s="1" t="s">
        <v>264</v>
      </c>
      <c r="B3734" t="s">
        <v>56</v>
      </c>
      <c r="C3734" s="1">
        <v>2010</v>
      </c>
      <c r="D3734" s="1">
        <v>159392</v>
      </c>
      <c r="E3734" s="1">
        <v>2176</v>
      </c>
      <c r="F3734" s="1">
        <v>11585</v>
      </c>
      <c r="G3734" s="1">
        <v>35298</v>
      </c>
      <c r="H3734" s="1">
        <v>56113</v>
      </c>
      <c r="I3734" s="1">
        <v>105662</v>
      </c>
      <c r="J3734" s="1">
        <v>124092</v>
      </c>
      <c r="K3734" s="1">
        <v>116657</v>
      </c>
      <c r="L3734" s="1">
        <v>2232</v>
      </c>
      <c r="M3734" s="1">
        <v>9409</v>
      </c>
      <c r="N3734" s="1">
        <v>12203</v>
      </c>
      <c r="O3734" s="1">
        <v>11510</v>
      </c>
      <c r="P3734" s="1">
        <v>11876</v>
      </c>
      <c r="Q3734" s="1">
        <v>17424</v>
      </c>
      <c r="R3734" s="1">
        <v>19065</v>
      </c>
      <c r="S3734" s="1">
        <v>25273</v>
      </c>
      <c r="T3734" s="1">
        <v>22866</v>
      </c>
      <c r="U3734" s="1">
        <v>16262</v>
      </c>
      <c r="V3734" s="1">
        <v>8517</v>
      </c>
      <c r="W3734" s="1">
        <v>2559</v>
      </c>
      <c r="X3734" s="1">
        <v>250</v>
      </c>
      <c r="Y3734" s="1">
        <v>2</v>
      </c>
    </row>
    <row r="3735" spans="1:25" x14ac:dyDescent="0.35">
      <c r="A3735" s="1" t="s">
        <v>264</v>
      </c>
      <c r="B3735" t="s">
        <v>56</v>
      </c>
      <c r="C3735" s="1">
        <v>2011</v>
      </c>
      <c r="D3735" s="1">
        <v>161681</v>
      </c>
      <c r="E3735" s="1">
        <v>2127</v>
      </c>
      <c r="F3735" s="1">
        <v>11401</v>
      </c>
      <c r="G3735" s="1">
        <v>35371</v>
      </c>
      <c r="H3735" s="1">
        <v>56410</v>
      </c>
      <c r="I3735" s="1">
        <v>107014</v>
      </c>
      <c r="J3735" s="1">
        <v>126308</v>
      </c>
      <c r="K3735" s="1">
        <v>118909</v>
      </c>
      <c r="L3735" s="1">
        <v>2199</v>
      </c>
      <c r="M3735" s="1">
        <v>9274</v>
      </c>
      <c r="N3735" s="1">
        <v>12549</v>
      </c>
      <c r="O3735" s="1">
        <v>11421</v>
      </c>
      <c r="P3735" s="1">
        <v>12042</v>
      </c>
      <c r="Q3735" s="1">
        <v>17483</v>
      </c>
      <c r="R3735" s="1">
        <v>19109</v>
      </c>
      <c r="S3735" s="1">
        <v>25180</v>
      </c>
      <c r="T3735" s="1">
        <v>23630</v>
      </c>
      <c r="U3735" s="1">
        <v>17065</v>
      </c>
      <c r="V3735" s="1">
        <v>8876</v>
      </c>
      <c r="W3735" s="1">
        <v>2659</v>
      </c>
      <c r="X3735" s="1">
        <v>264</v>
      </c>
      <c r="Y3735" s="1">
        <v>2</v>
      </c>
    </row>
    <row r="3736" spans="1:25" x14ac:dyDescent="0.35">
      <c r="A3736" s="1" t="s">
        <v>264</v>
      </c>
      <c r="B3736" t="s">
        <v>56</v>
      </c>
      <c r="C3736" s="1">
        <v>2012</v>
      </c>
      <c r="D3736" s="1">
        <v>163960</v>
      </c>
      <c r="E3736" s="1">
        <v>2168</v>
      </c>
      <c r="F3736" s="1">
        <v>11222</v>
      </c>
      <c r="G3736" s="1">
        <v>35412</v>
      </c>
      <c r="H3736" s="1">
        <v>57152</v>
      </c>
      <c r="I3736" s="1">
        <v>108409</v>
      </c>
      <c r="J3736" s="1">
        <v>128546</v>
      </c>
      <c r="K3736" s="1">
        <v>121315</v>
      </c>
      <c r="L3736" s="1">
        <v>2154</v>
      </c>
      <c r="M3736" s="1">
        <v>9054</v>
      </c>
      <c r="N3736" s="1">
        <v>12634</v>
      </c>
      <c r="O3736" s="1">
        <v>11556</v>
      </c>
      <c r="P3736" s="1">
        <v>12092</v>
      </c>
      <c r="Q3736" s="1">
        <v>18276</v>
      </c>
      <c r="R3736" s="1">
        <v>19023</v>
      </c>
      <c r="S3736" s="1">
        <v>24904</v>
      </c>
      <c r="T3736" s="1">
        <v>24280</v>
      </c>
      <c r="U3736" s="1">
        <v>17672</v>
      </c>
      <c r="V3736" s="1">
        <v>9251</v>
      </c>
      <c r="W3736" s="1">
        <v>2773</v>
      </c>
      <c r="X3736" s="1">
        <v>275</v>
      </c>
      <c r="Y3736" s="1">
        <v>2</v>
      </c>
    </row>
    <row r="3737" spans="1:25" x14ac:dyDescent="0.35">
      <c r="A3737" s="1" t="s">
        <v>264</v>
      </c>
      <c r="B3737" t="s">
        <v>56</v>
      </c>
      <c r="C3737" s="1">
        <v>2013</v>
      </c>
      <c r="D3737" s="1">
        <v>166148</v>
      </c>
      <c r="E3737" s="1">
        <v>2206</v>
      </c>
      <c r="F3737" s="1">
        <v>11080</v>
      </c>
      <c r="G3737" s="1">
        <v>35452</v>
      </c>
      <c r="H3737" s="1">
        <v>58169</v>
      </c>
      <c r="I3737" s="1">
        <v>109715</v>
      </c>
      <c r="J3737" s="1">
        <v>130694</v>
      </c>
      <c r="K3737" s="1">
        <v>123632</v>
      </c>
      <c r="L3737" s="1">
        <v>2180</v>
      </c>
      <c r="M3737" s="1">
        <v>8874</v>
      </c>
      <c r="N3737" s="1">
        <v>12520</v>
      </c>
      <c r="O3737" s="1">
        <v>11852</v>
      </c>
      <c r="P3737" s="1">
        <v>12104</v>
      </c>
      <c r="Q3737" s="1">
        <v>19423</v>
      </c>
      <c r="R3737" s="1">
        <v>18894</v>
      </c>
      <c r="S3737" s="1">
        <v>24464</v>
      </c>
      <c r="T3737" s="1">
        <v>24812</v>
      </c>
      <c r="U3737" s="1">
        <v>18161</v>
      </c>
      <c r="V3737" s="1">
        <v>9632</v>
      </c>
      <c r="W3737" s="1">
        <v>2911</v>
      </c>
      <c r="X3737" s="1">
        <v>293</v>
      </c>
      <c r="Y3737" s="1">
        <v>2</v>
      </c>
    </row>
    <row r="3738" spans="1:25" x14ac:dyDescent="0.35">
      <c r="A3738" s="1" t="s">
        <v>264</v>
      </c>
      <c r="B3738" t="s">
        <v>56</v>
      </c>
      <c r="C3738" s="1">
        <v>2014</v>
      </c>
      <c r="D3738" s="1">
        <v>168034</v>
      </c>
      <c r="E3738" s="1">
        <v>2139</v>
      </c>
      <c r="F3738" s="1">
        <v>10949</v>
      </c>
      <c r="G3738" s="1">
        <v>35417</v>
      </c>
      <c r="H3738" s="1">
        <v>58912</v>
      </c>
      <c r="I3738" s="1">
        <v>110784</v>
      </c>
      <c r="J3738" s="1">
        <v>132615</v>
      </c>
      <c r="K3738" s="1">
        <v>125701</v>
      </c>
      <c r="L3738" s="1">
        <v>2215</v>
      </c>
      <c r="M3738" s="1">
        <v>8810</v>
      </c>
      <c r="N3738" s="1">
        <v>12277</v>
      </c>
      <c r="O3738" s="1">
        <v>12191</v>
      </c>
      <c r="P3738" s="1">
        <v>11961</v>
      </c>
      <c r="Q3738" s="1">
        <v>20573</v>
      </c>
      <c r="R3738" s="1">
        <v>18802</v>
      </c>
      <c r="S3738" s="1">
        <v>23972</v>
      </c>
      <c r="T3738" s="1">
        <v>25280</v>
      </c>
      <c r="U3738" s="1">
        <v>18627</v>
      </c>
      <c r="V3738" s="1">
        <v>10028</v>
      </c>
      <c r="W3738" s="1">
        <v>3062</v>
      </c>
      <c r="X3738" s="1">
        <v>310</v>
      </c>
      <c r="Y3738" s="1">
        <v>2</v>
      </c>
    </row>
    <row r="3739" spans="1:25" x14ac:dyDescent="0.35">
      <c r="A3739" s="1" t="s">
        <v>264</v>
      </c>
      <c r="B3739" t="s">
        <v>56</v>
      </c>
      <c r="C3739" s="1">
        <v>2015</v>
      </c>
      <c r="D3739" s="1">
        <v>169588</v>
      </c>
      <c r="E3739" s="1">
        <v>2059</v>
      </c>
      <c r="F3739" s="1">
        <v>10794</v>
      </c>
      <c r="G3739" s="1">
        <v>35245</v>
      </c>
      <c r="H3739" s="1">
        <v>59318</v>
      </c>
      <c r="I3739" s="1">
        <v>111653</v>
      </c>
      <c r="J3739" s="1">
        <v>134340</v>
      </c>
      <c r="K3739" s="1">
        <v>127458</v>
      </c>
      <c r="L3739" s="1">
        <v>2146</v>
      </c>
      <c r="M3739" s="1">
        <v>8735</v>
      </c>
      <c r="N3739" s="1">
        <v>11962</v>
      </c>
      <c r="O3739" s="1">
        <v>12489</v>
      </c>
      <c r="P3739" s="1">
        <v>11786</v>
      </c>
      <c r="Q3739" s="1">
        <v>21674</v>
      </c>
      <c r="R3739" s="1">
        <v>18735</v>
      </c>
      <c r="S3739" s="1">
        <v>23446</v>
      </c>
      <c r="T3739" s="1">
        <v>25639</v>
      </c>
      <c r="U3739" s="1">
        <v>19067</v>
      </c>
      <c r="V3739" s="1">
        <v>10444</v>
      </c>
      <c r="W3739" s="1">
        <v>3220</v>
      </c>
      <c r="X3739" s="1">
        <v>329</v>
      </c>
      <c r="Y3739" s="1">
        <v>3</v>
      </c>
    </row>
    <row r="3740" spans="1:25" x14ac:dyDescent="0.35">
      <c r="A3740" s="1" t="s">
        <v>264</v>
      </c>
      <c r="B3740" t="s">
        <v>56</v>
      </c>
      <c r="C3740" s="1">
        <v>2016</v>
      </c>
      <c r="D3740" s="1">
        <v>170752</v>
      </c>
      <c r="E3740" s="1">
        <v>1922</v>
      </c>
      <c r="F3740" s="1">
        <v>10557</v>
      </c>
      <c r="G3740" s="1">
        <v>34836</v>
      </c>
      <c r="H3740" s="1">
        <v>59290</v>
      </c>
      <c r="I3740" s="1">
        <v>112380</v>
      </c>
      <c r="J3740" s="1">
        <v>135912</v>
      </c>
      <c r="K3740" s="1">
        <v>128936</v>
      </c>
      <c r="L3740" s="1">
        <v>2063</v>
      </c>
      <c r="M3740" s="1">
        <v>8635</v>
      </c>
      <c r="N3740" s="1">
        <v>11608</v>
      </c>
      <c r="O3740" s="1">
        <v>12671</v>
      </c>
      <c r="P3740" s="1">
        <v>11717</v>
      </c>
      <c r="Q3740" s="1">
        <v>22641</v>
      </c>
      <c r="R3740" s="1">
        <v>18700</v>
      </c>
      <c r="S3740" s="1">
        <v>22892</v>
      </c>
      <c r="T3740" s="1">
        <v>25858</v>
      </c>
      <c r="U3740" s="1">
        <v>19498</v>
      </c>
      <c r="V3740" s="1">
        <v>10879</v>
      </c>
      <c r="W3740" s="1">
        <v>3380</v>
      </c>
      <c r="X3740" s="1">
        <v>347</v>
      </c>
      <c r="Y3740" s="1">
        <v>4</v>
      </c>
    </row>
    <row r="3741" spans="1:25" x14ac:dyDescent="0.35">
      <c r="A3741" s="1" t="s">
        <v>264</v>
      </c>
      <c r="B3741" t="s">
        <v>56</v>
      </c>
      <c r="C3741" s="1">
        <v>2017</v>
      </c>
      <c r="D3741" s="1">
        <v>171543</v>
      </c>
      <c r="E3741" s="1">
        <v>1740</v>
      </c>
      <c r="F3741" s="1">
        <v>10116</v>
      </c>
      <c r="G3741" s="1">
        <v>34146</v>
      </c>
      <c r="H3741" s="1">
        <v>58818</v>
      </c>
      <c r="I3741" s="1">
        <v>113030</v>
      </c>
      <c r="J3741" s="1">
        <v>137393</v>
      </c>
      <c r="K3741" s="1">
        <v>130218</v>
      </c>
      <c r="L3741" s="1">
        <v>1926</v>
      </c>
      <c r="M3741" s="1">
        <v>8376</v>
      </c>
      <c r="N3741" s="1">
        <v>11333</v>
      </c>
      <c r="O3741" s="1">
        <v>12697</v>
      </c>
      <c r="P3741" s="1">
        <v>11825</v>
      </c>
      <c r="Q3741" s="1">
        <v>23438</v>
      </c>
      <c r="R3741" s="1">
        <v>18711</v>
      </c>
      <c r="S3741" s="1">
        <v>22336</v>
      </c>
      <c r="T3741" s="1">
        <v>25916</v>
      </c>
      <c r="U3741" s="1">
        <v>19922</v>
      </c>
      <c r="V3741" s="1">
        <v>11342</v>
      </c>
      <c r="W3741" s="1">
        <v>3538</v>
      </c>
      <c r="X3741" s="1">
        <v>365</v>
      </c>
      <c r="Y3741" s="1">
        <v>4</v>
      </c>
    </row>
    <row r="3742" spans="1:25" x14ac:dyDescent="0.35">
      <c r="A3742" s="1" t="s">
        <v>264</v>
      </c>
      <c r="B3742" t="s">
        <v>56</v>
      </c>
      <c r="C3742" s="1">
        <v>2018</v>
      </c>
      <c r="D3742" s="1">
        <v>184734</v>
      </c>
      <c r="E3742" s="1">
        <v>1865</v>
      </c>
      <c r="F3742" s="1">
        <v>10139</v>
      </c>
      <c r="G3742" s="1">
        <v>34388</v>
      </c>
      <c r="H3742" s="1">
        <v>63068</v>
      </c>
      <c r="I3742" s="1">
        <v>125048</v>
      </c>
      <c r="J3742" s="1">
        <v>150342</v>
      </c>
      <c r="K3742" s="1">
        <v>142279</v>
      </c>
      <c r="L3742" s="1">
        <v>1862</v>
      </c>
      <c r="M3742" s="1">
        <v>8274</v>
      </c>
      <c r="N3742" s="1">
        <v>11399</v>
      </c>
      <c r="O3742" s="1">
        <v>12850</v>
      </c>
      <c r="P3742" s="1">
        <v>13464</v>
      </c>
      <c r="Q3742" s="1">
        <v>29007</v>
      </c>
      <c r="R3742" s="1">
        <v>21845</v>
      </c>
      <c r="S3742" s="1">
        <v>23120</v>
      </c>
      <c r="T3742" s="1">
        <v>26397</v>
      </c>
      <c r="U3742" s="1">
        <v>20600</v>
      </c>
      <c r="V3742" s="1">
        <v>11827</v>
      </c>
      <c r="W3742" s="1">
        <v>3696</v>
      </c>
      <c r="X3742" s="1">
        <v>386</v>
      </c>
      <c r="Y3742" s="1">
        <v>4</v>
      </c>
    </row>
    <row r="3743" spans="1:25" x14ac:dyDescent="0.35">
      <c r="A3743" s="1" t="s">
        <v>264</v>
      </c>
      <c r="B3743" t="s">
        <v>56</v>
      </c>
      <c r="C3743" s="1">
        <v>2019</v>
      </c>
      <c r="D3743" s="1">
        <v>193119</v>
      </c>
      <c r="E3743" s="1">
        <v>2128</v>
      </c>
      <c r="F3743" s="1">
        <v>10273</v>
      </c>
      <c r="G3743" s="1">
        <v>34398</v>
      </c>
      <c r="H3743" s="1">
        <v>65034</v>
      </c>
      <c r="I3743" s="1">
        <v>132531</v>
      </c>
      <c r="J3743" s="1">
        <v>158717</v>
      </c>
      <c r="K3743" s="1">
        <v>150242</v>
      </c>
      <c r="L3743" s="1">
        <v>1938</v>
      </c>
      <c r="M3743" s="1">
        <v>8145</v>
      </c>
      <c r="N3743" s="1">
        <v>11428</v>
      </c>
      <c r="O3743" s="1">
        <v>12697</v>
      </c>
      <c r="P3743" s="1">
        <v>14302</v>
      </c>
      <c r="Q3743" s="1">
        <v>32435</v>
      </c>
      <c r="R3743" s="1">
        <v>24111</v>
      </c>
      <c r="S3743" s="1">
        <v>23511</v>
      </c>
      <c r="T3743" s="1">
        <v>26574</v>
      </c>
      <c r="U3743" s="1">
        <v>21210</v>
      </c>
      <c r="V3743" s="1">
        <v>12306</v>
      </c>
      <c r="W3743" s="1">
        <v>3861</v>
      </c>
      <c r="X3743" s="1">
        <v>407</v>
      </c>
      <c r="Y3743" s="1">
        <v>4</v>
      </c>
    </row>
    <row r="3744" spans="1:25" x14ac:dyDescent="0.35">
      <c r="A3744" s="1" t="s">
        <v>264</v>
      </c>
      <c r="B3744" t="s">
        <v>56</v>
      </c>
      <c r="C3744" s="1">
        <v>2020</v>
      </c>
      <c r="D3744" s="1">
        <v>189298</v>
      </c>
      <c r="E3744" s="1">
        <v>2155</v>
      </c>
      <c r="F3744" s="1">
        <v>10096</v>
      </c>
      <c r="G3744" s="1">
        <v>33532</v>
      </c>
      <c r="H3744" s="1">
        <v>62000</v>
      </c>
      <c r="I3744" s="1">
        <v>128792</v>
      </c>
      <c r="J3744" s="1">
        <v>155761</v>
      </c>
      <c r="K3744" s="1">
        <v>147675</v>
      </c>
      <c r="L3744" s="1">
        <v>2086</v>
      </c>
      <c r="M3744" s="1">
        <v>7941</v>
      </c>
      <c r="N3744" s="1">
        <v>11239</v>
      </c>
      <c r="O3744" s="1">
        <v>12197</v>
      </c>
      <c r="P3744" s="1">
        <v>13590</v>
      </c>
      <c r="Q3744" s="1">
        <v>30821</v>
      </c>
      <c r="R3744" s="1">
        <v>23689</v>
      </c>
      <c r="S3744" s="1">
        <v>22720</v>
      </c>
      <c r="T3744" s="1">
        <v>26127</v>
      </c>
      <c r="U3744" s="1">
        <v>21589</v>
      </c>
      <c r="V3744" s="1">
        <v>12757</v>
      </c>
      <c r="W3744" s="1">
        <v>4040</v>
      </c>
      <c r="X3744" s="1">
        <v>428</v>
      </c>
      <c r="Y3744" s="1">
        <v>5</v>
      </c>
    </row>
    <row r="3745" spans="1:25" x14ac:dyDescent="0.35">
      <c r="A3745" s="1" t="s">
        <v>264</v>
      </c>
      <c r="B3745" t="s">
        <v>56</v>
      </c>
      <c r="C3745" s="1">
        <v>2021</v>
      </c>
      <c r="D3745" s="1">
        <v>190348</v>
      </c>
      <c r="E3745" s="1">
        <v>2144</v>
      </c>
      <c r="F3745" s="1">
        <v>10201</v>
      </c>
      <c r="G3745" s="1">
        <v>33126</v>
      </c>
      <c r="H3745" s="1">
        <v>61164</v>
      </c>
      <c r="I3745" s="1">
        <v>129467</v>
      </c>
      <c r="J3745" s="1">
        <v>157216</v>
      </c>
      <c r="K3745" s="1">
        <v>149237</v>
      </c>
      <c r="L3745" s="1">
        <v>2160</v>
      </c>
      <c r="M3745" s="1">
        <v>8057</v>
      </c>
      <c r="N3745" s="1">
        <v>11070</v>
      </c>
      <c r="O3745" s="1">
        <v>11855</v>
      </c>
      <c r="P3745" s="1">
        <v>13504</v>
      </c>
      <c r="Q3745" s="1">
        <v>30948</v>
      </c>
      <c r="R3745" s="1">
        <v>24569</v>
      </c>
      <c r="S3745" s="1">
        <v>22494</v>
      </c>
      <c r="T3745" s="1">
        <v>25812</v>
      </c>
      <c r="U3745" s="1">
        <v>22070</v>
      </c>
      <c r="V3745" s="1">
        <v>13157</v>
      </c>
      <c r="W3745" s="1">
        <v>4214</v>
      </c>
      <c r="X3745" s="1">
        <v>448</v>
      </c>
      <c r="Y3745" s="1">
        <v>6</v>
      </c>
    </row>
    <row r="3746" spans="1:25" x14ac:dyDescent="0.35">
      <c r="A3746" s="1" t="s">
        <v>259</v>
      </c>
      <c r="B3746" t="s">
        <v>57</v>
      </c>
      <c r="C3746" s="1">
        <v>1950</v>
      </c>
      <c r="D3746" s="1">
        <v>493969</v>
      </c>
      <c r="E3746" s="1">
        <v>15497</v>
      </c>
      <c r="F3746" s="1">
        <v>65648</v>
      </c>
      <c r="G3746" s="1">
        <v>169805</v>
      </c>
      <c r="H3746" s="1">
        <v>257744</v>
      </c>
      <c r="I3746" s="1">
        <v>294754</v>
      </c>
      <c r="J3746" s="1">
        <v>324163</v>
      </c>
      <c r="K3746" s="1">
        <v>296068</v>
      </c>
      <c r="L3746" s="1">
        <v>13984</v>
      </c>
      <c r="M3746" s="1">
        <v>50151</v>
      </c>
      <c r="N3746" s="1">
        <v>53044</v>
      </c>
      <c r="O3746" s="1">
        <v>51113</v>
      </c>
      <c r="P3746" s="1">
        <v>45941</v>
      </c>
      <c r="Q3746" s="1">
        <v>78754</v>
      </c>
      <c r="R3746" s="1">
        <v>63695</v>
      </c>
      <c r="S3746" s="1">
        <v>51998</v>
      </c>
      <c r="T3746" s="1">
        <v>39104</v>
      </c>
      <c r="U3746" s="1">
        <v>26994</v>
      </c>
      <c r="V3746" s="1">
        <v>14697</v>
      </c>
      <c r="W3746" s="1">
        <v>2819</v>
      </c>
      <c r="X3746" s="1">
        <v>161</v>
      </c>
      <c r="Y3746" s="1">
        <v>1</v>
      </c>
    </row>
    <row r="3747" spans="1:25" x14ac:dyDescent="0.35">
      <c r="A3747" s="1" t="s">
        <v>259</v>
      </c>
      <c r="B3747" t="s">
        <v>57</v>
      </c>
      <c r="C3747" s="1">
        <v>1951</v>
      </c>
      <c r="D3747" s="1">
        <v>501289</v>
      </c>
      <c r="E3747" s="1">
        <v>14140</v>
      </c>
      <c r="F3747" s="1">
        <v>67259</v>
      </c>
      <c r="G3747" s="1">
        <v>172551</v>
      </c>
      <c r="H3747" s="1">
        <v>261379</v>
      </c>
      <c r="I3747" s="1">
        <v>298879</v>
      </c>
      <c r="J3747" s="1">
        <v>328737</v>
      </c>
      <c r="K3747" s="1">
        <v>300206</v>
      </c>
      <c r="L3747" s="1">
        <v>14711</v>
      </c>
      <c r="M3747" s="1">
        <v>53119</v>
      </c>
      <c r="N3747" s="1">
        <v>53953</v>
      </c>
      <c r="O3747" s="1">
        <v>51339</v>
      </c>
      <c r="P3747" s="1">
        <v>46370</v>
      </c>
      <c r="Q3747" s="1">
        <v>79678</v>
      </c>
      <c r="R3747" s="1">
        <v>64420</v>
      </c>
      <c r="S3747" s="1">
        <v>53059</v>
      </c>
      <c r="T3747" s="1">
        <v>40009</v>
      </c>
      <c r="U3747" s="1">
        <v>27083</v>
      </c>
      <c r="V3747" s="1">
        <v>14959</v>
      </c>
      <c r="W3747" s="1">
        <v>2978</v>
      </c>
      <c r="X3747" s="1">
        <v>181</v>
      </c>
      <c r="Y3747" s="1">
        <v>1</v>
      </c>
    </row>
    <row r="3748" spans="1:25" x14ac:dyDescent="0.35">
      <c r="A3748" s="1" t="s">
        <v>259</v>
      </c>
      <c r="B3748" t="s">
        <v>57</v>
      </c>
      <c r="C3748" s="1">
        <v>1952</v>
      </c>
      <c r="D3748" s="1">
        <v>508981</v>
      </c>
      <c r="E3748" s="1">
        <v>14265</v>
      </c>
      <c r="F3748" s="1">
        <v>68457</v>
      </c>
      <c r="G3748" s="1">
        <v>175429</v>
      </c>
      <c r="H3748" s="1">
        <v>265270</v>
      </c>
      <c r="I3748" s="1">
        <v>303114</v>
      </c>
      <c r="J3748" s="1">
        <v>333552</v>
      </c>
      <c r="K3748" s="1">
        <v>304335</v>
      </c>
      <c r="L3748" s="1">
        <v>13556</v>
      </c>
      <c r="M3748" s="1">
        <v>54192</v>
      </c>
      <c r="N3748" s="1">
        <v>55736</v>
      </c>
      <c r="O3748" s="1">
        <v>51236</v>
      </c>
      <c r="P3748" s="1">
        <v>47164</v>
      </c>
      <c r="Q3748" s="1">
        <v>80479</v>
      </c>
      <c r="R3748" s="1">
        <v>65088</v>
      </c>
      <c r="S3748" s="1">
        <v>54260</v>
      </c>
      <c r="T3748" s="1">
        <v>40960</v>
      </c>
      <c r="U3748" s="1">
        <v>27174</v>
      </c>
      <c r="V3748" s="1">
        <v>15093</v>
      </c>
      <c r="W3748" s="1">
        <v>3131</v>
      </c>
      <c r="X3748" s="1">
        <v>203</v>
      </c>
      <c r="Y3748" s="1">
        <v>0</v>
      </c>
    </row>
    <row r="3749" spans="1:25" x14ac:dyDescent="0.35">
      <c r="A3749" s="1" t="s">
        <v>259</v>
      </c>
      <c r="B3749" t="s">
        <v>57</v>
      </c>
      <c r="C3749" s="1">
        <v>1953</v>
      </c>
      <c r="D3749" s="1">
        <v>517026</v>
      </c>
      <c r="E3749" s="1">
        <v>14362</v>
      </c>
      <c r="F3749" s="1">
        <v>69540</v>
      </c>
      <c r="G3749" s="1">
        <v>178445</v>
      </c>
      <c r="H3749" s="1">
        <v>269360</v>
      </c>
      <c r="I3749" s="1">
        <v>307426</v>
      </c>
      <c r="J3749" s="1">
        <v>338581</v>
      </c>
      <c r="K3749" s="1">
        <v>308581</v>
      </c>
      <c r="L3749" s="1">
        <v>13674</v>
      </c>
      <c r="M3749" s="1">
        <v>55178</v>
      </c>
      <c r="N3749" s="1">
        <v>57992</v>
      </c>
      <c r="O3749" s="1">
        <v>50913</v>
      </c>
      <c r="P3749" s="1">
        <v>48232</v>
      </c>
      <c r="Q3749" s="1">
        <v>81223</v>
      </c>
      <c r="R3749" s="1">
        <v>65736</v>
      </c>
      <c r="S3749" s="1">
        <v>55537</v>
      </c>
      <c r="T3749" s="1">
        <v>41921</v>
      </c>
      <c r="U3749" s="1">
        <v>27287</v>
      </c>
      <c r="V3749" s="1">
        <v>15127</v>
      </c>
      <c r="W3749" s="1">
        <v>3287</v>
      </c>
      <c r="X3749" s="1">
        <v>231</v>
      </c>
      <c r="Y3749" s="1">
        <v>0</v>
      </c>
    </row>
    <row r="3750" spans="1:25" x14ac:dyDescent="0.35">
      <c r="A3750" s="1" t="s">
        <v>259</v>
      </c>
      <c r="B3750" t="s">
        <v>57</v>
      </c>
      <c r="C3750" s="1">
        <v>1954</v>
      </c>
      <c r="D3750" s="1">
        <v>525406</v>
      </c>
      <c r="E3750" s="1">
        <v>14472</v>
      </c>
      <c r="F3750" s="1">
        <v>69573</v>
      </c>
      <c r="G3750" s="1">
        <v>181755</v>
      </c>
      <c r="H3750" s="1">
        <v>273691</v>
      </c>
      <c r="I3750" s="1">
        <v>311718</v>
      </c>
      <c r="J3750" s="1">
        <v>343651</v>
      </c>
      <c r="K3750" s="1">
        <v>313101</v>
      </c>
      <c r="L3750" s="1">
        <v>13777</v>
      </c>
      <c r="M3750" s="1">
        <v>55101</v>
      </c>
      <c r="N3750" s="1">
        <v>61487</v>
      </c>
      <c r="O3750" s="1">
        <v>50695</v>
      </c>
      <c r="P3750" s="1">
        <v>49284</v>
      </c>
      <c r="Q3750" s="1">
        <v>81997</v>
      </c>
      <c r="R3750" s="1">
        <v>66398</v>
      </c>
      <c r="S3750" s="1">
        <v>56774</v>
      </c>
      <c r="T3750" s="1">
        <v>42839</v>
      </c>
      <c r="U3750" s="1">
        <v>27501</v>
      </c>
      <c r="V3750" s="1">
        <v>15126</v>
      </c>
      <c r="W3750" s="1">
        <v>3464</v>
      </c>
      <c r="X3750" s="1">
        <v>268</v>
      </c>
      <c r="Y3750" s="1">
        <v>0</v>
      </c>
    </row>
    <row r="3751" spans="1:25" x14ac:dyDescent="0.35">
      <c r="A3751" s="1" t="s">
        <v>259</v>
      </c>
      <c r="B3751" t="s">
        <v>57</v>
      </c>
      <c r="C3751" s="1">
        <v>1955</v>
      </c>
      <c r="D3751" s="1">
        <v>534130</v>
      </c>
      <c r="E3751" s="1">
        <v>14637</v>
      </c>
      <c r="F3751" s="1">
        <v>69261</v>
      </c>
      <c r="G3751" s="1">
        <v>185531</v>
      </c>
      <c r="H3751" s="1">
        <v>278398</v>
      </c>
      <c r="I3751" s="1">
        <v>315941</v>
      </c>
      <c r="J3751" s="1">
        <v>348599</v>
      </c>
      <c r="K3751" s="1">
        <v>317962</v>
      </c>
      <c r="L3751" s="1">
        <v>13909</v>
      </c>
      <c r="M3751" s="1">
        <v>54624</v>
      </c>
      <c r="N3751" s="1">
        <v>65224</v>
      </c>
      <c r="O3751" s="1">
        <v>51046</v>
      </c>
      <c r="P3751" s="1">
        <v>50079</v>
      </c>
      <c r="Q3751" s="1">
        <v>82842</v>
      </c>
      <c r="R3751" s="1">
        <v>67064</v>
      </c>
      <c r="S3751" s="1">
        <v>57897</v>
      </c>
      <c r="T3751" s="1">
        <v>43710</v>
      </c>
      <c r="U3751" s="1">
        <v>27858</v>
      </c>
      <c r="V3751" s="1">
        <v>15142</v>
      </c>
      <c r="W3751" s="1">
        <v>3682</v>
      </c>
      <c r="X3751" s="1">
        <v>325</v>
      </c>
      <c r="Y3751" s="1">
        <v>0</v>
      </c>
    </row>
    <row r="3752" spans="1:25" x14ac:dyDescent="0.35">
      <c r="A3752" s="1" t="s">
        <v>259</v>
      </c>
      <c r="B3752" t="s">
        <v>57</v>
      </c>
      <c r="C3752" s="1">
        <v>1956</v>
      </c>
      <c r="D3752" s="1">
        <v>543259</v>
      </c>
      <c r="E3752" s="1">
        <v>14895</v>
      </c>
      <c r="F3752" s="1">
        <v>69965</v>
      </c>
      <c r="G3752" s="1">
        <v>189957</v>
      </c>
      <c r="H3752" s="1">
        <v>283673</v>
      </c>
      <c r="I3752" s="1">
        <v>320098</v>
      </c>
      <c r="J3752" s="1">
        <v>353302</v>
      </c>
      <c r="K3752" s="1">
        <v>323030</v>
      </c>
      <c r="L3752" s="1">
        <v>14108</v>
      </c>
      <c r="M3752" s="1">
        <v>55070</v>
      </c>
      <c r="N3752" s="1">
        <v>67539</v>
      </c>
      <c r="O3752" s="1">
        <v>52453</v>
      </c>
      <c r="P3752" s="1">
        <v>50347</v>
      </c>
      <c r="Q3752" s="1">
        <v>83814</v>
      </c>
      <c r="R3752" s="1">
        <v>67725</v>
      </c>
      <c r="S3752" s="1">
        <v>58860</v>
      </c>
      <c r="T3752" s="1">
        <v>44531</v>
      </c>
      <c r="U3752" s="1">
        <v>28399</v>
      </c>
      <c r="V3752" s="1">
        <v>15240</v>
      </c>
      <c r="W3752" s="1">
        <v>3980</v>
      </c>
      <c r="X3752" s="1">
        <v>406</v>
      </c>
      <c r="Y3752" s="1">
        <v>0</v>
      </c>
    </row>
    <row r="3753" spans="1:25" x14ac:dyDescent="0.35">
      <c r="A3753" s="1" t="s">
        <v>259</v>
      </c>
      <c r="B3753" t="s">
        <v>57</v>
      </c>
      <c r="C3753" s="1">
        <v>1957</v>
      </c>
      <c r="D3753" s="1">
        <v>552890</v>
      </c>
      <c r="E3753" s="1">
        <v>15252</v>
      </c>
      <c r="F3753" s="1">
        <v>71024</v>
      </c>
      <c r="G3753" s="1">
        <v>195163</v>
      </c>
      <c r="H3753" s="1">
        <v>289696</v>
      </c>
      <c r="I3753" s="1">
        <v>324229</v>
      </c>
      <c r="J3753" s="1">
        <v>357726</v>
      </c>
      <c r="K3753" s="1">
        <v>328095</v>
      </c>
      <c r="L3753" s="1">
        <v>14411</v>
      </c>
      <c r="M3753" s="1">
        <v>55772</v>
      </c>
      <c r="N3753" s="1">
        <v>68985</v>
      </c>
      <c r="O3753" s="1">
        <v>55154</v>
      </c>
      <c r="P3753" s="1">
        <v>49989</v>
      </c>
      <c r="Q3753" s="1">
        <v>84937</v>
      </c>
      <c r="R3753" s="1">
        <v>68369</v>
      </c>
      <c r="S3753" s="1">
        <v>59619</v>
      </c>
      <c r="T3753" s="1">
        <v>45326</v>
      </c>
      <c r="U3753" s="1">
        <v>29148</v>
      </c>
      <c r="V3753" s="1">
        <v>15441</v>
      </c>
      <c r="W3753" s="1">
        <v>4388</v>
      </c>
      <c r="X3753" s="1">
        <v>509</v>
      </c>
      <c r="Y3753" s="1">
        <v>1</v>
      </c>
    </row>
    <row r="3754" spans="1:25" x14ac:dyDescent="0.35">
      <c r="A3754" s="1" t="s">
        <v>259</v>
      </c>
      <c r="B3754" t="s">
        <v>57</v>
      </c>
      <c r="C3754" s="1">
        <v>1958</v>
      </c>
      <c r="D3754" s="1">
        <v>563159</v>
      </c>
      <c r="E3754" s="1">
        <v>15706</v>
      </c>
      <c r="F3754" s="1">
        <v>72569</v>
      </c>
      <c r="G3754" s="1">
        <v>201096</v>
      </c>
      <c r="H3754" s="1">
        <v>296501</v>
      </c>
      <c r="I3754" s="1">
        <v>328403</v>
      </c>
      <c r="J3754" s="1">
        <v>362061</v>
      </c>
      <c r="K3754" s="1">
        <v>332991</v>
      </c>
      <c r="L3754" s="1">
        <v>14823</v>
      </c>
      <c r="M3754" s="1">
        <v>56863</v>
      </c>
      <c r="N3754" s="1">
        <v>69738</v>
      </c>
      <c r="O3754" s="1">
        <v>58789</v>
      </c>
      <c r="P3754" s="1">
        <v>49301</v>
      </c>
      <c r="Q3754" s="1">
        <v>86151</v>
      </c>
      <c r="R3754" s="1">
        <v>68961</v>
      </c>
      <c r="S3754" s="1">
        <v>60192</v>
      </c>
      <c r="T3754" s="1">
        <v>46147</v>
      </c>
      <c r="U3754" s="1">
        <v>30080</v>
      </c>
      <c r="V3754" s="1">
        <v>15736</v>
      </c>
      <c r="W3754" s="1">
        <v>4858</v>
      </c>
      <c r="X3754" s="1">
        <v>635</v>
      </c>
      <c r="Y3754" s="1">
        <v>2</v>
      </c>
    </row>
    <row r="3755" spans="1:25" x14ac:dyDescent="0.35">
      <c r="A3755" s="1" t="s">
        <v>259</v>
      </c>
      <c r="B3755" t="s">
        <v>57</v>
      </c>
      <c r="C3755" s="1">
        <v>1959</v>
      </c>
      <c r="D3755" s="1">
        <v>574163</v>
      </c>
      <c r="E3755" s="1">
        <v>16218</v>
      </c>
      <c r="F3755" s="1">
        <v>74631</v>
      </c>
      <c r="G3755" s="1">
        <v>207537</v>
      </c>
      <c r="H3755" s="1">
        <v>304019</v>
      </c>
      <c r="I3755" s="1">
        <v>332757</v>
      </c>
      <c r="J3755" s="1">
        <v>366620</v>
      </c>
      <c r="K3755" s="1">
        <v>337545</v>
      </c>
      <c r="L3755" s="1">
        <v>15333</v>
      </c>
      <c r="M3755" s="1">
        <v>58413</v>
      </c>
      <c r="N3755" s="1">
        <v>69842</v>
      </c>
      <c r="O3755" s="1">
        <v>63064</v>
      </c>
      <c r="P3755" s="1">
        <v>48796</v>
      </c>
      <c r="Q3755" s="1">
        <v>87370</v>
      </c>
      <c r="R3755" s="1">
        <v>69487</v>
      </c>
      <c r="S3755" s="1">
        <v>60617</v>
      </c>
      <c r="T3755" s="1">
        <v>47071</v>
      </c>
      <c r="U3755" s="1">
        <v>31136</v>
      </c>
      <c r="V3755" s="1">
        <v>16075</v>
      </c>
      <c r="W3755" s="1">
        <v>5315</v>
      </c>
      <c r="X3755" s="1">
        <v>753</v>
      </c>
      <c r="Y3755" s="1">
        <v>6</v>
      </c>
    </row>
    <row r="3756" spans="1:25" x14ac:dyDescent="0.35">
      <c r="A3756" s="1" t="s">
        <v>259</v>
      </c>
      <c r="B3756" t="s">
        <v>57</v>
      </c>
      <c r="C3756" s="1">
        <v>1960</v>
      </c>
      <c r="D3756" s="1">
        <v>585727</v>
      </c>
      <c r="E3756" s="1">
        <v>16591</v>
      </c>
      <c r="F3756" s="1">
        <v>76967</v>
      </c>
      <c r="G3756" s="1">
        <v>213844</v>
      </c>
      <c r="H3756" s="1">
        <v>311832</v>
      </c>
      <c r="I3756" s="1">
        <v>337510</v>
      </c>
      <c r="J3756" s="1">
        <v>371871</v>
      </c>
      <c r="K3756" s="1">
        <v>341758</v>
      </c>
      <c r="L3756" s="1">
        <v>15893</v>
      </c>
      <c r="M3756" s="1">
        <v>60376</v>
      </c>
      <c r="N3756" s="1">
        <v>69783</v>
      </c>
      <c r="O3756" s="1">
        <v>67094</v>
      </c>
      <c r="P3756" s="1">
        <v>49146</v>
      </c>
      <c r="Q3756" s="1">
        <v>88528</v>
      </c>
      <c r="R3756" s="1">
        <v>69964</v>
      </c>
      <c r="S3756" s="1">
        <v>60921</v>
      </c>
      <c r="T3756" s="1">
        <v>48147</v>
      </c>
      <c r="U3756" s="1">
        <v>32253</v>
      </c>
      <c r="V3756" s="1">
        <v>16417</v>
      </c>
      <c r="W3756" s="1">
        <v>5662</v>
      </c>
      <c r="X3756" s="1">
        <v>833</v>
      </c>
      <c r="Y3756" s="1">
        <v>12</v>
      </c>
    </row>
    <row r="3757" spans="1:25" x14ac:dyDescent="0.35">
      <c r="A3757" s="1" t="s">
        <v>259</v>
      </c>
      <c r="B3757" t="s">
        <v>57</v>
      </c>
      <c r="C3757" s="1">
        <v>1961</v>
      </c>
      <c r="D3757" s="1">
        <v>594777</v>
      </c>
      <c r="E3757" s="1">
        <v>15547</v>
      </c>
      <c r="F3757" s="1">
        <v>77451</v>
      </c>
      <c r="G3757" s="1">
        <v>216512</v>
      </c>
      <c r="H3757" s="1">
        <v>316279</v>
      </c>
      <c r="I3757" s="1">
        <v>342845</v>
      </c>
      <c r="J3757" s="1">
        <v>378247</v>
      </c>
      <c r="K3757" s="1">
        <v>345964</v>
      </c>
      <c r="L3757" s="1">
        <v>16105</v>
      </c>
      <c r="M3757" s="1">
        <v>61904</v>
      </c>
      <c r="N3757" s="1">
        <v>69986</v>
      </c>
      <c r="O3757" s="1">
        <v>69075</v>
      </c>
      <c r="P3757" s="1">
        <v>51002</v>
      </c>
      <c r="Q3757" s="1">
        <v>89268</v>
      </c>
      <c r="R3757" s="1">
        <v>70636</v>
      </c>
      <c r="S3757" s="1">
        <v>61077</v>
      </c>
      <c r="T3757" s="1">
        <v>49565</v>
      </c>
      <c r="U3757" s="1">
        <v>33436</v>
      </c>
      <c r="V3757" s="1">
        <v>16824</v>
      </c>
      <c r="W3757" s="1">
        <v>5706</v>
      </c>
      <c r="X3757" s="1">
        <v>733</v>
      </c>
      <c r="Y3757" s="1">
        <v>18</v>
      </c>
    </row>
    <row r="3758" spans="1:25" x14ac:dyDescent="0.35">
      <c r="A3758" s="1" t="s">
        <v>259</v>
      </c>
      <c r="B3758" t="s">
        <v>57</v>
      </c>
      <c r="C3758" s="1">
        <v>1962</v>
      </c>
      <c r="D3758" s="1">
        <v>601109</v>
      </c>
      <c r="E3758" s="1">
        <v>14268</v>
      </c>
      <c r="F3758" s="1">
        <v>75827</v>
      </c>
      <c r="G3758" s="1">
        <v>215482</v>
      </c>
      <c r="H3758" s="1">
        <v>317303</v>
      </c>
      <c r="I3758" s="1">
        <v>348604</v>
      </c>
      <c r="J3758" s="1">
        <v>385608</v>
      </c>
      <c r="K3758" s="1">
        <v>350614</v>
      </c>
      <c r="L3758" s="1">
        <v>15008</v>
      </c>
      <c r="M3758" s="1">
        <v>61559</v>
      </c>
      <c r="N3758" s="1">
        <v>70599</v>
      </c>
      <c r="O3758" s="1">
        <v>69056</v>
      </c>
      <c r="P3758" s="1">
        <v>54187</v>
      </c>
      <c r="Q3758" s="1">
        <v>89560</v>
      </c>
      <c r="R3758" s="1">
        <v>71547</v>
      </c>
      <c r="S3758" s="1">
        <v>61127</v>
      </c>
      <c r="T3758" s="1">
        <v>51199</v>
      </c>
      <c r="U3758" s="1">
        <v>34697</v>
      </c>
      <c r="V3758" s="1">
        <v>17264</v>
      </c>
      <c r="W3758" s="1">
        <v>5505</v>
      </c>
      <c r="X3758" s="1">
        <v>522</v>
      </c>
      <c r="Y3758" s="1">
        <v>19</v>
      </c>
    </row>
    <row r="3759" spans="1:25" x14ac:dyDescent="0.35">
      <c r="A3759" s="1" t="s">
        <v>259</v>
      </c>
      <c r="B3759" t="s">
        <v>57</v>
      </c>
      <c r="C3759" s="1">
        <v>1963</v>
      </c>
      <c r="D3759" s="1">
        <v>607079</v>
      </c>
      <c r="E3759" s="1">
        <v>13995</v>
      </c>
      <c r="F3759" s="1">
        <v>73682</v>
      </c>
      <c r="G3759" s="1">
        <v>213829</v>
      </c>
      <c r="H3759" s="1">
        <v>318143</v>
      </c>
      <c r="I3759" s="1">
        <v>354338</v>
      </c>
      <c r="J3759" s="1">
        <v>393231</v>
      </c>
      <c r="K3759" s="1">
        <v>355892</v>
      </c>
      <c r="L3759" s="1">
        <v>13854</v>
      </c>
      <c r="M3759" s="1">
        <v>59687</v>
      </c>
      <c r="N3759" s="1">
        <v>71793</v>
      </c>
      <c r="O3759" s="1">
        <v>68354</v>
      </c>
      <c r="P3759" s="1">
        <v>57731</v>
      </c>
      <c r="Q3759" s="1">
        <v>89836</v>
      </c>
      <c r="R3759" s="1">
        <v>72478</v>
      </c>
      <c r="S3759" s="1">
        <v>61167</v>
      </c>
      <c r="T3759" s="1">
        <v>52686</v>
      </c>
      <c r="U3759" s="1">
        <v>35989</v>
      </c>
      <c r="V3759" s="1">
        <v>17628</v>
      </c>
      <c r="W3759" s="1">
        <v>5322</v>
      </c>
      <c r="X3759" s="1">
        <v>394</v>
      </c>
      <c r="Y3759" s="1">
        <v>19</v>
      </c>
    </row>
    <row r="3760" spans="1:25" x14ac:dyDescent="0.35">
      <c r="A3760" s="1" t="s">
        <v>259</v>
      </c>
      <c r="B3760" t="s">
        <v>57</v>
      </c>
      <c r="C3760" s="1">
        <v>1964</v>
      </c>
      <c r="D3760" s="1">
        <v>612349</v>
      </c>
      <c r="E3760" s="1">
        <v>13681</v>
      </c>
      <c r="F3760" s="1">
        <v>71048</v>
      </c>
      <c r="G3760" s="1">
        <v>211858</v>
      </c>
      <c r="H3760" s="1">
        <v>318907</v>
      </c>
      <c r="I3760" s="1">
        <v>359664</v>
      </c>
      <c r="J3760" s="1">
        <v>400474</v>
      </c>
      <c r="K3760" s="1">
        <v>361722</v>
      </c>
      <c r="L3760" s="1">
        <v>13577</v>
      </c>
      <c r="M3760" s="1">
        <v>57367</v>
      </c>
      <c r="N3760" s="1">
        <v>73118</v>
      </c>
      <c r="O3760" s="1">
        <v>67692</v>
      </c>
      <c r="P3760" s="1">
        <v>60756</v>
      </c>
      <c r="Q3760" s="1">
        <v>90327</v>
      </c>
      <c r="R3760" s="1">
        <v>73380</v>
      </c>
      <c r="S3760" s="1">
        <v>61250</v>
      </c>
      <c r="T3760" s="1">
        <v>53887</v>
      </c>
      <c r="U3760" s="1">
        <v>37290</v>
      </c>
      <c r="V3760" s="1">
        <v>17951</v>
      </c>
      <c r="W3760" s="1">
        <v>5282</v>
      </c>
      <c r="X3760" s="1">
        <v>351</v>
      </c>
      <c r="Y3760" s="1">
        <v>17</v>
      </c>
    </row>
    <row r="3761" spans="1:25" x14ac:dyDescent="0.35">
      <c r="A3761" s="1" t="s">
        <v>259</v>
      </c>
      <c r="B3761" t="s">
        <v>57</v>
      </c>
      <c r="C3761" s="1">
        <v>1965</v>
      </c>
      <c r="D3761" s="1">
        <v>617353</v>
      </c>
      <c r="E3761" s="1">
        <v>13352</v>
      </c>
      <c r="F3761" s="1">
        <v>68261</v>
      </c>
      <c r="G3761" s="1">
        <v>209933</v>
      </c>
      <c r="H3761" s="1">
        <v>319871</v>
      </c>
      <c r="I3761" s="1">
        <v>364700</v>
      </c>
      <c r="J3761" s="1">
        <v>407404</v>
      </c>
      <c r="K3761" s="1">
        <v>368226</v>
      </c>
      <c r="L3761" s="1">
        <v>13274</v>
      </c>
      <c r="M3761" s="1">
        <v>54909</v>
      </c>
      <c r="N3761" s="1">
        <v>74098</v>
      </c>
      <c r="O3761" s="1">
        <v>67574</v>
      </c>
      <c r="P3761" s="1">
        <v>62733</v>
      </c>
      <c r="Q3761" s="1">
        <v>91305</v>
      </c>
      <c r="R3761" s="1">
        <v>74265</v>
      </c>
      <c r="S3761" s="1">
        <v>61458</v>
      </c>
      <c r="T3761" s="1">
        <v>54786</v>
      </c>
      <c r="U3761" s="1">
        <v>38639</v>
      </c>
      <c r="V3761" s="1">
        <v>18358</v>
      </c>
      <c r="W3761" s="1">
        <v>5487</v>
      </c>
      <c r="X3761" s="1">
        <v>373</v>
      </c>
      <c r="Y3761" s="1">
        <v>16</v>
      </c>
    </row>
    <row r="3762" spans="1:25" x14ac:dyDescent="0.35">
      <c r="A3762" s="1" t="s">
        <v>259</v>
      </c>
      <c r="B3762" t="s">
        <v>57</v>
      </c>
      <c r="C3762" s="1">
        <v>1966</v>
      </c>
      <c r="D3762" s="1">
        <v>622575</v>
      </c>
      <c r="E3762" s="1">
        <v>13027</v>
      </c>
      <c r="F3762" s="1">
        <v>66170</v>
      </c>
      <c r="G3762" s="1">
        <v>208253</v>
      </c>
      <c r="H3762" s="1">
        <v>321160</v>
      </c>
      <c r="I3762" s="1">
        <v>369701</v>
      </c>
      <c r="J3762" s="1">
        <v>414308</v>
      </c>
      <c r="K3762" s="1">
        <v>375337</v>
      </c>
      <c r="L3762" s="1">
        <v>12975</v>
      </c>
      <c r="M3762" s="1">
        <v>53143</v>
      </c>
      <c r="N3762" s="1">
        <v>73884</v>
      </c>
      <c r="O3762" s="1">
        <v>68199</v>
      </c>
      <c r="P3762" s="1">
        <v>63542</v>
      </c>
      <c r="Q3762" s="1">
        <v>92935</v>
      </c>
      <c r="R3762" s="1">
        <v>75114</v>
      </c>
      <c r="S3762" s="1">
        <v>61866</v>
      </c>
      <c r="T3762" s="1">
        <v>55397</v>
      </c>
      <c r="U3762" s="1">
        <v>40076</v>
      </c>
      <c r="V3762" s="1">
        <v>18956</v>
      </c>
      <c r="W3762" s="1">
        <v>5972</v>
      </c>
      <c r="X3762" s="1">
        <v>450</v>
      </c>
      <c r="Y3762" s="1">
        <v>14</v>
      </c>
    </row>
    <row r="3763" spans="1:25" x14ac:dyDescent="0.35">
      <c r="A3763" s="1" t="s">
        <v>259</v>
      </c>
      <c r="B3763" t="s">
        <v>57</v>
      </c>
      <c r="C3763" s="1">
        <v>1967</v>
      </c>
      <c r="D3763" s="1">
        <v>627698</v>
      </c>
      <c r="E3763" s="1">
        <v>12698</v>
      </c>
      <c r="F3763" s="1">
        <v>64667</v>
      </c>
      <c r="G3763" s="1">
        <v>206581</v>
      </c>
      <c r="H3763" s="1">
        <v>322347</v>
      </c>
      <c r="I3763" s="1">
        <v>374572</v>
      </c>
      <c r="J3763" s="1">
        <v>421105</v>
      </c>
      <c r="K3763" s="1">
        <v>382479</v>
      </c>
      <c r="L3763" s="1">
        <v>12669</v>
      </c>
      <c r="M3763" s="1">
        <v>51969</v>
      </c>
      <c r="N3763" s="1">
        <v>72533</v>
      </c>
      <c r="O3763" s="1">
        <v>69381</v>
      </c>
      <c r="P3763" s="1">
        <v>63558</v>
      </c>
      <c r="Q3763" s="1">
        <v>95113</v>
      </c>
      <c r="R3763" s="1">
        <v>75787</v>
      </c>
      <c r="S3763" s="1">
        <v>62439</v>
      </c>
      <c r="T3763" s="1">
        <v>55702</v>
      </c>
      <c r="U3763" s="1">
        <v>41549</v>
      </c>
      <c r="V3763" s="1">
        <v>19753</v>
      </c>
      <c r="W3763" s="1">
        <v>6654</v>
      </c>
      <c r="X3763" s="1">
        <v>550</v>
      </c>
      <c r="Y3763" s="1">
        <v>12</v>
      </c>
    </row>
    <row r="3764" spans="1:25" x14ac:dyDescent="0.35">
      <c r="A3764" s="1" t="s">
        <v>259</v>
      </c>
      <c r="B3764" t="s">
        <v>57</v>
      </c>
      <c r="C3764" s="1">
        <v>1968</v>
      </c>
      <c r="D3764" s="1">
        <v>632456</v>
      </c>
      <c r="E3764" s="1">
        <v>12377</v>
      </c>
      <c r="F3764" s="1">
        <v>63103</v>
      </c>
      <c r="G3764" s="1">
        <v>204567</v>
      </c>
      <c r="H3764" s="1">
        <v>322926</v>
      </c>
      <c r="I3764" s="1">
        <v>379316</v>
      </c>
      <c r="J3764" s="1">
        <v>427879</v>
      </c>
      <c r="K3764" s="1">
        <v>389265</v>
      </c>
      <c r="L3764" s="1">
        <v>12354</v>
      </c>
      <c r="M3764" s="1">
        <v>50726</v>
      </c>
      <c r="N3764" s="1">
        <v>70768</v>
      </c>
      <c r="O3764" s="1">
        <v>70696</v>
      </c>
      <c r="P3764" s="1">
        <v>63482</v>
      </c>
      <c r="Q3764" s="1">
        <v>97642</v>
      </c>
      <c r="R3764" s="1">
        <v>76151</v>
      </c>
      <c r="S3764" s="1">
        <v>63111</v>
      </c>
      <c r="T3764" s="1">
        <v>55708</v>
      </c>
      <c r="U3764" s="1">
        <v>42997</v>
      </c>
      <c r="V3764" s="1">
        <v>20752</v>
      </c>
      <c r="W3764" s="1">
        <v>7399</v>
      </c>
      <c r="X3764" s="1">
        <v>637</v>
      </c>
      <c r="Y3764" s="1">
        <v>10</v>
      </c>
    </row>
    <row r="3765" spans="1:25" x14ac:dyDescent="0.35">
      <c r="A3765" s="1" t="s">
        <v>259</v>
      </c>
      <c r="B3765" t="s">
        <v>57</v>
      </c>
      <c r="C3765" s="1">
        <v>1969</v>
      </c>
      <c r="D3765" s="1">
        <v>636830</v>
      </c>
      <c r="E3765" s="1">
        <v>12075</v>
      </c>
      <c r="F3765" s="1">
        <v>61538</v>
      </c>
      <c r="G3765" s="1">
        <v>201985</v>
      </c>
      <c r="H3765" s="1">
        <v>322617</v>
      </c>
      <c r="I3765" s="1">
        <v>384069</v>
      </c>
      <c r="J3765" s="1">
        <v>434838</v>
      </c>
      <c r="K3765" s="1">
        <v>395672</v>
      </c>
      <c r="L3765" s="1">
        <v>12048</v>
      </c>
      <c r="M3765" s="1">
        <v>49463</v>
      </c>
      <c r="N3765" s="1">
        <v>68730</v>
      </c>
      <c r="O3765" s="1">
        <v>71717</v>
      </c>
      <c r="P3765" s="1">
        <v>63861</v>
      </c>
      <c r="Q3765" s="1">
        <v>100362</v>
      </c>
      <c r="R3765" s="1">
        <v>76158</v>
      </c>
      <c r="S3765" s="1">
        <v>63831</v>
      </c>
      <c r="T3765" s="1">
        <v>55476</v>
      </c>
      <c r="U3765" s="1">
        <v>44391</v>
      </c>
      <c r="V3765" s="1">
        <v>21967</v>
      </c>
      <c r="W3765" s="1">
        <v>8099</v>
      </c>
      <c r="X3765" s="1">
        <v>693</v>
      </c>
      <c r="Y3765" s="1">
        <v>7</v>
      </c>
    </row>
    <row r="3766" spans="1:25" x14ac:dyDescent="0.35">
      <c r="A3766" s="1" t="s">
        <v>259</v>
      </c>
      <c r="B3766" t="s">
        <v>57</v>
      </c>
      <c r="C3766" s="1">
        <v>1970</v>
      </c>
      <c r="D3766" s="1">
        <v>640804</v>
      </c>
      <c r="E3766" s="1">
        <v>11786</v>
      </c>
      <c r="F3766" s="1">
        <v>60009</v>
      </c>
      <c r="G3766" s="1">
        <v>198745</v>
      </c>
      <c r="H3766" s="1">
        <v>321354</v>
      </c>
      <c r="I3766" s="1">
        <v>388854</v>
      </c>
      <c r="J3766" s="1">
        <v>442056</v>
      </c>
      <c r="K3766" s="1">
        <v>401886</v>
      </c>
      <c r="L3766" s="1">
        <v>11762</v>
      </c>
      <c r="M3766" s="1">
        <v>48223</v>
      </c>
      <c r="N3766" s="1">
        <v>66621</v>
      </c>
      <c r="O3766" s="1">
        <v>72115</v>
      </c>
      <c r="P3766" s="1">
        <v>64898</v>
      </c>
      <c r="Q3766" s="1">
        <v>103123</v>
      </c>
      <c r="R3766" s="1">
        <v>75876</v>
      </c>
      <c r="S3766" s="1">
        <v>64579</v>
      </c>
      <c r="T3766" s="1">
        <v>55081</v>
      </c>
      <c r="U3766" s="1">
        <v>45684</v>
      </c>
      <c r="V3766" s="1">
        <v>23393</v>
      </c>
      <c r="W3766" s="1">
        <v>8687</v>
      </c>
      <c r="X3766" s="1">
        <v>735</v>
      </c>
      <c r="Y3766" s="1">
        <v>3</v>
      </c>
    </row>
    <row r="3767" spans="1:25" x14ac:dyDescent="0.35">
      <c r="A3767" s="1" t="s">
        <v>259</v>
      </c>
      <c r="B3767" t="s">
        <v>57</v>
      </c>
      <c r="C3767" s="1">
        <v>1971</v>
      </c>
      <c r="D3767" s="1">
        <v>644416</v>
      </c>
      <c r="E3767" s="1">
        <v>11495</v>
      </c>
      <c r="F3767" s="1">
        <v>58527</v>
      </c>
      <c r="G3767" s="1">
        <v>194868</v>
      </c>
      <c r="H3767" s="1">
        <v>319281</v>
      </c>
      <c r="I3767" s="1">
        <v>393675</v>
      </c>
      <c r="J3767" s="1">
        <v>449547</v>
      </c>
      <c r="K3767" s="1">
        <v>408244</v>
      </c>
      <c r="L3767" s="1">
        <v>11489</v>
      </c>
      <c r="M3767" s="1">
        <v>47032</v>
      </c>
      <c r="N3767" s="1">
        <v>64716</v>
      </c>
      <c r="O3767" s="1">
        <v>71625</v>
      </c>
      <c r="P3767" s="1">
        <v>66490</v>
      </c>
      <c r="Q3767" s="1">
        <v>105820</v>
      </c>
      <c r="R3767" s="1">
        <v>75485</v>
      </c>
      <c r="S3767" s="1">
        <v>65319</v>
      </c>
      <c r="T3767" s="1">
        <v>54639</v>
      </c>
      <c r="U3767" s="1">
        <v>46833</v>
      </c>
      <c r="V3767" s="1">
        <v>25002</v>
      </c>
      <c r="W3767" s="1">
        <v>9140</v>
      </c>
      <c r="X3767" s="1">
        <v>819</v>
      </c>
      <c r="Y3767" s="1">
        <v>1</v>
      </c>
    </row>
    <row r="3768" spans="1:25" x14ac:dyDescent="0.35">
      <c r="A3768" s="1" t="s">
        <v>259</v>
      </c>
      <c r="B3768" t="s">
        <v>57</v>
      </c>
      <c r="C3768" s="1">
        <v>1972</v>
      </c>
      <c r="D3768" s="1">
        <v>647632</v>
      </c>
      <c r="E3768" s="1">
        <v>11159</v>
      </c>
      <c r="F3768" s="1">
        <v>57050</v>
      </c>
      <c r="G3768" s="1">
        <v>190446</v>
      </c>
      <c r="H3768" s="1">
        <v>316669</v>
      </c>
      <c r="I3768" s="1">
        <v>398454</v>
      </c>
      <c r="J3768" s="1">
        <v>457184</v>
      </c>
      <c r="K3768" s="1">
        <v>414958</v>
      </c>
      <c r="L3768" s="1">
        <v>11213</v>
      </c>
      <c r="M3768" s="1">
        <v>45891</v>
      </c>
      <c r="N3768" s="1">
        <v>62956</v>
      </c>
      <c r="O3768" s="1">
        <v>70440</v>
      </c>
      <c r="P3768" s="1">
        <v>68260</v>
      </c>
      <c r="Q3768" s="1">
        <v>108347</v>
      </c>
      <c r="R3768" s="1">
        <v>75266</v>
      </c>
      <c r="S3768" s="1">
        <v>66024</v>
      </c>
      <c r="T3768" s="1">
        <v>54260</v>
      </c>
      <c r="U3768" s="1">
        <v>47781</v>
      </c>
      <c r="V3768" s="1">
        <v>26762</v>
      </c>
      <c r="W3768" s="1">
        <v>9471</v>
      </c>
      <c r="X3768" s="1">
        <v>1013</v>
      </c>
      <c r="Y3768" s="1">
        <v>2</v>
      </c>
    </row>
    <row r="3769" spans="1:25" x14ac:dyDescent="0.35">
      <c r="A3769" s="1" t="s">
        <v>259</v>
      </c>
      <c r="B3769" t="s">
        <v>57</v>
      </c>
      <c r="C3769" s="1">
        <v>1973</v>
      </c>
      <c r="D3769" s="1">
        <v>650706</v>
      </c>
      <c r="E3769" s="1">
        <v>11441</v>
      </c>
      <c r="F3769" s="1">
        <v>56349</v>
      </c>
      <c r="G3769" s="1">
        <v>186673</v>
      </c>
      <c r="H3769" s="1">
        <v>314920</v>
      </c>
      <c r="I3769" s="1">
        <v>403454</v>
      </c>
      <c r="J3769" s="1">
        <v>464027</v>
      </c>
      <c r="K3769" s="1">
        <v>421344</v>
      </c>
      <c r="L3769" s="1">
        <v>10976</v>
      </c>
      <c r="M3769" s="1">
        <v>44908</v>
      </c>
      <c r="N3769" s="1">
        <v>61271</v>
      </c>
      <c r="O3769" s="1">
        <v>69053</v>
      </c>
      <c r="P3769" s="1">
        <v>69609</v>
      </c>
      <c r="Q3769" s="1">
        <v>110824</v>
      </c>
      <c r="R3769" s="1">
        <v>75820</v>
      </c>
      <c r="S3769" s="1">
        <v>66715</v>
      </c>
      <c r="T3769" s="1">
        <v>54153</v>
      </c>
      <c r="U3769" s="1">
        <v>48217</v>
      </c>
      <c r="V3769" s="1">
        <v>28220</v>
      </c>
      <c r="W3769" s="1">
        <v>9275</v>
      </c>
      <c r="X3769" s="1">
        <v>1194</v>
      </c>
      <c r="Y3769" s="1">
        <v>6</v>
      </c>
    </row>
    <row r="3770" spans="1:25" x14ac:dyDescent="0.35">
      <c r="A3770" s="1" t="s">
        <v>259</v>
      </c>
      <c r="B3770" t="s">
        <v>57</v>
      </c>
      <c r="C3770" s="1">
        <v>1974</v>
      </c>
      <c r="D3770" s="1">
        <v>648594</v>
      </c>
      <c r="E3770" s="1">
        <v>11738</v>
      </c>
      <c r="F3770" s="1">
        <v>56265</v>
      </c>
      <c r="G3770" s="1">
        <v>183450</v>
      </c>
      <c r="H3770" s="1">
        <v>312402</v>
      </c>
      <c r="I3770" s="1">
        <v>404116</v>
      </c>
      <c r="J3770" s="1">
        <v>465137</v>
      </c>
      <c r="K3770" s="1">
        <v>422655</v>
      </c>
      <c r="L3770" s="1">
        <v>11313</v>
      </c>
      <c r="M3770" s="1">
        <v>44527</v>
      </c>
      <c r="N3770" s="1">
        <v>59708</v>
      </c>
      <c r="O3770" s="1">
        <v>67477</v>
      </c>
      <c r="P3770" s="1">
        <v>69814</v>
      </c>
      <c r="Q3770" s="1">
        <v>111428</v>
      </c>
      <c r="R3770" s="1">
        <v>76181</v>
      </c>
      <c r="S3770" s="1">
        <v>66779</v>
      </c>
      <c r="T3770" s="1">
        <v>54051</v>
      </c>
      <c r="U3770" s="1">
        <v>47969</v>
      </c>
      <c r="V3770" s="1">
        <v>29046</v>
      </c>
      <c r="W3770" s="1">
        <v>8615</v>
      </c>
      <c r="X3770" s="1">
        <v>1254</v>
      </c>
      <c r="Y3770" s="1">
        <v>7</v>
      </c>
    </row>
    <row r="3771" spans="1:25" x14ac:dyDescent="0.35">
      <c r="A3771" s="1" t="s">
        <v>259</v>
      </c>
      <c r="B3771" t="s">
        <v>57</v>
      </c>
      <c r="C3771" s="1">
        <v>1975</v>
      </c>
      <c r="D3771" s="1">
        <v>644990</v>
      </c>
      <c r="E3771" s="1">
        <v>11191</v>
      </c>
      <c r="F3771" s="1">
        <v>55843</v>
      </c>
      <c r="G3771" s="1">
        <v>179816</v>
      </c>
      <c r="H3771" s="1">
        <v>309127</v>
      </c>
      <c r="I3771" s="1">
        <v>403679</v>
      </c>
      <c r="J3771" s="1">
        <v>465168</v>
      </c>
      <c r="K3771" s="1">
        <v>423183</v>
      </c>
      <c r="L3771" s="1">
        <v>11602</v>
      </c>
      <c r="M3771" s="1">
        <v>44652</v>
      </c>
      <c r="N3771" s="1">
        <v>58252</v>
      </c>
      <c r="O3771" s="1">
        <v>65721</v>
      </c>
      <c r="P3771" s="1">
        <v>69446</v>
      </c>
      <c r="Q3771" s="1">
        <v>111579</v>
      </c>
      <c r="R3771" s="1">
        <v>76737</v>
      </c>
      <c r="S3771" s="1">
        <v>66612</v>
      </c>
      <c r="T3771" s="1">
        <v>54140</v>
      </c>
      <c r="U3771" s="1">
        <v>47600</v>
      </c>
      <c r="V3771" s="1">
        <v>29655</v>
      </c>
      <c r="W3771" s="1">
        <v>8127</v>
      </c>
      <c r="X3771" s="1">
        <v>1272</v>
      </c>
      <c r="Y3771" s="1">
        <v>6</v>
      </c>
    </row>
    <row r="3772" spans="1:25" x14ac:dyDescent="0.35">
      <c r="A3772" s="1" t="s">
        <v>259</v>
      </c>
      <c r="B3772" t="s">
        <v>57</v>
      </c>
      <c r="C3772" s="1">
        <v>1976</v>
      </c>
      <c r="D3772" s="1">
        <v>648876</v>
      </c>
      <c r="E3772" s="1">
        <v>11422</v>
      </c>
      <c r="F3772" s="1">
        <v>55894</v>
      </c>
      <c r="G3772" s="1">
        <v>176691</v>
      </c>
      <c r="H3772" s="1">
        <v>308101</v>
      </c>
      <c r="I3772" s="1">
        <v>409752</v>
      </c>
      <c r="J3772" s="1">
        <v>472180</v>
      </c>
      <c r="K3772" s="1">
        <v>430405</v>
      </c>
      <c r="L3772" s="1">
        <v>11076</v>
      </c>
      <c r="M3772" s="1">
        <v>44472</v>
      </c>
      <c r="N3772" s="1">
        <v>56912</v>
      </c>
      <c r="O3772" s="1">
        <v>63885</v>
      </c>
      <c r="P3772" s="1">
        <v>69544</v>
      </c>
      <c r="Q3772" s="1">
        <v>114101</v>
      </c>
      <c r="R3772" s="1">
        <v>79563</v>
      </c>
      <c r="S3772" s="1">
        <v>67052</v>
      </c>
      <c r="T3772" s="1">
        <v>54836</v>
      </c>
      <c r="U3772" s="1">
        <v>47554</v>
      </c>
      <c r="V3772" s="1">
        <v>30158</v>
      </c>
      <c r="W3772" s="1">
        <v>8087</v>
      </c>
      <c r="X3772" s="1">
        <v>1285</v>
      </c>
      <c r="Y3772" s="1">
        <v>5</v>
      </c>
    </row>
    <row r="3773" spans="1:25" x14ac:dyDescent="0.35">
      <c r="A3773" s="1" t="s">
        <v>259</v>
      </c>
      <c r="B3773" t="s">
        <v>57</v>
      </c>
      <c r="C3773" s="1">
        <v>1977</v>
      </c>
      <c r="D3773" s="1">
        <v>656421</v>
      </c>
      <c r="E3773" s="1">
        <v>12118</v>
      </c>
      <c r="F3773" s="1">
        <v>56671</v>
      </c>
      <c r="G3773" s="1">
        <v>174235</v>
      </c>
      <c r="H3773" s="1">
        <v>307979</v>
      </c>
      <c r="I3773" s="1">
        <v>418736</v>
      </c>
      <c r="J3773" s="1">
        <v>482182</v>
      </c>
      <c r="K3773" s="1">
        <v>440633</v>
      </c>
      <c r="L3773" s="1">
        <v>11207</v>
      </c>
      <c r="M3773" s="1">
        <v>44553</v>
      </c>
      <c r="N3773" s="1">
        <v>55720</v>
      </c>
      <c r="O3773" s="1">
        <v>61844</v>
      </c>
      <c r="P3773" s="1">
        <v>69694</v>
      </c>
      <c r="Q3773" s="1">
        <v>117534</v>
      </c>
      <c r="R3773" s="1">
        <v>83717</v>
      </c>
      <c r="S3773" s="1">
        <v>67700</v>
      </c>
      <c r="T3773" s="1">
        <v>55721</v>
      </c>
      <c r="U3773" s="1">
        <v>47625</v>
      </c>
      <c r="V3773" s="1">
        <v>30453</v>
      </c>
      <c r="W3773" s="1">
        <v>8452</v>
      </c>
      <c r="X3773" s="1">
        <v>1286</v>
      </c>
      <c r="Y3773" s="1">
        <v>4</v>
      </c>
    </row>
    <row r="3774" spans="1:25" x14ac:dyDescent="0.35">
      <c r="A3774" s="1" t="s">
        <v>259</v>
      </c>
      <c r="B3774" t="s">
        <v>57</v>
      </c>
      <c r="C3774" s="1">
        <v>1978</v>
      </c>
      <c r="D3774" s="1">
        <v>663977</v>
      </c>
      <c r="E3774" s="1">
        <v>12319</v>
      </c>
      <c r="F3774" s="1">
        <v>57324</v>
      </c>
      <c r="G3774" s="1">
        <v>172149</v>
      </c>
      <c r="H3774" s="1">
        <v>307386</v>
      </c>
      <c r="I3774" s="1">
        <v>427461</v>
      </c>
      <c r="J3774" s="1">
        <v>491822</v>
      </c>
      <c r="K3774" s="1">
        <v>451051</v>
      </c>
      <c r="L3774" s="1">
        <v>11806</v>
      </c>
      <c r="M3774" s="1">
        <v>45005</v>
      </c>
      <c r="N3774" s="1">
        <v>55054</v>
      </c>
      <c r="O3774" s="1">
        <v>59771</v>
      </c>
      <c r="P3774" s="1">
        <v>69220</v>
      </c>
      <c r="Q3774" s="1">
        <v>121061</v>
      </c>
      <c r="R3774" s="1">
        <v>87904</v>
      </c>
      <c r="S3774" s="1">
        <v>68433</v>
      </c>
      <c r="T3774" s="1">
        <v>56574</v>
      </c>
      <c r="U3774" s="1">
        <v>47649</v>
      </c>
      <c r="V3774" s="1">
        <v>30726</v>
      </c>
      <c r="W3774" s="1">
        <v>8990</v>
      </c>
      <c r="X3774" s="1">
        <v>1265</v>
      </c>
      <c r="Y3774" s="1">
        <v>6</v>
      </c>
    </row>
    <row r="3775" spans="1:25" x14ac:dyDescent="0.35">
      <c r="A3775" s="1" t="s">
        <v>259</v>
      </c>
      <c r="B3775" t="s">
        <v>57</v>
      </c>
      <c r="C3775" s="1">
        <v>1979</v>
      </c>
      <c r="D3775" s="1">
        <v>671622</v>
      </c>
      <c r="E3775" s="1">
        <v>12562</v>
      </c>
      <c r="F3775" s="1">
        <v>58022</v>
      </c>
      <c r="G3775" s="1">
        <v>170677</v>
      </c>
      <c r="H3775" s="1">
        <v>306451</v>
      </c>
      <c r="I3775" s="1">
        <v>435717</v>
      </c>
      <c r="J3775" s="1">
        <v>500938</v>
      </c>
      <c r="K3775" s="1">
        <v>461541</v>
      </c>
      <c r="L3775" s="1">
        <v>12007</v>
      </c>
      <c r="M3775" s="1">
        <v>45460</v>
      </c>
      <c r="N3775" s="1">
        <v>54675</v>
      </c>
      <c r="O3775" s="1">
        <v>57980</v>
      </c>
      <c r="P3775" s="1">
        <v>67870</v>
      </c>
      <c r="Q3775" s="1">
        <v>124696</v>
      </c>
      <c r="R3775" s="1">
        <v>91995</v>
      </c>
      <c r="S3775" s="1">
        <v>69421</v>
      </c>
      <c r="T3775" s="1">
        <v>57413</v>
      </c>
      <c r="U3775" s="1">
        <v>47633</v>
      </c>
      <c r="V3775" s="1">
        <v>31089</v>
      </c>
      <c r="W3775" s="1">
        <v>9572</v>
      </c>
      <c r="X3775" s="1">
        <v>1249</v>
      </c>
      <c r="Y3775" s="1">
        <v>7</v>
      </c>
    </row>
    <row r="3776" spans="1:25" x14ac:dyDescent="0.35">
      <c r="A3776" s="1" t="s">
        <v>259</v>
      </c>
      <c r="B3776" t="s">
        <v>57</v>
      </c>
      <c r="C3776" s="1">
        <v>1980</v>
      </c>
      <c r="D3776" s="1">
        <v>679336</v>
      </c>
      <c r="E3776" s="1">
        <v>12872</v>
      </c>
      <c r="F3776" s="1">
        <v>59242</v>
      </c>
      <c r="G3776" s="1">
        <v>169950</v>
      </c>
      <c r="H3776" s="1">
        <v>305321</v>
      </c>
      <c r="I3776" s="1">
        <v>443351</v>
      </c>
      <c r="J3776" s="1">
        <v>509379</v>
      </c>
      <c r="K3776" s="1">
        <v>471726</v>
      </c>
      <c r="L3776" s="1">
        <v>12258</v>
      </c>
      <c r="M3776" s="1">
        <v>46370</v>
      </c>
      <c r="N3776" s="1">
        <v>54110</v>
      </c>
      <c r="O3776" s="1">
        <v>56598</v>
      </c>
      <c r="P3776" s="1">
        <v>65650</v>
      </c>
      <c r="Q3776" s="1">
        <v>128267</v>
      </c>
      <c r="R3776" s="1">
        <v>95885</v>
      </c>
      <c r="S3776" s="1">
        <v>70836</v>
      </c>
      <c r="T3776" s="1">
        <v>58258</v>
      </c>
      <c r="U3776" s="1">
        <v>47616</v>
      </c>
      <c r="V3776" s="1">
        <v>31567</v>
      </c>
      <c r="W3776" s="1">
        <v>10031</v>
      </c>
      <c r="X3776" s="1">
        <v>1269</v>
      </c>
      <c r="Y3776" s="1">
        <v>7</v>
      </c>
    </row>
    <row r="3777" spans="1:25" x14ac:dyDescent="0.35">
      <c r="A3777" s="1" t="s">
        <v>259</v>
      </c>
      <c r="B3777" t="s">
        <v>57</v>
      </c>
      <c r="C3777" s="1">
        <v>1981</v>
      </c>
      <c r="D3777" s="1">
        <v>687179</v>
      </c>
      <c r="E3777" s="1">
        <v>13258</v>
      </c>
      <c r="F3777" s="1">
        <v>60704</v>
      </c>
      <c r="G3777" s="1">
        <v>170006</v>
      </c>
      <c r="H3777" s="1">
        <v>304069</v>
      </c>
      <c r="I3777" s="1">
        <v>450362</v>
      </c>
      <c r="J3777" s="1">
        <v>517166</v>
      </c>
      <c r="K3777" s="1">
        <v>481260</v>
      </c>
      <c r="L3777" s="1">
        <v>12584</v>
      </c>
      <c r="M3777" s="1">
        <v>47446</v>
      </c>
      <c r="N3777" s="1">
        <v>53693</v>
      </c>
      <c r="O3777" s="1">
        <v>55609</v>
      </c>
      <c r="P3777" s="1">
        <v>62845</v>
      </c>
      <c r="Q3777" s="1">
        <v>131501</v>
      </c>
      <c r="R3777" s="1">
        <v>99484</v>
      </c>
      <c r="S3777" s="1">
        <v>72806</v>
      </c>
      <c r="T3777" s="1">
        <v>59117</v>
      </c>
      <c r="U3777" s="1">
        <v>47640</v>
      </c>
      <c r="V3777" s="1">
        <v>32155</v>
      </c>
      <c r="W3777" s="1">
        <v>10261</v>
      </c>
      <c r="X3777" s="1">
        <v>1357</v>
      </c>
      <c r="Y3777" s="1">
        <v>7</v>
      </c>
    </row>
    <row r="3778" spans="1:25" x14ac:dyDescent="0.35">
      <c r="A3778" s="1" t="s">
        <v>259</v>
      </c>
      <c r="B3778" t="s">
        <v>57</v>
      </c>
      <c r="C3778" s="1">
        <v>1982</v>
      </c>
      <c r="D3778" s="1">
        <v>696237</v>
      </c>
      <c r="E3778" s="1">
        <v>13822</v>
      </c>
      <c r="F3778" s="1">
        <v>62634</v>
      </c>
      <c r="G3778" s="1">
        <v>171861</v>
      </c>
      <c r="H3778" s="1">
        <v>303876</v>
      </c>
      <c r="I3778" s="1">
        <v>456815</v>
      </c>
      <c r="J3778" s="1">
        <v>524370</v>
      </c>
      <c r="K3778" s="1">
        <v>489607</v>
      </c>
      <c r="L3778" s="1">
        <v>13018</v>
      </c>
      <c r="M3778" s="1">
        <v>48812</v>
      </c>
      <c r="N3778" s="1">
        <v>53879</v>
      </c>
      <c r="O3778" s="1">
        <v>55348</v>
      </c>
      <c r="P3778" s="1">
        <v>60358</v>
      </c>
      <c r="Q3778" s="1">
        <v>133843</v>
      </c>
      <c r="R3778" s="1">
        <v>102581</v>
      </c>
      <c r="S3778" s="1">
        <v>75156</v>
      </c>
      <c r="T3778" s="1">
        <v>60083</v>
      </c>
      <c r="U3778" s="1">
        <v>47734</v>
      </c>
      <c r="V3778" s="1">
        <v>32861</v>
      </c>
      <c r="W3778" s="1">
        <v>10288</v>
      </c>
      <c r="X3778" s="1">
        <v>1466</v>
      </c>
      <c r="Y3778" s="1">
        <v>6</v>
      </c>
    </row>
    <row r="3779" spans="1:25" x14ac:dyDescent="0.35">
      <c r="A3779" s="1" t="s">
        <v>259</v>
      </c>
      <c r="B3779" t="s">
        <v>57</v>
      </c>
      <c r="C3779" s="1">
        <v>1983</v>
      </c>
      <c r="D3779" s="1">
        <v>707484</v>
      </c>
      <c r="E3779" s="1">
        <v>14405</v>
      </c>
      <c r="F3779" s="1">
        <v>65214</v>
      </c>
      <c r="G3779" s="1">
        <v>176026</v>
      </c>
      <c r="H3779" s="1">
        <v>305926</v>
      </c>
      <c r="I3779" s="1">
        <v>463147</v>
      </c>
      <c r="J3779" s="1">
        <v>531452</v>
      </c>
      <c r="K3779" s="1">
        <v>496715</v>
      </c>
      <c r="L3779" s="1">
        <v>13614</v>
      </c>
      <c r="M3779" s="1">
        <v>50809</v>
      </c>
      <c r="N3779" s="1">
        <v>54830</v>
      </c>
      <c r="O3779" s="1">
        <v>55982</v>
      </c>
      <c r="P3779" s="1">
        <v>59324</v>
      </c>
      <c r="Q3779" s="1">
        <v>134890</v>
      </c>
      <c r="R3779" s="1">
        <v>105119</v>
      </c>
      <c r="S3779" s="1">
        <v>77502</v>
      </c>
      <c r="T3779" s="1">
        <v>61227</v>
      </c>
      <c r="U3779" s="1">
        <v>47947</v>
      </c>
      <c r="V3779" s="1">
        <v>33582</v>
      </c>
      <c r="W3779" s="1">
        <v>10378</v>
      </c>
      <c r="X3779" s="1">
        <v>1483</v>
      </c>
      <c r="Y3779" s="1">
        <v>6</v>
      </c>
    </row>
    <row r="3780" spans="1:25" x14ac:dyDescent="0.35">
      <c r="A3780" s="1" t="s">
        <v>259</v>
      </c>
      <c r="B3780" t="s">
        <v>57</v>
      </c>
      <c r="C3780" s="1">
        <v>1984</v>
      </c>
      <c r="D3780" s="1">
        <v>719687</v>
      </c>
      <c r="E3780" s="1">
        <v>14620</v>
      </c>
      <c r="F3780" s="1">
        <v>67599</v>
      </c>
      <c r="G3780" s="1">
        <v>180628</v>
      </c>
      <c r="H3780" s="1">
        <v>308999</v>
      </c>
      <c r="I3780" s="1">
        <v>469954</v>
      </c>
      <c r="J3780" s="1">
        <v>539052</v>
      </c>
      <c r="K3780" s="1">
        <v>503527</v>
      </c>
      <c r="L3780" s="1">
        <v>14168</v>
      </c>
      <c r="M3780" s="1">
        <v>52979</v>
      </c>
      <c r="N3780" s="1">
        <v>56319</v>
      </c>
      <c r="O3780" s="1">
        <v>56710</v>
      </c>
      <c r="P3780" s="1">
        <v>59738</v>
      </c>
      <c r="Q3780" s="1">
        <v>135025</v>
      </c>
      <c r="R3780" s="1">
        <v>107415</v>
      </c>
      <c r="S3780" s="1">
        <v>79837</v>
      </c>
      <c r="T3780" s="1">
        <v>62417</v>
      </c>
      <c r="U3780" s="1">
        <v>48341</v>
      </c>
      <c r="V3780" s="1">
        <v>34166</v>
      </c>
      <c r="W3780" s="1">
        <v>10679</v>
      </c>
      <c r="X3780" s="1">
        <v>1434</v>
      </c>
      <c r="Y3780" s="1">
        <v>7</v>
      </c>
    </row>
    <row r="3781" spans="1:25" x14ac:dyDescent="0.35">
      <c r="A3781" s="1" t="s">
        <v>259</v>
      </c>
      <c r="B3781" t="s">
        <v>57</v>
      </c>
      <c r="C3781" s="1">
        <v>1985</v>
      </c>
      <c r="D3781" s="1">
        <v>731670</v>
      </c>
      <c r="E3781" s="1">
        <v>14585</v>
      </c>
      <c r="F3781" s="1">
        <v>69288</v>
      </c>
      <c r="G3781" s="1">
        <v>184375</v>
      </c>
      <c r="H3781" s="1">
        <v>312004</v>
      </c>
      <c r="I3781" s="1">
        <v>477366</v>
      </c>
      <c r="J3781" s="1">
        <v>547285</v>
      </c>
      <c r="K3781" s="1">
        <v>510757</v>
      </c>
      <c r="L3781" s="1">
        <v>14366</v>
      </c>
      <c r="M3781" s="1">
        <v>54703</v>
      </c>
      <c r="N3781" s="1">
        <v>58078</v>
      </c>
      <c r="O3781" s="1">
        <v>57009</v>
      </c>
      <c r="P3781" s="1">
        <v>60922</v>
      </c>
      <c r="Q3781" s="1">
        <v>134780</v>
      </c>
      <c r="R3781" s="1">
        <v>109715</v>
      </c>
      <c r="S3781" s="1">
        <v>82293</v>
      </c>
      <c r="T3781" s="1">
        <v>63580</v>
      </c>
      <c r="U3781" s="1">
        <v>48916</v>
      </c>
      <c r="V3781" s="1">
        <v>34565</v>
      </c>
      <c r="W3781" s="1">
        <v>11128</v>
      </c>
      <c r="X3781" s="1">
        <v>1386</v>
      </c>
      <c r="Y3781" s="1">
        <v>10</v>
      </c>
    </row>
    <row r="3782" spans="1:25" x14ac:dyDescent="0.35">
      <c r="A3782" s="1" t="s">
        <v>259</v>
      </c>
      <c r="B3782" t="s">
        <v>57</v>
      </c>
      <c r="C3782" s="1">
        <v>1986</v>
      </c>
      <c r="D3782" s="1">
        <v>743451</v>
      </c>
      <c r="E3782" s="1">
        <v>14547</v>
      </c>
      <c r="F3782" s="1">
        <v>70332</v>
      </c>
      <c r="G3782" s="1">
        <v>187401</v>
      </c>
      <c r="H3782" s="1">
        <v>315139</v>
      </c>
      <c r="I3782" s="1">
        <v>485206</v>
      </c>
      <c r="J3782" s="1">
        <v>556040</v>
      </c>
      <c r="K3782" s="1">
        <v>518658</v>
      </c>
      <c r="L3782" s="1">
        <v>14341</v>
      </c>
      <c r="M3782" s="1">
        <v>55785</v>
      </c>
      <c r="N3782" s="1">
        <v>60053</v>
      </c>
      <c r="O3782" s="1">
        <v>57016</v>
      </c>
      <c r="P3782" s="1">
        <v>62392</v>
      </c>
      <c r="Q3782" s="1">
        <v>134464</v>
      </c>
      <c r="R3782" s="1">
        <v>112070</v>
      </c>
      <c r="S3782" s="1">
        <v>84842</v>
      </c>
      <c r="T3782" s="1">
        <v>64739</v>
      </c>
      <c r="U3782" s="1">
        <v>49655</v>
      </c>
      <c r="V3782" s="1">
        <v>34831</v>
      </c>
      <c r="W3782" s="1">
        <v>11700</v>
      </c>
      <c r="X3782" s="1">
        <v>1347</v>
      </c>
      <c r="Y3782" s="1">
        <v>10</v>
      </c>
    </row>
    <row r="3783" spans="1:25" x14ac:dyDescent="0.35">
      <c r="A3783" s="1" t="s">
        <v>259</v>
      </c>
      <c r="B3783" t="s">
        <v>57</v>
      </c>
      <c r="C3783" s="1">
        <v>1987</v>
      </c>
      <c r="D3783" s="1">
        <v>755031</v>
      </c>
      <c r="E3783" s="1">
        <v>14498</v>
      </c>
      <c r="F3783" s="1">
        <v>70773</v>
      </c>
      <c r="G3783" s="1">
        <v>189893</v>
      </c>
      <c r="H3783" s="1">
        <v>318466</v>
      </c>
      <c r="I3783" s="1">
        <v>493250</v>
      </c>
      <c r="J3783" s="1">
        <v>565128</v>
      </c>
      <c r="K3783" s="1">
        <v>527326</v>
      </c>
      <c r="L3783" s="1">
        <v>14309</v>
      </c>
      <c r="M3783" s="1">
        <v>56275</v>
      </c>
      <c r="N3783" s="1">
        <v>62120</v>
      </c>
      <c r="O3783" s="1">
        <v>57000</v>
      </c>
      <c r="P3783" s="1">
        <v>63639</v>
      </c>
      <c r="Q3783" s="1">
        <v>134349</v>
      </c>
      <c r="R3783" s="1">
        <v>114527</v>
      </c>
      <c r="S3783" s="1">
        <v>87465</v>
      </c>
      <c r="T3783" s="1">
        <v>65916</v>
      </c>
      <c r="U3783" s="1">
        <v>50542</v>
      </c>
      <c r="V3783" s="1">
        <v>35015</v>
      </c>
      <c r="W3783" s="1">
        <v>12345</v>
      </c>
      <c r="X3783" s="1">
        <v>1330</v>
      </c>
      <c r="Y3783" s="1">
        <v>10</v>
      </c>
    </row>
    <row r="3784" spans="1:25" x14ac:dyDescent="0.35">
      <c r="A3784" s="1" t="s">
        <v>259</v>
      </c>
      <c r="B3784" t="s">
        <v>57</v>
      </c>
      <c r="C3784" s="1">
        <v>1988</v>
      </c>
      <c r="D3784" s="1">
        <v>766417</v>
      </c>
      <c r="E3784" s="1">
        <v>14434</v>
      </c>
      <c r="F3784" s="1">
        <v>70733</v>
      </c>
      <c r="G3784" s="1">
        <v>192065</v>
      </c>
      <c r="H3784" s="1">
        <v>321906</v>
      </c>
      <c r="I3784" s="1">
        <v>501233</v>
      </c>
      <c r="J3784" s="1">
        <v>574339</v>
      </c>
      <c r="K3784" s="1">
        <v>536690</v>
      </c>
      <c r="L3784" s="1">
        <v>14261</v>
      </c>
      <c r="M3784" s="1">
        <v>56299</v>
      </c>
      <c r="N3784" s="1">
        <v>64046</v>
      </c>
      <c r="O3784" s="1">
        <v>57286</v>
      </c>
      <c r="P3784" s="1">
        <v>64222</v>
      </c>
      <c r="Q3784" s="1">
        <v>134712</v>
      </c>
      <c r="R3784" s="1">
        <v>117040</v>
      </c>
      <c r="S3784" s="1">
        <v>90143</v>
      </c>
      <c r="T3784" s="1">
        <v>67131</v>
      </c>
      <c r="U3784" s="1">
        <v>51545</v>
      </c>
      <c r="V3784" s="1">
        <v>35175</v>
      </c>
      <c r="W3784" s="1">
        <v>13021</v>
      </c>
      <c r="X3784" s="1">
        <v>1350</v>
      </c>
      <c r="Y3784" s="1">
        <v>13</v>
      </c>
    </row>
    <row r="3785" spans="1:25" x14ac:dyDescent="0.35">
      <c r="A3785" s="1" t="s">
        <v>259</v>
      </c>
      <c r="B3785" t="s">
        <v>57</v>
      </c>
      <c r="C3785" s="1">
        <v>1989</v>
      </c>
      <c r="D3785" s="1">
        <v>777599</v>
      </c>
      <c r="E3785" s="1">
        <v>14350</v>
      </c>
      <c r="F3785" s="1">
        <v>70476</v>
      </c>
      <c r="G3785" s="1">
        <v>194027</v>
      </c>
      <c r="H3785" s="1">
        <v>325192</v>
      </c>
      <c r="I3785" s="1">
        <v>509024</v>
      </c>
      <c r="J3785" s="1">
        <v>583556</v>
      </c>
      <c r="K3785" s="1">
        <v>546562</v>
      </c>
      <c r="L3785" s="1">
        <v>14195</v>
      </c>
      <c r="M3785" s="1">
        <v>56126</v>
      </c>
      <c r="N3785" s="1">
        <v>65512</v>
      </c>
      <c r="O3785" s="1">
        <v>58039</v>
      </c>
      <c r="P3785" s="1">
        <v>63963</v>
      </c>
      <c r="Q3785" s="1">
        <v>135749</v>
      </c>
      <c r="R3785" s="1">
        <v>119474</v>
      </c>
      <c r="S3785" s="1">
        <v>92850</v>
      </c>
      <c r="T3785" s="1">
        <v>68439</v>
      </c>
      <c r="U3785" s="1">
        <v>52618</v>
      </c>
      <c r="V3785" s="1">
        <v>35383</v>
      </c>
      <c r="W3785" s="1">
        <v>13657</v>
      </c>
      <c r="X3785" s="1">
        <v>1423</v>
      </c>
      <c r="Y3785" s="1">
        <v>16</v>
      </c>
    </row>
    <row r="3786" spans="1:25" x14ac:dyDescent="0.35">
      <c r="A3786" s="1" t="s">
        <v>259</v>
      </c>
      <c r="B3786" t="s">
        <v>57</v>
      </c>
      <c r="C3786" s="1">
        <v>1990</v>
      </c>
      <c r="D3786" s="1">
        <v>788501</v>
      </c>
      <c r="E3786" s="1">
        <v>14238</v>
      </c>
      <c r="F3786" s="1">
        <v>70113</v>
      </c>
      <c r="G3786" s="1">
        <v>195725</v>
      </c>
      <c r="H3786" s="1">
        <v>327951</v>
      </c>
      <c r="I3786" s="1">
        <v>516617</v>
      </c>
      <c r="J3786" s="1">
        <v>592762</v>
      </c>
      <c r="K3786" s="1">
        <v>556645</v>
      </c>
      <c r="L3786" s="1">
        <v>14105</v>
      </c>
      <c r="M3786" s="1">
        <v>55875</v>
      </c>
      <c r="N3786" s="1">
        <v>66408</v>
      </c>
      <c r="O3786" s="1">
        <v>59204</v>
      </c>
      <c r="P3786" s="1">
        <v>63002</v>
      </c>
      <c r="Q3786" s="1">
        <v>137480</v>
      </c>
      <c r="R3786" s="1">
        <v>121706</v>
      </c>
      <c r="S3786" s="1">
        <v>95534</v>
      </c>
      <c r="T3786" s="1">
        <v>69854</v>
      </c>
      <c r="U3786" s="1">
        <v>53723</v>
      </c>
      <c r="V3786" s="1">
        <v>35691</v>
      </c>
      <c r="W3786" s="1">
        <v>14200</v>
      </c>
      <c r="X3786" s="1">
        <v>1572</v>
      </c>
      <c r="Y3786" s="1">
        <v>14</v>
      </c>
    </row>
    <row r="3787" spans="1:25" x14ac:dyDescent="0.35">
      <c r="A3787" s="1" t="s">
        <v>259</v>
      </c>
      <c r="B3787" t="s">
        <v>57</v>
      </c>
      <c r="C3787" s="1">
        <v>1991</v>
      </c>
      <c r="D3787" s="1">
        <v>799067</v>
      </c>
      <c r="E3787" s="1">
        <v>14081</v>
      </c>
      <c r="F3787" s="1">
        <v>69613</v>
      </c>
      <c r="G3787" s="1">
        <v>197040</v>
      </c>
      <c r="H3787" s="1">
        <v>329842</v>
      </c>
      <c r="I3787" s="1">
        <v>524118</v>
      </c>
      <c r="J3787" s="1">
        <v>602016</v>
      </c>
      <c r="K3787" s="1">
        <v>566631</v>
      </c>
      <c r="L3787" s="1">
        <v>13985</v>
      </c>
      <c r="M3787" s="1">
        <v>55532</v>
      </c>
      <c r="N3787" s="1">
        <v>66817</v>
      </c>
      <c r="O3787" s="1">
        <v>60610</v>
      </c>
      <c r="P3787" s="1">
        <v>61670</v>
      </c>
      <c r="Q3787" s="1">
        <v>139733</v>
      </c>
      <c r="R3787" s="1">
        <v>123698</v>
      </c>
      <c r="S3787" s="1">
        <v>98136</v>
      </c>
      <c r="T3787" s="1">
        <v>71402</v>
      </c>
      <c r="U3787" s="1">
        <v>54815</v>
      </c>
      <c r="V3787" s="1">
        <v>36126</v>
      </c>
      <c r="W3787" s="1">
        <v>14623</v>
      </c>
      <c r="X3787" s="1">
        <v>1813</v>
      </c>
      <c r="Y3787" s="1">
        <v>11</v>
      </c>
    </row>
    <row r="3788" spans="1:25" x14ac:dyDescent="0.35">
      <c r="A3788" s="1" t="s">
        <v>259</v>
      </c>
      <c r="B3788" t="s">
        <v>57</v>
      </c>
      <c r="C3788" s="1">
        <v>1992</v>
      </c>
      <c r="D3788" s="1">
        <v>810435</v>
      </c>
      <c r="E3788" s="1">
        <v>14155</v>
      </c>
      <c r="F3788" s="1">
        <v>69341</v>
      </c>
      <c r="G3788" s="1">
        <v>198783</v>
      </c>
      <c r="H3788" s="1">
        <v>331605</v>
      </c>
      <c r="I3788" s="1">
        <v>531976</v>
      </c>
      <c r="J3788" s="1">
        <v>611642</v>
      </c>
      <c r="K3788" s="1">
        <v>576379</v>
      </c>
      <c r="L3788" s="1">
        <v>13851</v>
      </c>
      <c r="M3788" s="1">
        <v>55186</v>
      </c>
      <c r="N3788" s="1">
        <v>67091</v>
      </c>
      <c r="O3788" s="1">
        <v>62351</v>
      </c>
      <c r="P3788" s="1">
        <v>60664</v>
      </c>
      <c r="Q3788" s="1">
        <v>141857</v>
      </c>
      <c r="R3788" s="1">
        <v>125715</v>
      </c>
      <c r="S3788" s="1">
        <v>100678</v>
      </c>
      <c r="T3788" s="1">
        <v>73137</v>
      </c>
      <c r="U3788" s="1">
        <v>55886</v>
      </c>
      <c r="V3788" s="1">
        <v>36688</v>
      </c>
      <c r="W3788" s="1">
        <v>14919</v>
      </c>
      <c r="X3788" s="1">
        <v>2098</v>
      </c>
      <c r="Y3788" s="1">
        <v>10</v>
      </c>
    </row>
    <row r="3789" spans="1:25" x14ac:dyDescent="0.35">
      <c r="A3789" s="1" t="s">
        <v>259</v>
      </c>
      <c r="B3789" t="s">
        <v>57</v>
      </c>
      <c r="C3789" s="1">
        <v>1993</v>
      </c>
      <c r="D3789" s="1">
        <v>825993</v>
      </c>
      <c r="E3789" s="1">
        <v>14771</v>
      </c>
      <c r="F3789" s="1">
        <v>70184</v>
      </c>
      <c r="G3789" s="1">
        <v>203281</v>
      </c>
      <c r="H3789" s="1">
        <v>336305</v>
      </c>
      <c r="I3789" s="1">
        <v>541650</v>
      </c>
      <c r="J3789" s="1">
        <v>622700</v>
      </c>
      <c r="K3789" s="1">
        <v>586146</v>
      </c>
      <c r="L3789" s="1">
        <v>14028</v>
      </c>
      <c r="M3789" s="1">
        <v>55413</v>
      </c>
      <c r="N3789" s="1">
        <v>67942</v>
      </c>
      <c r="O3789" s="1">
        <v>65155</v>
      </c>
      <c r="P3789" s="1">
        <v>61480</v>
      </c>
      <c r="Q3789" s="1">
        <v>142551</v>
      </c>
      <c r="R3789" s="1">
        <v>128467</v>
      </c>
      <c r="S3789" s="1">
        <v>103410</v>
      </c>
      <c r="T3789" s="1">
        <v>75254</v>
      </c>
      <c r="U3789" s="1">
        <v>56957</v>
      </c>
      <c r="V3789" s="1">
        <v>37259</v>
      </c>
      <c r="W3789" s="1">
        <v>15098</v>
      </c>
      <c r="X3789" s="1">
        <v>2224</v>
      </c>
      <c r="Y3789" s="1">
        <v>12</v>
      </c>
    </row>
    <row r="3790" spans="1:25" x14ac:dyDescent="0.35">
      <c r="A3790" s="1" t="s">
        <v>259</v>
      </c>
      <c r="B3790" t="s">
        <v>57</v>
      </c>
      <c r="C3790" s="1">
        <v>1994</v>
      </c>
      <c r="D3790" s="1">
        <v>844452</v>
      </c>
      <c r="E3790" s="1">
        <v>14951</v>
      </c>
      <c r="F3790" s="1">
        <v>71417</v>
      </c>
      <c r="G3790" s="1">
        <v>208765</v>
      </c>
      <c r="H3790" s="1">
        <v>343231</v>
      </c>
      <c r="I3790" s="1">
        <v>553480</v>
      </c>
      <c r="J3790" s="1">
        <v>635671</v>
      </c>
      <c r="K3790" s="1">
        <v>596616</v>
      </c>
      <c r="L3790" s="1">
        <v>14662</v>
      </c>
      <c r="M3790" s="1">
        <v>56466</v>
      </c>
      <c r="N3790" s="1">
        <v>69050</v>
      </c>
      <c r="O3790" s="1">
        <v>68298</v>
      </c>
      <c r="P3790" s="1">
        <v>64391</v>
      </c>
      <c r="Q3790" s="1">
        <v>142150</v>
      </c>
      <c r="R3790" s="1">
        <v>131729</v>
      </c>
      <c r="S3790" s="1">
        <v>106267</v>
      </c>
      <c r="T3790" s="1">
        <v>77773</v>
      </c>
      <c r="U3790" s="1">
        <v>58071</v>
      </c>
      <c r="V3790" s="1">
        <v>37813</v>
      </c>
      <c r="W3790" s="1">
        <v>15280</v>
      </c>
      <c r="X3790" s="1">
        <v>2197</v>
      </c>
      <c r="Y3790" s="1">
        <v>16</v>
      </c>
    </row>
    <row r="3791" spans="1:25" x14ac:dyDescent="0.35">
      <c r="A3791" s="1" t="s">
        <v>259</v>
      </c>
      <c r="B3791" t="s">
        <v>57</v>
      </c>
      <c r="C3791" s="1">
        <v>1995</v>
      </c>
      <c r="D3791" s="1">
        <v>862419</v>
      </c>
      <c r="E3791" s="1">
        <v>14458</v>
      </c>
      <c r="F3791" s="1">
        <v>71919</v>
      </c>
      <c r="G3791" s="1">
        <v>212204</v>
      </c>
      <c r="H3791" s="1">
        <v>349657</v>
      </c>
      <c r="I3791" s="1">
        <v>566648</v>
      </c>
      <c r="J3791" s="1">
        <v>650195</v>
      </c>
      <c r="K3791" s="1">
        <v>608471</v>
      </c>
      <c r="L3791" s="1">
        <v>14813</v>
      </c>
      <c r="M3791" s="1">
        <v>57461</v>
      </c>
      <c r="N3791" s="1">
        <v>69744</v>
      </c>
      <c r="O3791" s="1">
        <v>70541</v>
      </c>
      <c r="P3791" s="1">
        <v>68277</v>
      </c>
      <c r="Q3791" s="1">
        <v>142034</v>
      </c>
      <c r="R3791" s="1">
        <v>134789</v>
      </c>
      <c r="S3791" s="1">
        <v>109063</v>
      </c>
      <c r="T3791" s="1">
        <v>80594</v>
      </c>
      <c r="U3791" s="1">
        <v>59256</v>
      </c>
      <c r="V3791" s="1">
        <v>38436</v>
      </c>
      <c r="W3791" s="1">
        <v>15571</v>
      </c>
      <c r="X3791" s="1">
        <v>2175</v>
      </c>
      <c r="Y3791" s="1">
        <v>20</v>
      </c>
    </row>
    <row r="3792" spans="1:25" x14ac:dyDescent="0.35">
      <c r="A3792" s="1" t="s">
        <v>259</v>
      </c>
      <c r="B3792" t="s">
        <v>57</v>
      </c>
      <c r="C3792" s="1">
        <v>1996</v>
      </c>
      <c r="D3792" s="1">
        <v>880064</v>
      </c>
      <c r="E3792" s="1">
        <v>14037</v>
      </c>
      <c r="F3792" s="1">
        <v>71841</v>
      </c>
      <c r="G3792" s="1">
        <v>213964</v>
      </c>
      <c r="H3792" s="1">
        <v>355818</v>
      </c>
      <c r="I3792" s="1">
        <v>580905</v>
      </c>
      <c r="J3792" s="1">
        <v>666078</v>
      </c>
      <c r="K3792" s="1">
        <v>622018</v>
      </c>
      <c r="L3792" s="1">
        <v>14371</v>
      </c>
      <c r="M3792" s="1">
        <v>57804</v>
      </c>
      <c r="N3792" s="1">
        <v>70171</v>
      </c>
      <c r="O3792" s="1">
        <v>71952</v>
      </c>
      <c r="P3792" s="1">
        <v>72376</v>
      </c>
      <c r="Q3792" s="1">
        <v>142701</v>
      </c>
      <c r="R3792" s="1">
        <v>137566</v>
      </c>
      <c r="S3792" s="1">
        <v>111936</v>
      </c>
      <c r="T3792" s="1">
        <v>83705</v>
      </c>
      <c r="U3792" s="1">
        <v>60520</v>
      </c>
      <c r="V3792" s="1">
        <v>39151</v>
      </c>
      <c r="W3792" s="1">
        <v>15956</v>
      </c>
      <c r="X3792" s="1">
        <v>2167</v>
      </c>
      <c r="Y3792" s="1">
        <v>22</v>
      </c>
    </row>
    <row r="3793" spans="1:25" x14ac:dyDescent="0.35">
      <c r="A3793" s="1" t="s">
        <v>259</v>
      </c>
      <c r="B3793" t="s">
        <v>57</v>
      </c>
      <c r="C3793" s="1">
        <v>1997</v>
      </c>
      <c r="D3793" s="1">
        <v>897476</v>
      </c>
      <c r="E3793" s="1">
        <v>13662</v>
      </c>
      <c r="F3793" s="1">
        <v>71164</v>
      </c>
      <c r="G3793" s="1">
        <v>214432</v>
      </c>
      <c r="H3793" s="1">
        <v>361739</v>
      </c>
      <c r="I3793" s="1">
        <v>595927</v>
      </c>
      <c r="J3793" s="1">
        <v>683017</v>
      </c>
      <c r="K3793" s="1">
        <v>637264</v>
      </c>
      <c r="L3793" s="1">
        <v>13992</v>
      </c>
      <c r="M3793" s="1">
        <v>57502</v>
      </c>
      <c r="N3793" s="1">
        <v>70574</v>
      </c>
      <c r="O3793" s="1">
        <v>72694</v>
      </c>
      <c r="P3793" s="1">
        <v>75966</v>
      </c>
      <c r="Q3793" s="1">
        <v>144593</v>
      </c>
      <c r="R3793" s="1">
        <v>139954</v>
      </c>
      <c r="S3793" s="1">
        <v>115020</v>
      </c>
      <c r="T3793" s="1">
        <v>87076</v>
      </c>
      <c r="U3793" s="1">
        <v>61829</v>
      </c>
      <c r="V3793" s="1">
        <v>39989</v>
      </c>
      <c r="W3793" s="1">
        <v>16409</v>
      </c>
      <c r="X3793" s="1">
        <v>2181</v>
      </c>
      <c r="Y3793" s="1">
        <v>27</v>
      </c>
    </row>
    <row r="3794" spans="1:25" x14ac:dyDescent="0.35">
      <c r="A3794" s="1" t="s">
        <v>259</v>
      </c>
      <c r="B3794" t="s">
        <v>57</v>
      </c>
      <c r="C3794" s="1">
        <v>1998</v>
      </c>
      <c r="D3794" s="1">
        <v>914667</v>
      </c>
      <c r="E3794" s="1">
        <v>13313</v>
      </c>
      <c r="F3794" s="1">
        <v>69836</v>
      </c>
      <c r="G3794" s="1">
        <v>213951</v>
      </c>
      <c r="H3794" s="1">
        <v>367225</v>
      </c>
      <c r="I3794" s="1">
        <v>611408</v>
      </c>
      <c r="J3794" s="1">
        <v>700684</v>
      </c>
      <c r="K3794" s="1">
        <v>653967</v>
      </c>
      <c r="L3794" s="1">
        <v>13649</v>
      </c>
      <c r="M3794" s="1">
        <v>56523</v>
      </c>
      <c r="N3794" s="1">
        <v>71158</v>
      </c>
      <c r="O3794" s="1">
        <v>72957</v>
      </c>
      <c r="P3794" s="1">
        <v>78564</v>
      </c>
      <c r="Q3794" s="1">
        <v>147958</v>
      </c>
      <c r="R3794" s="1">
        <v>141870</v>
      </c>
      <c r="S3794" s="1">
        <v>118371</v>
      </c>
      <c r="T3794" s="1">
        <v>90642</v>
      </c>
      <c r="U3794" s="1">
        <v>63201</v>
      </c>
      <c r="V3794" s="1">
        <v>40939</v>
      </c>
      <c r="W3794" s="1">
        <v>16913</v>
      </c>
      <c r="X3794" s="1">
        <v>2226</v>
      </c>
      <c r="Y3794" s="1">
        <v>32</v>
      </c>
    </row>
    <row r="3795" spans="1:25" x14ac:dyDescent="0.35">
      <c r="A3795" s="1" t="s">
        <v>259</v>
      </c>
      <c r="B3795" t="s">
        <v>57</v>
      </c>
      <c r="C3795" s="1">
        <v>1999</v>
      </c>
      <c r="D3795" s="1">
        <v>931612</v>
      </c>
      <c r="E3795" s="1">
        <v>12973</v>
      </c>
      <c r="F3795" s="1">
        <v>68247</v>
      </c>
      <c r="G3795" s="1">
        <v>212771</v>
      </c>
      <c r="H3795" s="1">
        <v>371876</v>
      </c>
      <c r="I3795" s="1">
        <v>627137</v>
      </c>
      <c r="J3795" s="1">
        <v>718811</v>
      </c>
      <c r="K3795" s="1">
        <v>671766</v>
      </c>
      <c r="L3795" s="1">
        <v>13323</v>
      </c>
      <c r="M3795" s="1">
        <v>55274</v>
      </c>
      <c r="N3795" s="1">
        <v>71611</v>
      </c>
      <c r="O3795" s="1">
        <v>72913</v>
      </c>
      <c r="P3795" s="1">
        <v>80015</v>
      </c>
      <c r="Q3795" s="1">
        <v>152813</v>
      </c>
      <c r="R3795" s="1">
        <v>143315</v>
      </c>
      <c r="S3795" s="1">
        <v>121946</v>
      </c>
      <c r="T3795" s="1">
        <v>94295</v>
      </c>
      <c r="U3795" s="1">
        <v>64678</v>
      </c>
      <c r="V3795" s="1">
        <v>41986</v>
      </c>
      <c r="W3795" s="1">
        <v>17442</v>
      </c>
      <c r="X3795" s="1">
        <v>2321</v>
      </c>
      <c r="Y3795" s="1">
        <v>30</v>
      </c>
    </row>
    <row r="3796" spans="1:25" x14ac:dyDescent="0.35">
      <c r="A3796" s="1" t="s">
        <v>259</v>
      </c>
      <c r="B3796" t="s">
        <v>57</v>
      </c>
      <c r="C3796" s="1">
        <v>2000</v>
      </c>
      <c r="D3796" s="1">
        <v>948238</v>
      </c>
      <c r="E3796" s="1">
        <v>12617</v>
      </c>
      <c r="F3796" s="1">
        <v>66700</v>
      </c>
      <c r="G3796" s="1">
        <v>211052</v>
      </c>
      <c r="H3796" s="1">
        <v>375198</v>
      </c>
      <c r="I3796" s="1">
        <v>642936</v>
      </c>
      <c r="J3796" s="1">
        <v>737160</v>
      </c>
      <c r="K3796" s="1">
        <v>690227</v>
      </c>
      <c r="L3796" s="1">
        <v>12999</v>
      </c>
      <c r="M3796" s="1">
        <v>54083</v>
      </c>
      <c r="N3796" s="1">
        <v>71640</v>
      </c>
      <c r="O3796" s="1">
        <v>72712</v>
      </c>
      <c r="P3796" s="1">
        <v>80415</v>
      </c>
      <c r="Q3796" s="1">
        <v>158950</v>
      </c>
      <c r="R3796" s="1">
        <v>144346</v>
      </c>
      <c r="S3796" s="1">
        <v>125652</v>
      </c>
      <c r="T3796" s="1">
        <v>97905</v>
      </c>
      <c r="U3796" s="1">
        <v>66309</v>
      </c>
      <c r="V3796" s="1">
        <v>43129</v>
      </c>
      <c r="W3796" s="1">
        <v>17973</v>
      </c>
      <c r="X3796" s="1">
        <v>2481</v>
      </c>
      <c r="Y3796" s="1">
        <v>26</v>
      </c>
    </row>
    <row r="3797" spans="1:25" x14ac:dyDescent="0.35">
      <c r="A3797" s="1" t="s">
        <v>259</v>
      </c>
      <c r="B3797" t="s">
        <v>57</v>
      </c>
      <c r="C3797" s="1">
        <v>2001</v>
      </c>
      <c r="D3797" s="1">
        <v>964838</v>
      </c>
      <c r="E3797" s="1">
        <v>12248</v>
      </c>
      <c r="F3797" s="1">
        <v>65096</v>
      </c>
      <c r="G3797" s="1">
        <v>209423</v>
      </c>
      <c r="H3797" s="1">
        <v>377219</v>
      </c>
      <c r="I3797" s="1">
        <v>658570</v>
      </c>
      <c r="J3797" s="1">
        <v>755390</v>
      </c>
      <c r="K3797" s="1">
        <v>708644</v>
      </c>
      <c r="L3797" s="1">
        <v>12646</v>
      </c>
      <c r="M3797" s="1">
        <v>52848</v>
      </c>
      <c r="N3797" s="1">
        <v>71422</v>
      </c>
      <c r="O3797" s="1">
        <v>72905</v>
      </c>
      <c r="P3797" s="1">
        <v>80232</v>
      </c>
      <c r="Q3797" s="1">
        <v>165501</v>
      </c>
      <c r="R3797" s="1">
        <v>145279</v>
      </c>
      <c r="S3797" s="1">
        <v>129362</v>
      </c>
      <c r="T3797" s="1">
        <v>101299</v>
      </c>
      <c r="U3797" s="1">
        <v>68210</v>
      </c>
      <c r="V3797" s="1">
        <v>44334</v>
      </c>
      <c r="W3797" s="1">
        <v>18482</v>
      </c>
      <c r="X3797" s="1">
        <v>2691</v>
      </c>
      <c r="Y3797" s="1">
        <v>25</v>
      </c>
    </row>
    <row r="3798" spans="1:25" x14ac:dyDescent="0.35">
      <c r="A3798" s="1" t="s">
        <v>259</v>
      </c>
      <c r="B3798" t="s">
        <v>57</v>
      </c>
      <c r="C3798" s="1">
        <v>2002</v>
      </c>
      <c r="D3798" s="1">
        <v>982202</v>
      </c>
      <c r="E3798" s="1">
        <v>12053</v>
      </c>
      <c r="F3798" s="1">
        <v>63501</v>
      </c>
      <c r="G3798" s="1">
        <v>209211</v>
      </c>
      <c r="H3798" s="1">
        <v>379554</v>
      </c>
      <c r="I3798" s="1">
        <v>673877</v>
      </c>
      <c r="J3798" s="1">
        <v>772964</v>
      </c>
      <c r="K3798" s="1">
        <v>725606</v>
      </c>
      <c r="L3798" s="1">
        <v>12266</v>
      </c>
      <c r="M3798" s="1">
        <v>51448</v>
      </c>
      <c r="N3798" s="1">
        <v>71139</v>
      </c>
      <c r="O3798" s="1">
        <v>74571</v>
      </c>
      <c r="P3798" s="1">
        <v>80864</v>
      </c>
      <c r="Q3798" s="1">
        <v>170551</v>
      </c>
      <c r="R3798" s="1">
        <v>146812</v>
      </c>
      <c r="S3798" s="1">
        <v>132844</v>
      </c>
      <c r="T3798" s="1">
        <v>104267</v>
      </c>
      <c r="U3798" s="1">
        <v>70492</v>
      </c>
      <c r="V3798" s="1">
        <v>45458</v>
      </c>
      <c r="W3798" s="1">
        <v>18843</v>
      </c>
      <c r="X3798" s="1">
        <v>2833</v>
      </c>
      <c r="Y3798" s="1">
        <v>27</v>
      </c>
    </row>
    <row r="3799" spans="1:25" x14ac:dyDescent="0.35">
      <c r="A3799" s="1" t="s">
        <v>259</v>
      </c>
      <c r="B3799" t="s">
        <v>57</v>
      </c>
      <c r="C3799" s="1">
        <v>2003</v>
      </c>
      <c r="D3799" s="1">
        <v>1000355</v>
      </c>
      <c r="E3799" s="1">
        <v>12105</v>
      </c>
      <c r="F3799" s="1">
        <v>62219</v>
      </c>
      <c r="G3799" s="1">
        <v>209472</v>
      </c>
      <c r="H3799" s="1">
        <v>382497</v>
      </c>
      <c r="I3799" s="1">
        <v>689585</v>
      </c>
      <c r="J3799" s="1">
        <v>790850</v>
      </c>
      <c r="K3799" s="1">
        <v>742002</v>
      </c>
      <c r="L3799" s="1">
        <v>12062</v>
      </c>
      <c r="M3799" s="1">
        <v>50114</v>
      </c>
      <c r="N3799" s="1">
        <v>70432</v>
      </c>
      <c r="O3799" s="1">
        <v>76821</v>
      </c>
      <c r="P3799" s="1">
        <v>82808</v>
      </c>
      <c r="Q3799" s="1">
        <v>174295</v>
      </c>
      <c r="R3799" s="1">
        <v>149070</v>
      </c>
      <c r="S3799" s="1">
        <v>136055</v>
      </c>
      <c r="T3799" s="1">
        <v>106917</v>
      </c>
      <c r="U3799" s="1">
        <v>73137</v>
      </c>
      <c r="V3799" s="1">
        <v>46523</v>
      </c>
      <c r="W3799" s="1">
        <v>19142</v>
      </c>
      <c r="X3799" s="1">
        <v>2903</v>
      </c>
      <c r="Y3799" s="1">
        <v>33</v>
      </c>
    </row>
    <row r="3800" spans="1:25" x14ac:dyDescent="0.35">
      <c r="A3800" s="1" t="s">
        <v>259</v>
      </c>
      <c r="B3800" t="s">
        <v>57</v>
      </c>
      <c r="C3800" s="1">
        <v>2004</v>
      </c>
      <c r="D3800" s="1">
        <v>1018688</v>
      </c>
      <c r="E3800" s="1">
        <v>12213</v>
      </c>
      <c r="F3800" s="1">
        <v>61422</v>
      </c>
      <c r="G3800" s="1">
        <v>208505</v>
      </c>
      <c r="H3800" s="1">
        <v>385010</v>
      </c>
      <c r="I3800" s="1">
        <v>706302</v>
      </c>
      <c r="J3800" s="1">
        <v>810145</v>
      </c>
      <c r="K3800" s="1">
        <v>759625</v>
      </c>
      <c r="L3800" s="1">
        <v>12099</v>
      </c>
      <c r="M3800" s="1">
        <v>49209</v>
      </c>
      <c r="N3800" s="1">
        <v>69071</v>
      </c>
      <c r="O3800" s="1">
        <v>78012</v>
      </c>
      <c r="P3800" s="1">
        <v>85334</v>
      </c>
      <c r="Q3800" s="1">
        <v>178253</v>
      </c>
      <c r="R3800" s="1">
        <v>151748</v>
      </c>
      <c r="S3800" s="1">
        <v>139066</v>
      </c>
      <c r="T3800" s="1">
        <v>109534</v>
      </c>
      <c r="U3800" s="1">
        <v>76035</v>
      </c>
      <c r="V3800" s="1">
        <v>47642</v>
      </c>
      <c r="W3800" s="1">
        <v>19556</v>
      </c>
      <c r="X3800" s="1">
        <v>2977</v>
      </c>
      <c r="Y3800" s="1">
        <v>38</v>
      </c>
    </row>
    <row r="3801" spans="1:25" x14ac:dyDescent="0.35">
      <c r="A3801" s="1" t="s">
        <v>259</v>
      </c>
      <c r="B3801" t="s">
        <v>57</v>
      </c>
      <c r="C3801" s="1">
        <v>2005</v>
      </c>
      <c r="D3801" s="1">
        <v>1037070</v>
      </c>
      <c r="E3801" s="1">
        <v>12297</v>
      </c>
      <c r="F3801" s="1">
        <v>61079</v>
      </c>
      <c r="G3801" s="1">
        <v>206429</v>
      </c>
      <c r="H3801" s="1">
        <v>387098</v>
      </c>
      <c r="I3801" s="1">
        <v>723788</v>
      </c>
      <c r="J3801" s="1">
        <v>830599</v>
      </c>
      <c r="K3801" s="1">
        <v>778564</v>
      </c>
      <c r="L3801" s="1">
        <v>12187</v>
      </c>
      <c r="M3801" s="1">
        <v>48782</v>
      </c>
      <c r="N3801" s="1">
        <v>67356</v>
      </c>
      <c r="O3801" s="1">
        <v>77994</v>
      </c>
      <c r="P3801" s="1">
        <v>87971</v>
      </c>
      <c r="Q3801" s="1">
        <v>182649</v>
      </c>
      <c r="R3801" s="1">
        <v>154853</v>
      </c>
      <c r="S3801" s="1">
        <v>141860</v>
      </c>
      <c r="T3801" s="1">
        <v>112246</v>
      </c>
      <c r="U3801" s="1">
        <v>79091</v>
      </c>
      <c r="V3801" s="1">
        <v>48816</v>
      </c>
      <c r="W3801" s="1">
        <v>20065</v>
      </c>
      <c r="X3801" s="1">
        <v>3048</v>
      </c>
      <c r="Y3801" s="1">
        <v>42</v>
      </c>
    </row>
    <row r="3802" spans="1:25" x14ac:dyDescent="0.35">
      <c r="A3802" s="1" t="s">
        <v>259</v>
      </c>
      <c r="B3802" t="s">
        <v>57</v>
      </c>
      <c r="C3802" s="1">
        <v>2006</v>
      </c>
      <c r="D3802" s="1">
        <v>1055445</v>
      </c>
      <c r="E3802" s="1">
        <v>12365</v>
      </c>
      <c r="F3802" s="1">
        <v>61102</v>
      </c>
      <c r="G3802" s="1">
        <v>203529</v>
      </c>
      <c r="H3802" s="1">
        <v>388674</v>
      </c>
      <c r="I3802" s="1">
        <v>741703</v>
      </c>
      <c r="J3802" s="1">
        <v>851871</v>
      </c>
      <c r="K3802" s="1">
        <v>798842</v>
      </c>
      <c r="L3802" s="1">
        <v>12254</v>
      </c>
      <c r="M3802" s="1">
        <v>48737</v>
      </c>
      <c r="N3802" s="1">
        <v>65545</v>
      </c>
      <c r="O3802" s="1">
        <v>76882</v>
      </c>
      <c r="P3802" s="1">
        <v>90181</v>
      </c>
      <c r="Q3802" s="1">
        <v>187613</v>
      </c>
      <c r="R3802" s="1">
        <v>158373</v>
      </c>
      <c r="S3802" s="1">
        <v>144449</v>
      </c>
      <c r="T3802" s="1">
        <v>115148</v>
      </c>
      <c r="U3802" s="1">
        <v>82252</v>
      </c>
      <c r="V3802" s="1">
        <v>50085</v>
      </c>
      <c r="W3802" s="1">
        <v>20657</v>
      </c>
      <c r="X3802" s="1">
        <v>3113</v>
      </c>
      <c r="Y3802" s="1">
        <v>45</v>
      </c>
    </row>
    <row r="3803" spans="1:25" x14ac:dyDescent="0.35">
      <c r="A3803" s="1" t="s">
        <v>259</v>
      </c>
      <c r="B3803" t="s">
        <v>57</v>
      </c>
      <c r="C3803" s="1">
        <v>2007</v>
      </c>
      <c r="D3803" s="1">
        <v>1073875</v>
      </c>
      <c r="E3803" s="1">
        <v>12432</v>
      </c>
      <c r="F3803" s="1">
        <v>61310</v>
      </c>
      <c r="G3803" s="1">
        <v>200227</v>
      </c>
      <c r="H3803" s="1">
        <v>389555</v>
      </c>
      <c r="I3803" s="1">
        <v>759663</v>
      </c>
      <c r="J3803" s="1">
        <v>873596</v>
      </c>
      <c r="K3803" s="1">
        <v>820399</v>
      </c>
      <c r="L3803" s="1">
        <v>12310</v>
      </c>
      <c r="M3803" s="1">
        <v>48878</v>
      </c>
      <c r="N3803" s="1">
        <v>63926</v>
      </c>
      <c r="O3803" s="1">
        <v>74991</v>
      </c>
      <c r="P3803" s="1">
        <v>91406</v>
      </c>
      <c r="Q3803" s="1">
        <v>193216</v>
      </c>
      <c r="R3803" s="1">
        <v>162263</v>
      </c>
      <c r="S3803" s="1">
        <v>146877</v>
      </c>
      <c r="T3803" s="1">
        <v>118301</v>
      </c>
      <c r="U3803" s="1">
        <v>85487</v>
      </c>
      <c r="V3803" s="1">
        <v>51529</v>
      </c>
      <c r="W3803" s="1">
        <v>21349</v>
      </c>
      <c r="X3803" s="1">
        <v>3168</v>
      </c>
      <c r="Y3803" s="1">
        <v>52</v>
      </c>
    </row>
    <row r="3804" spans="1:25" x14ac:dyDescent="0.35">
      <c r="A3804" s="1" t="s">
        <v>259</v>
      </c>
      <c r="B3804" t="s">
        <v>57</v>
      </c>
      <c r="C3804" s="1">
        <v>2008</v>
      </c>
      <c r="D3804" s="1">
        <v>1092402</v>
      </c>
      <c r="E3804" s="1">
        <v>12514</v>
      </c>
      <c r="F3804" s="1">
        <v>61551</v>
      </c>
      <c r="G3804" s="1">
        <v>196945</v>
      </c>
      <c r="H3804" s="1">
        <v>389485</v>
      </c>
      <c r="I3804" s="1">
        <v>777293</v>
      </c>
      <c r="J3804" s="1">
        <v>895397</v>
      </c>
      <c r="K3804" s="1">
        <v>842987</v>
      </c>
      <c r="L3804" s="1">
        <v>12370</v>
      </c>
      <c r="M3804" s="1">
        <v>49037</v>
      </c>
      <c r="N3804" s="1">
        <v>62705</v>
      </c>
      <c r="O3804" s="1">
        <v>72689</v>
      </c>
      <c r="P3804" s="1">
        <v>91249</v>
      </c>
      <c r="Q3804" s="1">
        <v>199456</v>
      </c>
      <c r="R3804" s="1">
        <v>166429</v>
      </c>
      <c r="S3804" s="1">
        <v>149233</v>
      </c>
      <c r="T3804" s="1">
        <v>121676</v>
      </c>
      <c r="U3804" s="1">
        <v>88748</v>
      </c>
      <c r="V3804" s="1">
        <v>53227</v>
      </c>
      <c r="W3804" s="1">
        <v>22143</v>
      </c>
      <c r="X3804" s="1">
        <v>3236</v>
      </c>
      <c r="Y3804" s="1">
        <v>60</v>
      </c>
    </row>
    <row r="3805" spans="1:25" x14ac:dyDescent="0.35">
      <c r="A3805" s="1" t="s">
        <v>259</v>
      </c>
      <c r="B3805" t="s">
        <v>57</v>
      </c>
      <c r="C3805" s="1">
        <v>2009</v>
      </c>
      <c r="D3805" s="1">
        <v>1110979</v>
      </c>
      <c r="E3805" s="1">
        <v>12623</v>
      </c>
      <c r="F3805" s="1">
        <v>61830</v>
      </c>
      <c r="G3805" s="1">
        <v>193985</v>
      </c>
      <c r="H3805" s="1">
        <v>388202</v>
      </c>
      <c r="I3805" s="1">
        <v>794326</v>
      </c>
      <c r="J3805" s="1">
        <v>916936</v>
      </c>
      <c r="K3805" s="1">
        <v>866129</v>
      </c>
      <c r="L3805" s="1">
        <v>12447</v>
      </c>
      <c r="M3805" s="1">
        <v>49207</v>
      </c>
      <c r="N3805" s="1">
        <v>61881</v>
      </c>
      <c r="O3805" s="1">
        <v>70274</v>
      </c>
      <c r="P3805" s="1">
        <v>89619</v>
      </c>
      <c r="Q3805" s="1">
        <v>206126</v>
      </c>
      <c r="R3805" s="1">
        <v>170838</v>
      </c>
      <c r="S3805" s="1">
        <v>151645</v>
      </c>
      <c r="T3805" s="1">
        <v>125180</v>
      </c>
      <c r="U3805" s="1">
        <v>91976</v>
      </c>
      <c r="V3805" s="1">
        <v>55217</v>
      </c>
      <c r="W3805" s="1">
        <v>23004</v>
      </c>
      <c r="X3805" s="1">
        <v>3331</v>
      </c>
      <c r="Y3805" s="1">
        <v>58</v>
      </c>
    </row>
    <row r="3806" spans="1:25" x14ac:dyDescent="0.35">
      <c r="A3806" s="1" t="s">
        <v>259</v>
      </c>
      <c r="B3806" t="s">
        <v>57</v>
      </c>
      <c r="C3806" s="1">
        <v>2010</v>
      </c>
      <c r="D3806" s="1">
        <v>1129693</v>
      </c>
      <c r="E3806" s="1">
        <v>12774</v>
      </c>
      <c r="F3806" s="1">
        <v>62226</v>
      </c>
      <c r="G3806" s="1">
        <v>191594</v>
      </c>
      <c r="H3806" s="1">
        <v>385559</v>
      </c>
      <c r="I3806" s="1">
        <v>810597</v>
      </c>
      <c r="J3806" s="1">
        <v>938044</v>
      </c>
      <c r="K3806" s="1">
        <v>889325</v>
      </c>
      <c r="L3806" s="1">
        <v>12559</v>
      </c>
      <c r="M3806" s="1">
        <v>49452</v>
      </c>
      <c r="N3806" s="1">
        <v>61388</v>
      </c>
      <c r="O3806" s="1">
        <v>67980</v>
      </c>
      <c r="P3806" s="1">
        <v>86691</v>
      </c>
      <c r="Q3806" s="1">
        <v>212799</v>
      </c>
      <c r="R3806" s="1">
        <v>175612</v>
      </c>
      <c r="S3806" s="1">
        <v>154182</v>
      </c>
      <c r="T3806" s="1">
        <v>128738</v>
      </c>
      <c r="U3806" s="1">
        <v>95132</v>
      </c>
      <c r="V3806" s="1">
        <v>57494</v>
      </c>
      <c r="W3806" s="1">
        <v>23925</v>
      </c>
      <c r="X3806" s="1">
        <v>3471</v>
      </c>
      <c r="Y3806" s="1">
        <v>55</v>
      </c>
    </row>
    <row r="3807" spans="1:25" x14ac:dyDescent="0.35">
      <c r="A3807" s="1" t="s">
        <v>259</v>
      </c>
      <c r="B3807" t="s">
        <v>57</v>
      </c>
      <c r="C3807" s="1">
        <v>2011</v>
      </c>
      <c r="D3807" s="1">
        <v>1145090</v>
      </c>
      <c r="E3807" s="1">
        <v>13036</v>
      </c>
      <c r="F3807" s="1">
        <v>63081</v>
      </c>
      <c r="G3807" s="1">
        <v>190298</v>
      </c>
      <c r="H3807" s="1">
        <v>380518</v>
      </c>
      <c r="I3807" s="1">
        <v>822639</v>
      </c>
      <c r="J3807" s="1">
        <v>954736</v>
      </c>
      <c r="K3807" s="1">
        <v>908244</v>
      </c>
      <c r="L3807" s="1">
        <v>12782</v>
      </c>
      <c r="M3807" s="1">
        <v>50045</v>
      </c>
      <c r="N3807" s="1">
        <v>61198</v>
      </c>
      <c r="O3807" s="1">
        <v>66019</v>
      </c>
      <c r="P3807" s="1">
        <v>82758</v>
      </c>
      <c r="Q3807" s="1">
        <v>216484</v>
      </c>
      <c r="R3807" s="1">
        <v>180913</v>
      </c>
      <c r="S3807" s="1">
        <v>156463</v>
      </c>
      <c r="T3807" s="1">
        <v>132053</v>
      </c>
      <c r="U3807" s="1">
        <v>97978</v>
      </c>
      <c r="V3807" s="1">
        <v>59679</v>
      </c>
      <c r="W3807" s="1">
        <v>24760</v>
      </c>
      <c r="X3807" s="1">
        <v>3648</v>
      </c>
      <c r="Y3807" s="1">
        <v>56</v>
      </c>
    </row>
    <row r="3808" spans="1:25" x14ac:dyDescent="0.35">
      <c r="A3808" s="1" t="s">
        <v>259</v>
      </c>
      <c r="B3808" t="s">
        <v>57</v>
      </c>
      <c r="C3808" s="1">
        <v>2012</v>
      </c>
      <c r="D3808" s="1">
        <v>1156556</v>
      </c>
      <c r="E3808" s="1">
        <v>13415</v>
      </c>
      <c r="F3808" s="1">
        <v>64432</v>
      </c>
      <c r="G3808" s="1">
        <v>190165</v>
      </c>
      <c r="H3808" s="1">
        <v>373629</v>
      </c>
      <c r="I3808" s="1">
        <v>829866</v>
      </c>
      <c r="J3808" s="1">
        <v>966326</v>
      </c>
      <c r="K3808" s="1">
        <v>921902</v>
      </c>
      <c r="L3808" s="1">
        <v>13104</v>
      </c>
      <c r="M3808" s="1">
        <v>51017</v>
      </c>
      <c r="N3808" s="1">
        <v>61281</v>
      </c>
      <c r="O3808" s="1">
        <v>64452</v>
      </c>
      <c r="P3808" s="1">
        <v>78618</v>
      </c>
      <c r="Q3808" s="1">
        <v>216167</v>
      </c>
      <c r="R3808" s="1">
        <v>186675</v>
      </c>
      <c r="S3808" s="1">
        <v>158380</v>
      </c>
      <c r="T3808" s="1">
        <v>135044</v>
      </c>
      <c r="U3808" s="1">
        <v>100482</v>
      </c>
      <c r="V3808" s="1">
        <v>61642</v>
      </c>
      <c r="W3808" s="1">
        <v>25483</v>
      </c>
      <c r="X3808" s="1">
        <v>3835</v>
      </c>
      <c r="Y3808" s="1">
        <v>65</v>
      </c>
    </row>
    <row r="3809" spans="1:25" x14ac:dyDescent="0.35">
      <c r="A3809" s="1" t="s">
        <v>259</v>
      </c>
      <c r="B3809" t="s">
        <v>57</v>
      </c>
      <c r="C3809" s="1">
        <v>2013</v>
      </c>
      <c r="D3809" s="1">
        <v>1166972</v>
      </c>
      <c r="E3809" s="1">
        <v>13287</v>
      </c>
      <c r="F3809" s="1">
        <v>65457</v>
      </c>
      <c r="G3809" s="1">
        <v>190284</v>
      </c>
      <c r="H3809" s="1">
        <v>366235</v>
      </c>
      <c r="I3809" s="1">
        <v>835587</v>
      </c>
      <c r="J3809" s="1">
        <v>976612</v>
      </c>
      <c r="K3809" s="1">
        <v>933926</v>
      </c>
      <c r="L3809" s="1">
        <v>13472</v>
      </c>
      <c r="M3809" s="1">
        <v>52170</v>
      </c>
      <c r="N3809" s="1">
        <v>61578</v>
      </c>
      <c r="O3809" s="1">
        <v>63249</v>
      </c>
      <c r="P3809" s="1">
        <v>75028</v>
      </c>
      <c r="Q3809" s="1">
        <v>213805</v>
      </c>
      <c r="R3809" s="1">
        <v>192752</v>
      </c>
      <c r="S3809" s="1">
        <v>160299</v>
      </c>
      <c r="T3809" s="1">
        <v>137901</v>
      </c>
      <c r="U3809" s="1">
        <v>102861</v>
      </c>
      <c r="V3809" s="1">
        <v>63667</v>
      </c>
      <c r="W3809" s="1">
        <v>26260</v>
      </c>
      <c r="X3809" s="1">
        <v>4039</v>
      </c>
      <c r="Y3809" s="1">
        <v>76</v>
      </c>
    </row>
    <row r="3810" spans="1:25" x14ac:dyDescent="0.35">
      <c r="A3810" s="1" t="s">
        <v>259</v>
      </c>
      <c r="B3810" t="s">
        <v>57</v>
      </c>
      <c r="C3810" s="1">
        <v>2014</v>
      </c>
      <c r="D3810" s="1">
        <v>1176997</v>
      </c>
      <c r="E3810" s="1">
        <v>13056</v>
      </c>
      <c r="F3810" s="1">
        <v>66039</v>
      </c>
      <c r="G3810" s="1">
        <v>190555</v>
      </c>
      <c r="H3810" s="1">
        <v>358826</v>
      </c>
      <c r="I3810" s="1">
        <v>840546</v>
      </c>
      <c r="J3810" s="1">
        <v>986359</v>
      </c>
      <c r="K3810" s="1">
        <v>945114</v>
      </c>
      <c r="L3810" s="1">
        <v>13341</v>
      </c>
      <c r="M3810" s="1">
        <v>52983</v>
      </c>
      <c r="N3810" s="1">
        <v>62112</v>
      </c>
      <c r="O3810" s="1">
        <v>62404</v>
      </c>
      <c r="P3810" s="1">
        <v>72028</v>
      </c>
      <c r="Q3810" s="1">
        <v>209859</v>
      </c>
      <c r="R3810" s="1">
        <v>199081</v>
      </c>
      <c r="S3810" s="1">
        <v>162345</v>
      </c>
      <c r="T3810" s="1">
        <v>140622</v>
      </c>
      <c r="U3810" s="1">
        <v>105215</v>
      </c>
      <c r="V3810" s="1">
        <v>65796</v>
      </c>
      <c r="W3810" s="1">
        <v>27150</v>
      </c>
      <c r="X3810" s="1">
        <v>4263</v>
      </c>
      <c r="Y3810" s="1">
        <v>83</v>
      </c>
    </row>
    <row r="3811" spans="1:25" x14ac:dyDescent="0.35">
      <c r="A3811" s="1" t="s">
        <v>259</v>
      </c>
      <c r="B3811" t="s">
        <v>57</v>
      </c>
      <c r="C3811" s="1">
        <v>2015</v>
      </c>
      <c r="D3811" s="1">
        <v>1187286</v>
      </c>
      <c r="E3811" s="1">
        <v>13242</v>
      </c>
      <c r="F3811" s="1">
        <v>66548</v>
      </c>
      <c r="G3811" s="1">
        <v>191350</v>
      </c>
      <c r="H3811" s="1">
        <v>352229</v>
      </c>
      <c r="I3811" s="1">
        <v>845121</v>
      </c>
      <c r="J3811" s="1">
        <v>995846</v>
      </c>
      <c r="K3811" s="1">
        <v>955787</v>
      </c>
      <c r="L3811" s="1">
        <v>13112</v>
      </c>
      <c r="M3811" s="1">
        <v>53306</v>
      </c>
      <c r="N3811" s="1">
        <v>62905</v>
      </c>
      <c r="O3811" s="1">
        <v>61897</v>
      </c>
      <c r="P3811" s="1">
        <v>69570</v>
      </c>
      <c r="Q3811" s="1">
        <v>204662</v>
      </c>
      <c r="R3811" s="1">
        <v>205473</v>
      </c>
      <c r="S3811" s="1">
        <v>164615</v>
      </c>
      <c r="T3811" s="1">
        <v>143206</v>
      </c>
      <c r="U3811" s="1">
        <v>107623</v>
      </c>
      <c r="V3811" s="1">
        <v>68036</v>
      </c>
      <c r="W3811" s="1">
        <v>28162</v>
      </c>
      <c r="X3811" s="1">
        <v>4499</v>
      </c>
      <c r="Y3811" s="1">
        <v>90</v>
      </c>
    </row>
    <row r="3812" spans="1:25" x14ac:dyDescent="0.35">
      <c r="A3812" s="1" t="s">
        <v>259</v>
      </c>
      <c r="B3812" t="s">
        <v>57</v>
      </c>
      <c r="C3812" s="1">
        <v>2016</v>
      </c>
      <c r="D3812" s="1">
        <v>1197889</v>
      </c>
      <c r="E3812" s="1">
        <v>13514</v>
      </c>
      <c r="F3812" s="1">
        <v>67022</v>
      </c>
      <c r="G3812" s="1">
        <v>192677</v>
      </c>
      <c r="H3812" s="1">
        <v>346848</v>
      </c>
      <c r="I3812" s="1">
        <v>849507</v>
      </c>
      <c r="J3812" s="1">
        <v>1005117</v>
      </c>
      <c r="K3812" s="1">
        <v>966010</v>
      </c>
      <c r="L3812" s="1">
        <v>13302</v>
      </c>
      <c r="M3812" s="1">
        <v>53508</v>
      </c>
      <c r="N3812" s="1">
        <v>63955</v>
      </c>
      <c r="O3812" s="1">
        <v>61700</v>
      </c>
      <c r="P3812" s="1">
        <v>67590</v>
      </c>
      <c r="Q3812" s="1">
        <v>198501</v>
      </c>
      <c r="R3812" s="1">
        <v>211693</v>
      </c>
      <c r="S3812" s="1">
        <v>167188</v>
      </c>
      <c r="T3812" s="1">
        <v>145631</v>
      </c>
      <c r="U3812" s="1">
        <v>110140</v>
      </c>
      <c r="V3812" s="1">
        <v>70369</v>
      </c>
      <c r="W3812" s="1">
        <v>29268</v>
      </c>
      <c r="X3812" s="1">
        <v>4737</v>
      </c>
      <c r="Y3812" s="1">
        <v>95</v>
      </c>
    </row>
    <row r="3813" spans="1:25" x14ac:dyDescent="0.35">
      <c r="A3813" s="1" t="s">
        <v>259</v>
      </c>
      <c r="B3813" t="s">
        <v>57</v>
      </c>
      <c r="C3813" s="1">
        <v>2017</v>
      </c>
      <c r="D3813" s="1">
        <v>1208527</v>
      </c>
      <c r="E3813" s="1">
        <v>13505</v>
      </c>
      <c r="F3813" s="1">
        <v>67129</v>
      </c>
      <c r="G3813" s="1">
        <v>194174</v>
      </c>
      <c r="H3813" s="1">
        <v>342617</v>
      </c>
      <c r="I3813" s="1">
        <v>853788</v>
      </c>
      <c r="J3813" s="1">
        <v>1014256</v>
      </c>
      <c r="K3813" s="1">
        <v>975861</v>
      </c>
      <c r="L3813" s="1">
        <v>13575</v>
      </c>
      <c r="M3813" s="1">
        <v>53624</v>
      </c>
      <c r="N3813" s="1">
        <v>65272</v>
      </c>
      <c r="O3813" s="1">
        <v>61773</v>
      </c>
      <c r="P3813" s="1">
        <v>66039</v>
      </c>
      <c r="Q3813" s="1">
        <v>191613</v>
      </c>
      <c r="R3813" s="1">
        <v>217487</v>
      </c>
      <c r="S3813" s="1">
        <v>170141</v>
      </c>
      <c r="T3813" s="1">
        <v>147884</v>
      </c>
      <c r="U3813" s="1">
        <v>112825</v>
      </c>
      <c r="V3813" s="1">
        <v>72804</v>
      </c>
      <c r="W3813" s="1">
        <v>30481</v>
      </c>
      <c r="X3813" s="1">
        <v>4982</v>
      </c>
      <c r="Y3813" s="1">
        <v>97</v>
      </c>
    </row>
    <row r="3814" spans="1:25" x14ac:dyDescent="0.35">
      <c r="A3814" s="1" t="s">
        <v>259</v>
      </c>
      <c r="B3814" t="s">
        <v>57</v>
      </c>
      <c r="C3814" s="1">
        <v>2018</v>
      </c>
      <c r="D3814" s="1">
        <v>1218834</v>
      </c>
      <c r="E3814" s="1">
        <v>13275</v>
      </c>
      <c r="F3814" s="1">
        <v>67134</v>
      </c>
      <c r="G3814" s="1">
        <v>195526</v>
      </c>
      <c r="H3814" s="1">
        <v>339292</v>
      </c>
      <c r="I3814" s="1">
        <v>857902</v>
      </c>
      <c r="J3814" s="1">
        <v>1023211</v>
      </c>
      <c r="K3814" s="1">
        <v>985286</v>
      </c>
      <c r="L3814" s="1">
        <v>13568</v>
      </c>
      <c r="M3814" s="1">
        <v>53859</v>
      </c>
      <c r="N3814" s="1">
        <v>66311</v>
      </c>
      <c r="O3814" s="1">
        <v>62081</v>
      </c>
      <c r="P3814" s="1">
        <v>64876</v>
      </c>
      <c r="Q3814" s="1">
        <v>184257</v>
      </c>
      <c r="R3814" s="1">
        <v>222572</v>
      </c>
      <c r="S3814" s="1">
        <v>173526</v>
      </c>
      <c r="T3814" s="1">
        <v>149998</v>
      </c>
      <c r="U3814" s="1">
        <v>115676</v>
      </c>
      <c r="V3814" s="1">
        <v>75299</v>
      </c>
      <c r="W3814" s="1">
        <v>31782</v>
      </c>
      <c r="X3814" s="1">
        <v>5225</v>
      </c>
      <c r="Y3814" s="1">
        <v>97</v>
      </c>
    </row>
    <row r="3815" spans="1:25" x14ac:dyDescent="0.35">
      <c r="A3815" s="1" t="s">
        <v>259</v>
      </c>
      <c r="B3815" t="s">
        <v>57</v>
      </c>
      <c r="C3815" s="1">
        <v>2019</v>
      </c>
      <c r="D3815" s="1">
        <v>1228840</v>
      </c>
      <c r="E3815" s="1">
        <v>13265</v>
      </c>
      <c r="F3815" s="1">
        <v>67350</v>
      </c>
      <c r="G3815" s="1">
        <v>196892</v>
      </c>
      <c r="H3815" s="1">
        <v>336928</v>
      </c>
      <c r="I3815" s="1">
        <v>861709</v>
      </c>
      <c r="J3815" s="1">
        <v>1031848</v>
      </c>
      <c r="K3815" s="1">
        <v>994186</v>
      </c>
      <c r="L3815" s="1">
        <v>13338</v>
      </c>
      <c r="M3815" s="1">
        <v>54085</v>
      </c>
      <c r="N3815" s="1">
        <v>66914</v>
      </c>
      <c r="O3815" s="1">
        <v>62628</v>
      </c>
      <c r="P3815" s="1">
        <v>64057</v>
      </c>
      <c r="Q3815" s="1">
        <v>176776</v>
      </c>
      <c r="R3815" s="1">
        <v>226646</v>
      </c>
      <c r="S3815" s="1">
        <v>177394</v>
      </c>
      <c r="T3815" s="1">
        <v>152007</v>
      </c>
      <c r="U3815" s="1">
        <v>118633</v>
      </c>
      <c r="V3815" s="1">
        <v>77747</v>
      </c>
      <c r="W3815" s="1">
        <v>33130</v>
      </c>
      <c r="X3815" s="1">
        <v>5458</v>
      </c>
      <c r="Y3815" s="1">
        <v>100</v>
      </c>
    </row>
    <row r="3816" spans="1:25" x14ac:dyDescent="0.35">
      <c r="A3816" s="1" t="s">
        <v>259</v>
      </c>
      <c r="B3816" t="s">
        <v>57</v>
      </c>
      <c r="C3816" s="1">
        <v>2020</v>
      </c>
      <c r="D3816" s="1">
        <v>1237540</v>
      </c>
      <c r="E3816" s="1">
        <v>13195</v>
      </c>
      <c r="F3816" s="1">
        <v>67263</v>
      </c>
      <c r="G3816" s="1">
        <v>198080</v>
      </c>
      <c r="H3816" s="1">
        <v>334935</v>
      </c>
      <c r="I3816" s="1">
        <v>864292</v>
      </c>
      <c r="J3816" s="1">
        <v>1039353</v>
      </c>
      <c r="K3816" s="1">
        <v>1001835</v>
      </c>
      <c r="L3816" s="1">
        <v>13314</v>
      </c>
      <c r="M3816" s="1">
        <v>54068</v>
      </c>
      <c r="N3816" s="1">
        <v>67415</v>
      </c>
      <c r="O3816" s="1">
        <v>63402</v>
      </c>
      <c r="P3816" s="1">
        <v>63460</v>
      </c>
      <c r="Q3816" s="1">
        <v>169162</v>
      </c>
      <c r="R3816" s="1">
        <v>229225</v>
      </c>
      <c r="S3816" s="1">
        <v>181700</v>
      </c>
      <c r="T3816" s="1">
        <v>153901</v>
      </c>
      <c r="U3816" s="1">
        <v>121630</v>
      </c>
      <c r="V3816" s="1">
        <v>80072</v>
      </c>
      <c r="W3816" s="1">
        <v>34499</v>
      </c>
      <c r="X3816" s="1">
        <v>5704</v>
      </c>
      <c r="Y3816" s="1">
        <v>107</v>
      </c>
    </row>
    <row r="3817" spans="1:25" x14ac:dyDescent="0.35">
      <c r="A3817" s="1" t="s">
        <v>259</v>
      </c>
      <c r="B3817" t="s">
        <v>57</v>
      </c>
      <c r="C3817" s="1">
        <v>2021</v>
      </c>
      <c r="D3817" s="1">
        <v>1244193</v>
      </c>
      <c r="E3817" s="1">
        <v>12964</v>
      </c>
      <c r="F3817" s="1">
        <v>66616</v>
      </c>
      <c r="G3817" s="1">
        <v>198844</v>
      </c>
      <c r="H3817" s="1">
        <v>332854</v>
      </c>
      <c r="I3817" s="1">
        <v>865185</v>
      </c>
      <c r="J3817" s="1">
        <v>1045233</v>
      </c>
      <c r="K3817" s="1">
        <v>1007783</v>
      </c>
      <c r="L3817" s="1">
        <v>13225</v>
      </c>
      <c r="M3817" s="1">
        <v>53652</v>
      </c>
      <c r="N3817" s="1">
        <v>67831</v>
      </c>
      <c r="O3817" s="1">
        <v>64397</v>
      </c>
      <c r="P3817" s="1">
        <v>63027</v>
      </c>
      <c r="Q3817" s="1">
        <v>161607</v>
      </c>
      <c r="R3817" s="1">
        <v>229899</v>
      </c>
      <c r="S3817" s="1">
        <v>186461</v>
      </c>
      <c r="T3817" s="1">
        <v>155688</v>
      </c>
      <c r="U3817" s="1">
        <v>124565</v>
      </c>
      <c r="V3817" s="1">
        <v>82186</v>
      </c>
      <c r="W3817" s="1">
        <v>35839</v>
      </c>
      <c r="X3817" s="1">
        <v>5961</v>
      </c>
      <c r="Y3817" s="1">
        <v>116</v>
      </c>
    </row>
    <row r="3818" spans="1:25" x14ac:dyDescent="0.35">
      <c r="A3818" s="1" t="s">
        <v>259</v>
      </c>
      <c r="B3818" t="s">
        <v>58</v>
      </c>
      <c r="C3818" s="1">
        <v>1950</v>
      </c>
      <c r="D3818" s="1">
        <v>8916638</v>
      </c>
      <c r="E3818" s="1">
        <v>176986</v>
      </c>
      <c r="F3818" s="1">
        <v>885784</v>
      </c>
      <c r="G3818" s="1">
        <v>2162051</v>
      </c>
      <c r="H3818" s="1">
        <v>3485473</v>
      </c>
      <c r="I3818" s="1">
        <v>6015212</v>
      </c>
      <c r="J3818" s="1">
        <v>6754571</v>
      </c>
      <c r="K3818" s="1">
        <v>6399572</v>
      </c>
      <c r="L3818" s="1">
        <v>175657</v>
      </c>
      <c r="M3818" s="1">
        <v>708798</v>
      </c>
      <c r="N3818" s="1">
        <v>717299</v>
      </c>
      <c r="O3818" s="1">
        <v>558968</v>
      </c>
      <c r="P3818" s="1">
        <v>621410</v>
      </c>
      <c r="Q3818" s="1">
        <v>1442085</v>
      </c>
      <c r="R3818" s="1">
        <v>1148293</v>
      </c>
      <c r="S3818" s="1">
        <v>1405272</v>
      </c>
      <c r="T3818" s="1">
        <v>1025979</v>
      </c>
      <c r="U3818" s="1">
        <v>670554</v>
      </c>
      <c r="V3818" s="1">
        <v>352982</v>
      </c>
      <c r="W3818" s="1">
        <v>83686</v>
      </c>
      <c r="X3818" s="1">
        <v>4310</v>
      </c>
      <c r="Y3818" s="1">
        <v>16</v>
      </c>
    </row>
    <row r="3819" spans="1:25" x14ac:dyDescent="0.35">
      <c r="A3819" s="1" t="s">
        <v>259</v>
      </c>
      <c r="B3819" t="s">
        <v>58</v>
      </c>
      <c r="C3819" s="1">
        <v>1951</v>
      </c>
      <c r="D3819" s="1">
        <v>8996949</v>
      </c>
      <c r="E3819" s="1">
        <v>177713</v>
      </c>
      <c r="F3819" s="1">
        <v>892246</v>
      </c>
      <c r="G3819" s="1">
        <v>2228235</v>
      </c>
      <c r="H3819" s="1">
        <v>3512506</v>
      </c>
      <c r="I3819" s="1">
        <v>6016417</v>
      </c>
      <c r="J3819" s="1">
        <v>6768697</v>
      </c>
      <c r="K3819" s="1">
        <v>6429438</v>
      </c>
      <c r="L3819" s="1">
        <v>173574</v>
      </c>
      <c r="M3819" s="1">
        <v>714533</v>
      </c>
      <c r="N3819" s="1">
        <v>755640</v>
      </c>
      <c r="O3819" s="1">
        <v>580349</v>
      </c>
      <c r="P3819" s="1">
        <v>593772</v>
      </c>
      <c r="Q3819" s="1">
        <v>1429379</v>
      </c>
      <c r="R3819" s="1">
        <v>1138745</v>
      </c>
      <c r="S3819" s="1">
        <v>1415782</v>
      </c>
      <c r="T3819" s="1">
        <v>1061848</v>
      </c>
      <c r="U3819" s="1">
        <v>681189</v>
      </c>
      <c r="V3819" s="1">
        <v>357330</v>
      </c>
      <c r="W3819" s="1">
        <v>86174</v>
      </c>
      <c r="X3819" s="1">
        <v>4478</v>
      </c>
      <c r="Y3819" s="1">
        <v>17</v>
      </c>
    </row>
    <row r="3820" spans="1:25" x14ac:dyDescent="0.35">
      <c r="A3820" s="1" t="s">
        <v>259</v>
      </c>
      <c r="B3820" t="s">
        <v>58</v>
      </c>
      <c r="C3820" s="1">
        <v>1952</v>
      </c>
      <c r="D3820" s="1">
        <v>9076535</v>
      </c>
      <c r="E3820" s="1">
        <v>175924</v>
      </c>
      <c r="F3820" s="1">
        <v>880864</v>
      </c>
      <c r="G3820" s="1">
        <v>2294274</v>
      </c>
      <c r="H3820" s="1">
        <v>3542421</v>
      </c>
      <c r="I3820" s="1">
        <v>6017000</v>
      </c>
      <c r="J3820" s="1">
        <v>6782244</v>
      </c>
      <c r="K3820" s="1">
        <v>6453083</v>
      </c>
      <c r="L3820" s="1">
        <v>174985</v>
      </c>
      <c r="M3820" s="1">
        <v>704940</v>
      </c>
      <c r="N3820" s="1">
        <v>805154</v>
      </c>
      <c r="O3820" s="1">
        <v>608256</v>
      </c>
      <c r="P3820" s="1">
        <v>571677</v>
      </c>
      <c r="Q3820" s="1">
        <v>1404415</v>
      </c>
      <c r="R3820" s="1">
        <v>1138956</v>
      </c>
      <c r="S3820" s="1">
        <v>1420628</v>
      </c>
      <c r="T3820" s="1">
        <v>1098696</v>
      </c>
      <c r="U3820" s="1">
        <v>691591</v>
      </c>
      <c r="V3820" s="1">
        <v>363475</v>
      </c>
      <c r="W3820" s="1">
        <v>88248</v>
      </c>
      <c r="X3820" s="1">
        <v>4558</v>
      </c>
      <c r="Y3820" s="1">
        <v>17</v>
      </c>
    </row>
    <row r="3821" spans="1:25" x14ac:dyDescent="0.35">
      <c r="A3821" s="1" t="s">
        <v>259</v>
      </c>
      <c r="B3821" t="s">
        <v>58</v>
      </c>
      <c r="C3821" s="1">
        <v>1953</v>
      </c>
      <c r="D3821" s="1">
        <v>9151640</v>
      </c>
      <c r="E3821" s="1">
        <v>170986</v>
      </c>
      <c r="F3821" s="1">
        <v>866941</v>
      </c>
      <c r="G3821" s="1">
        <v>2354499</v>
      </c>
      <c r="H3821" s="1">
        <v>3573500</v>
      </c>
      <c r="I3821" s="1">
        <v>6018894</v>
      </c>
      <c r="J3821" s="1">
        <v>6797122</v>
      </c>
      <c r="K3821" s="1">
        <v>6470922</v>
      </c>
      <c r="L3821" s="1">
        <v>173909</v>
      </c>
      <c r="M3821" s="1">
        <v>695955</v>
      </c>
      <c r="N3821" s="1">
        <v>841393</v>
      </c>
      <c r="O3821" s="1">
        <v>646165</v>
      </c>
      <c r="P3821" s="1">
        <v>557318</v>
      </c>
      <c r="Q3821" s="1">
        <v>1373907</v>
      </c>
      <c r="R3821" s="1">
        <v>1140910</v>
      </c>
      <c r="S3821" s="1">
        <v>1423650</v>
      </c>
      <c r="T3821" s="1">
        <v>1133981</v>
      </c>
      <c r="U3821" s="1">
        <v>702479</v>
      </c>
      <c r="V3821" s="1">
        <v>369924</v>
      </c>
      <c r="W3821" s="1">
        <v>90369</v>
      </c>
      <c r="X3821" s="1">
        <v>4584</v>
      </c>
      <c r="Y3821" s="1">
        <v>19</v>
      </c>
    </row>
    <row r="3822" spans="1:25" x14ac:dyDescent="0.35">
      <c r="A3822" s="1" t="s">
        <v>259</v>
      </c>
      <c r="B3822" t="s">
        <v>58</v>
      </c>
      <c r="C3822" s="1">
        <v>1954</v>
      </c>
      <c r="D3822" s="1">
        <v>9220465</v>
      </c>
      <c r="E3822" s="1">
        <v>166277</v>
      </c>
      <c r="F3822" s="1">
        <v>856399</v>
      </c>
      <c r="G3822" s="1">
        <v>2405464</v>
      </c>
      <c r="H3822" s="1">
        <v>3602946</v>
      </c>
      <c r="I3822" s="1">
        <v>6025539</v>
      </c>
      <c r="J3822" s="1">
        <v>6814981</v>
      </c>
      <c r="K3822" s="1">
        <v>6483233</v>
      </c>
      <c r="L3822" s="1">
        <v>169420</v>
      </c>
      <c r="M3822" s="1">
        <v>690122</v>
      </c>
      <c r="N3822" s="1">
        <v>861385</v>
      </c>
      <c r="O3822" s="1">
        <v>687680</v>
      </c>
      <c r="P3822" s="1">
        <v>553960</v>
      </c>
      <c r="Q3822" s="1">
        <v>1340890</v>
      </c>
      <c r="R3822" s="1">
        <v>1143340</v>
      </c>
      <c r="S3822" s="1">
        <v>1423900</v>
      </c>
      <c r="T3822" s="1">
        <v>1164558</v>
      </c>
      <c r="U3822" s="1">
        <v>716050</v>
      </c>
      <c r="V3822" s="1">
        <v>375244</v>
      </c>
      <c r="W3822" s="1">
        <v>92409</v>
      </c>
      <c r="X3822" s="1">
        <v>4630</v>
      </c>
      <c r="Y3822" s="1">
        <v>20</v>
      </c>
    </row>
    <row r="3823" spans="1:25" x14ac:dyDescent="0.35">
      <c r="A3823" s="1" t="s">
        <v>259</v>
      </c>
      <c r="B3823" t="s">
        <v>58</v>
      </c>
      <c r="C3823" s="1">
        <v>1955</v>
      </c>
      <c r="D3823" s="1">
        <v>9288978</v>
      </c>
      <c r="E3823" s="1">
        <v>163333</v>
      </c>
      <c r="F3823" s="1">
        <v>845372</v>
      </c>
      <c r="G3823" s="1">
        <v>2445347</v>
      </c>
      <c r="H3823" s="1">
        <v>3629924</v>
      </c>
      <c r="I3823" s="1">
        <v>6041266</v>
      </c>
      <c r="J3823" s="1">
        <v>6843610</v>
      </c>
      <c r="K3823" s="1">
        <v>6496999</v>
      </c>
      <c r="L3823" s="1">
        <v>165246</v>
      </c>
      <c r="M3823" s="1">
        <v>682039</v>
      </c>
      <c r="N3823" s="1">
        <v>879948</v>
      </c>
      <c r="O3823" s="1">
        <v>720027</v>
      </c>
      <c r="P3823" s="1">
        <v>564564</v>
      </c>
      <c r="Q3823" s="1">
        <v>1307706</v>
      </c>
      <c r="R3823" s="1">
        <v>1163884</v>
      </c>
      <c r="S3823" s="1">
        <v>1403019</v>
      </c>
      <c r="T3823" s="1">
        <v>1189551</v>
      </c>
      <c r="U3823" s="1">
        <v>732984</v>
      </c>
      <c r="V3823" s="1">
        <v>382138</v>
      </c>
      <c r="W3823" s="1">
        <v>94932</v>
      </c>
      <c r="X3823" s="1">
        <v>4832</v>
      </c>
      <c r="Y3823" s="1">
        <v>21</v>
      </c>
    </row>
    <row r="3824" spans="1:25" x14ac:dyDescent="0.35">
      <c r="A3824" s="1" t="s">
        <v>259</v>
      </c>
      <c r="B3824" t="s">
        <v>58</v>
      </c>
      <c r="C3824" s="1">
        <v>1956</v>
      </c>
      <c r="D3824" s="1">
        <v>9357541</v>
      </c>
      <c r="E3824" s="1">
        <v>160653</v>
      </c>
      <c r="F3824" s="1">
        <v>830421</v>
      </c>
      <c r="G3824" s="1">
        <v>2475409</v>
      </c>
      <c r="H3824" s="1">
        <v>3656172</v>
      </c>
      <c r="I3824" s="1">
        <v>6063122</v>
      </c>
      <c r="J3824" s="1">
        <v>6882113</v>
      </c>
      <c r="K3824" s="1">
        <v>6514750</v>
      </c>
      <c r="L3824" s="1">
        <v>162548</v>
      </c>
      <c r="M3824" s="1">
        <v>669768</v>
      </c>
      <c r="N3824" s="1">
        <v>887197</v>
      </c>
      <c r="O3824" s="1">
        <v>757791</v>
      </c>
      <c r="P3824" s="1">
        <v>585925</v>
      </c>
      <c r="Q3824" s="1">
        <v>1273582</v>
      </c>
      <c r="R3824" s="1">
        <v>1213918</v>
      </c>
      <c r="S3824" s="1">
        <v>1348082</v>
      </c>
      <c r="T3824" s="1">
        <v>1213881</v>
      </c>
      <c r="U3824" s="1">
        <v>753650</v>
      </c>
      <c r="V3824" s="1">
        <v>390224</v>
      </c>
      <c r="W3824" s="1">
        <v>97757</v>
      </c>
      <c r="X3824" s="1">
        <v>5094</v>
      </c>
      <c r="Y3824" s="1">
        <v>19</v>
      </c>
    </row>
    <row r="3825" spans="1:25" x14ac:dyDescent="0.35">
      <c r="A3825" s="1" t="s">
        <v>259</v>
      </c>
      <c r="B3825" t="s">
        <v>58</v>
      </c>
      <c r="C3825" s="1">
        <v>1957</v>
      </c>
      <c r="D3825" s="1">
        <v>9418157</v>
      </c>
      <c r="E3825" s="1">
        <v>155831</v>
      </c>
      <c r="F3825" s="1">
        <v>812047</v>
      </c>
      <c r="G3825" s="1">
        <v>2495212</v>
      </c>
      <c r="H3825" s="1">
        <v>3683055</v>
      </c>
      <c r="I3825" s="1">
        <v>6088722</v>
      </c>
      <c r="J3825" s="1">
        <v>6922926</v>
      </c>
      <c r="K3825" s="1">
        <v>6534356</v>
      </c>
      <c r="L3825" s="1">
        <v>159835</v>
      </c>
      <c r="M3825" s="1">
        <v>656216</v>
      </c>
      <c r="N3825" s="1">
        <v>876249</v>
      </c>
      <c r="O3825" s="1">
        <v>806916</v>
      </c>
      <c r="P3825" s="1">
        <v>613246</v>
      </c>
      <c r="Q3825" s="1">
        <v>1242844</v>
      </c>
      <c r="R3825" s="1">
        <v>1276822</v>
      </c>
      <c r="S3825" s="1">
        <v>1272880</v>
      </c>
      <c r="T3825" s="1">
        <v>1239079</v>
      </c>
      <c r="U3825" s="1">
        <v>775556</v>
      </c>
      <c r="V3825" s="1">
        <v>397562</v>
      </c>
      <c r="W3825" s="1">
        <v>99705</v>
      </c>
      <c r="X3825" s="1">
        <v>5232</v>
      </c>
      <c r="Y3825" s="1">
        <v>19</v>
      </c>
    </row>
    <row r="3826" spans="1:25" x14ac:dyDescent="0.35">
      <c r="A3826" s="1" t="s">
        <v>259</v>
      </c>
      <c r="B3826" t="s">
        <v>58</v>
      </c>
      <c r="C3826" s="1">
        <v>1958</v>
      </c>
      <c r="D3826" s="1">
        <v>9468437</v>
      </c>
      <c r="E3826" s="1">
        <v>145733</v>
      </c>
      <c r="F3826" s="1">
        <v>788284</v>
      </c>
      <c r="G3826" s="1">
        <v>2493820</v>
      </c>
      <c r="H3826" s="1">
        <v>3705728</v>
      </c>
      <c r="I3826" s="1">
        <v>6124387</v>
      </c>
      <c r="J3826" s="1">
        <v>6974599</v>
      </c>
      <c r="K3826" s="1">
        <v>6562219</v>
      </c>
      <c r="L3826" s="1">
        <v>155209</v>
      </c>
      <c r="M3826" s="1">
        <v>642551</v>
      </c>
      <c r="N3826" s="1">
        <v>862822</v>
      </c>
      <c r="O3826" s="1">
        <v>842714</v>
      </c>
      <c r="P3826" s="1">
        <v>650377</v>
      </c>
      <c r="Q3826" s="1">
        <v>1217572</v>
      </c>
      <c r="R3826" s="1">
        <v>1340562</v>
      </c>
      <c r="S3826" s="1">
        <v>1192718</v>
      </c>
      <c r="T3826" s="1">
        <v>1262412</v>
      </c>
      <c r="U3826" s="1">
        <v>798618</v>
      </c>
      <c r="V3826" s="1">
        <v>404757</v>
      </c>
      <c r="W3826" s="1">
        <v>102164</v>
      </c>
      <c r="X3826" s="1">
        <v>5419</v>
      </c>
      <c r="Y3826" s="1">
        <v>18</v>
      </c>
    </row>
    <row r="3827" spans="1:25" x14ac:dyDescent="0.35">
      <c r="A3827" s="1" t="s">
        <v>259</v>
      </c>
      <c r="B3827" t="s">
        <v>58</v>
      </c>
      <c r="C3827" s="1">
        <v>1959</v>
      </c>
      <c r="D3827" s="1">
        <v>9506695</v>
      </c>
      <c r="E3827" s="1">
        <v>133179</v>
      </c>
      <c r="F3827" s="1">
        <v>755886</v>
      </c>
      <c r="G3827" s="1">
        <v>2471690</v>
      </c>
      <c r="H3827" s="1">
        <v>3721618</v>
      </c>
      <c r="I3827" s="1">
        <v>6165269</v>
      </c>
      <c r="J3827" s="1">
        <v>7034985</v>
      </c>
      <c r="K3827" s="1">
        <v>6597759</v>
      </c>
      <c r="L3827" s="1">
        <v>145094</v>
      </c>
      <c r="M3827" s="1">
        <v>622707</v>
      </c>
      <c r="N3827" s="1">
        <v>853720</v>
      </c>
      <c r="O3827" s="1">
        <v>862084</v>
      </c>
      <c r="P3827" s="1">
        <v>691126</v>
      </c>
      <c r="Q3827" s="1">
        <v>1198891</v>
      </c>
      <c r="R3827" s="1">
        <v>1381422</v>
      </c>
      <c r="S3827" s="1">
        <v>1131818</v>
      </c>
      <c r="T3827" s="1">
        <v>1284438</v>
      </c>
      <c r="U3827" s="1">
        <v>824613</v>
      </c>
      <c r="V3827" s="1">
        <v>411740</v>
      </c>
      <c r="W3827" s="1">
        <v>105330</v>
      </c>
      <c r="X3827" s="1">
        <v>5607</v>
      </c>
      <c r="Y3827" s="1">
        <v>20</v>
      </c>
    </row>
    <row r="3828" spans="1:25" x14ac:dyDescent="0.35">
      <c r="A3828" s="1" t="s">
        <v>259</v>
      </c>
      <c r="B3828" t="s">
        <v>58</v>
      </c>
      <c r="C3828" s="1">
        <v>1960</v>
      </c>
      <c r="D3828" s="1">
        <v>9539362</v>
      </c>
      <c r="E3828" s="1">
        <v>127379</v>
      </c>
      <c r="F3828" s="1">
        <v>720793</v>
      </c>
      <c r="G3828" s="1">
        <v>2445072</v>
      </c>
      <c r="H3828" s="1">
        <v>3737035</v>
      </c>
      <c r="I3828" s="1">
        <v>6201456</v>
      </c>
      <c r="J3828" s="1">
        <v>7094265</v>
      </c>
      <c r="K3828" s="1">
        <v>6638013</v>
      </c>
      <c r="L3828" s="1">
        <v>133195</v>
      </c>
      <c r="M3828" s="1">
        <v>593414</v>
      </c>
      <c r="N3828" s="1">
        <v>843877</v>
      </c>
      <c r="O3828" s="1">
        <v>880402</v>
      </c>
      <c r="P3828" s="1">
        <v>722603</v>
      </c>
      <c r="Q3828" s="1">
        <v>1188271</v>
      </c>
      <c r="R3828" s="1">
        <v>1390434</v>
      </c>
      <c r="S3828" s="1">
        <v>1102989</v>
      </c>
      <c r="T3828" s="1">
        <v>1302329</v>
      </c>
      <c r="U3828" s="1">
        <v>854418</v>
      </c>
      <c r="V3828" s="1">
        <v>419240</v>
      </c>
      <c r="W3828" s="1">
        <v>108094</v>
      </c>
      <c r="X3828" s="1">
        <v>5887</v>
      </c>
      <c r="Y3828" s="1">
        <v>25</v>
      </c>
    </row>
    <row r="3829" spans="1:25" x14ac:dyDescent="0.35">
      <c r="A3829" s="1" t="s">
        <v>259</v>
      </c>
      <c r="B3829" t="s">
        <v>58</v>
      </c>
      <c r="C3829" s="1">
        <v>1961</v>
      </c>
      <c r="D3829" s="1">
        <v>9570406</v>
      </c>
      <c r="E3829" s="1">
        <v>127832</v>
      </c>
      <c r="F3829" s="1">
        <v>689018</v>
      </c>
      <c r="G3829" s="1">
        <v>2405014</v>
      </c>
      <c r="H3829" s="1">
        <v>3753294</v>
      </c>
      <c r="I3829" s="1">
        <v>6245841</v>
      </c>
      <c r="J3829" s="1">
        <v>7165362</v>
      </c>
      <c r="K3829" s="1">
        <v>6688530</v>
      </c>
      <c r="L3829" s="1">
        <v>127676</v>
      </c>
      <c r="M3829" s="1">
        <v>561186</v>
      </c>
      <c r="N3829" s="1">
        <v>828954</v>
      </c>
      <c r="O3829" s="1">
        <v>887042</v>
      </c>
      <c r="P3829" s="1">
        <v>758899</v>
      </c>
      <c r="Q3829" s="1">
        <v>1184448</v>
      </c>
      <c r="R3829" s="1">
        <v>1380862</v>
      </c>
      <c r="S3829" s="1">
        <v>1094395</v>
      </c>
      <c r="T3829" s="1">
        <v>1314717</v>
      </c>
      <c r="U3829" s="1">
        <v>886071</v>
      </c>
      <c r="V3829" s="1">
        <v>428732</v>
      </c>
      <c r="W3829" s="1">
        <v>110936</v>
      </c>
      <c r="X3829" s="1">
        <v>6302</v>
      </c>
      <c r="Y3829" s="1">
        <v>30</v>
      </c>
    </row>
    <row r="3830" spans="1:25" x14ac:dyDescent="0.35">
      <c r="A3830" s="1" t="s">
        <v>259</v>
      </c>
      <c r="B3830" t="s">
        <v>58</v>
      </c>
      <c r="C3830" s="1">
        <v>1962</v>
      </c>
      <c r="D3830" s="1">
        <v>9594141</v>
      </c>
      <c r="E3830" s="1">
        <v>129789.99</v>
      </c>
      <c r="F3830" s="1">
        <v>662643</v>
      </c>
      <c r="G3830" s="1">
        <v>2348165</v>
      </c>
      <c r="H3830" s="1">
        <v>3768503</v>
      </c>
      <c r="I3830" s="1">
        <v>6301315</v>
      </c>
      <c r="J3830" s="1">
        <v>7245942</v>
      </c>
      <c r="K3830" s="1">
        <v>6740802</v>
      </c>
      <c r="L3830" s="1">
        <v>127382</v>
      </c>
      <c r="M3830" s="1">
        <v>532853</v>
      </c>
      <c r="N3830" s="1">
        <v>810519</v>
      </c>
      <c r="O3830" s="1">
        <v>875003</v>
      </c>
      <c r="P3830" s="1">
        <v>806126</v>
      </c>
      <c r="Q3830" s="1">
        <v>1188598</v>
      </c>
      <c r="R3830" s="1">
        <v>1359812</v>
      </c>
      <c r="S3830" s="1">
        <v>1095500</v>
      </c>
      <c r="T3830" s="1">
        <v>1321230</v>
      </c>
      <c r="U3830" s="1">
        <v>918059</v>
      </c>
      <c r="V3830" s="1">
        <v>436656</v>
      </c>
      <c r="W3830" s="1">
        <v>113566</v>
      </c>
      <c r="X3830" s="1">
        <v>6395</v>
      </c>
      <c r="Y3830" s="1">
        <v>34</v>
      </c>
    </row>
    <row r="3831" spans="1:25" x14ac:dyDescent="0.35">
      <c r="A3831" s="1" t="s">
        <v>259</v>
      </c>
      <c r="B3831" t="s">
        <v>58</v>
      </c>
      <c r="C3831" s="1">
        <v>1963</v>
      </c>
      <c r="D3831" s="1">
        <v>9623937</v>
      </c>
      <c r="E3831" s="1">
        <v>138745</v>
      </c>
      <c r="F3831" s="1">
        <v>655194</v>
      </c>
      <c r="G3831" s="1">
        <v>2302263</v>
      </c>
      <c r="H3831" s="1">
        <v>3791170</v>
      </c>
      <c r="I3831" s="1">
        <v>6351106</v>
      </c>
      <c r="J3831" s="1">
        <v>7321637</v>
      </c>
      <c r="K3831" s="1">
        <v>6789556</v>
      </c>
      <c r="L3831" s="1">
        <v>129304</v>
      </c>
      <c r="M3831" s="1">
        <v>516449</v>
      </c>
      <c r="N3831" s="1">
        <v>786370</v>
      </c>
      <c r="O3831" s="1">
        <v>860699</v>
      </c>
      <c r="P3831" s="1">
        <v>840566</v>
      </c>
      <c r="Q3831" s="1">
        <v>1208602</v>
      </c>
      <c r="R3831" s="1">
        <v>1332759</v>
      </c>
      <c r="S3831" s="1">
        <v>1098243</v>
      </c>
      <c r="T3831" s="1">
        <v>1325422</v>
      </c>
      <c r="U3831" s="1">
        <v>948236</v>
      </c>
      <c r="V3831" s="1">
        <v>444972</v>
      </c>
      <c r="W3831" s="1">
        <v>116258</v>
      </c>
      <c r="X3831" s="1">
        <v>6579</v>
      </c>
      <c r="Y3831" s="1">
        <v>37</v>
      </c>
    </row>
    <row r="3832" spans="1:25" x14ac:dyDescent="0.35">
      <c r="A3832" s="1" t="s">
        <v>259</v>
      </c>
      <c r="B3832" t="s">
        <v>58</v>
      </c>
      <c r="C3832" s="1">
        <v>1964</v>
      </c>
      <c r="D3832" s="1">
        <v>9664982</v>
      </c>
      <c r="E3832" s="1">
        <v>149040</v>
      </c>
      <c r="F3832" s="1">
        <v>670527</v>
      </c>
      <c r="G3832" s="1">
        <v>2274960</v>
      </c>
      <c r="H3832" s="1">
        <v>3820275</v>
      </c>
      <c r="I3832" s="1">
        <v>6389583</v>
      </c>
      <c r="J3832" s="1">
        <v>7389983</v>
      </c>
      <c r="K3832" s="1">
        <v>6851593</v>
      </c>
      <c r="L3832" s="1">
        <v>138169</v>
      </c>
      <c r="M3832" s="1">
        <v>521487</v>
      </c>
      <c r="N3832" s="1">
        <v>753391</v>
      </c>
      <c r="O3832" s="1">
        <v>851042</v>
      </c>
      <c r="P3832" s="1">
        <v>858337</v>
      </c>
      <c r="Q3832" s="1">
        <v>1242666</v>
      </c>
      <c r="R3832" s="1">
        <v>1302852</v>
      </c>
      <c r="S3832" s="1">
        <v>1101744</v>
      </c>
      <c r="T3832" s="1">
        <v>1326491</v>
      </c>
      <c r="U3832" s="1">
        <v>974632</v>
      </c>
      <c r="V3832" s="1">
        <v>456419</v>
      </c>
      <c r="W3832" s="1">
        <v>119711</v>
      </c>
      <c r="X3832" s="1">
        <v>7131</v>
      </c>
      <c r="Y3832" s="1">
        <v>39</v>
      </c>
    </row>
    <row r="3833" spans="1:25" x14ac:dyDescent="0.35">
      <c r="A3833" s="1" t="s">
        <v>259</v>
      </c>
      <c r="B3833" t="s">
        <v>58</v>
      </c>
      <c r="C3833" s="1">
        <v>1965</v>
      </c>
      <c r="D3833" s="1">
        <v>9702728</v>
      </c>
      <c r="E3833" s="1">
        <v>148063</v>
      </c>
      <c r="F3833" s="1">
        <v>690492</v>
      </c>
      <c r="G3833" s="1">
        <v>2248532</v>
      </c>
      <c r="H3833" s="1">
        <v>3839951</v>
      </c>
      <c r="I3833" s="1">
        <v>6421226</v>
      </c>
      <c r="J3833" s="1">
        <v>7454154</v>
      </c>
      <c r="K3833" s="1">
        <v>6927719</v>
      </c>
      <c r="L3833" s="1">
        <v>148341</v>
      </c>
      <c r="M3833" s="1">
        <v>542429</v>
      </c>
      <c r="N3833" s="1">
        <v>717389</v>
      </c>
      <c r="O3833" s="1">
        <v>840651</v>
      </c>
      <c r="P3833" s="1">
        <v>875204</v>
      </c>
      <c r="Q3833" s="1">
        <v>1280284</v>
      </c>
      <c r="R3833" s="1">
        <v>1273150</v>
      </c>
      <c r="S3833" s="1">
        <v>1121418</v>
      </c>
      <c r="T3833" s="1">
        <v>1307597</v>
      </c>
      <c r="U3833" s="1">
        <v>995855</v>
      </c>
      <c r="V3833" s="1">
        <v>469716</v>
      </c>
      <c r="W3833" s="1">
        <v>123353</v>
      </c>
      <c r="X3833" s="1">
        <v>7577</v>
      </c>
      <c r="Y3833" s="1">
        <v>42</v>
      </c>
    </row>
    <row r="3834" spans="1:25" x14ac:dyDescent="0.35">
      <c r="A3834" s="1" t="s">
        <v>259</v>
      </c>
      <c r="B3834" t="s">
        <v>58</v>
      </c>
      <c r="C3834" s="1">
        <v>1966</v>
      </c>
      <c r="D3834" s="1">
        <v>9731810</v>
      </c>
      <c r="E3834" s="1">
        <v>141293</v>
      </c>
      <c r="F3834" s="1">
        <v>703719</v>
      </c>
      <c r="G3834" s="1">
        <v>2213717</v>
      </c>
      <c r="H3834" s="1">
        <v>3845792</v>
      </c>
      <c r="I3834" s="1">
        <v>6451304</v>
      </c>
      <c r="J3834" s="1">
        <v>7518051</v>
      </c>
      <c r="K3834" s="1">
        <v>7000017</v>
      </c>
      <c r="L3834" s="1">
        <v>147444</v>
      </c>
      <c r="M3834" s="1">
        <v>562426</v>
      </c>
      <c r="N3834" s="1">
        <v>684583</v>
      </c>
      <c r="O3834" s="1">
        <v>825415</v>
      </c>
      <c r="P3834" s="1">
        <v>881474</v>
      </c>
      <c r="Q3834" s="1">
        <v>1333636</v>
      </c>
      <c r="R3834" s="1">
        <v>1243073</v>
      </c>
      <c r="S3834" s="1">
        <v>1168057</v>
      </c>
      <c r="T3834" s="1">
        <v>1255889</v>
      </c>
      <c r="U3834" s="1">
        <v>1016588</v>
      </c>
      <c r="V3834" s="1">
        <v>484532</v>
      </c>
      <c r="W3834" s="1">
        <v>126856</v>
      </c>
      <c r="X3834" s="1">
        <v>7946</v>
      </c>
      <c r="Y3834" s="1">
        <v>42</v>
      </c>
    </row>
    <row r="3835" spans="1:25" x14ac:dyDescent="0.35">
      <c r="A3835" s="1" t="s">
        <v>259</v>
      </c>
      <c r="B3835" t="s">
        <v>58</v>
      </c>
      <c r="C3835" s="1">
        <v>1967</v>
      </c>
      <c r="D3835" s="1">
        <v>9754254</v>
      </c>
      <c r="E3835" s="1">
        <v>137008</v>
      </c>
      <c r="F3835" s="1">
        <v>710238</v>
      </c>
      <c r="G3835" s="1">
        <v>2175877</v>
      </c>
      <c r="H3835" s="1">
        <v>3843503</v>
      </c>
      <c r="I3835" s="1">
        <v>6477582</v>
      </c>
      <c r="J3835" s="1">
        <v>7578333</v>
      </c>
      <c r="K3835" s="1">
        <v>7062014</v>
      </c>
      <c r="L3835" s="1">
        <v>140622</v>
      </c>
      <c r="M3835" s="1">
        <v>573230</v>
      </c>
      <c r="N3835" s="1">
        <v>659298</v>
      </c>
      <c r="O3835" s="1">
        <v>806341</v>
      </c>
      <c r="P3835" s="1">
        <v>870138</v>
      </c>
      <c r="Q3835" s="1">
        <v>1405013</v>
      </c>
      <c r="R3835" s="1">
        <v>1214723</v>
      </c>
      <c r="S3835" s="1">
        <v>1227160</v>
      </c>
      <c r="T3835" s="1">
        <v>1184564</v>
      </c>
      <c r="U3835" s="1">
        <v>1038234</v>
      </c>
      <c r="V3835" s="1">
        <v>499930</v>
      </c>
      <c r="W3835" s="1">
        <v>130257</v>
      </c>
      <c r="X3835" s="1">
        <v>8314</v>
      </c>
      <c r="Y3835" s="1">
        <v>44</v>
      </c>
    </row>
    <row r="3836" spans="1:25" x14ac:dyDescent="0.35">
      <c r="A3836" s="1" t="s">
        <v>259</v>
      </c>
      <c r="B3836" t="s">
        <v>58</v>
      </c>
      <c r="C3836" s="1">
        <v>1968</v>
      </c>
      <c r="D3836" s="1">
        <v>9770101</v>
      </c>
      <c r="E3836" s="1">
        <v>135314</v>
      </c>
      <c r="F3836" s="1">
        <v>706356</v>
      </c>
      <c r="G3836" s="1">
        <v>2140534</v>
      </c>
      <c r="H3836" s="1">
        <v>3829241</v>
      </c>
      <c r="I3836" s="1">
        <v>6497496</v>
      </c>
      <c r="J3836" s="1">
        <v>7629517</v>
      </c>
      <c r="K3836" s="1">
        <v>7116995</v>
      </c>
      <c r="L3836" s="1">
        <v>136310</v>
      </c>
      <c r="M3836" s="1">
        <v>571042</v>
      </c>
      <c r="N3836" s="1">
        <v>652105</v>
      </c>
      <c r="O3836" s="1">
        <v>782073</v>
      </c>
      <c r="P3836" s="1">
        <v>856175</v>
      </c>
      <c r="Q3836" s="1">
        <v>1473172</v>
      </c>
      <c r="R3836" s="1">
        <v>1189746</v>
      </c>
      <c r="S3836" s="1">
        <v>1287751</v>
      </c>
      <c r="T3836" s="1">
        <v>1108366</v>
      </c>
      <c r="U3836" s="1">
        <v>1057726</v>
      </c>
      <c r="V3836" s="1">
        <v>515154</v>
      </c>
      <c r="W3836" s="1">
        <v>132798</v>
      </c>
      <c r="X3836" s="1">
        <v>8629</v>
      </c>
      <c r="Y3836" s="1">
        <v>50</v>
      </c>
    </row>
    <row r="3837" spans="1:25" x14ac:dyDescent="0.35">
      <c r="A3837" s="1" t="s">
        <v>259</v>
      </c>
      <c r="B3837" t="s">
        <v>58</v>
      </c>
      <c r="C3837" s="1">
        <v>1969</v>
      </c>
      <c r="D3837" s="1">
        <v>9782559</v>
      </c>
      <c r="E3837" s="1">
        <v>137566</v>
      </c>
      <c r="F3837" s="1">
        <v>695141</v>
      </c>
      <c r="G3837" s="1">
        <v>2111334</v>
      </c>
      <c r="H3837" s="1">
        <v>3807879</v>
      </c>
      <c r="I3837" s="1">
        <v>6512422</v>
      </c>
      <c r="J3837" s="1">
        <v>7671175</v>
      </c>
      <c r="K3837" s="1">
        <v>7167894</v>
      </c>
      <c r="L3837" s="1">
        <v>134900</v>
      </c>
      <c r="M3837" s="1">
        <v>557575</v>
      </c>
      <c r="N3837" s="1">
        <v>666645</v>
      </c>
      <c r="O3837" s="1">
        <v>749548</v>
      </c>
      <c r="P3837" s="1">
        <v>846186</v>
      </c>
      <c r="Q3837" s="1">
        <v>1529607</v>
      </c>
      <c r="R3837" s="1">
        <v>1169078</v>
      </c>
      <c r="S3837" s="1">
        <v>1328686</v>
      </c>
      <c r="T3837" s="1">
        <v>1048338</v>
      </c>
      <c r="U3837" s="1">
        <v>1075403</v>
      </c>
      <c r="V3837" s="1">
        <v>530041</v>
      </c>
      <c r="W3837" s="1">
        <v>134914</v>
      </c>
      <c r="X3837" s="1">
        <v>8922</v>
      </c>
      <c r="Y3837" s="1">
        <v>50</v>
      </c>
    </row>
    <row r="3838" spans="1:25" x14ac:dyDescent="0.35">
      <c r="A3838" s="1" t="s">
        <v>259</v>
      </c>
      <c r="B3838" t="s">
        <v>58</v>
      </c>
      <c r="C3838" s="1">
        <v>1970</v>
      </c>
      <c r="D3838" s="1">
        <v>9795750</v>
      </c>
      <c r="E3838" s="1">
        <v>142088</v>
      </c>
      <c r="F3838" s="1">
        <v>689325</v>
      </c>
      <c r="G3838" s="1">
        <v>2089579</v>
      </c>
      <c r="H3838" s="1">
        <v>3792310</v>
      </c>
      <c r="I3838" s="1">
        <v>6525051</v>
      </c>
      <c r="J3838" s="1">
        <v>7706122</v>
      </c>
      <c r="K3838" s="1">
        <v>7213726</v>
      </c>
      <c r="L3838" s="1">
        <v>137137</v>
      </c>
      <c r="M3838" s="1">
        <v>547237</v>
      </c>
      <c r="N3838" s="1">
        <v>686679</v>
      </c>
      <c r="O3838" s="1">
        <v>713575</v>
      </c>
      <c r="P3838" s="1">
        <v>835951</v>
      </c>
      <c r="Q3838" s="1">
        <v>1575116</v>
      </c>
      <c r="R3838" s="1">
        <v>1156616</v>
      </c>
      <c r="S3838" s="1">
        <v>1336811</v>
      </c>
      <c r="T3838" s="1">
        <v>1020829</v>
      </c>
      <c r="U3838" s="1">
        <v>1087905</v>
      </c>
      <c r="V3838" s="1">
        <v>547137</v>
      </c>
      <c r="W3838" s="1">
        <v>136615</v>
      </c>
      <c r="X3838" s="1">
        <v>9142</v>
      </c>
      <c r="Y3838" s="1">
        <v>49</v>
      </c>
    </row>
    <row r="3839" spans="1:25" x14ac:dyDescent="0.35">
      <c r="A3839" s="1" t="s">
        <v>259</v>
      </c>
      <c r="B3839" t="s">
        <v>58</v>
      </c>
      <c r="C3839" s="1">
        <v>1971</v>
      </c>
      <c r="D3839" s="1">
        <v>9816554</v>
      </c>
      <c r="E3839" s="1">
        <v>147684</v>
      </c>
      <c r="F3839" s="1">
        <v>696473</v>
      </c>
      <c r="G3839" s="1">
        <v>2077196</v>
      </c>
      <c r="H3839" s="1">
        <v>3772231</v>
      </c>
      <c r="I3839" s="1">
        <v>6535575</v>
      </c>
      <c r="J3839" s="1">
        <v>7739308</v>
      </c>
      <c r="K3839" s="1">
        <v>7256472</v>
      </c>
      <c r="L3839" s="1">
        <v>141661</v>
      </c>
      <c r="M3839" s="1">
        <v>548789</v>
      </c>
      <c r="N3839" s="1">
        <v>699255</v>
      </c>
      <c r="O3839" s="1">
        <v>681468</v>
      </c>
      <c r="P3839" s="1">
        <v>821415</v>
      </c>
      <c r="Q3839" s="1">
        <v>1615416</v>
      </c>
      <c r="R3839" s="1">
        <v>1153385</v>
      </c>
      <c r="S3839" s="1">
        <v>1326242</v>
      </c>
      <c r="T3839" s="1">
        <v>1014537</v>
      </c>
      <c r="U3839" s="1">
        <v>1096184</v>
      </c>
      <c r="V3839" s="1">
        <v>563799</v>
      </c>
      <c r="W3839" s="1">
        <v>138970</v>
      </c>
      <c r="X3839" s="1">
        <v>9360</v>
      </c>
      <c r="Y3839" s="1">
        <v>50</v>
      </c>
    </row>
    <row r="3840" spans="1:25" x14ac:dyDescent="0.35">
      <c r="A3840" s="1" t="s">
        <v>259</v>
      </c>
      <c r="B3840" t="s">
        <v>58</v>
      </c>
      <c r="C3840" s="1">
        <v>1972</v>
      </c>
      <c r="D3840" s="1">
        <v>9851274</v>
      </c>
      <c r="E3840" s="1">
        <v>156091</v>
      </c>
      <c r="F3840" s="1">
        <v>716859</v>
      </c>
      <c r="G3840" s="1">
        <v>2079301</v>
      </c>
      <c r="H3840" s="1">
        <v>3745614</v>
      </c>
      <c r="I3840" s="1">
        <v>6541039</v>
      </c>
      <c r="J3840" s="1">
        <v>7771914</v>
      </c>
      <c r="K3840" s="1">
        <v>7299970</v>
      </c>
      <c r="L3840" s="1">
        <v>147465</v>
      </c>
      <c r="M3840" s="1">
        <v>560768</v>
      </c>
      <c r="N3840" s="1">
        <v>704909</v>
      </c>
      <c r="O3840" s="1">
        <v>657533</v>
      </c>
      <c r="P3840" s="1">
        <v>802854</v>
      </c>
      <c r="Q3840" s="1">
        <v>1652080</v>
      </c>
      <c r="R3840" s="1">
        <v>1158222</v>
      </c>
      <c r="S3840" s="1">
        <v>1306578</v>
      </c>
      <c r="T3840" s="1">
        <v>1016800</v>
      </c>
      <c r="U3840" s="1">
        <v>1102430</v>
      </c>
      <c r="V3840" s="1">
        <v>581091</v>
      </c>
      <c r="W3840" s="1">
        <v>142158</v>
      </c>
      <c r="X3840" s="1">
        <v>9701</v>
      </c>
      <c r="Y3840" s="1">
        <v>59</v>
      </c>
    </row>
    <row r="3841" spans="1:25" x14ac:dyDescent="0.35">
      <c r="A3841" s="1" t="s">
        <v>259</v>
      </c>
      <c r="B3841" t="s">
        <v>58</v>
      </c>
      <c r="C3841" s="1">
        <v>1973</v>
      </c>
      <c r="D3841" s="1">
        <v>9900301</v>
      </c>
      <c r="E3841" s="1">
        <v>169652</v>
      </c>
      <c r="F3841" s="1">
        <v>751690</v>
      </c>
      <c r="G3841" s="1">
        <v>2104083</v>
      </c>
      <c r="H3841" s="1">
        <v>3733985</v>
      </c>
      <c r="I3841" s="1">
        <v>6537399</v>
      </c>
      <c r="J3841" s="1">
        <v>7796146</v>
      </c>
      <c r="K3841" s="1">
        <v>7341466</v>
      </c>
      <c r="L3841" s="1">
        <v>155780</v>
      </c>
      <c r="M3841" s="1">
        <v>582038</v>
      </c>
      <c r="N3841" s="1">
        <v>701804</v>
      </c>
      <c r="O3841" s="1">
        <v>650589</v>
      </c>
      <c r="P3841" s="1">
        <v>779144</v>
      </c>
      <c r="Q3841" s="1">
        <v>1675075</v>
      </c>
      <c r="R3841" s="1">
        <v>1178834</v>
      </c>
      <c r="S3841" s="1">
        <v>1280746</v>
      </c>
      <c r="T3841" s="1">
        <v>1021031</v>
      </c>
      <c r="U3841" s="1">
        <v>1106699</v>
      </c>
      <c r="V3841" s="1">
        <v>599712</v>
      </c>
      <c r="W3841" s="1">
        <v>144908</v>
      </c>
      <c r="X3841" s="1">
        <v>9997</v>
      </c>
      <c r="Y3841" s="1">
        <v>72</v>
      </c>
    </row>
    <row r="3842" spans="1:25" x14ac:dyDescent="0.35">
      <c r="A3842" s="1" t="s">
        <v>259</v>
      </c>
      <c r="B3842" t="s">
        <v>58</v>
      </c>
      <c r="C3842" s="1">
        <v>1974</v>
      </c>
      <c r="D3842" s="1">
        <v>9960863</v>
      </c>
      <c r="E3842" s="1">
        <v>184657</v>
      </c>
      <c r="F3842" s="1">
        <v>798999</v>
      </c>
      <c r="G3842" s="1">
        <v>2155421</v>
      </c>
      <c r="H3842" s="1">
        <v>3744947</v>
      </c>
      <c r="I3842" s="1">
        <v>6520612</v>
      </c>
      <c r="J3842" s="1">
        <v>7805359</v>
      </c>
      <c r="K3842" s="1">
        <v>7376483</v>
      </c>
      <c r="L3842" s="1">
        <v>169252</v>
      </c>
      <c r="M3842" s="1">
        <v>614342</v>
      </c>
      <c r="N3842" s="1">
        <v>692018</v>
      </c>
      <c r="O3842" s="1">
        <v>664404</v>
      </c>
      <c r="P3842" s="1">
        <v>747541</v>
      </c>
      <c r="Q3842" s="1">
        <v>1685005</v>
      </c>
      <c r="R3842" s="1">
        <v>1214393</v>
      </c>
      <c r="S3842" s="1">
        <v>1252685</v>
      </c>
      <c r="T3842" s="1">
        <v>1026555</v>
      </c>
      <c r="U3842" s="1">
        <v>1106453</v>
      </c>
      <c r="V3842" s="1">
        <v>614621</v>
      </c>
      <c r="W3842" s="1">
        <v>147899</v>
      </c>
      <c r="X3842" s="1">
        <v>10207</v>
      </c>
      <c r="Y3842" s="1">
        <v>83</v>
      </c>
    </row>
    <row r="3843" spans="1:25" x14ac:dyDescent="0.35">
      <c r="A3843" s="1" t="s">
        <v>259</v>
      </c>
      <c r="B3843" t="s">
        <v>58</v>
      </c>
      <c r="C3843" s="1">
        <v>1975</v>
      </c>
      <c r="D3843" s="1">
        <v>10025718</v>
      </c>
      <c r="E3843" s="1">
        <v>189576</v>
      </c>
      <c r="F3843" s="1">
        <v>846373</v>
      </c>
      <c r="G3843" s="1">
        <v>2218136</v>
      </c>
      <c r="H3843" s="1">
        <v>3763569</v>
      </c>
      <c r="I3843" s="1">
        <v>6497685</v>
      </c>
      <c r="J3843" s="1">
        <v>7807492</v>
      </c>
      <c r="K3843" s="1">
        <v>7405665</v>
      </c>
      <c r="L3843" s="1">
        <v>184202</v>
      </c>
      <c r="M3843" s="1">
        <v>656797</v>
      </c>
      <c r="N3843" s="1">
        <v>687615</v>
      </c>
      <c r="O3843" s="1">
        <v>684148</v>
      </c>
      <c r="P3843" s="1">
        <v>712170</v>
      </c>
      <c r="Q3843" s="1">
        <v>1692619</v>
      </c>
      <c r="R3843" s="1">
        <v>1252980</v>
      </c>
      <c r="S3843" s="1">
        <v>1225785</v>
      </c>
      <c r="T3843" s="1">
        <v>1045375</v>
      </c>
      <c r="U3843" s="1">
        <v>1089805</v>
      </c>
      <c r="V3843" s="1">
        <v>626227</v>
      </c>
      <c r="W3843" s="1">
        <v>152126</v>
      </c>
      <c r="X3843" s="1">
        <v>10405</v>
      </c>
      <c r="Y3843" s="1">
        <v>90</v>
      </c>
    </row>
    <row r="3844" spans="1:25" x14ac:dyDescent="0.35">
      <c r="A3844" s="1" t="s">
        <v>259</v>
      </c>
      <c r="B3844" t="s">
        <v>58</v>
      </c>
      <c r="C3844" s="1">
        <v>1976</v>
      </c>
      <c r="D3844" s="1">
        <v>10088047</v>
      </c>
      <c r="E3844" s="1">
        <v>186315</v>
      </c>
      <c r="F3844" s="1">
        <v>884242</v>
      </c>
      <c r="G3844" s="1">
        <v>2277038</v>
      </c>
      <c r="H3844" s="1">
        <v>3776777</v>
      </c>
      <c r="I3844" s="1">
        <v>6478101</v>
      </c>
      <c r="J3844" s="1">
        <v>7810915</v>
      </c>
      <c r="K3844" s="1">
        <v>7426789</v>
      </c>
      <c r="L3844" s="1">
        <v>189040</v>
      </c>
      <c r="M3844" s="1">
        <v>697927</v>
      </c>
      <c r="N3844" s="1">
        <v>696232</v>
      </c>
      <c r="O3844" s="1">
        <v>696564</v>
      </c>
      <c r="P3844" s="1">
        <v>680343</v>
      </c>
      <c r="Q3844" s="1">
        <v>1686333</v>
      </c>
      <c r="R3844" s="1">
        <v>1305881</v>
      </c>
      <c r="S3844" s="1">
        <v>1198644</v>
      </c>
      <c r="T3844" s="1">
        <v>1087845</v>
      </c>
      <c r="U3844" s="1">
        <v>1045432</v>
      </c>
      <c r="V3844" s="1">
        <v>638765</v>
      </c>
      <c r="W3844" s="1">
        <v>157174</v>
      </c>
      <c r="X3844" s="1">
        <v>10498</v>
      </c>
      <c r="Y3844" s="1">
        <v>94</v>
      </c>
    </row>
    <row r="3845" spans="1:25" x14ac:dyDescent="0.35">
      <c r="A3845" s="1" t="s">
        <v>259</v>
      </c>
      <c r="B3845" t="s">
        <v>58</v>
      </c>
      <c r="C3845" s="1">
        <v>1977</v>
      </c>
      <c r="D3845" s="1">
        <v>10144498</v>
      </c>
      <c r="E3845" s="1">
        <v>181547</v>
      </c>
      <c r="F3845" s="1">
        <v>909198</v>
      </c>
      <c r="G3845" s="1">
        <v>2328501</v>
      </c>
      <c r="H3845" s="1">
        <v>3785896</v>
      </c>
      <c r="I3845" s="1">
        <v>6463039</v>
      </c>
      <c r="J3845" s="1">
        <v>7815895</v>
      </c>
      <c r="K3845" s="1">
        <v>7435290</v>
      </c>
      <c r="L3845" s="1">
        <v>185911</v>
      </c>
      <c r="M3845" s="1">
        <v>727651</v>
      </c>
      <c r="N3845" s="1">
        <v>717062</v>
      </c>
      <c r="O3845" s="1">
        <v>702241</v>
      </c>
      <c r="P3845" s="1">
        <v>656471</v>
      </c>
      <c r="Q3845" s="1">
        <v>1659297</v>
      </c>
      <c r="R3845" s="1">
        <v>1376108</v>
      </c>
      <c r="S3845" s="1">
        <v>1172360</v>
      </c>
      <c r="T3845" s="1">
        <v>1142668</v>
      </c>
      <c r="U3845" s="1">
        <v>983403</v>
      </c>
      <c r="V3845" s="1">
        <v>652729</v>
      </c>
      <c r="W3845" s="1">
        <v>162260</v>
      </c>
      <c r="X3845" s="1">
        <v>10599</v>
      </c>
      <c r="Y3845" s="1">
        <v>102</v>
      </c>
    </row>
    <row r="3846" spans="1:25" x14ac:dyDescent="0.35">
      <c r="A3846" s="1" t="s">
        <v>259</v>
      </c>
      <c r="B3846" t="s">
        <v>58</v>
      </c>
      <c r="C3846" s="1">
        <v>1978</v>
      </c>
      <c r="D3846" s="1">
        <v>10195871</v>
      </c>
      <c r="E3846" s="1">
        <v>177411</v>
      </c>
      <c r="F3846" s="1">
        <v>916997</v>
      </c>
      <c r="G3846" s="1">
        <v>2368395</v>
      </c>
      <c r="H3846" s="1">
        <v>3794696</v>
      </c>
      <c r="I3846" s="1">
        <v>6456570</v>
      </c>
      <c r="J3846" s="1">
        <v>7827374</v>
      </c>
      <c r="K3846" s="1">
        <v>7436061</v>
      </c>
      <c r="L3846" s="1">
        <v>181386</v>
      </c>
      <c r="M3846" s="1">
        <v>739586</v>
      </c>
      <c r="N3846" s="1">
        <v>751760</v>
      </c>
      <c r="O3846" s="1">
        <v>699638</v>
      </c>
      <c r="P3846" s="1">
        <v>649059</v>
      </c>
      <c r="Q3846" s="1">
        <v>1624091</v>
      </c>
      <c r="R3846" s="1">
        <v>1444025</v>
      </c>
      <c r="S3846" s="1">
        <v>1149696</v>
      </c>
      <c r="T3846" s="1">
        <v>1197430</v>
      </c>
      <c r="U3846" s="1">
        <v>918580</v>
      </c>
      <c r="V3846" s="1">
        <v>665892</v>
      </c>
      <c r="W3846" s="1">
        <v>167752</v>
      </c>
      <c r="X3846" s="1">
        <v>10849</v>
      </c>
      <c r="Y3846" s="1">
        <v>102</v>
      </c>
    </row>
    <row r="3847" spans="1:25" x14ac:dyDescent="0.35">
      <c r="A3847" s="1" t="s">
        <v>259</v>
      </c>
      <c r="B3847" t="s">
        <v>58</v>
      </c>
      <c r="C3847" s="1">
        <v>1979</v>
      </c>
      <c r="D3847" s="1">
        <v>10241207</v>
      </c>
      <c r="E3847" s="1">
        <v>172627</v>
      </c>
      <c r="F3847" s="1">
        <v>905258</v>
      </c>
      <c r="G3847" s="1">
        <v>2394538</v>
      </c>
      <c r="H3847" s="1">
        <v>3802117</v>
      </c>
      <c r="I3847" s="1">
        <v>6463409</v>
      </c>
      <c r="J3847" s="1">
        <v>7846572</v>
      </c>
      <c r="K3847" s="1">
        <v>7435904</v>
      </c>
      <c r="L3847" s="1">
        <v>176999</v>
      </c>
      <c r="M3847" s="1">
        <v>732631</v>
      </c>
      <c r="N3847" s="1">
        <v>798605</v>
      </c>
      <c r="O3847" s="1">
        <v>690675</v>
      </c>
      <c r="P3847" s="1">
        <v>662049</v>
      </c>
      <c r="Q3847" s="1">
        <v>1584620</v>
      </c>
      <c r="R3847" s="1">
        <v>1500816</v>
      </c>
      <c r="S3847" s="1">
        <v>1131178</v>
      </c>
      <c r="T3847" s="1">
        <v>1236048</v>
      </c>
      <c r="U3847" s="1">
        <v>868337</v>
      </c>
      <c r="V3847" s="1">
        <v>678857</v>
      </c>
      <c r="W3847" s="1">
        <v>173530</v>
      </c>
      <c r="X3847" s="1">
        <v>11137</v>
      </c>
      <c r="Y3847" s="1">
        <v>97</v>
      </c>
    </row>
    <row r="3848" spans="1:25" x14ac:dyDescent="0.35">
      <c r="A3848" s="1" t="s">
        <v>259</v>
      </c>
      <c r="B3848" t="s">
        <v>58</v>
      </c>
      <c r="C3848" s="1">
        <v>1980</v>
      </c>
      <c r="D3848" s="1">
        <v>10270060</v>
      </c>
      <c r="E3848" s="1">
        <v>161405</v>
      </c>
      <c r="F3848" s="1">
        <v>877192</v>
      </c>
      <c r="G3848" s="1">
        <v>2409159</v>
      </c>
      <c r="H3848" s="1">
        <v>3800600</v>
      </c>
      <c r="I3848" s="1">
        <v>6485023</v>
      </c>
      <c r="J3848" s="1">
        <v>7860806</v>
      </c>
      <c r="K3848" s="1">
        <v>7433817</v>
      </c>
      <c r="L3848" s="1">
        <v>171709</v>
      </c>
      <c r="M3848" s="1">
        <v>715787</v>
      </c>
      <c r="N3848" s="1">
        <v>844731</v>
      </c>
      <c r="O3848" s="1">
        <v>687236</v>
      </c>
      <c r="P3848" s="1">
        <v>681371</v>
      </c>
      <c r="Q3848" s="1">
        <v>1541087</v>
      </c>
      <c r="R3848" s="1">
        <v>1546563</v>
      </c>
      <c r="S3848" s="1">
        <v>1120939</v>
      </c>
      <c r="T3848" s="1">
        <v>1244175</v>
      </c>
      <c r="U3848" s="1">
        <v>847901</v>
      </c>
      <c r="V3848" s="1">
        <v>688580</v>
      </c>
      <c r="W3848" s="1">
        <v>178983</v>
      </c>
      <c r="X3848" s="1">
        <v>11207</v>
      </c>
      <c r="Y3848" s="1">
        <v>95</v>
      </c>
    </row>
    <row r="3849" spans="1:25" x14ac:dyDescent="0.35">
      <c r="A3849" s="1" t="s">
        <v>259</v>
      </c>
      <c r="B3849" t="s">
        <v>58</v>
      </c>
      <c r="C3849" s="1">
        <v>1981</v>
      </c>
      <c r="D3849" s="1">
        <v>10283841</v>
      </c>
      <c r="E3849" s="1">
        <v>148022</v>
      </c>
      <c r="F3849" s="1">
        <v>838385</v>
      </c>
      <c r="G3849" s="1">
        <v>2416604</v>
      </c>
      <c r="H3849" s="1">
        <v>3788599</v>
      </c>
      <c r="I3849" s="1">
        <v>6523340</v>
      </c>
      <c r="J3849" s="1">
        <v>7867145</v>
      </c>
      <c r="K3849" s="1">
        <v>7438044</v>
      </c>
      <c r="L3849" s="1">
        <v>160556</v>
      </c>
      <c r="M3849" s="1">
        <v>690363</v>
      </c>
      <c r="N3849" s="1">
        <v>881688</v>
      </c>
      <c r="O3849" s="1">
        <v>696531</v>
      </c>
      <c r="P3849" s="1">
        <v>693843</v>
      </c>
      <c r="Q3849" s="1">
        <v>1494869</v>
      </c>
      <c r="R3849" s="1">
        <v>1587721</v>
      </c>
      <c r="S3849" s="1">
        <v>1119187</v>
      </c>
      <c r="T3849" s="1">
        <v>1233977</v>
      </c>
      <c r="U3849" s="1">
        <v>846933</v>
      </c>
      <c r="V3849" s="1">
        <v>694878</v>
      </c>
      <c r="W3849" s="1">
        <v>184317</v>
      </c>
      <c r="X3849" s="1">
        <v>11420</v>
      </c>
      <c r="Y3849" s="1">
        <v>92</v>
      </c>
    </row>
    <row r="3850" spans="1:25" x14ac:dyDescent="0.35">
      <c r="A3850" s="1" t="s">
        <v>259</v>
      </c>
      <c r="B3850" t="s">
        <v>58</v>
      </c>
      <c r="C3850" s="1">
        <v>1982</v>
      </c>
      <c r="D3850" s="1">
        <v>10293692</v>
      </c>
      <c r="E3850" s="1">
        <v>141167</v>
      </c>
      <c r="F3850" s="1">
        <v>797120</v>
      </c>
      <c r="G3850" s="1">
        <v>2420913</v>
      </c>
      <c r="H3850" s="1">
        <v>3775051</v>
      </c>
      <c r="I3850" s="1">
        <v>6572344</v>
      </c>
      <c r="J3850" s="1">
        <v>7872688</v>
      </c>
      <c r="K3850" s="1">
        <v>7453958</v>
      </c>
      <c r="L3850" s="1">
        <v>147585</v>
      </c>
      <c r="M3850" s="1">
        <v>655953</v>
      </c>
      <c r="N3850" s="1">
        <v>906684</v>
      </c>
      <c r="O3850" s="1">
        <v>717109</v>
      </c>
      <c r="P3850" s="1">
        <v>700107</v>
      </c>
      <c r="Q3850" s="1">
        <v>1451575</v>
      </c>
      <c r="R3850" s="1">
        <v>1624815</v>
      </c>
      <c r="S3850" s="1">
        <v>1124804</v>
      </c>
      <c r="T3850" s="1">
        <v>1216488</v>
      </c>
      <c r="U3850" s="1">
        <v>852199</v>
      </c>
      <c r="V3850" s="1">
        <v>700288</v>
      </c>
      <c r="W3850" s="1">
        <v>190627</v>
      </c>
      <c r="X3850" s="1">
        <v>11785</v>
      </c>
      <c r="Y3850" s="1">
        <v>91</v>
      </c>
    </row>
    <row r="3851" spans="1:25" x14ac:dyDescent="0.35">
      <c r="A3851" s="1" t="s">
        <v>259</v>
      </c>
      <c r="B3851" t="s">
        <v>58</v>
      </c>
      <c r="C3851" s="1">
        <v>1983</v>
      </c>
      <c r="D3851" s="1">
        <v>10298165</v>
      </c>
      <c r="E3851" s="1">
        <v>137763</v>
      </c>
      <c r="F3851" s="1">
        <v>757355</v>
      </c>
      <c r="G3851" s="1">
        <v>2422371</v>
      </c>
      <c r="H3851" s="1">
        <v>3767300</v>
      </c>
      <c r="I3851" s="1">
        <v>6622280</v>
      </c>
      <c r="J3851" s="1">
        <v>7875702</v>
      </c>
      <c r="K3851" s="1">
        <v>7467768</v>
      </c>
      <c r="L3851" s="1">
        <v>140799</v>
      </c>
      <c r="M3851" s="1">
        <v>619592</v>
      </c>
      <c r="N3851" s="1">
        <v>913803</v>
      </c>
      <c r="O3851" s="1">
        <v>751213</v>
      </c>
      <c r="P3851" s="1">
        <v>697959</v>
      </c>
      <c r="Q3851" s="1">
        <v>1420097</v>
      </c>
      <c r="R3851" s="1">
        <v>1648188</v>
      </c>
      <c r="S3851" s="1">
        <v>1145641</v>
      </c>
      <c r="T3851" s="1">
        <v>1192679</v>
      </c>
      <c r="U3851" s="1">
        <v>858730</v>
      </c>
      <c r="V3851" s="1">
        <v>704124</v>
      </c>
      <c r="W3851" s="1">
        <v>196294</v>
      </c>
      <c r="X3851" s="1">
        <v>11990</v>
      </c>
      <c r="Y3851" s="1">
        <v>92</v>
      </c>
    </row>
    <row r="3852" spans="1:25" x14ac:dyDescent="0.35">
      <c r="A3852" s="1" t="s">
        <v>259</v>
      </c>
      <c r="B3852" t="s">
        <v>58</v>
      </c>
      <c r="C3852" s="1">
        <v>1984</v>
      </c>
      <c r="D3852" s="1">
        <v>10299713</v>
      </c>
      <c r="E3852" s="1">
        <v>135440</v>
      </c>
      <c r="F3852" s="1">
        <v>720738</v>
      </c>
      <c r="G3852" s="1">
        <v>2419345</v>
      </c>
      <c r="H3852" s="1">
        <v>3768772</v>
      </c>
      <c r="I3852" s="1">
        <v>6658588</v>
      </c>
      <c r="J3852" s="1">
        <v>7880284</v>
      </c>
      <c r="K3852" s="1">
        <v>7474592</v>
      </c>
      <c r="L3852" s="1">
        <v>137408</v>
      </c>
      <c r="M3852" s="1">
        <v>585298</v>
      </c>
      <c r="N3852" s="1">
        <v>901286</v>
      </c>
      <c r="O3852" s="1">
        <v>797321</v>
      </c>
      <c r="P3852" s="1">
        <v>689101</v>
      </c>
      <c r="Q3852" s="1">
        <v>1401348</v>
      </c>
      <c r="R3852" s="1">
        <v>1658896</v>
      </c>
      <c r="S3852" s="1">
        <v>1179997</v>
      </c>
      <c r="T3852" s="1">
        <v>1167023</v>
      </c>
      <c r="U3852" s="1">
        <v>865740</v>
      </c>
      <c r="V3852" s="1">
        <v>705084</v>
      </c>
      <c r="W3852" s="1">
        <v>200795</v>
      </c>
      <c r="X3852" s="1">
        <v>12300</v>
      </c>
      <c r="Y3852" s="1">
        <v>84</v>
      </c>
    </row>
    <row r="3853" spans="1:25" x14ac:dyDescent="0.35">
      <c r="A3853" s="1" t="s">
        <v>259</v>
      </c>
      <c r="B3853" t="s">
        <v>58</v>
      </c>
      <c r="C3853" s="1">
        <v>1985</v>
      </c>
      <c r="D3853" s="1">
        <v>10302326</v>
      </c>
      <c r="E3853" s="1">
        <v>134720</v>
      </c>
      <c r="F3853" s="1">
        <v>694773</v>
      </c>
      <c r="G3853" s="1">
        <v>2410537</v>
      </c>
      <c r="H3853" s="1">
        <v>3775749</v>
      </c>
      <c r="I3853" s="1">
        <v>6673675</v>
      </c>
      <c r="J3853" s="1">
        <v>7891713</v>
      </c>
      <c r="K3853" s="1">
        <v>7479553</v>
      </c>
      <c r="L3853" s="1">
        <v>135097</v>
      </c>
      <c r="M3853" s="1">
        <v>560053</v>
      </c>
      <c r="N3853" s="1">
        <v>872381</v>
      </c>
      <c r="O3853" s="1">
        <v>843383</v>
      </c>
      <c r="P3853" s="1">
        <v>685685</v>
      </c>
      <c r="Q3853" s="1">
        <v>1385526</v>
      </c>
      <c r="R3853" s="1">
        <v>1666408</v>
      </c>
      <c r="S3853" s="1">
        <v>1217796</v>
      </c>
      <c r="T3853" s="1">
        <v>1141923</v>
      </c>
      <c r="U3853" s="1">
        <v>883199</v>
      </c>
      <c r="V3853" s="1">
        <v>693687</v>
      </c>
      <c r="W3853" s="1">
        <v>204611</v>
      </c>
      <c r="X3853" s="1">
        <v>12878</v>
      </c>
      <c r="Y3853" s="1">
        <v>76</v>
      </c>
    </row>
    <row r="3854" spans="1:25" x14ac:dyDescent="0.35">
      <c r="A3854" s="1" t="s">
        <v>259</v>
      </c>
      <c r="B3854" t="s">
        <v>58</v>
      </c>
      <c r="C3854" s="1">
        <v>1986</v>
      </c>
      <c r="D3854" s="1">
        <v>10302678</v>
      </c>
      <c r="E3854" s="1">
        <v>133057</v>
      </c>
      <c r="F3854" s="1">
        <v>679923</v>
      </c>
      <c r="G3854" s="1">
        <v>2393891</v>
      </c>
      <c r="H3854" s="1">
        <v>3780326</v>
      </c>
      <c r="I3854" s="1">
        <v>6679717</v>
      </c>
      <c r="J3854" s="1">
        <v>7908707</v>
      </c>
      <c r="K3854" s="1">
        <v>7483296</v>
      </c>
      <c r="L3854" s="1">
        <v>134248</v>
      </c>
      <c r="M3854" s="1">
        <v>546866</v>
      </c>
      <c r="N3854" s="1">
        <v>833771</v>
      </c>
      <c r="O3854" s="1">
        <v>880197</v>
      </c>
      <c r="P3854" s="1">
        <v>694399</v>
      </c>
      <c r="Q3854" s="1">
        <v>1367038</v>
      </c>
      <c r="R3854" s="1">
        <v>1659669</v>
      </c>
      <c r="S3854" s="1">
        <v>1269331</v>
      </c>
      <c r="T3854" s="1">
        <v>1116425</v>
      </c>
      <c r="U3854" s="1">
        <v>918004</v>
      </c>
      <c r="V3854" s="1">
        <v>661569</v>
      </c>
      <c r="W3854" s="1">
        <v>208865</v>
      </c>
      <c r="X3854" s="1">
        <v>13407</v>
      </c>
      <c r="Y3854" s="1">
        <v>80</v>
      </c>
    </row>
    <row r="3855" spans="1:25" x14ac:dyDescent="0.35">
      <c r="A3855" s="1" t="s">
        <v>259</v>
      </c>
      <c r="B3855" t="s">
        <v>58</v>
      </c>
      <c r="C3855" s="1">
        <v>1987</v>
      </c>
      <c r="D3855" s="1">
        <v>10302081</v>
      </c>
      <c r="E3855" s="1">
        <v>130692</v>
      </c>
      <c r="F3855" s="1">
        <v>669187</v>
      </c>
      <c r="G3855" s="1">
        <v>2366790</v>
      </c>
      <c r="H3855" s="1">
        <v>3780075</v>
      </c>
      <c r="I3855" s="1">
        <v>6690109</v>
      </c>
      <c r="J3855" s="1">
        <v>7935201</v>
      </c>
      <c r="K3855" s="1">
        <v>7490536</v>
      </c>
      <c r="L3855" s="1">
        <v>132608</v>
      </c>
      <c r="M3855" s="1">
        <v>538495</v>
      </c>
      <c r="N3855" s="1">
        <v>793505</v>
      </c>
      <c r="O3855" s="1">
        <v>904098</v>
      </c>
      <c r="P3855" s="1">
        <v>714613</v>
      </c>
      <c r="Q3855" s="1">
        <v>1349628</v>
      </c>
      <c r="R3855" s="1">
        <v>1632913</v>
      </c>
      <c r="S3855" s="1">
        <v>1337359</v>
      </c>
      <c r="T3855" s="1">
        <v>1092365</v>
      </c>
      <c r="U3855" s="1">
        <v>961471</v>
      </c>
      <c r="V3855" s="1">
        <v>618241</v>
      </c>
      <c r="W3855" s="1">
        <v>214666</v>
      </c>
      <c r="X3855" s="1">
        <v>13945</v>
      </c>
      <c r="Y3855" s="1">
        <v>90</v>
      </c>
    </row>
    <row r="3856" spans="1:25" x14ac:dyDescent="0.35">
      <c r="A3856" s="1" t="s">
        <v>259</v>
      </c>
      <c r="B3856" t="s">
        <v>58</v>
      </c>
      <c r="C3856" s="1">
        <v>1988</v>
      </c>
      <c r="D3856" s="1">
        <v>10304147</v>
      </c>
      <c r="E3856" s="1">
        <v>130266.01</v>
      </c>
      <c r="F3856" s="1">
        <v>661443</v>
      </c>
      <c r="G3856" s="1">
        <v>2325963</v>
      </c>
      <c r="H3856" s="1">
        <v>3771289</v>
      </c>
      <c r="I3856" s="1">
        <v>6713964</v>
      </c>
      <c r="J3856" s="1">
        <v>7978082</v>
      </c>
      <c r="K3856" s="1">
        <v>7506012</v>
      </c>
      <c r="L3856" s="1">
        <v>130379</v>
      </c>
      <c r="M3856" s="1">
        <v>531177</v>
      </c>
      <c r="N3856" s="1">
        <v>754076</v>
      </c>
      <c r="O3856" s="1">
        <v>910444</v>
      </c>
      <c r="P3856" s="1">
        <v>749054</v>
      </c>
      <c r="Q3856" s="1">
        <v>1340986</v>
      </c>
      <c r="R3856" s="1">
        <v>1597722</v>
      </c>
      <c r="S3856" s="1">
        <v>1402693</v>
      </c>
      <c r="T3856" s="1">
        <v>1071843</v>
      </c>
      <c r="U3856" s="1">
        <v>1004922</v>
      </c>
      <c r="V3856" s="1">
        <v>574834</v>
      </c>
      <c r="W3856" s="1">
        <v>221286</v>
      </c>
      <c r="X3856" s="1">
        <v>14742</v>
      </c>
      <c r="Y3856" s="1">
        <v>102</v>
      </c>
    </row>
    <row r="3857" spans="1:25" x14ac:dyDescent="0.35">
      <c r="A3857" s="1" t="s">
        <v>259</v>
      </c>
      <c r="B3857" t="s">
        <v>58</v>
      </c>
      <c r="C3857" s="1">
        <v>1989</v>
      </c>
      <c r="D3857" s="1">
        <v>10304498</v>
      </c>
      <c r="E3857" s="1">
        <v>129011.99</v>
      </c>
      <c r="F3857" s="1">
        <v>654440</v>
      </c>
      <c r="G3857" s="1">
        <v>2270120</v>
      </c>
      <c r="H3857" s="1">
        <v>3751901</v>
      </c>
      <c r="I3857" s="1">
        <v>6753694</v>
      </c>
      <c r="J3857" s="1">
        <v>8034270</v>
      </c>
      <c r="K3857" s="1">
        <v>7527457</v>
      </c>
      <c r="L3857" s="1">
        <v>129636.99</v>
      </c>
      <c r="M3857" s="1">
        <v>525428</v>
      </c>
      <c r="N3857" s="1">
        <v>717408</v>
      </c>
      <c r="O3857" s="1">
        <v>898272</v>
      </c>
      <c r="P3857" s="1">
        <v>795173</v>
      </c>
      <c r="Q3857" s="1">
        <v>1345684</v>
      </c>
      <c r="R3857" s="1">
        <v>1558087</v>
      </c>
      <c r="S3857" s="1">
        <v>1456443</v>
      </c>
      <c r="T3857" s="1">
        <v>1056147</v>
      </c>
      <c r="U3857" s="1">
        <v>1033193</v>
      </c>
      <c r="V3857" s="1">
        <v>545754</v>
      </c>
      <c r="W3857" s="1">
        <v>228403</v>
      </c>
      <c r="X3857" s="1">
        <v>15386</v>
      </c>
      <c r="Y3857" s="1">
        <v>108</v>
      </c>
    </row>
    <row r="3858" spans="1:25" x14ac:dyDescent="0.35">
      <c r="A3858" s="1" t="s">
        <v>259</v>
      </c>
      <c r="B3858" t="s">
        <v>58</v>
      </c>
      <c r="C3858" s="1">
        <v>1990</v>
      </c>
      <c r="D3858" s="1">
        <v>10301190</v>
      </c>
      <c r="E3858" s="1">
        <v>127776</v>
      </c>
      <c r="F3858" s="1">
        <v>647101</v>
      </c>
      <c r="G3858" s="1">
        <v>2206952</v>
      </c>
      <c r="H3858" s="1">
        <v>3731607</v>
      </c>
      <c r="I3858" s="1">
        <v>6801494</v>
      </c>
      <c r="J3858" s="1">
        <v>8094127</v>
      </c>
      <c r="K3858" s="1">
        <v>7555171</v>
      </c>
      <c r="L3858" s="1">
        <v>128175</v>
      </c>
      <c r="M3858" s="1">
        <v>519325</v>
      </c>
      <c r="N3858" s="1">
        <v>691078</v>
      </c>
      <c r="O3858" s="1">
        <v>868773</v>
      </c>
      <c r="P3858" s="1">
        <v>841601</v>
      </c>
      <c r="Q3858" s="1">
        <v>1360752</v>
      </c>
      <c r="R3858" s="1">
        <v>1514981</v>
      </c>
      <c r="S3858" s="1">
        <v>1500633</v>
      </c>
      <c r="T3858" s="1">
        <v>1046933</v>
      </c>
      <c r="U3858" s="1">
        <v>1039995</v>
      </c>
      <c r="V3858" s="1">
        <v>538146</v>
      </c>
      <c r="W3858" s="1">
        <v>235042</v>
      </c>
      <c r="X3858" s="1">
        <v>16044</v>
      </c>
      <c r="Y3858" s="1">
        <v>111</v>
      </c>
    </row>
    <row r="3859" spans="1:25" x14ac:dyDescent="0.35">
      <c r="A3859" s="1" t="s">
        <v>259</v>
      </c>
      <c r="B3859" t="s">
        <v>58</v>
      </c>
      <c r="C3859" s="1">
        <v>1991</v>
      </c>
      <c r="D3859" s="1">
        <v>10303359</v>
      </c>
      <c r="E3859" s="1">
        <v>128285</v>
      </c>
      <c r="F3859" s="1">
        <v>642449</v>
      </c>
      <c r="G3859" s="1">
        <v>2149124</v>
      </c>
      <c r="H3859" s="1">
        <v>3719184</v>
      </c>
      <c r="I3859" s="1">
        <v>6850434</v>
      </c>
      <c r="J3859" s="1">
        <v>8154121</v>
      </c>
      <c r="K3859" s="1">
        <v>7599879</v>
      </c>
      <c r="L3859" s="1">
        <v>127288</v>
      </c>
      <c r="M3859" s="1">
        <v>514164</v>
      </c>
      <c r="N3859" s="1">
        <v>676301</v>
      </c>
      <c r="O3859" s="1">
        <v>830374</v>
      </c>
      <c r="P3859" s="1">
        <v>878496</v>
      </c>
      <c r="Q3859" s="1">
        <v>1381842</v>
      </c>
      <c r="R3859" s="1">
        <v>1471557</v>
      </c>
      <c r="S3859" s="1">
        <v>1541097</v>
      </c>
      <c r="T3859" s="1">
        <v>1044990</v>
      </c>
      <c r="U3859" s="1">
        <v>1034411</v>
      </c>
      <c r="V3859" s="1">
        <v>543969</v>
      </c>
      <c r="W3859" s="1">
        <v>240937</v>
      </c>
      <c r="X3859" s="1">
        <v>16822</v>
      </c>
      <c r="Y3859" s="1">
        <v>114</v>
      </c>
    </row>
    <row r="3860" spans="1:25" x14ac:dyDescent="0.35">
      <c r="A3860" s="1" t="s">
        <v>259</v>
      </c>
      <c r="B3860" t="s">
        <v>58</v>
      </c>
      <c r="C3860" s="1">
        <v>1992</v>
      </c>
      <c r="D3860" s="1">
        <v>10310956</v>
      </c>
      <c r="E3860" s="1">
        <v>124389</v>
      </c>
      <c r="F3860" s="1">
        <v>636579</v>
      </c>
      <c r="G3860" s="1">
        <v>2094911</v>
      </c>
      <c r="H3860" s="1">
        <v>3708740</v>
      </c>
      <c r="I3860" s="1">
        <v>6900234</v>
      </c>
      <c r="J3860" s="1">
        <v>8215929</v>
      </c>
      <c r="K3860" s="1">
        <v>7664932</v>
      </c>
      <c r="L3860" s="1">
        <v>127950</v>
      </c>
      <c r="M3860" s="1">
        <v>512190</v>
      </c>
      <c r="N3860" s="1">
        <v>666382</v>
      </c>
      <c r="O3860" s="1">
        <v>791950</v>
      </c>
      <c r="P3860" s="1">
        <v>901840</v>
      </c>
      <c r="Q3860" s="1">
        <v>1409621</v>
      </c>
      <c r="R3860" s="1">
        <v>1432365</v>
      </c>
      <c r="S3860" s="1">
        <v>1577333</v>
      </c>
      <c r="T3860" s="1">
        <v>1051967</v>
      </c>
      <c r="U3860" s="1">
        <v>1021706</v>
      </c>
      <c r="V3860" s="1">
        <v>556191</v>
      </c>
      <c r="W3860" s="1">
        <v>247086</v>
      </c>
      <c r="X3860" s="1">
        <v>17820</v>
      </c>
      <c r="Y3860" s="1">
        <v>116</v>
      </c>
    </row>
    <row r="3861" spans="1:25" x14ac:dyDescent="0.35">
      <c r="A3861" s="1" t="s">
        <v>259</v>
      </c>
      <c r="B3861" t="s">
        <v>58</v>
      </c>
      <c r="C3861" s="1">
        <v>1993</v>
      </c>
      <c r="D3861" s="1">
        <v>10318915</v>
      </c>
      <c r="E3861" s="1">
        <v>120394</v>
      </c>
      <c r="F3861" s="1">
        <v>627818</v>
      </c>
      <c r="G3861" s="1">
        <v>2040571</v>
      </c>
      <c r="H3861" s="1">
        <v>3695867</v>
      </c>
      <c r="I3861" s="1">
        <v>6949699</v>
      </c>
      <c r="J3861" s="1">
        <v>8278220</v>
      </c>
      <c r="K3861" s="1">
        <v>7739256</v>
      </c>
      <c r="L3861" s="1">
        <v>124189</v>
      </c>
      <c r="M3861" s="1">
        <v>507424</v>
      </c>
      <c r="N3861" s="1">
        <v>659077</v>
      </c>
      <c r="O3861" s="1">
        <v>753676</v>
      </c>
      <c r="P3861" s="1">
        <v>908262</v>
      </c>
      <c r="Q3861" s="1">
        <v>1442787</v>
      </c>
      <c r="R3861" s="1">
        <v>1405472</v>
      </c>
      <c r="S3861" s="1">
        <v>1600304</v>
      </c>
      <c r="T3861" s="1">
        <v>1073679</v>
      </c>
      <c r="U3861" s="1">
        <v>1005339</v>
      </c>
      <c r="V3861" s="1">
        <v>569949</v>
      </c>
      <c r="W3861" s="1">
        <v>253523</v>
      </c>
      <c r="X3861" s="1">
        <v>18905</v>
      </c>
      <c r="Y3861" s="1">
        <v>124</v>
      </c>
    </row>
    <row r="3862" spans="1:25" x14ac:dyDescent="0.35">
      <c r="A3862" s="1" t="s">
        <v>259</v>
      </c>
      <c r="B3862" t="s">
        <v>58</v>
      </c>
      <c r="C3862" s="1">
        <v>1994</v>
      </c>
      <c r="D3862" s="1">
        <v>10321309</v>
      </c>
      <c r="E3862" s="1">
        <v>112985</v>
      </c>
      <c r="F3862" s="1">
        <v>612847</v>
      </c>
      <c r="G3862" s="1">
        <v>1983478</v>
      </c>
      <c r="H3862" s="1">
        <v>3673656</v>
      </c>
      <c r="I3862" s="1">
        <v>6995713</v>
      </c>
      <c r="J3862" s="1">
        <v>8337696</v>
      </c>
      <c r="K3862" s="1">
        <v>7812351</v>
      </c>
      <c r="L3862" s="1">
        <v>120208</v>
      </c>
      <c r="M3862" s="1">
        <v>499862</v>
      </c>
      <c r="N3862" s="1">
        <v>652676</v>
      </c>
      <c r="O3862" s="1">
        <v>717955</v>
      </c>
      <c r="P3862" s="1">
        <v>896946</v>
      </c>
      <c r="Q3862" s="1">
        <v>1479752</v>
      </c>
      <c r="R3862" s="1">
        <v>1390899</v>
      </c>
      <c r="S3862" s="1">
        <v>1612943</v>
      </c>
      <c r="T3862" s="1">
        <v>1107434</v>
      </c>
      <c r="U3862" s="1">
        <v>987226</v>
      </c>
      <c r="V3862" s="1">
        <v>584003</v>
      </c>
      <c r="W3862" s="1">
        <v>258716</v>
      </c>
      <c r="X3862" s="1">
        <v>19777</v>
      </c>
      <c r="Y3862" s="1">
        <v>135</v>
      </c>
    </row>
    <row r="3863" spans="1:25" x14ac:dyDescent="0.35">
      <c r="A3863" s="1" t="s">
        <v>259</v>
      </c>
      <c r="B3863" t="s">
        <v>58</v>
      </c>
      <c r="C3863" s="1">
        <v>1995</v>
      </c>
      <c r="D3863" s="1">
        <v>10311702</v>
      </c>
      <c r="E3863" s="1">
        <v>100712</v>
      </c>
      <c r="F3863" s="1">
        <v>585664</v>
      </c>
      <c r="G3863" s="1">
        <v>1925585</v>
      </c>
      <c r="H3863" s="1">
        <v>3633692</v>
      </c>
      <c r="I3863" s="1">
        <v>7029680</v>
      </c>
      <c r="J3863" s="1">
        <v>8385973</v>
      </c>
      <c r="K3863" s="1">
        <v>7880418</v>
      </c>
      <c r="L3863" s="1">
        <v>112799</v>
      </c>
      <c r="M3863" s="1">
        <v>484952</v>
      </c>
      <c r="N3863" s="1">
        <v>647414</v>
      </c>
      <c r="O3863" s="1">
        <v>692507</v>
      </c>
      <c r="P3863" s="1">
        <v>868828</v>
      </c>
      <c r="Q3863" s="1">
        <v>1522984</v>
      </c>
      <c r="R3863" s="1">
        <v>1377582</v>
      </c>
      <c r="S3863" s="1">
        <v>1624163</v>
      </c>
      <c r="T3863" s="1">
        <v>1143935</v>
      </c>
      <c r="U3863" s="1">
        <v>968535</v>
      </c>
      <c r="V3863" s="1">
        <v>603184</v>
      </c>
      <c r="W3863" s="1">
        <v>256163</v>
      </c>
      <c r="X3863" s="1">
        <v>20599</v>
      </c>
      <c r="Y3863" s="1">
        <v>144</v>
      </c>
    </row>
    <row r="3864" spans="1:25" x14ac:dyDescent="0.35">
      <c r="A3864" s="1" t="s">
        <v>259</v>
      </c>
      <c r="B3864" t="s">
        <v>58</v>
      </c>
      <c r="C3864" s="1">
        <v>1996</v>
      </c>
      <c r="D3864" s="1">
        <v>10295653</v>
      </c>
      <c r="E3864" s="1">
        <v>92755</v>
      </c>
      <c r="F3864" s="1">
        <v>550306</v>
      </c>
      <c r="G3864" s="1">
        <v>1872304</v>
      </c>
      <c r="H3864" s="1">
        <v>3579838</v>
      </c>
      <c r="I3864" s="1">
        <v>7052237</v>
      </c>
      <c r="J3864" s="1">
        <v>8423198</v>
      </c>
      <c r="K3864" s="1">
        <v>7946364</v>
      </c>
      <c r="L3864" s="1">
        <v>100677</v>
      </c>
      <c r="M3864" s="1">
        <v>457551</v>
      </c>
      <c r="N3864" s="1">
        <v>643738</v>
      </c>
      <c r="O3864" s="1">
        <v>678260</v>
      </c>
      <c r="P3864" s="1">
        <v>831322</v>
      </c>
      <c r="Q3864" s="1">
        <v>1568520</v>
      </c>
      <c r="R3864" s="1">
        <v>1361970</v>
      </c>
      <c r="S3864" s="1">
        <v>1620772</v>
      </c>
      <c r="T3864" s="1">
        <v>1194601</v>
      </c>
      <c r="U3864" s="1">
        <v>949449</v>
      </c>
      <c r="V3864" s="1">
        <v>631277</v>
      </c>
      <c r="W3864" s="1">
        <v>243527</v>
      </c>
      <c r="X3864" s="1">
        <v>21760</v>
      </c>
      <c r="Y3864" s="1">
        <v>151</v>
      </c>
    </row>
    <row r="3865" spans="1:25" x14ac:dyDescent="0.35">
      <c r="A3865" s="1" t="s">
        <v>259</v>
      </c>
      <c r="B3865" t="s">
        <v>58</v>
      </c>
      <c r="C3865" s="1">
        <v>1997</v>
      </c>
      <c r="D3865" s="1">
        <v>10279042</v>
      </c>
      <c r="E3865" s="1">
        <v>90038</v>
      </c>
      <c r="F3865" s="1">
        <v>516210</v>
      </c>
      <c r="G3865" s="1">
        <v>1822087</v>
      </c>
      <c r="H3865" s="1">
        <v>3515445</v>
      </c>
      <c r="I3865" s="1">
        <v>7072789</v>
      </c>
      <c r="J3865" s="1">
        <v>8456802</v>
      </c>
      <c r="K3865" s="1">
        <v>8009710</v>
      </c>
      <c r="L3865" s="1">
        <v>92700</v>
      </c>
      <c r="M3865" s="1">
        <v>426172</v>
      </c>
      <c r="N3865" s="1">
        <v>637780</v>
      </c>
      <c r="O3865" s="1">
        <v>668097</v>
      </c>
      <c r="P3865" s="1">
        <v>793320</v>
      </c>
      <c r="Q3865" s="1">
        <v>1612206</v>
      </c>
      <c r="R3865" s="1">
        <v>1346809</v>
      </c>
      <c r="S3865" s="1">
        <v>1597709</v>
      </c>
      <c r="T3865" s="1">
        <v>1261641</v>
      </c>
      <c r="U3865" s="1">
        <v>932195</v>
      </c>
      <c r="V3865" s="1">
        <v>662766</v>
      </c>
      <c r="W3865" s="1">
        <v>226929</v>
      </c>
      <c r="X3865" s="1">
        <v>23227</v>
      </c>
      <c r="Y3865" s="1">
        <v>153</v>
      </c>
    </row>
    <row r="3866" spans="1:25" x14ac:dyDescent="0.35">
      <c r="A3866" s="1" t="s">
        <v>259</v>
      </c>
      <c r="B3866" t="s">
        <v>58</v>
      </c>
      <c r="C3866" s="1">
        <v>1998</v>
      </c>
      <c r="D3866" s="1">
        <v>10263837</v>
      </c>
      <c r="E3866" s="1">
        <v>90048</v>
      </c>
      <c r="F3866" s="1">
        <v>485991</v>
      </c>
      <c r="G3866" s="1">
        <v>1775265</v>
      </c>
      <c r="H3866" s="1">
        <v>3437255</v>
      </c>
      <c r="I3866" s="1">
        <v>7094280</v>
      </c>
      <c r="J3866" s="1">
        <v>8488405</v>
      </c>
      <c r="K3866" s="1">
        <v>8063128</v>
      </c>
      <c r="L3866" s="1">
        <v>89784</v>
      </c>
      <c r="M3866" s="1">
        <v>395943</v>
      </c>
      <c r="N3866" s="1">
        <v>628489</v>
      </c>
      <c r="O3866" s="1">
        <v>660785</v>
      </c>
      <c r="P3866" s="1">
        <v>755341</v>
      </c>
      <c r="Q3866" s="1">
        <v>1653288</v>
      </c>
      <c r="R3866" s="1">
        <v>1340164</v>
      </c>
      <c r="S3866" s="1">
        <v>1566771</v>
      </c>
      <c r="T3866" s="1">
        <v>1325816</v>
      </c>
      <c r="U3866" s="1">
        <v>918319</v>
      </c>
      <c r="V3866" s="1">
        <v>693531</v>
      </c>
      <c r="W3866" s="1">
        <v>210385</v>
      </c>
      <c r="X3866" s="1">
        <v>24790</v>
      </c>
      <c r="Y3866" s="1">
        <v>167</v>
      </c>
    </row>
    <row r="3867" spans="1:25" x14ac:dyDescent="0.35">
      <c r="A3867" s="1" t="s">
        <v>259</v>
      </c>
      <c r="B3867" t="s">
        <v>58</v>
      </c>
      <c r="C3867" s="1">
        <v>1999</v>
      </c>
      <c r="D3867" s="1">
        <v>10249145</v>
      </c>
      <c r="E3867" s="1">
        <v>89516</v>
      </c>
      <c r="F3867" s="1">
        <v>462444</v>
      </c>
      <c r="G3867" s="1">
        <v>1730052</v>
      </c>
      <c r="H3867" s="1">
        <v>3345197</v>
      </c>
      <c r="I3867" s="1">
        <v>7117673</v>
      </c>
      <c r="J3867" s="1">
        <v>8518908</v>
      </c>
      <c r="K3867" s="1">
        <v>8105524</v>
      </c>
      <c r="L3867" s="1">
        <v>89671</v>
      </c>
      <c r="M3867" s="1">
        <v>372928</v>
      </c>
      <c r="N3867" s="1">
        <v>612867</v>
      </c>
      <c r="O3867" s="1">
        <v>654741</v>
      </c>
      <c r="P3867" s="1">
        <v>719622</v>
      </c>
      <c r="Q3867" s="1">
        <v>1687770</v>
      </c>
      <c r="R3867" s="1">
        <v>1346762</v>
      </c>
      <c r="S3867" s="1">
        <v>1531527</v>
      </c>
      <c r="T3867" s="1">
        <v>1379235</v>
      </c>
      <c r="U3867" s="1">
        <v>909555</v>
      </c>
      <c r="V3867" s="1">
        <v>715108</v>
      </c>
      <c r="W3867" s="1">
        <v>202802</v>
      </c>
      <c r="X3867" s="1">
        <v>26527</v>
      </c>
      <c r="Y3867" s="1">
        <v>185</v>
      </c>
    </row>
    <row r="3868" spans="1:25" x14ac:dyDescent="0.35">
      <c r="A3868" s="1" t="s">
        <v>259</v>
      </c>
      <c r="B3868" t="s">
        <v>58</v>
      </c>
      <c r="C3868" s="1">
        <v>2000</v>
      </c>
      <c r="D3868" s="1">
        <v>10234712</v>
      </c>
      <c r="E3868" s="1">
        <v>89073</v>
      </c>
      <c r="F3868" s="1">
        <v>449904</v>
      </c>
      <c r="G3868" s="1">
        <v>1685178</v>
      </c>
      <c r="H3868" s="1">
        <v>3247583</v>
      </c>
      <c r="I3868" s="1">
        <v>7143174</v>
      </c>
      <c r="J3868" s="1">
        <v>8549337</v>
      </c>
      <c r="K3868" s="1">
        <v>8143274</v>
      </c>
      <c r="L3868" s="1">
        <v>89192</v>
      </c>
      <c r="M3868" s="1">
        <v>360831</v>
      </c>
      <c r="N3868" s="1">
        <v>585436</v>
      </c>
      <c r="O3868" s="1">
        <v>649838</v>
      </c>
      <c r="P3868" s="1">
        <v>694268</v>
      </c>
      <c r="Q3868" s="1">
        <v>1705586</v>
      </c>
      <c r="R3868" s="1">
        <v>1363045</v>
      </c>
      <c r="S3868" s="1">
        <v>1492997</v>
      </c>
      <c r="T3868" s="1">
        <v>1424620</v>
      </c>
      <c r="U3868" s="1">
        <v>907040</v>
      </c>
      <c r="V3868" s="1">
        <v>725358</v>
      </c>
      <c r="W3868" s="1">
        <v>208235</v>
      </c>
      <c r="X3868" s="1">
        <v>28188</v>
      </c>
      <c r="Y3868" s="1">
        <v>197</v>
      </c>
    </row>
    <row r="3869" spans="1:25" x14ac:dyDescent="0.35">
      <c r="A3869" s="1" t="s">
        <v>259</v>
      </c>
      <c r="B3869" t="s">
        <v>58</v>
      </c>
      <c r="C3869" s="1">
        <v>2001</v>
      </c>
      <c r="D3869" s="1">
        <v>10230273</v>
      </c>
      <c r="E3869" s="1">
        <v>89653</v>
      </c>
      <c r="F3869" s="1">
        <v>446170</v>
      </c>
      <c r="G3869" s="1">
        <v>1643531</v>
      </c>
      <c r="H3869" s="1">
        <v>3157992</v>
      </c>
      <c r="I3869" s="1">
        <v>7176310</v>
      </c>
      <c r="J3869" s="1">
        <v>8586528</v>
      </c>
      <c r="K3869" s="1">
        <v>8184240</v>
      </c>
      <c r="L3869" s="1">
        <v>88736</v>
      </c>
      <c r="M3869" s="1">
        <v>356517</v>
      </c>
      <c r="N3869" s="1">
        <v>550544</v>
      </c>
      <c r="O3869" s="1">
        <v>646817</v>
      </c>
      <c r="P3869" s="1">
        <v>681804</v>
      </c>
      <c r="Q3869" s="1">
        <v>1708120</v>
      </c>
      <c r="R3869" s="1">
        <v>1386019</v>
      </c>
      <c r="S3869" s="1">
        <v>1453664</v>
      </c>
      <c r="T3869" s="1">
        <v>1466176</v>
      </c>
      <c r="U3869" s="1">
        <v>910971</v>
      </c>
      <c r="V3869" s="1">
        <v>728990</v>
      </c>
      <c r="W3869" s="1">
        <v>221038</v>
      </c>
      <c r="X3869" s="1">
        <v>29746</v>
      </c>
      <c r="Y3869" s="1">
        <v>214</v>
      </c>
    </row>
    <row r="3870" spans="1:25" x14ac:dyDescent="0.35">
      <c r="A3870" s="1" t="s">
        <v>259</v>
      </c>
      <c r="B3870" t="s">
        <v>58</v>
      </c>
      <c r="C3870" s="1">
        <v>2002</v>
      </c>
      <c r="D3870" s="1">
        <v>10238170</v>
      </c>
      <c r="E3870" s="1">
        <v>91344</v>
      </c>
      <c r="F3870" s="1">
        <v>448095</v>
      </c>
      <c r="G3870" s="1">
        <v>1606957</v>
      </c>
      <c r="H3870" s="1">
        <v>3080408</v>
      </c>
      <c r="I3870" s="1">
        <v>7216645</v>
      </c>
      <c r="J3870" s="1">
        <v>8630980</v>
      </c>
      <c r="K3870" s="1">
        <v>8230627</v>
      </c>
      <c r="L3870" s="1">
        <v>89514</v>
      </c>
      <c r="M3870" s="1">
        <v>356751</v>
      </c>
      <c r="N3870" s="1">
        <v>516841</v>
      </c>
      <c r="O3870" s="1">
        <v>642021</v>
      </c>
      <c r="P3870" s="1">
        <v>675168</v>
      </c>
      <c r="Q3870" s="1">
        <v>1701038</v>
      </c>
      <c r="R3870" s="1">
        <v>1416355</v>
      </c>
      <c r="S3870" s="1">
        <v>1418275</v>
      </c>
      <c r="T3870" s="1">
        <v>1502956</v>
      </c>
      <c r="U3870" s="1">
        <v>922023</v>
      </c>
      <c r="V3870" s="1">
        <v>727489</v>
      </c>
      <c r="W3870" s="1">
        <v>236357</v>
      </c>
      <c r="X3870" s="1">
        <v>31319</v>
      </c>
      <c r="Y3870" s="1">
        <v>233</v>
      </c>
    </row>
    <row r="3871" spans="1:25" x14ac:dyDescent="0.35">
      <c r="A3871" s="1" t="s">
        <v>259</v>
      </c>
      <c r="B3871" t="s">
        <v>58</v>
      </c>
      <c r="C3871" s="1">
        <v>2003</v>
      </c>
      <c r="D3871" s="1">
        <v>10248039</v>
      </c>
      <c r="E3871" s="1">
        <v>92981</v>
      </c>
      <c r="F3871" s="1">
        <v>452228</v>
      </c>
      <c r="G3871" s="1">
        <v>1572013</v>
      </c>
      <c r="H3871" s="1">
        <v>3008191</v>
      </c>
      <c r="I3871" s="1">
        <v>7256971</v>
      </c>
      <c r="J3871" s="1">
        <v>8675773</v>
      </c>
      <c r="K3871" s="1">
        <v>8277221</v>
      </c>
      <c r="L3871" s="1">
        <v>91414</v>
      </c>
      <c r="M3871" s="1">
        <v>359247</v>
      </c>
      <c r="N3871" s="1">
        <v>486415</v>
      </c>
      <c r="O3871" s="1">
        <v>633370</v>
      </c>
      <c r="P3871" s="1">
        <v>671643</v>
      </c>
      <c r="Q3871" s="1">
        <v>1677782</v>
      </c>
      <c r="R3871" s="1">
        <v>1452756</v>
      </c>
      <c r="S3871" s="1">
        <v>1395448</v>
      </c>
      <c r="T3871" s="1">
        <v>1526836</v>
      </c>
      <c r="U3871" s="1">
        <v>945282</v>
      </c>
      <c r="V3871" s="1">
        <v>722236</v>
      </c>
      <c r="W3871" s="1">
        <v>251197</v>
      </c>
      <c r="X3871" s="1">
        <v>32593</v>
      </c>
      <c r="Y3871" s="1">
        <v>252.99997999999999</v>
      </c>
    </row>
    <row r="3872" spans="1:25" x14ac:dyDescent="0.35">
      <c r="A3872" s="1" t="s">
        <v>259</v>
      </c>
      <c r="B3872" t="s">
        <v>58</v>
      </c>
      <c r="C3872" s="1">
        <v>2004</v>
      </c>
      <c r="D3872" s="1">
        <v>10261003</v>
      </c>
      <c r="E3872" s="1">
        <v>95431</v>
      </c>
      <c r="F3872" s="1">
        <v>458985</v>
      </c>
      <c r="G3872" s="1">
        <v>1539922</v>
      </c>
      <c r="H3872" s="1">
        <v>2941700</v>
      </c>
      <c r="I3872" s="1">
        <v>7293230</v>
      </c>
      <c r="J3872" s="1">
        <v>8720806</v>
      </c>
      <c r="K3872" s="1">
        <v>8324680</v>
      </c>
      <c r="L3872" s="1">
        <v>93043</v>
      </c>
      <c r="M3872" s="1">
        <v>363554</v>
      </c>
      <c r="N3872" s="1">
        <v>463179</v>
      </c>
      <c r="O3872" s="1">
        <v>617758</v>
      </c>
      <c r="P3872" s="1">
        <v>668518</v>
      </c>
      <c r="Q3872" s="1">
        <v>1639163</v>
      </c>
      <c r="R3872" s="1">
        <v>1494014</v>
      </c>
      <c r="S3872" s="1">
        <v>1385197</v>
      </c>
      <c r="T3872" s="1">
        <v>1540555</v>
      </c>
      <c r="U3872" s="1">
        <v>979227</v>
      </c>
      <c r="V3872" s="1">
        <v>714864</v>
      </c>
      <c r="W3872" s="1">
        <v>265539</v>
      </c>
      <c r="X3872" s="1">
        <v>33729</v>
      </c>
      <c r="Y3872" s="1">
        <v>275</v>
      </c>
    </row>
    <row r="3873" spans="1:25" x14ac:dyDescent="0.35">
      <c r="A3873" s="1" t="s">
        <v>259</v>
      </c>
      <c r="B3873" t="s">
        <v>58</v>
      </c>
      <c r="C3873" s="1">
        <v>2005</v>
      </c>
      <c r="D3873" s="1">
        <v>10280122</v>
      </c>
      <c r="E3873" s="1">
        <v>99716</v>
      </c>
      <c r="F3873" s="1">
        <v>470078</v>
      </c>
      <c r="G3873" s="1">
        <v>1512204</v>
      </c>
      <c r="H3873" s="1">
        <v>2889399</v>
      </c>
      <c r="I3873" s="1">
        <v>7323054</v>
      </c>
      <c r="J3873" s="1">
        <v>8767613</v>
      </c>
      <c r="K3873" s="1">
        <v>8373243</v>
      </c>
      <c r="L3873" s="1">
        <v>95503</v>
      </c>
      <c r="M3873" s="1">
        <v>370362</v>
      </c>
      <c r="N3873" s="1">
        <v>451571</v>
      </c>
      <c r="O3873" s="1">
        <v>590555</v>
      </c>
      <c r="P3873" s="1">
        <v>664497</v>
      </c>
      <c r="Q3873" s="1">
        <v>1595410</v>
      </c>
      <c r="R3873" s="1">
        <v>1541585</v>
      </c>
      <c r="S3873" s="1">
        <v>1376579</v>
      </c>
      <c r="T3873" s="1">
        <v>1553948</v>
      </c>
      <c r="U3873" s="1">
        <v>1014717</v>
      </c>
      <c r="V3873" s="1">
        <v>707144</v>
      </c>
      <c r="W3873" s="1">
        <v>280341</v>
      </c>
      <c r="X3873" s="1">
        <v>33392</v>
      </c>
      <c r="Y3873" s="1">
        <v>305</v>
      </c>
    </row>
    <row r="3874" spans="1:25" x14ac:dyDescent="0.35">
      <c r="A3874" s="1" t="s">
        <v>259</v>
      </c>
      <c r="B3874" t="s">
        <v>58</v>
      </c>
      <c r="C3874" s="1">
        <v>2006</v>
      </c>
      <c r="D3874" s="1">
        <v>10304822</v>
      </c>
      <c r="E3874" s="1">
        <v>103954</v>
      </c>
      <c r="F3874" s="1">
        <v>484445</v>
      </c>
      <c r="G3874" s="1">
        <v>1488649</v>
      </c>
      <c r="H3874" s="1">
        <v>2852597</v>
      </c>
      <c r="I3874" s="1">
        <v>7347511</v>
      </c>
      <c r="J3874" s="1">
        <v>8815840</v>
      </c>
      <c r="K3874" s="1">
        <v>8423703</v>
      </c>
      <c r="L3874" s="1">
        <v>99816</v>
      </c>
      <c r="M3874" s="1">
        <v>380491</v>
      </c>
      <c r="N3874" s="1">
        <v>449066</v>
      </c>
      <c r="O3874" s="1">
        <v>555138</v>
      </c>
      <c r="P3874" s="1">
        <v>660538</v>
      </c>
      <c r="Q3874" s="1">
        <v>1553122</v>
      </c>
      <c r="R3874" s="1">
        <v>1592845</v>
      </c>
      <c r="S3874" s="1">
        <v>1365452</v>
      </c>
      <c r="T3874" s="1">
        <v>1553923</v>
      </c>
      <c r="U3874" s="1">
        <v>1063216</v>
      </c>
      <c r="V3874" s="1">
        <v>699312</v>
      </c>
      <c r="W3874" s="1">
        <v>296469</v>
      </c>
      <c r="X3874" s="1">
        <v>30963</v>
      </c>
      <c r="Y3874" s="1">
        <v>333</v>
      </c>
    </row>
    <row r="3875" spans="1:25" x14ac:dyDescent="0.35">
      <c r="A3875" s="1" t="s">
        <v>259</v>
      </c>
      <c r="B3875" t="s">
        <v>58</v>
      </c>
      <c r="C3875" s="1">
        <v>2007</v>
      </c>
      <c r="D3875" s="1">
        <v>10337831</v>
      </c>
      <c r="E3875" s="1">
        <v>110395</v>
      </c>
      <c r="F3875" s="1">
        <v>503813</v>
      </c>
      <c r="G3875" s="1">
        <v>1475904</v>
      </c>
      <c r="H3875" s="1">
        <v>2826476</v>
      </c>
      <c r="I3875" s="1">
        <v>7364783</v>
      </c>
      <c r="J3875" s="1">
        <v>8861569</v>
      </c>
      <c r="K3875" s="1">
        <v>8474956</v>
      </c>
      <c r="L3875" s="1">
        <v>104350</v>
      </c>
      <c r="M3875" s="1">
        <v>393418</v>
      </c>
      <c r="N3875" s="1">
        <v>451359</v>
      </c>
      <c r="O3875" s="1">
        <v>520732</v>
      </c>
      <c r="P3875" s="1">
        <v>653557</v>
      </c>
      <c r="Q3875" s="1">
        <v>1513067</v>
      </c>
      <c r="R3875" s="1">
        <v>1643937</v>
      </c>
      <c r="S3875" s="1">
        <v>1355104</v>
      </c>
      <c r="T3875" s="1">
        <v>1534795</v>
      </c>
      <c r="U3875" s="1">
        <v>1127410</v>
      </c>
      <c r="V3875" s="1">
        <v>692934</v>
      </c>
      <c r="W3875" s="1">
        <v>312508</v>
      </c>
      <c r="X3875" s="1">
        <v>28257</v>
      </c>
      <c r="Y3875" s="1">
        <v>358</v>
      </c>
    </row>
    <row r="3876" spans="1:25" x14ac:dyDescent="0.35">
      <c r="A3876" s="1" t="s">
        <v>259</v>
      </c>
      <c r="B3876" t="s">
        <v>58</v>
      </c>
      <c r="C3876" s="1">
        <v>2008</v>
      </c>
      <c r="D3876" s="1">
        <v>10378586</v>
      </c>
      <c r="E3876" s="1">
        <v>117447</v>
      </c>
      <c r="F3876" s="1">
        <v>529469</v>
      </c>
      <c r="G3876" s="1">
        <v>1474669</v>
      </c>
      <c r="H3876" s="1">
        <v>2809619</v>
      </c>
      <c r="I3876" s="1">
        <v>7369783</v>
      </c>
      <c r="J3876" s="1">
        <v>8903536</v>
      </c>
      <c r="K3876" s="1">
        <v>8525204</v>
      </c>
      <c r="L3876" s="1">
        <v>111275</v>
      </c>
      <c r="M3876" s="1">
        <v>412022</v>
      </c>
      <c r="N3876" s="1">
        <v>455467</v>
      </c>
      <c r="O3876" s="1">
        <v>489733</v>
      </c>
      <c r="P3876" s="1">
        <v>642392</v>
      </c>
      <c r="Q3876" s="1">
        <v>1475947</v>
      </c>
      <c r="R3876" s="1">
        <v>1693106</v>
      </c>
      <c r="S3876" s="1">
        <v>1352363</v>
      </c>
      <c r="T3876" s="1">
        <v>1508720</v>
      </c>
      <c r="U3876" s="1">
        <v>1188295</v>
      </c>
      <c r="V3876" s="1">
        <v>689068</v>
      </c>
      <c r="W3876" s="1">
        <v>327686</v>
      </c>
      <c r="X3876" s="1">
        <v>25959</v>
      </c>
      <c r="Y3876" s="1">
        <v>381</v>
      </c>
    </row>
    <row r="3877" spans="1:25" x14ac:dyDescent="0.35">
      <c r="A3877" s="1" t="s">
        <v>259</v>
      </c>
      <c r="B3877" t="s">
        <v>58</v>
      </c>
      <c r="C3877" s="1">
        <v>2009</v>
      </c>
      <c r="D3877" s="1">
        <v>10421515</v>
      </c>
      <c r="E3877" s="1">
        <v>119553</v>
      </c>
      <c r="F3877" s="1">
        <v>555909</v>
      </c>
      <c r="G3877" s="1">
        <v>1484204</v>
      </c>
      <c r="H3877" s="1">
        <v>2796565</v>
      </c>
      <c r="I3877" s="1">
        <v>7359756</v>
      </c>
      <c r="J3877" s="1">
        <v>8936901</v>
      </c>
      <c r="K3877" s="1">
        <v>8574376</v>
      </c>
      <c r="L3877" s="1">
        <v>118678</v>
      </c>
      <c r="M3877" s="1">
        <v>436356</v>
      </c>
      <c r="N3877" s="1">
        <v>462475</v>
      </c>
      <c r="O3877" s="1">
        <v>465820</v>
      </c>
      <c r="P3877" s="1">
        <v>624715</v>
      </c>
      <c r="Q3877" s="1">
        <v>1440913</v>
      </c>
      <c r="R3877" s="1">
        <v>1735662</v>
      </c>
      <c r="S3877" s="1">
        <v>1363721</v>
      </c>
      <c r="T3877" s="1">
        <v>1478666</v>
      </c>
      <c r="U3877" s="1">
        <v>1239124</v>
      </c>
      <c r="V3877" s="1">
        <v>688369</v>
      </c>
      <c r="W3877" s="1">
        <v>339700</v>
      </c>
      <c r="X3877" s="1">
        <v>26031</v>
      </c>
      <c r="Y3877" s="1">
        <v>410</v>
      </c>
    </row>
    <row r="3878" spans="1:25" x14ac:dyDescent="0.35">
      <c r="A3878" s="1" t="s">
        <v>259</v>
      </c>
      <c r="B3878" t="s">
        <v>58</v>
      </c>
      <c r="C3878" s="1">
        <v>2010</v>
      </c>
      <c r="D3878" s="1">
        <v>10464750</v>
      </c>
      <c r="E3878" s="1">
        <v>119112</v>
      </c>
      <c r="F3878" s="1">
        <v>579096</v>
      </c>
      <c r="G3878" s="1">
        <v>1507156</v>
      </c>
      <c r="H3878" s="1">
        <v>2783821</v>
      </c>
      <c r="I3878" s="1">
        <v>7339517</v>
      </c>
      <c r="J3878" s="1">
        <v>8957150</v>
      </c>
      <c r="K3878" s="1">
        <v>8618553</v>
      </c>
      <c r="L3878" s="1">
        <v>121248</v>
      </c>
      <c r="M3878" s="1">
        <v>459984</v>
      </c>
      <c r="N3878" s="1">
        <v>473595</v>
      </c>
      <c r="O3878" s="1">
        <v>454465</v>
      </c>
      <c r="P3878" s="1">
        <v>596222</v>
      </c>
      <c r="Q3878" s="1">
        <v>1414231</v>
      </c>
      <c r="R3878" s="1">
        <v>1761707</v>
      </c>
      <c r="S3878" s="1">
        <v>1386130</v>
      </c>
      <c r="T3878" s="1">
        <v>1446094</v>
      </c>
      <c r="U3878" s="1">
        <v>1281575</v>
      </c>
      <c r="V3878" s="1">
        <v>693254</v>
      </c>
      <c r="W3878" s="1">
        <v>348757</v>
      </c>
      <c r="X3878" s="1">
        <v>29180</v>
      </c>
      <c r="Y3878" s="1">
        <v>444</v>
      </c>
    </row>
    <row r="3879" spans="1:25" x14ac:dyDescent="0.35">
      <c r="A3879" s="1" t="s">
        <v>259</v>
      </c>
      <c r="B3879" t="s">
        <v>58</v>
      </c>
      <c r="C3879" s="1">
        <v>2011</v>
      </c>
      <c r="D3879" s="1">
        <v>10496379</v>
      </c>
      <c r="E3879" s="1">
        <v>113935</v>
      </c>
      <c r="F3879" s="1">
        <v>590332</v>
      </c>
      <c r="G3879" s="1">
        <v>1531554</v>
      </c>
      <c r="H3879" s="1">
        <v>2765811</v>
      </c>
      <c r="I3879" s="1">
        <v>7295572</v>
      </c>
      <c r="J3879" s="1">
        <v>8964338</v>
      </c>
      <c r="K3879" s="1">
        <v>8653816</v>
      </c>
      <c r="L3879" s="1">
        <v>120262</v>
      </c>
      <c r="M3879" s="1">
        <v>476397</v>
      </c>
      <c r="N3879" s="1">
        <v>488872</v>
      </c>
      <c r="O3879" s="1">
        <v>452350</v>
      </c>
      <c r="P3879" s="1">
        <v>560049</v>
      </c>
      <c r="Q3879" s="1">
        <v>1398836</v>
      </c>
      <c r="R3879" s="1">
        <v>1767375</v>
      </c>
      <c r="S3879" s="1">
        <v>1411699</v>
      </c>
      <c r="T3879" s="1">
        <v>1412375</v>
      </c>
      <c r="U3879" s="1">
        <v>1319903</v>
      </c>
      <c r="V3879" s="1">
        <v>703846</v>
      </c>
      <c r="W3879" s="1">
        <v>356399</v>
      </c>
      <c r="X3879" s="1">
        <v>33856</v>
      </c>
      <c r="Y3879" s="1">
        <v>487</v>
      </c>
    </row>
    <row r="3880" spans="1:25" x14ac:dyDescent="0.35">
      <c r="A3880" s="1" t="s">
        <v>259</v>
      </c>
      <c r="B3880" t="s">
        <v>58</v>
      </c>
      <c r="C3880" s="1">
        <v>2012</v>
      </c>
      <c r="D3880" s="1">
        <v>10511065</v>
      </c>
      <c r="E3880" s="1">
        <v>108725</v>
      </c>
      <c r="F3880" s="1">
        <v>586215</v>
      </c>
      <c r="G3880" s="1">
        <v>1550820</v>
      </c>
      <c r="H3880" s="1">
        <v>2742318</v>
      </c>
      <c r="I3880" s="1">
        <v>7225687</v>
      </c>
      <c r="J3880" s="1">
        <v>8959696</v>
      </c>
      <c r="K3880" s="1">
        <v>8672500</v>
      </c>
      <c r="L3880" s="1">
        <v>114271</v>
      </c>
      <c r="M3880" s="1">
        <v>477490</v>
      </c>
      <c r="N3880" s="1">
        <v>510279</v>
      </c>
      <c r="O3880" s="1">
        <v>454326</v>
      </c>
      <c r="P3880" s="1">
        <v>525696</v>
      </c>
      <c r="Q3880" s="1">
        <v>1382157</v>
      </c>
      <c r="R3880" s="1">
        <v>1757763</v>
      </c>
      <c r="S3880" s="1">
        <v>1440363</v>
      </c>
      <c r="T3880" s="1">
        <v>1380233</v>
      </c>
      <c r="U3880" s="1">
        <v>1354962</v>
      </c>
      <c r="V3880" s="1">
        <v>717752</v>
      </c>
      <c r="W3880" s="1">
        <v>361867</v>
      </c>
      <c r="X3880" s="1">
        <v>38903</v>
      </c>
      <c r="Y3880" s="1">
        <v>549</v>
      </c>
    </row>
    <row r="3881" spans="1:25" x14ac:dyDescent="0.35">
      <c r="A3881" s="1" t="s">
        <v>259</v>
      </c>
      <c r="B3881" t="s">
        <v>58</v>
      </c>
      <c r="C3881" s="1">
        <v>2013</v>
      </c>
      <c r="D3881" s="1">
        <v>10514547</v>
      </c>
      <c r="E3881" s="1">
        <v>107764</v>
      </c>
      <c r="F3881" s="1">
        <v>574002</v>
      </c>
      <c r="G3881" s="1">
        <v>1568929</v>
      </c>
      <c r="H3881" s="1">
        <v>2716584</v>
      </c>
      <c r="I3881" s="1">
        <v>7149011</v>
      </c>
      <c r="J3881" s="1">
        <v>8945027</v>
      </c>
      <c r="K3881" s="1">
        <v>8669140</v>
      </c>
      <c r="L3881" s="1">
        <v>109145</v>
      </c>
      <c r="M3881" s="1">
        <v>466238</v>
      </c>
      <c r="N3881" s="1">
        <v>537088</v>
      </c>
      <c r="O3881" s="1">
        <v>457839</v>
      </c>
      <c r="P3881" s="1">
        <v>495084</v>
      </c>
      <c r="Q3881" s="1">
        <v>1360711</v>
      </c>
      <c r="R3881" s="1">
        <v>1730693</v>
      </c>
      <c r="S3881" s="1">
        <v>1471933</v>
      </c>
      <c r="T3881" s="1">
        <v>1358484</v>
      </c>
      <c r="U3881" s="1">
        <v>1378671</v>
      </c>
      <c r="V3881" s="1">
        <v>740899</v>
      </c>
      <c r="W3881" s="1">
        <v>364945</v>
      </c>
      <c r="X3881" s="1">
        <v>43607</v>
      </c>
      <c r="Y3881" s="1">
        <v>591</v>
      </c>
    </row>
    <row r="3882" spans="1:25" x14ac:dyDescent="0.35">
      <c r="A3882" s="1" t="s">
        <v>259</v>
      </c>
      <c r="B3882" t="s">
        <v>58</v>
      </c>
      <c r="C3882" s="1">
        <v>2014</v>
      </c>
      <c r="D3882" s="1">
        <v>10517178</v>
      </c>
      <c r="E3882" s="1">
        <v>108722</v>
      </c>
      <c r="F3882" s="1">
        <v>561028</v>
      </c>
      <c r="G3882" s="1">
        <v>1587867</v>
      </c>
      <c r="H3882" s="1">
        <v>2695186</v>
      </c>
      <c r="I3882" s="1">
        <v>7077402</v>
      </c>
      <c r="J3882" s="1">
        <v>8928684</v>
      </c>
      <c r="K3882" s="1">
        <v>8655779</v>
      </c>
      <c r="L3882" s="1">
        <v>108070</v>
      </c>
      <c r="M3882" s="1">
        <v>452306</v>
      </c>
      <c r="N3882" s="1">
        <v>561904</v>
      </c>
      <c r="O3882" s="1">
        <v>464935</v>
      </c>
      <c r="P3882" s="1">
        <v>472295</v>
      </c>
      <c r="Q3882" s="1">
        <v>1334210</v>
      </c>
      <c r="R3882" s="1">
        <v>1686433</v>
      </c>
      <c r="S3882" s="1">
        <v>1507442</v>
      </c>
      <c r="T3882" s="1">
        <v>1349105</v>
      </c>
      <c r="U3882" s="1">
        <v>1391591</v>
      </c>
      <c r="V3882" s="1">
        <v>772432</v>
      </c>
      <c r="W3882" s="1">
        <v>366807</v>
      </c>
      <c r="X3882" s="1">
        <v>48369</v>
      </c>
      <c r="Y3882" s="1">
        <v>627</v>
      </c>
    </row>
    <row r="3883" spans="1:25" x14ac:dyDescent="0.35">
      <c r="A3883" s="1" t="s">
        <v>259</v>
      </c>
      <c r="B3883" t="s">
        <v>58</v>
      </c>
      <c r="C3883" s="1">
        <v>2015</v>
      </c>
      <c r="D3883" s="1">
        <v>10523801</v>
      </c>
      <c r="E3883" s="1">
        <v>110449</v>
      </c>
      <c r="F3883" s="1">
        <v>551492</v>
      </c>
      <c r="G3883" s="1">
        <v>1607152</v>
      </c>
      <c r="H3883" s="1">
        <v>2679615</v>
      </c>
      <c r="I3883" s="1">
        <v>7013051</v>
      </c>
      <c r="J3883" s="1">
        <v>8916032</v>
      </c>
      <c r="K3883" s="1">
        <v>8642196</v>
      </c>
      <c r="L3883" s="1">
        <v>108687</v>
      </c>
      <c r="M3883" s="1">
        <v>441043</v>
      </c>
      <c r="N3883" s="1">
        <v>579677</v>
      </c>
      <c r="O3883" s="1">
        <v>475983</v>
      </c>
      <c r="P3883" s="1">
        <v>462675</v>
      </c>
      <c r="Q3883" s="1">
        <v>1299285</v>
      </c>
      <c r="R3883" s="1">
        <v>1637091</v>
      </c>
      <c r="S3883" s="1">
        <v>1549020</v>
      </c>
      <c r="T3883" s="1">
        <v>1341166</v>
      </c>
      <c r="U3883" s="1">
        <v>1403864</v>
      </c>
      <c r="V3883" s="1">
        <v>802345</v>
      </c>
      <c r="W3883" s="1">
        <v>367719</v>
      </c>
      <c r="X3883" s="1">
        <v>52867</v>
      </c>
      <c r="Y3883" s="1">
        <v>617</v>
      </c>
    </row>
    <row r="3884" spans="1:25" x14ac:dyDescent="0.35">
      <c r="A3884" s="1" t="s">
        <v>259</v>
      </c>
      <c r="B3884" t="s">
        <v>58</v>
      </c>
      <c r="C3884" s="1">
        <v>2016</v>
      </c>
      <c r="D3884" s="1">
        <v>10527584</v>
      </c>
      <c r="E3884" s="1">
        <v>110343</v>
      </c>
      <c r="F3884" s="1">
        <v>547474</v>
      </c>
      <c r="G3884" s="1">
        <v>1624372</v>
      </c>
      <c r="H3884" s="1">
        <v>2663477</v>
      </c>
      <c r="I3884" s="1">
        <v>6949104</v>
      </c>
      <c r="J3884" s="1">
        <v>8902665</v>
      </c>
      <c r="K3884" s="1">
        <v>8626741</v>
      </c>
      <c r="L3884" s="1">
        <v>110388</v>
      </c>
      <c r="M3884" s="1">
        <v>437131</v>
      </c>
      <c r="N3884" s="1">
        <v>587176</v>
      </c>
      <c r="O3884" s="1">
        <v>489722</v>
      </c>
      <c r="P3884" s="1">
        <v>461680</v>
      </c>
      <c r="Q3884" s="1">
        <v>1259918</v>
      </c>
      <c r="R3884" s="1">
        <v>1588470</v>
      </c>
      <c r="S3884" s="1">
        <v>1593608</v>
      </c>
      <c r="T3884" s="1">
        <v>1329518</v>
      </c>
      <c r="U3884" s="1">
        <v>1405831</v>
      </c>
      <c r="V3884" s="1">
        <v>840304</v>
      </c>
      <c r="W3884" s="1">
        <v>366680</v>
      </c>
      <c r="X3884" s="1">
        <v>56656</v>
      </c>
      <c r="Y3884" s="1">
        <v>547</v>
      </c>
    </row>
    <row r="3885" spans="1:25" x14ac:dyDescent="0.35">
      <c r="A3885" s="1" t="s">
        <v>259</v>
      </c>
      <c r="B3885" t="s">
        <v>58</v>
      </c>
      <c r="C3885" s="1">
        <v>2017</v>
      </c>
      <c r="D3885" s="1">
        <v>10531315</v>
      </c>
      <c r="E3885" s="1">
        <v>110757</v>
      </c>
      <c r="F3885" s="1">
        <v>549113</v>
      </c>
      <c r="G3885" s="1">
        <v>1640645</v>
      </c>
      <c r="H3885" s="1">
        <v>2651061</v>
      </c>
      <c r="I3885" s="1">
        <v>6887371</v>
      </c>
      <c r="J3885" s="1">
        <v>8890086</v>
      </c>
      <c r="K3885" s="1">
        <v>8611055</v>
      </c>
      <c r="L3885" s="1">
        <v>110588</v>
      </c>
      <c r="M3885" s="1">
        <v>438356</v>
      </c>
      <c r="N3885" s="1">
        <v>583558</v>
      </c>
      <c r="O3885" s="1">
        <v>507974</v>
      </c>
      <c r="P3885" s="1">
        <v>464597</v>
      </c>
      <c r="Q3885" s="1">
        <v>1220954</v>
      </c>
      <c r="R3885" s="1">
        <v>1541709</v>
      </c>
      <c r="S3885" s="1">
        <v>1637291</v>
      </c>
      <c r="T3885" s="1">
        <v>1318098</v>
      </c>
      <c r="U3885" s="1">
        <v>1391110</v>
      </c>
      <c r="V3885" s="1">
        <v>890925</v>
      </c>
      <c r="W3885" s="1">
        <v>365789</v>
      </c>
      <c r="X3885" s="1">
        <v>59613</v>
      </c>
      <c r="Y3885" s="1">
        <v>584</v>
      </c>
    </row>
    <row r="3886" spans="1:25" x14ac:dyDescent="0.35">
      <c r="A3886" s="1" t="s">
        <v>259</v>
      </c>
      <c r="B3886" t="s">
        <v>58</v>
      </c>
      <c r="C3886" s="1">
        <v>2018</v>
      </c>
      <c r="D3886" s="1">
        <v>10534598</v>
      </c>
      <c r="E3886" s="1">
        <v>111349</v>
      </c>
      <c r="F3886" s="1">
        <v>553010</v>
      </c>
      <c r="G3886" s="1">
        <v>1656679</v>
      </c>
      <c r="H3886" s="1">
        <v>2642929</v>
      </c>
      <c r="I3886" s="1">
        <v>6829807</v>
      </c>
      <c r="J3886" s="1">
        <v>8877288</v>
      </c>
      <c r="K3886" s="1">
        <v>8594853</v>
      </c>
      <c r="L3886" s="1">
        <v>111278</v>
      </c>
      <c r="M3886" s="1">
        <v>441661</v>
      </c>
      <c r="N3886" s="1">
        <v>573392</v>
      </c>
      <c r="O3886" s="1">
        <v>530277</v>
      </c>
      <c r="P3886" s="1">
        <v>468492</v>
      </c>
      <c r="Q3886" s="1">
        <v>1183350</v>
      </c>
      <c r="R3886" s="1">
        <v>1498435</v>
      </c>
      <c r="S3886" s="1">
        <v>1677540</v>
      </c>
      <c r="T3886" s="1">
        <v>1312700</v>
      </c>
      <c r="U3886" s="1">
        <v>1369604</v>
      </c>
      <c r="V3886" s="1">
        <v>939359</v>
      </c>
      <c r="W3886" s="1">
        <v>366120</v>
      </c>
      <c r="X3886" s="1">
        <v>61688</v>
      </c>
      <c r="Y3886" s="1">
        <v>631</v>
      </c>
    </row>
    <row r="3887" spans="1:25" x14ac:dyDescent="0.35">
      <c r="A3887" s="1" t="s">
        <v>259</v>
      </c>
      <c r="B3887" t="s">
        <v>58</v>
      </c>
      <c r="C3887" s="1">
        <v>2019</v>
      </c>
      <c r="D3887" s="1">
        <v>10536876</v>
      </c>
      <c r="E3887" s="1">
        <v>111246</v>
      </c>
      <c r="F3887" s="1">
        <v>557143</v>
      </c>
      <c r="G3887" s="1">
        <v>1671544</v>
      </c>
      <c r="H3887" s="1">
        <v>2640281</v>
      </c>
      <c r="I3887" s="1">
        <v>6776894</v>
      </c>
      <c r="J3887" s="1">
        <v>8864718</v>
      </c>
      <c r="K3887" s="1">
        <v>8578580</v>
      </c>
      <c r="L3887" s="1">
        <v>112075</v>
      </c>
      <c r="M3887" s="1">
        <v>445897</v>
      </c>
      <c r="N3887" s="1">
        <v>562263</v>
      </c>
      <c r="O3887" s="1">
        <v>552138</v>
      </c>
      <c r="P3887" s="1">
        <v>473578</v>
      </c>
      <c r="Q3887" s="1">
        <v>1147542</v>
      </c>
      <c r="R3887" s="1">
        <v>1458683</v>
      </c>
      <c r="S3887" s="1">
        <v>1711204</v>
      </c>
      <c r="T3887" s="1">
        <v>1318692</v>
      </c>
      <c r="U3887" s="1">
        <v>1343985</v>
      </c>
      <c r="V3887" s="1">
        <v>979251</v>
      </c>
      <c r="W3887" s="1">
        <v>368638</v>
      </c>
      <c r="X3887" s="1">
        <v>63145</v>
      </c>
      <c r="Y3887" s="1">
        <v>614</v>
      </c>
    </row>
    <row r="3888" spans="1:25" x14ac:dyDescent="0.35">
      <c r="A3888" s="1" t="s">
        <v>259</v>
      </c>
      <c r="B3888" t="s">
        <v>58</v>
      </c>
      <c r="C3888" s="1">
        <v>2020</v>
      </c>
      <c r="D3888" s="1">
        <v>10530951</v>
      </c>
      <c r="E3888" s="1">
        <v>108888</v>
      </c>
      <c r="F3888" s="1">
        <v>556651</v>
      </c>
      <c r="G3888" s="1">
        <v>1680929</v>
      </c>
      <c r="H3888" s="1">
        <v>2642599</v>
      </c>
      <c r="I3888" s="1">
        <v>6726466</v>
      </c>
      <c r="J3888" s="1">
        <v>8849363</v>
      </c>
      <c r="K3888" s="1">
        <v>8557517</v>
      </c>
      <c r="L3888" s="1">
        <v>111638</v>
      </c>
      <c r="M3888" s="1">
        <v>447763</v>
      </c>
      <c r="N3888" s="1">
        <v>553986</v>
      </c>
      <c r="O3888" s="1">
        <v>570292</v>
      </c>
      <c r="P3888" s="1">
        <v>480762</v>
      </c>
      <c r="Q3888" s="1">
        <v>1109644</v>
      </c>
      <c r="R3888" s="1">
        <v>1427654</v>
      </c>
      <c r="S3888" s="1">
        <v>1732087</v>
      </c>
      <c r="T3888" s="1">
        <v>1335009</v>
      </c>
      <c r="U3888" s="1">
        <v>1315112</v>
      </c>
      <c r="V3888" s="1">
        <v>1011813</v>
      </c>
      <c r="W3888" s="1">
        <v>373369</v>
      </c>
      <c r="X3888" s="1">
        <v>63913</v>
      </c>
      <c r="Y3888" s="1">
        <v>659</v>
      </c>
    </row>
    <row r="3889" spans="1:25" x14ac:dyDescent="0.35">
      <c r="A3889" s="1" t="s">
        <v>259</v>
      </c>
      <c r="B3889" t="s">
        <v>58</v>
      </c>
      <c r="C3889" s="1">
        <v>2021</v>
      </c>
      <c r="D3889" s="1">
        <v>10510748</v>
      </c>
      <c r="E3889" s="1">
        <v>105332</v>
      </c>
      <c r="F3889" s="1">
        <v>550582</v>
      </c>
      <c r="G3889" s="1">
        <v>1682030</v>
      </c>
      <c r="H3889" s="1">
        <v>2647508</v>
      </c>
      <c r="I3889" s="1">
        <v>6679001</v>
      </c>
      <c r="J3889" s="1">
        <v>8827950</v>
      </c>
      <c r="K3889" s="1">
        <v>8526816</v>
      </c>
      <c r="L3889" s="1">
        <v>108888</v>
      </c>
      <c r="M3889" s="1">
        <v>445250</v>
      </c>
      <c r="N3889" s="1">
        <v>550571</v>
      </c>
      <c r="O3889" s="1">
        <v>580877</v>
      </c>
      <c r="P3889" s="1">
        <v>491232</v>
      </c>
      <c r="Q3889" s="1">
        <v>1068917</v>
      </c>
      <c r="R3889" s="1">
        <v>1408545</v>
      </c>
      <c r="S3889" s="1">
        <v>1736686</v>
      </c>
      <c r="T3889" s="1">
        <v>1356283</v>
      </c>
      <c r="U3889" s="1">
        <v>1283956</v>
      </c>
      <c r="V3889" s="1">
        <v>1038142</v>
      </c>
      <c r="W3889" s="1">
        <v>379617</v>
      </c>
      <c r="X3889" s="1">
        <v>64572</v>
      </c>
      <c r="Y3889" s="1">
        <v>768</v>
      </c>
    </row>
    <row r="3890" spans="1:25" x14ac:dyDescent="0.35">
      <c r="A3890" s="1" t="s">
        <v>260</v>
      </c>
      <c r="B3890" t="s">
        <v>59</v>
      </c>
      <c r="C3890" s="1">
        <v>1950</v>
      </c>
      <c r="D3890" s="1">
        <v>12295748</v>
      </c>
      <c r="E3890" s="1">
        <v>496066</v>
      </c>
      <c r="F3890" s="1">
        <v>2168237</v>
      </c>
      <c r="G3890" s="1">
        <v>5352397</v>
      </c>
      <c r="H3890" s="1">
        <v>7672385</v>
      </c>
      <c r="I3890" s="1">
        <v>6480330</v>
      </c>
      <c r="J3890" s="1">
        <v>6943321</v>
      </c>
      <c r="K3890" s="1">
        <v>6169297</v>
      </c>
      <c r="L3890" s="1">
        <v>446377</v>
      </c>
      <c r="M3890" s="1">
        <v>1672171</v>
      </c>
      <c r="N3890" s="1">
        <v>1723101</v>
      </c>
      <c r="O3890" s="1">
        <v>1461059</v>
      </c>
      <c r="P3890" s="1">
        <v>1251590</v>
      </c>
      <c r="Q3890" s="1">
        <v>1970494</v>
      </c>
      <c r="R3890" s="1">
        <v>1405081</v>
      </c>
      <c r="S3890" s="1">
        <v>972999</v>
      </c>
      <c r="T3890" s="1">
        <v>658592</v>
      </c>
      <c r="U3890" s="1">
        <v>388475</v>
      </c>
      <c r="V3890" s="1">
        <v>212850</v>
      </c>
      <c r="W3890" s="1">
        <v>79297</v>
      </c>
      <c r="X3890" s="1">
        <v>3943</v>
      </c>
      <c r="Y3890" s="1">
        <v>30</v>
      </c>
    </row>
    <row r="3891" spans="1:25" x14ac:dyDescent="0.35">
      <c r="A3891" s="1" t="s">
        <v>260</v>
      </c>
      <c r="B3891" t="s">
        <v>59</v>
      </c>
      <c r="C3891" s="1">
        <v>1951</v>
      </c>
      <c r="D3891" s="1">
        <v>12545795</v>
      </c>
      <c r="E3891" s="1">
        <v>504481</v>
      </c>
      <c r="F3891" s="1">
        <v>2183328</v>
      </c>
      <c r="G3891" s="1">
        <v>5450760</v>
      </c>
      <c r="H3891" s="1">
        <v>7829944</v>
      </c>
      <c r="I3891" s="1">
        <v>6641963</v>
      </c>
      <c r="J3891" s="1">
        <v>7095005</v>
      </c>
      <c r="K3891" s="1">
        <v>6301444</v>
      </c>
      <c r="L3891" s="1">
        <v>447825</v>
      </c>
      <c r="M3891" s="1">
        <v>1678847</v>
      </c>
      <c r="N3891" s="1">
        <v>1770485</v>
      </c>
      <c r="O3891" s="1">
        <v>1496947</v>
      </c>
      <c r="P3891" s="1">
        <v>1283373</v>
      </c>
      <c r="Q3891" s="1">
        <v>2021462</v>
      </c>
      <c r="R3891" s="1">
        <v>1440253</v>
      </c>
      <c r="S3891" s="1">
        <v>997063</v>
      </c>
      <c r="T3891" s="1">
        <v>672579</v>
      </c>
      <c r="U3891" s="1">
        <v>394903</v>
      </c>
      <c r="V3891" s="1">
        <v>206068</v>
      </c>
      <c r="W3891" s="1">
        <v>75498</v>
      </c>
      <c r="X3891" s="1">
        <v>3806</v>
      </c>
      <c r="Y3891" s="1">
        <v>30</v>
      </c>
    </row>
    <row r="3892" spans="1:25" x14ac:dyDescent="0.35">
      <c r="A3892" s="1" t="s">
        <v>260</v>
      </c>
      <c r="B3892" t="s">
        <v>59</v>
      </c>
      <c r="C3892" s="1">
        <v>1952</v>
      </c>
      <c r="D3892" s="1">
        <v>12807615</v>
      </c>
      <c r="E3892" s="1">
        <v>516668.03</v>
      </c>
      <c r="F3892" s="1">
        <v>2203598</v>
      </c>
      <c r="G3892" s="1">
        <v>5553709</v>
      </c>
      <c r="H3892" s="1">
        <v>7993735</v>
      </c>
      <c r="I3892" s="1">
        <v>6808643</v>
      </c>
      <c r="J3892" s="1">
        <v>7253876</v>
      </c>
      <c r="K3892" s="1">
        <v>6439428</v>
      </c>
      <c r="L3892" s="1">
        <v>456101</v>
      </c>
      <c r="M3892" s="1">
        <v>1686930</v>
      </c>
      <c r="N3892" s="1">
        <v>1816586</v>
      </c>
      <c r="O3892" s="1">
        <v>1533525</v>
      </c>
      <c r="P3892" s="1">
        <v>1316493</v>
      </c>
      <c r="Q3892" s="1">
        <v>2073740</v>
      </c>
      <c r="R3892" s="1">
        <v>1475932</v>
      </c>
      <c r="S3892" s="1">
        <v>1021929</v>
      </c>
      <c r="T3892" s="1">
        <v>686379</v>
      </c>
      <c r="U3892" s="1">
        <v>403191</v>
      </c>
      <c r="V3892" s="1">
        <v>201239</v>
      </c>
      <c r="W3892" s="1">
        <v>71366</v>
      </c>
      <c r="X3892" s="1">
        <v>3607</v>
      </c>
      <c r="Y3892" s="1">
        <v>30</v>
      </c>
    </row>
    <row r="3893" spans="1:25" x14ac:dyDescent="0.35">
      <c r="A3893" s="1" t="s">
        <v>260</v>
      </c>
      <c r="B3893" t="s">
        <v>59</v>
      </c>
      <c r="C3893" s="1">
        <v>1953</v>
      </c>
      <c r="D3893" s="1">
        <v>13074604</v>
      </c>
      <c r="E3893" s="1">
        <v>529847</v>
      </c>
      <c r="F3893" s="1">
        <v>2235898</v>
      </c>
      <c r="G3893" s="1">
        <v>5661515</v>
      </c>
      <c r="H3893" s="1">
        <v>8161542</v>
      </c>
      <c r="I3893" s="1">
        <v>6973344</v>
      </c>
      <c r="J3893" s="1">
        <v>7413061</v>
      </c>
      <c r="K3893" s="1">
        <v>6577123</v>
      </c>
      <c r="L3893" s="1">
        <v>467858</v>
      </c>
      <c r="M3893" s="1">
        <v>1706051</v>
      </c>
      <c r="N3893" s="1">
        <v>1853966</v>
      </c>
      <c r="O3893" s="1">
        <v>1571651</v>
      </c>
      <c r="P3893" s="1">
        <v>1349848</v>
      </c>
      <c r="Q3893" s="1">
        <v>2124255</v>
      </c>
      <c r="R3893" s="1">
        <v>1510571</v>
      </c>
      <c r="S3893" s="1">
        <v>1046835</v>
      </c>
      <c r="T3893" s="1">
        <v>700058</v>
      </c>
      <c r="U3893" s="1">
        <v>412882</v>
      </c>
      <c r="V3893" s="1">
        <v>197937</v>
      </c>
      <c r="W3893" s="1">
        <v>67132</v>
      </c>
      <c r="X3893" s="1">
        <v>3543</v>
      </c>
      <c r="Y3893" s="1">
        <v>28</v>
      </c>
    </row>
    <row r="3894" spans="1:25" x14ac:dyDescent="0.35">
      <c r="A3894" s="1" t="s">
        <v>260</v>
      </c>
      <c r="B3894" t="s">
        <v>59</v>
      </c>
      <c r="C3894" s="1">
        <v>1954</v>
      </c>
      <c r="D3894" s="1">
        <v>13349701</v>
      </c>
      <c r="E3894" s="1">
        <v>542852</v>
      </c>
      <c r="F3894" s="1">
        <v>2283189</v>
      </c>
      <c r="G3894" s="1">
        <v>5774753</v>
      </c>
      <c r="H3894" s="1">
        <v>8334749</v>
      </c>
      <c r="I3894" s="1">
        <v>7138237</v>
      </c>
      <c r="J3894" s="1">
        <v>7574925</v>
      </c>
      <c r="K3894" s="1">
        <v>6718065</v>
      </c>
      <c r="L3894" s="1">
        <v>480546</v>
      </c>
      <c r="M3894" s="1">
        <v>1740337</v>
      </c>
      <c r="N3894" s="1">
        <v>1878726</v>
      </c>
      <c r="O3894" s="1">
        <v>1612838</v>
      </c>
      <c r="P3894" s="1">
        <v>1383261</v>
      </c>
      <c r="Q3894" s="1">
        <v>2174203</v>
      </c>
      <c r="R3894" s="1">
        <v>1545362</v>
      </c>
      <c r="S3894" s="1">
        <v>1072080</v>
      </c>
      <c r="T3894" s="1">
        <v>714361</v>
      </c>
      <c r="U3894" s="1">
        <v>423162</v>
      </c>
      <c r="V3894" s="1">
        <v>195751</v>
      </c>
      <c r="W3894" s="1">
        <v>63058</v>
      </c>
      <c r="X3894" s="1">
        <v>3687</v>
      </c>
      <c r="Y3894" s="1">
        <v>23</v>
      </c>
    </row>
    <row r="3895" spans="1:25" x14ac:dyDescent="0.35">
      <c r="A3895" s="1" t="s">
        <v>260</v>
      </c>
      <c r="B3895" t="s">
        <v>59</v>
      </c>
      <c r="C3895" s="1">
        <v>1955</v>
      </c>
      <c r="D3895" s="1">
        <v>13638430</v>
      </c>
      <c r="E3895" s="1">
        <v>555029</v>
      </c>
      <c r="F3895" s="1">
        <v>2339987</v>
      </c>
      <c r="G3895" s="1">
        <v>5893055</v>
      </c>
      <c r="H3895" s="1">
        <v>8515263</v>
      </c>
      <c r="I3895" s="1">
        <v>7309294</v>
      </c>
      <c r="J3895" s="1">
        <v>7745356</v>
      </c>
      <c r="K3895" s="1">
        <v>6868372</v>
      </c>
      <c r="L3895" s="1">
        <v>493176</v>
      </c>
      <c r="M3895" s="1">
        <v>1784958</v>
      </c>
      <c r="N3895" s="1">
        <v>1895794</v>
      </c>
      <c r="O3895" s="1">
        <v>1657274</v>
      </c>
      <c r="P3895" s="1">
        <v>1417396</v>
      </c>
      <c r="Q3895" s="1">
        <v>2226348</v>
      </c>
      <c r="R3895" s="1">
        <v>1582047</v>
      </c>
      <c r="S3895" s="1">
        <v>1098298</v>
      </c>
      <c r="T3895" s="1">
        <v>729807</v>
      </c>
      <c r="U3895" s="1">
        <v>433584</v>
      </c>
      <c r="V3895" s="1">
        <v>194580</v>
      </c>
      <c r="W3895" s="1">
        <v>59376</v>
      </c>
      <c r="X3895" s="1">
        <v>3920</v>
      </c>
      <c r="Y3895" s="1">
        <v>19</v>
      </c>
    </row>
    <row r="3896" spans="1:25" x14ac:dyDescent="0.35">
      <c r="A3896" s="1" t="s">
        <v>260</v>
      </c>
      <c r="B3896" t="s">
        <v>59</v>
      </c>
      <c r="C3896" s="1">
        <v>1956</v>
      </c>
      <c r="D3896" s="1">
        <v>13939102</v>
      </c>
      <c r="E3896" s="1">
        <v>568125</v>
      </c>
      <c r="F3896" s="1">
        <v>2400918</v>
      </c>
      <c r="G3896" s="1">
        <v>6015929</v>
      </c>
      <c r="H3896" s="1">
        <v>8702479</v>
      </c>
      <c r="I3896" s="1">
        <v>7485495</v>
      </c>
      <c r="J3896" s="1">
        <v>7923153</v>
      </c>
      <c r="K3896" s="1">
        <v>7025912</v>
      </c>
      <c r="L3896" s="1">
        <v>505014</v>
      </c>
      <c r="M3896" s="1">
        <v>1832793</v>
      </c>
      <c r="N3896" s="1">
        <v>1911777</v>
      </c>
      <c r="O3896" s="1">
        <v>1703234</v>
      </c>
      <c r="P3896" s="1">
        <v>1452210</v>
      </c>
      <c r="Q3896" s="1">
        <v>2280473</v>
      </c>
      <c r="R3896" s="1">
        <v>1620147</v>
      </c>
      <c r="S3896" s="1">
        <v>1125325</v>
      </c>
      <c r="T3896" s="1">
        <v>746220</v>
      </c>
      <c r="U3896" s="1">
        <v>444202</v>
      </c>
      <c r="V3896" s="1">
        <v>194287</v>
      </c>
      <c r="W3896" s="1">
        <v>56142</v>
      </c>
      <c r="X3896" s="1">
        <v>4147</v>
      </c>
      <c r="Y3896" s="1">
        <v>20</v>
      </c>
    </row>
    <row r="3897" spans="1:25" x14ac:dyDescent="0.35">
      <c r="A3897" s="1" t="s">
        <v>260</v>
      </c>
      <c r="B3897" t="s">
        <v>59</v>
      </c>
      <c r="C3897" s="1">
        <v>1957</v>
      </c>
      <c r="D3897" s="1">
        <v>14252674</v>
      </c>
      <c r="E3897" s="1">
        <v>582921</v>
      </c>
      <c r="F3897" s="1">
        <v>2464435</v>
      </c>
      <c r="G3897" s="1">
        <v>6144076</v>
      </c>
      <c r="H3897" s="1">
        <v>8897436</v>
      </c>
      <c r="I3897" s="1">
        <v>7667026</v>
      </c>
      <c r="J3897" s="1">
        <v>8108574</v>
      </c>
      <c r="K3897" s="1">
        <v>7189263</v>
      </c>
      <c r="L3897" s="1">
        <v>517663.03</v>
      </c>
      <c r="M3897" s="1">
        <v>1881514</v>
      </c>
      <c r="N3897" s="1">
        <v>1931591</v>
      </c>
      <c r="O3897" s="1">
        <v>1748050</v>
      </c>
      <c r="P3897" s="1">
        <v>1487870</v>
      </c>
      <c r="Q3897" s="1">
        <v>2336731</v>
      </c>
      <c r="R3897" s="1">
        <v>1659529</v>
      </c>
      <c r="S3897" s="1">
        <v>1153191</v>
      </c>
      <c r="T3897" s="1">
        <v>763627</v>
      </c>
      <c r="U3897" s="1">
        <v>455080</v>
      </c>
      <c r="V3897" s="1">
        <v>194788</v>
      </c>
      <c r="W3897" s="1">
        <v>53439</v>
      </c>
      <c r="X3897" s="1">
        <v>4319</v>
      </c>
      <c r="Y3897" s="1">
        <v>24</v>
      </c>
    </row>
    <row r="3898" spans="1:25" x14ac:dyDescent="0.35">
      <c r="A3898" s="1" t="s">
        <v>260</v>
      </c>
      <c r="B3898" t="s">
        <v>59</v>
      </c>
      <c r="C3898" s="1">
        <v>1958</v>
      </c>
      <c r="D3898" s="1">
        <v>14569216</v>
      </c>
      <c r="E3898" s="1">
        <v>598981</v>
      </c>
      <c r="F3898" s="1">
        <v>2530189</v>
      </c>
      <c r="G3898" s="1">
        <v>6276544</v>
      </c>
      <c r="H3898" s="1">
        <v>9096535</v>
      </c>
      <c r="I3898" s="1">
        <v>7845403</v>
      </c>
      <c r="J3898" s="1">
        <v>8292646</v>
      </c>
      <c r="K3898" s="1">
        <v>7349222</v>
      </c>
      <c r="L3898" s="1">
        <v>531698</v>
      </c>
      <c r="M3898" s="1">
        <v>1931208</v>
      </c>
      <c r="N3898" s="1">
        <v>1961940</v>
      </c>
      <c r="O3898" s="1">
        <v>1784415</v>
      </c>
      <c r="P3898" s="1">
        <v>1524104</v>
      </c>
      <c r="Q3898" s="1">
        <v>2390840</v>
      </c>
      <c r="R3898" s="1">
        <v>1697627</v>
      </c>
      <c r="S3898" s="1">
        <v>1180708</v>
      </c>
      <c r="T3898" s="1">
        <v>781475</v>
      </c>
      <c r="U3898" s="1">
        <v>466075</v>
      </c>
      <c r="V3898" s="1">
        <v>196161</v>
      </c>
      <c r="W3898" s="1">
        <v>51291</v>
      </c>
      <c r="X3898" s="1">
        <v>4365</v>
      </c>
      <c r="Y3898" s="1">
        <v>26</v>
      </c>
    </row>
    <row r="3899" spans="1:25" x14ac:dyDescent="0.35">
      <c r="A3899" s="1" t="s">
        <v>260</v>
      </c>
      <c r="B3899" t="s">
        <v>59</v>
      </c>
      <c r="C3899" s="1">
        <v>1959</v>
      </c>
      <c r="D3899" s="1">
        <v>14903608</v>
      </c>
      <c r="E3899" s="1">
        <v>615222</v>
      </c>
      <c r="F3899" s="1">
        <v>2598861</v>
      </c>
      <c r="G3899" s="1">
        <v>6414067</v>
      </c>
      <c r="H3899" s="1">
        <v>9306360</v>
      </c>
      <c r="I3899" s="1">
        <v>8035615</v>
      </c>
      <c r="J3899" s="1">
        <v>8489515</v>
      </c>
      <c r="K3899" s="1">
        <v>7519377</v>
      </c>
      <c r="L3899" s="1">
        <v>547062</v>
      </c>
      <c r="M3899" s="1">
        <v>1983639</v>
      </c>
      <c r="N3899" s="1">
        <v>2006292</v>
      </c>
      <c r="O3899" s="1">
        <v>1808914</v>
      </c>
      <c r="P3899" s="1">
        <v>1564263</v>
      </c>
      <c r="Q3899" s="1">
        <v>2448426</v>
      </c>
      <c r="R3899" s="1">
        <v>1737959</v>
      </c>
      <c r="S3899" s="1">
        <v>1209248</v>
      </c>
      <c r="T3899" s="1">
        <v>800210</v>
      </c>
      <c r="U3899" s="1">
        <v>476953</v>
      </c>
      <c r="V3899" s="1">
        <v>198585</v>
      </c>
      <c r="W3899" s="1">
        <v>49608</v>
      </c>
      <c r="X3899" s="1">
        <v>4263</v>
      </c>
      <c r="Y3899" s="1">
        <v>26</v>
      </c>
    </row>
    <row r="3900" spans="1:25" x14ac:dyDescent="0.35">
      <c r="A3900" s="1" t="s">
        <v>260</v>
      </c>
      <c r="B3900" t="s">
        <v>59</v>
      </c>
      <c r="C3900" s="1">
        <v>1960</v>
      </c>
      <c r="D3900" s="1">
        <v>15276558</v>
      </c>
      <c r="E3900" s="1">
        <v>632063</v>
      </c>
      <c r="F3900" s="1">
        <v>2672574</v>
      </c>
      <c r="G3900" s="1">
        <v>6559159</v>
      </c>
      <c r="H3900" s="1">
        <v>9535366</v>
      </c>
      <c r="I3900" s="1">
        <v>8255952</v>
      </c>
      <c r="J3900" s="1">
        <v>8717371</v>
      </c>
      <c r="K3900" s="1">
        <v>7717849</v>
      </c>
      <c r="L3900" s="1">
        <v>562842</v>
      </c>
      <c r="M3900" s="1">
        <v>2040511</v>
      </c>
      <c r="N3900" s="1">
        <v>2060053</v>
      </c>
      <c r="O3900" s="1">
        <v>1826532</v>
      </c>
      <c r="P3900" s="1">
        <v>1610490</v>
      </c>
      <c r="Q3900" s="1">
        <v>2517377</v>
      </c>
      <c r="R3900" s="1">
        <v>1785394</v>
      </c>
      <c r="S3900" s="1">
        <v>1240959</v>
      </c>
      <c r="T3900" s="1">
        <v>820685</v>
      </c>
      <c r="U3900" s="1">
        <v>487900</v>
      </c>
      <c r="V3900" s="1">
        <v>202123</v>
      </c>
      <c r="W3900" s="1">
        <v>48368</v>
      </c>
      <c r="X3900" s="1">
        <v>4075</v>
      </c>
      <c r="Y3900" s="1">
        <v>28</v>
      </c>
    </row>
    <row r="3901" spans="1:25" x14ac:dyDescent="0.35">
      <c r="A3901" s="1" t="s">
        <v>260</v>
      </c>
      <c r="B3901" t="s">
        <v>59</v>
      </c>
      <c r="C3901" s="1">
        <v>1961</v>
      </c>
      <c r="D3901" s="1">
        <v>15673288</v>
      </c>
      <c r="E3901" s="1">
        <v>650663</v>
      </c>
      <c r="F3901" s="1">
        <v>2750605</v>
      </c>
      <c r="G3901" s="1">
        <v>6711334</v>
      </c>
      <c r="H3901" s="1">
        <v>9776432</v>
      </c>
      <c r="I3901" s="1">
        <v>8492570</v>
      </c>
      <c r="J3901" s="1">
        <v>8961922</v>
      </c>
      <c r="K3901" s="1">
        <v>7932929</v>
      </c>
      <c r="L3901" s="1">
        <v>578652</v>
      </c>
      <c r="M3901" s="1">
        <v>2099942</v>
      </c>
      <c r="N3901" s="1">
        <v>2117663</v>
      </c>
      <c r="O3901" s="1">
        <v>1843066</v>
      </c>
      <c r="P3901" s="1">
        <v>1658968</v>
      </c>
      <c r="Q3901" s="1">
        <v>2592701</v>
      </c>
      <c r="R3901" s="1">
        <v>1837215</v>
      </c>
      <c r="S3901" s="1">
        <v>1274425</v>
      </c>
      <c r="T3901" s="1">
        <v>842185</v>
      </c>
      <c r="U3901" s="1">
        <v>498652</v>
      </c>
      <c r="V3901" s="1">
        <v>206466</v>
      </c>
      <c r="W3901" s="1">
        <v>47454</v>
      </c>
      <c r="X3901" s="1">
        <v>3856</v>
      </c>
      <c r="Y3901" s="1">
        <v>32</v>
      </c>
    </row>
    <row r="3902" spans="1:25" x14ac:dyDescent="0.35">
      <c r="A3902" s="1" t="s">
        <v>260</v>
      </c>
      <c r="B3902" t="s">
        <v>59</v>
      </c>
      <c r="C3902" s="1">
        <v>1962</v>
      </c>
      <c r="D3902" s="1">
        <v>16086081</v>
      </c>
      <c r="E3902" s="1">
        <v>671352</v>
      </c>
      <c r="F3902" s="1">
        <v>2833094</v>
      </c>
      <c r="G3902" s="1">
        <v>6873018</v>
      </c>
      <c r="H3902" s="1">
        <v>10026447</v>
      </c>
      <c r="I3902" s="1">
        <v>8735712</v>
      </c>
      <c r="J3902" s="1">
        <v>9213028</v>
      </c>
      <c r="K3902" s="1">
        <v>8157273</v>
      </c>
      <c r="L3902" s="1">
        <v>595996</v>
      </c>
      <c r="M3902" s="1">
        <v>2161742</v>
      </c>
      <c r="N3902" s="1">
        <v>2177011</v>
      </c>
      <c r="O3902" s="1">
        <v>1862913</v>
      </c>
      <c r="P3902" s="1">
        <v>1705829</v>
      </c>
      <c r="Q3902" s="1">
        <v>2671456</v>
      </c>
      <c r="R3902" s="1">
        <v>1891773</v>
      </c>
      <c r="S3902" s="1">
        <v>1308775</v>
      </c>
      <c r="T3902" s="1">
        <v>864326</v>
      </c>
      <c r="U3902" s="1">
        <v>509041</v>
      </c>
      <c r="V3902" s="1">
        <v>211434</v>
      </c>
      <c r="W3902" s="1">
        <v>46769</v>
      </c>
      <c r="X3902" s="1">
        <v>3625</v>
      </c>
      <c r="Y3902" s="1">
        <v>35</v>
      </c>
    </row>
    <row r="3903" spans="1:25" x14ac:dyDescent="0.35">
      <c r="A3903" s="1" t="s">
        <v>260</v>
      </c>
      <c r="B3903" t="s">
        <v>59</v>
      </c>
      <c r="C3903" s="1">
        <v>1963</v>
      </c>
      <c r="D3903" s="1">
        <v>16517990</v>
      </c>
      <c r="E3903" s="1">
        <v>693071</v>
      </c>
      <c r="F3903" s="1">
        <v>2920859</v>
      </c>
      <c r="G3903" s="1">
        <v>7052525</v>
      </c>
      <c r="H3903" s="1">
        <v>10287560</v>
      </c>
      <c r="I3903" s="1">
        <v>8979554</v>
      </c>
      <c r="J3903" s="1">
        <v>9465426</v>
      </c>
      <c r="K3903" s="1">
        <v>8391614</v>
      </c>
      <c r="L3903" s="1">
        <v>615651</v>
      </c>
      <c r="M3903" s="1">
        <v>2227788</v>
      </c>
      <c r="N3903" s="1">
        <v>2238583</v>
      </c>
      <c r="O3903" s="1">
        <v>1893083</v>
      </c>
      <c r="P3903" s="1">
        <v>1744223</v>
      </c>
      <c r="Q3903" s="1">
        <v>2753944</v>
      </c>
      <c r="R3903" s="1">
        <v>1948992</v>
      </c>
      <c r="S3903" s="1">
        <v>1344427</v>
      </c>
      <c r="T3903" s="1">
        <v>887366</v>
      </c>
      <c r="U3903" s="1">
        <v>519705</v>
      </c>
      <c r="V3903" s="1">
        <v>217014</v>
      </c>
      <c r="W3903" s="1">
        <v>46340</v>
      </c>
      <c r="X3903" s="1">
        <v>3415</v>
      </c>
      <c r="Y3903" s="1">
        <v>39</v>
      </c>
    </row>
    <row r="3904" spans="1:25" x14ac:dyDescent="0.35">
      <c r="A3904" s="1" t="s">
        <v>260</v>
      </c>
      <c r="B3904" t="s">
        <v>59</v>
      </c>
      <c r="C3904" s="1">
        <v>1964</v>
      </c>
      <c r="D3904" s="1">
        <v>16965852</v>
      </c>
      <c r="E3904" s="1">
        <v>714953</v>
      </c>
      <c r="F3904" s="1">
        <v>3013390</v>
      </c>
      <c r="G3904" s="1">
        <v>7252495</v>
      </c>
      <c r="H3904" s="1">
        <v>10559240</v>
      </c>
      <c r="I3904" s="1">
        <v>9218425</v>
      </c>
      <c r="J3904" s="1">
        <v>9713311</v>
      </c>
      <c r="K3904" s="1">
        <v>8632737</v>
      </c>
      <c r="L3904" s="1">
        <v>636089</v>
      </c>
      <c r="M3904" s="1">
        <v>2298437</v>
      </c>
      <c r="N3904" s="1">
        <v>2302358</v>
      </c>
      <c r="O3904" s="1">
        <v>1936747</v>
      </c>
      <c r="P3904" s="1">
        <v>1770329</v>
      </c>
      <c r="Q3904" s="1">
        <v>2839571</v>
      </c>
      <c r="R3904" s="1">
        <v>2008109</v>
      </c>
      <c r="S3904" s="1">
        <v>1381416</v>
      </c>
      <c r="T3904" s="1">
        <v>911028</v>
      </c>
      <c r="U3904" s="1">
        <v>530877</v>
      </c>
      <c r="V3904" s="1">
        <v>222615</v>
      </c>
      <c r="W3904" s="1">
        <v>46112</v>
      </c>
      <c r="X3904" s="1">
        <v>3254</v>
      </c>
      <c r="Y3904" s="1">
        <v>45</v>
      </c>
    </row>
    <row r="3905" spans="1:25" x14ac:dyDescent="0.35">
      <c r="A3905" s="1" t="s">
        <v>260</v>
      </c>
      <c r="B3905" t="s">
        <v>59</v>
      </c>
      <c r="C3905" s="1">
        <v>1965</v>
      </c>
      <c r="D3905" s="1">
        <v>17438258</v>
      </c>
      <c r="E3905" s="1">
        <v>737962</v>
      </c>
      <c r="F3905" s="1">
        <v>3112568</v>
      </c>
      <c r="G3905" s="1">
        <v>7471076</v>
      </c>
      <c r="H3905" s="1">
        <v>10846016</v>
      </c>
      <c r="I3905" s="1">
        <v>9462480</v>
      </c>
      <c r="J3905" s="1">
        <v>9967131</v>
      </c>
      <c r="K3905" s="1">
        <v>8884624</v>
      </c>
      <c r="L3905" s="1">
        <v>657077</v>
      </c>
      <c r="M3905" s="1">
        <v>2374606</v>
      </c>
      <c r="N3905" s="1">
        <v>2369436</v>
      </c>
      <c r="O3905" s="1">
        <v>1989072</v>
      </c>
      <c r="P3905" s="1">
        <v>1789387</v>
      </c>
      <c r="Q3905" s="1">
        <v>2930360</v>
      </c>
      <c r="R3905" s="1">
        <v>2070689</v>
      </c>
      <c r="S3905" s="1">
        <v>1420664</v>
      </c>
      <c r="T3905" s="1">
        <v>935703</v>
      </c>
      <c r="U3905" s="1">
        <v>542913</v>
      </c>
      <c r="V3905" s="1">
        <v>228150</v>
      </c>
      <c r="W3905" s="1">
        <v>46118</v>
      </c>
      <c r="X3905" s="1">
        <v>3147</v>
      </c>
      <c r="Y3905" s="1">
        <v>51</v>
      </c>
    </row>
    <row r="3906" spans="1:25" x14ac:dyDescent="0.35">
      <c r="A3906" s="1" t="s">
        <v>260</v>
      </c>
      <c r="B3906" t="s">
        <v>59</v>
      </c>
      <c r="C3906" s="1">
        <v>1966</v>
      </c>
      <c r="D3906" s="1">
        <v>17941740</v>
      </c>
      <c r="E3906" s="1">
        <v>762319</v>
      </c>
      <c r="F3906" s="1">
        <v>3219675</v>
      </c>
      <c r="G3906" s="1">
        <v>7706219</v>
      </c>
      <c r="H3906" s="1">
        <v>11150632</v>
      </c>
      <c r="I3906" s="1">
        <v>9719354</v>
      </c>
      <c r="J3906" s="1">
        <v>10235464</v>
      </c>
      <c r="K3906" s="1">
        <v>9144361</v>
      </c>
      <c r="L3906" s="1">
        <v>679869</v>
      </c>
      <c r="M3906" s="1">
        <v>2457356</v>
      </c>
      <c r="N3906" s="1">
        <v>2441337</v>
      </c>
      <c r="O3906" s="1">
        <v>2045207</v>
      </c>
      <c r="P3906" s="1">
        <v>1807610</v>
      </c>
      <c r="Q3906" s="1">
        <v>3025168</v>
      </c>
      <c r="R3906" s="1">
        <v>2137630</v>
      </c>
      <c r="S3906" s="1">
        <v>1462781</v>
      </c>
      <c r="T3906" s="1">
        <v>962075</v>
      </c>
      <c r="U3906" s="1">
        <v>556497</v>
      </c>
      <c r="V3906" s="1">
        <v>234177</v>
      </c>
      <c r="W3906" s="1">
        <v>46440</v>
      </c>
      <c r="X3906" s="1">
        <v>3086</v>
      </c>
      <c r="Y3906" s="1">
        <v>58</v>
      </c>
    </row>
    <row r="3907" spans="1:25" x14ac:dyDescent="0.35">
      <c r="A3907" s="1" t="s">
        <v>260</v>
      </c>
      <c r="B3907" t="s">
        <v>59</v>
      </c>
      <c r="C3907" s="1">
        <v>1967</v>
      </c>
      <c r="D3907" s="1">
        <v>18472108</v>
      </c>
      <c r="E3907" s="1">
        <v>787083</v>
      </c>
      <c r="F3907" s="1">
        <v>3332068</v>
      </c>
      <c r="G3907" s="1">
        <v>7954381</v>
      </c>
      <c r="H3907" s="1">
        <v>11470468</v>
      </c>
      <c r="I3907" s="1">
        <v>9988656</v>
      </c>
      <c r="J3907" s="1">
        <v>10517661</v>
      </c>
      <c r="K3907" s="1">
        <v>9405373</v>
      </c>
      <c r="L3907" s="1">
        <v>703763</v>
      </c>
      <c r="M3907" s="1">
        <v>2544985</v>
      </c>
      <c r="N3907" s="1">
        <v>2518863</v>
      </c>
      <c r="O3907" s="1">
        <v>2103450</v>
      </c>
      <c r="P3907" s="1">
        <v>1829189</v>
      </c>
      <c r="Q3907" s="1">
        <v>3120259</v>
      </c>
      <c r="R3907" s="1">
        <v>2208676</v>
      </c>
      <c r="S3907" s="1">
        <v>1507468</v>
      </c>
      <c r="T3907" s="1">
        <v>989977</v>
      </c>
      <c r="U3907" s="1">
        <v>571435</v>
      </c>
      <c r="V3907" s="1">
        <v>240581</v>
      </c>
      <c r="W3907" s="1">
        <v>47017</v>
      </c>
      <c r="X3907" s="1">
        <v>3059</v>
      </c>
      <c r="Y3907" s="1">
        <v>65</v>
      </c>
    </row>
    <row r="3908" spans="1:25" x14ac:dyDescent="0.35">
      <c r="A3908" s="1" t="s">
        <v>260</v>
      </c>
      <c r="B3908" t="s">
        <v>59</v>
      </c>
      <c r="C3908" s="1">
        <v>1968</v>
      </c>
      <c r="D3908" s="1">
        <v>19022798</v>
      </c>
      <c r="E3908" s="1">
        <v>811699</v>
      </c>
      <c r="F3908" s="1">
        <v>3447190</v>
      </c>
      <c r="G3908" s="1">
        <v>8212929</v>
      </c>
      <c r="H3908" s="1">
        <v>11801840</v>
      </c>
      <c r="I3908" s="1">
        <v>10267065</v>
      </c>
      <c r="J3908" s="1">
        <v>10809799</v>
      </c>
      <c r="K3908" s="1">
        <v>9667323</v>
      </c>
      <c r="L3908" s="1">
        <v>727653</v>
      </c>
      <c r="M3908" s="1">
        <v>2635491</v>
      </c>
      <c r="N3908" s="1">
        <v>2601754</v>
      </c>
      <c r="O3908" s="1">
        <v>2163985</v>
      </c>
      <c r="P3908" s="1">
        <v>1860501</v>
      </c>
      <c r="Q3908" s="1">
        <v>3208228</v>
      </c>
      <c r="R3908" s="1">
        <v>2282789</v>
      </c>
      <c r="S3908" s="1">
        <v>1554165</v>
      </c>
      <c r="T3908" s="1">
        <v>1018927</v>
      </c>
      <c r="U3908" s="1">
        <v>587259</v>
      </c>
      <c r="V3908" s="1">
        <v>247068</v>
      </c>
      <c r="W3908" s="1">
        <v>47818</v>
      </c>
      <c r="X3908" s="1">
        <v>3044</v>
      </c>
      <c r="Y3908" s="1">
        <v>70</v>
      </c>
    </row>
    <row r="3909" spans="1:25" x14ac:dyDescent="0.35">
      <c r="A3909" s="1" t="s">
        <v>260</v>
      </c>
      <c r="B3909" t="s">
        <v>59</v>
      </c>
      <c r="C3909" s="1">
        <v>1969</v>
      </c>
      <c r="D3909" s="1">
        <v>19583128</v>
      </c>
      <c r="E3909" s="1">
        <v>835684</v>
      </c>
      <c r="F3909" s="1">
        <v>3563398</v>
      </c>
      <c r="G3909" s="1">
        <v>8480423</v>
      </c>
      <c r="H3909" s="1">
        <v>12139850</v>
      </c>
      <c r="I3909" s="1">
        <v>10545561</v>
      </c>
      <c r="J3909" s="1">
        <v>11102632</v>
      </c>
      <c r="K3909" s="1">
        <v>9927002</v>
      </c>
      <c r="L3909" s="1">
        <v>751410</v>
      </c>
      <c r="M3909" s="1">
        <v>2727714</v>
      </c>
      <c r="N3909" s="1">
        <v>2690343</v>
      </c>
      <c r="O3909" s="1">
        <v>2226682</v>
      </c>
      <c r="P3909" s="1">
        <v>1903613</v>
      </c>
      <c r="Q3909" s="1">
        <v>3282707</v>
      </c>
      <c r="R3909" s="1">
        <v>2356894</v>
      </c>
      <c r="S3909" s="1">
        <v>1601808</v>
      </c>
      <c r="T3909" s="1">
        <v>1048364</v>
      </c>
      <c r="U3909" s="1">
        <v>603756</v>
      </c>
      <c r="V3909" s="1">
        <v>253583</v>
      </c>
      <c r="W3909" s="1">
        <v>48888</v>
      </c>
      <c r="X3909" s="1">
        <v>3019</v>
      </c>
      <c r="Y3909" s="1">
        <v>73</v>
      </c>
    </row>
    <row r="3910" spans="1:25" x14ac:dyDescent="0.35">
      <c r="A3910" s="1" t="s">
        <v>260</v>
      </c>
      <c r="B3910" t="s">
        <v>59</v>
      </c>
      <c r="C3910" s="1">
        <v>1970</v>
      </c>
      <c r="D3910" s="1">
        <v>20151742</v>
      </c>
      <c r="E3910" s="1">
        <v>859061</v>
      </c>
      <c r="F3910" s="1">
        <v>3679260</v>
      </c>
      <c r="G3910" s="1">
        <v>8757239</v>
      </c>
      <c r="H3910" s="1">
        <v>12484529</v>
      </c>
      <c r="I3910" s="1">
        <v>10822602</v>
      </c>
      <c r="J3910" s="1">
        <v>11394431</v>
      </c>
      <c r="K3910" s="1">
        <v>10186051</v>
      </c>
      <c r="L3910" s="1">
        <v>774725</v>
      </c>
      <c r="M3910" s="1">
        <v>2820199</v>
      </c>
      <c r="N3910" s="1">
        <v>2785547</v>
      </c>
      <c r="O3910" s="1">
        <v>2292432</v>
      </c>
      <c r="P3910" s="1">
        <v>1953899</v>
      </c>
      <c r="Q3910" s="1">
        <v>3347616</v>
      </c>
      <c r="R3910" s="1">
        <v>2430471</v>
      </c>
      <c r="S3910" s="1">
        <v>1650212</v>
      </c>
      <c r="T3910" s="1">
        <v>1078231</v>
      </c>
      <c r="U3910" s="1">
        <v>620737</v>
      </c>
      <c r="V3910" s="1">
        <v>260105</v>
      </c>
      <c r="W3910" s="1">
        <v>50189</v>
      </c>
      <c r="X3910" s="1">
        <v>2971</v>
      </c>
      <c r="Y3910" s="1">
        <v>72</v>
      </c>
    </row>
    <row r="3911" spans="1:25" x14ac:dyDescent="0.35">
      <c r="A3911" s="1" t="s">
        <v>260</v>
      </c>
      <c r="B3911" t="s">
        <v>59</v>
      </c>
      <c r="C3911" s="1">
        <v>1971</v>
      </c>
      <c r="D3911" s="1">
        <v>20712952</v>
      </c>
      <c r="E3911" s="1">
        <v>882640</v>
      </c>
      <c r="F3911" s="1">
        <v>3793727</v>
      </c>
      <c r="G3911" s="1">
        <v>9041599</v>
      </c>
      <c r="H3911" s="1">
        <v>12830760</v>
      </c>
      <c r="I3911" s="1">
        <v>11084173</v>
      </c>
      <c r="J3911" s="1">
        <v>11671289</v>
      </c>
      <c r="K3911" s="1">
        <v>10431442</v>
      </c>
      <c r="L3911" s="1">
        <v>797237</v>
      </c>
      <c r="M3911" s="1">
        <v>2911087</v>
      </c>
      <c r="N3911" s="1">
        <v>2885996</v>
      </c>
      <c r="O3911" s="1">
        <v>2361876</v>
      </c>
      <c r="P3911" s="1">
        <v>2005033</v>
      </c>
      <c r="Q3911" s="1">
        <v>3401125</v>
      </c>
      <c r="R3911" s="1">
        <v>2499795</v>
      </c>
      <c r="S3911" s="1">
        <v>1697878</v>
      </c>
      <c r="T3911" s="1">
        <v>1107870</v>
      </c>
      <c r="U3911" s="1">
        <v>638235</v>
      </c>
      <c r="V3911" s="1">
        <v>266728</v>
      </c>
      <c r="W3911" s="1">
        <v>51713</v>
      </c>
      <c r="X3911" s="1">
        <v>2912</v>
      </c>
      <c r="Y3911" s="1">
        <v>65</v>
      </c>
    </row>
    <row r="3912" spans="1:25" x14ac:dyDescent="0.35">
      <c r="A3912" s="1" t="s">
        <v>260</v>
      </c>
      <c r="B3912" t="s">
        <v>59</v>
      </c>
      <c r="C3912" s="1">
        <v>1972</v>
      </c>
      <c r="D3912" s="1">
        <v>21273414</v>
      </c>
      <c r="E3912" s="1">
        <v>904952</v>
      </c>
      <c r="F3912" s="1">
        <v>3905756</v>
      </c>
      <c r="G3912" s="1">
        <v>9331785</v>
      </c>
      <c r="H3912" s="1">
        <v>13183316</v>
      </c>
      <c r="I3912" s="1">
        <v>11338597</v>
      </c>
      <c r="J3912" s="1">
        <v>11941572</v>
      </c>
      <c r="K3912" s="1">
        <v>10669440</v>
      </c>
      <c r="L3912" s="1">
        <v>819963</v>
      </c>
      <c r="M3912" s="1">
        <v>3000804</v>
      </c>
      <c r="N3912" s="1">
        <v>2989880</v>
      </c>
      <c r="O3912" s="1">
        <v>2436149</v>
      </c>
      <c r="P3912" s="1">
        <v>2056994</v>
      </c>
      <c r="Q3912" s="1">
        <v>3448644</v>
      </c>
      <c r="R3912" s="1">
        <v>2566668</v>
      </c>
      <c r="S3912" s="1">
        <v>1745663</v>
      </c>
      <c r="T3912" s="1">
        <v>1137550</v>
      </c>
      <c r="U3912" s="1">
        <v>656252</v>
      </c>
      <c r="V3912" s="1">
        <v>273480</v>
      </c>
      <c r="W3912" s="1">
        <v>53465</v>
      </c>
      <c r="X3912" s="1">
        <v>2856</v>
      </c>
      <c r="Y3912" s="1">
        <v>56</v>
      </c>
    </row>
    <row r="3913" spans="1:25" x14ac:dyDescent="0.35">
      <c r="A3913" s="1" t="s">
        <v>260</v>
      </c>
      <c r="B3913" t="s">
        <v>59</v>
      </c>
      <c r="C3913" s="1">
        <v>1973</v>
      </c>
      <c r="D3913" s="1">
        <v>21853908</v>
      </c>
      <c r="E3913" s="1">
        <v>925138</v>
      </c>
      <c r="F3913" s="1">
        <v>4014211</v>
      </c>
      <c r="G3913" s="1">
        <v>9626572</v>
      </c>
      <c r="H3913" s="1">
        <v>13556026</v>
      </c>
      <c r="I3913" s="1">
        <v>11607905</v>
      </c>
      <c r="J3913" s="1">
        <v>12227290</v>
      </c>
      <c r="K3913" s="1">
        <v>10918923</v>
      </c>
      <c r="L3913" s="1">
        <v>841775</v>
      </c>
      <c r="M3913" s="1">
        <v>3089073</v>
      </c>
      <c r="N3913" s="1">
        <v>3096611</v>
      </c>
      <c r="O3913" s="1">
        <v>2515750</v>
      </c>
      <c r="P3913" s="1">
        <v>2113099</v>
      </c>
      <c r="Q3913" s="1">
        <v>3500078</v>
      </c>
      <c r="R3913" s="1">
        <v>2636758</v>
      </c>
      <c r="S3913" s="1">
        <v>1795686</v>
      </c>
      <c r="T3913" s="1">
        <v>1168341</v>
      </c>
      <c r="U3913" s="1">
        <v>674739</v>
      </c>
      <c r="V3913" s="1">
        <v>280430</v>
      </c>
      <c r="W3913" s="1">
        <v>55341</v>
      </c>
      <c r="X3913" s="1">
        <v>2818</v>
      </c>
      <c r="Y3913" s="1">
        <v>46</v>
      </c>
    </row>
    <row r="3914" spans="1:25" x14ac:dyDescent="0.35">
      <c r="A3914" s="1" t="s">
        <v>260</v>
      </c>
      <c r="B3914" t="s">
        <v>59</v>
      </c>
      <c r="C3914" s="1">
        <v>1974</v>
      </c>
      <c r="D3914" s="1">
        <v>22448416</v>
      </c>
      <c r="E3914" s="1">
        <v>945019</v>
      </c>
      <c r="F3914" s="1">
        <v>4118816</v>
      </c>
      <c r="G3914" s="1">
        <v>9924885</v>
      </c>
      <c r="H3914" s="1">
        <v>13948934</v>
      </c>
      <c r="I3914" s="1">
        <v>11886865</v>
      </c>
      <c r="J3914" s="1">
        <v>12523492</v>
      </c>
      <c r="K3914" s="1">
        <v>11176102</v>
      </c>
      <c r="L3914" s="1">
        <v>861376</v>
      </c>
      <c r="M3914" s="1">
        <v>3173797</v>
      </c>
      <c r="N3914" s="1">
        <v>3205013</v>
      </c>
      <c r="O3914" s="1">
        <v>2601056</v>
      </c>
      <c r="P3914" s="1">
        <v>2172478</v>
      </c>
      <c r="Q3914" s="1">
        <v>3552988</v>
      </c>
      <c r="R3914" s="1">
        <v>2708871</v>
      </c>
      <c r="S3914" s="1">
        <v>1847072</v>
      </c>
      <c r="T3914" s="1">
        <v>1200348</v>
      </c>
      <c r="U3914" s="1">
        <v>693861</v>
      </c>
      <c r="V3914" s="1">
        <v>287827</v>
      </c>
      <c r="W3914" s="1">
        <v>57229</v>
      </c>
      <c r="X3914" s="1">
        <v>2818</v>
      </c>
      <c r="Y3914" s="1">
        <v>39</v>
      </c>
    </row>
    <row r="3915" spans="1:25" x14ac:dyDescent="0.35">
      <c r="A3915" s="1" t="s">
        <v>260</v>
      </c>
      <c r="B3915" t="s">
        <v>59</v>
      </c>
      <c r="C3915" s="1">
        <v>1975</v>
      </c>
      <c r="D3915" s="1">
        <v>23052716</v>
      </c>
      <c r="E3915" s="1">
        <v>965666</v>
      </c>
      <c r="F3915" s="1">
        <v>4220813</v>
      </c>
      <c r="G3915" s="1">
        <v>10226714</v>
      </c>
      <c r="H3915" s="1">
        <v>14356744</v>
      </c>
      <c r="I3915" s="1">
        <v>12171375</v>
      </c>
      <c r="J3915" s="1">
        <v>12825969</v>
      </c>
      <c r="K3915" s="1">
        <v>11438226</v>
      </c>
      <c r="L3915" s="1">
        <v>880586</v>
      </c>
      <c r="M3915" s="1">
        <v>3255147</v>
      </c>
      <c r="N3915" s="1">
        <v>3313042</v>
      </c>
      <c r="O3915" s="1">
        <v>2692859</v>
      </c>
      <c r="P3915" s="1">
        <v>2235207</v>
      </c>
      <c r="Q3915" s="1">
        <v>3605489</v>
      </c>
      <c r="R3915" s="1">
        <v>2781406</v>
      </c>
      <c r="S3915" s="1">
        <v>1899315</v>
      </c>
      <c r="T3915" s="1">
        <v>1233453</v>
      </c>
      <c r="U3915" s="1">
        <v>713533</v>
      </c>
      <c r="V3915" s="1">
        <v>295674</v>
      </c>
      <c r="W3915" s="1">
        <v>59049</v>
      </c>
      <c r="X3915" s="1">
        <v>2843</v>
      </c>
      <c r="Y3915" s="1">
        <v>34</v>
      </c>
    </row>
    <row r="3916" spans="1:25" x14ac:dyDescent="0.35">
      <c r="A3916" s="1" t="s">
        <v>260</v>
      </c>
      <c r="B3916" t="s">
        <v>59</v>
      </c>
      <c r="C3916" s="1">
        <v>1976</v>
      </c>
      <c r="D3916" s="1">
        <v>23655016</v>
      </c>
      <c r="E3916" s="1">
        <v>986192</v>
      </c>
      <c r="F3916" s="1">
        <v>4319379</v>
      </c>
      <c r="G3916" s="1">
        <v>10529064</v>
      </c>
      <c r="H3916" s="1">
        <v>14769462</v>
      </c>
      <c r="I3916" s="1">
        <v>12452824</v>
      </c>
      <c r="J3916" s="1">
        <v>13125922</v>
      </c>
      <c r="K3916" s="1">
        <v>11696597</v>
      </c>
      <c r="L3916" s="1">
        <v>900360</v>
      </c>
      <c r="M3916" s="1">
        <v>3333187</v>
      </c>
      <c r="N3916" s="1">
        <v>3419861</v>
      </c>
      <c r="O3916" s="1">
        <v>2789824</v>
      </c>
      <c r="P3916" s="1">
        <v>2300869</v>
      </c>
      <c r="Q3916" s="1">
        <v>3655002</v>
      </c>
      <c r="R3916" s="1">
        <v>2850194</v>
      </c>
      <c r="S3916" s="1">
        <v>1951581</v>
      </c>
      <c r="T3916" s="1">
        <v>1267099</v>
      </c>
      <c r="U3916" s="1">
        <v>733641</v>
      </c>
      <c r="V3916" s="1">
        <v>303855</v>
      </c>
      <c r="W3916" s="1">
        <v>60803</v>
      </c>
      <c r="X3916" s="1">
        <v>2878</v>
      </c>
      <c r="Y3916" s="1">
        <v>30</v>
      </c>
    </row>
    <row r="3917" spans="1:25" x14ac:dyDescent="0.35">
      <c r="A3917" s="1" t="s">
        <v>260</v>
      </c>
      <c r="B3917" t="s">
        <v>59</v>
      </c>
      <c r="C3917" s="1">
        <v>1977</v>
      </c>
      <c r="D3917" s="1">
        <v>24256460</v>
      </c>
      <c r="E3917" s="1">
        <v>1005622</v>
      </c>
      <c r="F3917" s="1">
        <v>4414768</v>
      </c>
      <c r="G3917" s="1">
        <v>10829484</v>
      </c>
      <c r="H3917" s="1">
        <v>15185192</v>
      </c>
      <c r="I3917" s="1">
        <v>12735486</v>
      </c>
      <c r="J3917" s="1">
        <v>13426955</v>
      </c>
      <c r="K3917" s="1">
        <v>11952590</v>
      </c>
      <c r="L3917" s="1">
        <v>920038</v>
      </c>
      <c r="M3917" s="1">
        <v>3409146</v>
      </c>
      <c r="N3917" s="1">
        <v>3524539</v>
      </c>
      <c r="O3917" s="1">
        <v>2890177</v>
      </c>
      <c r="P3917" s="1">
        <v>2370754</v>
      </c>
      <c r="Q3917" s="1">
        <v>3705904</v>
      </c>
      <c r="R3917" s="1">
        <v>2913421</v>
      </c>
      <c r="S3917" s="1">
        <v>2004409</v>
      </c>
      <c r="T3917" s="1">
        <v>1301448</v>
      </c>
      <c r="U3917" s="1">
        <v>753696</v>
      </c>
      <c r="V3917" s="1">
        <v>312140</v>
      </c>
      <c r="W3917" s="1">
        <v>62364</v>
      </c>
      <c r="X3917" s="1">
        <v>2819</v>
      </c>
      <c r="Y3917" s="1">
        <v>22</v>
      </c>
    </row>
    <row r="3918" spans="1:25" x14ac:dyDescent="0.35">
      <c r="A3918" s="1" t="s">
        <v>260</v>
      </c>
      <c r="B3918" t="s">
        <v>59</v>
      </c>
      <c r="C3918" s="1">
        <v>1978</v>
      </c>
      <c r="D3918" s="1">
        <v>25015242</v>
      </c>
      <c r="E3918" s="1">
        <v>1028230</v>
      </c>
      <c r="F3918" s="1">
        <v>4518725</v>
      </c>
      <c r="G3918" s="1">
        <v>11144679</v>
      </c>
      <c r="H3918" s="1">
        <v>15669040</v>
      </c>
      <c r="I3918" s="1">
        <v>13157587</v>
      </c>
      <c r="J3918" s="1">
        <v>13870518</v>
      </c>
      <c r="K3918" s="1">
        <v>12338622</v>
      </c>
      <c r="L3918" s="1">
        <v>940697</v>
      </c>
      <c r="M3918" s="1">
        <v>3490495</v>
      </c>
      <c r="N3918" s="1">
        <v>3629032</v>
      </c>
      <c r="O3918" s="1">
        <v>2996922</v>
      </c>
      <c r="P3918" s="1">
        <v>2462296</v>
      </c>
      <c r="Q3918" s="1">
        <v>3824973</v>
      </c>
      <c r="R3918" s="1">
        <v>3001881</v>
      </c>
      <c r="S3918" s="1">
        <v>2073097</v>
      </c>
      <c r="T3918" s="1">
        <v>1342880</v>
      </c>
      <c r="U3918" s="1">
        <v>776154</v>
      </c>
      <c r="V3918" s="1">
        <v>321620</v>
      </c>
      <c r="W3918" s="1">
        <v>64439</v>
      </c>
      <c r="X3918" s="1">
        <v>3178</v>
      </c>
      <c r="Y3918" s="1">
        <v>45</v>
      </c>
    </row>
    <row r="3919" spans="1:25" x14ac:dyDescent="0.35">
      <c r="A3919" s="1" t="s">
        <v>260</v>
      </c>
      <c r="B3919" t="s">
        <v>59</v>
      </c>
      <c r="C3919" s="1">
        <v>1979</v>
      </c>
      <c r="D3919" s="1">
        <v>25902756</v>
      </c>
      <c r="E3919" s="1">
        <v>1064534</v>
      </c>
      <c r="F3919" s="1">
        <v>4642796</v>
      </c>
      <c r="G3919" s="1">
        <v>11483084</v>
      </c>
      <c r="H3919" s="1">
        <v>16211725</v>
      </c>
      <c r="I3919" s="1">
        <v>13682248</v>
      </c>
      <c r="J3919" s="1">
        <v>14419578</v>
      </c>
      <c r="K3919" s="1">
        <v>12822929</v>
      </c>
      <c r="L3919" s="1">
        <v>964100</v>
      </c>
      <c r="M3919" s="1">
        <v>3578262</v>
      </c>
      <c r="N3919" s="1">
        <v>3733237</v>
      </c>
      <c r="O3919" s="1">
        <v>3107051</v>
      </c>
      <c r="P3919" s="1">
        <v>2567707</v>
      </c>
      <c r="Q3919" s="1">
        <v>3998121</v>
      </c>
      <c r="R3919" s="1">
        <v>3105579</v>
      </c>
      <c r="S3919" s="1">
        <v>2153811</v>
      </c>
      <c r="T3919" s="1">
        <v>1390136</v>
      </c>
      <c r="U3919" s="1">
        <v>801120</v>
      </c>
      <c r="V3919" s="1">
        <v>332358</v>
      </c>
      <c r="W3919" s="1">
        <v>66980</v>
      </c>
      <c r="X3919" s="1">
        <v>3766</v>
      </c>
      <c r="Y3919" s="1">
        <v>94</v>
      </c>
    </row>
    <row r="3920" spans="1:25" x14ac:dyDescent="0.35">
      <c r="A3920" s="1" t="s">
        <v>260</v>
      </c>
      <c r="B3920" t="s">
        <v>59</v>
      </c>
      <c r="C3920" s="1">
        <v>1980</v>
      </c>
      <c r="D3920" s="1">
        <v>26708692</v>
      </c>
      <c r="E3920" s="1">
        <v>1106929</v>
      </c>
      <c r="F3920" s="1">
        <v>4782034</v>
      </c>
      <c r="G3920" s="1">
        <v>11828703</v>
      </c>
      <c r="H3920" s="1">
        <v>16729008</v>
      </c>
      <c r="I3920" s="1">
        <v>14120573</v>
      </c>
      <c r="J3920" s="1">
        <v>14879883</v>
      </c>
      <c r="K3920" s="1">
        <v>13224423</v>
      </c>
      <c r="L3920" s="1">
        <v>997794</v>
      </c>
      <c r="M3920" s="1">
        <v>3675105</v>
      </c>
      <c r="N3920" s="1">
        <v>3833432</v>
      </c>
      <c r="O3920" s="1">
        <v>3213237</v>
      </c>
      <c r="P3920" s="1">
        <v>2661795</v>
      </c>
      <c r="Q3920" s="1">
        <v>4138046</v>
      </c>
      <c r="R3920" s="1">
        <v>3180040</v>
      </c>
      <c r="S3920" s="1">
        <v>2225576</v>
      </c>
      <c r="T3920" s="1">
        <v>1434567</v>
      </c>
      <c r="U3920" s="1">
        <v>824699</v>
      </c>
      <c r="V3920" s="1">
        <v>342489</v>
      </c>
      <c r="W3920" s="1">
        <v>68895</v>
      </c>
      <c r="X3920" s="1">
        <v>3776</v>
      </c>
      <c r="Y3920" s="1">
        <v>106</v>
      </c>
    </row>
    <row r="3921" spans="1:25" x14ac:dyDescent="0.35">
      <c r="A3921" s="1" t="s">
        <v>260</v>
      </c>
      <c r="B3921" t="s">
        <v>59</v>
      </c>
      <c r="C3921" s="1">
        <v>1981</v>
      </c>
      <c r="D3921" s="1">
        <v>27457786</v>
      </c>
      <c r="E3921" s="1">
        <v>1141796</v>
      </c>
      <c r="F3921" s="1">
        <v>4929642</v>
      </c>
      <c r="G3921" s="1">
        <v>12176702</v>
      </c>
      <c r="H3921" s="1">
        <v>17229370</v>
      </c>
      <c r="I3921" s="1">
        <v>14500964</v>
      </c>
      <c r="J3921" s="1">
        <v>15281002</v>
      </c>
      <c r="K3921" s="1">
        <v>13569164</v>
      </c>
      <c r="L3921" s="1">
        <v>1037503.06</v>
      </c>
      <c r="M3921" s="1">
        <v>3787846</v>
      </c>
      <c r="N3921" s="1">
        <v>3929899</v>
      </c>
      <c r="O3921" s="1">
        <v>3317161</v>
      </c>
      <c r="P3921" s="1">
        <v>2750466</v>
      </c>
      <c r="Q3921" s="1">
        <v>4252905</v>
      </c>
      <c r="R3921" s="1">
        <v>3235496</v>
      </c>
      <c r="S3921" s="1">
        <v>2291045</v>
      </c>
      <c r="T3921" s="1">
        <v>1477257</v>
      </c>
      <c r="U3921" s="1">
        <v>847477</v>
      </c>
      <c r="V3921" s="1">
        <v>352286</v>
      </c>
      <c r="W3921" s="1">
        <v>70496</v>
      </c>
      <c r="X3921" s="1">
        <v>3574</v>
      </c>
      <c r="Y3921" s="1">
        <v>81</v>
      </c>
    </row>
    <row r="3922" spans="1:25" x14ac:dyDescent="0.35">
      <c r="A3922" s="1" t="s">
        <v>260</v>
      </c>
      <c r="B3922" t="s">
        <v>59</v>
      </c>
      <c r="C3922" s="1">
        <v>1982</v>
      </c>
      <c r="D3922" s="1">
        <v>28219220</v>
      </c>
      <c r="E3922" s="1">
        <v>1172978</v>
      </c>
      <c r="F3922" s="1">
        <v>5086237</v>
      </c>
      <c r="G3922" s="1">
        <v>12531025</v>
      </c>
      <c r="H3922" s="1">
        <v>17740564</v>
      </c>
      <c r="I3922" s="1">
        <v>14886651</v>
      </c>
      <c r="J3922" s="1">
        <v>15688144</v>
      </c>
      <c r="K3922" s="1">
        <v>13917693</v>
      </c>
      <c r="L3922" s="1">
        <v>1071204</v>
      </c>
      <c r="M3922" s="1">
        <v>3913259</v>
      </c>
      <c r="N3922" s="1">
        <v>4024716</v>
      </c>
      <c r="O3922" s="1">
        <v>3420072</v>
      </c>
      <c r="P3922" s="1">
        <v>2842365</v>
      </c>
      <c r="Q3922" s="1">
        <v>4369066</v>
      </c>
      <c r="R3922" s="1">
        <v>3289540</v>
      </c>
      <c r="S3922" s="1">
        <v>2357107</v>
      </c>
      <c r="T3922" s="1">
        <v>1521153</v>
      </c>
      <c r="U3922" s="1">
        <v>870814</v>
      </c>
      <c r="V3922" s="1">
        <v>362398</v>
      </c>
      <c r="W3922" s="1">
        <v>72223</v>
      </c>
      <c r="X3922" s="1">
        <v>3478</v>
      </c>
      <c r="Y3922" s="1">
        <v>51</v>
      </c>
    </row>
    <row r="3923" spans="1:25" x14ac:dyDescent="0.35">
      <c r="A3923" s="1" t="s">
        <v>260</v>
      </c>
      <c r="B3923" t="s">
        <v>59</v>
      </c>
      <c r="C3923" s="1">
        <v>1983</v>
      </c>
      <c r="D3923" s="1">
        <v>29005180</v>
      </c>
      <c r="E3923" s="1">
        <v>1207751</v>
      </c>
      <c r="F3923" s="1">
        <v>5254860</v>
      </c>
      <c r="G3923" s="1">
        <v>12896222</v>
      </c>
      <c r="H3923" s="1">
        <v>18269848</v>
      </c>
      <c r="I3923" s="1">
        <v>15285709</v>
      </c>
      <c r="J3923" s="1">
        <v>16108930</v>
      </c>
      <c r="K3923" s="1">
        <v>14278010</v>
      </c>
      <c r="L3923" s="1">
        <v>1101678</v>
      </c>
      <c r="M3923" s="1">
        <v>4047109</v>
      </c>
      <c r="N3923" s="1">
        <v>4121259</v>
      </c>
      <c r="O3923" s="1">
        <v>3520103</v>
      </c>
      <c r="P3923" s="1">
        <v>2938246</v>
      </c>
      <c r="Q3923" s="1">
        <v>4490096</v>
      </c>
      <c r="R3923" s="1">
        <v>3344554</v>
      </c>
      <c r="S3923" s="1">
        <v>2424933</v>
      </c>
      <c r="T3923" s="1">
        <v>1566544</v>
      </c>
      <c r="U3923" s="1">
        <v>894542</v>
      </c>
      <c r="V3923" s="1">
        <v>372629</v>
      </c>
      <c r="W3923" s="1">
        <v>73982</v>
      </c>
      <c r="X3923" s="1">
        <v>3404</v>
      </c>
      <c r="Y3923" s="1">
        <v>28</v>
      </c>
    </row>
    <row r="3924" spans="1:25" x14ac:dyDescent="0.35">
      <c r="A3924" s="1" t="s">
        <v>260</v>
      </c>
      <c r="B3924" t="s">
        <v>59</v>
      </c>
      <c r="C3924" s="1">
        <v>1984</v>
      </c>
      <c r="D3924" s="1">
        <v>29879850</v>
      </c>
      <c r="E3924" s="1">
        <v>1248780</v>
      </c>
      <c r="F3924" s="1">
        <v>5433656</v>
      </c>
      <c r="G3924" s="1">
        <v>13284221</v>
      </c>
      <c r="H3924" s="1">
        <v>18846772</v>
      </c>
      <c r="I3924" s="1">
        <v>15748544</v>
      </c>
      <c r="J3924" s="1">
        <v>16595609</v>
      </c>
      <c r="K3924" s="1">
        <v>14700507</v>
      </c>
      <c r="L3924" s="1">
        <v>1136322</v>
      </c>
      <c r="M3924" s="1">
        <v>4184876</v>
      </c>
      <c r="N3924" s="1">
        <v>4231779</v>
      </c>
      <c r="O3924" s="1">
        <v>3618786</v>
      </c>
      <c r="P3924" s="1">
        <v>3043564</v>
      </c>
      <c r="Q3924" s="1">
        <v>4638595</v>
      </c>
      <c r="R3924" s="1">
        <v>3413684</v>
      </c>
      <c r="S3924" s="1">
        <v>2500476</v>
      </c>
      <c r="T3924" s="1">
        <v>1615619</v>
      </c>
      <c r="U3924" s="1">
        <v>920313</v>
      </c>
      <c r="V3924" s="1">
        <v>383669</v>
      </c>
      <c r="W3924" s="1">
        <v>76149</v>
      </c>
      <c r="X3924" s="1">
        <v>3540</v>
      </c>
      <c r="Y3924" s="1">
        <v>21</v>
      </c>
    </row>
    <row r="3925" spans="1:25" x14ac:dyDescent="0.35">
      <c r="A3925" s="1" t="s">
        <v>260</v>
      </c>
      <c r="B3925" t="s">
        <v>59</v>
      </c>
      <c r="C3925" s="1">
        <v>1985</v>
      </c>
      <c r="D3925" s="1">
        <v>30800062</v>
      </c>
      <c r="E3925" s="1">
        <v>1296156</v>
      </c>
      <c r="F3925" s="1">
        <v>5619294</v>
      </c>
      <c r="G3925" s="1">
        <v>13695794</v>
      </c>
      <c r="H3925" s="1">
        <v>19455138</v>
      </c>
      <c r="I3925" s="1">
        <v>16232116</v>
      </c>
      <c r="J3925" s="1">
        <v>17104250</v>
      </c>
      <c r="K3925" s="1">
        <v>15145448</v>
      </c>
      <c r="L3925" s="1">
        <v>1176146</v>
      </c>
      <c r="M3925" s="1">
        <v>4323138</v>
      </c>
      <c r="N3925" s="1">
        <v>4360749</v>
      </c>
      <c r="O3925" s="1">
        <v>3715751</v>
      </c>
      <c r="P3925" s="1">
        <v>3149826</v>
      </c>
      <c r="Q3925" s="1">
        <v>4797769</v>
      </c>
      <c r="R3925" s="1">
        <v>3486230</v>
      </c>
      <c r="S3925" s="1">
        <v>2578821</v>
      </c>
      <c r="T3925" s="1">
        <v>1666478</v>
      </c>
      <c r="U3925" s="1">
        <v>947703</v>
      </c>
      <c r="V3925" s="1">
        <v>395196</v>
      </c>
      <c r="W3925" s="1">
        <v>78531</v>
      </c>
      <c r="X3925" s="1">
        <v>3696</v>
      </c>
      <c r="Y3925" s="1">
        <v>17</v>
      </c>
    </row>
    <row r="3926" spans="1:25" x14ac:dyDescent="0.35">
      <c r="A3926" s="1" t="s">
        <v>260</v>
      </c>
      <c r="B3926" t="s">
        <v>59</v>
      </c>
      <c r="C3926" s="1">
        <v>1986</v>
      </c>
      <c r="D3926" s="1">
        <v>31725136</v>
      </c>
      <c r="E3926" s="1">
        <v>1344581</v>
      </c>
      <c r="F3926" s="1">
        <v>5815254</v>
      </c>
      <c r="G3926" s="1">
        <v>14126908</v>
      </c>
      <c r="H3926" s="1">
        <v>20077074</v>
      </c>
      <c r="I3926" s="1">
        <v>16700460</v>
      </c>
      <c r="J3926" s="1">
        <v>17598220</v>
      </c>
      <c r="K3926" s="1">
        <v>15578313</v>
      </c>
      <c r="L3926" s="1">
        <v>1221218</v>
      </c>
      <c r="M3926" s="1">
        <v>4470673</v>
      </c>
      <c r="N3926" s="1">
        <v>4501643</v>
      </c>
      <c r="O3926" s="1">
        <v>3810011</v>
      </c>
      <c r="P3926" s="1">
        <v>3251800</v>
      </c>
      <c r="Q3926" s="1">
        <v>4951898</v>
      </c>
      <c r="R3926" s="1">
        <v>3554109</v>
      </c>
      <c r="S3926" s="1">
        <v>2654684</v>
      </c>
      <c r="T3926" s="1">
        <v>1717837</v>
      </c>
      <c r="U3926" s="1">
        <v>976173</v>
      </c>
      <c r="V3926" s="1">
        <v>406977</v>
      </c>
      <c r="W3926" s="1">
        <v>80959</v>
      </c>
      <c r="X3926" s="1">
        <v>3782</v>
      </c>
      <c r="Y3926" s="1">
        <v>10</v>
      </c>
    </row>
    <row r="3927" spans="1:25" x14ac:dyDescent="0.35">
      <c r="A3927" s="1" t="s">
        <v>260</v>
      </c>
      <c r="B3927" t="s">
        <v>59</v>
      </c>
      <c r="C3927" s="1">
        <v>1987</v>
      </c>
      <c r="D3927" s="1">
        <v>32712580</v>
      </c>
      <c r="E3927" s="1">
        <v>1390797</v>
      </c>
      <c r="F3927" s="1">
        <v>6024861</v>
      </c>
      <c r="G3927" s="1">
        <v>14582680</v>
      </c>
      <c r="H3927" s="1">
        <v>20734118</v>
      </c>
      <c r="I3927" s="1">
        <v>17204206</v>
      </c>
      <c r="J3927" s="1">
        <v>18129888</v>
      </c>
      <c r="K3927" s="1">
        <v>16048476</v>
      </c>
      <c r="L3927" s="1">
        <v>1268043</v>
      </c>
      <c r="M3927" s="1">
        <v>4634064</v>
      </c>
      <c r="N3927" s="1">
        <v>4653749</v>
      </c>
      <c r="O3927" s="1">
        <v>3904070</v>
      </c>
      <c r="P3927" s="1">
        <v>3355644</v>
      </c>
      <c r="Q3927" s="1">
        <v>5122392</v>
      </c>
      <c r="R3927" s="1">
        <v>3633023</v>
      </c>
      <c r="S3927" s="1">
        <v>2731842</v>
      </c>
      <c r="T3927" s="1">
        <v>1772576</v>
      </c>
      <c r="U3927" s="1">
        <v>1006927</v>
      </c>
      <c r="V3927" s="1">
        <v>419699</v>
      </c>
      <c r="W3927" s="1">
        <v>83781</v>
      </c>
      <c r="X3927" s="1">
        <v>4004</v>
      </c>
      <c r="Y3927" s="1">
        <v>12</v>
      </c>
    </row>
    <row r="3928" spans="1:25" x14ac:dyDescent="0.35">
      <c r="A3928" s="1" t="s">
        <v>260</v>
      </c>
      <c r="B3928" t="s">
        <v>59</v>
      </c>
      <c r="C3928" s="1">
        <v>1988</v>
      </c>
      <c r="D3928" s="1">
        <v>33750044</v>
      </c>
      <c r="E3928" s="1">
        <v>1432775</v>
      </c>
      <c r="F3928" s="1">
        <v>6240346</v>
      </c>
      <c r="G3928" s="1">
        <v>15060066</v>
      </c>
      <c r="H3928" s="1">
        <v>21417580</v>
      </c>
      <c r="I3928" s="1">
        <v>17734548</v>
      </c>
      <c r="J3928" s="1">
        <v>18689960</v>
      </c>
      <c r="K3928" s="1">
        <v>16548583</v>
      </c>
      <c r="L3928" s="1">
        <v>1312764</v>
      </c>
      <c r="M3928" s="1">
        <v>4807571</v>
      </c>
      <c r="N3928" s="1">
        <v>4818878</v>
      </c>
      <c r="O3928" s="1">
        <v>4000842</v>
      </c>
      <c r="P3928" s="1">
        <v>3458028</v>
      </c>
      <c r="Q3928" s="1">
        <v>5305570</v>
      </c>
      <c r="R3928" s="1">
        <v>3727402</v>
      </c>
      <c r="S3928" s="1">
        <v>2804871</v>
      </c>
      <c r="T3928" s="1">
        <v>1830348</v>
      </c>
      <c r="U3928" s="1">
        <v>1039437</v>
      </c>
      <c r="V3928" s="1">
        <v>433221</v>
      </c>
      <c r="W3928" s="1">
        <v>86871</v>
      </c>
      <c r="X3928" s="1">
        <v>4213</v>
      </c>
      <c r="Y3928" s="1">
        <v>18</v>
      </c>
    </row>
    <row r="3929" spans="1:25" x14ac:dyDescent="0.35">
      <c r="A3929" s="1" t="s">
        <v>260</v>
      </c>
      <c r="B3929" t="s">
        <v>59</v>
      </c>
      <c r="C3929" s="1">
        <v>1989</v>
      </c>
      <c r="D3929" s="1">
        <v>34825892</v>
      </c>
      <c r="E3929" s="1">
        <v>1471552</v>
      </c>
      <c r="F3929" s="1">
        <v>6453441</v>
      </c>
      <c r="G3929" s="1">
        <v>15555160</v>
      </c>
      <c r="H3929" s="1">
        <v>22119768</v>
      </c>
      <c r="I3929" s="1">
        <v>18283758</v>
      </c>
      <c r="J3929" s="1">
        <v>19270710</v>
      </c>
      <c r="K3929" s="1">
        <v>17071922</v>
      </c>
      <c r="L3929" s="1">
        <v>1353350</v>
      </c>
      <c r="M3929" s="1">
        <v>4981889</v>
      </c>
      <c r="N3929" s="1">
        <v>4991315</v>
      </c>
      <c r="O3929" s="1">
        <v>4110404</v>
      </c>
      <c r="P3929" s="1">
        <v>3557906</v>
      </c>
      <c r="Q3929" s="1">
        <v>5498026</v>
      </c>
      <c r="R3929" s="1">
        <v>3838051</v>
      </c>
      <c r="S3929" s="1">
        <v>2871043</v>
      </c>
      <c r="T3929" s="1">
        <v>1890219</v>
      </c>
      <c r="U3929" s="1">
        <v>1073433</v>
      </c>
      <c r="V3929" s="1">
        <v>447449</v>
      </c>
      <c r="W3929" s="1">
        <v>90187</v>
      </c>
      <c r="X3929" s="1">
        <v>4397</v>
      </c>
      <c r="Y3929" s="1">
        <v>22</v>
      </c>
    </row>
    <row r="3930" spans="1:25" x14ac:dyDescent="0.35">
      <c r="A3930" s="1" t="s">
        <v>260</v>
      </c>
      <c r="B3930" t="s">
        <v>59</v>
      </c>
      <c r="C3930" s="1">
        <v>1990</v>
      </c>
      <c r="D3930" s="1">
        <v>35987544</v>
      </c>
      <c r="E3930" s="1">
        <v>1512414</v>
      </c>
      <c r="F3930" s="1">
        <v>6663049</v>
      </c>
      <c r="G3930" s="1">
        <v>16073979</v>
      </c>
      <c r="H3930" s="1">
        <v>22859866</v>
      </c>
      <c r="I3930" s="1">
        <v>18892108</v>
      </c>
      <c r="J3930" s="1">
        <v>19913530</v>
      </c>
      <c r="K3930" s="1">
        <v>17655882</v>
      </c>
      <c r="L3930" s="1">
        <v>1391547</v>
      </c>
      <c r="M3930" s="1">
        <v>5150635</v>
      </c>
      <c r="N3930" s="1">
        <v>5171312</v>
      </c>
      <c r="O3930" s="1">
        <v>4239618</v>
      </c>
      <c r="P3930" s="1">
        <v>3661522</v>
      </c>
      <c r="Q3930" s="1">
        <v>5716403</v>
      </c>
      <c r="R3930" s="1">
        <v>3971830</v>
      </c>
      <c r="S3930" s="1">
        <v>2938671</v>
      </c>
      <c r="T3930" s="1">
        <v>1953956</v>
      </c>
      <c r="U3930" s="1">
        <v>1109742</v>
      </c>
      <c r="V3930" s="1">
        <v>462753</v>
      </c>
      <c r="W3930" s="1">
        <v>93931</v>
      </c>
      <c r="X3930" s="1">
        <v>4721</v>
      </c>
      <c r="Y3930" s="1">
        <v>36</v>
      </c>
    </row>
    <row r="3931" spans="1:25" x14ac:dyDescent="0.35">
      <c r="A3931" s="1" t="s">
        <v>260</v>
      </c>
      <c r="B3931" t="s">
        <v>59</v>
      </c>
      <c r="C3931" s="1">
        <v>1991</v>
      </c>
      <c r="D3931" s="1">
        <v>37194820</v>
      </c>
      <c r="E3931" s="1">
        <v>1561466</v>
      </c>
      <c r="F3931" s="1">
        <v>6873415</v>
      </c>
      <c r="G3931" s="1">
        <v>16619150</v>
      </c>
      <c r="H3931" s="1">
        <v>23623318</v>
      </c>
      <c r="I3931" s="1">
        <v>19517102</v>
      </c>
      <c r="J3931" s="1">
        <v>20575610</v>
      </c>
      <c r="K3931" s="1">
        <v>18258782</v>
      </c>
      <c r="L3931" s="1">
        <v>1431139</v>
      </c>
      <c r="M3931" s="1">
        <v>5311949</v>
      </c>
      <c r="N3931" s="1">
        <v>5363913</v>
      </c>
      <c r="O3931" s="1">
        <v>4381822</v>
      </c>
      <c r="P3931" s="1">
        <v>3762349</v>
      </c>
      <c r="Q3931" s="1">
        <v>5940740</v>
      </c>
      <c r="R3931" s="1">
        <v>4114677</v>
      </c>
      <c r="S3931" s="1">
        <v>3007321</v>
      </c>
      <c r="T3931" s="1">
        <v>2019934</v>
      </c>
      <c r="U3931" s="1">
        <v>1148376</v>
      </c>
      <c r="V3931" s="1">
        <v>479067</v>
      </c>
      <c r="W3931" s="1">
        <v>98024</v>
      </c>
      <c r="X3931" s="1">
        <v>5121</v>
      </c>
      <c r="Y3931" s="1">
        <v>59</v>
      </c>
    </row>
    <row r="3932" spans="1:25" x14ac:dyDescent="0.35">
      <c r="A3932" s="1" t="s">
        <v>260</v>
      </c>
      <c r="B3932" t="s">
        <v>59</v>
      </c>
      <c r="C3932" s="1">
        <v>1992</v>
      </c>
      <c r="D3932" s="1">
        <v>38332300</v>
      </c>
      <c r="E3932" s="1">
        <v>1611796</v>
      </c>
      <c r="F3932" s="1">
        <v>7082556</v>
      </c>
      <c r="G3932" s="1">
        <v>17180520</v>
      </c>
      <c r="H3932" s="1">
        <v>24364128</v>
      </c>
      <c r="I3932" s="1">
        <v>20056744</v>
      </c>
      <c r="J3932" s="1">
        <v>21151726</v>
      </c>
      <c r="K3932" s="1">
        <v>18781388</v>
      </c>
      <c r="L3932" s="1">
        <v>1476973</v>
      </c>
      <c r="M3932" s="1">
        <v>5470760</v>
      </c>
      <c r="N3932" s="1">
        <v>5566155</v>
      </c>
      <c r="O3932" s="1">
        <v>4531809</v>
      </c>
      <c r="P3932" s="1">
        <v>3848388</v>
      </c>
      <c r="Q3932" s="1">
        <v>6124284</v>
      </c>
      <c r="R3932" s="1">
        <v>4238931</v>
      </c>
      <c r="S3932" s="1">
        <v>3067406</v>
      </c>
      <c r="T3932" s="1">
        <v>2083511</v>
      </c>
      <c r="U3932" s="1">
        <v>1187019</v>
      </c>
      <c r="V3932" s="1">
        <v>495204</v>
      </c>
      <c r="W3932" s="1">
        <v>101812</v>
      </c>
      <c r="X3932" s="1">
        <v>5171</v>
      </c>
      <c r="Y3932" s="1">
        <v>55</v>
      </c>
    </row>
    <row r="3933" spans="1:25" x14ac:dyDescent="0.35">
      <c r="A3933" s="1" t="s">
        <v>260</v>
      </c>
      <c r="B3933" t="s">
        <v>59</v>
      </c>
      <c r="C3933" s="1">
        <v>1993</v>
      </c>
      <c r="D3933" s="1">
        <v>39580850</v>
      </c>
      <c r="E3933" s="1">
        <v>1656235</v>
      </c>
      <c r="F3933" s="1">
        <v>7297312</v>
      </c>
      <c r="G3933" s="1">
        <v>17769812</v>
      </c>
      <c r="H3933" s="1">
        <v>25156252</v>
      </c>
      <c r="I3933" s="1">
        <v>20676252</v>
      </c>
      <c r="J3933" s="1">
        <v>21810976</v>
      </c>
      <c r="K3933" s="1">
        <v>19380640</v>
      </c>
      <c r="L3933" s="1">
        <v>1526447</v>
      </c>
      <c r="M3933" s="1">
        <v>5641077</v>
      </c>
      <c r="N3933" s="1">
        <v>5775608</v>
      </c>
      <c r="O3933" s="1">
        <v>4696891</v>
      </c>
      <c r="P3933" s="1">
        <v>3946459</v>
      </c>
      <c r="Q3933" s="1">
        <v>6335868</v>
      </c>
      <c r="R3933" s="1">
        <v>4386194</v>
      </c>
      <c r="S3933" s="1">
        <v>3137338</v>
      </c>
      <c r="T3933" s="1">
        <v>2152565</v>
      </c>
      <c r="U3933" s="1">
        <v>1228305</v>
      </c>
      <c r="V3933" s="1">
        <v>512635</v>
      </c>
      <c r="W3933" s="1">
        <v>106121</v>
      </c>
      <c r="X3933" s="1">
        <v>5491</v>
      </c>
      <c r="Y3933" s="1">
        <v>59</v>
      </c>
    </row>
    <row r="3934" spans="1:25" x14ac:dyDescent="0.35">
      <c r="A3934" s="1" t="s">
        <v>260</v>
      </c>
      <c r="B3934" t="s">
        <v>59</v>
      </c>
      <c r="C3934" s="1">
        <v>1994</v>
      </c>
      <c r="D3934" s="1">
        <v>41511988</v>
      </c>
      <c r="E3934" s="1">
        <v>1721561</v>
      </c>
      <c r="F3934" s="1">
        <v>7564905</v>
      </c>
      <c r="G3934" s="1">
        <v>18450290</v>
      </c>
      <c r="H3934" s="1">
        <v>26239644</v>
      </c>
      <c r="I3934" s="1">
        <v>21870422</v>
      </c>
      <c r="J3934" s="1">
        <v>23061460</v>
      </c>
      <c r="K3934" s="1">
        <v>20527378</v>
      </c>
      <c r="L3934" s="1">
        <v>1577964</v>
      </c>
      <c r="M3934" s="1">
        <v>5843344</v>
      </c>
      <c r="N3934" s="1">
        <v>6000242</v>
      </c>
      <c r="O3934" s="1">
        <v>4885143</v>
      </c>
      <c r="P3934" s="1">
        <v>4126103</v>
      </c>
      <c r="Q3934" s="1">
        <v>6784924</v>
      </c>
      <c r="R3934" s="1">
        <v>4686247</v>
      </c>
      <c r="S3934" s="1">
        <v>3273188</v>
      </c>
      <c r="T3934" s="1">
        <v>2250840</v>
      </c>
      <c r="U3934" s="1">
        <v>1282356</v>
      </c>
      <c r="V3934" s="1">
        <v>536434</v>
      </c>
      <c r="W3934" s="1">
        <v>113586</v>
      </c>
      <c r="X3934" s="1">
        <v>7783</v>
      </c>
      <c r="Y3934" s="1">
        <v>236</v>
      </c>
    </row>
    <row r="3935" spans="1:25" x14ac:dyDescent="0.35">
      <c r="A3935" s="1" t="s">
        <v>260</v>
      </c>
      <c r="B3935" t="s">
        <v>59</v>
      </c>
      <c r="C3935" s="1">
        <v>1995</v>
      </c>
      <c r="D3935" s="1">
        <v>43285788</v>
      </c>
      <c r="E3935" s="1">
        <v>1831119</v>
      </c>
      <c r="F3935" s="1">
        <v>7883835</v>
      </c>
      <c r="G3935" s="1">
        <v>19168980</v>
      </c>
      <c r="H3935" s="1">
        <v>27278814</v>
      </c>
      <c r="I3935" s="1">
        <v>22874028</v>
      </c>
      <c r="J3935" s="1">
        <v>24116448</v>
      </c>
      <c r="K3935" s="1">
        <v>21482450</v>
      </c>
      <c r="L3935" s="1">
        <v>1637666</v>
      </c>
      <c r="M3935" s="1">
        <v>6052716</v>
      </c>
      <c r="N3935" s="1">
        <v>6215359</v>
      </c>
      <c r="O3935" s="1">
        <v>5069786</v>
      </c>
      <c r="P3935" s="1">
        <v>4281048</v>
      </c>
      <c r="Q3935" s="1">
        <v>7133039</v>
      </c>
      <c r="R3935" s="1">
        <v>4946535</v>
      </c>
      <c r="S3935" s="1">
        <v>3391311</v>
      </c>
      <c r="T3935" s="1">
        <v>2342890</v>
      </c>
      <c r="U3935" s="1">
        <v>1334119</v>
      </c>
      <c r="V3935" s="1">
        <v>559187</v>
      </c>
      <c r="W3935" s="1">
        <v>119684</v>
      </c>
      <c r="X3935" s="1">
        <v>8635</v>
      </c>
      <c r="Y3935" s="1">
        <v>360</v>
      </c>
    </row>
    <row r="3936" spans="1:25" x14ac:dyDescent="0.35">
      <c r="A3936" s="1" t="s">
        <v>260</v>
      </c>
      <c r="B3936" t="s">
        <v>59</v>
      </c>
      <c r="C3936" s="1">
        <v>1996</v>
      </c>
      <c r="D3936" s="1">
        <v>44118716</v>
      </c>
      <c r="E3936" s="1">
        <v>1910582</v>
      </c>
      <c r="F3936" s="1">
        <v>8180202</v>
      </c>
      <c r="G3936" s="1">
        <v>19825568</v>
      </c>
      <c r="H3936" s="1">
        <v>27947684</v>
      </c>
      <c r="I3936" s="1">
        <v>23022212</v>
      </c>
      <c r="J3936" s="1">
        <v>24292898</v>
      </c>
      <c r="K3936" s="1">
        <v>21602788</v>
      </c>
      <c r="L3936" s="1">
        <v>1727857</v>
      </c>
      <c r="M3936" s="1">
        <v>6269620</v>
      </c>
      <c r="N3936" s="1">
        <v>6404578</v>
      </c>
      <c r="O3936" s="1">
        <v>5240789</v>
      </c>
      <c r="P3936" s="1">
        <v>4330808</v>
      </c>
      <c r="Q3936" s="1">
        <v>7092403</v>
      </c>
      <c r="R3936" s="1">
        <v>4989573</v>
      </c>
      <c r="S3936" s="1">
        <v>3415457</v>
      </c>
      <c r="T3936" s="1">
        <v>2394486</v>
      </c>
      <c r="U3936" s="1">
        <v>1369148</v>
      </c>
      <c r="V3936" s="1">
        <v>573688</v>
      </c>
      <c r="W3936" s="1">
        <v>120937</v>
      </c>
      <c r="X3936" s="1">
        <v>6397</v>
      </c>
      <c r="Y3936" s="1">
        <v>248</v>
      </c>
    </row>
    <row r="3937" spans="1:25" x14ac:dyDescent="0.35">
      <c r="A3937" s="1" t="s">
        <v>260</v>
      </c>
      <c r="B3937" t="s">
        <v>59</v>
      </c>
      <c r="C3937" s="1">
        <v>1997</v>
      </c>
      <c r="D3937" s="1">
        <v>44822200</v>
      </c>
      <c r="E3937" s="1">
        <v>1919347</v>
      </c>
      <c r="F3937" s="1">
        <v>8430762</v>
      </c>
      <c r="G3937" s="1">
        <v>20448820</v>
      </c>
      <c r="H3937" s="1">
        <v>28572476</v>
      </c>
      <c r="I3937" s="1">
        <v>23074746</v>
      </c>
      <c r="J3937" s="1">
        <v>24373254</v>
      </c>
      <c r="K3937" s="1">
        <v>21623310</v>
      </c>
      <c r="L3937" s="1">
        <v>1802774</v>
      </c>
      <c r="M3937" s="1">
        <v>6511415</v>
      </c>
      <c r="N3937" s="1">
        <v>6591611</v>
      </c>
      <c r="O3937" s="1">
        <v>5426447</v>
      </c>
      <c r="P3937" s="1">
        <v>4394077</v>
      </c>
      <c r="Q3937" s="1">
        <v>6995591</v>
      </c>
      <c r="R3937" s="1">
        <v>4999954</v>
      </c>
      <c r="S3937" s="1">
        <v>3428006</v>
      </c>
      <c r="T3937" s="1">
        <v>2438049</v>
      </c>
      <c r="U3937" s="1">
        <v>1402800</v>
      </c>
      <c r="V3937" s="1">
        <v>587734</v>
      </c>
      <c r="W3937" s="1">
        <v>122100</v>
      </c>
      <c r="X3937" s="1">
        <v>4943</v>
      </c>
      <c r="Y3937" s="1">
        <v>128</v>
      </c>
    </row>
    <row r="3938" spans="1:25" x14ac:dyDescent="0.35">
      <c r="A3938" s="1" t="s">
        <v>260</v>
      </c>
      <c r="B3938" t="s">
        <v>59</v>
      </c>
      <c r="C3938" s="1">
        <v>1998</v>
      </c>
      <c r="D3938" s="1">
        <v>45895532</v>
      </c>
      <c r="E3938" s="1">
        <v>1922476</v>
      </c>
      <c r="F3938" s="1">
        <v>8668572</v>
      </c>
      <c r="G3938" s="1">
        <v>21087718</v>
      </c>
      <c r="H3938" s="1">
        <v>29364620</v>
      </c>
      <c r="I3938" s="1">
        <v>23469240</v>
      </c>
      <c r="J3938" s="1">
        <v>24807748</v>
      </c>
      <c r="K3938" s="1">
        <v>21970968</v>
      </c>
      <c r="L3938" s="1">
        <v>1819900</v>
      </c>
      <c r="M3938" s="1">
        <v>6746096</v>
      </c>
      <c r="N3938" s="1">
        <v>6788351</v>
      </c>
      <c r="O3938" s="1">
        <v>5630795</v>
      </c>
      <c r="P3938" s="1">
        <v>4530239</v>
      </c>
      <c r="Q3938" s="1">
        <v>7034906</v>
      </c>
      <c r="R3938" s="1">
        <v>5088015</v>
      </c>
      <c r="S3938" s="1">
        <v>3482496</v>
      </c>
      <c r="T3938" s="1">
        <v>2489978</v>
      </c>
      <c r="U3938" s="1">
        <v>1444881</v>
      </c>
      <c r="V3938" s="1">
        <v>606449</v>
      </c>
      <c r="W3938" s="1">
        <v>125802</v>
      </c>
      <c r="X3938" s="1">
        <v>4981</v>
      </c>
      <c r="Y3938" s="1">
        <v>65</v>
      </c>
    </row>
    <row r="3939" spans="1:25" x14ac:dyDescent="0.35">
      <c r="A3939" s="1" t="s">
        <v>260</v>
      </c>
      <c r="B3939" t="s">
        <v>59</v>
      </c>
      <c r="C3939" s="1">
        <v>1999</v>
      </c>
      <c r="D3939" s="1">
        <v>47227236</v>
      </c>
      <c r="E3939" s="1">
        <v>1957286</v>
      </c>
      <c r="F3939" s="1">
        <v>8907028</v>
      </c>
      <c r="G3939" s="1">
        <v>21749438</v>
      </c>
      <c r="H3939" s="1">
        <v>30284966</v>
      </c>
      <c r="I3939" s="1">
        <v>24092222</v>
      </c>
      <c r="J3939" s="1">
        <v>25477764</v>
      </c>
      <c r="K3939" s="1">
        <v>22532432</v>
      </c>
      <c r="L3939" s="1">
        <v>1829355</v>
      </c>
      <c r="M3939" s="1">
        <v>6949742</v>
      </c>
      <c r="N3939" s="1">
        <v>7003910</v>
      </c>
      <c r="O3939" s="1">
        <v>5838500</v>
      </c>
      <c r="P3939" s="1">
        <v>4708715</v>
      </c>
      <c r="Q3939" s="1">
        <v>7173047</v>
      </c>
      <c r="R3939" s="1">
        <v>5227163</v>
      </c>
      <c r="S3939" s="1">
        <v>3569464</v>
      </c>
      <c r="T3939" s="1">
        <v>2542955</v>
      </c>
      <c r="U3939" s="1">
        <v>1491986</v>
      </c>
      <c r="V3939" s="1">
        <v>627975</v>
      </c>
      <c r="W3939" s="1">
        <v>130959</v>
      </c>
      <c r="X3939" s="1">
        <v>5500</v>
      </c>
      <c r="Y3939" s="1">
        <v>33</v>
      </c>
    </row>
    <row r="3940" spans="1:25" x14ac:dyDescent="0.35">
      <c r="A3940" s="1" t="s">
        <v>260</v>
      </c>
      <c r="B3940" t="s">
        <v>59</v>
      </c>
      <c r="C3940" s="1">
        <v>2000</v>
      </c>
      <c r="D3940" s="1">
        <v>48616330</v>
      </c>
      <c r="E3940" s="1">
        <v>2014879</v>
      </c>
      <c r="F3940" s="1">
        <v>9113744</v>
      </c>
      <c r="G3940" s="1">
        <v>22423396</v>
      </c>
      <c r="H3940" s="1">
        <v>31251946</v>
      </c>
      <c r="I3940" s="1">
        <v>24758316</v>
      </c>
      <c r="J3940" s="1">
        <v>26192912</v>
      </c>
      <c r="K3940" s="1">
        <v>23126962</v>
      </c>
      <c r="L3940" s="1">
        <v>1865497</v>
      </c>
      <c r="M3940" s="1">
        <v>7098865</v>
      </c>
      <c r="N3940" s="1">
        <v>7272262</v>
      </c>
      <c r="O3940" s="1">
        <v>6037390</v>
      </c>
      <c r="P3940" s="1">
        <v>4895193</v>
      </c>
      <c r="Q3940" s="1">
        <v>7336376</v>
      </c>
      <c r="R3940" s="1">
        <v>5369570</v>
      </c>
      <c r="S3940" s="1">
        <v>3665971</v>
      </c>
      <c r="T3940" s="1">
        <v>2592618</v>
      </c>
      <c r="U3940" s="1">
        <v>1540503</v>
      </c>
      <c r="V3940" s="1">
        <v>650445</v>
      </c>
      <c r="W3940" s="1">
        <v>136232</v>
      </c>
      <c r="X3940" s="1">
        <v>6004</v>
      </c>
      <c r="Y3940" s="1">
        <v>18</v>
      </c>
    </row>
    <row r="3941" spans="1:25" x14ac:dyDescent="0.35">
      <c r="A3941" s="1" t="s">
        <v>260</v>
      </c>
      <c r="B3941" t="s">
        <v>59</v>
      </c>
      <c r="C3941" s="1">
        <v>2001</v>
      </c>
      <c r="D3941" s="1">
        <v>50106660</v>
      </c>
      <c r="E3941" s="1">
        <v>2072900.9</v>
      </c>
      <c r="F3941" s="1">
        <v>9301816</v>
      </c>
      <c r="G3941" s="1">
        <v>23113614</v>
      </c>
      <c r="H3941" s="1">
        <v>32282104</v>
      </c>
      <c r="I3941" s="1">
        <v>25506152</v>
      </c>
      <c r="J3941" s="1">
        <v>26993036</v>
      </c>
      <c r="K3941" s="1">
        <v>23795102</v>
      </c>
      <c r="L3941" s="1">
        <v>1924111</v>
      </c>
      <c r="M3941" s="1">
        <v>7228915</v>
      </c>
      <c r="N3941" s="1">
        <v>7577130</v>
      </c>
      <c r="O3941" s="1">
        <v>6234669</v>
      </c>
      <c r="P3941" s="1">
        <v>5097864</v>
      </c>
      <c r="Q3941" s="1">
        <v>7538721</v>
      </c>
      <c r="R3941" s="1">
        <v>5524420</v>
      </c>
      <c r="S3941" s="1">
        <v>3773280</v>
      </c>
      <c r="T3941" s="1">
        <v>2644599</v>
      </c>
      <c r="U3941" s="1">
        <v>1591391</v>
      </c>
      <c r="V3941" s="1">
        <v>674346</v>
      </c>
      <c r="W3941" s="1">
        <v>141863</v>
      </c>
      <c r="X3941" s="1">
        <v>6553</v>
      </c>
      <c r="Y3941" s="1">
        <v>10</v>
      </c>
    </row>
    <row r="3942" spans="1:25" x14ac:dyDescent="0.35">
      <c r="A3942" s="1" t="s">
        <v>260</v>
      </c>
      <c r="B3942" t="s">
        <v>59</v>
      </c>
      <c r="C3942" s="1">
        <v>2002</v>
      </c>
      <c r="D3942" s="1">
        <v>51662080</v>
      </c>
      <c r="E3942" s="1">
        <v>2132476</v>
      </c>
      <c r="F3942" s="1">
        <v>9530057</v>
      </c>
      <c r="G3942" s="1">
        <v>23822508</v>
      </c>
      <c r="H3942" s="1">
        <v>33361316</v>
      </c>
      <c r="I3942" s="1">
        <v>26298298</v>
      </c>
      <c r="J3942" s="1">
        <v>27839566</v>
      </c>
      <c r="K3942" s="1">
        <v>24507356</v>
      </c>
      <c r="L3942" s="1">
        <v>1983155</v>
      </c>
      <c r="M3942" s="1">
        <v>7397581</v>
      </c>
      <c r="N3942" s="1">
        <v>7858001</v>
      </c>
      <c r="O3942" s="1">
        <v>6434449</v>
      </c>
      <c r="P3942" s="1">
        <v>5310653</v>
      </c>
      <c r="Q3942" s="1">
        <v>7765216</v>
      </c>
      <c r="R3942" s="1">
        <v>5681204</v>
      </c>
      <c r="S3942" s="1">
        <v>3886310</v>
      </c>
      <c r="T3942" s="1">
        <v>2698544</v>
      </c>
      <c r="U3942" s="1">
        <v>1643771</v>
      </c>
      <c r="V3942" s="1">
        <v>699144</v>
      </c>
      <c r="W3942" s="1">
        <v>147655</v>
      </c>
      <c r="X3942" s="1">
        <v>7069</v>
      </c>
      <c r="Y3942" s="1">
        <v>8</v>
      </c>
    </row>
    <row r="3943" spans="1:25" x14ac:dyDescent="0.35">
      <c r="A3943" s="1" t="s">
        <v>260</v>
      </c>
      <c r="B3943" t="s">
        <v>59</v>
      </c>
      <c r="C3943" s="1">
        <v>2003</v>
      </c>
      <c r="D3943" s="1">
        <v>53205640</v>
      </c>
      <c r="E3943" s="1">
        <v>2193731</v>
      </c>
      <c r="F3943" s="1">
        <v>9806793</v>
      </c>
      <c r="G3943" s="1">
        <v>24549012</v>
      </c>
      <c r="H3943" s="1">
        <v>34456150</v>
      </c>
      <c r="I3943" s="1">
        <v>27060448</v>
      </c>
      <c r="J3943" s="1">
        <v>28656624</v>
      </c>
      <c r="K3943" s="1">
        <v>25200626</v>
      </c>
      <c r="L3943" s="1">
        <v>2043403</v>
      </c>
      <c r="M3943" s="1">
        <v>7613062</v>
      </c>
      <c r="N3943" s="1">
        <v>8109378</v>
      </c>
      <c r="O3943" s="1">
        <v>6632840</v>
      </c>
      <c r="P3943" s="1">
        <v>5516839</v>
      </c>
      <c r="Q3943" s="1">
        <v>7990188</v>
      </c>
      <c r="R3943" s="1">
        <v>5819277</v>
      </c>
      <c r="S3943" s="1">
        <v>3996904</v>
      </c>
      <c r="T3943" s="1">
        <v>2751559</v>
      </c>
      <c r="U3943" s="1">
        <v>1696831</v>
      </c>
      <c r="V3943" s="1">
        <v>724261</v>
      </c>
      <c r="W3943" s="1">
        <v>153345</v>
      </c>
      <c r="X3943" s="1">
        <v>7420</v>
      </c>
      <c r="Y3943" s="1">
        <v>6</v>
      </c>
    </row>
    <row r="3944" spans="1:25" x14ac:dyDescent="0.35">
      <c r="A3944" s="1" t="s">
        <v>260</v>
      </c>
      <c r="B3944" t="s">
        <v>59</v>
      </c>
      <c r="C3944" s="1">
        <v>2004</v>
      </c>
      <c r="D3944" s="1">
        <v>54815610</v>
      </c>
      <c r="E3944" s="1">
        <v>2251198</v>
      </c>
      <c r="F3944" s="1">
        <v>10107580</v>
      </c>
      <c r="G3944" s="1">
        <v>25301808</v>
      </c>
      <c r="H3944" s="1">
        <v>35587470</v>
      </c>
      <c r="I3944" s="1">
        <v>27860620</v>
      </c>
      <c r="J3944" s="1">
        <v>29513792</v>
      </c>
      <c r="K3944" s="1">
        <v>25942766</v>
      </c>
      <c r="L3944" s="1">
        <v>2107188</v>
      </c>
      <c r="M3944" s="1">
        <v>7856382</v>
      </c>
      <c r="N3944" s="1">
        <v>8349663</v>
      </c>
      <c r="O3944" s="1">
        <v>6844565</v>
      </c>
      <c r="P3944" s="1">
        <v>5719985</v>
      </c>
      <c r="Q3944" s="1">
        <v>8248104</v>
      </c>
      <c r="R3944" s="1">
        <v>5955859</v>
      </c>
      <c r="S3944" s="1">
        <v>4113037</v>
      </c>
      <c r="T3944" s="1">
        <v>2806936</v>
      </c>
      <c r="U3944" s="1">
        <v>1752171</v>
      </c>
      <c r="V3944" s="1">
        <v>750416</v>
      </c>
      <c r="W3944" s="1">
        <v>159452</v>
      </c>
      <c r="X3944" s="1">
        <v>7833</v>
      </c>
      <c r="Y3944" s="1">
        <v>6</v>
      </c>
    </row>
    <row r="3945" spans="1:25" x14ac:dyDescent="0.35">
      <c r="A3945" s="1" t="s">
        <v>260</v>
      </c>
      <c r="B3945" t="s">
        <v>59</v>
      </c>
      <c r="C3945" s="1">
        <v>2005</v>
      </c>
      <c r="D3945" s="1">
        <v>56550244</v>
      </c>
      <c r="E3945" s="1">
        <v>2314775</v>
      </c>
      <c r="F3945" s="1">
        <v>10419660</v>
      </c>
      <c r="G3945" s="1">
        <v>26091464</v>
      </c>
      <c r="H3945" s="1">
        <v>36774276</v>
      </c>
      <c r="I3945" s="1">
        <v>28745014</v>
      </c>
      <c r="J3945" s="1">
        <v>30458768</v>
      </c>
      <c r="K3945" s="1">
        <v>26775274</v>
      </c>
      <c r="L3945" s="1">
        <v>2168109</v>
      </c>
      <c r="M3945" s="1">
        <v>8104885</v>
      </c>
      <c r="N3945" s="1">
        <v>8561448</v>
      </c>
      <c r="O3945" s="1">
        <v>7110357</v>
      </c>
      <c r="P3945" s="1">
        <v>5922285</v>
      </c>
      <c r="Q3945" s="1">
        <v>8561484</v>
      </c>
      <c r="R3945" s="1">
        <v>6103392</v>
      </c>
      <c r="S3945" s="1">
        <v>4241153</v>
      </c>
      <c r="T3945" s="1">
        <v>2866634</v>
      </c>
      <c r="U3945" s="1">
        <v>1810701</v>
      </c>
      <c r="V3945" s="1">
        <v>778319</v>
      </c>
      <c r="W3945" s="1">
        <v>166340</v>
      </c>
      <c r="X3945" s="1">
        <v>8459</v>
      </c>
      <c r="Y3945" s="1">
        <v>12</v>
      </c>
    </row>
    <row r="3946" spans="1:25" x14ac:dyDescent="0.35">
      <c r="A3946" s="1" t="s">
        <v>260</v>
      </c>
      <c r="B3946" t="s">
        <v>59</v>
      </c>
      <c r="C3946" s="1">
        <v>2006</v>
      </c>
      <c r="D3946" s="1">
        <v>58381636</v>
      </c>
      <c r="E3946" s="1">
        <v>2395821</v>
      </c>
      <c r="F3946" s="1">
        <v>10757201</v>
      </c>
      <c r="G3946" s="1">
        <v>26924312</v>
      </c>
      <c r="H3946" s="1">
        <v>38016404</v>
      </c>
      <c r="I3946" s="1">
        <v>29679782</v>
      </c>
      <c r="J3946" s="1">
        <v>31457302</v>
      </c>
      <c r="K3946" s="1">
        <v>27656470</v>
      </c>
      <c r="L3946" s="1">
        <v>2234266</v>
      </c>
      <c r="M3946" s="1">
        <v>8361380</v>
      </c>
      <c r="N3946" s="1">
        <v>8755259</v>
      </c>
      <c r="O3946" s="1">
        <v>7411851</v>
      </c>
      <c r="P3946" s="1">
        <v>6123276</v>
      </c>
      <c r="Q3946" s="1">
        <v>8912013</v>
      </c>
      <c r="R3946" s="1">
        <v>6253053</v>
      </c>
      <c r="S3946" s="1">
        <v>4377014</v>
      </c>
      <c r="T3946" s="1">
        <v>2930007</v>
      </c>
      <c r="U3946" s="1">
        <v>1870960</v>
      </c>
      <c r="V3946" s="1">
        <v>807984</v>
      </c>
      <c r="W3946" s="1">
        <v>173833</v>
      </c>
      <c r="X3946" s="1">
        <v>9162</v>
      </c>
      <c r="Y3946" s="1">
        <v>23</v>
      </c>
    </row>
    <row r="3947" spans="1:25" x14ac:dyDescent="0.35">
      <c r="A3947" s="1" t="s">
        <v>260</v>
      </c>
      <c r="B3947" t="s">
        <v>59</v>
      </c>
      <c r="C3947" s="1">
        <v>2007</v>
      </c>
      <c r="D3947" s="1">
        <v>60289424</v>
      </c>
      <c r="E3947" s="1">
        <v>2481723</v>
      </c>
      <c r="F3947" s="1">
        <v>11121200</v>
      </c>
      <c r="G3947" s="1">
        <v>27799988</v>
      </c>
      <c r="H3947" s="1">
        <v>39309516</v>
      </c>
      <c r="I3947" s="1">
        <v>30646014</v>
      </c>
      <c r="J3947" s="1">
        <v>32489406</v>
      </c>
      <c r="K3947" s="1">
        <v>28562704</v>
      </c>
      <c r="L3947" s="1">
        <v>2317159</v>
      </c>
      <c r="M3947" s="1">
        <v>8639477</v>
      </c>
      <c r="N3947" s="1">
        <v>8988772</v>
      </c>
      <c r="O3947" s="1">
        <v>7690015</v>
      </c>
      <c r="P3947" s="1">
        <v>6324916</v>
      </c>
      <c r="Q3947" s="1">
        <v>9287033</v>
      </c>
      <c r="R3947" s="1">
        <v>6401003</v>
      </c>
      <c r="S3947" s="1">
        <v>4517425</v>
      </c>
      <c r="T3947" s="1">
        <v>2998075</v>
      </c>
      <c r="U3947" s="1">
        <v>1930487</v>
      </c>
      <c r="V3947" s="1">
        <v>839053</v>
      </c>
      <c r="W3947" s="1">
        <v>181633</v>
      </c>
      <c r="X3947" s="1">
        <v>9780</v>
      </c>
      <c r="Y3947" s="1">
        <v>33</v>
      </c>
    </row>
    <row r="3948" spans="1:25" x14ac:dyDescent="0.35">
      <c r="A3948" s="1" t="s">
        <v>260</v>
      </c>
      <c r="B3948" t="s">
        <v>59</v>
      </c>
      <c r="C3948" s="1">
        <v>2008</v>
      </c>
      <c r="D3948" s="1">
        <v>62249724</v>
      </c>
      <c r="E3948" s="1">
        <v>2567177</v>
      </c>
      <c r="F3948" s="1">
        <v>11506267</v>
      </c>
      <c r="G3948" s="1">
        <v>28720900</v>
      </c>
      <c r="H3948" s="1">
        <v>40640304</v>
      </c>
      <c r="I3948" s="1">
        <v>31617844</v>
      </c>
      <c r="J3948" s="1">
        <v>33528784</v>
      </c>
      <c r="K3948" s="1">
        <v>29475500</v>
      </c>
      <c r="L3948" s="1">
        <v>2404436</v>
      </c>
      <c r="M3948" s="1">
        <v>8939090</v>
      </c>
      <c r="N3948" s="1">
        <v>9273583</v>
      </c>
      <c r="O3948" s="1">
        <v>7941051</v>
      </c>
      <c r="P3948" s="1">
        <v>6523238</v>
      </c>
      <c r="Q3948" s="1">
        <v>9670787</v>
      </c>
      <c r="R3948" s="1">
        <v>6545356</v>
      </c>
      <c r="S3948" s="1">
        <v>4659174</v>
      </c>
      <c r="T3948" s="1">
        <v>3074209</v>
      </c>
      <c r="U3948" s="1">
        <v>1985045</v>
      </c>
      <c r="V3948" s="1">
        <v>871087</v>
      </c>
      <c r="W3948" s="1">
        <v>189586</v>
      </c>
      <c r="X3948" s="1">
        <v>10302</v>
      </c>
      <c r="Y3948" s="1">
        <v>38</v>
      </c>
    </row>
    <row r="3949" spans="1:25" x14ac:dyDescent="0.35">
      <c r="A3949" s="1" t="s">
        <v>260</v>
      </c>
      <c r="B3949" t="s">
        <v>59</v>
      </c>
      <c r="C3949" s="1">
        <v>2009</v>
      </c>
      <c r="D3949" s="1">
        <v>64270236</v>
      </c>
      <c r="E3949" s="1">
        <v>2660425</v>
      </c>
      <c r="F3949" s="1">
        <v>11923599</v>
      </c>
      <c r="G3949" s="1">
        <v>29686680</v>
      </c>
      <c r="H3949" s="1">
        <v>42013980</v>
      </c>
      <c r="I3949" s="1">
        <v>32602704</v>
      </c>
      <c r="J3949" s="1">
        <v>34583516</v>
      </c>
      <c r="K3949" s="1">
        <v>30399702</v>
      </c>
      <c r="L3949" s="1">
        <v>2491209</v>
      </c>
      <c r="M3949" s="1">
        <v>9263174</v>
      </c>
      <c r="N3949" s="1">
        <v>9581853</v>
      </c>
      <c r="O3949" s="1">
        <v>8181228</v>
      </c>
      <c r="P3949" s="1">
        <v>6730972</v>
      </c>
      <c r="Q3949" s="1">
        <v>10048047</v>
      </c>
      <c r="R3949" s="1">
        <v>6697009</v>
      </c>
      <c r="S3949" s="1">
        <v>4801508</v>
      </c>
      <c r="T3949" s="1">
        <v>3160156</v>
      </c>
      <c r="U3949" s="1">
        <v>2033315</v>
      </c>
      <c r="V3949" s="1">
        <v>903936</v>
      </c>
      <c r="W3949" s="1">
        <v>197797</v>
      </c>
      <c r="X3949" s="1">
        <v>10777</v>
      </c>
      <c r="Y3949" s="1">
        <v>39</v>
      </c>
    </row>
    <row r="3950" spans="1:25" x14ac:dyDescent="0.35">
      <c r="A3950" s="1" t="s">
        <v>260</v>
      </c>
      <c r="B3950" t="s">
        <v>59</v>
      </c>
      <c r="C3950" s="1">
        <v>2010</v>
      </c>
      <c r="D3950" s="1">
        <v>66391260</v>
      </c>
      <c r="E3950" s="1">
        <v>2753908</v>
      </c>
      <c r="F3950" s="1">
        <v>12370516</v>
      </c>
      <c r="G3950" s="1">
        <v>30661824</v>
      </c>
      <c r="H3950" s="1">
        <v>43444430</v>
      </c>
      <c r="I3950" s="1">
        <v>33676140</v>
      </c>
      <c r="J3950" s="1">
        <v>35729400</v>
      </c>
      <c r="K3950" s="1">
        <v>31370748</v>
      </c>
      <c r="L3950" s="1">
        <v>2586280</v>
      </c>
      <c r="M3950" s="1">
        <v>9616608</v>
      </c>
      <c r="N3950" s="1">
        <v>9898739</v>
      </c>
      <c r="O3950" s="1">
        <v>8392570</v>
      </c>
      <c r="P3950" s="1">
        <v>6992376</v>
      </c>
      <c r="Q3950" s="1">
        <v>10427627</v>
      </c>
      <c r="R3950" s="1">
        <v>6873355</v>
      </c>
      <c r="S3950" s="1">
        <v>4947717</v>
      </c>
      <c r="T3950" s="1">
        <v>3254682</v>
      </c>
      <c r="U3950" s="1">
        <v>2078345</v>
      </c>
      <c r="V3950" s="1">
        <v>937648</v>
      </c>
      <c r="W3950" s="1">
        <v>206348</v>
      </c>
      <c r="X3950" s="1">
        <v>11302</v>
      </c>
      <c r="Y3950" s="1">
        <v>36</v>
      </c>
    </row>
    <row r="3951" spans="1:25" x14ac:dyDescent="0.35">
      <c r="A3951" s="1" t="s">
        <v>260</v>
      </c>
      <c r="B3951" t="s">
        <v>59</v>
      </c>
      <c r="C3951" s="1">
        <v>2011</v>
      </c>
      <c r="D3951" s="1">
        <v>68654270</v>
      </c>
      <c r="E3951" s="1">
        <v>2853999</v>
      </c>
      <c r="F3951" s="1">
        <v>12838686</v>
      </c>
      <c r="G3951" s="1">
        <v>31666072</v>
      </c>
      <c r="H3951" s="1">
        <v>44951304</v>
      </c>
      <c r="I3951" s="1">
        <v>34859550</v>
      </c>
      <c r="J3951" s="1">
        <v>36988164</v>
      </c>
      <c r="K3951" s="1">
        <v>32413148</v>
      </c>
      <c r="L3951" s="1">
        <v>2681967</v>
      </c>
      <c r="M3951" s="1">
        <v>9984687</v>
      </c>
      <c r="N3951" s="1">
        <v>10240531</v>
      </c>
      <c r="O3951" s="1">
        <v>8586854</v>
      </c>
      <c r="P3951" s="1">
        <v>7294490</v>
      </c>
      <c r="Q3951" s="1">
        <v>10832268</v>
      </c>
      <c r="R3951" s="1">
        <v>7079830</v>
      </c>
      <c r="S3951" s="1">
        <v>5100554</v>
      </c>
      <c r="T3951" s="1">
        <v>3356719</v>
      </c>
      <c r="U3951" s="1">
        <v>2124035</v>
      </c>
      <c r="V3951" s="1">
        <v>972809</v>
      </c>
      <c r="W3951" s="1">
        <v>215493</v>
      </c>
      <c r="X3951" s="1">
        <v>11965</v>
      </c>
      <c r="Y3951" s="1">
        <v>35</v>
      </c>
    </row>
    <row r="3952" spans="1:25" x14ac:dyDescent="0.35">
      <c r="A3952" s="1" t="s">
        <v>260</v>
      </c>
      <c r="B3952" t="s">
        <v>59</v>
      </c>
      <c r="C3952" s="1">
        <v>2012</v>
      </c>
      <c r="D3952" s="1">
        <v>70997870</v>
      </c>
      <c r="E3952" s="1">
        <v>2958903</v>
      </c>
      <c r="F3952" s="1">
        <v>13324935</v>
      </c>
      <c r="G3952" s="1">
        <v>32751712</v>
      </c>
      <c r="H3952" s="1">
        <v>46513224</v>
      </c>
      <c r="I3952" s="1">
        <v>36042076</v>
      </c>
      <c r="J3952" s="1">
        <v>38246124</v>
      </c>
      <c r="K3952" s="1">
        <v>33481784</v>
      </c>
      <c r="L3952" s="1">
        <v>2783244</v>
      </c>
      <c r="M3952" s="1">
        <v>10366032</v>
      </c>
      <c r="N3952" s="1">
        <v>10607082</v>
      </c>
      <c r="O3952" s="1">
        <v>8819694</v>
      </c>
      <c r="P3952" s="1">
        <v>7571610</v>
      </c>
      <c r="Q3952" s="1">
        <v>11241184</v>
      </c>
      <c r="R3952" s="1">
        <v>7301766</v>
      </c>
      <c r="S3952" s="1">
        <v>5251462</v>
      </c>
      <c r="T3952" s="1">
        <v>3462555</v>
      </c>
      <c r="U3952" s="1">
        <v>2171043</v>
      </c>
      <c r="V3952" s="1">
        <v>1008977</v>
      </c>
      <c r="W3952" s="1">
        <v>224957</v>
      </c>
      <c r="X3952" s="1">
        <v>12571</v>
      </c>
      <c r="Y3952" s="1">
        <v>32</v>
      </c>
    </row>
    <row r="3953" spans="1:25" x14ac:dyDescent="0.35">
      <c r="A3953" s="1" t="s">
        <v>260</v>
      </c>
      <c r="B3953" t="s">
        <v>59</v>
      </c>
      <c r="C3953" s="1">
        <v>2013</v>
      </c>
      <c r="D3953" s="1">
        <v>73460030</v>
      </c>
      <c r="E3953" s="1">
        <v>3047593</v>
      </c>
      <c r="F3953" s="1">
        <v>13815474</v>
      </c>
      <c r="G3953" s="1">
        <v>33916692</v>
      </c>
      <c r="H3953" s="1">
        <v>48140308</v>
      </c>
      <c r="I3953" s="1">
        <v>37265652</v>
      </c>
      <c r="J3953" s="1">
        <v>39543296</v>
      </c>
      <c r="K3953" s="1">
        <v>34662200</v>
      </c>
      <c r="L3953" s="1">
        <v>2890059</v>
      </c>
      <c r="M3953" s="1">
        <v>10767881</v>
      </c>
      <c r="N3953" s="1">
        <v>10996215</v>
      </c>
      <c r="O3953" s="1">
        <v>9105004</v>
      </c>
      <c r="P3953" s="1">
        <v>7826851</v>
      </c>
      <c r="Q3953" s="1">
        <v>11666235</v>
      </c>
      <c r="R3953" s="1">
        <v>7556264</v>
      </c>
      <c r="S3953" s="1">
        <v>5403621</v>
      </c>
      <c r="T3953" s="1">
        <v>3574139</v>
      </c>
      <c r="U3953" s="1">
        <v>2220922</v>
      </c>
      <c r="V3953" s="1">
        <v>1046862</v>
      </c>
      <c r="W3953" s="1">
        <v>235043</v>
      </c>
      <c r="X3953" s="1">
        <v>13361</v>
      </c>
      <c r="Y3953" s="1">
        <v>39</v>
      </c>
    </row>
    <row r="3954" spans="1:25" x14ac:dyDescent="0.35">
      <c r="A3954" s="1" t="s">
        <v>260</v>
      </c>
      <c r="B3954" t="s">
        <v>59</v>
      </c>
      <c r="C3954" s="1">
        <v>2014</v>
      </c>
      <c r="D3954" s="1">
        <v>76035590</v>
      </c>
      <c r="E3954" s="1">
        <v>3134242</v>
      </c>
      <c r="F3954" s="1">
        <v>14299708</v>
      </c>
      <c r="G3954" s="1">
        <v>35134840</v>
      </c>
      <c r="H3954" s="1">
        <v>49830748</v>
      </c>
      <c r="I3954" s="1">
        <v>38552132</v>
      </c>
      <c r="J3954" s="1">
        <v>40900700</v>
      </c>
      <c r="K3954" s="1">
        <v>35941360</v>
      </c>
      <c r="L3954" s="1">
        <v>2980713</v>
      </c>
      <c r="M3954" s="1">
        <v>11165466</v>
      </c>
      <c r="N3954" s="1">
        <v>11420159</v>
      </c>
      <c r="O3954" s="1">
        <v>9414972</v>
      </c>
      <c r="P3954" s="1">
        <v>8074356</v>
      </c>
      <c r="Q3954" s="1">
        <v>12110008</v>
      </c>
      <c r="R3954" s="1">
        <v>7846185</v>
      </c>
      <c r="S3954" s="1">
        <v>5556728</v>
      </c>
      <c r="T3954" s="1">
        <v>3691958</v>
      </c>
      <c r="U3954" s="1">
        <v>2274273</v>
      </c>
      <c r="V3954" s="1">
        <v>1087000</v>
      </c>
      <c r="W3954" s="1">
        <v>245885</v>
      </c>
      <c r="X3954" s="1">
        <v>14306</v>
      </c>
      <c r="Y3954" s="1">
        <v>53</v>
      </c>
    </row>
    <row r="3955" spans="1:25" x14ac:dyDescent="0.35">
      <c r="A3955" s="1" t="s">
        <v>260</v>
      </c>
      <c r="B3955" t="s">
        <v>59</v>
      </c>
      <c r="C3955" s="1">
        <v>2015</v>
      </c>
      <c r="D3955" s="1">
        <v>78656904</v>
      </c>
      <c r="E3955" s="1">
        <v>3225344</v>
      </c>
      <c r="F3955" s="1">
        <v>14778712</v>
      </c>
      <c r="G3955" s="1">
        <v>36382108</v>
      </c>
      <c r="H3955" s="1">
        <v>51557852</v>
      </c>
      <c r="I3955" s="1">
        <v>39857724</v>
      </c>
      <c r="J3955" s="1">
        <v>42274724</v>
      </c>
      <c r="K3955" s="1">
        <v>37204236</v>
      </c>
      <c r="L3955" s="1">
        <v>3068492</v>
      </c>
      <c r="M3955" s="1">
        <v>11553368</v>
      </c>
      <c r="N3955" s="1">
        <v>11871573</v>
      </c>
      <c r="O3955" s="1">
        <v>9731825</v>
      </c>
      <c r="P3955" s="1">
        <v>8287053</v>
      </c>
      <c r="Q3955" s="1">
        <v>12581087</v>
      </c>
      <c r="R3955" s="1">
        <v>8158582</v>
      </c>
      <c r="S3955" s="1">
        <v>5704180</v>
      </c>
      <c r="T3955" s="1">
        <v>3813920</v>
      </c>
      <c r="U3955" s="1">
        <v>2329375</v>
      </c>
      <c r="V3955" s="1">
        <v>1128254</v>
      </c>
      <c r="W3955" s="1">
        <v>257075</v>
      </c>
      <c r="X3955" s="1">
        <v>15200</v>
      </c>
      <c r="Y3955" s="1">
        <v>68</v>
      </c>
    </row>
    <row r="3956" spans="1:25" x14ac:dyDescent="0.35">
      <c r="A3956" s="1" t="s">
        <v>260</v>
      </c>
      <c r="B3956" t="s">
        <v>59</v>
      </c>
      <c r="C3956" s="1">
        <v>2016</v>
      </c>
      <c r="D3956" s="1">
        <v>81430980</v>
      </c>
      <c r="E3956" s="1">
        <v>3319224</v>
      </c>
      <c r="F3956" s="1">
        <v>15254785</v>
      </c>
      <c r="G3956" s="1">
        <v>37671668</v>
      </c>
      <c r="H3956" s="1">
        <v>53362830</v>
      </c>
      <c r="I3956" s="1">
        <v>41271770</v>
      </c>
      <c r="J3956" s="1">
        <v>43759220</v>
      </c>
      <c r="K3956" s="1">
        <v>38528628</v>
      </c>
      <c r="L3956" s="1">
        <v>3162112</v>
      </c>
      <c r="M3956" s="1">
        <v>11935561</v>
      </c>
      <c r="N3956" s="1">
        <v>12343285</v>
      </c>
      <c r="O3956" s="1">
        <v>10073597</v>
      </c>
      <c r="P3956" s="1">
        <v>8488642</v>
      </c>
      <c r="Q3956" s="1">
        <v>13108886</v>
      </c>
      <c r="R3956" s="1">
        <v>8516593</v>
      </c>
      <c r="S3956" s="1">
        <v>5857126</v>
      </c>
      <c r="T3956" s="1">
        <v>3944373</v>
      </c>
      <c r="U3956" s="1">
        <v>2387861</v>
      </c>
      <c r="V3956" s="1">
        <v>1170545</v>
      </c>
      <c r="W3956" s="1">
        <v>268985</v>
      </c>
      <c r="X3956" s="1">
        <v>16210</v>
      </c>
      <c r="Y3956" s="1">
        <v>91</v>
      </c>
    </row>
    <row r="3957" spans="1:25" x14ac:dyDescent="0.35">
      <c r="A3957" s="1" t="s">
        <v>260</v>
      </c>
      <c r="B3957" t="s">
        <v>59</v>
      </c>
      <c r="C3957" s="1">
        <v>2017</v>
      </c>
      <c r="D3957" s="1">
        <v>84283270</v>
      </c>
      <c r="E3957" s="1">
        <v>3424628</v>
      </c>
      <c r="F3957" s="1">
        <v>15730404</v>
      </c>
      <c r="G3957" s="1">
        <v>39004440</v>
      </c>
      <c r="H3957" s="1">
        <v>55218064</v>
      </c>
      <c r="I3957" s="1">
        <v>42718388</v>
      </c>
      <c r="J3957" s="1">
        <v>45278732</v>
      </c>
      <c r="K3957" s="1">
        <v>39866456</v>
      </c>
      <c r="L3957" s="1">
        <v>3257228</v>
      </c>
      <c r="M3957" s="1">
        <v>12305776</v>
      </c>
      <c r="N3957" s="1">
        <v>12834037</v>
      </c>
      <c r="O3957" s="1">
        <v>10439998</v>
      </c>
      <c r="P3957" s="1">
        <v>8724943</v>
      </c>
      <c r="Q3957" s="1">
        <v>13607580</v>
      </c>
      <c r="R3957" s="1">
        <v>8897209</v>
      </c>
      <c r="S3957" s="1">
        <v>6008579</v>
      </c>
      <c r="T3957" s="1">
        <v>4079173</v>
      </c>
      <c r="U3957" s="1">
        <v>2450347</v>
      </c>
      <c r="V3957" s="1">
        <v>1212423</v>
      </c>
      <c r="W3957" s="1">
        <v>281398</v>
      </c>
      <c r="X3957" s="1">
        <v>17078</v>
      </c>
      <c r="Y3957" s="1">
        <v>104</v>
      </c>
    </row>
    <row r="3958" spans="1:25" x14ac:dyDescent="0.35">
      <c r="A3958" s="1" t="s">
        <v>260</v>
      </c>
      <c r="B3958" t="s">
        <v>59</v>
      </c>
      <c r="C3958" s="1">
        <v>2018</v>
      </c>
      <c r="D3958" s="1">
        <v>87087350</v>
      </c>
      <c r="E3958" s="1">
        <v>3528825</v>
      </c>
      <c r="F3958" s="1">
        <v>16214673</v>
      </c>
      <c r="G3958" s="1">
        <v>40363670</v>
      </c>
      <c r="H3958" s="1">
        <v>57077140</v>
      </c>
      <c r="I3958" s="1">
        <v>44087880</v>
      </c>
      <c r="J3958" s="1">
        <v>46723588</v>
      </c>
      <c r="K3958" s="1">
        <v>41131236</v>
      </c>
      <c r="L3958" s="1">
        <v>3362012</v>
      </c>
      <c r="M3958" s="1">
        <v>12685848</v>
      </c>
      <c r="N3958" s="1">
        <v>13324239</v>
      </c>
      <c r="O3958" s="1">
        <v>10824760</v>
      </c>
      <c r="P3958" s="1">
        <v>8994749</v>
      </c>
      <c r="Q3958" s="1">
        <v>14022656</v>
      </c>
      <c r="R3958" s="1">
        <v>9263155</v>
      </c>
      <c r="S3958" s="1">
        <v>6148445</v>
      </c>
      <c r="T3958" s="1">
        <v>4212055</v>
      </c>
      <c r="U3958" s="1">
        <v>2519634</v>
      </c>
      <c r="V3958" s="1">
        <v>1250927</v>
      </c>
      <c r="W3958" s="1">
        <v>294190</v>
      </c>
      <c r="X3958" s="1">
        <v>17776</v>
      </c>
      <c r="Y3958" s="1">
        <v>95</v>
      </c>
    </row>
    <row r="3959" spans="1:25" x14ac:dyDescent="0.35">
      <c r="A3959" s="1" t="s">
        <v>260</v>
      </c>
      <c r="B3959" t="s">
        <v>59</v>
      </c>
      <c r="C3959" s="1">
        <v>2019</v>
      </c>
      <c r="D3959" s="1">
        <v>89906900</v>
      </c>
      <c r="E3959" s="1">
        <v>3623263</v>
      </c>
      <c r="F3959" s="1">
        <v>16703221</v>
      </c>
      <c r="G3959" s="1">
        <v>41750476</v>
      </c>
      <c r="H3959" s="1">
        <v>58957036</v>
      </c>
      <c r="I3959" s="1">
        <v>45441388</v>
      </c>
      <c r="J3959" s="1">
        <v>48156340</v>
      </c>
      <c r="K3959" s="1">
        <v>42383404</v>
      </c>
      <c r="L3959" s="1">
        <v>3466155</v>
      </c>
      <c r="M3959" s="1">
        <v>13079958</v>
      </c>
      <c r="N3959" s="1">
        <v>13805552</v>
      </c>
      <c r="O3959" s="1">
        <v>11241702</v>
      </c>
      <c r="P3959" s="1">
        <v>9282674</v>
      </c>
      <c r="Q3959" s="1">
        <v>14409623</v>
      </c>
      <c r="R3959" s="1">
        <v>9615734</v>
      </c>
      <c r="S3959" s="1">
        <v>6294119</v>
      </c>
      <c r="T3959" s="1">
        <v>4345271</v>
      </c>
      <c r="U3959" s="1">
        <v>2597545</v>
      </c>
      <c r="V3959" s="1">
        <v>1285383</v>
      </c>
      <c r="W3959" s="1">
        <v>307457</v>
      </c>
      <c r="X3959" s="1">
        <v>18534</v>
      </c>
      <c r="Y3959" s="1">
        <v>80</v>
      </c>
    </row>
    <row r="3960" spans="1:25" x14ac:dyDescent="0.35">
      <c r="A3960" s="1" t="s">
        <v>260</v>
      </c>
      <c r="B3960" t="s">
        <v>59</v>
      </c>
      <c r="C3960" s="1">
        <v>2020</v>
      </c>
      <c r="D3960" s="1">
        <v>92853170</v>
      </c>
      <c r="E3960" s="1">
        <v>3715000</v>
      </c>
      <c r="F3960" s="1">
        <v>17195996</v>
      </c>
      <c r="G3960" s="1">
        <v>43171084</v>
      </c>
      <c r="H3960" s="1">
        <v>60875944</v>
      </c>
      <c r="I3960" s="1">
        <v>46895824</v>
      </c>
      <c r="J3960" s="1">
        <v>49682012</v>
      </c>
      <c r="K3960" s="1">
        <v>43717452</v>
      </c>
      <c r="L3960" s="1">
        <v>3562769</v>
      </c>
      <c r="M3960" s="1">
        <v>13480995</v>
      </c>
      <c r="N3960" s="1">
        <v>14285366</v>
      </c>
      <c r="O3960" s="1">
        <v>11689724</v>
      </c>
      <c r="P3960" s="1">
        <v>9590473</v>
      </c>
      <c r="Q3960" s="1">
        <v>14841533</v>
      </c>
      <c r="R3960" s="1">
        <v>9978732</v>
      </c>
      <c r="S3960" s="1">
        <v>6465164</v>
      </c>
      <c r="T3960" s="1">
        <v>4479963</v>
      </c>
      <c r="U3960" s="1">
        <v>2676094</v>
      </c>
      <c r="V3960" s="1">
        <v>1312363</v>
      </c>
      <c r="W3960" s="1">
        <v>318475</v>
      </c>
      <c r="X3960" s="1">
        <v>19214</v>
      </c>
      <c r="Y3960" s="1">
        <v>74</v>
      </c>
    </row>
    <row r="3961" spans="1:25" x14ac:dyDescent="0.35">
      <c r="A3961" s="1" t="s">
        <v>260</v>
      </c>
      <c r="B3961" t="s">
        <v>59</v>
      </c>
      <c r="C3961" s="1">
        <v>2021</v>
      </c>
      <c r="D3961" s="1">
        <v>95894120</v>
      </c>
      <c r="E3961" s="1">
        <v>3813316</v>
      </c>
      <c r="F3961" s="1">
        <v>17697936</v>
      </c>
      <c r="G3961" s="1">
        <v>44614744</v>
      </c>
      <c r="H3961" s="1">
        <v>62839420</v>
      </c>
      <c r="I3961" s="1">
        <v>48438612</v>
      </c>
      <c r="J3961" s="1">
        <v>51279304</v>
      </c>
      <c r="K3961" s="1">
        <v>45102570</v>
      </c>
      <c r="L3961" s="1">
        <v>3656823</v>
      </c>
      <c r="M3961" s="1">
        <v>13884620</v>
      </c>
      <c r="N3961" s="1">
        <v>14759267</v>
      </c>
      <c r="O3961" s="1">
        <v>12157540</v>
      </c>
      <c r="P3961" s="1">
        <v>9928171</v>
      </c>
      <c r="Q3961" s="1">
        <v>15304682</v>
      </c>
      <c r="R3961" s="1">
        <v>10355371</v>
      </c>
      <c r="S3961" s="1">
        <v>6655303</v>
      </c>
      <c r="T3961" s="1">
        <v>4611647</v>
      </c>
      <c r="U3961" s="1">
        <v>2749281</v>
      </c>
      <c r="V3961" s="1">
        <v>1330064</v>
      </c>
      <c r="W3961" s="1">
        <v>325233</v>
      </c>
      <c r="X3961" s="1">
        <v>19552</v>
      </c>
      <c r="Y3961" s="1">
        <v>74</v>
      </c>
    </row>
    <row r="3962" spans="1:25" x14ac:dyDescent="0.35">
      <c r="A3962" s="1" t="s">
        <v>259</v>
      </c>
      <c r="B3962" t="s">
        <v>60</v>
      </c>
      <c r="C3962" s="1">
        <v>1950</v>
      </c>
      <c r="D3962" s="1">
        <v>4267702</v>
      </c>
      <c r="E3962" s="1">
        <v>77800</v>
      </c>
      <c r="F3962" s="1">
        <v>422685</v>
      </c>
      <c r="G3962" s="1">
        <v>1121997</v>
      </c>
      <c r="H3962" s="1">
        <v>1708286</v>
      </c>
      <c r="I3962" s="1">
        <v>2760041</v>
      </c>
      <c r="J3962" s="1">
        <v>3145685</v>
      </c>
      <c r="K3962" s="1">
        <v>2969896</v>
      </c>
      <c r="L3962" s="1">
        <v>79711</v>
      </c>
      <c r="M3962" s="1">
        <v>344885</v>
      </c>
      <c r="N3962" s="1">
        <v>385409</v>
      </c>
      <c r="O3962" s="1">
        <v>313903</v>
      </c>
      <c r="P3962" s="1">
        <v>291278</v>
      </c>
      <c r="Q3962" s="1">
        <v>614315</v>
      </c>
      <c r="R3962" s="1">
        <v>627215</v>
      </c>
      <c r="S3962" s="1">
        <v>583315</v>
      </c>
      <c r="T3962" s="1">
        <v>461882</v>
      </c>
      <c r="U3962" s="1">
        <v>332254</v>
      </c>
      <c r="V3962" s="1">
        <v>183110</v>
      </c>
      <c r="W3962" s="1">
        <v>48774</v>
      </c>
      <c r="X3962" s="1">
        <v>3542</v>
      </c>
      <c r="Y3962" s="1">
        <v>20</v>
      </c>
    </row>
    <row r="3963" spans="1:25" x14ac:dyDescent="0.35">
      <c r="A3963" s="1" t="s">
        <v>259</v>
      </c>
      <c r="B3963" t="s">
        <v>60</v>
      </c>
      <c r="C3963" s="1">
        <v>1951</v>
      </c>
      <c r="D3963" s="1">
        <v>4299583</v>
      </c>
      <c r="E3963" s="1">
        <v>76308</v>
      </c>
      <c r="F3963" s="1">
        <v>406945</v>
      </c>
      <c r="G3963" s="1">
        <v>1135379</v>
      </c>
      <c r="H3963" s="1">
        <v>1718049</v>
      </c>
      <c r="I3963" s="1">
        <v>2768752</v>
      </c>
      <c r="J3963" s="1">
        <v>3164180</v>
      </c>
      <c r="K3963" s="1">
        <v>2986695</v>
      </c>
      <c r="L3963" s="1">
        <v>77328</v>
      </c>
      <c r="M3963" s="1">
        <v>330637</v>
      </c>
      <c r="N3963" s="1">
        <v>408818</v>
      </c>
      <c r="O3963" s="1">
        <v>319616</v>
      </c>
      <c r="P3963" s="1">
        <v>292019</v>
      </c>
      <c r="Q3963" s="1">
        <v>601317</v>
      </c>
      <c r="R3963" s="1">
        <v>628918</v>
      </c>
      <c r="S3963" s="1">
        <v>591005</v>
      </c>
      <c r="T3963" s="1">
        <v>471277</v>
      </c>
      <c r="U3963" s="1">
        <v>337863</v>
      </c>
      <c r="V3963" s="1">
        <v>187686</v>
      </c>
      <c r="W3963" s="1">
        <v>50442</v>
      </c>
      <c r="X3963" s="1">
        <v>3653</v>
      </c>
      <c r="Y3963" s="1">
        <v>24</v>
      </c>
    </row>
    <row r="3964" spans="1:25" x14ac:dyDescent="0.35">
      <c r="A3964" s="1" t="s">
        <v>259</v>
      </c>
      <c r="B3964" t="s">
        <v>60</v>
      </c>
      <c r="C3964" s="1">
        <v>1952</v>
      </c>
      <c r="D3964" s="1">
        <v>4330760</v>
      </c>
      <c r="E3964" s="1">
        <v>74856</v>
      </c>
      <c r="F3964" s="1">
        <v>391475</v>
      </c>
      <c r="G3964" s="1">
        <v>1146403</v>
      </c>
      <c r="H3964" s="1">
        <v>1728259</v>
      </c>
      <c r="I3964" s="1">
        <v>2779224</v>
      </c>
      <c r="J3964" s="1">
        <v>3184332</v>
      </c>
      <c r="K3964" s="1">
        <v>3004030</v>
      </c>
      <c r="L3964" s="1">
        <v>75882</v>
      </c>
      <c r="M3964" s="1">
        <v>316619</v>
      </c>
      <c r="N3964" s="1">
        <v>426050</v>
      </c>
      <c r="O3964" s="1">
        <v>328878</v>
      </c>
      <c r="P3964" s="1">
        <v>294458</v>
      </c>
      <c r="Q3964" s="1">
        <v>591796</v>
      </c>
      <c r="R3964" s="1">
        <v>626946</v>
      </c>
      <c r="S3964" s="1">
        <v>598100</v>
      </c>
      <c r="T3964" s="1">
        <v>480962</v>
      </c>
      <c r="U3964" s="1">
        <v>343636</v>
      </c>
      <c r="V3964" s="1">
        <v>192522</v>
      </c>
      <c r="W3964" s="1">
        <v>52141</v>
      </c>
      <c r="X3964" s="1">
        <v>3771</v>
      </c>
      <c r="Y3964" s="1">
        <v>25</v>
      </c>
    </row>
    <row r="3965" spans="1:25" x14ac:dyDescent="0.35">
      <c r="A3965" s="1" t="s">
        <v>259</v>
      </c>
      <c r="B3965" t="s">
        <v>60</v>
      </c>
      <c r="C3965" s="1">
        <v>1953</v>
      </c>
      <c r="D3965" s="1">
        <v>4362493</v>
      </c>
      <c r="E3965" s="1">
        <v>75404</v>
      </c>
      <c r="F3965" s="1">
        <v>381544</v>
      </c>
      <c r="G3965" s="1">
        <v>1156928</v>
      </c>
      <c r="H3965" s="1">
        <v>1740023</v>
      </c>
      <c r="I3965" s="1">
        <v>2791052</v>
      </c>
      <c r="J3965" s="1">
        <v>3205540</v>
      </c>
      <c r="K3965" s="1">
        <v>3022006</v>
      </c>
      <c r="L3965" s="1">
        <v>74483</v>
      </c>
      <c r="M3965" s="1">
        <v>306140</v>
      </c>
      <c r="N3965" s="1">
        <v>432131</v>
      </c>
      <c r="O3965" s="1">
        <v>343253</v>
      </c>
      <c r="P3965" s="1">
        <v>298705</v>
      </c>
      <c r="Q3965" s="1">
        <v>584201</v>
      </c>
      <c r="R3965" s="1">
        <v>623220</v>
      </c>
      <c r="S3965" s="1">
        <v>604264</v>
      </c>
      <c r="T3965" s="1">
        <v>490448</v>
      </c>
      <c r="U3965" s="1">
        <v>349649</v>
      </c>
      <c r="V3965" s="1">
        <v>197756</v>
      </c>
      <c r="W3965" s="1">
        <v>53510</v>
      </c>
      <c r="X3965" s="1">
        <v>3787</v>
      </c>
      <c r="Y3965" s="1">
        <v>25</v>
      </c>
    </row>
    <row r="3966" spans="1:25" x14ac:dyDescent="0.35">
      <c r="A3966" s="1" t="s">
        <v>259</v>
      </c>
      <c r="B3966" t="s">
        <v>60</v>
      </c>
      <c r="C3966" s="1">
        <v>1954</v>
      </c>
      <c r="D3966" s="1">
        <v>4394327</v>
      </c>
      <c r="E3966" s="1">
        <v>75106</v>
      </c>
      <c r="F3966" s="1">
        <v>376785</v>
      </c>
      <c r="G3966" s="1">
        <v>1166504</v>
      </c>
      <c r="H3966" s="1">
        <v>1753316</v>
      </c>
      <c r="I3966" s="1">
        <v>2803974</v>
      </c>
      <c r="J3966" s="1">
        <v>3227798</v>
      </c>
      <c r="K3966" s="1">
        <v>3040833</v>
      </c>
      <c r="L3966" s="1">
        <v>75085</v>
      </c>
      <c r="M3966" s="1">
        <v>301679</v>
      </c>
      <c r="N3966" s="1">
        <v>428008</v>
      </c>
      <c r="O3966" s="1">
        <v>361711</v>
      </c>
      <c r="P3966" s="1">
        <v>303981</v>
      </c>
      <c r="Q3966" s="1">
        <v>576614</v>
      </c>
      <c r="R3966" s="1">
        <v>620957</v>
      </c>
      <c r="S3966" s="1">
        <v>608892</v>
      </c>
      <c r="T3966" s="1">
        <v>499295</v>
      </c>
      <c r="U3966" s="1">
        <v>355866</v>
      </c>
      <c r="V3966" s="1">
        <v>203307</v>
      </c>
      <c r="W3966" s="1">
        <v>55071</v>
      </c>
      <c r="X3966" s="1">
        <v>3815</v>
      </c>
      <c r="Y3966" s="1">
        <v>25</v>
      </c>
    </row>
    <row r="3967" spans="1:25" x14ac:dyDescent="0.35">
      <c r="A3967" s="1" t="s">
        <v>259</v>
      </c>
      <c r="B3967" t="s">
        <v>60</v>
      </c>
      <c r="C3967" s="1">
        <v>1955</v>
      </c>
      <c r="D3967" s="1">
        <v>4426513</v>
      </c>
      <c r="E3967" s="1">
        <v>74447</v>
      </c>
      <c r="F3967" s="1">
        <v>373797</v>
      </c>
      <c r="G3967" s="1">
        <v>1174475</v>
      </c>
      <c r="H3967" s="1">
        <v>1767220</v>
      </c>
      <c r="I3967" s="1">
        <v>2818232</v>
      </c>
      <c r="J3967" s="1">
        <v>3252012</v>
      </c>
      <c r="K3967" s="1">
        <v>3061437</v>
      </c>
      <c r="L3967" s="1">
        <v>74826</v>
      </c>
      <c r="M3967" s="1">
        <v>299350</v>
      </c>
      <c r="N3967" s="1">
        <v>416561</v>
      </c>
      <c r="O3967" s="1">
        <v>384117</v>
      </c>
      <c r="P3967" s="1">
        <v>309634</v>
      </c>
      <c r="Q3967" s="1">
        <v>571492</v>
      </c>
      <c r="R3967" s="1">
        <v>619328</v>
      </c>
      <c r="S3967" s="1">
        <v>611164</v>
      </c>
      <c r="T3967" s="1">
        <v>507474</v>
      </c>
      <c r="U3967" s="1">
        <v>362530</v>
      </c>
      <c r="V3967" s="1">
        <v>208955</v>
      </c>
      <c r="W3967" s="1">
        <v>57485</v>
      </c>
      <c r="X3967" s="1">
        <v>3950</v>
      </c>
      <c r="Y3967" s="1">
        <v>26</v>
      </c>
    </row>
    <row r="3968" spans="1:25" x14ac:dyDescent="0.35">
      <c r="A3968" s="1" t="s">
        <v>259</v>
      </c>
      <c r="B3968" t="s">
        <v>60</v>
      </c>
      <c r="C3968" s="1">
        <v>1956</v>
      </c>
      <c r="D3968" s="1">
        <v>4459563</v>
      </c>
      <c r="E3968" s="1">
        <v>74565</v>
      </c>
      <c r="F3968" s="1">
        <v>372412</v>
      </c>
      <c r="G3968" s="1">
        <v>1181633</v>
      </c>
      <c r="H3968" s="1">
        <v>1781713</v>
      </c>
      <c r="I3968" s="1">
        <v>2833564</v>
      </c>
      <c r="J3968" s="1">
        <v>3277903</v>
      </c>
      <c r="K3968" s="1">
        <v>3083803</v>
      </c>
      <c r="L3968" s="1">
        <v>74210</v>
      </c>
      <c r="M3968" s="1">
        <v>297847</v>
      </c>
      <c r="N3968" s="1">
        <v>401501</v>
      </c>
      <c r="O3968" s="1">
        <v>407720</v>
      </c>
      <c r="P3968" s="1">
        <v>315627</v>
      </c>
      <c r="Q3968" s="1">
        <v>569127</v>
      </c>
      <c r="R3968" s="1">
        <v>617120</v>
      </c>
      <c r="S3968" s="1">
        <v>611867</v>
      </c>
      <c r="T3968" s="1">
        <v>514962</v>
      </c>
      <c r="U3968" s="1">
        <v>370441</v>
      </c>
      <c r="V3968" s="1">
        <v>214095</v>
      </c>
      <c r="W3968" s="1">
        <v>60468</v>
      </c>
      <c r="X3968" s="1">
        <v>4196</v>
      </c>
      <c r="Y3968" s="1">
        <v>27</v>
      </c>
    </row>
    <row r="3969" spans="1:25" x14ac:dyDescent="0.35">
      <c r="A3969" s="1" t="s">
        <v>259</v>
      </c>
      <c r="B3969" t="s">
        <v>60</v>
      </c>
      <c r="C3969" s="1">
        <v>1957</v>
      </c>
      <c r="D3969" s="1">
        <v>4491048</v>
      </c>
      <c r="E3969" s="1">
        <v>73906</v>
      </c>
      <c r="F3969" s="1">
        <v>371737</v>
      </c>
      <c r="G3969" s="1">
        <v>1183745</v>
      </c>
      <c r="H3969" s="1">
        <v>1796294</v>
      </c>
      <c r="I3969" s="1">
        <v>2853108</v>
      </c>
      <c r="J3969" s="1">
        <v>3307274</v>
      </c>
      <c r="K3969" s="1">
        <v>3106053</v>
      </c>
      <c r="L3969" s="1">
        <v>74367</v>
      </c>
      <c r="M3969" s="1">
        <v>297831</v>
      </c>
      <c r="N3969" s="1">
        <v>386758</v>
      </c>
      <c r="O3969" s="1">
        <v>425250</v>
      </c>
      <c r="P3969" s="1">
        <v>325111</v>
      </c>
      <c r="Q3969" s="1">
        <v>569408</v>
      </c>
      <c r="R3969" s="1">
        <v>614184</v>
      </c>
      <c r="S3969" s="1">
        <v>611201</v>
      </c>
      <c r="T3969" s="1">
        <v>522700</v>
      </c>
      <c r="U3969" s="1">
        <v>378696</v>
      </c>
      <c r="V3969" s="1">
        <v>218568</v>
      </c>
      <c r="W3969" s="1">
        <v>63021</v>
      </c>
      <c r="X3969" s="1">
        <v>4385</v>
      </c>
      <c r="Y3969" s="1">
        <v>29</v>
      </c>
    </row>
    <row r="3970" spans="1:25" x14ac:dyDescent="0.35">
      <c r="A3970" s="1" t="s">
        <v>259</v>
      </c>
      <c r="B3970" t="s">
        <v>60</v>
      </c>
      <c r="C3970" s="1">
        <v>1958</v>
      </c>
      <c r="D3970" s="1">
        <v>4521333</v>
      </c>
      <c r="E3970" s="1">
        <v>73078</v>
      </c>
      <c r="F3970" s="1">
        <v>369666</v>
      </c>
      <c r="G3970" s="1">
        <v>1178891</v>
      </c>
      <c r="H3970" s="1">
        <v>1810709</v>
      </c>
      <c r="I3970" s="1">
        <v>2878511</v>
      </c>
      <c r="J3970" s="1">
        <v>3342413</v>
      </c>
      <c r="K3970" s="1">
        <v>3128968</v>
      </c>
      <c r="L3970" s="1">
        <v>73766</v>
      </c>
      <c r="M3970" s="1">
        <v>296588</v>
      </c>
      <c r="N3970" s="1">
        <v>377474</v>
      </c>
      <c r="O3970" s="1">
        <v>431751</v>
      </c>
      <c r="P3970" s="1">
        <v>339704</v>
      </c>
      <c r="Q3970" s="1">
        <v>571569</v>
      </c>
      <c r="R3970" s="1">
        <v>610574</v>
      </c>
      <c r="S3970" s="1">
        <v>609653</v>
      </c>
      <c r="T3970" s="1">
        <v>531347</v>
      </c>
      <c r="U3970" s="1">
        <v>386845</v>
      </c>
      <c r="V3970" s="1">
        <v>223016</v>
      </c>
      <c r="W3970" s="1">
        <v>65189</v>
      </c>
      <c r="X3970" s="1">
        <v>4516</v>
      </c>
      <c r="Y3970" s="1">
        <v>29</v>
      </c>
    </row>
    <row r="3971" spans="1:25" x14ac:dyDescent="0.35">
      <c r="A3971" s="1" t="s">
        <v>259</v>
      </c>
      <c r="B3971" t="s">
        <v>60</v>
      </c>
      <c r="C3971" s="1">
        <v>1959</v>
      </c>
      <c r="D3971" s="1">
        <v>4551440</v>
      </c>
      <c r="E3971" s="1">
        <v>72532</v>
      </c>
      <c r="F3971" s="1">
        <v>367362</v>
      </c>
      <c r="G3971" s="1">
        <v>1168613</v>
      </c>
      <c r="H3971" s="1">
        <v>1824648</v>
      </c>
      <c r="I3971" s="1">
        <v>2908185</v>
      </c>
      <c r="J3971" s="1">
        <v>3382797</v>
      </c>
      <c r="K3971" s="1">
        <v>3153289</v>
      </c>
      <c r="L3971" s="1">
        <v>72973</v>
      </c>
      <c r="M3971" s="1">
        <v>294830</v>
      </c>
      <c r="N3971" s="1">
        <v>373209</v>
      </c>
      <c r="O3971" s="1">
        <v>428042</v>
      </c>
      <c r="P3971" s="1">
        <v>358336</v>
      </c>
      <c r="Q3971" s="1">
        <v>576022</v>
      </c>
      <c r="R3971" s="1">
        <v>606162</v>
      </c>
      <c r="S3971" s="1">
        <v>606563</v>
      </c>
      <c r="T3971" s="1">
        <v>540958</v>
      </c>
      <c r="U3971" s="1">
        <v>395144</v>
      </c>
      <c r="V3971" s="1">
        <v>227504</v>
      </c>
      <c r="W3971" s="1">
        <v>67451</v>
      </c>
      <c r="X3971" s="1">
        <v>4657</v>
      </c>
      <c r="Y3971" s="1">
        <v>30</v>
      </c>
    </row>
    <row r="3972" spans="1:25" x14ac:dyDescent="0.35">
      <c r="A3972" s="1" t="s">
        <v>259</v>
      </c>
      <c r="B3972" t="s">
        <v>60</v>
      </c>
      <c r="C3972" s="1">
        <v>1960</v>
      </c>
      <c r="D3972" s="1">
        <v>4581730</v>
      </c>
      <c r="E3972" s="1">
        <v>73186</v>
      </c>
      <c r="F3972" s="1">
        <v>366321</v>
      </c>
      <c r="G3972" s="1">
        <v>1153924</v>
      </c>
      <c r="H3972" s="1">
        <v>1838396</v>
      </c>
      <c r="I3972" s="1">
        <v>2941983</v>
      </c>
      <c r="J3972" s="1">
        <v>3427774</v>
      </c>
      <c r="K3972" s="1">
        <v>3181612</v>
      </c>
      <c r="L3972" s="1">
        <v>72434</v>
      </c>
      <c r="M3972" s="1">
        <v>293135</v>
      </c>
      <c r="N3972" s="1">
        <v>370658</v>
      </c>
      <c r="O3972" s="1">
        <v>416945</v>
      </c>
      <c r="P3972" s="1">
        <v>380879</v>
      </c>
      <c r="Q3972" s="1">
        <v>582558</v>
      </c>
      <c r="R3972" s="1">
        <v>598347</v>
      </c>
      <c r="S3972" s="1">
        <v>606027</v>
      </c>
      <c r="T3972" s="1">
        <v>550328</v>
      </c>
      <c r="U3972" s="1">
        <v>403487</v>
      </c>
      <c r="V3972" s="1">
        <v>231714</v>
      </c>
      <c r="W3972" s="1">
        <v>69648</v>
      </c>
      <c r="X3972" s="1">
        <v>4786</v>
      </c>
      <c r="Y3972" s="1">
        <v>32</v>
      </c>
    </row>
    <row r="3973" spans="1:25" x14ac:dyDescent="0.35">
      <c r="A3973" s="1" t="s">
        <v>259</v>
      </c>
      <c r="B3973" t="s">
        <v>60</v>
      </c>
      <c r="C3973" s="1">
        <v>1961</v>
      </c>
      <c r="D3973" s="1">
        <v>4613437</v>
      </c>
      <c r="E3973" s="1">
        <v>74668</v>
      </c>
      <c r="F3973" s="1">
        <v>366601</v>
      </c>
      <c r="G3973" s="1">
        <v>1138402</v>
      </c>
      <c r="H3973" s="1">
        <v>1852852</v>
      </c>
      <c r="I3973" s="1">
        <v>2977346</v>
      </c>
      <c r="J3973" s="1">
        <v>3475001</v>
      </c>
      <c r="K3973" s="1">
        <v>3216089</v>
      </c>
      <c r="L3973" s="1">
        <v>73094</v>
      </c>
      <c r="M3973" s="1">
        <v>291933</v>
      </c>
      <c r="N3973" s="1">
        <v>369653</v>
      </c>
      <c r="O3973" s="1">
        <v>402148</v>
      </c>
      <c r="P3973" s="1">
        <v>404602</v>
      </c>
      <c r="Q3973" s="1">
        <v>590471</v>
      </c>
      <c r="R3973" s="1">
        <v>587416</v>
      </c>
      <c r="S3973" s="1">
        <v>609231</v>
      </c>
      <c r="T3973" s="1">
        <v>558381</v>
      </c>
      <c r="U3973" s="1">
        <v>412132</v>
      </c>
      <c r="V3973" s="1">
        <v>236046</v>
      </c>
      <c r="W3973" s="1">
        <v>71666</v>
      </c>
      <c r="X3973" s="1">
        <v>5056</v>
      </c>
      <c r="Y3973" s="1">
        <v>34</v>
      </c>
    </row>
    <row r="3974" spans="1:25" x14ac:dyDescent="0.35">
      <c r="A3974" s="1" t="s">
        <v>259</v>
      </c>
      <c r="B3974" t="s">
        <v>60</v>
      </c>
      <c r="C3974" s="1">
        <v>1962</v>
      </c>
      <c r="D3974" s="1">
        <v>4645997</v>
      </c>
      <c r="E3974" s="1">
        <v>75895</v>
      </c>
      <c r="F3974" s="1">
        <v>368698</v>
      </c>
      <c r="G3974" s="1">
        <v>1125642</v>
      </c>
      <c r="H3974" s="1">
        <v>1867462</v>
      </c>
      <c r="I3974" s="1">
        <v>3010936</v>
      </c>
      <c r="J3974" s="1">
        <v>3520320</v>
      </c>
      <c r="K3974" s="1">
        <v>3255117</v>
      </c>
      <c r="L3974" s="1">
        <v>74585</v>
      </c>
      <c r="M3974" s="1">
        <v>292803</v>
      </c>
      <c r="N3974" s="1">
        <v>369368</v>
      </c>
      <c r="O3974" s="1">
        <v>387576</v>
      </c>
      <c r="P3974" s="1">
        <v>422290</v>
      </c>
      <c r="Q3974" s="1">
        <v>603446</v>
      </c>
      <c r="R3974" s="1">
        <v>579828</v>
      </c>
      <c r="S3974" s="1">
        <v>608736</v>
      </c>
      <c r="T3974" s="1">
        <v>565704</v>
      </c>
      <c r="U3974" s="1">
        <v>420871</v>
      </c>
      <c r="V3974" s="1">
        <v>240431</v>
      </c>
      <c r="W3974" s="1">
        <v>73684</v>
      </c>
      <c r="X3974" s="1">
        <v>5330</v>
      </c>
      <c r="Y3974" s="1">
        <v>35</v>
      </c>
    </row>
    <row r="3975" spans="1:25" x14ac:dyDescent="0.35">
      <c r="A3975" s="1" t="s">
        <v>259</v>
      </c>
      <c r="B3975" t="s">
        <v>60</v>
      </c>
      <c r="C3975" s="1">
        <v>1963</v>
      </c>
      <c r="D3975" s="1">
        <v>4680814</v>
      </c>
      <c r="E3975" s="1">
        <v>78927</v>
      </c>
      <c r="F3975" s="1">
        <v>374595</v>
      </c>
      <c r="G3975" s="1">
        <v>1120679</v>
      </c>
      <c r="H3975" s="1">
        <v>1883993</v>
      </c>
      <c r="I3975" s="1">
        <v>3039415</v>
      </c>
      <c r="J3975" s="1">
        <v>3560099</v>
      </c>
      <c r="K3975" s="1">
        <v>3298421</v>
      </c>
      <c r="L3975" s="1">
        <v>75814</v>
      </c>
      <c r="M3975" s="1">
        <v>295668</v>
      </c>
      <c r="N3975" s="1">
        <v>367670</v>
      </c>
      <c r="O3975" s="1">
        <v>378414</v>
      </c>
      <c r="P3975" s="1">
        <v>429054</v>
      </c>
      <c r="Q3975" s="1">
        <v>623094</v>
      </c>
      <c r="R3975" s="1">
        <v>573922</v>
      </c>
      <c r="S3975" s="1">
        <v>606526</v>
      </c>
      <c r="T3975" s="1">
        <v>572086</v>
      </c>
      <c r="U3975" s="1">
        <v>429230</v>
      </c>
      <c r="V3975" s="1">
        <v>244899</v>
      </c>
      <c r="W3975" s="1">
        <v>75845</v>
      </c>
      <c r="X3975" s="1">
        <v>5443</v>
      </c>
      <c r="Y3975" s="1">
        <v>36</v>
      </c>
    </row>
    <row r="3976" spans="1:25" x14ac:dyDescent="0.35">
      <c r="A3976" s="1" t="s">
        <v>259</v>
      </c>
      <c r="B3976" t="s">
        <v>60</v>
      </c>
      <c r="C3976" s="1">
        <v>1964</v>
      </c>
      <c r="D3976" s="1">
        <v>4718021</v>
      </c>
      <c r="E3976" s="1">
        <v>81581</v>
      </c>
      <c r="F3976" s="1">
        <v>383651</v>
      </c>
      <c r="G3976" s="1">
        <v>1123580</v>
      </c>
      <c r="H3976" s="1">
        <v>1902380</v>
      </c>
      <c r="I3976" s="1">
        <v>3062450</v>
      </c>
      <c r="J3976" s="1">
        <v>3594405</v>
      </c>
      <c r="K3976" s="1">
        <v>3343825</v>
      </c>
      <c r="L3976" s="1">
        <v>78838</v>
      </c>
      <c r="M3976" s="1">
        <v>302070</v>
      </c>
      <c r="N3976" s="1">
        <v>365702</v>
      </c>
      <c r="O3976" s="1">
        <v>374227</v>
      </c>
      <c r="P3976" s="1">
        <v>425702</v>
      </c>
      <c r="Q3976" s="1">
        <v>647658</v>
      </c>
      <c r="R3976" s="1">
        <v>567860</v>
      </c>
      <c r="S3976" s="1">
        <v>605739</v>
      </c>
      <c r="T3976" s="1">
        <v>577033</v>
      </c>
      <c r="U3976" s="1">
        <v>436857</v>
      </c>
      <c r="V3976" s="1">
        <v>249696</v>
      </c>
      <c r="W3976" s="1">
        <v>78240</v>
      </c>
      <c r="X3976" s="1">
        <v>5620</v>
      </c>
      <c r="Y3976" s="1">
        <v>36</v>
      </c>
    </row>
    <row r="3977" spans="1:25" x14ac:dyDescent="0.35">
      <c r="A3977" s="1" t="s">
        <v>259</v>
      </c>
      <c r="B3977" t="s">
        <v>60</v>
      </c>
      <c r="C3977" s="1">
        <v>1965</v>
      </c>
      <c r="D3977" s="1">
        <v>4756336</v>
      </c>
      <c r="E3977" s="1">
        <v>83200</v>
      </c>
      <c r="F3977" s="1">
        <v>393610</v>
      </c>
      <c r="G3977" s="1">
        <v>1130375</v>
      </c>
      <c r="H3977" s="1">
        <v>1921317</v>
      </c>
      <c r="I3977" s="1">
        <v>3082906</v>
      </c>
      <c r="J3977" s="1">
        <v>3625923</v>
      </c>
      <c r="K3977" s="1">
        <v>3387241</v>
      </c>
      <c r="L3977" s="1">
        <v>81493</v>
      </c>
      <c r="M3977" s="1">
        <v>310410</v>
      </c>
      <c r="N3977" s="1">
        <v>364982</v>
      </c>
      <c r="O3977" s="1">
        <v>371783</v>
      </c>
      <c r="P3977" s="1">
        <v>415076</v>
      </c>
      <c r="Q3977" s="1">
        <v>676430</v>
      </c>
      <c r="R3977" s="1">
        <v>564099</v>
      </c>
      <c r="S3977" s="1">
        <v>605533</v>
      </c>
      <c r="T3977" s="1">
        <v>579522</v>
      </c>
      <c r="U3977" s="1">
        <v>443821</v>
      </c>
      <c r="V3977" s="1">
        <v>254836</v>
      </c>
      <c r="W3977" s="1">
        <v>80622</v>
      </c>
      <c r="X3977" s="1">
        <v>5984</v>
      </c>
      <c r="Y3977" s="1">
        <v>38</v>
      </c>
    </row>
    <row r="3978" spans="1:25" x14ac:dyDescent="0.35">
      <c r="A3978" s="1" t="s">
        <v>259</v>
      </c>
      <c r="B3978" t="s">
        <v>60</v>
      </c>
      <c r="C3978" s="1">
        <v>1966</v>
      </c>
      <c r="D3978" s="1">
        <v>4796410</v>
      </c>
      <c r="E3978" s="1">
        <v>85748</v>
      </c>
      <c r="F3978" s="1">
        <v>404624</v>
      </c>
      <c r="G3978" s="1">
        <v>1141103</v>
      </c>
      <c r="H3978" s="1">
        <v>1941703</v>
      </c>
      <c r="I3978" s="1">
        <v>3101418</v>
      </c>
      <c r="J3978" s="1">
        <v>3655265</v>
      </c>
      <c r="K3978" s="1">
        <v>3425134</v>
      </c>
      <c r="L3978" s="1">
        <v>83121</v>
      </c>
      <c r="M3978" s="1">
        <v>318876</v>
      </c>
      <c r="N3978" s="1">
        <v>365495</v>
      </c>
      <c r="O3978" s="1">
        <v>370984</v>
      </c>
      <c r="P3978" s="1">
        <v>400764</v>
      </c>
      <c r="Q3978" s="1">
        <v>706880</v>
      </c>
      <c r="R3978" s="1">
        <v>562794</v>
      </c>
      <c r="S3978" s="1">
        <v>604770</v>
      </c>
      <c r="T3978" s="1">
        <v>580435</v>
      </c>
      <c r="U3978" s="1">
        <v>450302</v>
      </c>
      <c r="V3978" s="1">
        <v>260414</v>
      </c>
      <c r="W3978" s="1">
        <v>82568</v>
      </c>
      <c r="X3978" s="1">
        <v>6338</v>
      </c>
      <c r="Y3978" s="1">
        <v>42</v>
      </c>
    </row>
    <row r="3979" spans="1:25" x14ac:dyDescent="0.35">
      <c r="A3979" s="1" t="s">
        <v>259</v>
      </c>
      <c r="B3979" t="s">
        <v>60</v>
      </c>
      <c r="C3979" s="1">
        <v>1967</v>
      </c>
      <c r="D3979" s="1">
        <v>4834734</v>
      </c>
      <c r="E3979" s="1">
        <v>83678</v>
      </c>
      <c r="F3979" s="1">
        <v>412406</v>
      </c>
      <c r="G3979" s="1">
        <v>1151029</v>
      </c>
      <c r="H3979" s="1">
        <v>1955688</v>
      </c>
      <c r="I3979" s="1">
        <v>3118239</v>
      </c>
      <c r="J3979" s="1">
        <v>3683660</v>
      </c>
      <c r="K3979" s="1">
        <v>3458185</v>
      </c>
      <c r="L3979" s="1">
        <v>85695</v>
      </c>
      <c r="M3979" s="1">
        <v>328728</v>
      </c>
      <c r="N3979" s="1">
        <v>367692</v>
      </c>
      <c r="O3979" s="1">
        <v>370931</v>
      </c>
      <c r="P3979" s="1">
        <v>386655</v>
      </c>
      <c r="Q3979" s="1">
        <v>734987</v>
      </c>
      <c r="R3979" s="1">
        <v>564007</v>
      </c>
      <c r="S3979" s="1">
        <v>603163</v>
      </c>
      <c r="T3979" s="1">
        <v>580182</v>
      </c>
      <c r="U3979" s="1">
        <v>457084</v>
      </c>
      <c r="V3979" s="1">
        <v>266310</v>
      </c>
      <c r="W3979" s="1">
        <v>84606</v>
      </c>
      <c r="X3979" s="1">
        <v>6666</v>
      </c>
      <c r="Y3979" s="1">
        <v>45</v>
      </c>
    </row>
    <row r="3980" spans="1:25" x14ac:dyDescent="0.35">
      <c r="A3980" s="1" t="s">
        <v>259</v>
      </c>
      <c r="B3980" t="s">
        <v>60</v>
      </c>
      <c r="C3980" s="1">
        <v>1968</v>
      </c>
      <c r="D3980" s="1">
        <v>4867744</v>
      </c>
      <c r="E3980" s="1">
        <v>77010</v>
      </c>
      <c r="F3980" s="1">
        <v>410562</v>
      </c>
      <c r="G3980" s="1">
        <v>1153615</v>
      </c>
      <c r="H3980" s="1">
        <v>1957035</v>
      </c>
      <c r="I3980" s="1">
        <v>3135531</v>
      </c>
      <c r="J3980" s="1">
        <v>3714079</v>
      </c>
      <c r="K3980" s="1">
        <v>3490329</v>
      </c>
      <c r="L3980" s="1">
        <v>83668</v>
      </c>
      <c r="M3980" s="1">
        <v>333552</v>
      </c>
      <c r="N3980" s="1">
        <v>373581</v>
      </c>
      <c r="O3980" s="1">
        <v>369472</v>
      </c>
      <c r="P3980" s="1">
        <v>377944</v>
      </c>
      <c r="Q3980" s="1">
        <v>757362</v>
      </c>
      <c r="R3980" s="1">
        <v>567023</v>
      </c>
      <c r="S3980" s="1">
        <v>600662</v>
      </c>
      <c r="T3980" s="1">
        <v>579113</v>
      </c>
      <c r="U3980" s="1">
        <v>464803</v>
      </c>
      <c r="V3980" s="1">
        <v>272785</v>
      </c>
      <c r="W3980" s="1">
        <v>87286</v>
      </c>
      <c r="X3980" s="1">
        <v>7101</v>
      </c>
      <c r="Y3980" s="1">
        <v>50</v>
      </c>
    </row>
    <row r="3981" spans="1:25" x14ac:dyDescent="0.35">
      <c r="A3981" s="1" t="s">
        <v>259</v>
      </c>
      <c r="B3981" t="s">
        <v>60</v>
      </c>
      <c r="C3981" s="1">
        <v>1969</v>
      </c>
      <c r="D3981" s="1">
        <v>4896156</v>
      </c>
      <c r="E3981" s="1">
        <v>72178</v>
      </c>
      <c r="F3981" s="1">
        <v>401304</v>
      </c>
      <c r="G3981" s="1">
        <v>1151609</v>
      </c>
      <c r="H3981" s="1">
        <v>1948746</v>
      </c>
      <c r="I3981" s="1">
        <v>3152525</v>
      </c>
      <c r="J3981" s="1">
        <v>3744492</v>
      </c>
      <c r="K3981" s="1">
        <v>3521252</v>
      </c>
      <c r="L3981" s="1">
        <v>77042</v>
      </c>
      <c r="M3981" s="1">
        <v>329126</v>
      </c>
      <c r="N3981" s="1">
        <v>382560</v>
      </c>
      <c r="O3981" s="1">
        <v>367745</v>
      </c>
      <c r="P3981" s="1">
        <v>374091</v>
      </c>
      <c r="Q3981" s="1">
        <v>773983</v>
      </c>
      <c r="R3981" s="1">
        <v>572180</v>
      </c>
      <c r="S3981" s="1">
        <v>597155</v>
      </c>
      <c r="T3981" s="1">
        <v>576535</v>
      </c>
      <c r="U3981" s="1">
        <v>473446</v>
      </c>
      <c r="V3981" s="1">
        <v>279248</v>
      </c>
      <c r="W3981" s="1">
        <v>90286</v>
      </c>
      <c r="X3981" s="1">
        <v>7568</v>
      </c>
      <c r="Y3981" s="1">
        <v>55</v>
      </c>
    </row>
    <row r="3982" spans="1:25" x14ac:dyDescent="0.35">
      <c r="A3982" s="1" t="s">
        <v>259</v>
      </c>
      <c r="B3982" t="s">
        <v>60</v>
      </c>
      <c r="C3982" s="1">
        <v>1970</v>
      </c>
      <c r="D3982" s="1">
        <v>4922968</v>
      </c>
      <c r="E3982" s="1">
        <v>70733</v>
      </c>
      <c r="F3982" s="1">
        <v>389066</v>
      </c>
      <c r="G3982" s="1">
        <v>1148758</v>
      </c>
      <c r="H3982" s="1">
        <v>1934135</v>
      </c>
      <c r="I3982" s="1">
        <v>3168427</v>
      </c>
      <c r="J3982" s="1">
        <v>3774150</v>
      </c>
      <c r="K3982" s="1">
        <v>3550713</v>
      </c>
      <c r="L3982" s="1">
        <v>72246</v>
      </c>
      <c r="M3982" s="1">
        <v>318333</v>
      </c>
      <c r="N3982" s="1">
        <v>392452</v>
      </c>
      <c r="O3982" s="1">
        <v>367240</v>
      </c>
      <c r="P3982" s="1">
        <v>371920</v>
      </c>
      <c r="Q3982" s="1">
        <v>787397</v>
      </c>
      <c r="R3982" s="1">
        <v>579351</v>
      </c>
      <c r="S3982" s="1">
        <v>590124</v>
      </c>
      <c r="T3982" s="1">
        <v>576302</v>
      </c>
      <c r="U3982" s="1">
        <v>481846</v>
      </c>
      <c r="V3982" s="1">
        <v>285583</v>
      </c>
      <c r="W3982" s="1">
        <v>93541</v>
      </c>
      <c r="X3982" s="1">
        <v>8086</v>
      </c>
      <c r="Y3982" s="1">
        <v>60</v>
      </c>
    </row>
    <row r="3983" spans="1:25" x14ac:dyDescent="0.35">
      <c r="A3983" s="1" t="s">
        <v>259</v>
      </c>
      <c r="B3983" t="s">
        <v>60</v>
      </c>
      <c r="C3983" s="1">
        <v>1971</v>
      </c>
      <c r="D3983" s="1">
        <v>4951490</v>
      </c>
      <c r="E3983" s="1">
        <v>72558</v>
      </c>
      <c r="F3983" s="1">
        <v>376150</v>
      </c>
      <c r="G3983" s="1">
        <v>1147516</v>
      </c>
      <c r="H3983" s="1">
        <v>1919003</v>
      </c>
      <c r="I3983" s="1">
        <v>3184023</v>
      </c>
      <c r="J3983" s="1">
        <v>3803906</v>
      </c>
      <c r="K3983" s="1">
        <v>3580749</v>
      </c>
      <c r="L3983" s="1">
        <v>70809</v>
      </c>
      <c r="M3983" s="1">
        <v>303592</v>
      </c>
      <c r="N3983" s="1">
        <v>403468</v>
      </c>
      <c r="O3983" s="1">
        <v>367898</v>
      </c>
      <c r="P3983" s="1">
        <v>371441</v>
      </c>
      <c r="Q3983" s="1">
        <v>798207</v>
      </c>
      <c r="R3983" s="1">
        <v>587863</v>
      </c>
      <c r="S3983" s="1">
        <v>579842</v>
      </c>
      <c r="T3983" s="1">
        <v>579574</v>
      </c>
      <c r="U3983" s="1">
        <v>489060</v>
      </c>
      <c r="V3983" s="1">
        <v>292408</v>
      </c>
      <c r="W3983" s="1">
        <v>96886</v>
      </c>
      <c r="X3983" s="1">
        <v>8625</v>
      </c>
      <c r="Y3983" s="1">
        <v>68</v>
      </c>
    </row>
    <row r="3984" spans="1:25" x14ac:dyDescent="0.35">
      <c r="A3984" s="1" t="s">
        <v>259</v>
      </c>
      <c r="B3984" t="s">
        <v>60</v>
      </c>
      <c r="C3984" s="1">
        <v>1972</v>
      </c>
      <c r="D3984" s="1">
        <v>4981082</v>
      </c>
      <c r="E3984" s="1">
        <v>74501</v>
      </c>
      <c r="F3984" s="1">
        <v>367230</v>
      </c>
      <c r="G3984" s="1">
        <v>1148738</v>
      </c>
      <c r="H3984" s="1">
        <v>1907091</v>
      </c>
      <c r="I3984" s="1">
        <v>3198430</v>
      </c>
      <c r="J3984" s="1">
        <v>3832268</v>
      </c>
      <c r="K3984" s="1">
        <v>3609636</v>
      </c>
      <c r="L3984" s="1">
        <v>72644</v>
      </c>
      <c r="M3984" s="1">
        <v>292729</v>
      </c>
      <c r="N3984" s="1">
        <v>411373</v>
      </c>
      <c r="O3984" s="1">
        <v>370135</v>
      </c>
      <c r="P3984" s="1">
        <v>371663</v>
      </c>
      <c r="Q3984" s="1">
        <v>803420</v>
      </c>
      <c r="R3984" s="1">
        <v>601358</v>
      </c>
      <c r="S3984" s="1">
        <v>572542</v>
      </c>
      <c r="T3984" s="1">
        <v>579213</v>
      </c>
      <c r="U3984" s="1">
        <v>495380</v>
      </c>
      <c r="V3984" s="1">
        <v>299284</v>
      </c>
      <c r="W3984" s="1">
        <v>100205</v>
      </c>
      <c r="X3984" s="1">
        <v>9203</v>
      </c>
      <c r="Y3984" s="1">
        <v>76</v>
      </c>
    </row>
    <row r="3985" spans="1:25" x14ac:dyDescent="0.35">
      <c r="A3985" s="1" t="s">
        <v>259</v>
      </c>
      <c r="B3985" t="s">
        <v>60</v>
      </c>
      <c r="C3985" s="1">
        <v>1973</v>
      </c>
      <c r="D3985" s="1">
        <v>5008581</v>
      </c>
      <c r="E3985" s="1">
        <v>73136</v>
      </c>
      <c r="F3985" s="1">
        <v>363584</v>
      </c>
      <c r="G3985" s="1">
        <v>1149373</v>
      </c>
      <c r="H3985" s="1">
        <v>1898394</v>
      </c>
      <c r="I3985" s="1">
        <v>3211042</v>
      </c>
      <c r="J3985" s="1">
        <v>3859127</v>
      </c>
      <c r="K3985" s="1">
        <v>3637238</v>
      </c>
      <c r="L3985" s="1">
        <v>74612</v>
      </c>
      <c r="M3985" s="1">
        <v>290448</v>
      </c>
      <c r="N3985" s="1">
        <v>409765</v>
      </c>
      <c r="O3985" s="1">
        <v>376024</v>
      </c>
      <c r="P3985" s="1">
        <v>370389</v>
      </c>
      <c r="Q3985" s="1">
        <v>803368</v>
      </c>
      <c r="R3985" s="1">
        <v>621310</v>
      </c>
      <c r="S3985" s="1">
        <v>566791</v>
      </c>
      <c r="T3985" s="1">
        <v>577121</v>
      </c>
      <c r="U3985" s="1">
        <v>500930</v>
      </c>
      <c r="V3985" s="1">
        <v>305865</v>
      </c>
      <c r="W3985" s="1">
        <v>103577</v>
      </c>
      <c r="X3985" s="1">
        <v>9776</v>
      </c>
      <c r="Y3985" s="1">
        <v>81</v>
      </c>
    </row>
    <row r="3986" spans="1:25" x14ac:dyDescent="0.35">
      <c r="A3986" s="1" t="s">
        <v>259</v>
      </c>
      <c r="B3986" t="s">
        <v>60</v>
      </c>
      <c r="C3986" s="1">
        <v>1974</v>
      </c>
      <c r="D3986" s="1">
        <v>5033574</v>
      </c>
      <c r="E3986" s="1">
        <v>71153</v>
      </c>
      <c r="F3986" s="1">
        <v>362737</v>
      </c>
      <c r="G3986" s="1">
        <v>1148600</v>
      </c>
      <c r="H3986" s="1">
        <v>1892688</v>
      </c>
      <c r="I3986" s="1">
        <v>3221994</v>
      </c>
      <c r="J3986" s="1">
        <v>3884886</v>
      </c>
      <c r="K3986" s="1">
        <v>3664559</v>
      </c>
      <c r="L3986" s="1">
        <v>73269</v>
      </c>
      <c r="M3986" s="1">
        <v>291584</v>
      </c>
      <c r="N3986" s="1">
        <v>400825</v>
      </c>
      <c r="O3986" s="1">
        <v>385038</v>
      </c>
      <c r="P3986" s="1">
        <v>368820</v>
      </c>
      <c r="Q3986" s="1">
        <v>798105</v>
      </c>
      <c r="R3986" s="1">
        <v>646126</v>
      </c>
      <c r="S3986" s="1">
        <v>560837</v>
      </c>
      <c r="T3986" s="1">
        <v>576224</v>
      </c>
      <c r="U3986" s="1">
        <v>505504</v>
      </c>
      <c r="V3986" s="1">
        <v>311909</v>
      </c>
      <c r="W3986" s="1">
        <v>106988</v>
      </c>
      <c r="X3986" s="1">
        <v>10373</v>
      </c>
      <c r="Y3986" s="1">
        <v>88</v>
      </c>
    </row>
    <row r="3987" spans="1:25" x14ac:dyDescent="0.35">
      <c r="A3987" s="1" t="s">
        <v>259</v>
      </c>
      <c r="B3987" t="s">
        <v>60</v>
      </c>
      <c r="C3987" s="1">
        <v>1975</v>
      </c>
      <c r="D3987" s="1">
        <v>5058203</v>
      </c>
      <c r="E3987" s="1">
        <v>70957</v>
      </c>
      <c r="F3987" s="1">
        <v>363093</v>
      </c>
      <c r="G3987" s="1">
        <v>1146926</v>
      </c>
      <c r="H3987" s="1">
        <v>1888876</v>
      </c>
      <c r="I3987" s="1">
        <v>3233369</v>
      </c>
      <c r="J3987" s="1">
        <v>3911176</v>
      </c>
      <c r="K3987" s="1">
        <v>3691233</v>
      </c>
      <c r="L3987" s="1">
        <v>71293</v>
      </c>
      <c r="M3987" s="1">
        <v>292136</v>
      </c>
      <c r="N3987" s="1">
        <v>388903</v>
      </c>
      <c r="O3987" s="1">
        <v>394930</v>
      </c>
      <c r="P3987" s="1">
        <v>368450</v>
      </c>
      <c r="Q3987" s="1">
        <v>787220</v>
      </c>
      <c r="R3987" s="1">
        <v>675088</v>
      </c>
      <c r="S3987" s="1">
        <v>557089</v>
      </c>
      <c r="T3987" s="1">
        <v>575732</v>
      </c>
      <c r="U3987" s="1">
        <v>507970</v>
      </c>
      <c r="V3987" s="1">
        <v>317669</v>
      </c>
      <c r="W3987" s="1">
        <v>110853</v>
      </c>
      <c r="X3987" s="1">
        <v>11105</v>
      </c>
      <c r="Y3987" s="1">
        <v>101</v>
      </c>
    </row>
    <row r="3988" spans="1:25" x14ac:dyDescent="0.35">
      <c r="A3988" s="1" t="s">
        <v>259</v>
      </c>
      <c r="B3988" t="s">
        <v>60</v>
      </c>
      <c r="C3988" s="1">
        <v>1976</v>
      </c>
      <c r="D3988" s="1">
        <v>5078773</v>
      </c>
      <c r="E3988" s="1">
        <v>68244</v>
      </c>
      <c r="F3988" s="1">
        <v>358901</v>
      </c>
      <c r="G3988" s="1">
        <v>1141065</v>
      </c>
      <c r="H3988" s="1">
        <v>1883654</v>
      </c>
      <c r="I3988" s="1">
        <v>3246172</v>
      </c>
      <c r="J3988" s="1">
        <v>3937596</v>
      </c>
      <c r="K3988" s="1">
        <v>3715888</v>
      </c>
      <c r="L3988" s="1">
        <v>71103</v>
      </c>
      <c r="M3988" s="1">
        <v>290657</v>
      </c>
      <c r="N3988" s="1">
        <v>376289</v>
      </c>
      <c r="O3988" s="1">
        <v>405875</v>
      </c>
      <c r="P3988" s="1">
        <v>369164</v>
      </c>
      <c r="Q3988" s="1">
        <v>773988</v>
      </c>
      <c r="R3988" s="1">
        <v>705758</v>
      </c>
      <c r="S3988" s="1">
        <v>555619</v>
      </c>
      <c r="T3988" s="1">
        <v>574623</v>
      </c>
      <c r="U3988" s="1">
        <v>508796</v>
      </c>
      <c r="V3988" s="1">
        <v>323142</v>
      </c>
      <c r="W3988" s="1">
        <v>114800</v>
      </c>
      <c r="X3988" s="1">
        <v>11706</v>
      </c>
      <c r="Y3988" s="1">
        <v>112</v>
      </c>
    </row>
    <row r="3989" spans="1:25" x14ac:dyDescent="0.35">
      <c r="A3989" s="1" t="s">
        <v>259</v>
      </c>
      <c r="B3989" t="s">
        <v>60</v>
      </c>
      <c r="C3989" s="1">
        <v>1977</v>
      </c>
      <c r="D3989" s="1">
        <v>5094605</v>
      </c>
      <c r="E3989" s="1">
        <v>63618</v>
      </c>
      <c r="F3989" s="1">
        <v>348128</v>
      </c>
      <c r="G3989" s="1">
        <v>1129516</v>
      </c>
      <c r="H3989" s="1">
        <v>1874818</v>
      </c>
      <c r="I3989" s="1">
        <v>3259764</v>
      </c>
      <c r="J3989" s="1">
        <v>3964967</v>
      </c>
      <c r="K3989" s="1">
        <v>3739952</v>
      </c>
      <c r="L3989" s="1">
        <v>68406</v>
      </c>
      <c r="M3989" s="1">
        <v>284510</v>
      </c>
      <c r="N3989" s="1">
        <v>367633</v>
      </c>
      <c r="O3989" s="1">
        <v>413755</v>
      </c>
      <c r="P3989" s="1">
        <v>371362</v>
      </c>
      <c r="Q3989" s="1">
        <v>761214</v>
      </c>
      <c r="R3989" s="1">
        <v>734142</v>
      </c>
      <c r="S3989" s="1">
        <v>556593</v>
      </c>
      <c r="T3989" s="1">
        <v>572680</v>
      </c>
      <c r="U3989" s="1">
        <v>508617</v>
      </c>
      <c r="V3989" s="1">
        <v>329153</v>
      </c>
      <c r="W3989" s="1">
        <v>118939</v>
      </c>
      <c r="X3989" s="1">
        <v>12267</v>
      </c>
      <c r="Y3989" s="1">
        <v>122</v>
      </c>
    </row>
    <row r="3990" spans="1:25" x14ac:dyDescent="0.35">
      <c r="A3990" s="1" t="s">
        <v>259</v>
      </c>
      <c r="B3990" t="s">
        <v>60</v>
      </c>
      <c r="C3990" s="1">
        <v>1978</v>
      </c>
      <c r="D3990" s="1">
        <v>5108931</v>
      </c>
      <c r="E3990" s="1">
        <v>61894</v>
      </c>
      <c r="F3990" s="1">
        <v>336977</v>
      </c>
      <c r="G3990" s="1">
        <v>1113263</v>
      </c>
      <c r="H3990" s="1">
        <v>1863236</v>
      </c>
      <c r="I3990" s="1">
        <v>3276396</v>
      </c>
      <c r="J3990" s="1">
        <v>3995531</v>
      </c>
      <c r="K3990" s="1">
        <v>3765014</v>
      </c>
      <c r="L3990" s="1">
        <v>63775</v>
      </c>
      <c r="M3990" s="1">
        <v>275083</v>
      </c>
      <c r="N3990" s="1">
        <v>364151</v>
      </c>
      <c r="O3990" s="1">
        <v>412135</v>
      </c>
      <c r="P3990" s="1">
        <v>377159</v>
      </c>
      <c r="Q3990" s="1">
        <v>752100</v>
      </c>
      <c r="R3990" s="1">
        <v>756645</v>
      </c>
      <c r="S3990" s="1">
        <v>559434</v>
      </c>
      <c r="T3990" s="1">
        <v>570019</v>
      </c>
      <c r="U3990" s="1">
        <v>507751</v>
      </c>
      <c r="V3990" s="1">
        <v>336054</v>
      </c>
      <c r="W3990" s="1">
        <v>123357</v>
      </c>
      <c r="X3990" s="1">
        <v>13012</v>
      </c>
      <c r="Y3990" s="1">
        <v>137</v>
      </c>
    </row>
    <row r="3991" spans="1:25" x14ac:dyDescent="0.35">
      <c r="A3991" s="1" t="s">
        <v>259</v>
      </c>
      <c r="B3991" t="s">
        <v>60</v>
      </c>
      <c r="C3991" s="1">
        <v>1979</v>
      </c>
      <c r="D3991" s="1">
        <v>5119417</v>
      </c>
      <c r="E3991" s="1">
        <v>60569</v>
      </c>
      <c r="F3991" s="1">
        <v>326442</v>
      </c>
      <c r="G3991" s="1">
        <v>1092923</v>
      </c>
      <c r="H3991" s="1">
        <v>1850319</v>
      </c>
      <c r="I3991" s="1">
        <v>3295839</v>
      </c>
      <c r="J3991" s="1">
        <v>4026345</v>
      </c>
      <c r="K3991" s="1">
        <v>3789173</v>
      </c>
      <c r="L3991" s="1">
        <v>62030</v>
      </c>
      <c r="M3991" s="1">
        <v>265873</v>
      </c>
      <c r="N3991" s="1">
        <v>363349</v>
      </c>
      <c r="O3991" s="1">
        <v>403132</v>
      </c>
      <c r="P3991" s="1">
        <v>386054</v>
      </c>
      <c r="Q3991" s="1">
        <v>747226</v>
      </c>
      <c r="R3991" s="1">
        <v>773213</v>
      </c>
      <c r="S3991" s="1">
        <v>564357</v>
      </c>
      <c r="T3991" s="1">
        <v>566358</v>
      </c>
      <c r="U3991" s="1">
        <v>505298</v>
      </c>
      <c r="V3991" s="1">
        <v>343069</v>
      </c>
      <c r="W3991" s="1">
        <v>127054</v>
      </c>
      <c r="X3991" s="1">
        <v>13716</v>
      </c>
      <c r="Y3991" s="1">
        <v>149</v>
      </c>
    </row>
    <row r="3992" spans="1:25" x14ac:dyDescent="0.35">
      <c r="A3992" s="1" t="s">
        <v>259</v>
      </c>
      <c r="B3992" t="s">
        <v>60</v>
      </c>
      <c r="C3992" s="1">
        <v>1980</v>
      </c>
      <c r="D3992" s="1">
        <v>5125397</v>
      </c>
      <c r="E3992" s="1">
        <v>58117</v>
      </c>
      <c r="F3992" s="1">
        <v>313575</v>
      </c>
      <c r="G3992" s="1">
        <v>1068441</v>
      </c>
      <c r="H3992" s="1">
        <v>1835189</v>
      </c>
      <c r="I3992" s="1">
        <v>3317586</v>
      </c>
      <c r="J3992" s="1">
        <v>4056800</v>
      </c>
      <c r="K3992" s="1">
        <v>3812472</v>
      </c>
      <c r="L3992" s="1">
        <v>60700</v>
      </c>
      <c r="M3992" s="1">
        <v>255458</v>
      </c>
      <c r="N3992" s="1">
        <v>363730</v>
      </c>
      <c r="O3992" s="1">
        <v>391136</v>
      </c>
      <c r="P3992" s="1">
        <v>395759</v>
      </c>
      <c r="Q3992" s="1">
        <v>744957</v>
      </c>
      <c r="R3992" s="1">
        <v>786248</v>
      </c>
      <c r="S3992" s="1">
        <v>571126</v>
      </c>
      <c r="T3992" s="1">
        <v>559335</v>
      </c>
      <c r="U3992" s="1">
        <v>504943</v>
      </c>
      <c r="V3992" s="1">
        <v>349615</v>
      </c>
      <c r="W3992" s="1">
        <v>130492</v>
      </c>
      <c r="X3992" s="1">
        <v>14325</v>
      </c>
      <c r="Y3992" s="1">
        <v>156</v>
      </c>
    </row>
    <row r="3993" spans="1:25" x14ac:dyDescent="0.35">
      <c r="A3993" s="1" t="s">
        <v>259</v>
      </c>
      <c r="B3993" t="s">
        <v>60</v>
      </c>
      <c r="C3993" s="1">
        <v>1981</v>
      </c>
      <c r="D3993" s="1">
        <v>5126983</v>
      </c>
      <c r="E3993" s="1">
        <v>55066</v>
      </c>
      <c r="F3993" s="1">
        <v>300334</v>
      </c>
      <c r="G3993" s="1">
        <v>1038317</v>
      </c>
      <c r="H3993" s="1">
        <v>1816439</v>
      </c>
      <c r="I3993" s="1">
        <v>3342161</v>
      </c>
      <c r="J3993" s="1">
        <v>4088502</v>
      </c>
      <c r="K3993" s="1">
        <v>3837421</v>
      </c>
      <c r="L3993" s="1">
        <v>58256</v>
      </c>
      <c r="M3993" s="1">
        <v>245268</v>
      </c>
      <c r="N3993" s="1">
        <v>359564</v>
      </c>
      <c r="O3993" s="1">
        <v>378419</v>
      </c>
      <c r="P3993" s="1">
        <v>406472</v>
      </c>
      <c r="Q3993" s="1">
        <v>745393</v>
      </c>
      <c r="R3993" s="1">
        <v>796317</v>
      </c>
      <c r="S3993" s="1">
        <v>579108</v>
      </c>
      <c r="T3993" s="1">
        <v>549380</v>
      </c>
      <c r="U3993" s="1">
        <v>507660</v>
      </c>
      <c r="V3993" s="1">
        <v>355172</v>
      </c>
      <c r="W3993" s="1">
        <v>134051</v>
      </c>
      <c r="X3993" s="1">
        <v>14949</v>
      </c>
      <c r="Y3993" s="1">
        <v>164</v>
      </c>
    </row>
    <row r="3994" spans="1:25" x14ac:dyDescent="0.35">
      <c r="A3994" s="1" t="s">
        <v>259</v>
      </c>
      <c r="B3994" t="s">
        <v>60</v>
      </c>
      <c r="C3994" s="1">
        <v>1982</v>
      </c>
      <c r="D3994" s="1">
        <v>5126402</v>
      </c>
      <c r="E3994" s="1">
        <v>52815</v>
      </c>
      <c r="F3994" s="1">
        <v>289518</v>
      </c>
      <c r="G3994" s="1">
        <v>1007899</v>
      </c>
      <c r="H3994" s="1">
        <v>1795894</v>
      </c>
      <c r="I3994" s="1">
        <v>3365071</v>
      </c>
      <c r="J3994" s="1">
        <v>4118319</v>
      </c>
      <c r="K3994" s="1">
        <v>3865118</v>
      </c>
      <c r="L3994" s="1">
        <v>55212</v>
      </c>
      <c r="M3994" s="1">
        <v>236703</v>
      </c>
      <c r="N3994" s="1">
        <v>348744</v>
      </c>
      <c r="O3994" s="1">
        <v>369637</v>
      </c>
      <c r="P3994" s="1">
        <v>414162</v>
      </c>
      <c r="Q3994" s="1">
        <v>747906</v>
      </c>
      <c r="R3994" s="1">
        <v>800663</v>
      </c>
      <c r="S3994" s="1">
        <v>592055</v>
      </c>
      <c r="T3994" s="1">
        <v>542232</v>
      </c>
      <c r="U3994" s="1">
        <v>507219</v>
      </c>
      <c r="V3994" s="1">
        <v>360440</v>
      </c>
      <c r="W3994" s="1">
        <v>137804</v>
      </c>
      <c r="X3994" s="1">
        <v>15838</v>
      </c>
      <c r="Y3994" s="1">
        <v>184</v>
      </c>
    </row>
    <row r="3995" spans="1:25" x14ac:dyDescent="0.35">
      <c r="A3995" s="1" t="s">
        <v>259</v>
      </c>
      <c r="B3995" t="s">
        <v>60</v>
      </c>
      <c r="C3995" s="1">
        <v>1983</v>
      </c>
      <c r="D3995" s="1">
        <v>5124341</v>
      </c>
      <c r="E3995" s="1">
        <v>51677</v>
      </c>
      <c r="F3995" s="1">
        <v>279358</v>
      </c>
      <c r="G3995" s="1">
        <v>982903</v>
      </c>
      <c r="H3995" s="1">
        <v>1775026</v>
      </c>
      <c r="I3995" s="1">
        <v>3381172</v>
      </c>
      <c r="J3995" s="1">
        <v>4141232</v>
      </c>
      <c r="K3995" s="1">
        <v>3893989</v>
      </c>
      <c r="L3995" s="1">
        <v>52963</v>
      </c>
      <c r="M3995" s="1">
        <v>227681</v>
      </c>
      <c r="N3995" s="1">
        <v>337557</v>
      </c>
      <c r="O3995" s="1">
        <v>365988</v>
      </c>
      <c r="P3995" s="1">
        <v>412455</v>
      </c>
      <c r="Q3995" s="1">
        <v>752500</v>
      </c>
      <c r="R3995" s="1">
        <v>799793</v>
      </c>
      <c r="S3995" s="1">
        <v>611257</v>
      </c>
      <c r="T3995" s="1">
        <v>536524</v>
      </c>
      <c r="U3995" s="1">
        <v>505099</v>
      </c>
      <c r="V3995" s="1">
        <v>365307</v>
      </c>
      <c r="W3995" s="1">
        <v>141490</v>
      </c>
      <c r="X3995" s="1">
        <v>16807</v>
      </c>
      <c r="Y3995" s="1">
        <v>206</v>
      </c>
    </row>
    <row r="3996" spans="1:25" x14ac:dyDescent="0.35">
      <c r="A3996" s="1" t="s">
        <v>259</v>
      </c>
      <c r="B3996" t="s">
        <v>60</v>
      </c>
      <c r="C3996" s="1">
        <v>1984</v>
      </c>
      <c r="D3996" s="1">
        <v>5121317</v>
      </c>
      <c r="E3996" s="1">
        <v>51412</v>
      </c>
      <c r="F3996" s="1">
        <v>270320</v>
      </c>
      <c r="G3996" s="1">
        <v>962369</v>
      </c>
      <c r="H3996" s="1">
        <v>1754552</v>
      </c>
      <c r="I3996" s="1">
        <v>3393005</v>
      </c>
      <c r="J3996" s="1">
        <v>4158723</v>
      </c>
      <c r="K3996" s="1">
        <v>3924529</v>
      </c>
      <c r="L3996" s="1">
        <v>51835</v>
      </c>
      <c r="M3996" s="1">
        <v>218908</v>
      </c>
      <c r="N3996" s="1">
        <v>327050</v>
      </c>
      <c r="O3996" s="1">
        <v>364999</v>
      </c>
      <c r="P3996" s="1">
        <v>403462</v>
      </c>
      <c r="Q3996" s="1">
        <v>760101</v>
      </c>
      <c r="R3996" s="1">
        <v>793652</v>
      </c>
      <c r="S3996" s="1">
        <v>635157</v>
      </c>
      <c r="T3996" s="1">
        <v>530703</v>
      </c>
      <c r="U3996" s="1">
        <v>503944</v>
      </c>
      <c r="V3996" s="1">
        <v>369049</v>
      </c>
      <c r="W3996" s="1">
        <v>144978</v>
      </c>
      <c r="X3996" s="1">
        <v>17677</v>
      </c>
      <c r="Y3996" s="1">
        <v>225</v>
      </c>
    </row>
    <row r="3997" spans="1:25" x14ac:dyDescent="0.35">
      <c r="A3997" s="1" t="s">
        <v>259</v>
      </c>
      <c r="B3997" t="s">
        <v>60</v>
      </c>
      <c r="C3997" s="1">
        <v>1985</v>
      </c>
      <c r="D3997" s="1">
        <v>5119453</v>
      </c>
      <c r="E3997" s="1">
        <v>52767</v>
      </c>
      <c r="F3997" s="1">
        <v>265113</v>
      </c>
      <c r="G3997" s="1">
        <v>944676</v>
      </c>
      <c r="H3997" s="1">
        <v>1734934</v>
      </c>
      <c r="I3997" s="1">
        <v>3401398</v>
      </c>
      <c r="J3997" s="1">
        <v>4174535</v>
      </c>
      <c r="K3997" s="1">
        <v>3952735</v>
      </c>
      <c r="L3997" s="1">
        <v>51579</v>
      </c>
      <c r="M3997" s="1">
        <v>212346</v>
      </c>
      <c r="N3997" s="1">
        <v>314344</v>
      </c>
      <c r="O3997" s="1">
        <v>365219</v>
      </c>
      <c r="P3997" s="1">
        <v>391574</v>
      </c>
      <c r="Q3997" s="1">
        <v>769844</v>
      </c>
      <c r="R3997" s="1">
        <v>782130</v>
      </c>
      <c r="S3997" s="1">
        <v>663062</v>
      </c>
      <c r="T3997" s="1">
        <v>526942</v>
      </c>
      <c r="U3997" s="1">
        <v>503185</v>
      </c>
      <c r="V3997" s="1">
        <v>370905</v>
      </c>
      <c r="W3997" s="1">
        <v>148323</v>
      </c>
      <c r="X3997" s="1">
        <v>18570</v>
      </c>
      <c r="Y3997" s="1">
        <v>242</v>
      </c>
    </row>
    <row r="3998" spans="1:25" x14ac:dyDescent="0.35">
      <c r="A3998" s="1" t="s">
        <v>259</v>
      </c>
      <c r="B3998" t="s">
        <v>60</v>
      </c>
      <c r="C3998" s="1">
        <v>1986</v>
      </c>
      <c r="D3998" s="1">
        <v>5119368</v>
      </c>
      <c r="E3998" s="1">
        <v>54379</v>
      </c>
      <c r="F3998" s="1">
        <v>264569</v>
      </c>
      <c r="G3998" s="1">
        <v>926971</v>
      </c>
      <c r="H3998" s="1">
        <v>1715772</v>
      </c>
      <c r="I3998" s="1">
        <v>3409159</v>
      </c>
      <c r="J3998" s="1">
        <v>4192136</v>
      </c>
      <c r="K3998" s="1">
        <v>3974445</v>
      </c>
      <c r="L3998" s="1">
        <v>52941</v>
      </c>
      <c r="M3998" s="1">
        <v>210190</v>
      </c>
      <c r="N3998" s="1">
        <v>301433</v>
      </c>
      <c r="O3998" s="1">
        <v>360969</v>
      </c>
      <c r="P3998" s="1">
        <v>379093</v>
      </c>
      <c r="Q3998" s="1">
        <v>781777</v>
      </c>
      <c r="R3998" s="1">
        <v>768511</v>
      </c>
      <c r="S3998" s="1">
        <v>692705</v>
      </c>
      <c r="T3998" s="1">
        <v>525373</v>
      </c>
      <c r="U3998" s="1">
        <v>501887</v>
      </c>
      <c r="V3998" s="1">
        <v>371592</v>
      </c>
      <c r="W3998" s="1">
        <v>151645</v>
      </c>
      <c r="X3998" s="1">
        <v>19553</v>
      </c>
      <c r="Y3998" s="1">
        <v>261</v>
      </c>
    </row>
    <row r="3999" spans="1:25" x14ac:dyDescent="0.35">
      <c r="A3999" s="1" t="s">
        <v>259</v>
      </c>
      <c r="B3999" t="s">
        <v>60</v>
      </c>
      <c r="C3999" s="1">
        <v>1987</v>
      </c>
      <c r="D3999" s="1">
        <v>5121515</v>
      </c>
      <c r="E3999" s="1">
        <v>55589</v>
      </c>
      <c r="F3999" s="1">
        <v>267488</v>
      </c>
      <c r="G3999" s="1">
        <v>908749</v>
      </c>
      <c r="H3999" s="1">
        <v>1697173</v>
      </c>
      <c r="I3999" s="1">
        <v>3422367</v>
      </c>
      <c r="J3999" s="1">
        <v>4212482</v>
      </c>
      <c r="K3999" s="1">
        <v>3992335</v>
      </c>
      <c r="L3999" s="1">
        <v>54566</v>
      </c>
      <c r="M3999" s="1">
        <v>211899</v>
      </c>
      <c r="N3999" s="1">
        <v>291078</v>
      </c>
      <c r="O3999" s="1">
        <v>350183</v>
      </c>
      <c r="P3999" s="1">
        <v>370637</v>
      </c>
      <c r="Q3999" s="1">
        <v>792467</v>
      </c>
      <c r="R3999" s="1">
        <v>755483</v>
      </c>
      <c r="S3999" s="1">
        <v>720179</v>
      </c>
      <c r="T3999" s="1">
        <v>526229</v>
      </c>
      <c r="U3999" s="1">
        <v>499902</v>
      </c>
      <c r="V3999" s="1">
        <v>371647</v>
      </c>
      <c r="W3999" s="1">
        <v>155439</v>
      </c>
      <c r="X3999" s="1">
        <v>20499</v>
      </c>
      <c r="Y3999" s="1">
        <v>284</v>
      </c>
    </row>
    <row r="4000" spans="1:25" x14ac:dyDescent="0.35">
      <c r="A4000" s="1" t="s">
        <v>259</v>
      </c>
      <c r="B4000" t="s">
        <v>60</v>
      </c>
      <c r="C4000" s="1">
        <v>1988</v>
      </c>
      <c r="D4000" s="1">
        <v>5126107</v>
      </c>
      <c r="E4000" s="1">
        <v>57362</v>
      </c>
      <c r="F4000" s="1">
        <v>273324</v>
      </c>
      <c r="G4000" s="1">
        <v>893927</v>
      </c>
      <c r="H4000" s="1">
        <v>1677873</v>
      </c>
      <c r="I4000" s="1">
        <v>3436685</v>
      </c>
      <c r="J4000" s="1">
        <v>4231874</v>
      </c>
      <c r="K4000" s="1">
        <v>4009265</v>
      </c>
      <c r="L4000" s="1">
        <v>55792</v>
      </c>
      <c r="M4000" s="1">
        <v>215962</v>
      </c>
      <c r="N4000" s="1">
        <v>281476</v>
      </c>
      <c r="O4000" s="1">
        <v>339127</v>
      </c>
      <c r="P4000" s="1">
        <v>367301</v>
      </c>
      <c r="Q4000" s="1">
        <v>797734</v>
      </c>
      <c r="R4000" s="1">
        <v>746560</v>
      </c>
      <c r="S4000" s="1">
        <v>741837</v>
      </c>
      <c r="T4000" s="1">
        <v>529046</v>
      </c>
      <c r="U4000" s="1">
        <v>497259</v>
      </c>
      <c r="V4000" s="1">
        <v>371268</v>
      </c>
      <c r="W4000" s="1">
        <v>159532</v>
      </c>
      <c r="X4000" s="1">
        <v>21337</v>
      </c>
      <c r="Y4000" s="1">
        <v>306</v>
      </c>
    </row>
    <row r="4001" spans="1:25" x14ac:dyDescent="0.35">
      <c r="A4001" s="1" t="s">
        <v>259</v>
      </c>
      <c r="B4001" t="s">
        <v>60</v>
      </c>
      <c r="C4001" s="1">
        <v>1989</v>
      </c>
      <c r="D4001" s="1">
        <v>5133937</v>
      </c>
      <c r="E4001" s="1">
        <v>59943</v>
      </c>
      <c r="F4001" s="1">
        <v>282040</v>
      </c>
      <c r="G4001" s="1">
        <v>883937</v>
      </c>
      <c r="H4001" s="1">
        <v>1658895</v>
      </c>
      <c r="I4001" s="1">
        <v>3449683</v>
      </c>
      <c r="J4001" s="1">
        <v>4249675</v>
      </c>
      <c r="K4001" s="1">
        <v>4028316</v>
      </c>
      <c r="L4001" s="1">
        <v>57579</v>
      </c>
      <c r="M4001" s="1">
        <v>222097</v>
      </c>
      <c r="N4001" s="1">
        <v>273060</v>
      </c>
      <c r="O4001" s="1">
        <v>328837</v>
      </c>
      <c r="P4001" s="1">
        <v>366598</v>
      </c>
      <c r="Q4001" s="1">
        <v>799273</v>
      </c>
      <c r="R4001" s="1">
        <v>742320</v>
      </c>
      <c r="S4001" s="1">
        <v>757790</v>
      </c>
      <c r="T4001" s="1">
        <v>534024</v>
      </c>
      <c r="U4001" s="1">
        <v>493859</v>
      </c>
      <c r="V4001" s="1">
        <v>369794</v>
      </c>
      <c r="W4001" s="1">
        <v>163963</v>
      </c>
      <c r="X4001" s="1">
        <v>22054</v>
      </c>
      <c r="Y4001" s="1">
        <v>325</v>
      </c>
    </row>
    <row r="4002" spans="1:25" x14ac:dyDescent="0.35">
      <c r="A4002" s="1" t="s">
        <v>259</v>
      </c>
      <c r="B4002" t="s">
        <v>60</v>
      </c>
      <c r="C4002" s="1">
        <v>1990</v>
      </c>
      <c r="D4002" s="1">
        <v>5144626</v>
      </c>
      <c r="E4002" s="1">
        <v>62306</v>
      </c>
      <c r="F4002" s="1">
        <v>291793</v>
      </c>
      <c r="G4002" s="1">
        <v>876747</v>
      </c>
      <c r="H4002" s="1">
        <v>1641155</v>
      </c>
      <c r="I4002" s="1">
        <v>3464591</v>
      </c>
      <c r="J4002" s="1">
        <v>4267537</v>
      </c>
      <c r="K4002" s="1">
        <v>4049509</v>
      </c>
      <c r="L4002" s="1">
        <v>60175</v>
      </c>
      <c r="M4002" s="1">
        <v>229487</v>
      </c>
      <c r="N4002" s="1">
        <v>268487</v>
      </c>
      <c r="O4002" s="1">
        <v>316467</v>
      </c>
      <c r="P4002" s="1">
        <v>367150</v>
      </c>
      <c r="Q4002" s="1">
        <v>799060</v>
      </c>
      <c r="R4002" s="1">
        <v>741312</v>
      </c>
      <c r="S4002" s="1">
        <v>770597</v>
      </c>
      <c r="T4002" s="1">
        <v>540914</v>
      </c>
      <c r="U4002" s="1">
        <v>488008</v>
      </c>
      <c r="V4002" s="1">
        <v>369840</v>
      </c>
      <c r="W4002" s="1">
        <v>167935</v>
      </c>
      <c r="X4002" s="1">
        <v>22721</v>
      </c>
      <c r="Y4002" s="1">
        <v>342</v>
      </c>
    </row>
    <row r="4003" spans="1:25" x14ac:dyDescent="0.35">
      <c r="A4003" s="1" t="s">
        <v>259</v>
      </c>
      <c r="B4003" t="s">
        <v>60</v>
      </c>
      <c r="C4003" s="1">
        <v>1991</v>
      </c>
      <c r="D4003" s="1">
        <v>5158325</v>
      </c>
      <c r="E4003" s="1">
        <v>63947</v>
      </c>
      <c r="F4003" s="1">
        <v>301571</v>
      </c>
      <c r="G4003" s="1">
        <v>874184</v>
      </c>
      <c r="H4003" s="1">
        <v>1623055</v>
      </c>
      <c r="I4003" s="1">
        <v>3479319</v>
      </c>
      <c r="J4003" s="1">
        <v>4283780</v>
      </c>
      <c r="K4003" s="1">
        <v>4070393</v>
      </c>
      <c r="L4003" s="1">
        <v>62555</v>
      </c>
      <c r="M4003" s="1">
        <v>237624</v>
      </c>
      <c r="N4003" s="1">
        <v>268578</v>
      </c>
      <c r="O4003" s="1">
        <v>304035</v>
      </c>
      <c r="P4003" s="1">
        <v>363292</v>
      </c>
      <c r="Q4003" s="1">
        <v>799369</v>
      </c>
      <c r="R4003" s="1">
        <v>743627</v>
      </c>
      <c r="S4003" s="1">
        <v>780886</v>
      </c>
      <c r="T4003" s="1">
        <v>549286</v>
      </c>
      <c r="U4003" s="1">
        <v>480165</v>
      </c>
      <c r="V4003" s="1">
        <v>372349</v>
      </c>
      <c r="W4003" s="1">
        <v>171222</v>
      </c>
      <c r="X4003" s="1">
        <v>23584</v>
      </c>
      <c r="Y4003" s="1">
        <v>361</v>
      </c>
    </row>
    <row r="4004" spans="1:25" x14ac:dyDescent="0.35">
      <c r="A4004" s="1" t="s">
        <v>259</v>
      </c>
      <c r="B4004" t="s">
        <v>60</v>
      </c>
      <c r="C4004" s="1">
        <v>1992</v>
      </c>
      <c r="D4004" s="1">
        <v>5175466</v>
      </c>
      <c r="E4004" s="1">
        <v>66090</v>
      </c>
      <c r="F4004" s="1">
        <v>312250</v>
      </c>
      <c r="G4004" s="1">
        <v>878610</v>
      </c>
      <c r="H4004" s="1">
        <v>1609324</v>
      </c>
      <c r="I4004" s="1">
        <v>3491568</v>
      </c>
      <c r="J4004" s="1">
        <v>4296474</v>
      </c>
      <c r="K4004" s="1">
        <v>4090314</v>
      </c>
      <c r="L4004" s="1">
        <v>64211</v>
      </c>
      <c r="M4004" s="1">
        <v>246160</v>
      </c>
      <c r="N4004" s="1">
        <v>272137</v>
      </c>
      <c r="O4004" s="1">
        <v>294223</v>
      </c>
      <c r="P4004" s="1">
        <v>352931</v>
      </c>
      <c r="Q4004" s="1">
        <v>800694</v>
      </c>
      <c r="R4004" s="1">
        <v>748451</v>
      </c>
      <c r="S4004" s="1">
        <v>785995</v>
      </c>
      <c r="T4004" s="1">
        <v>562629</v>
      </c>
      <c r="U4004" s="1">
        <v>474647</v>
      </c>
      <c r="V4004" s="1">
        <v>372371</v>
      </c>
      <c r="W4004" s="1">
        <v>174371</v>
      </c>
      <c r="X4004" s="1">
        <v>24385</v>
      </c>
      <c r="Y4004" s="1">
        <v>382</v>
      </c>
    </row>
    <row r="4005" spans="1:25" x14ac:dyDescent="0.35">
      <c r="A4005" s="1" t="s">
        <v>259</v>
      </c>
      <c r="B4005" t="s">
        <v>60</v>
      </c>
      <c r="C4005" s="1">
        <v>1993</v>
      </c>
      <c r="D4005" s="1">
        <v>5193776</v>
      </c>
      <c r="E4005" s="1">
        <v>67766</v>
      </c>
      <c r="F4005" s="1">
        <v>322783</v>
      </c>
      <c r="G4005" s="1">
        <v>886550</v>
      </c>
      <c r="H4005" s="1">
        <v>1603888</v>
      </c>
      <c r="I4005" s="1">
        <v>3503369</v>
      </c>
      <c r="J4005" s="1">
        <v>4306827</v>
      </c>
      <c r="K4005" s="1">
        <v>4109374</v>
      </c>
      <c r="L4005" s="1">
        <v>66371</v>
      </c>
      <c r="M4005" s="1">
        <v>255017</v>
      </c>
      <c r="N4005" s="1">
        <v>278579</v>
      </c>
      <c r="O4005" s="1">
        <v>285188</v>
      </c>
      <c r="P4005" s="1">
        <v>342339</v>
      </c>
      <c r="Q4005" s="1">
        <v>797836</v>
      </c>
      <c r="R4005" s="1">
        <v>755685</v>
      </c>
      <c r="S4005" s="1">
        <v>786379</v>
      </c>
      <c r="T4005" s="1">
        <v>582113</v>
      </c>
      <c r="U4005" s="1">
        <v>470118</v>
      </c>
      <c r="V4005" s="1">
        <v>370739</v>
      </c>
      <c r="W4005" s="1">
        <v>176668</v>
      </c>
      <c r="X4005" s="1">
        <v>24950</v>
      </c>
      <c r="Y4005" s="1">
        <v>399</v>
      </c>
    </row>
    <row r="4006" spans="1:25" x14ac:dyDescent="0.35">
      <c r="A4006" s="1" t="s">
        <v>259</v>
      </c>
      <c r="B4006" t="s">
        <v>60</v>
      </c>
      <c r="C4006" s="1">
        <v>1994</v>
      </c>
      <c r="D4006" s="1">
        <v>5213801</v>
      </c>
      <c r="E4006" s="1">
        <v>68809</v>
      </c>
      <c r="F4006" s="1">
        <v>331719</v>
      </c>
      <c r="G4006" s="1">
        <v>896881</v>
      </c>
      <c r="H4006" s="1">
        <v>1604265</v>
      </c>
      <c r="I4006" s="1">
        <v>3515512</v>
      </c>
      <c r="J4006" s="1">
        <v>4316504</v>
      </c>
      <c r="K4006" s="1">
        <v>4126262</v>
      </c>
      <c r="L4006" s="1">
        <v>68058</v>
      </c>
      <c r="M4006" s="1">
        <v>262910</v>
      </c>
      <c r="N4006" s="1">
        <v>287821</v>
      </c>
      <c r="O4006" s="1">
        <v>277341</v>
      </c>
      <c r="P4006" s="1">
        <v>332568</v>
      </c>
      <c r="Q4006" s="1">
        <v>790250</v>
      </c>
      <c r="R4006" s="1">
        <v>766162</v>
      </c>
      <c r="S4006" s="1">
        <v>781845</v>
      </c>
      <c r="T4006" s="1">
        <v>606118</v>
      </c>
      <c r="U4006" s="1">
        <v>465674</v>
      </c>
      <c r="V4006" s="1">
        <v>370027</v>
      </c>
      <c r="W4006" s="1">
        <v>178238</v>
      </c>
      <c r="X4006" s="1">
        <v>25622</v>
      </c>
      <c r="Y4006" s="1">
        <v>416</v>
      </c>
    </row>
    <row r="4007" spans="1:25" x14ac:dyDescent="0.35">
      <c r="A4007" s="1" t="s">
        <v>259</v>
      </c>
      <c r="B4007" t="s">
        <v>60</v>
      </c>
      <c r="C4007" s="1">
        <v>1995</v>
      </c>
      <c r="D4007" s="1">
        <v>5235205</v>
      </c>
      <c r="E4007" s="1">
        <v>69784</v>
      </c>
      <c r="F4007" s="1">
        <v>339224</v>
      </c>
      <c r="G4007" s="1">
        <v>910439</v>
      </c>
      <c r="H4007" s="1">
        <v>1607124</v>
      </c>
      <c r="I4007" s="1">
        <v>3526422</v>
      </c>
      <c r="J4007" s="1">
        <v>4324333</v>
      </c>
      <c r="K4007" s="1">
        <v>4138901</v>
      </c>
      <c r="L4007" s="1">
        <v>69109</v>
      </c>
      <c r="M4007" s="1">
        <v>269440</v>
      </c>
      <c r="N4007" s="1">
        <v>297938</v>
      </c>
      <c r="O4007" s="1">
        <v>273277</v>
      </c>
      <c r="P4007" s="1">
        <v>320769</v>
      </c>
      <c r="Q4007" s="1">
        <v>780815</v>
      </c>
      <c r="R4007" s="1">
        <v>778871</v>
      </c>
      <c r="S4007" s="1">
        <v>772277</v>
      </c>
      <c r="T4007" s="1">
        <v>633896</v>
      </c>
      <c r="U4007" s="1">
        <v>463203</v>
      </c>
      <c r="V4007" s="1">
        <v>369451</v>
      </c>
      <c r="W4007" s="1">
        <v>178775</v>
      </c>
      <c r="X4007" s="1">
        <v>26276</v>
      </c>
      <c r="Y4007" s="1">
        <v>433</v>
      </c>
    </row>
    <row r="4008" spans="1:25" x14ac:dyDescent="0.35">
      <c r="A4008" s="1" t="s">
        <v>259</v>
      </c>
      <c r="B4008" t="s">
        <v>60</v>
      </c>
      <c r="C4008" s="1">
        <v>1996</v>
      </c>
      <c r="D4008" s="1">
        <v>5256002</v>
      </c>
      <c r="E4008" s="1">
        <v>68816</v>
      </c>
      <c r="F4008" s="1">
        <v>344103</v>
      </c>
      <c r="G4008" s="1">
        <v>925733</v>
      </c>
      <c r="H4008" s="1">
        <v>1607436</v>
      </c>
      <c r="I4008" s="1">
        <v>3534871</v>
      </c>
      <c r="J4008" s="1">
        <v>4329820</v>
      </c>
      <c r="K4008" s="1">
        <v>4150270</v>
      </c>
      <c r="L4008" s="1">
        <v>70088</v>
      </c>
      <c r="M4008" s="1">
        <v>275287</v>
      </c>
      <c r="N4008" s="1">
        <v>307864</v>
      </c>
      <c r="O4008" s="1">
        <v>273766</v>
      </c>
      <c r="P4008" s="1">
        <v>308951</v>
      </c>
      <c r="Q4008" s="1">
        <v>766293</v>
      </c>
      <c r="R4008" s="1">
        <v>793483</v>
      </c>
      <c r="S4008" s="1">
        <v>760787</v>
      </c>
      <c r="T4008" s="1">
        <v>663432</v>
      </c>
      <c r="U4008" s="1">
        <v>462915</v>
      </c>
      <c r="V4008" s="1">
        <v>368294</v>
      </c>
      <c r="W4008" s="1">
        <v>178867</v>
      </c>
      <c r="X4008" s="1">
        <v>26798</v>
      </c>
      <c r="Y4008" s="1">
        <v>449</v>
      </c>
    </row>
    <row r="4009" spans="1:25" x14ac:dyDescent="0.35">
      <c r="A4009" s="1" t="s">
        <v>259</v>
      </c>
      <c r="B4009" t="s">
        <v>60</v>
      </c>
      <c r="C4009" s="1">
        <v>1997</v>
      </c>
      <c r="D4009" s="1">
        <v>5277385</v>
      </c>
      <c r="E4009" s="1">
        <v>67691</v>
      </c>
      <c r="F4009" s="1">
        <v>345703</v>
      </c>
      <c r="G4009" s="1">
        <v>941787</v>
      </c>
      <c r="H4009" s="1">
        <v>1604718</v>
      </c>
      <c r="I4009" s="1">
        <v>3542101</v>
      </c>
      <c r="J4009" s="1">
        <v>4335131</v>
      </c>
      <c r="K4009" s="1">
        <v>4162201</v>
      </c>
      <c r="L4009" s="1">
        <v>69118</v>
      </c>
      <c r="M4009" s="1">
        <v>278012</v>
      </c>
      <c r="N4009" s="1">
        <v>318512</v>
      </c>
      <c r="O4009" s="1">
        <v>277572</v>
      </c>
      <c r="P4009" s="1">
        <v>299758</v>
      </c>
      <c r="Q4009" s="1">
        <v>749107</v>
      </c>
      <c r="R4009" s="1">
        <v>806648</v>
      </c>
      <c r="S4009" s="1">
        <v>749808</v>
      </c>
      <c r="T4009" s="1">
        <v>690939</v>
      </c>
      <c r="U4009" s="1">
        <v>465225</v>
      </c>
      <c r="V4009" s="1">
        <v>367043</v>
      </c>
      <c r="W4009" s="1">
        <v>179017</v>
      </c>
      <c r="X4009" s="1">
        <v>27586</v>
      </c>
      <c r="Y4009" s="1">
        <v>467</v>
      </c>
    </row>
    <row r="4010" spans="1:25" x14ac:dyDescent="0.35">
      <c r="A4010" s="1" t="s">
        <v>259</v>
      </c>
      <c r="B4010" t="s">
        <v>60</v>
      </c>
      <c r="C4010" s="1">
        <v>1998</v>
      </c>
      <c r="D4010" s="1">
        <v>5298991</v>
      </c>
      <c r="E4010" s="1">
        <v>66909</v>
      </c>
      <c r="F4010" s="1">
        <v>344801</v>
      </c>
      <c r="G4010" s="1">
        <v>957786</v>
      </c>
      <c r="H4010" s="1">
        <v>1602423</v>
      </c>
      <c r="I4010" s="1">
        <v>3548875</v>
      </c>
      <c r="J4010" s="1">
        <v>4340716</v>
      </c>
      <c r="K4010" s="1">
        <v>4173131</v>
      </c>
      <c r="L4010" s="1">
        <v>67980</v>
      </c>
      <c r="M4010" s="1">
        <v>277892</v>
      </c>
      <c r="N4010" s="1">
        <v>328854</v>
      </c>
      <c r="O4010" s="1">
        <v>284131</v>
      </c>
      <c r="P4010" s="1">
        <v>291326</v>
      </c>
      <c r="Q4010" s="1">
        <v>736513</v>
      </c>
      <c r="R4010" s="1">
        <v>814153</v>
      </c>
      <c r="S4010" s="1">
        <v>742747</v>
      </c>
      <c r="T4010" s="1">
        <v>712756</v>
      </c>
      <c r="U4010" s="1">
        <v>469346</v>
      </c>
      <c r="V4010" s="1">
        <v>365845</v>
      </c>
      <c r="W4010" s="1">
        <v>179351</v>
      </c>
      <c r="X4010" s="1">
        <v>28679</v>
      </c>
      <c r="Y4010" s="1">
        <v>489</v>
      </c>
    </row>
    <row r="4011" spans="1:25" x14ac:dyDescent="0.35">
      <c r="A4011" s="1" t="s">
        <v>259</v>
      </c>
      <c r="B4011" t="s">
        <v>60</v>
      </c>
      <c r="C4011" s="1">
        <v>1999</v>
      </c>
      <c r="D4011" s="1">
        <v>5319856</v>
      </c>
      <c r="E4011" s="1">
        <v>66287</v>
      </c>
      <c r="F4011" s="1">
        <v>342171</v>
      </c>
      <c r="G4011" s="1">
        <v>973005</v>
      </c>
      <c r="H4011" s="1">
        <v>1601280</v>
      </c>
      <c r="I4011" s="1">
        <v>3555111</v>
      </c>
      <c r="J4011" s="1">
        <v>4346342</v>
      </c>
      <c r="K4011" s="1">
        <v>4181505</v>
      </c>
      <c r="L4011" s="1">
        <v>67186</v>
      </c>
      <c r="M4011" s="1">
        <v>275884</v>
      </c>
      <c r="N4011" s="1">
        <v>337472</v>
      </c>
      <c r="O4011" s="1">
        <v>293362</v>
      </c>
      <c r="P4011" s="1">
        <v>284011</v>
      </c>
      <c r="Q4011" s="1">
        <v>727219</v>
      </c>
      <c r="R4011" s="1">
        <v>817332</v>
      </c>
      <c r="S4011" s="1">
        <v>740122</v>
      </c>
      <c r="T4011" s="1">
        <v>728948</v>
      </c>
      <c r="U4011" s="1">
        <v>475291</v>
      </c>
      <c r="V4011" s="1">
        <v>364261</v>
      </c>
      <c r="W4011" s="1">
        <v>179370</v>
      </c>
      <c r="X4011" s="1">
        <v>29788</v>
      </c>
      <c r="Y4011" s="1">
        <v>509</v>
      </c>
    </row>
    <row r="4012" spans="1:25" x14ac:dyDescent="0.35">
      <c r="A4012" s="1" t="s">
        <v>259</v>
      </c>
      <c r="B4012" t="s">
        <v>60</v>
      </c>
      <c r="C4012" s="1">
        <v>2000</v>
      </c>
      <c r="D4012" s="1">
        <v>5340662</v>
      </c>
      <c r="E4012" s="1">
        <v>66623</v>
      </c>
      <c r="F4012" s="1">
        <v>338821</v>
      </c>
      <c r="G4012" s="1">
        <v>986652</v>
      </c>
      <c r="H4012" s="1">
        <v>1600217</v>
      </c>
      <c r="I4012" s="1">
        <v>3561535</v>
      </c>
      <c r="J4012" s="1">
        <v>4353476</v>
      </c>
      <c r="K4012" s="1">
        <v>4187911</v>
      </c>
      <c r="L4012" s="1">
        <v>66538</v>
      </c>
      <c r="M4012" s="1">
        <v>272198</v>
      </c>
      <c r="N4012" s="1">
        <v>344581</v>
      </c>
      <c r="O4012" s="1">
        <v>303250</v>
      </c>
      <c r="P4012" s="1">
        <v>280374</v>
      </c>
      <c r="Q4012" s="1">
        <v>717191</v>
      </c>
      <c r="R4012" s="1">
        <v>817940</v>
      </c>
      <c r="S4012" s="1">
        <v>740372</v>
      </c>
      <c r="T4012" s="1">
        <v>741913</v>
      </c>
      <c r="U4012" s="1">
        <v>483178</v>
      </c>
      <c r="V4012" s="1">
        <v>361048</v>
      </c>
      <c r="W4012" s="1">
        <v>180605</v>
      </c>
      <c r="X4012" s="1">
        <v>30855</v>
      </c>
      <c r="Y4012" s="1">
        <v>534</v>
      </c>
    </row>
    <row r="4013" spans="1:25" x14ac:dyDescent="0.35">
      <c r="A4013" s="1" t="s">
        <v>259</v>
      </c>
      <c r="B4013" t="s">
        <v>60</v>
      </c>
      <c r="C4013" s="1">
        <v>2001</v>
      </c>
      <c r="D4013" s="1">
        <v>5360753</v>
      </c>
      <c r="E4013" s="1">
        <v>66225</v>
      </c>
      <c r="F4013" s="1">
        <v>335979</v>
      </c>
      <c r="G4013" s="1">
        <v>997666</v>
      </c>
      <c r="H4013" s="1">
        <v>1600980</v>
      </c>
      <c r="I4013" s="1">
        <v>3568535</v>
      </c>
      <c r="J4013" s="1">
        <v>4362521</v>
      </c>
      <c r="K4013" s="1">
        <v>4193539</v>
      </c>
      <c r="L4013" s="1">
        <v>66852</v>
      </c>
      <c r="M4013" s="1">
        <v>269754</v>
      </c>
      <c r="N4013" s="1">
        <v>348996</v>
      </c>
      <c r="O4013" s="1">
        <v>312691</v>
      </c>
      <c r="P4013" s="1">
        <v>281213</v>
      </c>
      <c r="Q4013" s="1">
        <v>703066</v>
      </c>
      <c r="R4013" s="1">
        <v>818250</v>
      </c>
      <c r="S4013" s="1">
        <v>743476</v>
      </c>
      <c r="T4013" s="1">
        <v>752139</v>
      </c>
      <c r="U4013" s="1">
        <v>492450</v>
      </c>
      <c r="V4013" s="1">
        <v>356641</v>
      </c>
      <c r="W4013" s="1">
        <v>183457</v>
      </c>
      <c r="X4013" s="1">
        <v>31829</v>
      </c>
      <c r="Y4013" s="1">
        <v>566</v>
      </c>
    </row>
    <row r="4014" spans="1:25" x14ac:dyDescent="0.35">
      <c r="A4014" s="1" t="s">
        <v>259</v>
      </c>
      <c r="B4014" t="s">
        <v>60</v>
      </c>
      <c r="C4014" s="1">
        <v>2002</v>
      </c>
      <c r="D4014" s="1">
        <v>5378700</v>
      </c>
      <c r="E4014" s="1">
        <v>64922.995999999999</v>
      </c>
      <c r="F4014" s="1">
        <v>332983</v>
      </c>
      <c r="G4014" s="1">
        <v>1005747</v>
      </c>
      <c r="H4014" s="1">
        <v>1604680</v>
      </c>
      <c r="I4014" s="1">
        <v>3575257</v>
      </c>
      <c r="J4014" s="1">
        <v>4372358</v>
      </c>
      <c r="K4014" s="1">
        <v>4198582</v>
      </c>
      <c r="L4014" s="1">
        <v>66454</v>
      </c>
      <c r="M4014" s="1">
        <v>268060</v>
      </c>
      <c r="N4014" s="1">
        <v>350079</v>
      </c>
      <c r="O4014" s="1">
        <v>322685</v>
      </c>
      <c r="P4014" s="1">
        <v>285248</v>
      </c>
      <c r="Q4014" s="1">
        <v>685319</v>
      </c>
      <c r="R4014" s="1">
        <v>819001</v>
      </c>
      <c r="S4014" s="1">
        <v>748728</v>
      </c>
      <c r="T4014" s="1">
        <v>757178</v>
      </c>
      <c r="U4014" s="1">
        <v>506090</v>
      </c>
      <c r="V4014" s="1">
        <v>353812</v>
      </c>
      <c r="W4014" s="1">
        <v>184409</v>
      </c>
      <c r="X4014" s="1">
        <v>32573</v>
      </c>
      <c r="Y4014" s="1">
        <v>595</v>
      </c>
    </row>
    <row r="4015" spans="1:25" x14ac:dyDescent="0.35">
      <c r="A4015" s="1" t="s">
        <v>259</v>
      </c>
      <c r="B4015" t="s">
        <v>60</v>
      </c>
      <c r="C4015" s="1">
        <v>2003</v>
      </c>
      <c r="D4015" s="1">
        <v>5396355</v>
      </c>
      <c r="E4015" s="1">
        <v>64541</v>
      </c>
      <c r="F4015" s="1">
        <v>330442</v>
      </c>
      <c r="G4015" s="1">
        <v>1011398</v>
      </c>
      <c r="H4015" s="1">
        <v>1609440</v>
      </c>
      <c r="I4015" s="1">
        <v>3582324</v>
      </c>
      <c r="J4015" s="1">
        <v>4384332</v>
      </c>
      <c r="K4015" s="1">
        <v>4205547</v>
      </c>
      <c r="L4015" s="1">
        <v>65155</v>
      </c>
      <c r="M4015" s="1">
        <v>265901</v>
      </c>
      <c r="N4015" s="1">
        <v>348650</v>
      </c>
      <c r="O4015" s="1">
        <v>332306</v>
      </c>
      <c r="P4015" s="1">
        <v>291904</v>
      </c>
      <c r="Q4015" s="1">
        <v>668146</v>
      </c>
      <c r="R4015" s="1">
        <v>815345</v>
      </c>
      <c r="S4015" s="1">
        <v>756104</v>
      </c>
      <c r="T4015" s="1">
        <v>757639</v>
      </c>
      <c r="U4015" s="1">
        <v>525326</v>
      </c>
      <c r="V4015" s="1">
        <v>352006</v>
      </c>
      <c r="W4015" s="1">
        <v>184681</v>
      </c>
      <c r="X4015" s="1">
        <v>33181</v>
      </c>
      <c r="Y4015" s="1">
        <v>625</v>
      </c>
    </row>
    <row r="4016" spans="1:25" x14ac:dyDescent="0.35">
      <c r="A4016" s="1" t="s">
        <v>259</v>
      </c>
      <c r="B4016" t="s">
        <v>60</v>
      </c>
      <c r="C4016" s="1">
        <v>2004</v>
      </c>
      <c r="D4016" s="1">
        <v>5415583</v>
      </c>
      <c r="E4016" s="1">
        <v>64822</v>
      </c>
      <c r="F4016" s="1">
        <v>328905</v>
      </c>
      <c r="G4016" s="1">
        <v>1014629</v>
      </c>
      <c r="H4016" s="1">
        <v>1615427</v>
      </c>
      <c r="I4016" s="1">
        <v>3591116</v>
      </c>
      <c r="J4016" s="1">
        <v>4400298</v>
      </c>
      <c r="K4016" s="1">
        <v>4215874</v>
      </c>
      <c r="L4016" s="1">
        <v>64783.995999999999</v>
      </c>
      <c r="M4016" s="1">
        <v>264083</v>
      </c>
      <c r="N4016" s="1">
        <v>345474</v>
      </c>
      <c r="O4016" s="1">
        <v>340250</v>
      </c>
      <c r="P4016" s="1">
        <v>301107</v>
      </c>
      <c r="Q4016" s="1">
        <v>653073</v>
      </c>
      <c r="R4016" s="1">
        <v>806837</v>
      </c>
      <c r="S4016" s="1">
        <v>766440</v>
      </c>
      <c r="T4016" s="1">
        <v>753483</v>
      </c>
      <c r="U4016" s="1">
        <v>548721</v>
      </c>
      <c r="V4016" s="1">
        <v>350802</v>
      </c>
      <c r="W4016" s="1">
        <v>186030</v>
      </c>
      <c r="X4016" s="1">
        <v>33805</v>
      </c>
      <c r="Y4016" s="1">
        <v>656</v>
      </c>
    </row>
    <row r="4017" spans="1:25" x14ac:dyDescent="0.35">
      <c r="A4017" s="1" t="s">
        <v>259</v>
      </c>
      <c r="B4017" t="s">
        <v>60</v>
      </c>
      <c r="C4017" s="1">
        <v>2005</v>
      </c>
      <c r="D4017" s="1">
        <v>5436314</v>
      </c>
      <c r="E4017" s="1">
        <v>64810.995999999999</v>
      </c>
      <c r="F4017" s="1">
        <v>327126</v>
      </c>
      <c r="G4017" s="1">
        <v>1015649</v>
      </c>
      <c r="H4017" s="1">
        <v>1623340</v>
      </c>
      <c r="I4017" s="1">
        <v>3601294</v>
      </c>
      <c r="J4017" s="1">
        <v>4419980</v>
      </c>
      <c r="K4017" s="1">
        <v>4229120</v>
      </c>
      <c r="L4017" s="1">
        <v>65089.995999999999</v>
      </c>
      <c r="M4017" s="1">
        <v>262315</v>
      </c>
      <c r="N4017" s="1">
        <v>341655</v>
      </c>
      <c r="O4017" s="1">
        <v>346868</v>
      </c>
      <c r="P4017" s="1">
        <v>310817</v>
      </c>
      <c r="Q4017" s="1">
        <v>639821</v>
      </c>
      <c r="R4017" s="1">
        <v>796674</v>
      </c>
      <c r="S4017" s="1">
        <v>778808</v>
      </c>
      <c r="T4017" s="1">
        <v>744660</v>
      </c>
      <c r="U4017" s="1">
        <v>575556</v>
      </c>
      <c r="V4017" s="1">
        <v>351617</v>
      </c>
      <c r="W4017" s="1">
        <v>187678</v>
      </c>
      <c r="X4017" s="1">
        <v>34349</v>
      </c>
      <c r="Y4017" s="1">
        <v>685</v>
      </c>
    </row>
    <row r="4018" spans="1:25" x14ac:dyDescent="0.35">
      <c r="A4018" s="1" t="s">
        <v>259</v>
      </c>
      <c r="B4018" t="s">
        <v>60</v>
      </c>
      <c r="C4018" s="1">
        <v>2006</v>
      </c>
      <c r="D4018" s="1">
        <v>5457863</v>
      </c>
      <c r="E4018" s="1">
        <v>65098</v>
      </c>
      <c r="F4018" s="1">
        <v>326113</v>
      </c>
      <c r="G4018" s="1">
        <v>1015626</v>
      </c>
      <c r="H4018" s="1">
        <v>1634138</v>
      </c>
      <c r="I4018" s="1">
        <v>3611828</v>
      </c>
      <c r="J4018" s="1">
        <v>4441525</v>
      </c>
      <c r="K4018" s="1">
        <v>4244673</v>
      </c>
      <c r="L4018" s="1">
        <v>65112</v>
      </c>
      <c r="M4018" s="1">
        <v>261015</v>
      </c>
      <c r="N4018" s="1">
        <v>338495</v>
      </c>
      <c r="O4018" s="1">
        <v>351018</v>
      </c>
      <c r="P4018" s="1">
        <v>319964</v>
      </c>
      <c r="Q4018" s="1">
        <v>631154</v>
      </c>
      <c r="R4018" s="1">
        <v>781927</v>
      </c>
      <c r="S4018" s="1">
        <v>792786</v>
      </c>
      <c r="T4018" s="1">
        <v>733882</v>
      </c>
      <c r="U4018" s="1">
        <v>603815</v>
      </c>
      <c r="V4018" s="1">
        <v>354230</v>
      </c>
      <c r="W4018" s="1">
        <v>188982</v>
      </c>
      <c r="X4018" s="1">
        <v>34785</v>
      </c>
      <c r="Y4018" s="1">
        <v>712</v>
      </c>
    </row>
    <row r="4019" spans="1:25" x14ac:dyDescent="0.35">
      <c r="A4019" s="1" t="s">
        <v>259</v>
      </c>
      <c r="B4019" t="s">
        <v>60</v>
      </c>
      <c r="C4019" s="1">
        <v>2007</v>
      </c>
      <c r="D4019" s="1">
        <v>5479722</v>
      </c>
      <c r="E4019" s="1">
        <v>65100</v>
      </c>
      <c r="F4019" s="1">
        <v>326483</v>
      </c>
      <c r="G4019" s="1">
        <v>1013818</v>
      </c>
      <c r="H4019" s="1">
        <v>1646903</v>
      </c>
      <c r="I4019" s="1">
        <v>3620526</v>
      </c>
      <c r="J4019" s="1">
        <v>4465147</v>
      </c>
      <c r="K4019" s="1">
        <v>4262895</v>
      </c>
      <c r="L4019" s="1">
        <v>65430</v>
      </c>
      <c r="M4019" s="1">
        <v>261383</v>
      </c>
      <c r="N4019" s="1">
        <v>335319</v>
      </c>
      <c r="O4019" s="1">
        <v>352016</v>
      </c>
      <c r="P4019" s="1">
        <v>329649</v>
      </c>
      <c r="Q4019" s="1">
        <v>628441</v>
      </c>
      <c r="R4019" s="1">
        <v>764931</v>
      </c>
      <c r="S4019" s="1">
        <v>805099</v>
      </c>
      <c r="T4019" s="1">
        <v>723340</v>
      </c>
      <c r="U4019" s="1">
        <v>629924</v>
      </c>
      <c r="V4019" s="1">
        <v>358844</v>
      </c>
      <c r="W4019" s="1">
        <v>189714</v>
      </c>
      <c r="X4019" s="1">
        <v>35205</v>
      </c>
      <c r="Y4019" s="1">
        <v>757</v>
      </c>
    </row>
    <row r="4020" spans="1:25" x14ac:dyDescent="0.35">
      <c r="A4020" s="1" t="s">
        <v>259</v>
      </c>
      <c r="B4020" t="s">
        <v>60</v>
      </c>
      <c r="C4020" s="1">
        <v>2008</v>
      </c>
      <c r="D4020" s="1">
        <v>5502752</v>
      </c>
      <c r="E4020" s="1">
        <v>64920.995999999999</v>
      </c>
      <c r="F4020" s="1">
        <v>327112</v>
      </c>
      <c r="G4020" s="1">
        <v>1010496</v>
      </c>
      <c r="H4020" s="1">
        <v>1660490</v>
      </c>
      <c r="I4020" s="1">
        <v>3626417</v>
      </c>
      <c r="J4020" s="1">
        <v>4491448</v>
      </c>
      <c r="K4020" s="1">
        <v>4284349</v>
      </c>
      <c r="L4020" s="1">
        <v>65468.004000000001</v>
      </c>
      <c r="M4020" s="1">
        <v>262191</v>
      </c>
      <c r="N4020" s="1">
        <v>332794</v>
      </c>
      <c r="O4020" s="1">
        <v>350590</v>
      </c>
      <c r="P4020" s="1">
        <v>339094</v>
      </c>
      <c r="Q4020" s="1">
        <v>629263</v>
      </c>
      <c r="R4020" s="1">
        <v>752846</v>
      </c>
      <c r="S4020" s="1">
        <v>811931</v>
      </c>
      <c r="T4020" s="1">
        <v>716607</v>
      </c>
      <c r="U4020" s="1">
        <v>650418</v>
      </c>
      <c r="V4020" s="1">
        <v>365225</v>
      </c>
      <c r="W4020" s="1">
        <v>190501</v>
      </c>
      <c r="X4020" s="1">
        <v>35563</v>
      </c>
      <c r="Y4020" s="1">
        <v>808</v>
      </c>
    </row>
    <row r="4021" spans="1:25" x14ac:dyDescent="0.35">
      <c r="A4021" s="1" t="s">
        <v>259</v>
      </c>
      <c r="B4021" t="s">
        <v>60</v>
      </c>
      <c r="C4021" s="1">
        <v>2009</v>
      </c>
      <c r="D4021" s="1">
        <v>5526455</v>
      </c>
      <c r="E4021" s="1">
        <v>64100.995999999999</v>
      </c>
      <c r="F4021" s="1">
        <v>326684</v>
      </c>
      <c r="G4021" s="1">
        <v>1005675</v>
      </c>
      <c r="H4021" s="1">
        <v>1673649</v>
      </c>
      <c r="I4021" s="1">
        <v>3630051</v>
      </c>
      <c r="J4021" s="1">
        <v>4519928</v>
      </c>
      <c r="K4021" s="1">
        <v>4308318</v>
      </c>
      <c r="L4021" s="1">
        <v>65334</v>
      </c>
      <c r="M4021" s="1">
        <v>262583</v>
      </c>
      <c r="N4021" s="1">
        <v>331507</v>
      </c>
      <c r="O4021" s="1">
        <v>347484</v>
      </c>
      <c r="P4021" s="1">
        <v>347099</v>
      </c>
      <c r="Q4021" s="1">
        <v>633710</v>
      </c>
      <c r="R4021" s="1">
        <v>744575</v>
      </c>
      <c r="S4021" s="1">
        <v>814859</v>
      </c>
      <c r="T4021" s="1">
        <v>714241</v>
      </c>
      <c r="U4021" s="1">
        <v>665500</v>
      </c>
      <c r="V4021" s="1">
        <v>372985</v>
      </c>
      <c r="W4021" s="1">
        <v>191148</v>
      </c>
      <c r="X4021" s="1">
        <v>35811</v>
      </c>
      <c r="Y4021" s="1">
        <v>852</v>
      </c>
    </row>
    <row r="4022" spans="1:25" x14ac:dyDescent="0.35">
      <c r="A4022" s="1" t="s">
        <v>259</v>
      </c>
      <c r="B4022" t="s">
        <v>60</v>
      </c>
      <c r="C4022" s="1">
        <v>2010</v>
      </c>
      <c r="D4022" s="1">
        <v>5550850</v>
      </c>
      <c r="E4022" s="1">
        <v>63116</v>
      </c>
      <c r="F4022" s="1">
        <v>325325</v>
      </c>
      <c r="G4022" s="1">
        <v>999334</v>
      </c>
      <c r="H4022" s="1">
        <v>1684703</v>
      </c>
      <c r="I4022" s="1">
        <v>3631403</v>
      </c>
      <c r="J4022" s="1">
        <v>4550606</v>
      </c>
      <c r="K4022" s="1">
        <v>4335414</v>
      </c>
      <c r="L4022" s="1">
        <v>64554</v>
      </c>
      <c r="M4022" s="1">
        <v>262209</v>
      </c>
      <c r="N4022" s="1">
        <v>330166</v>
      </c>
      <c r="O4022" s="1">
        <v>343843</v>
      </c>
      <c r="P4022" s="1">
        <v>353997</v>
      </c>
      <c r="Q4022" s="1">
        <v>642273</v>
      </c>
      <c r="R4022" s="1">
        <v>736341</v>
      </c>
      <c r="S4022" s="1">
        <v>815631</v>
      </c>
      <c r="T4022" s="1">
        <v>714756</v>
      </c>
      <c r="U4022" s="1">
        <v>677689</v>
      </c>
      <c r="V4022" s="1">
        <v>382179</v>
      </c>
      <c r="W4022" s="1">
        <v>190969</v>
      </c>
      <c r="X4022" s="1">
        <v>36771</v>
      </c>
      <c r="Y4022" s="1">
        <v>910</v>
      </c>
    </row>
    <row r="4023" spans="1:25" x14ac:dyDescent="0.35">
      <c r="A4023" s="1" t="s">
        <v>259</v>
      </c>
      <c r="B4023" t="s">
        <v>60</v>
      </c>
      <c r="C4023" s="1">
        <v>2011</v>
      </c>
      <c r="D4023" s="1">
        <v>5576016</v>
      </c>
      <c r="E4023" s="1">
        <v>61186</v>
      </c>
      <c r="F4023" s="1">
        <v>321762</v>
      </c>
      <c r="G4023" s="1">
        <v>992432</v>
      </c>
      <c r="H4023" s="1">
        <v>1692301</v>
      </c>
      <c r="I4023" s="1">
        <v>3630548</v>
      </c>
      <c r="J4023" s="1">
        <v>4582627</v>
      </c>
      <c r="K4023" s="1">
        <v>4366398</v>
      </c>
      <c r="L4023" s="1">
        <v>63590</v>
      </c>
      <c r="M4023" s="1">
        <v>260576</v>
      </c>
      <c r="N4023" s="1">
        <v>329727</v>
      </c>
      <c r="O4023" s="1">
        <v>340943</v>
      </c>
      <c r="P4023" s="1">
        <v>358623</v>
      </c>
      <c r="Q4023" s="1">
        <v>654775</v>
      </c>
      <c r="R4023" s="1">
        <v>724711</v>
      </c>
      <c r="S4023" s="1">
        <v>816512</v>
      </c>
      <c r="T4023" s="1">
        <v>718349</v>
      </c>
      <c r="U4023" s="1">
        <v>687614</v>
      </c>
      <c r="V4023" s="1">
        <v>392753</v>
      </c>
      <c r="W4023" s="1">
        <v>190925</v>
      </c>
      <c r="X4023" s="1">
        <v>38365</v>
      </c>
      <c r="Y4023" s="1">
        <v>957</v>
      </c>
    </row>
    <row r="4024" spans="1:25" x14ac:dyDescent="0.35">
      <c r="A4024" s="1" t="s">
        <v>259</v>
      </c>
      <c r="B4024" t="s">
        <v>60</v>
      </c>
      <c r="C4024" s="1">
        <v>2012</v>
      </c>
      <c r="D4024" s="1">
        <v>5600955</v>
      </c>
      <c r="E4024" s="1">
        <v>58606</v>
      </c>
      <c r="F4024" s="1">
        <v>315576</v>
      </c>
      <c r="G4024" s="1">
        <v>984435</v>
      </c>
      <c r="H4024" s="1">
        <v>1696321</v>
      </c>
      <c r="I4024" s="1">
        <v>3630287</v>
      </c>
      <c r="J4024" s="1">
        <v>4615521</v>
      </c>
      <c r="K4024" s="1">
        <v>4400434</v>
      </c>
      <c r="L4024" s="1">
        <v>61678</v>
      </c>
      <c r="M4024" s="1">
        <v>256970</v>
      </c>
      <c r="N4024" s="1">
        <v>330803</v>
      </c>
      <c r="O4024" s="1">
        <v>338056</v>
      </c>
      <c r="P4024" s="1">
        <v>360241</v>
      </c>
      <c r="Q4024" s="1">
        <v>671045</v>
      </c>
      <c r="R4024" s="1">
        <v>709902</v>
      </c>
      <c r="S4024" s="1">
        <v>818282</v>
      </c>
      <c r="T4024" s="1">
        <v>724365</v>
      </c>
      <c r="U4024" s="1">
        <v>693082</v>
      </c>
      <c r="V4024" s="1">
        <v>407106</v>
      </c>
      <c r="W4024" s="1">
        <v>191975</v>
      </c>
      <c r="X4024" s="1">
        <v>39523</v>
      </c>
      <c r="Y4024" s="1">
        <v>999</v>
      </c>
    </row>
    <row r="4025" spans="1:25" x14ac:dyDescent="0.35">
      <c r="A4025" s="1" t="s">
        <v>259</v>
      </c>
      <c r="B4025" t="s">
        <v>60</v>
      </c>
      <c r="C4025" s="1">
        <v>2013</v>
      </c>
      <c r="D4025" s="1">
        <v>5625393</v>
      </c>
      <c r="E4025" s="1">
        <v>56932</v>
      </c>
      <c r="F4025" s="1">
        <v>307822</v>
      </c>
      <c r="G4025" s="1">
        <v>975927</v>
      </c>
      <c r="H4025" s="1">
        <v>1697199</v>
      </c>
      <c r="I4025" s="1">
        <v>3634027</v>
      </c>
      <c r="J4025" s="1">
        <v>4648425</v>
      </c>
      <c r="K4025" s="1">
        <v>4436330</v>
      </c>
      <c r="L4025" s="1">
        <v>59102</v>
      </c>
      <c r="M4025" s="1">
        <v>250890</v>
      </c>
      <c r="N4025" s="1">
        <v>332224</v>
      </c>
      <c r="O4025" s="1">
        <v>335881</v>
      </c>
      <c r="P4025" s="1">
        <v>359401</v>
      </c>
      <c r="Q4025" s="1">
        <v>689658</v>
      </c>
      <c r="R4025" s="1">
        <v>695909</v>
      </c>
      <c r="S4025" s="1">
        <v>816130</v>
      </c>
      <c r="T4025" s="1">
        <v>732802</v>
      </c>
      <c r="U4025" s="1">
        <v>694586</v>
      </c>
      <c r="V4025" s="1">
        <v>426140</v>
      </c>
      <c r="W4025" s="1">
        <v>193370</v>
      </c>
      <c r="X4025" s="1">
        <v>40429</v>
      </c>
      <c r="Y4025" s="1">
        <v>1041</v>
      </c>
    </row>
    <row r="4026" spans="1:25" x14ac:dyDescent="0.35">
      <c r="A4026" s="1" t="s">
        <v>259</v>
      </c>
      <c r="B4026" t="s">
        <v>60</v>
      </c>
      <c r="C4026" s="1">
        <v>2014</v>
      </c>
      <c r="D4026" s="1">
        <v>5650654</v>
      </c>
      <c r="E4026" s="1">
        <v>56403</v>
      </c>
      <c r="F4026" s="1">
        <v>300266</v>
      </c>
      <c r="G4026" s="1">
        <v>967872</v>
      </c>
      <c r="H4026" s="1">
        <v>1695235</v>
      </c>
      <c r="I4026" s="1">
        <v>3641914</v>
      </c>
      <c r="J4026" s="1">
        <v>4681713</v>
      </c>
      <c r="K4026" s="1">
        <v>4472436</v>
      </c>
      <c r="L4026" s="1">
        <v>57422</v>
      </c>
      <c r="M4026" s="1">
        <v>243863</v>
      </c>
      <c r="N4026" s="1">
        <v>332565</v>
      </c>
      <c r="O4026" s="1">
        <v>335041</v>
      </c>
      <c r="P4026" s="1">
        <v>356735</v>
      </c>
      <c r="Q4026" s="1">
        <v>709314</v>
      </c>
      <c r="R4026" s="1">
        <v>684011</v>
      </c>
      <c r="S4026" s="1">
        <v>809549</v>
      </c>
      <c r="T4026" s="1">
        <v>744428</v>
      </c>
      <c r="U4026" s="1">
        <v>691987</v>
      </c>
      <c r="V4026" s="1">
        <v>448704</v>
      </c>
      <c r="W4026" s="1">
        <v>195524</v>
      </c>
      <c r="X4026" s="1">
        <v>41461</v>
      </c>
      <c r="Y4026" s="1">
        <v>1069</v>
      </c>
    </row>
    <row r="4027" spans="1:25" x14ac:dyDescent="0.35">
      <c r="A4027" s="1" t="s">
        <v>259</v>
      </c>
      <c r="B4027" t="s">
        <v>60</v>
      </c>
      <c r="C4027" s="1">
        <v>2015</v>
      </c>
      <c r="D4027" s="1">
        <v>5677795</v>
      </c>
      <c r="E4027" s="1">
        <v>57517</v>
      </c>
      <c r="F4027" s="1">
        <v>294746</v>
      </c>
      <c r="G4027" s="1">
        <v>960795</v>
      </c>
      <c r="H4027" s="1">
        <v>1692270</v>
      </c>
      <c r="I4027" s="1">
        <v>3652431</v>
      </c>
      <c r="J4027" s="1">
        <v>4715919</v>
      </c>
      <c r="K4027" s="1">
        <v>4507985</v>
      </c>
      <c r="L4027" s="1">
        <v>56892</v>
      </c>
      <c r="M4027" s="1">
        <v>237229</v>
      </c>
      <c r="N4027" s="1">
        <v>331871</v>
      </c>
      <c r="O4027" s="1">
        <v>334178</v>
      </c>
      <c r="P4027" s="1">
        <v>353349</v>
      </c>
      <c r="Q4027" s="1">
        <v>728269</v>
      </c>
      <c r="R4027" s="1">
        <v>673877</v>
      </c>
      <c r="S4027" s="1">
        <v>801549</v>
      </c>
      <c r="T4027" s="1">
        <v>758145</v>
      </c>
      <c r="U4027" s="1">
        <v>685281</v>
      </c>
      <c r="V4027" s="1">
        <v>474103</v>
      </c>
      <c r="W4027" s="1">
        <v>199031</v>
      </c>
      <c r="X4027" s="1">
        <v>42315</v>
      </c>
      <c r="Y4027" s="1">
        <v>1081</v>
      </c>
    </row>
    <row r="4028" spans="1:25" x14ac:dyDescent="0.35">
      <c r="A4028" s="1" t="s">
        <v>259</v>
      </c>
      <c r="B4028" t="s">
        <v>60</v>
      </c>
      <c r="C4028" s="1">
        <v>2016</v>
      </c>
      <c r="D4028" s="1">
        <v>5706856</v>
      </c>
      <c r="E4028" s="1">
        <v>59500</v>
      </c>
      <c r="F4028" s="1">
        <v>293083</v>
      </c>
      <c r="G4028" s="1">
        <v>956132</v>
      </c>
      <c r="H4028" s="1">
        <v>1689849</v>
      </c>
      <c r="I4028" s="1">
        <v>3664173</v>
      </c>
      <c r="J4028" s="1">
        <v>4749627</v>
      </c>
      <c r="K4028" s="1">
        <v>4542472</v>
      </c>
      <c r="L4028" s="1">
        <v>58007</v>
      </c>
      <c r="M4028" s="1">
        <v>233583</v>
      </c>
      <c r="N4028" s="1">
        <v>328852</v>
      </c>
      <c r="O4028" s="1">
        <v>334197</v>
      </c>
      <c r="P4028" s="1">
        <v>350504</v>
      </c>
      <c r="Q4028" s="1">
        <v>744136</v>
      </c>
      <c r="R4028" s="1">
        <v>668253</v>
      </c>
      <c r="S4028" s="1">
        <v>789146</v>
      </c>
      <c r="T4028" s="1">
        <v>773488</v>
      </c>
      <c r="U4028" s="1">
        <v>676902</v>
      </c>
      <c r="V4028" s="1">
        <v>500719</v>
      </c>
      <c r="W4028" s="1">
        <v>203482</v>
      </c>
      <c r="X4028" s="1">
        <v>42997</v>
      </c>
      <c r="Y4028" s="1">
        <v>1097</v>
      </c>
    </row>
    <row r="4029" spans="1:25" x14ac:dyDescent="0.35">
      <c r="A4029" s="1" t="s">
        <v>259</v>
      </c>
      <c r="B4029" t="s">
        <v>60</v>
      </c>
      <c r="C4029" s="1">
        <v>2017</v>
      </c>
      <c r="D4029" s="1">
        <v>5737286</v>
      </c>
      <c r="E4029" s="1">
        <v>60724</v>
      </c>
      <c r="F4029" s="1">
        <v>295209</v>
      </c>
      <c r="G4029" s="1">
        <v>954049</v>
      </c>
      <c r="H4029" s="1">
        <v>1686734</v>
      </c>
      <c r="I4029" s="1">
        <v>3675921</v>
      </c>
      <c r="J4029" s="1">
        <v>4782115</v>
      </c>
      <c r="K4029" s="1">
        <v>4576204</v>
      </c>
      <c r="L4029" s="1">
        <v>60005</v>
      </c>
      <c r="M4029" s="1">
        <v>234485</v>
      </c>
      <c r="N4029" s="1">
        <v>323063</v>
      </c>
      <c r="O4029" s="1">
        <v>335777</v>
      </c>
      <c r="P4029" s="1">
        <v>347531</v>
      </c>
      <c r="Q4029" s="1">
        <v>757191</v>
      </c>
      <c r="R4029" s="1">
        <v>668396</v>
      </c>
      <c r="S4029" s="1">
        <v>774566</v>
      </c>
      <c r="T4029" s="1">
        <v>787313</v>
      </c>
      <c r="U4029" s="1">
        <v>668871</v>
      </c>
      <c r="V4029" s="1">
        <v>525398</v>
      </c>
      <c r="W4029" s="1">
        <v>209284</v>
      </c>
      <c r="X4029" s="1">
        <v>43565</v>
      </c>
      <c r="Y4029" s="1">
        <v>1122</v>
      </c>
    </row>
    <row r="4030" spans="1:25" x14ac:dyDescent="0.35">
      <c r="A4030" s="1" t="s">
        <v>259</v>
      </c>
      <c r="B4030" t="s">
        <v>60</v>
      </c>
      <c r="C4030" s="1">
        <v>2018</v>
      </c>
      <c r="D4030" s="1">
        <v>5766689</v>
      </c>
      <c r="E4030" s="1">
        <v>60650</v>
      </c>
      <c r="F4030" s="1">
        <v>298973</v>
      </c>
      <c r="G4030" s="1">
        <v>952210</v>
      </c>
      <c r="H4030" s="1">
        <v>1681858</v>
      </c>
      <c r="I4030" s="1">
        <v>3686804</v>
      </c>
      <c r="J4030" s="1">
        <v>4813349</v>
      </c>
      <c r="K4030" s="1">
        <v>4609217</v>
      </c>
      <c r="L4030" s="1">
        <v>61259</v>
      </c>
      <c r="M4030" s="1">
        <v>238323</v>
      </c>
      <c r="N4030" s="1">
        <v>315538</v>
      </c>
      <c r="O4030" s="1">
        <v>337699</v>
      </c>
      <c r="P4030" s="1">
        <v>345202</v>
      </c>
      <c r="Q4030" s="1">
        <v>767222</v>
      </c>
      <c r="R4030" s="1">
        <v>671898</v>
      </c>
      <c r="S4030" s="1">
        <v>764630</v>
      </c>
      <c r="T4030" s="1">
        <v>795743</v>
      </c>
      <c r="U4030" s="1">
        <v>664204</v>
      </c>
      <c r="V4030" s="1">
        <v>544647</v>
      </c>
      <c r="W4030" s="1">
        <v>216005</v>
      </c>
      <c r="X4030" s="1">
        <v>43798</v>
      </c>
      <c r="Y4030" s="1">
        <v>1130</v>
      </c>
    </row>
    <row r="4031" spans="1:25" x14ac:dyDescent="0.35">
      <c r="A4031" s="1" t="s">
        <v>259</v>
      </c>
      <c r="B4031" t="s">
        <v>60</v>
      </c>
      <c r="C4031" s="1">
        <v>2019</v>
      </c>
      <c r="D4031" s="1">
        <v>5795879</v>
      </c>
      <c r="E4031" s="1">
        <v>60722</v>
      </c>
      <c r="F4031" s="1">
        <v>303397</v>
      </c>
      <c r="G4031" s="1">
        <v>949913</v>
      </c>
      <c r="H4031" s="1">
        <v>1675777</v>
      </c>
      <c r="I4031" s="1">
        <v>3698229</v>
      </c>
      <c r="J4031" s="1">
        <v>4844825</v>
      </c>
      <c r="K4031" s="1">
        <v>4641570</v>
      </c>
      <c r="L4031" s="1">
        <v>61206</v>
      </c>
      <c r="M4031" s="1">
        <v>242675</v>
      </c>
      <c r="N4031" s="1">
        <v>308064</v>
      </c>
      <c r="O4031" s="1">
        <v>338452</v>
      </c>
      <c r="P4031" s="1">
        <v>344249</v>
      </c>
      <c r="Q4031" s="1">
        <v>773480</v>
      </c>
      <c r="R4031" s="1">
        <v>678825</v>
      </c>
      <c r="S4031" s="1">
        <v>758307</v>
      </c>
      <c r="T4031" s="1">
        <v>800247</v>
      </c>
      <c r="U4031" s="1">
        <v>663172</v>
      </c>
      <c r="V4031" s="1">
        <v>558837</v>
      </c>
      <c r="W4031" s="1">
        <v>223724</v>
      </c>
      <c r="X4031" s="1">
        <v>43984</v>
      </c>
      <c r="Y4031" s="1">
        <v>1141</v>
      </c>
    </row>
    <row r="4032" spans="1:25" x14ac:dyDescent="0.35">
      <c r="A4032" s="1" t="s">
        <v>259</v>
      </c>
      <c r="B4032" t="s">
        <v>60</v>
      </c>
      <c r="C4032" s="1">
        <v>2020</v>
      </c>
      <c r="D4032" s="1">
        <v>5825638</v>
      </c>
      <c r="E4032" s="1">
        <v>61166</v>
      </c>
      <c r="F4032" s="1">
        <v>307193</v>
      </c>
      <c r="G4032" s="1">
        <v>947763</v>
      </c>
      <c r="H4032" s="1">
        <v>1668816</v>
      </c>
      <c r="I4032" s="1">
        <v>3710014</v>
      </c>
      <c r="J4032" s="1">
        <v>4876679</v>
      </c>
      <c r="K4032" s="1">
        <v>4672709</v>
      </c>
      <c r="L4032" s="1">
        <v>61278</v>
      </c>
      <c r="M4032" s="1">
        <v>246027</v>
      </c>
      <c r="N4032" s="1">
        <v>302512</v>
      </c>
      <c r="O4032" s="1">
        <v>338058</v>
      </c>
      <c r="P4032" s="1">
        <v>343324</v>
      </c>
      <c r="Q4032" s="1">
        <v>777250</v>
      </c>
      <c r="R4032" s="1">
        <v>689705</v>
      </c>
      <c r="S4032" s="1">
        <v>751776</v>
      </c>
      <c r="T4032" s="1">
        <v>802615</v>
      </c>
      <c r="U4032" s="1">
        <v>664963</v>
      </c>
      <c r="V4032" s="1">
        <v>570170</v>
      </c>
      <c r="W4032" s="1">
        <v>232608</v>
      </c>
      <c r="X4032" s="1">
        <v>44268</v>
      </c>
      <c r="Y4032" s="1">
        <v>1196</v>
      </c>
    </row>
    <row r="4033" spans="1:25" x14ac:dyDescent="0.35">
      <c r="A4033" s="1" t="s">
        <v>259</v>
      </c>
      <c r="B4033" t="s">
        <v>60</v>
      </c>
      <c r="C4033" s="1">
        <v>2021</v>
      </c>
      <c r="D4033" s="1">
        <v>5854246</v>
      </c>
      <c r="E4033" s="1">
        <v>62495</v>
      </c>
      <c r="F4033" s="1">
        <v>310295</v>
      </c>
      <c r="G4033" s="1">
        <v>946346</v>
      </c>
      <c r="H4033" s="1">
        <v>1663784</v>
      </c>
      <c r="I4033" s="1">
        <v>3721313</v>
      </c>
      <c r="J4033" s="1">
        <v>4906638</v>
      </c>
      <c r="K4033" s="1">
        <v>4701133</v>
      </c>
      <c r="L4033" s="1">
        <v>61714</v>
      </c>
      <c r="M4033" s="1">
        <v>247800</v>
      </c>
      <c r="N4033" s="1">
        <v>300796</v>
      </c>
      <c r="O4033" s="1">
        <v>335255</v>
      </c>
      <c r="P4033" s="1">
        <v>343281</v>
      </c>
      <c r="Q4033" s="1">
        <v>778822</v>
      </c>
      <c r="R4033" s="1">
        <v>704334</v>
      </c>
      <c r="S4033" s="1">
        <v>741466</v>
      </c>
      <c r="T4033" s="1">
        <v>804888</v>
      </c>
      <c r="U4033" s="1">
        <v>669806</v>
      </c>
      <c r="V4033" s="1">
        <v>578432</v>
      </c>
      <c r="W4033" s="1">
        <v>241200</v>
      </c>
      <c r="X4033" s="1">
        <v>44409</v>
      </c>
      <c r="Y4033" s="1">
        <v>1262</v>
      </c>
    </row>
    <row r="4034" spans="1:25" x14ac:dyDescent="0.35">
      <c r="A4034" s="1" t="s">
        <v>260</v>
      </c>
      <c r="B4034" t="s">
        <v>61</v>
      </c>
      <c r="C4034" s="1">
        <v>1950</v>
      </c>
      <c r="D4034" s="1">
        <v>62351</v>
      </c>
      <c r="E4034" s="1">
        <v>2667</v>
      </c>
      <c r="F4034" s="1">
        <v>12049</v>
      </c>
      <c r="G4034" s="1">
        <v>29014</v>
      </c>
      <c r="H4034" s="1">
        <v>41078</v>
      </c>
      <c r="I4034" s="1">
        <v>32098</v>
      </c>
      <c r="J4034" s="1">
        <v>33337</v>
      </c>
      <c r="K4034" s="1">
        <v>29277</v>
      </c>
      <c r="L4034" s="1">
        <v>2575</v>
      </c>
      <c r="M4034" s="1">
        <v>9382</v>
      </c>
      <c r="N4034" s="1">
        <v>9246</v>
      </c>
      <c r="O4034" s="1">
        <v>7719</v>
      </c>
      <c r="P4034" s="1">
        <v>6548</v>
      </c>
      <c r="Q4034" s="1">
        <v>10126</v>
      </c>
      <c r="R4034" s="1">
        <v>6972</v>
      </c>
      <c r="S4034" s="1">
        <v>4636</v>
      </c>
      <c r="T4034" s="1">
        <v>2892</v>
      </c>
      <c r="U4034" s="1">
        <v>1541</v>
      </c>
      <c r="V4034" s="1">
        <v>541</v>
      </c>
      <c r="W4034" s="1">
        <v>77</v>
      </c>
      <c r="X4034" s="1">
        <v>4</v>
      </c>
      <c r="Y4034" s="1">
        <v>0</v>
      </c>
    </row>
    <row r="4035" spans="1:25" x14ac:dyDescent="0.35">
      <c r="A4035" s="1" t="s">
        <v>260</v>
      </c>
      <c r="B4035" t="s">
        <v>61</v>
      </c>
      <c r="C4035" s="1">
        <v>1951</v>
      </c>
      <c r="D4035" s="1">
        <v>64334</v>
      </c>
      <c r="E4035" s="1">
        <v>2590</v>
      </c>
      <c r="F4035" s="1">
        <v>12082</v>
      </c>
      <c r="G4035" s="1">
        <v>29715</v>
      </c>
      <c r="H4035" s="1">
        <v>42217</v>
      </c>
      <c r="I4035" s="1">
        <v>33313</v>
      </c>
      <c r="J4035" s="1">
        <v>34619</v>
      </c>
      <c r="K4035" s="1">
        <v>30416</v>
      </c>
      <c r="L4035" s="1">
        <v>2447</v>
      </c>
      <c r="M4035" s="1">
        <v>9492</v>
      </c>
      <c r="N4035" s="1">
        <v>9637</v>
      </c>
      <c r="O4035" s="1">
        <v>7996</v>
      </c>
      <c r="P4035" s="1">
        <v>6786</v>
      </c>
      <c r="Q4035" s="1">
        <v>10495</v>
      </c>
      <c r="R4035" s="1">
        <v>7239</v>
      </c>
      <c r="S4035" s="1">
        <v>4816</v>
      </c>
      <c r="T4035" s="1">
        <v>3009</v>
      </c>
      <c r="U4035" s="1">
        <v>1619</v>
      </c>
      <c r="V4035" s="1">
        <v>567</v>
      </c>
      <c r="W4035" s="1">
        <v>84</v>
      </c>
      <c r="X4035" s="1">
        <v>4</v>
      </c>
      <c r="Y4035" s="1">
        <v>0</v>
      </c>
    </row>
    <row r="4036" spans="1:25" x14ac:dyDescent="0.35">
      <c r="A4036" s="1" t="s">
        <v>260</v>
      </c>
      <c r="B4036" t="s">
        <v>61</v>
      </c>
      <c r="C4036" s="1">
        <v>1952</v>
      </c>
      <c r="D4036" s="1">
        <v>66380</v>
      </c>
      <c r="E4036" s="1">
        <v>2684</v>
      </c>
      <c r="F4036" s="1">
        <v>12130</v>
      </c>
      <c r="G4036" s="1">
        <v>30454</v>
      </c>
      <c r="H4036" s="1">
        <v>43408</v>
      </c>
      <c r="I4036" s="1">
        <v>34556</v>
      </c>
      <c r="J4036" s="1">
        <v>35926</v>
      </c>
      <c r="K4036" s="1">
        <v>31569</v>
      </c>
      <c r="L4036" s="1">
        <v>2377</v>
      </c>
      <c r="M4036" s="1">
        <v>9446</v>
      </c>
      <c r="N4036" s="1">
        <v>10041</v>
      </c>
      <c r="O4036" s="1">
        <v>8283</v>
      </c>
      <c r="P4036" s="1">
        <v>7032</v>
      </c>
      <c r="Q4036" s="1">
        <v>10876</v>
      </c>
      <c r="R4036" s="1">
        <v>7508</v>
      </c>
      <c r="S4036" s="1">
        <v>5000</v>
      </c>
      <c r="T4036" s="1">
        <v>3130</v>
      </c>
      <c r="U4036" s="1">
        <v>1694</v>
      </c>
      <c r="V4036" s="1">
        <v>597</v>
      </c>
      <c r="W4036" s="1">
        <v>87</v>
      </c>
      <c r="X4036" s="1">
        <v>2</v>
      </c>
      <c r="Y4036" s="1">
        <v>0</v>
      </c>
    </row>
    <row r="4037" spans="1:25" x14ac:dyDescent="0.35">
      <c r="A4037" s="1" t="s">
        <v>260</v>
      </c>
      <c r="B4037" t="s">
        <v>61</v>
      </c>
      <c r="C4037" s="1">
        <v>1953</v>
      </c>
      <c r="D4037" s="1">
        <v>68509</v>
      </c>
      <c r="E4037" s="1">
        <v>2785</v>
      </c>
      <c r="F4037" s="1">
        <v>12182</v>
      </c>
      <c r="G4037" s="1">
        <v>31237</v>
      </c>
      <c r="H4037" s="1">
        <v>44656</v>
      </c>
      <c r="I4037" s="1">
        <v>35831</v>
      </c>
      <c r="J4037" s="1">
        <v>37272</v>
      </c>
      <c r="K4037" s="1">
        <v>32751</v>
      </c>
      <c r="L4037" s="1">
        <v>2466</v>
      </c>
      <c r="M4037" s="1">
        <v>9397</v>
      </c>
      <c r="N4037" s="1">
        <v>10470</v>
      </c>
      <c r="O4037" s="1">
        <v>8585</v>
      </c>
      <c r="P4037" s="1">
        <v>7283</v>
      </c>
      <c r="Q4037" s="1">
        <v>11271</v>
      </c>
      <c r="R4037" s="1">
        <v>7785</v>
      </c>
      <c r="S4037" s="1">
        <v>5190</v>
      </c>
      <c r="T4037" s="1">
        <v>3251</v>
      </c>
      <c r="U4037" s="1">
        <v>1770</v>
      </c>
      <c r="V4037" s="1">
        <v>624</v>
      </c>
      <c r="W4037" s="1">
        <v>94</v>
      </c>
      <c r="X4037" s="1">
        <v>4</v>
      </c>
      <c r="Y4037" s="1">
        <v>0</v>
      </c>
    </row>
    <row r="4038" spans="1:25" x14ac:dyDescent="0.35">
      <c r="A4038" s="1" t="s">
        <v>260</v>
      </c>
      <c r="B4038" t="s">
        <v>61</v>
      </c>
      <c r="C4038" s="1">
        <v>1954</v>
      </c>
      <c r="D4038" s="1">
        <v>70731</v>
      </c>
      <c r="E4038" s="1">
        <v>2887</v>
      </c>
      <c r="F4038" s="1">
        <v>12289</v>
      </c>
      <c r="G4038" s="1">
        <v>32070</v>
      </c>
      <c r="H4038" s="1">
        <v>45965</v>
      </c>
      <c r="I4038" s="1">
        <v>37142</v>
      </c>
      <c r="J4038" s="1">
        <v>38661</v>
      </c>
      <c r="K4038" s="1">
        <v>33978</v>
      </c>
      <c r="L4038" s="1">
        <v>2562</v>
      </c>
      <c r="M4038" s="1">
        <v>9402</v>
      </c>
      <c r="N4038" s="1">
        <v>10870</v>
      </c>
      <c r="O4038" s="1">
        <v>8911</v>
      </c>
      <c r="P4038" s="1">
        <v>7540</v>
      </c>
      <c r="Q4038" s="1">
        <v>11672</v>
      </c>
      <c r="R4038" s="1">
        <v>8071</v>
      </c>
      <c r="S4038" s="1">
        <v>5383</v>
      </c>
      <c r="T4038" s="1">
        <v>3380</v>
      </c>
      <c r="U4038" s="1">
        <v>1854</v>
      </c>
      <c r="V4038" s="1">
        <v>657</v>
      </c>
      <c r="W4038" s="1">
        <v>100</v>
      </c>
      <c r="X4038" s="1">
        <v>4</v>
      </c>
      <c r="Y4038" s="1">
        <v>0</v>
      </c>
    </row>
    <row r="4039" spans="1:25" x14ac:dyDescent="0.35">
      <c r="A4039" s="1" t="s">
        <v>260</v>
      </c>
      <c r="B4039" t="s">
        <v>61</v>
      </c>
      <c r="C4039" s="1">
        <v>1955</v>
      </c>
      <c r="D4039" s="1">
        <v>73010</v>
      </c>
      <c r="E4039" s="1">
        <v>2991</v>
      </c>
      <c r="F4039" s="1">
        <v>12603</v>
      </c>
      <c r="G4039" s="1">
        <v>32945</v>
      </c>
      <c r="H4039" s="1">
        <v>47319</v>
      </c>
      <c r="I4039" s="1">
        <v>38475</v>
      </c>
      <c r="J4039" s="1">
        <v>40065</v>
      </c>
      <c r="K4039" s="1">
        <v>35231</v>
      </c>
      <c r="L4039" s="1">
        <v>2659</v>
      </c>
      <c r="M4039" s="1">
        <v>9612</v>
      </c>
      <c r="N4039" s="1">
        <v>11075</v>
      </c>
      <c r="O4039" s="1">
        <v>9267</v>
      </c>
      <c r="P4039" s="1">
        <v>7799</v>
      </c>
      <c r="Q4039" s="1">
        <v>12079</v>
      </c>
      <c r="R4039" s="1">
        <v>8364</v>
      </c>
      <c r="S4039" s="1">
        <v>5583</v>
      </c>
      <c r="T4039" s="1">
        <v>3510</v>
      </c>
      <c r="U4039" s="1">
        <v>1933</v>
      </c>
      <c r="V4039" s="1">
        <v>687</v>
      </c>
      <c r="W4039" s="1">
        <v>107</v>
      </c>
      <c r="X4039" s="1">
        <v>3</v>
      </c>
      <c r="Y4039" s="1">
        <v>0</v>
      </c>
    </row>
    <row r="4040" spans="1:25" x14ac:dyDescent="0.35">
      <c r="A4040" s="1" t="s">
        <v>260</v>
      </c>
      <c r="B4040" t="s">
        <v>61</v>
      </c>
      <c r="C4040" s="1">
        <v>1956</v>
      </c>
      <c r="D4040" s="1">
        <v>75391</v>
      </c>
      <c r="E4040" s="1">
        <v>3103</v>
      </c>
      <c r="F4040" s="1">
        <v>13083</v>
      </c>
      <c r="G4040" s="1">
        <v>33862</v>
      </c>
      <c r="H4040" s="1">
        <v>48739</v>
      </c>
      <c r="I4040" s="1">
        <v>39860</v>
      </c>
      <c r="J4040" s="1">
        <v>41529</v>
      </c>
      <c r="K4040" s="1">
        <v>36535</v>
      </c>
      <c r="L4040" s="1">
        <v>2759</v>
      </c>
      <c r="M4040" s="1">
        <v>9980</v>
      </c>
      <c r="N4040" s="1">
        <v>11129</v>
      </c>
      <c r="O4040" s="1">
        <v>9650</v>
      </c>
      <c r="P4040" s="1">
        <v>8073</v>
      </c>
      <c r="Q4040" s="1">
        <v>12499</v>
      </c>
      <c r="R4040" s="1">
        <v>8665</v>
      </c>
      <c r="S4040" s="1">
        <v>5792</v>
      </c>
      <c r="T4040" s="1">
        <v>3646</v>
      </c>
      <c r="U4040" s="1">
        <v>2015</v>
      </c>
      <c r="V4040" s="1">
        <v>722</v>
      </c>
      <c r="W4040" s="1">
        <v>114</v>
      </c>
      <c r="X4040" s="1">
        <v>3</v>
      </c>
      <c r="Y4040" s="1">
        <v>0</v>
      </c>
    </row>
    <row r="4041" spans="1:25" x14ac:dyDescent="0.35">
      <c r="A4041" s="1" t="s">
        <v>260</v>
      </c>
      <c r="B4041" t="s">
        <v>61</v>
      </c>
      <c r="C4041" s="1">
        <v>1957</v>
      </c>
      <c r="D4041" s="1">
        <v>77865</v>
      </c>
      <c r="E4041" s="1">
        <v>3213</v>
      </c>
      <c r="F4041" s="1">
        <v>13583</v>
      </c>
      <c r="G4041" s="1">
        <v>34810</v>
      </c>
      <c r="H4041" s="1">
        <v>50211</v>
      </c>
      <c r="I4041" s="1">
        <v>41303</v>
      </c>
      <c r="J4041" s="1">
        <v>43055</v>
      </c>
      <c r="K4041" s="1">
        <v>37879</v>
      </c>
      <c r="L4041" s="1">
        <v>2866</v>
      </c>
      <c r="M4041" s="1">
        <v>10370</v>
      </c>
      <c r="N4041" s="1">
        <v>11181</v>
      </c>
      <c r="O4041" s="1">
        <v>10046</v>
      </c>
      <c r="P4041" s="1">
        <v>8356</v>
      </c>
      <c r="Q4041" s="1">
        <v>12941</v>
      </c>
      <c r="R4041" s="1">
        <v>8978</v>
      </c>
      <c r="S4041" s="1">
        <v>6004</v>
      </c>
      <c r="T4041" s="1">
        <v>3790</v>
      </c>
      <c r="U4041" s="1">
        <v>2102</v>
      </c>
      <c r="V4041" s="1">
        <v>760</v>
      </c>
      <c r="W4041" s="1">
        <v>122</v>
      </c>
      <c r="X4041" s="1">
        <v>2</v>
      </c>
      <c r="Y4041" s="1">
        <v>0</v>
      </c>
    </row>
    <row r="4042" spans="1:25" x14ac:dyDescent="0.35">
      <c r="A4042" s="1" t="s">
        <v>260</v>
      </c>
      <c r="B4042" t="s">
        <v>61</v>
      </c>
      <c r="C4042" s="1">
        <v>1958</v>
      </c>
      <c r="D4042" s="1">
        <v>80411</v>
      </c>
      <c r="E4042" s="1">
        <v>3327</v>
      </c>
      <c r="F4042" s="1">
        <v>14097</v>
      </c>
      <c r="G4042" s="1">
        <v>35783</v>
      </c>
      <c r="H4042" s="1">
        <v>51730</v>
      </c>
      <c r="I4042" s="1">
        <v>42794</v>
      </c>
      <c r="J4042" s="1">
        <v>44628</v>
      </c>
      <c r="K4042" s="1">
        <v>39252</v>
      </c>
      <c r="L4042" s="1">
        <v>2972</v>
      </c>
      <c r="M4042" s="1">
        <v>10770</v>
      </c>
      <c r="N4042" s="1">
        <v>11220</v>
      </c>
      <c r="O4042" s="1">
        <v>10466</v>
      </c>
      <c r="P4042" s="1">
        <v>8654</v>
      </c>
      <c r="Q4042" s="1">
        <v>13394</v>
      </c>
      <c r="R4042" s="1">
        <v>9302</v>
      </c>
      <c r="S4042" s="1">
        <v>6222</v>
      </c>
      <c r="T4042" s="1">
        <v>3939</v>
      </c>
      <c r="U4042" s="1">
        <v>2187</v>
      </c>
      <c r="V4042" s="1">
        <v>799</v>
      </c>
      <c r="W4042" s="1">
        <v>129</v>
      </c>
      <c r="X4042" s="1">
        <v>2</v>
      </c>
      <c r="Y4042" s="1">
        <v>0</v>
      </c>
    </row>
    <row r="4043" spans="1:25" x14ac:dyDescent="0.35">
      <c r="A4043" s="1" t="s">
        <v>260</v>
      </c>
      <c r="B4043" t="s">
        <v>61</v>
      </c>
      <c r="C4043" s="1">
        <v>1959</v>
      </c>
      <c r="D4043" s="1">
        <v>83041</v>
      </c>
      <c r="E4043" s="1">
        <v>3449</v>
      </c>
      <c r="F4043" s="1">
        <v>14630</v>
      </c>
      <c r="G4043" s="1">
        <v>36797</v>
      </c>
      <c r="H4043" s="1">
        <v>53310</v>
      </c>
      <c r="I4043" s="1">
        <v>44320</v>
      </c>
      <c r="J4043" s="1">
        <v>46244</v>
      </c>
      <c r="K4043" s="1">
        <v>40659</v>
      </c>
      <c r="L4043" s="1">
        <v>3080</v>
      </c>
      <c r="M4043" s="1">
        <v>11181</v>
      </c>
      <c r="N4043" s="1">
        <v>11304</v>
      </c>
      <c r="O4043" s="1">
        <v>10863</v>
      </c>
      <c r="P4043" s="1">
        <v>8974</v>
      </c>
      <c r="Q4043" s="1">
        <v>13854</v>
      </c>
      <c r="R4043" s="1">
        <v>9624</v>
      </c>
      <c r="S4043" s="1">
        <v>6447</v>
      </c>
      <c r="T4043" s="1">
        <v>4089</v>
      </c>
      <c r="U4043" s="1">
        <v>2272</v>
      </c>
      <c r="V4043" s="1">
        <v>843</v>
      </c>
      <c r="W4043" s="1">
        <v>138</v>
      </c>
      <c r="X4043" s="1">
        <v>3</v>
      </c>
      <c r="Y4043" s="1">
        <v>0</v>
      </c>
    </row>
    <row r="4044" spans="1:25" x14ac:dyDescent="0.35">
      <c r="A4044" s="1" t="s">
        <v>260</v>
      </c>
      <c r="B4044" t="s">
        <v>61</v>
      </c>
      <c r="C4044" s="1">
        <v>1960</v>
      </c>
      <c r="D4044" s="1">
        <v>85956</v>
      </c>
      <c r="E4044" s="1">
        <v>3577</v>
      </c>
      <c r="F4044" s="1">
        <v>15213</v>
      </c>
      <c r="G4044" s="1">
        <v>37916</v>
      </c>
      <c r="H4044" s="1">
        <v>55075</v>
      </c>
      <c r="I4044" s="1">
        <v>46024</v>
      </c>
      <c r="J4044" s="1">
        <v>48040</v>
      </c>
      <c r="K4044" s="1">
        <v>42219</v>
      </c>
      <c r="L4044" s="1">
        <v>3206</v>
      </c>
      <c r="M4044" s="1">
        <v>11636</v>
      </c>
      <c r="N4044" s="1">
        <v>11613</v>
      </c>
      <c r="O4044" s="1">
        <v>11090</v>
      </c>
      <c r="P4044" s="1">
        <v>9346</v>
      </c>
      <c r="Q4044" s="1">
        <v>14358</v>
      </c>
      <c r="R4044" s="1">
        <v>9981</v>
      </c>
      <c r="S4044" s="1">
        <v>6698</v>
      </c>
      <c r="T4044" s="1">
        <v>4256</v>
      </c>
      <c r="U4044" s="1">
        <v>2364</v>
      </c>
      <c r="V4044" s="1">
        <v>889</v>
      </c>
      <c r="W4044" s="1">
        <v>145</v>
      </c>
      <c r="X4044" s="1">
        <v>3</v>
      </c>
      <c r="Y4044" s="1">
        <v>0</v>
      </c>
    </row>
    <row r="4045" spans="1:25" x14ac:dyDescent="0.35">
      <c r="A4045" s="1" t="s">
        <v>260</v>
      </c>
      <c r="B4045" t="s">
        <v>61</v>
      </c>
      <c r="C4045" s="1">
        <v>1961</v>
      </c>
      <c r="D4045" s="1">
        <v>89284</v>
      </c>
      <c r="E4045" s="1">
        <v>3724</v>
      </c>
      <c r="F4045" s="1">
        <v>15871</v>
      </c>
      <c r="G4045" s="1">
        <v>39210</v>
      </c>
      <c r="H4045" s="1">
        <v>57112</v>
      </c>
      <c r="I4045" s="1">
        <v>47952</v>
      </c>
      <c r="J4045" s="1">
        <v>50074</v>
      </c>
      <c r="K4045" s="1">
        <v>43982</v>
      </c>
      <c r="L4045" s="1">
        <v>3342</v>
      </c>
      <c r="M4045" s="1">
        <v>12147</v>
      </c>
      <c r="N4045" s="1">
        <v>12132</v>
      </c>
      <c r="O4045" s="1">
        <v>11207</v>
      </c>
      <c r="P4045" s="1">
        <v>9775</v>
      </c>
      <c r="Q4045" s="1">
        <v>14930</v>
      </c>
      <c r="R4045" s="1">
        <v>10381</v>
      </c>
      <c r="S4045" s="1">
        <v>6980</v>
      </c>
      <c r="T4045" s="1">
        <v>4441</v>
      </c>
      <c r="U4045" s="1">
        <v>2465</v>
      </c>
      <c r="V4045" s="1">
        <v>946</v>
      </c>
      <c r="W4045" s="1">
        <v>152</v>
      </c>
      <c r="X4045" s="1">
        <v>4</v>
      </c>
      <c r="Y4045" s="1">
        <v>0</v>
      </c>
    </row>
    <row r="4046" spans="1:25" x14ac:dyDescent="0.35">
      <c r="A4046" s="1" t="s">
        <v>260</v>
      </c>
      <c r="B4046" t="s">
        <v>61</v>
      </c>
      <c r="C4046" s="1">
        <v>1962</v>
      </c>
      <c r="D4046" s="1">
        <v>93138</v>
      </c>
      <c r="E4046" s="1">
        <v>3898</v>
      </c>
      <c r="F4046" s="1">
        <v>16629</v>
      </c>
      <c r="G4046" s="1">
        <v>40721</v>
      </c>
      <c r="H4046" s="1">
        <v>59475</v>
      </c>
      <c r="I4046" s="1">
        <v>50178</v>
      </c>
      <c r="J4046" s="1">
        <v>52417</v>
      </c>
      <c r="K4046" s="1">
        <v>46013</v>
      </c>
      <c r="L4046" s="1">
        <v>3498</v>
      </c>
      <c r="M4046" s="1">
        <v>12731</v>
      </c>
      <c r="N4046" s="1">
        <v>12728</v>
      </c>
      <c r="O4046" s="1">
        <v>11364</v>
      </c>
      <c r="P4046" s="1">
        <v>10266</v>
      </c>
      <c r="Q4046" s="1">
        <v>15595</v>
      </c>
      <c r="R4046" s="1">
        <v>10847</v>
      </c>
      <c r="S4046" s="1">
        <v>7302</v>
      </c>
      <c r="T4046" s="1">
        <v>4655</v>
      </c>
      <c r="U4046" s="1">
        <v>2580</v>
      </c>
      <c r="V4046" s="1">
        <v>1008</v>
      </c>
      <c r="W4046" s="1">
        <v>159</v>
      </c>
      <c r="X4046" s="1">
        <v>5</v>
      </c>
      <c r="Y4046" s="1">
        <v>0</v>
      </c>
    </row>
    <row r="4047" spans="1:25" x14ac:dyDescent="0.35">
      <c r="A4047" s="1" t="s">
        <v>260</v>
      </c>
      <c r="B4047" t="s">
        <v>61</v>
      </c>
      <c r="C4047" s="1">
        <v>1963</v>
      </c>
      <c r="D4047" s="1">
        <v>97682</v>
      </c>
      <c r="E4047" s="1">
        <v>4100</v>
      </c>
      <c r="F4047" s="1">
        <v>17516</v>
      </c>
      <c r="G4047" s="1">
        <v>42512</v>
      </c>
      <c r="H4047" s="1">
        <v>62276</v>
      </c>
      <c r="I4047" s="1">
        <v>52795</v>
      </c>
      <c r="J4047" s="1">
        <v>55170</v>
      </c>
      <c r="K4047" s="1">
        <v>48396</v>
      </c>
      <c r="L4047" s="1">
        <v>3686</v>
      </c>
      <c r="M4047" s="1">
        <v>13416</v>
      </c>
      <c r="N4047" s="1">
        <v>13421</v>
      </c>
      <c r="O4047" s="1">
        <v>11575</v>
      </c>
      <c r="P4047" s="1">
        <v>10850</v>
      </c>
      <c r="Q4047" s="1">
        <v>16379</v>
      </c>
      <c r="R4047" s="1">
        <v>11392</v>
      </c>
      <c r="S4047" s="1">
        <v>7679</v>
      </c>
      <c r="T4047" s="1">
        <v>4900</v>
      </c>
      <c r="U4047" s="1">
        <v>2718</v>
      </c>
      <c r="V4047" s="1">
        <v>1077</v>
      </c>
      <c r="W4047" s="1">
        <v>170</v>
      </c>
      <c r="X4047" s="1">
        <v>5</v>
      </c>
      <c r="Y4047" s="1">
        <v>0</v>
      </c>
    </row>
    <row r="4048" spans="1:25" x14ac:dyDescent="0.35">
      <c r="A4048" s="1" t="s">
        <v>260</v>
      </c>
      <c r="B4048" t="s">
        <v>61</v>
      </c>
      <c r="C4048" s="1">
        <v>1964</v>
      </c>
      <c r="D4048" s="1">
        <v>102956</v>
      </c>
      <c r="E4048" s="1">
        <v>4332</v>
      </c>
      <c r="F4048" s="1">
        <v>18536</v>
      </c>
      <c r="G4048" s="1">
        <v>44650</v>
      </c>
      <c r="H4048" s="1">
        <v>65550</v>
      </c>
      <c r="I4048" s="1">
        <v>55777</v>
      </c>
      <c r="J4048" s="1">
        <v>58306</v>
      </c>
      <c r="K4048" s="1">
        <v>51156</v>
      </c>
      <c r="L4048" s="1">
        <v>3902</v>
      </c>
      <c r="M4048" s="1">
        <v>14204</v>
      </c>
      <c r="N4048" s="1">
        <v>14223</v>
      </c>
      <c r="O4048" s="1">
        <v>11891</v>
      </c>
      <c r="P4048" s="1">
        <v>11479</v>
      </c>
      <c r="Q4048" s="1">
        <v>17295</v>
      </c>
      <c r="R4048" s="1">
        <v>12020</v>
      </c>
      <c r="S4048" s="1">
        <v>8113</v>
      </c>
      <c r="T4048" s="1">
        <v>5183</v>
      </c>
      <c r="U4048" s="1">
        <v>2876</v>
      </c>
      <c r="V4048" s="1">
        <v>1152</v>
      </c>
      <c r="W4048" s="1">
        <v>183</v>
      </c>
      <c r="X4048" s="1">
        <v>5</v>
      </c>
      <c r="Y4048" s="1">
        <v>0</v>
      </c>
    </row>
    <row r="4049" spans="1:25" x14ac:dyDescent="0.35">
      <c r="A4049" s="1" t="s">
        <v>260</v>
      </c>
      <c r="B4049" t="s">
        <v>61</v>
      </c>
      <c r="C4049" s="1">
        <v>1965</v>
      </c>
      <c r="D4049" s="1">
        <v>108788</v>
      </c>
      <c r="E4049" s="1">
        <v>4587</v>
      </c>
      <c r="F4049" s="1">
        <v>19665</v>
      </c>
      <c r="G4049" s="1">
        <v>47216</v>
      </c>
      <c r="H4049" s="1">
        <v>69188</v>
      </c>
      <c r="I4049" s="1">
        <v>58870</v>
      </c>
      <c r="J4049" s="1">
        <v>61572</v>
      </c>
      <c r="K4049" s="1">
        <v>54209</v>
      </c>
      <c r="L4049" s="1">
        <v>4138</v>
      </c>
      <c r="M4049" s="1">
        <v>15078</v>
      </c>
      <c r="N4049" s="1">
        <v>15108</v>
      </c>
      <c r="O4049" s="1">
        <v>12443</v>
      </c>
      <c r="P4049" s="1">
        <v>11969</v>
      </c>
      <c r="Q4049" s="1">
        <v>18322</v>
      </c>
      <c r="R4049" s="1">
        <v>12707</v>
      </c>
      <c r="S4049" s="1">
        <v>8587</v>
      </c>
      <c r="T4049" s="1">
        <v>5492</v>
      </c>
      <c r="U4049" s="1">
        <v>3056</v>
      </c>
      <c r="V4049" s="1">
        <v>1231</v>
      </c>
      <c r="W4049" s="1">
        <v>201</v>
      </c>
      <c r="X4049" s="1">
        <v>7</v>
      </c>
      <c r="Y4049" s="1">
        <v>0</v>
      </c>
    </row>
    <row r="4050" spans="1:25" x14ac:dyDescent="0.35">
      <c r="A4050" s="1" t="s">
        <v>260</v>
      </c>
      <c r="B4050" t="s">
        <v>61</v>
      </c>
      <c r="C4050" s="1">
        <v>1966</v>
      </c>
      <c r="D4050" s="1">
        <v>114885</v>
      </c>
      <c r="E4050" s="1">
        <v>4854</v>
      </c>
      <c r="F4050" s="1">
        <v>20852</v>
      </c>
      <c r="G4050" s="1">
        <v>50065</v>
      </c>
      <c r="H4050" s="1">
        <v>73000</v>
      </c>
      <c r="I4050" s="1">
        <v>61945</v>
      </c>
      <c r="J4050" s="1">
        <v>64820</v>
      </c>
      <c r="K4050" s="1">
        <v>57417</v>
      </c>
      <c r="L4050" s="1">
        <v>4386</v>
      </c>
      <c r="M4050" s="1">
        <v>15998</v>
      </c>
      <c r="N4050" s="1">
        <v>16030</v>
      </c>
      <c r="O4050" s="1">
        <v>13183</v>
      </c>
      <c r="P4050" s="1">
        <v>12308</v>
      </c>
      <c r="Q4050" s="1">
        <v>19415</v>
      </c>
      <c r="R4050" s="1">
        <v>13423</v>
      </c>
      <c r="S4050" s="1">
        <v>9082</v>
      </c>
      <c r="T4050" s="1">
        <v>5812</v>
      </c>
      <c r="U4050" s="1">
        <v>3246</v>
      </c>
      <c r="V4050" s="1">
        <v>1310</v>
      </c>
      <c r="W4050" s="1">
        <v>217</v>
      </c>
      <c r="X4050" s="1">
        <v>7</v>
      </c>
      <c r="Y4050" s="1">
        <v>0</v>
      </c>
    </row>
    <row r="4051" spans="1:25" x14ac:dyDescent="0.35">
      <c r="A4051" s="1" t="s">
        <v>260</v>
      </c>
      <c r="B4051" t="s">
        <v>61</v>
      </c>
      <c r="C4051" s="1">
        <v>1967</v>
      </c>
      <c r="D4051" s="1">
        <v>121177</v>
      </c>
      <c r="E4051" s="1">
        <v>5125</v>
      </c>
      <c r="F4051" s="1">
        <v>22075</v>
      </c>
      <c r="G4051" s="1">
        <v>53042</v>
      </c>
      <c r="H4051" s="1">
        <v>76929</v>
      </c>
      <c r="I4051" s="1">
        <v>65081</v>
      </c>
      <c r="J4051" s="1">
        <v>68135</v>
      </c>
      <c r="K4051" s="1">
        <v>60692</v>
      </c>
      <c r="L4051" s="1">
        <v>4641</v>
      </c>
      <c r="M4051" s="1">
        <v>16950</v>
      </c>
      <c r="N4051" s="1">
        <v>16997</v>
      </c>
      <c r="O4051" s="1">
        <v>13970</v>
      </c>
      <c r="P4051" s="1">
        <v>12612</v>
      </c>
      <c r="Q4051" s="1">
        <v>20546</v>
      </c>
      <c r="R4051" s="1">
        <v>14166</v>
      </c>
      <c r="S4051" s="1">
        <v>9591</v>
      </c>
      <c r="T4051" s="1">
        <v>6142</v>
      </c>
      <c r="U4051" s="1">
        <v>3441</v>
      </c>
      <c r="V4051" s="1">
        <v>1391</v>
      </c>
      <c r="W4051" s="1">
        <v>239</v>
      </c>
      <c r="X4051" s="1">
        <v>7</v>
      </c>
      <c r="Y4051" s="1">
        <v>0</v>
      </c>
    </row>
    <row r="4052" spans="1:25" x14ac:dyDescent="0.35">
      <c r="A4052" s="1" t="s">
        <v>260</v>
      </c>
      <c r="B4052" t="s">
        <v>61</v>
      </c>
      <c r="C4052" s="1">
        <v>1968</v>
      </c>
      <c r="D4052" s="1">
        <v>127684</v>
      </c>
      <c r="E4052" s="1">
        <v>5403</v>
      </c>
      <c r="F4052" s="1">
        <v>23340</v>
      </c>
      <c r="G4052" s="1">
        <v>56124</v>
      </c>
      <c r="H4052" s="1">
        <v>80980</v>
      </c>
      <c r="I4052" s="1">
        <v>68317</v>
      </c>
      <c r="J4052" s="1">
        <v>71560</v>
      </c>
      <c r="K4052" s="1">
        <v>63892</v>
      </c>
      <c r="L4052" s="1">
        <v>4904</v>
      </c>
      <c r="M4052" s="1">
        <v>17937</v>
      </c>
      <c r="N4052" s="1">
        <v>17999</v>
      </c>
      <c r="O4052" s="1">
        <v>14785</v>
      </c>
      <c r="P4052" s="1">
        <v>12898</v>
      </c>
      <c r="Q4052" s="1">
        <v>21733</v>
      </c>
      <c r="R4052" s="1">
        <v>14933</v>
      </c>
      <c r="S4052" s="1">
        <v>10122</v>
      </c>
      <c r="T4052" s="1">
        <v>6484</v>
      </c>
      <c r="U4052" s="1">
        <v>3643</v>
      </c>
      <c r="V4052" s="1">
        <v>1478</v>
      </c>
      <c r="W4052" s="1">
        <v>261</v>
      </c>
      <c r="X4052" s="1">
        <v>8</v>
      </c>
      <c r="Y4052" s="1">
        <v>0</v>
      </c>
    </row>
    <row r="4053" spans="1:25" x14ac:dyDescent="0.35">
      <c r="A4053" s="1" t="s">
        <v>260</v>
      </c>
      <c r="B4053" t="s">
        <v>61</v>
      </c>
      <c r="C4053" s="1">
        <v>1969</v>
      </c>
      <c r="D4053" s="1">
        <v>135404</v>
      </c>
      <c r="E4053" s="1">
        <v>5731</v>
      </c>
      <c r="F4053" s="1">
        <v>24830</v>
      </c>
      <c r="G4053" s="1">
        <v>59765</v>
      </c>
      <c r="H4053" s="1">
        <v>85799</v>
      </c>
      <c r="I4053" s="1">
        <v>72170</v>
      </c>
      <c r="J4053" s="1">
        <v>75639</v>
      </c>
      <c r="K4053" s="1">
        <v>67514</v>
      </c>
      <c r="L4053" s="1">
        <v>5214</v>
      </c>
      <c r="M4053" s="1">
        <v>19099</v>
      </c>
      <c r="N4053" s="1">
        <v>19182</v>
      </c>
      <c r="O4053" s="1">
        <v>15753</v>
      </c>
      <c r="P4053" s="1">
        <v>13312</v>
      </c>
      <c r="Q4053" s="1">
        <v>23110</v>
      </c>
      <c r="R4053" s="1">
        <v>15833</v>
      </c>
      <c r="S4053" s="1">
        <v>10738</v>
      </c>
      <c r="T4053" s="1">
        <v>6888</v>
      </c>
      <c r="U4053" s="1">
        <v>3885</v>
      </c>
      <c r="V4053" s="1">
        <v>1577</v>
      </c>
      <c r="W4053" s="1">
        <v>288</v>
      </c>
      <c r="X4053" s="1">
        <v>8</v>
      </c>
      <c r="Y4053" s="1">
        <v>0</v>
      </c>
    </row>
    <row r="4054" spans="1:25" x14ac:dyDescent="0.35">
      <c r="A4054" s="1" t="s">
        <v>260</v>
      </c>
      <c r="B4054" t="s">
        <v>61</v>
      </c>
      <c r="C4054" s="1">
        <v>1970</v>
      </c>
      <c r="D4054" s="1">
        <v>144393</v>
      </c>
      <c r="E4054" s="1">
        <v>6109</v>
      </c>
      <c r="F4054" s="1">
        <v>26553</v>
      </c>
      <c r="G4054" s="1">
        <v>63980</v>
      </c>
      <c r="H4054" s="1">
        <v>91403</v>
      </c>
      <c r="I4054" s="1">
        <v>76682</v>
      </c>
      <c r="J4054" s="1">
        <v>80413</v>
      </c>
      <c r="K4054" s="1">
        <v>71717</v>
      </c>
      <c r="L4054" s="1">
        <v>5572</v>
      </c>
      <c r="M4054" s="1">
        <v>20444</v>
      </c>
      <c r="N4054" s="1">
        <v>20556</v>
      </c>
      <c r="O4054" s="1">
        <v>16871</v>
      </c>
      <c r="P4054" s="1">
        <v>14021</v>
      </c>
      <c r="Q4054" s="1">
        <v>24522</v>
      </c>
      <c r="R4054" s="1">
        <v>16876</v>
      </c>
      <c r="S4054" s="1">
        <v>11453</v>
      </c>
      <c r="T4054" s="1">
        <v>7360</v>
      </c>
      <c r="U4054" s="1">
        <v>4164</v>
      </c>
      <c r="V4054" s="1">
        <v>1691</v>
      </c>
      <c r="W4054" s="1">
        <v>317</v>
      </c>
      <c r="X4054" s="1">
        <v>9</v>
      </c>
      <c r="Y4054" s="1">
        <v>0</v>
      </c>
    </row>
    <row r="4055" spans="1:25" x14ac:dyDescent="0.35">
      <c r="A4055" s="1" t="s">
        <v>260</v>
      </c>
      <c r="B4055" t="s">
        <v>61</v>
      </c>
      <c r="C4055" s="1">
        <v>1971</v>
      </c>
      <c r="D4055" s="1">
        <v>154236</v>
      </c>
      <c r="E4055" s="1">
        <v>6519</v>
      </c>
      <c r="F4055" s="1">
        <v>28427</v>
      </c>
      <c r="G4055" s="1">
        <v>68594</v>
      </c>
      <c r="H4055" s="1">
        <v>97534</v>
      </c>
      <c r="I4055" s="1">
        <v>81623</v>
      </c>
      <c r="J4055" s="1">
        <v>85642</v>
      </c>
      <c r="K4055" s="1">
        <v>76314</v>
      </c>
      <c r="L4055" s="1">
        <v>5959</v>
      </c>
      <c r="M4055" s="1">
        <v>21908</v>
      </c>
      <c r="N4055" s="1">
        <v>22071</v>
      </c>
      <c r="O4055" s="1">
        <v>18096</v>
      </c>
      <c r="P4055" s="1">
        <v>14985</v>
      </c>
      <c r="Q4055" s="1">
        <v>25885</v>
      </c>
      <c r="R4055" s="1">
        <v>18014</v>
      </c>
      <c r="S4055" s="1">
        <v>12236</v>
      </c>
      <c r="T4055" s="1">
        <v>7878</v>
      </c>
      <c r="U4055" s="1">
        <v>4467</v>
      </c>
      <c r="V4055" s="1">
        <v>1819</v>
      </c>
      <c r="W4055" s="1">
        <v>347</v>
      </c>
      <c r="X4055" s="1">
        <v>11</v>
      </c>
      <c r="Y4055" s="1">
        <v>0</v>
      </c>
    </row>
    <row r="4056" spans="1:25" x14ac:dyDescent="0.35">
      <c r="A4056" s="1" t="s">
        <v>260</v>
      </c>
      <c r="B4056" t="s">
        <v>61</v>
      </c>
      <c r="C4056" s="1">
        <v>1972</v>
      </c>
      <c r="D4056" s="1">
        <v>165247</v>
      </c>
      <c r="E4056" s="1">
        <v>6970</v>
      </c>
      <c r="F4056" s="1">
        <v>30507</v>
      </c>
      <c r="G4056" s="1">
        <v>73745</v>
      </c>
      <c r="H4056" s="1">
        <v>104386</v>
      </c>
      <c r="I4056" s="1">
        <v>87164</v>
      </c>
      <c r="J4056" s="1">
        <v>91502</v>
      </c>
      <c r="K4056" s="1">
        <v>81467</v>
      </c>
      <c r="L4056" s="1">
        <v>6389</v>
      </c>
      <c r="M4056" s="1">
        <v>23537</v>
      </c>
      <c r="N4056" s="1">
        <v>23768</v>
      </c>
      <c r="O4056" s="1">
        <v>19470</v>
      </c>
      <c r="P4056" s="1">
        <v>16112</v>
      </c>
      <c r="Q4056" s="1">
        <v>27373</v>
      </c>
      <c r="R4056" s="1">
        <v>19293</v>
      </c>
      <c r="S4056" s="1">
        <v>13114</v>
      </c>
      <c r="T4056" s="1">
        <v>8455</v>
      </c>
      <c r="U4056" s="1">
        <v>4802</v>
      </c>
      <c r="V4056" s="1">
        <v>1961</v>
      </c>
      <c r="W4056" s="1">
        <v>381</v>
      </c>
      <c r="X4056" s="1">
        <v>11</v>
      </c>
      <c r="Y4056" s="1">
        <v>0</v>
      </c>
    </row>
    <row r="4057" spans="1:25" x14ac:dyDescent="0.35">
      <c r="A4057" s="1" t="s">
        <v>260</v>
      </c>
      <c r="B4057" t="s">
        <v>61</v>
      </c>
      <c r="C4057" s="1">
        <v>1973</v>
      </c>
      <c r="D4057" s="1">
        <v>177334</v>
      </c>
      <c r="E4057" s="1">
        <v>7447</v>
      </c>
      <c r="F4057" s="1">
        <v>32764</v>
      </c>
      <c r="G4057" s="1">
        <v>79392</v>
      </c>
      <c r="H4057" s="1">
        <v>111876</v>
      </c>
      <c r="I4057" s="1">
        <v>93251</v>
      </c>
      <c r="J4057" s="1">
        <v>97942</v>
      </c>
      <c r="K4057" s="1">
        <v>87133</v>
      </c>
      <c r="L4057" s="1">
        <v>6857</v>
      </c>
      <c r="M4057" s="1">
        <v>25317</v>
      </c>
      <c r="N4057" s="1">
        <v>25641</v>
      </c>
      <c r="O4057" s="1">
        <v>20987</v>
      </c>
      <c r="P4057" s="1">
        <v>17353</v>
      </c>
      <c r="Q4057" s="1">
        <v>28995</v>
      </c>
      <c r="R4057" s="1">
        <v>20706</v>
      </c>
      <c r="S4057" s="1">
        <v>14079</v>
      </c>
      <c r="T4057" s="1">
        <v>9089</v>
      </c>
      <c r="U4057" s="1">
        <v>5175</v>
      </c>
      <c r="V4057" s="1">
        <v>2117</v>
      </c>
      <c r="W4057" s="1">
        <v>416</v>
      </c>
      <c r="X4057" s="1">
        <v>12</v>
      </c>
      <c r="Y4057" s="1">
        <v>0</v>
      </c>
    </row>
    <row r="4058" spans="1:25" x14ac:dyDescent="0.35">
      <c r="A4058" s="1" t="s">
        <v>260</v>
      </c>
      <c r="B4058" t="s">
        <v>61</v>
      </c>
      <c r="C4058" s="1">
        <v>1974</v>
      </c>
      <c r="D4058" s="1">
        <v>191402</v>
      </c>
      <c r="E4058" s="1">
        <v>7988</v>
      </c>
      <c r="F4058" s="1">
        <v>35344</v>
      </c>
      <c r="G4058" s="1">
        <v>85919</v>
      </c>
      <c r="H4058" s="1">
        <v>120614</v>
      </c>
      <c r="I4058" s="1">
        <v>100376</v>
      </c>
      <c r="J4058" s="1">
        <v>105483</v>
      </c>
      <c r="K4058" s="1">
        <v>93772</v>
      </c>
      <c r="L4058" s="1">
        <v>7383</v>
      </c>
      <c r="M4058" s="1">
        <v>27356</v>
      </c>
      <c r="N4058" s="1">
        <v>27818</v>
      </c>
      <c r="O4058" s="1">
        <v>22757</v>
      </c>
      <c r="P4058" s="1">
        <v>18804</v>
      </c>
      <c r="Q4058" s="1">
        <v>30905</v>
      </c>
      <c r="R4058" s="1">
        <v>22362</v>
      </c>
      <c r="S4058" s="1">
        <v>15202</v>
      </c>
      <c r="T4058" s="1">
        <v>9826</v>
      </c>
      <c r="U4058" s="1">
        <v>5609</v>
      </c>
      <c r="V4058" s="1">
        <v>2303</v>
      </c>
      <c r="W4058" s="1">
        <v>457</v>
      </c>
      <c r="X4058" s="1">
        <v>15</v>
      </c>
      <c r="Y4058" s="1">
        <v>0</v>
      </c>
    </row>
    <row r="4059" spans="1:25" x14ac:dyDescent="0.35">
      <c r="A4059" s="1" t="s">
        <v>260</v>
      </c>
      <c r="B4059" t="s">
        <v>61</v>
      </c>
      <c r="C4059" s="1">
        <v>1975</v>
      </c>
      <c r="D4059" s="1">
        <v>208591</v>
      </c>
      <c r="E4059" s="1">
        <v>8649</v>
      </c>
      <c r="F4059" s="1">
        <v>38450</v>
      </c>
      <c r="G4059" s="1">
        <v>93840</v>
      </c>
      <c r="H4059" s="1">
        <v>131485</v>
      </c>
      <c r="I4059" s="1">
        <v>109143</v>
      </c>
      <c r="J4059" s="1">
        <v>114751</v>
      </c>
      <c r="K4059" s="1">
        <v>101935</v>
      </c>
      <c r="L4059" s="1">
        <v>8008.0005000000001</v>
      </c>
      <c r="M4059" s="1">
        <v>29801</v>
      </c>
      <c r="N4059" s="1">
        <v>30467</v>
      </c>
      <c r="O4059" s="1">
        <v>24923</v>
      </c>
      <c r="P4059" s="1">
        <v>20580</v>
      </c>
      <c r="Q4059" s="1">
        <v>33277</v>
      </c>
      <c r="R4059" s="1">
        <v>24410</v>
      </c>
      <c r="S4059" s="1">
        <v>16572</v>
      </c>
      <c r="T4059" s="1">
        <v>10729</v>
      </c>
      <c r="U4059" s="1">
        <v>6132</v>
      </c>
      <c r="V4059" s="1">
        <v>2527</v>
      </c>
      <c r="W4059" s="1">
        <v>508</v>
      </c>
      <c r="X4059" s="1">
        <v>16</v>
      </c>
      <c r="Y4059" s="1">
        <v>0</v>
      </c>
    </row>
    <row r="4060" spans="1:25" x14ac:dyDescent="0.35">
      <c r="A4060" s="1" t="s">
        <v>260</v>
      </c>
      <c r="B4060" t="s">
        <v>61</v>
      </c>
      <c r="C4060" s="1">
        <v>1976</v>
      </c>
      <c r="D4060" s="1">
        <v>229316</v>
      </c>
      <c r="E4060" s="1">
        <v>9434</v>
      </c>
      <c r="F4060" s="1">
        <v>42137</v>
      </c>
      <c r="G4060" s="1">
        <v>103341</v>
      </c>
      <c r="H4060" s="1">
        <v>144784</v>
      </c>
      <c r="I4060" s="1">
        <v>119767</v>
      </c>
      <c r="J4060" s="1">
        <v>125975</v>
      </c>
      <c r="K4060" s="1">
        <v>111821</v>
      </c>
      <c r="L4060" s="1">
        <v>8761</v>
      </c>
      <c r="M4060" s="1">
        <v>32703</v>
      </c>
      <c r="N4060" s="1">
        <v>33656</v>
      </c>
      <c r="O4060" s="1">
        <v>27548</v>
      </c>
      <c r="P4060" s="1">
        <v>22720</v>
      </c>
      <c r="Q4060" s="1">
        <v>36166</v>
      </c>
      <c r="R4060" s="1">
        <v>26903</v>
      </c>
      <c r="S4060" s="1">
        <v>18224</v>
      </c>
      <c r="T4060" s="1">
        <v>11815</v>
      </c>
      <c r="U4060" s="1">
        <v>6763</v>
      </c>
      <c r="V4060" s="1">
        <v>2800</v>
      </c>
      <c r="W4060" s="1">
        <v>567</v>
      </c>
      <c r="X4060" s="1">
        <v>17</v>
      </c>
      <c r="Y4060" s="1">
        <v>0</v>
      </c>
    </row>
    <row r="4061" spans="1:25" x14ac:dyDescent="0.35">
      <c r="A4061" s="1" t="s">
        <v>260</v>
      </c>
      <c r="B4061" t="s">
        <v>61</v>
      </c>
      <c r="C4061" s="1">
        <v>1977</v>
      </c>
      <c r="D4061" s="1">
        <v>253092</v>
      </c>
      <c r="E4061" s="1">
        <v>10328</v>
      </c>
      <c r="F4061" s="1">
        <v>46299</v>
      </c>
      <c r="G4061" s="1">
        <v>114181</v>
      </c>
      <c r="H4061" s="1">
        <v>160093</v>
      </c>
      <c r="I4061" s="1">
        <v>132010</v>
      </c>
      <c r="J4061" s="1">
        <v>138911</v>
      </c>
      <c r="K4061" s="1">
        <v>123216</v>
      </c>
      <c r="L4061" s="1">
        <v>9611</v>
      </c>
      <c r="M4061" s="1">
        <v>35971</v>
      </c>
      <c r="N4061" s="1">
        <v>37308</v>
      </c>
      <c r="O4061" s="1">
        <v>30574</v>
      </c>
      <c r="P4061" s="1">
        <v>25189</v>
      </c>
      <c r="Q4061" s="1">
        <v>39477</v>
      </c>
      <c r="R4061" s="1">
        <v>29780</v>
      </c>
      <c r="S4061" s="1">
        <v>20126</v>
      </c>
      <c r="T4061" s="1">
        <v>13074</v>
      </c>
      <c r="U4061" s="1">
        <v>7491</v>
      </c>
      <c r="V4061" s="1">
        <v>3117</v>
      </c>
      <c r="W4061" s="1">
        <v>635</v>
      </c>
      <c r="X4061" s="1">
        <v>22</v>
      </c>
      <c r="Y4061" s="1">
        <v>0</v>
      </c>
    </row>
    <row r="4062" spans="1:25" x14ac:dyDescent="0.35">
      <c r="A4062" s="1" t="s">
        <v>260</v>
      </c>
      <c r="B4062" t="s">
        <v>61</v>
      </c>
      <c r="C4062" s="1">
        <v>1978</v>
      </c>
      <c r="D4062" s="1">
        <v>278438</v>
      </c>
      <c r="E4062" s="1">
        <v>11270</v>
      </c>
      <c r="F4062" s="1">
        <v>50678</v>
      </c>
      <c r="G4062" s="1">
        <v>125698</v>
      </c>
      <c r="H4062" s="1">
        <v>176437</v>
      </c>
      <c r="I4062" s="1">
        <v>145085</v>
      </c>
      <c r="J4062" s="1">
        <v>152740</v>
      </c>
      <c r="K4062" s="1">
        <v>135388</v>
      </c>
      <c r="L4062" s="1">
        <v>10510</v>
      </c>
      <c r="M4062" s="1">
        <v>39408</v>
      </c>
      <c r="N4062" s="1">
        <v>41186</v>
      </c>
      <c r="O4062" s="1">
        <v>33834</v>
      </c>
      <c r="P4062" s="1">
        <v>27849</v>
      </c>
      <c r="Q4062" s="1">
        <v>42955</v>
      </c>
      <c r="R4062" s="1">
        <v>32885</v>
      </c>
      <c r="S4062" s="1">
        <v>22162</v>
      </c>
      <c r="T4062" s="1">
        <v>14413</v>
      </c>
      <c r="U4062" s="1">
        <v>8276</v>
      </c>
      <c r="V4062" s="1">
        <v>3461</v>
      </c>
      <c r="W4062" s="1">
        <v>712</v>
      </c>
      <c r="X4062" s="1">
        <v>27</v>
      </c>
      <c r="Y4062" s="1">
        <v>0</v>
      </c>
    </row>
    <row r="4063" spans="1:25" x14ac:dyDescent="0.35">
      <c r="A4063" s="1" t="s">
        <v>260</v>
      </c>
      <c r="B4063" t="s">
        <v>61</v>
      </c>
      <c r="C4063" s="1">
        <v>1979</v>
      </c>
      <c r="D4063" s="1">
        <v>302869</v>
      </c>
      <c r="E4063" s="1">
        <v>12147</v>
      </c>
      <c r="F4063" s="1">
        <v>54820</v>
      </c>
      <c r="G4063" s="1">
        <v>136756</v>
      </c>
      <c r="H4063" s="1">
        <v>192230</v>
      </c>
      <c r="I4063" s="1">
        <v>157729</v>
      </c>
      <c r="J4063" s="1">
        <v>166113</v>
      </c>
      <c r="K4063" s="1">
        <v>147130</v>
      </c>
      <c r="L4063" s="1">
        <v>11361</v>
      </c>
      <c r="M4063" s="1">
        <v>42673</v>
      </c>
      <c r="N4063" s="1">
        <v>44911</v>
      </c>
      <c r="O4063" s="1">
        <v>37025</v>
      </c>
      <c r="P4063" s="1">
        <v>30457</v>
      </c>
      <c r="Q4063" s="1">
        <v>46269</v>
      </c>
      <c r="R4063" s="1">
        <v>35899</v>
      </c>
      <c r="S4063" s="1">
        <v>24131</v>
      </c>
      <c r="T4063" s="1">
        <v>15706</v>
      </c>
      <c r="U4063" s="1">
        <v>9039</v>
      </c>
      <c r="V4063" s="1">
        <v>3797</v>
      </c>
      <c r="W4063" s="1">
        <v>784</v>
      </c>
      <c r="X4063" s="1">
        <v>31</v>
      </c>
      <c r="Y4063" s="1">
        <v>0</v>
      </c>
    </row>
    <row r="4064" spans="1:25" x14ac:dyDescent="0.35">
      <c r="A4064" s="1" t="s">
        <v>260</v>
      </c>
      <c r="B4064" t="s">
        <v>61</v>
      </c>
      <c r="C4064" s="1">
        <v>1980</v>
      </c>
      <c r="D4064" s="1">
        <v>324130</v>
      </c>
      <c r="E4064" s="1">
        <v>12869</v>
      </c>
      <c r="F4064" s="1">
        <v>58302</v>
      </c>
      <c r="G4064" s="1">
        <v>146297</v>
      </c>
      <c r="H4064" s="1">
        <v>205995</v>
      </c>
      <c r="I4064" s="1">
        <v>168794</v>
      </c>
      <c r="J4064" s="1">
        <v>177833</v>
      </c>
      <c r="K4064" s="1">
        <v>157392</v>
      </c>
      <c r="L4064" s="1">
        <v>12069</v>
      </c>
      <c r="M4064" s="1">
        <v>45433</v>
      </c>
      <c r="N4064" s="1">
        <v>48125</v>
      </c>
      <c r="O4064" s="1">
        <v>39870</v>
      </c>
      <c r="P4064" s="1">
        <v>32786</v>
      </c>
      <c r="Q4064" s="1">
        <v>49265</v>
      </c>
      <c r="R4064" s="1">
        <v>38388</v>
      </c>
      <c r="S4064" s="1">
        <v>25848</v>
      </c>
      <c r="T4064" s="1">
        <v>16842</v>
      </c>
      <c r="U4064" s="1">
        <v>9718</v>
      </c>
      <c r="V4064" s="1">
        <v>4102</v>
      </c>
      <c r="W4064" s="1">
        <v>847</v>
      </c>
      <c r="X4064" s="1">
        <v>37</v>
      </c>
      <c r="Y4064" s="1">
        <v>0</v>
      </c>
    </row>
    <row r="4065" spans="1:25" x14ac:dyDescent="0.35">
      <c r="A4065" s="1" t="s">
        <v>260</v>
      </c>
      <c r="B4065" t="s">
        <v>61</v>
      </c>
      <c r="C4065" s="1">
        <v>1981</v>
      </c>
      <c r="D4065" s="1">
        <v>341325</v>
      </c>
      <c r="E4065" s="1">
        <v>13402</v>
      </c>
      <c r="F4065" s="1">
        <v>60967</v>
      </c>
      <c r="G4065" s="1">
        <v>153896</v>
      </c>
      <c r="H4065" s="1">
        <v>217140</v>
      </c>
      <c r="I4065" s="1">
        <v>177834</v>
      </c>
      <c r="J4065" s="1">
        <v>187429</v>
      </c>
      <c r="K4065" s="1">
        <v>165759</v>
      </c>
      <c r="L4065" s="1">
        <v>12602</v>
      </c>
      <c r="M4065" s="1">
        <v>47565</v>
      </c>
      <c r="N4065" s="1">
        <v>50678</v>
      </c>
      <c r="O4065" s="1">
        <v>42251</v>
      </c>
      <c r="P4065" s="1">
        <v>34750</v>
      </c>
      <c r="Q4065" s="1">
        <v>51914</v>
      </c>
      <c r="R4065" s="1">
        <v>40148</v>
      </c>
      <c r="S4065" s="1">
        <v>27253</v>
      </c>
      <c r="T4065" s="1">
        <v>17775</v>
      </c>
      <c r="U4065" s="1">
        <v>10285</v>
      </c>
      <c r="V4065" s="1">
        <v>4354</v>
      </c>
      <c r="W4065" s="1">
        <v>907</v>
      </c>
      <c r="X4065" s="1">
        <v>43</v>
      </c>
      <c r="Y4065" s="1">
        <v>0</v>
      </c>
    </row>
    <row r="4066" spans="1:25" x14ac:dyDescent="0.35">
      <c r="A4066" s="1" t="s">
        <v>260</v>
      </c>
      <c r="B4066" t="s">
        <v>61</v>
      </c>
      <c r="C4066" s="1">
        <v>1982</v>
      </c>
      <c r="D4066" s="1">
        <v>355119</v>
      </c>
      <c r="E4066" s="1">
        <v>13800</v>
      </c>
      <c r="F4066" s="1">
        <v>62958</v>
      </c>
      <c r="G4066" s="1">
        <v>159846</v>
      </c>
      <c r="H4066" s="1">
        <v>226078</v>
      </c>
      <c r="I4066" s="1">
        <v>185215</v>
      </c>
      <c r="J4066" s="1">
        <v>195273</v>
      </c>
      <c r="K4066" s="1">
        <v>172564</v>
      </c>
      <c r="L4066" s="1">
        <v>12992</v>
      </c>
      <c r="M4066" s="1">
        <v>49158</v>
      </c>
      <c r="N4066" s="1">
        <v>52662</v>
      </c>
      <c r="O4066" s="1">
        <v>44226</v>
      </c>
      <c r="P4066" s="1">
        <v>36411</v>
      </c>
      <c r="Q4066" s="1">
        <v>54247</v>
      </c>
      <c r="R4066" s="1">
        <v>41350</v>
      </c>
      <c r="S4066" s="1">
        <v>28401</v>
      </c>
      <c r="T4066" s="1">
        <v>18543</v>
      </c>
      <c r="U4066" s="1">
        <v>10751</v>
      </c>
      <c r="V4066" s="1">
        <v>4569</v>
      </c>
      <c r="W4066" s="1">
        <v>956</v>
      </c>
      <c r="X4066" s="1">
        <v>45</v>
      </c>
      <c r="Y4066" s="1">
        <v>0</v>
      </c>
    </row>
    <row r="4067" spans="1:25" x14ac:dyDescent="0.35">
      <c r="A4067" s="1" t="s">
        <v>260</v>
      </c>
      <c r="B4067" t="s">
        <v>61</v>
      </c>
      <c r="C4067" s="1">
        <v>1983</v>
      </c>
      <c r="D4067" s="1">
        <v>367734</v>
      </c>
      <c r="E4067" s="1">
        <v>14158</v>
      </c>
      <c r="F4067" s="1">
        <v>64702</v>
      </c>
      <c r="G4067" s="1">
        <v>165161</v>
      </c>
      <c r="H4067" s="1">
        <v>234222</v>
      </c>
      <c r="I4067" s="1">
        <v>192075</v>
      </c>
      <c r="J4067" s="1">
        <v>202573</v>
      </c>
      <c r="K4067" s="1">
        <v>178883</v>
      </c>
      <c r="L4067" s="1">
        <v>13345</v>
      </c>
      <c r="M4067" s="1">
        <v>50544</v>
      </c>
      <c r="N4067" s="1">
        <v>54419</v>
      </c>
      <c r="O4067" s="1">
        <v>46040</v>
      </c>
      <c r="P4067" s="1">
        <v>37981</v>
      </c>
      <c r="Q4067" s="1">
        <v>56506</v>
      </c>
      <c r="R4067" s="1">
        <v>42341</v>
      </c>
      <c r="S4067" s="1">
        <v>29472</v>
      </c>
      <c r="T4067" s="1">
        <v>19260</v>
      </c>
      <c r="U4067" s="1">
        <v>11193</v>
      </c>
      <c r="V4067" s="1">
        <v>4772</v>
      </c>
      <c r="W4067" s="1">
        <v>999</v>
      </c>
      <c r="X4067" s="1">
        <v>49</v>
      </c>
      <c r="Y4067" s="1">
        <v>0</v>
      </c>
    </row>
    <row r="4068" spans="1:25" x14ac:dyDescent="0.35">
      <c r="A4068" s="1" t="s">
        <v>260</v>
      </c>
      <c r="B4068" t="s">
        <v>61</v>
      </c>
      <c r="C4068" s="1">
        <v>1984</v>
      </c>
      <c r="D4068" s="1">
        <v>382169</v>
      </c>
      <c r="E4068" s="1">
        <v>14569</v>
      </c>
      <c r="F4068" s="1">
        <v>66728</v>
      </c>
      <c r="G4068" s="1">
        <v>171169</v>
      </c>
      <c r="H4068" s="1">
        <v>243454</v>
      </c>
      <c r="I4068" s="1">
        <v>199996</v>
      </c>
      <c r="J4068" s="1">
        <v>211000</v>
      </c>
      <c r="K4068" s="1">
        <v>186196</v>
      </c>
      <c r="L4068" s="1">
        <v>13768</v>
      </c>
      <c r="M4068" s="1">
        <v>52159</v>
      </c>
      <c r="N4068" s="1">
        <v>56397</v>
      </c>
      <c r="O4068" s="1">
        <v>48044</v>
      </c>
      <c r="P4068" s="1">
        <v>39766</v>
      </c>
      <c r="Q4068" s="1">
        <v>59106</v>
      </c>
      <c r="R4068" s="1">
        <v>43528</v>
      </c>
      <c r="S4068" s="1">
        <v>30723</v>
      </c>
      <c r="T4068" s="1">
        <v>20075</v>
      </c>
      <c r="U4068" s="1">
        <v>11690</v>
      </c>
      <c r="V4068" s="1">
        <v>5005</v>
      </c>
      <c r="W4068" s="1">
        <v>1054</v>
      </c>
      <c r="X4068" s="1">
        <v>53</v>
      </c>
      <c r="Y4068" s="1">
        <v>0</v>
      </c>
    </row>
    <row r="4069" spans="1:25" x14ac:dyDescent="0.35">
      <c r="A4069" s="1" t="s">
        <v>260</v>
      </c>
      <c r="B4069" t="s">
        <v>61</v>
      </c>
      <c r="C4069" s="1">
        <v>1985</v>
      </c>
      <c r="D4069" s="1">
        <v>400717</v>
      </c>
      <c r="E4069" s="1">
        <v>15126</v>
      </c>
      <c r="F4069" s="1">
        <v>69443</v>
      </c>
      <c r="G4069" s="1">
        <v>178884</v>
      </c>
      <c r="H4069" s="1">
        <v>255236</v>
      </c>
      <c r="I4069" s="1">
        <v>210193</v>
      </c>
      <c r="J4069" s="1">
        <v>221833</v>
      </c>
      <c r="K4069" s="1">
        <v>195633</v>
      </c>
      <c r="L4069" s="1">
        <v>14325</v>
      </c>
      <c r="M4069" s="1">
        <v>54317</v>
      </c>
      <c r="N4069" s="1">
        <v>58927</v>
      </c>
      <c r="O4069" s="1">
        <v>50514</v>
      </c>
      <c r="P4069" s="1">
        <v>42012</v>
      </c>
      <c r="Q4069" s="1">
        <v>62401</v>
      </c>
      <c r="R4069" s="1">
        <v>45174</v>
      </c>
      <c r="S4069" s="1">
        <v>32338</v>
      </c>
      <c r="T4069" s="1">
        <v>21112</v>
      </c>
      <c r="U4069" s="1">
        <v>12321</v>
      </c>
      <c r="V4069" s="1">
        <v>5295</v>
      </c>
      <c r="W4069" s="1">
        <v>1123</v>
      </c>
      <c r="X4069" s="1">
        <v>57</v>
      </c>
      <c r="Y4069" s="1">
        <v>0</v>
      </c>
    </row>
    <row r="4070" spans="1:25" x14ac:dyDescent="0.35">
      <c r="A4070" s="1" t="s">
        <v>260</v>
      </c>
      <c r="B4070" t="s">
        <v>61</v>
      </c>
      <c r="C4070" s="1">
        <v>1986</v>
      </c>
      <c r="D4070" s="1">
        <v>424292</v>
      </c>
      <c r="E4070" s="1">
        <v>15889</v>
      </c>
      <c r="F4070" s="1">
        <v>73016</v>
      </c>
      <c r="G4070" s="1">
        <v>188703</v>
      </c>
      <c r="H4070" s="1">
        <v>270148</v>
      </c>
      <c r="I4070" s="1">
        <v>223155</v>
      </c>
      <c r="J4070" s="1">
        <v>235589</v>
      </c>
      <c r="K4070" s="1">
        <v>207654</v>
      </c>
      <c r="L4070" s="1">
        <v>15044</v>
      </c>
      <c r="M4070" s="1">
        <v>57127</v>
      </c>
      <c r="N4070" s="1">
        <v>62133</v>
      </c>
      <c r="O4070" s="1">
        <v>53554</v>
      </c>
      <c r="P4070" s="1">
        <v>44811</v>
      </c>
      <c r="Q4070" s="1">
        <v>66540</v>
      </c>
      <c r="R4070" s="1">
        <v>47369</v>
      </c>
      <c r="S4070" s="1">
        <v>34405</v>
      </c>
      <c r="T4070" s="1">
        <v>22423</v>
      </c>
      <c r="U4070" s="1">
        <v>13113</v>
      </c>
      <c r="V4070" s="1">
        <v>5656</v>
      </c>
      <c r="W4070" s="1">
        <v>1211</v>
      </c>
      <c r="X4070" s="1">
        <v>61</v>
      </c>
      <c r="Y4070" s="1">
        <v>0</v>
      </c>
    </row>
    <row r="4071" spans="1:25" x14ac:dyDescent="0.35">
      <c r="A4071" s="1" t="s">
        <v>260</v>
      </c>
      <c r="B4071" t="s">
        <v>61</v>
      </c>
      <c r="C4071" s="1">
        <v>1987</v>
      </c>
      <c r="D4071" s="1">
        <v>452286</v>
      </c>
      <c r="E4071" s="1">
        <v>16830</v>
      </c>
      <c r="F4071" s="1">
        <v>77345</v>
      </c>
      <c r="G4071" s="1">
        <v>200351</v>
      </c>
      <c r="H4071" s="1">
        <v>287805</v>
      </c>
      <c r="I4071" s="1">
        <v>238572</v>
      </c>
      <c r="J4071" s="1">
        <v>251935</v>
      </c>
      <c r="K4071" s="1">
        <v>221966</v>
      </c>
      <c r="L4071" s="1">
        <v>15938</v>
      </c>
      <c r="M4071" s="1">
        <v>60515</v>
      </c>
      <c r="N4071" s="1">
        <v>65923</v>
      </c>
      <c r="O4071" s="1">
        <v>57083</v>
      </c>
      <c r="P4071" s="1">
        <v>48097</v>
      </c>
      <c r="Q4071" s="1">
        <v>71451</v>
      </c>
      <c r="R4071" s="1">
        <v>50029</v>
      </c>
      <c r="S4071" s="1">
        <v>36872</v>
      </c>
      <c r="T4071" s="1">
        <v>23978</v>
      </c>
      <c r="U4071" s="1">
        <v>14052</v>
      </c>
      <c r="V4071" s="1">
        <v>6079</v>
      </c>
      <c r="W4071" s="1">
        <v>1312</v>
      </c>
      <c r="X4071" s="1">
        <v>65</v>
      </c>
      <c r="Y4071" s="1">
        <v>0</v>
      </c>
    </row>
    <row r="4072" spans="1:25" x14ac:dyDescent="0.35">
      <c r="A4072" s="1" t="s">
        <v>260</v>
      </c>
      <c r="B4072" t="s">
        <v>61</v>
      </c>
      <c r="C4072" s="1">
        <v>1988</v>
      </c>
      <c r="D4072" s="1">
        <v>482344</v>
      </c>
      <c r="E4072" s="1">
        <v>17817</v>
      </c>
      <c r="F4072" s="1">
        <v>81989</v>
      </c>
      <c r="G4072" s="1">
        <v>212760</v>
      </c>
      <c r="H4072" s="1">
        <v>306679</v>
      </c>
      <c r="I4072" s="1">
        <v>255222</v>
      </c>
      <c r="J4072" s="1">
        <v>269584</v>
      </c>
      <c r="K4072" s="1">
        <v>237454</v>
      </c>
      <c r="L4072" s="1">
        <v>16915</v>
      </c>
      <c r="M4072" s="1">
        <v>64172</v>
      </c>
      <c r="N4072" s="1">
        <v>69955</v>
      </c>
      <c r="O4072" s="1">
        <v>60816</v>
      </c>
      <c r="P4072" s="1">
        <v>51608</v>
      </c>
      <c r="Q4072" s="1">
        <v>76780</v>
      </c>
      <c r="R4072" s="1">
        <v>52874</v>
      </c>
      <c r="S4072" s="1">
        <v>39570</v>
      </c>
      <c r="T4072" s="1">
        <v>25660</v>
      </c>
      <c r="U4072" s="1">
        <v>15065</v>
      </c>
      <c r="V4072" s="1">
        <v>6537</v>
      </c>
      <c r="W4072" s="1">
        <v>1420</v>
      </c>
      <c r="X4072" s="1">
        <v>70</v>
      </c>
      <c r="Y4072" s="1">
        <v>0</v>
      </c>
    </row>
    <row r="4073" spans="1:25" x14ac:dyDescent="0.35">
      <c r="A4073" s="1" t="s">
        <v>260</v>
      </c>
      <c r="B4073" t="s">
        <v>61</v>
      </c>
      <c r="C4073" s="1">
        <v>1989</v>
      </c>
      <c r="D4073" s="1">
        <v>521114</v>
      </c>
      <c r="E4073" s="1">
        <v>19091</v>
      </c>
      <c r="F4073" s="1">
        <v>88054</v>
      </c>
      <c r="G4073" s="1">
        <v>228847</v>
      </c>
      <c r="H4073" s="1">
        <v>330966</v>
      </c>
      <c r="I4073" s="1">
        <v>276624</v>
      </c>
      <c r="J4073" s="1">
        <v>292267</v>
      </c>
      <c r="K4073" s="1">
        <v>257428</v>
      </c>
      <c r="L4073" s="1">
        <v>18166</v>
      </c>
      <c r="M4073" s="1">
        <v>68963</v>
      </c>
      <c r="N4073" s="1">
        <v>75192</v>
      </c>
      <c r="O4073" s="1">
        <v>65601</v>
      </c>
      <c r="P4073" s="1">
        <v>56035</v>
      </c>
      <c r="Q4073" s="1">
        <v>83604</v>
      </c>
      <c r="R4073" s="1">
        <v>56670</v>
      </c>
      <c r="S4073" s="1">
        <v>43014</v>
      </c>
      <c r="T4073" s="1">
        <v>27825</v>
      </c>
      <c r="U4073" s="1">
        <v>16360</v>
      </c>
      <c r="V4073" s="1">
        <v>7124</v>
      </c>
      <c r="W4073" s="1">
        <v>1557</v>
      </c>
      <c r="X4073" s="1">
        <v>78</v>
      </c>
      <c r="Y4073" s="1">
        <v>0</v>
      </c>
    </row>
    <row r="4074" spans="1:25" x14ac:dyDescent="0.35">
      <c r="A4074" s="1" t="s">
        <v>260</v>
      </c>
      <c r="B4074" t="s">
        <v>61</v>
      </c>
      <c r="C4074" s="1">
        <v>1990</v>
      </c>
      <c r="D4074" s="1">
        <v>577183</v>
      </c>
      <c r="E4074" s="1">
        <v>20962</v>
      </c>
      <c r="F4074" s="1">
        <v>96965</v>
      </c>
      <c r="G4074" s="1">
        <v>252334</v>
      </c>
      <c r="H4074" s="1">
        <v>366083</v>
      </c>
      <c r="I4074" s="1">
        <v>307385</v>
      </c>
      <c r="J4074" s="1">
        <v>324849</v>
      </c>
      <c r="K4074" s="1">
        <v>286186</v>
      </c>
      <c r="L4074" s="1">
        <v>19986</v>
      </c>
      <c r="M4074" s="1">
        <v>76003</v>
      </c>
      <c r="N4074" s="1">
        <v>82868</v>
      </c>
      <c r="O4074" s="1">
        <v>72501</v>
      </c>
      <c r="P4074" s="1">
        <v>62293</v>
      </c>
      <c r="Q4074" s="1">
        <v>93334</v>
      </c>
      <c r="R4074" s="1">
        <v>62524</v>
      </c>
      <c r="S4074" s="1">
        <v>47762</v>
      </c>
      <c r="T4074" s="1">
        <v>30928</v>
      </c>
      <c r="U4074" s="1">
        <v>18209</v>
      </c>
      <c r="V4074" s="1">
        <v>7958</v>
      </c>
      <c r="W4074" s="1">
        <v>1750</v>
      </c>
      <c r="X4074" s="1">
        <v>91</v>
      </c>
      <c r="Y4074" s="1">
        <v>0</v>
      </c>
    </row>
    <row r="4075" spans="1:25" x14ac:dyDescent="0.35">
      <c r="A4075" s="1" t="s">
        <v>260</v>
      </c>
      <c r="B4075" t="s">
        <v>61</v>
      </c>
      <c r="C4075" s="1">
        <v>1991</v>
      </c>
      <c r="D4075" s="1">
        <v>628528</v>
      </c>
      <c r="E4075" s="1">
        <v>22566</v>
      </c>
      <c r="F4075" s="1">
        <v>104914</v>
      </c>
      <c r="G4075" s="1">
        <v>273522</v>
      </c>
      <c r="H4075" s="1">
        <v>398015</v>
      </c>
      <c r="I4075" s="1">
        <v>335836</v>
      </c>
      <c r="J4075" s="1">
        <v>355006</v>
      </c>
      <c r="K4075" s="1">
        <v>312865</v>
      </c>
      <c r="L4075" s="1">
        <v>21610</v>
      </c>
      <c r="M4075" s="1">
        <v>82348</v>
      </c>
      <c r="N4075" s="1">
        <v>89857</v>
      </c>
      <c r="O4075" s="1">
        <v>78751</v>
      </c>
      <c r="P4075" s="1">
        <v>68013</v>
      </c>
      <c r="Q4075" s="1">
        <v>102450</v>
      </c>
      <c r="R4075" s="1">
        <v>68171</v>
      </c>
      <c r="S4075" s="1">
        <v>51867</v>
      </c>
      <c r="T4075" s="1">
        <v>33798</v>
      </c>
      <c r="U4075" s="1">
        <v>19927</v>
      </c>
      <c r="V4075" s="1">
        <v>8744</v>
      </c>
      <c r="W4075" s="1">
        <v>1931</v>
      </c>
      <c r="X4075" s="1">
        <v>105</v>
      </c>
      <c r="Y4075" s="1">
        <v>0</v>
      </c>
    </row>
    <row r="4076" spans="1:25" x14ac:dyDescent="0.35">
      <c r="A4076" s="1" t="s">
        <v>260</v>
      </c>
      <c r="B4076" t="s">
        <v>61</v>
      </c>
      <c r="C4076" s="1">
        <v>1992</v>
      </c>
      <c r="D4076" s="1">
        <v>623208</v>
      </c>
      <c r="E4076" s="1">
        <v>22071</v>
      </c>
      <c r="F4076" s="1">
        <v>103195</v>
      </c>
      <c r="G4076" s="1">
        <v>269863</v>
      </c>
      <c r="H4076" s="1">
        <v>393879</v>
      </c>
      <c r="I4076" s="1">
        <v>334165</v>
      </c>
      <c r="J4076" s="1">
        <v>353345</v>
      </c>
      <c r="K4076" s="1">
        <v>311534</v>
      </c>
      <c r="L4076" s="1">
        <v>21203</v>
      </c>
      <c r="M4076" s="1">
        <v>81124</v>
      </c>
      <c r="N4076" s="1">
        <v>88787</v>
      </c>
      <c r="O4076" s="1">
        <v>77881</v>
      </c>
      <c r="P4076" s="1">
        <v>67565</v>
      </c>
      <c r="Q4076" s="1">
        <v>102427</v>
      </c>
      <c r="R4076" s="1">
        <v>67941</v>
      </c>
      <c r="S4076" s="1">
        <v>51077</v>
      </c>
      <c r="T4076" s="1">
        <v>33654</v>
      </c>
      <c r="U4076" s="1">
        <v>19875</v>
      </c>
      <c r="V4076" s="1">
        <v>8754</v>
      </c>
      <c r="W4076" s="1">
        <v>1945</v>
      </c>
      <c r="X4076" s="1">
        <v>107</v>
      </c>
      <c r="Y4076" s="1">
        <v>0</v>
      </c>
    </row>
    <row r="4077" spans="1:25" x14ac:dyDescent="0.35">
      <c r="A4077" s="1" t="s">
        <v>260</v>
      </c>
      <c r="B4077" t="s">
        <v>61</v>
      </c>
      <c r="C4077" s="1">
        <v>1993</v>
      </c>
      <c r="D4077" s="1">
        <v>611239</v>
      </c>
      <c r="E4077" s="1">
        <v>21372</v>
      </c>
      <c r="F4077" s="1">
        <v>100218</v>
      </c>
      <c r="G4077" s="1">
        <v>263143</v>
      </c>
      <c r="H4077" s="1">
        <v>385331</v>
      </c>
      <c r="I4077" s="1">
        <v>329099</v>
      </c>
      <c r="J4077" s="1">
        <v>348096</v>
      </c>
      <c r="K4077" s="1">
        <v>307075</v>
      </c>
      <c r="L4077" s="1">
        <v>20511</v>
      </c>
      <c r="M4077" s="1">
        <v>78846</v>
      </c>
      <c r="N4077" s="1">
        <v>86779</v>
      </c>
      <c r="O4077" s="1">
        <v>76146</v>
      </c>
      <c r="P4077" s="1">
        <v>66353</v>
      </c>
      <c r="Q4077" s="1">
        <v>101386</v>
      </c>
      <c r="R4077" s="1">
        <v>67178</v>
      </c>
      <c r="S4077" s="1">
        <v>49648</v>
      </c>
      <c r="T4077" s="1">
        <v>33187</v>
      </c>
      <c r="U4077" s="1">
        <v>19623</v>
      </c>
      <c r="V4077" s="1">
        <v>8672</v>
      </c>
      <c r="W4077" s="1">
        <v>1940</v>
      </c>
      <c r="X4077" s="1">
        <v>109</v>
      </c>
      <c r="Y4077" s="1">
        <v>0</v>
      </c>
    </row>
    <row r="4078" spans="1:25" x14ac:dyDescent="0.35">
      <c r="A4078" s="1" t="s">
        <v>260</v>
      </c>
      <c r="B4078" t="s">
        <v>61</v>
      </c>
      <c r="C4078" s="1">
        <v>1994</v>
      </c>
      <c r="D4078" s="1">
        <v>623482</v>
      </c>
      <c r="E4078" s="1">
        <v>21488</v>
      </c>
      <c r="F4078" s="1">
        <v>101099</v>
      </c>
      <c r="G4078" s="1">
        <v>266756</v>
      </c>
      <c r="H4078" s="1">
        <v>391876</v>
      </c>
      <c r="I4078" s="1">
        <v>337183</v>
      </c>
      <c r="J4078" s="1">
        <v>356726</v>
      </c>
      <c r="K4078" s="1">
        <v>314886</v>
      </c>
      <c r="L4078" s="1">
        <v>20678</v>
      </c>
      <c r="M4078" s="1">
        <v>79611</v>
      </c>
      <c r="N4078" s="1">
        <v>88226</v>
      </c>
      <c r="O4078" s="1">
        <v>77431</v>
      </c>
      <c r="P4078" s="1">
        <v>67732</v>
      </c>
      <c r="Q4078" s="1">
        <v>104339</v>
      </c>
      <c r="R4078" s="1">
        <v>69173</v>
      </c>
      <c r="S4078" s="1">
        <v>50241</v>
      </c>
      <c r="T4078" s="1">
        <v>34058</v>
      </c>
      <c r="U4078" s="1">
        <v>20138</v>
      </c>
      <c r="V4078" s="1">
        <v>8928</v>
      </c>
      <c r="W4078" s="1">
        <v>2002</v>
      </c>
      <c r="X4078" s="1">
        <v>115</v>
      </c>
      <c r="Y4078" s="1">
        <v>0</v>
      </c>
    </row>
    <row r="4079" spans="1:25" x14ac:dyDescent="0.35">
      <c r="A4079" s="1" t="s">
        <v>260</v>
      </c>
      <c r="B4079" t="s">
        <v>61</v>
      </c>
      <c r="C4079" s="1">
        <v>1995</v>
      </c>
      <c r="D4079" s="1">
        <v>629628</v>
      </c>
      <c r="E4079" s="1">
        <v>21244</v>
      </c>
      <c r="F4079" s="1">
        <v>100718</v>
      </c>
      <c r="G4079" s="1">
        <v>267508</v>
      </c>
      <c r="H4079" s="1">
        <v>394298</v>
      </c>
      <c r="I4079" s="1">
        <v>342202</v>
      </c>
      <c r="J4079" s="1">
        <v>362120</v>
      </c>
      <c r="K4079" s="1">
        <v>319886</v>
      </c>
      <c r="L4079" s="1">
        <v>20605</v>
      </c>
      <c r="M4079" s="1">
        <v>79474</v>
      </c>
      <c r="N4079" s="1">
        <v>88820</v>
      </c>
      <c r="O4079" s="1">
        <v>77970</v>
      </c>
      <c r="P4079" s="1">
        <v>68427</v>
      </c>
      <c r="Q4079" s="1">
        <v>106316</v>
      </c>
      <c r="R4079" s="1">
        <v>70593</v>
      </c>
      <c r="S4079" s="1">
        <v>50374</v>
      </c>
      <c r="T4079" s="1">
        <v>34659</v>
      </c>
      <c r="U4079" s="1">
        <v>20481</v>
      </c>
      <c r="V4079" s="1">
        <v>9102</v>
      </c>
      <c r="W4079" s="1">
        <v>2050</v>
      </c>
      <c r="X4079" s="1">
        <v>118</v>
      </c>
      <c r="Y4079" s="1">
        <v>0</v>
      </c>
    </row>
    <row r="4080" spans="1:25" x14ac:dyDescent="0.35">
      <c r="A4080" s="1" t="s">
        <v>260</v>
      </c>
      <c r="B4080" t="s">
        <v>61</v>
      </c>
      <c r="C4080" s="1">
        <v>1996</v>
      </c>
      <c r="D4080" s="1">
        <v>644659</v>
      </c>
      <c r="E4080" s="1">
        <v>21191</v>
      </c>
      <c r="F4080" s="1">
        <v>101416</v>
      </c>
      <c r="G4080" s="1">
        <v>271416</v>
      </c>
      <c r="H4080" s="1">
        <v>401741</v>
      </c>
      <c r="I4080" s="1">
        <v>352679</v>
      </c>
      <c r="J4080" s="1">
        <v>373243</v>
      </c>
      <c r="K4080" s="1">
        <v>330064</v>
      </c>
      <c r="L4080" s="1">
        <v>20680</v>
      </c>
      <c r="M4080" s="1">
        <v>80225</v>
      </c>
      <c r="N4080" s="1">
        <v>90452</v>
      </c>
      <c r="O4080" s="1">
        <v>79548</v>
      </c>
      <c r="P4080" s="1">
        <v>70070</v>
      </c>
      <c r="Q4080" s="1">
        <v>110077</v>
      </c>
      <c r="R4080" s="1">
        <v>73256</v>
      </c>
      <c r="S4080" s="1">
        <v>51300</v>
      </c>
      <c r="T4080" s="1">
        <v>35787</v>
      </c>
      <c r="U4080" s="1">
        <v>21109</v>
      </c>
      <c r="V4080" s="1">
        <v>9395</v>
      </c>
      <c r="W4080" s="1">
        <v>2124</v>
      </c>
      <c r="X4080" s="1">
        <v>125</v>
      </c>
      <c r="Y4080" s="1">
        <v>0</v>
      </c>
    </row>
    <row r="4081" spans="1:25" x14ac:dyDescent="0.35">
      <c r="A4081" s="1" t="s">
        <v>260</v>
      </c>
      <c r="B4081" t="s">
        <v>61</v>
      </c>
      <c r="C4081" s="1">
        <v>1997</v>
      </c>
      <c r="D4081" s="1">
        <v>667793</v>
      </c>
      <c r="E4081" s="1">
        <v>21269</v>
      </c>
      <c r="F4081" s="1">
        <v>102494</v>
      </c>
      <c r="G4081" s="1">
        <v>276355</v>
      </c>
      <c r="H4081" s="1">
        <v>412493</v>
      </c>
      <c r="I4081" s="1">
        <v>370120</v>
      </c>
      <c r="J4081" s="1">
        <v>391438</v>
      </c>
      <c r="K4081" s="1">
        <v>346887</v>
      </c>
      <c r="L4081" s="1">
        <v>20785</v>
      </c>
      <c r="M4081" s="1">
        <v>81225</v>
      </c>
      <c r="N4081" s="1">
        <v>92317</v>
      </c>
      <c r="O4081" s="1">
        <v>81544</v>
      </c>
      <c r="P4081" s="1">
        <v>72586</v>
      </c>
      <c r="Q4081" s="1">
        <v>116673</v>
      </c>
      <c r="R4081" s="1">
        <v>77786</v>
      </c>
      <c r="S4081" s="1">
        <v>53073</v>
      </c>
      <c r="T4081" s="1">
        <v>37342</v>
      </c>
      <c r="U4081" s="1">
        <v>21922</v>
      </c>
      <c r="V4081" s="1">
        <v>9722</v>
      </c>
      <c r="W4081" s="1">
        <v>2202</v>
      </c>
      <c r="X4081" s="1">
        <v>132</v>
      </c>
      <c r="Y4081" s="1">
        <v>0</v>
      </c>
    </row>
    <row r="4082" spans="1:25" x14ac:dyDescent="0.35">
      <c r="A4082" s="1" t="s">
        <v>260</v>
      </c>
      <c r="B4082" t="s">
        <v>61</v>
      </c>
      <c r="C4082" s="1">
        <v>1998</v>
      </c>
      <c r="D4082" s="1">
        <v>694931</v>
      </c>
      <c r="E4082" s="1">
        <v>21688</v>
      </c>
      <c r="F4082" s="1">
        <v>103828</v>
      </c>
      <c r="G4082" s="1">
        <v>281673</v>
      </c>
      <c r="H4082" s="1">
        <v>424484</v>
      </c>
      <c r="I4082" s="1">
        <v>391126</v>
      </c>
      <c r="J4082" s="1">
        <v>413258</v>
      </c>
      <c r="K4082" s="1">
        <v>367225</v>
      </c>
      <c r="L4082" s="1">
        <v>20929</v>
      </c>
      <c r="M4082" s="1">
        <v>82140</v>
      </c>
      <c r="N4082" s="1">
        <v>94206</v>
      </c>
      <c r="O4082" s="1">
        <v>83639</v>
      </c>
      <c r="P4082" s="1">
        <v>75334</v>
      </c>
      <c r="Q4082" s="1">
        <v>124674</v>
      </c>
      <c r="R4082" s="1">
        <v>83452</v>
      </c>
      <c r="S4082" s="1">
        <v>55315</v>
      </c>
      <c r="T4082" s="1">
        <v>39152</v>
      </c>
      <c r="U4082" s="1">
        <v>22841</v>
      </c>
      <c r="V4082" s="1">
        <v>10070</v>
      </c>
      <c r="W4082" s="1">
        <v>2283</v>
      </c>
      <c r="X4082" s="1">
        <v>137</v>
      </c>
      <c r="Y4082" s="1">
        <v>0</v>
      </c>
    </row>
    <row r="4083" spans="1:25" x14ac:dyDescent="0.35">
      <c r="A4083" s="1" t="s">
        <v>260</v>
      </c>
      <c r="B4083" t="s">
        <v>61</v>
      </c>
      <c r="C4083" s="1">
        <v>1999</v>
      </c>
      <c r="D4083" s="1">
        <v>719381</v>
      </c>
      <c r="E4083" s="1">
        <v>22414</v>
      </c>
      <c r="F4083" s="1">
        <v>105397</v>
      </c>
      <c r="G4083" s="1">
        <v>286988</v>
      </c>
      <c r="H4083" s="1">
        <v>435034</v>
      </c>
      <c r="I4083" s="1">
        <v>409443</v>
      </c>
      <c r="J4083" s="1">
        <v>432393</v>
      </c>
      <c r="K4083" s="1">
        <v>385166</v>
      </c>
      <c r="L4083" s="1">
        <v>21310</v>
      </c>
      <c r="M4083" s="1">
        <v>82983</v>
      </c>
      <c r="N4083" s="1">
        <v>95950</v>
      </c>
      <c r="O4083" s="1">
        <v>85641</v>
      </c>
      <c r="P4083" s="1">
        <v>77462</v>
      </c>
      <c r="Q4083" s="1">
        <v>131294</v>
      </c>
      <c r="R4083" s="1">
        <v>88662</v>
      </c>
      <c r="S4083" s="1">
        <v>57399</v>
      </c>
      <c r="T4083" s="1">
        <v>40904</v>
      </c>
      <c r="U4083" s="1">
        <v>23733</v>
      </c>
      <c r="V4083" s="1">
        <v>10430</v>
      </c>
      <c r="W4083" s="1">
        <v>2366</v>
      </c>
      <c r="X4083" s="1">
        <v>143</v>
      </c>
      <c r="Y4083" s="1">
        <v>0</v>
      </c>
    </row>
    <row r="4084" spans="1:25" x14ac:dyDescent="0.35">
      <c r="A4084" s="1" t="s">
        <v>260</v>
      </c>
      <c r="B4084" t="s">
        <v>61</v>
      </c>
      <c r="C4084" s="1">
        <v>2000</v>
      </c>
      <c r="D4084" s="1">
        <v>742046</v>
      </c>
      <c r="E4084" s="1">
        <v>23125</v>
      </c>
      <c r="F4084" s="1">
        <v>107359</v>
      </c>
      <c r="G4084" s="1">
        <v>292422</v>
      </c>
      <c r="H4084" s="1">
        <v>444645</v>
      </c>
      <c r="I4084" s="1">
        <v>425832</v>
      </c>
      <c r="J4084" s="1">
        <v>449624</v>
      </c>
      <c r="K4084" s="1">
        <v>401380</v>
      </c>
      <c r="L4084" s="1">
        <v>22003</v>
      </c>
      <c r="M4084" s="1">
        <v>84234</v>
      </c>
      <c r="N4084" s="1">
        <v>97452</v>
      </c>
      <c r="O4084" s="1">
        <v>87611</v>
      </c>
      <c r="P4084" s="1">
        <v>79194</v>
      </c>
      <c r="Q4084" s="1">
        <v>136786</v>
      </c>
      <c r="R4084" s="1">
        <v>93584</v>
      </c>
      <c r="S4084" s="1">
        <v>59557</v>
      </c>
      <c r="T4084" s="1">
        <v>42479</v>
      </c>
      <c r="U4084" s="1">
        <v>24610</v>
      </c>
      <c r="V4084" s="1">
        <v>10813</v>
      </c>
      <c r="W4084" s="1">
        <v>2452</v>
      </c>
      <c r="X4084" s="1">
        <v>149</v>
      </c>
      <c r="Y4084" s="1">
        <v>0</v>
      </c>
    </row>
    <row r="4085" spans="1:25" x14ac:dyDescent="0.35">
      <c r="A4085" s="1" t="s">
        <v>260</v>
      </c>
      <c r="B4085" t="s">
        <v>61</v>
      </c>
      <c r="C4085" s="1">
        <v>2001</v>
      </c>
      <c r="D4085" s="1">
        <v>765496</v>
      </c>
      <c r="E4085" s="1">
        <v>23785</v>
      </c>
      <c r="F4085" s="1">
        <v>109891</v>
      </c>
      <c r="G4085" s="1">
        <v>298174</v>
      </c>
      <c r="H4085" s="1">
        <v>454474</v>
      </c>
      <c r="I4085" s="1">
        <v>442657</v>
      </c>
      <c r="J4085" s="1">
        <v>467322</v>
      </c>
      <c r="K4085" s="1">
        <v>418022</v>
      </c>
      <c r="L4085" s="1">
        <v>22721</v>
      </c>
      <c r="M4085" s="1">
        <v>86106</v>
      </c>
      <c r="N4085" s="1">
        <v>98738</v>
      </c>
      <c r="O4085" s="1">
        <v>89545</v>
      </c>
      <c r="P4085" s="1">
        <v>80964</v>
      </c>
      <c r="Q4085" s="1">
        <v>142116</v>
      </c>
      <c r="R4085" s="1">
        <v>98784</v>
      </c>
      <c r="S4085" s="1">
        <v>62165</v>
      </c>
      <c r="T4085" s="1">
        <v>43867</v>
      </c>
      <c r="U4085" s="1">
        <v>25517</v>
      </c>
      <c r="V4085" s="1">
        <v>11212</v>
      </c>
      <c r="W4085" s="1">
        <v>2543</v>
      </c>
      <c r="X4085" s="1">
        <v>154</v>
      </c>
      <c r="Y4085" s="1">
        <v>0</v>
      </c>
    </row>
    <row r="4086" spans="1:25" x14ac:dyDescent="0.35">
      <c r="A4086" s="1" t="s">
        <v>260</v>
      </c>
      <c r="B4086" t="s">
        <v>61</v>
      </c>
      <c r="C4086" s="1">
        <v>2002</v>
      </c>
      <c r="D4086" s="1">
        <v>789140</v>
      </c>
      <c r="E4086" s="1">
        <v>24383</v>
      </c>
      <c r="F4086" s="1">
        <v>112920</v>
      </c>
      <c r="G4086" s="1">
        <v>304101</v>
      </c>
      <c r="H4086" s="1">
        <v>464250</v>
      </c>
      <c r="I4086" s="1">
        <v>459457</v>
      </c>
      <c r="J4086" s="1">
        <v>485039</v>
      </c>
      <c r="K4086" s="1">
        <v>434631</v>
      </c>
      <c r="L4086" s="1">
        <v>23383</v>
      </c>
      <c r="M4086" s="1">
        <v>88537</v>
      </c>
      <c r="N4086" s="1">
        <v>99823</v>
      </c>
      <c r="O4086" s="1">
        <v>91358</v>
      </c>
      <c r="P4086" s="1">
        <v>82748</v>
      </c>
      <c r="Q4086" s="1">
        <v>147043</v>
      </c>
      <c r="R4086" s="1">
        <v>104124</v>
      </c>
      <c r="S4086" s="1">
        <v>65114</v>
      </c>
      <c r="T4086" s="1">
        <v>45115</v>
      </c>
      <c r="U4086" s="1">
        <v>26467</v>
      </c>
      <c r="V4086" s="1">
        <v>11632</v>
      </c>
      <c r="W4086" s="1">
        <v>2637</v>
      </c>
      <c r="X4086" s="1">
        <v>159</v>
      </c>
      <c r="Y4086" s="1">
        <v>0</v>
      </c>
    </row>
    <row r="4087" spans="1:25" x14ac:dyDescent="0.35">
      <c r="A4087" s="1" t="s">
        <v>260</v>
      </c>
      <c r="B4087" t="s">
        <v>61</v>
      </c>
      <c r="C4087" s="1">
        <v>2003</v>
      </c>
      <c r="D4087" s="1">
        <v>806412</v>
      </c>
      <c r="E4087" s="1">
        <v>24669</v>
      </c>
      <c r="F4087" s="1">
        <v>115595</v>
      </c>
      <c r="G4087" s="1">
        <v>309282</v>
      </c>
      <c r="H4087" s="1">
        <v>471154</v>
      </c>
      <c r="I4087" s="1">
        <v>470643</v>
      </c>
      <c r="J4087" s="1">
        <v>497130</v>
      </c>
      <c r="K4087" s="1">
        <v>445890</v>
      </c>
      <c r="L4087" s="1">
        <v>23896</v>
      </c>
      <c r="M4087" s="1">
        <v>90926</v>
      </c>
      <c r="N4087" s="1">
        <v>100751</v>
      </c>
      <c r="O4087" s="1">
        <v>92936</v>
      </c>
      <c r="P4087" s="1">
        <v>83855</v>
      </c>
      <c r="Q4087" s="1">
        <v>149154</v>
      </c>
      <c r="R4087" s="1">
        <v>108091</v>
      </c>
      <c r="S4087" s="1">
        <v>67654</v>
      </c>
      <c r="T4087" s="1">
        <v>46068</v>
      </c>
      <c r="U4087" s="1">
        <v>27346</v>
      </c>
      <c r="V4087" s="1">
        <v>12063</v>
      </c>
      <c r="W4087" s="1">
        <v>2735</v>
      </c>
      <c r="X4087" s="1">
        <v>164</v>
      </c>
      <c r="Y4087" s="1">
        <v>0</v>
      </c>
    </row>
    <row r="4088" spans="1:25" x14ac:dyDescent="0.35">
      <c r="A4088" s="1" t="s">
        <v>260</v>
      </c>
      <c r="B4088" t="s">
        <v>61</v>
      </c>
      <c r="C4088" s="1">
        <v>2004</v>
      </c>
      <c r="D4088" s="1">
        <v>818380</v>
      </c>
      <c r="E4088" s="1">
        <v>24492</v>
      </c>
      <c r="F4088" s="1">
        <v>117239</v>
      </c>
      <c r="G4088" s="1">
        <v>313472</v>
      </c>
      <c r="H4088" s="1">
        <v>475660</v>
      </c>
      <c r="I4088" s="1">
        <v>477523</v>
      </c>
      <c r="J4088" s="1">
        <v>504908</v>
      </c>
      <c r="K4088" s="1">
        <v>452985</v>
      </c>
      <c r="L4088" s="1">
        <v>24120</v>
      </c>
      <c r="M4088" s="1">
        <v>92747</v>
      </c>
      <c r="N4088" s="1">
        <v>101888</v>
      </c>
      <c r="O4088" s="1">
        <v>94345</v>
      </c>
      <c r="P4088" s="1">
        <v>84610</v>
      </c>
      <c r="Q4088" s="1">
        <v>149062</v>
      </c>
      <c r="R4088" s="1">
        <v>110875</v>
      </c>
      <c r="S4088" s="1">
        <v>69833</v>
      </c>
      <c r="T4088" s="1">
        <v>46838</v>
      </c>
      <c r="U4088" s="1">
        <v>28177</v>
      </c>
      <c r="V4088" s="1">
        <v>12505</v>
      </c>
      <c r="W4088" s="1">
        <v>2835</v>
      </c>
      <c r="X4088" s="1">
        <v>173</v>
      </c>
      <c r="Y4088" s="1">
        <v>0</v>
      </c>
    </row>
    <row r="4089" spans="1:25" x14ac:dyDescent="0.35">
      <c r="A4089" s="1" t="s">
        <v>260</v>
      </c>
      <c r="B4089" t="s">
        <v>61</v>
      </c>
      <c r="C4089" s="1">
        <v>2005</v>
      </c>
      <c r="D4089" s="1">
        <v>830863</v>
      </c>
      <c r="E4089" s="1">
        <v>24123</v>
      </c>
      <c r="F4089" s="1">
        <v>117980</v>
      </c>
      <c r="G4089" s="1">
        <v>317119</v>
      </c>
      <c r="H4089" s="1">
        <v>480292</v>
      </c>
      <c r="I4089" s="1">
        <v>485431</v>
      </c>
      <c r="J4089" s="1">
        <v>513744</v>
      </c>
      <c r="K4089" s="1">
        <v>460965</v>
      </c>
      <c r="L4089" s="1">
        <v>23977</v>
      </c>
      <c r="M4089" s="1">
        <v>93857</v>
      </c>
      <c r="N4089" s="1">
        <v>103504</v>
      </c>
      <c r="O4089" s="1">
        <v>95635</v>
      </c>
      <c r="P4089" s="1">
        <v>85781</v>
      </c>
      <c r="Q4089" s="1">
        <v>149167</v>
      </c>
      <c r="R4089" s="1">
        <v>113759</v>
      </c>
      <c r="S4089" s="1">
        <v>72200</v>
      </c>
      <c r="T4089" s="1">
        <v>47679</v>
      </c>
      <c r="U4089" s="1">
        <v>29082</v>
      </c>
      <c r="V4089" s="1">
        <v>12957</v>
      </c>
      <c r="W4089" s="1">
        <v>2939</v>
      </c>
      <c r="X4089" s="1">
        <v>180</v>
      </c>
      <c r="Y4089" s="1">
        <v>0</v>
      </c>
    </row>
    <row r="4090" spans="1:25" x14ac:dyDescent="0.35">
      <c r="A4090" s="1" t="s">
        <v>260</v>
      </c>
      <c r="B4090" t="s">
        <v>61</v>
      </c>
      <c r="C4090" s="1">
        <v>2006</v>
      </c>
      <c r="D4090" s="1">
        <v>846957</v>
      </c>
      <c r="E4090" s="1">
        <v>23783</v>
      </c>
      <c r="F4090" s="1">
        <v>118067</v>
      </c>
      <c r="G4090" s="1">
        <v>320598</v>
      </c>
      <c r="H4090" s="1">
        <v>486341</v>
      </c>
      <c r="I4090" s="1">
        <v>497046</v>
      </c>
      <c r="J4090" s="1">
        <v>526359</v>
      </c>
      <c r="K4090" s="1">
        <v>472486</v>
      </c>
      <c r="L4090" s="1">
        <v>23695</v>
      </c>
      <c r="M4090" s="1">
        <v>94284</v>
      </c>
      <c r="N4090" s="1">
        <v>105715</v>
      </c>
      <c r="O4090" s="1">
        <v>96816</v>
      </c>
      <c r="P4090" s="1">
        <v>87568</v>
      </c>
      <c r="Q4090" s="1">
        <v>150774</v>
      </c>
      <c r="R4090" s="1">
        <v>117421</v>
      </c>
      <c r="S4090" s="1">
        <v>75064</v>
      </c>
      <c r="T4090" s="1">
        <v>48740</v>
      </c>
      <c r="U4090" s="1">
        <v>30127</v>
      </c>
      <c r="V4090" s="1">
        <v>13427</v>
      </c>
      <c r="W4090" s="1">
        <v>3051</v>
      </c>
      <c r="X4090" s="1">
        <v>187</v>
      </c>
      <c r="Y4090" s="1">
        <v>0</v>
      </c>
    </row>
    <row r="4091" spans="1:25" x14ac:dyDescent="0.35">
      <c r="A4091" s="1" t="s">
        <v>260</v>
      </c>
      <c r="B4091" t="s">
        <v>61</v>
      </c>
      <c r="C4091" s="1">
        <v>2007</v>
      </c>
      <c r="D4091" s="1">
        <v>865202</v>
      </c>
      <c r="E4091" s="1">
        <v>23523</v>
      </c>
      <c r="F4091" s="1">
        <v>117544</v>
      </c>
      <c r="G4091" s="1">
        <v>323820</v>
      </c>
      <c r="H4091" s="1">
        <v>493092</v>
      </c>
      <c r="I4091" s="1">
        <v>510999</v>
      </c>
      <c r="J4091" s="1">
        <v>541382</v>
      </c>
      <c r="K4091" s="1">
        <v>486371</v>
      </c>
      <c r="L4091" s="1">
        <v>23414</v>
      </c>
      <c r="M4091" s="1">
        <v>94021</v>
      </c>
      <c r="N4091" s="1">
        <v>108441</v>
      </c>
      <c r="O4091" s="1">
        <v>97835</v>
      </c>
      <c r="P4091" s="1">
        <v>89592</v>
      </c>
      <c r="Q4091" s="1">
        <v>153425</v>
      </c>
      <c r="R4091" s="1">
        <v>121522</v>
      </c>
      <c r="S4091" s="1">
        <v>78313</v>
      </c>
      <c r="T4091" s="1">
        <v>49963</v>
      </c>
      <c r="U4091" s="1">
        <v>31280</v>
      </c>
      <c r="V4091" s="1">
        <v>13916</v>
      </c>
      <c r="W4091" s="1">
        <v>3174</v>
      </c>
      <c r="X4091" s="1">
        <v>197</v>
      </c>
      <c r="Y4091" s="1">
        <v>0</v>
      </c>
    </row>
    <row r="4092" spans="1:25" x14ac:dyDescent="0.35">
      <c r="A4092" s="1" t="s">
        <v>260</v>
      </c>
      <c r="B4092" t="s">
        <v>61</v>
      </c>
      <c r="C4092" s="1">
        <v>2008</v>
      </c>
      <c r="D4092" s="1">
        <v>882893</v>
      </c>
      <c r="E4092" s="1">
        <v>23314</v>
      </c>
      <c r="F4092" s="1">
        <v>116533</v>
      </c>
      <c r="G4092" s="1">
        <v>326502</v>
      </c>
      <c r="H4092" s="1">
        <v>499343</v>
      </c>
      <c r="I4092" s="1">
        <v>524877</v>
      </c>
      <c r="J4092" s="1">
        <v>556391</v>
      </c>
      <c r="K4092" s="1">
        <v>500347</v>
      </c>
      <c r="L4092" s="1">
        <v>23171</v>
      </c>
      <c r="M4092" s="1">
        <v>93219</v>
      </c>
      <c r="N4092" s="1">
        <v>111152</v>
      </c>
      <c r="O4092" s="1">
        <v>98817</v>
      </c>
      <c r="P4092" s="1">
        <v>91493</v>
      </c>
      <c r="Q4092" s="1">
        <v>156117</v>
      </c>
      <c r="R4092" s="1">
        <v>125409</v>
      </c>
      <c r="S4092" s="1">
        <v>81691</v>
      </c>
      <c r="T4092" s="1">
        <v>51228</v>
      </c>
      <c r="U4092" s="1">
        <v>32502</v>
      </c>
      <c r="V4092" s="1">
        <v>14429</v>
      </c>
      <c r="W4092" s="1">
        <v>3311</v>
      </c>
      <c r="X4092" s="1">
        <v>211</v>
      </c>
      <c r="Y4092" s="1">
        <v>0</v>
      </c>
    </row>
    <row r="4093" spans="1:25" x14ac:dyDescent="0.35">
      <c r="A4093" s="1" t="s">
        <v>260</v>
      </c>
      <c r="B4093" t="s">
        <v>61</v>
      </c>
      <c r="C4093" s="1">
        <v>2009</v>
      </c>
      <c r="D4093" s="1">
        <v>901106</v>
      </c>
      <c r="E4093" s="1">
        <v>23174</v>
      </c>
      <c r="F4093" s="1">
        <v>115594</v>
      </c>
      <c r="G4093" s="1">
        <v>329202</v>
      </c>
      <c r="H4093" s="1">
        <v>505770</v>
      </c>
      <c r="I4093" s="1">
        <v>539167</v>
      </c>
      <c r="J4093" s="1">
        <v>571903</v>
      </c>
      <c r="K4093" s="1">
        <v>514822</v>
      </c>
      <c r="L4093" s="1">
        <v>23009</v>
      </c>
      <c r="M4093" s="1">
        <v>92420</v>
      </c>
      <c r="N4093" s="1">
        <v>113347</v>
      </c>
      <c r="O4093" s="1">
        <v>100261</v>
      </c>
      <c r="P4093" s="1">
        <v>93347</v>
      </c>
      <c r="Q4093" s="1">
        <v>158999</v>
      </c>
      <c r="R4093" s="1">
        <v>129154</v>
      </c>
      <c r="S4093" s="1">
        <v>85282</v>
      </c>
      <c r="T4093" s="1">
        <v>52647</v>
      </c>
      <c r="U4093" s="1">
        <v>33817</v>
      </c>
      <c r="V4093" s="1">
        <v>14978</v>
      </c>
      <c r="W4093" s="1">
        <v>3459</v>
      </c>
      <c r="X4093" s="1">
        <v>220</v>
      </c>
      <c r="Y4093" s="1">
        <v>1</v>
      </c>
    </row>
    <row r="4094" spans="1:25" x14ac:dyDescent="0.35">
      <c r="A4094" s="1" t="s">
        <v>260</v>
      </c>
      <c r="B4094" t="s">
        <v>61</v>
      </c>
      <c r="C4094" s="1">
        <v>2010</v>
      </c>
      <c r="D4094" s="1">
        <v>919206</v>
      </c>
      <c r="E4094" s="1">
        <v>23105</v>
      </c>
      <c r="F4094" s="1">
        <v>114889</v>
      </c>
      <c r="G4094" s="1">
        <v>331930</v>
      </c>
      <c r="H4094" s="1">
        <v>512064</v>
      </c>
      <c r="I4094" s="1">
        <v>553211</v>
      </c>
      <c r="J4094" s="1">
        <v>587275</v>
      </c>
      <c r="K4094" s="1">
        <v>529261</v>
      </c>
      <c r="L4094" s="1">
        <v>22899</v>
      </c>
      <c r="M4094" s="1">
        <v>91784</v>
      </c>
      <c r="N4094" s="1">
        <v>114778</v>
      </c>
      <c r="O4094" s="1">
        <v>102263</v>
      </c>
      <c r="P4094" s="1">
        <v>94969</v>
      </c>
      <c r="Q4094" s="1">
        <v>161902</v>
      </c>
      <c r="R4094" s="1">
        <v>132567</v>
      </c>
      <c r="S4094" s="1">
        <v>89016</v>
      </c>
      <c r="T4094" s="1">
        <v>54333</v>
      </c>
      <c r="U4094" s="1">
        <v>35074</v>
      </c>
      <c r="V4094" s="1">
        <v>15563</v>
      </c>
      <c r="W4094" s="1">
        <v>3621</v>
      </c>
      <c r="X4094" s="1">
        <v>230</v>
      </c>
      <c r="Y4094" s="1">
        <v>1</v>
      </c>
    </row>
    <row r="4095" spans="1:25" x14ac:dyDescent="0.35">
      <c r="A4095" s="1" t="s">
        <v>260</v>
      </c>
      <c r="B4095" t="s">
        <v>61</v>
      </c>
      <c r="C4095" s="1">
        <v>2011</v>
      </c>
      <c r="D4095" s="1">
        <v>936819</v>
      </c>
      <c r="E4095" s="1">
        <v>23008</v>
      </c>
      <c r="F4095" s="1">
        <v>114288</v>
      </c>
      <c r="G4095" s="1">
        <v>334354</v>
      </c>
      <c r="H4095" s="1">
        <v>517813</v>
      </c>
      <c r="I4095" s="1">
        <v>567005</v>
      </c>
      <c r="J4095" s="1">
        <v>602464</v>
      </c>
      <c r="K4095" s="1">
        <v>543769</v>
      </c>
      <c r="L4095" s="1">
        <v>22834</v>
      </c>
      <c r="M4095" s="1">
        <v>91280</v>
      </c>
      <c r="N4095" s="1">
        <v>115326</v>
      </c>
      <c r="O4095" s="1">
        <v>104740</v>
      </c>
      <c r="P4095" s="1">
        <v>96329</v>
      </c>
      <c r="Q4095" s="1">
        <v>164947</v>
      </c>
      <c r="R4095" s="1">
        <v>135647</v>
      </c>
      <c r="S4095" s="1">
        <v>92859</v>
      </c>
      <c r="T4095" s="1">
        <v>56340</v>
      </c>
      <c r="U4095" s="1">
        <v>36148</v>
      </c>
      <c r="V4095" s="1">
        <v>16166</v>
      </c>
      <c r="W4095" s="1">
        <v>3791</v>
      </c>
      <c r="X4095" s="1">
        <v>237</v>
      </c>
      <c r="Y4095" s="1">
        <v>1</v>
      </c>
    </row>
    <row r="4096" spans="1:25" x14ac:dyDescent="0.35">
      <c r="A4096" s="1" t="s">
        <v>260</v>
      </c>
      <c r="B4096" t="s">
        <v>61</v>
      </c>
      <c r="C4096" s="1">
        <v>2012</v>
      </c>
      <c r="D4096" s="1">
        <v>954311</v>
      </c>
      <c r="E4096" s="1">
        <v>22982</v>
      </c>
      <c r="F4096" s="1">
        <v>113877</v>
      </c>
      <c r="G4096" s="1">
        <v>336684</v>
      </c>
      <c r="H4096" s="1">
        <v>523196</v>
      </c>
      <c r="I4096" s="1">
        <v>580695</v>
      </c>
      <c r="J4096" s="1">
        <v>617626</v>
      </c>
      <c r="K4096" s="1">
        <v>558480</v>
      </c>
      <c r="L4096" s="1">
        <v>22752</v>
      </c>
      <c r="M4096" s="1">
        <v>90895</v>
      </c>
      <c r="N4096" s="1">
        <v>115130</v>
      </c>
      <c r="O4096" s="1">
        <v>107677</v>
      </c>
      <c r="P4096" s="1">
        <v>97474</v>
      </c>
      <c r="Q4096" s="1">
        <v>168148</v>
      </c>
      <c r="R4096" s="1">
        <v>138439</v>
      </c>
      <c r="S4096" s="1">
        <v>96812</v>
      </c>
      <c r="T4096" s="1">
        <v>58647</v>
      </c>
      <c r="U4096" s="1">
        <v>37094</v>
      </c>
      <c r="V4096" s="1">
        <v>16796</v>
      </c>
      <c r="W4096" s="1">
        <v>3968</v>
      </c>
      <c r="X4096" s="1">
        <v>248</v>
      </c>
      <c r="Y4096" s="1">
        <v>1</v>
      </c>
    </row>
    <row r="4097" spans="1:25" x14ac:dyDescent="0.35">
      <c r="A4097" s="1" t="s">
        <v>260</v>
      </c>
      <c r="B4097" t="s">
        <v>61</v>
      </c>
      <c r="C4097" s="1">
        <v>2013</v>
      </c>
      <c r="D4097" s="1">
        <v>971761</v>
      </c>
      <c r="E4097" s="1">
        <v>23028</v>
      </c>
      <c r="F4097" s="1">
        <v>113674</v>
      </c>
      <c r="G4097" s="1">
        <v>338733</v>
      </c>
      <c r="H4097" s="1">
        <v>528251</v>
      </c>
      <c r="I4097" s="1">
        <v>594527</v>
      </c>
      <c r="J4097" s="1">
        <v>633027</v>
      </c>
      <c r="K4097" s="1">
        <v>573289</v>
      </c>
      <c r="L4097" s="1">
        <v>22739</v>
      </c>
      <c r="M4097" s="1">
        <v>90646</v>
      </c>
      <c r="N4097" s="1">
        <v>114442</v>
      </c>
      <c r="O4097" s="1">
        <v>110617</v>
      </c>
      <c r="P4097" s="1">
        <v>98620</v>
      </c>
      <c r="Q4097" s="1">
        <v>171519</v>
      </c>
      <c r="R4097" s="1">
        <v>140995</v>
      </c>
      <c r="S4097" s="1">
        <v>100845</v>
      </c>
      <c r="T4097" s="1">
        <v>61155</v>
      </c>
      <c r="U4097" s="1">
        <v>38015</v>
      </c>
      <c r="V4097" s="1">
        <v>17462</v>
      </c>
      <c r="W4097" s="1">
        <v>4154</v>
      </c>
      <c r="X4097" s="1">
        <v>262</v>
      </c>
      <c r="Y4097" s="1">
        <v>1</v>
      </c>
    </row>
    <row r="4098" spans="1:25" x14ac:dyDescent="0.35">
      <c r="A4098" s="1" t="s">
        <v>260</v>
      </c>
      <c r="B4098" t="s">
        <v>61</v>
      </c>
      <c r="C4098" s="1">
        <v>2014</v>
      </c>
      <c r="D4098" s="1">
        <v>989091</v>
      </c>
      <c r="E4098" s="1">
        <v>23060</v>
      </c>
      <c r="F4098" s="1">
        <v>113627</v>
      </c>
      <c r="G4098" s="1">
        <v>340153</v>
      </c>
      <c r="H4098" s="1">
        <v>532919</v>
      </c>
      <c r="I4098" s="1">
        <v>608790</v>
      </c>
      <c r="J4098" s="1">
        <v>648937</v>
      </c>
      <c r="K4098" s="1">
        <v>588064</v>
      </c>
      <c r="L4098" s="1">
        <v>22794</v>
      </c>
      <c r="M4098" s="1">
        <v>90567</v>
      </c>
      <c r="N4098" s="1">
        <v>113645</v>
      </c>
      <c r="O4098" s="1">
        <v>112881</v>
      </c>
      <c r="P4098" s="1">
        <v>100094</v>
      </c>
      <c r="Q4098" s="1">
        <v>175008</v>
      </c>
      <c r="R4098" s="1">
        <v>143350</v>
      </c>
      <c r="S4098" s="1">
        <v>104901</v>
      </c>
      <c r="T4098" s="1">
        <v>63813</v>
      </c>
      <c r="U4098" s="1">
        <v>38974</v>
      </c>
      <c r="V4098" s="1">
        <v>18177</v>
      </c>
      <c r="W4098" s="1">
        <v>4346</v>
      </c>
      <c r="X4098" s="1">
        <v>274</v>
      </c>
      <c r="Y4098" s="1">
        <v>1</v>
      </c>
    </row>
    <row r="4099" spans="1:25" x14ac:dyDescent="0.35">
      <c r="A4099" s="1" t="s">
        <v>260</v>
      </c>
      <c r="B4099" t="s">
        <v>61</v>
      </c>
      <c r="C4099" s="1">
        <v>2015</v>
      </c>
      <c r="D4099" s="1">
        <v>1006266</v>
      </c>
      <c r="E4099" s="1">
        <v>23113</v>
      </c>
      <c r="F4099" s="1">
        <v>113695</v>
      </c>
      <c r="G4099" s="1">
        <v>340930</v>
      </c>
      <c r="H4099" s="1">
        <v>537199</v>
      </c>
      <c r="I4099" s="1">
        <v>623601</v>
      </c>
      <c r="J4099" s="1">
        <v>665335</v>
      </c>
      <c r="K4099" s="1">
        <v>602750</v>
      </c>
      <c r="L4099" s="1">
        <v>22834</v>
      </c>
      <c r="M4099" s="1">
        <v>90582</v>
      </c>
      <c r="N4099" s="1">
        <v>112966</v>
      </c>
      <c r="O4099" s="1">
        <v>114269</v>
      </c>
      <c r="P4099" s="1">
        <v>102033</v>
      </c>
      <c r="Q4099" s="1">
        <v>178455</v>
      </c>
      <c r="R4099" s="1">
        <v>145554</v>
      </c>
      <c r="S4099" s="1">
        <v>108935</v>
      </c>
      <c r="T4099" s="1">
        <v>66603</v>
      </c>
      <c r="U4099" s="1">
        <v>39987</v>
      </c>
      <c r="V4099" s="1">
        <v>18937</v>
      </c>
      <c r="W4099" s="1">
        <v>4543</v>
      </c>
      <c r="X4099" s="1">
        <v>288</v>
      </c>
      <c r="Y4099" s="1">
        <v>1</v>
      </c>
    </row>
    <row r="4100" spans="1:25" x14ac:dyDescent="0.35">
      <c r="A4100" s="1" t="s">
        <v>260</v>
      </c>
      <c r="B4100" t="s">
        <v>61</v>
      </c>
      <c r="C4100" s="1">
        <v>2016</v>
      </c>
      <c r="D4100" s="1">
        <v>1023269</v>
      </c>
      <c r="E4100" s="1">
        <v>23188</v>
      </c>
      <c r="F4100" s="1">
        <v>113925</v>
      </c>
      <c r="G4100" s="1">
        <v>341143</v>
      </c>
      <c r="H4100" s="1">
        <v>541163</v>
      </c>
      <c r="I4100" s="1">
        <v>638956</v>
      </c>
      <c r="J4100" s="1">
        <v>682125</v>
      </c>
      <c r="K4100" s="1">
        <v>617559</v>
      </c>
      <c r="L4100" s="1">
        <v>22895</v>
      </c>
      <c r="M4100" s="1">
        <v>90737</v>
      </c>
      <c r="N4100" s="1">
        <v>112416</v>
      </c>
      <c r="O4100" s="1">
        <v>114802</v>
      </c>
      <c r="P4100" s="1">
        <v>104464</v>
      </c>
      <c r="Q4100" s="1">
        <v>181696</v>
      </c>
      <c r="R4100" s="1">
        <v>147712</v>
      </c>
      <c r="S4100" s="1">
        <v>112893</v>
      </c>
      <c r="T4100" s="1">
        <v>69513</v>
      </c>
      <c r="U4100" s="1">
        <v>41056</v>
      </c>
      <c r="V4100" s="1">
        <v>19745</v>
      </c>
      <c r="W4100" s="1">
        <v>4745</v>
      </c>
      <c r="X4100" s="1">
        <v>301</v>
      </c>
      <c r="Y4100" s="1">
        <v>1</v>
      </c>
    </row>
    <row r="4101" spans="1:25" x14ac:dyDescent="0.35">
      <c r="A4101" s="1" t="s">
        <v>260</v>
      </c>
      <c r="B4101" t="s">
        <v>61</v>
      </c>
      <c r="C4101" s="1">
        <v>2017</v>
      </c>
      <c r="D4101" s="1">
        <v>1040242</v>
      </c>
      <c r="E4101" s="1">
        <v>23291</v>
      </c>
      <c r="F4101" s="1">
        <v>114283</v>
      </c>
      <c r="G4101" s="1">
        <v>340911</v>
      </c>
      <c r="H4101" s="1">
        <v>544922</v>
      </c>
      <c r="I4101" s="1">
        <v>654802</v>
      </c>
      <c r="J4101" s="1">
        <v>699330</v>
      </c>
      <c r="K4101" s="1">
        <v>632893</v>
      </c>
      <c r="L4101" s="1">
        <v>22979</v>
      </c>
      <c r="M4101" s="1">
        <v>90992</v>
      </c>
      <c r="N4101" s="1">
        <v>112043</v>
      </c>
      <c r="O4101" s="1">
        <v>114585</v>
      </c>
      <c r="P4101" s="1">
        <v>107347</v>
      </c>
      <c r="Q4101" s="1">
        <v>184666</v>
      </c>
      <c r="R4101" s="1">
        <v>149938</v>
      </c>
      <c r="S4101" s="1">
        <v>116741</v>
      </c>
      <c r="T4101" s="1">
        <v>72565</v>
      </c>
      <c r="U4101" s="1">
        <v>42191</v>
      </c>
      <c r="V4101" s="1">
        <v>20602</v>
      </c>
      <c r="W4101" s="1">
        <v>4961</v>
      </c>
      <c r="X4101" s="1">
        <v>319</v>
      </c>
      <c r="Y4101" s="1">
        <v>1</v>
      </c>
    </row>
    <row r="4102" spans="1:25" x14ac:dyDescent="0.35">
      <c r="A4102" s="1" t="s">
        <v>260</v>
      </c>
      <c r="B4102" t="s">
        <v>61</v>
      </c>
      <c r="C4102" s="1">
        <v>2018</v>
      </c>
      <c r="D4102" s="1">
        <v>1057204</v>
      </c>
      <c r="E4102" s="1">
        <v>23421</v>
      </c>
      <c r="F4102" s="1">
        <v>114723</v>
      </c>
      <c r="G4102" s="1">
        <v>340464</v>
      </c>
      <c r="H4102" s="1">
        <v>548462</v>
      </c>
      <c r="I4102" s="1">
        <v>670840</v>
      </c>
      <c r="J4102" s="1">
        <v>716739</v>
      </c>
      <c r="K4102" s="1">
        <v>648759</v>
      </c>
      <c r="L4102" s="1">
        <v>23089</v>
      </c>
      <c r="M4102" s="1">
        <v>91302</v>
      </c>
      <c r="N4102" s="1">
        <v>111872</v>
      </c>
      <c r="O4102" s="1">
        <v>113869</v>
      </c>
      <c r="P4102" s="1">
        <v>110234</v>
      </c>
      <c r="Q4102" s="1">
        <v>187580</v>
      </c>
      <c r="R4102" s="1">
        <v>152289</v>
      </c>
      <c r="S4102" s="1">
        <v>120439</v>
      </c>
      <c r="T4102" s="1">
        <v>75762</v>
      </c>
      <c r="U4102" s="1">
        <v>43392</v>
      </c>
      <c r="V4102" s="1">
        <v>21515</v>
      </c>
      <c r="W4102" s="1">
        <v>5191</v>
      </c>
      <c r="X4102" s="1">
        <v>337</v>
      </c>
      <c r="Y4102" s="1">
        <v>1</v>
      </c>
    </row>
    <row r="4103" spans="1:25" x14ac:dyDescent="0.35">
      <c r="A4103" s="1" t="s">
        <v>260</v>
      </c>
      <c r="B4103" t="s">
        <v>61</v>
      </c>
      <c r="C4103" s="1">
        <v>2019</v>
      </c>
      <c r="D4103" s="1">
        <v>1073999</v>
      </c>
      <c r="E4103" s="1">
        <v>23544</v>
      </c>
      <c r="F4103" s="1">
        <v>115251</v>
      </c>
      <c r="G4103" s="1">
        <v>340130</v>
      </c>
      <c r="H4103" s="1">
        <v>551762</v>
      </c>
      <c r="I4103" s="1">
        <v>686556</v>
      </c>
      <c r="J4103" s="1">
        <v>733867</v>
      </c>
      <c r="K4103" s="1">
        <v>664975</v>
      </c>
      <c r="L4103" s="1">
        <v>23227</v>
      </c>
      <c r="M4103" s="1">
        <v>91707</v>
      </c>
      <c r="N4103" s="1">
        <v>111844</v>
      </c>
      <c r="O4103" s="1">
        <v>113035</v>
      </c>
      <c r="P4103" s="1">
        <v>112447</v>
      </c>
      <c r="Q4103" s="1">
        <v>190722</v>
      </c>
      <c r="R4103" s="1">
        <v>154800</v>
      </c>
      <c r="S4103" s="1">
        <v>123911</v>
      </c>
      <c r="T4103" s="1">
        <v>79079</v>
      </c>
      <c r="U4103" s="1">
        <v>44671</v>
      </c>
      <c r="V4103" s="1">
        <v>22459</v>
      </c>
      <c r="W4103" s="1">
        <v>5422</v>
      </c>
      <c r="X4103" s="1">
        <v>356</v>
      </c>
      <c r="Y4103" s="1">
        <v>2</v>
      </c>
    </row>
    <row r="4104" spans="1:25" x14ac:dyDescent="0.35">
      <c r="A4104" s="1" t="s">
        <v>260</v>
      </c>
      <c r="B4104" t="s">
        <v>61</v>
      </c>
      <c r="C4104" s="1">
        <v>2020</v>
      </c>
      <c r="D4104" s="1">
        <v>1090162</v>
      </c>
      <c r="E4104" s="1">
        <v>23659</v>
      </c>
      <c r="F4104" s="1">
        <v>115820</v>
      </c>
      <c r="G4104" s="1">
        <v>340031</v>
      </c>
      <c r="H4104" s="1">
        <v>554854</v>
      </c>
      <c r="I4104" s="1">
        <v>701532</v>
      </c>
      <c r="J4104" s="1">
        <v>750129</v>
      </c>
      <c r="K4104" s="1">
        <v>681084</v>
      </c>
      <c r="L4104" s="1">
        <v>23351</v>
      </c>
      <c r="M4104" s="1">
        <v>92161</v>
      </c>
      <c r="N4104" s="1">
        <v>111912</v>
      </c>
      <c r="O4104" s="1">
        <v>112299</v>
      </c>
      <c r="P4104" s="1">
        <v>113768</v>
      </c>
      <c r="Q4104" s="1">
        <v>194096</v>
      </c>
      <c r="R4104" s="1">
        <v>157491</v>
      </c>
      <c r="S4104" s="1">
        <v>127076</v>
      </c>
      <c r="T4104" s="1">
        <v>82439</v>
      </c>
      <c r="U4104" s="1">
        <v>46041</v>
      </c>
      <c r="V4104" s="1">
        <v>23241</v>
      </c>
      <c r="W4104" s="1">
        <v>5607</v>
      </c>
      <c r="X4104" s="1">
        <v>370</v>
      </c>
      <c r="Y4104" s="1">
        <v>2</v>
      </c>
    </row>
    <row r="4105" spans="1:25" x14ac:dyDescent="0.35">
      <c r="A4105" s="1" t="s">
        <v>260</v>
      </c>
      <c r="B4105" t="s">
        <v>61</v>
      </c>
      <c r="C4105" s="1">
        <v>2021</v>
      </c>
      <c r="D4105" s="1">
        <v>1105562</v>
      </c>
      <c r="E4105" s="1">
        <v>23731</v>
      </c>
      <c r="F4105" s="1">
        <v>116373</v>
      </c>
      <c r="G4105" s="1">
        <v>340188</v>
      </c>
      <c r="H4105" s="1">
        <v>557812</v>
      </c>
      <c r="I4105" s="1">
        <v>715666</v>
      </c>
      <c r="J4105" s="1">
        <v>765372</v>
      </c>
      <c r="K4105" s="1">
        <v>696759</v>
      </c>
      <c r="L4105" s="1">
        <v>23468</v>
      </c>
      <c r="M4105" s="1">
        <v>92642</v>
      </c>
      <c r="N4105" s="1">
        <v>112129</v>
      </c>
      <c r="O4105" s="1">
        <v>111686</v>
      </c>
      <c r="P4105" s="1">
        <v>114225</v>
      </c>
      <c r="Q4105" s="1">
        <v>197696</v>
      </c>
      <c r="R4105" s="1">
        <v>160322</v>
      </c>
      <c r="S4105" s="1">
        <v>129887</v>
      </c>
      <c r="T4105" s="1">
        <v>85822</v>
      </c>
      <c r="U4105" s="1">
        <v>47562</v>
      </c>
      <c r="V4105" s="1">
        <v>23741</v>
      </c>
      <c r="W4105" s="1">
        <v>5738</v>
      </c>
      <c r="X4105" s="1">
        <v>379</v>
      </c>
      <c r="Y4105" s="1">
        <v>2</v>
      </c>
    </row>
    <row r="4106" spans="1:25" x14ac:dyDescent="0.35">
      <c r="A4106" s="1" t="s">
        <v>262</v>
      </c>
      <c r="B4106" t="s">
        <v>62</v>
      </c>
      <c r="C4106" s="1">
        <v>1950</v>
      </c>
      <c r="D4106" s="1">
        <v>50208</v>
      </c>
      <c r="E4106" s="1">
        <v>1553</v>
      </c>
      <c r="F4106" s="1">
        <v>8517</v>
      </c>
      <c r="G4106" s="1">
        <v>21967</v>
      </c>
      <c r="H4106" s="1">
        <v>29797</v>
      </c>
      <c r="I4106" s="1">
        <v>24389</v>
      </c>
      <c r="J4106" s="1">
        <v>28241</v>
      </c>
      <c r="K4106" s="1">
        <v>25476</v>
      </c>
      <c r="L4106" s="1">
        <v>1647</v>
      </c>
      <c r="M4106" s="1">
        <v>6964</v>
      </c>
      <c r="N4106" s="1">
        <v>7470</v>
      </c>
      <c r="O4106" s="1">
        <v>5980</v>
      </c>
      <c r="P4106" s="1">
        <v>4347</v>
      </c>
      <c r="Q4106" s="1">
        <v>6887</v>
      </c>
      <c r="R4106" s="1">
        <v>5864</v>
      </c>
      <c r="S4106" s="1">
        <v>3633</v>
      </c>
      <c r="T4106" s="1">
        <v>2600</v>
      </c>
      <c r="U4106" s="1">
        <v>2043</v>
      </c>
      <c r="V4106" s="1">
        <v>2122</v>
      </c>
      <c r="W4106" s="1">
        <v>681</v>
      </c>
      <c r="X4106" s="1">
        <v>64</v>
      </c>
      <c r="Y4106" s="1">
        <v>0</v>
      </c>
    </row>
    <row r="4107" spans="1:25" x14ac:dyDescent="0.35">
      <c r="A4107" s="1" t="s">
        <v>262</v>
      </c>
      <c r="B4107" t="s">
        <v>62</v>
      </c>
      <c r="C4107" s="1">
        <v>1951</v>
      </c>
      <c r="D4107" s="1">
        <v>50384</v>
      </c>
      <c r="E4107" s="1">
        <v>1579</v>
      </c>
      <c r="F4107" s="1">
        <v>8198</v>
      </c>
      <c r="G4107" s="1">
        <v>22098</v>
      </c>
      <c r="H4107" s="1">
        <v>30065</v>
      </c>
      <c r="I4107" s="1">
        <v>24601</v>
      </c>
      <c r="J4107" s="1">
        <v>28286</v>
      </c>
      <c r="K4107" s="1">
        <v>25390</v>
      </c>
      <c r="L4107" s="1">
        <v>1466</v>
      </c>
      <c r="M4107" s="1">
        <v>6619</v>
      </c>
      <c r="N4107" s="1">
        <v>7717</v>
      </c>
      <c r="O4107" s="1">
        <v>6183</v>
      </c>
      <c r="P4107" s="1">
        <v>4514</v>
      </c>
      <c r="Q4107" s="1">
        <v>6740</v>
      </c>
      <c r="R4107" s="1">
        <v>5962</v>
      </c>
      <c r="S4107" s="1">
        <v>3712</v>
      </c>
      <c r="T4107" s="1">
        <v>2617</v>
      </c>
      <c r="U4107" s="1">
        <v>1966</v>
      </c>
      <c r="V4107" s="1">
        <v>2038</v>
      </c>
      <c r="W4107" s="1">
        <v>675</v>
      </c>
      <c r="X4107" s="1">
        <v>62</v>
      </c>
      <c r="Y4107" s="1">
        <v>0</v>
      </c>
    </row>
    <row r="4108" spans="1:25" x14ac:dyDescent="0.35">
      <c r="A4108" s="1" t="s">
        <v>262</v>
      </c>
      <c r="B4108" t="s">
        <v>62</v>
      </c>
      <c r="C4108" s="1">
        <v>1952</v>
      </c>
      <c r="D4108" s="1">
        <v>50567</v>
      </c>
      <c r="E4108" s="1">
        <v>1592</v>
      </c>
      <c r="F4108" s="1">
        <v>7831</v>
      </c>
      <c r="G4108" s="1">
        <v>22171</v>
      </c>
      <c r="H4108" s="1">
        <v>30350</v>
      </c>
      <c r="I4108" s="1">
        <v>24863</v>
      </c>
      <c r="J4108" s="1">
        <v>28395</v>
      </c>
      <c r="K4108" s="1">
        <v>25350</v>
      </c>
      <c r="L4108" s="1">
        <v>1485</v>
      </c>
      <c r="M4108" s="1">
        <v>6239</v>
      </c>
      <c r="N4108" s="1">
        <v>7971</v>
      </c>
      <c r="O4108" s="1">
        <v>6369</v>
      </c>
      <c r="P4108" s="1">
        <v>4723</v>
      </c>
      <c r="Q4108" s="1">
        <v>6619</v>
      </c>
      <c r="R4108" s="1">
        <v>6022</v>
      </c>
      <c r="S4108" s="1">
        <v>3793</v>
      </c>
      <c r="T4108" s="1">
        <v>2645</v>
      </c>
      <c r="U4108" s="1">
        <v>1938</v>
      </c>
      <c r="V4108" s="1">
        <v>1933</v>
      </c>
      <c r="W4108" s="1">
        <v>662</v>
      </c>
      <c r="X4108" s="1">
        <v>60</v>
      </c>
      <c r="Y4108" s="1">
        <v>1</v>
      </c>
    </row>
    <row r="4109" spans="1:25" x14ac:dyDescent="0.35">
      <c r="A4109" s="1" t="s">
        <v>262</v>
      </c>
      <c r="B4109" t="s">
        <v>62</v>
      </c>
      <c r="C4109" s="1">
        <v>1953</v>
      </c>
      <c r="D4109" s="1">
        <v>50834</v>
      </c>
      <c r="E4109" s="1">
        <v>1617</v>
      </c>
      <c r="F4109" s="1">
        <v>7501</v>
      </c>
      <c r="G4109" s="1">
        <v>22241</v>
      </c>
      <c r="H4109" s="1">
        <v>30699</v>
      </c>
      <c r="I4109" s="1">
        <v>25193</v>
      </c>
      <c r="J4109" s="1">
        <v>28592</v>
      </c>
      <c r="K4109" s="1">
        <v>25395</v>
      </c>
      <c r="L4109" s="1">
        <v>1496</v>
      </c>
      <c r="M4109" s="1">
        <v>5884</v>
      </c>
      <c r="N4109" s="1">
        <v>8181</v>
      </c>
      <c r="O4109" s="1">
        <v>6559</v>
      </c>
      <c r="P4109" s="1">
        <v>4955</v>
      </c>
      <c r="Q4109" s="1">
        <v>6545</v>
      </c>
      <c r="R4109" s="1">
        <v>6046</v>
      </c>
      <c r="S4109" s="1">
        <v>3895</v>
      </c>
      <c r="T4109" s="1">
        <v>2687</v>
      </c>
      <c r="U4109" s="1">
        <v>1937</v>
      </c>
      <c r="V4109" s="1">
        <v>1818</v>
      </c>
      <c r="W4109" s="1">
        <v>651</v>
      </c>
      <c r="X4109" s="1">
        <v>58</v>
      </c>
      <c r="Y4109" s="1">
        <v>1</v>
      </c>
    </row>
    <row r="4110" spans="1:25" x14ac:dyDescent="0.35">
      <c r="A4110" s="1" t="s">
        <v>262</v>
      </c>
      <c r="B4110" t="s">
        <v>62</v>
      </c>
      <c r="C4110" s="1">
        <v>1954</v>
      </c>
      <c r="D4110" s="1">
        <v>51234</v>
      </c>
      <c r="E4110" s="1">
        <v>1669</v>
      </c>
      <c r="F4110" s="1">
        <v>7462</v>
      </c>
      <c r="G4110" s="1">
        <v>22372</v>
      </c>
      <c r="H4110" s="1">
        <v>31150</v>
      </c>
      <c r="I4110" s="1">
        <v>25582</v>
      </c>
      <c r="J4110" s="1">
        <v>28862</v>
      </c>
      <c r="K4110" s="1">
        <v>25528</v>
      </c>
      <c r="L4110" s="1">
        <v>1529</v>
      </c>
      <c r="M4110" s="1">
        <v>5793</v>
      </c>
      <c r="N4110" s="1">
        <v>8144</v>
      </c>
      <c r="O4110" s="1">
        <v>6766</v>
      </c>
      <c r="P4110" s="1">
        <v>5185</v>
      </c>
      <c r="Q4110" s="1">
        <v>6542</v>
      </c>
      <c r="R4110" s="1">
        <v>6029</v>
      </c>
      <c r="S4110" s="1">
        <v>4024</v>
      </c>
      <c r="T4110" s="1">
        <v>2732</v>
      </c>
      <c r="U4110" s="1">
        <v>1945</v>
      </c>
      <c r="V4110" s="1">
        <v>1698</v>
      </c>
      <c r="W4110" s="1">
        <v>649</v>
      </c>
      <c r="X4110" s="1">
        <v>58</v>
      </c>
      <c r="Y4110" s="1">
        <v>0</v>
      </c>
    </row>
    <row r="4111" spans="1:25" x14ac:dyDescent="0.35">
      <c r="A4111" s="1" t="s">
        <v>262</v>
      </c>
      <c r="B4111" t="s">
        <v>62</v>
      </c>
      <c r="C4111" s="1">
        <v>1955</v>
      </c>
      <c r="D4111" s="1">
        <v>51918</v>
      </c>
      <c r="E4111" s="1">
        <v>1789</v>
      </c>
      <c r="F4111" s="1">
        <v>7773</v>
      </c>
      <c r="G4111" s="1">
        <v>22511</v>
      </c>
      <c r="H4111" s="1">
        <v>31633</v>
      </c>
      <c r="I4111" s="1">
        <v>26212</v>
      </c>
      <c r="J4111" s="1">
        <v>29407</v>
      </c>
      <c r="K4111" s="1">
        <v>25996</v>
      </c>
      <c r="L4111" s="1">
        <v>1595</v>
      </c>
      <c r="M4111" s="1">
        <v>5984</v>
      </c>
      <c r="N4111" s="1">
        <v>7855</v>
      </c>
      <c r="O4111" s="1">
        <v>6883</v>
      </c>
      <c r="P4111" s="1">
        <v>5364</v>
      </c>
      <c r="Q4111" s="1">
        <v>6693</v>
      </c>
      <c r="R4111" s="1">
        <v>5954</v>
      </c>
      <c r="S4111" s="1">
        <v>4253</v>
      </c>
      <c r="T4111" s="1">
        <v>2857</v>
      </c>
      <c r="U4111" s="1">
        <v>1987</v>
      </c>
      <c r="V4111" s="1">
        <v>1587</v>
      </c>
      <c r="W4111" s="1">
        <v>652</v>
      </c>
      <c r="X4111" s="1">
        <v>60</v>
      </c>
      <c r="Y4111" s="1">
        <v>0</v>
      </c>
    </row>
    <row r="4112" spans="1:25" x14ac:dyDescent="0.35">
      <c r="A4112" s="1" t="s">
        <v>262</v>
      </c>
      <c r="B4112" t="s">
        <v>62</v>
      </c>
      <c r="C4112" s="1">
        <v>1956</v>
      </c>
      <c r="D4112" s="1">
        <v>52974</v>
      </c>
      <c r="E4112" s="1">
        <v>1982</v>
      </c>
      <c r="F4112" s="1">
        <v>8315</v>
      </c>
      <c r="G4112" s="1">
        <v>22805</v>
      </c>
      <c r="H4112" s="1">
        <v>32238</v>
      </c>
      <c r="I4112" s="1">
        <v>27017</v>
      </c>
      <c r="J4112" s="1">
        <v>30169</v>
      </c>
      <c r="K4112" s="1">
        <v>26745</v>
      </c>
      <c r="L4112" s="1">
        <v>1725</v>
      </c>
      <c r="M4112" s="1">
        <v>6333</v>
      </c>
      <c r="N4112" s="1">
        <v>7597</v>
      </c>
      <c r="O4112" s="1">
        <v>6893</v>
      </c>
      <c r="P4112" s="1">
        <v>5457</v>
      </c>
      <c r="Q4112" s="1">
        <v>6977</v>
      </c>
      <c r="R4112" s="1">
        <v>5831</v>
      </c>
      <c r="S4112" s="1">
        <v>4546</v>
      </c>
      <c r="T4112" s="1">
        <v>3068</v>
      </c>
      <c r="U4112" s="1">
        <v>2077</v>
      </c>
      <c r="V4112" s="1">
        <v>1490</v>
      </c>
      <c r="W4112" s="1">
        <v>660</v>
      </c>
      <c r="X4112" s="1">
        <v>63</v>
      </c>
      <c r="Y4112" s="1">
        <v>0</v>
      </c>
    </row>
    <row r="4113" spans="1:25" x14ac:dyDescent="0.35">
      <c r="A4113" s="1" t="s">
        <v>262</v>
      </c>
      <c r="B4113" t="s">
        <v>62</v>
      </c>
      <c r="C4113" s="1">
        <v>1957</v>
      </c>
      <c r="D4113" s="1">
        <v>54337</v>
      </c>
      <c r="E4113" s="1">
        <v>2182</v>
      </c>
      <c r="F4113" s="1">
        <v>9031</v>
      </c>
      <c r="G4113" s="1">
        <v>23440</v>
      </c>
      <c r="H4113" s="1">
        <v>33100</v>
      </c>
      <c r="I4113" s="1">
        <v>27762</v>
      </c>
      <c r="J4113" s="1">
        <v>30897</v>
      </c>
      <c r="K4113" s="1">
        <v>27487</v>
      </c>
      <c r="L4113" s="1">
        <v>1914</v>
      </c>
      <c r="M4113" s="1">
        <v>6849</v>
      </c>
      <c r="N4113" s="1">
        <v>7509</v>
      </c>
      <c r="O4113" s="1">
        <v>6900</v>
      </c>
      <c r="P4113" s="1">
        <v>5474</v>
      </c>
      <c r="Q4113" s="1">
        <v>7293</v>
      </c>
      <c r="R4113" s="1">
        <v>5700</v>
      </c>
      <c r="S4113" s="1">
        <v>4795</v>
      </c>
      <c r="T4113" s="1">
        <v>3297</v>
      </c>
      <c r="U4113" s="1">
        <v>2183</v>
      </c>
      <c r="V4113" s="1">
        <v>1424</v>
      </c>
      <c r="W4113" s="1">
        <v>669</v>
      </c>
      <c r="X4113" s="1">
        <v>62</v>
      </c>
      <c r="Y4113" s="1">
        <v>0</v>
      </c>
    </row>
    <row r="4114" spans="1:25" x14ac:dyDescent="0.35">
      <c r="A4114" s="1" t="s">
        <v>262</v>
      </c>
      <c r="B4114" t="s">
        <v>62</v>
      </c>
      <c r="C4114" s="1">
        <v>1958</v>
      </c>
      <c r="D4114" s="1">
        <v>55992</v>
      </c>
      <c r="E4114" s="1">
        <v>2359</v>
      </c>
      <c r="F4114" s="1">
        <v>9855</v>
      </c>
      <c r="G4114" s="1">
        <v>24401</v>
      </c>
      <c r="H4114" s="1">
        <v>34193</v>
      </c>
      <c r="I4114" s="1">
        <v>28439</v>
      </c>
      <c r="J4114" s="1">
        <v>31591</v>
      </c>
      <c r="K4114" s="1">
        <v>28207</v>
      </c>
      <c r="L4114" s="1">
        <v>2107</v>
      </c>
      <c r="M4114" s="1">
        <v>7496</v>
      </c>
      <c r="N4114" s="1">
        <v>7653</v>
      </c>
      <c r="O4114" s="1">
        <v>6893</v>
      </c>
      <c r="P4114" s="1">
        <v>5437</v>
      </c>
      <c r="Q4114" s="1">
        <v>7597</v>
      </c>
      <c r="R4114" s="1">
        <v>5592</v>
      </c>
      <c r="S4114" s="1">
        <v>4963</v>
      </c>
      <c r="T4114" s="1">
        <v>3552</v>
      </c>
      <c r="U4114" s="1">
        <v>2315</v>
      </c>
      <c r="V4114" s="1">
        <v>1405</v>
      </c>
      <c r="W4114" s="1">
        <v>665</v>
      </c>
      <c r="X4114" s="1">
        <v>65</v>
      </c>
      <c r="Y4114" s="1">
        <v>0</v>
      </c>
    </row>
    <row r="4115" spans="1:25" x14ac:dyDescent="0.35">
      <c r="A4115" s="1" t="s">
        <v>262</v>
      </c>
      <c r="B4115" t="s">
        <v>62</v>
      </c>
      <c r="C4115" s="1">
        <v>1959</v>
      </c>
      <c r="D4115" s="1">
        <v>57839</v>
      </c>
      <c r="E4115" s="1">
        <v>2473</v>
      </c>
      <c r="F4115" s="1">
        <v>10652</v>
      </c>
      <c r="G4115" s="1">
        <v>25609</v>
      </c>
      <c r="H4115" s="1">
        <v>35428</v>
      </c>
      <c r="I4115" s="1">
        <v>29036</v>
      </c>
      <c r="J4115" s="1">
        <v>32230</v>
      </c>
      <c r="K4115" s="1">
        <v>28881</v>
      </c>
      <c r="L4115" s="1">
        <v>2268</v>
      </c>
      <c r="M4115" s="1">
        <v>8179</v>
      </c>
      <c r="N4115" s="1">
        <v>8070</v>
      </c>
      <c r="O4115" s="1">
        <v>6887</v>
      </c>
      <c r="P4115" s="1">
        <v>5367</v>
      </c>
      <c r="Q4115" s="1">
        <v>7850</v>
      </c>
      <c r="R4115" s="1">
        <v>5532</v>
      </c>
      <c r="S4115" s="1">
        <v>5044</v>
      </c>
      <c r="T4115" s="1">
        <v>3825</v>
      </c>
      <c r="U4115" s="1">
        <v>2474</v>
      </c>
      <c r="V4115" s="1">
        <v>1430</v>
      </c>
      <c r="W4115" s="1">
        <v>641</v>
      </c>
      <c r="X4115" s="1">
        <v>67</v>
      </c>
      <c r="Y4115" s="1">
        <v>0</v>
      </c>
    </row>
    <row r="4116" spans="1:25" x14ac:dyDescent="0.35">
      <c r="A4116" s="1" t="s">
        <v>262</v>
      </c>
      <c r="B4116" t="s">
        <v>62</v>
      </c>
      <c r="C4116" s="1">
        <v>1960</v>
      </c>
      <c r="D4116" s="1">
        <v>59396</v>
      </c>
      <c r="E4116" s="1">
        <v>2544</v>
      </c>
      <c r="F4116" s="1">
        <v>11219</v>
      </c>
      <c r="G4116" s="1">
        <v>26682</v>
      </c>
      <c r="H4116" s="1">
        <v>36481</v>
      </c>
      <c r="I4116" s="1">
        <v>29462</v>
      </c>
      <c r="J4116" s="1">
        <v>32714</v>
      </c>
      <c r="K4116" s="1">
        <v>29363</v>
      </c>
      <c r="L4116" s="1">
        <v>2352</v>
      </c>
      <c r="M4116" s="1">
        <v>8675</v>
      </c>
      <c r="N4116" s="1">
        <v>8521</v>
      </c>
      <c r="O4116" s="1">
        <v>6942</v>
      </c>
      <c r="P4116" s="1">
        <v>5336</v>
      </c>
      <c r="Q4116" s="1">
        <v>7995</v>
      </c>
      <c r="R4116" s="1">
        <v>5521</v>
      </c>
      <c r="S4116" s="1">
        <v>5064</v>
      </c>
      <c r="T4116" s="1">
        <v>4039</v>
      </c>
      <c r="U4116" s="1">
        <v>2607</v>
      </c>
      <c r="V4116" s="1">
        <v>1476</v>
      </c>
      <c r="W4116" s="1">
        <v>604</v>
      </c>
      <c r="X4116" s="1">
        <v>72</v>
      </c>
      <c r="Y4116" s="1">
        <v>0</v>
      </c>
    </row>
    <row r="4117" spans="1:25" x14ac:dyDescent="0.35">
      <c r="A4117" s="1" t="s">
        <v>262</v>
      </c>
      <c r="B4117" t="s">
        <v>62</v>
      </c>
      <c r="C4117" s="1">
        <v>1961</v>
      </c>
      <c r="D4117" s="1">
        <v>60416</v>
      </c>
      <c r="E4117" s="1">
        <v>2561</v>
      </c>
      <c r="F4117" s="1">
        <v>11504</v>
      </c>
      <c r="G4117" s="1">
        <v>27401</v>
      </c>
      <c r="H4117" s="1">
        <v>37199</v>
      </c>
      <c r="I4117" s="1">
        <v>29716</v>
      </c>
      <c r="J4117" s="1">
        <v>33015</v>
      </c>
      <c r="K4117" s="1">
        <v>29600</v>
      </c>
      <c r="L4117" s="1">
        <v>2400</v>
      </c>
      <c r="M4117" s="1">
        <v>8943</v>
      </c>
      <c r="N4117" s="1">
        <v>8845</v>
      </c>
      <c r="O4117" s="1">
        <v>7052</v>
      </c>
      <c r="P4117" s="1">
        <v>5390</v>
      </c>
      <c r="Q4117" s="1">
        <v>8024</v>
      </c>
      <c r="R4117" s="1">
        <v>5544</v>
      </c>
      <c r="S4117" s="1">
        <v>5069</v>
      </c>
      <c r="T4117" s="1">
        <v>4151</v>
      </c>
      <c r="U4117" s="1">
        <v>2684</v>
      </c>
      <c r="V4117" s="1">
        <v>1510</v>
      </c>
      <c r="W4117" s="1">
        <v>570</v>
      </c>
      <c r="X4117" s="1">
        <v>73</v>
      </c>
      <c r="Y4117" s="1">
        <v>0</v>
      </c>
    </row>
    <row r="4118" spans="1:25" x14ac:dyDescent="0.35">
      <c r="A4118" s="1" t="s">
        <v>262</v>
      </c>
      <c r="B4118" t="s">
        <v>62</v>
      </c>
      <c r="C4118" s="1">
        <v>1962</v>
      </c>
      <c r="D4118" s="1">
        <v>61244</v>
      </c>
      <c r="E4118" s="1">
        <v>2520</v>
      </c>
      <c r="F4118" s="1">
        <v>11648</v>
      </c>
      <c r="G4118" s="1">
        <v>27978</v>
      </c>
      <c r="H4118" s="1">
        <v>37812</v>
      </c>
      <c r="I4118" s="1">
        <v>29921</v>
      </c>
      <c r="J4118" s="1">
        <v>33266</v>
      </c>
      <c r="K4118" s="1">
        <v>29755</v>
      </c>
      <c r="L4118" s="1">
        <v>2424</v>
      </c>
      <c r="M4118" s="1">
        <v>9128</v>
      </c>
      <c r="N4118" s="1">
        <v>9169</v>
      </c>
      <c r="O4118" s="1">
        <v>7161</v>
      </c>
      <c r="P4118" s="1">
        <v>5502</v>
      </c>
      <c r="Q4118" s="1">
        <v>7983</v>
      </c>
      <c r="R4118" s="1">
        <v>5582</v>
      </c>
      <c r="S4118" s="1">
        <v>5078</v>
      </c>
      <c r="T4118" s="1">
        <v>4220</v>
      </c>
      <c r="U4118" s="1">
        <v>2747</v>
      </c>
      <c r="V4118" s="1">
        <v>1530</v>
      </c>
      <c r="W4118" s="1">
        <v>552</v>
      </c>
      <c r="X4118" s="1">
        <v>72</v>
      </c>
      <c r="Y4118" s="1">
        <v>0</v>
      </c>
    </row>
    <row r="4119" spans="1:25" x14ac:dyDescent="0.35">
      <c r="A4119" s="1" t="s">
        <v>262</v>
      </c>
      <c r="B4119" t="s">
        <v>62</v>
      </c>
      <c r="C4119" s="1">
        <v>1963</v>
      </c>
      <c r="D4119" s="1">
        <v>62051</v>
      </c>
      <c r="E4119" s="1">
        <v>2482</v>
      </c>
      <c r="F4119" s="1">
        <v>11707</v>
      </c>
      <c r="G4119" s="1">
        <v>28535</v>
      </c>
      <c r="H4119" s="1">
        <v>38439</v>
      </c>
      <c r="I4119" s="1">
        <v>30109</v>
      </c>
      <c r="J4119" s="1">
        <v>33516</v>
      </c>
      <c r="K4119" s="1">
        <v>29905</v>
      </c>
      <c r="L4119" s="1">
        <v>2397</v>
      </c>
      <c r="M4119" s="1">
        <v>9225</v>
      </c>
      <c r="N4119" s="1">
        <v>9534</v>
      </c>
      <c r="O4119" s="1">
        <v>7294</v>
      </c>
      <c r="P4119" s="1">
        <v>5641</v>
      </c>
      <c r="Q4119" s="1">
        <v>7906</v>
      </c>
      <c r="R4119" s="1">
        <v>5629</v>
      </c>
      <c r="S4119" s="1">
        <v>5083</v>
      </c>
      <c r="T4119" s="1">
        <v>4270</v>
      </c>
      <c r="U4119" s="1">
        <v>2816</v>
      </c>
      <c r="V4119" s="1">
        <v>1548</v>
      </c>
      <c r="W4119" s="1">
        <v>552</v>
      </c>
      <c r="X4119" s="1">
        <v>71</v>
      </c>
      <c r="Y4119" s="1">
        <v>0</v>
      </c>
    </row>
    <row r="4120" spans="1:25" x14ac:dyDescent="0.35">
      <c r="A4120" s="1" t="s">
        <v>262</v>
      </c>
      <c r="B4120" t="s">
        <v>62</v>
      </c>
      <c r="C4120" s="1">
        <v>1964</v>
      </c>
      <c r="D4120" s="1">
        <v>62863</v>
      </c>
      <c r="E4120" s="1">
        <v>2458</v>
      </c>
      <c r="F4120" s="1">
        <v>11731</v>
      </c>
      <c r="G4120" s="1">
        <v>29107</v>
      </c>
      <c r="H4120" s="1">
        <v>39120</v>
      </c>
      <c r="I4120" s="1">
        <v>30283</v>
      </c>
      <c r="J4120" s="1">
        <v>33756</v>
      </c>
      <c r="K4120" s="1">
        <v>30057</v>
      </c>
      <c r="L4120" s="1">
        <v>2376</v>
      </c>
      <c r="M4120" s="1">
        <v>9273</v>
      </c>
      <c r="N4120" s="1">
        <v>9909</v>
      </c>
      <c r="O4120" s="1">
        <v>7467</v>
      </c>
      <c r="P4120" s="1">
        <v>5793</v>
      </c>
      <c r="Q4120" s="1">
        <v>7815</v>
      </c>
      <c r="R4120" s="1">
        <v>5677</v>
      </c>
      <c r="S4120" s="1">
        <v>5077</v>
      </c>
      <c r="T4120" s="1">
        <v>4301</v>
      </c>
      <c r="U4120" s="1">
        <v>2899</v>
      </c>
      <c r="V4120" s="1">
        <v>1565</v>
      </c>
      <c r="W4120" s="1">
        <v>561</v>
      </c>
      <c r="X4120" s="1">
        <v>68</v>
      </c>
      <c r="Y4120" s="1">
        <v>0</v>
      </c>
    </row>
    <row r="4121" spans="1:25" x14ac:dyDescent="0.35">
      <c r="A4121" s="1" t="s">
        <v>262</v>
      </c>
      <c r="B4121" t="s">
        <v>62</v>
      </c>
      <c r="C4121" s="1">
        <v>1965</v>
      </c>
      <c r="D4121" s="1">
        <v>63756</v>
      </c>
      <c r="E4121" s="1">
        <v>2458</v>
      </c>
      <c r="F4121" s="1">
        <v>11791</v>
      </c>
      <c r="G4121" s="1">
        <v>29777</v>
      </c>
      <c r="H4121" s="1">
        <v>39951</v>
      </c>
      <c r="I4121" s="1">
        <v>30426</v>
      </c>
      <c r="J4121" s="1">
        <v>33979</v>
      </c>
      <c r="K4121" s="1">
        <v>30210</v>
      </c>
      <c r="L4121" s="1">
        <v>2384</v>
      </c>
      <c r="M4121" s="1">
        <v>9333</v>
      </c>
      <c r="N4121" s="1">
        <v>10277</v>
      </c>
      <c r="O4121" s="1">
        <v>7709</v>
      </c>
      <c r="P4121" s="1">
        <v>5940</v>
      </c>
      <c r="Q4121" s="1">
        <v>7735</v>
      </c>
      <c r="R4121" s="1">
        <v>5710</v>
      </c>
      <c r="S4121" s="1">
        <v>5052</v>
      </c>
      <c r="T4121" s="1">
        <v>4318</v>
      </c>
      <c r="U4121" s="1">
        <v>2985</v>
      </c>
      <c r="V4121" s="1">
        <v>1580</v>
      </c>
      <c r="W4121" s="1">
        <v>594</v>
      </c>
      <c r="X4121" s="1">
        <v>65</v>
      </c>
      <c r="Y4121" s="1">
        <v>0</v>
      </c>
    </row>
    <row r="4122" spans="1:25" x14ac:dyDescent="0.35">
      <c r="A4122" s="1" t="s">
        <v>262</v>
      </c>
      <c r="B4122" t="s">
        <v>62</v>
      </c>
      <c r="C4122" s="1">
        <v>1966</v>
      </c>
      <c r="D4122" s="1">
        <v>64740</v>
      </c>
      <c r="E4122" s="1">
        <v>2473</v>
      </c>
      <c r="F4122" s="1">
        <v>11899</v>
      </c>
      <c r="G4122" s="1">
        <v>30551</v>
      </c>
      <c r="H4122" s="1">
        <v>40926</v>
      </c>
      <c r="I4122" s="1">
        <v>30548</v>
      </c>
      <c r="J4122" s="1">
        <v>34189</v>
      </c>
      <c r="K4122" s="1">
        <v>30360</v>
      </c>
      <c r="L4122" s="1">
        <v>2408</v>
      </c>
      <c r="M4122" s="1">
        <v>9426</v>
      </c>
      <c r="N4122" s="1">
        <v>10619</v>
      </c>
      <c r="O4122" s="1">
        <v>8033</v>
      </c>
      <c r="P4122" s="1">
        <v>6069</v>
      </c>
      <c r="Q4122" s="1">
        <v>7692</v>
      </c>
      <c r="R4122" s="1">
        <v>5712</v>
      </c>
      <c r="S4122" s="1">
        <v>5014</v>
      </c>
      <c r="T4122" s="1">
        <v>4341</v>
      </c>
      <c r="U4122" s="1">
        <v>3066</v>
      </c>
      <c r="V4122" s="1">
        <v>1595</v>
      </c>
      <c r="W4122" s="1">
        <v>638</v>
      </c>
      <c r="X4122" s="1">
        <v>62</v>
      </c>
      <c r="Y4122" s="1">
        <v>0</v>
      </c>
    </row>
    <row r="4123" spans="1:25" x14ac:dyDescent="0.35">
      <c r="A4123" s="1" t="s">
        <v>262</v>
      </c>
      <c r="B4123" t="s">
        <v>62</v>
      </c>
      <c r="C4123" s="1">
        <v>1967</v>
      </c>
      <c r="D4123" s="1">
        <v>65781</v>
      </c>
      <c r="E4123" s="1">
        <v>2493</v>
      </c>
      <c r="F4123" s="1">
        <v>12045</v>
      </c>
      <c r="G4123" s="1">
        <v>31391</v>
      </c>
      <c r="H4123" s="1">
        <v>42025</v>
      </c>
      <c r="I4123" s="1">
        <v>30655</v>
      </c>
      <c r="J4123" s="1">
        <v>34390</v>
      </c>
      <c r="K4123" s="1">
        <v>30486</v>
      </c>
      <c r="L4123" s="1">
        <v>2433</v>
      </c>
      <c r="M4123" s="1">
        <v>9552</v>
      </c>
      <c r="N4123" s="1">
        <v>10919</v>
      </c>
      <c r="O4123" s="1">
        <v>8427</v>
      </c>
      <c r="P4123" s="1">
        <v>6200</v>
      </c>
      <c r="Q4123" s="1">
        <v>7708</v>
      </c>
      <c r="R4123" s="1">
        <v>5663</v>
      </c>
      <c r="S4123" s="1">
        <v>4961</v>
      </c>
      <c r="T4123" s="1">
        <v>4364</v>
      </c>
      <c r="U4123" s="1">
        <v>3143</v>
      </c>
      <c r="V4123" s="1">
        <v>1610</v>
      </c>
      <c r="W4123" s="1">
        <v>679</v>
      </c>
      <c r="X4123" s="1">
        <v>62</v>
      </c>
      <c r="Y4123" s="1">
        <v>0</v>
      </c>
    </row>
    <row r="4124" spans="1:25" x14ac:dyDescent="0.35">
      <c r="A4124" s="1" t="s">
        <v>262</v>
      </c>
      <c r="B4124" t="s">
        <v>62</v>
      </c>
      <c r="C4124" s="1">
        <v>1968</v>
      </c>
      <c r="D4124" s="1">
        <v>66883</v>
      </c>
      <c r="E4124" s="1">
        <v>2514</v>
      </c>
      <c r="F4124" s="1">
        <v>12221</v>
      </c>
      <c r="G4124" s="1">
        <v>32288</v>
      </c>
      <c r="H4124" s="1">
        <v>43236</v>
      </c>
      <c r="I4124" s="1">
        <v>30760</v>
      </c>
      <c r="J4124" s="1">
        <v>34595</v>
      </c>
      <c r="K4124" s="1">
        <v>30579</v>
      </c>
      <c r="L4124" s="1">
        <v>2465</v>
      </c>
      <c r="M4124" s="1">
        <v>9707</v>
      </c>
      <c r="N4124" s="1">
        <v>11198</v>
      </c>
      <c r="O4124" s="1">
        <v>8869</v>
      </c>
      <c r="P4124" s="1">
        <v>6355</v>
      </c>
      <c r="Q4124" s="1">
        <v>7772</v>
      </c>
      <c r="R4124" s="1">
        <v>5555</v>
      </c>
      <c r="S4124" s="1">
        <v>4903</v>
      </c>
      <c r="T4124" s="1">
        <v>4391</v>
      </c>
      <c r="U4124" s="1">
        <v>3210</v>
      </c>
      <c r="V4124" s="1">
        <v>1623</v>
      </c>
      <c r="W4124" s="1">
        <v>719</v>
      </c>
      <c r="X4124" s="1">
        <v>67</v>
      </c>
      <c r="Y4124" s="1">
        <v>0</v>
      </c>
    </row>
    <row r="4125" spans="1:25" x14ac:dyDescent="0.35">
      <c r="A4125" s="1" t="s">
        <v>262</v>
      </c>
      <c r="B4125" t="s">
        <v>62</v>
      </c>
      <c r="C4125" s="1">
        <v>1969</v>
      </c>
      <c r="D4125" s="1">
        <v>68025</v>
      </c>
      <c r="E4125" s="1">
        <v>2515</v>
      </c>
      <c r="F4125" s="1">
        <v>12386</v>
      </c>
      <c r="G4125" s="1">
        <v>33195</v>
      </c>
      <c r="H4125" s="1">
        <v>44524</v>
      </c>
      <c r="I4125" s="1">
        <v>30884</v>
      </c>
      <c r="J4125" s="1">
        <v>34830</v>
      </c>
      <c r="K4125" s="1">
        <v>30644</v>
      </c>
      <c r="L4125" s="1">
        <v>2494</v>
      </c>
      <c r="M4125" s="1">
        <v>9871</v>
      </c>
      <c r="N4125" s="1">
        <v>11481</v>
      </c>
      <c r="O4125" s="1">
        <v>9328</v>
      </c>
      <c r="P4125" s="1">
        <v>6565</v>
      </c>
      <c r="Q4125" s="1">
        <v>7888</v>
      </c>
      <c r="R4125" s="1">
        <v>5376</v>
      </c>
      <c r="S4125" s="1">
        <v>4846</v>
      </c>
      <c r="T4125" s="1">
        <v>4423</v>
      </c>
      <c r="U4125" s="1">
        <v>3253</v>
      </c>
      <c r="V4125" s="1">
        <v>1645</v>
      </c>
      <c r="W4125" s="1">
        <v>753</v>
      </c>
      <c r="X4125" s="1">
        <v>81</v>
      </c>
      <c r="Y4125" s="1">
        <v>0</v>
      </c>
    </row>
    <row r="4126" spans="1:25" x14ac:dyDescent="0.35">
      <c r="A4126" s="1" t="s">
        <v>262</v>
      </c>
      <c r="B4126" t="s">
        <v>62</v>
      </c>
      <c r="C4126" s="1">
        <v>1970</v>
      </c>
      <c r="D4126" s="1">
        <v>68913</v>
      </c>
      <c r="E4126" s="1">
        <v>2341</v>
      </c>
      <c r="F4126" s="1">
        <v>12250</v>
      </c>
      <c r="G4126" s="1">
        <v>33626</v>
      </c>
      <c r="H4126" s="1">
        <v>45403</v>
      </c>
      <c r="I4126" s="1">
        <v>31258</v>
      </c>
      <c r="J4126" s="1">
        <v>35287</v>
      </c>
      <c r="K4126" s="1">
        <v>30891</v>
      </c>
      <c r="L4126" s="1">
        <v>2475</v>
      </c>
      <c r="M4126" s="1">
        <v>9909</v>
      </c>
      <c r="N4126" s="1">
        <v>11670</v>
      </c>
      <c r="O4126" s="1">
        <v>9706</v>
      </c>
      <c r="P4126" s="1">
        <v>6834</v>
      </c>
      <c r="Q4126" s="1">
        <v>8143</v>
      </c>
      <c r="R4126" s="1">
        <v>5227</v>
      </c>
      <c r="S4126" s="1">
        <v>4805</v>
      </c>
      <c r="T4126" s="1">
        <v>4469</v>
      </c>
      <c r="U4126" s="1">
        <v>3282</v>
      </c>
      <c r="V4126" s="1">
        <v>1686</v>
      </c>
      <c r="W4126" s="1">
        <v>750</v>
      </c>
      <c r="X4126" s="1">
        <v>91</v>
      </c>
      <c r="Y4126" s="1">
        <v>0</v>
      </c>
    </row>
    <row r="4127" spans="1:25" x14ac:dyDescent="0.35">
      <c r="A4127" s="1" t="s">
        <v>262</v>
      </c>
      <c r="B4127" t="s">
        <v>62</v>
      </c>
      <c r="C4127" s="1">
        <v>1971</v>
      </c>
      <c r="D4127" s="1">
        <v>69446</v>
      </c>
      <c r="E4127" s="1">
        <v>2103</v>
      </c>
      <c r="F4127" s="1">
        <v>11752</v>
      </c>
      <c r="G4127" s="1">
        <v>33416</v>
      </c>
      <c r="H4127" s="1">
        <v>45669</v>
      </c>
      <c r="I4127" s="1">
        <v>31949</v>
      </c>
      <c r="J4127" s="1">
        <v>36030</v>
      </c>
      <c r="K4127" s="1">
        <v>31414</v>
      </c>
      <c r="L4127" s="1">
        <v>2289</v>
      </c>
      <c r="M4127" s="1">
        <v>9649</v>
      </c>
      <c r="N4127" s="1">
        <v>11713</v>
      </c>
      <c r="O4127" s="1">
        <v>9951</v>
      </c>
      <c r="P4127" s="1">
        <v>7140</v>
      </c>
      <c r="Q4127" s="1">
        <v>8519</v>
      </c>
      <c r="R4127" s="1">
        <v>5182</v>
      </c>
      <c r="S4127" s="1">
        <v>4797</v>
      </c>
      <c r="T4127" s="1">
        <v>4514</v>
      </c>
      <c r="U4127" s="1">
        <v>3323</v>
      </c>
      <c r="V4127" s="1">
        <v>1748</v>
      </c>
      <c r="W4127" s="1">
        <v>707</v>
      </c>
      <c r="X4127" s="1">
        <v>100</v>
      </c>
      <c r="Y4127" s="1">
        <v>0</v>
      </c>
    </row>
    <row r="4128" spans="1:25" x14ac:dyDescent="0.35">
      <c r="A4128" s="1" t="s">
        <v>262</v>
      </c>
      <c r="B4128" t="s">
        <v>62</v>
      </c>
      <c r="C4128" s="1">
        <v>1972</v>
      </c>
      <c r="D4128" s="1">
        <v>69890</v>
      </c>
      <c r="E4128" s="1">
        <v>2015.0001</v>
      </c>
      <c r="F4128" s="1">
        <v>11197</v>
      </c>
      <c r="G4128" s="1">
        <v>33030</v>
      </c>
      <c r="H4128" s="1">
        <v>45747</v>
      </c>
      <c r="I4128" s="1">
        <v>32729</v>
      </c>
      <c r="J4128" s="1">
        <v>36860</v>
      </c>
      <c r="K4128" s="1">
        <v>32033</v>
      </c>
      <c r="L4128" s="1">
        <v>2069</v>
      </c>
      <c r="M4128" s="1">
        <v>9182</v>
      </c>
      <c r="N4128" s="1">
        <v>11713</v>
      </c>
      <c r="O4128" s="1">
        <v>10120</v>
      </c>
      <c r="P4128" s="1">
        <v>7458</v>
      </c>
      <c r="Q4128" s="1">
        <v>8905</v>
      </c>
      <c r="R4128" s="1">
        <v>5192</v>
      </c>
      <c r="S4128" s="1">
        <v>4809</v>
      </c>
      <c r="T4128" s="1">
        <v>4542</v>
      </c>
      <c r="U4128" s="1">
        <v>3369</v>
      </c>
      <c r="V4128" s="1">
        <v>1816</v>
      </c>
      <c r="W4128" s="1">
        <v>665</v>
      </c>
      <c r="X4128" s="1">
        <v>104</v>
      </c>
      <c r="Y4128" s="1">
        <v>0</v>
      </c>
    </row>
    <row r="4129" spans="1:25" x14ac:dyDescent="0.35">
      <c r="A4129" s="1" t="s">
        <v>262</v>
      </c>
      <c r="B4129" t="s">
        <v>62</v>
      </c>
      <c r="C4129" s="1">
        <v>1973</v>
      </c>
      <c r="D4129" s="1">
        <v>70352</v>
      </c>
      <c r="E4129" s="1">
        <v>1980</v>
      </c>
      <c r="F4129" s="1">
        <v>10691</v>
      </c>
      <c r="G4129" s="1">
        <v>32647</v>
      </c>
      <c r="H4129" s="1">
        <v>45819</v>
      </c>
      <c r="I4129" s="1">
        <v>33505</v>
      </c>
      <c r="J4129" s="1">
        <v>37705</v>
      </c>
      <c r="K4129" s="1">
        <v>32686</v>
      </c>
      <c r="L4129" s="1">
        <v>1993</v>
      </c>
      <c r="M4129" s="1">
        <v>8711</v>
      </c>
      <c r="N4129" s="1">
        <v>11709</v>
      </c>
      <c r="O4129" s="1">
        <v>10247</v>
      </c>
      <c r="P4129" s="1">
        <v>7772</v>
      </c>
      <c r="Q4129" s="1">
        <v>9268</v>
      </c>
      <c r="R4129" s="1">
        <v>5239</v>
      </c>
      <c r="S4129" s="1">
        <v>4827</v>
      </c>
      <c r="T4129" s="1">
        <v>4548</v>
      </c>
      <c r="U4129" s="1">
        <v>3422</v>
      </c>
      <c r="V4129" s="1">
        <v>1883</v>
      </c>
      <c r="W4129" s="1">
        <v>642</v>
      </c>
      <c r="X4129" s="1">
        <v>104</v>
      </c>
      <c r="Y4129" s="1">
        <v>0</v>
      </c>
    </row>
    <row r="4130" spans="1:25" x14ac:dyDescent="0.35">
      <c r="A4130" s="1" t="s">
        <v>262</v>
      </c>
      <c r="B4130" t="s">
        <v>62</v>
      </c>
      <c r="C4130" s="1">
        <v>1974</v>
      </c>
      <c r="D4130" s="1">
        <v>70840</v>
      </c>
      <c r="E4130" s="1">
        <v>1940</v>
      </c>
      <c r="F4130" s="1">
        <v>10238</v>
      </c>
      <c r="G4130" s="1">
        <v>32273</v>
      </c>
      <c r="H4130" s="1">
        <v>45894</v>
      </c>
      <c r="I4130" s="1">
        <v>34277</v>
      </c>
      <c r="J4130" s="1">
        <v>38567</v>
      </c>
      <c r="K4130" s="1">
        <v>33388</v>
      </c>
      <c r="L4130" s="1">
        <v>1962</v>
      </c>
      <c r="M4130" s="1">
        <v>8298</v>
      </c>
      <c r="N4130" s="1">
        <v>11683</v>
      </c>
      <c r="O4130" s="1">
        <v>10352</v>
      </c>
      <c r="P4130" s="1">
        <v>8066</v>
      </c>
      <c r="Q4130" s="1">
        <v>9615</v>
      </c>
      <c r="R4130" s="1">
        <v>5327</v>
      </c>
      <c r="S4130" s="1">
        <v>4850</v>
      </c>
      <c r="T4130" s="1">
        <v>4529</v>
      </c>
      <c r="U4130" s="1">
        <v>3491</v>
      </c>
      <c r="V4130" s="1">
        <v>1947</v>
      </c>
      <c r="W4130" s="1">
        <v>641</v>
      </c>
      <c r="X4130" s="1">
        <v>101</v>
      </c>
      <c r="Y4130" s="1">
        <v>0</v>
      </c>
    </row>
    <row r="4131" spans="1:25" x14ac:dyDescent="0.35">
      <c r="A4131" s="1" t="s">
        <v>262</v>
      </c>
      <c r="B4131" t="s">
        <v>62</v>
      </c>
      <c r="C4131" s="1">
        <v>1975</v>
      </c>
      <c r="D4131" s="1">
        <v>71319</v>
      </c>
      <c r="E4131" s="1">
        <v>1897</v>
      </c>
      <c r="F4131" s="1">
        <v>9909</v>
      </c>
      <c r="G4131" s="1">
        <v>31907</v>
      </c>
      <c r="H4131" s="1">
        <v>45967</v>
      </c>
      <c r="I4131" s="1">
        <v>35017</v>
      </c>
      <c r="J4131" s="1">
        <v>39412</v>
      </c>
      <c r="K4131" s="1">
        <v>34105</v>
      </c>
      <c r="L4131" s="1">
        <v>1925</v>
      </c>
      <c r="M4131" s="1">
        <v>8012</v>
      </c>
      <c r="N4131" s="1">
        <v>11547</v>
      </c>
      <c r="O4131" s="1">
        <v>10451</v>
      </c>
      <c r="P4131" s="1">
        <v>8320</v>
      </c>
      <c r="Q4131" s="1">
        <v>9945</v>
      </c>
      <c r="R4131" s="1">
        <v>5459</v>
      </c>
      <c r="S4131" s="1">
        <v>4867</v>
      </c>
      <c r="T4131" s="1">
        <v>4492</v>
      </c>
      <c r="U4131" s="1">
        <v>3563</v>
      </c>
      <c r="V4131" s="1">
        <v>2011</v>
      </c>
      <c r="W4131" s="1">
        <v>657</v>
      </c>
      <c r="X4131" s="1">
        <v>98</v>
      </c>
      <c r="Y4131" s="1">
        <v>0</v>
      </c>
    </row>
    <row r="4132" spans="1:25" x14ac:dyDescent="0.35">
      <c r="A4132" s="1" t="s">
        <v>262</v>
      </c>
      <c r="B4132" t="s">
        <v>62</v>
      </c>
      <c r="C4132" s="1">
        <v>1976</v>
      </c>
      <c r="D4132" s="1">
        <v>71766</v>
      </c>
      <c r="E4132" s="1">
        <v>1848</v>
      </c>
      <c r="F4132" s="1">
        <v>9686</v>
      </c>
      <c r="G4132" s="1">
        <v>31543</v>
      </c>
      <c r="H4132" s="1">
        <v>46035</v>
      </c>
      <c r="I4132" s="1">
        <v>35712</v>
      </c>
      <c r="J4132" s="1">
        <v>40223</v>
      </c>
      <c r="K4132" s="1">
        <v>34812</v>
      </c>
      <c r="L4132" s="1">
        <v>1882</v>
      </c>
      <c r="M4132" s="1">
        <v>7838</v>
      </c>
      <c r="N4132" s="1">
        <v>11299</v>
      </c>
      <c r="O4132" s="1">
        <v>10558</v>
      </c>
      <c r="P4132" s="1">
        <v>8530</v>
      </c>
      <c r="Q4132" s="1">
        <v>10265</v>
      </c>
      <c r="R4132" s="1">
        <v>5622</v>
      </c>
      <c r="S4132" s="1">
        <v>4864</v>
      </c>
      <c r="T4132" s="1">
        <v>4448</v>
      </c>
      <c r="U4132" s="1">
        <v>3642</v>
      </c>
      <c r="V4132" s="1">
        <v>2072</v>
      </c>
      <c r="W4132" s="1">
        <v>685</v>
      </c>
      <c r="X4132" s="1">
        <v>95</v>
      </c>
      <c r="Y4132" s="1">
        <v>0</v>
      </c>
    </row>
    <row r="4133" spans="1:25" x14ac:dyDescent="0.35">
      <c r="A4133" s="1" t="s">
        <v>262</v>
      </c>
      <c r="B4133" t="s">
        <v>62</v>
      </c>
      <c r="C4133" s="1">
        <v>1977</v>
      </c>
      <c r="D4133" s="1">
        <v>72161</v>
      </c>
      <c r="E4133" s="1">
        <v>1792</v>
      </c>
      <c r="F4133" s="1">
        <v>9462</v>
      </c>
      <c r="G4133" s="1">
        <v>31169</v>
      </c>
      <c r="H4133" s="1">
        <v>46081</v>
      </c>
      <c r="I4133" s="1">
        <v>36363</v>
      </c>
      <c r="J4133" s="1">
        <v>40992</v>
      </c>
      <c r="K4133" s="1">
        <v>35492</v>
      </c>
      <c r="L4133" s="1">
        <v>1833</v>
      </c>
      <c r="M4133" s="1">
        <v>7670</v>
      </c>
      <c r="N4133" s="1">
        <v>11028</v>
      </c>
      <c r="O4133" s="1">
        <v>10679</v>
      </c>
      <c r="P4133" s="1">
        <v>8712</v>
      </c>
      <c r="Q4133" s="1">
        <v>10579</v>
      </c>
      <c r="R4133" s="1">
        <v>5798</v>
      </c>
      <c r="S4133" s="1">
        <v>4844</v>
      </c>
      <c r="T4133" s="1">
        <v>4397</v>
      </c>
      <c r="U4133" s="1">
        <v>3718</v>
      </c>
      <c r="V4133" s="1">
        <v>2130</v>
      </c>
      <c r="W4133" s="1">
        <v>720</v>
      </c>
      <c r="X4133" s="1">
        <v>94</v>
      </c>
      <c r="Y4133" s="1">
        <v>0</v>
      </c>
    </row>
    <row r="4134" spans="1:25" x14ac:dyDescent="0.35">
      <c r="A4134" s="1" t="s">
        <v>262</v>
      </c>
      <c r="B4134" t="s">
        <v>62</v>
      </c>
      <c r="C4134" s="1">
        <v>1978</v>
      </c>
      <c r="D4134" s="1">
        <v>72498</v>
      </c>
      <c r="E4134" s="1">
        <v>1725</v>
      </c>
      <c r="F4134" s="1">
        <v>9201</v>
      </c>
      <c r="G4134" s="1">
        <v>30766</v>
      </c>
      <c r="H4134" s="1">
        <v>46075</v>
      </c>
      <c r="I4134" s="1">
        <v>36975</v>
      </c>
      <c r="J4134" s="1">
        <v>41732</v>
      </c>
      <c r="K4134" s="1">
        <v>36149</v>
      </c>
      <c r="L4134" s="1">
        <v>1778</v>
      </c>
      <c r="M4134" s="1">
        <v>7476</v>
      </c>
      <c r="N4134" s="1">
        <v>10760</v>
      </c>
      <c r="O4134" s="1">
        <v>10805</v>
      </c>
      <c r="P4134" s="1">
        <v>8872</v>
      </c>
      <c r="Q4134" s="1">
        <v>10891</v>
      </c>
      <c r="R4134" s="1">
        <v>5966</v>
      </c>
      <c r="S4134" s="1">
        <v>4817</v>
      </c>
      <c r="T4134" s="1">
        <v>4359</v>
      </c>
      <c r="U4134" s="1">
        <v>3779</v>
      </c>
      <c r="V4134" s="1">
        <v>2195</v>
      </c>
      <c r="W4134" s="1">
        <v>760</v>
      </c>
      <c r="X4134" s="1">
        <v>93</v>
      </c>
      <c r="Y4134" s="1">
        <v>0</v>
      </c>
    </row>
    <row r="4135" spans="1:25" x14ac:dyDescent="0.35">
      <c r="A4135" s="1" t="s">
        <v>262</v>
      </c>
      <c r="B4135" t="s">
        <v>62</v>
      </c>
      <c r="C4135" s="1">
        <v>1979</v>
      </c>
      <c r="D4135" s="1">
        <v>72788</v>
      </c>
      <c r="E4135" s="1">
        <v>1645</v>
      </c>
      <c r="F4135" s="1">
        <v>8896</v>
      </c>
      <c r="G4135" s="1">
        <v>30313</v>
      </c>
      <c r="H4135" s="1">
        <v>46013</v>
      </c>
      <c r="I4135" s="1">
        <v>37569</v>
      </c>
      <c r="J4135" s="1">
        <v>42474</v>
      </c>
      <c r="K4135" s="1">
        <v>36801</v>
      </c>
      <c r="L4135" s="1">
        <v>1711</v>
      </c>
      <c r="M4135" s="1">
        <v>7251</v>
      </c>
      <c r="N4135" s="1">
        <v>10498</v>
      </c>
      <c r="O4135" s="1">
        <v>10919</v>
      </c>
      <c r="P4135" s="1">
        <v>9027</v>
      </c>
      <c r="Q4135" s="1">
        <v>11214</v>
      </c>
      <c r="R4135" s="1">
        <v>6106</v>
      </c>
      <c r="S4135" s="1">
        <v>4784</v>
      </c>
      <c r="T4135" s="1">
        <v>4342</v>
      </c>
      <c r="U4135" s="1">
        <v>3830</v>
      </c>
      <c r="V4135" s="1">
        <v>2269</v>
      </c>
      <c r="W4135" s="1">
        <v>805</v>
      </c>
      <c r="X4135" s="1">
        <v>97</v>
      </c>
      <c r="Y4135" s="1">
        <v>1</v>
      </c>
    </row>
    <row r="4136" spans="1:25" x14ac:dyDescent="0.35">
      <c r="A4136" s="1" t="s">
        <v>262</v>
      </c>
      <c r="B4136" t="s">
        <v>62</v>
      </c>
      <c r="C4136" s="1">
        <v>1980</v>
      </c>
      <c r="D4136" s="1">
        <v>73000</v>
      </c>
      <c r="E4136" s="1">
        <v>1548</v>
      </c>
      <c r="F4136" s="1">
        <v>8533</v>
      </c>
      <c r="G4136" s="1">
        <v>29765</v>
      </c>
      <c r="H4136" s="1">
        <v>45861</v>
      </c>
      <c r="I4136" s="1">
        <v>38159</v>
      </c>
      <c r="J4136" s="1">
        <v>43234</v>
      </c>
      <c r="K4136" s="1">
        <v>37449</v>
      </c>
      <c r="L4136" s="1">
        <v>1630</v>
      </c>
      <c r="M4136" s="1">
        <v>6985</v>
      </c>
      <c r="N4136" s="1">
        <v>10250</v>
      </c>
      <c r="O4136" s="1">
        <v>10982</v>
      </c>
      <c r="P4136" s="1">
        <v>9203</v>
      </c>
      <c r="Q4136" s="1">
        <v>11543</v>
      </c>
      <c r="R4136" s="1">
        <v>6219</v>
      </c>
      <c r="S4136" s="1">
        <v>4755</v>
      </c>
      <c r="T4136" s="1">
        <v>4335</v>
      </c>
      <c r="U4136" s="1">
        <v>3866</v>
      </c>
      <c r="V4136" s="1">
        <v>2350</v>
      </c>
      <c r="W4136" s="1">
        <v>849</v>
      </c>
      <c r="X4136" s="1">
        <v>114</v>
      </c>
      <c r="Y4136" s="1">
        <v>1</v>
      </c>
    </row>
    <row r="4137" spans="1:25" x14ac:dyDescent="0.35">
      <c r="A4137" s="1" t="s">
        <v>262</v>
      </c>
      <c r="B4137" t="s">
        <v>62</v>
      </c>
      <c r="C4137" s="1">
        <v>1981</v>
      </c>
      <c r="D4137" s="1">
        <v>72949</v>
      </c>
      <c r="E4137" s="1">
        <v>1514</v>
      </c>
      <c r="F4137" s="1">
        <v>8149</v>
      </c>
      <c r="G4137" s="1">
        <v>28895</v>
      </c>
      <c r="H4137" s="1">
        <v>45350</v>
      </c>
      <c r="I4137" s="1">
        <v>38803</v>
      </c>
      <c r="J4137" s="1">
        <v>44053</v>
      </c>
      <c r="K4137" s="1">
        <v>38171</v>
      </c>
      <c r="L4137" s="1">
        <v>1537</v>
      </c>
      <c r="M4137" s="1">
        <v>6635</v>
      </c>
      <c r="N4137" s="1">
        <v>9880</v>
      </c>
      <c r="O4137" s="1">
        <v>10866</v>
      </c>
      <c r="P4137" s="1">
        <v>9351</v>
      </c>
      <c r="Q4137" s="1">
        <v>11936</v>
      </c>
      <c r="R4137" s="1">
        <v>6337</v>
      </c>
      <c r="S4137" s="1">
        <v>4744</v>
      </c>
      <c r="T4137" s="1">
        <v>4350</v>
      </c>
      <c r="U4137" s="1">
        <v>3882</v>
      </c>
      <c r="V4137" s="1">
        <v>2446</v>
      </c>
      <c r="W4137" s="1">
        <v>875</v>
      </c>
      <c r="X4137" s="1">
        <v>132</v>
      </c>
      <c r="Y4137" s="1">
        <v>1</v>
      </c>
    </row>
    <row r="4138" spans="1:25" x14ac:dyDescent="0.35">
      <c r="A4138" s="1" t="s">
        <v>262</v>
      </c>
      <c r="B4138" t="s">
        <v>62</v>
      </c>
      <c r="C4138" s="1">
        <v>1982</v>
      </c>
      <c r="D4138" s="1">
        <v>72650</v>
      </c>
      <c r="E4138" s="1">
        <v>1558</v>
      </c>
      <c r="F4138" s="1">
        <v>7876</v>
      </c>
      <c r="G4138" s="1">
        <v>27735</v>
      </c>
      <c r="H4138" s="1">
        <v>44452</v>
      </c>
      <c r="I4138" s="1">
        <v>39502</v>
      </c>
      <c r="J4138" s="1">
        <v>44914</v>
      </c>
      <c r="K4138" s="1">
        <v>39001</v>
      </c>
      <c r="L4138" s="1">
        <v>1510</v>
      </c>
      <c r="M4138" s="1">
        <v>6318</v>
      </c>
      <c r="N4138" s="1">
        <v>9337</v>
      </c>
      <c r="O4138" s="1">
        <v>10522</v>
      </c>
      <c r="P4138" s="1">
        <v>9423</v>
      </c>
      <c r="Q4138" s="1">
        <v>12368</v>
      </c>
      <c r="R4138" s="1">
        <v>6514</v>
      </c>
      <c r="S4138" s="1">
        <v>4759</v>
      </c>
      <c r="T4138" s="1">
        <v>4389</v>
      </c>
      <c r="U4138" s="1">
        <v>3882</v>
      </c>
      <c r="V4138" s="1">
        <v>2550</v>
      </c>
      <c r="W4138" s="1">
        <v>888</v>
      </c>
      <c r="X4138" s="1">
        <v>141</v>
      </c>
      <c r="Y4138" s="1">
        <v>1</v>
      </c>
    </row>
    <row r="4139" spans="1:25" x14ac:dyDescent="0.35">
      <c r="A4139" s="1" t="s">
        <v>262</v>
      </c>
      <c r="B4139" t="s">
        <v>62</v>
      </c>
      <c r="C4139" s="1">
        <v>1983</v>
      </c>
      <c r="D4139" s="1">
        <v>72290</v>
      </c>
      <c r="E4139" s="1">
        <v>1595</v>
      </c>
      <c r="F4139" s="1">
        <v>7782</v>
      </c>
      <c r="G4139" s="1">
        <v>26623</v>
      </c>
      <c r="H4139" s="1">
        <v>43462</v>
      </c>
      <c r="I4139" s="1">
        <v>40108</v>
      </c>
      <c r="J4139" s="1">
        <v>45666</v>
      </c>
      <c r="K4139" s="1">
        <v>39802</v>
      </c>
      <c r="L4139" s="1">
        <v>1558</v>
      </c>
      <c r="M4139" s="1">
        <v>6187</v>
      </c>
      <c r="N4139" s="1">
        <v>8759</v>
      </c>
      <c r="O4139" s="1">
        <v>10082</v>
      </c>
      <c r="P4139" s="1">
        <v>9414</v>
      </c>
      <c r="Q4139" s="1">
        <v>12740</v>
      </c>
      <c r="R4139" s="1">
        <v>6728</v>
      </c>
      <c r="S4139" s="1">
        <v>4792</v>
      </c>
      <c r="T4139" s="1">
        <v>4417</v>
      </c>
      <c r="U4139" s="1">
        <v>3872</v>
      </c>
      <c r="V4139" s="1">
        <v>2650</v>
      </c>
      <c r="W4139" s="1">
        <v>910</v>
      </c>
      <c r="X4139" s="1">
        <v>143</v>
      </c>
      <c r="Y4139" s="1">
        <v>1</v>
      </c>
    </row>
    <row r="4140" spans="1:25" x14ac:dyDescent="0.35">
      <c r="A4140" s="1" t="s">
        <v>262</v>
      </c>
      <c r="B4140" t="s">
        <v>62</v>
      </c>
      <c r="C4140" s="1">
        <v>1984</v>
      </c>
      <c r="D4140" s="1">
        <v>71957</v>
      </c>
      <c r="E4140" s="1">
        <v>1617</v>
      </c>
      <c r="F4140" s="1">
        <v>7825</v>
      </c>
      <c r="G4140" s="1">
        <v>25684</v>
      </c>
      <c r="H4140" s="1">
        <v>42500</v>
      </c>
      <c r="I4140" s="1">
        <v>40583</v>
      </c>
      <c r="J4140" s="1">
        <v>46272</v>
      </c>
      <c r="K4140" s="1">
        <v>40524</v>
      </c>
      <c r="L4140" s="1">
        <v>1593</v>
      </c>
      <c r="M4140" s="1">
        <v>6208</v>
      </c>
      <c r="N4140" s="1">
        <v>8242</v>
      </c>
      <c r="O4140" s="1">
        <v>9617</v>
      </c>
      <c r="P4140" s="1">
        <v>9312</v>
      </c>
      <c r="Q4140" s="1">
        <v>13048</v>
      </c>
      <c r="R4140" s="1">
        <v>6959</v>
      </c>
      <c r="S4140" s="1">
        <v>4830</v>
      </c>
      <c r="T4140" s="1">
        <v>4441</v>
      </c>
      <c r="U4140" s="1">
        <v>3854</v>
      </c>
      <c r="V4140" s="1">
        <v>2737</v>
      </c>
      <c r="W4140" s="1">
        <v>948</v>
      </c>
      <c r="X4140" s="1">
        <v>143</v>
      </c>
      <c r="Y4140" s="1">
        <v>1</v>
      </c>
    </row>
    <row r="4141" spans="1:25" x14ac:dyDescent="0.35">
      <c r="A4141" s="1" t="s">
        <v>262</v>
      </c>
      <c r="B4141" t="s">
        <v>62</v>
      </c>
      <c r="C4141" s="1">
        <v>1985</v>
      </c>
      <c r="D4141" s="1">
        <v>71613</v>
      </c>
      <c r="E4141" s="1">
        <v>1623</v>
      </c>
      <c r="F4141" s="1">
        <v>7944</v>
      </c>
      <c r="G4141" s="1">
        <v>24902</v>
      </c>
      <c r="H4141" s="1">
        <v>41558</v>
      </c>
      <c r="I4141" s="1">
        <v>40902</v>
      </c>
      <c r="J4141" s="1">
        <v>46710</v>
      </c>
      <c r="K4141" s="1">
        <v>41113</v>
      </c>
      <c r="L4141" s="1">
        <v>1614</v>
      </c>
      <c r="M4141" s="1">
        <v>6321</v>
      </c>
      <c r="N4141" s="1">
        <v>7843</v>
      </c>
      <c r="O4141" s="1">
        <v>9115</v>
      </c>
      <c r="P4141" s="1">
        <v>9123</v>
      </c>
      <c r="Q4141" s="1">
        <v>13270</v>
      </c>
      <c r="R4141" s="1">
        <v>7208</v>
      </c>
      <c r="S4141" s="1">
        <v>4865</v>
      </c>
      <c r="T4141" s="1">
        <v>4453</v>
      </c>
      <c r="U4141" s="1">
        <v>3852</v>
      </c>
      <c r="V4141" s="1">
        <v>2794</v>
      </c>
      <c r="W4141" s="1">
        <v>1000</v>
      </c>
      <c r="X4141" s="1">
        <v>145</v>
      </c>
      <c r="Y4141" s="1">
        <v>1</v>
      </c>
    </row>
    <row r="4142" spans="1:25" x14ac:dyDescent="0.35">
      <c r="A4142" s="1" t="s">
        <v>262</v>
      </c>
      <c r="B4142" t="s">
        <v>62</v>
      </c>
      <c r="C4142" s="1">
        <v>1986</v>
      </c>
      <c r="D4142" s="1">
        <v>71233</v>
      </c>
      <c r="E4142" s="1">
        <v>1608</v>
      </c>
      <c r="F4142" s="1">
        <v>8042</v>
      </c>
      <c r="G4142" s="1">
        <v>24246</v>
      </c>
      <c r="H4142" s="1">
        <v>40659</v>
      </c>
      <c r="I4142" s="1">
        <v>41068</v>
      </c>
      <c r="J4142" s="1">
        <v>46986</v>
      </c>
      <c r="K4142" s="1">
        <v>41546</v>
      </c>
      <c r="L4142" s="1">
        <v>1616</v>
      </c>
      <c r="M4142" s="1">
        <v>6434</v>
      </c>
      <c r="N4142" s="1">
        <v>7625</v>
      </c>
      <c r="O4142" s="1">
        <v>8579</v>
      </c>
      <c r="P4142" s="1">
        <v>8886</v>
      </c>
      <c r="Q4142" s="1">
        <v>13400</v>
      </c>
      <c r="R4142" s="1">
        <v>7444</v>
      </c>
      <c r="S4142" s="1">
        <v>4915</v>
      </c>
      <c r="T4142" s="1">
        <v>4442</v>
      </c>
      <c r="U4142" s="1">
        <v>3852</v>
      </c>
      <c r="V4142" s="1">
        <v>2831</v>
      </c>
      <c r="W4142" s="1">
        <v>1069</v>
      </c>
      <c r="X4142" s="1">
        <v>147</v>
      </c>
      <c r="Y4142" s="1">
        <v>1</v>
      </c>
    </row>
    <row r="4143" spans="1:25" x14ac:dyDescent="0.35">
      <c r="A4143" s="1" t="s">
        <v>262</v>
      </c>
      <c r="B4143" t="s">
        <v>62</v>
      </c>
      <c r="C4143" s="1">
        <v>1987</v>
      </c>
      <c r="D4143" s="1">
        <v>70824</v>
      </c>
      <c r="E4143" s="1">
        <v>1590</v>
      </c>
      <c r="F4143" s="1">
        <v>8063</v>
      </c>
      <c r="G4143" s="1">
        <v>23709</v>
      </c>
      <c r="H4143" s="1">
        <v>39837</v>
      </c>
      <c r="I4143" s="1">
        <v>41113</v>
      </c>
      <c r="J4143" s="1">
        <v>47114</v>
      </c>
      <c r="K4143" s="1">
        <v>41833</v>
      </c>
      <c r="L4143" s="1">
        <v>1595</v>
      </c>
      <c r="M4143" s="1">
        <v>6473</v>
      </c>
      <c r="N4143" s="1">
        <v>7611</v>
      </c>
      <c r="O4143" s="1">
        <v>8035</v>
      </c>
      <c r="P4143" s="1">
        <v>8626</v>
      </c>
      <c r="Q4143" s="1">
        <v>13436</v>
      </c>
      <c r="R4143" s="1">
        <v>7637</v>
      </c>
      <c r="S4143" s="1">
        <v>4993</v>
      </c>
      <c r="T4143" s="1">
        <v>4425</v>
      </c>
      <c r="U4143" s="1">
        <v>3856</v>
      </c>
      <c r="V4143" s="1">
        <v>2834</v>
      </c>
      <c r="W4143" s="1">
        <v>1156</v>
      </c>
      <c r="X4143" s="1">
        <v>151</v>
      </c>
      <c r="Y4143" s="1">
        <v>1</v>
      </c>
    </row>
    <row r="4144" spans="1:25" x14ac:dyDescent="0.35">
      <c r="A4144" s="1" t="s">
        <v>262</v>
      </c>
      <c r="B4144" t="s">
        <v>62</v>
      </c>
      <c r="C4144" s="1">
        <v>1988</v>
      </c>
      <c r="D4144" s="1">
        <v>70408</v>
      </c>
      <c r="E4144" s="1">
        <v>1589</v>
      </c>
      <c r="F4144" s="1">
        <v>8029</v>
      </c>
      <c r="G4144" s="1">
        <v>23320</v>
      </c>
      <c r="H4144" s="1">
        <v>39094</v>
      </c>
      <c r="I4144" s="1">
        <v>41010</v>
      </c>
      <c r="J4144" s="1">
        <v>47087</v>
      </c>
      <c r="K4144" s="1">
        <v>41997</v>
      </c>
      <c r="L4144" s="1">
        <v>1571</v>
      </c>
      <c r="M4144" s="1">
        <v>6440</v>
      </c>
      <c r="N4144" s="1">
        <v>7759</v>
      </c>
      <c r="O4144" s="1">
        <v>7532</v>
      </c>
      <c r="P4144" s="1">
        <v>8355</v>
      </c>
      <c r="Q4144" s="1">
        <v>13350</v>
      </c>
      <c r="R4144" s="1">
        <v>7815</v>
      </c>
      <c r="S4144" s="1">
        <v>5069</v>
      </c>
      <c r="T4144" s="1">
        <v>4394</v>
      </c>
      <c r="U4144" s="1">
        <v>3887</v>
      </c>
      <c r="V4144" s="1">
        <v>2795</v>
      </c>
      <c r="W4144" s="1">
        <v>1265</v>
      </c>
      <c r="X4144" s="1">
        <v>157</v>
      </c>
      <c r="Y4144" s="1">
        <v>1</v>
      </c>
    </row>
    <row r="4145" spans="1:25" x14ac:dyDescent="0.35">
      <c r="A4145" s="1" t="s">
        <v>262</v>
      </c>
      <c r="B4145" t="s">
        <v>62</v>
      </c>
      <c r="C4145" s="1">
        <v>1989</v>
      </c>
      <c r="D4145" s="1">
        <v>69996</v>
      </c>
      <c r="E4145" s="1">
        <v>1598</v>
      </c>
      <c r="F4145" s="1">
        <v>7967</v>
      </c>
      <c r="G4145" s="1">
        <v>23108</v>
      </c>
      <c r="H4145" s="1">
        <v>38401</v>
      </c>
      <c r="I4145" s="1">
        <v>40719</v>
      </c>
      <c r="J4145" s="1">
        <v>46887</v>
      </c>
      <c r="K4145" s="1">
        <v>42050</v>
      </c>
      <c r="L4145" s="1">
        <v>1571</v>
      </c>
      <c r="M4145" s="1">
        <v>6369</v>
      </c>
      <c r="N4145" s="1">
        <v>7976</v>
      </c>
      <c r="O4145" s="1">
        <v>7165</v>
      </c>
      <c r="P4145" s="1">
        <v>8059</v>
      </c>
      <c r="Q4145" s="1">
        <v>13116</v>
      </c>
      <c r="R4145" s="1">
        <v>8002</v>
      </c>
      <c r="S4145" s="1">
        <v>5158</v>
      </c>
      <c r="T4145" s="1">
        <v>4348</v>
      </c>
      <c r="U4145" s="1">
        <v>3909</v>
      </c>
      <c r="V4145" s="1">
        <v>2744</v>
      </c>
      <c r="W4145" s="1">
        <v>1377</v>
      </c>
      <c r="X4145" s="1">
        <v>174</v>
      </c>
      <c r="Y4145" s="1">
        <v>1</v>
      </c>
    </row>
    <row r="4146" spans="1:25" x14ac:dyDescent="0.35">
      <c r="A4146" s="1" t="s">
        <v>262</v>
      </c>
      <c r="B4146" t="s">
        <v>62</v>
      </c>
      <c r="C4146" s="1">
        <v>1990</v>
      </c>
      <c r="D4146" s="1">
        <v>69501</v>
      </c>
      <c r="E4146" s="1">
        <v>1562</v>
      </c>
      <c r="F4146" s="1">
        <v>7862</v>
      </c>
      <c r="G4146" s="1">
        <v>23022</v>
      </c>
      <c r="H4146" s="1">
        <v>37706</v>
      </c>
      <c r="I4146" s="1">
        <v>40205</v>
      </c>
      <c r="J4146" s="1">
        <v>46478</v>
      </c>
      <c r="K4146" s="1">
        <v>41957</v>
      </c>
      <c r="L4146" s="1">
        <v>1579</v>
      </c>
      <c r="M4146" s="1">
        <v>6300</v>
      </c>
      <c r="N4146" s="1">
        <v>8150</v>
      </c>
      <c r="O4146" s="1">
        <v>7010</v>
      </c>
      <c r="P4146" s="1">
        <v>7677</v>
      </c>
      <c r="Q4146" s="1">
        <v>12791</v>
      </c>
      <c r="R4146" s="1">
        <v>8178</v>
      </c>
      <c r="S4146" s="1">
        <v>5262</v>
      </c>
      <c r="T4146" s="1">
        <v>4267</v>
      </c>
      <c r="U4146" s="1">
        <v>3901</v>
      </c>
      <c r="V4146" s="1">
        <v>2723</v>
      </c>
      <c r="W4146" s="1">
        <v>1482</v>
      </c>
      <c r="X4146" s="1">
        <v>197</v>
      </c>
      <c r="Y4146" s="1">
        <v>1</v>
      </c>
    </row>
    <row r="4147" spans="1:25" x14ac:dyDescent="0.35">
      <c r="A4147" s="1" t="s">
        <v>262</v>
      </c>
      <c r="B4147" t="s">
        <v>62</v>
      </c>
      <c r="C4147" s="1">
        <v>1991</v>
      </c>
      <c r="D4147" s="1">
        <v>69170</v>
      </c>
      <c r="E4147" s="1">
        <v>1556</v>
      </c>
      <c r="F4147" s="1">
        <v>7763</v>
      </c>
      <c r="G4147" s="1">
        <v>22956</v>
      </c>
      <c r="H4147" s="1">
        <v>37082</v>
      </c>
      <c r="I4147" s="1">
        <v>39889</v>
      </c>
      <c r="J4147" s="1">
        <v>46213</v>
      </c>
      <c r="K4147" s="1">
        <v>42031</v>
      </c>
      <c r="L4147" s="1">
        <v>1539</v>
      </c>
      <c r="M4147" s="1">
        <v>6207</v>
      </c>
      <c r="N4147" s="1">
        <v>8158</v>
      </c>
      <c r="O4147" s="1">
        <v>7035</v>
      </c>
      <c r="P4147" s="1">
        <v>7226</v>
      </c>
      <c r="Q4147" s="1">
        <v>12666</v>
      </c>
      <c r="R4147" s="1">
        <v>8380</v>
      </c>
      <c r="S4147" s="1">
        <v>5357</v>
      </c>
      <c r="T4147" s="1">
        <v>4225</v>
      </c>
      <c r="U4147" s="1">
        <v>3886</v>
      </c>
      <c r="V4147" s="1">
        <v>2735</v>
      </c>
      <c r="W4147" s="1">
        <v>1520</v>
      </c>
      <c r="X4147" s="1">
        <v>218</v>
      </c>
      <c r="Y4147" s="1">
        <v>1</v>
      </c>
    </row>
    <row r="4148" spans="1:25" x14ac:dyDescent="0.35">
      <c r="A4148" s="1" t="s">
        <v>262</v>
      </c>
      <c r="B4148" t="s">
        <v>62</v>
      </c>
      <c r="C4148" s="1">
        <v>1992</v>
      </c>
      <c r="D4148" s="1">
        <v>69135</v>
      </c>
      <c r="E4148" s="1">
        <v>1591</v>
      </c>
      <c r="F4148" s="1">
        <v>7716</v>
      </c>
      <c r="G4148" s="1">
        <v>22824</v>
      </c>
      <c r="H4148" s="1">
        <v>36510</v>
      </c>
      <c r="I4148" s="1">
        <v>40032</v>
      </c>
      <c r="J4148" s="1">
        <v>46310</v>
      </c>
      <c r="K4148" s="1">
        <v>42426</v>
      </c>
      <c r="L4148" s="1">
        <v>1527</v>
      </c>
      <c r="M4148" s="1">
        <v>6125</v>
      </c>
      <c r="N4148" s="1">
        <v>7989</v>
      </c>
      <c r="O4148" s="1">
        <v>7119</v>
      </c>
      <c r="P4148" s="1">
        <v>6763</v>
      </c>
      <c r="Q4148" s="1">
        <v>12832</v>
      </c>
      <c r="R4148" s="1">
        <v>8614</v>
      </c>
      <c r="S4148" s="1">
        <v>5487</v>
      </c>
      <c r="T4148" s="1">
        <v>4284</v>
      </c>
      <c r="U4148" s="1">
        <v>3892</v>
      </c>
      <c r="V4148" s="1">
        <v>2745</v>
      </c>
      <c r="W4148" s="1">
        <v>1474</v>
      </c>
      <c r="X4148" s="1">
        <v>219</v>
      </c>
      <c r="Y4148" s="1">
        <v>1</v>
      </c>
    </row>
    <row r="4149" spans="1:25" x14ac:dyDescent="0.35">
      <c r="A4149" s="1" t="s">
        <v>262</v>
      </c>
      <c r="B4149" t="s">
        <v>62</v>
      </c>
      <c r="C4149" s="1">
        <v>1993</v>
      </c>
      <c r="D4149" s="1">
        <v>69196</v>
      </c>
      <c r="E4149" s="1">
        <v>1572</v>
      </c>
      <c r="F4149" s="1">
        <v>7668</v>
      </c>
      <c r="G4149" s="1">
        <v>22665</v>
      </c>
      <c r="H4149" s="1">
        <v>35913</v>
      </c>
      <c r="I4149" s="1">
        <v>40286</v>
      </c>
      <c r="J4149" s="1">
        <v>46529</v>
      </c>
      <c r="K4149" s="1">
        <v>42858</v>
      </c>
      <c r="L4149" s="1">
        <v>1561</v>
      </c>
      <c r="M4149" s="1">
        <v>6096</v>
      </c>
      <c r="N4149" s="1">
        <v>7774</v>
      </c>
      <c r="O4149" s="1">
        <v>7223</v>
      </c>
      <c r="P4149" s="1">
        <v>6338</v>
      </c>
      <c r="Q4149" s="1">
        <v>12960</v>
      </c>
      <c r="R4149" s="1">
        <v>8889</v>
      </c>
      <c r="S4149" s="1">
        <v>5668</v>
      </c>
      <c r="T4149" s="1">
        <v>4365</v>
      </c>
      <c r="U4149" s="1">
        <v>3918</v>
      </c>
      <c r="V4149" s="1">
        <v>2755</v>
      </c>
      <c r="W4149" s="1">
        <v>1423</v>
      </c>
      <c r="X4149" s="1">
        <v>213</v>
      </c>
      <c r="Y4149" s="1">
        <v>2</v>
      </c>
    </row>
    <row r="4150" spans="1:25" x14ac:dyDescent="0.35">
      <c r="A4150" s="1" t="s">
        <v>262</v>
      </c>
      <c r="B4150" t="s">
        <v>62</v>
      </c>
      <c r="C4150" s="1">
        <v>1994</v>
      </c>
      <c r="D4150" s="1">
        <v>69219</v>
      </c>
      <c r="E4150" s="1">
        <v>1531</v>
      </c>
      <c r="F4150" s="1">
        <v>7597</v>
      </c>
      <c r="G4150" s="1">
        <v>22491</v>
      </c>
      <c r="H4150" s="1">
        <v>35270</v>
      </c>
      <c r="I4150" s="1">
        <v>40491</v>
      </c>
      <c r="J4150" s="1">
        <v>46726</v>
      </c>
      <c r="K4150" s="1">
        <v>43162</v>
      </c>
      <c r="L4150" s="1">
        <v>1546</v>
      </c>
      <c r="M4150" s="1">
        <v>6066</v>
      </c>
      <c r="N4150" s="1">
        <v>7574</v>
      </c>
      <c r="O4150" s="1">
        <v>7320</v>
      </c>
      <c r="P4150" s="1">
        <v>6016</v>
      </c>
      <c r="Q4150" s="1">
        <v>12869</v>
      </c>
      <c r="R4150" s="1">
        <v>9220</v>
      </c>
      <c r="S4150" s="1">
        <v>5873</v>
      </c>
      <c r="T4150" s="1">
        <v>4412</v>
      </c>
      <c r="U4150" s="1">
        <v>3962</v>
      </c>
      <c r="V4150" s="1">
        <v>2767</v>
      </c>
      <c r="W4150" s="1">
        <v>1397</v>
      </c>
      <c r="X4150" s="1">
        <v>210</v>
      </c>
      <c r="Y4150" s="1">
        <v>2</v>
      </c>
    </row>
    <row r="4151" spans="1:25" x14ac:dyDescent="0.35">
      <c r="A4151" s="1" t="s">
        <v>262</v>
      </c>
      <c r="B4151" t="s">
        <v>62</v>
      </c>
      <c r="C4151" s="1">
        <v>1995</v>
      </c>
      <c r="D4151" s="1">
        <v>69224</v>
      </c>
      <c r="E4151" s="1">
        <v>1490</v>
      </c>
      <c r="F4151" s="1">
        <v>7534</v>
      </c>
      <c r="G4151" s="1">
        <v>22289</v>
      </c>
      <c r="H4151" s="1">
        <v>34589</v>
      </c>
      <c r="I4151" s="1">
        <v>40668</v>
      </c>
      <c r="J4151" s="1">
        <v>46931</v>
      </c>
      <c r="K4151" s="1">
        <v>43371</v>
      </c>
      <c r="L4151" s="1">
        <v>1510</v>
      </c>
      <c r="M4151" s="1">
        <v>6044</v>
      </c>
      <c r="N4151" s="1">
        <v>7385</v>
      </c>
      <c r="O4151" s="1">
        <v>7370</v>
      </c>
      <c r="P4151" s="1">
        <v>5831</v>
      </c>
      <c r="Q4151" s="1">
        <v>12592</v>
      </c>
      <c r="R4151" s="1">
        <v>9559</v>
      </c>
      <c r="S4151" s="1">
        <v>6096</v>
      </c>
      <c r="T4151" s="1">
        <v>4446</v>
      </c>
      <c r="U4151" s="1">
        <v>4025</v>
      </c>
      <c r="V4151" s="1">
        <v>2792</v>
      </c>
      <c r="W4151" s="1">
        <v>1379</v>
      </c>
      <c r="X4151" s="1">
        <v>211</v>
      </c>
      <c r="Y4151" s="1">
        <v>4</v>
      </c>
    </row>
    <row r="4152" spans="1:25" x14ac:dyDescent="0.35">
      <c r="A4152" s="1" t="s">
        <v>262</v>
      </c>
      <c r="B4152" t="s">
        <v>62</v>
      </c>
      <c r="C4152" s="1">
        <v>1996</v>
      </c>
      <c r="D4152" s="1">
        <v>69182</v>
      </c>
      <c r="E4152" s="1">
        <v>1446</v>
      </c>
      <c r="F4152" s="1">
        <v>7440</v>
      </c>
      <c r="G4152" s="1">
        <v>22048</v>
      </c>
      <c r="H4152" s="1">
        <v>33886</v>
      </c>
      <c r="I4152" s="1">
        <v>40811</v>
      </c>
      <c r="J4152" s="1">
        <v>47130</v>
      </c>
      <c r="K4152" s="1">
        <v>43503</v>
      </c>
      <c r="L4152" s="1">
        <v>1472</v>
      </c>
      <c r="M4152" s="1">
        <v>5994</v>
      </c>
      <c r="N4152" s="1">
        <v>7257</v>
      </c>
      <c r="O4152" s="1">
        <v>7351</v>
      </c>
      <c r="P4152" s="1">
        <v>5777</v>
      </c>
      <c r="Q4152" s="1">
        <v>12183</v>
      </c>
      <c r="R4152" s="1">
        <v>9857</v>
      </c>
      <c r="S4152" s="1">
        <v>6322</v>
      </c>
      <c r="T4152" s="1">
        <v>4502</v>
      </c>
      <c r="U4152" s="1">
        <v>4096</v>
      </c>
      <c r="V4152" s="1">
        <v>2815</v>
      </c>
      <c r="W4152" s="1">
        <v>1367</v>
      </c>
      <c r="X4152" s="1">
        <v>211</v>
      </c>
      <c r="Y4152" s="1">
        <v>4</v>
      </c>
    </row>
    <row r="4153" spans="1:25" x14ac:dyDescent="0.35">
      <c r="A4153" s="1" t="s">
        <v>262</v>
      </c>
      <c r="B4153" t="s">
        <v>62</v>
      </c>
      <c r="C4153" s="1">
        <v>1997</v>
      </c>
      <c r="D4153" s="1">
        <v>69096</v>
      </c>
      <c r="E4153" s="1">
        <v>1394</v>
      </c>
      <c r="F4153" s="1">
        <v>7280</v>
      </c>
      <c r="G4153" s="1">
        <v>21771</v>
      </c>
      <c r="H4153" s="1">
        <v>33222</v>
      </c>
      <c r="I4153" s="1">
        <v>40935</v>
      </c>
      <c r="J4153" s="1">
        <v>47322</v>
      </c>
      <c r="K4153" s="1">
        <v>43584</v>
      </c>
      <c r="L4153" s="1">
        <v>1431</v>
      </c>
      <c r="M4153" s="1">
        <v>5886</v>
      </c>
      <c r="N4153" s="1">
        <v>7220</v>
      </c>
      <c r="O4153" s="1">
        <v>7271</v>
      </c>
      <c r="P4153" s="1">
        <v>5834</v>
      </c>
      <c r="Q4153" s="1">
        <v>11682</v>
      </c>
      <c r="R4153" s="1">
        <v>10113</v>
      </c>
      <c r="S4153" s="1">
        <v>6540</v>
      </c>
      <c r="T4153" s="1">
        <v>4575</v>
      </c>
      <c r="U4153" s="1">
        <v>4170</v>
      </c>
      <c r="V4153" s="1">
        <v>2829</v>
      </c>
      <c r="W4153" s="1">
        <v>1366</v>
      </c>
      <c r="X4153" s="1">
        <v>213</v>
      </c>
      <c r="Y4153" s="1">
        <v>3</v>
      </c>
    </row>
    <row r="4154" spans="1:25" x14ac:dyDescent="0.35">
      <c r="A4154" s="1" t="s">
        <v>262</v>
      </c>
      <c r="B4154" t="s">
        <v>62</v>
      </c>
      <c r="C4154" s="1">
        <v>1998</v>
      </c>
      <c r="D4154" s="1">
        <v>68957</v>
      </c>
      <c r="E4154" s="1">
        <v>1331</v>
      </c>
      <c r="F4154" s="1">
        <v>7070</v>
      </c>
      <c r="G4154" s="1">
        <v>21425</v>
      </c>
      <c r="H4154" s="1">
        <v>32601</v>
      </c>
      <c r="I4154" s="1">
        <v>41041</v>
      </c>
      <c r="J4154" s="1">
        <v>47529</v>
      </c>
      <c r="K4154" s="1">
        <v>43655</v>
      </c>
      <c r="L4154" s="1">
        <v>1378</v>
      </c>
      <c r="M4154" s="1">
        <v>5739</v>
      </c>
      <c r="N4154" s="1">
        <v>7210</v>
      </c>
      <c r="O4154" s="1">
        <v>7145</v>
      </c>
      <c r="P4154" s="1">
        <v>5981</v>
      </c>
      <c r="Q4154" s="1">
        <v>11112</v>
      </c>
      <c r="R4154" s="1">
        <v>10306</v>
      </c>
      <c r="S4154" s="1">
        <v>6792</v>
      </c>
      <c r="T4154" s="1">
        <v>4652</v>
      </c>
      <c r="U4154" s="1">
        <v>4232</v>
      </c>
      <c r="V4154" s="1">
        <v>2863</v>
      </c>
      <c r="W4154" s="1">
        <v>1374</v>
      </c>
      <c r="X4154" s="1">
        <v>217</v>
      </c>
      <c r="Y4154" s="1">
        <v>3</v>
      </c>
    </row>
    <row r="4155" spans="1:25" x14ac:dyDescent="0.35">
      <c r="A4155" s="1" t="s">
        <v>262</v>
      </c>
      <c r="B4155" t="s">
        <v>62</v>
      </c>
      <c r="C4155" s="1">
        <v>1999</v>
      </c>
      <c r="D4155" s="1">
        <v>68713</v>
      </c>
      <c r="E4155" s="1">
        <v>1252</v>
      </c>
      <c r="F4155" s="1">
        <v>6802</v>
      </c>
      <c r="G4155" s="1">
        <v>21008</v>
      </c>
      <c r="H4155" s="1">
        <v>32022</v>
      </c>
      <c r="I4155" s="1">
        <v>41099</v>
      </c>
      <c r="J4155" s="1">
        <v>47703</v>
      </c>
      <c r="K4155" s="1">
        <v>43701</v>
      </c>
      <c r="L4155" s="1">
        <v>1312</v>
      </c>
      <c r="M4155" s="1">
        <v>5550</v>
      </c>
      <c r="N4155" s="1">
        <v>7207</v>
      </c>
      <c r="O4155" s="1">
        <v>6999</v>
      </c>
      <c r="P4155" s="1">
        <v>6173</v>
      </c>
      <c r="Q4155" s="1">
        <v>10502</v>
      </c>
      <c r="R4155" s="1">
        <v>10422</v>
      </c>
      <c r="S4155" s="1">
        <v>7079</v>
      </c>
      <c r="T4155" s="1">
        <v>4738</v>
      </c>
      <c r="U4155" s="1">
        <v>4278</v>
      </c>
      <c r="V4155" s="1">
        <v>2900</v>
      </c>
      <c r="W4155" s="1">
        <v>1391</v>
      </c>
      <c r="X4155" s="1">
        <v>220</v>
      </c>
      <c r="Y4155" s="1">
        <v>2</v>
      </c>
    </row>
    <row r="4156" spans="1:25" x14ac:dyDescent="0.35">
      <c r="A4156" s="1" t="s">
        <v>262</v>
      </c>
      <c r="B4156" t="s">
        <v>62</v>
      </c>
      <c r="C4156" s="1">
        <v>2000</v>
      </c>
      <c r="D4156" s="1">
        <v>68365</v>
      </c>
      <c r="E4156" s="1">
        <v>1150</v>
      </c>
      <c r="F4156" s="1">
        <v>6453</v>
      </c>
      <c r="G4156" s="1">
        <v>20510</v>
      </c>
      <c r="H4156" s="1">
        <v>31466</v>
      </c>
      <c r="I4156" s="1">
        <v>41111</v>
      </c>
      <c r="J4156" s="1">
        <v>47853</v>
      </c>
      <c r="K4156" s="1">
        <v>43775</v>
      </c>
      <c r="L4156" s="1">
        <v>1228</v>
      </c>
      <c r="M4156" s="1">
        <v>5303</v>
      </c>
      <c r="N4156" s="1">
        <v>7201</v>
      </c>
      <c r="O4156" s="1">
        <v>6856</v>
      </c>
      <c r="P4156" s="1">
        <v>6366</v>
      </c>
      <c r="Q4156" s="1">
        <v>9910</v>
      </c>
      <c r="R4156" s="1">
        <v>10473</v>
      </c>
      <c r="S4156" s="1">
        <v>7368</v>
      </c>
      <c r="T4156" s="1">
        <v>4843</v>
      </c>
      <c r="U4156" s="1">
        <v>4302</v>
      </c>
      <c r="V4156" s="1">
        <v>2944</v>
      </c>
      <c r="W4156" s="1">
        <v>1424</v>
      </c>
      <c r="X4156" s="1">
        <v>223</v>
      </c>
      <c r="Y4156" s="1">
        <v>2</v>
      </c>
    </row>
    <row r="4157" spans="1:25" x14ac:dyDescent="0.35">
      <c r="A4157" s="1" t="s">
        <v>262</v>
      </c>
      <c r="B4157" t="s">
        <v>62</v>
      </c>
      <c r="C4157" s="1">
        <v>2001</v>
      </c>
      <c r="D4157" s="1">
        <v>68171</v>
      </c>
      <c r="E4157" s="1">
        <v>1135</v>
      </c>
      <c r="F4157" s="1">
        <v>6123</v>
      </c>
      <c r="G4157" s="1">
        <v>20027</v>
      </c>
      <c r="H4157" s="1">
        <v>31089</v>
      </c>
      <c r="I4157" s="1">
        <v>41281</v>
      </c>
      <c r="J4157" s="1">
        <v>48142</v>
      </c>
      <c r="K4157" s="1">
        <v>44068</v>
      </c>
      <c r="L4157" s="1">
        <v>1130</v>
      </c>
      <c r="M4157" s="1">
        <v>4988</v>
      </c>
      <c r="N4157" s="1">
        <v>7145</v>
      </c>
      <c r="O4157" s="1">
        <v>6759</v>
      </c>
      <c r="P4157" s="1">
        <v>6507</v>
      </c>
      <c r="Q4157" s="1">
        <v>9526</v>
      </c>
      <c r="R4157" s="1">
        <v>10492</v>
      </c>
      <c r="S4157" s="1">
        <v>7655</v>
      </c>
      <c r="T4157" s="1">
        <v>4962</v>
      </c>
      <c r="U4157" s="1">
        <v>4317</v>
      </c>
      <c r="V4157" s="1">
        <v>3015</v>
      </c>
      <c r="W4157" s="1">
        <v>1435</v>
      </c>
      <c r="X4157" s="1">
        <v>233</v>
      </c>
      <c r="Y4157" s="1">
        <v>2</v>
      </c>
    </row>
    <row r="4158" spans="1:25" x14ac:dyDescent="0.35">
      <c r="A4158" s="1" t="s">
        <v>262</v>
      </c>
      <c r="B4158" t="s">
        <v>62</v>
      </c>
      <c r="C4158" s="1">
        <v>2002</v>
      </c>
      <c r="D4158" s="1">
        <v>68281</v>
      </c>
      <c r="E4158" s="1">
        <v>1187</v>
      </c>
      <c r="F4158" s="1">
        <v>5923</v>
      </c>
      <c r="G4158" s="1">
        <v>19647</v>
      </c>
      <c r="H4158" s="1">
        <v>30961</v>
      </c>
      <c r="I4158" s="1">
        <v>41714</v>
      </c>
      <c r="J4158" s="1">
        <v>48632</v>
      </c>
      <c r="K4158" s="1">
        <v>44638</v>
      </c>
      <c r="L4158" s="1">
        <v>1121</v>
      </c>
      <c r="M4158" s="1">
        <v>4736</v>
      </c>
      <c r="N4158" s="1">
        <v>6991</v>
      </c>
      <c r="O4158" s="1">
        <v>6733</v>
      </c>
      <c r="P4158" s="1">
        <v>6539</v>
      </c>
      <c r="Q4158" s="1">
        <v>9467</v>
      </c>
      <c r="R4158" s="1">
        <v>10502</v>
      </c>
      <c r="S4158" s="1">
        <v>7944</v>
      </c>
      <c r="T4158" s="1">
        <v>5118</v>
      </c>
      <c r="U4158" s="1">
        <v>4309</v>
      </c>
      <c r="V4158" s="1">
        <v>3099</v>
      </c>
      <c r="W4158" s="1">
        <v>1415</v>
      </c>
      <c r="X4158" s="1">
        <v>239</v>
      </c>
      <c r="Y4158" s="1">
        <v>2</v>
      </c>
    </row>
    <row r="4159" spans="1:25" x14ac:dyDescent="0.35">
      <c r="A4159" s="1" t="s">
        <v>262</v>
      </c>
      <c r="B4159" t="s">
        <v>62</v>
      </c>
      <c r="C4159" s="1">
        <v>2003</v>
      </c>
      <c r="D4159" s="1">
        <v>68457</v>
      </c>
      <c r="E4159" s="1">
        <v>1172</v>
      </c>
      <c r="F4159" s="1">
        <v>5795</v>
      </c>
      <c r="G4159" s="1">
        <v>19291</v>
      </c>
      <c r="H4159" s="1">
        <v>30862</v>
      </c>
      <c r="I4159" s="1">
        <v>42202</v>
      </c>
      <c r="J4159" s="1">
        <v>49164</v>
      </c>
      <c r="K4159" s="1">
        <v>45287</v>
      </c>
      <c r="L4159" s="1">
        <v>1166</v>
      </c>
      <c r="M4159" s="1">
        <v>4623</v>
      </c>
      <c r="N4159" s="1">
        <v>6745</v>
      </c>
      <c r="O4159" s="1">
        <v>6751</v>
      </c>
      <c r="P4159" s="1">
        <v>6457</v>
      </c>
      <c r="Q4159" s="1">
        <v>9586</v>
      </c>
      <c r="R4159" s="1">
        <v>10481</v>
      </c>
      <c r="S4159" s="1">
        <v>8221</v>
      </c>
      <c r="T4159" s="1">
        <v>5303</v>
      </c>
      <c r="U4159" s="1">
        <v>4294</v>
      </c>
      <c r="V4159" s="1">
        <v>3182</v>
      </c>
      <c r="W4159" s="1">
        <v>1394</v>
      </c>
      <c r="X4159" s="1">
        <v>246</v>
      </c>
      <c r="Y4159" s="1">
        <v>2</v>
      </c>
    </row>
    <row r="4160" spans="1:25" x14ac:dyDescent="0.35">
      <c r="A4160" s="1" t="s">
        <v>262</v>
      </c>
      <c r="B4160" t="s">
        <v>62</v>
      </c>
      <c r="C4160" s="1">
        <v>2004</v>
      </c>
      <c r="D4160" s="1">
        <v>68591</v>
      </c>
      <c r="E4160" s="1">
        <v>1134</v>
      </c>
      <c r="F4160" s="1">
        <v>5696</v>
      </c>
      <c r="G4160" s="1">
        <v>18925</v>
      </c>
      <c r="H4160" s="1">
        <v>30698</v>
      </c>
      <c r="I4160" s="1">
        <v>42650</v>
      </c>
      <c r="J4160" s="1">
        <v>49664</v>
      </c>
      <c r="K4160" s="1">
        <v>45883</v>
      </c>
      <c r="L4160" s="1">
        <v>1147</v>
      </c>
      <c r="M4160" s="1">
        <v>4562</v>
      </c>
      <c r="N4160" s="1">
        <v>6449</v>
      </c>
      <c r="O4160" s="1">
        <v>6780</v>
      </c>
      <c r="P4160" s="1">
        <v>6329</v>
      </c>
      <c r="Q4160" s="1">
        <v>9766</v>
      </c>
      <c r="R4160" s="1">
        <v>10398</v>
      </c>
      <c r="S4160" s="1">
        <v>8488</v>
      </c>
      <c r="T4160" s="1">
        <v>5490</v>
      </c>
      <c r="U4160" s="1">
        <v>4290</v>
      </c>
      <c r="V4160" s="1">
        <v>3265</v>
      </c>
      <c r="W4160" s="1">
        <v>1386</v>
      </c>
      <c r="X4160" s="1">
        <v>252</v>
      </c>
      <c r="Y4160" s="1">
        <v>2</v>
      </c>
    </row>
    <row r="4161" spans="1:25" x14ac:dyDescent="0.35">
      <c r="A4161" s="1" t="s">
        <v>262</v>
      </c>
      <c r="B4161" t="s">
        <v>62</v>
      </c>
      <c r="C4161" s="1">
        <v>2005</v>
      </c>
      <c r="D4161" s="1">
        <v>68686</v>
      </c>
      <c r="E4161" s="1">
        <v>1101</v>
      </c>
      <c r="F4161" s="1">
        <v>5609</v>
      </c>
      <c r="G4161" s="1">
        <v>18530</v>
      </c>
      <c r="H4161" s="1">
        <v>30433</v>
      </c>
      <c r="I4161" s="1">
        <v>43074</v>
      </c>
      <c r="J4161" s="1">
        <v>50154</v>
      </c>
      <c r="K4161" s="1">
        <v>46412</v>
      </c>
      <c r="L4161" s="1">
        <v>1113</v>
      </c>
      <c r="M4161" s="1">
        <v>4508</v>
      </c>
      <c r="N4161" s="1">
        <v>6149</v>
      </c>
      <c r="O4161" s="1">
        <v>6772</v>
      </c>
      <c r="P4161" s="1">
        <v>6212</v>
      </c>
      <c r="Q4161" s="1">
        <v>9972</v>
      </c>
      <c r="R4161" s="1">
        <v>10237</v>
      </c>
      <c r="S4161" s="1">
        <v>8743</v>
      </c>
      <c r="T4161" s="1">
        <v>5689</v>
      </c>
      <c r="U4161" s="1">
        <v>4299</v>
      </c>
      <c r="V4161" s="1">
        <v>3347</v>
      </c>
      <c r="W4161" s="1">
        <v>1397</v>
      </c>
      <c r="X4161" s="1">
        <v>258</v>
      </c>
      <c r="Y4161" s="1">
        <v>2</v>
      </c>
    </row>
    <row r="4162" spans="1:25" x14ac:dyDescent="0.35">
      <c r="A4162" s="1" t="s">
        <v>262</v>
      </c>
      <c r="B4162" t="s">
        <v>62</v>
      </c>
      <c r="C4162" s="1">
        <v>2006</v>
      </c>
      <c r="D4162" s="1">
        <v>68761</v>
      </c>
      <c r="E4162" s="1">
        <v>1063</v>
      </c>
      <c r="F4162" s="1">
        <v>5489</v>
      </c>
      <c r="G4162" s="1">
        <v>18099</v>
      </c>
      <c r="H4162" s="1">
        <v>30064</v>
      </c>
      <c r="I4162" s="1">
        <v>43486</v>
      </c>
      <c r="J4162" s="1">
        <v>50660</v>
      </c>
      <c r="K4162" s="1">
        <v>46899</v>
      </c>
      <c r="L4162" s="1">
        <v>1085</v>
      </c>
      <c r="M4162" s="1">
        <v>4426</v>
      </c>
      <c r="N4162" s="1">
        <v>5918</v>
      </c>
      <c r="O4162" s="1">
        <v>6692</v>
      </c>
      <c r="P4162" s="1">
        <v>6159</v>
      </c>
      <c r="Q4162" s="1">
        <v>10183</v>
      </c>
      <c r="R4162" s="1">
        <v>10007</v>
      </c>
      <c r="S4162" s="1">
        <v>8972</v>
      </c>
      <c r="T4162" s="1">
        <v>5900</v>
      </c>
      <c r="U4162" s="1">
        <v>4334</v>
      </c>
      <c r="V4162" s="1">
        <v>3414</v>
      </c>
      <c r="W4162" s="1">
        <v>1425</v>
      </c>
      <c r="X4162" s="1">
        <v>266</v>
      </c>
      <c r="Y4162" s="1">
        <v>2</v>
      </c>
    </row>
    <row r="4163" spans="1:25" x14ac:dyDescent="0.35">
      <c r="A4163" s="1" t="s">
        <v>262</v>
      </c>
      <c r="B4163" t="s">
        <v>62</v>
      </c>
      <c r="C4163" s="1">
        <v>2007</v>
      </c>
      <c r="D4163" s="1">
        <v>68789</v>
      </c>
      <c r="E4163" s="1">
        <v>1028</v>
      </c>
      <c r="F4163" s="1">
        <v>5334</v>
      </c>
      <c r="G4163" s="1">
        <v>17613</v>
      </c>
      <c r="H4163" s="1">
        <v>29584</v>
      </c>
      <c r="I4163" s="1">
        <v>43885</v>
      </c>
      <c r="J4163" s="1">
        <v>51174</v>
      </c>
      <c r="K4163" s="1">
        <v>47356</v>
      </c>
      <c r="L4163" s="1">
        <v>1048</v>
      </c>
      <c r="M4163" s="1">
        <v>4306</v>
      </c>
      <c r="N4163" s="1">
        <v>5760</v>
      </c>
      <c r="O4163" s="1">
        <v>6519</v>
      </c>
      <c r="P4163" s="1">
        <v>6184</v>
      </c>
      <c r="Q4163" s="1">
        <v>10360</v>
      </c>
      <c r="R4163" s="1">
        <v>9737</v>
      </c>
      <c r="S4163" s="1">
        <v>9174</v>
      </c>
      <c r="T4163" s="1">
        <v>6118</v>
      </c>
      <c r="U4163" s="1">
        <v>4390</v>
      </c>
      <c r="V4163" s="1">
        <v>3464</v>
      </c>
      <c r="W4163" s="1">
        <v>1470</v>
      </c>
      <c r="X4163" s="1">
        <v>277</v>
      </c>
      <c r="Y4163" s="1">
        <v>2</v>
      </c>
    </row>
    <row r="4164" spans="1:25" x14ac:dyDescent="0.35">
      <c r="A4164" s="1" t="s">
        <v>262</v>
      </c>
      <c r="B4164" t="s">
        <v>62</v>
      </c>
      <c r="C4164" s="1">
        <v>2008</v>
      </c>
      <c r="D4164" s="1">
        <v>68794</v>
      </c>
      <c r="E4164" s="1">
        <v>1011.00006</v>
      </c>
      <c r="F4164" s="1">
        <v>5205</v>
      </c>
      <c r="G4164" s="1">
        <v>17114</v>
      </c>
      <c r="H4164" s="1">
        <v>29062</v>
      </c>
      <c r="I4164" s="1">
        <v>44266</v>
      </c>
      <c r="J4164" s="1">
        <v>51678</v>
      </c>
      <c r="K4164" s="1">
        <v>47798</v>
      </c>
      <c r="L4164" s="1">
        <v>1011.99994</v>
      </c>
      <c r="M4164" s="1">
        <v>4194</v>
      </c>
      <c r="N4164" s="1">
        <v>5632</v>
      </c>
      <c r="O4164" s="1">
        <v>6277</v>
      </c>
      <c r="P4164" s="1">
        <v>6255</v>
      </c>
      <c r="Q4164" s="1">
        <v>10498</v>
      </c>
      <c r="R4164" s="1">
        <v>9451</v>
      </c>
      <c r="S4164" s="1">
        <v>9344</v>
      </c>
      <c r="T4164" s="1">
        <v>6345</v>
      </c>
      <c r="U4164" s="1">
        <v>4466</v>
      </c>
      <c r="V4164" s="1">
        <v>3502</v>
      </c>
      <c r="W4164" s="1">
        <v>1523</v>
      </c>
      <c r="X4164" s="1">
        <v>294</v>
      </c>
      <c r="Y4164" s="1">
        <v>2</v>
      </c>
    </row>
    <row r="4165" spans="1:25" x14ac:dyDescent="0.35">
      <c r="A4165" s="1" t="s">
        <v>262</v>
      </c>
      <c r="B4165" t="s">
        <v>62</v>
      </c>
      <c r="C4165" s="1">
        <v>2009</v>
      </c>
      <c r="D4165" s="1">
        <v>68805</v>
      </c>
      <c r="E4165" s="1">
        <v>1010</v>
      </c>
      <c r="F4165" s="1">
        <v>5105</v>
      </c>
      <c r="G4165" s="1">
        <v>16655</v>
      </c>
      <c r="H4165" s="1">
        <v>28564</v>
      </c>
      <c r="I4165" s="1">
        <v>44600</v>
      </c>
      <c r="J4165" s="1">
        <v>52148</v>
      </c>
      <c r="K4165" s="1">
        <v>48252</v>
      </c>
      <c r="L4165" s="1">
        <v>999</v>
      </c>
      <c r="M4165" s="1">
        <v>4095</v>
      </c>
      <c r="N4165" s="1">
        <v>5515</v>
      </c>
      <c r="O4165" s="1">
        <v>6035</v>
      </c>
      <c r="P4165" s="1">
        <v>6313</v>
      </c>
      <c r="Q4165" s="1">
        <v>10595</v>
      </c>
      <c r="R4165" s="1">
        <v>9183</v>
      </c>
      <c r="S4165" s="1">
        <v>9482</v>
      </c>
      <c r="T4165" s="1">
        <v>6594</v>
      </c>
      <c r="U4165" s="1">
        <v>4555</v>
      </c>
      <c r="V4165" s="1">
        <v>3527</v>
      </c>
      <c r="W4165" s="1">
        <v>1582</v>
      </c>
      <c r="X4165" s="1">
        <v>317</v>
      </c>
      <c r="Y4165" s="1">
        <v>2</v>
      </c>
    </row>
    <row r="4166" spans="1:25" x14ac:dyDescent="0.35">
      <c r="A4166" s="1" t="s">
        <v>262</v>
      </c>
      <c r="B4166" t="s">
        <v>62</v>
      </c>
      <c r="C4166" s="1">
        <v>2010</v>
      </c>
      <c r="D4166" s="1">
        <v>68775</v>
      </c>
      <c r="E4166" s="1">
        <v>986</v>
      </c>
      <c r="F4166" s="1">
        <v>5004</v>
      </c>
      <c r="G4166" s="1">
        <v>16226</v>
      </c>
      <c r="H4166" s="1">
        <v>28074</v>
      </c>
      <c r="I4166" s="1">
        <v>44853</v>
      </c>
      <c r="J4166" s="1">
        <v>52547</v>
      </c>
      <c r="K4166" s="1">
        <v>48711</v>
      </c>
      <c r="L4166" s="1">
        <v>1002</v>
      </c>
      <c r="M4166" s="1">
        <v>4018</v>
      </c>
      <c r="N4166" s="1">
        <v>5368</v>
      </c>
      <c r="O4166" s="1">
        <v>5854</v>
      </c>
      <c r="P4166" s="1">
        <v>6317</v>
      </c>
      <c r="Q4166" s="1">
        <v>10640</v>
      </c>
      <c r="R4166" s="1">
        <v>8963</v>
      </c>
      <c r="S4166" s="1">
        <v>9598</v>
      </c>
      <c r="T4166" s="1">
        <v>6844</v>
      </c>
      <c r="U4166" s="1">
        <v>4652</v>
      </c>
      <c r="V4166" s="1">
        <v>3538</v>
      </c>
      <c r="W4166" s="1">
        <v>1644</v>
      </c>
      <c r="X4166" s="1">
        <v>351</v>
      </c>
      <c r="Y4166" s="1">
        <v>2</v>
      </c>
    </row>
    <row r="4167" spans="1:25" x14ac:dyDescent="0.35">
      <c r="A4167" s="1" t="s">
        <v>262</v>
      </c>
      <c r="B4167" t="s">
        <v>62</v>
      </c>
      <c r="C4167" s="1">
        <v>2011</v>
      </c>
      <c r="D4167" s="1">
        <v>68758</v>
      </c>
      <c r="E4167" s="1">
        <v>938</v>
      </c>
      <c r="F4167" s="1">
        <v>4900</v>
      </c>
      <c r="G4167" s="1">
        <v>15874</v>
      </c>
      <c r="H4167" s="1">
        <v>27741</v>
      </c>
      <c r="I4167" s="1">
        <v>45214</v>
      </c>
      <c r="J4167" s="1">
        <v>52880</v>
      </c>
      <c r="K4167" s="1">
        <v>49145</v>
      </c>
      <c r="L4167" s="1">
        <v>979</v>
      </c>
      <c r="M4167" s="1">
        <v>3962</v>
      </c>
      <c r="N4167" s="1">
        <v>5228</v>
      </c>
      <c r="O4167" s="1">
        <v>5746</v>
      </c>
      <c r="P4167" s="1">
        <v>6273</v>
      </c>
      <c r="Q4167" s="1">
        <v>10784</v>
      </c>
      <c r="R4167" s="1">
        <v>8828</v>
      </c>
      <c r="S4167" s="1">
        <v>9709</v>
      </c>
      <c r="T4167" s="1">
        <v>7085</v>
      </c>
      <c r="U4167" s="1">
        <v>4710</v>
      </c>
      <c r="V4167" s="1">
        <v>3499</v>
      </c>
      <c r="W4167" s="1">
        <v>1643</v>
      </c>
      <c r="X4167" s="1">
        <v>349</v>
      </c>
      <c r="Y4167" s="1">
        <v>4</v>
      </c>
    </row>
    <row r="4168" spans="1:25" x14ac:dyDescent="0.35">
      <c r="A4168" s="1" t="s">
        <v>262</v>
      </c>
      <c r="B4168" t="s">
        <v>62</v>
      </c>
      <c r="C4168" s="1">
        <v>2012</v>
      </c>
      <c r="D4168" s="1">
        <v>68908</v>
      </c>
      <c r="E4168" s="1">
        <v>913</v>
      </c>
      <c r="F4168" s="1">
        <v>4817</v>
      </c>
      <c r="G4168" s="1">
        <v>15643</v>
      </c>
      <c r="H4168" s="1">
        <v>27660</v>
      </c>
      <c r="I4168" s="1">
        <v>45806</v>
      </c>
      <c r="J4168" s="1">
        <v>53259</v>
      </c>
      <c r="K4168" s="1">
        <v>49619</v>
      </c>
      <c r="L4168" s="1">
        <v>934</v>
      </c>
      <c r="M4168" s="1">
        <v>3904</v>
      </c>
      <c r="N4168" s="1">
        <v>5150</v>
      </c>
      <c r="O4168" s="1">
        <v>5676</v>
      </c>
      <c r="P4168" s="1">
        <v>6207</v>
      </c>
      <c r="Q4168" s="1">
        <v>11078</v>
      </c>
      <c r="R4168" s="1">
        <v>8813</v>
      </c>
      <c r="S4168" s="1">
        <v>9823</v>
      </c>
      <c r="T4168" s="1">
        <v>7320</v>
      </c>
      <c r="U4168" s="1">
        <v>4730</v>
      </c>
      <c r="V4168" s="1">
        <v>3405</v>
      </c>
      <c r="W4168" s="1">
        <v>1576</v>
      </c>
      <c r="X4168" s="1">
        <v>307</v>
      </c>
      <c r="Y4168" s="1">
        <v>6</v>
      </c>
    </row>
    <row r="4169" spans="1:25" x14ac:dyDescent="0.35">
      <c r="A4169" s="1" t="s">
        <v>262</v>
      </c>
      <c r="B4169" t="s">
        <v>62</v>
      </c>
      <c r="C4169" s="1">
        <v>2013</v>
      </c>
      <c r="D4169" s="1">
        <v>68839</v>
      </c>
      <c r="E4169" s="1">
        <v>901</v>
      </c>
      <c r="F4169" s="1">
        <v>4706</v>
      </c>
      <c r="G4169" s="1">
        <v>15318</v>
      </c>
      <c r="H4169" s="1">
        <v>27286</v>
      </c>
      <c r="I4169" s="1">
        <v>46141</v>
      </c>
      <c r="J4169" s="1">
        <v>53513</v>
      </c>
      <c r="K4169" s="1">
        <v>50017</v>
      </c>
      <c r="L4169" s="1">
        <v>904</v>
      </c>
      <c r="M4169" s="1">
        <v>3805</v>
      </c>
      <c r="N4169" s="1">
        <v>5074</v>
      </c>
      <c r="O4169" s="1">
        <v>5538</v>
      </c>
      <c r="P4169" s="1">
        <v>6006</v>
      </c>
      <c r="Q4169" s="1">
        <v>11256</v>
      </c>
      <c r="R4169" s="1">
        <v>8844</v>
      </c>
      <c r="S4169" s="1">
        <v>9854</v>
      </c>
      <c r="T4169" s="1">
        <v>7552</v>
      </c>
      <c r="U4169" s="1">
        <v>4821</v>
      </c>
      <c r="V4169" s="1">
        <v>3346</v>
      </c>
      <c r="W4169" s="1">
        <v>1551</v>
      </c>
      <c r="X4169" s="1">
        <v>283</v>
      </c>
      <c r="Y4169" s="1">
        <v>8</v>
      </c>
    </row>
    <row r="4170" spans="1:25" x14ac:dyDescent="0.35">
      <c r="A4170" s="1" t="s">
        <v>262</v>
      </c>
      <c r="B4170" t="s">
        <v>62</v>
      </c>
      <c r="C4170" s="1">
        <v>2014</v>
      </c>
      <c r="D4170" s="1">
        <v>69388</v>
      </c>
      <c r="E4170" s="1">
        <v>886</v>
      </c>
      <c r="F4170" s="1">
        <v>4624</v>
      </c>
      <c r="G4170" s="1">
        <v>15286</v>
      </c>
      <c r="H4170" s="1">
        <v>27614</v>
      </c>
      <c r="I4170" s="1">
        <v>47104</v>
      </c>
      <c r="J4170" s="1">
        <v>54094</v>
      </c>
      <c r="K4170" s="1">
        <v>50571</v>
      </c>
      <c r="L4170" s="1">
        <v>905</v>
      </c>
      <c r="M4170" s="1">
        <v>3738</v>
      </c>
      <c r="N4170" s="1">
        <v>5100</v>
      </c>
      <c r="O4170" s="1">
        <v>5562</v>
      </c>
      <c r="P4170" s="1">
        <v>6038</v>
      </c>
      <c r="Q4170" s="1">
        <v>11707</v>
      </c>
      <c r="R4170" s="1">
        <v>9039</v>
      </c>
      <c r="S4170" s="1">
        <v>9880</v>
      </c>
      <c r="T4170" s="1">
        <v>7778</v>
      </c>
      <c r="U4170" s="1">
        <v>4824</v>
      </c>
      <c r="V4170" s="1">
        <v>3184</v>
      </c>
      <c r="W4170" s="1">
        <v>1424</v>
      </c>
      <c r="X4170" s="1">
        <v>220</v>
      </c>
      <c r="Y4170" s="1">
        <v>8</v>
      </c>
    </row>
    <row r="4171" spans="1:25" x14ac:dyDescent="0.35">
      <c r="A4171" s="1" t="s">
        <v>262</v>
      </c>
      <c r="B4171" t="s">
        <v>62</v>
      </c>
      <c r="C4171" s="1">
        <v>2015</v>
      </c>
      <c r="D4171" s="1">
        <v>70027</v>
      </c>
      <c r="E4171" s="1">
        <v>898</v>
      </c>
      <c r="F4171" s="1">
        <v>4564</v>
      </c>
      <c r="G4171" s="1">
        <v>15228</v>
      </c>
      <c r="H4171" s="1">
        <v>27913</v>
      </c>
      <c r="I4171" s="1">
        <v>48134</v>
      </c>
      <c r="J4171" s="1">
        <v>54793</v>
      </c>
      <c r="K4171" s="1">
        <v>51185</v>
      </c>
      <c r="L4171" s="1">
        <v>891</v>
      </c>
      <c r="M4171" s="1">
        <v>3666</v>
      </c>
      <c r="N4171" s="1">
        <v>5103</v>
      </c>
      <c r="O4171" s="1">
        <v>5561</v>
      </c>
      <c r="P4171" s="1">
        <v>6116</v>
      </c>
      <c r="Q4171" s="1">
        <v>12156</v>
      </c>
      <c r="R4171" s="1">
        <v>9299</v>
      </c>
      <c r="S4171" s="1">
        <v>9830</v>
      </c>
      <c r="T4171" s="1">
        <v>8023</v>
      </c>
      <c r="U4171" s="1">
        <v>4847</v>
      </c>
      <c r="V4171" s="1">
        <v>3042</v>
      </c>
      <c r="W4171" s="1">
        <v>1311</v>
      </c>
      <c r="X4171" s="1">
        <v>169</v>
      </c>
      <c r="Y4171" s="1">
        <v>6</v>
      </c>
    </row>
    <row r="4172" spans="1:25" x14ac:dyDescent="0.35">
      <c r="A4172" s="1" t="s">
        <v>262</v>
      </c>
      <c r="B4172" t="s">
        <v>62</v>
      </c>
      <c r="C4172" s="1">
        <v>2016</v>
      </c>
      <c r="D4172" s="1">
        <v>70098</v>
      </c>
      <c r="E4172" s="1">
        <v>907</v>
      </c>
      <c r="F4172" s="1">
        <v>4503</v>
      </c>
      <c r="G4172" s="1">
        <v>14873</v>
      </c>
      <c r="H4172" s="1">
        <v>27413</v>
      </c>
      <c r="I4172" s="1">
        <v>48542</v>
      </c>
      <c r="J4172" s="1">
        <v>55219</v>
      </c>
      <c r="K4172" s="1">
        <v>51638</v>
      </c>
      <c r="L4172" s="1">
        <v>889</v>
      </c>
      <c r="M4172" s="1">
        <v>3596</v>
      </c>
      <c r="N4172" s="1">
        <v>4980</v>
      </c>
      <c r="O4172" s="1">
        <v>5390</v>
      </c>
      <c r="P4172" s="1">
        <v>5990</v>
      </c>
      <c r="Q4172" s="1">
        <v>12286</v>
      </c>
      <c r="R4172" s="1">
        <v>9512</v>
      </c>
      <c r="S4172" s="1">
        <v>9638</v>
      </c>
      <c r="T4172" s="1">
        <v>8281</v>
      </c>
      <c r="U4172" s="1">
        <v>5010</v>
      </c>
      <c r="V4172" s="1">
        <v>3022</v>
      </c>
      <c r="W4172" s="1">
        <v>1310</v>
      </c>
      <c r="X4172" s="1">
        <v>170</v>
      </c>
      <c r="Y4172" s="1">
        <v>6</v>
      </c>
    </row>
    <row r="4173" spans="1:25" x14ac:dyDescent="0.35">
      <c r="A4173" s="1" t="s">
        <v>262</v>
      </c>
      <c r="B4173" t="s">
        <v>62</v>
      </c>
      <c r="C4173" s="1">
        <v>2017</v>
      </c>
      <c r="D4173" s="1">
        <v>70422</v>
      </c>
      <c r="E4173" s="1">
        <v>898</v>
      </c>
      <c r="F4173" s="1">
        <v>4488</v>
      </c>
      <c r="G4173" s="1">
        <v>14712</v>
      </c>
      <c r="H4173" s="1">
        <v>27175</v>
      </c>
      <c r="I4173" s="1">
        <v>49136</v>
      </c>
      <c r="J4173" s="1">
        <v>55705</v>
      </c>
      <c r="K4173" s="1">
        <v>52159</v>
      </c>
      <c r="L4173" s="1">
        <v>904</v>
      </c>
      <c r="M4173" s="1">
        <v>3590</v>
      </c>
      <c r="N4173" s="1">
        <v>4897</v>
      </c>
      <c r="O4173" s="1">
        <v>5327</v>
      </c>
      <c r="P4173" s="1">
        <v>5947</v>
      </c>
      <c r="Q4173" s="1">
        <v>12502</v>
      </c>
      <c r="R4173" s="1">
        <v>9784</v>
      </c>
      <c r="S4173" s="1">
        <v>9453</v>
      </c>
      <c r="T4173" s="1">
        <v>8506</v>
      </c>
      <c r="U4173" s="1">
        <v>5137</v>
      </c>
      <c r="V4173" s="1">
        <v>2969</v>
      </c>
      <c r="W4173" s="1">
        <v>1254</v>
      </c>
      <c r="X4173" s="1">
        <v>153</v>
      </c>
      <c r="Y4173" s="1">
        <v>5</v>
      </c>
    </row>
    <row r="4174" spans="1:25" x14ac:dyDescent="0.35">
      <c r="A4174" s="1" t="s">
        <v>262</v>
      </c>
      <c r="B4174" t="s">
        <v>62</v>
      </c>
      <c r="C4174" s="1">
        <v>2018</v>
      </c>
      <c r="D4174" s="1">
        <v>70840</v>
      </c>
      <c r="E4174" s="1">
        <v>911</v>
      </c>
      <c r="F4174" s="1">
        <v>4495</v>
      </c>
      <c r="G4174" s="1">
        <v>14608</v>
      </c>
      <c r="H4174" s="1">
        <v>26929</v>
      </c>
      <c r="I4174" s="1">
        <v>49699</v>
      </c>
      <c r="J4174" s="1">
        <v>56229</v>
      </c>
      <c r="K4174" s="1">
        <v>52782</v>
      </c>
      <c r="L4174" s="1">
        <v>898</v>
      </c>
      <c r="M4174" s="1">
        <v>3584</v>
      </c>
      <c r="N4174" s="1">
        <v>4816</v>
      </c>
      <c r="O4174" s="1">
        <v>5297</v>
      </c>
      <c r="P4174" s="1">
        <v>5891</v>
      </c>
      <c r="Q4174" s="1">
        <v>12679</v>
      </c>
      <c r="R4174" s="1">
        <v>10081</v>
      </c>
      <c r="S4174" s="1">
        <v>9264</v>
      </c>
      <c r="T4174" s="1">
        <v>8718</v>
      </c>
      <c r="U4174" s="1">
        <v>5294</v>
      </c>
      <c r="V4174" s="1">
        <v>2948</v>
      </c>
      <c r="W4174" s="1">
        <v>1215</v>
      </c>
      <c r="X4174" s="1">
        <v>139</v>
      </c>
      <c r="Y4174" s="1">
        <v>3</v>
      </c>
    </row>
    <row r="4175" spans="1:25" x14ac:dyDescent="0.35">
      <c r="A4175" s="1" t="s">
        <v>262</v>
      </c>
      <c r="B4175" t="s">
        <v>62</v>
      </c>
      <c r="C4175" s="1">
        <v>2019</v>
      </c>
      <c r="D4175" s="1">
        <v>71446</v>
      </c>
      <c r="E4175" s="1">
        <v>931</v>
      </c>
      <c r="F4175" s="1">
        <v>4554</v>
      </c>
      <c r="G4175" s="1">
        <v>14561</v>
      </c>
      <c r="H4175" s="1">
        <v>26792</v>
      </c>
      <c r="I4175" s="1">
        <v>50339</v>
      </c>
      <c r="J4175" s="1">
        <v>56882</v>
      </c>
      <c r="K4175" s="1">
        <v>53499</v>
      </c>
      <c r="L4175" s="1">
        <v>915</v>
      </c>
      <c r="M4175" s="1">
        <v>3623</v>
      </c>
      <c r="N4175" s="1">
        <v>4715</v>
      </c>
      <c r="O4175" s="1">
        <v>5292</v>
      </c>
      <c r="P4175" s="1">
        <v>5857</v>
      </c>
      <c r="Q4175" s="1">
        <v>12867</v>
      </c>
      <c r="R4175" s="1">
        <v>10403</v>
      </c>
      <c r="S4175" s="1">
        <v>9100</v>
      </c>
      <c r="T4175" s="1">
        <v>8906</v>
      </c>
      <c r="U4175" s="1">
        <v>5493</v>
      </c>
      <c r="V4175" s="1">
        <v>2948</v>
      </c>
      <c r="W4175" s="1">
        <v>1184</v>
      </c>
      <c r="X4175" s="1">
        <v>124</v>
      </c>
      <c r="Y4175" s="1">
        <v>3</v>
      </c>
    </row>
    <row r="4176" spans="1:25" x14ac:dyDescent="0.35">
      <c r="A4176" s="1" t="s">
        <v>262</v>
      </c>
      <c r="B4176" t="s">
        <v>62</v>
      </c>
      <c r="C4176" s="1">
        <v>2020</v>
      </c>
      <c r="D4176" s="1">
        <v>72011</v>
      </c>
      <c r="E4176" s="1">
        <v>942</v>
      </c>
      <c r="F4176" s="1">
        <v>4610</v>
      </c>
      <c r="G4176" s="1">
        <v>14491</v>
      </c>
      <c r="H4176" s="1">
        <v>26614</v>
      </c>
      <c r="I4176" s="1">
        <v>50908</v>
      </c>
      <c r="J4176" s="1">
        <v>57518</v>
      </c>
      <c r="K4176" s="1">
        <v>54154</v>
      </c>
      <c r="L4176" s="1">
        <v>934</v>
      </c>
      <c r="M4176" s="1">
        <v>3668</v>
      </c>
      <c r="N4176" s="1">
        <v>4631</v>
      </c>
      <c r="O4176" s="1">
        <v>5250</v>
      </c>
      <c r="P4176" s="1">
        <v>5779</v>
      </c>
      <c r="Q4176" s="1">
        <v>13012</v>
      </c>
      <c r="R4176" s="1">
        <v>10720</v>
      </c>
      <c r="S4176" s="1">
        <v>8966</v>
      </c>
      <c r="T4176" s="1">
        <v>9083</v>
      </c>
      <c r="U4176" s="1">
        <v>5716</v>
      </c>
      <c r="V4176" s="1">
        <v>2968</v>
      </c>
      <c r="W4176" s="1">
        <v>1157</v>
      </c>
      <c r="X4176" s="1">
        <v>117</v>
      </c>
      <c r="Y4176" s="1">
        <v>2</v>
      </c>
    </row>
    <row r="4177" spans="1:25" x14ac:dyDescent="0.35">
      <c r="A4177" s="1" t="s">
        <v>262</v>
      </c>
      <c r="B4177" t="s">
        <v>62</v>
      </c>
      <c r="C4177" s="1">
        <v>2021</v>
      </c>
      <c r="D4177" s="1">
        <v>72435</v>
      </c>
      <c r="E4177" s="1">
        <v>951</v>
      </c>
      <c r="F4177" s="1">
        <v>4650</v>
      </c>
      <c r="G4177" s="1">
        <v>14384</v>
      </c>
      <c r="H4177" s="1">
        <v>26319</v>
      </c>
      <c r="I4177" s="1">
        <v>51293</v>
      </c>
      <c r="J4177" s="1">
        <v>58049</v>
      </c>
      <c r="K4177" s="1">
        <v>54713</v>
      </c>
      <c r="L4177" s="1">
        <v>942</v>
      </c>
      <c r="M4177" s="1">
        <v>3699</v>
      </c>
      <c r="N4177" s="1">
        <v>4588</v>
      </c>
      <c r="O4177" s="1">
        <v>5146</v>
      </c>
      <c r="P4177" s="1">
        <v>5647</v>
      </c>
      <c r="Q4177" s="1">
        <v>13014</v>
      </c>
      <c r="R4177" s="1">
        <v>11032</v>
      </c>
      <c r="S4177" s="1">
        <v>8876</v>
      </c>
      <c r="T4177" s="1">
        <v>9244</v>
      </c>
      <c r="U4177" s="1">
        <v>5956</v>
      </c>
      <c r="V4177" s="1">
        <v>3003</v>
      </c>
      <c r="W4177" s="1">
        <v>1158</v>
      </c>
      <c r="X4177" s="1">
        <v>119</v>
      </c>
      <c r="Y4177" s="1">
        <v>2</v>
      </c>
    </row>
    <row r="4178" spans="1:25" x14ac:dyDescent="0.35">
      <c r="A4178" s="1" t="s">
        <v>262</v>
      </c>
      <c r="B4178" t="s">
        <v>63</v>
      </c>
      <c r="C4178" s="1">
        <v>1950</v>
      </c>
      <c r="D4178" s="1">
        <v>2381743</v>
      </c>
      <c r="E4178" s="1">
        <v>108433</v>
      </c>
      <c r="F4178" s="1">
        <v>451522</v>
      </c>
      <c r="G4178" s="1">
        <v>1087767</v>
      </c>
      <c r="H4178" s="1">
        <v>1562879</v>
      </c>
      <c r="I4178" s="1">
        <v>1229098</v>
      </c>
      <c r="J4178" s="1">
        <v>1293974</v>
      </c>
      <c r="K4178" s="1">
        <v>1131174</v>
      </c>
      <c r="L4178" s="1">
        <v>96184</v>
      </c>
      <c r="M4178" s="1">
        <v>343089</v>
      </c>
      <c r="N4178" s="1">
        <v>332380</v>
      </c>
      <c r="O4178" s="1">
        <v>303865</v>
      </c>
      <c r="P4178" s="1">
        <v>261827</v>
      </c>
      <c r="Q4178" s="1">
        <v>385600</v>
      </c>
      <c r="R4178" s="1">
        <v>253897</v>
      </c>
      <c r="S4178" s="1">
        <v>172466</v>
      </c>
      <c r="T4178" s="1">
        <v>115464</v>
      </c>
      <c r="U4178" s="1">
        <v>68684</v>
      </c>
      <c r="V4178" s="1">
        <v>29108</v>
      </c>
      <c r="W4178" s="1">
        <v>6434</v>
      </c>
      <c r="X4178" s="1">
        <v>494</v>
      </c>
      <c r="Y4178" s="1">
        <v>2</v>
      </c>
    </row>
    <row r="4179" spans="1:25" x14ac:dyDescent="0.35">
      <c r="A4179" s="1" t="s">
        <v>262</v>
      </c>
      <c r="B4179" t="s">
        <v>63</v>
      </c>
      <c r="C4179" s="1">
        <v>1951</v>
      </c>
      <c r="D4179" s="1">
        <v>2455308</v>
      </c>
      <c r="E4179" s="1">
        <v>113039</v>
      </c>
      <c r="F4179" s="1">
        <v>471458</v>
      </c>
      <c r="G4179" s="1">
        <v>1121965</v>
      </c>
      <c r="H4179" s="1">
        <v>1612469</v>
      </c>
      <c r="I4179" s="1">
        <v>1266819</v>
      </c>
      <c r="J4179" s="1">
        <v>1333338</v>
      </c>
      <c r="K4179" s="1">
        <v>1166022</v>
      </c>
      <c r="L4179" s="1">
        <v>99132</v>
      </c>
      <c r="M4179" s="1">
        <v>358419</v>
      </c>
      <c r="N4179" s="1">
        <v>342614</v>
      </c>
      <c r="O4179" s="1">
        <v>307893</v>
      </c>
      <c r="P4179" s="1">
        <v>269675</v>
      </c>
      <c r="Q4179" s="1">
        <v>398960</v>
      </c>
      <c r="R4179" s="1">
        <v>261762</v>
      </c>
      <c r="S4179" s="1">
        <v>177014</v>
      </c>
      <c r="T4179" s="1">
        <v>118500</v>
      </c>
      <c r="U4179" s="1">
        <v>70553</v>
      </c>
      <c r="V4179" s="1">
        <v>29904</v>
      </c>
      <c r="W4179" s="1">
        <v>6493</v>
      </c>
      <c r="X4179" s="1">
        <v>477</v>
      </c>
      <c r="Y4179" s="1">
        <v>5</v>
      </c>
    </row>
    <row r="4180" spans="1:25" x14ac:dyDescent="0.35">
      <c r="A4180" s="1" t="s">
        <v>262</v>
      </c>
      <c r="B4180" t="s">
        <v>63</v>
      </c>
      <c r="C4180" s="1">
        <v>1952</v>
      </c>
      <c r="D4180" s="1">
        <v>2532760</v>
      </c>
      <c r="E4180" s="1">
        <v>117948</v>
      </c>
      <c r="F4180" s="1">
        <v>491709</v>
      </c>
      <c r="G4180" s="1">
        <v>1158805</v>
      </c>
      <c r="H4180" s="1">
        <v>1665197</v>
      </c>
      <c r="I4180" s="1">
        <v>1305693</v>
      </c>
      <c r="J4180" s="1">
        <v>1373948</v>
      </c>
      <c r="K4180" s="1">
        <v>1201728</v>
      </c>
      <c r="L4180" s="1">
        <v>103551</v>
      </c>
      <c r="M4180" s="1">
        <v>373761</v>
      </c>
      <c r="N4180" s="1">
        <v>356236</v>
      </c>
      <c r="O4180" s="1">
        <v>310860</v>
      </c>
      <c r="P4180" s="1">
        <v>277724</v>
      </c>
      <c r="Q4180" s="1">
        <v>412711</v>
      </c>
      <c r="R4180" s="1">
        <v>269936</v>
      </c>
      <c r="S4180" s="1">
        <v>181697</v>
      </c>
      <c r="T4180" s="1">
        <v>121626</v>
      </c>
      <c r="U4180" s="1">
        <v>72465</v>
      </c>
      <c r="V4180" s="1">
        <v>30757</v>
      </c>
      <c r="W4180" s="1">
        <v>6566</v>
      </c>
      <c r="X4180" s="1">
        <v>466</v>
      </c>
      <c r="Y4180" s="1">
        <v>7</v>
      </c>
    </row>
    <row r="4181" spans="1:25" x14ac:dyDescent="0.35">
      <c r="A4181" s="1" t="s">
        <v>262</v>
      </c>
      <c r="B4181" t="s">
        <v>63</v>
      </c>
      <c r="C4181" s="1">
        <v>1953</v>
      </c>
      <c r="D4181" s="1">
        <v>2614570</v>
      </c>
      <c r="E4181" s="1">
        <v>123150</v>
      </c>
      <c r="F4181" s="1">
        <v>512242</v>
      </c>
      <c r="G4181" s="1">
        <v>1199351</v>
      </c>
      <c r="H4181" s="1">
        <v>1721411</v>
      </c>
      <c r="I4181" s="1">
        <v>1345124</v>
      </c>
      <c r="J4181" s="1">
        <v>1415211</v>
      </c>
      <c r="K4181" s="1">
        <v>1238105</v>
      </c>
      <c r="L4181" s="1">
        <v>108335</v>
      </c>
      <c r="M4181" s="1">
        <v>389092</v>
      </c>
      <c r="N4181" s="1">
        <v>373374</v>
      </c>
      <c r="O4181" s="1">
        <v>313735</v>
      </c>
      <c r="P4181" s="1">
        <v>285395</v>
      </c>
      <c r="Q4181" s="1">
        <v>426786</v>
      </c>
      <c r="R4181" s="1">
        <v>278435</v>
      </c>
      <c r="S4181" s="1">
        <v>186537</v>
      </c>
      <c r="T4181" s="1">
        <v>124844</v>
      </c>
      <c r="U4181" s="1">
        <v>74438</v>
      </c>
      <c r="V4181" s="1">
        <v>31659</v>
      </c>
      <c r="W4181" s="1">
        <v>6656</v>
      </c>
      <c r="X4181" s="1">
        <v>461</v>
      </c>
      <c r="Y4181" s="1">
        <v>8</v>
      </c>
    </row>
    <row r="4182" spans="1:25" x14ac:dyDescent="0.35">
      <c r="A4182" s="1" t="s">
        <v>262</v>
      </c>
      <c r="B4182" t="s">
        <v>63</v>
      </c>
      <c r="C4182" s="1">
        <v>1954</v>
      </c>
      <c r="D4182" s="1">
        <v>2700720</v>
      </c>
      <c r="E4182" s="1">
        <v>128328.99</v>
      </c>
      <c r="F4182" s="1">
        <v>534614</v>
      </c>
      <c r="G4182" s="1">
        <v>1244661</v>
      </c>
      <c r="H4182" s="1">
        <v>1780918</v>
      </c>
      <c r="I4182" s="1">
        <v>1384043</v>
      </c>
      <c r="J4182" s="1">
        <v>1456052</v>
      </c>
      <c r="K4182" s="1">
        <v>1275498</v>
      </c>
      <c r="L4182" s="1">
        <v>113407</v>
      </c>
      <c r="M4182" s="1">
        <v>406285</v>
      </c>
      <c r="N4182" s="1">
        <v>391961</v>
      </c>
      <c r="O4182" s="1">
        <v>318086</v>
      </c>
      <c r="P4182" s="1">
        <v>291740</v>
      </c>
      <c r="Q4182" s="1">
        <v>441002</v>
      </c>
      <c r="R4182" s="1">
        <v>287277</v>
      </c>
      <c r="S4182" s="1">
        <v>191569</v>
      </c>
      <c r="T4182" s="1">
        <v>128164</v>
      </c>
      <c r="U4182" s="1">
        <v>76474</v>
      </c>
      <c r="V4182" s="1">
        <v>32593</v>
      </c>
      <c r="W4182" s="1">
        <v>6776</v>
      </c>
      <c r="X4182" s="1">
        <v>457</v>
      </c>
      <c r="Y4182" s="1">
        <v>7</v>
      </c>
    </row>
    <row r="4183" spans="1:25" x14ac:dyDescent="0.35">
      <c r="A4183" s="1" t="s">
        <v>262</v>
      </c>
      <c r="B4183" t="s">
        <v>63</v>
      </c>
      <c r="C4183" s="1">
        <v>1955</v>
      </c>
      <c r="D4183" s="1">
        <v>2791109</v>
      </c>
      <c r="E4183" s="1">
        <v>133400</v>
      </c>
      <c r="F4183" s="1">
        <v>558932</v>
      </c>
      <c r="G4183" s="1">
        <v>1294880</v>
      </c>
      <c r="H4183" s="1">
        <v>1843571</v>
      </c>
      <c r="I4183" s="1">
        <v>1422206</v>
      </c>
      <c r="J4183" s="1">
        <v>1496224</v>
      </c>
      <c r="K4183" s="1">
        <v>1314176</v>
      </c>
      <c r="L4183" s="1">
        <v>118475</v>
      </c>
      <c r="M4183" s="1">
        <v>425532</v>
      </c>
      <c r="N4183" s="1">
        <v>410741</v>
      </c>
      <c r="O4183" s="1">
        <v>325207</v>
      </c>
      <c r="P4183" s="1">
        <v>296743</v>
      </c>
      <c r="Q4183" s="1">
        <v>455096</v>
      </c>
      <c r="R4183" s="1">
        <v>296479</v>
      </c>
      <c r="S4183" s="1">
        <v>196814</v>
      </c>
      <c r="T4183" s="1">
        <v>131578</v>
      </c>
      <c r="U4183" s="1">
        <v>78578</v>
      </c>
      <c r="V4183" s="1">
        <v>33556</v>
      </c>
      <c r="W4183" s="1">
        <v>6924</v>
      </c>
      <c r="X4183" s="1">
        <v>456</v>
      </c>
      <c r="Y4183" s="1">
        <v>5</v>
      </c>
    </row>
    <row r="4184" spans="1:25" x14ac:dyDescent="0.35">
      <c r="A4184" s="1" t="s">
        <v>262</v>
      </c>
      <c r="B4184" t="s">
        <v>63</v>
      </c>
      <c r="C4184" s="1">
        <v>1956</v>
      </c>
      <c r="D4184" s="1">
        <v>2885529</v>
      </c>
      <c r="E4184" s="1">
        <v>138250</v>
      </c>
      <c r="F4184" s="1">
        <v>583600</v>
      </c>
      <c r="G4184" s="1">
        <v>1349221</v>
      </c>
      <c r="H4184" s="1">
        <v>1909181</v>
      </c>
      <c r="I4184" s="1">
        <v>1460197</v>
      </c>
      <c r="J4184" s="1">
        <v>1536304</v>
      </c>
      <c r="K4184" s="1">
        <v>1353510</v>
      </c>
      <c r="L4184" s="1">
        <v>123463</v>
      </c>
      <c r="M4184" s="1">
        <v>445350</v>
      </c>
      <c r="N4184" s="1">
        <v>430240</v>
      </c>
      <c r="O4184" s="1">
        <v>335381</v>
      </c>
      <c r="P4184" s="1">
        <v>300655</v>
      </c>
      <c r="Q4184" s="1">
        <v>469414</v>
      </c>
      <c r="R4184" s="1">
        <v>306004</v>
      </c>
      <c r="S4184" s="1">
        <v>202285</v>
      </c>
      <c r="T4184" s="1">
        <v>135100</v>
      </c>
      <c r="U4184" s="1">
        <v>80745</v>
      </c>
      <c r="V4184" s="1">
        <v>34549</v>
      </c>
      <c r="W4184" s="1">
        <v>7097</v>
      </c>
      <c r="X4184" s="1">
        <v>455</v>
      </c>
      <c r="Y4184" s="1">
        <v>4</v>
      </c>
    </row>
    <row r="4185" spans="1:25" x14ac:dyDescent="0.35">
      <c r="A4185" s="1" t="s">
        <v>262</v>
      </c>
      <c r="B4185" t="s">
        <v>63</v>
      </c>
      <c r="C4185" s="1">
        <v>1957</v>
      </c>
      <c r="D4185" s="1">
        <v>2983696</v>
      </c>
      <c r="E4185" s="1">
        <v>142786</v>
      </c>
      <c r="F4185" s="1">
        <v>607998</v>
      </c>
      <c r="G4185" s="1">
        <v>1407080</v>
      </c>
      <c r="H4185" s="1">
        <v>1977493</v>
      </c>
      <c r="I4185" s="1">
        <v>1498340</v>
      </c>
      <c r="J4185" s="1">
        <v>1576612</v>
      </c>
      <c r="K4185" s="1">
        <v>1392408</v>
      </c>
      <c r="L4185" s="1">
        <v>128263</v>
      </c>
      <c r="M4185" s="1">
        <v>465212</v>
      </c>
      <c r="N4185" s="1">
        <v>450176</v>
      </c>
      <c r="O4185" s="1">
        <v>348906</v>
      </c>
      <c r="P4185" s="1">
        <v>303534</v>
      </c>
      <c r="Q4185" s="1">
        <v>484254</v>
      </c>
      <c r="R4185" s="1">
        <v>315808</v>
      </c>
      <c r="S4185" s="1">
        <v>207990</v>
      </c>
      <c r="T4185" s="1">
        <v>138736</v>
      </c>
      <c r="U4185" s="1">
        <v>82972</v>
      </c>
      <c r="V4185" s="1">
        <v>35571</v>
      </c>
      <c r="W4185" s="1">
        <v>7290</v>
      </c>
      <c r="X4185" s="1">
        <v>457</v>
      </c>
      <c r="Y4185" s="1">
        <v>4</v>
      </c>
    </row>
    <row r="4186" spans="1:25" x14ac:dyDescent="0.35">
      <c r="A4186" s="1" t="s">
        <v>262</v>
      </c>
      <c r="B4186" t="s">
        <v>63</v>
      </c>
      <c r="C4186" s="1">
        <v>1958</v>
      </c>
      <c r="D4186" s="1">
        <v>3085353</v>
      </c>
      <c r="E4186" s="1">
        <v>147015</v>
      </c>
      <c r="F4186" s="1">
        <v>631594</v>
      </c>
      <c r="G4186" s="1">
        <v>1467872</v>
      </c>
      <c r="H4186" s="1">
        <v>2048299</v>
      </c>
      <c r="I4186" s="1">
        <v>1536960</v>
      </c>
      <c r="J4186" s="1">
        <v>1617476</v>
      </c>
      <c r="K4186" s="1">
        <v>1430629</v>
      </c>
      <c r="L4186" s="1">
        <v>132786</v>
      </c>
      <c r="M4186" s="1">
        <v>484579</v>
      </c>
      <c r="N4186" s="1">
        <v>470378</v>
      </c>
      <c r="O4186" s="1">
        <v>365900</v>
      </c>
      <c r="P4186" s="1">
        <v>306328</v>
      </c>
      <c r="Q4186" s="1">
        <v>498909</v>
      </c>
      <c r="R4186" s="1">
        <v>325960</v>
      </c>
      <c r="S4186" s="1">
        <v>213955</v>
      </c>
      <c r="T4186" s="1">
        <v>142476</v>
      </c>
      <c r="U4186" s="1">
        <v>85263</v>
      </c>
      <c r="V4186" s="1">
        <v>36625</v>
      </c>
      <c r="W4186" s="1">
        <v>7499</v>
      </c>
      <c r="X4186" s="1">
        <v>461</v>
      </c>
      <c r="Y4186" s="1">
        <v>5</v>
      </c>
    </row>
    <row r="4187" spans="1:25" x14ac:dyDescent="0.35">
      <c r="A4187" s="1" t="s">
        <v>262</v>
      </c>
      <c r="B4187" t="s">
        <v>63</v>
      </c>
      <c r="C4187" s="1">
        <v>1959</v>
      </c>
      <c r="D4187" s="1">
        <v>3190239</v>
      </c>
      <c r="E4187" s="1">
        <v>150939</v>
      </c>
      <c r="F4187" s="1">
        <v>654122</v>
      </c>
      <c r="G4187" s="1">
        <v>1530875</v>
      </c>
      <c r="H4187" s="1">
        <v>2121473</v>
      </c>
      <c r="I4187" s="1">
        <v>1576529</v>
      </c>
      <c r="J4187" s="1">
        <v>1659359</v>
      </c>
      <c r="K4187" s="1">
        <v>1468751</v>
      </c>
      <c r="L4187" s="1">
        <v>137035</v>
      </c>
      <c r="M4187" s="1">
        <v>503183</v>
      </c>
      <c r="N4187" s="1">
        <v>492411</v>
      </c>
      <c r="O4187" s="1">
        <v>384342</v>
      </c>
      <c r="P4187" s="1">
        <v>310575</v>
      </c>
      <c r="Q4187" s="1">
        <v>512143</v>
      </c>
      <c r="R4187" s="1">
        <v>336578</v>
      </c>
      <c r="S4187" s="1">
        <v>220218</v>
      </c>
      <c r="T4187" s="1">
        <v>146321</v>
      </c>
      <c r="U4187" s="1">
        <v>87630</v>
      </c>
      <c r="V4187" s="1">
        <v>37708</v>
      </c>
      <c r="W4187" s="1">
        <v>7721</v>
      </c>
      <c r="X4187" s="1">
        <v>465</v>
      </c>
      <c r="Y4187" s="1">
        <v>5</v>
      </c>
    </row>
    <row r="4188" spans="1:25" x14ac:dyDescent="0.35">
      <c r="A4188" s="1" t="s">
        <v>262</v>
      </c>
      <c r="B4188" t="s">
        <v>63</v>
      </c>
      <c r="C4188" s="1">
        <v>1960</v>
      </c>
      <c r="D4188" s="1">
        <v>3298024</v>
      </c>
      <c r="E4188" s="1">
        <v>154493</v>
      </c>
      <c r="F4188" s="1">
        <v>675327</v>
      </c>
      <c r="G4188" s="1">
        <v>1594740</v>
      </c>
      <c r="H4188" s="1">
        <v>2196928</v>
      </c>
      <c r="I4188" s="1">
        <v>1618071</v>
      </c>
      <c r="J4188" s="1">
        <v>1703280</v>
      </c>
      <c r="K4188" s="1">
        <v>1507081</v>
      </c>
      <c r="L4188" s="1">
        <v>141006</v>
      </c>
      <c r="M4188" s="1">
        <v>520834</v>
      </c>
      <c r="N4188" s="1">
        <v>516421</v>
      </c>
      <c r="O4188" s="1">
        <v>402992</v>
      </c>
      <c r="P4188" s="1">
        <v>317550</v>
      </c>
      <c r="Q4188" s="1">
        <v>523667</v>
      </c>
      <c r="R4188" s="1">
        <v>347681</v>
      </c>
      <c r="S4188" s="1">
        <v>226799</v>
      </c>
      <c r="T4188" s="1">
        <v>150269</v>
      </c>
      <c r="U4188" s="1">
        <v>90076</v>
      </c>
      <c r="V4188" s="1">
        <v>38814</v>
      </c>
      <c r="W4188" s="1">
        <v>7953</v>
      </c>
      <c r="X4188" s="1">
        <v>471</v>
      </c>
      <c r="Y4188" s="1">
        <v>4</v>
      </c>
    </row>
    <row r="4189" spans="1:25" x14ac:dyDescent="0.35">
      <c r="A4189" s="1" t="s">
        <v>262</v>
      </c>
      <c r="B4189" t="s">
        <v>63</v>
      </c>
      <c r="C4189" s="1">
        <v>1961</v>
      </c>
      <c r="D4189" s="1">
        <v>3408420</v>
      </c>
      <c r="E4189" s="1">
        <v>157691</v>
      </c>
      <c r="F4189" s="1">
        <v>695076</v>
      </c>
      <c r="G4189" s="1">
        <v>1658314</v>
      </c>
      <c r="H4189" s="1">
        <v>2274039</v>
      </c>
      <c r="I4189" s="1">
        <v>1662436</v>
      </c>
      <c r="J4189" s="1">
        <v>1750103</v>
      </c>
      <c r="K4189" s="1">
        <v>1545956</v>
      </c>
      <c r="L4189" s="1">
        <v>144641</v>
      </c>
      <c r="M4189" s="1">
        <v>537385</v>
      </c>
      <c r="N4189" s="1">
        <v>540882</v>
      </c>
      <c r="O4189" s="1">
        <v>422356</v>
      </c>
      <c r="P4189" s="1">
        <v>327533</v>
      </c>
      <c r="Q4189" s="1">
        <v>534067</v>
      </c>
      <c r="R4189" s="1">
        <v>359234</v>
      </c>
      <c r="S4189" s="1">
        <v>233696</v>
      </c>
      <c r="T4189" s="1">
        <v>154340</v>
      </c>
      <c r="U4189" s="1">
        <v>92605</v>
      </c>
      <c r="V4189" s="1">
        <v>39953</v>
      </c>
      <c r="W4189" s="1">
        <v>8195</v>
      </c>
      <c r="X4189" s="1">
        <v>480</v>
      </c>
      <c r="Y4189" s="1">
        <v>3</v>
      </c>
    </row>
    <row r="4190" spans="1:25" x14ac:dyDescent="0.35">
      <c r="A4190" s="1" t="s">
        <v>262</v>
      </c>
      <c r="B4190" t="s">
        <v>63</v>
      </c>
      <c r="C4190" s="1">
        <v>1962</v>
      </c>
      <c r="D4190" s="1">
        <v>3521168</v>
      </c>
      <c r="E4190" s="1">
        <v>160572</v>
      </c>
      <c r="F4190" s="1">
        <v>713340</v>
      </c>
      <c r="G4190" s="1">
        <v>1720704</v>
      </c>
      <c r="H4190" s="1">
        <v>2352277</v>
      </c>
      <c r="I4190" s="1">
        <v>1710253</v>
      </c>
      <c r="J4190" s="1">
        <v>1800461</v>
      </c>
      <c r="K4190" s="1">
        <v>1585840</v>
      </c>
      <c r="L4190" s="1">
        <v>147946</v>
      </c>
      <c r="M4190" s="1">
        <v>552768</v>
      </c>
      <c r="N4190" s="1">
        <v>565208</v>
      </c>
      <c r="O4190" s="1">
        <v>442156</v>
      </c>
      <c r="P4190" s="1">
        <v>340827</v>
      </c>
      <c r="Q4190" s="1">
        <v>543688</v>
      </c>
      <c r="R4190" s="1">
        <v>371209</v>
      </c>
      <c r="S4190" s="1">
        <v>240907</v>
      </c>
      <c r="T4190" s="1">
        <v>158548</v>
      </c>
      <c r="U4190" s="1">
        <v>95218</v>
      </c>
      <c r="V4190" s="1">
        <v>41128</v>
      </c>
      <c r="W4190" s="1">
        <v>8449</v>
      </c>
      <c r="X4190" s="1">
        <v>487</v>
      </c>
      <c r="Y4190" s="1">
        <v>3</v>
      </c>
    </row>
    <row r="4191" spans="1:25" x14ac:dyDescent="0.35">
      <c r="A4191" s="1" t="s">
        <v>262</v>
      </c>
      <c r="B4191" t="s">
        <v>63</v>
      </c>
      <c r="C4191" s="1">
        <v>1963</v>
      </c>
      <c r="D4191" s="1">
        <v>3635808</v>
      </c>
      <c r="E4191" s="1">
        <v>163105</v>
      </c>
      <c r="F4191" s="1">
        <v>730007</v>
      </c>
      <c r="G4191" s="1">
        <v>1781037</v>
      </c>
      <c r="H4191" s="1">
        <v>2431810</v>
      </c>
      <c r="I4191" s="1">
        <v>1761941</v>
      </c>
      <c r="J4191" s="1">
        <v>1854768</v>
      </c>
      <c r="K4191" s="1">
        <v>1627734</v>
      </c>
      <c r="L4191" s="1">
        <v>150934</v>
      </c>
      <c r="M4191" s="1">
        <v>566902</v>
      </c>
      <c r="N4191" s="1">
        <v>588824</v>
      </c>
      <c r="O4191" s="1">
        <v>462206</v>
      </c>
      <c r="P4191" s="1">
        <v>357547</v>
      </c>
      <c r="Q4191" s="1">
        <v>552896</v>
      </c>
      <c r="R4191" s="1">
        <v>383521</v>
      </c>
      <c r="S4191" s="1">
        <v>248442</v>
      </c>
      <c r="T4191" s="1">
        <v>162908</v>
      </c>
      <c r="U4191" s="1">
        <v>97911</v>
      </c>
      <c r="V4191" s="1">
        <v>42337</v>
      </c>
      <c r="W4191" s="1">
        <v>8713</v>
      </c>
      <c r="X4191" s="1">
        <v>493</v>
      </c>
      <c r="Y4191" s="1">
        <v>3</v>
      </c>
    </row>
    <row r="4192" spans="1:25" x14ac:dyDescent="0.35">
      <c r="A4192" s="1" t="s">
        <v>262</v>
      </c>
      <c r="B4192" t="s">
        <v>63</v>
      </c>
      <c r="C4192" s="1">
        <v>1964</v>
      </c>
      <c r="D4192" s="1">
        <v>3752316</v>
      </c>
      <c r="E4192" s="1">
        <v>165421</v>
      </c>
      <c r="F4192" s="1">
        <v>745227</v>
      </c>
      <c r="G4192" s="1">
        <v>1840810</v>
      </c>
      <c r="H4192" s="1">
        <v>2513643</v>
      </c>
      <c r="I4192" s="1">
        <v>1815962</v>
      </c>
      <c r="J4192" s="1">
        <v>1911503</v>
      </c>
      <c r="K4192" s="1">
        <v>1672505</v>
      </c>
      <c r="L4192" s="1">
        <v>153617</v>
      </c>
      <c r="M4192" s="1">
        <v>579806</v>
      </c>
      <c r="N4192" s="1">
        <v>611503</v>
      </c>
      <c r="O4192" s="1">
        <v>484080</v>
      </c>
      <c r="P4192" s="1">
        <v>375700</v>
      </c>
      <c r="Q4192" s="1">
        <v>562272</v>
      </c>
      <c r="R4192" s="1">
        <v>396000</v>
      </c>
      <c r="S4192" s="1">
        <v>256318</v>
      </c>
      <c r="T4192" s="1">
        <v>167450</v>
      </c>
      <c r="U4192" s="1">
        <v>100689</v>
      </c>
      <c r="V4192" s="1">
        <v>43585</v>
      </c>
      <c r="W4192" s="1">
        <v>8987</v>
      </c>
      <c r="X4192" s="1">
        <v>502</v>
      </c>
      <c r="Y4192" s="1">
        <v>3</v>
      </c>
    </row>
    <row r="4193" spans="1:25" x14ac:dyDescent="0.35">
      <c r="A4193" s="1" t="s">
        <v>262</v>
      </c>
      <c r="B4193" t="s">
        <v>63</v>
      </c>
      <c r="C4193" s="1">
        <v>1965</v>
      </c>
      <c r="D4193" s="1">
        <v>3868717</v>
      </c>
      <c r="E4193" s="1">
        <v>167526</v>
      </c>
      <c r="F4193" s="1">
        <v>759199</v>
      </c>
      <c r="G4193" s="1">
        <v>1900165</v>
      </c>
      <c r="H4193" s="1">
        <v>2597372</v>
      </c>
      <c r="I4193" s="1">
        <v>1870270</v>
      </c>
      <c r="J4193" s="1">
        <v>1968549</v>
      </c>
      <c r="K4193" s="1">
        <v>1718923</v>
      </c>
      <c r="L4193" s="1">
        <v>156121</v>
      </c>
      <c r="M4193" s="1">
        <v>591673</v>
      </c>
      <c r="N4193" s="1">
        <v>633030</v>
      </c>
      <c r="O4193" s="1">
        <v>507936</v>
      </c>
      <c r="P4193" s="1">
        <v>393894</v>
      </c>
      <c r="Q4193" s="1">
        <v>572270</v>
      </c>
      <c r="R4193" s="1">
        <v>407931</v>
      </c>
      <c r="S4193" s="1">
        <v>264311</v>
      </c>
      <c r="T4193" s="1">
        <v>172057</v>
      </c>
      <c r="U4193" s="1">
        <v>103471</v>
      </c>
      <c r="V4193" s="1">
        <v>44838</v>
      </c>
      <c r="W4193" s="1">
        <v>9266</v>
      </c>
      <c r="X4193" s="1">
        <v>511</v>
      </c>
      <c r="Y4193" s="1">
        <v>3</v>
      </c>
    </row>
    <row r="4194" spans="1:25" x14ac:dyDescent="0.35">
      <c r="A4194" s="1" t="s">
        <v>262</v>
      </c>
      <c r="B4194" t="s">
        <v>63</v>
      </c>
      <c r="C4194" s="1">
        <v>1966</v>
      </c>
      <c r="D4194" s="1">
        <v>3987097</v>
      </c>
      <c r="E4194" s="1">
        <v>169919</v>
      </c>
      <c r="F4194" s="1">
        <v>772487</v>
      </c>
      <c r="G4194" s="1">
        <v>1957947</v>
      </c>
      <c r="H4194" s="1">
        <v>2683266</v>
      </c>
      <c r="I4194" s="1">
        <v>1928030</v>
      </c>
      <c r="J4194" s="1">
        <v>2029147</v>
      </c>
      <c r="K4194" s="1">
        <v>1769231</v>
      </c>
      <c r="L4194" s="1">
        <v>158410</v>
      </c>
      <c r="M4194" s="1">
        <v>602568</v>
      </c>
      <c r="N4194" s="1">
        <v>653208</v>
      </c>
      <c r="O4194" s="1">
        <v>532252</v>
      </c>
      <c r="P4194" s="1">
        <v>412848</v>
      </c>
      <c r="Q4194" s="1">
        <v>584192</v>
      </c>
      <c r="R4194" s="1">
        <v>420068</v>
      </c>
      <c r="S4194" s="1">
        <v>272607</v>
      </c>
      <c r="T4194" s="1">
        <v>176877</v>
      </c>
      <c r="U4194" s="1">
        <v>106342</v>
      </c>
      <c r="V4194" s="1">
        <v>46131</v>
      </c>
      <c r="W4194" s="1">
        <v>9556</v>
      </c>
      <c r="X4194" s="1">
        <v>526</v>
      </c>
      <c r="Y4194" s="1">
        <v>3</v>
      </c>
    </row>
    <row r="4195" spans="1:25" x14ac:dyDescent="0.35">
      <c r="A4195" s="1" t="s">
        <v>262</v>
      </c>
      <c r="B4195" t="s">
        <v>63</v>
      </c>
      <c r="C4195" s="1">
        <v>1967</v>
      </c>
      <c r="D4195" s="1">
        <v>4108923</v>
      </c>
      <c r="E4195" s="1">
        <v>171748</v>
      </c>
      <c r="F4195" s="1">
        <v>784823</v>
      </c>
      <c r="G4195" s="1">
        <v>2013292</v>
      </c>
      <c r="H4195" s="1">
        <v>2771071</v>
      </c>
      <c r="I4195" s="1">
        <v>1991482</v>
      </c>
      <c r="J4195" s="1">
        <v>2095628</v>
      </c>
      <c r="K4195" s="1">
        <v>1823822</v>
      </c>
      <c r="L4195" s="1">
        <v>160983</v>
      </c>
      <c r="M4195" s="1">
        <v>613075</v>
      </c>
      <c r="N4195" s="1">
        <v>672009</v>
      </c>
      <c r="O4195" s="1">
        <v>556460</v>
      </c>
      <c r="P4195" s="1">
        <v>432456</v>
      </c>
      <c r="Q4195" s="1">
        <v>599190</v>
      </c>
      <c r="R4195" s="1">
        <v>433165</v>
      </c>
      <c r="S4195" s="1">
        <v>281432</v>
      </c>
      <c r="T4195" s="1">
        <v>182065</v>
      </c>
      <c r="U4195" s="1">
        <v>109390</v>
      </c>
      <c r="V4195" s="1">
        <v>47522</v>
      </c>
      <c r="W4195" s="1">
        <v>9864</v>
      </c>
      <c r="X4195" s="1">
        <v>544</v>
      </c>
      <c r="Y4195" s="1">
        <v>3</v>
      </c>
    </row>
    <row r="4196" spans="1:25" x14ac:dyDescent="0.35">
      <c r="A4196" s="1" t="s">
        <v>262</v>
      </c>
      <c r="B4196" t="s">
        <v>63</v>
      </c>
      <c r="C4196" s="1">
        <v>1968</v>
      </c>
      <c r="D4196" s="1">
        <v>4230885</v>
      </c>
      <c r="E4196" s="1">
        <v>172144</v>
      </c>
      <c r="F4196" s="1">
        <v>795115</v>
      </c>
      <c r="G4196" s="1">
        <v>2064551</v>
      </c>
      <c r="H4196" s="1">
        <v>2858459</v>
      </c>
      <c r="I4196" s="1">
        <v>2059044</v>
      </c>
      <c r="J4196" s="1">
        <v>2166331</v>
      </c>
      <c r="K4196" s="1">
        <v>1880664</v>
      </c>
      <c r="L4196" s="1">
        <v>163036</v>
      </c>
      <c r="M4196" s="1">
        <v>622971</v>
      </c>
      <c r="N4196" s="1">
        <v>689414</v>
      </c>
      <c r="O4196" s="1">
        <v>580022</v>
      </c>
      <c r="P4196" s="1">
        <v>452331</v>
      </c>
      <c r="Q4196" s="1">
        <v>617520</v>
      </c>
      <c r="R4196" s="1">
        <v>446109</v>
      </c>
      <c r="S4196" s="1">
        <v>290608</v>
      </c>
      <c r="T4196" s="1">
        <v>187510</v>
      </c>
      <c r="U4196" s="1">
        <v>112531</v>
      </c>
      <c r="V4196" s="1">
        <v>48963</v>
      </c>
      <c r="W4196" s="1">
        <v>10192</v>
      </c>
      <c r="X4196" s="1">
        <v>567</v>
      </c>
      <c r="Y4196" s="1">
        <v>3</v>
      </c>
    </row>
    <row r="4197" spans="1:25" x14ac:dyDescent="0.35">
      <c r="A4197" s="1" t="s">
        <v>262</v>
      </c>
      <c r="B4197" t="s">
        <v>63</v>
      </c>
      <c r="C4197" s="1">
        <v>1969</v>
      </c>
      <c r="D4197" s="1">
        <v>4352958</v>
      </c>
      <c r="E4197" s="1">
        <v>172710</v>
      </c>
      <c r="F4197" s="1">
        <v>803793</v>
      </c>
      <c r="G4197" s="1">
        <v>2111951</v>
      </c>
      <c r="H4197" s="1">
        <v>2945133</v>
      </c>
      <c r="I4197" s="1">
        <v>2130469</v>
      </c>
      <c r="J4197" s="1">
        <v>2241003</v>
      </c>
      <c r="K4197" s="1">
        <v>1940840</v>
      </c>
      <c r="L4197" s="1">
        <v>163730</v>
      </c>
      <c r="M4197" s="1">
        <v>631083</v>
      </c>
      <c r="N4197" s="1">
        <v>705483</v>
      </c>
      <c r="O4197" s="1">
        <v>602675</v>
      </c>
      <c r="P4197" s="1">
        <v>473975</v>
      </c>
      <c r="Q4197" s="1">
        <v>638574</v>
      </c>
      <c r="R4197" s="1">
        <v>457653</v>
      </c>
      <c r="S4197" s="1">
        <v>300206</v>
      </c>
      <c r="T4197" s="1">
        <v>193243</v>
      </c>
      <c r="U4197" s="1">
        <v>115775</v>
      </c>
      <c r="V4197" s="1">
        <v>50462</v>
      </c>
      <c r="W4197" s="1">
        <v>10529</v>
      </c>
      <c r="X4197" s="1">
        <v>586</v>
      </c>
      <c r="Y4197" s="1">
        <v>4</v>
      </c>
    </row>
    <row r="4198" spans="1:25" x14ac:dyDescent="0.35">
      <c r="A4198" s="1" t="s">
        <v>262</v>
      </c>
      <c r="B4198" t="s">
        <v>63</v>
      </c>
      <c r="C4198" s="1">
        <v>1970</v>
      </c>
      <c r="D4198" s="1">
        <v>4475880</v>
      </c>
      <c r="E4198" s="1">
        <v>174208</v>
      </c>
      <c r="F4198" s="1">
        <v>812386</v>
      </c>
      <c r="G4198" s="1">
        <v>2156478</v>
      </c>
      <c r="H4198" s="1">
        <v>3030648</v>
      </c>
      <c r="I4198" s="1">
        <v>2203947</v>
      </c>
      <c r="J4198" s="1">
        <v>2319396</v>
      </c>
      <c r="K4198" s="1">
        <v>2004764</v>
      </c>
      <c r="L4198" s="1">
        <v>164690</v>
      </c>
      <c r="M4198" s="1">
        <v>638178</v>
      </c>
      <c r="N4198" s="1">
        <v>720316</v>
      </c>
      <c r="O4198" s="1">
        <v>623776</v>
      </c>
      <c r="P4198" s="1">
        <v>497222</v>
      </c>
      <c r="Q4198" s="1">
        <v>662118</v>
      </c>
      <c r="R4198" s="1">
        <v>467895</v>
      </c>
      <c r="S4198" s="1">
        <v>309694</v>
      </c>
      <c r="T4198" s="1">
        <v>198439</v>
      </c>
      <c r="U4198" s="1">
        <v>119032</v>
      </c>
      <c r="V4198" s="1">
        <v>52851</v>
      </c>
      <c r="W4198" s="1">
        <v>11447</v>
      </c>
      <c r="X4198" s="1">
        <v>698</v>
      </c>
      <c r="Y4198" s="1">
        <v>6</v>
      </c>
    </row>
    <row r="4199" spans="1:25" x14ac:dyDescent="0.35">
      <c r="A4199" s="1" t="s">
        <v>262</v>
      </c>
      <c r="B4199" t="s">
        <v>63</v>
      </c>
      <c r="C4199" s="1">
        <v>1971</v>
      </c>
      <c r="D4199" s="1">
        <v>4599848</v>
      </c>
      <c r="E4199" s="1">
        <v>175923</v>
      </c>
      <c r="F4199" s="1">
        <v>820210</v>
      </c>
      <c r="G4199" s="1">
        <v>2197528</v>
      </c>
      <c r="H4199" s="1">
        <v>3111304</v>
      </c>
      <c r="I4199" s="1">
        <v>2279236</v>
      </c>
      <c r="J4199" s="1">
        <v>2402304</v>
      </c>
      <c r="K4199" s="1">
        <v>2074023</v>
      </c>
      <c r="L4199" s="1">
        <v>166494</v>
      </c>
      <c r="M4199" s="1">
        <v>644287</v>
      </c>
      <c r="N4199" s="1">
        <v>734080</v>
      </c>
      <c r="O4199" s="1">
        <v>643238</v>
      </c>
      <c r="P4199" s="1">
        <v>519739</v>
      </c>
      <c r="Q4199" s="1">
        <v>687155</v>
      </c>
      <c r="R4199" s="1">
        <v>477610</v>
      </c>
      <c r="S4199" s="1">
        <v>320068</v>
      </c>
      <c r="T4199" s="1">
        <v>203895</v>
      </c>
      <c r="U4199" s="1">
        <v>123135</v>
      </c>
      <c r="V4199" s="1">
        <v>56289</v>
      </c>
      <c r="W4199" s="1">
        <v>13411</v>
      </c>
      <c r="X4199" s="1">
        <v>1002</v>
      </c>
      <c r="Y4199" s="1">
        <v>16</v>
      </c>
    </row>
    <row r="4200" spans="1:25" x14ac:dyDescent="0.35">
      <c r="A4200" s="1" t="s">
        <v>262</v>
      </c>
      <c r="B4200" t="s">
        <v>63</v>
      </c>
      <c r="C4200" s="1">
        <v>1972</v>
      </c>
      <c r="D4200" s="1">
        <v>4724807</v>
      </c>
      <c r="E4200" s="1">
        <v>177535</v>
      </c>
      <c r="F4200" s="1">
        <v>827379</v>
      </c>
      <c r="G4200" s="1">
        <v>2235408</v>
      </c>
      <c r="H4200" s="1">
        <v>3187115</v>
      </c>
      <c r="I4200" s="1">
        <v>2357757</v>
      </c>
      <c r="J4200" s="1">
        <v>2489370</v>
      </c>
      <c r="K4200" s="1">
        <v>2148114</v>
      </c>
      <c r="L4200" s="1">
        <v>168416</v>
      </c>
      <c r="M4200" s="1">
        <v>649844</v>
      </c>
      <c r="N4200" s="1">
        <v>746561</v>
      </c>
      <c r="O4200" s="1">
        <v>661468</v>
      </c>
      <c r="P4200" s="1">
        <v>541434</v>
      </c>
      <c r="Q4200" s="1">
        <v>713851</v>
      </c>
      <c r="R4200" s="1">
        <v>486535</v>
      </c>
      <c r="S4200" s="1">
        <v>332001</v>
      </c>
      <c r="T4200" s="1">
        <v>210400</v>
      </c>
      <c r="U4200" s="1">
        <v>128167</v>
      </c>
      <c r="V4200" s="1">
        <v>59840</v>
      </c>
      <c r="W4200" s="1">
        <v>15747</v>
      </c>
      <c r="X4200" s="1">
        <v>1395</v>
      </c>
      <c r="Y4200" s="1">
        <v>29</v>
      </c>
    </row>
    <row r="4201" spans="1:25" x14ac:dyDescent="0.35">
      <c r="A4201" s="1" t="s">
        <v>262</v>
      </c>
      <c r="B4201" t="s">
        <v>63</v>
      </c>
      <c r="C4201" s="1">
        <v>1973</v>
      </c>
      <c r="D4201" s="1">
        <v>4851190</v>
      </c>
      <c r="E4201" s="1">
        <v>179284</v>
      </c>
      <c r="F4201" s="1">
        <v>836005</v>
      </c>
      <c r="G4201" s="1">
        <v>2271635</v>
      </c>
      <c r="H4201" s="1">
        <v>3261464</v>
      </c>
      <c r="I4201" s="1">
        <v>2439750</v>
      </c>
      <c r="J4201" s="1">
        <v>2579515</v>
      </c>
      <c r="K4201" s="1">
        <v>2225594</v>
      </c>
      <c r="L4201" s="1">
        <v>170295</v>
      </c>
      <c r="M4201" s="1">
        <v>656721</v>
      </c>
      <c r="N4201" s="1">
        <v>757170</v>
      </c>
      <c r="O4201" s="1">
        <v>678460</v>
      </c>
      <c r="P4201" s="1">
        <v>562896</v>
      </c>
      <c r="Q4201" s="1">
        <v>744115</v>
      </c>
      <c r="R4201" s="1">
        <v>494725</v>
      </c>
      <c r="S4201" s="1">
        <v>344565</v>
      </c>
      <c r="T4201" s="1">
        <v>217112</v>
      </c>
      <c r="U4201" s="1">
        <v>133258</v>
      </c>
      <c r="V4201" s="1">
        <v>63220</v>
      </c>
      <c r="W4201" s="1">
        <v>17860</v>
      </c>
      <c r="X4201" s="1">
        <v>1764</v>
      </c>
      <c r="Y4201" s="1">
        <v>40</v>
      </c>
    </row>
    <row r="4202" spans="1:25" x14ac:dyDescent="0.35">
      <c r="A4202" s="1" t="s">
        <v>262</v>
      </c>
      <c r="B4202" t="s">
        <v>63</v>
      </c>
      <c r="C4202" s="1">
        <v>1974</v>
      </c>
      <c r="D4202" s="1">
        <v>4978588</v>
      </c>
      <c r="E4202" s="1">
        <v>180202</v>
      </c>
      <c r="F4202" s="1">
        <v>845033</v>
      </c>
      <c r="G4202" s="1">
        <v>2305588</v>
      </c>
      <c r="H4202" s="1">
        <v>3335307</v>
      </c>
      <c r="I4202" s="1">
        <v>2525495</v>
      </c>
      <c r="J4202" s="1">
        <v>2672951</v>
      </c>
      <c r="K4202" s="1">
        <v>2306704</v>
      </c>
      <c r="L4202" s="1">
        <v>172304</v>
      </c>
      <c r="M4202" s="1">
        <v>664831</v>
      </c>
      <c r="N4202" s="1">
        <v>766323</v>
      </c>
      <c r="O4202" s="1">
        <v>694232</v>
      </c>
      <c r="P4202" s="1">
        <v>584004</v>
      </c>
      <c r="Q4202" s="1">
        <v>777865</v>
      </c>
      <c r="R4202" s="1">
        <v>502803</v>
      </c>
      <c r="S4202" s="1">
        <v>357622</v>
      </c>
      <c r="T4202" s="1">
        <v>224062</v>
      </c>
      <c r="U4202" s="1">
        <v>138369</v>
      </c>
      <c r="V4202" s="1">
        <v>66409</v>
      </c>
      <c r="W4202" s="1">
        <v>19715</v>
      </c>
      <c r="X4202" s="1">
        <v>2102</v>
      </c>
      <c r="Y4202" s="1">
        <v>49</v>
      </c>
    </row>
    <row r="4203" spans="1:25" x14ac:dyDescent="0.35">
      <c r="A4203" s="1" t="s">
        <v>262</v>
      </c>
      <c r="B4203" t="s">
        <v>63</v>
      </c>
      <c r="C4203" s="1">
        <v>1975</v>
      </c>
      <c r="D4203" s="1">
        <v>5106460</v>
      </c>
      <c r="E4203" s="1">
        <v>180441</v>
      </c>
      <c r="F4203" s="1">
        <v>852900</v>
      </c>
      <c r="G4203" s="1">
        <v>2336795</v>
      </c>
      <c r="H4203" s="1">
        <v>3408128</v>
      </c>
      <c r="I4203" s="1">
        <v>2614859</v>
      </c>
      <c r="J4203" s="1">
        <v>2769610</v>
      </c>
      <c r="K4203" s="1">
        <v>2391498</v>
      </c>
      <c r="L4203" s="1">
        <v>173505</v>
      </c>
      <c r="M4203" s="1">
        <v>672459</v>
      </c>
      <c r="N4203" s="1">
        <v>775143</v>
      </c>
      <c r="O4203" s="1">
        <v>708752</v>
      </c>
      <c r="P4203" s="1">
        <v>604556</v>
      </c>
      <c r="Q4203" s="1">
        <v>814172</v>
      </c>
      <c r="R4203" s="1">
        <v>511965</v>
      </c>
      <c r="S4203" s="1">
        <v>370927</v>
      </c>
      <c r="T4203" s="1">
        <v>231330</v>
      </c>
      <c r="U4203" s="1">
        <v>143475</v>
      </c>
      <c r="V4203" s="1">
        <v>69439</v>
      </c>
      <c r="W4203" s="1">
        <v>21340</v>
      </c>
      <c r="X4203" s="1">
        <v>2406</v>
      </c>
      <c r="Y4203" s="1">
        <v>55</v>
      </c>
    </row>
    <row r="4204" spans="1:25" x14ac:dyDescent="0.35">
      <c r="A4204" s="1" t="s">
        <v>262</v>
      </c>
      <c r="B4204" t="s">
        <v>63</v>
      </c>
      <c r="C4204" s="1">
        <v>1976</v>
      </c>
      <c r="D4204" s="1">
        <v>5235324</v>
      </c>
      <c r="E4204" s="1">
        <v>181504</v>
      </c>
      <c r="F4204" s="1">
        <v>860168</v>
      </c>
      <c r="G4204" s="1">
        <v>2366260</v>
      </c>
      <c r="H4204" s="1">
        <v>3479001</v>
      </c>
      <c r="I4204" s="1">
        <v>2707129</v>
      </c>
      <c r="J4204" s="1">
        <v>2869003</v>
      </c>
      <c r="K4204" s="1">
        <v>2479692</v>
      </c>
      <c r="L4204" s="1">
        <v>174036</v>
      </c>
      <c r="M4204" s="1">
        <v>678664</v>
      </c>
      <c r="N4204" s="1">
        <v>783630</v>
      </c>
      <c r="O4204" s="1">
        <v>722462</v>
      </c>
      <c r="P4204" s="1">
        <v>624188</v>
      </c>
      <c r="Q4204" s="1">
        <v>851969</v>
      </c>
      <c r="R4204" s="1">
        <v>522646</v>
      </c>
      <c r="S4204" s="1">
        <v>384714</v>
      </c>
      <c r="T4204" s="1">
        <v>238964</v>
      </c>
      <c r="U4204" s="1">
        <v>148576</v>
      </c>
      <c r="V4204" s="1">
        <v>72425</v>
      </c>
      <c r="W4204" s="1">
        <v>22832</v>
      </c>
      <c r="X4204" s="1">
        <v>2689</v>
      </c>
      <c r="Y4204" s="1">
        <v>61</v>
      </c>
    </row>
    <row r="4205" spans="1:25" x14ac:dyDescent="0.35">
      <c r="A4205" s="1" t="s">
        <v>262</v>
      </c>
      <c r="B4205" t="s">
        <v>63</v>
      </c>
      <c r="C4205" s="1">
        <v>1977</v>
      </c>
      <c r="D4205" s="1">
        <v>5365077</v>
      </c>
      <c r="E4205" s="1">
        <v>182857</v>
      </c>
      <c r="F4205" s="1">
        <v>867107</v>
      </c>
      <c r="G4205" s="1">
        <v>2394434</v>
      </c>
      <c r="H4205" s="1">
        <v>3547432</v>
      </c>
      <c r="I4205" s="1">
        <v>2801557</v>
      </c>
      <c r="J4205" s="1">
        <v>2970574</v>
      </c>
      <c r="K4205" s="1">
        <v>2570957</v>
      </c>
      <c r="L4205" s="1">
        <v>175342</v>
      </c>
      <c r="M4205" s="1">
        <v>684250</v>
      </c>
      <c r="N4205" s="1">
        <v>792149</v>
      </c>
      <c r="O4205" s="1">
        <v>735178</v>
      </c>
      <c r="P4205" s="1">
        <v>642569</v>
      </c>
      <c r="Q4205" s="1">
        <v>890340</v>
      </c>
      <c r="R4205" s="1">
        <v>535111</v>
      </c>
      <c r="S4205" s="1">
        <v>399141</v>
      </c>
      <c r="T4205" s="1">
        <v>247018</v>
      </c>
      <c r="U4205" s="1">
        <v>153701</v>
      </c>
      <c r="V4205" s="1">
        <v>75459</v>
      </c>
      <c r="W4205" s="1">
        <v>24266</v>
      </c>
      <c r="X4205" s="1">
        <v>2969</v>
      </c>
      <c r="Y4205" s="1">
        <v>69</v>
      </c>
    </row>
    <row r="4206" spans="1:25" x14ac:dyDescent="0.35">
      <c r="A4206" s="1" t="s">
        <v>262</v>
      </c>
      <c r="B4206" t="s">
        <v>63</v>
      </c>
      <c r="C4206" s="1">
        <v>1978</v>
      </c>
      <c r="D4206" s="1">
        <v>5495451</v>
      </c>
      <c r="E4206" s="1">
        <v>183999</v>
      </c>
      <c r="F4206" s="1">
        <v>873357</v>
      </c>
      <c r="G4206" s="1">
        <v>2421340</v>
      </c>
      <c r="H4206" s="1">
        <v>3612867</v>
      </c>
      <c r="I4206" s="1">
        <v>2897833</v>
      </c>
      <c r="J4206" s="1">
        <v>3074034</v>
      </c>
      <c r="K4206" s="1">
        <v>2665060</v>
      </c>
      <c r="L4206" s="1">
        <v>176911</v>
      </c>
      <c r="M4206" s="1">
        <v>689358</v>
      </c>
      <c r="N4206" s="1">
        <v>801982</v>
      </c>
      <c r="O4206" s="1">
        <v>746001</v>
      </c>
      <c r="P4206" s="1">
        <v>659598</v>
      </c>
      <c r="Q4206" s="1">
        <v>928664</v>
      </c>
      <c r="R4206" s="1">
        <v>550363</v>
      </c>
      <c r="S4206" s="1">
        <v>413467</v>
      </c>
      <c r="T4206" s="1">
        <v>255612</v>
      </c>
      <c r="U4206" s="1">
        <v>158873</v>
      </c>
      <c r="V4206" s="1">
        <v>78563</v>
      </c>
      <c r="W4206" s="1">
        <v>25645</v>
      </c>
      <c r="X4206" s="1">
        <v>3249</v>
      </c>
      <c r="Y4206" s="1">
        <v>77</v>
      </c>
    </row>
    <row r="4207" spans="1:25" x14ac:dyDescent="0.35">
      <c r="A4207" s="1" t="s">
        <v>262</v>
      </c>
      <c r="B4207" t="s">
        <v>63</v>
      </c>
      <c r="C4207" s="1">
        <v>1979</v>
      </c>
      <c r="D4207" s="1">
        <v>5625872</v>
      </c>
      <c r="E4207" s="1">
        <v>185462</v>
      </c>
      <c r="F4207" s="1">
        <v>879848</v>
      </c>
      <c r="G4207" s="1">
        <v>2446988</v>
      </c>
      <c r="H4207" s="1">
        <v>3674903</v>
      </c>
      <c r="I4207" s="1">
        <v>2995322</v>
      </c>
      <c r="J4207" s="1">
        <v>3178799</v>
      </c>
      <c r="K4207" s="1">
        <v>2761307</v>
      </c>
      <c r="L4207" s="1">
        <v>178215</v>
      </c>
      <c r="M4207" s="1">
        <v>694386</v>
      </c>
      <c r="N4207" s="1">
        <v>811927</v>
      </c>
      <c r="O4207" s="1">
        <v>755213</v>
      </c>
      <c r="P4207" s="1">
        <v>675192</v>
      </c>
      <c r="Q4207" s="1">
        <v>968032</v>
      </c>
      <c r="R4207" s="1">
        <v>567883</v>
      </c>
      <c r="S4207" s="1">
        <v>426426</v>
      </c>
      <c r="T4207" s="1">
        <v>264853</v>
      </c>
      <c r="U4207" s="1">
        <v>164127</v>
      </c>
      <c r="V4207" s="1">
        <v>81760</v>
      </c>
      <c r="W4207" s="1">
        <v>27000</v>
      </c>
      <c r="X4207" s="1">
        <v>3526</v>
      </c>
      <c r="Y4207" s="1">
        <v>85</v>
      </c>
    </row>
    <row r="4208" spans="1:25" x14ac:dyDescent="0.35">
      <c r="A4208" s="1" t="s">
        <v>262</v>
      </c>
      <c r="B4208" t="s">
        <v>63</v>
      </c>
      <c r="C4208" s="1">
        <v>1980</v>
      </c>
      <c r="D4208" s="1">
        <v>5755808</v>
      </c>
      <c r="E4208" s="1">
        <v>186933</v>
      </c>
      <c r="F4208" s="1">
        <v>887622</v>
      </c>
      <c r="G4208" s="1">
        <v>2473216</v>
      </c>
      <c r="H4208" s="1">
        <v>3737562</v>
      </c>
      <c r="I4208" s="1">
        <v>3094810</v>
      </c>
      <c r="J4208" s="1">
        <v>3282510</v>
      </c>
      <c r="K4208" s="1">
        <v>2856641</v>
      </c>
      <c r="L4208" s="1">
        <v>179864</v>
      </c>
      <c r="M4208" s="1">
        <v>700689</v>
      </c>
      <c r="N4208" s="1">
        <v>821174</v>
      </c>
      <c r="O4208" s="1">
        <v>764420</v>
      </c>
      <c r="P4208" s="1">
        <v>690429</v>
      </c>
      <c r="Q4208" s="1">
        <v>1010368</v>
      </c>
      <c r="R4208" s="1">
        <v>586910</v>
      </c>
      <c r="S4208" s="1">
        <v>437219</v>
      </c>
      <c r="T4208" s="1">
        <v>274518</v>
      </c>
      <c r="U4208" s="1">
        <v>168528</v>
      </c>
      <c r="V4208" s="1">
        <v>83822</v>
      </c>
      <c r="W4208" s="1">
        <v>27162</v>
      </c>
      <c r="X4208" s="1">
        <v>3554</v>
      </c>
      <c r="Y4208" s="1">
        <v>82</v>
      </c>
    </row>
    <row r="4209" spans="1:25" x14ac:dyDescent="0.35">
      <c r="A4209" s="1" t="s">
        <v>262</v>
      </c>
      <c r="B4209" t="s">
        <v>63</v>
      </c>
      <c r="C4209" s="1">
        <v>1981</v>
      </c>
      <c r="D4209" s="1">
        <v>5885248</v>
      </c>
      <c r="E4209" s="1">
        <v>188047</v>
      </c>
      <c r="F4209" s="1">
        <v>895649</v>
      </c>
      <c r="G4209" s="1">
        <v>2499766</v>
      </c>
      <c r="H4209" s="1">
        <v>3800778</v>
      </c>
      <c r="I4209" s="1">
        <v>3196392</v>
      </c>
      <c r="J4209" s="1">
        <v>3385413</v>
      </c>
      <c r="K4209" s="1">
        <v>2950857</v>
      </c>
      <c r="L4209" s="1">
        <v>181591</v>
      </c>
      <c r="M4209" s="1">
        <v>707602</v>
      </c>
      <c r="N4209" s="1">
        <v>830459</v>
      </c>
      <c r="O4209" s="1">
        <v>773658</v>
      </c>
      <c r="P4209" s="1">
        <v>705767</v>
      </c>
      <c r="Q4209" s="1">
        <v>1054108</v>
      </c>
      <c r="R4209" s="1">
        <v>608285</v>
      </c>
      <c r="S4209" s="1">
        <v>446098</v>
      </c>
      <c r="T4209" s="1">
        <v>284638</v>
      </c>
      <c r="U4209" s="1">
        <v>172176</v>
      </c>
      <c r="V4209" s="1">
        <v>84829</v>
      </c>
      <c r="W4209" s="1">
        <v>26203</v>
      </c>
      <c r="X4209" s="1">
        <v>3309</v>
      </c>
      <c r="Y4209" s="1">
        <v>69</v>
      </c>
    </row>
    <row r="4210" spans="1:25" x14ac:dyDescent="0.35">
      <c r="A4210" s="1" t="s">
        <v>262</v>
      </c>
      <c r="B4210" t="s">
        <v>63</v>
      </c>
      <c r="C4210" s="1">
        <v>1982</v>
      </c>
      <c r="D4210" s="1">
        <v>6014975</v>
      </c>
      <c r="E4210" s="1">
        <v>189392</v>
      </c>
      <c r="F4210" s="1">
        <v>903469</v>
      </c>
      <c r="G4210" s="1">
        <v>2525627</v>
      </c>
      <c r="H4210" s="1">
        <v>3860615</v>
      </c>
      <c r="I4210" s="1">
        <v>3298416</v>
      </c>
      <c r="J4210" s="1">
        <v>3489294</v>
      </c>
      <c r="K4210" s="1">
        <v>3046724</v>
      </c>
      <c r="L4210" s="1">
        <v>182949</v>
      </c>
      <c r="M4210" s="1">
        <v>714077</v>
      </c>
      <c r="N4210" s="1">
        <v>839364</v>
      </c>
      <c r="O4210" s="1">
        <v>782794</v>
      </c>
      <c r="P4210" s="1">
        <v>719881</v>
      </c>
      <c r="Q4210" s="1">
        <v>1096583</v>
      </c>
      <c r="R4210" s="1">
        <v>633022</v>
      </c>
      <c r="S4210" s="1">
        <v>453541</v>
      </c>
      <c r="T4210" s="1">
        <v>295519</v>
      </c>
      <c r="U4210" s="1">
        <v>176159</v>
      </c>
      <c r="V4210" s="1">
        <v>86131</v>
      </c>
      <c r="W4210" s="1">
        <v>25421</v>
      </c>
      <c r="X4210" s="1">
        <v>3037</v>
      </c>
      <c r="Y4210" s="1">
        <v>54</v>
      </c>
    </row>
    <row r="4211" spans="1:25" x14ac:dyDescent="0.35">
      <c r="A4211" s="1" t="s">
        <v>262</v>
      </c>
      <c r="B4211" t="s">
        <v>63</v>
      </c>
      <c r="C4211" s="1">
        <v>1983</v>
      </c>
      <c r="D4211" s="1">
        <v>6147216</v>
      </c>
      <c r="E4211" s="1">
        <v>192150</v>
      </c>
      <c r="F4211" s="1">
        <v>912825</v>
      </c>
      <c r="G4211" s="1">
        <v>2553556</v>
      </c>
      <c r="H4211" s="1">
        <v>3919024</v>
      </c>
      <c r="I4211" s="1">
        <v>3400252</v>
      </c>
      <c r="J4211" s="1">
        <v>3593619</v>
      </c>
      <c r="K4211" s="1">
        <v>3144648</v>
      </c>
      <c r="L4211" s="1">
        <v>184522</v>
      </c>
      <c r="M4211" s="1">
        <v>720675</v>
      </c>
      <c r="N4211" s="1">
        <v>847465</v>
      </c>
      <c r="O4211" s="1">
        <v>793266</v>
      </c>
      <c r="P4211" s="1">
        <v>731943</v>
      </c>
      <c r="Q4211" s="1">
        <v>1137454</v>
      </c>
      <c r="R4211" s="1">
        <v>661337</v>
      </c>
      <c r="S4211" s="1">
        <v>459914</v>
      </c>
      <c r="T4211" s="1">
        <v>307090</v>
      </c>
      <c r="U4211" s="1">
        <v>180543</v>
      </c>
      <c r="V4211" s="1">
        <v>87744</v>
      </c>
      <c r="W4211" s="1">
        <v>24841</v>
      </c>
      <c r="X4211" s="1">
        <v>2753</v>
      </c>
      <c r="Y4211" s="1">
        <v>41</v>
      </c>
    </row>
    <row r="4212" spans="1:25" x14ac:dyDescent="0.35">
      <c r="A4212" s="1" t="s">
        <v>262</v>
      </c>
      <c r="B4212" t="s">
        <v>63</v>
      </c>
      <c r="C4212" s="1">
        <v>1984</v>
      </c>
      <c r="D4212" s="1">
        <v>6282107</v>
      </c>
      <c r="E4212" s="1">
        <v>194874</v>
      </c>
      <c r="F4212" s="1">
        <v>923373</v>
      </c>
      <c r="G4212" s="1">
        <v>2583379</v>
      </c>
      <c r="H4212" s="1">
        <v>3976188</v>
      </c>
      <c r="I4212" s="1">
        <v>3502106</v>
      </c>
      <c r="J4212" s="1">
        <v>3698698</v>
      </c>
      <c r="K4212" s="1">
        <v>3244952</v>
      </c>
      <c r="L4212" s="1">
        <v>187459</v>
      </c>
      <c r="M4212" s="1">
        <v>728499</v>
      </c>
      <c r="N4212" s="1">
        <v>855797</v>
      </c>
      <c r="O4212" s="1">
        <v>804209</v>
      </c>
      <c r="P4212" s="1">
        <v>742277</v>
      </c>
      <c r="Q4212" s="1">
        <v>1176484</v>
      </c>
      <c r="R4212" s="1">
        <v>692975</v>
      </c>
      <c r="S4212" s="1">
        <v>465751</v>
      </c>
      <c r="T4212" s="1">
        <v>319164</v>
      </c>
      <c r="U4212" s="1">
        <v>185384</v>
      </c>
      <c r="V4212" s="1">
        <v>89690</v>
      </c>
      <c r="W4212" s="1">
        <v>24497</v>
      </c>
      <c r="X4212" s="1">
        <v>2476</v>
      </c>
      <c r="Y4212" s="1">
        <v>30</v>
      </c>
    </row>
    <row r="4213" spans="1:25" x14ac:dyDescent="0.35">
      <c r="A4213" s="1" t="s">
        <v>262</v>
      </c>
      <c r="B4213" t="s">
        <v>63</v>
      </c>
      <c r="C4213" s="1">
        <v>1985</v>
      </c>
      <c r="D4213" s="1">
        <v>6417803</v>
      </c>
      <c r="E4213" s="1">
        <v>195914</v>
      </c>
      <c r="F4213" s="1">
        <v>933377</v>
      </c>
      <c r="G4213" s="1">
        <v>2612530</v>
      </c>
      <c r="H4213" s="1">
        <v>4030561</v>
      </c>
      <c r="I4213" s="1">
        <v>3604557</v>
      </c>
      <c r="J4213" s="1">
        <v>3805253</v>
      </c>
      <c r="K4213" s="1">
        <v>3347031</v>
      </c>
      <c r="L4213" s="1">
        <v>190346</v>
      </c>
      <c r="M4213" s="1">
        <v>737463</v>
      </c>
      <c r="N4213" s="1">
        <v>864960</v>
      </c>
      <c r="O4213" s="1">
        <v>814193</v>
      </c>
      <c r="P4213" s="1">
        <v>751960</v>
      </c>
      <c r="Q4213" s="1">
        <v>1213280</v>
      </c>
      <c r="R4213" s="1">
        <v>726996</v>
      </c>
      <c r="S4213" s="1">
        <v>472167</v>
      </c>
      <c r="T4213" s="1">
        <v>331415</v>
      </c>
      <c r="U4213" s="1">
        <v>190761</v>
      </c>
      <c r="V4213" s="1">
        <v>92006</v>
      </c>
      <c r="W4213" s="1">
        <v>24434</v>
      </c>
      <c r="X4213" s="1">
        <v>2234</v>
      </c>
      <c r="Y4213" s="1">
        <v>20</v>
      </c>
    </row>
    <row r="4214" spans="1:25" x14ac:dyDescent="0.35">
      <c r="A4214" s="1" t="s">
        <v>262</v>
      </c>
      <c r="B4214" t="s">
        <v>63</v>
      </c>
      <c r="C4214" s="1">
        <v>1986</v>
      </c>
      <c r="D4214" s="1">
        <v>6554326</v>
      </c>
      <c r="E4214" s="1">
        <v>197262</v>
      </c>
      <c r="F4214" s="1">
        <v>943517</v>
      </c>
      <c r="G4214" s="1">
        <v>2641080</v>
      </c>
      <c r="H4214" s="1">
        <v>4082691</v>
      </c>
      <c r="I4214" s="1">
        <v>3707430</v>
      </c>
      <c r="J4214" s="1">
        <v>3913231</v>
      </c>
      <c r="K4214" s="1">
        <v>3449338</v>
      </c>
      <c r="L4214" s="1">
        <v>191577</v>
      </c>
      <c r="M4214" s="1">
        <v>746255</v>
      </c>
      <c r="N4214" s="1">
        <v>873884</v>
      </c>
      <c r="O4214" s="1">
        <v>823679</v>
      </c>
      <c r="P4214" s="1">
        <v>761058</v>
      </c>
      <c r="Q4214" s="1">
        <v>1247862</v>
      </c>
      <c r="R4214" s="1">
        <v>762552</v>
      </c>
      <c r="S4214" s="1">
        <v>479622</v>
      </c>
      <c r="T4214" s="1">
        <v>343987</v>
      </c>
      <c r="U4214" s="1">
        <v>196698</v>
      </c>
      <c r="V4214" s="1">
        <v>94719</v>
      </c>
      <c r="W4214" s="1">
        <v>24686</v>
      </c>
      <c r="X4214" s="1">
        <v>2047</v>
      </c>
      <c r="Y4214" s="1">
        <v>15</v>
      </c>
    </row>
    <row r="4215" spans="1:25" x14ac:dyDescent="0.35">
      <c r="A4215" s="1" t="s">
        <v>262</v>
      </c>
      <c r="B4215" t="s">
        <v>63</v>
      </c>
      <c r="C4215" s="1">
        <v>1987</v>
      </c>
      <c r="D4215" s="1">
        <v>6692727</v>
      </c>
      <c r="E4215" s="1">
        <v>199630</v>
      </c>
      <c r="F4215" s="1">
        <v>954622</v>
      </c>
      <c r="G4215" s="1">
        <v>2670072</v>
      </c>
      <c r="H4215" s="1">
        <v>4133979</v>
      </c>
      <c r="I4215" s="1">
        <v>3810649</v>
      </c>
      <c r="J4215" s="1">
        <v>4022645</v>
      </c>
      <c r="K4215" s="1">
        <v>3552024</v>
      </c>
      <c r="L4215" s="1">
        <v>193113</v>
      </c>
      <c r="M4215" s="1">
        <v>754992</v>
      </c>
      <c r="N4215" s="1">
        <v>882628</v>
      </c>
      <c r="O4215" s="1">
        <v>832822</v>
      </c>
      <c r="P4215" s="1">
        <v>770062</v>
      </c>
      <c r="Q4215" s="1">
        <v>1279830</v>
      </c>
      <c r="R4215" s="1">
        <v>799002</v>
      </c>
      <c r="S4215" s="1">
        <v>488490</v>
      </c>
      <c r="T4215" s="1">
        <v>356990</v>
      </c>
      <c r="U4215" s="1">
        <v>203222</v>
      </c>
      <c r="V4215" s="1">
        <v>97855</v>
      </c>
      <c r="W4215" s="1">
        <v>25272</v>
      </c>
      <c r="X4215" s="1">
        <v>1922</v>
      </c>
      <c r="Y4215" s="1">
        <v>10</v>
      </c>
    </row>
    <row r="4216" spans="1:25" x14ac:dyDescent="0.35">
      <c r="A4216" s="1" t="s">
        <v>262</v>
      </c>
      <c r="B4216" t="s">
        <v>63</v>
      </c>
      <c r="C4216" s="1">
        <v>1988</v>
      </c>
      <c r="D4216" s="1">
        <v>6834210</v>
      </c>
      <c r="E4216" s="1">
        <v>203008</v>
      </c>
      <c r="F4216" s="1">
        <v>966359</v>
      </c>
      <c r="G4216" s="1">
        <v>2700365</v>
      </c>
      <c r="H4216" s="1">
        <v>4185856</v>
      </c>
      <c r="I4216" s="1">
        <v>3914571</v>
      </c>
      <c r="J4216" s="1">
        <v>4133839</v>
      </c>
      <c r="K4216" s="1">
        <v>3656113</v>
      </c>
      <c r="L4216" s="1">
        <v>195652</v>
      </c>
      <c r="M4216" s="1">
        <v>763351</v>
      </c>
      <c r="N4216" s="1">
        <v>892824</v>
      </c>
      <c r="O4216" s="1">
        <v>841182</v>
      </c>
      <c r="P4216" s="1">
        <v>780408</v>
      </c>
      <c r="Q4216" s="1">
        <v>1308236</v>
      </c>
      <c r="R4216" s="1">
        <v>835794</v>
      </c>
      <c r="S4216" s="1">
        <v>499839</v>
      </c>
      <c r="T4216" s="1">
        <v>369689</v>
      </c>
      <c r="U4216" s="1">
        <v>210397</v>
      </c>
      <c r="V4216" s="1">
        <v>101422</v>
      </c>
      <c r="W4216" s="1">
        <v>26197</v>
      </c>
      <c r="X4216" s="1">
        <v>1857</v>
      </c>
      <c r="Y4216" s="1">
        <v>6</v>
      </c>
    </row>
    <row r="4217" spans="1:25" x14ac:dyDescent="0.35">
      <c r="A4217" s="1" t="s">
        <v>262</v>
      </c>
      <c r="B4217" t="s">
        <v>63</v>
      </c>
      <c r="C4217" s="1">
        <v>1989</v>
      </c>
      <c r="D4217" s="1">
        <v>6980041</v>
      </c>
      <c r="E4217" s="1">
        <v>207461</v>
      </c>
      <c r="F4217" s="1">
        <v>979865</v>
      </c>
      <c r="G4217" s="1">
        <v>2733765</v>
      </c>
      <c r="H4217" s="1">
        <v>4239667</v>
      </c>
      <c r="I4217" s="1">
        <v>4018701</v>
      </c>
      <c r="J4217" s="1">
        <v>4246272</v>
      </c>
      <c r="K4217" s="1">
        <v>3762049</v>
      </c>
      <c r="L4217" s="1">
        <v>199195</v>
      </c>
      <c r="M4217" s="1">
        <v>772404</v>
      </c>
      <c r="N4217" s="1">
        <v>904136</v>
      </c>
      <c r="O4217" s="1">
        <v>849764</v>
      </c>
      <c r="P4217" s="1">
        <v>791253</v>
      </c>
      <c r="Q4217" s="1">
        <v>1333549</v>
      </c>
      <c r="R4217" s="1">
        <v>874177</v>
      </c>
      <c r="S4217" s="1">
        <v>513348</v>
      </c>
      <c r="T4217" s="1">
        <v>380930</v>
      </c>
      <c r="U4217" s="1">
        <v>218315</v>
      </c>
      <c r="V4217" s="1">
        <v>105399</v>
      </c>
      <c r="W4217" s="1">
        <v>27450</v>
      </c>
      <c r="X4217" s="1">
        <v>1851</v>
      </c>
      <c r="Y4217" s="1">
        <v>4</v>
      </c>
    </row>
    <row r="4218" spans="1:25" x14ac:dyDescent="0.35">
      <c r="A4218" s="1" t="s">
        <v>262</v>
      </c>
      <c r="B4218" t="s">
        <v>63</v>
      </c>
      <c r="C4218" s="1">
        <v>1990</v>
      </c>
      <c r="D4218" s="1">
        <v>7129004</v>
      </c>
      <c r="E4218" s="1">
        <v>210767</v>
      </c>
      <c r="F4218" s="1">
        <v>995597</v>
      </c>
      <c r="G4218" s="1">
        <v>2769659</v>
      </c>
      <c r="H4218" s="1">
        <v>4294527</v>
      </c>
      <c r="I4218" s="1">
        <v>4122542</v>
      </c>
      <c r="J4218" s="1">
        <v>4359343</v>
      </c>
      <c r="K4218" s="1">
        <v>3869799</v>
      </c>
      <c r="L4218" s="1">
        <v>203802</v>
      </c>
      <c r="M4218" s="1">
        <v>784830</v>
      </c>
      <c r="N4218" s="1">
        <v>914899</v>
      </c>
      <c r="O4218" s="1">
        <v>859163</v>
      </c>
      <c r="P4218" s="1">
        <v>801180</v>
      </c>
      <c r="Q4218" s="1">
        <v>1356969</v>
      </c>
      <c r="R4218" s="1">
        <v>914035</v>
      </c>
      <c r="S4218" s="1">
        <v>529225</v>
      </c>
      <c r="T4218" s="1">
        <v>390340</v>
      </c>
      <c r="U4218" s="1">
        <v>226969</v>
      </c>
      <c r="V4218" s="1">
        <v>109718</v>
      </c>
      <c r="W4218" s="1">
        <v>29000</v>
      </c>
      <c r="X4218" s="1">
        <v>1907</v>
      </c>
      <c r="Y4218" s="1">
        <v>2</v>
      </c>
    </row>
    <row r="4219" spans="1:25" x14ac:dyDescent="0.35">
      <c r="A4219" s="1" t="s">
        <v>262</v>
      </c>
      <c r="B4219" t="s">
        <v>63</v>
      </c>
      <c r="C4219" s="1">
        <v>1991</v>
      </c>
      <c r="D4219" s="1">
        <v>7278410</v>
      </c>
      <c r="E4219" s="1">
        <v>212280</v>
      </c>
      <c r="F4219" s="1">
        <v>1011432</v>
      </c>
      <c r="G4219" s="1">
        <v>2805429</v>
      </c>
      <c r="H4219" s="1">
        <v>4348137</v>
      </c>
      <c r="I4219" s="1">
        <v>4226171</v>
      </c>
      <c r="J4219" s="1">
        <v>4472979</v>
      </c>
      <c r="K4219" s="1">
        <v>3978770</v>
      </c>
      <c r="L4219" s="1">
        <v>207270</v>
      </c>
      <c r="M4219" s="1">
        <v>799152</v>
      </c>
      <c r="N4219" s="1">
        <v>925722</v>
      </c>
      <c r="O4219" s="1">
        <v>868275</v>
      </c>
      <c r="P4219" s="1">
        <v>810543</v>
      </c>
      <c r="Q4219" s="1">
        <v>1378850</v>
      </c>
      <c r="R4219" s="1">
        <v>953537</v>
      </c>
      <c r="S4219" s="1">
        <v>548339</v>
      </c>
      <c r="T4219" s="1">
        <v>398285</v>
      </c>
      <c r="U4219" s="1">
        <v>236281</v>
      </c>
      <c r="V4219" s="1">
        <v>114304</v>
      </c>
      <c r="W4219" s="1">
        <v>30808</v>
      </c>
      <c r="X4219" s="1">
        <v>2032</v>
      </c>
      <c r="Y4219" s="1">
        <v>2</v>
      </c>
    </row>
    <row r="4220" spans="1:25" x14ac:dyDescent="0.35">
      <c r="A4220" s="1" t="s">
        <v>262</v>
      </c>
      <c r="B4220" t="s">
        <v>63</v>
      </c>
      <c r="C4220" s="1">
        <v>1992</v>
      </c>
      <c r="D4220" s="1">
        <v>7427347</v>
      </c>
      <c r="E4220" s="1">
        <v>213089</v>
      </c>
      <c r="F4220" s="1">
        <v>1025701</v>
      </c>
      <c r="G4220" s="1">
        <v>2840221</v>
      </c>
      <c r="H4220" s="1">
        <v>4400276</v>
      </c>
      <c r="I4220" s="1">
        <v>4329657</v>
      </c>
      <c r="J4220" s="1">
        <v>4587123</v>
      </c>
      <c r="K4220" s="1">
        <v>4088022</v>
      </c>
      <c r="L4220" s="1">
        <v>208969</v>
      </c>
      <c r="M4220" s="1">
        <v>812612</v>
      </c>
      <c r="N4220" s="1">
        <v>937383</v>
      </c>
      <c r="O4220" s="1">
        <v>877137</v>
      </c>
      <c r="P4220" s="1">
        <v>819501</v>
      </c>
      <c r="Q4220" s="1">
        <v>1399559</v>
      </c>
      <c r="R4220" s="1">
        <v>991934</v>
      </c>
      <c r="S4220" s="1">
        <v>570843</v>
      </c>
      <c r="T4220" s="1">
        <v>404947</v>
      </c>
      <c r="U4220" s="1">
        <v>246185</v>
      </c>
      <c r="V4220" s="1">
        <v>119089</v>
      </c>
      <c r="W4220" s="1">
        <v>32835</v>
      </c>
      <c r="X4220" s="1">
        <v>2230</v>
      </c>
      <c r="Y4220" s="1">
        <v>3</v>
      </c>
    </row>
    <row r="4221" spans="1:25" x14ac:dyDescent="0.35">
      <c r="A4221" s="1" t="s">
        <v>262</v>
      </c>
      <c r="B4221" t="s">
        <v>63</v>
      </c>
      <c r="C4221" s="1">
        <v>1993</v>
      </c>
      <c r="D4221" s="1">
        <v>7576083</v>
      </c>
      <c r="E4221" s="1">
        <v>213601</v>
      </c>
      <c r="F4221" s="1">
        <v>1037143</v>
      </c>
      <c r="G4221" s="1">
        <v>2874105</v>
      </c>
      <c r="H4221" s="1">
        <v>4452154</v>
      </c>
      <c r="I4221" s="1">
        <v>4433223</v>
      </c>
      <c r="J4221" s="1">
        <v>4701974</v>
      </c>
      <c r="K4221" s="1">
        <v>4197440</v>
      </c>
      <c r="L4221" s="1">
        <v>209966</v>
      </c>
      <c r="M4221" s="1">
        <v>823542</v>
      </c>
      <c r="N4221" s="1">
        <v>949570</v>
      </c>
      <c r="O4221" s="1">
        <v>887392</v>
      </c>
      <c r="P4221" s="1">
        <v>827688</v>
      </c>
      <c r="Q4221" s="1">
        <v>1419832</v>
      </c>
      <c r="R4221" s="1">
        <v>1028799</v>
      </c>
      <c r="S4221" s="1">
        <v>596861</v>
      </c>
      <c r="T4221" s="1">
        <v>410632</v>
      </c>
      <c r="U4221" s="1">
        <v>256616</v>
      </c>
      <c r="V4221" s="1">
        <v>123990</v>
      </c>
      <c r="W4221" s="1">
        <v>35049</v>
      </c>
      <c r="X4221" s="1">
        <v>2507</v>
      </c>
      <c r="Y4221" s="1">
        <v>4</v>
      </c>
    </row>
    <row r="4222" spans="1:25" x14ac:dyDescent="0.35">
      <c r="A4222" s="1" t="s">
        <v>262</v>
      </c>
      <c r="B4222" t="s">
        <v>63</v>
      </c>
      <c r="C4222" s="1">
        <v>1994</v>
      </c>
      <c r="D4222" s="1">
        <v>7723940</v>
      </c>
      <c r="E4222" s="1">
        <v>213689</v>
      </c>
      <c r="F4222" s="1">
        <v>1044154</v>
      </c>
      <c r="G4222" s="1">
        <v>2903518</v>
      </c>
      <c r="H4222" s="1">
        <v>4499570</v>
      </c>
      <c r="I4222" s="1">
        <v>4535853</v>
      </c>
      <c r="J4222" s="1">
        <v>4820378</v>
      </c>
      <c r="K4222" s="1">
        <v>4310334</v>
      </c>
      <c r="L4222" s="1">
        <v>210665</v>
      </c>
      <c r="M4222" s="1">
        <v>830465</v>
      </c>
      <c r="N4222" s="1">
        <v>961410</v>
      </c>
      <c r="O4222" s="1">
        <v>897954</v>
      </c>
      <c r="P4222" s="1">
        <v>836119</v>
      </c>
      <c r="Q4222" s="1">
        <v>1436483</v>
      </c>
      <c r="R4222" s="1">
        <v>1062720</v>
      </c>
      <c r="S4222" s="1">
        <v>626838</v>
      </c>
      <c r="T4222" s="1">
        <v>417029</v>
      </c>
      <c r="U4222" s="1">
        <v>268845</v>
      </c>
      <c r="V4222" s="1">
        <v>130127</v>
      </c>
      <c r="W4222" s="1">
        <v>38593</v>
      </c>
      <c r="X4222" s="1">
        <v>3624</v>
      </c>
      <c r="Y4222" s="1">
        <v>44</v>
      </c>
    </row>
    <row r="4223" spans="1:25" x14ac:dyDescent="0.35">
      <c r="A4223" s="1" t="s">
        <v>262</v>
      </c>
      <c r="B4223" t="s">
        <v>63</v>
      </c>
      <c r="C4223" s="1">
        <v>1995</v>
      </c>
      <c r="D4223" s="1">
        <v>7869754</v>
      </c>
      <c r="E4223" s="1">
        <v>212496</v>
      </c>
      <c r="F4223" s="1">
        <v>1046660</v>
      </c>
      <c r="G4223" s="1">
        <v>2927404</v>
      </c>
      <c r="H4223" s="1">
        <v>4541067</v>
      </c>
      <c r="I4223" s="1">
        <v>4637844</v>
      </c>
      <c r="J4223" s="1">
        <v>4942209</v>
      </c>
      <c r="K4223" s="1">
        <v>4426769</v>
      </c>
      <c r="L4223" s="1">
        <v>210936</v>
      </c>
      <c r="M4223" s="1">
        <v>834164</v>
      </c>
      <c r="N4223" s="1">
        <v>973712</v>
      </c>
      <c r="O4223" s="1">
        <v>907032</v>
      </c>
      <c r="P4223" s="1">
        <v>845382</v>
      </c>
      <c r="Q4223" s="1">
        <v>1449884</v>
      </c>
      <c r="R4223" s="1">
        <v>1093337</v>
      </c>
      <c r="S4223" s="1">
        <v>659759</v>
      </c>
      <c r="T4223" s="1">
        <v>425185</v>
      </c>
      <c r="U4223" s="1">
        <v>282551</v>
      </c>
      <c r="V4223" s="1">
        <v>137397</v>
      </c>
      <c r="W4223" s="1">
        <v>43262</v>
      </c>
      <c r="X4223" s="1">
        <v>5452</v>
      </c>
      <c r="Y4223" s="1">
        <v>141</v>
      </c>
    </row>
    <row r="4224" spans="1:25" x14ac:dyDescent="0.35">
      <c r="A4224" s="1" t="s">
        <v>262</v>
      </c>
      <c r="B4224" t="s">
        <v>63</v>
      </c>
      <c r="C4224" s="1">
        <v>1996</v>
      </c>
      <c r="D4224" s="1">
        <v>8012315</v>
      </c>
      <c r="E4224" s="1">
        <v>210554</v>
      </c>
      <c r="F4224" s="1">
        <v>1045819</v>
      </c>
      <c r="G4224" s="1">
        <v>2948336</v>
      </c>
      <c r="H4224" s="1">
        <v>4579377</v>
      </c>
      <c r="I4224" s="1">
        <v>4739523</v>
      </c>
      <c r="J4224" s="1">
        <v>5063715</v>
      </c>
      <c r="K4224" s="1">
        <v>4543148</v>
      </c>
      <c r="L4224" s="1">
        <v>209909</v>
      </c>
      <c r="M4224" s="1">
        <v>835265</v>
      </c>
      <c r="N4224" s="1">
        <v>986710</v>
      </c>
      <c r="O4224" s="1">
        <v>915807</v>
      </c>
      <c r="P4224" s="1">
        <v>854237</v>
      </c>
      <c r="Q4224" s="1">
        <v>1463498</v>
      </c>
      <c r="R4224" s="1">
        <v>1121680</v>
      </c>
      <c r="S4224" s="1">
        <v>693978</v>
      </c>
      <c r="T4224" s="1">
        <v>434373</v>
      </c>
      <c r="U4224" s="1">
        <v>296490</v>
      </c>
      <c r="V4224" s="1">
        <v>144592</v>
      </c>
      <c r="W4224" s="1">
        <v>47732</v>
      </c>
      <c r="X4224" s="1">
        <v>7135</v>
      </c>
      <c r="Y4224" s="1">
        <v>264</v>
      </c>
    </row>
    <row r="4225" spans="1:25" x14ac:dyDescent="0.35">
      <c r="A4225" s="1" t="s">
        <v>262</v>
      </c>
      <c r="B4225" t="s">
        <v>63</v>
      </c>
      <c r="C4225" s="1">
        <v>1997</v>
      </c>
      <c r="D4225" s="1">
        <v>8150078</v>
      </c>
      <c r="E4225" s="1">
        <v>207801</v>
      </c>
      <c r="F4225" s="1">
        <v>1041415</v>
      </c>
      <c r="G4225" s="1">
        <v>2965224</v>
      </c>
      <c r="H4225" s="1">
        <v>4613162</v>
      </c>
      <c r="I4225" s="1">
        <v>4840274</v>
      </c>
      <c r="J4225" s="1">
        <v>5184450</v>
      </c>
      <c r="K4225" s="1">
        <v>4659148</v>
      </c>
      <c r="L4225" s="1">
        <v>208115</v>
      </c>
      <c r="M4225" s="1">
        <v>833614</v>
      </c>
      <c r="N4225" s="1">
        <v>998838</v>
      </c>
      <c r="O4225" s="1">
        <v>924971</v>
      </c>
      <c r="P4225" s="1">
        <v>862549</v>
      </c>
      <c r="Q4225" s="1">
        <v>1477581</v>
      </c>
      <c r="R4225" s="1">
        <v>1147140</v>
      </c>
      <c r="S4225" s="1">
        <v>728856</v>
      </c>
      <c r="T4225" s="1">
        <v>444992</v>
      </c>
      <c r="U4225" s="1">
        <v>310802</v>
      </c>
      <c r="V4225" s="1">
        <v>151833</v>
      </c>
      <c r="W4225" s="1">
        <v>52010</v>
      </c>
      <c r="X4225" s="1">
        <v>8687</v>
      </c>
      <c r="Y4225" s="1">
        <v>404</v>
      </c>
    </row>
    <row r="4226" spans="1:25" x14ac:dyDescent="0.35">
      <c r="A4226" s="1" t="s">
        <v>262</v>
      </c>
      <c r="B4226" t="s">
        <v>63</v>
      </c>
      <c r="C4226" s="1">
        <v>1998</v>
      </c>
      <c r="D4226" s="1">
        <v>8282125</v>
      </c>
      <c r="E4226" s="1">
        <v>204241</v>
      </c>
      <c r="F4226" s="1">
        <v>1032870</v>
      </c>
      <c r="G4226" s="1">
        <v>2975980</v>
      </c>
      <c r="H4226" s="1">
        <v>4641326</v>
      </c>
      <c r="I4226" s="1">
        <v>4941345</v>
      </c>
      <c r="J4226" s="1">
        <v>5305599</v>
      </c>
      <c r="K4226" s="1">
        <v>4774665</v>
      </c>
      <c r="L4226" s="1">
        <v>205497</v>
      </c>
      <c r="M4226" s="1">
        <v>828629</v>
      </c>
      <c r="N4226" s="1">
        <v>1008978</v>
      </c>
      <c r="O4226" s="1">
        <v>934132</v>
      </c>
      <c r="P4226" s="1">
        <v>871887</v>
      </c>
      <c r="Q4226" s="1">
        <v>1492998</v>
      </c>
      <c r="R4226" s="1">
        <v>1168728</v>
      </c>
      <c r="S4226" s="1">
        <v>763823</v>
      </c>
      <c r="T4226" s="1">
        <v>458001</v>
      </c>
      <c r="U4226" s="1">
        <v>324777</v>
      </c>
      <c r="V4226" s="1">
        <v>159243</v>
      </c>
      <c r="W4226" s="1">
        <v>56067</v>
      </c>
      <c r="X4226" s="1">
        <v>10075</v>
      </c>
      <c r="Y4226" s="1">
        <v>546</v>
      </c>
    </row>
    <row r="4227" spans="1:25" x14ac:dyDescent="0.35">
      <c r="A4227" s="1" t="s">
        <v>262</v>
      </c>
      <c r="B4227" t="s">
        <v>63</v>
      </c>
      <c r="C4227" s="1">
        <v>1999</v>
      </c>
      <c r="D4227" s="1">
        <v>8411380</v>
      </c>
      <c r="E4227" s="1">
        <v>203367</v>
      </c>
      <c r="F4227" s="1">
        <v>1023320</v>
      </c>
      <c r="G4227" s="1">
        <v>2983525</v>
      </c>
      <c r="H4227" s="1">
        <v>4667289</v>
      </c>
      <c r="I4227" s="1">
        <v>5042774</v>
      </c>
      <c r="J4227" s="1">
        <v>5427180</v>
      </c>
      <c r="K4227" s="1">
        <v>4889419</v>
      </c>
      <c r="L4227" s="1">
        <v>202075</v>
      </c>
      <c r="M4227" s="1">
        <v>819953</v>
      </c>
      <c r="N4227" s="1">
        <v>1015815</v>
      </c>
      <c r="O4227" s="1">
        <v>944390</v>
      </c>
      <c r="P4227" s="1">
        <v>881927</v>
      </c>
      <c r="Q4227" s="1">
        <v>1509749</v>
      </c>
      <c r="R4227" s="1">
        <v>1186897</v>
      </c>
      <c r="S4227" s="1">
        <v>800021</v>
      </c>
      <c r="T4227" s="1">
        <v>473005</v>
      </c>
      <c r="U4227" s="1">
        <v>337337</v>
      </c>
      <c r="V4227" s="1">
        <v>167019</v>
      </c>
      <c r="W4227" s="1">
        <v>59931</v>
      </c>
      <c r="X4227" s="1">
        <v>11294</v>
      </c>
      <c r="Y4227" s="1">
        <v>675</v>
      </c>
    </row>
    <row r="4228" spans="1:25" x14ac:dyDescent="0.35">
      <c r="A4228" s="1" t="s">
        <v>262</v>
      </c>
      <c r="B4228" t="s">
        <v>63</v>
      </c>
      <c r="C4228" s="1">
        <v>2000</v>
      </c>
      <c r="D4228" s="1">
        <v>8540790</v>
      </c>
      <c r="E4228" s="1">
        <v>205182</v>
      </c>
      <c r="F4228" s="1">
        <v>1016757</v>
      </c>
      <c r="G4228" s="1">
        <v>2992293</v>
      </c>
      <c r="H4228" s="1">
        <v>4694255</v>
      </c>
      <c r="I4228" s="1">
        <v>5143124</v>
      </c>
      <c r="J4228" s="1">
        <v>5547714</v>
      </c>
      <c r="K4228" s="1">
        <v>5003750</v>
      </c>
      <c r="L4228" s="1">
        <v>201317</v>
      </c>
      <c r="M4228" s="1">
        <v>811575</v>
      </c>
      <c r="N4228" s="1">
        <v>1018788</v>
      </c>
      <c r="O4228" s="1">
        <v>956748</v>
      </c>
      <c r="P4228" s="1">
        <v>891016</v>
      </c>
      <c r="Q4228" s="1">
        <v>1526851</v>
      </c>
      <c r="R4228" s="1">
        <v>1202888</v>
      </c>
      <c r="S4228" s="1">
        <v>837313</v>
      </c>
      <c r="T4228" s="1">
        <v>490167</v>
      </c>
      <c r="U4228" s="1">
        <v>348145</v>
      </c>
      <c r="V4228" s="1">
        <v>175308</v>
      </c>
      <c r="W4228" s="1">
        <v>63652</v>
      </c>
      <c r="X4228" s="1">
        <v>12374</v>
      </c>
      <c r="Y4228" s="1">
        <v>783</v>
      </c>
    </row>
    <row r="4229" spans="1:25" x14ac:dyDescent="0.35">
      <c r="A4229" s="1" t="s">
        <v>262</v>
      </c>
      <c r="B4229" t="s">
        <v>63</v>
      </c>
      <c r="C4229" s="1">
        <v>2001</v>
      </c>
      <c r="D4229" s="1">
        <v>8669038</v>
      </c>
      <c r="E4229" s="1">
        <v>205572</v>
      </c>
      <c r="F4229" s="1">
        <v>1012437</v>
      </c>
      <c r="G4229" s="1">
        <v>3000548</v>
      </c>
      <c r="H4229" s="1">
        <v>4719894</v>
      </c>
      <c r="I4229" s="1">
        <v>5242442</v>
      </c>
      <c r="J4229" s="1">
        <v>5667613</v>
      </c>
      <c r="K4229" s="1">
        <v>5119138</v>
      </c>
      <c r="L4229" s="1">
        <v>203208</v>
      </c>
      <c r="M4229" s="1">
        <v>806865</v>
      </c>
      <c r="N4229" s="1">
        <v>1018384</v>
      </c>
      <c r="O4229" s="1">
        <v>969727</v>
      </c>
      <c r="P4229" s="1">
        <v>899743</v>
      </c>
      <c r="Q4229" s="1">
        <v>1543541</v>
      </c>
      <c r="R4229" s="1">
        <v>1217457</v>
      </c>
      <c r="S4229" s="1">
        <v>874107</v>
      </c>
      <c r="T4229" s="1">
        <v>510335</v>
      </c>
      <c r="U4229" s="1">
        <v>357533</v>
      </c>
      <c r="V4229" s="1">
        <v>184187</v>
      </c>
      <c r="W4229" s="1">
        <v>67329</v>
      </c>
      <c r="X4229" s="1">
        <v>13381</v>
      </c>
      <c r="Y4229" s="1">
        <v>877</v>
      </c>
    </row>
    <row r="4230" spans="1:25" x14ac:dyDescent="0.35">
      <c r="A4230" s="1" t="s">
        <v>262</v>
      </c>
      <c r="B4230" t="s">
        <v>63</v>
      </c>
      <c r="C4230" s="1">
        <v>2002</v>
      </c>
      <c r="D4230" s="1">
        <v>8795104</v>
      </c>
      <c r="E4230" s="1">
        <v>204590</v>
      </c>
      <c r="F4230" s="1">
        <v>1009920</v>
      </c>
      <c r="G4230" s="1">
        <v>3008904</v>
      </c>
      <c r="H4230" s="1">
        <v>4746240</v>
      </c>
      <c r="I4230" s="1">
        <v>5342651</v>
      </c>
      <c r="J4230" s="1">
        <v>5785279</v>
      </c>
      <c r="K4230" s="1">
        <v>5232991</v>
      </c>
      <c r="L4230" s="1">
        <v>203667</v>
      </c>
      <c r="M4230" s="1">
        <v>805330</v>
      </c>
      <c r="N4230" s="1">
        <v>1016410</v>
      </c>
      <c r="O4230" s="1">
        <v>982574</v>
      </c>
      <c r="P4230" s="1">
        <v>908811</v>
      </c>
      <c r="Q4230" s="1">
        <v>1562468</v>
      </c>
      <c r="R4230" s="1">
        <v>1232294</v>
      </c>
      <c r="S4230" s="1">
        <v>908962</v>
      </c>
      <c r="T4230" s="1">
        <v>532407</v>
      </c>
      <c r="U4230" s="1">
        <v>364283</v>
      </c>
      <c r="V4230" s="1">
        <v>192553</v>
      </c>
      <c r="W4230" s="1">
        <v>69876</v>
      </c>
      <c r="X4230" s="1">
        <v>13625</v>
      </c>
      <c r="Y4230" s="1">
        <v>921</v>
      </c>
    </row>
    <row r="4231" spans="1:25" x14ac:dyDescent="0.35">
      <c r="A4231" s="1" t="s">
        <v>262</v>
      </c>
      <c r="B4231" t="s">
        <v>63</v>
      </c>
      <c r="C4231" s="1">
        <v>2003</v>
      </c>
      <c r="D4231" s="1">
        <v>8919857</v>
      </c>
      <c r="E4231" s="1">
        <v>203808</v>
      </c>
      <c r="F4231" s="1">
        <v>1010146</v>
      </c>
      <c r="G4231" s="1">
        <v>3016672</v>
      </c>
      <c r="H4231" s="1">
        <v>4773616</v>
      </c>
      <c r="I4231" s="1">
        <v>5445568</v>
      </c>
      <c r="J4231" s="1">
        <v>5902275</v>
      </c>
      <c r="K4231" s="1">
        <v>5344220</v>
      </c>
      <c r="L4231" s="1">
        <v>202761</v>
      </c>
      <c r="M4231" s="1">
        <v>806338</v>
      </c>
      <c r="N4231" s="1">
        <v>1012135</v>
      </c>
      <c r="O4231" s="1">
        <v>994391</v>
      </c>
      <c r="P4231" s="1">
        <v>917927</v>
      </c>
      <c r="Q4231" s="1">
        <v>1584304</v>
      </c>
      <c r="R4231" s="1">
        <v>1248413</v>
      </c>
      <c r="S4231" s="1">
        <v>941481</v>
      </c>
      <c r="T4231" s="1">
        <v>556362</v>
      </c>
      <c r="U4231" s="1">
        <v>368683</v>
      </c>
      <c r="V4231" s="1">
        <v>200426</v>
      </c>
      <c r="W4231" s="1">
        <v>71425</v>
      </c>
      <c r="X4231" s="1">
        <v>13254</v>
      </c>
      <c r="Y4231" s="1">
        <v>910</v>
      </c>
    </row>
    <row r="4232" spans="1:25" x14ac:dyDescent="0.35">
      <c r="A4232" s="1" t="s">
        <v>262</v>
      </c>
      <c r="B4232" t="s">
        <v>63</v>
      </c>
      <c r="C4232" s="1">
        <v>2004</v>
      </c>
      <c r="D4232" s="1">
        <v>9043135</v>
      </c>
      <c r="E4232" s="1">
        <v>202794</v>
      </c>
      <c r="F4232" s="1">
        <v>1009937</v>
      </c>
      <c r="G4232" s="1">
        <v>3019540</v>
      </c>
      <c r="H4232" s="1">
        <v>4797598</v>
      </c>
      <c r="I4232" s="1">
        <v>5552245</v>
      </c>
      <c r="J4232" s="1">
        <v>6022712</v>
      </c>
      <c r="K4232" s="1">
        <v>5456077</v>
      </c>
      <c r="L4232" s="1">
        <v>201994</v>
      </c>
      <c r="M4232" s="1">
        <v>807143</v>
      </c>
      <c r="N4232" s="1">
        <v>1006303</v>
      </c>
      <c r="O4232" s="1">
        <v>1003300</v>
      </c>
      <c r="P4232" s="1">
        <v>928328</v>
      </c>
      <c r="Q4232" s="1">
        <v>1606515</v>
      </c>
      <c r="R4232" s="1">
        <v>1264721</v>
      </c>
      <c r="S4232" s="1">
        <v>972269</v>
      </c>
      <c r="T4232" s="1">
        <v>583070</v>
      </c>
      <c r="U4232" s="1">
        <v>372598</v>
      </c>
      <c r="V4232" s="1">
        <v>208840</v>
      </c>
      <c r="W4232" s="1">
        <v>73245</v>
      </c>
      <c r="X4232" s="1">
        <v>13126</v>
      </c>
      <c r="Y4232" s="1">
        <v>883</v>
      </c>
    </row>
    <row r="4233" spans="1:25" x14ac:dyDescent="0.35">
      <c r="A4233" s="1" t="s">
        <v>262</v>
      </c>
      <c r="B4233" t="s">
        <v>63</v>
      </c>
      <c r="C4233" s="1">
        <v>2005</v>
      </c>
      <c r="D4233" s="1">
        <v>9164770</v>
      </c>
      <c r="E4233" s="1">
        <v>201443</v>
      </c>
      <c r="F4233" s="1">
        <v>1006438</v>
      </c>
      <c r="G4233" s="1">
        <v>3017901</v>
      </c>
      <c r="H4233" s="1">
        <v>4818121</v>
      </c>
      <c r="I4233" s="1">
        <v>5662531</v>
      </c>
      <c r="J4233" s="1">
        <v>6146022</v>
      </c>
      <c r="K4233" s="1">
        <v>5569508</v>
      </c>
      <c r="L4233" s="1">
        <v>201012</v>
      </c>
      <c r="M4233" s="1">
        <v>804995</v>
      </c>
      <c r="N4233" s="1">
        <v>1002658</v>
      </c>
      <c r="O4233" s="1">
        <v>1008805</v>
      </c>
      <c r="P4233" s="1">
        <v>941125</v>
      </c>
      <c r="Q4233" s="1">
        <v>1627805</v>
      </c>
      <c r="R4233" s="1">
        <v>1281219</v>
      </c>
      <c r="S4233" s="1">
        <v>1001035</v>
      </c>
      <c r="T4233" s="1">
        <v>611741</v>
      </c>
      <c r="U4233" s="1">
        <v>377060</v>
      </c>
      <c r="V4233" s="1">
        <v>217518</v>
      </c>
      <c r="W4233" s="1">
        <v>75327</v>
      </c>
      <c r="X4233" s="1">
        <v>13192</v>
      </c>
      <c r="Y4233" s="1">
        <v>847</v>
      </c>
    </row>
    <row r="4234" spans="1:25" x14ac:dyDescent="0.35">
      <c r="A4234" s="1" t="s">
        <v>262</v>
      </c>
      <c r="B4234" t="s">
        <v>63</v>
      </c>
      <c r="C4234" s="1">
        <v>2006</v>
      </c>
      <c r="D4234" s="1">
        <v>9284169</v>
      </c>
      <c r="E4234" s="1">
        <v>199231</v>
      </c>
      <c r="F4234" s="1">
        <v>1000374</v>
      </c>
      <c r="G4234" s="1">
        <v>3012256</v>
      </c>
      <c r="H4234" s="1">
        <v>4835071</v>
      </c>
      <c r="I4234" s="1">
        <v>5775179</v>
      </c>
      <c r="J4234" s="1">
        <v>6271104</v>
      </c>
      <c r="K4234" s="1">
        <v>5685503</v>
      </c>
      <c r="L4234" s="1">
        <v>199736</v>
      </c>
      <c r="M4234" s="1">
        <v>801143</v>
      </c>
      <c r="N4234" s="1">
        <v>1000369</v>
      </c>
      <c r="O4234" s="1">
        <v>1011513</v>
      </c>
      <c r="P4234" s="1">
        <v>954952</v>
      </c>
      <c r="Q4234" s="1">
        <v>1647667</v>
      </c>
      <c r="R4234" s="1">
        <v>1298661</v>
      </c>
      <c r="S4234" s="1">
        <v>1027958</v>
      </c>
      <c r="T4234" s="1">
        <v>641734</v>
      </c>
      <c r="U4234" s="1">
        <v>382591</v>
      </c>
      <c r="V4234" s="1">
        <v>226490</v>
      </c>
      <c r="W4234" s="1">
        <v>77648</v>
      </c>
      <c r="X4234" s="1">
        <v>13403</v>
      </c>
      <c r="Y4234" s="1">
        <v>809</v>
      </c>
    </row>
    <row r="4235" spans="1:25" x14ac:dyDescent="0.35">
      <c r="A4235" s="1" t="s">
        <v>262</v>
      </c>
      <c r="B4235" t="s">
        <v>63</v>
      </c>
      <c r="C4235" s="1">
        <v>2007</v>
      </c>
      <c r="D4235" s="1">
        <v>9402209</v>
      </c>
      <c r="E4235" s="1">
        <v>198294</v>
      </c>
      <c r="F4235" s="1">
        <v>994306</v>
      </c>
      <c r="G4235" s="1">
        <v>3004279</v>
      </c>
      <c r="H4235" s="1">
        <v>4849567</v>
      </c>
      <c r="I4235" s="1">
        <v>5889437</v>
      </c>
      <c r="J4235" s="1">
        <v>6397158</v>
      </c>
      <c r="K4235" s="1">
        <v>5804841</v>
      </c>
      <c r="L4235" s="1">
        <v>197554</v>
      </c>
      <c r="M4235" s="1">
        <v>796012</v>
      </c>
      <c r="N4235" s="1">
        <v>998688</v>
      </c>
      <c r="O4235" s="1">
        <v>1011285</v>
      </c>
      <c r="P4235" s="1">
        <v>968350</v>
      </c>
      <c r="Q4235" s="1">
        <v>1666897</v>
      </c>
      <c r="R4235" s="1">
        <v>1317631</v>
      </c>
      <c r="S4235" s="1">
        <v>1052627</v>
      </c>
      <c r="T4235" s="1">
        <v>672513</v>
      </c>
      <c r="U4235" s="1">
        <v>389564</v>
      </c>
      <c r="V4235" s="1">
        <v>235678</v>
      </c>
      <c r="W4235" s="1">
        <v>80188</v>
      </c>
      <c r="X4235" s="1">
        <v>13710</v>
      </c>
      <c r="Y4235" s="1">
        <v>772</v>
      </c>
    </row>
    <row r="4236" spans="1:25" x14ac:dyDescent="0.35">
      <c r="A4236" s="1" t="s">
        <v>262</v>
      </c>
      <c r="B4236" t="s">
        <v>63</v>
      </c>
      <c r="C4236" s="1">
        <v>2008</v>
      </c>
      <c r="D4236" s="1">
        <v>9522954</v>
      </c>
      <c r="E4236" s="1">
        <v>201285</v>
      </c>
      <c r="F4236" s="1">
        <v>992016</v>
      </c>
      <c r="G4236" s="1">
        <v>2998096</v>
      </c>
      <c r="H4236" s="1">
        <v>4864506</v>
      </c>
      <c r="I4236" s="1">
        <v>6005068</v>
      </c>
      <c r="J4236" s="1">
        <v>6524118</v>
      </c>
      <c r="K4236" s="1">
        <v>5926991</v>
      </c>
      <c r="L4236" s="1">
        <v>196643</v>
      </c>
      <c r="M4236" s="1">
        <v>790731</v>
      </c>
      <c r="N4236" s="1">
        <v>998985</v>
      </c>
      <c r="O4236" s="1">
        <v>1007095</v>
      </c>
      <c r="P4236" s="1">
        <v>980251</v>
      </c>
      <c r="Q4236" s="1">
        <v>1686889</v>
      </c>
      <c r="R4236" s="1">
        <v>1338820</v>
      </c>
      <c r="S4236" s="1">
        <v>1074123</v>
      </c>
      <c r="T4236" s="1">
        <v>703620</v>
      </c>
      <c r="U4236" s="1">
        <v>398873</v>
      </c>
      <c r="V4236" s="1">
        <v>244468</v>
      </c>
      <c r="W4236" s="1">
        <v>82999</v>
      </c>
      <c r="X4236" s="1">
        <v>14075</v>
      </c>
      <c r="Y4236" s="1">
        <v>740</v>
      </c>
    </row>
    <row r="4237" spans="1:25" x14ac:dyDescent="0.35">
      <c r="A4237" s="1" t="s">
        <v>262</v>
      </c>
      <c r="B4237" t="s">
        <v>63</v>
      </c>
      <c r="C4237" s="1">
        <v>2009</v>
      </c>
      <c r="D4237" s="1">
        <v>9648061</v>
      </c>
      <c r="E4237" s="1">
        <v>205945</v>
      </c>
      <c r="F4237" s="1">
        <v>995355</v>
      </c>
      <c r="G4237" s="1">
        <v>2995684</v>
      </c>
      <c r="H4237" s="1">
        <v>4881750</v>
      </c>
      <c r="I4237" s="1">
        <v>6121334</v>
      </c>
      <c r="J4237" s="1">
        <v>6651663</v>
      </c>
      <c r="K4237" s="1">
        <v>6050749</v>
      </c>
      <c r="L4237" s="1">
        <v>199636</v>
      </c>
      <c r="M4237" s="1">
        <v>789410</v>
      </c>
      <c r="N4237" s="1">
        <v>998933</v>
      </c>
      <c r="O4237" s="1">
        <v>1001396</v>
      </c>
      <c r="P4237" s="1">
        <v>989341</v>
      </c>
      <c r="Q4237" s="1">
        <v>1708512</v>
      </c>
      <c r="R4237" s="1">
        <v>1361988</v>
      </c>
      <c r="S4237" s="1">
        <v>1092873</v>
      </c>
      <c r="T4237" s="1">
        <v>736147</v>
      </c>
      <c r="U4237" s="1">
        <v>410136</v>
      </c>
      <c r="V4237" s="1">
        <v>252004</v>
      </c>
      <c r="W4237" s="1">
        <v>86172</v>
      </c>
      <c r="X4237" s="1">
        <v>14490</v>
      </c>
      <c r="Y4237" s="1">
        <v>714</v>
      </c>
    </row>
    <row r="4238" spans="1:25" x14ac:dyDescent="0.35">
      <c r="A4238" s="1" t="s">
        <v>262</v>
      </c>
      <c r="B4238" t="s">
        <v>63</v>
      </c>
      <c r="C4238" s="1">
        <v>2010</v>
      </c>
      <c r="D4238" s="1">
        <v>9775756</v>
      </c>
      <c r="E4238" s="1">
        <v>209091</v>
      </c>
      <c r="F4238" s="1">
        <v>1003085</v>
      </c>
      <c r="G4238" s="1">
        <v>2996581</v>
      </c>
      <c r="H4238" s="1">
        <v>4901311</v>
      </c>
      <c r="I4238" s="1">
        <v>6236034</v>
      </c>
      <c r="J4238" s="1">
        <v>6778478</v>
      </c>
      <c r="K4238" s="1">
        <v>6175392</v>
      </c>
      <c r="L4238" s="1">
        <v>204279</v>
      </c>
      <c r="M4238" s="1">
        <v>793994</v>
      </c>
      <c r="N4238" s="1">
        <v>995624</v>
      </c>
      <c r="O4238" s="1">
        <v>997872</v>
      </c>
      <c r="P4238" s="1">
        <v>995053</v>
      </c>
      <c r="Q4238" s="1">
        <v>1731189</v>
      </c>
      <c r="R4238" s="1">
        <v>1385856</v>
      </c>
      <c r="S4238" s="1">
        <v>1110088</v>
      </c>
      <c r="T4238" s="1">
        <v>770017</v>
      </c>
      <c r="U4238" s="1">
        <v>423500</v>
      </c>
      <c r="V4238" s="1">
        <v>258059</v>
      </c>
      <c r="W4238" s="1">
        <v>89762</v>
      </c>
      <c r="X4238" s="1">
        <v>14954</v>
      </c>
      <c r="Y4238" s="1">
        <v>697</v>
      </c>
    </row>
    <row r="4239" spans="1:25" x14ac:dyDescent="0.35">
      <c r="A4239" s="1" t="s">
        <v>262</v>
      </c>
      <c r="B4239" t="s">
        <v>63</v>
      </c>
      <c r="C4239" s="1">
        <v>2011</v>
      </c>
      <c r="D4239" s="1">
        <v>9903743</v>
      </c>
      <c r="E4239" s="1">
        <v>210198</v>
      </c>
      <c r="F4239" s="1">
        <v>1014030</v>
      </c>
      <c r="G4239" s="1">
        <v>2999314</v>
      </c>
      <c r="H4239" s="1">
        <v>4920793</v>
      </c>
      <c r="I4239" s="1">
        <v>6347536</v>
      </c>
      <c r="J4239" s="1">
        <v>6903738</v>
      </c>
      <c r="K4239" s="1">
        <v>6300578</v>
      </c>
      <c r="L4239" s="1">
        <v>207405</v>
      </c>
      <c r="M4239" s="1">
        <v>803832</v>
      </c>
      <c r="N4239" s="1">
        <v>989638</v>
      </c>
      <c r="O4239" s="1">
        <v>995646</v>
      </c>
      <c r="P4239" s="1">
        <v>997905</v>
      </c>
      <c r="Q4239" s="1">
        <v>1754144</v>
      </c>
      <c r="R4239" s="1">
        <v>1409304</v>
      </c>
      <c r="S4239" s="1">
        <v>1126516</v>
      </c>
      <c r="T4239" s="1">
        <v>803778</v>
      </c>
      <c r="U4239" s="1">
        <v>439786</v>
      </c>
      <c r="V4239" s="1">
        <v>263009</v>
      </c>
      <c r="W4239" s="1">
        <v>93812</v>
      </c>
      <c r="X4239" s="1">
        <v>15484</v>
      </c>
      <c r="Y4239" s="1">
        <v>691</v>
      </c>
    </row>
    <row r="4240" spans="1:25" x14ac:dyDescent="0.35">
      <c r="A4240" s="1" t="s">
        <v>262</v>
      </c>
      <c r="B4240" t="s">
        <v>63</v>
      </c>
      <c r="C4240" s="1">
        <v>2012</v>
      </c>
      <c r="D4240" s="1">
        <v>10030885</v>
      </c>
      <c r="E4240" s="1">
        <v>210078</v>
      </c>
      <c r="F4240" s="1">
        <v>1025727</v>
      </c>
      <c r="G4240" s="1">
        <v>3003401</v>
      </c>
      <c r="H4240" s="1">
        <v>4938112</v>
      </c>
      <c r="I4240" s="1">
        <v>6454566</v>
      </c>
      <c r="J4240" s="1">
        <v>7026785</v>
      </c>
      <c r="K4240" s="1">
        <v>6426056</v>
      </c>
      <c r="L4240" s="1">
        <v>208506</v>
      </c>
      <c r="M4240" s="1">
        <v>815649</v>
      </c>
      <c r="N4240" s="1">
        <v>983659</v>
      </c>
      <c r="O4240" s="1">
        <v>994015</v>
      </c>
      <c r="P4240" s="1">
        <v>997761</v>
      </c>
      <c r="Q4240" s="1">
        <v>1776789</v>
      </c>
      <c r="R4240" s="1">
        <v>1432076</v>
      </c>
      <c r="S4240" s="1">
        <v>1142725</v>
      </c>
      <c r="T4240" s="1">
        <v>836777</v>
      </c>
      <c r="U4240" s="1">
        <v>459095</v>
      </c>
      <c r="V4240" s="1">
        <v>267118</v>
      </c>
      <c r="W4240" s="1">
        <v>98344</v>
      </c>
      <c r="X4240" s="1">
        <v>16100</v>
      </c>
      <c r="Y4240" s="1">
        <v>699</v>
      </c>
    </row>
    <row r="4241" spans="1:25" x14ac:dyDescent="0.35">
      <c r="A4241" s="1" t="s">
        <v>262</v>
      </c>
      <c r="B4241" t="s">
        <v>63</v>
      </c>
      <c r="C4241" s="1">
        <v>2013</v>
      </c>
      <c r="D4241" s="1">
        <v>10157054</v>
      </c>
      <c r="E4241" s="1">
        <v>209672</v>
      </c>
      <c r="F4241" s="1">
        <v>1034049</v>
      </c>
      <c r="G4241" s="1">
        <v>3009833</v>
      </c>
      <c r="H4241" s="1">
        <v>4952200</v>
      </c>
      <c r="I4241" s="1">
        <v>6555631</v>
      </c>
      <c r="J4241" s="1">
        <v>7146505</v>
      </c>
      <c r="K4241" s="1">
        <v>6550751</v>
      </c>
      <c r="L4241" s="1">
        <v>208392</v>
      </c>
      <c r="M4241" s="1">
        <v>824377</v>
      </c>
      <c r="N4241" s="1">
        <v>981427</v>
      </c>
      <c r="O4241" s="1">
        <v>994357</v>
      </c>
      <c r="P4241" s="1">
        <v>993618</v>
      </c>
      <c r="Q4241" s="1">
        <v>1797886</v>
      </c>
      <c r="R4241" s="1">
        <v>1454911</v>
      </c>
      <c r="S4241" s="1">
        <v>1159446</v>
      </c>
      <c r="T4241" s="1">
        <v>868446</v>
      </c>
      <c r="U4241" s="1">
        <v>481399</v>
      </c>
      <c r="V4241" s="1">
        <v>270675</v>
      </c>
      <c r="W4241" s="1">
        <v>103326</v>
      </c>
      <c r="X4241" s="1">
        <v>16798</v>
      </c>
      <c r="Y4241" s="1">
        <v>716</v>
      </c>
    </row>
    <row r="4242" spans="1:25" x14ac:dyDescent="0.35">
      <c r="A4242" s="1" t="s">
        <v>262</v>
      </c>
      <c r="B4242" t="s">
        <v>63</v>
      </c>
      <c r="C4242" s="1">
        <v>2014</v>
      </c>
      <c r="D4242" s="1">
        <v>10282116</v>
      </c>
      <c r="E4242" s="1">
        <v>209355</v>
      </c>
      <c r="F4242" s="1">
        <v>1037437</v>
      </c>
      <c r="G4242" s="1">
        <v>3016545</v>
      </c>
      <c r="H4242" s="1">
        <v>4962176</v>
      </c>
      <c r="I4242" s="1">
        <v>6653912</v>
      </c>
      <c r="J4242" s="1">
        <v>7264828</v>
      </c>
      <c r="K4242" s="1">
        <v>6673806</v>
      </c>
      <c r="L4242" s="1">
        <v>207986</v>
      </c>
      <c r="M4242" s="1">
        <v>828082</v>
      </c>
      <c r="N4242" s="1">
        <v>984768</v>
      </c>
      <c r="O4242" s="1">
        <v>994340</v>
      </c>
      <c r="P4242" s="1">
        <v>987947</v>
      </c>
      <c r="Q4242" s="1">
        <v>1817352</v>
      </c>
      <c r="R4242" s="1">
        <v>1478080</v>
      </c>
      <c r="S4242" s="1">
        <v>1176414</v>
      </c>
      <c r="T4242" s="1">
        <v>898437</v>
      </c>
      <c r="U4242" s="1">
        <v>506334</v>
      </c>
      <c r="V4242" s="1">
        <v>274062</v>
      </c>
      <c r="W4242" s="1">
        <v>108623</v>
      </c>
      <c r="X4242" s="1">
        <v>17579</v>
      </c>
      <c r="Y4242" s="1">
        <v>743</v>
      </c>
    </row>
    <row r="4243" spans="1:25" x14ac:dyDescent="0.35">
      <c r="A4243" s="1" t="s">
        <v>262</v>
      </c>
      <c r="B4243" t="s">
        <v>63</v>
      </c>
      <c r="C4243" s="1">
        <v>2015</v>
      </c>
      <c r="D4243" s="1">
        <v>10405832</v>
      </c>
      <c r="E4243" s="1">
        <v>209025</v>
      </c>
      <c r="F4243" s="1">
        <v>1037379</v>
      </c>
      <c r="G4243" s="1">
        <v>3020982</v>
      </c>
      <c r="H4243" s="1">
        <v>4968736</v>
      </c>
      <c r="I4243" s="1">
        <v>6752136</v>
      </c>
      <c r="J4243" s="1">
        <v>7384071</v>
      </c>
      <c r="K4243" s="1">
        <v>6794259</v>
      </c>
      <c r="L4243" s="1">
        <v>207668</v>
      </c>
      <c r="M4243" s="1">
        <v>828354</v>
      </c>
      <c r="N4243" s="1">
        <v>992510</v>
      </c>
      <c r="O4243" s="1">
        <v>991093</v>
      </c>
      <c r="P4243" s="1">
        <v>984477</v>
      </c>
      <c r="Q4243" s="1">
        <v>1835806</v>
      </c>
      <c r="R4243" s="1">
        <v>1500297</v>
      </c>
      <c r="S4243" s="1">
        <v>1193558</v>
      </c>
      <c r="T4243" s="1">
        <v>926383</v>
      </c>
      <c r="U4243" s="1">
        <v>533085</v>
      </c>
      <c r="V4243" s="1">
        <v>278038</v>
      </c>
      <c r="W4243" s="1">
        <v>114002</v>
      </c>
      <c r="X4243" s="1">
        <v>18425</v>
      </c>
      <c r="Y4243" s="1">
        <v>779</v>
      </c>
    </row>
    <row r="4244" spans="1:25" x14ac:dyDescent="0.35">
      <c r="A4244" s="1" t="s">
        <v>262</v>
      </c>
      <c r="B4244" t="s">
        <v>63</v>
      </c>
      <c r="C4244" s="1">
        <v>2016</v>
      </c>
      <c r="D4244" s="1">
        <v>10527589</v>
      </c>
      <c r="E4244" s="1">
        <v>208390</v>
      </c>
      <c r="F4244" s="1">
        <v>1035583</v>
      </c>
      <c r="G4244" s="1">
        <v>3024321</v>
      </c>
      <c r="H4244" s="1">
        <v>4972812</v>
      </c>
      <c r="I4244" s="1">
        <v>6847857</v>
      </c>
      <c r="J4244" s="1">
        <v>7502447</v>
      </c>
      <c r="K4244" s="1">
        <v>6910598</v>
      </c>
      <c r="L4244" s="1">
        <v>207338</v>
      </c>
      <c r="M4244" s="1">
        <v>827193</v>
      </c>
      <c r="N4244" s="1">
        <v>1003527</v>
      </c>
      <c r="O4244" s="1">
        <v>985211</v>
      </c>
      <c r="P4244" s="1">
        <v>982384</v>
      </c>
      <c r="Q4244" s="1">
        <v>1852459</v>
      </c>
      <c r="R4244" s="1">
        <v>1521058</v>
      </c>
      <c r="S4244" s="1">
        <v>1211535</v>
      </c>
      <c r="T4244" s="1">
        <v>952358</v>
      </c>
      <c r="U4244" s="1">
        <v>560932</v>
      </c>
      <c r="V4244" s="1">
        <v>282984</v>
      </c>
      <c r="W4244" s="1">
        <v>119424</v>
      </c>
      <c r="X4244" s="1">
        <v>19313</v>
      </c>
      <c r="Y4244" s="1">
        <v>821</v>
      </c>
    </row>
    <row r="4245" spans="1:25" x14ac:dyDescent="0.35">
      <c r="A4245" s="1" t="s">
        <v>262</v>
      </c>
      <c r="B4245" t="s">
        <v>63</v>
      </c>
      <c r="C4245" s="1">
        <v>2017</v>
      </c>
      <c r="D4245" s="1">
        <v>10647247</v>
      </c>
      <c r="E4245" s="1">
        <v>207685</v>
      </c>
      <c r="F4245" s="1">
        <v>1033200</v>
      </c>
      <c r="G4245" s="1">
        <v>3027904</v>
      </c>
      <c r="H4245" s="1">
        <v>4974950</v>
      </c>
      <c r="I4245" s="1">
        <v>6939525</v>
      </c>
      <c r="J4245" s="1">
        <v>7618475</v>
      </c>
      <c r="K4245" s="1">
        <v>7024891</v>
      </c>
      <c r="L4245" s="1">
        <v>206707</v>
      </c>
      <c r="M4245" s="1">
        <v>825515</v>
      </c>
      <c r="N4245" s="1">
        <v>1015335</v>
      </c>
      <c r="O4245" s="1">
        <v>979369</v>
      </c>
      <c r="P4245" s="1">
        <v>980964</v>
      </c>
      <c r="Q4245" s="1">
        <v>1865800</v>
      </c>
      <c r="R4245" s="1">
        <v>1541136</v>
      </c>
      <c r="S4245" s="1">
        <v>1230912</v>
      </c>
      <c r="T4245" s="1">
        <v>975958</v>
      </c>
      <c r="U4245" s="1">
        <v>589359</v>
      </c>
      <c r="V4245" s="1">
        <v>289226</v>
      </c>
      <c r="W4245" s="1">
        <v>124879</v>
      </c>
      <c r="X4245" s="1">
        <v>20241</v>
      </c>
      <c r="Y4245" s="1">
        <v>868</v>
      </c>
    </row>
    <row r="4246" spans="1:25" x14ac:dyDescent="0.35">
      <c r="A4246" s="1" t="s">
        <v>262</v>
      </c>
      <c r="B4246" t="s">
        <v>63</v>
      </c>
      <c r="C4246" s="1">
        <v>2018</v>
      </c>
      <c r="D4246" s="1">
        <v>10765532</v>
      </c>
      <c r="E4246" s="1">
        <v>207448</v>
      </c>
      <c r="F4246" s="1">
        <v>1031003</v>
      </c>
      <c r="G4246" s="1">
        <v>3032033</v>
      </c>
      <c r="H4246" s="1">
        <v>4975762</v>
      </c>
      <c r="I4246" s="1">
        <v>7027162</v>
      </c>
      <c r="J4246" s="1">
        <v>7732581</v>
      </c>
      <c r="K4246" s="1">
        <v>7139974</v>
      </c>
      <c r="L4246" s="1">
        <v>206014</v>
      </c>
      <c r="M4246" s="1">
        <v>823555</v>
      </c>
      <c r="N4246" s="1">
        <v>1023759</v>
      </c>
      <c r="O4246" s="1">
        <v>977271</v>
      </c>
      <c r="P4246" s="1">
        <v>981539</v>
      </c>
      <c r="Q4246" s="1">
        <v>1873766</v>
      </c>
      <c r="R4246" s="1">
        <v>1561774</v>
      </c>
      <c r="S4246" s="1">
        <v>1252371</v>
      </c>
      <c r="T4246" s="1">
        <v>996288</v>
      </c>
      <c r="U4246" s="1">
        <v>618005</v>
      </c>
      <c r="V4246" s="1">
        <v>297485</v>
      </c>
      <c r="W4246" s="1">
        <v>130095</v>
      </c>
      <c r="X4246" s="1">
        <v>21258</v>
      </c>
      <c r="Y4246" s="1">
        <v>918</v>
      </c>
    </row>
    <row r="4247" spans="1:25" x14ac:dyDescent="0.35">
      <c r="A4247" s="1" t="s">
        <v>262</v>
      </c>
      <c r="B4247" t="s">
        <v>63</v>
      </c>
      <c r="C4247" s="1">
        <v>2019</v>
      </c>
      <c r="D4247" s="1">
        <v>10881886</v>
      </c>
      <c r="E4247" s="1">
        <v>206036</v>
      </c>
      <c r="F4247" s="1">
        <v>1027745</v>
      </c>
      <c r="G4247" s="1">
        <v>3035704</v>
      </c>
      <c r="H4247" s="1">
        <v>4974264</v>
      </c>
      <c r="I4247" s="1">
        <v>7110540</v>
      </c>
      <c r="J4247" s="1">
        <v>7845204</v>
      </c>
      <c r="K4247" s="1">
        <v>7255035</v>
      </c>
      <c r="L4247" s="1">
        <v>205799</v>
      </c>
      <c r="M4247" s="1">
        <v>821709</v>
      </c>
      <c r="N4247" s="1">
        <v>1027229</v>
      </c>
      <c r="O4247" s="1">
        <v>980730</v>
      </c>
      <c r="P4247" s="1">
        <v>981718</v>
      </c>
      <c r="Q4247" s="1">
        <v>1877516</v>
      </c>
      <c r="R4247" s="1">
        <v>1583747</v>
      </c>
      <c r="S4247" s="1">
        <v>1275762</v>
      </c>
      <c r="T4247" s="1">
        <v>1013845</v>
      </c>
      <c r="U4247" s="1">
        <v>647941</v>
      </c>
      <c r="V4247" s="1">
        <v>307474</v>
      </c>
      <c r="W4247" s="1">
        <v>134736</v>
      </c>
      <c r="X4247" s="1">
        <v>22465</v>
      </c>
      <c r="Y4247" s="1">
        <v>978</v>
      </c>
    </row>
    <row r="4248" spans="1:25" x14ac:dyDescent="0.35">
      <c r="A4248" s="1" t="s">
        <v>262</v>
      </c>
      <c r="B4248" t="s">
        <v>63</v>
      </c>
      <c r="C4248" s="1">
        <v>2020</v>
      </c>
      <c r="D4248" s="1">
        <v>10999668</v>
      </c>
      <c r="E4248" s="1">
        <v>203115</v>
      </c>
      <c r="F4248" s="1">
        <v>1022266</v>
      </c>
      <c r="G4248" s="1">
        <v>3038477</v>
      </c>
      <c r="H4248" s="1">
        <v>4973146</v>
      </c>
      <c r="I4248" s="1">
        <v>7195060</v>
      </c>
      <c r="J4248" s="1">
        <v>7960153</v>
      </c>
      <c r="K4248" s="1">
        <v>7372402</v>
      </c>
      <c r="L4248" s="1">
        <v>204542</v>
      </c>
      <c r="M4248" s="1">
        <v>819151</v>
      </c>
      <c r="N4248" s="1">
        <v>1027473</v>
      </c>
      <c r="O4248" s="1">
        <v>988738</v>
      </c>
      <c r="P4248" s="1">
        <v>979481</v>
      </c>
      <c r="Q4248" s="1">
        <v>1883091</v>
      </c>
      <c r="R4248" s="1">
        <v>1608347</v>
      </c>
      <c r="S4248" s="1">
        <v>1300435</v>
      </c>
      <c r="T4248" s="1">
        <v>1029848</v>
      </c>
      <c r="U4248" s="1">
        <v>678564</v>
      </c>
      <c r="V4248" s="1">
        <v>318580</v>
      </c>
      <c r="W4248" s="1">
        <v>138101</v>
      </c>
      <c r="X4248" s="1">
        <v>23706</v>
      </c>
      <c r="Y4248" s="1">
        <v>1038</v>
      </c>
    </row>
    <row r="4249" spans="1:25" x14ac:dyDescent="0.35">
      <c r="A4249" s="1" t="s">
        <v>262</v>
      </c>
      <c r="B4249" t="s">
        <v>63</v>
      </c>
      <c r="C4249" s="1">
        <v>2021</v>
      </c>
      <c r="D4249" s="1">
        <v>11117873</v>
      </c>
      <c r="E4249" s="1">
        <v>200802</v>
      </c>
      <c r="F4249" s="1">
        <v>1015424</v>
      </c>
      <c r="G4249" s="1">
        <v>3041807</v>
      </c>
      <c r="H4249" s="1">
        <v>4973234</v>
      </c>
      <c r="I4249" s="1">
        <v>7279125</v>
      </c>
      <c r="J4249" s="1">
        <v>8074981</v>
      </c>
      <c r="K4249" s="1">
        <v>7490793</v>
      </c>
      <c r="L4249" s="1">
        <v>201788</v>
      </c>
      <c r="M4249" s="1">
        <v>814622</v>
      </c>
      <c r="N4249" s="1">
        <v>1026252</v>
      </c>
      <c r="O4249" s="1">
        <v>1000131</v>
      </c>
      <c r="P4249" s="1">
        <v>975215</v>
      </c>
      <c r="Q4249" s="1">
        <v>1889973</v>
      </c>
      <c r="R4249" s="1">
        <v>1635016</v>
      </c>
      <c r="S4249" s="1">
        <v>1325175</v>
      </c>
      <c r="T4249" s="1">
        <v>1045074</v>
      </c>
      <c r="U4249" s="1">
        <v>708317</v>
      </c>
      <c r="V4249" s="1">
        <v>331217</v>
      </c>
      <c r="W4249" s="1">
        <v>140151</v>
      </c>
      <c r="X4249" s="1">
        <v>24843</v>
      </c>
      <c r="Y4249" s="1">
        <v>1085</v>
      </c>
    </row>
    <row r="4250" spans="1:25" x14ac:dyDescent="0.35">
      <c r="A4250" s="1" t="s">
        <v>264</v>
      </c>
      <c r="B4250" t="s">
        <v>64</v>
      </c>
      <c r="C4250" s="1">
        <v>1950</v>
      </c>
      <c r="D4250" s="1">
        <v>3518730</v>
      </c>
      <c r="E4250" s="1">
        <v>142773</v>
      </c>
      <c r="F4250" s="1">
        <v>593850</v>
      </c>
      <c r="G4250" s="1">
        <v>1430147</v>
      </c>
      <c r="H4250" s="1">
        <v>2043688</v>
      </c>
      <c r="I4250" s="1">
        <v>1905661</v>
      </c>
      <c r="J4250" s="1">
        <v>2088509</v>
      </c>
      <c r="K4250" s="1">
        <v>1885093</v>
      </c>
      <c r="L4250" s="1">
        <v>127508</v>
      </c>
      <c r="M4250" s="1">
        <v>451077</v>
      </c>
      <c r="N4250" s="1">
        <v>455495</v>
      </c>
      <c r="O4250" s="1">
        <v>380802</v>
      </c>
      <c r="P4250" s="1">
        <v>329658</v>
      </c>
      <c r="Q4250" s="1">
        <v>524993</v>
      </c>
      <c r="R4250" s="1">
        <v>403916</v>
      </c>
      <c r="S4250" s="1">
        <v>308844</v>
      </c>
      <c r="T4250" s="1">
        <v>240600</v>
      </c>
      <c r="U4250" s="1">
        <v>175966</v>
      </c>
      <c r="V4250" s="1">
        <v>85978</v>
      </c>
      <c r="W4250" s="1">
        <v>12690</v>
      </c>
      <c r="X4250" s="1">
        <v>5864</v>
      </c>
      <c r="Y4250" s="1">
        <v>74</v>
      </c>
    </row>
    <row r="4251" spans="1:25" x14ac:dyDescent="0.35">
      <c r="A4251" s="1" t="s">
        <v>264</v>
      </c>
      <c r="B4251" t="s">
        <v>64</v>
      </c>
      <c r="C4251" s="1">
        <v>1951</v>
      </c>
      <c r="D4251" s="1">
        <v>3613182</v>
      </c>
      <c r="E4251" s="1">
        <v>146354</v>
      </c>
      <c r="F4251" s="1">
        <v>621136</v>
      </c>
      <c r="G4251" s="1">
        <v>1484747</v>
      </c>
      <c r="H4251" s="1">
        <v>2114267</v>
      </c>
      <c r="I4251" s="1">
        <v>1942902</v>
      </c>
      <c r="J4251" s="1">
        <v>2128252</v>
      </c>
      <c r="K4251" s="1">
        <v>1919944</v>
      </c>
      <c r="L4251" s="1">
        <v>132607</v>
      </c>
      <c r="M4251" s="1">
        <v>474782</v>
      </c>
      <c r="N4251" s="1">
        <v>470874</v>
      </c>
      <c r="O4251" s="1">
        <v>392737</v>
      </c>
      <c r="P4251" s="1">
        <v>337923</v>
      </c>
      <c r="Q4251" s="1">
        <v>539319</v>
      </c>
      <c r="R4251" s="1">
        <v>409960</v>
      </c>
      <c r="S4251" s="1">
        <v>315022</v>
      </c>
      <c r="T4251" s="1">
        <v>242460</v>
      </c>
      <c r="U4251" s="1">
        <v>177352</v>
      </c>
      <c r="V4251" s="1">
        <v>88683</v>
      </c>
      <c r="W4251" s="1">
        <v>13123</v>
      </c>
      <c r="X4251" s="1">
        <v>4410</v>
      </c>
      <c r="Y4251" s="1">
        <v>183</v>
      </c>
    </row>
    <row r="4252" spans="1:25" x14ac:dyDescent="0.35">
      <c r="A4252" s="1" t="s">
        <v>264</v>
      </c>
      <c r="B4252" t="s">
        <v>64</v>
      </c>
      <c r="C4252" s="1">
        <v>1952</v>
      </c>
      <c r="D4252" s="1">
        <v>3710592</v>
      </c>
      <c r="E4252" s="1">
        <v>150053</v>
      </c>
      <c r="F4252" s="1">
        <v>647942</v>
      </c>
      <c r="G4252" s="1">
        <v>1540785</v>
      </c>
      <c r="H4252" s="1">
        <v>2186299</v>
      </c>
      <c r="I4252" s="1">
        <v>1981301</v>
      </c>
      <c r="J4252" s="1">
        <v>2169588</v>
      </c>
      <c r="K4252" s="1">
        <v>1956216</v>
      </c>
      <c r="L4252" s="1">
        <v>136044</v>
      </c>
      <c r="M4252" s="1">
        <v>497889</v>
      </c>
      <c r="N4252" s="1">
        <v>487016</v>
      </c>
      <c r="O4252" s="1">
        <v>405827</v>
      </c>
      <c r="P4252" s="1">
        <v>346166</v>
      </c>
      <c r="Q4252" s="1">
        <v>554036</v>
      </c>
      <c r="R4252" s="1">
        <v>415718</v>
      </c>
      <c r="S4252" s="1">
        <v>321957</v>
      </c>
      <c r="T4252" s="1">
        <v>244639</v>
      </c>
      <c r="U4252" s="1">
        <v>178590</v>
      </c>
      <c r="V4252" s="1">
        <v>90795</v>
      </c>
      <c r="W4252" s="1">
        <v>14257</v>
      </c>
      <c r="X4252" s="1">
        <v>3430</v>
      </c>
      <c r="Y4252" s="1">
        <v>219</v>
      </c>
    </row>
    <row r="4253" spans="1:25" x14ac:dyDescent="0.35">
      <c r="A4253" s="1" t="s">
        <v>264</v>
      </c>
      <c r="B4253" t="s">
        <v>64</v>
      </c>
      <c r="C4253" s="1">
        <v>1953</v>
      </c>
      <c r="D4253" s="1">
        <v>3811223</v>
      </c>
      <c r="E4253" s="1">
        <v>153958</v>
      </c>
      <c r="F4253" s="1">
        <v>671473</v>
      </c>
      <c r="G4253" s="1">
        <v>1598314</v>
      </c>
      <c r="H4253" s="1">
        <v>2260181</v>
      </c>
      <c r="I4253" s="1">
        <v>2021237</v>
      </c>
      <c r="J4253" s="1">
        <v>2212705</v>
      </c>
      <c r="K4253" s="1">
        <v>1993854</v>
      </c>
      <c r="L4253" s="1">
        <v>139629</v>
      </c>
      <c r="M4253" s="1">
        <v>517515</v>
      </c>
      <c r="N4253" s="1">
        <v>506760</v>
      </c>
      <c r="O4253" s="1">
        <v>420081</v>
      </c>
      <c r="P4253" s="1">
        <v>354765</v>
      </c>
      <c r="Q4253" s="1">
        <v>569010</v>
      </c>
      <c r="R4253" s="1">
        <v>421699</v>
      </c>
      <c r="S4253" s="1">
        <v>329298</v>
      </c>
      <c r="T4253" s="1">
        <v>247118</v>
      </c>
      <c r="U4253" s="1">
        <v>179734</v>
      </c>
      <c r="V4253" s="1">
        <v>92552</v>
      </c>
      <c r="W4253" s="1">
        <v>15807</v>
      </c>
      <c r="X4253" s="1">
        <v>2722</v>
      </c>
      <c r="Y4253" s="1">
        <v>204</v>
      </c>
    </row>
    <row r="4254" spans="1:25" x14ac:dyDescent="0.35">
      <c r="A4254" s="1" t="s">
        <v>264</v>
      </c>
      <c r="B4254" t="s">
        <v>64</v>
      </c>
      <c r="C4254" s="1">
        <v>1954</v>
      </c>
      <c r="D4254" s="1">
        <v>3915138</v>
      </c>
      <c r="E4254" s="1">
        <v>157914</v>
      </c>
      <c r="F4254" s="1">
        <v>691107</v>
      </c>
      <c r="G4254" s="1">
        <v>1656923</v>
      </c>
      <c r="H4254" s="1">
        <v>2336148</v>
      </c>
      <c r="I4254" s="1">
        <v>2063324</v>
      </c>
      <c r="J4254" s="1">
        <v>2258050</v>
      </c>
      <c r="K4254" s="1">
        <v>2032855</v>
      </c>
      <c r="L4254" s="1">
        <v>143430</v>
      </c>
      <c r="M4254" s="1">
        <v>533193</v>
      </c>
      <c r="N4254" s="1">
        <v>530800</v>
      </c>
      <c r="O4254" s="1">
        <v>435016</v>
      </c>
      <c r="P4254" s="1">
        <v>364387</v>
      </c>
      <c r="Q4254" s="1">
        <v>584044</v>
      </c>
      <c r="R4254" s="1">
        <v>428656</v>
      </c>
      <c r="S4254" s="1">
        <v>336510</v>
      </c>
      <c r="T4254" s="1">
        <v>249839</v>
      </c>
      <c r="U4254" s="1">
        <v>180828</v>
      </c>
      <c r="V4254" s="1">
        <v>94162</v>
      </c>
      <c r="W4254" s="1">
        <v>17488</v>
      </c>
      <c r="X4254" s="1">
        <v>2136</v>
      </c>
      <c r="Y4254" s="1">
        <v>165</v>
      </c>
    </row>
    <row r="4255" spans="1:25" x14ac:dyDescent="0.35">
      <c r="A4255" s="1" t="s">
        <v>264</v>
      </c>
      <c r="B4255" t="s">
        <v>64</v>
      </c>
      <c r="C4255" s="1">
        <v>1955</v>
      </c>
      <c r="D4255" s="1">
        <v>4022386</v>
      </c>
      <c r="E4255" s="1">
        <v>161858</v>
      </c>
      <c r="F4255" s="1">
        <v>709659</v>
      </c>
      <c r="G4255" s="1">
        <v>1716487</v>
      </c>
      <c r="H4255" s="1">
        <v>2414325</v>
      </c>
      <c r="I4255" s="1">
        <v>2107804</v>
      </c>
      <c r="J4255" s="1">
        <v>2305778</v>
      </c>
      <c r="K4255" s="1">
        <v>2073208</v>
      </c>
      <c r="L4255" s="1">
        <v>147304</v>
      </c>
      <c r="M4255" s="1">
        <v>547801</v>
      </c>
      <c r="N4255" s="1">
        <v>556601</v>
      </c>
      <c r="O4255" s="1">
        <v>450227</v>
      </c>
      <c r="P4255" s="1">
        <v>375150</v>
      </c>
      <c r="Q4255" s="1">
        <v>599178</v>
      </c>
      <c r="R4255" s="1">
        <v>436903</v>
      </c>
      <c r="S4255" s="1">
        <v>343305</v>
      </c>
      <c r="T4255" s="1">
        <v>252845</v>
      </c>
      <c r="U4255" s="1">
        <v>181914</v>
      </c>
      <c r="V4255" s="1">
        <v>95699</v>
      </c>
      <c r="W4255" s="1">
        <v>19122</v>
      </c>
      <c r="X4255" s="1">
        <v>1662</v>
      </c>
      <c r="Y4255" s="1">
        <v>121</v>
      </c>
    </row>
    <row r="4256" spans="1:25" x14ac:dyDescent="0.35">
      <c r="A4256" s="1" t="s">
        <v>264</v>
      </c>
      <c r="B4256" t="s">
        <v>64</v>
      </c>
      <c r="C4256" s="1">
        <v>1956</v>
      </c>
      <c r="D4256" s="1">
        <v>4133246</v>
      </c>
      <c r="E4256" s="1">
        <v>165926</v>
      </c>
      <c r="F4256" s="1">
        <v>728960</v>
      </c>
      <c r="G4256" s="1">
        <v>1777422</v>
      </c>
      <c r="H4256" s="1">
        <v>2494956</v>
      </c>
      <c r="I4256" s="1">
        <v>2154604</v>
      </c>
      <c r="J4256" s="1">
        <v>2355737</v>
      </c>
      <c r="K4256" s="1">
        <v>2115142</v>
      </c>
      <c r="L4256" s="1">
        <v>151262</v>
      </c>
      <c r="M4256" s="1">
        <v>563034</v>
      </c>
      <c r="N4256" s="1">
        <v>582983</v>
      </c>
      <c r="O4256" s="1">
        <v>465479</v>
      </c>
      <c r="P4256" s="1">
        <v>386903</v>
      </c>
      <c r="Q4256" s="1">
        <v>614451</v>
      </c>
      <c r="R4256" s="1">
        <v>446435</v>
      </c>
      <c r="S4256" s="1">
        <v>349796</v>
      </c>
      <c r="T4256" s="1">
        <v>256087</v>
      </c>
      <c r="U4256" s="1">
        <v>182978</v>
      </c>
      <c r="V4256" s="1">
        <v>97142</v>
      </c>
      <c r="W4256" s="1">
        <v>20676</v>
      </c>
      <c r="X4256" s="1">
        <v>1269</v>
      </c>
      <c r="Y4256" s="1">
        <v>87</v>
      </c>
    </row>
    <row r="4257" spans="1:25" x14ac:dyDescent="0.35">
      <c r="A4257" s="1" t="s">
        <v>264</v>
      </c>
      <c r="B4257" t="s">
        <v>64</v>
      </c>
      <c r="C4257" s="1">
        <v>1957</v>
      </c>
      <c r="D4257" s="1">
        <v>4248164</v>
      </c>
      <c r="E4257" s="1">
        <v>170207</v>
      </c>
      <c r="F4257" s="1">
        <v>749225</v>
      </c>
      <c r="G4257" s="1">
        <v>1839934</v>
      </c>
      <c r="H4257" s="1">
        <v>2578371</v>
      </c>
      <c r="I4257" s="1">
        <v>2203965</v>
      </c>
      <c r="J4257" s="1">
        <v>2408166</v>
      </c>
      <c r="K4257" s="1">
        <v>2159212</v>
      </c>
      <c r="L4257" s="1">
        <v>155429</v>
      </c>
      <c r="M4257" s="1">
        <v>579018</v>
      </c>
      <c r="N4257" s="1">
        <v>609204</v>
      </c>
      <c r="O4257" s="1">
        <v>481505</v>
      </c>
      <c r="P4257" s="1">
        <v>399833</v>
      </c>
      <c r="Q4257" s="1">
        <v>629845</v>
      </c>
      <c r="R4257" s="1">
        <v>457375</v>
      </c>
      <c r="S4257" s="1">
        <v>356030</v>
      </c>
      <c r="T4257" s="1">
        <v>259482</v>
      </c>
      <c r="U4257" s="1">
        <v>184013</v>
      </c>
      <c r="V4257" s="1">
        <v>98514</v>
      </c>
      <c r="W4257" s="1">
        <v>22124</v>
      </c>
      <c r="X4257" s="1">
        <v>950</v>
      </c>
      <c r="Y4257" s="1">
        <v>64</v>
      </c>
    </row>
    <row r="4258" spans="1:25" x14ac:dyDescent="0.35">
      <c r="A4258" s="1" t="s">
        <v>264</v>
      </c>
      <c r="B4258" t="s">
        <v>64</v>
      </c>
      <c r="C4258" s="1">
        <v>1958</v>
      </c>
      <c r="D4258" s="1">
        <v>4367095</v>
      </c>
      <c r="E4258" s="1">
        <v>174422</v>
      </c>
      <c r="F4258" s="1">
        <v>770105</v>
      </c>
      <c r="G4258" s="1">
        <v>1903642</v>
      </c>
      <c r="H4258" s="1">
        <v>2664564</v>
      </c>
      <c r="I4258" s="1">
        <v>2256271</v>
      </c>
      <c r="J4258" s="1">
        <v>2463405</v>
      </c>
      <c r="K4258" s="1">
        <v>2205641</v>
      </c>
      <c r="L4258" s="1">
        <v>159798</v>
      </c>
      <c r="M4258" s="1">
        <v>595683</v>
      </c>
      <c r="N4258" s="1">
        <v>632430</v>
      </c>
      <c r="O4258" s="1">
        <v>501107</v>
      </c>
      <c r="P4258" s="1">
        <v>413937</v>
      </c>
      <c r="Q4258" s="1">
        <v>645711</v>
      </c>
      <c r="R4258" s="1">
        <v>469486</v>
      </c>
      <c r="S4258" s="1">
        <v>362018</v>
      </c>
      <c r="T4258" s="1">
        <v>263198</v>
      </c>
      <c r="U4258" s="1">
        <v>185097</v>
      </c>
      <c r="V4258" s="1">
        <v>99813</v>
      </c>
      <c r="W4258" s="1">
        <v>23391</v>
      </c>
      <c r="X4258" s="1">
        <v>754</v>
      </c>
      <c r="Y4258" s="1">
        <v>48</v>
      </c>
    </row>
    <row r="4259" spans="1:25" x14ac:dyDescent="0.35">
      <c r="A4259" s="1" t="s">
        <v>264</v>
      </c>
      <c r="B4259" t="s">
        <v>64</v>
      </c>
      <c r="C4259" s="1">
        <v>1959</v>
      </c>
      <c r="D4259" s="1">
        <v>4490254</v>
      </c>
      <c r="E4259" s="1">
        <v>178780</v>
      </c>
      <c r="F4259" s="1">
        <v>791619</v>
      </c>
      <c r="G4259" s="1">
        <v>1968659</v>
      </c>
      <c r="H4259" s="1">
        <v>2753830</v>
      </c>
      <c r="I4259" s="1">
        <v>2311664</v>
      </c>
      <c r="J4259" s="1">
        <v>2521560</v>
      </c>
      <c r="K4259" s="1">
        <v>2254412</v>
      </c>
      <c r="L4259" s="1">
        <v>164115</v>
      </c>
      <c r="M4259" s="1">
        <v>612839</v>
      </c>
      <c r="N4259" s="1">
        <v>652055</v>
      </c>
      <c r="O4259" s="1">
        <v>524985</v>
      </c>
      <c r="P4259" s="1">
        <v>428748</v>
      </c>
      <c r="Q4259" s="1">
        <v>662685</v>
      </c>
      <c r="R4259" s="1">
        <v>482200</v>
      </c>
      <c r="S4259" s="1">
        <v>367837</v>
      </c>
      <c r="T4259" s="1">
        <v>267542</v>
      </c>
      <c r="U4259" s="1">
        <v>186363</v>
      </c>
      <c r="V4259" s="1">
        <v>101018</v>
      </c>
      <c r="W4259" s="1">
        <v>24449</v>
      </c>
      <c r="X4259" s="1">
        <v>718</v>
      </c>
      <c r="Y4259" s="1">
        <v>35</v>
      </c>
    </row>
    <row r="4260" spans="1:25" x14ac:dyDescent="0.35">
      <c r="A4260" s="1" t="s">
        <v>264</v>
      </c>
      <c r="B4260" t="s">
        <v>64</v>
      </c>
      <c r="C4260" s="1">
        <v>1960</v>
      </c>
      <c r="D4260" s="1">
        <v>4618160</v>
      </c>
      <c r="E4260" s="1">
        <v>183621</v>
      </c>
      <c r="F4260" s="1">
        <v>814097</v>
      </c>
      <c r="G4260" s="1">
        <v>2035658</v>
      </c>
      <c r="H4260" s="1">
        <v>2846565</v>
      </c>
      <c r="I4260" s="1">
        <v>2369968</v>
      </c>
      <c r="J4260" s="1">
        <v>2582476</v>
      </c>
      <c r="K4260" s="1">
        <v>2305785</v>
      </c>
      <c r="L4260" s="1">
        <v>168569</v>
      </c>
      <c r="M4260" s="1">
        <v>630476</v>
      </c>
      <c r="N4260" s="1">
        <v>670911</v>
      </c>
      <c r="O4260" s="1">
        <v>550650</v>
      </c>
      <c r="P4260" s="1">
        <v>443869</v>
      </c>
      <c r="Q4260" s="1">
        <v>681003</v>
      </c>
      <c r="R4260" s="1">
        <v>495200</v>
      </c>
      <c r="S4260" s="1">
        <v>373681</v>
      </c>
      <c r="T4260" s="1">
        <v>272575</v>
      </c>
      <c r="U4260" s="1">
        <v>187881</v>
      </c>
      <c r="V4260" s="1">
        <v>102129</v>
      </c>
      <c r="W4260" s="1">
        <v>25330</v>
      </c>
      <c r="X4260" s="1">
        <v>808</v>
      </c>
      <c r="Y4260" s="1">
        <v>26</v>
      </c>
    </row>
    <row r="4261" spans="1:25" x14ac:dyDescent="0.35">
      <c r="A4261" s="1" t="s">
        <v>264</v>
      </c>
      <c r="B4261" t="s">
        <v>64</v>
      </c>
      <c r="C4261" s="1">
        <v>1961</v>
      </c>
      <c r="D4261" s="1">
        <v>4751510</v>
      </c>
      <c r="E4261" s="1">
        <v>189189</v>
      </c>
      <c r="F4261" s="1">
        <v>838017</v>
      </c>
      <c r="G4261" s="1">
        <v>2105614</v>
      </c>
      <c r="H4261" s="1">
        <v>2943331</v>
      </c>
      <c r="I4261" s="1">
        <v>2430881</v>
      </c>
      <c r="J4261" s="1">
        <v>2645876</v>
      </c>
      <c r="K4261" s="1">
        <v>2360102</v>
      </c>
      <c r="L4261" s="1">
        <v>173469</v>
      </c>
      <c r="M4261" s="1">
        <v>648828</v>
      </c>
      <c r="N4261" s="1">
        <v>690672</v>
      </c>
      <c r="O4261" s="1">
        <v>576925</v>
      </c>
      <c r="P4261" s="1">
        <v>459050</v>
      </c>
      <c r="Q4261" s="1">
        <v>700481</v>
      </c>
      <c r="R4261" s="1">
        <v>508650</v>
      </c>
      <c r="S4261" s="1">
        <v>379429</v>
      </c>
      <c r="T4261" s="1">
        <v>278347</v>
      </c>
      <c r="U4261" s="1">
        <v>189698</v>
      </c>
      <c r="V4261" s="1">
        <v>103170</v>
      </c>
      <c r="W4261" s="1">
        <v>26087</v>
      </c>
      <c r="X4261" s="1">
        <v>964</v>
      </c>
      <c r="Y4261" s="1">
        <v>20</v>
      </c>
    </row>
    <row r="4262" spans="1:25" x14ac:dyDescent="0.35">
      <c r="A4262" s="1" t="s">
        <v>264</v>
      </c>
      <c r="B4262" t="s">
        <v>64</v>
      </c>
      <c r="C4262" s="1">
        <v>1962</v>
      </c>
      <c r="D4262" s="1">
        <v>4890435</v>
      </c>
      <c r="E4262" s="1">
        <v>194939</v>
      </c>
      <c r="F4262" s="1">
        <v>863304</v>
      </c>
      <c r="G4262" s="1">
        <v>2177707</v>
      </c>
      <c r="H4262" s="1">
        <v>3044215</v>
      </c>
      <c r="I4262" s="1">
        <v>2495347</v>
      </c>
      <c r="J4262" s="1">
        <v>2712711</v>
      </c>
      <c r="K4262" s="1">
        <v>2417434</v>
      </c>
      <c r="L4262" s="1">
        <v>179053</v>
      </c>
      <c r="M4262" s="1">
        <v>668365</v>
      </c>
      <c r="N4262" s="1">
        <v>711344</v>
      </c>
      <c r="O4262" s="1">
        <v>603059</v>
      </c>
      <c r="P4262" s="1">
        <v>475019</v>
      </c>
      <c r="Q4262" s="1">
        <v>721223</v>
      </c>
      <c r="R4262" s="1">
        <v>522631</v>
      </c>
      <c r="S4262" s="1">
        <v>385037</v>
      </c>
      <c r="T4262" s="1">
        <v>284880</v>
      </c>
      <c r="U4262" s="1">
        <v>191853</v>
      </c>
      <c r="V4262" s="1">
        <v>104162</v>
      </c>
      <c r="W4262" s="1">
        <v>26756</v>
      </c>
      <c r="X4262" s="1">
        <v>1150</v>
      </c>
      <c r="Y4262" s="1">
        <v>17</v>
      </c>
    </row>
    <row r="4263" spans="1:25" x14ac:dyDescent="0.35">
      <c r="A4263" s="1" t="s">
        <v>264</v>
      </c>
      <c r="B4263" t="s">
        <v>64</v>
      </c>
      <c r="C4263" s="1">
        <v>1963</v>
      </c>
      <c r="D4263" s="1">
        <v>5034337</v>
      </c>
      <c r="E4263" s="1">
        <v>200141</v>
      </c>
      <c r="F4263" s="1">
        <v>889436</v>
      </c>
      <c r="G4263" s="1">
        <v>2248279</v>
      </c>
      <c r="H4263" s="1">
        <v>3148326</v>
      </c>
      <c r="I4263" s="1">
        <v>2566348</v>
      </c>
      <c r="J4263" s="1">
        <v>2786045</v>
      </c>
      <c r="K4263" s="1">
        <v>2477559</v>
      </c>
      <c r="L4263" s="1">
        <v>184810</v>
      </c>
      <c r="M4263" s="1">
        <v>689295</v>
      </c>
      <c r="N4263" s="1">
        <v>732618</v>
      </c>
      <c r="O4263" s="1">
        <v>626225</v>
      </c>
      <c r="P4263" s="1">
        <v>494546</v>
      </c>
      <c r="Q4263" s="1">
        <v>743578</v>
      </c>
      <c r="R4263" s="1">
        <v>537009</v>
      </c>
      <c r="S4263" s="1">
        <v>390945</v>
      </c>
      <c r="T4263" s="1">
        <v>291854</v>
      </c>
      <c r="U4263" s="1">
        <v>194309</v>
      </c>
      <c r="V4263" s="1">
        <v>105118</v>
      </c>
      <c r="W4263" s="1">
        <v>27357</v>
      </c>
      <c r="X4263" s="1">
        <v>1329</v>
      </c>
      <c r="Y4263" s="1">
        <v>13</v>
      </c>
    </row>
    <row r="4264" spans="1:25" x14ac:dyDescent="0.35">
      <c r="A4264" s="1" t="s">
        <v>264</v>
      </c>
      <c r="B4264" t="s">
        <v>64</v>
      </c>
      <c r="C4264" s="1">
        <v>1964</v>
      </c>
      <c r="D4264" s="1">
        <v>5183287</v>
      </c>
      <c r="E4264" s="1">
        <v>205369</v>
      </c>
      <c r="F4264" s="1">
        <v>916329</v>
      </c>
      <c r="G4264" s="1">
        <v>2316620</v>
      </c>
      <c r="H4264" s="1">
        <v>3255187</v>
      </c>
      <c r="I4264" s="1">
        <v>2644529</v>
      </c>
      <c r="J4264" s="1">
        <v>2866658</v>
      </c>
      <c r="K4264" s="1">
        <v>2540204</v>
      </c>
      <c r="L4264" s="1">
        <v>190048</v>
      </c>
      <c r="M4264" s="1">
        <v>710960</v>
      </c>
      <c r="N4264" s="1">
        <v>754475</v>
      </c>
      <c r="O4264" s="1">
        <v>645816</v>
      </c>
      <c r="P4264" s="1">
        <v>518326</v>
      </c>
      <c r="Q4264" s="1">
        <v>767725</v>
      </c>
      <c r="R4264" s="1">
        <v>551600</v>
      </c>
      <c r="S4264" s="1">
        <v>397844</v>
      </c>
      <c r="T4264" s="1">
        <v>298741</v>
      </c>
      <c r="U4264" s="1">
        <v>196978</v>
      </c>
      <c r="V4264" s="1">
        <v>106049</v>
      </c>
      <c r="W4264" s="1">
        <v>27920</v>
      </c>
      <c r="X4264" s="1">
        <v>1475</v>
      </c>
      <c r="Y4264" s="1">
        <v>9</v>
      </c>
    </row>
    <row r="4265" spans="1:25" x14ac:dyDescent="0.35">
      <c r="A4265" s="1" t="s">
        <v>264</v>
      </c>
      <c r="B4265" t="s">
        <v>64</v>
      </c>
      <c r="C4265" s="1">
        <v>1965</v>
      </c>
      <c r="D4265" s="1">
        <v>5337356</v>
      </c>
      <c r="E4265" s="1">
        <v>210691</v>
      </c>
      <c r="F4265" s="1">
        <v>943640</v>
      </c>
      <c r="G4265" s="1">
        <v>2385489</v>
      </c>
      <c r="H4265" s="1">
        <v>3364681</v>
      </c>
      <c r="I4265" s="1">
        <v>2727154</v>
      </c>
      <c r="J4265" s="1">
        <v>2951860</v>
      </c>
      <c r="K4265" s="1">
        <v>2606296</v>
      </c>
      <c r="L4265" s="1">
        <v>195302</v>
      </c>
      <c r="M4265" s="1">
        <v>732949</v>
      </c>
      <c r="N4265" s="1">
        <v>777213</v>
      </c>
      <c r="O4265" s="1">
        <v>664636</v>
      </c>
      <c r="P4265" s="1">
        <v>543876</v>
      </c>
      <c r="Q4265" s="1">
        <v>793399</v>
      </c>
      <c r="R4265" s="1">
        <v>566444</v>
      </c>
      <c r="S4265" s="1">
        <v>406018</v>
      </c>
      <c r="T4265" s="1">
        <v>305248</v>
      </c>
      <c r="U4265" s="1">
        <v>199858</v>
      </c>
      <c r="V4265" s="1">
        <v>106979</v>
      </c>
      <c r="W4265" s="1">
        <v>28449</v>
      </c>
      <c r="X4265" s="1">
        <v>1589</v>
      </c>
      <c r="Y4265" s="1">
        <v>7</v>
      </c>
    </row>
    <row r="4266" spans="1:25" x14ac:dyDescent="0.35">
      <c r="A4266" s="1" t="s">
        <v>264</v>
      </c>
      <c r="B4266" t="s">
        <v>64</v>
      </c>
      <c r="C4266" s="1">
        <v>1966</v>
      </c>
      <c r="D4266" s="1">
        <v>5495765</v>
      </c>
      <c r="E4266" s="1">
        <v>215357</v>
      </c>
      <c r="F4266" s="1">
        <v>970026</v>
      </c>
      <c r="G4266" s="1">
        <v>2455659</v>
      </c>
      <c r="H4266" s="1">
        <v>3476165</v>
      </c>
      <c r="I4266" s="1">
        <v>2812636</v>
      </c>
      <c r="J4266" s="1">
        <v>3040101</v>
      </c>
      <c r="K4266" s="1">
        <v>2678809</v>
      </c>
      <c r="L4266" s="1">
        <v>200627</v>
      </c>
      <c r="M4266" s="1">
        <v>754669</v>
      </c>
      <c r="N4266" s="1">
        <v>801288</v>
      </c>
      <c r="O4266" s="1">
        <v>684345</v>
      </c>
      <c r="P4266" s="1">
        <v>570026</v>
      </c>
      <c r="Q4266" s="1">
        <v>820193</v>
      </c>
      <c r="R4266" s="1">
        <v>581562</v>
      </c>
      <c r="S4266" s="1">
        <v>415435</v>
      </c>
      <c r="T4266" s="1">
        <v>311450</v>
      </c>
      <c r="U4266" s="1">
        <v>202879</v>
      </c>
      <c r="V4266" s="1">
        <v>107923</v>
      </c>
      <c r="W4266" s="1">
        <v>28953</v>
      </c>
      <c r="X4266" s="1">
        <v>1680</v>
      </c>
      <c r="Y4266" s="1">
        <v>5</v>
      </c>
    </row>
    <row r="4267" spans="1:25" x14ac:dyDescent="0.35">
      <c r="A4267" s="1" t="s">
        <v>264</v>
      </c>
      <c r="B4267" t="s">
        <v>64</v>
      </c>
      <c r="C4267" s="1">
        <v>1967</v>
      </c>
      <c r="D4267" s="1">
        <v>5658454</v>
      </c>
      <c r="E4267" s="1">
        <v>220047</v>
      </c>
      <c r="F4267" s="1">
        <v>995344</v>
      </c>
      <c r="G4267" s="1">
        <v>2526974</v>
      </c>
      <c r="H4267" s="1">
        <v>3589427</v>
      </c>
      <c r="I4267" s="1">
        <v>2901035</v>
      </c>
      <c r="J4267" s="1">
        <v>3131477</v>
      </c>
      <c r="K4267" s="1">
        <v>2758402</v>
      </c>
      <c r="L4267" s="1">
        <v>205311</v>
      </c>
      <c r="M4267" s="1">
        <v>775297</v>
      </c>
      <c r="N4267" s="1">
        <v>826673</v>
      </c>
      <c r="O4267" s="1">
        <v>704957</v>
      </c>
      <c r="P4267" s="1">
        <v>596020</v>
      </c>
      <c r="Q4267" s="1">
        <v>848971</v>
      </c>
      <c r="R4267" s="1">
        <v>596893</v>
      </c>
      <c r="S4267" s="1">
        <v>426204</v>
      </c>
      <c r="T4267" s="1">
        <v>317376</v>
      </c>
      <c r="U4267" s="1">
        <v>205942</v>
      </c>
      <c r="V4267" s="1">
        <v>108880</v>
      </c>
      <c r="W4267" s="1">
        <v>29435</v>
      </c>
      <c r="X4267" s="1">
        <v>1756</v>
      </c>
      <c r="Y4267" s="1">
        <v>3</v>
      </c>
    </row>
    <row r="4268" spans="1:25" x14ac:dyDescent="0.35">
      <c r="A4268" s="1" t="s">
        <v>264</v>
      </c>
      <c r="B4268" t="s">
        <v>64</v>
      </c>
      <c r="C4268" s="1">
        <v>1968</v>
      </c>
      <c r="D4268" s="1">
        <v>5825663</v>
      </c>
      <c r="E4268" s="1">
        <v>225059</v>
      </c>
      <c r="F4268" s="1">
        <v>1020417</v>
      </c>
      <c r="G4268" s="1">
        <v>2599484</v>
      </c>
      <c r="H4268" s="1">
        <v>3704429</v>
      </c>
      <c r="I4268" s="1">
        <v>2992572</v>
      </c>
      <c r="J4268" s="1">
        <v>3226177</v>
      </c>
      <c r="K4268" s="1">
        <v>2842357</v>
      </c>
      <c r="L4268" s="1">
        <v>210006</v>
      </c>
      <c r="M4268" s="1">
        <v>795358</v>
      </c>
      <c r="N4268" s="1">
        <v>852908</v>
      </c>
      <c r="O4268" s="1">
        <v>726159</v>
      </c>
      <c r="P4268" s="1">
        <v>619064</v>
      </c>
      <c r="Q4268" s="1">
        <v>882417</v>
      </c>
      <c r="R4268" s="1">
        <v>612739</v>
      </c>
      <c r="S4268" s="1">
        <v>438096</v>
      </c>
      <c r="T4268" s="1">
        <v>323024</v>
      </c>
      <c r="U4268" s="1">
        <v>209208</v>
      </c>
      <c r="V4268" s="1">
        <v>109895</v>
      </c>
      <c r="W4268" s="1">
        <v>29912</v>
      </c>
      <c r="X4268" s="1">
        <v>1822</v>
      </c>
      <c r="Y4268" s="1">
        <v>2</v>
      </c>
    </row>
    <row r="4269" spans="1:25" x14ac:dyDescent="0.35">
      <c r="A4269" s="1" t="s">
        <v>264</v>
      </c>
      <c r="B4269" t="s">
        <v>64</v>
      </c>
      <c r="C4269" s="1">
        <v>1969</v>
      </c>
      <c r="D4269" s="1">
        <v>5997045</v>
      </c>
      <c r="E4269" s="1">
        <v>229921</v>
      </c>
      <c r="F4269" s="1">
        <v>1045026</v>
      </c>
      <c r="G4269" s="1">
        <v>2672806</v>
      </c>
      <c r="H4269" s="1">
        <v>3820846</v>
      </c>
      <c r="I4269" s="1">
        <v>3087378</v>
      </c>
      <c r="J4269" s="1">
        <v>3324236</v>
      </c>
      <c r="K4269" s="1">
        <v>2929113</v>
      </c>
      <c r="L4269" s="1">
        <v>214986</v>
      </c>
      <c r="M4269" s="1">
        <v>815105</v>
      </c>
      <c r="N4269" s="1">
        <v>879845</v>
      </c>
      <c r="O4269" s="1">
        <v>747935</v>
      </c>
      <c r="P4269" s="1">
        <v>638558</v>
      </c>
      <c r="Q4269" s="1">
        <v>920705</v>
      </c>
      <c r="R4269" s="1">
        <v>629657</v>
      </c>
      <c r="S4269" s="1">
        <v>450547</v>
      </c>
      <c r="T4269" s="1">
        <v>328513</v>
      </c>
      <c r="U4269" s="1">
        <v>212957</v>
      </c>
      <c r="V4269" s="1">
        <v>111041</v>
      </c>
      <c r="W4269" s="1">
        <v>30369</v>
      </c>
      <c r="X4269" s="1">
        <v>1889</v>
      </c>
      <c r="Y4269" s="1">
        <v>3</v>
      </c>
    </row>
    <row r="4270" spans="1:25" x14ac:dyDescent="0.35">
      <c r="A4270" s="1" t="s">
        <v>264</v>
      </c>
      <c r="B4270" t="s">
        <v>64</v>
      </c>
      <c r="C4270" s="1">
        <v>1970</v>
      </c>
      <c r="D4270" s="1">
        <v>6172219</v>
      </c>
      <c r="E4270" s="1">
        <v>234120</v>
      </c>
      <c r="F4270" s="1">
        <v>1068522</v>
      </c>
      <c r="G4270" s="1">
        <v>2746243</v>
      </c>
      <c r="H4270" s="1">
        <v>3938349</v>
      </c>
      <c r="I4270" s="1">
        <v>3185720</v>
      </c>
      <c r="J4270" s="1">
        <v>3425971</v>
      </c>
      <c r="K4270" s="1">
        <v>3019026</v>
      </c>
      <c r="L4270" s="1">
        <v>219847</v>
      </c>
      <c r="M4270" s="1">
        <v>834402</v>
      </c>
      <c r="N4270" s="1">
        <v>907126</v>
      </c>
      <c r="O4270" s="1">
        <v>770595</v>
      </c>
      <c r="P4270" s="1">
        <v>657298</v>
      </c>
      <c r="Q4270" s="1">
        <v>961023</v>
      </c>
      <c r="R4270" s="1">
        <v>647886</v>
      </c>
      <c r="S4270" s="1">
        <v>463301</v>
      </c>
      <c r="T4270" s="1">
        <v>334070</v>
      </c>
      <c r="U4270" s="1">
        <v>217294</v>
      </c>
      <c r="V4270" s="1">
        <v>112334</v>
      </c>
      <c r="W4270" s="1">
        <v>30813</v>
      </c>
      <c r="X4270" s="1">
        <v>1952</v>
      </c>
      <c r="Y4270" s="1">
        <v>5</v>
      </c>
    </row>
    <row r="4271" spans="1:25" x14ac:dyDescent="0.35">
      <c r="A4271" s="1" t="s">
        <v>264</v>
      </c>
      <c r="B4271" t="s">
        <v>64</v>
      </c>
      <c r="C4271" s="1">
        <v>1971</v>
      </c>
      <c r="D4271" s="1">
        <v>6350954</v>
      </c>
      <c r="E4271" s="1">
        <v>237609</v>
      </c>
      <c r="F4271" s="1">
        <v>1090964</v>
      </c>
      <c r="G4271" s="1">
        <v>2819084</v>
      </c>
      <c r="H4271" s="1">
        <v>4056776</v>
      </c>
      <c r="I4271" s="1">
        <v>3288053</v>
      </c>
      <c r="J4271" s="1">
        <v>3531863</v>
      </c>
      <c r="K4271" s="1">
        <v>3112615</v>
      </c>
      <c r="L4271" s="1">
        <v>224121</v>
      </c>
      <c r="M4271" s="1">
        <v>853355</v>
      </c>
      <c r="N4271" s="1">
        <v>933511</v>
      </c>
      <c r="O4271" s="1">
        <v>794609</v>
      </c>
      <c r="P4271" s="1">
        <v>676958</v>
      </c>
      <c r="Q4271" s="1">
        <v>1002020</v>
      </c>
      <c r="R4271" s="1">
        <v>667287</v>
      </c>
      <c r="S4271" s="1">
        <v>476532</v>
      </c>
      <c r="T4271" s="1">
        <v>339668</v>
      </c>
      <c r="U4271" s="1">
        <v>222344</v>
      </c>
      <c r="V4271" s="1">
        <v>113796</v>
      </c>
      <c r="W4271" s="1">
        <v>31248</v>
      </c>
      <c r="X4271" s="1">
        <v>2010</v>
      </c>
      <c r="Y4271" s="1">
        <v>7</v>
      </c>
    </row>
    <row r="4272" spans="1:25" x14ac:dyDescent="0.35">
      <c r="A4272" s="1" t="s">
        <v>264</v>
      </c>
      <c r="B4272" t="s">
        <v>64</v>
      </c>
      <c r="C4272" s="1">
        <v>1972</v>
      </c>
      <c r="D4272" s="1">
        <v>6533633</v>
      </c>
      <c r="E4272" s="1">
        <v>241376</v>
      </c>
      <c r="F4272" s="1">
        <v>1112701</v>
      </c>
      <c r="G4272" s="1">
        <v>2891475</v>
      </c>
      <c r="H4272" s="1">
        <v>4175557</v>
      </c>
      <c r="I4272" s="1">
        <v>3394649</v>
      </c>
      <c r="J4272" s="1">
        <v>3642149</v>
      </c>
      <c r="K4272" s="1">
        <v>3210068</v>
      </c>
      <c r="L4272" s="1">
        <v>227752</v>
      </c>
      <c r="M4272" s="1">
        <v>871325</v>
      </c>
      <c r="N4272" s="1">
        <v>958832</v>
      </c>
      <c r="O4272" s="1">
        <v>819942</v>
      </c>
      <c r="P4272" s="1">
        <v>697552</v>
      </c>
      <c r="Q4272" s="1">
        <v>1043656</v>
      </c>
      <c r="R4272" s="1">
        <v>687946</v>
      </c>
      <c r="S4272" s="1">
        <v>490316</v>
      </c>
      <c r="T4272" s="1">
        <v>345292</v>
      </c>
      <c r="U4272" s="1">
        <v>228192</v>
      </c>
      <c r="V4272" s="1">
        <v>115445</v>
      </c>
      <c r="W4272" s="1">
        <v>31682</v>
      </c>
      <c r="X4272" s="1">
        <v>2068</v>
      </c>
      <c r="Y4272" s="1">
        <v>9</v>
      </c>
    </row>
    <row r="4273" spans="1:25" x14ac:dyDescent="0.35">
      <c r="A4273" s="1" t="s">
        <v>264</v>
      </c>
      <c r="B4273" t="s">
        <v>64</v>
      </c>
      <c r="C4273" s="1">
        <v>1973</v>
      </c>
      <c r="D4273" s="1">
        <v>6720451</v>
      </c>
      <c r="E4273" s="1">
        <v>245113</v>
      </c>
      <c r="F4273" s="1">
        <v>1133506</v>
      </c>
      <c r="G4273" s="1">
        <v>2963542</v>
      </c>
      <c r="H4273" s="1">
        <v>4291792</v>
      </c>
      <c r="I4273" s="1">
        <v>3505332</v>
      </c>
      <c r="J4273" s="1">
        <v>3756900</v>
      </c>
      <c r="K4273" s="1">
        <v>3311639</v>
      </c>
      <c r="L4273" s="1">
        <v>231710</v>
      </c>
      <c r="M4273" s="1">
        <v>888393</v>
      </c>
      <c r="N4273" s="1">
        <v>983900</v>
      </c>
      <c r="O4273" s="1">
        <v>846136</v>
      </c>
      <c r="P4273" s="1">
        <v>718774</v>
      </c>
      <c r="Q4273" s="1">
        <v>1085903</v>
      </c>
      <c r="R4273" s="1">
        <v>710205</v>
      </c>
      <c r="S4273" s="1">
        <v>504521</v>
      </c>
      <c r="T4273" s="1">
        <v>351369</v>
      </c>
      <c r="U4273" s="1">
        <v>234605</v>
      </c>
      <c r="V4273" s="1">
        <v>117273</v>
      </c>
      <c r="W4273" s="1">
        <v>32121</v>
      </c>
      <c r="X4273" s="1">
        <v>2129</v>
      </c>
      <c r="Y4273" s="1">
        <v>9</v>
      </c>
    </row>
    <row r="4274" spans="1:25" x14ac:dyDescent="0.35">
      <c r="A4274" s="1" t="s">
        <v>264</v>
      </c>
      <c r="B4274" t="s">
        <v>64</v>
      </c>
      <c r="C4274" s="1">
        <v>1974</v>
      </c>
      <c r="D4274" s="1">
        <v>6911130</v>
      </c>
      <c r="E4274" s="1">
        <v>248451</v>
      </c>
      <c r="F4274" s="1">
        <v>1153153</v>
      </c>
      <c r="G4274" s="1">
        <v>3034843</v>
      </c>
      <c r="H4274" s="1">
        <v>4404431</v>
      </c>
      <c r="I4274" s="1">
        <v>3619905</v>
      </c>
      <c r="J4274" s="1">
        <v>3876277</v>
      </c>
      <c r="K4274" s="1">
        <v>3417560</v>
      </c>
      <c r="L4274" s="1">
        <v>235691</v>
      </c>
      <c r="M4274" s="1">
        <v>904702</v>
      </c>
      <c r="N4274" s="1">
        <v>1008636</v>
      </c>
      <c r="O4274" s="1">
        <v>873054</v>
      </c>
      <c r="P4274" s="1">
        <v>740603</v>
      </c>
      <c r="Q4274" s="1">
        <v>1128848</v>
      </c>
      <c r="R4274" s="1">
        <v>734214</v>
      </c>
      <c r="S4274" s="1">
        <v>518952</v>
      </c>
      <c r="T4274" s="1">
        <v>358497</v>
      </c>
      <c r="U4274" s="1">
        <v>241175</v>
      </c>
      <c r="V4274" s="1">
        <v>119242</v>
      </c>
      <c r="W4274" s="1">
        <v>32561</v>
      </c>
      <c r="X4274" s="1">
        <v>2185</v>
      </c>
      <c r="Y4274" s="1">
        <v>10</v>
      </c>
    </row>
    <row r="4275" spans="1:25" x14ac:dyDescent="0.35">
      <c r="A4275" s="1" t="s">
        <v>264</v>
      </c>
      <c r="B4275" t="s">
        <v>64</v>
      </c>
      <c r="C4275" s="1">
        <v>1975</v>
      </c>
      <c r="D4275" s="1">
        <v>7105791</v>
      </c>
      <c r="E4275" s="1">
        <v>251820</v>
      </c>
      <c r="F4275" s="1">
        <v>1172309</v>
      </c>
      <c r="G4275" s="1">
        <v>3105050</v>
      </c>
      <c r="H4275" s="1">
        <v>4516143</v>
      </c>
      <c r="I4275" s="1">
        <v>3738670</v>
      </c>
      <c r="J4275" s="1">
        <v>4000730</v>
      </c>
      <c r="K4275" s="1">
        <v>3528060</v>
      </c>
      <c r="L4275" s="1">
        <v>239334</v>
      </c>
      <c r="M4275" s="1">
        <v>920489</v>
      </c>
      <c r="N4275" s="1">
        <v>1032431</v>
      </c>
      <c r="O4275" s="1">
        <v>900310</v>
      </c>
      <c r="P4275" s="1">
        <v>763317</v>
      </c>
      <c r="Q4275" s="1">
        <v>1172802</v>
      </c>
      <c r="R4275" s="1">
        <v>759680</v>
      </c>
      <c r="S4275" s="1">
        <v>533612</v>
      </c>
      <c r="T4275" s="1">
        <v>366929</v>
      </c>
      <c r="U4275" s="1">
        <v>247692</v>
      </c>
      <c r="V4275" s="1">
        <v>121424</v>
      </c>
      <c r="W4275" s="1">
        <v>33027</v>
      </c>
      <c r="X4275" s="1">
        <v>2247</v>
      </c>
      <c r="Y4275" s="1">
        <v>11</v>
      </c>
    </row>
    <row r="4276" spans="1:25" x14ac:dyDescent="0.35">
      <c r="A4276" s="1" t="s">
        <v>264</v>
      </c>
      <c r="B4276" t="s">
        <v>64</v>
      </c>
      <c r="C4276" s="1">
        <v>1976</v>
      </c>
      <c r="D4276" s="1">
        <v>7304352</v>
      </c>
      <c r="E4276" s="1">
        <v>255189</v>
      </c>
      <c r="F4276" s="1">
        <v>1191583</v>
      </c>
      <c r="G4276" s="1">
        <v>3173510</v>
      </c>
      <c r="H4276" s="1">
        <v>4628306</v>
      </c>
      <c r="I4276" s="1">
        <v>3862090</v>
      </c>
      <c r="J4276" s="1">
        <v>4130829</v>
      </c>
      <c r="K4276" s="1">
        <v>3643025</v>
      </c>
      <c r="L4276" s="1">
        <v>243024</v>
      </c>
      <c r="M4276" s="1">
        <v>936394</v>
      </c>
      <c r="N4276" s="1">
        <v>1055307</v>
      </c>
      <c r="O4276" s="1">
        <v>926620</v>
      </c>
      <c r="P4276" s="1">
        <v>787346</v>
      </c>
      <c r="Q4276" s="1">
        <v>1218226</v>
      </c>
      <c r="R4276" s="1">
        <v>786202</v>
      </c>
      <c r="S4276" s="1">
        <v>548506</v>
      </c>
      <c r="T4276" s="1">
        <v>376625</v>
      </c>
      <c r="U4276" s="1">
        <v>254243</v>
      </c>
      <c r="V4276" s="1">
        <v>123830</v>
      </c>
      <c r="W4276" s="1">
        <v>33537</v>
      </c>
      <c r="X4276" s="1">
        <v>2314</v>
      </c>
      <c r="Y4276" s="1">
        <v>13</v>
      </c>
    </row>
    <row r="4277" spans="1:25" x14ac:dyDescent="0.35">
      <c r="A4277" s="1" t="s">
        <v>264</v>
      </c>
      <c r="B4277" t="s">
        <v>64</v>
      </c>
      <c r="C4277" s="1">
        <v>1977</v>
      </c>
      <c r="D4277" s="1">
        <v>7506669</v>
      </c>
      <c r="E4277" s="1">
        <v>258497.98</v>
      </c>
      <c r="F4277" s="1">
        <v>1210555</v>
      </c>
      <c r="G4277" s="1">
        <v>3239988</v>
      </c>
      <c r="H4277" s="1">
        <v>4740641</v>
      </c>
      <c r="I4277" s="1">
        <v>3990175</v>
      </c>
      <c r="J4277" s="1">
        <v>4266668</v>
      </c>
      <c r="K4277" s="1">
        <v>3762521</v>
      </c>
      <c r="L4277" s="1">
        <v>246709</v>
      </c>
      <c r="M4277" s="1">
        <v>952057</v>
      </c>
      <c r="N4277" s="1">
        <v>1077606</v>
      </c>
      <c r="O4277" s="1">
        <v>951827</v>
      </c>
      <c r="P4277" s="1">
        <v>812644</v>
      </c>
      <c r="Q4277" s="1">
        <v>1264418</v>
      </c>
      <c r="R4277" s="1">
        <v>814611</v>
      </c>
      <c r="S4277" s="1">
        <v>563590</v>
      </c>
      <c r="T4277" s="1">
        <v>387656</v>
      </c>
      <c r="U4277" s="1">
        <v>260829</v>
      </c>
      <c r="V4277" s="1">
        <v>126442</v>
      </c>
      <c r="W4277" s="1">
        <v>34086</v>
      </c>
      <c r="X4277" s="1">
        <v>2392</v>
      </c>
      <c r="Y4277" s="1">
        <v>13</v>
      </c>
    </row>
    <row r="4278" spans="1:25" x14ac:dyDescent="0.35">
      <c r="A4278" s="1" t="s">
        <v>264</v>
      </c>
      <c r="B4278" t="s">
        <v>64</v>
      </c>
      <c r="C4278" s="1">
        <v>1978</v>
      </c>
      <c r="D4278" s="1">
        <v>7712722</v>
      </c>
      <c r="E4278" s="1">
        <v>261920.98</v>
      </c>
      <c r="F4278" s="1">
        <v>1229269</v>
      </c>
      <c r="G4278" s="1">
        <v>3305103</v>
      </c>
      <c r="H4278" s="1">
        <v>4853002</v>
      </c>
      <c r="I4278" s="1">
        <v>4122611</v>
      </c>
      <c r="J4278" s="1">
        <v>4407605</v>
      </c>
      <c r="K4278" s="1">
        <v>3886834</v>
      </c>
      <c r="L4278" s="1">
        <v>250322</v>
      </c>
      <c r="M4278" s="1">
        <v>967348</v>
      </c>
      <c r="N4278" s="1">
        <v>1099097</v>
      </c>
      <c r="O4278" s="1">
        <v>976737</v>
      </c>
      <c r="P4278" s="1">
        <v>838758</v>
      </c>
      <c r="Q4278" s="1">
        <v>1308366</v>
      </c>
      <c r="R4278" s="1">
        <v>847544</v>
      </c>
      <c r="S4278" s="1">
        <v>579172</v>
      </c>
      <c r="T4278" s="1">
        <v>399789</v>
      </c>
      <c r="U4278" s="1">
        <v>267429</v>
      </c>
      <c r="V4278" s="1">
        <v>129383</v>
      </c>
      <c r="W4278" s="1">
        <v>34687</v>
      </c>
      <c r="X4278" s="1">
        <v>2477</v>
      </c>
      <c r="Y4278" s="1">
        <v>14</v>
      </c>
    </row>
    <row r="4279" spans="1:25" x14ac:dyDescent="0.35">
      <c r="A4279" s="1" t="s">
        <v>264</v>
      </c>
      <c r="B4279" t="s">
        <v>64</v>
      </c>
      <c r="C4279" s="1">
        <v>1979</v>
      </c>
      <c r="D4279" s="1">
        <v>7922496</v>
      </c>
      <c r="E4279" s="1">
        <v>265574</v>
      </c>
      <c r="F4279" s="1">
        <v>1248295</v>
      </c>
      <c r="G4279" s="1">
        <v>3369136</v>
      </c>
      <c r="H4279" s="1">
        <v>4965494</v>
      </c>
      <c r="I4279" s="1">
        <v>4259673</v>
      </c>
      <c r="J4279" s="1">
        <v>4553344</v>
      </c>
      <c r="K4279" s="1">
        <v>4016314</v>
      </c>
      <c r="L4279" s="1">
        <v>254079</v>
      </c>
      <c r="M4279" s="1">
        <v>982721</v>
      </c>
      <c r="N4279" s="1">
        <v>1119561</v>
      </c>
      <c r="O4279" s="1">
        <v>1001280</v>
      </c>
      <c r="P4279" s="1">
        <v>865551</v>
      </c>
      <c r="Q4279" s="1">
        <v>1349429</v>
      </c>
      <c r="R4279" s="1">
        <v>885191</v>
      </c>
      <c r="S4279" s="1">
        <v>595818</v>
      </c>
      <c r="T4279" s="1">
        <v>412478</v>
      </c>
      <c r="U4279" s="1">
        <v>274112</v>
      </c>
      <c r="V4279" s="1">
        <v>132860</v>
      </c>
      <c r="W4279" s="1">
        <v>35345</v>
      </c>
      <c r="X4279" s="1">
        <v>2560</v>
      </c>
      <c r="Y4279" s="1">
        <v>16</v>
      </c>
    </row>
    <row r="4280" spans="1:25" x14ac:dyDescent="0.35">
      <c r="A4280" s="1" t="s">
        <v>264</v>
      </c>
      <c r="B4280" t="s">
        <v>64</v>
      </c>
      <c r="C4280" s="1">
        <v>1980</v>
      </c>
      <c r="D4280" s="1">
        <v>8135850</v>
      </c>
      <c r="E4280" s="1">
        <v>269275</v>
      </c>
      <c r="F4280" s="1">
        <v>1267703</v>
      </c>
      <c r="G4280" s="1">
        <v>3432217</v>
      </c>
      <c r="H4280" s="1">
        <v>5078155</v>
      </c>
      <c r="I4280" s="1">
        <v>4401425</v>
      </c>
      <c r="J4280" s="1">
        <v>4703617</v>
      </c>
      <c r="K4280" s="1">
        <v>4150801</v>
      </c>
      <c r="L4280" s="1">
        <v>258143</v>
      </c>
      <c r="M4280" s="1">
        <v>998428</v>
      </c>
      <c r="N4280" s="1">
        <v>1139633</v>
      </c>
      <c r="O4280" s="1">
        <v>1024881</v>
      </c>
      <c r="P4280" s="1">
        <v>892655</v>
      </c>
      <c r="Q4280" s="1">
        <v>1390542</v>
      </c>
      <c r="R4280" s="1">
        <v>924791</v>
      </c>
      <c r="S4280" s="1">
        <v>613750</v>
      </c>
      <c r="T4280" s="1">
        <v>425405</v>
      </c>
      <c r="U4280" s="1">
        <v>280951</v>
      </c>
      <c r="V4280" s="1">
        <v>136854</v>
      </c>
      <c r="W4280" s="1">
        <v>36034</v>
      </c>
      <c r="X4280" s="1">
        <v>2635</v>
      </c>
      <c r="Y4280" s="1">
        <v>16</v>
      </c>
    </row>
    <row r="4281" spans="1:25" x14ac:dyDescent="0.35">
      <c r="A4281" s="1" t="s">
        <v>264</v>
      </c>
      <c r="B4281" t="s">
        <v>64</v>
      </c>
      <c r="C4281" s="1">
        <v>1981</v>
      </c>
      <c r="D4281" s="1">
        <v>8352607</v>
      </c>
      <c r="E4281" s="1">
        <v>272914</v>
      </c>
      <c r="F4281" s="1">
        <v>1287499</v>
      </c>
      <c r="G4281" s="1">
        <v>3495056</v>
      </c>
      <c r="H4281" s="1">
        <v>5190907</v>
      </c>
      <c r="I4281" s="1">
        <v>4547079</v>
      </c>
      <c r="J4281" s="1">
        <v>4857533</v>
      </c>
      <c r="K4281" s="1">
        <v>4289507</v>
      </c>
      <c r="L4281" s="1">
        <v>262304</v>
      </c>
      <c r="M4281" s="1">
        <v>1014585</v>
      </c>
      <c r="N4281" s="1">
        <v>1159934</v>
      </c>
      <c r="O4281" s="1">
        <v>1047623</v>
      </c>
      <c r="P4281" s="1">
        <v>918832</v>
      </c>
      <c r="Q4281" s="1">
        <v>1433726</v>
      </c>
      <c r="R4281" s="1">
        <v>964988</v>
      </c>
      <c r="S4281" s="1">
        <v>632818</v>
      </c>
      <c r="T4281" s="1">
        <v>438640</v>
      </c>
      <c r="U4281" s="1">
        <v>287776</v>
      </c>
      <c r="V4281" s="1">
        <v>141352</v>
      </c>
      <c r="W4281" s="1">
        <v>36708</v>
      </c>
      <c r="X4281" s="1">
        <v>2693</v>
      </c>
      <c r="Y4281" s="1">
        <v>18</v>
      </c>
    </row>
    <row r="4282" spans="1:25" x14ac:dyDescent="0.35">
      <c r="A4282" s="1" t="s">
        <v>264</v>
      </c>
      <c r="B4282" t="s">
        <v>64</v>
      </c>
      <c r="C4282" s="1">
        <v>1982</v>
      </c>
      <c r="D4282" s="1">
        <v>8572618</v>
      </c>
      <c r="E4282" s="1">
        <v>276447</v>
      </c>
      <c r="F4282" s="1">
        <v>1307655</v>
      </c>
      <c r="G4282" s="1">
        <v>3557594</v>
      </c>
      <c r="H4282" s="1">
        <v>5303538</v>
      </c>
      <c r="I4282" s="1">
        <v>4696627</v>
      </c>
      <c r="J4282" s="1">
        <v>5015005</v>
      </c>
      <c r="K4282" s="1">
        <v>4432331</v>
      </c>
      <c r="L4282" s="1">
        <v>266406</v>
      </c>
      <c r="M4282" s="1">
        <v>1031208</v>
      </c>
      <c r="N4282" s="1">
        <v>1180061</v>
      </c>
      <c r="O4282" s="1">
        <v>1069878</v>
      </c>
      <c r="P4282" s="1">
        <v>943942</v>
      </c>
      <c r="Q4282" s="1">
        <v>1478972</v>
      </c>
      <c r="R4282" s="1">
        <v>1005770</v>
      </c>
      <c r="S4282" s="1">
        <v>653119</v>
      </c>
      <c r="T4282" s="1">
        <v>452227</v>
      </c>
      <c r="U4282" s="1">
        <v>294493</v>
      </c>
      <c r="V4282" s="1">
        <v>146373</v>
      </c>
      <c r="W4282" s="1">
        <v>37379</v>
      </c>
      <c r="X4282" s="1">
        <v>2730</v>
      </c>
      <c r="Y4282" s="1">
        <v>19</v>
      </c>
    </row>
    <row r="4283" spans="1:25" x14ac:dyDescent="0.35">
      <c r="A4283" s="1" t="s">
        <v>264</v>
      </c>
      <c r="B4283" t="s">
        <v>64</v>
      </c>
      <c r="C4283" s="1">
        <v>1983</v>
      </c>
      <c r="D4283" s="1">
        <v>8795879</v>
      </c>
      <c r="E4283" s="1">
        <v>279957</v>
      </c>
      <c r="F4283" s="1">
        <v>1327958</v>
      </c>
      <c r="G4283" s="1">
        <v>3619468</v>
      </c>
      <c r="H4283" s="1">
        <v>5416072</v>
      </c>
      <c r="I4283" s="1">
        <v>4850169</v>
      </c>
      <c r="J4283" s="1">
        <v>5176391</v>
      </c>
      <c r="K4283" s="1">
        <v>4579379</v>
      </c>
      <c r="L4283" s="1">
        <v>270372</v>
      </c>
      <c r="M4283" s="1">
        <v>1048001</v>
      </c>
      <c r="N4283" s="1">
        <v>1200083</v>
      </c>
      <c r="O4283" s="1">
        <v>1091427</v>
      </c>
      <c r="P4283" s="1">
        <v>968794</v>
      </c>
      <c r="Q4283" s="1">
        <v>1525566</v>
      </c>
      <c r="R4283" s="1">
        <v>1047100</v>
      </c>
      <c r="S4283" s="1">
        <v>674968</v>
      </c>
      <c r="T4283" s="1">
        <v>466024</v>
      </c>
      <c r="U4283" s="1">
        <v>301374</v>
      </c>
      <c r="V4283" s="1">
        <v>151738</v>
      </c>
      <c r="W4283" s="1">
        <v>38083</v>
      </c>
      <c r="X4283" s="1">
        <v>2744</v>
      </c>
      <c r="Y4283" s="1">
        <v>20</v>
      </c>
    </row>
    <row r="4284" spans="1:25" x14ac:dyDescent="0.35">
      <c r="A4284" s="1" t="s">
        <v>264</v>
      </c>
      <c r="B4284" t="s">
        <v>64</v>
      </c>
      <c r="C4284" s="1">
        <v>1984</v>
      </c>
      <c r="D4284" s="1">
        <v>9022978</v>
      </c>
      <c r="E4284" s="1">
        <v>283555</v>
      </c>
      <c r="F4284" s="1">
        <v>1348253</v>
      </c>
      <c r="G4284" s="1">
        <v>3680920</v>
      </c>
      <c r="H4284" s="1">
        <v>5528612</v>
      </c>
      <c r="I4284" s="1">
        <v>5007370</v>
      </c>
      <c r="J4284" s="1">
        <v>5342037</v>
      </c>
      <c r="K4284" s="1">
        <v>4730443</v>
      </c>
      <c r="L4284" s="1">
        <v>274336</v>
      </c>
      <c r="M4284" s="1">
        <v>1064698</v>
      </c>
      <c r="N4284" s="1">
        <v>1220590</v>
      </c>
      <c r="O4284" s="1">
        <v>1112077</v>
      </c>
      <c r="P4284" s="1">
        <v>993338</v>
      </c>
      <c r="Q4284" s="1">
        <v>1573425</v>
      </c>
      <c r="R4284" s="1">
        <v>1089103</v>
      </c>
      <c r="S4284" s="1">
        <v>698502</v>
      </c>
      <c r="T4284" s="1">
        <v>479875</v>
      </c>
      <c r="U4284" s="1">
        <v>308915</v>
      </c>
      <c r="V4284" s="1">
        <v>157225</v>
      </c>
      <c r="W4284" s="1">
        <v>38895</v>
      </c>
      <c r="X4284" s="1">
        <v>2759</v>
      </c>
      <c r="Y4284" s="1">
        <v>21</v>
      </c>
    </row>
    <row r="4285" spans="1:25" x14ac:dyDescent="0.35">
      <c r="A4285" s="1" t="s">
        <v>264</v>
      </c>
      <c r="B4285" t="s">
        <v>64</v>
      </c>
      <c r="C4285" s="1">
        <v>1985</v>
      </c>
      <c r="D4285" s="1">
        <v>9254308</v>
      </c>
      <c r="E4285" s="1">
        <v>287067</v>
      </c>
      <c r="F4285" s="1">
        <v>1368371</v>
      </c>
      <c r="G4285" s="1">
        <v>3742384</v>
      </c>
      <c r="H4285" s="1">
        <v>5640675</v>
      </c>
      <c r="I4285" s="1">
        <v>5167567</v>
      </c>
      <c r="J4285" s="1">
        <v>5511903</v>
      </c>
      <c r="K4285" s="1">
        <v>4886013</v>
      </c>
      <c r="L4285" s="1">
        <v>278382</v>
      </c>
      <c r="M4285" s="1">
        <v>1081304</v>
      </c>
      <c r="N4285" s="1">
        <v>1241585</v>
      </c>
      <c r="O4285" s="1">
        <v>1132428</v>
      </c>
      <c r="P4285" s="1">
        <v>1017000</v>
      </c>
      <c r="Q4285" s="1">
        <v>1622523</v>
      </c>
      <c r="R4285" s="1">
        <v>1132092</v>
      </c>
      <c r="S4285" s="1">
        <v>723430</v>
      </c>
      <c r="T4285" s="1">
        <v>493855</v>
      </c>
      <c r="U4285" s="1">
        <v>317335</v>
      </c>
      <c r="V4285" s="1">
        <v>162868</v>
      </c>
      <c r="W4285" s="1">
        <v>39999</v>
      </c>
      <c r="X4285" s="1">
        <v>2801</v>
      </c>
      <c r="Y4285" s="1">
        <v>21</v>
      </c>
    </row>
    <row r="4286" spans="1:25" x14ac:dyDescent="0.35">
      <c r="A4286" s="1" t="s">
        <v>264</v>
      </c>
      <c r="B4286" t="s">
        <v>64</v>
      </c>
      <c r="C4286" s="1">
        <v>1986</v>
      </c>
      <c r="D4286" s="1">
        <v>9490096</v>
      </c>
      <c r="E4286" s="1">
        <v>290644</v>
      </c>
      <c r="F4286" s="1">
        <v>1388330</v>
      </c>
      <c r="G4286" s="1">
        <v>3804303</v>
      </c>
      <c r="H4286" s="1">
        <v>5751489</v>
      </c>
      <c r="I4286" s="1">
        <v>5330186</v>
      </c>
      <c r="J4286" s="1">
        <v>5685772</v>
      </c>
      <c r="K4286" s="1">
        <v>5046741</v>
      </c>
      <c r="L4286" s="1">
        <v>282276</v>
      </c>
      <c r="M4286" s="1">
        <v>1097686</v>
      </c>
      <c r="N4286" s="1">
        <v>1262943</v>
      </c>
      <c r="O4286" s="1">
        <v>1153030</v>
      </c>
      <c r="P4286" s="1">
        <v>1039814</v>
      </c>
      <c r="Q4286" s="1">
        <v>1672070</v>
      </c>
      <c r="R4286" s="1">
        <v>1176528</v>
      </c>
      <c r="S4286" s="1">
        <v>749331</v>
      </c>
      <c r="T4286" s="1">
        <v>508016</v>
      </c>
      <c r="U4286" s="1">
        <v>326656</v>
      </c>
      <c r="V4286" s="1">
        <v>168915</v>
      </c>
      <c r="W4286" s="1">
        <v>41543</v>
      </c>
      <c r="X4286" s="1">
        <v>2899</v>
      </c>
      <c r="Y4286" s="1">
        <v>21</v>
      </c>
    </row>
    <row r="4287" spans="1:25" x14ac:dyDescent="0.35">
      <c r="A4287" s="1" t="s">
        <v>264</v>
      </c>
      <c r="B4287" t="s">
        <v>64</v>
      </c>
      <c r="C4287" s="1">
        <v>1987</v>
      </c>
      <c r="D4287" s="1">
        <v>9729380</v>
      </c>
      <c r="E4287" s="1">
        <v>293801</v>
      </c>
      <c r="F4287" s="1">
        <v>1407733</v>
      </c>
      <c r="G4287" s="1">
        <v>3865712</v>
      </c>
      <c r="H4287" s="1">
        <v>5860087</v>
      </c>
      <c r="I4287" s="1">
        <v>5495004</v>
      </c>
      <c r="J4287" s="1">
        <v>5863647</v>
      </c>
      <c r="K4287" s="1">
        <v>5212233</v>
      </c>
      <c r="L4287" s="1">
        <v>286179</v>
      </c>
      <c r="M4287" s="1">
        <v>1113932</v>
      </c>
      <c r="N4287" s="1">
        <v>1284557</v>
      </c>
      <c r="O4287" s="1">
        <v>1173422</v>
      </c>
      <c r="P4287" s="1">
        <v>1062056</v>
      </c>
      <c r="Q4287" s="1">
        <v>1721661</v>
      </c>
      <c r="R4287" s="1">
        <v>1221567</v>
      </c>
      <c r="S4287" s="1">
        <v>776918</v>
      </c>
      <c r="T4287" s="1">
        <v>522359</v>
      </c>
      <c r="U4287" s="1">
        <v>336952</v>
      </c>
      <c r="V4287" s="1">
        <v>175441</v>
      </c>
      <c r="W4287" s="1">
        <v>43629</v>
      </c>
      <c r="X4287" s="1">
        <v>3064</v>
      </c>
      <c r="Y4287" s="1">
        <v>21</v>
      </c>
    </row>
    <row r="4288" spans="1:25" x14ac:dyDescent="0.35">
      <c r="A4288" s="1" t="s">
        <v>264</v>
      </c>
      <c r="B4288" t="s">
        <v>64</v>
      </c>
      <c r="C4288" s="1">
        <v>1988</v>
      </c>
      <c r="D4288" s="1">
        <v>9969790</v>
      </c>
      <c r="E4288" s="1">
        <v>296432</v>
      </c>
      <c r="F4288" s="1">
        <v>1425939</v>
      </c>
      <c r="G4288" s="1">
        <v>3925766</v>
      </c>
      <c r="H4288" s="1">
        <v>5965667</v>
      </c>
      <c r="I4288" s="1">
        <v>5660510</v>
      </c>
      <c r="J4288" s="1">
        <v>6044004</v>
      </c>
      <c r="K4288" s="1">
        <v>5380444</v>
      </c>
      <c r="L4288" s="1">
        <v>289600</v>
      </c>
      <c r="M4288" s="1">
        <v>1129507</v>
      </c>
      <c r="N4288" s="1">
        <v>1306211</v>
      </c>
      <c r="O4288" s="1">
        <v>1193616</v>
      </c>
      <c r="P4288" s="1">
        <v>1083328</v>
      </c>
      <c r="Q4288" s="1">
        <v>1770985</v>
      </c>
      <c r="R4288" s="1">
        <v>1263887</v>
      </c>
      <c r="S4288" s="1">
        <v>808555</v>
      </c>
      <c r="T4288" s="1">
        <v>537130</v>
      </c>
      <c r="U4288" s="1">
        <v>348018</v>
      </c>
      <c r="V4288" s="1">
        <v>182446</v>
      </c>
      <c r="W4288" s="1">
        <v>46344</v>
      </c>
      <c r="X4288" s="1">
        <v>3311</v>
      </c>
      <c r="Y4288" s="1">
        <v>20</v>
      </c>
    </row>
    <row r="4289" spans="1:25" x14ac:dyDescent="0.35">
      <c r="A4289" s="1" t="s">
        <v>264</v>
      </c>
      <c r="B4289" t="s">
        <v>64</v>
      </c>
      <c r="C4289" s="1">
        <v>1989</v>
      </c>
      <c r="D4289" s="1">
        <v>10210190</v>
      </c>
      <c r="E4289" s="1">
        <v>299003</v>
      </c>
      <c r="F4289" s="1">
        <v>1442790</v>
      </c>
      <c r="G4289" s="1">
        <v>3984576</v>
      </c>
      <c r="H4289" s="1">
        <v>6067879</v>
      </c>
      <c r="I4289" s="1">
        <v>5825627</v>
      </c>
      <c r="J4289" s="1">
        <v>6225594</v>
      </c>
      <c r="K4289" s="1">
        <v>5549861</v>
      </c>
      <c r="L4289" s="1">
        <v>292457</v>
      </c>
      <c r="M4289" s="1">
        <v>1143787</v>
      </c>
      <c r="N4289" s="1">
        <v>1327632</v>
      </c>
      <c r="O4289" s="1">
        <v>1214154</v>
      </c>
      <c r="P4289" s="1">
        <v>1103382</v>
      </c>
      <c r="Q4289" s="1">
        <v>1819551</v>
      </c>
      <c r="R4289" s="1">
        <v>1302658</v>
      </c>
      <c r="S4289" s="1">
        <v>844363</v>
      </c>
      <c r="T4289" s="1">
        <v>552854</v>
      </c>
      <c r="U4289" s="1">
        <v>359395</v>
      </c>
      <c r="V4289" s="1">
        <v>189943</v>
      </c>
      <c r="W4289" s="1">
        <v>49793</v>
      </c>
      <c r="X4289" s="1">
        <v>3655</v>
      </c>
      <c r="Y4289" s="1">
        <v>20</v>
      </c>
    </row>
    <row r="4290" spans="1:25" x14ac:dyDescent="0.35">
      <c r="A4290" s="1" t="s">
        <v>264</v>
      </c>
      <c r="B4290" t="s">
        <v>64</v>
      </c>
      <c r="C4290" s="1">
        <v>1990</v>
      </c>
      <c r="D4290" s="1">
        <v>10449845</v>
      </c>
      <c r="E4290" s="1">
        <v>301339</v>
      </c>
      <c r="F4290" s="1">
        <v>1458223</v>
      </c>
      <c r="G4290" s="1">
        <v>4041840</v>
      </c>
      <c r="H4290" s="1">
        <v>6166497</v>
      </c>
      <c r="I4290" s="1">
        <v>5990274</v>
      </c>
      <c r="J4290" s="1">
        <v>6407983</v>
      </c>
      <c r="K4290" s="1">
        <v>5720304</v>
      </c>
      <c r="L4290" s="1">
        <v>295235</v>
      </c>
      <c r="M4290" s="1">
        <v>1156884</v>
      </c>
      <c r="N4290" s="1">
        <v>1348567</v>
      </c>
      <c r="O4290" s="1">
        <v>1235050</v>
      </c>
      <c r="P4290" s="1">
        <v>1122872</v>
      </c>
      <c r="Q4290" s="1">
        <v>1866386</v>
      </c>
      <c r="R4290" s="1">
        <v>1340649</v>
      </c>
      <c r="S4290" s="1">
        <v>881697</v>
      </c>
      <c r="T4290" s="1">
        <v>569716</v>
      </c>
      <c r="U4290" s="1">
        <v>370832</v>
      </c>
      <c r="V4290" s="1">
        <v>197816</v>
      </c>
      <c r="W4290" s="1">
        <v>53924</v>
      </c>
      <c r="X4290" s="1">
        <v>4091</v>
      </c>
      <c r="Y4290" s="1">
        <v>22</v>
      </c>
    </row>
    <row r="4291" spans="1:25" x14ac:dyDescent="0.35">
      <c r="A4291" s="1" t="s">
        <v>264</v>
      </c>
      <c r="B4291" t="s">
        <v>64</v>
      </c>
      <c r="C4291" s="1">
        <v>1991</v>
      </c>
      <c r="D4291" s="1">
        <v>10686277</v>
      </c>
      <c r="E4291" s="1">
        <v>303567</v>
      </c>
      <c r="F4291" s="1">
        <v>1472022</v>
      </c>
      <c r="G4291" s="1">
        <v>4097192</v>
      </c>
      <c r="H4291" s="1">
        <v>6261355</v>
      </c>
      <c r="I4291" s="1">
        <v>6152844</v>
      </c>
      <c r="J4291" s="1">
        <v>6589060</v>
      </c>
      <c r="K4291" s="1">
        <v>5889799</v>
      </c>
      <c r="L4291" s="1">
        <v>297728</v>
      </c>
      <c r="M4291" s="1">
        <v>1168455</v>
      </c>
      <c r="N4291" s="1">
        <v>1369011</v>
      </c>
      <c r="O4291" s="1">
        <v>1256159</v>
      </c>
      <c r="P4291" s="1">
        <v>1142230</v>
      </c>
      <c r="Q4291" s="1">
        <v>1909691</v>
      </c>
      <c r="R4291" s="1">
        <v>1379354</v>
      </c>
      <c r="S4291" s="1">
        <v>919060</v>
      </c>
      <c r="T4291" s="1">
        <v>587455</v>
      </c>
      <c r="U4291" s="1">
        <v>382361</v>
      </c>
      <c r="V4291" s="1">
        <v>205680</v>
      </c>
      <c r="W4291" s="1">
        <v>58624</v>
      </c>
      <c r="X4291" s="1">
        <v>4605</v>
      </c>
      <c r="Y4291" s="1">
        <v>25</v>
      </c>
    </row>
    <row r="4292" spans="1:25" x14ac:dyDescent="0.35">
      <c r="A4292" s="1" t="s">
        <v>264</v>
      </c>
      <c r="B4292" t="s">
        <v>64</v>
      </c>
      <c r="C4292" s="1">
        <v>1992</v>
      </c>
      <c r="D4292" s="1">
        <v>10914222</v>
      </c>
      <c r="E4292" s="1">
        <v>305397</v>
      </c>
      <c r="F4292" s="1">
        <v>1484143</v>
      </c>
      <c r="G4292" s="1">
        <v>4149971</v>
      </c>
      <c r="H4292" s="1">
        <v>6350464</v>
      </c>
      <c r="I4292" s="1">
        <v>6309181</v>
      </c>
      <c r="J4292" s="1">
        <v>6764224</v>
      </c>
      <c r="K4292" s="1">
        <v>6053728</v>
      </c>
      <c r="L4292" s="1">
        <v>300054</v>
      </c>
      <c r="M4292" s="1">
        <v>1178746</v>
      </c>
      <c r="N4292" s="1">
        <v>1388513</v>
      </c>
      <c r="O4292" s="1">
        <v>1277315</v>
      </c>
      <c r="P4292" s="1">
        <v>1160604</v>
      </c>
      <c r="Q4292" s="1">
        <v>1947939</v>
      </c>
      <c r="R4292" s="1">
        <v>1417594</v>
      </c>
      <c r="S4292" s="1">
        <v>955981</v>
      </c>
      <c r="T4292" s="1">
        <v>605932</v>
      </c>
      <c r="U4292" s="1">
        <v>393969</v>
      </c>
      <c r="V4292" s="1">
        <v>213255</v>
      </c>
      <c r="W4292" s="1">
        <v>63773</v>
      </c>
      <c r="X4292" s="1">
        <v>5177</v>
      </c>
      <c r="Y4292" s="1">
        <v>27</v>
      </c>
    </row>
    <row r="4293" spans="1:25" x14ac:dyDescent="0.35">
      <c r="A4293" s="1" t="s">
        <v>264</v>
      </c>
      <c r="B4293" t="s">
        <v>64</v>
      </c>
      <c r="C4293" s="1">
        <v>1993</v>
      </c>
      <c r="D4293" s="1">
        <v>11132833</v>
      </c>
      <c r="E4293" s="1">
        <v>306904</v>
      </c>
      <c r="F4293" s="1">
        <v>1494931</v>
      </c>
      <c r="G4293" s="1">
        <v>4199817</v>
      </c>
      <c r="H4293" s="1">
        <v>6433510</v>
      </c>
      <c r="I4293" s="1">
        <v>6459124</v>
      </c>
      <c r="J4293" s="1">
        <v>6932987</v>
      </c>
      <c r="K4293" s="1">
        <v>6211459</v>
      </c>
      <c r="L4293" s="1">
        <v>301993</v>
      </c>
      <c r="M4293" s="1">
        <v>1188027</v>
      </c>
      <c r="N4293" s="1">
        <v>1406514</v>
      </c>
      <c r="O4293" s="1">
        <v>1298372</v>
      </c>
      <c r="P4293" s="1">
        <v>1178191</v>
      </c>
      <c r="Q4293" s="1">
        <v>1981648</v>
      </c>
      <c r="R4293" s="1">
        <v>1454397</v>
      </c>
      <c r="S4293" s="1">
        <v>992337</v>
      </c>
      <c r="T4293" s="1">
        <v>625367</v>
      </c>
      <c r="U4293" s="1">
        <v>405581</v>
      </c>
      <c r="V4293" s="1">
        <v>220562</v>
      </c>
      <c r="W4293" s="1">
        <v>69111</v>
      </c>
      <c r="X4293" s="1">
        <v>5793</v>
      </c>
      <c r="Y4293" s="1">
        <v>29</v>
      </c>
    </row>
    <row r="4294" spans="1:25" x14ac:dyDescent="0.35">
      <c r="A4294" s="1" t="s">
        <v>264</v>
      </c>
      <c r="B4294" t="s">
        <v>64</v>
      </c>
      <c r="C4294" s="1">
        <v>1994</v>
      </c>
      <c r="D4294" s="1">
        <v>11347655</v>
      </c>
      <c r="E4294" s="1">
        <v>308779</v>
      </c>
      <c r="F4294" s="1">
        <v>1505126</v>
      </c>
      <c r="G4294" s="1">
        <v>4247373</v>
      </c>
      <c r="H4294" s="1">
        <v>6513437</v>
      </c>
      <c r="I4294" s="1">
        <v>6607667</v>
      </c>
      <c r="J4294" s="1">
        <v>7100249</v>
      </c>
      <c r="K4294" s="1">
        <v>6367267</v>
      </c>
      <c r="L4294" s="1">
        <v>303681</v>
      </c>
      <c r="M4294" s="1">
        <v>1196347</v>
      </c>
      <c r="N4294" s="1">
        <v>1423016</v>
      </c>
      <c r="O4294" s="1">
        <v>1319231</v>
      </c>
      <c r="P4294" s="1">
        <v>1196297</v>
      </c>
      <c r="Q4294" s="1">
        <v>2012717</v>
      </c>
      <c r="R4294" s="1">
        <v>1490710</v>
      </c>
      <c r="S4294" s="1">
        <v>1028649</v>
      </c>
      <c r="T4294" s="1">
        <v>646018</v>
      </c>
      <c r="U4294" s="1">
        <v>417178</v>
      </c>
      <c r="V4294" s="1">
        <v>227895</v>
      </c>
      <c r="W4294" s="1">
        <v>74332</v>
      </c>
      <c r="X4294" s="1">
        <v>6453</v>
      </c>
      <c r="Y4294" s="1">
        <v>33</v>
      </c>
    </row>
    <row r="4295" spans="1:25" x14ac:dyDescent="0.35">
      <c r="A4295" s="1" t="s">
        <v>264</v>
      </c>
      <c r="B4295" t="s">
        <v>64</v>
      </c>
      <c r="C4295" s="1">
        <v>1995</v>
      </c>
      <c r="D4295" s="1">
        <v>11561683</v>
      </c>
      <c r="E4295" s="1">
        <v>310423</v>
      </c>
      <c r="F4295" s="1">
        <v>1514919</v>
      </c>
      <c r="G4295" s="1">
        <v>4292659</v>
      </c>
      <c r="H4295" s="1">
        <v>6591982</v>
      </c>
      <c r="I4295" s="1">
        <v>6757763</v>
      </c>
      <c r="J4295" s="1">
        <v>7268986</v>
      </c>
      <c r="K4295" s="1">
        <v>6523840</v>
      </c>
      <c r="L4295" s="1">
        <v>305777</v>
      </c>
      <c r="M4295" s="1">
        <v>1204496</v>
      </c>
      <c r="N4295" s="1">
        <v>1438045</v>
      </c>
      <c r="O4295" s="1">
        <v>1339695</v>
      </c>
      <c r="P4295" s="1">
        <v>1215284</v>
      </c>
      <c r="Q4295" s="1">
        <v>2042580</v>
      </c>
      <c r="R4295" s="1">
        <v>1527162</v>
      </c>
      <c r="S4295" s="1">
        <v>1065454</v>
      </c>
      <c r="T4295" s="1">
        <v>667703</v>
      </c>
      <c r="U4295" s="1">
        <v>428911</v>
      </c>
      <c r="V4295" s="1">
        <v>235436</v>
      </c>
      <c r="W4295" s="1">
        <v>79284</v>
      </c>
      <c r="X4295" s="1">
        <v>7172</v>
      </c>
      <c r="Y4295" s="1">
        <v>38</v>
      </c>
    </row>
    <row r="4296" spans="1:25" x14ac:dyDescent="0.35">
      <c r="A4296" s="1" t="s">
        <v>264</v>
      </c>
      <c r="B4296" t="s">
        <v>64</v>
      </c>
      <c r="C4296" s="1">
        <v>1996</v>
      </c>
      <c r="D4296" s="1">
        <v>11775223</v>
      </c>
      <c r="E4296" s="1">
        <v>311728</v>
      </c>
      <c r="F4296" s="1">
        <v>1524041</v>
      </c>
      <c r="G4296" s="1">
        <v>4335359</v>
      </c>
      <c r="H4296" s="1">
        <v>6669520</v>
      </c>
      <c r="I4296" s="1">
        <v>6909869</v>
      </c>
      <c r="J4296" s="1">
        <v>7439819</v>
      </c>
      <c r="K4296" s="1">
        <v>6682064</v>
      </c>
      <c r="L4296" s="1">
        <v>307635</v>
      </c>
      <c r="M4296" s="1">
        <v>1212313</v>
      </c>
      <c r="N4296" s="1">
        <v>1451542</v>
      </c>
      <c r="O4296" s="1">
        <v>1359776</v>
      </c>
      <c r="P4296" s="1">
        <v>1235035</v>
      </c>
      <c r="Q4296" s="1">
        <v>2072341</v>
      </c>
      <c r="R4296" s="1">
        <v>1563175</v>
      </c>
      <c r="S4296" s="1">
        <v>1103177</v>
      </c>
      <c r="T4296" s="1">
        <v>690033</v>
      </c>
      <c r="U4296" s="1">
        <v>440875</v>
      </c>
      <c r="V4296" s="1">
        <v>243273</v>
      </c>
      <c r="W4296" s="1">
        <v>83964</v>
      </c>
      <c r="X4296" s="1">
        <v>7946</v>
      </c>
      <c r="Y4296" s="1">
        <v>45</v>
      </c>
    </row>
    <row r="4297" spans="1:25" x14ac:dyDescent="0.35">
      <c r="A4297" s="1" t="s">
        <v>264</v>
      </c>
      <c r="B4297" t="s">
        <v>64</v>
      </c>
      <c r="C4297" s="1">
        <v>1997</v>
      </c>
      <c r="D4297" s="1">
        <v>11987840</v>
      </c>
      <c r="E4297" s="1">
        <v>312750</v>
      </c>
      <c r="F4297" s="1">
        <v>1532451</v>
      </c>
      <c r="G4297" s="1">
        <v>4375234</v>
      </c>
      <c r="H4297" s="1">
        <v>6745182</v>
      </c>
      <c r="I4297" s="1">
        <v>7063565</v>
      </c>
      <c r="J4297" s="1">
        <v>7612550</v>
      </c>
      <c r="K4297" s="1">
        <v>6842248</v>
      </c>
      <c r="L4297" s="1">
        <v>309130</v>
      </c>
      <c r="M4297" s="1">
        <v>1219701</v>
      </c>
      <c r="N4297" s="1">
        <v>1463704</v>
      </c>
      <c r="O4297" s="1">
        <v>1379079</v>
      </c>
      <c r="P4297" s="1">
        <v>1255330</v>
      </c>
      <c r="Q4297" s="1">
        <v>2102035</v>
      </c>
      <c r="R4297" s="1">
        <v>1598594</v>
      </c>
      <c r="S4297" s="1">
        <v>1141053</v>
      </c>
      <c r="T4297" s="1">
        <v>713746</v>
      </c>
      <c r="U4297" s="1">
        <v>453097</v>
      </c>
      <c r="V4297" s="1">
        <v>251570</v>
      </c>
      <c r="W4297" s="1">
        <v>88355</v>
      </c>
      <c r="X4297" s="1">
        <v>8770</v>
      </c>
      <c r="Y4297" s="1">
        <v>56</v>
      </c>
    </row>
    <row r="4298" spans="1:25" x14ac:dyDescent="0.35">
      <c r="A4298" s="1" t="s">
        <v>264</v>
      </c>
      <c r="B4298" t="s">
        <v>64</v>
      </c>
      <c r="C4298" s="1">
        <v>1998</v>
      </c>
      <c r="D4298" s="1">
        <v>12199692</v>
      </c>
      <c r="E4298" s="1">
        <v>313764</v>
      </c>
      <c r="F4298" s="1">
        <v>1540332</v>
      </c>
      <c r="G4298" s="1">
        <v>4412270</v>
      </c>
      <c r="H4298" s="1">
        <v>6818781</v>
      </c>
      <c r="I4298" s="1">
        <v>7218932</v>
      </c>
      <c r="J4298" s="1">
        <v>7787352</v>
      </c>
      <c r="K4298" s="1">
        <v>7004713</v>
      </c>
      <c r="L4298" s="1">
        <v>310325</v>
      </c>
      <c r="M4298" s="1">
        <v>1226568</v>
      </c>
      <c r="N4298" s="1">
        <v>1474894</v>
      </c>
      <c r="O4298" s="1">
        <v>1397044</v>
      </c>
      <c r="P4298" s="1">
        <v>1275904</v>
      </c>
      <c r="Q4298" s="1">
        <v>2131710</v>
      </c>
      <c r="R4298" s="1">
        <v>1633848</v>
      </c>
      <c r="S4298" s="1">
        <v>1176230</v>
      </c>
      <c r="T4298" s="1">
        <v>741288</v>
      </c>
      <c r="U4298" s="1">
        <v>465874</v>
      </c>
      <c r="V4298" s="1">
        <v>260297</v>
      </c>
      <c r="W4298" s="1">
        <v>92531</v>
      </c>
      <c r="X4298" s="1">
        <v>9670</v>
      </c>
      <c r="Y4298" s="1">
        <v>70</v>
      </c>
    </row>
    <row r="4299" spans="1:25" x14ac:dyDescent="0.35">
      <c r="A4299" s="1" t="s">
        <v>264</v>
      </c>
      <c r="B4299" t="s">
        <v>64</v>
      </c>
      <c r="C4299" s="1">
        <v>1999</v>
      </c>
      <c r="D4299" s="1">
        <v>12412056</v>
      </c>
      <c r="E4299" s="1">
        <v>314450</v>
      </c>
      <c r="F4299" s="1">
        <v>1547017</v>
      </c>
      <c r="G4299" s="1">
        <v>4446282</v>
      </c>
      <c r="H4299" s="1">
        <v>6890753</v>
      </c>
      <c r="I4299" s="1">
        <v>7377336</v>
      </c>
      <c r="J4299" s="1">
        <v>7965685</v>
      </c>
      <c r="K4299" s="1">
        <v>7170775</v>
      </c>
      <c r="L4299" s="1">
        <v>311522</v>
      </c>
      <c r="M4299" s="1">
        <v>1232567</v>
      </c>
      <c r="N4299" s="1">
        <v>1485666</v>
      </c>
      <c r="O4299" s="1">
        <v>1413599</v>
      </c>
      <c r="P4299" s="1">
        <v>1296575</v>
      </c>
      <c r="Q4299" s="1">
        <v>2162369</v>
      </c>
      <c r="R4299" s="1">
        <v>1669178</v>
      </c>
      <c r="S4299" s="1">
        <v>1208206</v>
      </c>
      <c r="T4299" s="1">
        <v>772975</v>
      </c>
      <c r="U4299" s="1">
        <v>479749</v>
      </c>
      <c r="V4299" s="1">
        <v>269271</v>
      </c>
      <c r="W4299" s="1">
        <v>96674</v>
      </c>
      <c r="X4299" s="1">
        <v>10688</v>
      </c>
      <c r="Y4299" s="1">
        <v>89</v>
      </c>
    </row>
    <row r="4300" spans="1:25" x14ac:dyDescent="0.35">
      <c r="A4300" s="1" t="s">
        <v>264</v>
      </c>
      <c r="B4300" t="s">
        <v>64</v>
      </c>
      <c r="C4300" s="1">
        <v>2000</v>
      </c>
      <c r="D4300" s="1">
        <v>12626511</v>
      </c>
      <c r="E4300" s="1">
        <v>314096</v>
      </c>
      <c r="F4300" s="1">
        <v>1551772</v>
      </c>
      <c r="G4300" s="1">
        <v>4476614</v>
      </c>
      <c r="H4300" s="1">
        <v>6960809</v>
      </c>
      <c r="I4300" s="1">
        <v>7540818</v>
      </c>
      <c r="J4300" s="1">
        <v>8149784</v>
      </c>
      <c r="K4300" s="1">
        <v>7342622</v>
      </c>
      <c r="L4300" s="1">
        <v>312397</v>
      </c>
      <c r="M4300" s="1">
        <v>1237676</v>
      </c>
      <c r="N4300" s="1">
        <v>1496109</v>
      </c>
      <c r="O4300" s="1">
        <v>1428733</v>
      </c>
      <c r="P4300" s="1">
        <v>1317283</v>
      </c>
      <c r="Q4300" s="1">
        <v>2195644</v>
      </c>
      <c r="R4300" s="1">
        <v>1704415</v>
      </c>
      <c r="S4300" s="1">
        <v>1239928</v>
      </c>
      <c r="T4300" s="1">
        <v>806443</v>
      </c>
      <c r="U4300" s="1">
        <v>494932</v>
      </c>
      <c r="V4300" s="1">
        <v>278411</v>
      </c>
      <c r="W4300" s="1">
        <v>100901</v>
      </c>
      <c r="X4300" s="1">
        <v>11827</v>
      </c>
      <c r="Y4300" s="1">
        <v>113</v>
      </c>
    </row>
    <row r="4301" spans="1:25" x14ac:dyDescent="0.35">
      <c r="A4301" s="1" t="s">
        <v>264</v>
      </c>
      <c r="B4301" t="s">
        <v>64</v>
      </c>
      <c r="C4301" s="1">
        <v>2001</v>
      </c>
      <c r="D4301" s="1">
        <v>12845523</v>
      </c>
      <c r="E4301" s="1">
        <v>313552</v>
      </c>
      <c r="F4301" s="1">
        <v>1554797</v>
      </c>
      <c r="G4301" s="1">
        <v>4503301</v>
      </c>
      <c r="H4301" s="1">
        <v>7029505</v>
      </c>
      <c r="I4301" s="1">
        <v>7711623</v>
      </c>
      <c r="J4301" s="1">
        <v>8342079</v>
      </c>
      <c r="K4301" s="1">
        <v>7522614</v>
      </c>
      <c r="L4301" s="1">
        <v>312240</v>
      </c>
      <c r="M4301" s="1">
        <v>1241245</v>
      </c>
      <c r="N4301" s="1">
        <v>1506036</v>
      </c>
      <c r="O4301" s="1">
        <v>1442468</v>
      </c>
      <c r="P4301" s="1">
        <v>1338246</v>
      </c>
      <c r="Q4301" s="1">
        <v>2233015</v>
      </c>
      <c r="R4301" s="1">
        <v>1739206</v>
      </c>
      <c r="S4301" s="1">
        <v>1273543</v>
      </c>
      <c r="T4301" s="1">
        <v>840607</v>
      </c>
      <c r="U4301" s="1">
        <v>511303</v>
      </c>
      <c r="V4301" s="1">
        <v>287863</v>
      </c>
      <c r="W4301" s="1">
        <v>105209</v>
      </c>
      <c r="X4301" s="1">
        <v>13087</v>
      </c>
      <c r="Y4301" s="1">
        <v>143</v>
      </c>
    </row>
    <row r="4302" spans="1:25" x14ac:dyDescent="0.35">
      <c r="A4302" s="1" t="s">
        <v>264</v>
      </c>
      <c r="B4302" t="s">
        <v>64</v>
      </c>
      <c r="C4302" s="1">
        <v>2002</v>
      </c>
      <c r="D4302" s="1">
        <v>13070617</v>
      </c>
      <c r="E4302" s="1">
        <v>313358</v>
      </c>
      <c r="F4302" s="1">
        <v>1556715</v>
      </c>
      <c r="G4302" s="1">
        <v>4527253</v>
      </c>
      <c r="H4302" s="1">
        <v>7097332</v>
      </c>
      <c r="I4302" s="1">
        <v>7890267</v>
      </c>
      <c r="J4302" s="1">
        <v>8543184</v>
      </c>
      <c r="K4302" s="1">
        <v>7711907</v>
      </c>
      <c r="L4302" s="1">
        <v>311892</v>
      </c>
      <c r="M4302" s="1">
        <v>1243357</v>
      </c>
      <c r="N4302" s="1">
        <v>1515512</v>
      </c>
      <c r="O4302" s="1">
        <v>1455026</v>
      </c>
      <c r="P4302" s="1">
        <v>1359070</v>
      </c>
      <c r="Q4302" s="1">
        <v>2274340</v>
      </c>
      <c r="R4302" s="1">
        <v>1774282</v>
      </c>
      <c r="S4302" s="1">
        <v>1309209</v>
      </c>
      <c r="T4302" s="1">
        <v>875563</v>
      </c>
      <c r="U4302" s="1">
        <v>528902</v>
      </c>
      <c r="V4302" s="1">
        <v>297740</v>
      </c>
      <c r="W4302" s="1">
        <v>109613</v>
      </c>
      <c r="X4302" s="1">
        <v>14465</v>
      </c>
      <c r="Y4302" s="1">
        <v>180</v>
      </c>
    </row>
    <row r="4303" spans="1:25" x14ac:dyDescent="0.35">
      <c r="A4303" s="1" t="s">
        <v>264</v>
      </c>
      <c r="B4303" t="s">
        <v>64</v>
      </c>
      <c r="C4303" s="1">
        <v>2003</v>
      </c>
      <c r="D4303" s="1">
        <v>13301188</v>
      </c>
      <c r="E4303" s="1">
        <v>313377</v>
      </c>
      <c r="F4303" s="1">
        <v>1557636</v>
      </c>
      <c r="G4303" s="1">
        <v>4549140</v>
      </c>
      <c r="H4303" s="1">
        <v>7163636</v>
      </c>
      <c r="I4303" s="1">
        <v>8075286</v>
      </c>
      <c r="J4303" s="1">
        <v>8751827</v>
      </c>
      <c r="K4303" s="1">
        <v>7909725</v>
      </c>
      <c r="L4303" s="1">
        <v>311870</v>
      </c>
      <c r="M4303" s="1">
        <v>1244259</v>
      </c>
      <c r="N4303" s="1">
        <v>1524738</v>
      </c>
      <c r="O4303" s="1">
        <v>1466766</v>
      </c>
      <c r="P4303" s="1">
        <v>1378963</v>
      </c>
      <c r="Q4303" s="1">
        <v>2319051</v>
      </c>
      <c r="R4303" s="1">
        <v>1810312</v>
      </c>
      <c r="S4303" s="1">
        <v>1346251</v>
      </c>
      <c r="T4303" s="1">
        <v>911273</v>
      </c>
      <c r="U4303" s="1">
        <v>547906</v>
      </c>
      <c r="V4303" s="1">
        <v>307986</v>
      </c>
      <c r="W4303" s="1">
        <v>114202</v>
      </c>
      <c r="X4303" s="1">
        <v>15883</v>
      </c>
      <c r="Y4303" s="1">
        <v>221</v>
      </c>
    </row>
    <row r="4304" spans="1:25" x14ac:dyDescent="0.35">
      <c r="A4304" s="1" t="s">
        <v>264</v>
      </c>
      <c r="B4304" t="s">
        <v>64</v>
      </c>
      <c r="C4304" s="1">
        <v>2004</v>
      </c>
      <c r="D4304" s="1">
        <v>13534598</v>
      </c>
      <c r="E4304" s="1">
        <v>313453</v>
      </c>
      <c r="F4304" s="1">
        <v>1557784</v>
      </c>
      <c r="G4304" s="1">
        <v>4568828</v>
      </c>
      <c r="H4304" s="1">
        <v>7226770</v>
      </c>
      <c r="I4304" s="1">
        <v>8263866</v>
      </c>
      <c r="J4304" s="1">
        <v>8965505</v>
      </c>
      <c r="K4304" s="1">
        <v>8113804</v>
      </c>
      <c r="L4304" s="1">
        <v>312012</v>
      </c>
      <c r="M4304" s="1">
        <v>1244331</v>
      </c>
      <c r="N4304" s="1">
        <v>1532897</v>
      </c>
      <c r="O4304" s="1">
        <v>1478147</v>
      </c>
      <c r="P4304" s="1">
        <v>1397402</v>
      </c>
      <c r="Q4304" s="1">
        <v>2366195</v>
      </c>
      <c r="R4304" s="1">
        <v>1846714</v>
      </c>
      <c r="S4304" s="1">
        <v>1384393</v>
      </c>
      <c r="T4304" s="1">
        <v>947698</v>
      </c>
      <c r="U4304" s="1">
        <v>568262</v>
      </c>
      <c r="V4304" s="1">
        <v>318502</v>
      </c>
      <c r="W4304" s="1">
        <v>119073</v>
      </c>
      <c r="X4304" s="1">
        <v>17266</v>
      </c>
      <c r="Y4304" s="1">
        <v>265</v>
      </c>
    </row>
    <row r="4305" spans="1:25" x14ac:dyDescent="0.35">
      <c r="A4305" s="1" t="s">
        <v>264</v>
      </c>
      <c r="B4305" t="s">
        <v>64</v>
      </c>
      <c r="C4305" s="1">
        <v>2005</v>
      </c>
      <c r="D4305" s="1">
        <v>13770015</v>
      </c>
      <c r="E4305" s="1">
        <v>313668</v>
      </c>
      <c r="F4305" s="1">
        <v>1558300</v>
      </c>
      <c r="G4305" s="1">
        <v>4586615</v>
      </c>
      <c r="H4305" s="1">
        <v>7286232</v>
      </c>
      <c r="I4305" s="1">
        <v>8454848</v>
      </c>
      <c r="J4305" s="1">
        <v>9183085</v>
      </c>
      <c r="K4305" s="1">
        <v>8322799</v>
      </c>
      <c r="L4305" s="1">
        <v>312185</v>
      </c>
      <c r="M4305" s="1">
        <v>1244632</v>
      </c>
      <c r="N4305" s="1">
        <v>1539107</v>
      </c>
      <c r="O4305" s="1">
        <v>1489208</v>
      </c>
      <c r="P4305" s="1">
        <v>1414215</v>
      </c>
      <c r="Q4305" s="1">
        <v>2414884</v>
      </c>
      <c r="R4305" s="1">
        <v>1883576</v>
      </c>
      <c r="S4305" s="1">
        <v>1423604</v>
      </c>
      <c r="T4305" s="1">
        <v>985023</v>
      </c>
      <c r="U4305" s="1">
        <v>589607</v>
      </c>
      <c r="V4305" s="1">
        <v>329332</v>
      </c>
      <c r="W4305" s="1">
        <v>124268</v>
      </c>
      <c r="X4305" s="1">
        <v>18576</v>
      </c>
      <c r="Y4305" s="1">
        <v>315</v>
      </c>
    </row>
    <row r="4306" spans="1:25" x14ac:dyDescent="0.35">
      <c r="A4306" s="1" t="s">
        <v>264</v>
      </c>
      <c r="B4306" t="s">
        <v>64</v>
      </c>
      <c r="C4306" s="1">
        <v>2006</v>
      </c>
      <c r="D4306" s="1">
        <v>14009064</v>
      </c>
      <c r="E4306" s="1">
        <v>314591</v>
      </c>
      <c r="F4306" s="1">
        <v>1560153</v>
      </c>
      <c r="G4306" s="1">
        <v>4603373</v>
      </c>
      <c r="H4306" s="1">
        <v>7343087</v>
      </c>
      <c r="I4306" s="1">
        <v>8649147</v>
      </c>
      <c r="J4306" s="1">
        <v>9405321</v>
      </c>
      <c r="K4306" s="1">
        <v>8536874</v>
      </c>
      <c r="L4306" s="1">
        <v>312495</v>
      </c>
      <c r="M4306" s="1">
        <v>1245562</v>
      </c>
      <c r="N4306" s="1">
        <v>1543472</v>
      </c>
      <c r="O4306" s="1">
        <v>1499748</v>
      </c>
      <c r="P4306" s="1">
        <v>1429509</v>
      </c>
      <c r="Q4306" s="1">
        <v>2465157</v>
      </c>
      <c r="R4306" s="1">
        <v>1921981</v>
      </c>
      <c r="S4306" s="1">
        <v>1463358</v>
      </c>
      <c r="T4306" s="1">
        <v>1023633</v>
      </c>
      <c r="U4306" s="1">
        <v>611531</v>
      </c>
      <c r="V4306" s="1">
        <v>340543</v>
      </c>
      <c r="W4306" s="1">
        <v>129782</v>
      </c>
      <c r="X4306" s="1">
        <v>19827</v>
      </c>
      <c r="Y4306" s="1">
        <v>370</v>
      </c>
    </row>
    <row r="4307" spans="1:25" x14ac:dyDescent="0.35">
      <c r="A4307" s="1" t="s">
        <v>264</v>
      </c>
      <c r="B4307" t="s">
        <v>64</v>
      </c>
      <c r="C4307" s="1">
        <v>2007</v>
      </c>
      <c r="D4307" s="1">
        <v>14251838</v>
      </c>
      <c r="E4307" s="1">
        <v>316375</v>
      </c>
      <c r="F4307" s="1">
        <v>1563889</v>
      </c>
      <c r="G4307" s="1">
        <v>4620170</v>
      </c>
      <c r="H4307" s="1">
        <v>7397933</v>
      </c>
      <c r="I4307" s="1">
        <v>8845796</v>
      </c>
      <c r="J4307" s="1">
        <v>9631236</v>
      </c>
      <c r="K4307" s="1">
        <v>8755254</v>
      </c>
      <c r="L4307" s="1">
        <v>313500</v>
      </c>
      <c r="M4307" s="1">
        <v>1247514</v>
      </c>
      <c r="N4307" s="1">
        <v>1546511</v>
      </c>
      <c r="O4307" s="1">
        <v>1509770</v>
      </c>
      <c r="P4307" s="1">
        <v>1443447</v>
      </c>
      <c r="Q4307" s="1">
        <v>2516010</v>
      </c>
      <c r="R4307" s="1">
        <v>1961942</v>
      </c>
      <c r="S4307" s="1">
        <v>1503568</v>
      </c>
      <c r="T4307" s="1">
        <v>1062809</v>
      </c>
      <c r="U4307" s="1">
        <v>634707</v>
      </c>
      <c r="V4307" s="1">
        <v>352136</v>
      </c>
      <c r="W4307" s="1">
        <v>135599</v>
      </c>
      <c r="X4307" s="1">
        <v>21018</v>
      </c>
      <c r="Y4307" s="1">
        <v>432</v>
      </c>
    </row>
    <row r="4308" spans="1:25" x14ac:dyDescent="0.35">
      <c r="A4308" s="1" t="s">
        <v>264</v>
      </c>
      <c r="B4308" t="s">
        <v>64</v>
      </c>
      <c r="C4308" s="1">
        <v>2008</v>
      </c>
      <c r="D4308" s="1">
        <v>14496800</v>
      </c>
      <c r="E4308" s="1">
        <v>318389</v>
      </c>
      <c r="F4308" s="1">
        <v>1569502</v>
      </c>
      <c r="G4308" s="1">
        <v>4637245</v>
      </c>
      <c r="H4308" s="1">
        <v>7450272</v>
      </c>
      <c r="I4308" s="1">
        <v>9042973</v>
      </c>
      <c r="J4308" s="1">
        <v>9859056</v>
      </c>
      <c r="K4308" s="1">
        <v>8976167</v>
      </c>
      <c r="L4308" s="1">
        <v>315339</v>
      </c>
      <c r="M4308" s="1">
        <v>1251113</v>
      </c>
      <c r="N4308" s="1">
        <v>1548310</v>
      </c>
      <c r="O4308" s="1">
        <v>1519433</v>
      </c>
      <c r="P4308" s="1">
        <v>1456265</v>
      </c>
      <c r="Q4308" s="1">
        <v>2565797</v>
      </c>
      <c r="R4308" s="1">
        <v>2003116</v>
      </c>
      <c r="S4308" s="1">
        <v>1544536</v>
      </c>
      <c r="T4308" s="1">
        <v>1099817</v>
      </c>
      <c r="U4308" s="1">
        <v>661401</v>
      </c>
      <c r="V4308" s="1">
        <v>364343</v>
      </c>
      <c r="W4308" s="1">
        <v>141613</v>
      </c>
      <c r="X4308" s="1">
        <v>22168</v>
      </c>
      <c r="Y4308" s="1">
        <v>499</v>
      </c>
    </row>
    <row r="4309" spans="1:25" x14ac:dyDescent="0.35">
      <c r="A4309" s="1" t="s">
        <v>264</v>
      </c>
      <c r="B4309" t="s">
        <v>64</v>
      </c>
      <c r="C4309" s="1">
        <v>2009</v>
      </c>
      <c r="D4309" s="1">
        <v>14742768</v>
      </c>
      <c r="E4309" s="1">
        <v>320488</v>
      </c>
      <c r="F4309" s="1">
        <v>1576991</v>
      </c>
      <c r="G4309" s="1">
        <v>4654146</v>
      </c>
      <c r="H4309" s="1">
        <v>7499709</v>
      </c>
      <c r="I4309" s="1">
        <v>9240064</v>
      </c>
      <c r="J4309" s="1">
        <v>10088050</v>
      </c>
      <c r="K4309" s="1">
        <v>9198408</v>
      </c>
      <c r="L4309" s="1">
        <v>317388</v>
      </c>
      <c r="M4309" s="1">
        <v>1256503</v>
      </c>
      <c r="N4309" s="1">
        <v>1549205</v>
      </c>
      <c r="O4309" s="1">
        <v>1527950</v>
      </c>
      <c r="P4309" s="1">
        <v>1468420</v>
      </c>
      <c r="Q4309" s="1">
        <v>2613418</v>
      </c>
      <c r="R4309" s="1">
        <v>2045655</v>
      </c>
      <c r="S4309" s="1">
        <v>1586091</v>
      </c>
      <c r="T4309" s="1">
        <v>1134012</v>
      </c>
      <c r="U4309" s="1">
        <v>691918</v>
      </c>
      <c r="V4309" s="1">
        <v>377557</v>
      </c>
      <c r="W4309" s="1">
        <v>147652</v>
      </c>
      <c r="X4309" s="1">
        <v>23327</v>
      </c>
      <c r="Y4309" s="1">
        <v>572</v>
      </c>
    </row>
    <row r="4310" spans="1:25" x14ac:dyDescent="0.35">
      <c r="A4310" s="1" t="s">
        <v>264</v>
      </c>
      <c r="B4310" t="s">
        <v>64</v>
      </c>
      <c r="C4310" s="1">
        <v>2010</v>
      </c>
      <c r="D4310" s="1">
        <v>14989581</v>
      </c>
      <c r="E4310" s="1">
        <v>322539</v>
      </c>
      <c r="F4310" s="1">
        <v>1586192</v>
      </c>
      <c r="G4310" s="1">
        <v>4671029</v>
      </c>
      <c r="H4310" s="1">
        <v>7546449</v>
      </c>
      <c r="I4310" s="1">
        <v>9437027</v>
      </c>
      <c r="J4310" s="1">
        <v>10317905</v>
      </c>
      <c r="K4310" s="1">
        <v>9421568</v>
      </c>
      <c r="L4310" s="1">
        <v>319519</v>
      </c>
      <c r="M4310" s="1">
        <v>1263653</v>
      </c>
      <c r="N4310" s="1">
        <v>1550373</v>
      </c>
      <c r="O4310" s="1">
        <v>1534464</v>
      </c>
      <c r="P4310" s="1">
        <v>1480024</v>
      </c>
      <c r="Q4310" s="1">
        <v>2658316</v>
      </c>
      <c r="R4310" s="1">
        <v>2090127</v>
      </c>
      <c r="S4310" s="1">
        <v>1627457</v>
      </c>
      <c r="T4310" s="1">
        <v>1167911</v>
      </c>
      <c r="U4310" s="1">
        <v>724063</v>
      </c>
      <c r="V4310" s="1">
        <v>391907</v>
      </c>
      <c r="W4310" s="1">
        <v>153613</v>
      </c>
      <c r="X4310" s="1">
        <v>24487</v>
      </c>
      <c r="Y4310" s="1">
        <v>647</v>
      </c>
    </row>
    <row r="4311" spans="1:25" x14ac:dyDescent="0.35">
      <c r="A4311" s="1" t="s">
        <v>264</v>
      </c>
      <c r="B4311" t="s">
        <v>64</v>
      </c>
      <c r="C4311" s="1">
        <v>2011</v>
      </c>
      <c r="D4311" s="1">
        <v>15237734</v>
      </c>
      <c r="E4311" s="1">
        <v>324848</v>
      </c>
      <c r="F4311" s="1">
        <v>1596701</v>
      </c>
      <c r="G4311" s="1">
        <v>4688487</v>
      </c>
      <c r="H4311" s="1">
        <v>7590998</v>
      </c>
      <c r="I4311" s="1">
        <v>9634041</v>
      </c>
      <c r="J4311" s="1">
        <v>10548528</v>
      </c>
      <c r="K4311" s="1">
        <v>9645648</v>
      </c>
      <c r="L4311" s="1">
        <v>321601</v>
      </c>
      <c r="M4311" s="1">
        <v>1271853</v>
      </c>
      <c r="N4311" s="1">
        <v>1552732</v>
      </c>
      <c r="O4311" s="1">
        <v>1539054</v>
      </c>
      <c r="P4311" s="1">
        <v>1490925</v>
      </c>
      <c r="Q4311" s="1">
        <v>2700457</v>
      </c>
      <c r="R4311" s="1">
        <v>2136982</v>
      </c>
      <c r="S4311" s="1">
        <v>1667658</v>
      </c>
      <c r="T4311" s="1">
        <v>1203308</v>
      </c>
      <c r="U4311" s="1">
        <v>756816</v>
      </c>
      <c r="V4311" s="1">
        <v>407235</v>
      </c>
      <c r="W4311" s="1">
        <v>159540</v>
      </c>
      <c r="X4311" s="1">
        <v>25607</v>
      </c>
      <c r="Y4311" s="1">
        <v>719</v>
      </c>
    </row>
    <row r="4312" spans="1:25" x14ac:dyDescent="0.35">
      <c r="A4312" s="1" t="s">
        <v>264</v>
      </c>
      <c r="B4312" t="s">
        <v>64</v>
      </c>
      <c r="C4312" s="1">
        <v>2012</v>
      </c>
      <c r="D4312" s="1">
        <v>15483884</v>
      </c>
      <c r="E4312" s="1">
        <v>323575</v>
      </c>
      <c r="F4312" s="1">
        <v>1604111</v>
      </c>
      <c r="G4312" s="1">
        <v>4703195</v>
      </c>
      <c r="H4312" s="1">
        <v>7630483</v>
      </c>
      <c r="I4312" s="1">
        <v>9830383</v>
      </c>
      <c r="J4312" s="1">
        <v>10779904</v>
      </c>
      <c r="K4312" s="1">
        <v>9871290</v>
      </c>
      <c r="L4312" s="1">
        <v>323937</v>
      </c>
      <c r="M4312" s="1">
        <v>1280536</v>
      </c>
      <c r="N4312" s="1">
        <v>1556836</v>
      </c>
      <c r="O4312" s="1">
        <v>1542248</v>
      </c>
      <c r="P4312" s="1">
        <v>1501210</v>
      </c>
      <c r="Q4312" s="1">
        <v>2739746</v>
      </c>
      <c r="R4312" s="1">
        <v>2185658</v>
      </c>
      <c r="S4312" s="1">
        <v>1707068</v>
      </c>
      <c r="T4312" s="1">
        <v>1240249</v>
      </c>
      <c r="U4312" s="1">
        <v>790306</v>
      </c>
      <c r="V4312" s="1">
        <v>423519</v>
      </c>
      <c r="W4312" s="1">
        <v>165485</v>
      </c>
      <c r="X4312" s="1">
        <v>26663</v>
      </c>
      <c r="Y4312" s="1">
        <v>785</v>
      </c>
    </row>
    <row r="4313" spans="1:25" x14ac:dyDescent="0.35">
      <c r="A4313" s="1" t="s">
        <v>264</v>
      </c>
      <c r="B4313" t="s">
        <v>64</v>
      </c>
      <c r="C4313" s="1">
        <v>2013</v>
      </c>
      <c r="D4313" s="1">
        <v>15722988</v>
      </c>
      <c r="E4313" s="1">
        <v>316487</v>
      </c>
      <c r="F4313" s="1">
        <v>1602440</v>
      </c>
      <c r="G4313" s="1">
        <v>4709401</v>
      </c>
      <c r="H4313" s="1">
        <v>7660096</v>
      </c>
      <c r="I4313" s="1">
        <v>10024345</v>
      </c>
      <c r="J4313" s="1">
        <v>11012746</v>
      </c>
      <c r="K4313" s="1">
        <v>10098941</v>
      </c>
      <c r="L4313" s="1">
        <v>322708</v>
      </c>
      <c r="M4313" s="1">
        <v>1285953</v>
      </c>
      <c r="N4313" s="1">
        <v>1562768</v>
      </c>
      <c r="O4313" s="1">
        <v>1544193</v>
      </c>
      <c r="P4313" s="1">
        <v>1511191</v>
      </c>
      <c r="Q4313" s="1">
        <v>2776322</v>
      </c>
      <c r="R4313" s="1">
        <v>2236035</v>
      </c>
      <c r="S4313" s="1">
        <v>1746474</v>
      </c>
      <c r="T4313" s="1">
        <v>1278178</v>
      </c>
      <c r="U4313" s="1">
        <v>824572</v>
      </c>
      <c r="V4313" s="1">
        <v>440845</v>
      </c>
      <c r="W4313" s="1">
        <v>171463</v>
      </c>
      <c r="X4313" s="1">
        <v>27666</v>
      </c>
      <c r="Y4313" s="1">
        <v>841</v>
      </c>
    </row>
    <row r="4314" spans="1:25" x14ac:dyDescent="0.35">
      <c r="A4314" s="1" t="s">
        <v>264</v>
      </c>
      <c r="B4314" t="s">
        <v>64</v>
      </c>
      <c r="C4314" s="1">
        <v>2014</v>
      </c>
      <c r="D4314" s="1">
        <v>15957995</v>
      </c>
      <c r="E4314" s="1">
        <v>308471</v>
      </c>
      <c r="F4314" s="1">
        <v>1590870</v>
      </c>
      <c r="G4314" s="1">
        <v>4706915</v>
      </c>
      <c r="H4314" s="1">
        <v>7680702</v>
      </c>
      <c r="I4314" s="1">
        <v>10218349</v>
      </c>
      <c r="J4314" s="1">
        <v>11250197</v>
      </c>
      <c r="K4314" s="1">
        <v>10331557</v>
      </c>
      <c r="L4314" s="1">
        <v>315731</v>
      </c>
      <c r="M4314" s="1">
        <v>1282399</v>
      </c>
      <c r="N4314" s="1">
        <v>1570694</v>
      </c>
      <c r="O4314" s="1">
        <v>1545351</v>
      </c>
      <c r="P4314" s="1">
        <v>1520541</v>
      </c>
      <c r="Q4314" s="1">
        <v>2812138</v>
      </c>
      <c r="R4314" s="1">
        <v>2289057</v>
      </c>
      <c r="S4314" s="1">
        <v>1786203</v>
      </c>
      <c r="T4314" s="1">
        <v>1317233</v>
      </c>
      <c r="U4314" s="1">
        <v>859718</v>
      </c>
      <c r="V4314" s="1">
        <v>459138</v>
      </c>
      <c r="W4314" s="1">
        <v>177514</v>
      </c>
      <c r="X4314" s="1">
        <v>28655</v>
      </c>
      <c r="Y4314" s="1">
        <v>883</v>
      </c>
    </row>
    <row r="4315" spans="1:25" x14ac:dyDescent="0.35">
      <c r="A4315" s="1" t="s">
        <v>264</v>
      </c>
      <c r="B4315" t="s">
        <v>64</v>
      </c>
      <c r="C4315" s="1">
        <v>2015</v>
      </c>
      <c r="D4315" s="1">
        <v>16195904</v>
      </c>
      <c r="E4315" s="1">
        <v>302512</v>
      </c>
      <c r="F4315" s="1">
        <v>1571700</v>
      </c>
      <c r="G4315" s="1">
        <v>4699314</v>
      </c>
      <c r="H4315" s="1">
        <v>7696569</v>
      </c>
      <c r="I4315" s="1">
        <v>10417708</v>
      </c>
      <c r="J4315" s="1">
        <v>11495672</v>
      </c>
      <c r="K4315" s="1">
        <v>10573159</v>
      </c>
      <c r="L4315" s="1">
        <v>307899</v>
      </c>
      <c r="M4315" s="1">
        <v>1269188</v>
      </c>
      <c r="N4315" s="1">
        <v>1580600</v>
      </c>
      <c r="O4315" s="1">
        <v>1547014</v>
      </c>
      <c r="P4315" s="1">
        <v>1528869</v>
      </c>
      <c r="Q4315" s="1">
        <v>2849204</v>
      </c>
      <c r="R4315" s="1">
        <v>2345404</v>
      </c>
      <c r="S4315" s="1">
        <v>1827028</v>
      </c>
      <c r="T4315" s="1">
        <v>1357674</v>
      </c>
      <c r="U4315" s="1">
        <v>895953</v>
      </c>
      <c r="V4315" s="1">
        <v>478055</v>
      </c>
      <c r="W4315" s="1">
        <v>183791</v>
      </c>
      <c r="X4315" s="1">
        <v>29694</v>
      </c>
      <c r="Y4315" s="1">
        <v>918</v>
      </c>
    </row>
    <row r="4316" spans="1:25" x14ac:dyDescent="0.35">
      <c r="A4316" s="1" t="s">
        <v>264</v>
      </c>
      <c r="B4316" t="s">
        <v>64</v>
      </c>
      <c r="C4316" s="1">
        <v>2016</v>
      </c>
      <c r="D4316" s="1">
        <v>16439588</v>
      </c>
      <c r="E4316" s="1">
        <v>298271</v>
      </c>
      <c r="F4316" s="1">
        <v>1546358</v>
      </c>
      <c r="G4316" s="1">
        <v>4688584</v>
      </c>
      <c r="H4316" s="1">
        <v>7709708</v>
      </c>
      <c r="I4316" s="1">
        <v>10624437</v>
      </c>
      <c r="J4316" s="1">
        <v>11750051</v>
      </c>
      <c r="K4316" s="1">
        <v>10824935</v>
      </c>
      <c r="L4316" s="1">
        <v>302137</v>
      </c>
      <c r="M4316" s="1">
        <v>1248087</v>
      </c>
      <c r="N4316" s="1">
        <v>1592141</v>
      </c>
      <c r="O4316" s="1">
        <v>1550085</v>
      </c>
      <c r="P4316" s="1">
        <v>1536204</v>
      </c>
      <c r="Q4316" s="1">
        <v>2887883</v>
      </c>
      <c r="R4316" s="1">
        <v>2405202</v>
      </c>
      <c r="S4316" s="1">
        <v>1869956</v>
      </c>
      <c r="T4316" s="1">
        <v>1398906</v>
      </c>
      <c r="U4316" s="1">
        <v>933463</v>
      </c>
      <c r="V4316" s="1">
        <v>497179</v>
      </c>
      <c r="W4316" s="1">
        <v>190435</v>
      </c>
      <c r="X4316" s="1">
        <v>30823</v>
      </c>
      <c r="Y4316" s="1">
        <v>953</v>
      </c>
    </row>
    <row r="4317" spans="1:25" x14ac:dyDescent="0.35">
      <c r="A4317" s="1" t="s">
        <v>264</v>
      </c>
      <c r="B4317" t="s">
        <v>64</v>
      </c>
      <c r="C4317" s="1">
        <v>2017</v>
      </c>
      <c r="D4317" s="1">
        <v>16696947</v>
      </c>
      <c r="E4317" s="1">
        <v>297025</v>
      </c>
      <c r="F4317" s="1">
        <v>1521524</v>
      </c>
      <c r="G4317" s="1">
        <v>4677936</v>
      </c>
      <c r="H4317" s="1">
        <v>7724985</v>
      </c>
      <c r="I4317" s="1">
        <v>10842808</v>
      </c>
      <c r="J4317" s="1">
        <v>12018021</v>
      </c>
      <c r="K4317" s="1">
        <v>11090823</v>
      </c>
      <c r="L4317" s="1">
        <v>298162</v>
      </c>
      <c r="M4317" s="1">
        <v>1224499</v>
      </c>
      <c r="N4317" s="1">
        <v>1601162</v>
      </c>
      <c r="O4317" s="1">
        <v>1555250</v>
      </c>
      <c r="P4317" s="1">
        <v>1543384</v>
      </c>
      <c r="Q4317" s="1">
        <v>2930218</v>
      </c>
      <c r="R4317" s="1">
        <v>2468973</v>
      </c>
      <c r="S4317" s="1">
        <v>1915697</v>
      </c>
      <c r="T4317" s="1">
        <v>1441142</v>
      </c>
      <c r="U4317" s="1">
        <v>971676</v>
      </c>
      <c r="V4317" s="1">
        <v>517201</v>
      </c>
      <c r="W4317" s="1">
        <v>197679</v>
      </c>
      <c r="X4317" s="1">
        <v>32051</v>
      </c>
      <c r="Y4317" s="1">
        <v>990</v>
      </c>
    </row>
    <row r="4318" spans="1:25" x14ac:dyDescent="0.35">
      <c r="A4318" s="1" t="s">
        <v>264</v>
      </c>
      <c r="B4318" t="s">
        <v>64</v>
      </c>
      <c r="C4318" s="1">
        <v>2018</v>
      </c>
      <c r="D4318" s="1">
        <v>17015672</v>
      </c>
      <c r="E4318" s="1">
        <v>298046</v>
      </c>
      <c r="F4318" s="1">
        <v>1507080</v>
      </c>
      <c r="G4318" s="1">
        <v>4673858</v>
      </c>
      <c r="H4318" s="1">
        <v>7762488</v>
      </c>
      <c r="I4318" s="1">
        <v>11112459</v>
      </c>
      <c r="J4318" s="1">
        <v>12340782</v>
      </c>
      <c r="K4318" s="1">
        <v>11408610</v>
      </c>
      <c r="L4318" s="1">
        <v>297801</v>
      </c>
      <c r="M4318" s="1">
        <v>1209034</v>
      </c>
      <c r="N4318" s="1">
        <v>1603019</v>
      </c>
      <c r="O4318" s="1">
        <v>1563759</v>
      </c>
      <c r="P4318" s="1">
        <v>1555253</v>
      </c>
      <c r="Q4318" s="1">
        <v>2993881</v>
      </c>
      <c r="R4318" s="1">
        <v>2546474</v>
      </c>
      <c r="S4318" s="1">
        <v>1968923</v>
      </c>
      <c r="T4318" s="1">
        <v>1486813</v>
      </c>
      <c r="U4318" s="1">
        <v>1009126</v>
      </c>
      <c r="V4318" s="1">
        <v>540659</v>
      </c>
      <c r="W4318" s="1">
        <v>206198</v>
      </c>
      <c r="X4318" s="1">
        <v>33455</v>
      </c>
      <c r="Y4318" s="1">
        <v>1032</v>
      </c>
    </row>
    <row r="4319" spans="1:25" x14ac:dyDescent="0.35">
      <c r="A4319" s="1" t="s">
        <v>264</v>
      </c>
      <c r="B4319" t="s">
        <v>64</v>
      </c>
      <c r="C4319" s="1">
        <v>2019</v>
      </c>
      <c r="D4319" s="1">
        <v>17343742</v>
      </c>
      <c r="E4319" s="1">
        <v>298352</v>
      </c>
      <c r="F4319" s="1">
        <v>1500421</v>
      </c>
      <c r="G4319" s="1">
        <v>4670174</v>
      </c>
      <c r="H4319" s="1">
        <v>7797978</v>
      </c>
      <c r="I4319" s="1">
        <v>11388419</v>
      </c>
      <c r="J4319" s="1">
        <v>12672529</v>
      </c>
      <c r="K4319" s="1">
        <v>11735593</v>
      </c>
      <c r="L4319" s="1">
        <v>298987</v>
      </c>
      <c r="M4319" s="1">
        <v>1202069</v>
      </c>
      <c r="N4319" s="1">
        <v>1595598</v>
      </c>
      <c r="O4319" s="1">
        <v>1574155</v>
      </c>
      <c r="P4319" s="1">
        <v>1565221</v>
      </c>
      <c r="Q4319" s="1">
        <v>3058712</v>
      </c>
      <c r="R4319" s="1">
        <v>2626191</v>
      </c>
      <c r="S4319" s="1">
        <v>2025354</v>
      </c>
      <c r="T4319" s="1">
        <v>1533931</v>
      </c>
      <c r="U4319" s="1">
        <v>1044462</v>
      </c>
      <c r="V4319" s="1">
        <v>567575</v>
      </c>
      <c r="W4319" s="1">
        <v>216389</v>
      </c>
      <c r="X4319" s="1">
        <v>34694</v>
      </c>
      <c r="Y4319" s="1">
        <v>1040</v>
      </c>
    </row>
    <row r="4320" spans="1:25" x14ac:dyDescent="0.35">
      <c r="A4320" s="1" t="s">
        <v>264</v>
      </c>
      <c r="B4320" t="s">
        <v>64</v>
      </c>
      <c r="C4320" s="1">
        <v>2020</v>
      </c>
      <c r="D4320" s="1">
        <v>17588596</v>
      </c>
      <c r="E4320" s="1">
        <v>297635</v>
      </c>
      <c r="F4320" s="1">
        <v>1495346</v>
      </c>
      <c r="G4320" s="1">
        <v>4659212</v>
      </c>
      <c r="H4320" s="1">
        <v>7802762</v>
      </c>
      <c r="I4320" s="1">
        <v>11602474</v>
      </c>
      <c r="J4320" s="1">
        <v>12928353</v>
      </c>
      <c r="K4320" s="1">
        <v>11990432</v>
      </c>
      <c r="L4320" s="1">
        <v>298536</v>
      </c>
      <c r="M4320" s="1">
        <v>1197711</v>
      </c>
      <c r="N4320" s="1">
        <v>1579142</v>
      </c>
      <c r="O4320" s="1">
        <v>1584724</v>
      </c>
      <c r="P4320" s="1">
        <v>1566955</v>
      </c>
      <c r="Q4320" s="1">
        <v>3097139</v>
      </c>
      <c r="R4320" s="1">
        <v>2691356</v>
      </c>
      <c r="S4320" s="1">
        <v>2077516</v>
      </c>
      <c r="T4320" s="1">
        <v>1575662</v>
      </c>
      <c r="U4320" s="1">
        <v>1072330</v>
      </c>
      <c r="V4320" s="1">
        <v>588566</v>
      </c>
      <c r="W4320" s="1">
        <v>223629</v>
      </c>
      <c r="X4320" s="1">
        <v>35200</v>
      </c>
      <c r="Y4320" s="1">
        <v>1030</v>
      </c>
    </row>
    <row r="4321" spans="1:25" x14ac:dyDescent="0.35">
      <c r="A4321" s="1" t="s">
        <v>264</v>
      </c>
      <c r="B4321" t="s">
        <v>64</v>
      </c>
      <c r="C4321" s="1">
        <v>2021</v>
      </c>
      <c r="D4321" s="1">
        <v>17797736</v>
      </c>
      <c r="E4321" s="1">
        <v>296920</v>
      </c>
      <c r="F4321" s="1">
        <v>1492429</v>
      </c>
      <c r="G4321" s="1">
        <v>4644789</v>
      </c>
      <c r="H4321" s="1">
        <v>7795898</v>
      </c>
      <c r="I4321" s="1">
        <v>11792831</v>
      </c>
      <c r="J4321" s="1">
        <v>13151941</v>
      </c>
      <c r="K4321" s="1">
        <v>12213112</v>
      </c>
      <c r="L4321" s="1">
        <v>297621</v>
      </c>
      <c r="M4321" s="1">
        <v>1195509</v>
      </c>
      <c r="N4321" s="1">
        <v>1555774</v>
      </c>
      <c r="O4321" s="1">
        <v>1596586</v>
      </c>
      <c r="P4321" s="1">
        <v>1567546</v>
      </c>
      <c r="Q4321" s="1">
        <v>3123956</v>
      </c>
      <c r="R4321" s="1">
        <v>2750292</v>
      </c>
      <c r="S4321" s="1">
        <v>2129950</v>
      </c>
      <c r="T4321" s="1">
        <v>1613411</v>
      </c>
      <c r="U4321" s="1">
        <v>1096927</v>
      </c>
      <c r="V4321" s="1">
        <v>605741</v>
      </c>
      <c r="W4321" s="1">
        <v>228745</v>
      </c>
      <c r="X4321" s="1">
        <v>35373</v>
      </c>
      <c r="Y4321" s="1">
        <v>1005</v>
      </c>
    </row>
    <row r="4322" spans="1:25" x14ac:dyDescent="0.35">
      <c r="A4322" s="1" t="s">
        <v>260</v>
      </c>
      <c r="B4322" t="s">
        <v>65</v>
      </c>
      <c r="C4322" s="1">
        <v>1950</v>
      </c>
      <c r="D4322" s="1">
        <v>21150060</v>
      </c>
      <c r="E4322" s="1">
        <v>946893</v>
      </c>
      <c r="F4322" s="1">
        <v>3744977</v>
      </c>
      <c r="G4322" s="1">
        <v>8193493</v>
      </c>
      <c r="H4322" s="1">
        <v>12283568</v>
      </c>
      <c r="I4322" s="1">
        <v>12332092</v>
      </c>
      <c r="J4322" s="1">
        <v>12956546</v>
      </c>
      <c r="K4322" s="1">
        <v>11649767</v>
      </c>
      <c r="L4322" s="1">
        <v>818751</v>
      </c>
      <c r="M4322" s="1">
        <v>2798084</v>
      </c>
      <c r="N4322" s="1">
        <v>2312628</v>
      </c>
      <c r="O4322" s="1">
        <v>2135888</v>
      </c>
      <c r="P4322" s="1">
        <v>2152722</v>
      </c>
      <c r="Q4322" s="1">
        <v>3639659</v>
      </c>
      <c r="R4322" s="1">
        <v>2738162</v>
      </c>
      <c r="S4322" s="1">
        <v>1996599</v>
      </c>
      <c r="T4322" s="1">
        <v>1341160</v>
      </c>
      <c r="U4322" s="1">
        <v>781292</v>
      </c>
      <c r="V4322" s="1">
        <v>274001</v>
      </c>
      <c r="W4322" s="1">
        <v>30728</v>
      </c>
      <c r="X4322" s="1">
        <v>2223</v>
      </c>
      <c r="Y4322" s="1">
        <v>21</v>
      </c>
    </row>
    <row r="4323" spans="1:25" x14ac:dyDescent="0.35">
      <c r="A4323" s="1" t="s">
        <v>260</v>
      </c>
      <c r="B4323" t="s">
        <v>65</v>
      </c>
      <c r="C4323" s="1">
        <v>1951</v>
      </c>
      <c r="D4323" s="1">
        <v>21606364</v>
      </c>
      <c r="E4323" s="1">
        <v>938523</v>
      </c>
      <c r="F4323" s="1">
        <v>3808428</v>
      </c>
      <c r="G4323" s="1">
        <v>8388433</v>
      </c>
      <c r="H4323" s="1">
        <v>12516895</v>
      </c>
      <c r="I4323" s="1">
        <v>12561070</v>
      </c>
      <c r="J4323" s="1">
        <v>13217914</v>
      </c>
      <c r="K4323" s="1">
        <v>11921389</v>
      </c>
      <c r="L4323" s="1">
        <v>792625</v>
      </c>
      <c r="M4323" s="1">
        <v>2869905</v>
      </c>
      <c r="N4323" s="1">
        <v>2464702</v>
      </c>
      <c r="O4323" s="1">
        <v>2115303</v>
      </c>
      <c r="P4323" s="1">
        <v>2155973</v>
      </c>
      <c r="Q4323" s="1">
        <v>3709138</v>
      </c>
      <c r="R4323" s="1">
        <v>2799231</v>
      </c>
      <c r="S4323" s="1">
        <v>2048162</v>
      </c>
      <c r="T4323" s="1">
        <v>1373099</v>
      </c>
      <c r="U4323" s="1">
        <v>805454</v>
      </c>
      <c r="V4323" s="1">
        <v>291278</v>
      </c>
      <c r="W4323" s="1">
        <v>33457</v>
      </c>
      <c r="X4323" s="1">
        <v>2122</v>
      </c>
      <c r="Y4323" s="1">
        <v>17</v>
      </c>
    </row>
    <row r="4324" spans="1:25" x14ac:dyDescent="0.35">
      <c r="A4324" s="1" t="s">
        <v>260</v>
      </c>
      <c r="B4324" t="s">
        <v>65</v>
      </c>
      <c r="C4324" s="1">
        <v>1952</v>
      </c>
      <c r="D4324" s="1">
        <v>22108170</v>
      </c>
      <c r="E4324" s="1">
        <v>963658</v>
      </c>
      <c r="F4324" s="1">
        <v>3857678</v>
      </c>
      <c r="G4324" s="1">
        <v>8625904</v>
      </c>
      <c r="H4324" s="1">
        <v>12789229</v>
      </c>
      <c r="I4324" s="1">
        <v>12791791</v>
      </c>
      <c r="J4324" s="1">
        <v>13482253</v>
      </c>
      <c r="K4324" s="1">
        <v>12194463</v>
      </c>
      <c r="L4324" s="1">
        <v>793561</v>
      </c>
      <c r="M4324" s="1">
        <v>2894020</v>
      </c>
      <c r="N4324" s="1">
        <v>2663950</v>
      </c>
      <c r="O4324" s="1">
        <v>2104276</v>
      </c>
      <c r="P4324" s="1">
        <v>2152019</v>
      </c>
      <c r="Q4324" s="1">
        <v>3781872</v>
      </c>
      <c r="R4324" s="1">
        <v>2863446</v>
      </c>
      <c r="S4324" s="1">
        <v>2100604</v>
      </c>
      <c r="T4324" s="1">
        <v>1406946</v>
      </c>
      <c r="U4324" s="1">
        <v>829769</v>
      </c>
      <c r="V4324" s="1">
        <v>308453</v>
      </c>
      <c r="W4324" s="1">
        <v>36965</v>
      </c>
      <c r="X4324" s="1">
        <v>2179</v>
      </c>
      <c r="Y4324" s="1">
        <v>13</v>
      </c>
    </row>
    <row r="4325" spans="1:25" x14ac:dyDescent="0.35">
      <c r="A4325" s="1" t="s">
        <v>260</v>
      </c>
      <c r="B4325" t="s">
        <v>65</v>
      </c>
      <c r="C4325" s="1">
        <v>1953</v>
      </c>
      <c r="D4325" s="1">
        <v>22659266</v>
      </c>
      <c r="E4325" s="1">
        <v>990437</v>
      </c>
      <c r="F4325" s="1">
        <v>3909344</v>
      </c>
      <c r="G4325" s="1">
        <v>8907858</v>
      </c>
      <c r="H4325" s="1">
        <v>13097272</v>
      </c>
      <c r="I4325" s="1">
        <v>13024657</v>
      </c>
      <c r="J4325" s="1">
        <v>13751396</v>
      </c>
      <c r="K4325" s="1">
        <v>12470695</v>
      </c>
      <c r="L4325" s="1">
        <v>822264</v>
      </c>
      <c r="M4325" s="1">
        <v>2918907</v>
      </c>
      <c r="N4325" s="1">
        <v>2880017</v>
      </c>
      <c r="O4325" s="1">
        <v>2118497</v>
      </c>
      <c r="P4325" s="1">
        <v>2138937</v>
      </c>
      <c r="Q4325" s="1">
        <v>3856199</v>
      </c>
      <c r="R4325" s="1">
        <v>2931720</v>
      </c>
      <c r="S4325" s="1">
        <v>2154690</v>
      </c>
      <c r="T4325" s="1">
        <v>1443841</v>
      </c>
      <c r="U4325" s="1">
        <v>855601</v>
      </c>
      <c r="V4325" s="1">
        <v>326622</v>
      </c>
      <c r="W4325" s="1">
        <v>41526</v>
      </c>
      <c r="X4325" s="1">
        <v>2260</v>
      </c>
      <c r="Y4325" s="1">
        <v>12</v>
      </c>
    </row>
    <row r="4326" spans="1:25" x14ac:dyDescent="0.35">
      <c r="A4326" s="1" t="s">
        <v>260</v>
      </c>
      <c r="B4326" t="s">
        <v>65</v>
      </c>
      <c r="C4326" s="1">
        <v>1954</v>
      </c>
      <c r="D4326" s="1">
        <v>23241220</v>
      </c>
      <c r="E4326" s="1">
        <v>1011297</v>
      </c>
      <c r="F4326" s="1">
        <v>3987020</v>
      </c>
      <c r="G4326" s="1">
        <v>9227097</v>
      </c>
      <c r="H4326" s="1">
        <v>13425640</v>
      </c>
      <c r="I4326" s="1">
        <v>13249587</v>
      </c>
      <c r="J4326" s="1">
        <v>14014113</v>
      </c>
      <c r="K4326" s="1">
        <v>12746984</v>
      </c>
      <c r="L4326" s="1">
        <v>851953</v>
      </c>
      <c r="M4326" s="1">
        <v>2975723</v>
      </c>
      <c r="N4326" s="1">
        <v>3066974</v>
      </c>
      <c r="O4326" s="1">
        <v>2173103</v>
      </c>
      <c r="P4326" s="1">
        <v>2116841</v>
      </c>
      <c r="Q4326" s="1">
        <v>3924381</v>
      </c>
      <c r="R4326" s="1">
        <v>3002103</v>
      </c>
      <c r="S4326" s="1">
        <v>2209738</v>
      </c>
      <c r="T4326" s="1">
        <v>1483583</v>
      </c>
      <c r="U4326" s="1">
        <v>882495</v>
      </c>
      <c r="V4326" s="1">
        <v>345685</v>
      </c>
      <c r="W4326" s="1">
        <v>47061</v>
      </c>
      <c r="X4326" s="1">
        <v>2226</v>
      </c>
      <c r="Y4326" s="1">
        <v>10</v>
      </c>
    </row>
    <row r="4327" spans="1:25" x14ac:dyDescent="0.35">
      <c r="A4327" s="1" t="s">
        <v>260</v>
      </c>
      <c r="B4327" t="s">
        <v>65</v>
      </c>
      <c r="C4327" s="1">
        <v>1955</v>
      </c>
      <c r="D4327" s="1">
        <v>23841704</v>
      </c>
      <c r="E4327" s="1">
        <v>1026944.94</v>
      </c>
      <c r="F4327" s="1">
        <v>4099329</v>
      </c>
      <c r="G4327" s="1">
        <v>9578206</v>
      </c>
      <c r="H4327" s="1">
        <v>13769569</v>
      </c>
      <c r="I4327" s="1">
        <v>13460645</v>
      </c>
      <c r="J4327" s="1">
        <v>14263492</v>
      </c>
      <c r="K4327" s="1">
        <v>13017739</v>
      </c>
      <c r="L4327" s="1">
        <v>876720</v>
      </c>
      <c r="M4327" s="1">
        <v>3072384</v>
      </c>
      <c r="N4327" s="1">
        <v>3203116</v>
      </c>
      <c r="O4327" s="1">
        <v>2275761</v>
      </c>
      <c r="P4327" s="1">
        <v>2093362</v>
      </c>
      <c r="Q4327" s="1">
        <v>3976923</v>
      </c>
      <c r="R4327" s="1">
        <v>3072286</v>
      </c>
      <c r="S4327" s="1">
        <v>2264928</v>
      </c>
      <c r="T4327" s="1">
        <v>1525464</v>
      </c>
      <c r="U4327" s="1">
        <v>909982</v>
      </c>
      <c r="V4327" s="1">
        <v>365189</v>
      </c>
      <c r="W4327" s="1">
        <v>53259</v>
      </c>
      <c r="X4327" s="1">
        <v>2099</v>
      </c>
      <c r="Y4327" s="1">
        <v>6</v>
      </c>
    </row>
    <row r="4328" spans="1:25" x14ac:dyDescent="0.35">
      <c r="A4328" s="1" t="s">
        <v>260</v>
      </c>
      <c r="B4328" t="s">
        <v>65</v>
      </c>
      <c r="C4328" s="1">
        <v>1956</v>
      </c>
      <c r="D4328" s="1">
        <v>24453502</v>
      </c>
      <c r="E4328" s="1">
        <v>1041881.94</v>
      </c>
      <c r="F4328" s="1">
        <v>4221923</v>
      </c>
      <c r="G4328" s="1">
        <v>9948393</v>
      </c>
      <c r="H4328" s="1">
        <v>14124005</v>
      </c>
      <c r="I4328" s="1">
        <v>13663615</v>
      </c>
      <c r="J4328" s="1">
        <v>14505103</v>
      </c>
      <c r="K4328" s="1">
        <v>13274545</v>
      </c>
      <c r="L4328" s="1">
        <v>895966</v>
      </c>
      <c r="M4328" s="1">
        <v>3180041</v>
      </c>
      <c r="N4328" s="1">
        <v>3298745</v>
      </c>
      <c r="O4328" s="1">
        <v>2427725</v>
      </c>
      <c r="P4328" s="1">
        <v>2073609</v>
      </c>
      <c r="Q4328" s="1">
        <v>4016847</v>
      </c>
      <c r="R4328" s="1">
        <v>3141282</v>
      </c>
      <c r="S4328" s="1">
        <v>2319751</v>
      </c>
      <c r="T4328" s="1">
        <v>1569226</v>
      </c>
      <c r="U4328" s="1">
        <v>937725</v>
      </c>
      <c r="V4328" s="1">
        <v>384834</v>
      </c>
      <c r="W4328" s="1">
        <v>59856</v>
      </c>
      <c r="X4328" s="1">
        <v>1973</v>
      </c>
      <c r="Y4328" s="1">
        <v>6</v>
      </c>
    </row>
    <row r="4329" spans="1:25" x14ac:dyDescent="0.35">
      <c r="A4329" s="1" t="s">
        <v>260</v>
      </c>
      <c r="B4329" t="s">
        <v>65</v>
      </c>
      <c r="C4329" s="1">
        <v>1957</v>
      </c>
      <c r="D4329" s="1">
        <v>25078382</v>
      </c>
      <c r="E4329" s="1">
        <v>1054568</v>
      </c>
      <c r="F4329" s="1">
        <v>4330484</v>
      </c>
      <c r="G4329" s="1">
        <v>10324365</v>
      </c>
      <c r="H4329" s="1">
        <v>14485933</v>
      </c>
      <c r="I4329" s="1">
        <v>13873432</v>
      </c>
      <c r="J4329" s="1">
        <v>14754009</v>
      </c>
      <c r="K4329" s="1">
        <v>13518936</v>
      </c>
      <c r="L4329" s="1">
        <v>913259</v>
      </c>
      <c r="M4329" s="1">
        <v>3275916</v>
      </c>
      <c r="N4329" s="1">
        <v>3370201</v>
      </c>
      <c r="O4329" s="1">
        <v>2623680</v>
      </c>
      <c r="P4329" s="1">
        <v>2063313</v>
      </c>
      <c r="Q4329" s="1">
        <v>4051770</v>
      </c>
      <c r="R4329" s="1">
        <v>3209986</v>
      </c>
      <c r="S4329" s="1">
        <v>2374698</v>
      </c>
      <c r="T4329" s="1">
        <v>1615387</v>
      </c>
      <c r="U4329" s="1">
        <v>965565</v>
      </c>
      <c r="V4329" s="1">
        <v>404645</v>
      </c>
      <c r="W4329" s="1">
        <v>66746</v>
      </c>
      <c r="X4329" s="1">
        <v>1899</v>
      </c>
      <c r="Y4329" s="1">
        <v>8</v>
      </c>
    </row>
    <row r="4330" spans="1:25" x14ac:dyDescent="0.35">
      <c r="A4330" s="1" t="s">
        <v>260</v>
      </c>
      <c r="B4330" t="s">
        <v>65</v>
      </c>
      <c r="C4330" s="1">
        <v>1958</v>
      </c>
      <c r="D4330" s="1">
        <v>25700976</v>
      </c>
      <c r="E4330" s="1">
        <v>1065974</v>
      </c>
      <c r="F4330" s="1">
        <v>4423323</v>
      </c>
      <c r="G4330" s="1">
        <v>10694309</v>
      </c>
      <c r="H4330" s="1">
        <v>14852003</v>
      </c>
      <c r="I4330" s="1">
        <v>14086597</v>
      </c>
      <c r="J4330" s="1">
        <v>15006658</v>
      </c>
      <c r="K4330" s="1">
        <v>13741609</v>
      </c>
      <c r="L4330" s="1">
        <v>928246</v>
      </c>
      <c r="M4330" s="1">
        <v>3357349</v>
      </c>
      <c r="N4330" s="1">
        <v>3434527</v>
      </c>
      <c r="O4330" s="1">
        <v>2836459</v>
      </c>
      <c r="P4330" s="1">
        <v>2076095</v>
      </c>
      <c r="Q4330" s="1">
        <v>4069715</v>
      </c>
      <c r="R4330" s="1">
        <v>3275411</v>
      </c>
      <c r="S4330" s="1">
        <v>2428861</v>
      </c>
      <c r="T4330" s="1">
        <v>1662906</v>
      </c>
      <c r="U4330" s="1">
        <v>993595</v>
      </c>
      <c r="V4330" s="1">
        <v>424421</v>
      </c>
      <c r="W4330" s="1">
        <v>73726</v>
      </c>
      <c r="X4330" s="1">
        <v>1928</v>
      </c>
      <c r="Y4330" s="1">
        <v>8</v>
      </c>
    </row>
    <row r="4331" spans="1:25" x14ac:dyDescent="0.35">
      <c r="A4331" s="1" t="s">
        <v>260</v>
      </c>
      <c r="B4331" t="s">
        <v>65</v>
      </c>
      <c r="C4331" s="1">
        <v>1959</v>
      </c>
      <c r="D4331" s="1">
        <v>26345770</v>
      </c>
      <c r="E4331" s="1">
        <v>1078495</v>
      </c>
      <c r="F4331" s="1">
        <v>4507154</v>
      </c>
      <c r="G4331" s="1">
        <v>11052010</v>
      </c>
      <c r="H4331" s="1">
        <v>15239569</v>
      </c>
      <c r="I4331" s="1">
        <v>14333543</v>
      </c>
      <c r="J4331" s="1">
        <v>15293750</v>
      </c>
      <c r="K4331" s="1">
        <v>13969323</v>
      </c>
      <c r="L4331" s="1">
        <v>942427</v>
      </c>
      <c r="M4331" s="1">
        <v>3428659</v>
      </c>
      <c r="N4331" s="1">
        <v>3521585</v>
      </c>
      <c r="O4331" s="1">
        <v>3023271</v>
      </c>
      <c r="P4331" s="1">
        <v>2129979</v>
      </c>
      <c r="Q4331" s="1">
        <v>4073418</v>
      </c>
      <c r="R4331" s="1">
        <v>3343758</v>
      </c>
      <c r="S4331" s="1">
        <v>2485580</v>
      </c>
      <c r="T4331" s="1">
        <v>1711752</v>
      </c>
      <c r="U4331" s="1">
        <v>1022452</v>
      </c>
      <c r="V4331" s="1">
        <v>443978</v>
      </c>
      <c r="W4331" s="1">
        <v>80658</v>
      </c>
      <c r="X4331" s="1">
        <v>2175</v>
      </c>
      <c r="Y4331" s="1">
        <v>9</v>
      </c>
    </row>
    <row r="4332" spans="1:25" x14ac:dyDescent="0.35">
      <c r="A4332" s="1" t="s">
        <v>260</v>
      </c>
      <c r="B4332" t="s">
        <v>65</v>
      </c>
      <c r="C4332" s="1">
        <v>1960</v>
      </c>
      <c r="D4332" s="1">
        <v>27034500</v>
      </c>
      <c r="E4332" s="1">
        <v>1092472</v>
      </c>
      <c r="F4332" s="1">
        <v>4589745</v>
      </c>
      <c r="G4332" s="1">
        <v>11390275</v>
      </c>
      <c r="H4332" s="1">
        <v>15663826</v>
      </c>
      <c r="I4332" s="1">
        <v>14643039</v>
      </c>
      <c r="J4332" s="1">
        <v>15644217</v>
      </c>
      <c r="K4332" s="1">
        <v>14227825</v>
      </c>
      <c r="L4332" s="1">
        <v>957967</v>
      </c>
      <c r="M4332" s="1">
        <v>3497273</v>
      </c>
      <c r="N4332" s="1">
        <v>3641957</v>
      </c>
      <c r="O4332" s="1">
        <v>3158573</v>
      </c>
      <c r="P4332" s="1">
        <v>2234779</v>
      </c>
      <c r="Q4332" s="1">
        <v>4074278</v>
      </c>
      <c r="R4332" s="1">
        <v>3419276</v>
      </c>
      <c r="S4332" s="1">
        <v>2547468</v>
      </c>
      <c r="T4332" s="1">
        <v>1762233</v>
      </c>
      <c r="U4332" s="1">
        <v>1052566</v>
      </c>
      <c r="V4332" s="1">
        <v>463357</v>
      </c>
      <c r="W4332" s="1">
        <v>87619</v>
      </c>
      <c r="X4332" s="1">
        <v>2641</v>
      </c>
      <c r="Y4332" s="1">
        <v>9</v>
      </c>
    </row>
    <row r="4333" spans="1:25" x14ac:dyDescent="0.35">
      <c r="A4333" s="1" t="s">
        <v>260</v>
      </c>
      <c r="B4333" t="s">
        <v>65</v>
      </c>
      <c r="C4333" s="1">
        <v>1961</v>
      </c>
      <c r="D4333" s="1">
        <v>27747872</v>
      </c>
      <c r="E4333" s="1">
        <v>1109468</v>
      </c>
      <c r="F4333" s="1">
        <v>4675547</v>
      </c>
      <c r="G4333" s="1">
        <v>11700416</v>
      </c>
      <c r="H4333" s="1">
        <v>16114847</v>
      </c>
      <c r="I4333" s="1">
        <v>15005304</v>
      </c>
      <c r="J4333" s="1">
        <v>16047446</v>
      </c>
      <c r="K4333" s="1">
        <v>14508210</v>
      </c>
      <c r="L4333" s="1">
        <v>974788</v>
      </c>
      <c r="M4333" s="1">
        <v>3566079</v>
      </c>
      <c r="N4333" s="1">
        <v>3771739</v>
      </c>
      <c r="O4333" s="1">
        <v>3253130</v>
      </c>
      <c r="P4333" s="1">
        <v>2388623</v>
      </c>
      <c r="Q4333" s="1">
        <v>4071895</v>
      </c>
      <c r="R4333" s="1">
        <v>3497613</v>
      </c>
      <c r="S4333" s="1">
        <v>2612267</v>
      </c>
      <c r="T4333" s="1">
        <v>1813297</v>
      </c>
      <c r="U4333" s="1">
        <v>1083474</v>
      </c>
      <c r="V4333" s="1">
        <v>482541</v>
      </c>
      <c r="W4333" s="1">
        <v>94537</v>
      </c>
      <c r="X4333" s="1">
        <v>3199</v>
      </c>
      <c r="Y4333" s="1">
        <v>11</v>
      </c>
    </row>
    <row r="4334" spans="1:25" x14ac:dyDescent="0.35">
      <c r="A4334" s="1" t="s">
        <v>260</v>
      </c>
      <c r="B4334" t="s">
        <v>65</v>
      </c>
      <c r="C4334" s="1">
        <v>1962</v>
      </c>
      <c r="D4334" s="1">
        <v>28485028</v>
      </c>
      <c r="E4334" s="1">
        <v>1129090</v>
      </c>
      <c r="F4334" s="1">
        <v>4768834</v>
      </c>
      <c r="G4334" s="1">
        <v>11982066</v>
      </c>
      <c r="H4334" s="1">
        <v>16589924</v>
      </c>
      <c r="I4334" s="1">
        <v>15419986</v>
      </c>
      <c r="J4334" s="1">
        <v>16502948</v>
      </c>
      <c r="K4334" s="1">
        <v>14817949</v>
      </c>
      <c r="L4334" s="1">
        <v>994465</v>
      </c>
      <c r="M4334" s="1">
        <v>3639744</v>
      </c>
      <c r="N4334" s="1">
        <v>3889110</v>
      </c>
      <c r="O4334" s="1">
        <v>3324122</v>
      </c>
      <c r="P4334" s="1">
        <v>2585379</v>
      </c>
      <c r="Q4334" s="1">
        <v>4072237</v>
      </c>
      <c r="R4334" s="1">
        <v>3578787</v>
      </c>
      <c r="S4334" s="1">
        <v>2679643</v>
      </c>
      <c r="T4334" s="1">
        <v>1864729</v>
      </c>
      <c r="U4334" s="1">
        <v>1115150</v>
      </c>
      <c r="V4334" s="1">
        <v>501795</v>
      </c>
      <c r="W4334" s="1">
        <v>101428</v>
      </c>
      <c r="X4334" s="1">
        <v>3800</v>
      </c>
      <c r="Y4334" s="1">
        <v>15</v>
      </c>
    </row>
    <row r="4335" spans="1:25" x14ac:dyDescent="0.35">
      <c r="A4335" s="1" t="s">
        <v>260</v>
      </c>
      <c r="B4335" t="s">
        <v>65</v>
      </c>
      <c r="C4335" s="1">
        <v>1963</v>
      </c>
      <c r="D4335" s="1">
        <v>29245942</v>
      </c>
      <c r="E4335" s="1">
        <v>1150669</v>
      </c>
      <c r="F4335" s="1">
        <v>4871656</v>
      </c>
      <c r="G4335" s="1">
        <v>12254272</v>
      </c>
      <c r="H4335" s="1">
        <v>17095292</v>
      </c>
      <c r="I4335" s="1">
        <v>15867380</v>
      </c>
      <c r="J4335" s="1">
        <v>16991652</v>
      </c>
      <c r="K4335" s="1">
        <v>15166143</v>
      </c>
      <c r="L4335" s="1">
        <v>1016507</v>
      </c>
      <c r="M4335" s="1">
        <v>3720987</v>
      </c>
      <c r="N4335" s="1">
        <v>3992939</v>
      </c>
      <c r="O4335" s="1">
        <v>3389677</v>
      </c>
      <c r="P4335" s="1">
        <v>2797954</v>
      </c>
      <c r="Q4335" s="1">
        <v>4086623</v>
      </c>
      <c r="R4335" s="1">
        <v>3658922</v>
      </c>
      <c r="S4335" s="1">
        <v>2749070</v>
      </c>
      <c r="T4335" s="1">
        <v>1916528</v>
      </c>
      <c r="U4335" s="1">
        <v>1148077</v>
      </c>
      <c r="V4335" s="1">
        <v>521563</v>
      </c>
      <c r="W4335" s="1">
        <v>108466</v>
      </c>
      <c r="X4335" s="1">
        <v>4449</v>
      </c>
      <c r="Y4335" s="1">
        <v>17</v>
      </c>
    </row>
    <row r="4336" spans="1:25" x14ac:dyDescent="0.35">
      <c r="A4336" s="1" t="s">
        <v>260</v>
      </c>
      <c r="B4336" t="s">
        <v>65</v>
      </c>
      <c r="C4336" s="1">
        <v>1964</v>
      </c>
      <c r="D4336" s="1">
        <v>30026652</v>
      </c>
      <c r="E4336" s="1">
        <v>1171573</v>
      </c>
      <c r="F4336" s="1">
        <v>4981232</v>
      </c>
      <c r="G4336" s="1">
        <v>12547687</v>
      </c>
      <c r="H4336" s="1">
        <v>17632956</v>
      </c>
      <c r="I4336" s="1">
        <v>16312545</v>
      </c>
      <c r="J4336" s="1">
        <v>17478948</v>
      </c>
      <c r="K4336" s="1">
        <v>15559565</v>
      </c>
      <c r="L4336" s="1">
        <v>1040014.06</v>
      </c>
      <c r="M4336" s="1">
        <v>3809659</v>
      </c>
      <c r="N4336" s="1">
        <v>4088577</v>
      </c>
      <c r="O4336" s="1">
        <v>3477878</v>
      </c>
      <c r="P4336" s="1">
        <v>2983424</v>
      </c>
      <c r="Q4336" s="1">
        <v>4129645</v>
      </c>
      <c r="R4336" s="1">
        <v>3732041</v>
      </c>
      <c r="S4336" s="1">
        <v>2819682</v>
      </c>
      <c r="T4336" s="1">
        <v>1968730</v>
      </c>
      <c r="U4336" s="1">
        <v>1182598</v>
      </c>
      <c r="V4336" s="1">
        <v>541956</v>
      </c>
      <c r="W4336" s="1">
        <v>115725</v>
      </c>
      <c r="X4336" s="1">
        <v>5148</v>
      </c>
      <c r="Y4336" s="1">
        <v>16</v>
      </c>
    </row>
    <row r="4337" spans="1:25" x14ac:dyDescent="0.35">
      <c r="A4337" s="1" t="s">
        <v>260</v>
      </c>
      <c r="B4337" t="s">
        <v>65</v>
      </c>
      <c r="C4337" s="1">
        <v>1965</v>
      </c>
      <c r="D4337" s="1">
        <v>30818472</v>
      </c>
      <c r="E4337" s="1">
        <v>1185894</v>
      </c>
      <c r="F4337" s="1">
        <v>5088952</v>
      </c>
      <c r="G4337" s="1">
        <v>12869271</v>
      </c>
      <c r="H4337" s="1">
        <v>18192480</v>
      </c>
      <c r="I4337" s="1">
        <v>16739825</v>
      </c>
      <c r="J4337" s="1">
        <v>17949186</v>
      </c>
      <c r="K4337" s="1">
        <v>15999654</v>
      </c>
      <c r="L4337" s="1">
        <v>1062657</v>
      </c>
      <c r="M4337" s="1">
        <v>3903058</v>
      </c>
      <c r="N4337" s="1">
        <v>4182460</v>
      </c>
      <c r="O4337" s="1">
        <v>3597859</v>
      </c>
      <c r="P4337" s="1">
        <v>3116896</v>
      </c>
      <c r="Q4337" s="1">
        <v>4217038</v>
      </c>
      <c r="R4337" s="1">
        <v>3792051</v>
      </c>
      <c r="S4337" s="1">
        <v>2891251</v>
      </c>
      <c r="T4337" s="1">
        <v>2021549</v>
      </c>
      <c r="U4337" s="1">
        <v>1218608</v>
      </c>
      <c r="V4337" s="1">
        <v>562896</v>
      </c>
      <c r="W4337" s="1">
        <v>123038</v>
      </c>
      <c r="X4337" s="1">
        <v>5860</v>
      </c>
      <c r="Y4337" s="1">
        <v>15</v>
      </c>
    </row>
    <row r="4338" spans="1:25" x14ac:dyDescent="0.35">
      <c r="A4338" s="1" t="s">
        <v>260</v>
      </c>
      <c r="B4338" t="s">
        <v>65</v>
      </c>
      <c r="C4338" s="1">
        <v>1966</v>
      </c>
      <c r="D4338" s="1">
        <v>31613136</v>
      </c>
      <c r="E4338" s="1">
        <v>1203107</v>
      </c>
      <c r="F4338" s="1">
        <v>5194697</v>
      </c>
      <c r="G4338" s="1">
        <v>13200540</v>
      </c>
      <c r="H4338" s="1">
        <v>18765284</v>
      </c>
      <c r="I4338" s="1">
        <v>17160360</v>
      </c>
      <c r="J4338" s="1">
        <v>18412584</v>
      </c>
      <c r="K4338" s="1">
        <v>16459160</v>
      </c>
      <c r="L4338" s="1">
        <v>1078940</v>
      </c>
      <c r="M4338" s="1">
        <v>3991590</v>
      </c>
      <c r="N4338" s="1">
        <v>4279006</v>
      </c>
      <c r="O4338" s="1">
        <v>3726837</v>
      </c>
      <c r="P4338" s="1">
        <v>3208905</v>
      </c>
      <c r="Q4338" s="1">
        <v>4351344</v>
      </c>
      <c r="R4338" s="1">
        <v>3840043</v>
      </c>
      <c r="S4338" s="1">
        <v>2962164</v>
      </c>
      <c r="T4338" s="1">
        <v>2074081</v>
      </c>
      <c r="U4338" s="1">
        <v>1255720</v>
      </c>
      <c r="V4338" s="1">
        <v>583707</v>
      </c>
      <c r="W4338" s="1">
        <v>130080</v>
      </c>
      <c r="X4338" s="1">
        <v>6540</v>
      </c>
      <c r="Y4338" s="1">
        <v>13</v>
      </c>
    </row>
    <row r="4339" spans="1:25" x14ac:dyDescent="0.35">
      <c r="A4339" s="1" t="s">
        <v>260</v>
      </c>
      <c r="B4339" t="s">
        <v>65</v>
      </c>
      <c r="C4339" s="1">
        <v>1967</v>
      </c>
      <c r="D4339" s="1">
        <v>32408416</v>
      </c>
      <c r="E4339" s="1">
        <v>1223898</v>
      </c>
      <c r="F4339" s="1">
        <v>5299572</v>
      </c>
      <c r="G4339" s="1">
        <v>13524273</v>
      </c>
      <c r="H4339" s="1">
        <v>19345060</v>
      </c>
      <c r="I4339" s="1">
        <v>17590038</v>
      </c>
      <c r="J4339" s="1">
        <v>18884134</v>
      </c>
      <c r="K4339" s="1">
        <v>16901556</v>
      </c>
      <c r="L4339" s="1">
        <v>1097512</v>
      </c>
      <c r="M4339" s="1">
        <v>4075674</v>
      </c>
      <c r="N4339" s="1">
        <v>4381301</v>
      </c>
      <c r="O4339" s="1">
        <v>3843400</v>
      </c>
      <c r="P4339" s="1">
        <v>3276355</v>
      </c>
      <c r="Q4339" s="1">
        <v>4530642</v>
      </c>
      <c r="R4339" s="1">
        <v>3879446</v>
      </c>
      <c r="S4339" s="1">
        <v>3031024</v>
      </c>
      <c r="T4339" s="1">
        <v>2125545</v>
      </c>
      <c r="U4339" s="1">
        <v>1293700</v>
      </c>
      <c r="V4339" s="1">
        <v>603616</v>
      </c>
      <c r="W4339" s="1">
        <v>136656</v>
      </c>
      <c r="X4339" s="1">
        <v>7150</v>
      </c>
      <c r="Y4339" s="1">
        <v>9</v>
      </c>
    </row>
    <row r="4340" spans="1:25" x14ac:dyDescent="0.35">
      <c r="A4340" s="1" t="s">
        <v>260</v>
      </c>
      <c r="B4340" t="s">
        <v>65</v>
      </c>
      <c r="C4340" s="1">
        <v>1968</v>
      </c>
      <c r="D4340" s="1">
        <v>33204632</v>
      </c>
      <c r="E4340" s="1">
        <v>1241599</v>
      </c>
      <c r="F4340" s="1">
        <v>5398685</v>
      </c>
      <c r="G4340" s="1">
        <v>13835662</v>
      </c>
      <c r="H4340" s="1">
        <v>19920640</v>
      </c>
      <c r="I4340" s="1">
        <v>18033948</v>
      </c>
      <c r="J4340" s="1">
        <v>19368960</v>
      </c>
      <c r="K4340" s="1">
        <v>17316910</v>
      </c>
      <c r="L4340" s="1">
        <v>1118915</v>
      </c>
      <c r="M4340" s="1">
        <v>4157086</v>
      </c>
      <c r="N4340" s="1">
        <v>4490513</v>
      </c>
      <c r="O4340" s="1">
        <v>3946464</v>
      </c>
      <c r="P4340" s="1">
        <v>3338265</v>
      </c>
      <c r="Q4340" s="1">
        <v>4745234</v>
      </c>
      <c r="R4340" s="1">
        <v>3904965</v>
      </c>
      <c r="S4340" s="1">
        <v>3098806</v>
      </c>
      <c r="T4340" s="1">
        <v>2176675</v>
      </c>
      <c r="U4340" s="1">
        <v>1332194</v>
      </c>
      <c r="V4340" s="1">
        <v>622452</v>
      </c>
      <c r="W4340" s="1">
        <v>142683</v>
      </c>
      <c r="X4340" s="1">
        <v>7687</v>
      </c>
      <c r="Y4340" s="1">
        <v>10</v>
      </c>
    </row>
    <row r="4341" spans="1:25" x14ac:dyDescent="0.35">
      <c r="A4341" s="1" t="s">
        <v>260</v>
      </c>
      <c r="B4341" t="s">
        <v>65</v>
      </c>
      <c r="C4341" s="1">
        <v>1969</v>
      </c>
      <c r="D4341" s="1">
        <v>33995960</v>
      </c>
      <c r="E4341" s="1">
        <v>1259781</v>
      </c>
      <c r="F4341" s="1">
        <v>5493067</v>
      </c>
      <c r="G4341" s="1">
        <v>14138008</v>
      </c>
      <c r="H4341" s="1">
        <v>20479734</v>
      </c>
      <c r="I4341" s="1">
        <v>18482920</v>
      </c>
      <c r="J4341" s="1">
        <v>19857944</v>
      </c>
      <c r="K4341" s="1">
        <v>17720600</v>
      </c>
      <c r="L4341" s="1">
        <v>1136956</v>
      </c>
      <c r="M4341" s="1">
        <v>4233286</v>
      </c>
      <c r="N4341" s="1">
        <v>4603916</v>
      </c>
      <c r="O4341" s="1">
        <v>4041025</v>
      </c>
      <c r="P4341" s="1">
        <v>3421938</v>
      </c>
      <c r="Q4341" s="1">
        <v>4965899</v>
      </c>
      <c r="R4341" s="1">
        <v>3909261</v>
      </c>
      <c r="S4341" s="1">
        <v>3165943</v>
      </c>
      <c r="T4341" s="1">
        <v>2228145</v>
      </c>
      <c r="U4341" s="1">
        <v>1370255</v>
      </c>
      <c r="V4341" s="1">
        <v>640277</v>
      </c>
      <c r="W4341" s="1">
        <v>148086</v>
      </c>
      <c r="X4341" s="1">
        <v>8139</v>
      </c>
      <c r="Y4341" s="1">
        <v>10</v>
      </c>
    </row>
    <row r="4342" spans="1:25" x14ac:dyDescent="0.35">
      <c r="A4342" s="1" t="s">
        <v>260</v>
      </c>
      <c r="B4342" t="s">
        <v>65</v>
      </c>
      <c r="C4342" s="1">
        <v>1970</v>
      </c>
      <c r="D4342" s="1">
        <v>34781990</v>
      </c>
      <c r="E4342" s="1">
        <v>1277342</v>
      </c>
      <c r="F4342" s="1">
        <v>5587845</v>
      </c>
      <c r="G4342" s="1">
        <v>14435715</v>
      </c>
      <c r="H4342" s="1">
        <v>21011748</v>
      </c>
      <c r="I4342" s="1">
        <v>18931902</v>
      </c>
      <c r="J4342" s="1">
        <v>20346268</v>
      </c>
      <c r="K4342" s="1">
        <v>18132076</v>
      </c>
      <c r="L4342" s="1">
        <v>1155142</v>
      </c>
      <c r="M4342" s="1">
        <v>4310503</v>
      </c>
      <c r="N4342" s="1">
        <v>4714309</v>
      </c>
      <c r="O4342" s="1">
        <v>4133561</v>
      </c>
      <c r="P4342" s="1">
        <v>3536167</v>
      </c>
      <c r="Q4342" s="1">
        <v>5176367</v>
      </c>
      <c r="R4342" s="1">
        <v>3895341</v>
      </c>
      <c r="S4342" s="1">
        <v>3231628</v>
      </c>
      <c r="T4342" s="1">
        <v>2280367</v>
      </c>
      <c r="U4342" s="1">
        <v>1407404</v>
      </c>
      <c r="V4342" s="1">
        <v>657410</v>
      </c>
      <c r="W4342" s="1">
        <v>153061</v>
      </c>
      <c r="X4342" s="1">
        <v>8524</v>
      </c>
      <c r="Y4342" s="1">
        <v>10</v>
      </c>
    </row>
    <row r="4343" spans="1:25" x14ac:dyDescent="0.35">
      <c r="A4343" s="1" t="s">
        <v>260</v>
      </c>
      <c r="B4343" t="s">
        <v>65</v>
      </c>
      <c r="C4343" s="1">
        <v>1971</v>
      </c>
      <c r="D4343" s="1">
        <v>35555972</v>
      </c>
      <c r="E4343" s="1">
        <v>1297147</v>
      </c>
      <c r="F4343" s="1">
        <v>5682909</v>
      </c>
      <c r="G4343" s="1">
        <v>14732552</v>
      </c>
      <c r="H4343" s="1">
        <v>21506616</v>
      </c>
      <c r="I4343" s="1">
        <v>19369648</v>
      </c>
      <c r="J4343" s="1">
        <v>20823408</v>
      </c>
      <c r="K4343" s="1">
        <v>18544064</v>
      </c>
      <c r="L4343" s="1">
        <v>1172553</v>
      </c>
      <c r="M4343" s="1">
        <v>4385762</v>
      </c>
      <c r="N4343" s="1">
        <v>4821382</v>
      </c>
      <c r="O4343" s="1">
        <v>4228261</v>
      </c>
      <c r="P4343" s="1">
        <v>3657605</v>
      </c>
      <c r="Q4343" s="1">
        <v>5384956</v>
      </c>
      <c r="R4343" s="1">
        <v>3867787</v>
      </c>
      <c r="S4343" s="1">
        <v>3295038</v>
      </c>
      <c r="T4343" s="1">
        <v>2332963</v>
      </c>
      <c r="U4343" s="1">
        <v>1443982</v>
      </c>
      <c r="V4343" s="1">
        <v>674224</v>
      </c>
      <c r="W4343" s="1">
        <v>157980</v>
      </c>
      <c r="X4343" s="1">
        <v>8873</v>
      </c>
      <c r="Y4343" s="1">
        <v>12</v>
      </c>
    </row>
    <row r="4344" spans="1:25" x14ac:dyDescent="0.35">
      <c r="A4344" s="1" t="s">
        <v>260</v>
      </c>
      <c r="B4344" t="s">
        <v>65</v>
      </c>
      <c r="C4344" s="1">
        <v>1972</v>
      </c>
      <c r="D4344" s="1">
        <v>36330772</v>
      </c>
      <c r="E4344" s="1">
        <v>1321072</v>
      </c>
      <c r="F4344" s="1">
        <v>5780712</v>
      </c>
      <c r="G4344" s="1">
        <v>15035582</v>
      </c>
      <c r="H4344" s="1">
        <v>21970292</v>
      </c>
      <c r="I4344" s="1">
        <v>19801356</v>
      </c>
      <c r="J4344" s="1">
        <v>21295176</v>
      </c>
      <c r="K4344" s="1">
        <v>18959680</v>
      </c>
      <c r="L4344" s="1">
        <v>1192357</v>
      </c>
      <c r="M4344" s="1">
        <v>4459640</v>
      </c>
      <c r="N4344" s="1">
        <v>4926248</v>
      </c>
      <c r="O4344" s="1">
        <v>4328622</v>
      </c>
      <c r="P4344" s="1">
        <v>3766706</v>
      </c>
      <c r="Q4344" s="1">
        <v>5605889</v>
      </c>
      <c r="R4344" s="1">
        <v>3835239</v>
      </c>
      <c r="S4344" s="1">
        <v>3357545</v>
      </c>
      <c r="T4344" s="1">
        <v>2386321</v>
      </c>
      <c r="U4344" s="1">
        <v>1480147</v>
      </c>
      <c r="V4344" s="1">
        <v>691003</v>
      </c>
      <c r="W4344" s="1">
        <v>163124</v>
      </c>
      <c r="X4344" s="1">
        <v>9203</v>
      </c>
      <c r="Y4344" s="1">
        <v>12</v>
      </c>
    </row>
    <row r="4345" spans="1:25" x14ac:dyDescent="0.35">
      <c r="A4345" s="1" t="s">
        <v>260</v>
      </c>
      <c r="B4345" t="s">
        <v>65</v>
      </c>
      <c r="C4345" s="1">
        <v>1973</v>
      </c>
      <c r="D4345" s="1">
        <v>37120780</v>
      </c>
      <c r="E4345" s="1">
        <v>1341687</v>
      </c>
      <c r="F4345" s="1">
        <v>5882494</v>
      </c>
      <c r="G4345" s="1">
        <v>15344302</v>
      </c>
      <c r="H4345" s="1">
        <v>22425250</v>
      </c>
      <c r="I4345" s="1">
        <v>20242052</v>
      </c>
      <c r="J4345" s="1">
        <v>21776464</v>
      </c>
      <c r="K4345" s="1">
        <v>19388190</v>
      </c>
      <c r="L4345" s="1">
        <v>1216704</v>
      </c>
      <c r="M4345" s="1">
        <v>4540807</v>
      </c>
      <c r="N4345" s="1">
        <v>5025550</v>
      </c>
      <c r="O4345" s="1">
        <v>4436258</v>
      </c>
      <c r="P4345" s="1">
        <v>3864503</v>
      </c>
      <c r="Q4345" s="1">
        <v>5838024</v>
      </c>
      <c r="R4345" s="1">
        <v>3813810</v>
      </c>
      <c r="S4345" s="1">
        <v>3417406</v>
      </c>
      <c r="T4345" s="1">
        <v>2440683</v>
      </c>
      <c r="U4345" s="1">
        <v>1515866</v>
      </c>
      <c r="V4345" s="1">
        <v>707990</v>
      </c>
      <c r="W4345" s="1">
        <v>168651</v>
      </c>
      <c r="X4345" s="1">
        <v>9531</v>
      </c>
      <c r="Y4345" s="1">
        <v>12</v>
      </c>
    </row>
    <row r="4346" spans="1:25" x14ac:dyDescent="0.35">
      <c r="A4346" s="1" t="s">
        <v>260</v>
      </c>
      <c r="B4346" t="s">
        <v>65</v>
      </c>
      <c r="C4346" s="1">
        <v>1974</v>
      </c>
      <c r="D4346" s="1">
        <v>37930376</v>
      </c>
      <c r="E4346" s="1">
        <v>1366371</v>
      </c>
      <c r="F4346" s="1">
        <v>5993440</v>
      </c>
      <c r="G4346" s="1">
        <v>15662700</v>
      </c>
      <c r="H4346" s="1">
        <v>22907032</v>
      </c>
      <c r="I4346" s="1">
        <v>20692056</v>
      </c>
      <c r="J4346" s="1">
        <v>22267664</v>
      </c>
      <c r="K4346" s="1">
        <v>19827148</v>
      </c>
      <c r="L4346" s="1">
        <v>1238774</v>
      </c>
      <c r="M4346" s="1">
        <v>4627069</v>
      </c>
      <c r="N4346" s="1">
        <v>5120734</v>
      </c>
      <c r="O4346" s="1">
        <v>4548526</v>
      </c>
      <c r="P4346" s="1">
        <v>3955334</v>
      </c>
      <c r="Q4346" s="1">
        <v>6067090</v>
      </c>
      <c r="R4346" s="1">
        <v>3818201</v>
      </c>
      <c r="S4346" s="1">
        <v>3469363</v>
      </c>
      <c r="T4346" s="1">
        <v>2495643</v>
      </c>
      <c r="U4346" s="1">
        <v>1551771</v>
      </c>
      <c r="V4346" s="1">
        <v>725727</v>
      </c>
      <c r="W4346" s="1">
        <v>174662</v>
      </c>
      <c r="X4346" s="1">
        <v>9872</v>
      </c>
      <c r="Y4346" s="1">
        <v>13</v>
      </c>
    </row>
    <row r="4347" spans="1:25" x14ac:dyDescent="0.35">
      <c r="A4347" s="1" t="s">
        <v>260</v>
      </c>
      <c r="B4347" t="s">
        <v>65</v>
      </c>
      <c r="C4347" s="1">
        <v>1975</v>
      </c>
      <c r="D4347" s="1">
        <v>38775584</v>
      </c>
      <c r="E4347" s="1">
        <v>1402352</v>
      </c>
      <c r="F4347" s="1">
        <v>6126386</v>
      </c>
      <c r="G4347" s="1">
        <v>16002157</v>
      </c>
      <c r="H4347" s="1">
        <v>23441704</v>
      </c>
      <c r="I4347" s="1">
        <v>21155378</v>
      </c>
      <c r="J4347" s="1">
        <v>22773414</v>
      </c>
      <c r="K4347" s="1">
        <v>20278280</v>
      </c>
      <c r="L4347" s="1">
        <v>1265490</v>
      </c>
      <c r="M4347" s="1">
        <v>4724034</v>
      </c>
      <c r="N4347" s="1">
        <v>5217465</v>
      </c>
      <c r="O4347" s="1">
        <v>4658306</v>
      </c>
      <c r="P4347" s="1">
        <v>4045360</v>
      </c>
      <c r="Q4347" s="1">
        <v>6279209</v>
      </c>
      <c r="R4347" s="1">
        <v>3864434</v>
      </c>
      <c r="S4347" s="1">
        <v>3508113</v>
      </c>
      <c r="T4347" s="1">
        <v>2551547</v>
      </c>
      <c r="U4347" s="1">
        <v>1588653</v>
      </c>
      <c r="V4347" s="1">
        <v>744655</v>
      </c>
      <c r="W4347" s="1">
        <v>181233</v>
      </c>
      <c r="X4347" s="1">
        <v>10210</v>
      </c>
      <c r="Y4347" s="1">
        <v>13</v>
      </c>
    </row>
    <row r="4348" spans="1:25" x14ac:dyDescent="0.35">
      <c r="A4348" s="1" t="s">
        <v>260</v>
      </c>
      <c r="B4348" t="s">
        <v>65</v>
      </c>
      <c r="C4348" s="1">
        <v>1976</v>
      </c>
      <c r="D4348" s="1">
        <v>39649056</v>
      </c>
      <c r="E4348" s="1">
        <v>1439415</v>
      </c>
      <c r="F4348" s="1">
        <v>6279782</v>
      </c>
      <c r="G4348" s="1">
        <v>16361283</v>
      </c>
      <c r="H4348" s="1">
        <v>24007394</v>
      </c>
      <c r="I4348" s="1">
        <v>21626164</v>
      </c>
      <c r="J4348" s="1">
        <v>23287758</v>
      </c>
      <c r="K4348" s="1">
        <v>20733344</v>
      </c>
      <c r="L4348" s="1">
        <v>1303382</v>
      </c>
      <c r="M4348" s="1">
        <v>4840367</v>
      </c>
      <c r="N4348" s="1">
        <v>5316281</v>
      </c>
      <c r="O4348" s="1">
        <v>4765220</v>
      </c>
      <c r="P4348" s="1">
        <v>4137820</v>
      </c>
      <c r="Q4348" s="1">
        <v>6460756</v>
      </c>
      <c r="R4348" s="1">
        <v>3956459</v>
      </c>
      <c r="S4348" s="1">
        <v>3535630</v>
      </c>
      <c r="T4348" s="1">
        <v>2607413</v>
      </c>
      <c r="U4348" s="1">
        <v>1626281</v>
      </c>
      <c r="V4348" s="1">
        <v>764784</v>
      </c>
      <c r="W4348" s="1">
        <v>188083</v>
      </c>
      <c r="X4348" s="1">
        <v>10532</v>
      </c>
      <c r="Y4348" s="1">
        <v>13</v>
      </c>
    </row>
    <row r="4349" spans="1:25" x14ac:dyDescent="0.35">
      <c r="A4349" s="1" t="s">
        <v>260</v>
      </c>
      <c r="B4349" t="s">
        <v>65</v>
      </c>
      <c r="C4349" s="1">
        <v>1977</v>
      </c>
      <c r="D4349" s="1">
        <v>40577356</v>
      </c>
      <c r="E4349" s="1">
        <v>1475959</v>
      </c>
      <c r="F4349" s="1">
        <v>6449598</v>
      </c>
      <c r="G4349" s="1">
        <v>16740614</v>
      </c>
      <c r="H4349" s="1">
        <v>24596334</v>
      </c>
      <c r="I4349" s="1">
        <v>22130976</v>
      </c>
      <c r="J4349" s="1">
        <v>23836728</v>
      </c>
      <c r="K4349" s="1">
        <v>21216688</v>
      </c>
      <c r="L4349" s="1">
        <v>1343124</v>
      </c>
      <c r="M4349" s="1">
        <v>4973639</v>
      </c>
      <c r="N4349" s="1">
        <v>5420025</v>
      </c>
      <c r="O4349" s="1">
        <v>4870991</v>
      </c>
      <c r="P4349" s="1">
        <v>4238988</v>
      </c>
      <c r="Q4349" s="1">
        <v>6619112</v>
      </c>
      <c r="R4349" s="1">
        <v>4100107</v>
      </c>
      <c r="S4349" s="1">
        <v>3558818</v>
      </c>
      <c r="T4349" s="1">
        <v>2663686</v>
      </c>
      <c r="U4349" s="1">
        <v>1664325</v>
      </c>
      <c r="V4349" s="1">
        <v>786106</v>
      </c>
      <c r="W4349" s="1">
        <v>194750</v>
      </c>
      <c r="X4349" s="1">
        <v>10837</v>
      </c>
      <c r="Y4349" s="1">
        <v>14</v>
      </c>
    </row>
    <row r="4350" spans="1:25" x14ac:dyDescent="0.35">
      <c r="A4350" s="1" t="s">
        <v>260</v>
      </c>
      <c r="B4350" t="s">
        <v>65</v>
      </c>
      <c r="C4350" s="1">
        <v>1978</v>
      </c>
      <c r="D4350" s="1">
        <v>41576640</v>
      </c>
      <c r="E4350" s="1">
        <v>1518276</v>
      </c>
      <c r="F4350" s="1">
        <v>6643613</v>
      </c>
      <c r="G4350" s="1">
        <v>17146164</v>
      </c>
      <c r="H4350" s="1">
        <v>25216558</v>
      </c>
      <c r="I4350" s="1">
        <v>22679616</v>
      </c>
      <c r="J4350" s="1">
        <v>24430458</v>
      </c>
      <c r="K4350" s="1">
        <v>21738904</v>
      </c>
      <c r="L4350" s="1">
        <v>1382831</v>
      </c>
      <c r="M4350" s="1">
        <v>5125337</v>
      </c>
      <c r="N4350" s="1">
        <v>5530567</v>
      </c>
      <c r="O4350" s="1">
        <v>4971985</v>
      </c>
      <c r="P4350" s="1">
        <v>4350402</v>
      </c>
      <c r="Q4350" s="1">
        <v>6775415</v>
      </c>
      <c r="R4350" s="1">
        <v>4286388</v>
      </c>
      <c r="S4350" s="1">
        <v>3572701</v>
      </c>
      <c r="T4350" s="1">
        <v>2721423</v>
      </c>
      <c r="U4350" s="1">
        <v>1703364</v>
      </c>
      <c r="V4350" s="1">
        <v>808489</v>
      </c>
      <c r="W4350" s="1">
        <v>201111</v>
      </c>
      <c r="X4350" s="1">
        <v>11165</v>
      </c>
      <c r="Y4350" s="1">
        <v>16</v>
      </c>
    </row>
    <row r="4351" spans="1:25" x14ac:dyDescent="0.35">
      <c r="A4351" s="1" t="s">
        <v>260</v>
      </c>
      <c r="B4351" t="s">
        <v>65</v>
      </c>
      <c r="C4351" s="1">
        <v>1979</v>
      </c>
      <c r="D4351" s="1">
        <v>42632456</v>
      </c>
      <c r="E4351" s="1">
        <v>1566264</v>
      </c>
      <c r="F4351" s="1">
        <v>6861582</v>
      </c>
      <c r="G4351" s="1">
        <v>17582912</v>
      </c>
      <c r="H4351" s="1">
        <v>25867434</v>
      </c>
      <c r="I4351" s="1">
        <v>23251916</v>
      </c>
      <c r="J4351" s="1">
        <v>25049528</v>
      </c>
      <c r="K4351" s="1">
        <v>22285658</v>
      </c>
      <c r="L4351" s="1">
        <v>1427882</v>
      </c>
      <c r="M4351" s="1">
        <v>5295318</v>
      </c>
      <c r="N4351" s="1">
        <v>5652280</v>
      </c>
      <c r="O4351" s="1">
        <v>5069050</v>
      </c>
      <c r="P4351" s="1">
        <v>4466493</v>
      </c>
      <c r="Q4351" s="1">
        <v>6953046</v>
      </c>
      <c r="R4351" s="1">
        <v>4484775</v>
      </c>
      <c r="S4351" s="1">
        <v>3569527</v>
      </c>
      <c r="T4351" s="1">
        <v>2780848</v>
      </c>
      <c r="U4351" s="1">
        <v>1744403</v>
      </c>
      <c r="V4351" s="1">
        <v>831538</v>
      </c>
      <c r="W4351" s="1">
        <v>207318</v>
      </c>
      <c r="X4351" s="1">
        <v>11579</v>
      </c>
      <c r="Y4351" s="1">
        <v>17</v>
      </c>
    </row>
    <row r="4352" spans="1:25" x14ac:dyDescent="0.35">
      <c r="A4352" s="1" t="s">
        <v>260</v>
      </c>
      <c r="B4352" t="s">
        <v>65</v>
      </c>
      <c r="C4352" s="1">
        <v>1980</v>
      </c>
      <c r="D4352" s="1">
        <v>43748550</v>
      </c>
      <c r="E4352" s="1">
        <v>1603305</v>
      </c>
      <c r="F4352" s="1">
        <v>7081639</v>
      </c>
      <c r="G4352" s="1">
        <v>18046408</v>
      </c>
      <c r="H4352" s="1">
        <v>26547732</v>
      </c>
      <c r="I4352" s="1">
        <v>23855816</v>
      </c>
      <c r="J4352" s="1">
        <v>25702128</v>
      </c>
      <c r="K4352" s="1">
        <v>22871480</v>
      </c>
      <c r="L4352" s="1">
        <v>1478509</v>
      </c>
      <c r="M4352" s="1">
        <v>5478334</v>
      </c>
      <c r="N4352" s="1">
        <v>5796729</v>
      </c>
      <c r="O4352" s="1">
        <v>5168041</v>
      </c>
      <c r="P4352" s="1">
        <v>4581801</v>
      </c>
      <c r="Q4352" s="1">
        <v>7171116</v>
      </c>
      <c r="R4352" s="1">
        <v>4684744</v>
      </c>
      <c r="S4352" s="1">
        <v>3554057</v>
      </c>
      <c r="T4352" s="1">
        <v>2842015</v>
      </c>
      <c r="U4352" s="1">
        <v>1787776</v>
      </c>
      <c r="V4352" s="1">
        <v>854959</v>
      </c>
      <c r="W4352" s="1">
        <v>213533</v>
      </c>
      <c r="X4352" s="1">
        <v>12126</v>
      </c>
      <c r="Y4352" s="1">
        <v>18</v>
      </c>
    </row>
    <row r="4353" spans="1:25" x14ac:dyDescent="0.35">
      <c r="A4353" s="1" t="s">
        <v>260</v>
      </c>
      <c r="B4353" t="s">
        <v>65</v>
      </c>
      <c r="C4353" s="1">
        <v>1981</v>
      </c>
      <c r="D4353" s="1">
        <v>44899572</v>
      </c>
      <c r="E4353" s="1">
        <v>1625941</v>
      </c>
      <c r="F4353" s="1">
        <v>7287765</v>
      </c>
      <c r="G4353" s="1">
        <v>18519984</v>
      </c>
      <c r="H4353" s="1">
        <v>27241118</v>
      </c>
      <c r="I4353" s="1">
        <v>24484734</v>
      </c>
      <c r="J4353" s="1">
        <v>26379568</v>
      </c>
      <c r="K4353" s="1">
        <v>23486776</v>
      </c>
      <c r="L4353" s="1">
        <v>1518922</v>
      </c>
      <c r="M4353" s="1">
        <v>5661824</v>
      </c>
      <c r="N4353" s="1">
        <v>5963005</v>
      </c>
      <c r="O4353" s="1">
        <v>5269213</v>
      </c>
      <c r="P4353" s="1">
        <v>4694718</v>
      </c>
      <c r="Q4353" s="1">
        <v>7408248</v>
      </c>
      <c r="R4353" s="1">
        <v>4897234</v>
      </c>
      <c r="S4353" s="1">
        <v>3532597</v>
      </c>
      <c r="T4353" s="1">
        <v>2904262</v>
      </c>
      <c r="U4353" s="1">
        <v>1832592</v>
      </c>
      <c r="V4353" s="1">
        <v>877850</v>
      </c>
      <c r="W4353" s="1">
        <v>219312</v>
      </c>
      <c r="X4353" s="1">
        <v>12755</v>
      </c>
      <c r="Y4353" s="1">
        <v>19</v>
      </c>
    </row>
    <row r="4354" spans="1:25" x14ac:dyDescent="0.35">
      <c r="A4354" s="1" t="s">
        <v>260</v>
      </c>
      <c r="B4354" t="s">
        <v>65</v>
      </c>
      <c r="C4354" s="1">
        <v>1982</v>
      </c>
      <c r="D4354" s="1">
        <v>46088652</v>
      </c>
      <c r="E4354" s="1">
        <v>1655684</v>
      </c>
      <c r="F4354" s="1">
        <v>7488235</v>
      </c>
      <c r="G4354" s="1">
        <v>19009246</v>
      </c>
      <c r="H4354" s="1">
        <v>27954972</v>
      </c>
      <c r="I4354" s="1">
        <v>25136338</v>
      </c>
      <c r="J4354" s="1">
        <v>27079384</v>
      </c>
      <c r="K4354" s="1">
        <v>24125702</v>
      </c>
      <c r="L4354" s="1">
        <v>1545918</v>
      </c>
      <c r="M4354" s="1">
        <v>5832551</v>
      </c>
      <c r="N4354" s="1">
        <v>6146190</v>
      </c>
      <c r="O4354" s="1">
        <v>5374821</v>
      </c>
      <c r="P4354" s="1">
        <v>4805634</v>
      </c>
      <c r="Q4354" s="1">
        <v>7644936</v>
      </c>
      <c r="R4354" s="1">
        <v>5131876</v>
      </c>
      <c r="S4354" s="1">
        <v>3511824</v>
      </c>
      <c r="T4354" s="1">
        <v>2967953</v>
      </c>
      <c r="U4354" s="1">
        <v>1878696</v>
      </c>
      <c r="V4354" s="1">
        <v>900173</v>
      </c>
      <c r="W4354" s="1">
        <v>224808</v>
      </c>
      <c r="X4354" s="1">
        <v>13484</v>
      </c>
      <c r="Y4354" s="1">
        <v>22</v>
      </c>
    </row>
    <row r="4355" spans="1:25" x14ac:dyDescent="0.35">
      <c r="A4355" s="1" t="s">
        <v>260</v>
      </c>
      <c r="B4355" t="s">
        <v>65</v>
      </c>
      <c r="C4355" s="1">
        <v>1983</v>
      </c>
      <c r="D4355" s="1">
        <v>47353670</v>
      </c>
      <c r="E4355" s="1">
        <v>1700369</v>
      </c>
      <c r="F4355" s="1">
        <v>7693879</v>
      </c>
      <c r="G4355" s="1">
        <v>19534248</v>
      </c>
      <c r="H4355" s="1">
        <v>28712074</v>
      </c>
      <c r="I4355" s="1">
        <v>25825708</v>
      </c>
      <c r="J4355" s="1">
        <v>27819396</v>
      </c>
      <c r="K4355" s="1">
        <v>24802390</v>
      </c>
      <c r="L4355" s="1">
        <v>1580069</v>
      </c>
      <c r="M4355" s="1">
        <v>5993510</v>
      </c>
      <c r="N4355" s="1">
        <v>6353214</v>
      </c>
      <c r="O4355" s="1">
        <v>5487156</v>
      </c>
      <c r="P4355" s="1">
        <v>4913077</v>
      </c>
      <c r="Q4355" s="1">
        <v>7887453</v>
      </c>
      <c r="R4355" s="1">
        <v>5386029</v>
      </c>
      <c r="S4355" s="1">
        <v>3505920</v>
      </c>
      <c r="T4355" s="1">
        <v>3031615</v>
      </c>
      <c r="U4355" s="1">
        <v>1926758</v>
      </c>
      <c r="V4355" s="1">
        <v>923251</v>
      </c>
      <c r="W4355" s="1">
        <v>230897</v>
      </c>
      <c r="X4355" s="1">
        <v>14396</v>
      </c>
      <c r="Y4355" s="1">
        <v>26</v>
      </c>
    </row>
    <row r="4356" spans="1:25" x14ac:dyDescent="0.35">
      <c r="A4356" s="1" t="s">
        <v>260</v>
      </c>
      <c r="B4356" t="s">
        <v>65</v>
      </c>
      <c r="C4356" s="1">
        <v>1984</v>
      </c>
      <c r="D4356" s="1">
        <v>48676444</v>
      </c>
      <c r="E4356" s="1">
        <v>1739063</v>
      </c>
      <c r="F4356" s="1">
        <v>7892677</v>
      </c>
      <c r="G4356" s="1">
        <v>20087518</v>
      </c>
      <c r="H4356" s="1">
        <v>29499282</v>
      </c>
      <c r="I4356" s="1">
        <v>26542084</v>
      </c>
      <c r="J4356" s="1">
        <v>28588894</v>
      </c>
      <c r="K4356" s="1">
        <v>25508966</v>
      </c>
      <c r="L4356" s="1">
        <v>1628578</v>
      </c>
      <c r="M4356" s="1">
        <v>6153614</v>
      </c>
      <c r="N4356" s="1">
        <v>6584182</v>
      </c>
      <c r="O4356" s="1">
        <v>5610659</v>
      </c>
      <c r="P4356" s="1">
        <v>5016761</v>
      </c>
      <c r="Q4356" s="1">
        <v>8132277</v>
      </c>
      <c r="R4356" s="1">
        <v>5644594</v>
      </c>
      <c r="S4356" s="1">
        <v>3528704</v>
      </c>
      <c r="T4356" s="1">
        <v>3089965</v>
      </c>
      <c r="U4356" s="1">
        <v>1976368</v>
      </c>
      <c r="V4356" s="1">
        <v>947232</v>
      </c>
      <c r="W4356" s="1">
        <v>237567</v>
      </c>
      <c r="X4356" s="1">
        <v>15427</v>
      </c>
      <c r="Y4356" s="1">
        <v>31</v>
      </c>
    </row>
    <row r="4357" spans="1:25" x14ac:dyDescent="0.35">
      <c r="A4357" s="1" t="s">
        <v>260</v>
      </c>
      <c r="B4357" t="s">
        <v>65</v>
      </c>
      <c r="C4357" s="1">
        <v>1985</v>
      </c>
      <c r="D4357" s="1">
        <v>50035844</v>
      </c>
      <c r="E4357" s="1">
        <v>1770414</v>
      </c>
      <c r="F4357" s="1">
        <v>8086523</v>
      </c>
      <c r="G4357" s="1">
        <v>20661296</v>
      </c>
      <c r="H4357" s="1">
        <v>30302750</v>
      </c>
      <c r="I4357" s="1">
        <v>27272716</v>
      </c>
      <c r="J4357" s="1">
        <v>29374510</v>
      </c>
      <c r="K4357" s="1">
        <v>26235538</v>
      </c>
      <c r="L4357" s="1">
        <v>1671422</v>
      </c>
      <c r="M4357" s="1">
        <v>6316109</v>
      </c>
      <c r="N4357" s="1">
        <v>6818348</v>
      </c>
      <c r="O4357" s="1">
        <v>5756426</v>
      </c>
      <c r="P4357" s="1">
        <v>5120516</v>
      </c>
      <c r="Q4357" s="1">
        <v>8372348</v>
      </c>
      <c r="R4357" s="1">
        <v>5890476</v>
      </c>
      <c r="S4357" s="1">
        <v>3593989</v>
      </c>
      <c r="T4357" s="1">
        <v>3136893</v>
      </c>
      <c r="U4357" s="1">
        <v>2027252</v>
      </c>
      <c r="V4357" s="1">
        <v>971996</v>
      </c>
      <c r="W4357" s="1">
        <v>244546</v>
      </c>
      <c r="X4357" s="1">
        <v>16493</v>
      </c>
      <c r="Y4357" s="1">
        <v>36</v>
      </c>
    </row>
    <row r="4358" spans="1:25" x14ac:dyDescent="0.35">
      <c r="A4358" s="1" t="s">
        <v>260</v>
      </c>
      <c r="B4358" t="s">
        <v>65</v>
      </c>
      <c r="C4358" s="1">
        <v>1986</v>
      </c>
      <c r="D4358" s="1">
        <v>51424316</v>
      </c>
      <c r="E4358" s="1">
        <v>1800889</v>
      </c>
      <c r="F4358" s="1">
        <v>8286942</v>
      </c>
      <c r="G4358" s="1">
        <v>21251672</v>
      </c>
      <c r="H4358" s="1">
        <v>31117142</v>
      </c>
      <c r="I4358" s="1">
        <v>28014172</v>
      </c>
      <c r="J4358" s="1">
        <v>30172602</v>
      </c>
      <c r="K4358" s="1">
        <v>26972780</v>
      </c>
      <c r="L4358" s="1">
        <v>1707032</v>
      </c>
      <c r="M4358" s="1">
        <v>6486053</v>
      </c>
      <c r="N4358" s="1">
        <v>7041014</v>
      </c>
      <c r="O4358" s="1">
        <v>5923715</v>
      </c>
      <c r="P4358" s="1">
        <v>5224445</v>
      </c>
      <c r="Q4358" s="1">
        <v>8608526</v>
      </c>
      <c r="R4358" s="1">
        <v>6112098</v>
      </c>
      <c r="S4358" s="1">
        <v>3707019</v>
      </c>
      <c r="T4358" s="1">
        <v>3174866</v>
      </c>
      <c r="U4358" s="1">
        <v>2078993</v>
      </c>
      <c r="V4358" s="1">
        <v>997392</v>
      </c>
      <c r="W4358" s="1">
        <v>251772</v>
      </c>
      <c r="X4358" s="1">
        <v>17490</v>
      </c>
      <c r="Y4358" s="1">
        <v>43</v>
      </c>
    </row>
    <row r="4359" spans="1:25" x14ac:dyDescent="0.35">
      <c r="A4359" s="1" t="s">
        <v>260</v>
      </c>
      <c r="B4359" t="s">
        <v>65</v>
      </c>
      <c r="C4359" s="1">
        <v>1987</v>
      </c>
      <c r="D4359" s="1">
        <v>52841316</v>
      </c>
      <c r="E4359" s="1">
        <v>1826949</v>
      </c>
      <c r="F4359" s="1">
        <v>8482530</v>
      </c>
      <c r="G4359" s="1">
        <v>21849076</v>
      </c>
      <c r="H4359" s="1">
        <v>31937622</v>
      </c>
      <c r="I4359" s="1">
        <v>28774050</v>
      </c>
      <c r="J4359" s="1">
        <v>30992190</v>
      </c>
      <c r="K4359" s="1">
        <v>27724674</v>
      </c>
      <c r="L4359" s="1">
        <v>1741658</v>
      </c>
      <c r="M4359" s="1">
        <v>6655581</v>
      </c>
      <c r="N4359" s="1">
        <v>7258616</v>
      </c>
      <c r="O4359" s="1">
        <v>6107930</v>
      </c>
      <c r="P4359" s="1">
        <v>5331612</v>
      </c>
      <c r="Q4359" s="1">
        <v>8845158</v>
      </c>
      <c r="R4359" s="1">
        <v>6306374</v>
      </c>
      <c r="S4359" s="1">
        <v>3867280</v>
      </c>
      <c r="T4359" s="1">
        <v>3208090</v>
      </c>
      <c r="U4359" s="1">
        <v>2131646</v>
      </c>
      <c r="V4359" s="1">
        <v>1023989</v>
      </c>
      <c r="W4359" s="1">
        <v>259646</v>
      </c>
      <c r="X4359" s="1">
        <v>18394</v>
      </c>
      <c r="Y4359" s="1">
        <v>50</v>
      </c>
    </row>
    <row r="4360" spans="1:25" x14ac:dyDescent="0.35">
      <c r="A4360" s="1" t="s">
        <v>260</v>
      </c>
      <c r="B4360" t="s">
        <v>65</v>
      </c>
      <c r="C4360" s="1">
        <v>1988</v>
      </c>
      <c r="D4360" s="1">
        <v>54298450</v>
      </c>
      <c r="E4360" s="1">
        <v>1845901</v>
      </c>
      <c r="F4360" s="1">
        <v>8652556</v>
      </c>
      <c r="G4360" s="1">
        <v>22448576</v>
      </c>
      <c r="H4360" s="1">
        <v>32763116</v>
      </c>
      <c r="I4360" s="1">
        <v>29567104</v>
      </c>
      <c r="J4360" s="1">
        <v>31849814</v>
      </c>
      <c r="K4360" s="1">
        <v>28507676</v>
      </c>
      <c r="L4360" s="1">
        <v>1772005</v>
      </c>
      <c r="M4360" s="1">
        <v>6806655</v>
      </c>
      <c r="N4360" s="1">
        <v>7479975</v>
      </c>
      <c r="O4360" s="1">
        <v>6316044</v>
      </c>
      <c r="P4360" s="1">
        <v>5446014</v>
      </c>
      <c r="Q4360" s="1">
        <v>9085639</v>
      </c>
      <c r="R4360" s="1">
        <v>6494439</v>
      </c>
      <c r="S4360" s="1">
        <v>4064741</v>
      </c>
      <c r="T4360" s="1">
        <v>3231908</v>
      </c>
      <c r="U4360" s="1">
        <v>2186299</v>
      </c>
      <c r="V4360" s="1">
        <v>1052910</v>
      </c>
      <c r="W4360" s="1">
        <v>268615</v>
      </c>
      <c r="X4360" s="1">
        <v>19250</v>
      </c>
      <c r="Y4360" s="1">
        <v>59</v>
      </c>
    </row>
    <row r="4361" spans="1:25" x14ac:dyDescent="0.35">
      <c r="A4361" s="1" t="s">
        <v>260</v>
      </c>
      <c r="B4361" t="s">
        <v>65</v>
      </c>
      <c r="C4361" s="1">
        <v>1989</v>
      </c>
      <c r="D4361" s="1">
        <v>55765850</v>
      </c>
      <c r="E4361" s="1">
        <v>1843800</v>
      </c>
      <c r="F4361" s="1">
        <v>8780552</v>
      </c>
      <c r="G4361" s="1">
        <v>23022644</v>
      </c>
      <c r="H4361" s="1">
        <v>33570230</v>
      </c>
      <c r="I4361" s="1">
        <v>30392064</v>
      </c>
      <c r="J4361" s="1">
        <v>32743134</v>
      </c>
      <c r="K4361" s="1">
        <v>29317628</v>
      </c>
      <c r="L4361" s="1">
        <v>1794759</v>
      </c>
      <c r="M4361" s="1">
        <v>6936752</v>
      </c>
      <c r="N4361" s="1">
        <v>7693897</v>
      </c>
      <c r="O4361" s="1">
        <v>6548194</v>
      </c>
      <c r="P4361" s="1">
        <v>5571644</v>
      </c>
      <c r="Q4361" s="1">
        <v>9326054</v>
      </c>
      <c r="R4361" s="1">
        <v>6705132</v>
      </c>
      <c r="S4361" s="1">
        <v>4273837</v>
      </c>
      <c r="T4361" s="1">
        <v>3240594</v>
      </c>
      <c r="U4361" s="1">
        <v>2243509</v>
      </c>
      <c r="V4361" s="1">
        <v>1084148</v>
      </c>
      <c r="W4361" s="1">
        <v>278165</v>
      </c>
      <c r="X4361" s="1">
        <v>20052</v>
      </c>
      <c r="Y4361" s="1">
        <v>69</v>
      </c>
    </row>
    <row r="4362" spans="1:25" x14ac:dyDescent="0.35">
      <c r="A4362" s="1" t="s">
        <v>260</v>
      </c>
      <c r="B4362" t="s">
        <v>65</v>
      </c>
      <c r="C4362" s="1">
        <v>1990</v>
      </c>
      <c r="D4362" s="1">
        <v>57214630</v>
      </c>
      <c r="E4362" s="1">
        <v>1823537</v>
      </c>
      <c r="F4362" s="1">
        <v>8855063</v>
      </c>
      <c r="G4362" s="1">
        <v>23541042</v>
      </c>
      <c r="H4362" s="1">
        <v>34343028</v>
      </c>
      <c r="I4362" s="1">
        <v>31251662</v>
      </c>
      <c r="J4362" s="1">
        <v>33673508</v>
      </c>
      <c r="K4362" s="1">
        <v>30150100</v>
      </c>
      <c r="L4362" s="1">
        <v>1796356</v>
      </c>
      <c r="M4362" s="1">
        <v>7031526</v>
      </c>
      <c r="N4362" s="1">
        <v>7902321</v>
      </c>
      <c r="O4362" s="1">
        <v>6783658</v>
      </c>
      <c r="P4362" s="1">
        <v>5719006</v>
      </c>
      <c r="Q4362" s="1">
        <v>9561534</v>
      </c>
      <c r="R4362" s="1">
        <v>6947810</v>
      </c>
      <c r="S4362" s="1">
        <v>4480923</v>
      </c>
      <c r="T4362" s="1">
        <v>3236331</v>
      </c>
      <c r="U4362" s="1">
        <v>2302109</v>
      </c>
      <c r="V4362" s="1">
        <v>1117149</v>
      </c>
      <c r="W4362" s="1">
        <v>287844</v>
      </c>
      <c r="X4362" s="1">
        <v>20803</v>
      </c>
      <c r="Y4362" s="1">
        <v>81</v>
      </c>
    </row>
    <row r="4363" spans="1:25" x14ac:dyDescent="0.35">
      <c r="A4363" s="1" t="s">
        <v>260</v>
      </c>
      <c r="B4363" t="s">
        <v>65</v>
      </c>
      <c r="C4363" s="1">
        <v>1991</v>
      </c>
      <c r="D4363" s="1">
        <v>58611030</v>
      </c>
      <c r="E4363" s="1">
        <v>1801593</v>
      </c>
      <c r="F4363" s="1">
        <v>8875172</v>
      </c>
      <c r="G4363" s="1">
        <v>23997836</v>
      </c>
      <c r="H4363" s="1">
        <v>35065320</v>
      </c>
      <c r="I4363" s="1">
        <v>32117974</v>
      </c>
      <c r="J4363" s="1">
        <v>34613108</v>
      </c>
      <c r="K4363" s="1">
        <v>30975480</v>
      </c>
      <c r="L4363" s="1">
        <v>1779796</v>
      </c>
      <c r="M4363" s="1">
        <v>7073579</v>
      </c>
      <c r="N4363" s="1">
        <v>8115707</v>
      </c>
      <c r="O4363" s="1">
        <v>7006956</v>
      </c>
      <c r="P4363" s="1">
        <v>5883909</v>
      </c>
      <c r="Q4363" s="1">
        <v>9779299</v>
      </c>
      <c r="R4363" s="1">
        <v>7196579</v>
      </c>
      <c r="S4363" s="1">
        <v>4694933</v>
      </c>
      <c r="T4363" s="1">
        <v>3224512</v>
      </c>
      <c r="U4363" s="1">
        <v>2362358</v>
      </c>
      <c r="V4363" s="1">
        <v>1152004</v>
      </c>
      <c r="W4363" s="1">
        <v>297919</v>
      </c>
      <c r="X4363" s="1">
        <v>21593</v>
      </c>
      <c r="Y4363" s="1">
        <v>91</v>
      </c>
    </row>
    <row r="4364" spans="1:25" x14ac:dyDescent="0.35">
      <c r="A4364" s="1" t="s">
        <v>260</v>
      </c>
      <c r="B4364" t="s">
        <v>65</v>
      </c>
      <c r="C4364" s="1">
        <v>1992</v>
      </c>
      <c r="D4364" s="1">
        <v>59989148</v>
      </c>
      <c r="E4364" s="1">
        <v>1806169</v>
      </c>
      <c r="F4364" s="1">
        <v>8872855</v>
      </c>
      <c r="G4364" s="1">
        <v>24420310</v>
      </c>
      <c r="H4364" s="1">
        <v>35766710</v>
      </c>
      <c r="I4364" s="1">
        <v>32999828</v>
      </c>
      <c r="J4364" s="1">
        <v>35568736</v>
      </c>
      <c r="K4364" s="1">
        <v>31804464</v>
      </c>
      <c r="L4364" s="1">
        <v>1761584</v>
      </c>
      <c r="M4364" s="1">
        <v>7066686</v>
      </c>
      <c r="N4364" s="1">
        <v>8322509</v>
      </c>
      <c r="O4364" s="1">
        <v>7224946</v>
      </c>
      <c r="P4364" s="1">
        <v>6063692</v>
      </c>
      <c r="Q4364" s="1">
        <v>9987242</v>
      </c>
      <c r="R4364" s="1">
        <v>7436689</v>
      </c>
      <c r="S4364" s="1">
        <v>4926364</v>
      </c>
      <c r="T4364" s="1">
        <v>3212122</v>
      </c>
      <c r="U4364" s="1">
        <v>2424239</v>
      </c>
      <c r="V4364" s="1">
        <v>1187958</v>
      </c>
      <c r="W4364" s="1">
        <v>308009</v>
      </c>
      <c r="X4364" s="1">
        <v>22422</v>
      </c>
      <c r="Y4364" s="1">
        <v>100</v>
      </c>
    </row>
    <row r="4365" spans="1:25" x14ac:dyDescent="0.35">
      <c r="A4365" s="1" t="s">
        <v>260</v>
      </c>
      <c r="B4365" t="s">
        <v>65</v>
      </c>
      <c r="C4365" s="1">
        <v>1993</v>
      </c>
      <c r="D4365" s="1">
        <v>61382204</v>
      </c>
      <c r="E4365" s="1">
        <v>1812330</v>
      </c>
      <c r="F4365" s="1">
        <v>8858200</v>
      </c>
      <c r="G4365" s="1">
        <v>24806868</v>
      </c>
      <c r="H4365" s="1">
        <v>36465976</v>
      </c>
      <c r="I4365" s="1">
        <v>33932656</v>
      </c>
      <c r="J4365" s="1">
        <v>36575228</v>
      </c>
      <c r="K4365" s="1">
        <v>32675670</v>
      </c>
      <c r="L4365" s="1">
        <v>1769542</v>
      </c>
      <c r="M4365" s="1">
        <v>7045870</v>
      </c>
      <c r="N4365" s="1">
        <v>8501733</v>
      </c>
      <c r="O4365" s="1">
        <v>7446935</v>
      </c>
      <c r="P4365" s="1">
        <v>6269311</v>
      </c>
      <c r="Q4365" s="1">
        <v>10197930</v>
      </c>
      <c r="R4365" s="1">
        <v>7674808</v>
      </c>
      <c r="S4365" s="1">
        <v>5171530</v>
      </c>
      <c r="T4365" s="1">
        <v>3211491</v>
      </c>
      <c r="U4365" s="1">
        <v>2484703</v>
      </c>
      <c r="V4365" s="1">
        <v>1224254</v>
      </c>
      <c r="W4365" s="1">
        <v>317909</v>
      </c>
      <c r="X4365" s="1">
        <v>23290</v>
      </c>
      <c r="Y4365" s="1">
        <v>110</v>
      </c>
    </row>
    <row r="4366" spans="1:25" x14ac:dyDescent="0.35">
      <c r="A4366" s="1" t="s">
        <v>260</v>
      </c>
      <c r="B4366" t="s">
        <v>65</v>
      </c>
      <c r="C4366" s="1">
        <v>1994</v>
      </c>
      <c r="D4366" s="1">
        <v>62775844</v>
      </c>
      <c r="E4366" s="1">
        <v>1799000</v>
      </c>
      <c r="F4366" s="1">
        <v>8832472</v>
      </c>
      <c r="G4366" s="1">
        <v>25132540</v>
      </c>
      <c r="H4366" s="1">
        <v>37144730</v>
      </c>
      <c r="I4366" s="1">
        <v>34925010</v>
      </c>
      <c r="J4366" s="1">
        <v>37643180</v>
      </c>
      <c r="K4366" s="1">
        <v>33596530</v>
      </c>
      <c r="L4366" s="1">
        <v>1778986</v>
      </c>
      <c r="M4366" s="1">
        <v>7033472</v>
      </c>
      <c r="N4366" s="1">
        <v>8638290</v>
      </c>
      <c r="O4366" s="1">
        <v>7661779</v>
      </c>
      <c r="P4366" s="1">
        <v>6501278</v>
      </c>
      <c r="Q4366" s="1">
        <v>10419944</v>
      </c>
      <c r="R4366" s="1">
        <v>7912943</v>
      </c>
      <c r="S4366" s="1">
        <v>5419091</v>
      </c>
      <c r="T4366" s="1">
        <v>3236733</v>
      </c>
      <c r="U4366" s="1">
        <v>2539785</v>
      </c>
      <c r="V4366" s="1">
        <v>1261049</v>
      </c>
      <c r="W4366" s="1">
        <v>328091</v>
      </c>
      <c r="X4366" s="1">
        <v>24265</v>
      </c>
      <c r="Y4366" s="1">
        <v>123</v>
      </c>
    </row>
    <row r="4367" spans="1:25" x14ac:dyDescent="0.35">
      <c r="A4367" s="1" t="s">
        <v>260</v>
      </c>
      <c r="B4367" t="s">
        <v>65</v>
      </c>
      <c r="C4367" s="1">
        <v>1995</v>
      </c>
      <c r="D4367" s="1">
        <v>64166908</v>
      </c>
      <c r="E4367" s="1">
        <v>1791103</v>
      </c>
      <c r="F4367" s="1">
        <v>8818743</v>
      </c>
      <c r="G4367" s="1">
        <v>25411442</v>
      </c>
      <c r="H4367" s="1">
        <v>37804720</v>
      </c>
      <c r="I4367" s="1">
        <v>35959076</v>
      </c>
      <c r="J4367" s="1">
        <v>38755332</v>
      </c>
      <c r="K4367" s="1">
        <v>34560056</v>
      </c>
      <c r="L4367" s="1">
        <v>1769151</v>
      </c>
      <c r="M4367" s="1">
        <v>7027640</v>
      </c>
      <c r="N4367" s="1">
        <v>8721671</v>
      </c>
      <c r="O4367" s="1">
        <v>7871028</v>
      </c>
      <c r="P4367" s="1">
        <v>6737608</v>
      </c>
      <c r="Q4367" s="1">
        <v>10666527</v>
      </c>
      <c r="R4367" s="1">
        <v>8146956</v>
      </c>
      <c r="S4367" s="1">
        <v>5654688</v>
      </c>
      <c r="T4367" s="1">
        <v>3301539</v>
      </c>
      <c r="U4367" s="1">
        <v>2585042</v>
      </c>
      <c r="V4367" s="1">
        <v>1298731</v>
      </c>
      <c r="W4367" s="1">
        <v>338876</v>
      </c>
      <c r="X4367" s="1">
        <v>25364</v>
      </c>
      <c r="Y4367" s="1">
        <v>137</v>
      </c>
    </row>
    <row r="4368" spans="1:25" x14ac:dyDescent="0.35">
      <c r="A4368" s="1" t="s">
        <v>260</v>
      </c>
      <c r="B4368" t="s">
        <v>65</v>
      </c>
      <c r="C4368" s="1">
        <v>1996</v>
      </c>
      <c r="D4368" s="1">
        <v>65565196</v>
      </c>
      <c r="E4368" s="1">
        <v>1788609</v>
      </c>
      <c r="F4368" s="1">
        <v>8823754</v>
      </c>
      <c r="G4368" s="1">
        <v>25661592</v>
      </c>
      <c r="H4368" s="1">
        <v>38449780</v>
      </c>
      <c r="I4368" s="1">
        <v>37025852</v>
      </c>
      <c r="J4368" s="1">
        <v>39903452</v>
      </c>
      <c r="K4368" s="1">
        <v>35575668</v>
      </c>
      <c r="L4368" s="1">
        <v>1764523</v>
      </c>
      <c r="M4368" s="1">
        <v>7035145</v>
      </c>
      <c r="N4368" s="1">
        <v>8752094</v>
      </c>
      <c r="O4368" s="1">
        <v>8085743</v>
      </c>
      <c r="P4368" s="1">
        <v>6963716</v>
      </c>
      <c r="Q4368" s="1">
        <v>10939599</v>
      </c>
      <c r="R4368" s="1">
        <v>8381372</v>
      </c>
      <c r="S4368" s="1">
        <v>5869351</v>
      </c>
      <c r="T4368" s="1">
        <v>3411934</v>
      </c>
      <c r="U4368" s="1">
        <v>2623299</v>
      </c>
      <c r="V4368" s="1">
        <v>1337378</v>
      </c>
      <c r="W4368" s="1">
        <v>350240</v>
      </c>
      <c r="X4368" s="1">
        <v>26565</v>
      </c>
      <c r="Y4368" s="1">
        <v>153</v>
      </c>
    </row>
    <row r="4369" spans="1:25" x14ac:dyDescent="0.35">
      <c r="A4369" s="1" t="s">
        <v>260</v>
      </c>
      <c r="B4369" t="s">
        <v>65</v>
      </c>
      <c r="C4369" s="1">
        <v>1997</v>
      </c>
      <c r="D4369" s="1">
        <v>66993732</v>
      </c>
      <c r="E4369" s="1">
        <v>1796682</v>
      </c>
      <c r="F4369" s="1">
        <v>8832016</v>
      </c>
      <c r="G4369" s="1">
        <v>25887396</v>
      </c>
      <c r="H4369" s="1">
        <v>39090036</v>
      </c>
      <c r="I4369" s="1">
        <v>38143748</v>
      </c>
      <c r="J4369" s="1">
        <v>41106160</v>
      </c>
      <c r="K4369" s="1">
        <v>36660284</v>
      </c>
      <c r="L4369" s="1">
        <v>1765004</v>
      </c>
      <c r="M4369" s="1">
        <v>7035334</v>
      </c>
      <c r="N4369" s="1">
        <v>8760630</v>
      </c>
      <c r="O4369" s="1">
        <v>8294751</v>
      </c>
      <c r="P4369" s="1">
        <v>7187225</v>
      </c>
      <c r="Q4369" s="1">
        <v>11242698</v>
      </c>
      <c r="R4369" s="1">
        <v>8623215</v>
      </c>
      <c r="S4369" s="1">
        <v>6061596</v>
      </c>
      <c r="T4369" s="1">
        <v>3567550</v>
      </c>
      <c r="U4369" s="1">
        <v>2657511</v>
      </c>
      <c r="V4369" s="1">
        <v>1376552</v>
      </c>
      <c r="W4369" s="1">
        <v>362020</v>
      </c>
      <c r="X4369" s="1">
        <v>27793</v>
      </c>
      <c r="Y4369" s="1">
        <v>176</v>
      </c>
    </row>
    <row r="4370" spans="1:25" x14ac:dyDescent="0.35">
      <c r="A4370" s="1" t="s">
        <v>260</v>
      </c>
      <c r="B4370" t="s">
        <v>65</v>
      </c>
      <c r="C4370" s="1">
        <v>1998</v>
      </c>
      <c r="D4370" s="1">
        <v>68446010</v>
      </c>
      <c r="E4370" s="1">
        <v>1821634</v>
      </c>
      <c r="F4370" s="1">
        <v>8857742</v>
      </c>
      <c r="G4370" s="1">
        <v>26089952</v>
      </c>
      <c r="H4370" s="1">
        <v>39734012</v>
      </c>
      <c r="I4370" s="1">
        <v>39309292</v>
      </c>
      <c r="J4370" s="1">
        <v>42355864</v>
      </c>
      <c r="K4370" s="1">
        <v>37784830</v>
      </c>
      <c r="L4370" s="1">
        <v>1775440</v>
      </c>
      <c r="M4370" s="1">
        <v>7036108</v>
      </c>
      <c r="N4370" s="1">
        <v>8756234</v>
      </c>
      <c r="O4370" s="1">
        <v>8475975</v>
      </c>
      <c r="P4370" s="1">
        <v>7413663</v>
      </c>
      <c r="Q4370" s="1">
        <v>11575976</v>
      </c>
      <c r="R4370" s="1">
        <v>8864584</v>
      </c>
      <c r="S4370" s="1">
        <v>6246525</v>
      </c>
      <c r="T4370" s="1">
        <v>3754568</v>
      </c>
      <c r="U4370" s="1">
        <v>2681917</v>
      </c>
      <c r="V4370" s="1">
        <v>1415983</v>
      </c>
      <c r="W4370" s="1">
        <v>373762</v>
      </c>
      <c r="X4370" s="1">
        <v>28887</v>
      </c>
      <c r="Y4370" s="1">
        <v>195</v>
      </c>
    </row>
    <row r="4371" spans="1:25" x14ac:dyDescent="0.35">
      <c r="A4371" s="1" t="s">
        <v>260</v>
      </c>
      <c r="B4371" t="s">
        <v>65</v>
      </c>
      <c r="C4371" s="1">
        <v>1999</v>
      </c>
      <c r="D4371" s="1">
        <v>69907890</v>
      </c>
      <c r="E4371" s="1">
        <v>1844468</v>
      </c>
      <c r="F4371" s="1">
        <v>8917051</v>
      </c>
      <c r="G4371" s="1">
        <v>26271476</v>
      </c>
      <c r="H4371" s="1">
        <v>40370000</v>
      </c>
      <c r="I4371" s="1">
        <v>40511300</v>
      </c>
      <c r="J4371" s="1">
        <v>43636204</v>
      </c>
      <c r="K4371" s="1">
        <v>38926510</v>
      </c>
      <c r="L4371" s="1">
        <v>1802211</v>
      </c>
      <c r="M4371" s="1">
        <v>7072583</v>
      </c>
      <c r="N4371" s="1">
        <v>8740481</v>
      </c>
      <c r="O4371" s="1">
        <v>8613944</v>
      </c>
      <c r="P4371" s="1">
        <v>7630951</v>
      </c>
      <c r="Q4371" s="1">
        <v>11940908</v>
      </c>
      <c r="R4371" s="1">
        <v>9101799</v>
      </c>
      <c r="S4371" s="1">
        <v>6451759</v>
      </c>
      <c r="T4371" s="1">
        <v>3948278</v>
      </c>
      <c r="U4371" s="1">
        <v>2691542</v>
      </c>
      <c r="V4371" s="1">
        <v>1455959</v>
      </c>
      <c r="W4371" s="1">
        <v>385229</v>
      </c>
      <c r="X4371" s="1">
        <v>29778</v>
      </c>
      <c r="Y4371" s="1">
        <v>211</v>
      </c>
    </row>
    <row r="4372" spans="1:25" x14ac:dyDescent="0.35">
      <c r="A4372" s="1" t="s">
        <v>260</v>
      </c>
      <c r="B4372" t="s">
        <v>65</v>
      </c>
      <c r="C4372" s="1">
        <v>2000</v>
      </c>
      <c r="D4372" s="1">
        <v>71371370</v>
      </c>
      <c r="E4372" s="1">
        <v>1858601</v>
      </c>
      <c r="F4372" s="1">
        <v>8995904</v>
      </c>
      <c r="G4372" s="1">
        <v>26430300</v>
      </c>
      <c r="H4372" s="1">
        <v>40978092</v>
      </c>
      <c r="I4372" s="1">
        <v>41746556</v>
      </c>
      <c r="J4372" s="1">
        <v>44940844</v>
      </c>
      <c r="K4372" s="1">
        <v>40092616</v>
      </c>
      <c r="L4372" s="1">
        <v>1826652</v>
      </c>
      <c r="M4372" s="1">
        <v>7137303</v>
      </c>
      <c r="N4372" s="1">
        <v>8735942</v>
      </c>
      <c r="O4372" s="1">
        <v>8698455</v>
      </c>
      <c r="P4372" s="1">
        <v>7841299</v>
      </c>
      <c r="Q4372" s="1">
        <v>12328614</v>
      </c>
      <c r="R4372" s="1">
        <v>9333104</v>
      </c>
      <c r="S4372" s="1">
        <v>6686373</v>
      </c>
      <c r="T4372" s="1">
        <v>4138188</v>
      </c>
      <c r="U4372" s="1">
        <v>2689094</v>
      </c>
      <c r="V4372" s="1">
        <v>1496689</v>
      </c>
      <c r="W4372" s="1">
        <v>396916</v>
      </c>
      <c r="X4372" s="1">
        <v>30569</v>
      </c>
      <c r="Y4372" s="1">
        <v>225</v>
      </c>
    </row>
    <row r="4373" spans="1:25" x14ac:dyDescent="0.35">
      <c r="A4373" s="1" t="s">
        <v>260</v>
      </c>
      <c r="B4373" t="s">
        <v>65</v>
      </c>
      <c r="C4373" s="1">
        <v>2001</v>
      </c>
      <c r="D4373" s="1">
        <v>72854260</v>
      </c>
      <c r="E4373" s="1">
        <v>1882033</v>
      </c>
      <c r="F4373" s="1">
        <v>9098860</v>
      </c>
      <c r="G4373" s="1">
        <v>26577764</v>
      </c>
      <c r="H4373" s="1">
        <v>41568436</v>
      </c>
      <c r="I4373" s="1">
        <v>43018920</v>
      </c>
      <c r="J4373" s="1">
        <v>46276256</v>
      </c>
      <c r="K4373" s="1">
        <v>41304156</v>
      </c>
      <c r="L4373" s="1">
        <v>1842328</v>
      </c>
      <c r="M4373" s="1">
        <v>7216827</v>
      </c>
      <c r="N4373" s="1">
        <v>8748931</v>
      </c>
      <c r="O4373" s="1">
        <v>8729972</v>
      </c>
      <c r="P4373" s="1">
        <v>8056772</v>
      </c>
      <c r="Q4373" s="1">
        <v>12726963</v>
      </c>
      <c r="R4373" s="1">
        <v>9560926</v>
      </c>
      <c r="S4373" s="1">
        <v>6934275</v>
      </c>
      <c r="T4373" s="1">
        <v>4337103</v>
      </c>
      <c r="U4373" s="1">
        <v>2681062</v>
      </c>
      <c r="V4373" s="1">
        <v>1538741</v>
      </c>
      <c r="W4373" s="1">
        <v>409062</v>
      </c>
      <c r="X4373" s="1">
        <v>31352</v>
      </c>
      <c r="Y4373" s="1">
        <v>239</v>
      </c>
    </row>
    <row r="4374" spans="1:25" x14ac:dyDescent="0.35">
      <c r="A4374" s="1" t="s">
        <v>260</v>
      </c>
      <c r="B4374" t="s">
        <v>65</v>
      </c>
      <c r="C4374" s="1">
        <v>2002</v>
      </c>
      <c r="D4374" s="1">
        <v>74393760</v>
      </c>
      <c r="E4374" s="1">
        <v>1905731</v>
      </c>
      <c r="F4374" s="1">
        <v>9217218</v>
      </c>
      <c r="G4374" s="1">
        <v>26721358</v>
      </c>
      <c r="H4374" s="1">
        <v>42154930</v>
      </c>
      <c r="I4374" s="1">
        <v>44354896</v>
      </c>
      <c r="J4374" s="1">
        <v>47672140</v>
      </c>
      <c r="K4374" s="1">
        <v>42588264</v>
      </c>
      <c r="L4374" s="1">
        <v>1867355</v>
      </c>
      <c r="M4374" s="1">
        <v>7311487</v>
      </c>
      <c r="N4374" s="1">
        <v>8764049</v>
      </c>
      <c r="O4374" s="1">
        <v>8740091</v>
      </c>
      <c r="P4374" s="1">
        <v>8270163</v>
      </c>
      <c r="Q4374" s="1">
        <v>13152068</v>
      </c>
      <c r="R4374" s="1">
        <v>9798197</v>
      </c>
      <c r="S4374" s="1">
        <v>7184576</v>
      </c>
      <c r="T4374" s="1">
        <v>4555532</v>
      </c>
      <c r="U4374" s="1">
        <v>2674682</v>
      </c>
      <c r="V4374" s="1">
        <v>1582858</v>
      </c>
      <c r="W4374" s="1">
        <v>421785</v>
      </c>
      <c r="X4374" s="1">
        <v>32281</v>
      </c>
      <c r="Y4374" s="1">
        <v>263</v>
      </c>
    </row>
    <row r="4375" spans="1:25" x14ac:dyDescent="0.35">
      <c r="A4375" s="1" t="s">
        <v>260</v>
      </c>
      <c r="B4375" t="s">
        <v>65</v>
      </c>
      <c r="C4375" s="1">
        <v>2003</v>
      </c>
      <c r="D4375" s="1">
        <v>75963330</v>
      </c>
      <c r="E4375" s="1">
        <v>1930307</v>
      </c>
      <c r="F4375" s="1">
        <v>9334595</v>
      </c>
      <c r="G4375" s="1">
        <v>26867776</v>
      </c>
      <c r="H4375" s="1">
        <v>42723640</v>
      </c>
      <c r="I4375" s="1">
        <v>45729940</v>
      </c>
      <c r="J4375" s="1">
        <v>49095256</v>
      </c>
      <c r="K4375" s="1">
        <v>43913892</v>
      </c>
      <c r="L4375" s="1">
        <v>1892290</v>
      </c>
      <c r="M4375" s="1">
        <v>7404288</v>
      </c>
      <c r="N4375" s="1">
        <v>8795825</v>
      </c>
      <c r="O4375" s="1">
        <v>8737355</v>
      </c>
      <c r="P4375" s="1">
        <v>8456891</v>
      </c>
      <c r="Q4375" s="1">
        <v>13610408</v>
      </c>
      <c r="R4375" s="1">
        <v>10039210</v>
      </c>
      <c r="S4375" s="1">
        <v>7433631</v>
      </c>
      <c r="T4375" s="1">
        <v>4785221</v>
      </c>
      <c r="U4375" s="1">
        <v>2678194</v>
      </c>
      <c r="V4375" s="1">
        <v>1624902</v>
      </c>
      <c r="W4375" s="1">
        <v>433681</v>
      </c>
      <c r="X4375" s="1">
        <v>33119</v>
      </c>
      <c r="Y4375" s="1">
        <v>294</v>
      </c>
    </row>
    <row r="4376" spans="1:25" x14ac:dyDescent="0.35">
      <c r="A4376" s="1" t="s">
        <v>260</v>
      </c>
      <c r="B4376" t="s">
        <v>65</v>
      </c>
      <c r="C4376" s="1">
        <v>2004</v>
      </c>
      <c r="D4376" s="1">
        <v>77522424</v>
      </c>
      <c r="E4376" s="1">
        <v>1953738</v>
      </c>
      <c r="F4376" s="1">
        <v>9450668</v>
      </c>
      <c r="G4376" s="1">
        <v>27033784</v>
      </c>
      <c r="H4376" s="1">
        <v>43252556</v>
      </c>
      <c r="I4376" s="1">
        <v>47090936</v>
      </c>
      <c r="J4376" s="1">
        <v>50488330</v>
      </c>
      <c r="K4376" s="1">
        <v>45245184</v>
      </c>
      <c r="L4376" s="1">
        <v>1917619</v>
      </c>
      <c r="M4376" s="1">
        <v>7496930</v>
      </c>
      <c r="N4376" s="1">
        <v>8860439</v>
      </c>
      <c r="O4376" s="1">
        <v>8722678</v>
      </c>
      <c r="P4376" s="1">
        <v>8597033</v>
      </c>
      <c r="Q4376" s="1">
        <v>14075855</v>
      </c>
      <c r="R4376" s="1">
        <v>10281589</v>
      </c>
      <c r="S4376" s="1">
        <v>7677920</v>
      </c>
      <c r="T4376" s="1">
        <v>5013984</v>
      </c>
      <c r="U4376" s="1">
        <v>2702573</v>
      </c>
      <c r="V4376" s="1">
        <v>1661243</v>
      </c>
      <c r="W4376" s="1">
        <v>444403</v>
      </c>
      <c r="X4376" s="1">
        <v>33726</v>
      </c>
      <c r="Y4376" s="1">
        <v>313</v>
      </c>
    </row>
    <row r="4377" spans="1:25" x14ac:dyDescent="0.35">
      <c r="A4377" s="1" t="s">
        <v>260</v>
      </c>
      <c r="B4377" t="s">
        <v>65</v>
      </c>
      <c r="C4377" s="1">
        <v>2005</v>
      </c>
      <c r="D4377" s="1">
        <v>79075310</v>
      </c>
      <c r="E4377" s="1">
        <v>1981978</v>
      </c>
      <c r="F4377" s="1">
        <v>9578733</v>
      </c>
      <c r="G4377" s="1">
        <v>27241560</v>
      </c>
      <c r="H4377" s="1">
        <v>43754150</v>
      </c>
      <c r="I4377" s="1">
        <v>48413676</v>
      </c>
      <c r="J4377" s="1">
        <v>51833428</v>
      </c>
      <c r="K4377" s="1">
        <v>46576708</v>
      </c>
      <c r="L4377" s="1">
        <v>1941595</v>
      </c>
      <c r="M4377" s="1">
        <v>7596755</v>
      </c>
      <c r="N4377" s="1">
        <v>8944033</v>
      </c>
      <c r="O4377" s="1">
        <v>8718794</v>
      </c>
      <c r="P4377" s="1">
        <v>8680245</v>
      </c>
      <c r="Q4377" s="1">
        <v>14527190</v>
      </c>
      <c r="R4377" s="1">
        <v>10540255</v>
      </c>
      <c r="S4377" s="1">
        <v>7914967</v>
      </c>
      <c r="T4377" s="1">
        <v>5230382</v>
      </c>
      <c r="U4377" s="1">
        <v>2760742</v>
      </c>
      <c r="V4377" s="1">
        <v>1690137</v>
      </c>
      <c r="W4377" s="1">
        <v>455198</v>
      </c>
      <c r="X4377" s="1">
        <v>34311</v>
      </c>
      <c r="Y4377" s="1">
        <v>323</v>
      </c>
    </row>
    <row r="4378" spans="1:25" x14ac:dyDescent="0.35">
      <c r="A4378" s="1" t="s">
        <v>260</v>
      </c>
      <c r="B4378" t="s">
        <v>65</v>
      </c>
      <c r="C4378" s="1">
        <v>2006</v>
      </c>
      <c r="D4378" s="1">
        <v>80629660</v>
      </c>
      <c r="E4378" s="1">
        <v>2019928</v>
      </c>
      <c r="F4378" s="1">
        <v>9719556</v>
      </c>
      <c r="G4378" s="1">
        <v>27502100</v>
      </c>
      <c r="H4378" s="1">
        <v>44250970</v>
      </c>
      <c r="I4378" s="1">
        <v>49688624</v>
      </c>
      <c r="J4378" s="1">
        <v>53127244</v>
      </c>
      <c r="K4378" s="1">
        <v>47898190</v>
      </c>
      <c r="L4378" s="1">
        <v>1970224</v>
      </c>
      <c r="M4378" s="1">
        <v>7699628</v>
      </c>
      <c r="N4378" s="1">
        <v>9050562</v>
      </c>
      <c r="O4378" s="1">
        <v>8731981</v>
      </c>
      <c r="P4378" s="1">
        <v>8707406</v>
      </c>
      <c r="Q4378" s="1">
        <v>14959574</v>
      </c>
      <c r="R4378" s="1">
        <v>10814439</v>
      </c>
      <c r="S4378" s="1">
        <v>8147966</v>
      </c>
      <c r="T4378" s="1">
        <v>5426079</v>
      </c>
      <c r="U4378" s="1">
        <v>2857507</v>
      </c>
      <c r="V4378" s="1">
        <v>1713334</v>
      </c>
      <c r="W4378" s="1">
        <v>466070</v>
      </c>
      <c r="X4378" s="1">
        <v>34869</v>
      </c>
      <c r="Y4378" s="1">
        <v>322</v>
      </c>
    </row>
    <row r="4379" spans="1:25" x14ac:dyDescent="0.35">
      <c r="A4379" s="1" t="s">
        <v>260</v>
      </c>
      <c r="B4379" t="s">
        <v>65</v>
      </c>
      <c r="C4379" s="1">
        <v>2007</v>
      </c>
      <c r="D4379" s="1">
        <v>82218760</v>
      </c>
      <c r="E4379" s="1">
        <v>2069120.1</v>
      </c>
      <c r="F4379" s="1">
        <v>9885389</v>
      </c>
      <c r="G4379" s="1">
        <v>27802588</v>
      </c>
      <c r="H4379" s="1">
        <v>44757976</v>
      </c>
      <c r="I4379" s="1">
        <v>50955600</v>
      </c>
      <c r="J4379" s="1">
        <v>54415856</v>
      </c>
      <c r="K4379" s="1">
        <v>49207480</v>
      </c>
      <c r="L4379" s="1">
        <v>2008672</v>
      </c>
      <c r="M4379" s="1">
        <v>7816269</v>
      </c>
      <c r="N4379" s="1">
        <v>9170397</v>
      </c>
      <c r="O4379" s="1">
        <v>8746802</v>
      </c>
      <c r="P4379" s="1">
        <v>8712694</v>
      </c>
      <c r="Q4379" s="1">
        <v>15376913</v>
      </c>
      <c r="R4379" s="1">
        <v>11107129</v>
      </c>
      <c r="S4379" s="1">
        <v>8382588</v>
      </c>
      <c r="T4379" s="1">
        <v>5600332</v>
      </c>
      <c r="U4379" s="1">
        <v>2991121</v>
      </c>
      <c r="V4379" s="1">
        <v>1732850</v>
      </c>
      <c r="W4379" s="1">
        <v>476845</v>
      </c>
      <c r="X4379" s="1">
        <v>35384</v>
      </c>
      <c r="Y4379" s="1">
        <v>314</v>
      </c>
    </row>
    <row r="4380" spans="1:25" x14ac:dyDescent="0.35">
      <c r="A4380" s="1" t="s">
        <v>260</v>
      </c>
      <c r="B4380" t="s">
        <v>65</v>
      </c>
      <c r="C4380" s="1">
        <v>2008</v>
      </c>
      <c r="D4380" s="1">
        <v>83844780</v>
      </c>
      <c r="E4380" s="1">
        <v>2122440</v>
      </c>
      <c r="F4380" s="1">
        <v>10079726</v>
      </c>
      <c r="G4380" s="1">
        <v>28145470</v>
      </c>
      <c r="H4380" s="1">
        <v>45265524</v>
      </c>
      <c r="I4380" s="1">
        <v>52207376</v>
      </c>
      <c r="J4380" s="1">
        <v>55699010</v>
      </c>
      <c r="K4380" s="1">
        <v>50485430</v>
      </c>
      <c r="L4380" s="1">
        <v>2058261</v>
      </c>
      <c r="M4380" s="1">
        <v>7957286</v>
      </c>
      <c r="N4380" s="1">
        <v>9287868</v>
      </c>
      <c r="O4380" s="1">
        <v>8777876</v>
      </c>
      <c r="P4380" s="1">
        <v>8705375</v>
      </c>
      <c r="Q4380" s="1">
        <v>15765772</v>
      </c>
      <c r="R4380" s="1">
        <v>11425953</v>
      </c>
      <c r="S4380" s="1">
        <v>8615360</v>
      </c>
      <c r="T4380" s="1">
        <v>5770685</v>
      </c>
      <c r="U4380" s="1">
        <v>3147319</v>
      </c>
      <c r="V4380" s="1">
        <v>1744858</v>
      </c>
      <c r="W4380" s="1">
        <v>487817</v>
      </c>
      <c r="X4380" s="1">
        <v>35870</v>
      </c>
      <c r="Y4380" s="1">
        <v>302</v>
      </c>
    </row>
    <row r="4381" spans="1:25" x14ac:dyDescent="0.35">
      <c r="A4381" s="1" t="s">
        <v>260</v>
      </c>
      <c r="B4381" t="s">
        <v>65</v>
      </c>
      <c r="C4381" s="1">
        <v>2009</v>
      </c>
      <c r="D4381" s="1">
        <v>85501064</v>
      </c>
      <c r="E4381" s="1">
        <v>2171664</v>
      </c>
      <c r="F4381" s="1">
        <v>10299597</v>
      </c>
      <c r="G4381" s="1">
        <v>28545400</v>
      </c>
      <c r="H4381" s="1">
        <v>45774410</v>
      </c>
      <c r="I4381" s="1">
        <v>53415030</v>
      </c>
      <c r="J4381" s="1">
        <v>56955376</v>
      </c>
      <c r="K4381" s="1">
        <v>51728624</v>
      </c>
      <c r="L4381" s="1">
        <v>2111903</v>
      </c>
      <c r="M4381" s="1">
        <v>8127933</v>
      </c>
      <c r="N4381" s="1">
        <v>9403959</v>
      </c>
      <c r="O4381" s="1">
        <v>8841843</v>
      </c>
      <c r="P4381" s="1">
        <v>8686959</v>
      </c>
      <c r="Q4381" s="1">
        <v>16099470</v>
      </c>
      <c r="R4381" s="1">
        <v>11775394</v>
      </c>
      <c r="S4381" s="1">
        <v>8844532</v>
      </c>
      <c r="T4381" s="1">
        <v>5962471</v>
      </c>
      <c r="U4381" s="1">
        <v>3304329</v>
      </c>
      <c r="V4381" s="1">
        <v>1746362</v>
      </c>
      <c r="W4381" s="1">
        <v>499508</v>
      </c>
      <c r="X4381" s="1">
        <v>36352</v>
      </c>
      <c r="Y4381" s="1">
        <v>289</v>
      </c>
    </row>
    <row r="4382" spans="1:25" x14ac:dyDescent="0.35">
      <c r="A4382" s="1" t="s">
        <v>260</v>
      </c>
      <c r="B4382" t="s">
        <v>65</v>
      </c>
      <c r="C4382" s="1">
        <v>2010</v>
      </c>
      <c r="D4382" s="1">
        <v>87252420</v>
      </c>
      <c r="E4382" s="1">
        <v>2260727</v>
      </c>
      <c r="F4382" s="1">
        <v>10580833</v>
      </c>
      <c r="G4382" s="1">
        <v>29039108</v>
      </c>
      <c r="H4382" s="1">
        <v>46342068</v>
      </c>
      <c r="I4382" s="1">
        <v>54599324</v>
      </c>
      <c r="J4382" s="1">
        <v>58213028</v>
      </c>
      <c r="K4382" s="1">
        <v>52984636</v>
      </c>
      <c r="L4382" s="1">
        <v>2161691</v>
      </c>
      <c r="M4382" s="1">
        <v>8320106</v>
      </c>
      <c r="N4382" s="1">
        <v>9532737</v>
      </c>
      <c r="O4382" s="1">
        <v>8925538</v>
      </c>
      <c r="P4382" s="1">
        <v>8682836</v>
      </c>
      <c r="Q4382" s="1">
        <v>16380238</v>
      </c>
      <c r="R4382" s="1">
        <v>12152795</v>
      </c>
      <c r="S4382" s="1">
        <v>9070889</v>
      </c>
      <c r="T4382" s="1">
        <v>6181345</v>
      </c>
      <c r="U4382" s="1">
        <v>3456496</v>
      </c>
      <c r="V4382" s="1">
        <v>1739576</v>
      </c>
      <c r="W4382" s="1">
        <v>511965</v>
      </c>
      <c r="X4382" s="1">
        <v>36890</v>
      </c>
      <c r="Y4382" s="1">
        <v>280</v>
      </c>
    </row>
    <row r="4383" spans="1:25" x14ac:dyDescent="0.35">
      <c r="A4383" s="1" t="s">
        <v>260</v>
      </c>
      <c r="B4383" t="s">
        <v>65</v>
      </c>
      <c r="C4383" s="1">
        <v>2011</v>
      </c>
      <c r="D4383" s="1">
        <v>89200056</v>
      </c>
      <c r="E4383" s="1">
        <v>2357471</v>
      </c>
      <c r="F4383" s="1">
        <v>10923730</v>
      </c>
      <c r="G4383" s="1">
        <v>29635604</v>
      </c>
      <c r="H4383" s="1">
        <v>47012004</v>
      </c>
      <c r="I4383" s="1">
        <v>55843736</v>
      </c>
      <c r="J4383" s="1">
        <v>59564156</v>
      </c>
      <c r="K4383" s="1">
        <v>54337964</v>
      </c>
      <c r="L4383" s="1">
        <v>2251981</v>
      </c>
      <c r="M4383" s="1">
        <v>8566259</v>
      </c>
      <c r="N4383" s="1">
        <v>9676906</v>
      </c>
      <c r="O4383" s="1">
        <v>9034967</v>
      </c>
      <c r="P4383" s="1">
        <v>8708707</v>
      </c>
      <c r="Q4383" s="1">
        <v>16655561</v>
      </c>
      <c r="R4383" s="1">
        <v>12565762</v>
      </c>
      <c r="S4383" s="1">
        <v>9304911</v>
      </c>
      <c r="T4383" s="1">
        <v>6416583</v>
      </c>
      <c r="U4383" s="1">
        <v>3617534</v>
      </c>
      <c r="V4383" s="1">
        <v>1730957</v>
      </c>
      <c r="W4383" s="1">
        <v>526268</v>
      </c>
      <c r="X4383" s="1">
        <v>37872</v>
      </c>
      <c r="Y4383" s="1">
        <v>298</v>
      </c>
    </row>
    <row r="4384" spans="1:25" x14ac:dyDescent="0.35">
      <c r="A4384" s="1" t="s">
        <v>260</v>
      </c>
      <c r="B4384" t="s">
        <v>65</v>
      </c>
      <c r="C4384" s="1">
        <v>2012</v>
      </c>
      <c r="D4384" s="1">
        <v>91240380</v>
      </c>
      <c r="E4384" s="1">
        <v>2448889</v>
      </c>
      <c r="F4384" s="1">
        <v>11308213</v>
      </c>
      <c r="G4384" s="1">
        <v>30312108</v>
      </c>
      <c r="H4384" s="1">
        <v>47742236</v>
      </c>
      <c r="I4384" s="1">
        <v>57070920</v>
      </c>
      <c r="J4384" s="1">
        <v>60927956</v>
      </c>
      <c r="K4384" s="1">
        <v>55685724</v>
      </c>
      <c r="L4384" s="1">
        <v>2349017</v>
      </c>
      <c r="M4384" s="1">
        <v>8859324</v>
      </c>
      <c r="N4384" s="1">
        <v>9846518</v>
      </c>
      <c r="O4384" s="1">
        <v>9157377</v>
      </c>
      <c r="P4384" s="1">
        <v>8734892</v>
      </c>
      <c r="Q4384" s="1">
        <v>16906772</v>
      </c>
      <c r="R4384" s="1">
        <v>12994190</v>
      </c>
      <c r="S4384" s="1">
        <v>9541126</v>
      </c>
      <c r="T4384" s="1">
        <v>6653068</v>
      </c>
      <c r="U4384" s="1">
        <v>3792098</v>
      </c>
      <c r="V4384" s="1">
        <v>1724948</v>
      </c>
      <c r="W4384" s="1">
        <v>541976</v>
      </c>
      <c r="X4384" s="1">
        <v>38885</v>
      </c>
      <c r="Y4384" s="1">
        <v>318</v>
      </c>
    </row>
    <row r="4385" spans="1:25" x14ac:dyDescent="0.35">
      <c r="A4385" s="1" t="s">
        <v>260</v>
      </c>
      <c r="B4385" t="s">
        <v>65</v>
      </c>
      <c r="C4385" s="1">
        <v>2013</v>
      </c>
      <c r="D4385" s="1">
        <v>93377896</v>
      </c>
      <c r="E4385" s="1">
        <v>2556582</v>
      </c>
      <c r="F4385" s="1">
        <v>11747113</v>
      </c>
      <c r="G4385" s="1">
        <v>31070488</v>
      </c>
      <c r="H4385" s="1">
        <v>48555390</v>
      </c>
      <c r="I4385" s="1">
        <v>58304096</v>
      </c>
      <c r="J4385" s="1">
        <v>62307068</v>
      </c>
      <c r="K4385" s="1">
        <v>57019616</v>
      </c>
      <c r="L4385" s="1">
        <v>2441012</v>
      </c>
      <c r="M4385" s="1">
        <v>9190531</v>
      </c>
      <c r="N4385" s="1">
        <v>10045851</v>
      </c>
      <c r="O4385" s="1">
        <v>9277524</v>
      </c>
      <c r="P4385" s="1">
        <v>8775090</v>
      </c>
      <c r="Q4385" s="1">
        <v>17118036</v>
      </c>
      <c r="R4385" s="1">
        <v>13450077</v>
      </c>
      <c r="S4385" s="1">
        <v>9777064</v>
      </c>
      <c r="T4385" s="1">
        <v>6888414</v>
      </c>
      <c r="U4385" s="1">
        <v>3974028</v>
      </c>
      <c r="V4385" s="1">
        <v>1727402</v>
      </c>
      <c r="W4385" s="1">
        <v>557161</v>
      </c>
      <c r="X4385" s="1">
        <v>39798</v>
      </c>
      <c r="Y4385" s="1">
        <v>336</v>
      </c>
    </row>
    <row r="4386" spans="1:25" x14ac:dyDescent="0.35">
      <c r="A4386" s="1" t="s">
        <v>260</v>
      </c>
      <c r="B4386" t="s">
        <v>65</v>
      </c>
      <c r="C4386" s="1">
        <v>2014</v>
      </c>
      <c r="D4386" s="1">
        <v>95592330</v>
      </c>
      <c r="E4386" s="1">
        <v>2638455</v>
      </c>
      <c r="F4386" s="1">
        <v>12217060</v>
      </c>
      <c r="G4386" s="1">
        <v>31885424</v>
      </c>
      <c r="H4386" s="1">
        <v>49445024</v>
      </c>
      <c r="I4386" s="1">
        <v>59567004</v>
      </c>
      <c r="J4386" s="1">
        <v>63706550</v>
      </c>
      <c r="K4386" s="1">
        <v>58351370</v>
      </c>
      <c r="L4386" s="1">
        <v>2548828</v>
      </c>
      <c r="M4386" s="1">
        <v>9578605</v>
      </c>
      <c r="N4386" s="1">
        <v>10271763</v>
      </c>
      <c r="O4386" s="1">
        <v>9396601</v>
      </c>
      <c r="P4386" s="1">
        <v>8846461</v>
      </c>
      <c r="Q4386" s="1">
        <v>17276592</v>
      </c>
      <c r="R4386" s="1">
        <v>13924050</v>
      </c>
      <c r="S4386" s="1">
        <v>10020112</v>
      </c>
      <c r="T4386" s="1">
        <v>7123006</v>
      </c>
      <c r="U4386" s="1">
        <v>4157083</v>
      </c>
      <c r="V4386" s="1">
        <v>1747418</v>
      </c>
      <c r="W4386" s="1">
        <v>571037</v>
      </c>
      <c r="X4386" s="1">
        <v>40791</v>
      </c>
      <c r="Y4386" s="1">
        <v>356</v>
      </c>
    </row>
    <row r="4387" spans="1:25" x14ac:dyDescent="0.35">
      <c r="A4387" s="1" t="s">
        <v>260</v>
      </c>
      <c r="B4387" t="s">
        <v>65</v>
      </c>
      <c r="C4387" s="1">
        <v>2015</v>
      </c>
      <c r="D4387" s="1">
        <v>97723790</v>
      </c>
      <c r="E4387" s="1">
        <v>2682265</v>
      </c>
      <c r="F4387" s="1">
        <v>12635021</v>
      </c>
      <c r="G4387" s="1">
        <v>32715928</v>
      </c>
      <c r="H4387" s="1">
        <v>50340916</v>
      </c>
      <c r="I4387" s="1">
        <v>60743290</v>
      </c>
      <c r="J4387" s="1">
        <v>65007520</v>
      </c>
      <c r="K4387" s="1">
        <v>59586644</v>
      </c>
      <c r="L4387" s="1">
        <v>2629167</v>
      </c>
      <c r="M4387" s="1">
        <v>9952756</v>
      </c>
      <c r="N4387" s="1">
        <v>10555668</v>
      </c>
      <c r="O4387" s="1">
        <v>9525238</v>
      </c>
      <c r="P4387" s="1">
        <v>8922036</v>
      </c>
      <c r="Q4387" s="1">
        <v>17346912</v>
      </c>
      <c r="R4387" s="1">
        <v>14369453</v>
      </c>
      <c r="S4387" s="1">
        <v>10274236</v>
      </c>
      <c r="T4387" s="1">
        <v>7349638</v>
      </c>
      <c r="U4387" s="1">
        <v>4330784</v>
      </c>
      <c r="V4387" s="1">
        <v>1791770</v>
      </c>
      <c r="W4387" s="1">
        <v>581274</v>
      </c>
      <c r="X4387" s="1">
        <v>41418</v>
      </c>
      <c r="Y4387" s="1">
        <v>346</v>
      </c>
    </row>
    <row r="4388" spans="1:25" x14ac:dyDescent="0.35">
      <c r="A4388" s="1" t="s">
        <v>260</v>
      </c>
      <c r="B4388" t="s">
        <v>65</v>
      </c>
      <c r="C4388" s="1">
        <v>2016</v>
      </c>
      <c r="D4388" s="1">
        <v>99784030</v>
      </c>
      <c r="E4388" s="1">
        <v>2618648</v>
      </c>
      <c r="F4388" s="1">
        <v>12893187</v>
      </c>
      <c r="G4388" s="1">
        <v>33458364</v>
      </c>
      <c r="H4388" s="1">
        <v>51190216</v>
      </c>
      <c r="I4388" s="1">
        <v>61930652</v>
      </c>
      <c r="J4388" s="1">
        <v>66325348</v>
      </c>
      <c r="K4388" s="1">
        <v>60839904</v>
      </c>
      <c r="L4388" s="1">
        <v>2673188</v>
      </c>
      <c r="M4388" s="1">
        <v>10274539</v>
      </c>
      <c r="N4388" s="1">
        <v>10896974</v>
      </c>
      <c r="O4388" s="1">
        <v>9668202</v>
      </c>
      <c r="P4388" s="1">
        <v>9022487</v>
      </c>
      <c r="Q4388" s="1">
        <v>17380906</v>
      </c>
      <c r="R4388" s="1">
        <v>14808115</v>
      </c>
      <c r="S4388" s="1">
        <v>10550613</v>
      </c>
      <c r="T4388" s="1">
        <v>7576837</v>
      </c>
      <c r="U4388" s="1">
        <v>4490763</v>
      </c>
      <c r="V4388" s="1">
        <v>1864274</v>
      </c>
      <c r="W4388" s="1">
        <v>589246</v>
      </c>
      <c r="X4388" s="1">
        <v>42107</v>
      </c>
      <c r="Y4388" s="1">
        <v>325</v>
      </c>
    </row>
    <row r="4389" spans="1:25" x14ac:dyDescent="0.35">
      <c r="A4389" s="1" t="s">
        <v>260</v>
      </c>
      <c r="B4389" t="s">
        <v>65</v>
      </c>
      <c r="C4389" s="1">
        <v>2017</v>
      </c>
      <c r="D4389" s="1">
        <v>101789384</v>
      </c>
      <c r="E4389" s="1">
        <v>2533745</v>
      </c>
      <c r="F4389" s="1">
        <v>12977605</v>
      </c>
      <c r="G4389" s="1">
        <v>34094956</v>
      </c>
      <c r="H4389" s="1">
        <v>51958464</v>
      </c>
      <c r="I4389" s="1">
        <v>63148640</v>
      </c>
      <c r="J4389" s="1">
        <v>67694110</v>
      </c>
      <c r="K4389" s="1">
        <v>62141720</v>
      </c>
      <c r="L4389" s="1">
        <v>2610545</v>
      </c>
      <c r="M4389" s="1">
        <v>10443860</v>
      </c>
      <c r="N4389" s="1">
        <v>11279906</v>
      </c>
      <c r="O4389" s="1">
        <v>9837444</v>
      </c>
      <c r="P4389" s="1">
        <v>9141340</v>
      </c>
      <c r="Q4389" s="1">
        <v>17404432</v>
      </c>
      <c r="R4389" s="1">
        <v>15241524</v>
      </c>
      <c r="S4389" s="1">
        <v>10850628</v>
      </c>
      <c r="T4389" s="1">
        <v>7810490</v>
      </c>
      <c r="U4389" s="1">
        <v>4640346</v>
      </c>
      <c r="V4389" s="1">
        <v>1964431</v>
      </c>
      <c r="W4389" s="1">
        <v>597657</v>
      </c>
      <c r="X4389" s="1">
        <v>43266</v>
      </c>
      <c r="Y4389" s="1">
        <v>314</v>
      </c>
    </row>
    <row r="4390" spans="1:25" x14ac:dyDescent="0.35">
      <c r="A4390" s="1" t="s">
        <v>260</v>
      </c>
      <c r="B4390" t="s">
        <v>65</v>
      </c>
      <c r="C4390" s="1">
        <v>2018</v>
      </c>
      <c r="D4390" s="1">
        <v>103740770</v>
      </c>
      <c r="E4390" s="1">
        <v>2517363</v>
      </c>
      <c r="F4390" s="1">
        <v>12938775</v>
      </c>
      <c r="G4390" s="1">
        <v>34687972</v>
      </c>
      <c r="H4390" s="1">
        <v>52687384</v>
      </c>
      <c r="I4390" s="1">
        <v>64340132</v>
      </c>
      <c r="J4390" s="1">
        <v>69052480</v>
      </c>
      <c r="K4390" s="1">
        <v>63425280</v>
      </c>
      <c r="L4390" s="1">
        <v>2525855</v>
      </c>
      <c r="M4390" s="1">
        <v>10421412</v>
      </c>
      <c r="N4390" s="1">
        <v>11714468</v>
      </c>
      <c r="O4390" s="1">
        <v>10034729</v>
      </c>
      <c r="P4390" s="1">
        <v>9255441</v>
      </c>
      <c r="Q4390" s="1">
        <v>17417636</v>
      </c>
      <c r="R4390" s="1">
        <v>15642365</v>
      </c>
      <c r="S4390" s="1">
        <v>11175790</v>
      </c>
      <c r="T4390" s="1">
        <v>8043740</v>
      </c>
      <c r="U4390" s="1">
        <v>4795284</v>
      </c>
      <c r="V4390" s="1">
        <v>2074616</v>
      </c>
      <c r="W4390" s="1">
        <v>602975</v>
      </c>
      <c r="X4390" s="1">
        <v>44635</v>
      </c>
      <c r="Y4390" s="1">
        <v>310</v>
      </c>
    </row>
    <row r="4391" spans="1:25" x14ac:dyDescent="0.35">
      <c r="A4391" s="1" t="s">
        <v>260</v>
      </c>
      <c r="B4391" t="s">
        <v>65</v>
      </c>
      <c r="C4391" s="1">
        <v>2019</v>
      </c>
      <c r="D4391" s="1">
        <v>105618670</v>
      </c>
      <c r="E4391" s="1">
        <v>2479672</v>
      </c>
      <c r="F4391" s="1">
        <v>12781825</v>
      </c>
      <c r="G4391" s="1">
        <v>35218376</v>
      </c>
      <c r="H4391" s="1">
        <v>53381504</v>
      </c>
      <c r="I4391" s="1">
        <v>65512640</v>
      </c>
      <c r="J4391" s="1">
        <v>70399980</v>
      </c>
      <c r="K4391" s="1">
        <v>64699224</v>
      </c>
      <c r="L4391" s="1">
        <v>2509584</v>
      </c>
      <c r="M4391" s="1">
        <v>10302153</v>
      </c>
      <c r="N4391" s="1">
        <v>12178723</v>
      </c>
      <c r="O4391" s="1">
        <v>10257828</v>
      </c>
      <c r="P4391" s="1">
        <v>9368036</v>
      </c>
      <c r="Q4391" s="1">
        <v>17444722</v>
      </c>
      <c r="R4391" s="1">
        <v>15987460</v>
      </c>
      <c r="S4391" s="1">
        <v>11532041</v>
      </c>
      <c r="T4391" s="1">
        <v>8273874</v>
      </c>
      <c r="U4391" s="1">
        <v>4971422</v>
      </c>
      <c r="V4391" s="1">
        <v>2174921</v>
      </c>
      <c r="W4391" s="1">
        <v>601652</v>
      </c>
      <c r="X4391" s="1">
        <v>45859</v>
      </c>
      <c r="Y4391" s="1">
        <v>310</v>
      </c>
    </row>
    <row r="4392" spans="1:25" x14ac:dyDescent="0.35">
      <c r="A4392" s="1" t="s">
        <v>260</v>
      </c>
      <c r="B4392" t="s">
        <v>65</v>
      </c>
      <c r="C4392" s="1">
        <v>2020</v>
      </c>
      <c r="D4392" s="1">
        <v>107465130</v>
      </c>
      <c r="E4392" s="1">
        <v>2446149</v>
      </c>
      <c r="F4392" s="1">
        <v>12548731</v>
      </c>
      <c r="G4392" s="1">
        <v>35689372</v>
      </c>
      <c r="H4392" s="1">
        <v>54061740</v>
      </c>
      <c r="I4392" s="1">
        <v>66715544</v>
      </c>
      <c r="J4392" s="1">
        <v>71775440</v>
      </c>
      <c r="K4392" s="1">
        <v>65994450</v>
      </c>
      <c r="L4392" s="1">
        <v>2472522</v>
      </c>
      <c r="M4392" s="1">
        <v>10102582</v>
      </c>
      <c r="N4392" s="1">
        <v>12598015</v>
      </c>
      <c r="O4392" s="1">
        <v>10542625</v>
      </c>
      <c r="P4392" s="1">
        <v>9498877</v>
      </c>
      <c r="Q4392" s="1">
        <v>17516112</v>
      </c>
      <c r="R4392" s="1">
        <v>16281298</v>
      </c>
      <c r="S4392" s="1">
        <v>11916229</v>
      </c>
      <c r="T4392" s="1">
        <v>8498368</v>
      </c>
      <c r="U4392" s="1">
        <v>5159387</v>
      </c>
      <c r="V4392" s="1">
        <v>2264210</v>
      </c>
      <c r="W4392" s="1">
        <v>593913</v>
      </c>
      <c r="X4392" s="1">
        <v>47049</v>
      </c>
      <c r="Y4392" s="1">
        <v>317</v>
      </c>
    </row>
    <row r="4393" spans="1:25" x14ac:dyDescent="0.35">
      <c r="A4393" s="1" t="s">
        <v>260</v>
      </c>
      <c r="B4393" t="s">
        <v>65</v>
      </c>
      <c r="C4393" s="1">
        <v>2021</v>
      </c>
      <c r="D4393" s="1">
        <v>109262184</v>
      </c>
      <c r="E4393" s="1">
        <v>2435522</v>
      </c>
      <c r="F4393" s="1">
        <v>12368456</v>
      </c>
      <c r="G4393" s="1">
        <v>36112210</v>
      </c>
      <c r="H4393" s="1">
        <v>54736816</v>
      </c>
      <c r="I4393" s="1">
        <v>67933200</v>
      </c>
      <c r="J4393" s="1">
        <v>73149650</v>
      </c>
      <c r="K4393" s="1">
        <v>67274360</v>
      </c>
      <c r="L4393" s="1">
        <v>2439354</v>
      </c>
      <c r="M4393" s="1">
        <v>9932934</v>
      </c>
      <c r="N4393" s="1">
        <v>12858653</v>
      </c>
      <c r="O4393" s="1">
        <v>10885100</v>
      </c>
      <c r="P4393" s="1">
        <v>9645274</v>
      </c>
      <c r="Q4393" s="1">
        <v>17634140</v>
      </c>
      <c r="R4393" s="1">
        <v>16529556</v>
      </c>
      <c r="S4393" s="1">
        <v>12310635</v>
      </c>
      <c r="T4393" s="1">
        <v>8713415</v>
      </c>
      <c r="U4393" s="1">
        <v>5341115</v>
      </c>
      <c r="V4393" s="1">
        <v>2347113</v>
      </c>
      <c r="W4393" s="1">
        <v>580485</v>
      </c>
      <c r="X4393" s="1">
        <v>47915</v>
      </c>
      <c r="Y4393" s="1">
        <v>324</v>
      </c>
    </row>
    <row r="4394" spans="1:25" x14ac:dyDescent="0.35">
      <c r="A4394" s="1" t="s">
        <v>262</v>
      </c>
      <c r="B4394" t="s">
        <v>66</v>
      </c>
      <c r="C4394" s="1">
        <v>1950</v>
      </c>
      <c r="D4394" s="1">
        <v>2182419</v>
      </c>
      <c r="E4394" s="1">
        <v>89624</v>
      </c>
      <c r="F4394" s="1">
        <v>373234</v>
      </c>
      <c r="G4394" s="1">
        <v>941910</v>
      </c>
      <c r="H4394" s="1">
        <v>1351802</v>
      </c>
      <c r="I4394" s="1">
        <v>1154745</v>
      </c>
      <c r="J4394" s="1">
        <v>1240506</v>
      </c>
      <c r="K4394" s="1">
        <v>1099435</v>
      </c>
      <c r="L4394" s="1">
        <v>77880</v>
      </c>
      <c r="M4394" s="1">
        <v>283610</v>
      </c>
      <c r="N4394" s="1">
        <v>301192</v>
      </c>
      <c r="O4394" s="1">
        <v>267484</v>
      </c>
      <c r="P4394" s="1">
        <v>226138</v>
      </c>
      <c r="Q4394" s="1">
        <v>343806</v>
      </c>
      <c r="R4394" s="1">
        <v>244005</v>
      </c>
      <c r="S4394" s="1">
        <v>173515</v>
      </c>
      <c r="T4394" s="1">
        <v>121705</v>
      </c>
      <c r="U4394" s="1">
        <v>81362</v>
      </c>
      <c r="V4394" s="1">
        <v>41048</v>
      </c>
      <c r="W4394" s="1">
        <v>8430</v>
      </c>
      <c r="X4394" s="1">
        <v>497</v>
      </c>
      <c r="Y4394" s="1">
        <v>3</v>
      </c>
    </row>
    <row r="4395" spans="1:25" x14ac:dyDescent="0.35">
      <c r="A4395" s="1" t="s">
        <v>262</v>
      </c>
      <c r="B4395" t="s">
        <v>66</v>
      </c>
      <c r="C4395" s="1">
        <v>1951</v>
      </c>
      <c r="D4395" s="1">
        <v>2232154</v>
      </c>
      <c r="E4395" s="1">
        <v>93165</v>
      </c>
      <c r="F4395" s="1">
        <v>389022</v>
      </c>
      <c r="G4395" s="1">
        <v>969962</v>
      </c>
      <c r="H4395" s="1">
        <v>1390141</v>
      </c>
      <c r="I4395" s="1">
        <v>1176064</v>
      </c>
      <c r="J4395" s="1">
        <v>1262187</v>
      </c>
      <c r="K4395" s="1">
        <v>1117320</v>
      </c>
      <c r="L4395" s="1">
        <v>83090</v>
      </c>
      <c r="M4395" s="1">
        <v>295857</v>
      </c>
      <c r="N4395" s="1">
        <v>307740</v>
      </c>
      <c r="O4395" s="1">
        <v>273200</v>
      </c>
      <c r="P4395" s="1">
        <v>232584</v>
      </c>
      <c r="Q4395" s="1">
        <v>349488</v>
      </c>
      <c r="R4395" s="1">
        <v>248764</v>
      </c>
      <c r="S4395" s="1">
        <v>176200</v>
      </c>
      <c r="T4395" s="1">
        <v>123277</v>
      </c>
      <c r="U4395" s="1">
        <v>81588</v>
      </c>
      <c r="V4395" s="1">
        <v>41178</v>
      </c>
      <c r="W4395" s="1">
        <v>8644</v>
      </c>
      <c r="X4395" s="1">
        <v>464</v>
      </c>
      <c r="Y4395" s="1">
        <v>5</v>
      </c>
    </row>
    <row r="4396" spans="1:25" x14ac:dyDescent="0.35">
      <c r="A4396" s="1" t="s">
        <v>262</v>
      </c>
      <c r="B4396" t="s">
        <v>66</v>
      </c>
      <c r="C4396" s="1">
        <v>1952</v>
      </c>
      <c r="D4396" s="1">
        <v>2283112</v>
      </c>
      <c r="E4396" s="1">
        <v>95517</v>
      </c>
      <c r="F4396" s="1">
        <v>405081</v>
      </c>
      <c r="G4396" s="1">
        <v>998136</v>
      </c>
      <c r="H4396" s="1">
        <v>1430009</v>
      </c>
      <c r="I4396" s="1">
        <v>1198502</v>
      </c>
      <c r="J4396" s="1">
        <v>1284972</v>
      </c>
      <c r="K4396" s="1">
        <v>1136004</v>
      </c>
      <c r="L4396" s="1">
        <v>86365</v>
      </c>
      <c r="M4396" s="1">
        <v>309564</v>
      </c>
      <c r="N4396" s="1">
        <v>314648</v>
      </c>
      <c r="O4396" s="1">
        <v>278407</v>
      </c>
      <c r="P4396" s="1">
        <v>239247</v>
      </c>
      <c r="Q4396" s="1">
        <v>355644</v>
      </c>
      <c r="R4396" s="1">
        <v>253854</v>
      </c>
      <c r="S4396" s="1">
        <v>178883</v>
      </c>
      <c r="T4396" s="1">
        <v>124952</v>
      </c>
      <c r="U4396" s="1">
        <v>81838</v>
      </c>
      <c r="V4396" s="1">
        <v>41247</v>
      </c>
      <c r="W4396" s="1">
        <v>8863</v>
      </c>
      <c r="X4396" s="1">
        <v>444</v>
      </c>
      <c r="Y4396" s="1">
        <v>4</v>
      </c>
    </row>
    <row r="4397" spans="1:25" x14ac:dyDescent="0.35">
      <c r="A4397" s="1" t="s">
        <v>262</v>
      </c>
      <c r="B4397" t="s">
        <v>66</v>
      </c>
      <c r="C4397" s="1">
        <v>1953</v>
      </c>
      <c r="D4397" s="1">
        <v>2335947</v>
      </c>
      <c r="E4397" s="1">
        <v>98095</v>
      </c>
      <c r="F4397" s="1">
        <v>421672</v>
      </c>
      <c r="G4397" s="1">
        <v>1027151</v>
      </c>
      <c r="H4397" s="1">
        <v>1471649</v>
      </c>
      <c r="I4397" s="1">
        <v>1221941</v>
      </c>
      <c r="J4397" s="1">
        <v>1308793</v>
      </c>
      <c r="K4397" s="1">
        <v>1155543</v>
      </c>
      <c r="L4397" s="1">
        <v>88572</v>
      </c>
      <c r="M4397" s="1">
        <v>323577</v>
      </c>
      <c r="N4397" s="1">
        <v>322031</v>
      </c>
      <c r="O4397" s="1">
        <v>283448</v>
      </c>
      <c r="P4397" s="1">
        <v>245929</v>
      </c>
      <c r="Q4397" s="1">
        <v>362464</v>
      </c>
      <c r="R4397" s="1">
        <v>259032</v>
      </c>
      <c r="S4397" s="1">
        <v>181615</v>
      </c>
      <c r="T4397" s="1">
        <v>126753</v>
      </c>
      <c r="U4397" s="1">
        <v>82179</v>
      </c>
      <c r="V4397" s="1">
        <v>41320</v>
      </c>
      <c r="W4397" s="1">
        <v>9066</v>
      </c>
      <c r="X4397" s="1">
        <v>435</v>
      </c>
      <c r="Y4397" s="1">
        <v>3</v>
      </c>
    </row>
    <row r="4398" spans="1:25" x14ac:dyDescent="0.35">
      <c r="A4398" s="1" t="s">
        <v>262</v>
      </c>
      <c r="B4398" t="s">
        <v>66</v>
      </c>
      <c r="C4398" s="1">
        <v>1954</v>
      </c>
      <c r="D4398" s="1">
        <v>2390860</v>
      </c>
      <c r="E4398" s="1">
        <v>100650</v>
      </c>
      <c r="F4398" s="1">
        <v>436794</v>
      </c>
      <c r="G4398" s="1">
        <v>1057288</v>
      </c>
      <c r="H4398" s="1">
        <v>1514537</v>
      </c>
      <c r="I4398" s="1">
        <v>1246366</v>
      </c>
      <c r="J4398" s="1">
        <v>1333571</v>
      </c>
      <c r="K4398" s="1">
        <v>1176451</v>
      </c>
      <c r="L4398" s="1">
        <v>90978</v>
      </c>
      <c r="M4398" s="1">
        <v>336144</v>
      </c>
      <c r="N4398" s="1">
        <v>331704</v>
      </c>
      <c r="O4398" s="1">
        <v>288790</v>
      </c>
      <c r="P4398" s="1">
        <v>252364</v>
      </c>
      <c r="Q4398" s="1">
        <v>370388</v>
      </c>
      <c r="R4398" s="1">
        <v>264017</v>
      </c>
      <c r="S4398" s="1">
        <v>184494</v>
      </c>
      <c r="T4398" s="1">
        <v>128633</v>
      </c>
      <c r="U4398" s="1">
        <v>82623</v>
      </c>
      <c r="V4398" s="1">
        <v>41393</v>
      </c>
      <c r="W4398" s="1">
        <v>9228</v>
      </c>
      <c r="X4398" s="1">
        <v>431</v>
      </c>
      <c r="Y4398" s="1">
        <v>1</v>
      </c>
    </row>
    <row r="4399" spans="1:25" x14ac:dyDescent="0.35">
      <c r="A4399" s="1" t="s">
        <v>262</v>
      </c>
      <c r="B4399" t="s">
        <v>66</v>
      </c>
      <c r="C4399" s="1">
        <v>1955</v>
      </c>
      <c r="D4399" s="1">
        <v>2448639</v>
      </c>
      <c r="E4399" s="1">
        <v>103319</v>
      </c>
      <c r="F4399" s="1">
        <v>449439</v>
      </c>
      <c r="G4399" s="1">
        <v>1088953</v>
      </c>
      <c r="H4399" s="1">
        <v>1558808</v>
      </c>
      <c r="I4399" s="1">
        <v>1272132</v>
      </c>
      <c r="J4399" s="1">
        <v>1359686</v>
      </c>
      <c r="K4399" s="1">
        <v>1199398</v>
      </c>
      <c r="L4399" s="1">
        <v>93386</v>
      </c>
      <c r="M4399" s="1">
        <v>346120</v>
      </c>
      <c r="N4399" s="1">
        <v>344828</v>
      </c>
      <c r="O4399" s="1">
        <v>294686</v>
      </c>
      <c r="P4399" s="1">
        <v>258508</v>
      </c>
      <c r="Q4399" s="1">
        <v>379629</v>
      </c>
      <c r="R4399" s="1">
        <v>268845</v>
      </c>
      <c r="S4399" s="1">
        <v>187636</v>
      </c>
      <c r="T4399" s="1">
        <v>130611</v>
      </c>
      <c r="U4399" s="1">
        <v>83192</v>
      </c>
      <c r="V4399" s="1">
        <v>41479</v>
      </c>
      <c r="W4399" s="1">
        <v>9352</v>
      </c>
      <c r="X4399" s="1">
        <v>434</v>
      </c>
      <c r="Y4399" s="1">
        <v>0</v>
      </c>
    </row>
    <row r="4400" spans="1:25" x14ac:dyDescent="0.35">
      <c r="A4400" s="1" t="s">
        <v>262</v>
      </c>
      <c r="B4400" t="s">
        <v>66</v>
      </c>
      <c r="C4400" s="1">
        <v>1956</v>
      </c>
      <c r="D4400" s="1">
        <v>2509194</v>
      </c>
      <c r="E4400" s="1">
        <v>106070</v>
      </c>
      <c r="F4400" s="1">
        <v>461501</v>
      </c>
      <c r="G4400" s="1">
        <v>1122128</v>
      </c>
      <c r="H4400" s="1">
        <v>1604425</v>
      </c>
      <c r="I4400" s="1">
        <v>1299123</v>
      </c>
      <c r="J4400" s="1">
        <v>1387065</v>
      </c>
      <c r="K4400" s="1">
        <v>1224002</v>
      </c>
      <c r="L4400" s="1">
        <v>95915</v>
      </c>
      <c r="M4400" s="1">
        <v>355431</v>
      </c>
      <c r="N4400" s="1">
        <v>359528</v>
      </c>
      <c r="O4400" s="1">
        <v>301099</v>
      </c>
      <c r="P4400" s="1">
        <v>264251</v>
      </c>
      <c r="Q4400" s="1">
        <v>390243</v>
      </c>
      <c r="R4400" s="1">
        <v>273474</v>
      </c>
      <c r="S4400" s="1">
        <v>191001</v>
      </c>
      <c r="T4400" s="1">
        <v>132712</v>
      </c>
      <c r="U4400" s="1">
        <v>83898</v>
      </c>
      <c r="V4400" s="1">
        <v>41586</v>
      </c>
      <c r="W4400" s="1">
        <v>9467</v>
      </c>
      <c r="X4400" s="1">
        <v>433</v>
      </c>
      <c r="Y4400" s="1">
        <v>1</v>
      </c>
    </row>
    <row r="4401" spans="1:25" x14ac:dyDescent="0.35">
      <c r="A4401" s="1" t="s">
        <v>262</v>
      </c>
      <c r="B4401" t="s">
        <v>66</v>
      </c>
      <c r="C4401" s="1">
        <v>1957</v>
      </c>
      <c r="D4401" s="1">
        <v>2572512</v>
      </c>
      <c r="E4401" s="1">
        <v>108966</v>
      </c>
      <c r="F4401" s="1">
        <v>474139</v>
      </c>
      <c r="G4401" s="1">
        <v>1156873</v>
      </c>
      <c r="H4401" s="1">
        <v>1651374</v>
      </c>
      <c r="I4401" s="1">
        <v>1327243</v>
      </c>
      <c r="J4401" s="1">
        <v>1415638</v>
      </c>
      <c r="K4401" s="1">
        <v>1249691</v>
      </c>
      <c r="L4401" s="1">
        <v>98531</v>
      </c>
      <c r="M4401" s="1">
        <v>365173</v>
      </c>
      <c r="N4401" s="1">
        <v>374798</v>
      </c>
      <c r="O4401" s="1">
        <v>307936</v>
      </c>
      <c r="P4401" s="1">
        <v>269527</v>
      </c>
      <c r="Q4401" s="1">
        <v>402341</v>
      </c>
      <c r="R4401" s="1">
        <v>277802</v>
      </c>
      <c r="S4401" s="1">
        <v>194532</v>
      </c>
      <c r="T4401" s="1">
        <v>134949</v>
      </c>
      <c r="U4401" s="1">
        <v>84738</v>
      </c>
      <c r="V4401" s="1">
        <v>41730</v>
      </c>
      <c r="W4401" s="1">
        <v>9584</v>
      </c>
      <c r="X4401" s="1">
        <v>435</v>
      </c>
      <c r="Y4401" s="1">
        <v>1</v>
      </c>
    </row>
    <row r="4402" spans="1:25" x14ac:dyDescent="0.35">
      <c r="A4402" s="1" t="s">
        <v>262</v>
      </c>
      <c r="B4402" t="s">
        <v>66</v>
      </c>
      <c r="C4402" s="1">
        <v>1958</v>
      </c>
      <c r="D4402" s="1">
        <v>2637605</v>
      </c>
      <c r="E4402" s="1">
        <v>111865</v>
      </c>
      <c r="F4402" s="1">
        <v>487110</v>
      </c>
      <c r="G4402" s="1">
        <v>1193014</v>
      </c>
      <c r="H4402" s="1">
        <v>1699230</v>
      </c>
      <c r="I4402" s="1">
        <v>1355634</v>
      </c>
      <c r="J4402" s="1">
        <v>1444591</v>
      </c>
      <c r="K4402" s="1">
        <v>1275424</v>
      </c>
      <c r="L4402" s="1">
        <v>101279</v>
      </c>
      <c r="M4402" s="1">
        <v>375245</v>
      </c>
      <c r="N4402" s="1">
        <v>390662</v>
      </c>
      <c r="O4402" s="1">
        <v>315242</v>
      </c>
      <c r="P4402" s="1">
        <v>274524</v>
      </c>
      <c r="Q4402" s="1">
        <v>415011</v>
      </c>
      <c r="R4402" s="1">
        <v>281799</v>
      </c>
      <c r="S4402" s="1">
        <v>198193</v>
      </c>
      <c r="T4402" s="1">
        <v>137273</v>
      </c>
      <c r="U4402" s="1">
        <v>85733</v>
      </c>
      <c r="V4402" s="1">
        <v>41919</v>
      </c>
      <c r="W4402" s="1">
        <v>9701</v>
      </c>
      <c r="X4402" s="1">
        <v>438</v>
      </c>
      <c r="Y4402" s="1">
        <v>0</v>
      </c>
    </row>
    <row r="4403" spans="1:25" x14ac:dyDescent="0.35">
      <c r="A4403" s="1" t="s">
        <v>262</v>
      </c>
      <c r="B4403" t="s">
        <v>66</v>
      </c>
      <c r="C4403" s="1">
        <v>1959</v>
      </c>
      <c r="D4403" s="1">
        <v>2705559</v>
      </c>
      <c r="E4403" s="1">
        <v>114400</v>
      </c>
      <c r="F4403" s="1">
        <v>500125</v>
      </c>
      <c r="G4403" s="1">
        <v>1230286</v>
      </c>
      <c r="H4403" s="1">
        <v>1748377</v>
      </c>
      <c r="I4403" s="1">
        <v>1385583</v>
      </c>
      <c r="J4403" s="1">
        <v>1475273</v>
      </c>
      <c r="K4403" s="1">
        <v>1302502</v>
      </c>
      <c r="L4403" s="1">
        <v>104061</v>
      </c>
      <c r="M4403" s="1">
        <v>385725</v>
      </c>
      <c r="N4403" s="1">
        <v>405284</v>
      </c>
      <c r="O4403" s="1">
        <v>324877</v>
      </c>
      <c r="P4403" s="1">
        <v>279912</v>
      </c>
      <c r="Q4403" s="1">
        <v>427847</v>
      </c>
      <c r="R4403" s="1">
        <v>286234</v>
      </c>
      <c r="S4403" s="1">
        <v>202227</v>
      </c>
      <c r="T4403" s="1">
        <v>139732</v>
      </c>
      <c r="U4403" s="1">
        <v>86898</v>
      </c>
      <c r="V4403" s="1">
        <v>42168</v>
      </c>
      <c r="W4403" s="1">
        <v>9812</v>
      </c>
      <c r="X4403" s="1">
        <v>443</v>
      </c>
      <c r="Y4403" s="1">
        <v>0</v>
      </c>
    </row>
    <row r="4404" spans="1:25" x14ac:dyDescent="0.35">
      <c r="A4404" s="1" t="s">
        <v>262</v>
      </c>
      <c r="B4404" t="s">
        <v>66</v>
      </c>
      <c r="C4404" s="1">
        <v>1960</v>
      </c>
      <c r="D4404" s="1">
        <v>2779332</v>
      </c>
      <c r="E4404" s="1">
        <v>117331</v>
      </c>
      <c r="F4404" s="1">
        <v>513605</v>
      </c>
      <c r="G4404" s="1">
        <v>1269334</v>
      </c>
      <c r="H4404" s="1">
        <v>1800344</v>
      </c>
      <c r="I4404" s="1">
        <v>1419341</v>
      </c>
      <c r="J4404" s="1">
        <v>1509998</v>
      </c>
      <c r="K4404" s="1">
        <v>1333172</v>
      </c>
      <c r="L4404" s="1">
        <v>106547</v>
      </c>
      <c r="M4404" s="1">
        <v>396274</v>
      </c>
      <c r="N4404" s="1">
        <v>417706</v>
      </c>
      <c r="O4404" s="1">
        <v>338023</v>
      </c>
      <c r="P4404" s="1">
        <v>286181</v>
      </c>
      <c r="Q4404" s="1">
        <v>441373</v>
      </c>
      <c r="R4404" s="1">
        <v>291977</v>
      </c>
      <c r="S4404" s="1">
        <v>206873</v>
      </c>
      <c r="T4404" s="1">
        <v>142440</v>
      </c>
      <c r="U4404" s="1">
        <v>88268</v>
      </c>
      <c r="V4404" s="1">
        <v>42504</v>
      </c>
      <c r="W4404" s="1">
        <v>9927</v>
      </c>
      <c r="X4404" s="1">
        <v>455</v>
      </c>
      <c r="Y4404" s="1">
        <v>0</v>
      </c>
    </row>
    <row r="4405" spans="1:25" x14ac:dyDescent="0.35">
      <c r="A4405" s="1" t="s">
        <v>262</v>
      </c>
      <c r="B4405" t="s">
        <v>66</v>
      </c>
      <c r="C4405" s="1">
        <v>1961</v>
      </c>
      <c r="D4405" s="1">
        <v>2858899</v>
      </c>
      <c r="E4405" s="1">
        <v>121024</v>
      </c>
      <c r="F4405" s="1">
        <v>528159</v>
      </c>
      <c r="G4405" s="1">
        <v>1310753</v>
      </c>
      <c r="H4405" s="1">
        <v>1855279</v>
      </c>
      <c r="I4405" s="1">
        <v>1456269</v>
      </c>
      <c r="J4405" s="1">
        <v>1548146</v>
      </c>
      <c r="K4405" s="1">
        <v>1366938</v>
      </c>
      <c r="L4405" s="1">
        <v>109402</v>
      </c>
      <c r="M4405" s="1">
        <v>407135</v>
      </c>
      <c r="N4405" s="1">
        <v>429771</v>
      </c>
      <c r="O4405" s="1">
        <v>352823</v>
      </c>
      <c r="P4405" s="1">
        <v>293116</v>
      </c>
      <c r="Q4405" s="1">
        <v>455369</v>
      </c>
      <c r="R4405" s="1">
        <v>298830</v>
      </c>
      <c r="S4405" s="1">
        <v>212134</v>
      </c>
      <c r="T4405" s="1">
        <v>145369</v>
      </c>
      <c r="U4405" s="1">
        <v>89857</v>
      </c>
      <c r="V4405" s="1">
        <v>42944</v>
      </c>
      <c r="W4405" s="1">
        <v>10058</v>
      </c>
      <c r="X4405" s="1">
        <v>469</v>
      </c>
      <c r="Y4405" s="1">
        <v>0</v>
      </c>
    </row>
    <row r="4406" spans="1:25" x14ac:dyDescent="0.35">
      <c r="A4406" s="1" t="s">
        <v>262</v>
      </c>
      <c r="B4406" t="s">
        <v>66</v>
      </c>
      <c r="C4406" s="1">
        <v>1962</v>
      </c>
      <c r="D4406" s="1">
        <v>2937826</v>
      </c>
      <c r="E4406" s="1">
        <v>127109</v>
      </c>
      <c r="F4406" s="1">
        <v>543997</v>
      </c>
      <c r="G4406" s="1">
        <v>1351021</v>
      </c>
      <c r="H4406" s="1">
        <v>1906695</v>
      </c>
      <c r="I4406" s="1">
        <v>1492778</v>
      </c>
      <c r="J4406" s="1">
        <v>1586805</v>
      </c>
      <c r="K4406" s="1">
        <v>1401744</v>
      </c>
      <c r="L4406" s="1">
        <v>112414</v>
      </c>
      <c r="M4406" s="1">
        <v>416888</v>
      </c>
      <c r="N4406" s="1">
        <v>440607</v>
      </c>
      <c r="O4406" s="1">
        <v>366417</v>
      </c>
      <c r="P4406" s="1">
        <v>299317</v>
      </c>
      <c r="Q4406" s="1">
        <v>467714</v>
      </c>
      <c r="R4406" s="1">
        <v>307174</v>
      </c>
      <c r="S4406" s="1">
        <v>217528</v>
      </c>
      <c r="T4406" s="1">
        <v>148435</v>
      </c>
      <c r="U4406" s="1">
        <v>91860</v>
      </c>
      <c r="V4406" s="1">
        <v>43842</v>
      </c>
      <c r="W4406" s="1">
        <v>10439</v>
      </c>
      <c r="X4406" s="1">
        <v>496</v>
      </c>
      <c r="Y4406" s="1">
        <v>0</v>
      </c>
    </row>
    <row r="4407" spans="1:25" x14ac:dyDescent="0.35">
      <c r="A4407" s="1" t="s">
        <v>262</v>
      </c>
      <c r="B4407" t="s">
        <v>66</v>
      </c>
      <c r="C4407" s="1">
        <v>1963</v>
      </c>
      <c r="D4407" s="1">
        <v>3014882</v>
      </c>
      <c r="E4407" s="1">
        <v>132772</v>
      </c>
      <c r="F4407" s="1">
        <v>560987</v>
      </c>
      <c r="G4407" s="1">
        <v>1389793</v>
      </c>
      <c r="H4407" s="1">
        <v>1954528</v>
      </c>
      <c r="I4407" s="1">
        <v>1528004</v>
      </c>
      <c r="J4407" s="1">
        <v>1625089</v>
      </c>
      <c r="K4407" s="1">
        <v>1436590</v>
      </c>
      <c r="L4407" s="1">
        <v>117519</v>
      </c>
      <c r="M4407" s="1">
        <v>428215</v>
      </c>
      <c r="N4407" s="1">
        <v>450372</v>
      </c>
      <c r="O4407" s="1">
        <v>378434</v>
      </c>
      <c r="P4407" s="1">
        <v>304856</v>
      </c>
      <c r="Q4407" s="1">
        <v>477815</v>
      </c>
      <c r="R4407" s="1">
        <v>317127</v>
      </c>
      <c r="S4407" s="1">
        <v>222751</v>
      </c>
      <c r="T4407" s="1">
        <v>151518</v>
      </c>
      <c r="U4407" s="1">
        <v>94236</v>
      </c>
      <c r="V4407" s="1">
        <v>45109</v>
      </c>
      <c r="W4407" s="1">
        <v>11137</v>
      </c>
      <c r="X4407" s="1">
        <v>540</v>
      </c>
      <c r="Y4407" s="1">
        <v>0</v>
      </c>
    </row>
    <row r="4408" spans="1:25" x14ac:dyDescent="0.35">
      <c r="A4408" s="1" t="s">
        <v>262</v>
      </c>
      <c r="B4408" t="s">
        <v>66</v>
      </c>
      <c r="C4408" s="1">
        <v>1964</v>
      </c>
      <c r="D4408" s="1">
        <v>3095173</v>
      </c>
      <c r="E4408" s="1">
        <v>135941</v>
      </c>
      <c r="F4408" s="1">
        <v>579432</v>
      </c>
      <c r="G4408" s="1">
        <v>1429507</v>
      </c>
      <c r="H4408" s="1">
        <v>2005638</v>
      </c>
      <c r="I4408" s="1">
        <v>1565369</v>
      </c>
      <c r="J4408" s="1">
        <v>1665666</v>
      </c>
      <c r="K4408" s="1">
        <v>1471856</v>
      </c>
      <c r="L4408" s="1">
        <v>122986</v>
      </c>
      <c r="M4408" s="1">
        <v>443491</v>
      </c>
      <c r="N4408" s="1">
        <v>461206</v>
      </c>
      <c r="O4408" s="1">
        <v>388869</v>
      </c>
      <c r="P4408" s="1">
        <v>312290</v>
      </c>
      <c r="Q4408" s="1">
        <v>487174</v>
      </c>
      <c r="R4408" s="1">
        <v>328105</v>
      </c>
      <c r="S4408" s="1">
        <v>227938</v>
      </c>
      <c r="T4408" s="1">
        <v>154593</v>
      </c>
      <c r="U4408" s="1">
        <v>96696</v>
      </c>
      <c r="V4408" s="1">
        <v>46308</v>
      </c>
      <c r="W4408" s="1">
        <v>11964</v>
      </c>
      <c r="X4408" s="1">
        <v>598</v>
      </c>
      <c r="Y4408" s="1">
        <v>0</v>
      </c>
    </row>
    <row r="4409" spans="1:25" x14ac:dyDescent="0.35">
      <c r="A4409" s="1" t="s">
        <v>262</v>
      </c>
      <c r="B4409" t="s">
        <v>66</v>
      </c>
      <c r="C4409" s="1">
        <v>1965</v>
      </c>
      <c r="D4409" s="1">
        <v>3179515</v>
      </c>
      <c r="E4409" s="1">
        <v>138982</v>
      </c>
      <c r="F4409" s="1">
        <v>599431</v>
      </c>
      <c r="G4409" s="1">
        <v>1470219</v>
      </c>
      <c r="H4409" s="1">
        <v>2061071</v>
      </c>
      <c r="I4409" s="1">
        <v>1605672</v>
      </c>
      <c r="J4409" s="1">
        <v>1709295</v>
      </c>
      <c r="K4409" s="1">
        <v>1507671</v>
      </c>
      <c r="L4409" s="1">
        <v>126471</v>
      </c>
      <c r="M4409" s="1">
        <v>460449</v>
      </c>
      <c r="N4409" s="1">
        <v>473389</v>
      </c>
      <c r="O4409" s="1">
        <v>397399</v>
      </c>
      <c r="P4409" s="1">
        <v>322183</v>
      </c>
      <c r="Q4409" s="1">
        <v>496327</v>
      </c>
      <c r="R4409" s="1">
        <v>339727</v>
      </c>
      <c r="S4409" s="1">
        <v>233179</v>
      </c>
      <c r="T4409" s="1">
        <v>157699</v>
      </c>
      <c r="U4409" s="1">
        <v>99124</v>
      </c>
      <c r="V4409" s="1">
        <v>47468</v>
      </c>
      <c r="W4409" s="1">
        <v>12915</v>
      </c>
      <c r="X4409" s="1">
        <v>673</v>
      </c>
      <c r="Y4409" s="1">
        <v>1</v>
      </c>
    </row>
    <row r="4410" spans="1:25" x14ac:dyDescent="0.35">
      <c r="A4410" s="1" t="s">
        <v>262</v>
      </c>
      <c r="B4410" t="s">
        <v>66</v>
      </c>
      <c r="C4410" s="1">
        <v>1966</v>
      </c>
      <c r="D4410" s="1">
        <v>3266444</v>
      </c>
      <c r="E4410" s="1">
        <v>141567</v>
      </c>
      <c r="F4410" s="1">
        <v>619644</v>
      </c>
      <c r="G4410" s="1">
        <v>1512969</v>
      </c>
      <c r="H4410" s="1">
        <v>2119778</v>
      </c>
      <c r="I4410" s="1">
        <v>1646434</v>
      </c>
      <c r="J4410" s="1">
        <v>1753474</v>
      </c>
      <c r="K4410" s="1">
        <v>1543791</v>
      </c>
      <c r="L4410" s="1">
        <v>129677.99</v>
      </c>
      <c r="M4410" s="1">
        <v>478077</v>
      </c>
      <c r="N4410" s="1">
        <v>487482</v>
      </c>
      <c r="O4410" s="1">
        <v>405843</v>
      </c>
      <c r="P4410" s="1">
        <v>332784</v>
      </c>
      <c r="Q4410" s="1">
        <v>505016</v>
      </c>
      <c r="R4410" s="1">
        <v>351532</v>
      </c>
      <c r="S4410" s="1">
        <v>238673</v>
      </c>
      <c r="T4410" s="1">
        <v>160639</v>
      </c>
      <c r="U4410" s="1">
        <v>101422</v>
      </c>
      <c r="V4410" s="1">
        <v>48607</v>
      </c>
      <c r="W4410" s="1">
        <v>14007</v>
      </c>
      <c r="X4410" s="1">
        <v>794</v>
      </c>
      <c r="Y4410" s="1">
        <v>1</v>
      </c>
    </row>
    <row r="4411" spans="1:25" x14ac:dyDescent="0.35">
      <c r="A4411" s="1" t="s">
        <v>262</v>
      </c>
      <c r="B4411" t="s">
        <v>66</v>
      </c>
      <c r="C4411" s="1">
        <v>1967</v>
      </c>
      <c r="D4411" s="1">
        <v>3354614</v>
      </c>
      <c r="E4411" s="1">
        <v>143327</v>
      </c>
      <c r="F4411" s="1">
        <v>636976</v>
      </c>
      <c r="G4411" s="1">
        <v>1557435</v>
      </c>
      <c r="H4411" s="1">
        <v>2180428</v>
      </c>
      <c r="I4411" s="1">
        <v>1686684</v>
      </c>
      <c r="J4411" s="1">
        <v>1797177</v>
      </c>
      <c r="K4411" s="1">
        <v>1581133</v>
      </c>
      <c r="L4411" s="1">
        <v>132238</v>
      </c>
      <c r="M4411" s="1">
        <v>493649</v>
      </c>
      <c r="N4411" s="1">
        <v>504687</v>
      </c>
      <c r="O4411" s="1">
        <v>415772</v>
      </c>
      <c r="P4411" s="1">
        <v>343350</v>
      </c>
      <c r="Q4411" s="1">
        <v>513488</v>
      </c>
      <c r="R4411" s="1">
        <v>362924</v>
      </c>
      <c r="S4411" s="1">
        <v>244605</v>
      </c>
      <c r="T4411" s="1">
        <v>163324</v>
      </c>
      <c r="U4411" s="1">
        <v>103580</v>
      </c>
      <c r="V4411" s="1">
        <v>49713</v>
      </c>
      <c r="W4411" s="1">
        <v>15202</v>
      </c>
      <c r="X4411" s="1">
        <v>991</v>
      </c>
      <c r="Y4411" s="1">
        <v>2</v>
      </c>
    </row>
    <row r="4412" spans="1:25" x14ac:dyDescent="0.35">
      <c r="A4412" s="1" t="s">
        <v>262</v>
      </c>
      <c r="B4412" t="s">
        <v>66</v>
      </c>
      <c r="C4412" s="1">
        <v>1968</v>
      </c>
      <c r="D4412" s="1">
        <v>3443257</v>
      </c>
      <c r="E4412" s="1">
        <v>144385</v>
      </c>
      <c r="F4412" s="1">
        <v>650098</v>
      </c>
      <c r="G4412" s="1">
        <v>1602520</v>
      </c>
      <c r="H4412" s="1">
        <v>2241929</v>
      </c>
      <c r="I4412" s="1">
        <v>1726888</v>
      </c>
      <c r="J4412" s="1">
        <v>1840733</v>
      </c>
      <c r="K4412" s="1">
        <v>1619802</v>
      </c>
      <c r="L4412" s="1">
        <v>133856</v>
      </c>
      <c r="M4412" s="1">
        <v>505713</v>
      </c>
      <c r="N4412" s="1">
        <v>524830</v>
      </c>
      <c r="O4412" s="1">
        <v>427592</v>
      </c>
      <c r="P4412" s="1">
        <v>353695</v>
      </c>
      <c r="Q4412" s="1">
        <v>522849</v>
      </c>
      <c r="R4412" s="1">
        <v>373095</v>
      </c>
      <c r="S4412" s="1">
        <v>251173</v>
      </c>
      <c r="T4412" s="1">
        <v>165935</v>
      </c>
      <c r="U4412" s="1">
        <v>105583</v>
      </c>
      <c r="V4412" s="1">
        <v>50725</v>
      </c>
      <c r="W4412" s="1">
        <v>16374</v>
      </c>
      <c r="X4412" s="1">
        <v>1304</v>
      </c>
      <c r="Y4412" s="1">
        <v>4</v>
      </c>
    </row>
    <row r="4413" spans="1:25" x14ac:dyDescent="0.35">
      <c r="A4413" s="1" t="s">
        <v>262</v>
      </c>
      <c r="B4413" t="s">
        <v>66</v>
      </c>
      <c r="C4413" s="1">
        <v>1969</v>
      </c>
      <c r="D4413" s="1">
        <v>3530960</v>
      </c>
      <c r="E4413" s="1">
        <v>144803</v>
      </c>
      <c r="F4413" s="1">
        <v>659034</v>
      </c>
      <c r="G4413" s="1">
        <v>1647004</v>
      </c>
      <c r="H4413" s="1">
        <v>2302751</v>
      </c>
      <c r="I4413" s="1">
        <v>1767001</v>
      </c>
      <c r="J4413" s="1">
        <v>1883950</v>
      </c>
      <c r="K4413" s="1">
        <v>1658123</v>
      </c>
      <c r="L4413" s="1">
        <v>134703</v>
      </c>
      <c r="M4413" s="1">
        <v>514231</v>
      </c>
      <c r="N4413" s="1">
        <v>546738</v>
      </c>
      <c r="O4413" s="1">
        <v>441232</v>
      </c>
      <c r="P4413" s="1">
        <v>362926</v>
      </c>
      <c r="Q4413" s="1">
        <v>534173</v>
      </c>
      <c r="R4413" s="1">
        <v>381488</v>
      </c>
      <c r="S4413" s="1">
        <v>258588</v>
      </c>
      <c r="T4413" s="1">
        <v>168575</v>
      </c>
      <c r="U4413" s="1">
        <v>107423</v>
      </c>
      <c r="V4413" s="1">
        <v>51637</v>
      </c>
      <c r="W4413" s="1">
        <v>17372</v>
      </c>
      <c r="X4413" s="1">
        <v>1768</v>
      </c>
      <c r="Y4413" s="1">
        <v>6</v>
      </c>
    </row>
    <row r="4414" spans="1:25" x14ac:dyDescent="0.35">
      <c r="A4414" s="1" t="s">
        <v>262</v>
      </c>
      <c r="B4414" t="s">
        <v>66</v>
      </c>
      <c r="C4414" s="1">
        <v>1970</v>
      </c>
      <c r="D4414" s="1">
        <v>3619097</v>
      </c>
      <c r="E4414" s="1">
        <v>143941</v>
      </c>
      <c r="F4414" s="1">
        <v>663880</v>
      </c>
      <c r="G4414" s="1">
        <v>1688394</v>
      </c>
      <c r="H4414" s="1">
        <v>2363483</v>
      </c>
      <c r="I4414" s="1">
        <v>1812666</v>
      </c>
      <c r="J4414" s="1">
        <v>1930694</v>
      </c>
      <c r="K4414" s="1">
        <v>1698626</v>
      </c>
      <c r="L4414" s="1">
        <v>135909</v>
      </c>
      <c r="M4414" s="1">
        <v>519939</v>
      </c>
      <c r="N4414" s="1">
        <v>567081</v>
      </c>
      <c r="O4414" s="1">
        <v>457433</v>
      </c>
      <c r="P4414" s="1">
        <v>372859</v>
      </c>
      <c r="Q4414" s="1">
        <v>550049</v>
      </c>
      <c r="R4414" s="1">
        <v>389263</v>
      </c>
      <c r="S4414" s="1">
        <v>266517</v>
      </c>
      <c r="T4414" s="1">
        <v>171725</v>
      </c>
      <c r="U4414" s="1">
        <v>108870</v>
      </c>
      <c r="V4414" s="1">
        <v>52162</v>
      </c>
      <c r="W4414" s="1">
        <v>17240</v>
      </c>
      <c r="X4414" s="1">
        <v>2009</v>
      </c>
      <c r="Y4414" s="1">
        <v>9</v>
      </c>
    </row>
    <row r="4415" spans="1:25" x14ac:dyDescent="0.35">
      <c r="A4415" s="1" t="s">
        <v>262</v>
      </c>
      <c r="B4415" t="s">
        <v>66</v>
      </c>
      <c r="C4415" s="1">
        <v>1971</v>
      </c>
      <c r="D4415" s="1">
        <v>3708015</v>
      </c>
      <c r="E4415" s="1">
        <v>144613</v>
      </c>
      <c r="F4415" s="1">
        <v>667971</v>
      </c>
      <c r="G4415" s="1">
        <v>1726399</v>
      </c>
      <c r="H4415" s="1">
        <v>2424457</v>
      </c>
      <c r="I4415" s="1">
        <v>1864050</v>
      </c>
      <c r="J4415" s="1">
        <v>1981604</v>
      </c>
      <c r="K4415" s="1">
        <v>1742188</v>
      </c>
      <c r="L4415" s="1">
        <v>135952</v>
      </c>
      <c r="M4415" s="1">
        <v>523358</v>
      </c>
      <c r="N4415" s="1">
        <v>583264</v>
      </c>
      <c r="O4415" s="1">
        <v>475164</v>
      </c>
      <c r="P4415" s="1">
        <v>384624</v>
      </c>
      <c r="Q4415" s="1">
        <v>569214</v>
      </c>
      <c r="R4415" s="1">
        <v>397223</v>
      </c>
      <c r="S4415" s="1">
        <v>274325</v>
      </c>
      <c r="T4415" s="1">
        <v>175637</v>
      </c>
      <c r="U4415" s="1">
        <v>110014</v>
      </c>
      <c r="V4415" s="1">
        <v>52415</v>
      </c>
      <c r="W4415" s="1">
        <v>16232</v>
      </c>
      <c r="X4415" s="1">
        <v>1920</v>
      </c>
      <c r="Y4415" s="1">
        <v>12</v>
      </c>
    </row>
    <row r="4416" spans="1:25" x14ac:dyDescent="0.35">
      <c r="A4416" s="1" t="s">
        <v>262</v>
      </c>
      <c r="B4416" t="s">
        <v>66</v>
      </c>
      <c r="C4416" s="1">
        <v>1972</v>
      </c>
      <c r="D4416" s="1">
        <v>3798110</v>
      </c>
      <c r="E4416" s="1">
        <v>147452</v>
      </c>
      <c r="F4416" s="1">
        <v>674246</v>
      </c>
      <c r="G4416" s="1">
        <v>1762870</v>
      </c>
      <c r="H4416" s="1">
        <v>2485722</v>
      </c>
      <c r="I4416" s="1">
        <v>1917601</v>
      </c>
      <c r="J4416" s="1">
        <v>2035228</v>
      </c>
      <c r="K4416" s="1">
        <v>1787487</v>
      </c>
      <c r="L4416" s="1">
        <v>136601</v>
      </c>
      <c r="M4416" s="1">
        <v>526794</v>
      </c>
      <c r="N4416" s="1">
        <v>595457</v>
      </c>
      <c r="O4416" s="1">
        <v>493167</v>
      </c>
      <c r="P4416" s="1">
        <v>397675</v>
      </c>
      <c r="Q4416" s="1">
        <v>588657</v>
      </c>
      <c r="R4416" s="1">
        <v>405442</v>
      </c>
      <c r="S4416" s="1">
        <v>282099</v>
      </c>
      <c r="T4416" s="1">
        <v>180077</v>
      </c>
      <c r="U4416" s="1">
        <v>111246</v>
      </c>
      <c r="V4416" s="1">
        <v>52786</v>
      </c>
      <c r="W4416" s="1">
        <v>15450</v>
      </c>
      <c r="X4416" s="1">
        <v>1796</v>
      </c>
      <c r="Y4416" s="1">
        <v>12</v>
      </c>
    </row>
    <row r="4417" spans="1:25" x14ac:dyDescent="0.35">
      <c r="A4417" s="1" t="s">
        <v>262</v>
      </c>
      <c r="B4417" t="s">
        <v>66</v>
      </c>
      <c r="C4417" s="1">
        <v>1973</v>
      </c>
      <c r="D4417" s="1">
        <v>3890643</v>
      </c>
      <c r="E4417" s="1">
        <v>150036</v>
      </c>
      <c r="F4417" s="1">
        <v>681932</v>
      </c>
      <c r="G4417" s="1">
        <v>1798006</v>
      </c>
      <c r="H4417" s="1">
        <v>2547258</v>
      </c>
      <c r="I4417" s="1">
        <v>1974506</v>
      </c>
      <c r="J4417" s="1">
        <v>2092626</v>
      </c>
      <c r="K4417" s="1">
        <v>1835061</v>
      </c>
      <c r="L4417" s="1">
        <v>139341</v>
      </c>
      <c r="M4417" s="1">
        <v>531896</v>
      </c>
      <c r="N4417" s="1">
        <v>604573</v>
      </c>
      <c r="O4417" s="1">
        <v>511501</v>
      </c>
      <c r="P4417" s="1">
        <v>412096</v>
      </c>
      <c r="Q4417" s="1">
        <v>608461</v>
      </c>
      <c r="R4417" s="1">
        <v>414615</v>
      </c>
      <c r="S4417" s="1">
        <v>290093</v>
      </c>
      <c r="T4417" s="1">
        <v>184908</v>
      </c>
      <c r="U4417" s="1">
        <v>112719</v>
      </c>
      <c r="V4417" s="1">
        <v>53272</v>
      </c>
      <c r="W4417" s="1">
        <v>14812</v>
      </c>
      <c r="X4417" s="1">
        <v>1650</v>
      </c>
      <c r="Y4417" s="1">
        <v>11</v>
      </c>
    </row>
    <row r="4418" spans="1:25" x14ac:dyDescent="0.35">
      <c r="A4418" s="1" t="s">
        <v>262</v>
      </c>
      <c r="B4418" t="s">
        <v>66</v>
      </c>
      <c r="C4418" s="1">
        <v>1974</v>
      </c>
      <c r="D4418" s="1">
        <v>3984052</v>
      </c>
      <c r="E4418" s="1">
        <v>152494</v>
      </c>
      <c r="F4418" s="1">
        <v>690010</v>
      </c>
      <c r="G4418" s="1">
        <v>1831578</v>
      </c>
      <c r="H4418" s="1">
        <v>2607272</v>
      </c>
      <c r="I4418" s="1">
        <v>2033533</v>
      </c>
      <c r="J4418" s="1">
        <v>2152464</v>
      </c>
      <c r="K4418" s="1">
        <v>1884420</v>
      </c>
      <c r="L4418" s="1">
        <v>141784</v>
      </c>
      <c r="M4418" s="1">
        <v>537516</v>
      </c>
      <c r="N4418" s="1">
        <v>611907</v>
      </c>
      <c r="O4418" s="1">
        <v>529661</v>
      </c>
      <c r="P4418" s="1">
        <v>427152</v>
      </c>
      <c r="Q4418" s="1">
        <v>628378</v>
      </c>
      <c r="R4418" s="1">
        <v>424635</v>
      </c>
      <c r="S4418" s="1">
        <v>298256</v>
      </c>
      <c r="T4418" s="1">
        <v>189903</v>
      </c>
      <c r="U4418" s="1">
        <v>114526</v>
      </c>
      <c r="V4418" s="1">
        <v>53826</v>
      </c>
      <c r="W4418" s="1">
        <v>14298</v>
      </c>
      <c r="X4418" s="1">
        <v>1490</v>
      </c>
      <c r="Y4418" s="1">
        <v>10</v>
      </c>
    </row>
    <row r="4419" spans="1:25" x14ac:dyDescent="0.35">
      <c r="A4419" s="1" t="s">
        <v>262</v>
      </c>
      <c r="B4419" t="s">
        <v>66</v>
      </c>
      <c r="C4419" s="1">
        <v>1975</v>
      </c>
      <c r="D4419" s="1">
        <v>4076754</v>
      </c>
      <c r="E4419" s="1">
        <v>154788</v>
      </c>
      <c r="F4419" s="1">
        <v>700007</v>
      </c>
      <c r="G4419" s="1">
        <v>1863349</v>
      </c>
      <c r="H4419" s="1">
        <v>2664916</v>
      </c>
      <c r="I4419" s="1">
        <v>2093357</v>
      </c>
      <c r="J4419" s="1">
        <v>2213394</v>
      </c>
      <c r="K4419" s="1">
        <v>1935569</v>
      </c>
      <c r="L4419" s="1">
        <v>144097</v>
      </c>
      <c r="M4419" s="1">
        <v>545219</v>
      </c>
      <c r="N4419" s="1">
        <v>616623</v>
      </c>
      <c r="O4419" s="1">
        <v>546719</v>
      </c>
      <c r="P4419" s="1">
        <v>442651</v>
      </c>
      <c r="Q4419" s="1">
        <v>648160</v>
      </c>
      <c r="R4419" s="1">
        <v>434992</v>
      </c>
      <c r="S4419" s="1">
        <v>306329</v>
      </c>
      <c r="T4419" s="1">
        <v>194971</v>
      </c>
      <c r="U4419" s="1">
        <v>116573</v>
      </c>
      <c r="V4419" s="1">
        <v>54421</v>
      </c>
      <c r="W4419" s="1">
        <v>13950</v>
      </c>
      <c r="X4419" s="1">
        <v>1347</v>
      </c>
      <c r="Y4419" s="1">
        <v>11</v>
      </c>
    </row>
    <row r="4420" spans="1:25" x14ac:dyDescent="0.35">
      <c r="A4420" s="1" t="s">
        <v>262</v>
      </c>
      <c r="B4420" t="s">
        <v>66</v>
      </c>
      <c r="C4420" s="1">
        <v>1976</v>
      </c>
      <c r="D4420" s="1">
        <v>4166894</v>
      </c>
      <c r="E4420" s="1">
        <v>156867</v>
      </c>
      <c r="F4420" s="1">
        <v>711049</v>
      </c>
      <c r="G4420" s="1">
        <v>1892649</v>
      </c>
      <c r="H4420" s="1">
        <v>2719959</v>
      </c>
      <c r="I4420" s="1">
        <v>2152810</v>
      </c>
      <c r="J4420" s="1">
        <v>2274234</v>
      </c>
      <c r="K4420" s="1">
        <v>1987522</v>
      </c>
      <c r="L4420" s="1">
        <v>146251</v>
      </c>
      <c r="M4420" s="1">
        <v>554182</v>
      </c>
      <c r="N4420" s="1">
        <v>620351</v>
      </c>
      <c r="O4420" s="1">
        <v>561249</v>
      </c>
      <c r="P4420" s="1">
        <v>458278</v>
      </c>
      <c r="Q4420" s="1">
        <v>668142</v>
      </c>
      <c r="R4420" s="1">
        <v>444992</v>
      </c>
      <c r="S4420" s="1">
        <v>313874</v>
      </c>
      <c r="T4420" s="1">
        <v>200102</v>
      </c>
      <c r="U4420" s="1">
        <v>118606</v>
      </c>
      <c r="V4420" s="1">
        <v>55193</v>
      </c>
      <c r="W4420" s="1">
        <v>13814</v>
      </c>
      <c r="X4420" s="1">
        <v>1233</v>
      </c>
      <c r="Y4420" s="1">
        <v>11</v>
      </c>
    </row>
    <row r="4421" spans="1:25" x14ac:dyDescent="0.35">
      <c r="A4421" s="1" t="s">
        <v>262</v>
      </c>
      <c r="B4421" t="s">
        <v>66</v>
      </c>
      <c r="C4421" s="1">
        <v>1977</v>
      </c>
      <c r="D4421" s="1">
        <v>4256703</v>
      </c>
      <c r="E4421" s="1">
        <v>159172</v>
      </c>
      <c r="F4421" s="1">
        <v>721921</v>
      </c>
      <c r="G4421" s="1">
        <v>1920205</v>
      </c>
      <c r="H4421" s="1">
        <v>2774491</v>
      </c>
      <c r="I4421" s="1">
        <v>2213417</v>
      </c>
      <c r="J4421" s="1">
        <v>2336487</v>
      </c>
      <c r="K4421" s="1">
        <v>2040247</v>
      </c>
      <c r="L4421" s="1">
        <v>148335</v>
      </c>
      <c r="M4421" s="1">
        <v>562749</v>
      </c>
      <c r="N4421" s="1">
        <v>626131</v>
      </c>
      <c r="O4421" s="1">
        <v>572153</v>
      </c>
      <c r="P4421" s="1">
        <v>474145</v>
      </c>
      <c r="Q4421" s="1">
        <v>689388</v>
      </c>
      <c r="R4421" s="1">
        <v>454947</v>
      </c>
      <c r="S4421" s="1">
        <v>320830</v>
      </c>
      <c r="T4421" s="1">
        <v>205357</v>
      </c>
      <c r="U4421" s="1">
        <v>120593</v>
      </c>
      <c r="V4421" s="1">
        <v>56248</v>
      </c>
      <c r="W4421" s="1">
        <v>13834</v>
      </c>
      <c r="X4421" s="1">
        <v>1145</v>
      </c>
      <c r="Y4421" s="1">
        <v>11</v>
      </c>
    </row>
    <row r="4422" spans="1:25" x14ac:dyDescent="0.35">
      <c r="A4422" s="1" t="s">
        <v>262</v>
      </c>
      <c r="B4422" t="s">
        <v>66</v>
      </c>
      <c r="C4422" s="1">
        <v>1978</v>
      </c>
      <c r="D4422" s="1">
        <v>4346535</v>
      </c>
      <c r="E4422" s="1">
        <v>161349</v>
      </c>
      <c r="F4422" s="1">
        <v>732962</v>
      </c>
      <c r="G4422" s="1">
        <v>1946307</v>
      </c>
      <c r="H4422" s="1">
        <v>2828667</v>
      </c>
      <c r="I4422" s="1">
        <v>2275266</v>
      </c>
      <c r="J4422" s="1">
        <v>2400217</v>
      </c>
      <c r="K4422" s="1">
        <v>2093387</v>
      </c>
      <c r="L4422" s="1">
        <v>150706</v>
      </c>
      <c r="M4422" s="1">
        <v>571613</v>
      </c>
      <c r="N4422" s="1">
        <v>633142</v>
      </c>
      <c r="O4422" s="1">
        <v>580203</v>
      </c>
      <c r="P4422" s="1">
        <v>490255</v>
      </c>
      <c r="Q4422" s="1">
        <v>711297</v>
      </c>
      <c r="R4422" s="1">
        <v>465586</v>
      </c>
      <c r="S4422" s="1">
        <v>327213</v>
      </c>
      <c r="T4422" s="1">
        <v>210600</v>
      </c>
      <c r="U4422" s="1">
        <v>122763</v>
      </c>
      <c r="V4422" s="1">
        <v>57512</v>
      </c>
      <c r="W4422" s="1">
        <v>13925</v>
      </c>
      <c r="X4422" s="1">
        <v>1066</v>
      </c>
      <c r="Y4422" s="1">
        <v>11</v>
      </c>
    </row>
    <row r="4423" spans="1:25" x14ac:dyDescent="0.35">
      <c r="A4423" s="1" t="s">
        <v>262</v>
      </c>
      <c r="B4423" t="s">
        <v>66</v>
      </c>
      <c r="C4423" s="1">
        <v>1979</v>
      </c>
      <c r="D4423" s="1">
        <v>4433043</v>
      </c>
      <c r="E4423" s="1">
        <v>163381</v>
      </c>
      <c r="F4423" s="1">
        <v>743647</v>
      </c>
      <c r="G4423" s="1">
        <v>1970412</v>
      </c>
      <c r="H4423" s="1">
        <v>2880345</v>
      </c>
      <c r="I4423" s="1">
        <v>2335615</v>
      </c>
      <c r="J4423" s="1">
        <v>2462621</v>
      </c>
      <c r="K4423" s="1">
        <v>2145253</v>
      </c>
      <c r="L4423" s="1">
        <v>152863</v>
      </c>
      <c r="M4423" s="1">
        <v>580266</v>
      </c>
      <c r="N4423" s="1">
        <v>640298</v>
      </c>
      <c r="O4423" s="1">
        <v>586467</v>
      </c>
      <c r="P4423" s="1">
        <v>505981</v>
      </c>
      <c r="Q4423" s="1">
        <v>731928</v>
      </c>
      <c r="R4423" s="1">
        <v>477140</v>
      </c>
      <c r="S4423" s="1">
        <v>332837</v>
      </c>
      <c r="T4423" s="1">
        <v>215706</v>
      </c>
      <c r="U4423" s="1">
        <v>125131</v>
      </c>
      <c r="V4423" s="1">
        <v>58857</v>
      </c>
      <c r="W4423" s="1">
        <v>14047</v>
      </c>
      <c r="X4423" s="1">
        <v>994</v>
      </c>
      <c r="Y4423" s="1">
        <v>10</v>
      </c>
    </row>
    <row r="4424" spans="1:25" x14ac:dyDescent="0.35">
      <c r="A4424" s="1" t="s">
        <v>262</v>
      </c>
      <c r="B4424" t="s">
        <v>66</v>
      </c>
      <c r="C4424" s="1">
        <v>1980</v>
      </c>
      <c r="D4424" s="1">
        <v>4509000</v>
      </c>
      <c r="E4424" s="1">
        <v>165023</v>
      </c>
      <c r="F4424" s="1">
        <v>752388</v>
      </c>
      <c r="G4424" s="1">
        <v>1990688</v>
      </c>
      <c r="H4424" s="1">
        <v>2925674</v>
      </c>
      <c r="I4424" s="1">
        <v>2389721</v>
      </c>
      <c r="J4424" s="1">
        <v>2518302</v>
      </c>
      <c r="K4424" s="1">
        <v>2192627</v>
      </c>
      <c r="L4424" s="1">
        <v>154465</v>
      </c>
      <c r="M4424" s="1">
        <v>587365</v>
      </c>
      <c r="N4424" s="1">
        <v>648578</v>
      </c>
      <c r="O4424" s="1">
        <v>589722</v>
      </c>
      <c r="P4424" s="1">
        <v>520015</v>
      </c>
      <c r="Q4424" s="1">
        <v>749796</v>
      </c>
      <c r="R4424" s="1">
        <v>488786</v>
      </c>
      <c r="S4424" s="1">
        <v>337212</v>
      </c>
      <c r="T4424" s="1">
        <v>220325</v>
      </c>
      <c r="U4424" s="1">
        <v>127241</v>
      </c>
      <c r="V4424" s="1">
        <v>59855</v>
      </c>
      <c r="W4424" s="1">
        <v>14144</v>
      </c>
      <c r="X4424" s="1">
        <v>928</v>
      </c>
      <c r="Y4424" s="1">
        <v>10</v>
      </c>
    </row>
    <row r="4425" spans="1:25" x14ac:dyDescent="0.35">
      <c r="A4425" s="1" t="s">
        <v>262</v>
      </c>
      <c r="B4425" t="s">
        <v>66</v>
      </c>
      <c r="C4425" s="1">
        <v>1981</v>
      </c>
      <c r="D4425" s="1">
        <v>4549183</v>
      </c>
      <c r="E4425" s="1">
        <v>165821</v>
      </c>
      <c r="F4425" s="1">
        <v>756470</v>
      </c>
      <c r="G4425" s="1">
        <v>1998772</v>
      </c>
      <c r="H4425" s="1">
        <v>2948941</v>
      </c>
      <c r="I4425" s="1">
        <v>2421117</v>
      </c>
      <c r="J4425" s="1">
        <v>2550401</v>
      </c>
      <c r="K4425" s="1">
        <v>2221750</v>
      </c>
      <c r="L4425" s="1">
        <v>155232</v>
      </c>
      <c r="M4425" s="1">
        <v>590649</v>
      </c>
      <c r="N4425" s="1">
        <v>653818</v>
      </c>
      <c r="O4425" s="1">
        <v>588484</v>
      </c>
      <c r="P4425" s="1">
        <v>528010</v>
      </c>
      <c r="Q4425" s="1">
        <v>760438</v>
      </c>
      <c r="R4425" s="1">
        <v>496436</v>
      </c>
      <c r="S4425" s="1">
        <v>338361</v>
      </c>
      <c r="T4425" s="1">
        <v>223092</v>
      </c>
      <c r="U4425" s="1">
        <v>128684</v>
      </c>
      <c r="V4425" s="1">
        <v>60271</v>
      </c>
      <c r="W4425" s="1">
        <v>14228</v>
      </c>
      <c r="X4425" s="1">
        <v>881</v>
      </c>
      <c r="Y4425" s="1">
        <v>10</v>
      </c>
    </row>
    <row r="4426" spans="1:25" x14ac:dyDescent="0.35">
      <c r="A4426" s="1" t="s">
        <v>262</v>
      </c>
      <c r="B4426" t="s">
        <v>66</v>
      </c>
      <c r="C4426" s="1">
        <v>1982</v>
      </c>
      <c r="D4426" s="1">
        <v>4599905</v>
      </c>
      <c r="E4426" s="1">
        <v>166190</v>
      </c>
      <c r="F4426" s="1">
        <v>762023</v>
      </c>
      <c r="G4426" s="1">
        <v>2012490</v>
      </c>
      <c r="H4426" s="1">
        <v>2977092</v>
      </c>
      <c r="I4426" s="1">
        <v>2456580</v>
      </c>
      <c r="J4426" s="1">
        <v>2587406</v>
      </c>
      <c r="K4426" s="1">
        <v>2257710</v>
      </c>
      <c r="L4426" s="1">
        <v>156768</v>
      </c>
      <c r="M4426" s="1">
        <v>595833</v>
      </c>
      <c r="N4426" s="1">
        <v>660091</v>
      </c>
      <c r="O4426" s="1">
        <v>590376</v>
      </c>
      <c r="P4426" s="1">
        <v>533883</v>
      </c>
      <c r="Q4426" s="1">
        <v>774138</v>
      </c>
      <c r="R4426" s="1">
        <v>505217</v>
      </c>
      <c r="S4426" s="1">
        <v>340534</v>
      </c>
      <c r="T4426" s="1">
        <v>226456</v>
      </c>
      <c r="U4426" s="1">
        <v>130938</v>
      </c>
      <c r="V4426" s="1">
        <v>60886</v>
      </c>
      <c r="W4426" s="1">
        <v>14491</v>
      </c>
      <c r="X4426" s="1">
        <v>863</v>
      </c>
      <c r="Y4426" s="1">
        <v>9</v>
      </c>
    </row>
    <row r="4427" spans="1:25" x14ac:dyDescent="0.35">
      <c r="A4427" s="1" t="s">
        <v>262</v>
      </c>
      <c r="B4427" t="s">
        <v>66</v>
      </c>
      <c r="C4427" s="1">
        <v>1983</v>
      </c>
      <c r="D4427" s="1">
        <v>4689685</v>
      </c>
      <c r="E4427" s="1">
        <v>166430</v>
      </c>
      <c r="F4427" s="1">
        <v>771837</v>
      </c>
      <c r="G4427" s="1">
        <v>2041240</v>
      </c>
      <c r="H4427" s="1">
        <v>3027306</v>
      </c>
      <c r="I4427" s="1">
        <v>2514643</v>
      </c>
      <c r="J4427" s="1">
        <v>2648437</v>
      </c>
      <c r="K4427" s="1">
        <v>2315764</v>
      </c>
      <c r="L4427" s="1">
        <v>158655</v>
      </c>
      <c r="M4427" s="1">
        <v>605407</v>
      </c>
      <c r="N4427" s="1">
        <v>671475</v>
      </c>
      <c r="O4427" s="1">
        <v>597928</v>
      </c>
      <c r="P4427" s="1">
        <v>541890</v>
      </c>
      <c r="Q4427" s="1">
        <v>796942</v>
      </c>
      <c r="R4427" s="1">
        <v>518766</v>
      </c>
      <c r="S4427" s="1">
        <v>346581</v>
      </c>
      <c r="T4427" s="1">
        <v>232040</v>
      </c>
      <c r="U4427" s="1">
        <v>134446</v>
      </c>
      <c r="V4427" s="1">
        <v>61989</v>
      </c>
      <c r="W4427" s="1">
        <v>14920</v>
      </c>
      <c r="X4427" s="1">
        <v>863</v>
      </c>
      <c r="Y4427" s="1">
        <v>8</v>
      </c>
    </row>
    <row r="4428" spans="1:25" x14ac:dyDescent="0.35">
      <c r="A4428" s="1" t="s">
        <v>262</v>
      </c>
      <c r="B4428" t="s">
        <v>66</v>
      </c>
      <c r="C4428" s="1">
        <v>1984</v>
      </c>
      <c r="D4428" s="1">
        <v>4782222</v>
      </c>
      <c r="E4428" s="1">
        <v>166236</v>
      </c>
      <c r="F4428" s="1">
        <v>780081</v>
      </c>
      <c r="G4428" s="1">
        <v>2069090</v>
      </c>
      <c r="H4428" s="1">
        <v>3076864</v>
      </c>
      <c r="I4428" s="1">
        <v>2575884</v>
      </c>
      <c r="J4428" s="1">
        <v>2713124</v>
      </c>
      <c r="K4428" s="1">
        <v>2376594</v>
      </c>
      <c r="L4428" s="1">
        <v>159364</v>
      </c>
      <c r="M4428" s="1">
        <v>613845</v>
      </c>
      <c r="N4428" s="1">
        <v>683067</v>
      </c>
      <c r="O4428" s="1">
        <v>605942</v>
      </c>
      <c r="P4428" s="1">
        <v>549040</v>
      </c>
      <c r="Q4428" s="1">
        <v>821671</v>
      </c>
      <c r="R4428" s="1">
        <v>532923</v>
      </c>
      <c r="S4428" s="1">
        <v>353703</v>
      </c>
      <c r="T4428" s="1">
        <v>238131</v>
      </c>
      <c r="U4428" s="1">
        <v>138146</v>
      </c>
      <c r="V4428" s="1">
        <v>63249</v>
      </c>
      <c r="W4428" s="1">
        <v>15386</v>
      </c>
      <c r="X4428" s="1">
        <v>875</v>
      </c>
      <c r="Y4428" s="1">
        <v>8</v>
      </c>
    </row>
    <row r="4429" spans="1:25" x14ac:dyDescent="0.35">
      <c r="A4429" s="1" t="s">
        <v>262</v>
      </c>
      <c r="B4429" t="s">
        <v>66</v>
      </c>
      <c r="C4429" s="1">
        <v>1985</v>
      </c>
      <c r="D4429" s="1">
        <v>4876757</v>
      </c>
      <c r="E4429" s="1">
        <v>165460</v>
      </c>
      <c r="F4429" s="1">
        <v>785348</v>
      </c>
      <c r="G4429" s="1">
        <v>2096172</v>
      </c>
      <c r="H4429" s="1">
        <v>3124535</v>
      </c>
      <c r="I4429" s="1">
        <v>2639483</v>
      </c>
      <c r="J4429" s="1">
        <v>2780577</v>
      </c>
      <c r="K4429" s="1">
        <v>2440677</v>
      </c>
      <c r="L4429" s="1">
        <v>159491</v>
      </c>
      <c r="M4429" s="1">
        <v>619888</v>
      </c>
      <c r="N4429" s="1">
        <v>694878</v>
      </c>
      <c r="O4429" s="1">
        <v>615946</v>
      </c>
      <c r="P4429" s="1">
        <v>554383</v>
      </c>
      <c r="Q4429" s="1">
        <v>848319</v>
      </c>
      <c r="R4429" s="1">
        <v>547978</v>
      </c>
      <c r="S4429" s="1">
        <v>361717</v>
      </c>
      <c r="T4429" s="1">
        <v>244655</v>
      </c>
      <c r="U4429" s="1">
        <v>142056</v>
      </c>
      <c r="V4429" s="1">
        <v>64694</v>
      </c>
      <c r="W4429" s="1">
        <v>15875</v>
      </c>
      <c r="X4429" s="1">
        <v>900</v>
      </c>
      <c r="Y4429" s="1">
        <v>8</v>
      </c>
    </row>
    <row r="4430" spans="1:25" x14ac:dyDescent="0.35">
      <c r="A4430" s="1" t="s">
        <v>262</v>
      </c>
      <c r="B4430" t="s">
        <v>66</v>
      </c>
      <c r="C4430" s="1">
        <v>1986</v>
      </c>
      <c r="D4430" s="1">
        <v>4970790</v>
      </c>
      <c r="E4430" s="1">
        <v>164971</v>
      </c>
      <c r="F4430" s="1">
        <v>787561</v>
      </c>
      <c r="G4430" s="1">
        <v>2121736</v>
      </c>
      <c r="H4430" s="1">
        <v>3169115</v>
      </c>
      <c r="I4430" s="1">
        <v>2703648</v>
      </c>
      <c r="J4430" s="1">
        <v>2849046</v>
      </c>
      <c r="K4430" s="1">
        <v>2506448</v>
      </c>
      <c r="L4430" s="1">
        <v>159044</v>
      </c>
      <c r="M4430" s="1">
        <v>622590</v>
      </c>
      <c r="N4430" s="1">
        <v>707143</v>
      </c>
      <c r="O4430" s="1">
        <v>627032</v>
      </c>
      <c r="P4430" s="1">
        <v>559263</v>
      </c>
      <c r="Q4430" s="1">
        <v>874765</v>
      </c>
      <c r="R4430" s="1">
        <v>564003</v>
      </c>
      <c r="S4430" s="1">
        <v>369974</v>
      </c>
      <c r="T4430" s="1">
        <v>251196</v>
      </c>
      <c r="U4430" s="1">
        <v>146181</v>
      </c>
      <c r="V4430" s="1">
        <v>66282</v>
      </c>
      <c r="W4430" s="1">
        <v>16443</v>
      </c>
      <c r="X4430" s="1">
        <v>939</v>
      </c>
      <c r="Y4430" s="1">
        <v>8</v>
      </c>
    </row>
    <row r="4431" spans="1:25" x14ac:dyDescent="0.35">
      <c r="A4431" s="1" t="s">
        <v>262</v>
      </c>
      <c r="B4431" t="s">
        <v>66</v>
      </c>
      <c r="C4431" s="1">
        <v>1987</v>
      </c>
      <c r="D4431" s="1">
        <v>5067205</v>
      </c>
      <c r="E4431" s="1">
        <v>167037</v>
      </c>
      <c r="F4431" s="1">
        <v>790406</v>
      </c>
      <c r="G4431" s="1">
        <v>2147090</v>
      </c>
      <c r="H4431" s="1">
        <v>3212691</v>
      </c>
      <c r="I4431" s="1">
        <v>2769959</v>
      </c>
      <c r="J4431" s="1">
        <v>2920107</v>
      </c>
      <c r="K4431" s="1">
        <v>2574132</v>
      </c>
      <c r="L4431" s="1">
        <v>159010</v>
      </c>
      <c r="M4431" s="1">
        <v>623369</v>
      </c>
      <c r="N4431" s="1">
        <v>718977</v>
      </c>
      <c r="O4431" s="1">
        <v>637707</v>
      </c>
      <c r="P4431" s="1">
        <v>566016</v>
      </c>
      <c r="Q4431" s="1">
        <v>899509</v>
      </c>
      <c r="R4431" s="1">
        <v>581621</v>
      </c>
      <c r="S4431" s="1">
        <v>378641</v>
      </c>
      <c r="T4431" s="1">
        <v>257592</v>
      </c>
      <c r="U4431" s="1">
        <v>150533</v>
      </c>
      <c r="V4431" s="1">
        <v>68109</v>
      </c>
      <c r="W4431" s="1">
        <v>17102</v>
      </c>
      <c r="X4431" s="1">
        <v>984</v>
      </c>
      <c r="Y4431" s="1">
        <v>8</v>
      </c>
    </row>
    <row r="4432" spans="1:25" x14ac:dyDescent="0.35">
      <c r="A4432" s="1" t="s">
        <v>262</v>
      </c>
      <c r="B4432" t="s">
        <v>66</v>
      </c>
      <c r="C4432" s="1">
        <v>1988</v>
      </c>
      <c r="D4432" s="1">
        <v>5170444</v>
      </c>
      <c r="E4432" s="1">
        <v>170373</v>
      </c>
      <c r="F4432" s="1">
        <v>798026</v>
      </c>
      <c r="G4432" s="1">
        <v>2179599</v>
      </c>
      <c r="H4432" s="1">
        <v>3261188</v>
      </c>
      <c r="I4432" s="1">
        <v>2835044</v>
      </c>
      <c r="J4432" s="1">
        <v>2990838</v>
      </c>
      <c r="K4432" s="1">
        <v>2639032</v>
      </c>
      <c r="L4432" s="1">
        <v>161929</v>
      </c>
      <c r="M4432" s="1">
        <v>627653</v>
      </c>
      <c r="N4432" s="1">
        <v>731462</v>
      </c>
      <c r="O4432" s="1">
        <v>650111</v>
      </c>
      <c r="P4432" s="1">
        <v>573779</v>
      </c>
      <c r="Q4432" s="1">
        <v>920719</v>
      </c>
      <c r="R4432" s="1">
        <v>598878</v>
      </c>
      <c r="S4432" s="1">
        <v>388208</v>
      </c>
      <c r="T4432" s="1">
        <v>264138</v>
      </c>
      <c r="U4432" s="1">
        <v>155624</v>
      </c>
      <c r="V4432" s="1">
        <v>70616</v>
      </c>
      <c r="W4432" s="1">
        <v>17859</v>
      </c>
      <c r="X4432" s="1">
        <v>1017</v>
      </c>
      <c r="Y4432" s="1">
        <v>7</v>
      </c>
    </row>
    <row r="4433" spans="1:25" x14ac:dyDescent="0.35">
      <c r="A4433" s="1" t="s">
        <v>262</v>
      </c>
      <c r="B4433" t="s">
        <v>66</v>
      </c>
      <c r="C4433" s="1">
        <v>1989</v>
      </c>
      <c r="D4433" s="1">
        <v>5270833</v>
      </c>
      <c r="E4433" s="1">
        <v>171795</v>
      </c>
      <c r="F4433" s="1">
        <v>808325</v>
      </c>
      <c r="G4433" s="1">
        <v>2216456</v>
      </c>
      <c r="H4433" s="1">
        <v>3310567</v>
      </c>
      <c r="I4433" s="1">
        <v>2892253</v>
      </c>
      <c r="J4433" s="1">
        <v>3054370</v>
      </c>
      <c r="K4433" s="1">
        <v>2695144</v>
      </c>
      <c r="L4433" s="1">
        <v>166034</v>
      </c>
      <c r="M4433" s="1">
        <v>636530</v>
      </c>
      <c r="N4433" s="1">
        <v>743893</v>
      </c>
      <c r="O4433" s="1">
        <v>664238</v>
      </c>
      <c r="P4433" s="1">
        <v>581621</v>
      </c>
      <c r="Q4433" s="1">
        <v>936469</v>
      </c>
      <c r="R4433" s="1">
        <v>612882</v>
      </c>
      <c r="S4433" s="1">
        <v>398272</v>
      </c>
      <c r="T4433" s="1">
        <v>270373</v>
      </c>
      <c r="U4433" s="1">
        <v>161338</v>
      </c>
      <c r="V4433" s="1">
        <v>73698</v>
      </c>
      <c r="W4433" s="1">
        <v>18672</v>
      </c>
      <c r="X4433" s="1">
        <v>1045</v>
      </c>
      <c r="Y4433" s="1">
        <v>7</v>
      </c>
    </row>
    <row r="4434" spans="1:25" x14ac:dyDescent="0.35">
      <c r="A4434" s="1" t="s">
        <v>262</v>
      </c>
      <c r="B4434" t="s">
        <v>66</v>
      </c>
      <c r="C4434" s="1">
        <v>1990</v>
      </c>
      <c r="D4434" s="1">
        <v>5367182</v>
      </c>
      <c r="E4434" s="1">
        <v>172022</v>
      </c>
      <c r="F4434" s="1">
        <v>818920</v>
      </c>
      <c r="G4434" s="1">
        <v>2251369</v>
      </c>
      <c r="H4434" s="1">
        <v>3357702</v>
      </c>
      <c r="I4434" s="1">
        <v>2947123</v>
      </c>
      <c r="J4434" s="1">
        <v>3115806</v>
      </c>
      <c r="K4434" s="1">
        <v>2749401</v>
      </c>
      <c r="L4434" s="1">
        <v>167940</v>
      </c>
      <c r="M4434" s="1">
        <v>646898</v>
      </c>
      <c r="N4434" s="1">
        <v>753545</v>
      </c>
      <c r="O4434" s="1">
        <v>678904</v>
      </c>
      <c r="P4434" s="1">
        <v>591795</v>
      </c>
      <c r="Q4434" s="1">
        <v>948685</v>
      </c>
      <c r="R4434" s="1">
        <v>625281</v>
      </c>
      <c r="S4434" s="1">
        <v>409034</v>
      </c>
      <c r="T4434" s="1">
        <v>276129</v>
      </c>
      <c r="U4434" s="1">
        <v>167250</v>
      </c>
      <c r="V4434" s="1">
        <v>77062</v>
      </c>
      <c r="W4434" s="1">
        <v>19497</v>
      </c>
      <c r="X4434" s="1">
        <v>1073</v>
      </c>
      <c r="Y4434" s="1">
        <v>7</v>
      </c>
    </row>
    <row r="4435" spans="1:25" x14ac:dyDescent="0.35">
      <c r="A4435" s="1" t="s">
        <v>262</v>
      </c>
      <c r="B4435" t="s">
        <v>66</v>
      </c>
      <c r="C4435" s="1">
        <v>1991</v>
      </c>
      <c r="D4435" s="1">
        <v>5461074</v>
      </c>
      <c r="E4435" s="1">
        <v>172122</v>
      </c>
      <c r="F4435" s="1">
        <v>829197</v>
      </c>
      <c r="G4435" s="1">
        <v>2283963</v>
      </c>
      <c r="H4435" s="1">
        <v>3403880</v>
      </c>
      <c r="I4435" s="1">
        <v>3001361</v>
      </c>
      <c r="J4435" s="1">
        <v>3177104</v>
      </c>
      <c r="K4435" s="1">
        <v>2803319</v>
      </c>
      <c r="L4435" s="1">
        <v>168587</v>
      </c>
      <c r="M4435" s="1">
        <v>657075</v>
      </c>
      <c r="N4435" s="1">
        <v>760386</v>
      </c>
      <c r="O4435" s="1">
        <v>694380</v>
      </c>
      <c r="P4435" s="1">
        <v>603675</v>
      </c>
      <c r="Q4435" s="1">
        <v>958857</v>
      </c>
      <c r="R4435" s="1">
        <v>637285</v>
      </c>
      <c r="S4435" s="1">
        <v>419979</v>
      </c>
      <c r="T4435" s="1">
        <v>281614</v>
      </c>
      <c r="U4435" s="1">
        <v>173403</v>
      </c>
      <c r="V4435" s="1">
        <v>80796</v>
      </c>
      <c r="W4435" s="1">
        <v>20380</v>
      </c>
      <c r="X4435" s="1">
        <v>1115</v>
      </c>
      <c r="Y4435" s="1">
        <v>7</v>
      </c>
    </row>
    <row r="4436" spans="1:25" x14ac:dyDescent="0.35">
      <c r="A4436" s="1" t="s">
        <v>262</v>
      </c>
      <c r="B4436" t="s">
        <v>66</v>
      </c>
      <c r="C4436" s="1">
        <v>1992</v>
      </c>
      <c r="D4436" s="1">
        <v>5552210</v>
      </c>
      <c r="E4436" s="1">
        <v>172349</v>
      </c>
      <c r="F4436" s="1">
        <v>836818</v>
      </c>
      <c r="G4436" s="1">
        <v>2314164</v>
      </c>
      <c r="H4436" s="1">
        <v>3449723</v>
      </c>
      <c r="I4436" s="1">
        <v>3054769</v>
      </c>
      <c r="J4436" s="1">
        <v>3238039</v>
      </c>
      <c r="K4436" s="1">
        <v>2856466</v>
      </c>
      <c r="L4436" s="1">
        <v>169066</v>
      </c>
      <c r="M4436" s="1">
        <v>664469</v>
      </c>
      <c r="N4436" s="1">
        <v>767712</v>
      </c>
      <c r="O4436" s="1">
        <v>709634</v>
      </c>
      <c r="P4436" s="1">
        <v>615683</v>
      </c>
      <c r="Q4436" s="1">
        <v>967872</v>
      </c>
      <c r="R4436" s="1">
        <v>649854</v>
      </c>
      <c r="S4436" s="1">
        <v>430574</v>
      </c>
      <c r="T4436" s="1">
        <v>287080</v>
      </c>
      <c r="U4436" s="1">
        <v>179702</v>
      </c>
      <c r="V4436" s="1">
        <v>84755</v>
      </c>
      <c r="W4436" s="1">
        <v>21339</v>
      </c>
      <c r="X4436" s="1">
        <v>1180</v>
      </c>
      <c r="Y4436" s="1">
        <v>7</v>
      </c>
    </row>
    <row r="4437" spans="1:25" x14ac:dyDescent="0.35">
      <c r="A4437" s="1" t="s">
        <v>262</v>
      </c>
      <c r="B4437" t="s">
        <v>66</v>
      </c>
      <c r="C4437" s="1">
        <v>1993</v>
      </c>
      <c r="D4437" s="1">
        <v>5630994</v>
      </c>
      <c r="E4437" s="1">
        <v>172102</v>
      </c>
      <c r="F4437" s="1">
        <v>836019</v>
      </c>
      <c r="G4437" s="1">
        <v>2323768</v>
      </c>
      <c r="H4437" s="1">
        <v>3475326</v>
      </c>
      <c r="I4437" s="1">
        <v>3114474</v>
      </c>
      <c r="J4437" s="1">
        <v>3307219</v>
      </c>
      <c r="K4437" s="1">
        <v>2919607</v>
      </c>
      <c r="L4437" s="1">
        <v>168208</v>
      </c>
      <c r="M4437" s="1">
        <v>663917</v>
      </c>
      <c r="N4437" s="1">
        <v>770801</v>
      </c>
      <c r="O4437" s="1">
        <v>716948</v>
      </c>
      <c r="P4437" s="1">
        <v>625689</v>
      </c>
      <c r="Q4437" s="1">
        <v>978686</v>
      </c>
      <c r="R4437" s="1">
        <v>665605</v>
      </c>
      <c r="S4437" s="1">
        <v>442468</v>
      </c>
      <c r="T4437" s="1">
        <v>294252</v>
      </c>
      <c r="U4437" s="1">
        <v>187045</v>
      </c>
      <c r="V4437" s="1">
        <v>89550</v>
      </c>
      <c r="W4437" s="1">
        <v>22648</v>
      </c>
      <c r="X4437" s="1">
        <v>1276</v>
      </c>
      <c r="Y4437" s="1">
        <v>7</v>
      </c>
    </row>
    <row r="4438" spans="1:25" x14ac:dyDescent="0.35">
      <c r="A4438" s="1" t="s">
        <v>262</v>
      </c>
      <c r="B4438" t="s">
        <v>66</v>
      </c>
      <c r="C4438" s="1">
        <v>1994</v>
      </c>
      <c r="D4438" s="1">
        <v>5693040</v>
      </c>
      <c r="E4438" s="1">
        <v>169306</v>
      </c>
      <c r="F4438" s="1">
        <v>827932</v>
      </c>
      <c r="G4438" s="1">
        <v>2311757</v>
      </c>
      <c r="H4438" s="1">
        <v>3477028</v>
      </c>
      <c r="I4438" s="1">
        <v>3176951</v>
      </c>
      <c r="J4438" s="1">
        <v>3381275</v>
      </c>
      <c r="K4438" s="1">
        <v>2990075</v>
      </c>
      <c r="L4438" s="1">
        <v>166877</v>
      </c>
      <c r="M4438" s="1">
        <v>658626</v>
      </c>
      <c r="N4438" s="1">
        <v>768794</v>
      </c>
      <c r="O4438" s="1">
        <v>715031</v>
      </c>
      <c r="P4438" s="1">
        <v>632481</v>
      </c>
      <c r="Q4438" s="1">
        <v>990817</v>
      </c>
      <c r="R4438" s="1">
        <v>683327</v>
      </c>
      <c r="S4438" s="1">
        <v>455296</v>
      </c>
      <c r="T4438" s="1">
        <v>303017</v>
      </c>
      <c r="U4438" s="1">
        <v>195352</v>
      </c>
      <c r="V4438" s="1">
        <v>95180</v>
      </c>
      <c r="W4438" s="1">
        <v>24393</v>
      </c>
      <c r="X4438" s="1">
        <v>1412</v>
      </c>
      <c r="Y4438" s="1">
        <v>8</v>
      </c>
    </row>
    <row r="4439" spans="1:25" x14ac:dyDescent="0.35">
      <c r="A4439" s="1" t="s">
        <v>262</v>
      </c>
      <c r="B4439" t="s">
        <v>66</v>
      </c>
      <c r="C4439" s="1">
        <v>1995</v>
      </c>
      <c r="D4439" s="1">
        <v>5748201</v>
      </c>
      <c r="E4439" s="1">
        <v>164713</v>
      </c>
      <c r="F4439" s="1">
        <v>817854</v>
      </c>
      <c r="G4439" s="1">
        <v>2295697</v>
      </c>
      <c r="H4439" s="1">
        <v>3474055</v>
      </c>
      <c r="I4439" s="1">
        <v>3235747</v>
      </c>
      <c r="J4439" s="1">
        <v>3452495</v>
      </c>
      <c r="K4439" s="1">
        <v>3058873</v>
      </c>
      <c r="L4439" s="1">
        <v>164607</v>
      </c>
      <c r="M4439" s="1">
        <v>653141</v>
      </c>
      <c r="N4439" s="1">
        <v>768533</v>
      </c>
      <c r="O4439" s="1">
        <v>709310</v>
      </c>
      <c r="P4439" s="1">
        <v>637775</v>
      </c>
      <c r="Q4439" s="1">
        <v>1002239</v>
      </c>
      <c r="R4439" s="1">
        <v>700411</v>
      </c>
      <c r="S4439" s="1">
        <v>467522</v>
      </c>
      <c r="T4439" s="1">
        <v>311928</v>
      </c>
      <c r="U4439" s="1">
        <v>203618</v>
      </c>
      <c r="V4439" s="1">
        <v>100933</v>
      </c>
      <c r="W4439" s="1">
        <v>26467</v>
      </c>
      <c r="X4439" s="1">
        <v>1602</v>
      </c>
      <c r="Y4439" s="1">
        <v>9</v>
      </c>
    </row>
    <row r="4440" spans="1:25" x14ac:dyDescent="0.35">
      <c r="A4440" s="1" t="s">
        <v>262</v>
      </c>
      <c r="B4440" t="s">
        <v>66</v>
      </c>
      <c r="C4440" s="1">
        <v>1996</v>
      </c>
      <c r="D4440" s="1">
        <v>5797142</v>
      </c>
      <c r="E4440" s="1">
        <v>160593</v>
      </c>
      <c r="F4440" s="1">
        <v>806142</v>
      </c>
      <c r="G4440" s="1">
        <v>2276705</v>
      </c>
      <c r="H4440" s="1">
        <v>3466349</v>
      </c>
      <c r="I4440" s="1">
        <v>3290290</v>
      </c>
      <c r="J4440" s="1">
        <v>3520426</v>
      </c>
      <c r="K4440" s="1">
        <v>3125533</v>
      </c>
      <c r="L4440" s="1">
        <v>160614</v>
      </c>
      <c r="M4440" s="1">
        <v>645549</v>
      </c>
      <c r="N4440" s="1">
        <v>769587</v>
      </c>
      <c r="O4440" s="1">
        <v>700976</v>
      </c>
      <c r="P4440" s="1">
        <v>641365</v>
      </c>
      <c r="Q4440" s="1">
        <v>1013260</v>
      </c>
      <c r="R4440" s="1">
        <v>716025</v>
      </c>
      <c r="S4440" s="1">
        <v>479520</v>
      </c>
      <c r="T4440" s="1">
        <v>320779</v>
      </c>
      <c r="U4440" s="1">
        <v>211679</v>
      </c>
      <c r="V4440" s="1">
        <v>106945</v>
      </c>
      <c r="W4440" s="1">
        <v>28965</v>
      </c>
      <c r="X4440" s="1">
        <v>1888</v>
      </c>
      <c r="Y4440" s="1">
        <v>11</v>
      </c>
    </row>
    <row r="4441" spans="1:25" x14ac:dyDescent="0.35">
      <c r="A4441" s="1" t="s">
        <v>262</v>
      </c>
      <c r="B4441" t="s">
        <v>66</v>
      </c>
      <c r="C4441" s="1">
        <v>1997</v>
      </c>
      <c r="D4441" s="1">
        <v>5842637</v>
      </c>
      <c r="E4441" s="1">
        <v>157042</v>
      </c>
      <c r="F4441" s="1">
        <v>793624</v>
      </c>
      <c r="G4441" s="1">
        <v>2257866</v>
      </c>
      <c r="H4441" s="1">
        <v>3454847</v>
      </c>
      <c r="I4441" s="1">
        <v>3340399</v>
      </c>
      <c r="J4441" s="1">
        <v>3584757</v>
      </c>
      <c r="K4441" s="1">
        <v>3190313</v>
      </c>
      <c r="L4441" s="1">
        <v>157059</v>
      </c>
      <c r="M4441" s="1">
        <v>636582</v>
      </c>
      <c r="N4441" s="1">
        <v>770067</v>
      </c>
      <c r="O4441" s="1">
        <v>694175</v>
      </c>
      <c r="P4441" s="1">
        <v>642301</v>
      </c>
      <c r="Q4441" s="1">
        <v>1024370</v>
      </c>
      <c r="R4441" s="1">
        <v>729683</v>
      </c>
      <c r="S4441" s="1">
        <v>491752</v>
      </c>
      <c r="T4441" s="1">
        <v>329705</v>
      </c>
      <c r="U4441" s="1">
        <v>219410</v>
      </c>
      <c r="V4441" s="1">
        <v>113282</v>
      </c>
      <c r="W4441" s="1">
        <v>31952</v>
      </c>
      <c r="X4441" s="1">
        <v>2302</v>
      </c>
      <c r="Y4441" s="1">
        <v>14</v>
      </c>
    </row>
    <row r="4442" spans="1:25" x14ac:dyDescent="0.35">
      <c r="A4442" s="1" t="s">
        <v>262</v>
      </c>
      <c r="B4442" t="s">
        <v>66</v>
      </c>
      <c r="C4442" s="1">
        <v>1998</v>
      </c>
      <c r="D4442" s="1">
        <v>5885085</v>
      </c>
      <c r="E4442" s="1">
        <v>154005</v>
      </c>
      <c r="F4442" s="1">
        <v>780179</v>
      </c>
      <c r="G4442" s="1">
        <v>2241109</v>
      </c>
      <c r="H4442" s="1">
        <v>3440864</v>
      </c>
      <c r="I4442" s="1">
        <v>3384764</v>
      </c>
      <c r="J4442" s="1">
        <v>3643957</v>
      </c>
      <c r="K4442" s="1">
        <v>3252563</v>
      </c>
      <c r="L4442" s="1">
        <v>153997</v>
      </c>
      <c r="M4442" s="1">
        <v>626174</v>
      </c>
      <c r="N4442" s="1">
        <v>769644</v>
      </c>
      <c r="O4442" s="1">
        <v>691286</v>
      </c>
      <c r="P4442" s="1">
        <v>639629</v>
      </c>
      <c r="Q4442" s="1">
        <v>1034557</v>
      </c>
      <c r="R4442" s="1">
        <v>741978</v>
      </c>
      <c r="S4442" s="1">
        <v>503659</v>
      </c>
      <c r="T4442" s="1">
        <v>339049</v>
      </c>
      <c r="U4442" s="1">
        <v>226794</v>
      </c>
      <c r="V4442" s="1">
        <v>119905</v>
      </c>
      <c r="W4442" s="1">
        <v>35528</v>
      </c>
      <c r="X4442" s="1">
        <v>2858</v>
      </c>
      <c r="Y4442" s="1">
        <v>19</v>
      </c>
    </row>
    <row r="4443" spans="1:25" x14ac:dyDescent="0.35">
      <c r="A4443" s="1" t="s">
        <v>262</v>
      </c>
      <c r="B4443" t="s">
        <v>66</v>
      </c>
      <c r="C4443" s="1">
        <v>1999</v>
      </c>
      <c r="D4443" s="1">
        <v>5923862</v>
      </c>
      <c r="E4443" s="1">
        <v>150852</v>
      </c>
      <c r="F4443" s="1">
        <v>766258</v>
      </c>
      <c r="G4443" s="1">
        <v>2226599</v>
      </c>
      <c r="H4443" s="1">
        <v>3424590</v>
      </c>
      <c r="I4443" s="1">
        <v>3422705</v>
      </c>
      <c r="J4443" s="1">
        <v>3697238</v>
      </c>
      <c r="K4443" s="1">
        <v>3311303</v>
      </c>
      <c r="L4443" s="1">
        <v>151388</v>
      </c>
      <c r="M4443" s="1">
        <v>615406</v>
      </c>
      <c r="N4443" s="1">
        <v>768936</v>
      </c>
      <c r="O4443" s="1">
        <v>691405</v>
      </c>
      <c r="P4443" s="1">
        <v>633650</v>
      </c>
      <c r="Q4443" s="1">
        <v>1042801</v>
      </c>
      <c r="R4443" s="1">
        <v>753535</v>
      </c>
      <c r="S4443" s="1">
        <v>514410</v>
      </c>
      <c r="T4443" s="1">
        <v>348907</v>
      </c>
      <c r="U4443" s="1">
        <v>233855</v>
      </c>
      <c r="V4443" s="1">
        <v>126790</v>
      </c>
      <c r="W4443" s="1">
        <v>39713</v>
      </c>
      <c r="X4443" s="1">
        <v>3577</v>
      </c>
      <c r="Y4443" s="1">
        <v>25</v>
      </c>
    </row>
    <row r="4444" spans="1:25" x14ac:dyDescent="0.35">
      <c r="A4444" s="1" t="s">
        <v>262</v>
      </c>
      <c r="B4444" t="s">
        <v>66</v>
      </c>
      <c r="C4444" s="1">
        <v>2000</v>
      </c>
      <c r="D4444" s="1">
        <v>5958482</v>
      </c>
      <c r="E4444" s="1">
        <v>147000</v>
      </c>
      <c r="F4444" s="1">
        <v>752402</v>
      </c>
      <c r="G4444" s="1">
        <v>2213746</v>
      </c>
      <c r="H4444" s="1">
        <v>3405785</v>
      </c>
      <c r="I4444" s="1">
        <v>3454332</v>
      </c>
      <c r="J4444" s="1">
        <v>3744703</v>
      </c>
      <c r="K4444" s="1">
        <v>3365139</v>
      </c>
      <c r="L4444" s="1">
        <v>148586</v>
      </c>
      <c r="M4444" s="1">
        <v>605402</v>
      </c>
      <c r="N4444" s="1">
        <v>767144</v>
      </c>
      <c r="O4444" s="1">
        <v>694200</v>
      </c>
      <c r="P4444" s="1">
        <v>625300</v>
      </c>
      <c r="Q4444" s="1">
        <v>1049436</v>
      </c>
      <c r="R4444" s="1">
        <v>763462</v>
      </c>
      <c r="S4444" s="1">
        <v>524020</v>
      </c>
      <c r="T4444" s="1">
        <v>358972</v>
      </c>
      <c r="U4444" s="1">
        <v>240677</v>
      </c>
      <c r="V4444" s="1">
        <v>133892</v>
      </c>
      <c r="W4444" s="1">
        <v>44475</v>
      </c>
      <c r="X4444" s="1">
        <v>4469</v>
      </c>
      <c r="Y4444" s="1">
        <v>33</v>
      </c>
    </row>
    <row r="4445" spans="1:25" x14ac:dyDescent="0.35">
      <c r="A4445" s="1" t="s">
        <v>262</v>
      </c>
      <c r="B4445" t="s">
        <v>66</v>
      </c>
      <c r="C4445" s="1">
        <v>2001</v>
      </c>
      <c r="D4445" s="1">
        <v>5988102</v>
      </c>
      <c r="E4445" s="1">
        <v>142356</v>
      </c>
      <c r="F4445" s="1">
        <v>737311</v>
      </c>
      <c r="G4445" s="1">
        <v>2200709</v>
      </c>
      <c r="H4445" s="1">
        <v>3383916</v>
      </c>
      <c r="I4445" s="1">
        <v>3480804</v>
      </c>
      <c r="J4445" s="1">
        <v>3787350</v>
      </c>
      <c r="K4445" s="1">
        <v>3412743</v>
      </c>
      <c r="L4445" s="1">
        <v>144935</v>
      </c>
      <c r="M4445" s="1">
        <v>594955</v>
      </c>
      <c r="N4445" s="1">
        <v>764246</v>
      </c>
      <c r="O4445" s="1">
        <v>699152</v>
      </c>
      <c r="P4445" s="1">
        <v>616429</v>
      </c>
      <c r="Q4445" s="1">
        <v>1053460</v>
      </c>
      <c r="R4445" s="1">
        <v>771980</v>
      </c>
      <c r="S4445" s="1">
        <v>533028</v>
      </c>
      <c r="T4445" s="1">
        <v>368786</v>
      </c>
      <c r="U4445" s="1">
        <v>247377</v>
      </c>
      <c r="V4445" s="1">
        <v>141061</v>
      </c>
      <c r="W4445" s="1">
        <v>49701</v>
      </c>
      <c r="X4445" s="1">
        <v>5528</v>
      </c>
      <c r="Y4445" s="1">
        <v>43</v>
      </c>
    </row>
    <row r="4446" spans="1:25" x14ac:dyDescent="0.35">
      <c r="A4446" s="1" t="s">
        <v>262</v>
      </c>
      <c r="B4446" t="s">
        <v>66</v>
      </c>
      <c r="C4446" s="1">
        <v>2002</v>
      </c>
      <c r="D4446" s="1">
        <v>6011278</v>
      </c>
      <c r="E4446" s="1">
        <v>136694</v>
      </c>
      <c r="F4446" s="1">
        <v>719276</v>
      </c>
      <c r="G4446" s="1">
        <v>2184321</v>
      </c>
      <c r="H4446" s="1">
        <v>3358079</v>
      </c>
      <c r="I4446" s="1">
        <v>3504063</v>
      </c>
      <c r="J4446" s="1">
        <v>3826901</v>
      </c>
      <c r="K4446" s="1">
        <v>3453758</v>
      </c>
      <c r="L4446" s="1">
        <v>140357</v>
      </c>
      <c r="M4446" s="1">
        <v>582582</v>
      </c>
      <c r="N4446" s="1">
        <v>760346</v>
      </c>
      <c r="O4446" s="1">
        <v>704699</v>
      </c>
      <c r="P4446" s="1">
        <v>610276</v>
      </c>
      <c r="Q4446" s="1">
        <v>1053126</v>
      </c>
      <c r="R4446" s="1">
        <v>779386</v>
      </c>
      <c r="S4446" s="1">
        <v>541890</v>
      </c>
      <c r="T4446" s="1">
        <v>378159</v>
      </c>
      <c r="U4446" s="1">
        <v>254139</v>
      </c>
      <c r="V4446" s="1">
        <v>148102</v>
      </c>
      <c r="W4446" s="1">
        <v>55075</v>
      </c>
      <c r="X4446" s="1">
        <v>6748</v>
      </c>
      <c r="Y4446" s="1">
        <v>56</v>
      </c>
    </row>
    <row r="4447" spans="1:25" x14ac:dyDescent="0.35">
      <c r="A4447" s="1" t="s">
        <v>262</v>
      </c>
      <c r="B4447" t="s">
        <v>66</v>
      </c>
      <c r="C4447" s="1">
        <v>2003</v>
      </c>
      <c r="D4447" s="1">
        <v>6026854</v>
      </c>
      <c r="E4447" s="1">
        <v>130670</v>
      </c>
      <c r="F4447" s="1">
        <v>697150</v>
      </c>
      <c r="G4447" s="1">
        <v>2163001</v>
      </c>
      <c r="H4447" s="1">
        <v>3327925</v>
      </c>
      <c r="I4447" s="1">
        <v>3524539</v>
      </c>
      <c r="J4447" s="1">
        <v>3863748</v>
      </c>
      <c r="K4447" s="1">
        <v>3488206</v>
      </c>
      <c r="L4447" s="1">
        <v>134653</v>
      </c>
      <c r="M4447" s="1">
        <v>566480</v>
      </c>
      <c r="N4447" s="1">
        <v>755318</v>
      </c>
      <c r="O4447" s="1">
        <v>710533</v>
      </c>
      <c r="P4447" s="1">
        <v>608699</v>
      </c>
      <c r="Q4447" s="1">
        <v>1048171</v>
      </c>
      <c r="R4447" s="1">
        <v>785020</v>
      </c>
      <c r="S4447" s="1">
        <v>550495</v>
      </c>
      <c r="T4447" s="1">
        <v>387024</v>
      </c>
      <c r="U4447" s="1">
        <v>261065</v>
      </c>
      <c r="V4447" s="1">
        <v>154910</v>
      </c>
      <c r="W4447" s="1">
        <v>60263</v>
      </c>
      <c r="X4447" s="1">
        <v>8101</v>
      </c>
      <c r="Y4447" s="1">
        <v>105</v>
      </c>
    </row>
    <row r="4448" spans="1:25" x14ac:dyDescent="0.35">
      <c r="A4448" s="1" t="s">
        <v>262</v>
      </c>
      <c r="B4448" t="s">
        <v>66</v>
      </c>
      <c r="C4448" s="1">
        <v>2004</v>
      </c>
      <c r="D4448" s="1">
        <v>6035653</v>
      </c>
      <c r="E4448" s="1">
        <v>125636</v>
      </c>
      <c r="F4448" s="1">
        <v>671999</v>
      </c>
      <c r="G4448" s="1">
        <v>2137923</v>
      </c>
      <c r="H4448" s="1">
        <v>3295342</v>
      </c>
      <c r="I4448" s="1">
        <v>3541892</v>
      </c>
      <c r="J4448" s="1">
        <v>3897547</v>
      </c>
      <c r="K4448" s="1">
        <v>3517408</v>
      </c>
      <c r="L4448" s="1">
        <v>128574.01</v>
      </c>
      <c r="M4448" s="1">
        <v>546363</v>
      </c>
      <c r="N4448" s="1">
        <v>748946</v>
      </c>
      <c r="O4448" s="1">
        <v>716978</v>
      </c>
      <c r="P4448" s="1">
        <v>611251</v>
      </c>
      <c r="Q4448" s="1">
        <v>1039428</v>
      </c>
      <c r="R4448" s="1">
        <v>788898</v>
      </c>
      <c r="S4448" s="1">
        <v>558457</v>
      </c>
      <c r="T4448" s="1">
        <v>395284</v>
      </c>
      <c r="U4448" s="1">
        <v>268029</v>
      </c>
      <c r="V4448" s="1">
        <v>161421</v>
      </c>
      <c r="W4448" s="1">
        <v>65151</v>
      </c>
      <c r="X4448" s="1">
        <v>9628</v>
      </c>
      <c r="Y4448" s="1">
        <v>183</v>
      </c>
    </row>
    <row r="4449" spans="1:25" x14ac:dyDescent="0.35">
      <c r="A4449" s="1" t="s">
        <v>262</v>
      </c>
      <c r="B4449" t="s">
        <v>66</v>
      </c>
      <c r="C4449" s="1">
        <v>2005</v>
      </c>
      <c r="D4449" s="1">
        <v>6037817</v>
      </c>
      <c r="E4449" s="1">
        <v>121490</v>
      </c>
      <c r="F4449" s="1">
        <v>645805</v>
      </c>
      <c r="G4449" s="1">
        <v>2109571</v>
      </c>
      <c r="H4449" s="1">
        <v>3261925</v>
      </c>
      <c r="I4449" s="1">
        <v>3555680</v>
      </c>
      <c r="J4449" s="1">
        <v>3927979</v>
      </c>
      <c r="K4449" s="1">
        <v>3542597</v>
      </c>
      <c r="L4449" s="1">
        <v>123567</v>
      </c>
      <c r="M4449" s="1">
        <v>524315</v>
      </c>
      <c r="N4449" s="1">
        <v>740632</v>
      </c>
      <c r="O4449" s="1">
        <v>723134</v>
      </c>
      <c r="P4449" s="1">
        <v>617272</v>
      </c>
      <c r="Q4449" s="1">
        <v>1027362</v>
      </c>
      <c r="R4449" s="1">
        <v>791166</v>
      </c>
      <c r="S4449" s="1">
        <v>565372</v>
      </c>
      <c r="T4449" s="1">
        <v>402848</v>
      </c>
      <c r="U4449" s="1">
        <v>275023</v>
      </c>
      <c r="V4449" s="1">
        <v>167636</v>
      </c>
      <c r="W4449" s="1">
        <v>69890</v>
      </c>
      <c r="X4449" s="1">
        <v>11410</v>
      </c>
      <c r="Y4449" s="1">
        <v>267</v>
      </c>
    </row>
    <row r="4450" spans="1:25" x14ac:dyDescent="0.35">
      <c r="A4450" s="1" t="s">
        <v>262</v>
      </c>
      <c r="B4450" t="s">
        <v>66</v>
      </c>
      <c r="C4450" s="1">
        <v>2006</v>
      </c>
      <c r="D4450" s="1">
        <v>6034439</v>
      </c>
      <c r="E4450" s="1">
        <v>118410</v>
      </c>
      <c r="F4450" s="1">
        <v>620968</v>
      </c>
      <c r="G4450" s="1">
        <v>2078375</v>
      </c>
      <c r="H4450" s="1">
        <v>3229500</v>
      </c>
      <c r="I4450" s="1">
        <v>3566423</v>
      </c>
      <c r="J4450" s="1">
        <v>3955683</v>
      </c>
      <c r="K4450" s="1">
        <v>3564781</v>
      </c>
      <c r="L4450" s="1">
        <v>119512</v>
      </c>
      <c r="M4450" s="1">
        <v>502558</v>
      </c>
      <c r="N4450" s="1">
        <v>728952</v>
      </c>
      <c r="O4450" s="1">
        <v>728455</v>
      </c>
      <c r="P4450" s="1">
        <v>625892</v>
      </c>
      <c r="Q4450" s="1">
        <v>1013248</v>
      </c>
      <c r="R4450" s="1">
        <v>791851</v>
      </c>
      <c r="S4450" s="1">
        <v>571221</v>
      </c>
      <c r="T4450" s="1">
        <v>409700</v>
      </c>
      <c r="U4450" s="1">
        <v>282060</v>
      </c>
      <c r="V4450" s="1">
        <v>173576</v>
      </c>
      <c r="W4450" s="1">
        <v>74667</v>
      </c>
      <c r="X4450" s="1">
        <v>13468</v>
      </c>
      <c r="Y4450" s="1">
        <v>381</v>
      </c>
    </row>
    <row r="4451" spans="1:25" x14ac:dyDescent="0.35">
      <c r="A4451" s="1" t="s">
        <v>262</v>
      </c>
      <c r="B4451" t="s">
        <v>66</v>
      </c>
      <c r="C4451" s="1">
        <v>2007</v>
      </c>
      <c r="D4451" s="1">
        <v>6044130</v>
      </c>
      <c r="E4451" s="1">
        <v>118486</v>
      </c>
      <c r="F4451" s="1">
        <v>602709</v>
      </c>
      <c r="G4451" s="1">
        <v>2048478</v>
      </c>
      <c r="H4451" s="1">
        <v>3210513</v>
      </c>
      <c r="I4451" s="1">
        <v>3593992</v>
      </c>
      <c r="J4451" s="1">
        <v>3995162</v>
      </c>
      <c r="K4451" s="1">
        <v>3595971</v>
      </c>
      <c r="L4451" s="1">
        <v>116885</v>
      </c>
      <c r="M4451" s="1">
        <v>484223</v>
      </c>
      <c r="N4451" s="1">
        <v>711579</v>
      </c>
      <c r="O4451" s="1">
        <v>734190</v>
      </c>
      <c r="P4451" s="1">
        <v>639549</v>
      </c>
      <c r="Q4451" s="1">
        <v>1004962</v>
      </c>
      <c r="R4451" s="1">
        <v>795327</v>
      </c>
      <c r="S4451" s="1">
        <v>579862</v>
      </c>
      <c r="T4451" s="1">
        <v>416991</v>
      </c>
      <c r="U4451" s="1">
        <v>288507</v>
      </c>
      <c r="V4451" s="1">
        <v>178114</v>
      </c>
      <c r="W4451" s="1">
        <v>77292</v>
      </c>
      <c r="X4451" s="1">
        <v>14558</v>
      </c>
      <c r="Y4451" s="1">
        <v>490</v>
      </c>
    </row>
    <row r="4452" spans="1:25" x14ac:dyDescent="0.35">
      <c r="A4452" s="1" t="s">
        <v>262</v>
      </c>
      <c r="B4452" t="s">
        <v>66</v>
      </c>
      <c r="C4452" s="1">
        <v>2008</v>
      </c>
      <c r="D4452" s="1">
        <v>6068108</v>
      </c>
      <c r="E4452" s="1">
        <v>118776</v>
      </c>
      <c r="F4452" s="1">
        <v>591757</v>
      </c>
      <c r="G4452" s="1">
        <v>2018227</v>
      </c>
      <c r="H4452" s="1">
        <v>3203561</v>
      </c>
      <c r="I4452" s="1">
        <v>3641407</v>
      </c>
      <c r="J4452" s="1">
        <v>4049326</v>
      </c>
      <c r="K4452" s="1">
        <v>3639338</v>
      </c>
      <c r="L4452" s="1">
        <v>117360</v>
      </c>
      <c r="M4452" s="1">
        <v>472981</v>
      </c>
      <c r="N4452" s="1">
        <v>687788</v>
      </c>
      <c r="O4452" s="1">
        <v>738682</v>
      </c>
      <c r="P4452" s="1">
        <v>657219</v>
      </c>
      <c r="Q4452" s="1">
        <v>1004479</v>
      </c>
      <c r="R4452" s="1">
        <v>802264</v>
      </c>
      <c r="S4452" s="1">
        <v>591805</v>
      </c>
      <c r="T4452" s="1">
        <v>425036</v>
      </c>
      <c r="U4452" s="1">
        <v>294413</v>
      </c>
      <c r="V4452" s="1">
        <v>181538</v>
      </c>
      <c r="W4452" s="1">
        <v>77909</v>
      </c>
      <c r="X4452" s="1">
        <v>14663</v>
      </c>
      <c r="Y4452" s="1">
        <v>555</v>
      </c>
    </row>
    <row r="4453" spans="1:25" x14ac:dyDescent="0.35">
      <c r="A4453" s="1" t="s">
        <v>262</v>
      </c>
      <c r="B4453" t="s">
        <v>66</v>
      </c>
      <c r="C4453" s="1">
        <v>2009</v>
      </c>
      <c r="D4453" s="1">
        <v>6091181</v>
      </c>
      <c r="E4453" s="1">
        <v>117526</v>
      </c>
      <c r="F4453" s="1">
        <v>584731</v>
      </c>
      <c r="G4453" s="1">
        <v>1983754</v>
      </c>
      <c r="H4453" s="1">
        <v>3196695</v>
      </c>
      <c r="I4453" s="1">
        <v>3692121</v>
      </c>
      <c r="J4453" s="1">
        <v>4106843</v>
      </c>
      <c r="K4453" s="1">
        <v>3686620</v>
      </c>
      <c r="L4453" s="1">
        <v>117666</v>
      </c>
      <c r="M4453" s="1">
        <v>467205</v>
      </c>
      <c r="N4453" s="1">
        <v>660555</v>
      </c>
      <c r="O4453" s="1">
        <v>738468</v>
      </c>
      <c r="P4453" s="1">
        <v>674488</v>
      </c>
      <c r="Q4453" s="1">
        <v>1007882</v>
      </c>
      <c r="R4453" s="1">
        <v>808451</v>
      </c>
      <c r="S4453" s="1">
        <v>603888</v>
      </c>
      <c r="T4453" s="1">
        <v>432884</v>
      </c>
      <c r="U4453" s="1">
        <v>300316</v>
      </c>
      <c r="V4453" s="1">
        <v>185169</v>
      </c>
      <c r="W4453" s="1">
        <v>78810</v>
      </c>
      <c r="X4453" s="1">
        <v>14955</v>
      </c>
      <c r="Y4453" s="1">
        <v>584</v>
      </c>
    </row>
    <row r="4454" spans="1:25" x14ac:dyDescent="0.35">
      <c r="A4454" s="1" t="s">
        <v>262</v>
      </c>
      <c r="B4454" t="s">
        <v>66</v>
      </c>
      <c r="C4454" s="1">
        <v>2010</v>
      </c>
      <c r="D4454" s="1">
        <v>6114039</v>
      </c>
      <c r="E4454" s="1">
        <v>116918</v>
      </c>
      <c r="F4454" s="1">
        <v>581147</v>
      </c>
      <c r="G4454" s="1">
        <v>1947132</v>
      </c>
      <c r="H4454" s="1">
        <v>3189659</v>
      </c>
      <c r="I4454" s="1">
        <v>3744571</v>
      </c>
      <c r="J4454" s="1">
        <v>4166329</v>
      </c>
      <c r="K4454" s="1">
        <v>3737748</v>
      </c>
      <c r="L4454" s="1">
        <v>116445</v>
      </c>
      <c r="M4454" s="1">
        <v>464229</v>
      </c>
      <c r="N4454" s="1">
        <v>633034</v>
      </c>
      <c r="O4454" s="1">
        <v>732951</v>
      </c>
      <c r="P4454" s="1">
        <v>690022</v>
      </c>
      <c r="Q4454" s="1">
        <v>1016195</v>
      </c>
      <c r="R4454" s="1">
        <v>813157</v>
      </c>
      <c r="S4454" s="1">
        <v>615927</v>
      </c>
      <c r="T4454" s="1">
        <v>440643</v>
      </c>
      <c r="U4454" s="1">
        <v>306274</v>
      </c>
      <c r="V4454" s="1">
        <v>188973</v>
      </c>
      <c r="W4454" s="1">
        <v>79857</v>
      </c>
      <c r="X4454" s="1">
        <v>15281</v>
      </c>
      <c r="Y4454" s="1">
        <v>578</v>
      </c>
    </row>
    <row r="4455" spans="1:25" x14ac:dyDescent="0.35">
      <c r="A4455" s="1" t="s">
        <v>262</v>
      </c>
      <c r="B4455" t="s">
        <v>66</v>
      </c>
      <c r="C4455" s="1">
        <v>2011</v>
      </c>
      <c r="D4455" s="1">
        <v>6137354</v>
      </c>
      <c r="E4455" s="1">
        <v>116822</v>
      </c>
      <c r="F4455" s="1">
        <v>580139</v>
      </c>
      <c r="G4455" s="1">
        <v>1910139</v>
      </c>
      <c r="H4455" s="1">
        <v>3181930</v>
      </c>
      <c r="I4455" s="1">
        <v>3797861</v>
      </c>
      <c r="J4455" s="1">
        <v>4226673</v>
      </c>
      <c r="K4455" s="1">
        <v>3792807</v>
      </c>
      <c r="L4455" s="1">
        <v>115872</v>
      </c>
      <c r="M4455" s="1">
        <v>463317</v>
      </c>
      <c r="N4455" s="1">
        <v>608207</v>
      </c>
      <c r="O4455" s="1">
        <v>721793</v>
      </c>
      <c r="P4455" s="1">
        <v>702628</v>
      </c>
      <c r="Q4455" s="1">
        <v>1029971</v>
      </c>
      <c r="R4455" s="1">
        <v>816057</v>
      </c>
      <c r="S4455" s="1">
        <v>627733</v>
      </c>
      <c r="T4455" s="1">
        <v>448650</v>
      </c>
      <c r="U4455" s="1">
        <v>312487</v>
      </c>
      <c r="V4455" s="1">
        <v>192923</v>
      </c>
      <c r="W4455" s="1">
        <v>80827</v>
      </c>
      <c r="X4455" s="1">
        <v>15397</v>
      </c>
      <c r="Y4455" s="1">
        <v>542</v>
      </c>
    </row>
    <row r="4456" spans="1:25" x14ac:dyDescent="0.35">
      <c r="A4456" s="1" t="s">
        <v>262</v>
      </c>
      <c r="B4456" t="s">
        <v>66</v>
      </c>
      <c r="C4456" s="1">
        <v>2012</v>
      </c>
      <c r="D4456" s="1">
        <v>6161293</v>
      </c>
      <c r="E4456" s="1">
        <v>116522</v>
      </c>
      <c r="F4456" s="1">
        <v>578442</v>
      </c>
      <c r="G4456" s="1">
        <v>1873307</v>
      </c>
      <c r="H4456" s="1">
        <v>3172223</v>
      </c>
      <c r="I4456" s="1">
        <v>3851998</v>
      </c>
      <c r="J4456" s="1">
        <v>4287501</v>
      </c>
      <c r="K4456" s="1">
        <v>3851473</v>
      </c>
      <c r="L4456" s="1">
        <v>115817</v>
      </c>
      <c r="M4456" s="1">
        <v>461920</v>
      </c>
      <c r="N4456" s="1">
        <v>590503</v>
      </c>
      <c r="O4456" s="1">
        <v>704362</v>
      </c>
      <c r="P4456" s="1">
        <v>711642</v>
      </c>
      <c r="Q4456" s="1">
        <v>1049846</v>
      </c>
      <c r="R4456" s="1">
        <v>817092</v>
      </c>
      <c r="S4456" s="1">
        <v>639114</v>
      </c>
      <c r="T4456" s="1">
        <v>457244</v>
      </c>
      <c r="U4456" s="1">
        <v>319082</v>
      </c>
      <c r="V4456" s="1">
        <v>196902</v>
      </c>
      <c r="W4456" s="1">
        <v>81451</v>
      </c>
      <c r="X4456" s="1">
        <v>15128</v>
      </c>
      <c r="Y4456" s="1">
        <v>485</v>
      </c>
    </row>
    <row r="4457" spans="1:25" x14ac:dyDescent="0.35">
      <c r="A4457" s="1" t="s">
        <v>262</v>
      </c>
      <c r="B4457" t="s">
        <v>66</v>
      </c>
      <c r="C4457" s="1">
        <v>2013</v>
      </c>
      <c r="D4457" s="1">
        <v>6185641</v>
      </c>
      <c r="E4457" s="1">
        <v>115837</v>
      </c>
      <c r="F4457" s="1">
        <v>575818</v>
      </c>
      <c r="G4457" s="1">
        <v>1836501</v>
      </c>
      <c r="H4457" s="1">
        <v>3159222</v>
      </c>
      <c r="I4457" s="1">
        <v>3906641</v>
      </c>
      <c r="J4457" s="1">
        <v>4348716</v>
      </c>
      <c r="K4457" s="1">
        <v>3912609</v>
      </c>
      <c r="L4457" s="1">
        <v>115561</v>
      </c>
      <c r="M4457" s="1">
        <v>459981</v>
      </c>
      <c r="N4457" s="1">
        <v>579888</v>
      </c>
      <c r="O4457" s="1">
        <v>680795</v>
      </c>
      <c r="P4457" s="1">
        <v>716689</v>
      </c>
      <c r="Q4457" s="1">
        <v>1075866</v>
      </c>
      <c r="R4457" s="1">
        <v>816755</v>
      </c>
      <c r="S4457" s="1">
        <v>649749</v>
      </c>
      <c r="T4457" s="1">
        <v>466637</v>
      </c>
      <c r="U4457" s="1">
        <v>325989</v>
      </c>
      <c r="V4457" s="1">
        <v>200794</v>
      </c>
      <c r="W4457" s="1">
        <v>81727</v>
      </c>
      <c r="X4457" s="1">
        <v>14510</v>
      </c>
      <c r="Y4457" s="1">
        <v>424</v>
      </c>
    </row>
    <row r="4458" spans="1:25" x14ac:dyDescent="0.35">
      <c r="A4458" s="1" t="s">
        <v>262</v>
      </c>
      <c r="B4458" t="s">
        <v>66</v>
      </c>
      <c r="C4458" s="1">
        <v>2014</v>
      </c>
      <c r="D4458" s="1">
        <v>6209528</v>
      </c>
      <c r="E4458" s="1">
        <v>115311</v>
      </c>
      <c r="F4458" s="1">
        <v>573865</v>
      </c>
      <c r="G4458" s="1">
        <v>1800914</v>
      </c>
      <c r="H4458" s="1">
        <v>3142267</v>
      </c>
      <c r="I4458" s="1">
        <v>3959142</v>
      </c>
      <c r="J4458" s="1">
        <v>4408236</v>
      </c>
      <c r="K4458" s="1">
        <v>3974266</v>
      </c>
      <c r="L4458" s="1">
        <v>114897</v>
      </c>
      <c r="M4458" s="1">
        <v>458554</v>
      </c>
      <c r="N4458" s="1">
        <v>573242</v>
      </c>
      <c r="O4458" s="1">
        <v>653807</v>
      </c>
      <c r="P4458" s="1">
        <v>717008</v>
      </c>
      <c r="Q4458" s="1">
        <v>1106069</v>
      </c>
      <c r="R4458" s="1">
        <v>815651</v>
      </c>
      <c r="S4458" s="1">
        <v>659315</v>
      </c>
      <c r="T4458" s="1">
        <v>476697</v>
      </c>
      <c r="U4458" s="1">
        <v>333054</v>
      </c>
      <c r="V4458" s="1">
        <v>204607</v>
      </c>
      <c r="W4458" s="1">
        <v>82003</v>
      </c>
      <c r="X4458" s="1">
        <v>13832</v>
      </c>
      <c r="Y4458" s="1">
        <v>378</v>
      </c>
    </row>
    <row r="4459" spans="1:25" x14ac:dyDescent="0.35">
      <c r="A4459" s="1" t="s">
        <v>262</v>
      </c>
      <c r="B4459" t="s">
        <v>66</v>
      </c>
      <c r="C4459" s="1">
        <v>2015</v>
      </c>
      <c r="D4459" s="1">
        <v>6231072</v>
      </c>
      <c r="E4459" s="1">
        <v>114042</v>
      </c>
      <c r="F4459" s="1">
        <v>571125</v>
      </c>
      <c r="G4459" s="1">
        <v>1767578</v>
      </c>
      <c r="H4459" s="1">
        <v>3119750</v>
      </c>
      <c r="I4459" s="1">
        <v>4005567</v>
      </c>
      <c r="J4459" s="1">
        <v>4463136</v>
      </c>
      <c r="K4459" s="1">
        <v>4034871</v>
      </c>
      <c r="L4459" s="1">
        <v>114367</v>
      </c>
      <c r="M4459" s="1">
        <v>457083</v>
      </c>
      <c r="N4459" s="1">
        <v>569984</v>
      </c>
      <c r="O4459" s="1">
        <v>626469</v>
      </c>
      <c r="P4459" s="1">
        <v>711739</v>
      </c>
      <c r="Q4459" s="1">
        <v>1137243</v>
      </c>
      <c r="R4459" s="1">
        <v>813761</v>
      </c>
      <c r="S4459" s="1">
        <v>667905</v>
      </c>
      <c r="T4459" s="1">
        <v>487169</v>
      </c>
      <c r="U4459" s="1">
        <v>340200</v>
      </c>
      <c r="V4459" s="1">
        <v>208674</v>
      </c>
      <c r="W4459" s="1">
        <v>82946</v>
      </c>
      <c r="X4459" s="1">
        <v>13499</v>
      </c>
      <c r="Y4459" s="1">
        <v>358</v>
      </c>
    </row>
    <row r="4460" spans="1:25" x14ac:dyDescent="0.35">
      <c r="A4460" s="1" t="s">
        <v>262</v>
      </c>
      <c r="B4460" t="s">
        <v>66</v>
      </c>
      <c r="C4460" s="1">
        <v>2016</v>
      </c>
      <c r="D4460" s="1">
        <v>6250513</v>
      </c>
      <c r="E4460" s="1">
        <v>110610</v>
      </c>
      <c r="F4460" s="1">
        <v>565027</v>
      </c>
      <c r="G4460" s="1">
        <v>1736065</v>
      </c>
      <c r="H4460" s="1">
        <v>3090230</v>
      </c>
      <c r="I4460" s="1">
        <v>4045705</v>
      </c>
      <c r="J4460" s="1">
        <v>4514079</v>
      </c>
      <c r="K4460" s="1">
        <v>4096214</v>
      </c>
      <c r="L4460" s="1">
        <v>113121</v>
      </c>
      <c r="M4460" s="1">
        <v>454417</v>
      </c>
      <c r="N4460" s="1">
        <v>569255</v>
      </c>
      <c r="O4460" s="1">
        <v>601783</v>
      </c>
      <c r="P4460" s="1">
        <v>700767</v>
      </c>
      <c r="Q4460" s="1">
        <v>1167601</v>
      </c>
      <c r="R4460" s="1">
        <v>812270</v>
      </c>
      <c r="S4460" s="1">
        <v>675830</v>
      </c>
      <c r="T4460" s="1">
        <v>498209</v>
      </c>
      <c r="U4460" s="1">
        <v>347401</v>
      </c>
      <c r="V4460" s="1">
        <v>213201</v>
      </c>
      <c r="W4460" s="1">
        <v>85047</v>
      </c>
      <c r="X4460" s="1">
        <v>13753</v>
      </c>
      <c r="Y4460" s="1">
        <v>369</v>
      </c>
    </row>
    <row r="4461" spans="1:25" x14ac:dyDescent="0.35">
      <c r="A4461" s="1" t="s">
        <v>262</v>
      </c>
      <c r="B4461" t="s">
        <v>66</v>
      </c>
      <c r="C4461" s="1">
        <v>2017</v>
      </c>
      <c r="D4461" s="1">
        <v>6266661</v>
      </c>
      <c r="E4461" s="1">
        <v>106526</v>
      </c>
      <c r="F4461" s="1">
        <v>555133</v>
      </c>
      <c r="G4461" s="1">
        <v>1707038</v>
      </c>
      <c r="H4461" s="1">
        <v>3052987</v>
      </c>
      <c r="I4461" s="1">
        <v>4078173</v>
      </c>
      <c r="J4461" s="1">
        <v>4559215</v>
      </c>
      <c r="K4461" s="1">
        <v>4156596</v>
      </c>
      <c r="L4461" s="1">
        <v>109710</v>
      </c>
      <c r="M4461" s="1">
        <v>448607</v>
      </c>
      <c r="N4461" s="1">
        <v>567747</v>
      </c>
      <c r="O4461" s="1">
        <v>584158</v>
      </c>
      <c r="P4461" s="1">
        <v>683464</v>
      </c>
      <c r="Q4461" s="1">
        <v>1195034</v>
      </c>
      <c r="R4461" s="1">
        <v>812526</v>
      </c>
      <c r="S4461" s="1">
        <v>683258</v>
      </c>
      <c r="T4461" s="1">
        <v>509575</v>
      </c>
      <c r="U4461" s="1">
        <v>354645</v>
      </c>
      <c r="V4461" s="1">
        <v>217992</v>
      </c>
      <c r="W4461" s="1">
        <v>88199</v>
      </c>
      <c r="X4461" s="1">
        <v>14522</v>
      </c>
      <c r="Y4461" s="1">
        <v>408</v>
      </c>
    </row>
    <row r="4462" spans="1:25" x14ac:dyDescent="0.35">
      <c r="A4462" s="1" t="s">
        <v>262</v>
      </c>
      <c r="B4462" t="s">
        <v>66</v>
      </c>
      <c r="C4462" s="1">
        <v>2018</v>
      </c>
      <c r="D4462" s="1">
        <v>6276340</v>
      </c>
      <c r="E4462" s="1">
        <v>103566</v>
      </c>
      <c r="F4462" s="1">
        <v>542813</v>
      </c>
      <c r="G4462" s="1">
        <v>1681396</v>
      </c>
      <c r="H4462" s="1">
        <v>3007957</v>
      </c>
      <c r="I4462" s="1">
        <v>4100736</v>
      </c>
      <c r="J4462" s="1">
        <v>4594480</v>
      </c>
      <c r="K4462" s="1">
        <v>4210252</v>
      </c>
      <c r="L4462" s="1">
        <v>105597</v>
      </c>
      <c r="M4462" s="1">
        <v>439247</v>
      </c>
      <c r="N4462" s="1">
        <v>565103</v>
      </c>
      <c r="O4462" s="1">
        <v>573480</v>
      </c>
      <c r="P4462" s="1">
        <v>659718</v>
      </c>
      <c r="Q4462" s="1">
        <v>1217297</v>
      </c>
      <c r="R4462" s="1">
        <v>814817</v>
      </c>
      <c r="S4462" s="1">
        <v>690160</v>
      </c>
      <c r="T4462" s="1">
        <v>520845</v>
      </c>
      <c r="U4462" s="1">
        <v>361786</v>
      </c>
      <c r="V4462" s="1">
        <v>222710</v>
      </c>
      <c r="W4462" s="1">
        <v>91653</v>
      </c>
      <c r="X4462" s="1">
        <v>15494</v>
      </c>
      <c r="Y4462" s="1">
        <v>464</v>
      </c>
    </row>
    <row r="4463" spans="1:25" x14ac:dyDescent="0.35">
      <c r="A4463" s="1" t="s">
        <v>262</v>
      </c>
      <c r="B4463" t="s">
        <v>66</v>
      </c>
      <c r="C4463" s="1">
        <v>2019</v>
      </c>
      <c r="D4463" s="1">
        <v>6280222</v>
      </c>
      <c r="E4463" s="1">
        <v>101965</v>
      </c>
      <c r="F4463" s="1">
        <v>529349</v>
      </c>
      <c r="G4463" s="1">
        <v>1659104</v>
      </c>
      <c r="H4463" s="1">
        <v>2958171</v>
      </c>
      <c r="I4463" s="1">
        <v>4117167</v>
      </c>
      <c r="J4463" s="1">
        <v>4620626</v>
      </c>
      <c r="K4463" s="1">
        <v>4254681</v>
      </c>
      <c r="L4463" s="1">
        <v>102619</v>
      </c>
      <c r="M4463" s="1">
        <v>427384</v>
      </c>
      <c r="N4463" s="1">
        <v>563014</v>
      </c>
      <c r="O4463" s="1">
        <v>566741</v>
      </c>
      <c r="P4463" s="1">
        <v>632624</v>
      </c>
      <c r="Q4463" s="1">
        <v>1233957</v>
      </c>
      <c r="R4463" s="1">
        <v>820463</v>
      </c>
      <c r="S4463" s="1">
        <v>696350</v>
      </c>
      <c r="T4463" s="1">
        <v>532130</v>
      </c>
      <c r="U4463" s="1">
        <v>368566</v>
      </c>
      <c r="V4463" s="1">
        <v>226807</v>
      </c>
      <c r="W4463" s="1">
        <v>93834</v>
      </c>
      <c r="X4463" s="1">
        <v>15895</v>
      </c>
      <c r="Y4463" s="1">
        <v>492</v>
      </c>
    </row>
    <row r="4464" spans="1:25" x14ac:dyDescent="0.35">
      <c r="A4464" s="1" t="s">
        <v>262</v>
      </c>
      <c r="B4464" t="s">
        <v>66</v>
      </c>
      <c r="C4464" s="1">
        <v>2020</v>
      </c>
      <c r="D4464" s="1">
        <v>6292734</v>
      </c>
      <c r="E4464" s="1">
        <v>101165</v>
      </c>
      <c r="F4464" s="1">
        <v>517020</v>
      </c>
      <c r="G4464" s="1">
        <v>1641397</v>
      </c>
      <c r="H4464" s="1">
        <v>2912201</v>
      </c>
      <c r="I4464" s="1">
        <v>4141383</v>
      </c>
      <c r="J4464" s="1">
        <v>4650851</v>
      </c>
      <c r="K4464" s="1">
        <v>4299775</v>
      </c>
      <c r="L4464" s="1">
        <v>101234</v>
      </c>
      <c r="M4464" s="1">
        <v>415855</v>
      </c>
      <c r="N4464" s="1">
        <v>560557</v>
      </c>
      <c r="O4464" s="1">
        <v>563820</v>
      </c>
      <c r="P4464" s="1">
        <v>606975</v>
      </c>
      <c r="Q4464" s="1">
        <v>1249274</v>
      </c>
      <c r="R4464" s="1">
        <v>833839</v>
      </c>
      <c r="S4464" s="1">
        <v>702550</v>
      </c>
      <c r="T4464" s="1">
        <v>543538</v>
      </c>
      <c r="U4464" s="1">
        <v>374706</v>
      </c>
      <c r="V4464" s="1">
        <v>229940</v>
      </c>
      <c r="W4464" s="1">
        <v>94348</v>
      </c>
      <c r="X4464" s="1">
        <v>15681</v>
      </c>
      <c r="Y4464" s="1">
        <v>486</v>
      </c>
    </row>
    <row r="4465" spans="1:25" x14ac:dyDescent="0.35">
      <c r="A4465" s="1" t="s">
        <v>262</v>
      </c>
      <c r="B4465" t="s">
        <v>66</v>
      </c>
      <c r="C4465" s="1">
        <v>2021</v>
      </c>
      <c r="D4465" s="1">
        <v>6314165</v>
      </c>
      <c r="E4465" s="1">
        <v>100357</v>
      </c>
      <c r="F4465" s="1">
        <v>507839</v>
      </c>
      <c r="G4465" s="1">
        <v>1626626</v>
      </c>
      <c r="H4465" s="1">
        <v>2869836</v>
      </c>
      <c r="I4465" s="1">
        <v>4172894</v>
      </c>
      <c r="J4465" s="1">
        <v>4687062</v>
      </c>
      <c r="K4465" s="1">
        <v>4346236</v>
      </c>
      <c r="L4465" s="1">
        <v>100636</v>
      </c>
      <c r="M4465" s="1">
        <v>407482</v>
      </c>
      <c r="N4465" s="1">
        <v>555113</v>
      </c>
      <c r="O4465" s="1">
        <v>563674</v>
      </c>
      <c r="P4465" s="1">
        <v>585109</v>
      </c>
      <c r="Q4465" s="1">
        <v>1260983</v>
      </c>
      <c r="R4465" s="1">
        <v>855044</v>
      </c>
      <c r="S4465" s="1">
        <v>708186</v>
      </c>
      <c r="T4465" s="1">
        <v>554761</v>
      </c>
      <c r="U4465" s="1">
        <v>380546</v>
      </c>
      <c r="V4465" s="1">
        <v>232699</v>
      </c>
      <c r="W4465" s="1">
        <v>94371</v>
      </c>
      <c r="X4465" s="1">
        <v>15363</v>
      </c>
      <c r="Y4465" s="1">
        <v>477</v>
      </c>
    </row>
    <row r="4466" spans="1:25" x14ac:dyDescent="0.35">
      <c r="A4466" s="1" t="s">
        <v>260</v>
      </c>
      <c r="B4466" t="s">
        <v>67</v>
      </c>
      <c r="C4466" s="1">
        <v>1950</v>
      </c>
      <c r="D4466" s="1">
        <v>226391</v>
      </c>
      <c r="E4466" s="1">
        <v>8329</v>
      </c>
      <c r="F4466" s="1">
        <v>32316</v>
      </c>
      <c r="G4466" s="1">
        <v>79028</v>
      </c>
      <c r="H4466" s="1">
        <v>118809</v>
      </c>
      <c r="I4466" s="1">
        <v>134851</v>
      </c>
      <c r="J4466" s="1">
        <v>147363</v>
      </c>
      <c r="K4466" s="1">
        <v>134654</v>
      </c>
      <c r="L4466" s="1">
        <v>6926</v>
      </c>
      <c r="M4466" s="1">
        <v>23987</v>
      </c>
      <c r="N4466" s="1">
        <v>24514</v>
      </c>
      <c r="O4466" s="1">
        <v>22198</v>
      </c>
      <c r="P4466" s="1">
        <v>20856</v>
      </c>
      <c r="Q4466" s="1">
        <v>36088</v>
      </c>
      <c r="R4466" s="1">
        <v>29343</v>
      </c>
      <c r="S4466" s="1">
        <v>22975</v>
      </c>
      <c r="T4466" s="1">
        <v>18381</v>
      </c>
      <c r="U4466" s="1">
        <v>12857</v>
      </c>
      <c r="V4466" s="1">
        <v>5835</v>
      </c>
      <c r="W4466" s="1">
        <v>993</v>
      </c>
      <c r="X4466" s="1">
        <v>35</v>
      </c>
      <c r="Y4466" s="1">
        <v>0</v>
      </c>
    </row>
    <row r="4467" spans="1:25" x14ac:dyDescent="0.35">
      <c r="A4467" s="1" t="s">
        <v>260</v>
      </c>
      <c r="B4467" t="s">
        <v>67</v>
      </c>
      <c r="C4467" s="1">
        <v>1951</v>
      </c>
      <c r="D4467" s="1">
        <v>230178</v>
      </c>
      <c r="E4467" s="1">
        <v>8481</v>
      </c>
      <c r="F4467" s="1">
        <v>33901</v>
      </c>
      <c r="G4467" s="1">
        <v>81334</v>
      </c>
      <c r="H4467" s="1">
        <v>121529</v>
      </c>
      <c r="I4467" s="1">
        <v>136163</v>
      </c>
      <c r="J4467" s="1">
        <v>148844</v>
      </c>
      <c r="K4467" s="1">
        <v>136071</v>
      </c>
      <c r="L4467" s="1">
        <v>7532</v>
      </c>
      <c r="M4467" s="1">
        <v>25420</v>
      </c>
      <c r="N4467" s="1">
        <v>25046</v>
      </c>
      <c r="O4467" s="1">
        <v>22387</v>
      </c>
      <c r="P4467" s="1">
        <v>21029</v>
      </c>
      <c r="Q4467" s="1">
        <v>36505</v>
      </c>
      <c r="R4467" s="1">
        <v>29738</v>
      </c>
      <c r="S4467" s="1">
        <v>23197</v>
      </c>
      <c r="T4467" s="1">
        <v>18456</v>
      </c>
      <c r="U4467" s="1">
        <v>12918</v>
      </c>
      <c r="V4467" s="1">
        <v>5924</v>
      </c>
      <c r="W4467" s="1">
        <v>1042</v>
      </c>
      <c r="X4467" s="1">
        <v>35</v>
      </c>
      <c r="Y4467" s="1">
        <v>0</v>
      </c>
    </row>
    <row r="4468" spans="1:25" x14ac:dyDescent="0.35">
      <c r="A4468" s="1" t="s">
        <v>260</v>
      </c>
      <c r="B4468" t="s">
        <v>67</v>
      </c>
      <c r="C4468" s="1">
        <v>1952</v>
      </c>
      <c r="D4468" s="1">
        <v>233990</v>
      </c>
      <c r="E4468" s="1">
        <v>8584</v>
      </c>
      <c r="F4468" s="1">
        <v>35434</v>
      </c>
      <c r="G4468" s="1">
        <v>83651</v>
      </c>
      <c r="H4468" s="1">
        <v>124259</v>
      </c>
      <c r="I4468" s="1">
        <v>137498</v>
      </c>
      <c r="J4468" s="1">
        <v>150339</v>
      </c>
      <c r="K4468" s="1">
        <v>137493</v>
      </c>
      <c r="L4468" s="1">
        <v>7676</v>
      </c>
      <c r="M4468" s="1">
        <v>26850</v>
      </c>
      <c r="N4468" s="1">
        <v>25602</v>
      </c>
      <c r="O4468" s="1">
        <v>22615</v>
      </c>
      <c r="P4468" s="1">
        <v>21174</v>
      </c>
      <c r="Q4468" s="1">
        <v>36957</v>
      </c>
      <c r="R4468" s="1">
        <v>30128</v>
      </c>
      <c r="S4468" s="1">
        <v>23450</v>
      </c>
      <c r="T4468" s="1">
        <v>18520</v>
      </c>
      <c r="U4468" s="1">
        <v>12971</v>
      </c>
      <c r="V4468" s="1">
        <v>6014</v>
      </c>
      <c r="W4468" s="1">
        <v>1088</v>
      </c>
      <c r="X4468" s="1">
        <v>37</v>
      </c>
      <c r="Y4468" s="1">
        <v>0</v>
      </c>
    </row>
    <row r="4469" spans="1:25" x14ac:dyDescent="0.35">
      <c r="A4469" s="1" t="s">
        <v>260</v>
      </c>
      <c r="B4469" t="s">
        <v>67</v>
      </c>
      <c r="C4469" s="1">
        <v>1953</v>
      </c>
      <c r="D4469" s="1">
        <v>237858</v>
      </c>
      <c r="E4469" s="1">
        <v>8688</v>
      </c>
      <c r="F4469" s="1">
        <v>36907</v>
      </c>
      <c r="G4469" s="1">
        <v>86013</v>
      </c>
      <c r="H4469" s="1">
        <v>127024</v>
      </c>
      <c r="I4469" s="1">
        <v>138861</v>
      </c>
      <c r="J4469" s="1">
        <v>151845</v>
      </c>
      <c r="K4469" s="1">
        <v>138908</v>
      </c>
      <c r="L4469" s="1">
        <v>7779</v>
      </c>
      <c r="M4469" s="1">
        <v>28219</v>
      </c>
      <c r="N4469" s="1">
        <v>26195</v>
      </c>
      <c r="O4469" s="1">
        <v>22911</v>
      </c>
      <c r="P4469" s="1">
        <v>21305</v>
      </c>
      <c r="Q4469" s="1">
        <v>37430</v>
      </c>
      <c r="R4469" s="1">
        <v>30507</v>
      </c>
      <c r="S4469" s="1">
        <v>23727</v>
      </c>
      <c r="T4469" s="1">
        <v>18587</v>
      </c>
      <c r="U4469" s="1">
        <v>13023</v>
      </c>
      <c r="V4469" s="1">
        <v>6098</v>
      </c>
      <c r="W4469" s="1">
        <v>1128</v>
      </c>
      <c r="X4469" s="1">
        <v>40</v>
      </c>
      <c r="Y4469" s="1">
        <v>0</v>
      </c>
    </row>
    <row r="4470" spans="1:25" x14ac:dyDescent="0.35">
      <c r="A4470" s="1" t="s">
        <v>260</v>
      </c>
      <c r="B4470" t="s">
        <v>67</v>
      </c>
      <c r="C4470" s="1">
        <v>1954</v>
      </c>
      <c r="D4470" s="1">
        <v>241799</v>
      </c>
      <c r="E4470" s="1">
        <v>8793</v>
      </c>
      <c r="F4470" s="1">
        <v>37916</v>
      </c>
      <c r="G4470" s="1">
        <v>88425</v>
      </c>
      <c r="H4470" s="1">
        <v>129826</v>
      </c>
      <c r="I4470" s="1">
        <v>140245</v>
      </c>
      <c r="J4470" s="1">
        <v>153374</v>
      </c>
      <c r="K4470" s="1">
        <v>140335</v>
      </c>
      <c r="L4470" s="1">
        <v>7883</v>
      </c>
      <c r="M4470" s="1">
        <v>29123</v>
      </c>
      <c r="N4470" s="1">
        <v>27225</v>
      </c>
      <c r="O4470" s="1">
        <v>23284</v>
      </c>
      <c r="P4470" s="1">
        <v>21450</v>
      </c>
      <c r="Q4470" s="1">
        <v>37887</v>
      </c>
      <c r="R4470" s="1">
        <v>30879</v>
      </c>
      <c r="S4470" s="1">
        <v>24020</v>
      </c>
      <c r="T4470" s="1">
        <v>18665</v>
      </c>
      <c r="U4470" s="1">
        <v>13085</v>
      </c>
      <c r="V4470" s="1">
        <v>6179</v>
      </c>
      <c r="W4470" s="1">
        <v>1166</v>
      </c>
      <c r="X4470" s="1">
        <v>43</v>
      </c>
      <c r="Y4470" s="1">
        <v>0</v>
      </c>
    </row>
    <row r="4471" spans="1:25" x14ac:dyDescent="0.35">
      <c r="A4471" s="1" t="s">
        <v>260</v>
      </c>
      <c r="B4471" t="s">
        <v>67</v>
      </c>
      <c r="C4471" s="1">
        <v>1955</v>
      </c>
      <c r="D4471" s="1">
        <v>245814</v>
      </c>
      <c r="E4471" s="1">
        <v>8898</v>
      </c>
      <c r="F4471" s="1">
        <v>38475</v>
      </c>
      <c r="G4471" s="1">
        <v>90890</v>
      </c>
      <c r="H4471" s="1">
        <v>132662</v>
      </c>
      <c r="I4471" s="1">
        <v>141656</v>
      </c>
      <c r="J4471" s="1">
        <v>154924</v>
      </c>
      <c r="K4471" s="1">
        <v>141780</v>
      </c>
      <c r="L4471" s="1">
        <v>7987</v>
      </c>
      <c r="M4471" s="1">
        <v>29577</v>
      </c>
      <c r="N4471" s="1">
        <v>28676</v>
      </c>
      <c r="O4471" s="1">
        <v>23739</v>
      </c>
      <c r="P4471" s="1">
        <v>21612</v>
      </c>
      <c r="Q4471" s="1">
        <v>38317</v>
      </c>
      <c r="R4471" s="1">
        <v>31242</v>
      </c>
      <c r="S4471" s="1">
        <v>24341</v>
      </c>
      <c r="T4471" s="1">
        <v>18757</v>
      </c>
      <c r="U4471" s="1">
        <v>13156</v>
      </c>
      <c r="V4471" s="1">
        <v>6248</v>
      </c>
      <c r="W4471" s="1">
        <v>1204</v>
      </c>
      <c r="X4471" s="1">
        <v>47</v>
      </c>
      <c r="Y4471" s="1">
        <v>0</v>
      </c>
    </row>
    <row r="4472" spans="1:25" x14ac:dyDescent="0.35">
      <c r="A4472" s="1" t="s">
        <v>260</v>
      </c>
      <c r="B4472" t="s">
        <v>67</v>
      </c>
      <c r="C4472" s="1">
        <v>1956</v>
      </c>
      <c r="D4472" s="1">
        <v>249902</v>
      </c>
      <c r="E4472" s="1">
        <v>9004</v>
      </c>
      <c r="F4472" s="1">
        <v>39000</v>
      </c>
      <c r="G4472" s="1">
        <v>93401</v>
      </c>
      <c r="H4472" s="1">
        <v>135537</v>
      </c>
      <c r="I4472" s="1">
        <v>143105</v>
      </c>
      <c r="J4472" s="1">
        <v>156501</v>
      </c>
      <c r="K4472" s="1">
        <v>143235</v>
      </c>
      <c r="L4472" s="1">
        <v>8092</v>
      </c>
      <c r="M4472" s="1">
        <v>29996</v>
      </c>
      <c r="N4472" s="1">
        <v>30138</v>
      </c>
      <c r="O4472" s="1">
        <v>24263</v>
      </c>
      <c r="P4472" s="1">
        <v>21800</v>
      </c>
      <c r="Q4472" s="1">
        <v>38732</v>
      </c>
      <c r="R4472" s="1">
        <v>31595</v>
      </c>
      <c r="S4472" s="1">
        <v>24680</v>
      </c>
      <c r="T4472" s="1">
        <v>18865</v>
      </c>
      <c r="U4472" s="1">
        <v>13229</v>
      </c>
      <c r="V4472" s="1">
        <v>6314</v>
      </c>
      <c r="W4472" s="1">
        <v>1237</v>
      </c>
      <c r="X4472" s="1">
        <v>49</v>
      </c>
      <c r="Y4472" s="1">
        <v>0</v>
      </c>
    </row>
    <row r="4473" spans="1:25" x14ac:dyDescent="0.35">
      <c r="A4473" s="1" t="s">
        <v>260</v>
      </c>
      <c r="B4473" t="s">
        <v>67</v>
      </c>
      <c r="C4473" s="1">
        <v>1957</v>
      </c>
      <c r="D4473" s="1">
        <v>254068</v>
      </c>
      <c r="E4473" s="1">
        <v>9110</v>
      </c>
      <c r="F4473" s="1">
        <v>39527</v>
      </c>
      <c r="G4473" s="1">
        <v>95932</v>
      </c>
      <c r="H4473" s="1">
        <v>138446</v>
      </c>
      <c r="I4473" s="1">
        <v>144616</v>
      </c>
      <c r="J4473" s="1">
        <v>158136</v>
      </c>
      <c r="K4473" s="1">
        <v>144706</v>
      </c>
      <c r="L4473" s="1">
        <v>8197</v>
      </c>
      <c r="M4473" s="1">
        <v>30417</v>
      </c>
      <c r="N4473" s="1">
        <v>31593</v>
      </c>
      <c r="O4473" s="1">
        <v>24812</v>
      </c>
      <c r="P4473" s="1">
        <v>22032</v>
      </c>
      <c r="Q4473" s="1">
        <v>39141</v>
      </c>
      <c r="R4473" s="1">
        <v>31932</v>
      </c>
      <c r="S4473" s="1">
        <v>25039</v>
      </c>
      <c r="T4473" s="1">
        <v>18987</v>
      </c>
      <c r="U4473" s="1">
        <v>13313</v>
      </c>
      <c r="V4473" s="1">
        <v>6374</v>
      </c>
      <c r="W4473" s="1">
        <v>1268</v>
      </c>
      <c r="X4473" s="1">
        <v>50</v>
      </c>
      <c r="Y4473" s="1">
        <v>0</v>
      </c>
    </row>
    <row r="4474" spans="1:25" x14ac:dyDescent="0.35">
      <c r="A4474" s="1" t="s">
        <v>260</v>
      </c>
      <c r="B4474" t="s">
        <v>67</v>
      </c>
      <c r="C4474" s="1">
        <v>1958</v>
      </c>
      <c r="D4474" s="1">
        <v>258328</v>
      </c>
      <c r="E4474" s="1">
        <v>9223</v>
      </c>
      <c r="F4474" s="1">
        <v>40064</v>
      </c>
      <c r="G4474" s="1">
        <v>98474</v>
      </c>
      <c r="H4474" s="1">
        <v>141414</v>
      </c>
      <c r="I4474" s="1">
        <v>146209</v>
      </c>
      <c r="J4474" s="1">
        <v>159854</v>
      </c>
      <c r="K4474" s="1">
        <v>146205</v>
      </c>
      <c r="L4474" s="1">
        <v>8303</v>
      </c>
      <c r="M4474" s="1">
        <v>30841</v>
      </c>
      <c r="N4474" s="1">
        <v>33014</v>
      </c>
      <c r="O4474" s="1">
        <v>25396</v>
      </c>
      <c r="P4474" s="1">
        <v>22325</v>
      </c>
      <c r="Q4474" s="1">
        <v>39540</v>
      </c>
      <c r="R4474" s="1">
        <v>32266</v>
      </c>
      <c r="S4474" s="1">
        <v>25413</v>
      </c>
      <c r="T4474" s="1">
        <v>19129</v>
      </c>
      <c r="U4474" s="1">
        <v>13402</v>
      </c>
      <c r="V4474" s="1">
        <v>6431</v>
      </c>
      <c r="W4474" s="1">
        <v>1296</v>
      </c>
      <c r="X4474" s="1">
        <v>52</v>
      </c>
      <c r="Y4474" s="1">
        <v>0</v>
      </c>
    </row>
    <row r="4475" spans="1:25" x14ac:dyDescent="0.35">
      <c r="A4475" s="1" t="s">
        <v>260</v>
      </c>
      <c r="B4475" t="s">
        <v>67</v>
      </c>
      <c r="C4475" s="1">
        <v>1959</v>
      </c>
      <c r="D4475" s="1">
        <v>262732</v>
      </c>
      <c r="E4475" s="1">
        <v>9348</v>
      </c>
      <c r="F4475" s="1">
        <v>40622</v>
      </c>
      <c r="G4475" s="1">
        <v>101026</v>
      </c>
      <c r="H4475" s="1">
        <v>144495</v>
      </c>
      <c r="I4475" s="1">
        <v>147936</v>
      </c>
      <c r="J4475" s="1">
        <v>161706</v>
      </c>
      <c r="K4475" s="1">
        <v>147771</v>
      </c>
      <c r="L4475" s="1">
        <v>8416</v>
      </c>
      <c r="M4475" s="1">
        <v>31274</v>
      </c>
      <c r="N4475" s="1">
        <v>34001</v>
      </c>
      <c r="O4475" s="1">
        <v>26403</v>
      </c>
      <c r="P4475" s="1">
        <v>22703</v>
      </c>
      <c r="Q4475" s="1">
        <v>39941</v>
      </c>
      <c r="R4475" s="1">
        <v>32626</v>
      </c>
      <c r="S4475" s="1">
        <v>25792</v>
      </c>
      <c r="T4475" s="1">
        <v>19291</v>
      </c>
      <c r="U4475" s="1">
        <v>13484</v>
      </c>
      <c r="V4475" s="1">
        <v>6487</v>
      </c>
      <c r="W4475" s="1">
        <v>1325</v>
      </c>
      <c r="X4475" s="1">
        <v>57</v>
      </c>
      <c r="Y4475" s="1">
        <v>0</v>
      </c>
    </row>
    <row r="4476" spans="1:25" x14ac:dyDescent="0.35">
      <c r="A4476" s="1" t="s">
        <v>260</v>
      </c>
      <c r="B4476" t="s">
        <v>67</v>
      </c>
      <c r="C4476" s="1">
        <v>1960</v>
      </c>
      <c r="D4476" s="1">
        <v>267359</v>
      </c>
      <c r="E4476" s="1">
        <v>9486</v>
      </c>
      <c r="F4476" s="1">
        <v>41214</v>
      </c>
      <c r="G4476" s="1">
        <v>103595</v>
      </c>
      <c r="H4476" s="1">
        <v>147728</v>
      </c>
      <c r="I4476" s="1">
        <v>149863</v>
      </c>
      <c r="J4476" s="1">
        <v>163764</v>
      </c>
      <c r="K4476" s="1">
        <v>149493</v>
      </c>
      <c r="L4476" s="1">
        <v>8541</v>
      </c>
      <c r="M4476" s="1">
        <v>31728</v>
      </c>
      <c r="N4476" s="1">
        <v>34562</v>
      </c>
      <c r="O4476" s="1">
        <v>27819</v>
      </c>
      <c r="P4476" s="1">
        <v>23170</v>
      </c>
      <c r="Q4476" s="1">
        <v>40376</v>
      </c>
      <c r="R4476" s="1">
        <v>33043</v>
      </c>
      <c r="S4476" s="1">
        <v>26178</v>
      </c>
      <c r="T4476" s="1">
        <v>19477</v>
      </c>
      <c r="U4476" s="1">
        <v>13559</v>
      </c>
      <c r="V4476" s="1">
        <v>6542</v>
      </c>
      <c r="W4476" s="1">
        <v>1355</v>
      </c>
      <c r="X4476" s="1">
        <v>64</v>
      </c>
      <c r="Y4476" s="1">
        <v>0</v>
      </c>
    </row>
    <row r="4477" spans="1:25" x14ac:dyDescent="0.35">
      <c r="A4477" s="1" t="s">
        <v>260</v>
      </c>
      <c r="B4477" t="s">
        <v>67</v>
      </c>
      <c r="C4477" s="1">
        <v>1961</v>
      </c>
      <c r="D4477" s="1">
        <v>272270</v>
      </c>
      <c r="E4477" s="1">
        <v>9642</v>
      </c>
      <c r="F4477" s="1">
        <v>41860</v>
      </c>
      <c r="G4477" s="1">
        <v>106213</v>
      </c>
      <c r="H4477" s="1">
        <v>151140</v>
      </c>
      <c r="I4477" s="1">
        <v>152030</v>
      </c>
      <c r="J4477" s="1">
        <v>166057</v>
      </c>
      <c r="K4477" s="1">
        <v>151427</v>
      </c>
      <c r="L4477" s="1">
        <v>8678</v>
      </c>
      <c r="M4477" s="1">
        <v>32218</v>
      </c>
      <c r="N4477" s="1">
        <v>35097</v>
      </c>
      <c r="O4477" s="1">
        <v>29256</v>
      </c>
      <c r="P4477" s="1">
        <v>23715</v>
      </c>
      <c r="Q4477" s="1">
        <v>40861</v>
      </c>
      <c r="R4477" s="1">
        <v>33524</v>
      </c>
      <c r="S4477" s="1">
        <v>26582</v>
      </c>
      <c r="T4477" s="1">
        <v>19698</v>
      </c>
      <c r="U4477" s="1">
        <v>13638</v>
      </c>
      <c r="V4477" s="1">
        <v>6593</v>
      </c>
      <c r="W4477" s="1">
        <v>1382</v>
      </c>
      <c r="X4477" s="1">
        <v>64</v>
      </c>
      <c r="Y4477" s="1">
        <v>0</v>
      </c>
    </row>
    <row r="4478" spans="1:25" x14ac:dyDescent="0.35">
      <c r="A4478" s="1" t="s">
        <v>260</v>
      </c>
      <c r="B4478" t="s">
        <v>67</v>
      </c>
      <c r="C4478" s="1">
        <v>1962</v>
      </c>
      <c r="D4478" s="1">
        <v>277501</v>
      </c>
      <c r="E4478" s="1">
        <v>9826</v>
      </c>
      <c r="F4478" s="1">
        <v>42583</v>
      </c>
      <c r="G4478" s="1">
        <v>108916</v>
      </c>
      <c r="H4478" s="1">
        <v>154740</v>
      </c>
      <c r="I4478" s="1">
        <v>154423</v>
      </c>
      <c r="J4478" s="1">
        <v>168585</v>
      </c>
      <c r="K4478" s="1">
        <v>153603</v>
      </c>
      <c r="L4478" s="1">
        <v>8832</v>
      </c>
      <c r="M4478" s="1">
        <v>32757</v>
      </c>
      <c r="N4478" s="1">
        <v>35640</v>
      </c>
      <c r="O4478" s="1">
        <v>30693</v>
      </c>
      <c r="P4478" s="1">
        <v>24296</v>
      </c>
      <c r="Q4478" s="1">
        <v>41415</v>
      </c>
      <c r="R4478" s="1">
        <v>34087</v>
      </c>
      <c r="S4478" s="1">
        <v>27001</v>
      </c>
      <c r="T4478" s="1">
        <v>19951</v>
      </c>
      <c r="U4478" s="1">
        <v>13712</v>
      </c>
      <c r="V4478" s="1">
        <v>6643</v>
      </c>
      <c r="W4478" s="1">
        <v>1412</v>
      </c>
      <c r="X4478" s="1">
        <v>68</v>
      </c>
      <c r="Y4478" s="1">
        <v>0</v>
      </c>
    </row>
    <row r="4479" spans="1:25" x14ac:dyDescent="0.35">
      <c r="A4479" s="1" t="s">
        <v>260</v>
      </c>
      <c r="B4479" t="s">
        <v>67</v>
      </c>
      <c r="C4479" s="1">
        <v>1963</v>
      </c>
      <c r="D4479" s="1">
        <v>283026</v>
      </c>
      <c r="E4479" s="1">
        <v>10039</v>
      </c>
      <c r="F4479" s="1">
        <v>43397</v>
      </c>
      <c r="G4479" s="1">
        <v>111691</v>
      </c>
      <c r="H4479" s="1">
        <v>158528</v>
      </c>
      <c r="I4479" s="1">
        <v>157033</v>
      </c>
      <c r="J4479" s="1">
        <v>171335</v>
      </c>
      <c r="K4479" s="1">
        <v>155986</v>
      </c>
      <c r="L4479" s="1">
        <v>9011</v>
      </c>
      <c r="M4479" s="1">
        <v>33358</v>
      </c>
      <c r="N4479" s="1">
        <v>36195</v>
      </c>
      <c r="O4479" s="1">
        <v>32099</v>
      </c>
      <c r="P4479" s="1">
        <v>24915</v>
      </c>
      <c r="Q4479" s="1">
        <v>42062</v>
      </c>
      <c r="R4479" s="1">
        <v>34700</v>
      </c>
      <c r="S4479" s="1">
        <v>27424</v>
      </c>
      <c r="T4479" s="1">
        <v>20232</v>
      </c>
      <c r="U4479" s="1">
        <v>13792</v>
      </c>
      <c r="V4479" s="1">
        <v>6697</v>
      </c>
      <c r="W4479" s="1">
        <v>1442</v>
      </c>
      <c r="X4479" s="1">
        <v>71</v>
      </c>
      <c r="Y4479" s="1">
        <v>0</v>
      </c>
    </row>
    <row r="4480" spans="1:25" x14ac:dyDescent="0.35">
      <c r="A4480" s="1" t="s">
        <v>260</v>
      </c>
      <c r="B4480" t="s">
        <v>67</v>
      </c>
      <c r="C4480" s="1">
        <v>1964</v>
      </c>
      <c r="D4480" s="1">
        <v>288862</v>
      </c>
      <c r="E4480" s="1">
        <v>10278</v>
      </c>
      <c r="F4480" s="1">
        <v>44313</v>
      </c>
      <c r="G4480" s="1">
        <v>114171</v>
      </c>
      <c r="H4480" s="1">
        <v>162521</v>
      </c>
      <c r="I4480" s="1">
        <v>160251</v>
      </c>
      <c r="J4480" s="1">
        <v>174691</v>
      </c>
      <c r="K4480" s="1">
        <v>158567</v>
      </c>
      <c r="L4480" s="1">
        <v>9216</v>
      </c>
      <c r="M4480" s="1">
        <v>34035</v>
      </c>
      <c r="N4480" s="1">
        <v>36770</v>
      </c>
      <c r="O4480" s="1">
        <v>33088</v>
      </c>
      <c r="P4480" s="1">
        <v>25949</v>
      </c>
      <c r="Q4480" s="1">
        <v>42823</v>
      </c>
      <c r="R4480" s="1">
        <v>35335</v>
      </c>
      <c r="S4480" s="1">
        <v>27862</v>
      </c>
      <c r="T4480" s="1">
        <v>20536</v>
      </c>
      <c r="U4480" s="1">
        <v>13887</v>
      </c>
      <c r="V4480" s="1">
        <v>6757</v>
      </c>
      <c r="W4480" s="1">
        <v>1469</v>
      </c>
      <c r="X4480" s="1">
        <v>73</v>
      </c>
      <c r="Y4480" s="1">
        <v>0</v>
      </c>
    </row>
    <row r="4481" spans="1:25" x14ac:dyDescent="0.35">
      <c r="A4481" s="1" t="s">
        <v>260</v>
      </c>
      <c r="B4481" t="s">
        <v>67</v>
      </c>
      <c r="C4481" s="1">
        <v>1965</v>
      </c>
      <c r="D4481" s="1">
        <v>295019</v>
      </c>
      <c r="E4481" s="1">
        <v>10549</v>
      </c>
      <c r="F4481" s="1">
        <v>45352</v>
      </c>
      <c r="G4481" s="1">
        <v>116391</v>
      </c>
      <c r="H4481" s="1">
        <v>166735</v>
      </c>
      <c r="I4481" s="1">
        <v>164056</v>
      </c>
      <c r="J4481" s="1">
        <v>178628</v>
      </c>
      <c r="K4481" s="1">
        <v>161314</v>
      </c>
      <c r="L4481" s="1">
        <v>9447</v>
      </c>
      <c r="M4481" s="1">
        <v>34803</v>
      </c>
      <c r="N4481" s="1">
        <v>37380</v>
      </c>
      <c r="O4481" s="1">
        <v>33659</v>
      </c>
      <c r="P4481" s="1">
        <v>27380</v>
      </c>
      <c r="Q4481" s="1">
        <v>43711</v>
      </c>
      <c r="R4481" s="1">
        <v>35979</v>
      </c>
      <c r="S4481" s="1">
        <v>28311</v>
      </c>
      <c r="T4481" s="1">
        <v>20864</v>
      </c>
      <c r="U4481" s="1">
        <v>13993</v>
      </c>
      <c r="V4481" s="1">
        <v>6824</v>
      </c>
      <c r="W4481" s="1">
        <v>1492</v>
      </c>
      <c r="X4481" s="1">
        <v>74</v>
      </c>
      <c r="Y4481" s="1">
        <v>0</v>
      </c>
    </row>
    <row r="4482" spans="1:25" x14ac:dyDescent="0.35">
      <c r="A4482" s="1" t="s">
        <v>260</v>
      </c>
      <c r="B4482" t="s">
        <v>67</v>
      </c>
      <c r="C4482" s="1">
        <v>1966</v>
      </c>
      <c r="D4482" s="1">
        <v>301520</v>
      </c>
      <c r="E4482" s="1">
        <v>10855</v>
      </c>
      <c r="F4482" s="1">
        <v>46525</v>
      </c>
      <c r="G4482" s="1">
        <v>118758</v>
      </c>
      <c r="H4482" s="1">
        <v>171178</v>
      </c>
      <c r="I4482" s="1">
        <v>168061</v>
      </c>
      <c r="J4482" s="1">
        <v>182762</v>
      </c>
      <c r="K4482" s="1">
        <v>164257</v>
      </c>
      <c r="L4482" s="1">
        <v>9707</v>
      </c>
      <c r="M4482" s="1">
        <v>35670</v>
      </c>
      <c r="N4482" s="1">
        <v>38033</v>
      </c>
      <c r="O4482" s="1">
        <v>34200</v>
      </c>
      <c r="P4482" s="1">
        <v>28827</v>
      </c>
      <c r="Q4482" s="1">
        <v>44703</v>
      </c>
      <c r="R4482" s="1">
        <v>36640</v>
      </c>
      <c r="S4482" s="1">
        <v>28769</v>
      </c>
      <c r="T4482" s="1">
        <v>21222</v>
      </c>
      <c r="U4482" s="1">
        <v>14115</v>
      </c>
      <c r="V4482" s="1">
        <v>6898</v>
      </c>
      <c r="W4482" s="1">
        <v>1513</v>
      </c>
      <c r="X4482" s="1">
        <v>75</v>
      </c>
      <c r="Y4482" s="1">
        <v>0</v>
      </c>
    </row>
    <row r="4483" spans="1:25" x14ac:dyDescent="0.35">
      <c r="A4483" s="1" t="s">
        <v>260</v>
      </c>
      <c r="B4483" t="s">
        <v>67</v>
      </c>
      <c r="C4483" s="1">
        <v>1967</v>
      </c>
      <c r="D4483" s="1">
        <v>308386</v>
      </c>
      <c r="E4483" s="1">
        <v>11185</v>
      </c>
      <c r="F4483" s="1">
        <v>47834</v>
      </c>
      <c r="G4483" s="1">
        <v>121337</v>
      </c>
      <c r="H4483" s="1">
        <v>175856</v>
      </c>
      <c r="I4483" s="1">
        <v>172212</v>
      </c>
      <c r="J4483" s="1">
        <v>187049</v>
      </c>
      <c r="K4483" s="1">
        <v>167769</v>
      </c>
      <c r="L4483" s="1">
        <v>10001</v>
      </c>
      <c r="M4483" s="1">
        <v>36649</v>
      </c>
      <c r="N4483" s="1">
        <v>38758</v>
      </c>
      <c r="O4483" s="1">
        <v>34745</v>
      </c>
      <c r="P4483" s="1">
        <v>30272</v>
      </c>
      <c r="Q4483" s="1">
        <v>45764</v>
      </c>
      <c r="R4483" s="1">
        <v>37332</v>
      </c>
      <c r="S4483" s="1">
        <v>29226</v>
      </c>
      <c r="T4483" s="1">
        <v>21604</v>
      </c>
      <c r="U4483" s="1">
        <v>14258</v>
      </c>
      <c r="V4483" s="1">
        <v>6976</v>
      </c>
      <c r="W4483" s="1">
        <v>1538</v>
      </c>
      <c r="X4483" s="1">
        <v>79</v>
      </c>
      <c r="Y4483" s="1">
        <v>0</v>
      </c>
    </row>
    <row r="4484" spans="1:25" x14ac:dyDescent="0.35">
      <c r="A4484" s="1" t="s">
        <v>260</v>
      </c>
      <c r="B4484" t="s">
        <v>67</v>
      </c>
      <c r="C4484" s="1">
        <v>1968</v>
      </c>
      <c r="D4484" s="1">
        <v>315336</v>
      </c>
      <c r="E4484" s="1">
        <v>11534</v>
      </c>
      <c r="F4484" s="1">
        <v>49257</v>
      </c>
      <c r="G4484" s="1">
        <v>124109</v>
      </c>
      <c r="H4484" s="1">
        <v>180643</v>
      </c>
      <c r="I4484" s="1">
        <v>176259</v>
      </c>
      <c r="J4484" s="1">
        <v>191227</v>
      </c>
      <c r="K4484" s="1">
        <v>171597</v>
      </c>
      <c r="L4484" s="1">
        <v>10313</v>
      </c>
      <c r="M4484" s="1">
        <v>37723</v>
      </c>
      <c r="N4484" s="1">
        <v>39556</v>
      </c>
      <c r="O4484" s="1">
        <v>35296</v>
      </c>
      <c r="P4484" s="1">
        <v>31654</v>
      </c>
      <c r="Q4484" s="1">
        <v>46818</v>
      </c>
      <c r="R4484" s="1">
        <v>37988</v>
      </c>
      <c r="S4484" s="1">
        <v>29674</v>
      </c>
      <c r="T4484" s="1">
        <v>21989</v>
      </c>
      <c r="U4484" s="1">
        <v>14412</v>
      </c>
      <c r="V4484" s="1">
        <v>7052</v>
      </c>
      <c r="W4484" s="1">
        <v>1559</v>
      </c>
      <c r="X4484" s="1">
        <v>81</v>
      </c>
      <c r="Y4484" s="1">
        <v>0</v>
      </c>
    </row>
    <row r="4485" spans="1:25" x14ac:dyDescent="0.35">
      <c r="A4485" s="1" t="s">
        <v>260</v>
      </c>
      <c r="B4485" t="s">
        <v>67</v>
      </c>
      <c r="C4485" s="1">
        <v>1969</v>
      </c>
      <c r="D4485" s="1">
        <v>318852</v>
      </c>
      <c r="E4485" s="1">
        <v>11770</v>
      </c>
      <c r="F4485" s="1">
        <v>50338</v>
      </c>
      <c r="G4485" s="1">
        <v>125965</v>
      </c>
      <c r="H4485" s="1">
        <v>183761</v>
      </c>
      <c r="I4485" s="1">
        <v>177972</v>
      </c>
      <c r="J4485" s="1">
        <v>192887</v>
      </c>
      <c r="K4485" s="1">
        <v>173153</v>
      </c>
      <c r="L4485" s="1">
        <v>10559</v>
      </c>
      <c r="M4485" s="1">
        <v>38568</v>
      </c>
      <c r="N4485" s="1">
        <v>40088</v>
      </c>
      <c r="O4485" s="1">
        <v>35539</v>
      </c>
      <c r="P4485" s="1">
        <v>32259</v>
      </c>
      <c r="Q4485" s="1">
        <v>47620</v>
      </c>
      <c r="R4485" s="1">
        <v>38063</v>
      </c>
      <c r="S4485" s="1">
        <v>29753</v>
      </c>
      <c r="T4485" s="1">
        <v>22115</v>
      </c>
      <c r="U4485" s="1">
        <v>14413</v>
      </c>
      <c r="V4485" s="1">
        <v>7022</v>
      </c>
      <c r="W4485" s="1">
        <v>1560</v>
      </c>
      <c r="X4485" s="1">
        <v>82</v>
      </c>
      <c r="Y4485" s="1">
        <v>0</v>
      </c>
    </row>
    <row r="4486" spans="1:25" x14ac:dyDescent="0.35">
      <c r="A4486" s="1" t="s">
        <v>260</v>
      </c>
      <c r="B4486" t="s">
        <v>67</v>
      </c>
      <c r="C4486" s="1">
        <v>1970</v>
      </c>
      <c r="D4486" s="1">
        <v>316961</v>
      </c>
      <c r="E4486" s="1">
        <v>11793</v>
      </c>
      <c r="F4486" s="1">
        <v>50666</v>
      </c>
      <c r="G4486" s="1">
        <v>126012</v>
      </c>
      <c r="H4486" s="1">
        <v>183996</v>
      </c>
      <c r="I4486" s="1">
        <v>176349</v>
      </c>
      <c r="J4486" s="1">
        <v>190949</v>
      </c>
      <c r="K4486" s="1">
        <v>171436</v>
      </c>
      <c r="L4486" s="1">
        <v>10630</v>
      </c>
      <c r="M4486" s="1">
        <v>38873</v>
      </c>
      <c r="N4486" s="1">
        <v>40102</v>
      </c>
      <c r="O4486" s="1">
        <v>35244</v>
      </c>
      <c r="P4486" s="1">
        <v>31912</v>
      </c>
      <c r="Q4486" s="1">
        <v>47911</v>
      </c>
      <c r="R4486" s="1">
        <v>37357</v>
      </c>
      <c r="S4486" s="1">
        <v>29288</v>
      </c>
      <c r="T4486" s="1">
        <v>21835</v>
      </c>
      <c r="U4486" s="1">
        <v>14179</v>
      </c>
      <c r="V4486" s="1">
        <v>6857</v>
      </c>
      <c r="W4486" s="1">
        <v>1527</v>
      </c>
      <c r="X4486" s="1">
        <v>83</v>
      </c>
      <c r="Y4486" s="1">
        <v>0</v>
      </c>
    </row>
    <row r="4487" spans="1:25" x14ac:dyDescent="0.35">
      <c r="A4487" s="1" t="s">
        <v>260</v>
      </c>
      <c r="B4487" t="s">
        <v>67</v>
      </c>
      <c r="C4487" s="1">
        <v>1971</v>
      </c>
      <c r="D4487" s="1">
        <v>311969</v>
      </c>
      <c r="E4487" s="1">
        <v>11679</v>
      </c>
      <c r="F4487" s="1">
        <v>50388</v>
      </c>
      <c r="G4487" s="1">
        <v>124781</v>
      </c>
      <c r="H4487" s="1">
        <v>182319</v>
      </c>
      <c r="I4487" s="1">
        <v>173014</v>
      </c>
      <c r="J4487" s="1">
        <v>187188</v>
      </c>
      <c r="K4487" s="1">
        <v>168087</v>
      </c>
      <c r="L4487" s="1">
        <v>10540</v>
      </c>
      <c r="M4487" s="1">
        <v>38709</v>
      </c>
      <c r="N4487" s="1">
        <v>39780</v>
      </c>
      <c r="O4487" s="1">
        <v>34613</v>
      </c>
      <c r="P4487" s="1">
        <v>31221</v>
      </c>
      <c r="Q4487" s="1">
        <v>47745</v>
      </c>
      <c r="R4487" s="1">
        <v>36293</v>
      </c>
      <c r="S4487" s="1">
        <v>28563</v>
      </c>
      <c r="T4487" s="1">
        <v>21342</v>
      </c>
      <c r="U4487" s="1">
        <v>13823</v>
      </c>
      <c r="V4487" s="1">
        <v>6636</v>
      </c>
      <c r="W4487" s="1">
        <v>1480</v>
      </c>
      <c r="X4487" s="1">
        <v>85</v>
      </c>
      <c r="Y4487" s="1">
        <v>0</v>
      </c>
    </row>
    <row r="4488" spans="1:25" x14ac:dyDescent="0.35">
      <c r="A4488" s="1" t="s">
        <v>260</v>
      </c>
      <c r="B4488" t="s">
        <v>67</v>
      </c>
      <c r="C4488" s="1">
        <v>1972</v>
      </c>
      <c r="D4488" s="1">
        <v>305370</v>
      </c>
      <c r="E4488" s="1">
        <v>11478</v>
      </c>
      <c r="F4488" s="1">
        <v>49682</v>
      </c>
      <c r="G4488" s="1">
        <v>122774</v>
      </c>
      <c r="H4488" s="1">
        <v>179505</v>
      </c>
      <c r="I4488" s="1">
        <v>168874</v>
      </c>
      <c r="J4488" s="1">
        <v>182596</v>
      </c>
      <c r="K4488" s="1">
        <v>164012</v>
      </c>
      <c r="L4488" s="1">
        <v>10364</v>
      </c>
      <c r="M4488" s="1">
        <v>38204</v>
      </c>
      <c r="N4488" s="1">
        <v>39272</v>
      </c>
      <c r="O4488" s="1">
        <v>33820</v>
      </c>
      <c r="P4488" s="1">
        <v>30364</v>
      </c>
      <c r="Q4488" s="1">
        <v>47295</v>
      </c>
      <c r="R4488" s="1">
        <v>35116</v>
      </c>
      <c r="S4488" s="1">
        <v>27747</v>
      </c>
      <c r="T4488" s="1">
        <v>20738</v>
      </c>
      <c r="U4488" s="1">
        <v>13413</v>
      </c>
      <c r="V4488" s="1">
        <v>6404</v>
      </c>
      <c r="W4488" s="1">
        <v>1434</v>
      </c>
      <c r="X4488" s="1">
        <v>85</v>
      </c>
      <c r="Y4488" s="1">
        <v>0</v>
      </c>
    </row>
    <row r="4489" spans="1:25" x14ac:dyDescent="0.35">
      <c r="A4489" s="1" t="s">
        <v>260</v>
      </c>
      <c r="B4489" t="s">
        <v>67</v>
      </c>
      <c r="C4489" s="1">
        <v>1973</v>
      </c>
      <c r="D4489" s="1">
        <v>298058</v>
      </c>
      <c r="E4489" s="1">
        <v>11233</v>
      </c>
      <c r="F4489" s="1">
        <v>48728</v>
      </c>
      <c r="G4489" s="1">
        <v>120413</v>
      </c>
      <c r="H4489" s="1">
        <v>176133</v>
      </c>
      <c r="I4489" s="1">
        <v>164381</v>
      </c>
      <c r="J4489" s="1">
        <v>177645</v>
      </c>
      <c r="K4489" s="1">
        <v>159615</v>
      </c>
      <c r="L4489" s="1">
        <v>10153</v>
      </c>
      <c r="M4489" s="1">
        <v>37495</v>
      </c>
      <c r="N4489" s="1">
        <v>38698</v>
      </c>
      <c r="O4489" s="1">
        <v>32987</v>
      </c>
      <c r="P4489" s="1">
        <v>29449</v>
      </c>
      <c r="Q4489" s="1">
        <v>46668</v>
      </c>
      <c r="R4489" s="1">
        <v>33918</v>
      </c>
      <c r="S4489" s="1">
        <v>26890</v>
      </c>
      <c r="T4489" s="1">
        <v>20088</v>
      </c>
      <c r="U4489" s="1">
        <v>12989</v>
      </c>
      <c r="V4489" s="1">
        <v>6172</v>
      </c>
      <c r="W4489" s="1">
        <v>1386</v>
      </c>
      <c r="X4489" s="1">
        <v>85</v>
      </c>
      <c r="Y4489" s="1">
        <v>0</v>
      </c>
    </row>
    <row r="4490" spans="1:25" x14ac:dyDescent="0.35">
      <c r="A4490" s="1" t="s">
        <v>260</v>
      </c>
      <c r="B4490" t="s">
        <v>67</v>
      </c>
      <c r="C4490" s="1">
        <v>1974</v>
      </c>
      <c r="D4490" s="1">
        <v>290565</v>
      </c>
      <c r="E4490" s="1">
        <v>10974</v>
      </c>
      <c r="F4490" s="1">
        <v>47688</v>
      </c>
      <c r="G4490" s="1">
        <v>118000</v>
      </c>
      <c r="H4490" s="1">
        <v>172269</v>
      </c>
      <c r="I4490" s="1">
        <v>159766</v>
      </c>
      <c r="J4490" s="1">
        <v>172565</v>
      </c>
      <c r="K4490" s="1">
        <v>155075</v>
      </c>
      <c r="L4490" s="1">
        <v>9935</v>
      </c>
      <c r="M4490" s="1">
        <v>36714</v>
      </c>
      <c r="N4490" s="1">
        <v>38116</v>
      </c>
      <c r="O4490" s="1">
        <v>32196</v>
      </c>
      <c r="P4490" s="1">
        <v>28546</v>
      </c>
      <c r="Q4490" s="1">
        <v>45917</v>
      </c>
      <c r="R4490" s="1">
        <v>32747</v>
      </c>
      <c r="S4490" s="1">
        <v>26005</v>
      </c>
      <c r="T4490" s="1">
        <v>19420</v>
      </c>
      <c r="U4490" s="1">
        <v>12567</v>
      </c>
      <c r="V4490" s="1">
        <v>5941</v>
      </c>
      <c r="W4490" s="1">
        <v>1339</v>
      </c>
      <c r="X4490" s="1">
        <v>83</v>
      </c>
      <c r="Y4490" s="1">
        <v>0</v>
      </c>
    </row>
    <row r="4491" spans="1:25" x14ac:dyDescent="0.35">
      <c r="A4491" s="1" t="s">
        <v>260</v>
      </c>
      <c r="B4491" t="s">
        <v>67</v>
      </c>
      <c r="C4491" s="1">
        <v>1975</v>
      </c>
      <c r="D4491" s="1">
        <v>283272</v>
      </c>
      <c r="E4491" s="1">
        <v>10719</v>
      </c>
      <c r="F4491" s="1">
        <v>46682</v>
      </c>
      <c r="G4491" s="1">
        <v>115735</v>
      </c>
      <c r="H4491" s="1">
        <v>168284</v>
      </c>
      <c r="I4491" s="1">
        <v>155201</v>
      </c>
      <c r="J4491" s="1">
        <v>167537</v>
      </c>
      <c r="K4491" s="1">
        <v>150549</v>
      </c>
      <c r="L4491" s="1">
        <v>9723</v>
      </c>
      <c r="M4491" s="1">
        <v>35963</v>
      </c>
      <c r="N4491" s="1">
        <v>37540</v>
      </c>
      <c r="O4491" s="1">
        <v>31513</v>
      </c>
      <c r="P4491" s="1">
        <v>27695</v>
      </c>
      <c r="Q4491" s="1">
        <v>45106</v>
      </c>
      <c r="R4491" s="1">
        <v>31634</v>
      </c>
      <c r="S4491" s="1">
        <v>25097</v>
      </c>
      <c r="T4491" s="1">
        <v>18762</v>
      </c>
      <c r="U4491" s="1">
        <v>12160</v>
      </c>
      <c r="V4491" s="1">
        <v>5713</v>
      </c>
      <c r="W4491" s="1">
        <v>1290</v>
      </c>
      <c r="X4491" s="1">
        <v>80</v>
      </c>
      <c r="Y4491" s="1">
        <v>0</v>
      </c>
    </row>
    <row r="4492" spans="1:25" x14ac:dyDescent="0.35">
      <c r="A4492" s="1" t="s">
        <v>260</v>
      </c>
      <c r="B4492" t="s">
        <v>67</v>
      </c>
      <c r="C4492" s="1">
        <v>1976</v>
      </c>
      <c r="D4492" s="1">
        <v>276013</v>
      </c>
      <c r="E4492" s="1">
        <v>10472</v>
      </c>
      <c r="F4492" s="1">
        <v>45724</v>
      </c>
      <c r="G4492" s="1">
        <v>113593</v>
      </c>
      <c r="H4492" s="1">
        <v>164510</v>
      </c>
      <c r="I4492" s="1">
        <v>150553</v>
      </c>
      <c r="J4492" s="1">
        <v>162420</v>
      </c>
      <c r="K4492" s="1">
        <v>145905</v>
      </c>
      <c r="L4492" s="1">
        <v>9520</v>
      </c>
      <c r="M4492" s="1">
        <v>35252</v>
      </c>
      <c r="N4492" s="1">
        <v>36946</v>
      </c>
      <c r="O4492" s="1">
        <v>30923</v>
      </c>
      <c r="P4492" s="1">
        <v>26888</v>
      </c>
      <c r="Q4492" s="1">
        <v>44213</v>
      </c>
      <c r="R4492" s="1">
        <v>30525</v>
      </c>
      <c r="S4492" s="1">
        <v>24159</v>
      </c>
      <c r="T4492" s="1">
        <v>18076</v>
      </c>
      <c r="U4492" s="1">
        <v>11760</v>
      </c>
      <c r="V4492" s="1">
        <v>5482</v>
      </c>
      <c r="W4492" s="1">
        <v>1239</v>
      </c>
      <c r="X4492" s="1">
        <v>78</v>
      </c>
      <c r="Y4492" s="1">
        <v>0</v>
      </c>
    </row>
    <row r="4493" spans="1:25" x14ac:dyDescent="0.35">
      <c r="A4493" s="1" t="s">
        <v>260</v>
      </c>
      <c r="B4493" t="s">
        <v>67</v>
      </c>
      <c r="C4493" s="1">
        <v>1977</v>
      </c>
      <c r="D4493" s="1">
        <v>271384</v>
      </c>
      <c r="E4493" s="1">
        <v>10335</v>
      </c>
      <c r="F4493" s="1">
        <v>45159</v>
      </c>
      <c r="G4493" s="1">
        <v>112454</v>
      </c>
      <c r="H4493" s="1">
        <v>162281</v>
      </c>
      <c r="I4493" s="1">
        <v>147407</v>
      </c>
      <c r="J4493" s="1">
        <v>158930</v>
      </c>
      <c r="K4493" s="1">
        <v>142707</v>
      </c>
      <c r="L4493" s="1">
        <v>9386</v>
      </c>
      <c r="M4493" s="1">
        <v>34824</v>
      </c>
      <c r="N4493" s="1">
        <v>36629</v>
      </c>
      <c r="O4493" s="1">
        <v>30666</v>
      </c>
      <c r="P4493" s="1">
        <v>26379</v>
      </c>
      <c r="Q4493" s="1">
        <v>43712</v>
      </c>
      <c r="R4493" s="1">
        <v>29741</v>
      </c>
      <c r="S4493" s="1">
        <v>23462</v>
      </c>
      <c r="T4493" s="1">
        <v>17561</v>
      </c>
      <c r="U4493" s="1">
        <v>11483</v>
      </c>
      <c r="V4493" s="1">
        <v>5319</v>
      </c>
      <c r="W4493" s="1">
        <v>1199</v>
      </c>
      <c r="X4493" s="1">
        <v>74</v>
      </c>
      <c r="Y4493" s="1">
        <v>0</v>
      </c>
    </row>
    <row r="4494" spans="1:25" x14ac:dyDescent="0.35">
      <c r="A4494" s="1" t="s">
        <v>260</v>
      </c>
      <c r="B4494" t="s">
        <v>67</v>
      </c>
      <c r="C4494" s="1">
        <v>1978</v>
      </c>
      <c r="D4494" s="1">
        <v>270879</v>
      </c>
      <c r="E4494" s="1">
        <v>10358</v>
      </c>
      <c r="F4494" s="1">
        <v>45211</v>
      </c>
      <c r="G4494" s="1">
        <v>112850</v>
      </c>
      <c r="H4494" s="1">
        <v>162389</v>
      </c>
      <c r="I4494" s="1">
        <v>146635</v>
      </c>
      <c r="J4494" s="1">
        <v>158029</v>
      </c>
      <c r="K4494" s="1">
        <v>141829</v>
      </c>
      <c r="L4494" s="1">
        <v>9394</v>
      </c>
      <c r="M4494" s="1">
        <v>34853</v>
      </c>
      <c r="N4494" s="1">
        <v>36752</v>
      </c>
      <c r="O4494" s="1">
        <v>30887</v>
      </c>
      <c r="P4494" s="1">
        <v>26299</v>
      </c>
      <c r="Q4494" s="1">
        <v>43843</v>
      </c>
      <c r="R4494" s="1">
        <v>29504</v>
      </c>
      <c r="S4494" s="1">
        <v>23147</v>
      </c>
      <c r="T4494" s="1">
        <v>17329</v>
      </c>
      <c r="U4494" s="1">
        <v>11388</v>
      </c>
      <c r="V4494" s="1">
        <v>5260</v>
      </c>
      <c r="W4494" s="1">
        <v>1185</v>
      </c>
      <c r="X4494" s="1">
        <v>74</v>
      </c>
      <c r="Y4494" s="1">
        <v>0</v>
      </c>
    </row>
    <row r="4495" spans="1:25" x14ac:dyDescent="0.35">
      <c r="A4495" s="1" t="s">
        <v>260</v>
      </c>
      <c r="B4495" t="s">
        <v>67</v>
      </c>
      <c r="C4495" s="1">
        <v>1979</v>
      </c>
      <c r="D4495" s="1">
        <v>273938</v>
      </c>
      <c r="E4495" s="1">
        <v>10499</v>
      </c>
      <c r="F4495" s="1">
        <v>45826</v>
      </c>
      <c r="G4495" s="1">
        <v>114724</v>
      </c>
      <c r="H4495" s="1">
        <v>164704</v>
      </c>
      <c r="I4495" s="1">
        <v>147825</v>
      </c>
      <c r="J4495" s="1">
        <v>159214</v>
      </c>
      <c r="K4495" s="1">
        <v>142767</v>
      </c>
      <c r="L4495" s="1">
        <v>9531</v>
      </c>
      <c r="M4495" s="1">
        <v>35327</v>
      </c>
      <c r="N4495" s="1">
        <v>37336</v>
      </c>
      <c r="O4495" s="1">
        <v>31562</v>
      </c>
      <c r="P4495" s="1">
        <v>26633</v>
      </c>
      <c r="Q4495" s="1">
        <v>44189</v>
      </c>
      <c r="R4495" s="1">
        <v>30026</v>
      </c>
      <c r="S4495" s="1">
        <v>23121</v>
      </c>
      <c r="T4495" s="1">
        <v>17326</v>
      </c>
      <c r="U4495" s="1">
        <v>11413</v>
      </c>
      <c r="V4495" s="1">
        <v>5252</v>
      </c>
      <c r="W4495" s="1">
        <v>1181</v>
      </c>
      <c r="X4495" s="1">
        <v>73</v>
      </c>
      <c r="Y4495" s="1">
        <v>0</v>
      </c>
    </row>
    <row r="4496" spans="1:25" x14ac:dyDescent="0.35">
      <c r="A4496" s="1" t="s">
        <v>260</v>
      </c>
      <c r="B4496" t="s">
        <v>67</v>
      </c>
      <c r="C4496" s="1">
        <v>1980</v>
      </c>
      <c r="D4496" s="1">
        <v>282517</v>
      </c>
      <c r="E4496" s="1">
        <v>10891</v>
      </c>
      <c r="F4496" s="1">
        <v>47404</v>
      </c>
      <c r="G4496" s="1">
        <v>118868</v>
      </c>
      <c r="H4496" s="1">
        <v>170349</v>
      </c>
      <c r="I4496" s="1">
        <v>152024</v>
      </c>
      <c r="J4496" s="1">
        <v>163649</v>
      </c>
      <c r="K4496" s="1">
        <v>146595</v>
      </c>
      <c r="L4496" s="1">
        <v>9859</v>
      </c>
      <c r="M4496" s="1">
        <v>36513</v>
      </c>
      <c r="N4496" s="1">
        <v>38630</v>
      </c>
      <c r="O4496" s="1">
        <v>32834</v>
      </c>
      <c r="P4496" s="1">
        <v>27549</v>
      </c>
      <c r="Q4496" s="1">
        <v>45181</v>
      </c>
      <c r="R4496" s="1">
        <v>31400</v>
      </c>
      <c r="S4496" s="1">
        <v>23551</v>
      </c>
      <c r="T4496" s="1">
        <v>17678</v>
      </c>
      <c r="U4496" s="1">
        <v>11658</v>
      </c>
      <c r="V4496" s="1">
        <v>5357</v>
      </c>
      <c r="W4496" s="1">
        <v>1202</v>
      </c>
      <c r="X4496" s="1">
        <v>73</v>
      </c>
      <c r="Y4496" s="1">
        <v>0</v>
      </c>
    </row>
    <row r="4497" spans="1:25" x14ac:dyDescent="0.35">
      <c r="A4497" s="1" t="s">
        <v>260</v>
      </c>
      <c r="B4497" t="s">
        <v>67</v>
      </c>
      <c r="C4497" s="1">
        <v>1981</v>
      </c>
      <c r="D4497" s="1">
        <v>296959</v>
      </c>
      <c r="E4497" s="1">
        <v>11534</v>
      </c>
      <c r="F4497" s="1">
        <v>50084</v>
      </c>
      <c r="G4497" s="1">
        <v>125436</v>
      </c>
      <c r="H4497" s="1">
        <v>179533</v>
      </c>
      <c r="I4497" s="1">
        <v>159379</v>
      </c>
      <c r="J4497" s="1">
        <v>171523</v>
      </c>
      <c r="K4497" s="1">
        <v>153494</v>
      </c>
      <c r="L4497" s="1">
        <v>10449</v>
      </c>
      <c r="M4497" s="1">
        <v>38550</v>
      </c>
      <c r="N4497" s="1">
        <v>40650</v>
      </c>
      <c r="O4497" s="1">
        <v>34702</v>
      </c>
      <c r="P4497" s="1">
        <v>29069</v>
      </c>
      <c r="Q4497" s="1">
        <v>47187</v>
      </c>
      <c r="R4497" s="1">
        <v>33350</v>
      </c>
      <c r="S4497" s="1">
        <v>24435</v>
      </c>
      <c r="T4497" s="1">
        <v>18404</v>
      </c>
      <c r="U4497" s="1">
        <v>12158</v>
      </c>
      <c r="V4497" s="1">
        <v>5597</v>
      </c>
      <c r="W4497" s="1">
        <v>1249</v>
      </c>
      <c r="X4497" s="1">
        <v>74</v>
      </c>
      <c r="Y4497" s="1">
        <v>0</v>
      </c>
    </row>
    <row r="4498" spans="1:25" x14ac:dyDescent="0.35">
      <c r="A4498" s="1" t="s">
        <v>260</v>
      </c>
      <c r="B4498" t="s">
        <v>67</v>
      </c>
      <c r="C4498" s="1">
        <v>1982</v>
      </c>
      <c r="D4498" s="1">
        <v>315749</v>
      </c>
      <c r="E4498" s="1">
        <v>12321</v>
      </c>
      <c r="F4498" s="1">
        <v>53576</v>
      </c>
      <c r="G4498" s="1">
        <v>133867</v>
      </c>
      <c r="H4498" s="1">
        <v>191440</v>
      </c>
      <c r="I4498" s="1">
        <v>169038</v>
      </c>
      <c r="J4498" s="1">
        <v>181882</v>
      </c>
      <c r="K4498" s="1">
        <v>162580</v>
      </c>
      <c r="L4498" s="1">
        <v>11207</v>
      </c>
      <c r="M4498" s="1">
        <v>41255</v>
      </c>
      <c r="N4498" s="1">
        <v>43250</v>
      </c>
      <c r="O4498" s="1">
        <v>37041</v>
      </c>
      <c r="P4498" s="1">
        <v>31069</v>
      </c>
      <c r="Q4498" s="1">
        <v>49871</v>
      </c>
      <c r="R4498" s="1">
        <v>35774</v>
      </c>
      <c r="S4498" s="1">
        <v>25646</v>
      </c>
      <c r="T4498" s="1">
        <v>19394</v>
      </c>
      <c r="U4498" s="1">
        <v>12819</v>
      </c>
      <c r="V4498" s="1">
        <v>5914</v>
      </c>
      <c r="W4498" s="1">
        <v>1320</v>
      </c>
      <c r="X4498" s="1">
        <v>75</v>
      </c>
      <c r="Y4498" s="1">
        <v>0</v>
      </c>
    </row>
    <row r="4499" spans="1:25" x14ac:dyDescent="0.35">
      <c r="A4499" s="1" t="s">
        <v>260</v>
      </c>
      <c r="B4499" t="s">
        <v>67</v>
      </c>
      <c r="C4499" s="1">
        <v>1983</v>
      </c>
      <c r="D4499" s="1">
        <v>336756</v>
      </c>
      <c r="E4499" s="1">
        <v>13057</v>
      </c>
      <c r="F4499" s="1">
        <v>56807</v>
      </c>
      <c r="G4499" s="1">
        <v>141266</v>
      </c>
      <c r="H4499" s="1">
        <v>203549</v>
      </c>
      <c r="I4499" s="1">
        <v>181974</v>
      </c>
      <c r="J4499" s="1">
        <v>195488</v>
      </c>
      <c r="K4499" s="1">
        <v>174812</v>
      </c>
      <c r="L4499" s="1">
        <v>11883</v>
      </c>
      <c r="M4499" s="1">
        <v>43750</v>
      </c>
      <c r="N4499" s="1">
        <v>45453</v>
      </c>
      <c r="O4499" s="1">
        <v>39006</v>
      </c>
      <c r="P4499" s="1">
        <v>33406</v>
      </c>
      <c r="Q4499" s="1">
        <v>54297</v>
      </c>
      <c r="R4499" s="1">
        <v>39174</v>
      </c>
      <c r="S4499" s="1">
        <v>27138</v>
      </c>
      <c r="T4499" s="1">
        <v>20370</v>
      </c>
      <c r="U4499" s="1">
        <v>13398</v>
      </c>
      <c r="V4499" s="1">
        <v>6205</v>
      </c>
      <c r="W4499" s="1">
        <v>1400</v>
      </c>
      <c r="X4499" s="1">
        <v>100</v>
      </c>
      <c r="Y4499" s="1">
        <v>2</v>
      </c>
    </row>
    <row r="4500" spans="1:25" x14ac:dyDescent="0.35">
      <c r="A4500" s="1" t="s">
        <v>260</v>
      </c>
      <c r="B4500" t="s">
        <v>67</v>
      </c>
      <c r="C4500" s="1">
        <v>1984</v>
      </c>
      <c r="D4500" s="1">
        <v>358004</v>
      </c>
      <c r="E4500" s="1">
        <v>14039</v>
      </c>
      <c r="F4500" s="1">
        <v>59856</v>
      </c>
      <c r="G4500" s="1">
        <v>147283</v>
      </c>
      <c r="H4500" s="1">
        <v>214758</v>
      </c>
      <c r="I4500" s="1">
        <v>196661</v>
      </c>
      <c r="J4500" s="1">
        <v>210716</v>
      </c>
      <c r="K4500" s="1">
        <v>188820</v>
      </c>
      <c r="L4500" s="1">
        <v>12444</v>
      </c>
      <c r="M4500" s="1">
        <v>45817</v>
      </c>
      <c r="N4500" s="1">
        <v>47071</v>
      </c>
      <c r="O4500" s="1">
        <v>40356</v>
      </c>
      <c r="P4500" s="1">
        <v>35665</v>
      </c>
      <c r="Q4500" s="1">
        <v>59917</v>
      </c>
      <c r="R4500" s="1">
        <v>43274</v>
      </c>
      <c r="S4500" s="1">
        <v>28777</v>
      </c>
      <c r="T4500" s="1">
        <v>21203</v>
      </c>
      <c r="U4500" s="1">
        <v>13832</v>
      </c>
      <c r="V4500" s="1">
        <v>6430</v>
      </c>
      <c r="W4500" s="1">
        <v>1480</v>
      </c>
      <c r="X4500" s="1">
        <v>138</v>
      </c>
      <c r="Y4500" s="1">
        <v>5</v>
      </c>
    </row>
    <row r="4501" spans="1:25" x14ac:dyDescent="0.35">
      <c r="A4501" s="1" t="s">
        <v>260</v>
      </c>
      <c r="B4501" t="s">
        <v>67</v>
      </c>
      <c r="C4501" s="1">
        <v>1985</v>
      </c>
      <c r="D4501" s="1">
        <v>378386</v>
      </c>
      <c r="E4501" s="1">
        <v>15328</v>
      </c>
      <c r="F4501" s="1">
        <v>63587</v>
      </c>
      <c r="G4501" s="1">
        <v>154061</v>
      </c>
      <c r="H4501" s="1">
        <v>225814</v>
      </c>
      <c r="I4501" s="1">
        <v>209782</v>
      </c>
      <c r="J4501" s="1">
        <v>224317</v>
      </c>
      <c r="K4501" s="1">
        <v>201468</v>
      </c>
      <c r="L4501" s="1">
        <v>13358</v>
      </c>
      <c r="M4501" s="1">
        <v>48259</v>
      </c>
      <c r="N4501" s="1">
        <v>48830</v>
      </c>
      <c r="O4501" s="1">
        <v>41644</v>
      </c>
      <c r="P4501" s="1">
        <v>37454</v>
      </c>
      <c r="Q4501" s="1">
        <v>64812</v>
      </c>
      <c r="R4501" s="1">
        <v>47110</v>
      </c>
      <c r="S4501" s="1">
        <v>30372</v>
      </c>
      <c r="T4501" s="1">
        <v>21977</v>
      </c>
      <c r="U4501" s="1">
        <v>14242</v>
      </c>
      <c r="V4501" s="1">
        <v>6643</v>
      </c>
      <c r="W4501" s="1">
        <v>1549</v>
      </c>
      <c r="X4501" s="1">
        <v>158</v>
      </c>
      <c r="Y4501" s="1">
        <v>8</v>
      </c>
    </row>
    <row r="4502" spans="1:25" x14ac:dyDescent="0.35">
      <c r="A4502" s="1" t="s">
        <v>260</v>
      </c>
      <c r="B4502" t="s">
        <v>67</v>
      </c>
      <c r="C4502" s="1">
        <v>1986</v>
      </c>
      <c r="D4502" s="1">
        <v>397281</v>
      </c>
      <c r="E4502" s="1">
        <v>16451</v>
      </c>
      <c r="F4502" s="1">
        <v>67766</v>
      </c>
      <c r="G4502" s="1">
        <v>161399</v>
      </c>
      <c r="H4502" s="1">
        <v>236425</v>
      </c>
      <c r="I4502" s="1">
        <v>220922</v>
      </c>
      <c r="J4502" s="1">
        <v>235872</v>
      </c>
      <c r="K4502" s="1">
        <v>212312</v>
      </c>
      <c r="L4502" s="1">
        <v>14558</v>
      </c>
      <c r="M4502" s="1">
        <v>51315</v>
      </c>
      <c r="N4502" s="1">
        <v>50741</v>
      </c>
      <c r="O4502" s="1">
        <v>42892</v>
      </c>
      <c r="P4502" s="1">
        <v>38790</v>
      </c>
      <c r="Q4502" s="1">
        <v>68764</v>
      </c>
      <c r="R4502" s="1">
        <v>50561</v>
      </c>
      <c r="S4502" s="1">
        <v>31854</v>
      </c>
      <c r="T4502" s="1">
        <v>22679</v>
      </c>
      <c r="U4502" s="1">
        <v>14617</v>
      </c>
      <c r="V4502" s="1">
        <v>6841</v>
      </c>
      <c r="W4502" s="1">
        <v>1603</v>
      </c>
      <c r="X4502" s="1">
        <v>163</v>
      </c>
      <c r="Y4502" s="1">
        <v>10</v>
      </c>
    </row>
    <row r="4503" spans="1:25" x14ac:dyDescent="0.35">
      <c r="A4503" s="1" t="s">
        <v>260</v>
      </c>
      <c r="B4503" t="s">
        <v>67</v>
      </c>
      <c r="C4503" s="1">
        <v>1987</v>
      </c>
      <c r="D4503" s="1">
        <v>414778</v>
      </c>
      <c r="E4503" s="1">
        <v>17378</v>
      </c>
      <c r="F4503" s="1">
        <v>72215</v>
      </c>
      <c r="G4503" s="1">
        <v>169135</v>
      </c>
      <c r="H4503" s="1">
        <v>246583</v>
      </c>
      <c r="I4503" s="1">
        <v>230305</v>
      </c>
      <c r="J4503" s="1">
        <v>245631</v>
      </c>
      <c r="K4503" s="1">
        <v>221508</v>
      </c>
      <c r="L4503" s="1">
        <v>15602</v>
      </c>
      <c r="M4503" s="1">
        <v>54837</v>
      </c>
      <c r="N4503" s="1">
        <v>52772</v>
      </c>
      <c r="O4503" s="1">
        <v>44148</v>
      </c>
      <c r="P4503" s="1">
        <v>39794</v>
      </c>
      <c r="Q4503" s="1">
        <v>71818</v>
      </c>
      <c r="R4503" s="1">
        <v>53665</v>
      </c>
      <c r="S4503" s="1">
        <v>33220</v>
      </c>
      <c r="T4503" s="1">
        <v>23329</v>
      </c>
      <c r="U4503" s="1">
        <v>14959</v>
      </c>
      <c r="V4503" s="1">
        <v>7033</v>
      </c>
      <c r="W4503" s="1">
        <v>1648</v>
      </c>
      <c r="X4503" s="1">
        <v>165</v>
      </c>
      <c r="Y4503" s="1">
        <v>12</v>
      </c>
    </row>
    <row r="4504" spans="1:25" x14ac:dyDescent="0.35">
      <c r="A4504" s="1" t="s">
        <v>260</v>
      </c>
      <c r="B4504" t="s">
        <v>67</v>
      </c>
      <c r="C4504" s="1">
        <v>1988</v>
      </c>
      <c r="D4504" s="1">
        <v>431597</v>
      </c>
      <c r="E4504" s="1">
        <v>18128</v>
      </c>
      <c r="F4504" s="1">
        <v>76794</v>
      </c>
      <c r="G4504" s="1">
        <v>177182</v>
      </c>
      <c r="H4504" s="1">
        <v>256566</v>
      </c>
      <c r="I4504" s="1">
        <v>238721</v>
      </c>
      <c r="J4504" s="1">
        <v>254403</v>
      </c>
      <c r="K4504" s="1">
        <v>229735</v>
      </c>
      <c r="L4504" s="1">
        <v>16471</v>
      </c>
      <c r="M4504" s="1">
        <v>58666</v>
      </c>
      <c r="N4504" s="1">
        <v>54919</v>
      </c>
      <c r="O4504" s="1">
        <v>45469</v>
      </c>
      <c r="P4504" s="1">
        <v>40644</v>
      </c>
      <c r="Q4504" s="1">
        <v>74293</v>
      </c>
      <c r="R4504" s="1">
        <v>56567</v>
      </c>
      <c r="S4504" s="1">
        <v>34581</v>
      </c>
      <c r="T4504" s="1">
        <v>23953</v>
      </c>
      <c r="U4504" s="1">
        <v>15292</v>
      </c>
      <c r="V4504" s="1">
        <v>7215</v>
      </c>
      <c r="W4504" s="1">
        <v>1692</v>
      </c>
      <c r="X4504" s="1">
        <v>166</v>
      </c>
      <c r="Y4504" s="1">
        <v>12</v>
      </c>
    </row>
    <row r="4505" spans="1:25" x14ac:dyDescent="0.35">
      <c r="A4505" s="1" t="s">
        <v>260</v>
      </c>
      <c r="B4505" t="s">
        <v>67</v>
      </c>
      <c r="C4505" s="1">
        <v>1989</v>
      </c>
      <c r="D4505" s="1">
        <v>448434</v>
      </c>
      <c r="E4505" s="1">
        <v>18766</v>
      </c>
      <c r="F4505" s="1">
        <v>81097</v>
      </c>
      <c r="G4505" s="1">
        <v>185522</v>
      </c>
      <c r="H4505" s="1">
        <v>266675</v>
      </c>
      <c r="I4505" s="1">
        <v>246864</v>
      </c>
      <c r="J4505" s="1">
        <v>262901</v>
      </c>
      <c r="K4505" s="1">
        <v>237646</v>
      </c>
      <c r="L4505" s="1">
        <v>17185</v>
      </c>
      <c r="M4505" s="1">
        <v>62331</v>
      </c>
      <c r="N4505" s="1">
        <v>57521</v>
      </c>
      <c r="O4505" s="1">
        <v>46904</v>
      </c>
      <c r="P4505" s="1">
        <v>41501</v>
      </c>
      <c r="Q4505" s="1">
        <v>76466</v>
      </c>
      <c r="R4505" s="1">
        <v>59128</v>
      </c>
      <c r="S4505" s="1">
        <v>36306</v>
      </c>
      <c r="T4505" s="1">
        <v>24571</v>
      </c>
      <c r="U4505" s="1">
        <v>15637</v>
      </c>
      <c r="V4505" s="1">
        <v>7391</v>
      </c>
      <c r="W4505" s="1">
        <v>1736</v>
      </c>
      <c r="X4505" s="1">
        <v>165</v>
      </c>
      <c r="Y4505" s="1">
        <v>11</v>
      </c>
    </row>
    <row r="4506" spans="1:25" x14ac:dyDescent="0.35">
      <c r="A4506" s="1" t="s">
        <v>260</v>
      </c>
      <c r="B4506" t="s">
        <v>67</v>
      </c>
      <c r="C4506" s="1">
        <v>1990</v>
      </c>
      <c r="D4506" s="1">
        <v>465560</v>
      </c>
      <c r="E4506" s="1">
        <v>19352</v>
      </c>
      <c r="F4506" s="1">
        <v>84813</v>
      </c>
      <c r="G4506" s="1">
        <v>194124</v>
      </c>
      <c r="H4506" s="1">
        <v>277025</v>
      </c>
      <c r="I4506" s="1">
        <v>255030</v>
      </c>
      <c r="J4506" s="1">
        <v>271427</v>
      </c>
      <c r="K4506" s="1">
        <v>245524</v>
      </c>
      <c r="L4506" s="1">
        <v>17795</v>
      </c>
      <c r="M4506" s="1">
        <v>65461</v>
      </c>
      <c r="N4506" s="1">
        <v>60799</v>
      </c>
      <c r="O4506" s="1">
        <v>48512</v>
      </c>
      <c r="P4506" s="1">
        <v>42455</v>
      </c>
      <c r="Q4506" s="1">
        <v>78441</v>
      </c>
      <c r="R4506" s="1">
        <v>61468</v>
      </c>
      <c r="S4506" s="1">
        <v>38350</v>
      </c>
      <c r="T4506" s="1">
        <v>25207</v>
      </c>
      <c r="U4506" s="1">
        <v>15999</v>
      </c>
      <c r="V4506" s="1">
        <v>7565</v>
      </c>
      <c r="W4506" s="1">
        <v>1779</v>
      </c>
      <c r="X4506" s="1">
        <v>163</v>
      </c>
      <c r="Y4506" s="1">
        <v>9</v>
      </c>
    </row>
    <row r="4507" spans="1:25" x14ac:dyDescent="0.35">
      <c r="A4507" s="1" t="s">
        <v>260</v>
      </c>
      <c r="B4507" t="s">
        <v>67</v>
      </c>
      <c r="C4507" s="1">
        <v>1991</v>
      </c>
      <c r="D4507" s="1">
        <v>483153</v>
      </c>
      <c r="E4507" s="1">
        <v>19924</v>
      </c>
      <c r="F4507" s="1">
        <v>88075</v>
      </c>
      <c r="G4507" s="1">
        <v>202985</v>
      </c>
      <c r="H4507" s="1">
        <v>287700</v>
      </c>
      <c r="I4507" s="1">
        <v>263392</v>
      </c>
      <c r="J4507" s="1">
        <v>280159</v>
      </c>
      <c r="K4507" s="1">
        <v>253557</v>
      </c>
      <c r="L4507" s="1">
        <v>18360</v>
      </c>
      <c r="M4507" s="1">
        <v>68151</v>
      </c>
      <c r="N4507" s="1">
        <v>64595</v>
      </c>
      <c r="O4507" s="1">
        <v>50315</v>
      </c>
      <c r="P4507" s="1">
        <v>43519</v>
      </c>
      <c r="Q4507" s="1">
        <v>80313</v>
      </c>
      <c r="R4507" s="1">
        <v>63907</v>
      </c>
      <c r="S4507" s="1">
        <v>40444</v>
      </c>
      <c r="T4507" s="1">
        <v>25870</v>
      </c>
      <c r="U4507" s="1">
        <v>16381</v>
      </c>
      <c r="V4507" s="1">
        <v>7740</v>
      </c>
      <c r="W4507" s="1">
        <v>1821</v>
      </c>
      <c r="X4507" s="1">
        <v>164</v>
      </c>
      <c r="Y4507" s="1">
        <v>9</v>
      </c>
    </row>
    <row r="4508" spans="1:25" x14ac:dyDescent="0.35">
      <c r="A4508" s="1" t="s">
        <v>260</v>
      </c>
      <c r="B4508" t="s">
        <v>67</v>
      </c>
      <c r="C4508" s="1">
        <v>1992</v>
      </c>
      <c r="D4508" s="1">
        <v>501343</v>
      </c>
      <c r="E4508" s="1">
        <v>20504</v>
      </c>
      <c r="F4508" s="1">
        <v>91053</v>
      </c>
      <c r="G4508" s="1">
        <v>212102</v>
      </c>
      <c r="H4508" s="1">
        <v>298784</v>
      </c>
      <c r="I4508" s="1">
        <v>272083</v>
      </c>
      <c r="J4508" s="1">
        <v>289233</v>
      </c>
      <c r="K4508" s="1">
        <v>261860</v>
      </c>
      <c r="L4508" s="1">
        <v>18913</v>
      </c>
      <c r="M4508" s="1">
        <v>70549</v>
      </c>
      <c r="N4508" s="1">
        <v>68762</v>
      </c>
      <c r="O4508" s="1">
        <v>52287</v>
      </c>
      <c r="P4508" s="1">
        <v>44711</v>
      </c>
      <c r="Q4508" s="1">
        <v>82156</v>
      </c>
      <c r="R4508" s="1">
        <v>66418</v>
      </c>
      <c r="S4508" s="1">
        <v>42623</v>
      </c>
      <c r="T4508" s="1">
        <v>26585</v>
      </c>
      <c r="U4508" s="1">
        <v>16793</v>
      </c>
      <c r="V4508" s="1">
        <v>7916</v>
      </c>
      <c r="W4508" s="1">
        <v>1865</v>
      </c>
      <c r="X4508" s="1">
        <v>166</v>
      </c>
      <c r="Y4508" s="1">
        <v>8</v>
      </c>
    </row>
    <row r="4509" spans="1:25" x14ac:dyDescent="0.35">
      <c r="A4509" s="1" t="s">
        <v>260</v>
      </c>
      <c r="B4509" t="s">
        <v>67</v>
      </c>
      <c r="C4509" s="1">
        <v>1993</v>
      </c>
      <c r="D4509" s="1">
        <v>520247</v>
      </c>
      <c r="E4509" s="1">
        <v>21099</v>
      </c>
      <c r="F4509" s="1">
        <v>93906</v>
      </c>
      <c r="G4509" s="1">
        <v>221461</v>
      </c>
      <c r="H4509" s="1">
        <v>310328</v>
      </c>
      <c r="I4509" s="1">
        <v>281223</v>
      </c>
      <c r="J4509" s="1">
        <v>298779</v>
      </c>
      <c r="K4509" s="1">
        <v>270546</v>
      </c>
      <c r="L4509" s="1">
        <v>19473</v>
      </c>
      <c r="M4509" s="1">
        <v>72807</v>
      </c>
      <c r="N4509" s="1">
        <v>73148</v>
      </c>
      <c r="O4509" s="1">
        <v>54407</v>
      </c>
      <c r="P4509" s="1">
        <v>46045</v>
      </c>
      <c r="Q4509" s="1">
        <v>84051</v>
      </c>
      <c r="R4509" s="1">
        <v>68998</v>
      </c>
      <c r="S4509" s="1">
        <v>44900</v>
      </c>
      <c r="T4509" s="1">
        <v>27372</v>
      </c>
      <c r="U4509" s="1">
        <v>17228</v>
      </c>
      <c r="V4509" s="1">
        <v>8102</v>
      </c>
      <c r="W4509" s="1">
        <v>1909</v>
      </c>
      <c r="X4509" s="1">
        <v>174</v>
      </c>
      <c r="Y4509" s="1">
        <v>7</v>
      </c>
    </row>
    <row r="4510" spans="1:25" x14ac:dyDescent="0.35">
      <c r="A4510" s="1" t="s">
        <v>260</v>
      </c>
      <c r="B4510" t="s">
        <v>67</v>
      </c>
      <c r="C4510" s="1">
        <v>1994</v>
      </c>
      <c r="D4510" s="1">
        <v>540005</v>
      </c>
      <c r="E4510" s="1">
        <v>21703</v>
      </c>
      <c r="F4510" s="1">
        <v>96715</v>
      </c>
      <c r="G4510" s="1">
        <v>230993</v>
      </c>
      <c r="H4510" s="1">
        <v>322358</v>
      </c>
      <c r="I4510" s="1">
        <v>291021</v>
      </c>
      <c r="J4510" s="1">
        <v>309006</v>
      </c>
      <c r="K4510" s="1">
        <v>279803</v>
      </c>
      <c r="L4510" s="1">
        <v>20041</v>
      </c>
      <c r="M4510" s="1">
        <v>75012</v>
      </c>
      <c r="N4510" s="1">
        <v>77296</v>
      </c>
      <c r="O4510" s="1">
        <v>56982</v>
      </c>
      <c r="P4510" s="1">
        <v>47540</v>
      </c>
      <c r="Q4510" s="1">
        <v>86107</v>
      </c>
      <c r="R4510" s="1">
        <v>71680</v>
      </c>
      <c r="S4510" s="1">
        <v>47305</v>
      </c>
      <c r="T4510" s="1">
        <v>28263</v>
      </c>
      <c r="U4510" s="1">
        <v>17682</v>
      </c>
      <c r="V4510" s="1">
        <v>8293</v>
      </c>
      <c r="W4510" s="1">
        <v>1959</v>
      </c>
      <c r="X4510" s="1">
        <v>177</v>
      </c>
      <c r="Y4510" s="1">
        <v>6</v>
      </c>
    </row>
    <row r="4511" spans="1:25" x14ac:dyDescent="0.35">
      <c r="A4511" s="1" t="s">
        <v>260</v>
      </c>
      <c r="B4511" t="s">
        <v>67</v>
      </c>
      <c r="C4511" s="1">
        <v>1995</v>
      </c>
      <c r="D4511" s="1">
        <v>560744</v>
      </c>
      <c r="E4511" s="1">
        <v>22290</v>
      </c>
      <c r="F4511" s="1">
        <v>99516</v>
      </c>
      <c r="G4511" s="1">
        <v>240627</v>
      </c>
      <c r="H4511" s="1">
        <v>334917</v>
      </c>
      <c r="I4511" s="1">
        <v>301667</v>
      </c>
      <c r="J4511" s="1">
        <v>320110</v>
      </c>
      <c r="K4511" s="1">
        <v>289787</v>
      </c>
      <c r="L4511" s="1">
        <v>20621</v>
      </c>
      <c r="M4511" s="1">
        <v>77226</v>
      </c>
      <c r="N4511" s="1">
        <v>80887</v>
      </c>
      <c r="O4511" s="1">
        <v>60224</v>
      </c>
      <c r="P4511" s="1">
        <v>49251</v>
      </c>
      <c r="Q4511" s="1">
        <v>88404</v>
      </c>
      <c r="R4511" s="1">
        <v>74487</v>
      </c>
      <c r="S4511" s="1">
        <v>49852</v>
      </c>
      <c r="T4511" s="1">
        <v>29276</v>
      </c>
      <c r="U4511" s="1">
        <v>18151</v>
      </c>
      <c r="V4511" s="1">
        <v>8492</v>
      </c>
      <c r="W4511" s="1">
        <v>2020</v>
      </c>
      <c r="X4511" s="1">
        <v>177</v>
      </c>
      <c r="Y4511" s="1">
        <v>7</v>
      </c>
    </row>
    <row r="4512" spans="1:25" x14ac:dyDescent="0.35">
      <c r="A4512" s="1" t="s">
        <v>260</v>
      </c>
      <c r="B4512" t="s">
        <v>67</v>
      </c>
      <c r="C4512" s="1">
        <v>1996</v>
      </c>
      <c r="D4512" s="1">
        <v>582588</v>
      </c>
      <c r="E4512" s="1">
        <v>22882</v>
      </c>
      <c r="F4512" s="1">
        <v>102364</v>
      </c>
      <c r="G4512" s="1">
        <v>250401</v>
      </c>
      <c r="H4512" s="1">
        <v>348068</v>
      </c>
      <c r="I4512" s="1">
        <v>313233</v>
      </c>
      <c r="J4512" s="1">
        <v>332180</v>
      </c>
      <c r="K4512" s="1">
        <v>300592</v>
      </c>
      <c r="L4512" s="1">
        <v>21196</v>
      </c>
      <c r="M4512" s="1">
        <v>79482</v>
      </c>
      <c r="N4512" s="1">
        <v>84050</v>
      </c>
      <c r="O4512" s="1">
        <v>63987</v>
      </c>
      <c r="P4512" s="1">
        <v>51197</v>
      </c>
      <c r="Q4512" s="1">
        <v>90996</v>
      </c>
      <c r="R4512" s="1">
        <v>77418</v>
      </c>
      <c r="S4512" s="1">
        <v>52547</v>
      </c>
      <c r="T4512" s="1">
        <v>30402</v>
      </c>
      <c r="U4512" s="1">
        <v>18645</v>
      </c>
      <c r="V4512" s="1">
        <v>8703</v>
      </c>
      <c r="W4512" s="1">
        <v>2085</v>
      </c>
      <c r="X4512" s="1">
        <v>187</v>
      </c>
      <c r="Y4512" s="1">
        <v>7</v>
      </c>
    </row>
    <row r="4513" spans="1:25" x14ac:dyDescent="0.35">
      <c r="A4513" s="1" t="s">
        <v>260</v>
      </c>
      <c r="B4513" t="s">
        <v>67</v>
      </c>
      <c r="C4513" s="1">
        <v>1997</v>
      </c>
      <c r="D4513" s="1">
        <v>605579</v>
      </c>
      <c r="E4513" s="1">
        <v>23510</v>
      </c>
      <c r="F4513" s="1">
        <v>105290</v>
      </c>
      <c r="G4513" s="1">
        <v>260362</v>
      </c>
      <c r="H4513" s="1">
        <v>361802</v>
      </c>
      <c r="I4513" s="1">
        <v>325719</v>
      </c>
      <c r="J4513" s="1">
        <v>345209</v>
      </c>
      <c r="K4513" s="1">
        <v>312250</v>
      </c>
      <c r="L4513" s="1">
        <v>21779</v>
      </c>
      <c r="M4513" s="1">
        <v>81780</v>
      </c>
      <c r="N4513" s="1">
        <v>86945</v>
      </c>
      <c r="O4513" s="1">
        <v>68127</v>
      </c>
      <c r="P4513" s="1">
        <v>53337</v>
      </c>
      <c r="Q4513" s="1">
        <v>93916</v>
      </c>
      <c r="R4513" s="1">
        <v>80459</v>
      </c>
      <c r="S4513" s="1">
        <v>55415</v>
      </c>
      <c r="T4513" s="1">
        <v>31631</v>
      </c>
      <c r="U4513" s="1">
        <v>19173</v>
      </c>
      <c r="V4513" s="1">
        <v>8921</v>
      </c>
      <c r="W4513" s="1">
        <v>2153</v>
      </c>
      <c r="X4513" s="1">
        <v>204</v>
      </c>
      <c r="Y4513" s="1">
        <v>8</v>
      </c>
    </row>
    <row r="4514" spans="1:25" x14ac:dyDescent="0.35">
      <c r="A4514" s="1" t="s">
        <v>260</v>
      </c>
      <c r="B4514" t="s">
        <v>67</v>
      </c>
      <c r="C4514" s="1">
        <v>1998</v>
      </c>
      <c r="D4514" s="1">
        <v>629743</v>
      </c>
      <c r="E4514" s="1">
        <v>24173</v>
      </c>
      <c r="F4514" s="1">
        <v>108327</v>
      </c>
      <c r="G4514" s="1">
        <v>270539</v>
      </c>
      <c r="H4514" s="1">
        <v>376112</v>
      </c>
      <c r="I4514" s="1">
        <v>339130</v>
      </c>
      <c r="J4514" s="1">
        <v>359194</v>
      </c>
      <c r="K4514" s="1">
        <v>324808</v>
      </c>
      <c r="L4514" s="1">
        <v>22401</v>
      </c>
      <c r="M4514" s="1">
        <v>84154</v>
      </c>
      <c r="N4514" s="1">
        <v>89732</v>
      </c>
      <c r="O4514" s="1">
        <v>72480</v>
      </c>
      <c r="P4514" s="1">
        <v>55639</v>
      </c>
      <c r="Q4514" s="1">
        <v>97186</v>
      </c>
      <c r="R4514" s="1">
        <v>83607</v>
      </c>
      <c r="S4514" s="1">
        <v>58440</v>
      </c>
      <c r="T4514" s="1">
        <v>32989</v>
      </c>
      <c r="U4514" s="1">
        <v>19733</v>
      </c>
      <c r="V4514" s="1">
        <v>9157</v>
      </c>
      <c r="W4514" s="1">
        <v>2223</v>
      </c>
      <c r="X4514" s="1">
        <v>220</v>
      </c>
      <c r="Y4514" s="1">
        <v>10</v>
      </c>
    </row>
    <row r="4515" spans="1:25" x14ac:dyDescent="0.35">
      <c r="A4515" s="1" t="s">
        <v>260</v>
      </c>
      <c r="B4515" t="s">
        <v>67</v>
      </c>
      <c r="C4515" s="1">
        <v>1999</v>
      </c>
      <c r="D4515" s="1">
        <v>655039</v>
      </c>
      <c r="E4515" s="1">
        <v>24874</v>
      </c>
      <c r="F4515" s="1">
        <v>111494</v>
      </c>
      <c r="G4515" s="1">
        <v>280638</v>
      </c>
      <c r="H4515" s="1">
        <v>390971</v>
      </c>
      <c r="I4515" s="1">
        <v>353731</v>
      </c>
      <c r="J4515" s="1">
        <v>374388</v>
      </c>
      <c r="K4515" s="1">
        <v>338224</v>
      </c>
      <c r="L4515" s="1">
        <v>23064</v>
      </c>
      <c r="M4515" s="1">
        <v>86620</v>
      </c>
      <c r="N4515" s="1">
        <v>92522</v>
      </c>
      <c r="O4515" s="1">
        <v>76622</v>
      </c>
      <c r="P4515" s="1">
        <v>58394</v>
      </c>
      <c r="Q4515" s="1">
        <v>100804</v>
      </c>
      <c r="R4515" s="1">
        <v>86833</v>
      </c>
      <c r="S4515" s="1">
        <v>61351</v>
      </c>
      <c r="T4515" s="1">
        <v>34747</v>
      </c>
      <c r="U4515" s="1">
        <v>20327</v>
      </c>
      <c r="V4515" s="1">
        <v>9409</v>
      </c>
      <c r="W4515" s="1">
        <v>2295</v>
      </c>
      <c r="X4515" s="1">
        <v>228</v>
      </c>
      <c r="Y4515" s="1">
        <v>13</v>
      </c>
    </row>
    <row r="4516" spans="1:25" x14ac:dyDescent="0.35">
      <c r="A4516" s="1" t="s">
        <v>260</v>
      </c>
      <c r="B4516" t="s">
        <v>67</v>
      </c>
      <c r="C4516" s="1">
        <v>2000</v>
      </c>
      <c r="D4516" s="1">
        <v>684986</v>
      </c>
      <c r="E4516" s="1">
        <v>25912</v>
      </c>
      <c r="F4516" s="1">
        <v>114817</v>
      </c>
      <c r="G4516" s="1">
        <v>292746</v>
      </c>
      <c r="H4516" s="1">
        <v>410176</v>
      </c>
      <c r="I4516" s="1">
        <v>370763</v>
      </c>
      <c r="J4516" s="1">
        <v>392227</v>
      </c>
      <c r="K4516" s="1">
        <v>352815</v>
      </c>
      <c r="L4516" s="1">
        <v>23586</v>
      </c>
      <c r="M4516" s="1">
        <v>88905</v>
      </c>
      <c r="N4516" s="1">
        <v>96063</v>
      </c>
      <c r="O4516" s="1">
        <v>81866</v>
      </c>
      <c r="P4516" s="1">
        <v>62996</v>
      </c>
      <c r="Q4516" s="1">
        <v>105112</v>
      </c>
      <c r="R4516" s="1">
        <v>89911</v>
      </c>
      <c r="S4516" s="1">
        <v>63929</v>
      </c>
      <c r="T4516" s="1">
        <v>36782</v>
      </c>
      <c r="U4516" s="1">
        <v>21101</v>
      </c>
      <c r="V4516" s="1">
        <v>9807</v>
      </c>
      <c r="W4516" s="1">
        <v>2365</v>
      </c>
      <c r="X4516" s="1">
        <v>224</v>
      </c>
      <c r="Y4516" s="1">
        <v>13</v>
      </c>
    </row>
    <row r="4517" spans="1:25" x14ac:dyDescent="0.35">
      <c r="A4517" s="1" t="s">
        <v>260</v>
      </c>
      <c r="B4517" t="s">
        <v>67</v>
      </c>
      <c r="C4517" s="1">
        <v>2001</v>
      </c>
      <c r="D4517" s="1">
        <v>719283</v>
      </c>
      <c r="E4517" s="1">
        <v>26957</v>
      </c>
      <c r="F4517" s="1">
        <v>118116</v>
      </c>
      <c r="G4517" s="1">
        <v>306194</v>
      </c>
      <c r="H4517" s="1">
        <v>433348</v>
      </c>
      <c r="I4517" s="1">
        <v>390566</v>
      </c>
      <c r="J4517" s="1">
        <v>413078</v>
      </c>
      <c r="K4517" s="1">
        <v>368970</v>
      </c>
      <c r="L4517" s="1">
        <v>24349</v>
      </c>
      <c r="M4517" s="1">
        <v>91159</v>
      </c>
      <c r="N4517" s="1">
        <v>100009</v>
      </c>
      <c r="O4517" s="1">
        <v>88069</v>
      </c>
      <c r="P4517" s="1">
        <v>69547</v>
      </c>
      <c r="Q4517" s="1">
        <v>110336</v>
      </c>
      <c r="R4517" s="1">
        <v>92862</v>
      </c>
      <c r="S4517" s="1">
        <v>66437</v>
      </c>
      <c r="T4517" s="1">
        <v>38811</v>
      </c>
      <c r="U4517" s="1">
        <v>22058</v>
      </c>
      <c r="V4517" s="1">
        <v>10382</v>
      </c>
      <c r="W4517" s="1">
        <v>2440</v>
      </c>
      <c r="X4517" s="1">
        <v>205</v>
      </c>
      <c r="Y4517" s="1">
        <v>11</v>
      </c>
    </row>
    <row r="4518" spans="1:25" x14ac:dyDescent="0.35">
      <c r="A4518" s="1" t="s">
        <v>260</v>
      </c>
      <c r="B4518" t="s">
        <v>67</v>
      </c>
      <c r="C4518" s="1">
        <v>2002</v>
      </c>
      <c r="D4518" s="1">
        <v>754127</v>
      </c>
      <c r="E4518" s="1">
        <v>27742</v>
      </c>
      <c r="F4518" s="1">
        <v>121296</v>
      </c>
      <c r="G4518" s="1">
        <v>318019</v>
      </c>
      <c r="H4518" s="1">
        <v>456269</v>
      </c>
      <c r="I4518" s="1">
        <v>412436</v>
      </c>
      <c r="J4518" s="1">
        <v>436099</v>
      </c>
      <c r="K4518" s="1">
        <v>387092</v>
      </c>
      <c r="L4518" s="1">
        <v>25247</v>
      </c>
      <c r="M4518" s="1">
        <v>93554</v>
      </c>
      <c r="N4518" s="1">
        <v>103363</v>
      </c>
      <c r="O4518" s="1">
        <v>93360</v>
      </c>
      <c r="P4518" s="1">
        <v>76881</v>
      </c>
      <c r="Q4518" s="1">
        <v>116405</v>
      </c>
      <c r="R4518" s="1">
        <v>95918</v>
      </c>
      <c r="S4518" s="1">
        <v>69123</v>
      </c>
      <c r="T4518" s="1">
        <v>40926</v>
      </c>
      <c r="U4518" s="1">
        <v>23066</v>
      </c>
      <c r="V4518" s="1">
        <v>11045</v>
      </c>
      <c r="W4518" s="1">
        <v>2536</v>
      </c>
      <c r="X4518" s="1">
        <v>199</v>
      </c>
      <c r="Y4518" s="1">
        <v>9</v>
      </c>
    </row>
    <row r="4519" spans="1:25" x14ac:dyDescent="0.35">
      <c r="A4519" s="1" t="s">
        <v>260</v>
      </c>
      <c r="B4519" t="s">
        <v>67</v>
      </c>
      <c r="C4519" s="1">
        <v>2003</v>
      </c>
      <c r="D4519" s="1">
        <v>789690</v>
      </c>
      <c r="E4519" s="1">
        <v>28712</v>
      </c>
      <c r="F4519" s="1">
        <v>124706</v>
      </c>
      <c r="G4519" s="1">
        <v>328559</v>
      </c>
      <c r="H4519" s="1">
        <v>478986</v>
      </c>
      <c r="I4519" s="1">
        <v>436205</v>
      </c>
      <c r="J4519" s="1">
        <v>461124</v>
      </c>
      <c r="K4519" s="1">
        <v>407574</v>
      </c>
      <c r="L4519" s="1">
        <v>25966</v>
      </c>
      <c r="M4519" s="1">
        <v>95994</v>
      </c>
      <c r="N4519" s="1">
        <v>106167</v>
      </c>
      <c r="O4519" s="1">
        <v>97686</v>
      </c>
      <c r="P4519" s="1">
        <v>84608</v>
      </c>
      <c r="Q4519" s="1">
        <v>123425</v>
      </c>
      <c r="R4519" s="1">
        <v>99142</v>
      </c>
      <c r="S4519" s="1">
        <v>72023</v>
      </c>
      <c r="T4519" s="1">
        <v>43156</v>
      </c>
      <c r="U4519" s="1">
        <v>24129</v>
      </c>
      <c r="V4519" s="1">
        <v>11778</v>
      </c>
      <c r="W4519" s="1">
        <v>2670</v>
      </c>
      <c r="X4519" s="1">
        <v>193</v>
      </c>
      <c r="Y4519" s="1">
        <v>7</v>
      </c>
    </row>
    <row r="4520" spans="1:25" x14ac:dyDescent="0.35">
      <c r="A4520" s="1" t="s">
        <v>260</v>
      </c>
      <c r="B4520" t="s">
        <v>67</v>
      </c>
      <c r="C4520" s="1">
        <v>2004</v>
      </c>
      <c r="D4520" s="1">
        <v>826368</v>
      </c>
      <c r="E4520" s="1">
        <v>30038</v>
      </c>
      <c r="F4520" s="1">
        <v>128886</v>
      </c>
      <c r="G4520" s="1">
        <v>338444</v>
      </c>
      <c r="H4520" s="1">
        <v>501735</v>
      </c>
      <c r="I4520" s="1">
        <v>461623</v>
      </c>
      <c r="J4520" s="1">
        <v>487919</v>
      </c>
      <c r="K4520" s="1">
        <v>430414</v>
      </c>
      <c r="L4520" s="1">
        <v>26941</v>
      </c>
      <c r="M4520" s="1">
        <v>98848</v>
      </c>
      <c r="N4520" s="1">
        <v>108445</v>
      </c>
      <c r="O4520" s="1">
        <v>101113</v>
      </c>
      <c r="P4520" s="1">
        <v>92030</v>
      </c>
      <c r="Q4520" s="1">
        <v>131767</v>
      </c>
      <c r="R4520" s="1">
        <v>102643</v>
      </c>
      <c r="S4520" s="1">
        <v>75165</v>
      </c>
      <c r="T4520" s="1">
        <v>45494</v>
      </c>
      <c r="U4520" s="1">
        <v>25221</v>
      </c>
      <c r="V4520" s="1">
        <v>12552</v>
      </c>
      <c r="W4520" s="1">
        <v>2855</v>
      </c>
      <c r="X4520" s="1">
        <v>192</v>
      </c>
      <c r="Y4520" s="1">
        <v>5</v>
      </c>
    </row>
    <row r="4521" spans="1:25" x14ac:dyDescent="0.35">
      <c r="A4521" s="1" t="s">
        <v>260</v>
      </c>
      <c r="B4521" t="s">
        <v>67</v>
      </c>
      <c r="C4521" s="1">
        <v>2005</v>
      </c>
      <c r="D4521" s="1">
        <v>864740</v>
      </c>
      <c r="E4521" s="1">
        <v>31875</v>
      </c>
      <c r="F4521" s="1">
        <v>134287</v>
      </c>
      <c r="G4521" s="1">
        <v>348596</v>
      </c>
      <c r="H4521" s="1">
        <v>524919</v>
      </c>
      <c r="I4521" s="1">
        <v>488325</v>
      </c>
      <c r="J4521" s="1">
        <v>516141</v>
      </c>
      <c r="K4521" s="1">
        <v>455461</v>
      </c>
      <c r="L4521" s="1">
        <v>28334</v>
      </c>
      <c r="M4521" s="1">
        <v>102412</v>
      </c>
      <c r="N4521" s="1">
        <v>110504</v>
      </c>
      <c r="O4521" s="1">
        <v>103805</v>
      </c>
      <c r="P4521" s="1">
        <v>98476</v>
      </c>
      <c r="Q4521" s="1">
        <v>141738</v>
      </c>
      <c r="R4521" s="1">
        <v>106553</v>
      </c>
      <c r="S4521" s="1">
        <v>78563</v>
      </c>
      <c r="T4521" s="1">
        <v>47878</v>
      </c>
      <c r="U4521" s="1">
        <v>26298</v>
      </c>
      <c r="V4521" s="1">
        <v>13327</v>
      </c>
      <c r="W4521" s="1">
        <v>3111</v>
      </c>
      <c r="X4521" s="1">
        <v>197</v>
      </c>
      <c r="Y4521" s="1">
        <v>3</v>
      </c>
    </row>
    <row r="4522" spans="1:25" x14ac:dyDescent="0.35">
      <c r="A4522" s="1" t="s">
        <v>260</v>
      </c>
      <c r="B4522" t="s">
        <v>67</v>
      </c>
      <c r="C4522" s="1">
        <v>2006</v>
      </c>
      <c r="D4522" s="1">
        <v>905425</v>
      </c>
      <c r="E4522" s="1">
        <v>34200</v>
      </c>
      <c r="F4522" s="1">
        <v>141631</v>
      </c>
      <c r="G4522" s="1">
        <v>359980</v>
      </c>
      <c r="H4522" s="1">
        <v>548956</v>
      </c>
      <c r="I4522" s="1">
        <v>515938</v>
      </c>
      <c r="J4522" s="1">
        <v>545443</v>
      </c>
      <c r="K4522" s="1">
        <v>482458</v>
      </c>
      <c r="L4522" s="1">
        <v>30300</v>
      </c>
      <c r="M4522" s="1">
        <v>107431</v>
      </c>
      <c r="N4522" s="1">
        <v>112374</v>
      </c>
      <c r="O4522" s="1">
        <v>105975</v>
      </c>
      <c r="P4522" s="1">
        <v>103625</v>
      </c>
      <c r="Q4522" s="1">
        <v>153275</v>
      </c>
      <c r="R4522" s="1">
        <v>111023</v>
      </c>
      <c r="S4522" s="1">
        <v>82210</v>
      </c>
      <c r="T4522" s="1">
        <v>50253</v>
      </c>
      <c r="U4522" s="1">
        <v>27311</v>
      </c>
      <c r="V4522" s="1">
        <v>14082</v>
      </c>
      <c r="W4522" s="1">
        <v>3455</v>
      </c>
      <c r="X4522" s="1">
        <v>209</v>
      </c>
      <c r="Y4522" s="1">
        <v>2</v>
      </c>
    </row>
    <row r="4523" spans="1:25" x14ac:dyDescent="0.35">
      <c r="A4523" s="1" t="s">
        <v>260</v>
      </c>
      <c r="B4523" t="s">
        <v>67</v>
      </c>
      <c r="C4523" s="1">
        <v>2007</v>
      </c>
      <c r="D4523" s="1">
        <v>948820</v>
      </c>
      <c r="E4523" s="1">
        <v>36735</v>
      </c>
      <c r="F4523" s="1">
        <v>151347</v>
      </c>
      <c r="G4523" s="1">
        <v>373260</v>
      </c>
      <c r="H4523" s="1">
        <v>574037</v>
      </c>
      <c r="I4523" s="1">
        <v>544194</v>
      </c>
      <c r="J4523" s="1">
        <v>575558</v>
      </c>
      <c r="K4523" s="1">
        <v>511082</v>
      </c>
      <c r="L4523" s="1">
        <v>32785</v>
      </c>
      <c r="M4523" s="1">
        <v>114612</v>
      </c>
      <c r="N4523" s="1">
        <v>114108</v>
      </c>
      <c r="O4523" s="1">
        <v>107805</v>
      </c>
      <c r="P4523" s="1">
        <v>107360</v>
      </c>
      <c r="Q4523" s="1">
        <v>166119</v>
      </c>
      <c r="R4523" s="1">
        <v>116184</v>
      </c>
      <c r="S4523" s="1">
        <v>86084</v>
      </c>
      <c r="T4523" s="1">
        <v>52616</v>
      </c>
      <c r="U4523" s="1">
        <v>28252</v>
      </c>
      <c r="V4523" s="1">
        <v>14811</v>
      </c>
      <c r="W4523" s="1">
        <v>3902</v>
      </c>
      <c r="X4523" s="1">
        <v>230</v>
      </c>
      <c r="Y4523" s="1">
        <v>2</v>
      </c>
    </row>
    <row r="4524" spans="1:25" x14ac:dyDescent="0.35">
      <c r="A4524" s="1" t="s">
        <v>260</v>
      </c>
      <c r="B4524" t="s">
        <v>67</v>
      </c>
      <c r="C4524" s="1">
        <v>2008</v>
      </c>
      <c r="D4524" s="1">
        <v>994982</v>
      </c>
      <c r="E4524" s="1">
        <v>39178</v>
      </c>
      <c r="F4524" s="1">
        <v>163008</v>
      </c>
      <c r="G4524" s="1">
        <v>388679</v>
      </c>
      <c r="H4524" s="1">
        <v>599992</v>
      </c>
      <c r="I4524" s="1">
        <v>572954</v>
      </c>
      <c r="J4524" s="1">
        <v>606301</v>
      </c>
      <c r="K4524" s="1">
        <v>540928</v>
      </c>
      <c r="L4524" s="1">
        <v>35462</v>
      </c>
      <c r="M4524" s="1">
        <v>123830</v>
      </c>
      <c r="N4524" s="1">
        <v>116339</v>
      </c>
      <c r="O4524" s="1">
        <v>109332</v>
      </c>
      <c r="P4524" s="1">
        <v>109789</v>
      </c>
      <c r="Q4524" s="1">
        <v>179834</v>
      </c>
      <c r="R4524" s="1">
        <v>122102</v>
      </c>
      <c r="S4524" s="1">
        <v>90145</v>
      </c>
      <c r="T4524" s="1">
        <v>55000</v>
      </c>
      <c r="U4524" s="1">
        <v>29194</v>
      </c>
      <c r="V4524" s="1">
        <v>15524</v>
      </c>
      <c r="W4524" s="1">
        <v>4449</v>
      </c>
      <c r="X4524" s="1">
        <v>264</v>
      </c>
      <c r="Y4524" s="1">
        <v>2</v>
      </c>
    </row>
    <row r="4525" spans="1:25" x14ac:dyDescent="0.35">
      <c r="A4525" s="1" t="s">
        <v>260</v>
      </c>
      <c r="B4525" t="s">
        <v>67</v>
      </c>
      <c r="C4525" s="1">
        <v>2009</v>
      </c>
      <c r="D4525" s="1">
        <v>1043698</v>
      </c>
      <c r="E4525" s="1">
        <v>41334</v>
      </c>
      <c r="F4525" s="1">
        <v>175734</v>
      </c>
      <c r="G4525" s="1">
        <v>406175</v>
      </c>
      <c r="H4525" s="1">
        <v>626271</v>
      </c>
      <c r="I4525" s="1">
        <v>602136</v>
      </c>
      <c r="J4525" s="1">
        <v>637522</v>
      </c>
      <c r="K4525" s="1">
        <v>571569</v>
      </c>
      <c r="L4525" s="1">
        <v>37996</v>
      </c>
      <c r="M4525" s="1">
        <v>134400</v>
      </c>
      <c r="N4525" s="1">
        <v>119859</v>
      </c>
      <c r="O4525" s="1">
        <v>110582</v>
      </c>
      <c r="P4525" s="1">
        <v>111172</v>
      </c>
      <c r="Q4525" s="1">
        <v>193845</v>
      </c>
      <c r="R4525" s="1">
        <v>128817</v>
      </c>
      <c r="S4525" s="1">
        <v>94327</v>
      </c>
      <c r="T4525" s="1">
        <v>57366</v>
      </c>
      <c r="U4525" s="1">
        <v>30332</v>
      </c>
      <c r="V4525" s="1">
        <v>16243</v>
      </c>
      <c r="W4525" s="1">
        <v>5105</v>
      </c>
      <c r="X4525" s="1">
        <v>315</v>
      </c>
      <c r="Y4525" s="1">
        <v>1</v>
      </c>
    </row>
    <row r="4526" spans="1:25" x14ac:dyDescent="0.35">
      <c r="A4526" s="1" t="s">
        <v>260</v>
      </c>
      <c r="B4526" t="s">
        <v>67</v>
      </c>
      <c r="C4526" s="1">
        <v>2010</v>
      </c>
      <c r="D4526" s="1">
        <v>1094538</v>
      </c>
      <c r="E4526" s="1">
        <v>43042</v>
      </c>
      <c r="F4526" s="1">
        <v>188235</v>
      </c>
      <c r="G4526" s="1">
        <v>425438</v>
      </c>
      <c r="H4526" s="1">
        <v>652197</v>
      </c>
      <c r="I4526" s="1">
        <v>631720</v>
      </c>
      <c r="J4526" s="1">
        <v>669100</v>
      </c>
      <c r="K4526" s="1">
        <v>602706</v>
      </c>
      <c r="L4526" s="1">
        <v>40188</v>
      </c>
      <c r="M4526" s="1">
        <v>145193</v>
      </c>
      <c r="N4526" s="1">
        <v>125666</v>
      </c>
      <c r="O4526" s="1">
        <v>111537</v>
      </c>
      <c r="P4526" s="1">
        <v>111879</v>
      </c>
      <c r="Q4526" s="1">
        <v>207458</v>
      </c>
      <c r="R4526" s="1">
        <v>136350</v>
      </c>
      <c r="S4526" s="1">
        <v>98563</v>
      </c>
      <c r="T4526" s="1">
        <v>59875</v>
      </c>
      <c r="U4526" s="1">
        <v>31729</v>
      </c>
      <c r="V4526" s="1">
        <v>17007</v>
      </c>
      <c r="W4526" s="1">
        <v>5858</v>
      </c>
      <c r="X4526" s="1">
        <v>381</v>
      </c>
      <c r="Y4526" s="1">
        <v>0</v>
      </c>
    </row>
    <row r="4527" spans="1:25" x14ac:dyDescent="0.35">
      <c r="A4527" s="1" t="s">
        <v>260</v>
      </c>
      <c r="B4527" t="s">
        <v>67</v>
      </c>
      <c r="C4527" s="1">
        <v>2011</v>
      </c>
      <c r="D4527" s="1">
        <v>1144590</v>
      </c>
      <c r="E4527" s="1">
        <v>42423</v>
      </c>
      <c r="F4527" s="1">
        <v>196984</v>
      </c>
      <c r="G4527" s="1">
        <v>444063</v>
      </c>
      <c r="H4527" s="1">
        <v>675674</v>
      </c>
      <c r="I4527" s="1">
        <v>662026</v>
      </c>
      <c r="J4527" s="1">
        <v>700523</v>
      </c>
      <c r="K4527" s="1">
        <v>633598</v>
      </c>
      <c r="L4527" s="1">
        <v>41854</v>
      </c>
      <c r="M4527" s="1">
        <v>154561</v>
      </c>
      <c r="N4527" s="1">
        <v>134883</v>
      </c>
      <c r="O4527" s="1">
        <v>112196</v>
      </c>
      <c r="P4527" s="1">
        <v>112569</v>
      </c>
      <c r="Q4527" s="1">
        <v>219927</v>
      </c>
      <c r="R4527" s="1">
        <v>144654</v>
      </c>
      <c r="S4527" s="1">
        <v>102819</v>
      </c>
      <c r="T4527" s="1">
        <v>62904</v>
      </c>
      <c r="U4527" s="1">
        <v>33379</v>
      </c>
      <c r="V4527" s="1">
        <v>17525</v>
      </c>
      <c r="W4527" s="1">
        <v>6293</v>
      </c>
      <c r="X4527" s="1">
        <v>453</v>
      </c>
      <c r="Y4527" s="1">
        <v>4</v>
      </c>
    </row>
    <row r="4528" spans="1:25" x14ac:dyDescent="0.35">
      <c r="A4528" s="1" t="s">
        <v>260</v>
      </c>
      <c r="B4528" t="s">
        <v>67</v>
      </c>
      <c r="C4528" s="1">
        <v>2012</v>
      </c>
      <c r="D4528" s="1">
        <v>1193641</v>
      </c>
      <c r="E4528" s="1">
        <v>41676</v>
      </c>
      <c r="F4528" s="1">
        <v>201776</v>
      </c>
      <c r="G4528" s="1">
        <v>461838</v>
      </c>
      <c r="H4528" s="1">
        <v>697060</v>
      </c>
      <c r="I4528" s="1">
        <v>692964</v>
      </c>
      <c r="J4528" s="1">
        <v>731791</v>
      </c>
      <c r="K4528" s="1">
        <v>664189</v>
      </c>
      <c r="L4528" s="1">
        <v>41258</v>
      </c>
      <c r="M4528" s="1">
        <v>160100</v>
      </c>
      <c r="N4528" s="1">
        <v>146965</v>
      </c>
      <c r="O4528" s="1">
        <v>113097</v>
      </c>
      <c r="P4528" s="1">
        <v>113558</v>
      </c>
      <c r="Q4528" s="1">
        <v>231004</v>
      </c>
      <c r="R4528" s="1">
        <v>153680</v>
      </c>
      <c r="S4528" s="1">
        <v>107124</v>
      </c>
      <c r="T4528" s="1">
        <v>66439</v>
      </c>
      <c r="U4528" s="1">
        <v>35312</v>
      </c>
      <c r="V4528" s="1">
        <v>17811</v>
      </c>
      <c r="W4528" s="1">
        <v>6341</v>
      </c>
      <c r="X4528" s="1">
        <v>522</v>
      </c>
      <c r="Y4528" s="1">
        <v>12</v>
      </c>
    </row>
    <row r="4529" spans="1:25" x14ac:dyDescent="0.35">
      <c r="A4529" s="1" t="s">
        <v>260</v>
      </c>
      <c r="B4529" t="s">
        <v>67</v>
      </c>
      <c r="C4529" s="1">
        <v>2013</v>
      </c>
      <c r="D4529" s="1">
        <v>1243947</v>
      </c>
      <c r="E4529" s="1">
        <v>42809</v>
      </c>
      <c r="F4529" s="1">
        <v>205361</v>
      </c>
      <c r="G4529" s="1">
        <v>480676</v>
      </c>
      <c r="H4529" s="1">
        <v>718589</v>
      </c>
      <c r="I4529" s="1">
        <v>723957</v>
      </c>
      <c r="J4529" s="1">
        <v>763254</v>
      </c>
      <c r="K4529" s="1">
        <v>695003</v>
      </c>
      <c r="L4529" s="1">
        <v>40589</v>
      </c>
      <c r="M4529" s="1">
        <v>162552</v>
      </c>
      <c r="N4529" s="1">
        <v>160181</v>
      </c>
      <c r="O4529" s="1">
        <v>115134</v>
      </c>
      <c r="P4529" s="1">
        <v>114624</v>
      </c>
      <c r="Q4529" s="1">
        <v>240783</v>
      </c>
      <c r="R4529" s="1">
        <v>163496</v>
      </c>
      <c r="S4529" s="1">
        <v>111585</v>
      </c>
      <c r="T4529" s="1">
        <v>70254</v>
      </c>
      <c r="U4529" s="1">
        <v>37441</v>
      </c>
      <c r="V4529" s="1">
        <v>18152</v>
      </c>
      <c r="W4529" s="1">
        <v>6337</v>
      </c>
      <c r="X4529" s="1">
        <v>582</v>
      </c>
      <c r="Y4529" s="1">
        <v>17</v>
      </c>
    </row>
    <row r="4530" spans="1:25" x14ac:dyDescent="0.35">
      <c r="A4530" s="1" t="s">
        <v>260</v>
      </c>
      <c r="B4530" t="s">
        <v>67</v>
      </c>
      <c r="C4530" s="1">
        <v>2014</v>
      </c>
      <c r="D4530" s="1">
        <v>1295193</v>
      </c>
      <c r="E4530" s="1">
        <v>43811</v>
      </c>
      <c r="F4530" s="1">
        <v>207973</v>
      </c>
      <c r="G4530" s="1">
        <v>500437</v>
      </c>
      <c r="H4530" s="1">
        <v>740432</v>
      </c>
      <c r="I4530" s="1">
        <v>754625</v>
      </c>
      <c r="J4530" s="1">
        <v>794735</v>
      </c>
      <c r="K4530" s="1">
        <v>725917</v>
      </c>
      <c r="L4530" s="1">
        <v>41745</v>
      </c>
      <c r="M4530" s="1">
        <v>164162</v>
      </c>
      <c r="N4530" s="1">
        <v>173398</v>
      </c>
      <c r="O4530" s="1">
        <v>119066</v>
      </c>
      <c r="P4530" s="1">
        <v>115662</v>
      </c>
      <c r="Q4530" s="1">
        <v>249064</v>
      </c>
      <c r="R4530" s="1">
        <v>174334</v>
      </c>
      <c r="S4530" s="1">
        <v>116341</v>
      </c>
      <c r="T4530" s="1">
        <v>74274</v>
      </c>
      <c r="U4530" s="1">
        <v>39643</v>
      </c>
      <c r="V4530" s="1">
        <v>18490</v>
      </c>
      <c r="W4530" s="1">
        <v>6291</v>
      </c>
      <c r="X4530" s="1">
        <v>636</v>
      </c>
      <c r="Y4530" s="1">
        <v>21</v>
      </c>
    </row>
    <row r="4531" spans="1:25" x14ac:dyDescent="0.35">
      <c r="A4531" s="1" t="s">
        <v>260</v>
      </c>
      <c r="B4531" t="s">
        <v>67</v>
      </c>
      <c r="C4531" s="1">
        <v>2015</v>
      </c>
      <c r="D4531" s="1">
        <v>1346974</v>
      </c>
      <c r="E4531" s="1">
        <v>44665</v>
      </c>
      <c r="F4531" s="1">
        <v>209865</v>
      </c>
      <c r="G4531" s="1">
        <v>521015</v>
      </c>
      <c r="H4531" s="1">
        <v>762702</v>
      </c>
      <c r="I4531" s="1">
        <v>784581</v>
      </c>
      <c r="J4531" s="1">
        <v>825933</v>
      </c>
      <c r="K4531" s="1">
        <v>756702</v>
      </c>
      <c r="L4531" s="1">
        <v>42781</v>
      </c>
      <c r="M4531" s="1">
        <v>165200</v>
      </c>
      <c r="N4531" s="1">
        <v>185529</v>
      </c>
      <c r="O4531" s="1">
        <v>125621</v>
      </c>
      <c r="P4531" s="1">
        <v>116542</v>
      </c>
      <c r="Q4531" s="1">
        <v>255621</v>
      </c>
      <c r="R4531" s="1">
        <v>186336</v>
      </c>
      <c r="S4531" s="1">
        <v>121507</v>
      </c>
      <c r="T4531" s="1">
        <v>78441</v>
      </c>
      <c r="U4531" s="1">
        <v>41805</v>
      </c>
      <c r="V4531" s="1">
        <v>18782</v>
      </c>
      <c r="W4531" s="1">
        <v>6217</v>
      </c>
      <c r="X4531" s="1">
        <v>682</v>
      </c>
      <c r="Y4531" s="1">
        <v>26</v>
      </c>
    </row>
    <row r="4532" spans="1:25" x14ac:dyDescent="0.35">
      <c r="A4532" s="1" t="s">
        <v>260</v>
      </c>
      <c r="B4532" t="s">
        <v>67</v>
      </c>
      <c r="C4532" s="1">
        <v>2016</v>
      </c>
      <c r="D4532" s="1">
        <v>1398940</v>
      </c>
      <c r="E4532" s="1">
        <v>45397</v>
      </c>
      <c r="F4532" s="1">
        <v>213085</v>
      </c>
      <c r="G4532" s="1">
        <v>542337</v>
      </c>
      <c r="H4532" s="1">
        <v>785444</v>
      </c>
      <c r="I4532" s="1">
        <v>813585</v>
      </c>
      <c r="J4532" s="1">
        <v>856573</v>
      </c>
      <c r="K4532" s="1">
        <v>787108</v>
      </c>
      <c r="L4532" s="1">
        <v>43675</v>
      </c>
      <c r="M4532" s="1">
        <v>167688</v>
      </c>
      <c r="N4532" s="1">
        <v>194037</v>
      </c>
      <c r="O4532" s="1">
        <v>135215</v>
      </c>
      <c r="P4532" s="1">
        <v>117158</v>
      </c>
      <c r="Q4532" s="1">
        <v>260445</v>
      </c>
      <c r="R4532" s="1">
        <v>199373</v>
      </c>
      <c r="S4532" s="1">
        <v>127151</v>
      </c>
      <c r="T4532" s="1">
        <v>82682</v>
      </c>
      <c r="U4532" s="1">
        <v>43883</v>
      </c>
      <c r="V4532" s="1">
        <v>19024</v>
      </c>
      <c r="W4532" s="1">
        <v>6131</v>
      </c>
      <c r="X4532" s="1">
        <v>726</v>
      </c>
      <c r="Y4532" s="1">
        <v>30</v>
      </c>
    </row>
    <row r="4533" spans="1:25" x14ac:dyDescent="0.35">
      <c r="A4533" s="1" t="s">
        <v>260</v>
      </c>
      <c r="B4533" t="s">
        <v>67</v>
      </c>
      <c r="C4533" s="1">
        <v>2017</v>
      </c>
      <c r="D4533" s="1">
        <v>1450703</v>
      </c>
      <c r="E4533" s="1">
        <v>46002</v>
      </c>
      <c r="F4533" s="1">
        <v>217573</v>
      </c>
      <c r="G4533" s="1">
        <v>563813</v>
      </c>
      <c r="H4533" s="1">
        <v>808551</v>
      </c>
      <c r="I4533" s="1">
        <v>841957</v>
      </c>
      <c r="J4533" s="1">
        <v>886858</v>
      </c>
      <c r="K4533" s="1">
        <v>816849</v>
      </c>
      <c r="L4533" s="1">
        <v>44447</v>
      </c>
      <c r="M4533" s="1">
        <v>171571</v>
      </c>
      <c r="N4533" s="1">
        <v>199013</v>
      </c>
      <c r="O4533" s="1">
        <v>147227</v>
      </c>
      <c r="P4533" s="1">
        <v>117973</v>
      </c>
      <c r="Q4533" s="1">
        <v>263712</v>
      </c>
      <c r="R4533" s="1">
        <v>213037</v>
      </c>
      <c r="S4533" s="1">
        <v>133254</v>
      </c>
      <c r="T4533" s="1">
        <v>86915</v>
      </c>
      <c r="U4533" s="1">
        <v>45898</v>
      </c>
      <c r="V4533" s="1">
        <v>19263</v>
      </c>
      <c r="W4533" s="1">
        <v>6049</v>
      </c>
      <c r="X4533" s="1">
        <v>757</v>
      </c>
      <c r="Y4533" s="1">
        <v>32</v>
      </c>
    </row>
    <row r="4534" spans="1:25" x14ac:dyDescent="0.35">
      <c r="A4534" s="1" t="s">
        <v>260</v>
      </c>
      <c r="B4534" t="s">
        <v>67</v>
      </c>
      <c r="C4534" s="1">
        <v>2018</v>
      </c>
      <c r="D4534" s="1">
        <v>1502102</v>
      </c>
      <c r="E4534" s="1">
        <v>46514</v>
      </c>
      <c r="F4534" s="1">
        <v>221455</v>
      </c>
      <c r="G4534" s="1">
        <v>584527</v>
      </c>
      <c r="H4534" s="1">
        <v>831868</v>
      </c>
      <c r="I4534" s="1">
        <v>870575</v>
      </c>
      <c r="J4534" s="1">
        <v>917541</v>
      </c>
      <c r="K4534" s="1">
        <v>845800</v>
      </c>
      <c r="L4534" s="1">
        <v>45093</v>
      </c>
      <c r="M4534" s="1">
        <v>174941</v>
      </c>
      <c r="N4534" s="1">
        <v>202716</v>
      </c>
      <c r="O4534" s="1">
        <v>160356</v>
      </c>
      <c r="P4534" s="1">
        <v>119851</v>
      </c>
      <c r="Q4534" s="1">
        <v>265706</v>
      </c>
      <c r="R4534" s="1">
        <v>226804</v>
      </c>
      <c r="S4534" s="1">
        <v>139763</v>
      </c>
      <c r="T4534" s="1">
        <v>91085</v>
      </c>
      <c r="U4534" s="1">
        <v>47952</v>
      </c>
      <c r="V4534" s="1">
        <v>19596</v>
      </c>
      <c r="W4534" s="1">
        <v>6004</v>
      </c>
      <c r="X4534" s="1">
        <v>780</v>
      </c>
      <c r="Y4534" s="1">
        <v>34</v>
      </c>
    </row>
    <row r="4535" spans="1:25" x14ac:dyDescent="0.35">
      <c r="A4535" s="1" t="s">
        <v>260</v>
      </c>
      <c r="B4535" t="s">
        <v>67</v>
      </c>
      <c r="C4535" s="1">
        <v>2019</v>
      </c>
      <c r="D4535" s="1">
        <v>1553037</v>
      </c>
      <c r="E4535" s="1">
        <v>46998</v>
      </c>
      <c r="F4535" s="1">
        <v>224827</v>
      </c>
      <c r="G4535" s="1">
        <v>603721</v>
      </c>
      <c r="H4535" s="1">
        <v>855320</v>
      </c>
      <c r="I4535" s="1">
        <v>900258</v>
      </c>
      <c r="J4535" s="1">
        <v>949282</v>
      </c>
      <c r="K4535" s="1">
        <v>873822</v>
      </c>
      <c r="L4535" s="1">
        <v>45646</v>
      </c>
      <c r="M4535" s="1">
        <v>177829</v>
      </c>
      <c r="N4535" s="1">
        <v>205418</v>
      </c>
      <c r="O4535" s="1">
        <v>173476</v>
      </c>
      <c r="P4535" s="1">
        <v>123561</v>
      </c>
      <c r="Q4535" s="1">
        <v>266768</v>
      </c>
      <c r="R4535" s="1">
        <v>240124</v>
      </c>
      <c r="S4535" s="1">
        <v>146639</v>
      </c>
      <c r="T4535" s="1">
        <v>95136</v>
      </c>
      <c r="U4535" s="1">
        <v>50089</v>
      </c>
      <c r="V4535" s="1">
        <v>20170</v>
      </c>
      <c r="W4535" s="1">
        <v>6005</v>
      </c>
      <c r="X4535" s="1">
        <v>790</v>
      </c>
      <c r="Y4535" s="1">
        <v>34</v>
      </c>
    </row>
    <row r="4536" spans="1:25" x14ac:dyDescent="0.35">
      <c r="A4536" s="1" t="s">
        <v>260</v>
      </c>
      <c r="B4536" t="s">
        <v>67</v>
      </c>
      <c r="C4536" s="1">
        <v>2020</v>
      </c>
      <c r="D4536" s="1">
        <v>1596057</v>
      </c>
      <c r="E4536" s="1">
        <v>47407</v>
      </c>
      <c r="F4536" s="1">
        <v>227540</v>
      </c>
      <c r="G4536" s="1">
        <v>620158</v>
      </c>
      <c r="H4536" s="1">
        <v>876218</v>
      </c>
      <c r="I4536" s="1">
        <v>925356</v>
      </c>
      <c r="J4536" s="1">
        <v>975867</v>
      </c>
      <c r="K4536" s="1">
        <v>894840</v>
      </c>
      <c r="L4536" s="1">
        <v>46099</v>
      </c>
      <c r="M4536" s="1">
        <v>180133</v>
      </c>
      <c r="N4536" s="1">
        <v>207257</v>
      </c>
      <c r="O4536" s="1">
        <v>185361</v>
      </c>
      <c r="P4536" s="1">
        <v>129084</v>
      </c>
      <c r="Q4536" s="1">
        <v>264559</v>
      </c>
      <c r="R4536" s="1">
        <v>250804</v>
      </c>
      <c r="S4536" s="1">
        <v>153070</v>
      </c>
      <c r="T4536" s="1">
        <v>98619</v>
      </c>
      <c r="U4536" s="1">
        <v>52143</v>
      </c>
      <c r="V4536" s="1">
        <v>20873</v>
      </c>
      <c r="W4536" s="1">
        <v>5960</v>
      </c>
      <c r="X4536" s="1">
        <v>755</v>
      </c>
      <c r="Y4536" s="1">
        <v>32</v>
      </c>
    </row>
    <row r="4537" spans="1:25" x14ac:dyDescent="0.35">
      <c r="A4537" s="1" t="s">
        <v>260</v>
      </c>
      <c r="B4537" t="s">
        <v>67</v>
      </c>
      <c r="C4537" s="1">
        <v>2021</v>
      </c>
      <c r="D4537" s="1">
        <v>1634473</v>
      </c>
      <c r="E4537" s="1">
        <v>47635</v>
      </c>
      <c r="F4537" s="1">
        <v>229692</v>
      </c>
      <c r="G4537" s="1">
        <v>633623</v>
      </c>
      <c r="H4537" s="1">
        <v>896068</v>
      </c>
      <c r="I4537" s="1">
        <v>949393</v>
      </c>
      <c r="J4537" s="1">
        <v>1000823</v>
      </c>
      <c r="K4537" s="1">
        <v>912551</v>
      </c>
      <c r="L4537" s="1">
        <v>46514</v>
      </c>
      <c r="M4537" s="1">
        <v>182057</v>
      </c>
      <c r="N4537" s="1">
        <v>210316</v>
      </c>
      <c r="O4537" s="1">
        <v>193615</v>
      </c>
      <c r="P4537" s="1">
        <v>137416</v>
      </c>
      <c r="Q4537" s="1">
        <v>260708</v>
      </c>
      <c r="R4537" s="1">
        <v>259186</v>
      </c>
      <c r="S4537" s="1">
        <v>159364</v>
      </c>
      <c r="T4537" s="1">
        <v>101668</v>
      </c>
      <c r="U4537" s="1">
        <v>54251</v>
      </c>
      <c r="V4537" s="1">
        <v>21658</v>
      </c>
      <c r="W4537" s="1">
        <v>5874</v>
      </c>
      <c r="X4537" s="1">
        <v>698</v>
      </c>
      <c r="Y4537" s="1">
        <v>27</v>
      </c>
    </row>
    <row r="4538" spans="1:25" x14ac:dyDescent="0.35">
      <c r="A4538" s="1" t="s">
        <v>260</v>
      </c>
      <c r="B4538" t="s">
        <v>68</v>
      </c>
      <c r="C4538" s="1">
        <v>1950</v>
      </c>
      <c r="D4538" s="1">
        <v>822581</v>
      </c>
      <c r="E4538" s="1">
        <v>33975</v>
      </c>
      <c r="F4538" s="1">
        <v>150529</v>
      </c>
      <c r="G4538" s="1">
        <v>369636</v>
      </c>
      <c r="H4538" s="1">
        <v>527720</v>
      </c>
      <c r="I4538" s="1">
        <v>426593</v>
      </c>
      <c r="J4538" s="1">
        <v>452944</v>
      </c>
      <c r="K4538" s="1">
        <v>399579</v>
      </c>
      <c r="L4538" s="1">
        <v>31438</v>
      </c>
      <c r="M4538" s="1">
        <v>116554</v>
      </c>
      <c r="N4538" s="1">
        <v>118702</v>
      </c>
      <c r="O4538" s="1">
        <v>100405</v>
      </c>
      <c r="P4538" s="1">
        <v>86101</v>
      </c>
      <c r="Q4538" s="1">
        <v>131937</v>
      </c>
      <c r="R4538" s="1">
        <v>89884</v>
      </c>
      <c r="S4538" s="1">
        <v>60412</v>
      </c>
      <c r="T4538" s="1">
        <v>42242</v>
      </c>
      <c r="U4538" s="1">
        <v>28047</v>
      </c>
      <c r="V4538" s="1">
        <v>12368</v>
      </c>
      <c r="W4538" s="1">
        <v>1851</v>
      </c>
      <c r="X4538" s="1">
        <v>102</v>
      </c>
      <c r="Y4538" s="1">
        <v>1</v>
      </c>
    </row>
    <row r="4539" spans="1:25" x14ac:dyDescent="0.35">
      <c r="A4539" s="1" t="s">
        <v>260</v>
      </c>
      <c r="B4539" t="s">
        <v>68</v>
      </c>
      <c r="C4539" s="1">
        <v>1951</v>
      </c>
      <c r="D4539" s="1">
        <v>834945</v>
      </c>
      <c r="E4539" s="1">
        <v>32196</v>
      </c>
      <c r="F4539" s="1">
        <v>147512</v>
      </c>
      <c r="G4539" s="1">
        <v>371975</v>
      </c>
      <c r="H4539" s="1">
        <v>534169</v>
      </c>
      <c r="I4539" s="1">
        <v>436474</v>
      </c>
      <c r="J4539" s="1">
        <v>462969</v>
      </c>
      <c r="K4539" s="1">
        <v>408397</v>
      </c>
      <c r="L4539" s="1">
        <v>30085</v>
      </c>
      <c r="M4539" s="1">
        <v>115316</v>
      </c>
      <c r="N4539" s="1">
        <v>121789</v>
      </c>
      <c r="O4539" s="1">
        <v>102674</v>
      </c>
      <c r="P4539" s="1">
        <v>88242</v>
      </c>
      <c r="Q4539" s="1">
        <v>135532</v>
      </c>
      <c r="R4539" s="1">
        <v>92313</v>
      </c>
      <c r="S4539" s="1">
        <v>61729</v>
      </c>
      <c r="T4539" s="1">
        <v>42639</v>
      </c>
      <c r="U4539" s="1">
        <v>28114</v>
      </c>
      <c r="V4539" s="1">
        <v>12401</v>
      </c>
      <c r="W4539" s="1">
        <v>1906</v>
      </c>
      <c r="X4539" s="1">
        <v>93</v>
      </c>
      <c r="Y4539" s="1">
        <v>1</v>
      </c>
    </row>
    <row r="4540" spans="1:25" x14ac:dyDescent="0.35">
      <c r="A4540" s="1" t="s">
        <v>260</v>
      </c>
      <c r="B4540" t="s">
        <v>68</v>
      </c>
      <c r="C4540" s="1">
        <v>1952</v>
      </c>
      <c r="D4540" s="1">
        <v>848454</v>
      </c>
      <c r="E4540" s="1">
        <v>33078</v>
      </c>
      <c r="F4540" s="1">
        <v>145305</v>
      </c>
      <c r="G4540" s="1">
        <v>375058</v>
      </c>
      <c r="H4540" s="1">
        <v>541494</v>
      </c>
      <c r="I4540" s="1">
        <v>446735</v>
      </c>
      <c r="J4540" s="1">
        <v>473396</v>
      </c>
      <c r="K4540" s="1">
        <v>417526</v>
      </c>
      <c r="L4540" s="1">
        <v>28561</v>
      </c>
      <c r="M4540" s="1">
        <v>112227</v>
      </c>
      <c r="N4540" s="1">
        <v>124760</v>
      </c>
      <c r="O4540" s="1">
        <v>104993</v>
      </c>
      <c r="P4540" s="1">
        <v>90388</v>
      </c>
      <c r="Q4540" s="1">
        <v>139253</v>
      </c>
      <c r="R4540" s="1">
        <v>94834</v>
      </c>
      <c r="S4540" s="1">
        <v>63162</v>
      </c>
      <c r="T4540" s="1">
        <v>43106</v>
      </c>
      <c r="U4540" s="1">
        <v>28170</v>
      </c>
      <c r="V4540" s="1">
        <v>12420</v>
      </c>
      <c r="W4540" s="1">
        <v>1973</v>
      </c>
      <c r="X4540" s="1">
        <v>90</v>
      </c>
      <c r="Y4540" s="1">
        <v>0</v>
      </c>
    </row>
    <row r="4541" spans="1:25" x14ac:dyDescent="0.35">
      <c r="A4541" s="1" t="s">
        <v>260</v>
      </c>
      <c r="B4541" t="s">
        <v>68</v>
      </c>
      <c r="C4541" s="1">
        <v>1953</v>
      </c>
      <c r="D4541" s="1">
        <v>863012</v>
      </c>
      <c r="E4541" s="1">
        <v>34017</v>
      </c>
      <c r="F4541" s="1">
        <v>144545</v>
      </c>
      <c r="G4541" s="1">
        <v>378784</v>
      </c>
      <c r="H4541" s="1">
        <v>549550</v>
      </c>
      <c r="I4541" s="1">
        <v>457394</v>
      </c>
      <c r="J4541" s="1">
        <v>484228</v>
      </c>
      <c r="K4541" s="1">
        <v>426968</v>
      </c>
      <c r="L4541" s="1">
        <v>29410</v>
      </c>
      <c r="M4541" s="1">
        <v>110528</v>
      </c>
      <c r="N4541" s="1">
        <v>126802</v>
      </c>
      <c r="O4541" s="1">
        <v>107437</v>
      </c>
      <c r="P4541" s="1">
        <v>92538</v>
      </c>
      <c r="Q4541" s="1">
        <v>143093</v>
      </c>
      <c r="R4541" s="1">
        <v>97449</v>
      </c>
      <c r="S4541" s="1">
        <v>64703</v>
      </c>
      <c r="T4541" s="1">
        <v>43649</v>
      </c>
      <c r="U4541" s="1">
        <v>28224</v>
      </c>
      <c r="V4541" s="1">
        <v>12442</v>
      </c>
      <c r="W4541" s="1">
        <v>2046</v>
      </c>
      <c r="X4541" s="1">
        <v>84</v>
      </c>
      <c r="Y4541" s="1">
        <v>0</v>
      </c>
    </row>
    <row r="4542" spans="1:25" x14ac:dyDescent="0.35">
      <c r="A4542" s="1" t="s">
        <v>260</v>
      </c>
      <c r="B4542" t="s">
        <v>68</v>
      </c>
      <c r="C4542" s="1">
        <v>1954</v>
      </c>
      <c r="D4542" s="1">
        <v>878545</v>
      </c>
      <c r="E4542" s="1">
        <v>34919</v>
      </c>
      <c r="F4542" s="1">
        <v>144778</v>
      </c>
      <c r="G4542" s="1">
        <v>383117</v>
      </c>
      <c r="H4542" s="1">
        <v>558207</v>
      </c>
      <c r="I4542" s="1">
        <v>468425</v>
      </c>
      <c r="J4542" s="1">
        <v>495428</v>
      </c>
      <c r="K4542" s="1">
        <v>436813</v>
      </c>
      <c r="L4542" s="1">
        <v>30321</v>
      </c>
      <c r="M4542" s="1">
        <v>109859</v>
      </c>
      <c r="N4542" s="1">
        <v>128229</v>
      </c>
      <c r="O4542" s="1">
        <v>110110</v>
      </c>
      <c r="P4542" s="1">
        <v>94694</v>
      </c>
      <c r="Q4542" s="1">
        <v>147006</v>
      </c>
      <c r="R4542" s="1">
        <v>100161</v>
      </c>
      <c r="S4542" s="1">
        <v>66330</v>
      </c>
      <c r="T4542" s="1">
        <v>44259</v>
      </c>
      <c r="U4542" s="1">
        <v>28305</v>
      </c>
      <c r="V4542" s="1">
        <v>12482</v>
      </c>
      <c r="W4542" s="1">
        <v>2115</v>
      </c>
      <c r="X4542" s="1">
        <v>76</v>
      </c>
      <c r="Y4542" s="1">
        <v>0</v>
      </c>
    </row>
    <row r="4543" spans="1:25" x14ac:dyDescent="0.35">
      <c r="A4543" s="1" t="s">
        <v>260</v>
      </c>
      <c r="B4543" t="s">
        <v>68</v>
      </c>
      <c r="C4543" s="1">
        <v>1955</v>
      </c>
      <c r="D4543" s="1">
        <v>895021</v>
      </c>
      <c r="E4543" s="1">
        <v>35813</v>
      </c>
      <c r="F4543" s="1">
        <v>147045</v>
      </c>
      <c r="G4543" s="1">
        <v>388001</v>
      </c>
      <c r="H4543" s="1">
        <v>567407</v>
      </c>
      <c r="I4543" s="1">
        <v>479863</v>
      </c>
      <c r="J4543" s="1">
        <v>507020</v>
      </c>
      <c r="K4543" s="1">
        <v>447132</v>
      </c>
      <c r="L4543" s="1">
        <v>31207</v>
      </c>
      <c r="M4543" s="1">
        <v>111232</v>
      </c>
      <c r="N4543" s="1">
        <v>127947</v>
      </c>
      <c r="O4543" s="1">
        <v>113009</v>
      </c>
      <c r="P4543" s="1">
        <v>96892</v>
      </c>
      <c r="Q4543" s="1">
        <v>150960</v>
      </c>
      <c r="R4543" s="1">
        <v>102974</v>
      </c>
      <c r="S4543" s="1">
        <v>68044</v>
      </c>
      <c r="T4543" s="1">
        <v>44946</v>
      </c>
      <c r="U4543" s="1">
        <v>28416</v>
      </c>
      <c r="V4543" s="1">
        <v>12547</v>
      </c>
      <c r="W4543" s="1">
        <v>2169</v>
      </c>
      <c r="X4543" s="1">
        <v>72</v>
      </c>
      <c r="Y4543" s="1">
        <v>0</v>
      </c>
    </row>
    <row r="4544" spans="1:25" x14ac:dyDescent="0.35">
      <c r="A4544" s="1" t="s">
        <v>260</v>
      </c>
      <c r="B4544" t="s">
        <v>68</v>
      </c>
      <c r="C4544" s="1">
        <v>1956</v>
      </c>
      <c r="D4544" s="1">
        <v>912418</v>
      </c>
      <c r="E4544" s="1">
        <v>36767</v>
      </c>
      <c r="F4544" s="1">
        <v>151487</v>
      </c>
      <c r="G4544" s="1">
        <v>393385</v>
      </c>
      <c r="H4544" s="1">
        <v>577139</v>
      </c>
      <c r="I4544" s="1">
        <v>491734</v>
      </c>
      <c r="J4544" s="1">
        <v>519033</v>
      </c>
      <c r="K4544" s="1">
        <v>457858</v>
      </c>
      <c r="L4544" s="1">
        <v>32099</v>
      </c>
      <c r="M4544" s="1">
        <v>114720</v>
      </c>
      <c r="N4544" s="1">
        <v>125892</v>
      </c>
      <c r="O4544" s="1">
        <v>116006</v>
      </c>
      <c r="P4544" s="1">
        <v>99128</v>
      </c>
      <c r="Q4544" s="1">
        <v>155013</v>
      </c>
      <c r="R4544" s="1">
        <v>105888</v>
      </c>
      <c r="S4544" s="1">
        <v>69843</v>
      </c>
      <c r="T4544" s="1">
        <v>45692</v>
      </c>
      <c r="U4544" s="1">
        <v>28559</v>
      </c>
      <c r="V4544" s="1">
        <v>12624</v>
      </c>
      <c r="W4544" s="1">
        <v>2218</v>
      </c>
      <c r="X4544" s="1">
        <v>68</v>
      </c>
      <c r="Y4544" s="1">
        <v>0</v>
      </c>
    </row>
    <row r="4545" spans="1:25" x14ac:dyDescent="0.35">
      <c r="A4545" s="1" t="s">
        <v>260</v>
      </c>
      <c r="B4545" t="s">
        <v>68</v>
      </c>
      <c r="C4545" s="1">
        <v>1957</v>
      </c>
      <c r="D4545" s="1">
        <v>930928</v>
      </c>
      <c r="E4545" s="1">
        <v>37844</v>
      </c>
      <c r="F4545" s="1">
        <v>156182</v>
      </c>
      <c r="G4545" s="1">
        <v>399334</v>
      </c>
      <c r="H4545" s="1">
        <v>587523</v>
      </c>
      <c r="I4545" s="1">
        <v>504148</v>
      </c>
      <c r="J4545" s="1">
        <v>531594</v>
      </c>
      <c r="K4545" s="1">
        <v>468990</v>
      </c>
      <c r="L4545" s="1">
        <v>33057</v>
      </c>
      <c r="M4545" s="1">
        <v>118338</v>
      </c>
      <c r="N4545" s="1">
        <v>124249</v>
      </c>
      <c r="O4545" s="1">
        <v>118903</v>
      </c>
      <c r="P4545" s="1">
        <v>101424</v>
      </c>
      <c r="Q4545" s="1">
        <v>159233</v>
      </c>
      <c r="R4545" s="1">
        <v>108904</v>
      </c>
      <c r="S4545" s="1">
        <v>71731</v>
      </c>
      <c r="T4545" s="1">
        <v>46504</v>
      </c>
      <c r="U4545" s="1">
        <v>28744</v>
      </c>
      <c r="V4545" s="1">
        <v>12728</v>
      </c>
      <c r="W4545" s="1">
        <v>2263</v>
      </c>
      <c r="X4545" s="1">
        <v>63</v>
      </c>
      <c r="Y4545" s="1">
        <v>0</v>
      </c>
    </row>
    <row r="4546" spans="1:25" x14ac:dyDescent="0.35">
      <c r="A4546" s="1" t="s">
        <v>260</v>
      </c>
      <c r="B4546" t="s">
        <v>68</v>
      </c>
      <c r="C4546" s="1">
        <v>1958</v>
      </c>
      <c r="D4546" s="1">
        <v>950595</v>
      </c>
      <c r="E4546" s="1">
        <v>38972</v>
      </c>
      <c r="F4546" s="1">
        <v>161116</v>
      </c>
      <c r="G4546" s="1">
        <v>405840</v>
      </c>
      <c r="H4546" s="1">
        <v>598615</v>
      </c>
      <c r="I4546" s="1">
        <v>517150</v>
      </c>
      <c r="J4546" s="1">
        <v>544755</v>
      </c>
      <c r="K4546" s="1">
        <v>480537</v>
      </c>
      <c r="L4546" s="1">
        <v>34136</v>
      </c>
      <c r="M4546" s="1">
        <v>122144</v>
      </c>
      <c r="N4546" s="1">
        <v>123790</v>
      </c>
      <c r="O4546" s="1">
        <v>120934</v>
      </c>
      <c r="P4546" s="1">
        <v>103849</v>
      </c>
      <c r="Q4546" s="1">
        <v>163575</v>
      </c>
      <c r="R4546" s="1">
        <v>112036</v>
      </c>
      <c r="S4546" s="1">
        <v>73716</v>
      </c>
      <c r="T4546" s="1">
        <v>47396</v>
      </c>
      <c r="U4546" s="1">
        <v>28976</v>
      </c>
      <c r="V4546" s="1">
        <v>12844</v>
      </c>
      <c r="W4546" s="1">
        <v>2301</v>
      </c>
      <c r="X4546" s="1">
        <v>62</v>
      </c>
      <c r="Y4546" s="1">
        <v>0</v>
      </c>
    </row>
    <row r="4547" spans="1:25" x14ac:dyDescent="0.35">
      <c r="A4547" s="1" t="s">
        <v>260</v>
      </c>
      <c r="B4547" t="s">
        <v>68</v>
      </c>
      <c r="C4547" s="1">
        <v>1959</v>
      </c>
      <c r="D4547" s="1">
        <v>971442</v>
      </c>
      <c r="E4547" s="1">
        <v>40138</v>
      </c>
      <c r="F4547" s="1">
        <v>166346</v>
      </c>
      <c r="G4547" s="1">
        <v>412887</v>
      </c>
      <c r="H4547" s="1">
        <v>610504</v>
      </c>
      <c r="I4547" s="1">
        <v>530768</v>
      </c>
      <c r="J4547" s="1">
        <v>558555</v>
      </c>
      <c r="K4547" s="1">
        <v>492572</v>
      </c>
      <c r="L4547" s="1">
        <v>35269</v>
      </c>
      <c r="M4547" s="1">
        <v>126208</v>
      </c>
      <c r="N4547" s="1">
        <v>124168</v>
      </c>
      <c r="O4547" s="1">
        <v>122373</v>
      </c>
      <c r="P4547" s="1">
        <v>106505</v>
      </c>
      <c r="Q4547" s="1">
        <v>167948</v>
      </c>
      <c r="R4547" s="1">
        <v>115302</v>
      </c>
      <c r="S4547" s="1">
        <v>75804</v>
      </c>
      <c r="T4547" s="1">
        <v>48386</v>
      </c>
      <c r="U4547" s="1">
        <v>29264</v>
      </c>
      <c r="V4547" s="1">
        <v>12951</v>
      </c>
      <c r="W4547" s="1">
        <v>2331</v>
      </c>
      <c r="X4547" s="1">
        <v>64</v>
      </c>
      <c r="Y4547" s="1">
        <v>0</v>
      </c>
    </row>
    <row r="4548" spans="1:25" x14ac:dyDescent="0.35">
      <c r="A4548" s="1" t="s">
        <v>260</v>
      </c>
      <c r="B4548" t="s">
        <v>68</v>
      </c>
      <c r="C4548" s="1">
        <v>1960</v>
      </c>
      <c r="D4548" s="1">
        <v>993569</v>
      </c>
      <c r="E4548" s="1">
        <v>41318</v>
      </c>
      <c r="F4548" s="1">
        <v>171867</v>
      </c>
      <c r="G4548" s="1">
        <v>420495</v>
      </c>
      <c r="H4548" s="1">
        <v>623248</v>
      </c>
      <c r="I4548" s="1">
        <v>545053</v>
      </c>
      <c r="J4548" s="1">
        <v>573074</v>
      </c>
      <c r="K4548" s="1">
        <v>505236</v>
      </c>
      <c r="L4548" s="1">
        <v>36442</v>
      </c>
      <c r="M4548" s="1">
        <v>130549</v>
      </c>
      <c r="N4548" s="1">
        <v>126433</v>
      </c>
      <c r="O4548" s="1">
        <v>122195</v>
      </c>
      <c r="P4548" s="1">
        <v>109394</v>
      </c>
      <c r="Q4548" s="1">
        <v>172364</v>
      </c>
      <c r="R4548" s="1">
        <v>118731</v>
      </c>
      <c r="S4548" s="1">
        <v>78007</v>
      </c>
      <c r="T4548" s="1">
        <v>49484</v>
      </c>
      <c r="U4548" s="1">
        <v>29608</v>
      </c>
      <c r="V4548" s="1">
        <v>13058</v>
      </c>
      <c r="W4548" s="1">
        <v>2360</v>
      </c>
      <c r="X4548" s="1">
        <v>68</v>
      </c>
      <c r="Y4548" s="1">
        <v>0</v>
      </c>
    </row>
    <row r="4549" spans="1:25" x14ac:dyDescent="0.35">
      <c r="A4549" s="1" t="s">
        <v>260</v>
      </c>
      <c r="B4549" t="s">
        <v>68</v>
      </c>
      <c r="C4549" s="1">
        <v>1961</v>
      </c>
      <c r="D4549" s="1">
        <v>1016934</v>
      </c>
      <c r="E4549" s="1">
        <v>42474</v>
      </c>
      <c r="F4549" s="1">
        <v>177588</v>
      </c>
      <c r="G4549" s="1">
        <v>428678</v>
      </c>
      <c r="H4549" s="1">
        <v>636737</v>
      </c>
      <c r="I4549" s="1">
        <v>559946</v>
      </c>
      <c r="J4549" s="1">
        <v>588256</v>
      </c>
      <c r="K4549" s="1">
        <v>518572</v>
      </c>
      <c r="L4549" s="1">
        <v>37630</v>
      </c>
      <c r="M4549" s="1">
        <v>135114</v>
      </c>
      <c r="N4549" s="1">
        <v>130750</v>
      </c>
      <c r="O4549" s="1">
        <v>120340</v>
      </c>
      <c r="P4549" s="1">
        <v>112388</v>
      </c>
      <c r="Q4549" s="1">
        <v>176871</v>
      </c>
      <c r="R4549" s="1">
        <v>122331</v>
      </c>
      <c r="S4549" s="1">
        <v>80331</v>
      </c>
      <c r="T4549" s="1">
        <v>50692</v>
      </c>
      <c r="U4549" s="1">
        <v>30006</v>
      </c>
      <c r="V4549" s="1">
        <v>13170</v>
      </c>
      <c r="W4549" s="1">
        <v>2393</v>
      </c>
      <c r="X4549" s="1">
        <v>74</v>
      </c>
      <c r="Y4549" s="1">
        <v>0</v>
      </c>
    </row>
    <row r="4550" spans="1:25" x14ac:dyDescent="0.35">
      <c r="A4550" s="1" t="s">
        <v>260</v>
      </c>
      <c r="B4550" t="s">
        <v>68</v>
      </c>
      <c r="C4550" s="1">
        <v>1962</v>
      </c>
      <c r="D4550" s="1">
        <v>1041559</v>
      </c>
      <c r="E4550" s="1">
        <v>43779</v>
      </c>
      <c r="F4550" s="1">
        <v>183542</v>
      </c>
      <c r="G4550" s="1">
        <v>437689</v>
      </c>
      <c r="H4550" s="1">
        <v>651024</v>
      </c>
      <c r="I4550" s="1">
        <v>575235</v>
      </c>
      <c r="J4550" s="1">
        <v>603870</v>
      </c>
      <c r="K4550" s="1">
        <v>532514</v>
      </c>
      <c r="L4550" s="1">
        <v>38797</v>
      </c>
      <c r="M4550" s="1">
        <v>139763</v>
      </c>
      <c r="N4550" s="1">
        <v>135306</v>
      </c>
      <c r="O4550" s="1">
        <v>118841</v>
      </c>
      <c r="P4550" s="1">
        <v>115289</v>
      </c>
      <c r="Q4550" s="1">
        <v>181476</v>
      </c>
      <c r="R4550" s="1">
        <v>126094</v>
      </c>
      <c r="S4550" s="1">
        <v>82766</v>
      </c>
      <c r="T4550" s="1">
        <v>52003</v>
      </c>
      <c r="U4550" s="1">
        <v>30456</v>
      </c>
      <c r="V4550" s="1">
        <v>13282</v>
      </c>
      <c r="W4550" s="1">
        <v>2425</v>
      </c>
      <c r="X4550" s="1">
        <v>79</v>
      </c>
      <c r="Y4550" s="1">
        <v>0</v>
      </c>
    </row>
    <row r="4551" spans="1:25" x14ac:dyDescent="0.35">
      <c r="A4551" s="1" t="s">
        <v>260</v>
      </c>
      <c r="B4551" t="s">
        <v>68</v>
      </c>
      <c r="C4551" s="1">
        <v>1963</v>
      </c>
      <c r="D4551" s="1">
        <v>1067303</v>
      </c>
      <c r="E4551" s="1">
        <v>45081</v>
      </c>
      <c r="F4551" s="1">
        <v>189650</v>
      </c>
      <c r="G4551" s="1">
        <v>448180</v>
      </c>
      <c r="H4551" s="1">
        <v>666055</v>
      </c>
      <c r="I4551" s="1">
        <v>590137</v>
      </c>
      <c r="J4551" s="1">
        <v>619123</v>
      </c>
      <c r="K4551" s="1">
        <v>546977</v>
      </c>
      <c r="L4551" s="1">
        <v>40093</v>
      </c>
      <c r="M4551" s="1">
        <v>144569</v>
      </c>
      <c r="N4551" s="1">
        <v>140083</v>
      </c>
      <c r="O4551" s="1">
        <v>118447</v>
      </c>
      <c r="P4551" s="1">
        <v>117340</v>
      </c>
      <c r="Q4551" s="1">
        <v>186203</v>
      </c>
      <c r="R4551" s="1">
        <v>129987</v>
      </c>
      <c r="S4551" s="1">
        <v>85296</v>
      </c>
      <c r="T4551" s="1">
        <v>53412</v>
      </c>
      <c r="U4551" s="1">
        <v>30952</v>
      </c>
      <c r="V4551" s="1">
        <v>13391</v>
      </c>
      <c r="W4551" s="1">
        <v>2457</v>
      </c>
      <c r="X4551" s="1">
        <v>85</v>
      </c>
      <c r="Y4551" s="1">
        <v>0</v>
      </c>
    </row>
    <row r="4552" spans="1:25" x14ac:dyDescent="0.35">
      <c r="A4552" s="1" t="s">
        <v>260</v>
      </c>
      <c r="B4552" t="s">
        <v>68</v>
      </c>
      <c r="C4552" s="1">
        <v>1964</v>
      </c>
      <c r="D4552" s="1">
        <v>1094053</v>
      </c>
      <c r="E4552" s="1">
        <v>46335</v>
      </c>
      <c r="F4552" s="1">
        <v>195819</v>
      </c>
      <c r="G4552" s="1">
        <v>459799</v>
      </c>
      <c r="H4552" s="1">
        <v>681808</v>
      </c>
      <c r="I4552" s="1">
        <v>604881</v>
      </c>
      <c r="J4552" s="1">
        <v>634254</v>
      </c>
      <c r="K4552" s="1">
        <v>561851</v>
      </c>
      <c r="L4552" s="1">
        <v>41383</v>
      </c>
      <c r="M4552" s="1">
        <v>149484</v>
      </c>
      <c r="N4552" s="1">
        <v>145131</v>
      </c>
      <c r="O4552" s="1">
        <v>118849</v>
      </c>
      <c r="P4552" s="1">
        <v>118802</v>
      </c>
      <c r="Q4552" s="1">
        <v>191105</v>
      </c>
      <c r="R4552" s="1">
        <v>133936</v>
      </c>
      <c r="S4552" s="1">
        <v>87908</v>
      </c>
      <c r="T4552" s="1">
        <v>54906</v>
      </c>
      <c r="U4552" s="1">
        <v>31491</v>
      </c>
      <c r="V4552" s="1">
        <v>13517</v>
      </c>
      <c r="W4552" s="1">
        <v>2499</v>
      </c>
      <c r="X4552" s="1">
        <v>90</v>
      </c>
      <c r="Y4552" s="1">
        <v>0</v>
      </c>
    </row>
    <row r="4553" spans="1:25" x14ac:dyDescent="0.35">
      <c r="A4553" s="1" t="s">
        <v>260</v>
      </c>
      <c r="B4553" t="s">
        <v>68</v>
      </c>
      <c r="C4553" s="1">
        <v>1965</v>
      </c>
      <c r="D4553" s="1">
        <v>1121749</v>
      </c>
      <c r="E4553" s="1">
        <v>47629</v>
      </c>
      <c r="F4553" s="1">
        <v>202056</v>
      </c>
      <c r="G4553" s="1">
        <v>473553</v>
      </c>
      <c r="H4553" s="1">
        <v>698272</v>
      </c>
      <c r="I4553" s="1">
        <v>618407</v>
      </c>
      <c r="J4553" s="1">
        <v>648196</v>
      </c>
      <c r="K4553" s="1">
        <v>576941</v>
      </c>
      <c r="L4553" s="1">
        <v>42619</v>
      </c>
      <c r="M4553" s="1">
        <v>154427</v>
      </c>
      <c r="N4553" s="1">
        <v>150442</v>
      </c>
      <c r="O4553" s="1">
        <v>121055</v>
      </c>
      <c r="P4553" s="1">
        <v>118673</v>
      </c>
      <c r="Q4553" s="1">
        <v>196174</v>
      </c>
      <c r="R4553" s="1">
        <v>137902</v>
      </c>
      <c r="S4553" s="1">
        <v>90599</v>
      </c>
      <c r="T4553" s="1">
        <v>56464</v>
      </c>
      <c r="U4553" s="1">
        <v>32085</v>
      </c>
      <c r="V4553" s="1">
        <v>13663</v>
      </c>
      <c r="W4553" s="1">
        <v>2545</v>
      </c>
      <c r="X4553" s="1">
        <v>91</v>
      </c>
      <c r="Y4553" s="1">
        <v>0</v>
      </c>
    </row>
    <row r="4554" spans="1:25" x14ac:dyDescent="0.35">
      <c r="A4554" s="1" t="s">
        <v>260</v>
      </c>
      <c r="B4554" t="s">
        <v>68</v>
      </c>
      <c r="C4554" s="1">
        <v>1966</v>
      </c>
      <c r="D4554" s="1">
        <v>1150266</v>
      </c>
      <c r="E4554" s="1">
        <v>48883</v>
      </c>
      <c r="F4554" s="1">
        <v>208328</v>
      </c>
      <c r="G4554" s="1">
        <v>489483</v>
      </c>
      <c r="H4554" s="1">
        <v>715312</v>
      </c>
      <c r="I4554" s="1">
        <v>630559</v>
      </c>
      <c r="J4554" s="1">
        <v>660783</v>
      </c>
      <c r="K4554" s="1">
        <v>591505</v>
      </c>
      <c r="L4554" s="1">
        <v>43886</v>
      </c>
      <c r="M4554" s="1">
        <v>159445</v>
      </c>
      <c r="N4554" s="1">
        <v>155927</v>
      </c>
      <c r="O4554" s="1">
        <v>125228</v>
      </c>
      <c r="P4554" s="1">
        <v>116895</v>
      </c>
      <c r="Q4554" s="1">
        <v>201288</v>
      </c>
      <c r="R4554" s="1">
        <v>141919</v>
      </c>
      <c r="S4554" s="1">
        <v>93368</v>
      </c>
      <c r="T4554" s="1">
        <v>58085</v>
      </c>
      <c r="U4554" s="1">
        <v>32720</v>
      </c>
      <c r="V4554" s="1">
        <v>13821</v>
      </c>
      <c r="W4554" s="1">
        <v>2594</v>
      </c>
      <c r="X4554" s="1">
        <v>93</v>
      </c>
      <c r="Y4554" s="1">
        <v>0</v>
      </c>
    </row>
    <row r="4555" spans="1:25" x14ac:dyDescent="0.35">
      <c r="A4555" s="1" t="s">
        <v>260</v>
      </c>
      <c r="B4555" t="s">
        <v>68</v>
      </c>
      <c r="C4555" s="1">
        <v>1967</v>
      </c>
      <c r="D4555" s="1">
        <v>1179563</v>
      </c>
      <c r="E4555" s="1">
        <v>50083</v>
      </c>
      <c r="F4555" s="1">
        <v>214465</v>
      </c>
      <c r="G4555" s="1">
        <v>505682</v>
      </c>
      <c r="H4555" s="1">
        <v>732822</v>
      </c>
      <c r="I4555" s="1">
        <v>643193</v>
      </c>
      <c r="J4555" s="1">
        <v>673881</v>
      </c>
      <c r="K4555" s="1">
        <v>605853</v>
      </c>
      <c r="L4555" s="1">
        <v>45116</v>
      </c>
      <c r="M4555" s="1">
        <v>164382</v>
      </c>
      <c r="N4555" s="1">
        <v>161587</v>
      </c>
      <c r="O4555" s="1">
        <v>129630</v>
      </c>
      <c r="P4555" s="1">
        <v>115445</v>
      </c>
      <c r="Q4555" s="1">
        <v>206290</v>
      </c>
      <c r="R4555" s="1">
        <v>146028</v>
      </c>
      <c r="S4555" s="1">
        <v>96205</v>
      </c>
      <c r="T4555" s="1">
        <v>59776</v>
      </c>
      <c r="U4555" s="1">
        <v>33399</v>
      </c>
      <c r="V4555" s="1">
        <v>13995</v>
      </c>
      <c r="W4555" s="1">
        <v>2644</v>
      </c>
      <c r="X4555" s="1">
        <v>99</v>
      </c>
      <c r="Y4555" s="1">
        <v>0</v>
      </c>
    </row>
    <row r="4556" spans="1:25" x14ac:dyDescent="0.35">
      <c r="A4556" s="1" t="s">
        <v>260</v>
      </c>
      <c r="B4556" t="s">
        <v>68</v>
      </c>
      <c r="C4556" s="1">
        <v>1968</v>
      </c>
      <c r="D4556" s="1">
        <v>1209608</v>
      </c>
      <c r="E4556" s="1">
        <v>51236</v>
      </c>
      <c r="F4556" s="1">
        <v>220456</v>
      </c>
      <c r="G4556" s="1">
        <v>522053</v>
      </c>
      <c r="H4556" s="1">
        <v>750747</v>
      </c>
      <c r="I4556" s="1">
        <v>656384</v>
      </c>
      <c r="J4556" s="1">
        <v>687555</v>
      </c>
      <c r="K4556" s="1">
        <v>619010</v>
      </c>
      <c r="L4556" s="1">
        <v>46302</v>
      </c>
      <c r="M4556" s="1">
        <v>169220</v>
      </c>
      <c r="N4556" s="1">
        <v>167357</v>
      </c>
      <c r="O4556" s="1">
        <v>134240</v>
      </c>
      <c r="P4556" s="1">
        <v>115069</v>
      </c>
      <c r="Q4556" s="1">
        <v>210545</v>
      </c>
      <c r="R4556" s="1">
        <v>150193</v>
      </c>
      <c r="S4556" s="1">
        <v>99115</v>
      </c>
      <c r="T4556" s="1">
        <v>61530</v>
      </c>
      <c r="U4556" s="1">
        <v>34129</v>
      </c>
      <c r="V4556" s="1">
        <v>14183</v>
      </c>
      <c r="W4556" s="1">
        <v>2690</v>
      </c>
      <c r="X4556" s="1">
        <v>101</v>
      </c>
      <c r="Y4556" s="1">
        <v>0</v>
      </c>
    </row>
    <row r="4557" spans="1:25" x14ac:dyDescent="0.35">
      <c r="A4557" s="1" t="s">
        <v>260</v>
      </c>
      <c r="B4557" t="s">
        <v>68</v>
      </c>
      <c r="C4557" s="1">
        <v>1969</v>
      </c>
      <c r="D4557" s="1">
        <v>1240570</v>
      </c>
      <c r="E4557" s="1">
        <v>52344</v>
      </c>
      <c r="F4557" s="1">
        <v>226346</v>
      </c>
      <c r="G4557" s="1">
        <v>538612</v>
      </c>
      <c r="H4557" s="1">
        <v>769110</v>
      </c>
      <c r="I4557" s="1">
        <v>670255</v>
      </c>
      <c r="J4557" s="1">
        <v>701958</v>
      </c>
      <c r="K4557" s="1">
        <v>631025</v>
      </c>
      <c r="L4557" s="1">
        <v>47456</v>
      </c>
      <c r="M4557" s="1">
        <v>174002</v>
      </c>
      <c r="N4557" s="1">
        <v>173161</v>
      </c>
      <c r="O4557" s="1">
        <v>139105</v>
      </c>
      <c r="P4557" s="1">
        <v>115480</v>
      </c>
      <c r="Q4557" s="1">
        <v>214463</v>
      </c>
      <c r="R4557" s="1">
        <v>154361</v>
      </c>
      <c r="S4557" s="1">
        <v>102131</v>
      </c>
      <c r="T4557" s="1">
        <v>63365</v>
      </c>
      <c r="U4557" s="1">
        <v>34924</v>
      </c>
      <c r="V4557" s="1">
        <v>14395</v>
      </c>
      <c r="W4557" s="1">
        <v>2737</v>
      </c>
      <c r="X4557" s="1">
        <v>102</v>
      </c>
      <c r="Y4557" s="1">
        <v>0</v>
      </c>
    </row>
    <row r="4558" spans="1:25" x14ac:dyDescent="0.35">
      <c r="A4558" s="1" t="s">
        <v>260</v>
      </c>
      <c r="B4558" t="s">
        <v>68</v>
      </c>
      <c r="C4558" s="1">
        <v>1970</v>
      </c>
      <c r="D4558" s="1">
        <v>1272748</v>
      </c>
      <c r="E4558" s="1">
        <v>53593</v>
      </c>
      <c r="F4558" s="1">
        <v>232276</v>
      </c>
      <c r="G4558" s="1">
        <v>555537</v>
      </c>
      <c r="H4558" s="1">
        <v>788143</v>
      </c>
      <c r="I4558" s="1">
        <v>684922</v>
      </c>
      <c r="J4558" s="1">
        <v>717211</v>
      </c>
      <c r="K4558" s="1">
        <v>643814</v>
      </c>
      <c r="L4558" s="1">
        <v>48581</v>
      </c>
      <c r="M4558" s="1">
        <v>178683</v>
      </c>
      <c r="N4558" s="1">
        <v>179031</v>
      </c>
      <c r="O4558" s="1">
        <v>144230</v>
      </c>
      <c r="P4558" s="1">
        <v>117668</v>
      </c>
      <c r="Q4558" s="1">
        <v>217131</v>
      </c>
      <c r="R4558" s="1">
        <v>158546</v>
      </c>
      <c r="S4558" s="1">
        <v>105273</v>
      </c>
      <c r="T4558" s="1">
        <v>65288</v>
      </c>
      <c r="U4558" s="1">
        <v>35792</v>
      </c>
      <c r="V4558" s="1">
        <v>14631</v>
      </c>
      <c r="W4558" s="1">
        <v>2777</v>
      </c>
      <c r="X4558" s="1">
        <v>105</v>
      </c>
      <c r="Y4558" s="1">
        <v>0</v>
      </c>
    </row>
    <row r="4559" spans="1:25" x14ac:dyDescent="0.35">
      <c r="A4559" s="1" t="s">
        <v>260</v>
      </c>
      <c r="B4559" t="s">
        <v>68</v>
      </c>
      <c r="C4559" s="1">
        <v>1971</v>
      </c>
      <c r="D4559" s="1">
        <v>1306239</v>
      </c>
      <c r="E4559" s="1">
        <v>54865</v>
      </c>
      <c r="F4559" s="1">
        <v>238299</v>
      </c>
      <c r="G4559" s="1">
        <v>572805</v>
      </c>
      <c r="H4559" s="1">
        <v>807942</v>
      </c>
      <c r="I4559" s="1">
        <v>700502</v>
      </c>
      <c r="J4559" s="1">
        <v>733434</v>
      </c>
      <c r="K4559" s="1">
        <v>657500</v>
      </c>
      <c r="L4559" s="1">
        <v>49843</v>
      </c>
      <c r="M4559" s="1">
        <v>183434</v>
      </c>
      <c r="N4559" s="1">
        <v>184972</v>
      </c>
      <c r="O4559" s="1">
        <v>149534</v>
      </c>
      <c r="P4559" s="1">
        <v>121789</v>
      </c>
      <c r="Q4559" s="1">
        <v>218415</v>
      </c>
      <c r="R4559" s="1">
        <v>162809</v>
      </c>
      <c r="S4559" s="1">
        <v>108558</v>
      </c>
      <c r="T4559" s="1">
        <v>67307</v>
      </c>
      <c r="U4559" s="1">
        <v>36739</v>
      </c>
      <c r="V4559" s="1">
        <v>14893</v>
      </c>
      <c r="W4559" s="1">
        <v>2818</v>
      </c>
      <c r="X4559" s="1">
        <v>106</v>
      </c>
      <c r="Y4559" s="1">
        <v>0</v>
      </c>
    </row>
    <row r="4560" spans="1:25" x14ac:dyDescent="0.35">
      <c r="A4560" s="1" t="s">
        <v>260</v>
      </c>
      <c r="B4560" t="s">
        <v>68</v>
      </c>
      <c r="C4560" s="1">
        <v>1972</v>
      </c>
      <c r="D4560" s="1">
        <v>1340840</v>
      </c>
      <c r="E4560" s="1">
        <v>56002</v>
      </c>
      <c r="F4560" s="1">
        <v>244312</v>
      </c>
      <c r="G4560" s="1">
        <v>590180</v>
      </c>
      <c r="H4560" s="1">
        <v>828460</v>
      </c>
      <c r="I4560" s="1">
        <v>717021</v>
      </c>
      <c r="J4560" s="1">
        <v>750660</v>
      </c>
      <c r="K4560" s="1">
        <v>672009</v>
      </c>
      <c r="L4560" s="1">
        <v>51132</v>
      </c>
      <c r="M4560" s="1">
        <v>188310</v>
      </c>
      <c r="N4560" s="1">
        <v>190855</v>
      </c>
      <c r="O4560" s="1">
        <v>155013</v>
      </c>
      <c r="P4560" s="1">
        <v>126149</v>
      </c>
      <c r="Q4560" s="1">
        <v>220018</v>
      </c>
      <c r="R4560" s="1">
        <v>167173</v>
      </c>
      <c r="S4560" s="1">
        <v>111985</v>
      </c>
      <c r="T4560" s="1">
        <v>69421</v>
      </c>
      <c r="U4560" s="1">
        <v>37765</v>
      </c>
      <c r="V4560" s="1">
        <v>15178</v>
      </c>
      <c r="W4560" s="1">
        <v>2862</v>
      </c>
      <c r="X4560" s="1">
        <v>109</v>
      </c>
      <c r="Y4560" s="1">
        <v>0</v>
      </c>
    </row>
    <row r="4561" spans="1:25" x14ac:dyDescent="0.35">
      <c r="A4561" s="1" t="s">
        <v>260</v>
      </c>
      <c r="B4561" t="s">
        <v>68</v>
      </c>
      <c r="C4561" s="1">
        <v>1973</v>
      </c>
      <c r="D4561" s="1">
        <v>1376523</v>
      </c>
      <c r="E4561" s="1">
        <v>57212</v>
      </c>
      <c r="F4561" s="1">
        <v>250412</v>
      </c>
      <c r="G4561" s="1">
        <v>607693</v>
      </c>
      <c r="H4561" s="1">
        <v>850376</v>
      </c>
      <c r="I4561" s="1">
        <v>734425</v>
      </c>
      <c r="J4561" s="1">
        <v>768830</v>
      </c>
      <c r="K4561" s="1">
        <v>687260</v>
      </c>
      <c r="L4561" s="1">
        <v>52296</v>
      </c>
      <c r="M4561" s="1">
        <v>193200</v>
      </c>
      <c r="N4561" s="1">
        <v>196674</v>
      </c>
      <c r="O4561" s="1">
        <v>160607</v>
      </c>
      <c r="P4561" s="1">
        <v>130714</v>
      </c>
      <c r="Q4561" s="1">
        <v>221916</v>
      </c>
      <c r="R4561" s="1">
        <v>171671</v>
      </c>
      <c r="S4561" s="1">
        <v>115538</v>
      </c>
      <c r="T4561" s="1">
        <v>71621</v>
      </c>
      <c r="U4561" s="1">
        <v>38864</v>
      </c>
      <c r="V4561" s="1">
        <v>15487</v>
      </c>
      <c r="W4561" s="1">
        <v>2908</v>
      </c>
      <c r="X4561" s="1">
        <v>111</v>
      </c>
      <c r="Y4561" s="1">
        <v>0</v>
      </c>
    </row>
    <row r="4562" spans="1:25" x14ac:dyDescent="0.35">
      <c r="A4562" s="1" t="s">
        <v>260</v>
      </c>
      <c r="B4562" t="s">
        <v>68</v>
      </c>
      <c r="C4562" s="1">
        <v>1974</v>
      </c>
      <c r="D4562" s="1">
        <v>1413223</v>
      </c>
      <c r="E4562" s="1">
        <v>58643</v>
      </c>
      <c r="F4562" s="1">
        <v>256830</v>
      </c>
      <c r="G4562" s="1">
        <v>625543</v>
      </c>
      <c r="H4562" s="1">
        <v>873549</v>
      </c>
      <c r="I4562" s="1">
        <v>752443</v>
      </c>
      <c r="J4562" s="1">
        <v>787680</v>
      </c>
      <c r="K4562" s="1">
        <v>703024</v>
      </c>
      <c r="L4562" s="1">
        <v>53526</v>
      </c>
      <c r="M4562" s="1">
        <v>198187</v>
      </c>
      <c r="N4562" s="1">
        <v>202462</v>
      </c>
      <c r="O4562" s="1">
        <v>166251</v>
      </c>
      <c r="P4562" s="1">
        <v>135501</v>
      </c>
      <c r="Q4562" s="1">
        <v>223943</v>
      </c>
      <c r="R4562" s="1">
        <v>176303</v>
      </c>
      <c r="S4562" s="1">
        <v>119135</v>
      </c>
      <c r="T4562" s="1">
        <v>73883</v>
      </c>
      <c r="U4562" s="1">
        <v>40022</v>
      </c>
      <c r="V4562" s="1">
        <v>15816</v>
      </c>
      <c r="W4562" s="1">
        <v>2961</v>
      </c>
      <c r="X4562" s="1">
        <v>116</v>
      </c>
      <c r="Y4562" s="1">
        <v>0</v>
      </c>
    </row>
    <row r="4563" spans="1:25" x14ac:dyDescent="0.35">
      <c r="A4563" s="1" t="s">
        <v>260</v>
      </c>
      <c r="B4563" t="s">
        <v>68</v>
      </c>
      <c r="C4563" s="1">
        <v>1975</v>
      </c>
      <c r="D4563" s="1">
        <v>1450870</v>
      </c>
      <c r="E4563" s="1">
        <v>60225</v>
      </c>
      <c r="F4563" s="1">
        <v>263570</v>
      </c>
      <c r="G4563" s="1">
        <v>643854</v>
      </c>
      <c r="H4563" s="1">
        <v>898983</v>
      </c>
      <c r="I4563" s="1">
        <v>770880</v>
      </c>
      <c r="J4563" s="1">
        <v>807016</v>
      </c>
      <c r="K4563" s="1">
        <v>719199</v>
      </c>
      <c r="L4563" s="1">
        <v>54960</v>
      </c>
      <c r="M4563" s="1">
        <v>203345</v>
      </c>
      <c r="N4563" s="1">
        <v>208320</v>
      </c>
      <c r="O4563" s="1">
        <v>171964</v>
      </c>
      <c r="P4563" s="1">
        <v>140500</v>
      </c>
      <c r="Q4563" s="1">
        <v>226032</v>
      </c>
      <c r="R4563" s="1">
        <v>181028</v>
      </c>
      <c r="S4563" s="1">
        <v>122711</v>
      </c>
      <c r="T4563" s="1">
        <v>76200</v>
      </c>
      <c r="U4563" s="1">
        <v>41223</v>
      </c>
      <c r="V4563" s="1">
        <v>16179</v>
      </c>
      <c r="W4563" s="1">
        <v>3022</v>
      </c>
      <c r="X4563" s="1">
        <v>121</v>
      </c>
      <c r="Y4563" s="1">
        <v>0</v>
      </c>
    </row>
    <row r="4564" spans="1:25" x14ac:dyDescent="0.35">
      <c r="A4564" s="1" t="s">
        <v>260</v>
      </c>
      <c r="B4564" t="s">
        <v>68</v>
      </c>
      <c r="C4564" s="1">
        <v>1976</v>
      </c>
      <c r="D4564" s="1">
        <v>1489659</v>
      </c>
      <c r="E4564" s="1">
        <v>61824</v>
      </c>
      <c r="F4564" s="1">
        <v>270608</v>
      </c>
      <c r="G4564" s="1">
        <v>662655</v>
      </c>
      <c r="H4564" s="1">
        <v>926852</v>
      </c>
      <c r="I4564" s="1">
        <v>789908</v>
      </c>
      <c r="J4564" s="1">
        <v>827004</v>
      </c>
      <c r="K4564" s="1">
        <v>736000</v>
      </c>
      <c r="L4564" s="1">
        <v>56535</v>
      </c>
      <c r="M4564" s="1">
        <v>208784</v>
      </c>
      <c r="N4564" s="1">
        <v>214291</v>
      </c>
      <c r="O4564" s="1">
        <v>177756</v>
      </c>
      <c r="P4564" s="1">
        <v>145661</v>
      </c>
      <c r="Q4564" s="1">
        <v>228372</v>
      </c>
      <c r="R4564" s="1">
        <v>185796</v>
      </c>
      <c r="S4564" s="1">
        <v>126338</v>
      </c>
      <c r="T4564" s="1">
        <v>78582</v>
      </c>
      <c r="U4564" s="1">
        <v>42479</v>
      </c>
      <c r="V4564" s="1">
        <v>16563</v>
      </c>
      <c r="W4564" s="1">
        <v>3088</v>
      </c>
      <c r="X4564" s="1">
        <v>125</v>
      </c>
      <c r="Y4564" s="1">
        <v>0</v>
      </c>
    </row>
    <row r="4565" spans="1:25" x14ac:dyDescent="0.35">
      <c r="A4565" s="1" t="s">
        <v>260</v>
      </c>
      <c r="B4565" t="s">
        <v>68</v>
      </c>
      <c r="C4565" s="1">
        <v>1977</v>
      </c>
      <c r="D4565" s="1">
        <v>1529800</v>
      </c>
      <c r="E4565" s="1">
        <v>63370</v>
      </c>
      <c r="F4565" s="1">
        <v>277998</v>
      </c>
      <c r="G4565" s="1">
        <v>681788</v>
      </c>
      <c r="H4565" s="1">
        <v>955466</v>
      </c>
      <c r="I4565" s="1">
        <v>809864</v>
      </c>
      <c r="J4565" s="1">
        <v>848012</v>
      </c>
      <c r="K4565" s="1">
        <v>753716</v>
      </c>
      <c r="L4565" s="1">
        <v>58123</v>
      </c>
      <c r="M4565" s="1">
        <v>214628</v>
      </c>
      <c r="N4565" s="1">
        <v>220280</v>
      </c>
      <c r="O4565" s="1">
        <v>183510</v>
      </c>
      <c r="P4565" s="1">
        <v>151011</v>
      </c>
      <c r="Q4565" s="1">
        <v>231268</v>
      </c>
      <c r="R4565" s="1">
        <v>190517</v>
      </c>
      <c r="S4565" s="1">
        <v>130091</v>
      </c>
      <c r="T4565" s="1">
        <v>81043</v>
      </c>
      <c r="U4565" s="1">
        <v>43802</v>
      </c>
      <c r="V4565" s="1">
        <v>16985</v>
      </c>
      <c r="W4565" s="1">
        <v>3167</v>
      </c>
      <c r="X4565" s="1">
        <v>128</v>
      </c>
      <c r="Y4565" s="1">
        <v>0</v>
      </c>
    </row>
    <row r="4566" spans="1:25" x14ac:dyDescent="0.35">
      <c r="A4566" s="1" t="s">
        <v>260</v>
      </c>
      <c r="B4566" t="s">
        <v>68</v>
      </c>
      <c r="C4566" s="1">
        <v>1978</v>
      </c>
      <c r="D4566" s="1">
        <v>1571195</v>
      </c>
      <c r="E4566" s="1">
        <v>64823</v>
      </c>
      <c r="F4566" s="1">
        <v>285580</v>
      </c>
      <c r="G4566" s="1">
        <v>701158</v>
      </c>
      <c r="H4566" s="1">
        <v>984666</v>
      </c>
      <c r="I4566" s="1">
        <v>830750</v>
      </c>
      <c r="J4566" s="1">
        <v>870037</v>
      </c>
      <c r="K4566" s="1">
        <v>772366</v>
      </c>
      <c r="L4566" s="1">
        <v>59659</v>
      </c>
      <c r="M4566" s="1">
        <v>220757</v>
      </c>
      <c r="N4566" s="1">
        <v>226353</v>
      </c>
      <c r="O4566" s="1">
        <v>189225</v>
      </c>
      <c r="P4566" s="1">
        <v>156495</v>
      </c>
      <c r="Q4566" s="1">
        <v>235378</v>
      </c>
      <c r="R4566" s="1">
        <v>194601</v>
      </c>
      <c r="S4566" s="1">
        <v>133934</v>
      </c>
      <c r="T4566" s="1">
        <v>83597</v>
      </c>
      <c r="U4566" s="1">
        <v>45196</v>
      </c>
      <c r="V4566" s="1">
        <v>17450</v>
      </c>
      <c r="W4566" s="1">
        <v>3253</v>
      </c>
      <c r="X4566" s="1">
        <v>133</v>
      </c>
      <c r="Y4566" s="1">
        <v>0</v>
      </c>
    </row>
    <row r="4567" spans="1:25" x14ac:dyDescent="0.35">
      <c r="A4567" s="1" t="s">
        <v>260</v>
      </c>
      <c r="B4567" t="s">
        <v>68</v>
      </c>
      <c r="C4567" s="1">
        <v>1979</v>
      </c>
      <c r="D4567" s="1">
        <v>1613834</v>
      </c>
      <c r="E4567" s="1">
        <v>66326</v>
      </c>
      <c r="F4567" s="1">
        <v>293223</v>
      </c>
      <c r="G4567" s="1">
        <v>720842</v>
      </c>
      <c r="H4567" s="1">
        <v>1014497</v>
      </c>
      <c r="I4567" s="1">
        <v>852493</v>
      </c>
      <c r="J4567" s="1">
        <v>892992</v>
      </c>
      <c r="K4567" s="1">
        <v>791887</v>
      </c>
      <c r="L4567" s="1">
        <v>61106</v>
      </c>
      <c r="M4567" s="1">
        <v>226897</v>
      </c>
      <c r="N4567" s="1">
        <v>232699</v>
      </c>
      <c r="O4567" s="1">
        <v>194920</v>
      </c>
      <c r="P4567" s="1">
        <v>162038</v>
      </c>
      <c r="Q4567" s="1">
        <v>240461</v>
      </c>
      <c r="R4567" s="1">
        <v>198367</v>
      </c>
      <c r="S4567" s="1">
        <v>137782</v>
      </c>
      <c r="T4567" s="1">
        <v>86248</v>
      </c>
      <c r="U4567" s="1">
        <v>46654</v>
      </c>
      <c r="V4567" s="1">
        <v>17960</v>
      </c>
      <c r="W4567" s="1">
        <v>3343</v>
      </c>
      <c r="X4567" s="1">
        <v>139</v>
      </c>
      <c r="Y4567" s="1">
        <v>0</v>
      </c>
    </row>
    <row r="4568" spans="1:25" x14ac:dyDescent="0.35">
      <c r="A4568" s="1" t="s">
        <v>260</v>
      </c>
      <c r="B4568" t="s">
        <v>68</v>
      </c>
      <c r="C4568" s="1">
        <v>1980</v>
      </c>
      <c r="D4568" s="1">
        <v>1657983</v>
      </c>
      <c r="E4568" s="1">
        <v>67990</v>
      </c>
      <c r="F4568" s="1">
        <v>300931</v>
      </c>
      <c r="G4568" s="1">
        <v>740922</v>
      </c>
      <c r="H4568" s="1">
        <v>1045107</v>
      </c>
      <c r="I4568" s="1">
        <v>875277</v>
      </c>
      <c r="J4568" s="1">
        <v>917061</v>
      </c>
      <c r="K4568" s="1">
        <v>812529</v>
      </c>
      <c r="L4568" s="1">
        <v>62592</v>
      </c>
      <c r="M4568" s="1">
        <v>232941</v>
      </c>
      <c r="N4568" s="1">
        <v>239314</v>
      </c>
      <c r="O4568" s="1">
        <v>200677</v>
      </c>
      <c r="P4568" s="1">
        <v>167670</v>
      </c>
      <c r="Q4568" s="1">
        <v>247459</v>
      </c>
      <c r="R4568" s="1">
        <v>200988</v>
      </c>
      <c r="S4568" s="1">
        <v>141648</v>
      </c>
      <c r="T4568" s="1">
        <v>89014</v>
      </c>
      <c r="U4568" s="1">
        <v>48182</v>
      </c>
      <c r="V4568" s="1">
        <v>18519</v>
      </c>
      <c r="W4568" s="1">
        <v>3436</v>
      </c>
      <c r="X4568" s="1">
        <v>145</v>
      </c>
      <c r="Y4568" s="1">
        <v>0</v>
      </c>
    </row>
    <row r="4569" spans="1:25" x14ac:dyDescent="0.35">
      <c r="A4569" s="1" t="s">
        <v>260</v>
      </c>
      <c r="B4569" t="s">
        <v>68</v>
      </c>
      <c r="C4569" s="1">
        <v>1981</v>
      </c>
      <c r="D4569" s="1">
        <v>1703797</v>
      </c>
      <c r="E4569" s="1">
        <v>69865</v>
      </c>
      <c r="F4569" s="1">
        <v>308890</v>
      </c>
      <c r="G4569" s="1">
        <v>761600</v>
      </c>
      <c r="H4569" s="1">
        <v>1076614</v>
      </c>
      <c r="I4569" s="1">
        <v>899069</v>
      </c>
      <c r="J4569" s="1">
        <v>942197</v>
      </c>
      <c r="K4569" s="1">
        <v>834253</v>
      </c>
      <c r="L4569" s="1">
        <v>64226.995999999999</v>
      </c>
      <c r="M4569" s="1">
        <v>239025</v>
      </c>
      <c r="N4569" s="1">
        <v>246176</v>
      </c>
      <c r="O4569" s="1">
        <v>206534</v>
      </c>
      <c r="P4569" s="1">
        <v>173388</v>
      </c>
      <c r="Q4569" s="1">
        <v>256444</v>
      </c>
      <c r="R4569" s="1">
        <v>202316</v>
      </c>
      <c r="S4569" s="1">
        <v>145568</v>
      </c>
      <c r="T4569" s="1">
        <v>91898</v>
      </c>
      <c r="U4569" s="1">
        <v>49788</v>
      </c>
      <c r="V4569" s="1">
        <v>19110</v>
      </c>
      <c r="W4569" s="1">
        <v>3534</v>
      </c>
      <c r="X4569" s="1">
        <v>151</v>
      </c>
      <c r="Y4569" s="1">
        <v>0</v>
      </c>
    </row>
    <row r="4570" spans="1:25" x14ac:dyDescent="0.35">
      <c r="A4570" s="1" t="s">
        <v>260</v>
      </c>
      <c r="B4570" t="s">
        <v>68</v>
      </c>
      <c r="C4570" s="1">
        <v>1982</v>
      </c>
      <c r="D4570" s="1">
        <v>1751049</v>
      </c>
      <c r="E4570" s="1">
        <v>71888</v>
      </c>
      <c r="F4570" s="1">
        <v>317292</v>
      </c>
      <c r="G4570" s="1">
        <v>783053</v>
      </c>
      <c r="H4570" s="1">
        <v>1108965</v>
      </c>
      <c r="I4570" s="1">
        <v>923455</v>
      </c>
      <c r="J4570" s="1">
        <v>967996</v>
      </c>
      <c r="K4570" s="1">
        <v>856644</v>
      </c>
      <c r="L4570" s="1">
        <v>66059</v>
      </c>
      <c r="M4570" s="1">
        <v>245404</v>
      </c>
      <c r="N4570" s="1">
        <v>253362</v>
      </c>
      <c r="O4570" s="1">
        <v>212399</v>
      </c>
      <c r="P4570" s="1">
        <v>179045</v>
      </c>
      <c r="Q4570" s="1">
        <v>265735</v>
      </c>
      <c r="R4570" s="1">
        <v>203822</v>
      </c>
      <c r="S4570" s="1">
        <v>149512</v>
      </c>
      <c r="T4570" s="1">
        <v>94883</v>
      </c>
      <c r="U4570" s="1">
        <v>51459</v>
      </c>
      <c r="V4570" s="1">
        <v>19744</v>
      </c>
      <c r="W4570" s="1">
        <v>3639</v>
      </c>
      <c r="X4570" s="1">
        <v>157</v>
      </c>
      <c r="Y4570" s="1">
        <v>0</v>
      </c>
    </row>
    <row r="4571" spans="1:25" x14ac:dyDescent="0.35">
      <c r="A4571" s="1" t="s">
        <v>260</v>
      </c>
      <c r="B4571" t="s">
        <v>68</v>
      </c>
      <c r="C4571" s="1">
        <v>1983</v>
      </c>
      <c r="D4571" s="1">
        <v>1799819</v>
      </c>
      <c r="E4571" s="1">
        <v>73966</v>
      </c>
      <c r="F4571" s="1">
        <v>326275</v>
      </c>
      <c r="G4571" s="1">
        <v>805374</v>
      </c>
      <c r="H4571" s="1">
        <v>1142192</v>
      </c>
      <c r="I4571" s="1">
        <v>948411</v>
      </c>
      <c r="J4571" s="1">
        <v>994445</v>
      </c>
      <c r="K4571" s="1">
        <v>879730</v>
      </c>
      <c r="L4571" s="1">
        <v>68038</v>
      </c>
      <c r="M4571" s="1">
        <v>252309</v>
      </c>
      <c r="N4571" s="1">
        <v>260756</v>
      </c>
      <c r="O4571" s="1">
        <v>218343</v>
      </c>
      <c r="P4571" s="1">
        <v>184639</v>
      </c>
      <c r="Q4571" s="1">
        <v>275259</v>
      </c>
      <c r="R4571" s="1">
        <v>205514</v>
      </c>
      <c r="S4571" s="1">
        <v>153532</v>
      </c>
      <c r="T4571" s="1">
        <v>97967</v>
      </c>
      <c r="U4571" s="1">
        <v>53197</v>
      </c>
      <c r="V4571" s="1">
        <v>20425</v>
      </c>
      <c r="W4571" s="1">
        <v>3750</v>
      </c>
      <c r="X4571" s="1">
        <v>162</v>
      </c>
      <c r="Y4571" s="1">
        <v>0</v>
      </c>
    </row>
    <row r="4572" spans="1:25" x14ac:dyDescent="0.35">
      <c r="A4572" s="1" t="s">
        <v>260</v>
      </c>
      <c r="B4572" t="s">
        <v>68</v>
      </c>
      <c r="C4572" s="1">
        <v>1984</v>
      </c>
      <c r="D4572" s="1">
        <v>1849598</v>
      </c>
      <c r="E4572" s="1">
        <v>75803</v>
      </c>
      <c r="F4572" s="1">
        <v>335536</v>
      </c>
      <c r="G4572" s="1">
        <v>828298</v>
      </c>
      <c r="H4572" s="1">
        <v>1175901</v>
      </c>
      <c r="I4572" s="1">
        <v>973688</v>
      </c>
      <c r="J4572" s="1">
        <v>1021300</v>
      </c>
      <c r="K4572" s="1">
        <v>903285</v>
      </c>
      <c r="L4572" s="1">
        <v>70076</v>
      </c>
      <c r="M4572" s="1">
        <v>259733</v>
      </c>
      <c r="N4572" s="1">
        <v>268209</v>
      </c>
      <c r="O4572" s="1">
        <v>224553</v>
      </c>
      <c r="P4572" s="1">
        <v>190162</v>
      </c>
      <c r="Q4572" s="1">
        <v>284878</v>
      </c>
      <c r="R4572" s="1">
        <v>207291</v>
      </c>
      <c r="S4572" s="1">
        <v>157678</v>
      </c>
      <c r="T4572" s="1">
        <v>101103</v>
      </c>
      <c r="U4572" s="1">
        <v>55005</v>
      </c>
      <c r="V4572" s="1">
        <v>21145</v>
      </c>
      <c r="W4572" s="1">
        <v>3870</v>
      </c>
      <c r="X4572" s="1">
        <v>168</v>
      </c>
      <c r="Y4572" s="1">
        <v>0</v>
      </c>
    </row>
    <row r="4573" spans="1:25" x14ac:dyDescent="0.35">
      <c r="A4573" s="1" t="s">
        <v>260</v>
      </c>
      <c r="B4573" t="s">
        <v>68</v>
      </c>
      <c r="C4573" s="1">
        <v>1985</v>
      </c>
      <c r="D4573" s="1">
        <v>1899246</v>
      </c>
      <c r="E4573" s="1">
        <v>77394</v>
      </c>
      <c r="F4573" s="1">
        <v>344662</v>
      </c>
      <c r="G4573" s="1">
        <v>851378</v>
      </c>
      <c r="H4573" s="1">
        <v>1209509</v>
      </c>
      <c r="I4573" s="1">
        <v>998606</v>
      </c>
      <c r="J4573" s="1">
        <v>1047868</v>
      </c>
      <c r="K4573" s="1">
        <v>926518</v>
      </c>
      <c r="L4573" s="1">
        <v>71883</v>
      </c>
      <c r="M4573" s="1">
        <v>267268</v>
      </c>
      <c r="N4573" s="1">
        <v>275707</v>
      </c>
      <c r="O4573" s="1">
        <v>231009</v>
      </c>
      <c r="P4573" s="1">
        <v>195621</v>
      </c>
      <c r="Q4573" s="1">
        <v>294279</v>
      </c>
      <c r="R4573" s="1">
        <v>208950</v>
      </c>
      <c r="S4573" s="1">
        <v>161867</v>
      </c>
      <c r="T4573" s="1">
        <v>104224</v>
      </c>
      <c r="U4573" s="1">
        <v>56860</v>
      </c>
      <c r="V4573" s="1">
        <v>21895</v>
      </c>
      <c r="W4573" s="1">
        <v>3998</v>
      </c>
      <c r="X4573" s="1">
        <v>174</v>
      </c>
      <c r="Y4573" s="1">
        <v>0</v>
      </c>
    </row>
    <row r="4574" spans="1:25" x14ac:dyDescent="0.35">
      <c r="A4574" s="1" t="s">
        <v>260</v>
      </c>
      <c r="B4574" t="s">
        <v>68</v>
      </c>
      <c r="C4574" s="1">
        <v>1986</v>
      </c>
      <c r="D4574" s="1">
        <v>1949620</v>
      </c>
      <c r="E4574" s="1">
        <v>79019</v>
      </c>
      <c r="F4574" s="1">
        <v>353591</v>
      </c>
      <c r="G4574" s="1">
        <v>874739</v>
      </c>
      <c r="H4574" s="1">
        <v>1243455</v>
      </c>
      <c r="I4574" s="1">
        <v>1023859</v>
      </c>
      <c r="J4574" s="1">
        <v>1074881</v>
      </c>
      <c r="K4574" s="1">
        <v>950074</v>
      </c>
      <c r="L4574" s="1">
        <v>73484</v>
      </c>
      <c r="M4574" s="1">
        <v>274572</v>
      </c>
      <c r="N4574" s="1">
        <v>283423</v>
      </c>
      <c r="O4574" s="1">
        <v>237725</v>
      </c>
      <c r="P4574" s="1">
        <v>201158</v>
      </c>
      <c r="Q4574" s="1">
        <v>303692</v>
      </c>
      <c r="R4574" s="1">
        <v>210737</v>
      </c>
      <c r="S4574" s="1">
        <v>166091</v>
      </c>
      <c r="T4574" s="1">
        <v>107404</v>
      </c>
      <c r="U4574" s="1">
        <v>58783</v>
      </c>
      <c r="V4574" s="1">
        <v>22690</v>
      </c>
      <c r="W4574" s="1">
        <v>4142</v>
      </c>
      <c r="X4574" s="1">
        <v>184</v>
      </c>
      <c r="Y4574" s="1">
        <v>0</v>
      </c>
    </row>
    <row r="4575" spans="1:25" x14ac:dyDescent="0.35">
      <c r="A4575" s="1" t="s">
        <v>260</v>
      </c>
      <c r="B4575" t="s">
        <v>68</v>
      </c>
      <c r="C4575" s="1">
        <v>1987</v>
      </c>
      <c r="D4575" s="1">
        <v>2000360</v>
      </c>
      <c r="E4575" s="1">
        <v>80661</v>
      </c>
      <c r="F4575" s="1">
        <v>362249</v>
      </c>
      <c r="G4575" s="1">
        <v>898559</v>
      </c>
      <c r="H4575" s="1">
        <v>1277608</v>
      </c>
      <c r="I4575" s="1">
        <v>1048932</v>
      </c>
      <c r="J4575" s="1">
        <v>1101801</v>
      </c>
      <c r="K4575" s="1">
        <v>973519</v>
      </c>
      <c r="L4575" s="1">
        <v>75130</v>
      </c>
      <c r="M4575" s="1">
        <v>281588</v>
      </c>
      <c r="N4575" s="1">
        <v>291542</v>
      </c>
      <c r="O4575" s="1">
        <v>244768</v>
      </c>
      <c r="P4575" s="1">
        <v>206651</v>
      </c>
      <c r="Q4575" s="1">
        <v>312840</v>
      </c>
      <c r="R4575" s="1">
        <v>212715</v>
      </c>
      <c r="S4575" s="1">
        <v>170160</v>
      </c>
      <c r="T4575" s="1">
        <v>110661</v>
      </c>
      <c r="U4575" s="1">
        <v>60770</v>
      </c>
      <c r="V4575" s="1">
        <v>23527</v>
      </c>
      <c r="W4575" s="1">
        <v>4292</v>
      </c>
      <c r="X4575" s="1">
        <v>185</v>
      </c>
      <c r="Y4575" s="1">
        <v>0</v>
      </c>
    </row>
    <row r="4576" spans="1:25" x14ac:dyDescent="0.35">
      <c r="A4576" s="1" t="s">
        <v>260</v>
      </c>
      <c r="B4576" t="s">
        <v>68</v>
      </c>
      <c r="C4576" s="1">
        <v>1988</v>
      </c>
      <c r="D4576" s="1">
        <v>2051549</v>
      </c>
      <c r="E4576" s="1">
        <v>82483</v>
      </c>
      <c r="F4576" s="1">
        <v>370804</v>
      </c>
      <c r="G4576" s="1">
        <v>923029</v>
      </c>
      <c r="H4576" s="1">
        <v>1312194</v>
      </c>
      <c r="I4576" s="1">
        <v>1073706</v>
      </c>
      <c r="J4576" s="1">
        <v>1128520</v>
      </c>
      <c r="K4576" s="1">
        <v>996811</v>
      </c>
      <c r="L4576" s="1">
        <v>76811</v>
      </c>
      <c r="M4576" s="1">
        <v>288321</v>
      </c>
      <c r="N4576" s="1">
        <v>300214</v>
      </c>
      <c r="O4576" s="1">
        <v>252011</v>
      </c>
      <c r="P4576" s="1">
        <v>212166</v>
      </c>
      <c r="Q4576" s="1">
        <v>321616</v>
      </c>
      <c r="R4576" s="1">
        <v>215424</v>
      </c>
      <c r="S4576" s="1">
        <v>173499</v>
      </c>
      <c r="T4576" s="1">
        <v>113940</v>
      </c>
      <c r="U4576" s="1">
        <v>62824</v>
      </c>
      <c r="V4576" s="1">
        <v>24414</v>
      </c>
      <c r="W4576" s="1">
        <v>4452</v>
      </c>
      <c r="X4576" s="1">
        <v>185</v>
      </c>
      <c r="Y4576" s="1">
        <v>0</v>
      </c>
    </row>
    <row r="4577" spans="1:25" x14ac:dyDescent="0.35">
      <c r="A4577" s="1" t="s">
        <v>260</v>
      </c>
      <c r="B4577" t="s">
        <v>68</v>
      </c>
      <c r="C4577" s="1">
        <v>1989</v>
      </c>
      <c r="D4577" s="1">
        <v>2102135</v>
      </c>
      <c r="E4577" s="1">
        <v>84134</v>
      </c>
      <c r="F4577" s="1">
        <v>379151</v>
      </c>
      <c r="G4577" s="1">
        <v>947602</v>
      </c>
      <c r="H4577" s="1">
        <v>1346722</v>
      </c>
      <c r="I4577" s="1">
        <v>1097730</v>
      </c>
      <c r="J4577" s="1">
        <v>1154533</v>
      </c>
      <c r="K4577" s="1">
        <v>1019325</v>
      </c>
      <c r="L4577" s="1">
        <v>78618</v>
      </c>
      <c r="M4577" s="1">
        <v>295017</v>
      </c>
      <c r="N4577" s="1">
        <v>309166</v>
      </c>
      <c r="O4577" s="1">
        <v>259285</v>
      </c>
      <c r="P4577" s="1">
        <v>217833</v>
      </c>
      <c r="Q4577" s="1">
        <v>329763</v>
      </c>
      <c r="R4577" s="1">
        <v>218465</v>
      </c>
      <c r="S4577" s="1">
        <v>176301</v>
      </c>
      <c r="T4577" s="1">
        <v>117123</v>
      </c>
      <c r="U4577" s="1">
        <v>64910</v>
      </c>
      <c r="V4577" s="1">
        <v>25323</v>
      </c>
      <c r="W4577" s="1">
        <v>4628</v>
      </c>
      <c r="X4577" s="1">
        <v>187</v>
      </c>
      <c r="Y4577" s="1">
        <v>0</v>
      </c>
    </row>
    <row r="4578" spans="1:25" x14ac:dyDescent="0.35">
      <c r="A4578" s="1" t="s">
        <v>260</v>
      </c>
      <c r="B4578" t="s">
        <v>68</v>
      </c>
      <c r="C4578" s="1">
        <v>1990</v>
      </c>
      <c r="D4578" s="1">
        <v>2149967</v>
      </c>
      <c r="E4578" s="1">
        <v>85343</v>
      </c>
      <c r="F4578" s="1">
        <v>387138</v>
      </c>
      <c r="G4578" s="1">
        <v>971811</v>
      </c>
      <c r="H4578" s="1">
        <v>1380217</v>
      </c>
      <c r="I4578" s="1">
        <v>1119318</v>
      </c>
      <c r="J4578" s="1">
        <v>1178156</v>
      </c>
      <c r="K4578" s="1">
        <v>1039244</v>
      </c>
      <c r="L4578" s="1">
        <v>80309</v>
      </c>
      <c r="M4578" s="1">
        <v>301795</v>
      </c>
      <c r="N4578" s="1">
        <v>318094</v>
      </c>
      <c r="O4578" s="1">
        <v>266579</v>
      </c>
      <c r="P4578" s="1">
        <v>223446</v>
      </c>
      <c r="Q4578" s="1">
        <v>336589</v>
      </c>
      <c r="R4578" s="1">
        <v>222092</v>
      </c>
      <c r="S4578" s="1">
        <v>177589</v>
      </c>
      <c r="T4578" s="1">
        <v>120139</v>
      </c>
      <c r="U4578" s="1">
        <v>67042</v>
      </c>
      <c r="V4578" s="1">
        <v>26272</v>
      </c>
      <c r="W4578" s="1">
        <v>4806</v>
      </c>
      <c r="X4578" s="1">
        <v>181</v>
      </c>
      <c r="Y4578" s="1">
        <v>0</v>
      </c>
    </row>
    <row r="4579" spans="1:25" x14ac:dyDescent="0.35">
      <c r="A4579" s="1" t="s">
        <v>260</v>
      </c>
      <c r="B4579" t="s">
        <v>68</v>
      </c>
      <c r="C4579" s="1">
        <v>1991</v>
      </c>
      <c r="D4579" s="1">
        <v>2039225</v>
      </c>
      <c r="E4579" s="1">
        <v>79868</v>
      </c>
      <c r="F4579" s="1">
        <v>365533</v>
      </c>
      <c r="G4579" s="1">
        <v>922165</v>
      </c>
      <c r="H4579" s="1">
        <v>1310672</v>
      </c>
      <c r="I4579" s="1">
        <v>1060427</v>
      </c>
      <c r="J4579" s="1">
        <v>1117060</v>
      </c>
      <c r="K4579" s="1">
        <v>984445</v>
      </c>
      <c r="L4579" s="1">
        <v>75646</v>
      </c>
      <c r="M4579" s="1">
        <v>285665</v>
      </c>
      <c r="N4579" s="1">
        <v>302766</v>
      </c>
      <c r="O4579" s="1">
        <v>253866</v>
      </c>
      <c r="P4579" s="1">
        <v>212893</v>
      </c>
      <c r="Q4579" s="1">
        <v>319661</v>
      </c>
      <c r="R4579" s="1">
        <v>211261</v>
      </c>
      <c r="S4579" s="1">
        <v>164616</v>
      </c>
      <c r="T4579" s="1">
        <v>114200</v>
      </c>
      <c r="U4579" s="1">
        <v>64253</v>
      </c>
      <c r="V4579" s="1">
        <v>25334</v>
      </c>
      <c r="W4579" s="1">
        <v>4666</v>
      </c>
      <c r="X4579" s="1">
        <v>176</v>
      </c>
      <c r="Y4579" s="1">
        <v>0</v>
      </c>
    </row>
    <row r="4580" spans="1:25" x14ac:dyDescent="0.35">
      <c r="A4580" s="1" t="s">
        <v>260</v>
      </c>
      <c r="B4580" t="s">
        <v>68</v>
      </c>
      <c r="C4580" s="1">
        <v>1992</v>
      </c>
      <c r="D4580" s="1">
        <v>1921162</v>
      </c>
      <c r="E4580" s="1">
        <v>74611</v>
      </c>
      <c r="F4580" s="1">
        <v>343005</v>
      </c>
      <c r="G4580" s="1">
        <v>870384</v>
      </c>
      <c r="H4580" s="1">
        <v>1237254</v>
      </c>
      <c r="I4580" s="1">
        <v>996504</v>
      </c>
      <c r="J4580" s="1">
        <v>1050778</v>
      </c>
      <c r="K4580" s="1">
        <v>924914</v>
      </c>
      <c r="L4580" s="1">
        <v>70546</v>
      </c>
      <c r="M4580" s="1">
        <v>268394</v>
      </c>
      <c r="N4580" s="1">
        <v>286519</v>
      </c>
      <c r="O4580" s="1">
        <v>240860</v>
      </c>
      <c r="P4580" s="1">
        <v>201705</v>
      </c>
      <c r="Q4580" s="1">
        <v>300461</v>
      </c>
      <c r="R4580" s="1">
        <v>199104</v>
      </c>
      <c r="S4580" s="1">
        <v>151287</v>
      </c>
      <c r="T4580" s="1">
        <v>107878</v>
      </c>
      <c r="U4580" s="1">
        <v>61322</v>
      </c>
      <c r="V4580" s="1">
        <v>24346</v>
      </c>
      <c r="W4580" s="1">
        <v>4511</v>
      </c>
      <c r="X4580" s="1">
        <v>164</v>
      </c>
      <c r="Y4580" s="1">
        <v>0</v>
      </c>
    </row>
    <row r="4581" spans="1:25" x14ac:dyDescent="0.35">
      <c r="A4581" s="1" t="s">
        <v>260</v>
      </c>
      <c r="B4581" t="s">
        <v>68</v>
      </c>
      <c r="C4581" s="1">
        <v>1993</v>
      </c>
      <c r="D4581" s="1">
        <v>1981424</v>
      </c>
      <c r="E4581" s="1">
        <v>75816</v>
      </c>
      <c r="F4581" s="1">
        <v>350029</v>
      </c>
      <c r="G4581" s="1">
        <v>893100</v>
      </c>
      <c r="H4581" s="1">
        <v>1274371</v>
      </c>
      <c r="I4581" s="1">
        <v>1031546</v>
      </c>
      <c r="J4581" s="1">
        <v>1088319</v>
      </c>
      <c r="K4581" s="1">
        <v>958054</v>
      </c>
      <c r="L4581" s="1">
        <v>72100</v>
      </c>
      <c r="M4581" s="1">
        <v>274213</v>
      </c>
      <c r="N4581" s="1">
        <v>294402</v>
      </c>
      <c r="O4581" s="1">
        <v>248669</v>
      </c>
      <c r="P4581" s="1">
        <v>209276</v>
      </c>
      <c r="Q4581" s="1">
        <v>312937</v>
      </c>
      <c r="R4581" s="1">
        <v>207423</v>
      </c>
      <c r="S4581" s="1">
        <v>153119</v>
      </c>
      <c r="T4581" s="1">
        <v>111287</v>
      </c>
      <c r="U4581" s="1">
        <v>63759</v>
      </c>
      <c r="V4581" s="1">
        <v>25496</v>
      </c>
      <c r="W4581" s="1">
        <v>4803</v>
      </c>
      <c r="X4581" s="1">
        <v>219</v>
      </c>
      <c r="Y4581" s="1">
        <v>5</v>
      </c>
    </row>
    <row r="4582" spans="1:25" x14ac:dyDescent="0.35">
      <c r="A4582" s="1" t="s">
        <v>260</v>
      </c>
      <c r="B4582" t="s">
        <v>68</v>
      </c>
      <c r="C4582" s="1">
        <v>1994</v>
      </c>
      <c r="D4582" s="1">
        <v>2042501</v>
      </c>
      <c r="E4582" s="1">
        <v>78186</v>
      </c>
      <c r="F4582" s="1">
        <v>358019</v>
      </c>
      <c r="G4582" s="1">
        <v>917091</v>
      </c>
      <c r="H4582" s="1">
        <v>1312333</v>
      </c>
      <c r="I4582" s="1">
        <v>1066094</v>
      </c>
      <c r="J4582" s="1">
        <v>1125403</v>
      </c>
      <c r="K4582" s="1">
        <v>991047</v>
      </c>
      <c r="L4582" s="1">
        <v>73489</v>
      </c>
      <c r="M4582" s="1">
        <v>279833</v>
      </c>
      <c r="N4582" s="1">
        <v>302418</v>
      </c>
      <c r="O4582" s="1">
        <v>256654</v>
      </c>
      <c r="P4582" s="1">
        <v>216448</v>
      </c>
      <c r="Q4582" s="1">
        <v>325252</v>
      </c>
      <c r="R4582" s="1">
        <v>215736</v>
      </c>
      <c r="S4582" s="1">
        <v>154955</v>
      </c>
      <c r="T4582" s="1">
        <v>114780</v>
      </c>
      <c r="U4582" s="1">
        <v>66220</v>
      </c>
      <c r="V4582" s="1">
        <v>26676</v>
      </c>
      <c r="W4582" s="1">
        <v>5094</v>
      </c>
      <c r="X4582" s="1">
        <v>242</v>
      </c>
      <c r="Y4582" s="1">
        <v>7</v>
      </c>
    </row>
    <row r="4583" spans="1:25" x14ac:dyDescent="0.35">
      <c r="A4583" s="1" t="s">
        <v>260</v>
      </c>
      <c r="B4583" t="s">
        <v>68</v>
      </c>
      <c r="C4583" s="1">
        <v>1995</v>
      </c>
      <c r="D4583" s="1">
        <v>2157227</v>
      </c>
      <c r="E4583" s="1">
        <v>81245</v>
      </c>
      <c r="F4583" s="1">
        <v>370209</v>
      </c>
      <c r="G4583" s="1">
        <v>947978</v>
      </c>
      <c r="H4583" s="1">
        <v>1372691</v>
      </c>
      <c r="I4583" s="1">
        <v>1146039</v>
      </c>
      <c r="J4583" s="1">
        <v>1209227</v>
      </c>
      <c r="K4583" s="1">
        <v>1068166</v>
      </c>
      <c r="L4583" s="1">
        <v>76728</v>
      </c>
      <c r="M4583" s="1">
        <v>288964</v>
      </c>
      <c r="N4583" s="1">
        <v>311822</v>
      </c>
      <c r="O4583" s="1">
        <v>265947</v>
      </c>
      <c r="P4583" s="1">
        <v>229077</v>
      </c>
      <c r="Q4583" s="1">
        <v>357285</v>
      </c>
      <c r="R4583" s="1">
        <v>236175</v>
      </c>
      <c r="S4583" s="1">
        <v>162051</v>
      </c>
      <c r="T4583" s="1">
        <v>120570</v>
      </c>
      <c r="U4583" s="1">
        <v>69649</v>
      </c>
      <c r="V4583" s="1">
        <v>28349</v>
      </c>
      <c r="W4583" s="1">
        <v>5642</v>
      </c>
      <c r="X4583" s="1">
        <v>429</v>
      </c>
      <c r="Y4583" s="1">
        <v>22</v>
      </c>
    </row>
    <row r="4584" spans="1:25" x14ac:dyDescent="0.35">
      <c r="A4584" s="1" t="s">
        <v>260</v>
      </c>
      <c r="B4584" t="s">
        <v>68</v>
      </c>
      <c r="C4584" s="1">
        <v>1996</v>
      </c>
      <c r="D4584" s="1">
        <v>2264083</v>
      </c>
      <c r="E4584" s="1">
        <v>86803</v>
      </c>
      <c r="F4584" s="1">
        <v>385979</v>
      </c>
      <c r="G4584" s="1">
        <v>981457</v>
      </c>
      <c r="H4584" s="1">
        <v>1430164</v>
      </c>
      <c r="I4584" s="1">
        <v>1215783</v>
      </c>
      <c r="J4584" s="1">
        <v>1282592</v>
      </c>
      <c r="K4584" s="1">
        <v>1135937</v>
      </c>
      <c r="L4584" s="1">
        <v>79749</v>
      </c>
      <c r="M4584" s="1">
        <v>299176</v>
      </c>
      <c r="N4584" s="1">
        <v>320853</v>
      </c>
      <c r="O4584" s="1">
        <v>274625</v>
      </c>
      <c r="P4584" s="1">
        <v>239140</v>
      </c>
      <c r="Q4584" s="1">
        <v>384545</v>
      </c>
      <c r="R4584" s="1">
        <v>254791</v>
      </c>
      <c r="S4584" s="1">
        <v>168510</v>
      </c>
      <c r="T4584" s="1">
        <v>126049</v>
      </c>
      <c r="U4584" s="1">
        <v>72969</v>
      </c>
      <c r="V4584" s="1">
        <v>29957</v>
      </c>
      <c r="W4584" s="1">
        <v>6114</v>
      </c>
      <c r="X4584" s="1">
        <v>517</v>
      </c>
      <c r="Y4584" s="1">
        <v>34</v>
      </c>
    </row>
    <row r="4585" spans="1:25" x14ac:dyDescent="0.35">
      <c r="A4585" s="1" t="s">
        <v>260</v>
      </c>
      <c r="B4585" t="s">
        <v>68</v>
      </c>
      <c r="C4585" s="1">
        <v>1997</v>
      </c>
      <c r="D4585" s="1">
        <v>2291571</v>
      </c>
      <c r="E4585" s="1">
        <v>89925</v>
      </c>
      <c r="F4585" s="1">
        <v>399373</v>
      </c>
      <c r="G4585" s="1">
        <v>1008468</v>
      </c>
      <c r="H4585" s="1">
        <v>1455093</v>
      </c>
      <c r="I4585" s="1">
        <v>1214517</v>
      </c>
      <c r="J4585" s="1">
        <v>1283081</v>
      </c>
      <c r="K4585" s="1">
        <v>1135143</v>
      </c>
      <c r="L4585" s="1">
        <v>84254</v>
      </c>
      <c r="M4585" s="1">
        <v>309448</v>
      </c>
      <c r="N4585" s="1">
        <v>328018</v>
      </c>
      <c r="O4585" s="1">
        <v>281077</v>
      </c>
      <c r="P4585" s="1">
        <v>239571</v>
      </c>
      <c r="Q4585" s="1">
        <v>380323</v>
      </c>
      <c r="R4585" s="1">
        <v>255252</v>
      </c>
      <c r="S4585" s="1">
        <v>167452</v>
      </c>
      <c r="T4585" s="1">
        <v>128155</v>
      </c>
      <c r="U4585" s="1">
        <v>74917</v>
      </c>
      <c r="V4585" s="1">
        <v>30891</v>
      </c>
      <c r="W4585" s="1">
        <v>6190</v>
      </c>
      <c r="X4585" s="1">
        <v>330</v>
      </c>
      <c r="Y4585" s="1">
        <v>22</v>
      </c>
    </row>
    <row r="4586" spans="1:25" x14ac:dyDescent="0.35">
      <c r="A4586" s="1" t="s">
        <v>260</v>
      </c>
      <c r="B4586" t="s">
        <v>68</v>
      </c>
      <c r="C4586" s="1">
        <v>1998</v>
      </c>
      <c r="D4586" s="1">
        <v>2322761</v>
      </c>
      <c r="E4586" s="1">
        <v>87880</v>
      </c>
      <c r="F4586" s="1">
        <v>410076</v>
      </c>
      <c r="G4586" s="1">
        <v>1033450</v>
      </c>
      <c r="H4586" s="1">
        <v>1481452</v>
      </c>
      <c r="I4586" s="1">
        <v>1218736</v>
      </c>
      <c r="J4586" s="1">
        <v>1289300</v>
      </c>
      <c r="K4586" s="1">
        <v>1138565</v>
      </c>
      <c r="L4586" s="1">
        <v>87634</v>
      </c>
      <c r="M4586" s="1">
        <v>322196</v>
      </c>
      <c r="N4586" s="1">
        <v>335111</v>
      </c>
      <c r="O4586" s="1">
        <v>288263</v>
      </c>
      <c r="P4586" s="1">
        <v>242423</v>
      </c>
      <c r="Q4586" s="1">
        <v>377840</v>
      </c>
      <c r="R4586" s="1">
        <v>256556</v>
      </c>
      <c r="S4586" s="1">
        <v>167470</v>
      </c>
      <c r="T4586" s="1">
        <v>129693</v>
      </c>
      <c r="U4586" s="1">
        <v>76853</v>
      </c>
      <c r="V4586" s="1">
        <v>31861</v>
      </c>
      <c r="W4586" s="1">
        <v>6342</v>
      </c>
      <c r="X4586" s="1">
        <v>262</v>
      </c>
      <c r="Y4586" s="1">
        <v>11</v>
      </c>
    </row>
    <row r="4587" spans="1:25" x14ac:dyDescent="0.35">
      <c r="A4587" s="1" t="s">
        <v>260</v>
      </c>
      <c r="B4587" t="s">
        <v>68</v>
      </c>
      <c r="C4587" s="1">
        <v>1999</v>
      </c>
      <c r="D4587" s="1">
        <v>2356488</v>
      </c>
      <c r="E4587" s="1">
        <v>86311</v>
      </c>
      <c r="F4587" s="1">
        <v>416915</v>
      </c>
      <c r="G4587" s="1">
        <v>1056034</v>
      </c>
      <c r="H4587" s="1">
        <v>1508716</v>
      </c>
      <c r="I4587" s="1">
        <v>1228128</v>
      </c>
      <c r="J4587" s="1">
        <v>1300448</v>
      </c>
      <c r="K4587" s="1">
        <v>1145849</v>
      </c>
      <c r="L4587" s="1">
        <v>85719</v>
      </c>
      <c r="M4587" s="1">
        <v>330604</v>
      </c>
      <c r="N4587" s="1">
        <v>343119</v>
      </c>
      <c r="O4587" s="1">
        <v>296000</v>
      </c>
      <c r="P4587" s="1">
        <v>247450</v>
      </c>
      <c r="Q4587" s="1">
        <v>377408</v>
      </c>
      <c r="R4587" s="1">
        <v>258756</v>
      </c>
      <c r="S4587" s="1">
        <v>168214</v>
      </c>
      <c r="T4587" s="1">
        <v>130724</v>
      </c>
      <c r="U4587" s="1">
        <v>78456</v>
      </c>
      <c r="V4587" s="1">
        <v>32672</v>
      </c>
      <c r="W4587" s="1">
        <v>6515</v>
      </c>
      <c r="X4587" s="1">
        <v>253</v>
      </c>
      <c r="Y4587" s="1">
        <v>6</v>
      </c>
    </row>
    <row r="4588" spans="1:25" x14ac:dyDescent="0.35">
      <c r="A4588" s="1" t="s">
        <v>260</v>
      </c>
      <c r="B4588" t="s">
        <v>68</v>
      </c>
      <c r="C4588" s="1">
        <v>2000</v>
      </c>
      <c r="D4588" s="1">
        <v>2392888</v>
      </c>
      <c r="E4588" s="1">
        <v>85733</v>
      </c>
      <c r="F4588" s="1">
        <v>420959</v>
      </c>
      <c r="G4588" s="1">
        <v>1076618</v>
      </c>
      <c r="H4588" s="1">
        <v>1536382</v>
      </c>
      <c r="I4588" s="1">
        <v>1242030</v>
      </c>
      <c r="J4588" s="1">
        <v>1316267</v>
      </c>
      <c r="K4588" s="1">
        <v>1157482</v>
      </c>
      <c r="L4588" s="1">
        <v>84242</v>
      </c>
      <c r="M4588" s="1">
        <v>335226</v>
      </c>
      <c r="N4588" s="1">
        <v>351946</v>
      </c>
      <c r="O4588" s="1">
        <v>303713</v>
      </c>
      <c r="P4588" s="1">
        <v>253680</v>
      </c>
      <c r="Q4588" s="1">
        <v>378705</v>
      </c>
      <c r="R4588" s="1">
        <v>261577</v>
      </c>
      <c r="S4588" s="1">
        <v>170552</v>
      </c>
      <c r="T4588" s="1">
        <v>131045</v>
      </c>
      <c r="U4588" s="1">
        <v>80160</v>
      </c>
      <c r="V4588" s="1">
        <v>33585</v>
      </c>
      <c r="W4588" s="1">
        <v>6709</v>
      </c>
      <c r="X4588" s="1">
        <v>254</v>
      </c>
      <c r="Y4588" s="1">
        <v>3</v>
      </c>
    </row>
    <row r="4589" spans="1:25" x14ac:dyDescent="0.35">
      <c r="A4589" s="1" t="s">
        <v>260</v>
      </c>
      <c r="B4589" t="s">
        <v>68</v>
      </c>
      <c r="C4589" s="1">
        <v>2001</v>
      </c>
      <c r="D4589" s="1">
        <v>2461930</v>
      </c>
      <c r="E4589" s="1">
        <v>86359</v>
      </c>
      <c r="F4589" s="1">
        <v>422944</v>
      </c>
      <c r="G4589" s="1">
        <v>1099857</v>
      </c>
      <c r="H4589" s="1">
        <v>1577302</v>
      </c>
      <c r="I4589" s="1">
        <v>1284633</v>
      </c>
      <c r="J4589" s="1">
        <v>1362066</v>
      </c>
      <c r="K4589" s="1">
        <v>1197553</v>
      </c>
      <c r="L4589" s="1">
        <v>84362</v>
      </c>
      <c r="M4589" s="1">
        <v>336585</v>
      </c>
      <c r="N4589" s="1">
        <v>365110</v>
      </c>
      <c r="O4589" s="1">
        <v>311803</v>
      </c>
      <c r="P4589" s="1">
        <v>263721</v>
      </c>
      <c r="Q4589" s="1">
        <v>392309</v>
      </c>
      <c r="R4589" s="1">
        <v>271292</v>
      </c>
      <c r="S4589" s="1">
        <v>177310</v>
      </c>
      <c r="T4589" s="1">
        <v>132092</v>
      </c>
      <c r="U4589" s="1">
        <v>82826</v>
      </c>
      <c r="V4589" s="1">
        <v>35071</v>
      </c>
      <c r="W4589" s="1">
        <v>7112</v>
      </c>
      <c r="X4589" s="1">
        <v>333</v>
      </c>
      <c r="Y4589" s="1">
        <v>7</v>
      </c>
    </row>
    <row r="4590" spans="1:25" x14ac:dyDescent="0.35">
      <c r="A4590" s="1" t="s">
        <v>260</v>
      </c>
      <c r="B4590" t="s">
        <v>68</v>
      </c>
      <c r="C4590" s="1">
        <v>2002</v>
      </c>
      <c r="D4590" s="1">
        <v>2547428</v>
      </c>
      <c r="E4590" s="1">
        <v>88862</v>
      </c>
      <c r="F4590" s="1">
        <v>424766</v>
      </c>
      <c r="G4590" s="1">
        <v>1125614</v>
      </c>
      <c r="H4590" s="1">
        <v>1625370</v>
      </c>
      <c r="I4590" s="1">
        <v>1340692</v>
      </c>
      <c r="J4590" s="1">
        <v>1421802</v>
      </c>
      <c r="K4590" s="1">
        <v>1251123</v>
      </c>
      <c r="L4590" s="1">
        <v>85326</v>
      </c>
      <c r="M4590" s="1">
        <v>335904</v>
      </c>
      <c r="N4590" s="1">
        <v>380656</v>
      </c>
      <c r="O4590" s="1">
        <v>320192</v>
      </c>
      <c r="P4590" s="1">
        <v>274915</v>
      </c>
      <c r="Q4590" s="1">
        <v>412147</v>
      </c>
      <c r="R4590" s="1">
        <v>284323</v>
      </c>
      <c r="S4590" s="1">
        <v>185619</v>
      </c>
      <c r="T4590" s="1">
        <v>134124</v>
      </c>
      <c r="U4590" s="1">
        <v>85861</v>
      </c>
      <c r="V4590" s="1">
        <v>36798</v>
      </c>
      <c r="W4590" s="1">
        <v>7603</v>
      </c>
      <c r="X4590" s="1">
        <v>412</v>
      </c>
      <c r="Y4590" s="1">
        <v>12</v>
      </c>
    </row>
    <row r="4591" spans="1:25" x14ac:dyDescent="0.35">
      <c r="A4591" s="1" t="s">
        <v>260</v>
      </c>
      <c r="B4591" t="s">
        <v>68</v>
      </c>
      <c r="C4591" s="1">
        <v>2003</v>
      </c>
      <c r="D4591" s="1">
        <v>2653393</v>
      </c>
      <c r="E4591" s="1">
        <v>92309</v>
      </c>
      <c r="F4591" s="1">
        <v>432237</v>
      </c>
      <c r="G4591" s="1">
        <v>1154707</v>
      </c>
      <c r="H4591" s="1">
        <v>1682121</v>
      </c>
      <c r="I4591" s="1">
        <v>1413370</v>
      </c>
      <c r="J4591" s="1">
        <v>1498664</v>
      </c>
      <c r="K4591" s="1">
        <v>1321106</v>
      </c>
      <c r="L4591" s="1">
        <v>88122</v>
      </c>
      <c r="M4591" s="1">
        <v>339928</v>
      </c>
      <c r="N4591" s="1">
        <v>393811</v>
      </c>
      <c r="O4591" s="1">
        <v>328659</v>
      </c>
      <c r="P4591" s="1">
        <v>287351</v>
      </c>
      <c r="Q4591" s="1">
        <v>439554</v>
      </c>
      <c r="R4591" s="1">
        <v>301774</v>
      </c>
      <c r="S4591" s="1">
        <v>196080</v>
      </c>
      <c r="T4591" s="1">
        <v>137110</v>
      </c>
      <c r="U4591" s="1">
        <v>89322</v>
      </c>
      <c r="V4591" s="1">
        <v>38747</v>
      </c>
      <c r="W4591" s="1">
        <v>8185</v>
      </c>
      <c r="X4591" s="1">
        <v>541</v>
      </c>
      <c r="Y4591" s="1">
        <v>22</v>
      </c>
    </row>
    <row r="4592" spans="1:25" x14ac:dyDescent="0.35">
      <c r="A4592" s="1" t="s">
        <v>260</v>
      </c>
      <c r="B4592" t="s">
        <v>68</v>
      </c>
      <c r="C4592" s="1">
        <v>2004</v>
      </c>
      <c r="D4592" s="1">
        <v>2763143</v>
      </c>
      <c r="E4592" s="1">
        <v>96337</v>
      </c>
      <c r="F4592" s="1">
        <v>444403</v>
      </c>
      <c r="G4592" s="1">
        <v>1186022</v>
      </c>
      <c r="H4592" s="1">
        <v>1740354</v>
      </c>
      <c r="I4592" s="1">
        <v>1487570</v>
      </c>
      <c r="J4592" s="1">
        <v>1577091</v>
      </c>
      <c r="K4592" s="1">
        <v>1393123</v>
      </c>
      <c r="L4592" s="1">
        <v>91607</v>
      </c>
      <c r="M4592" s="1">
        <v>348066</v>
      </c>
      <c r="N4592" s="1">
        <v>403711</v>
      </c>
      <c r="O4592" s="1">
        <v>337908</v>
      </c>
      <c r="P4592" s="1">
        <v>298834</v>
      </c>
      <c r="Q4592" s="1">
        <v>467564</v>
      </c>
      <c r="R4592" s="1">
        <v>320110</v>
      </c>
      <c r="S4592" s="1">
        <v>207122</v>
      </c>
      <c r="T4592" s="1">
        <v>140352</v>
      </c>
      <c r="U4592" s="1">
        <v>92960</v>
      </c>
      <c r="V4592" s="1">
        <v>40739</v>
      </c>
      <c r="W4592" s="1">
        <v>8766</v>
      </c>
      <c r="X4592" s="1">
        <v>644</v>
      </c>
      <c r="Y4592" s="1">
        <v>30</v>
      </c>
    </row>
    <row r="4593" spans="1:25" x14ac:dyDescent="0.35">
      <c r="A4593" s="1" t="s">
        <v>260</v>
      </c>
      <c r="B4593" t="s">
        <v>68</v>
      </c>
      <c r="C4593" s="1">
        <v>2005</v>
      </c>
      <c r="D4593" s="1">
        <v>2831735</v>
      </c>
      <c r="E4593" s="1">
        <v>99510</v>
      </c>
      <c r="F4593" s="1">
        <v>457267</v>
      </c>
      <c r="G4593" s="1">
        <v>1214774</v>
      </c>
      <c r="H4593" s="1">
        <v>1781234</v>
      </c>
      <c r="I4593" s="1">
        <v>1524177</v>
      </c>
      <c r="J4593" s="1">
        <v>1616939</v>
      </c>
      <c r="K4593" s="1">
        <v>1429454</v>
      </c>
      <c r="L4593" s="1">
        <v>95050</v>
      </c>
      <c r="M4593" s="1">
        <v>357757</v>
      </c>
      <c r="N4593" s="1">
        <v>410478</v>
      </c>
      <c r="O4593" s="1">
        <v>347029</v>
      </c>
      <c r="P4593" s="1">
        <v>304445</v>
      </c>
      <c r="Q4593" s="1">
        <v>478918</v>
      </c>
      <c r="R4593" s="1">
        <v>329093</v>
      </c>
      <c r="S4593" s="1">
        <v>214362</v>
      </c>
      <c r="T4593" s="1">
        <v>142021</v>
      </c>
      <c r="U4593" s="1">
        <v>95971</v>
      </c>
      <c r="V4593" s="1">
        <v>42388</v>
      </c>
      <c r="W4593" s="1">
        <v>9153</v>
      </c>
      <c r="X4593" s="1">
        <v>588</v>
      </c>
      <c r="Y4593" s="1">
        <v>22</v>
      </c>
    </row>
    <row r="4594" spans="1:25" x14ac:dyDescent="0.35">
      <c r="A4594" s="1" t="s">
        <v>260</v>
      </c>
      <c r="B4594" t="s">
        <v>68</v>
      </c>
      <c r="C4594" s="1">
        <v>2006</v>
      </c>
      <c r="D4594" s="1">
        <v>2880094</v>
      </c>
      <c r="E4594" s="1">
        <v>100306</v>
      </c>
      <c r="F4594" s="1">
        <v>469190</v>
      </c>
      <c r="G4594" s="1">
        <v>1241478</v>
      </c>
      <c r="H4594" s="1">
        <v>1813274</v>
      </c>
      <c r="I4594" s="1">
        <v>1542862</v>
      </c>
      <c r="J4594" s="1">
        <v>1638603</v>
      </c>
      <c r="K4594" s="1">
        <v>1448888</v>
      </c>
      <c r="L4594" s="1">
        <v>97961</v>
      </c>
      <c r="M4594" s="1">
        <v>368884</v>
      </c>
      <c r="N4594" s="1">
        <v>412831</v>
      </c>
      <c r="O4594" s="1">
        <v>359457</v>
      </c>
      <c r="P4594" s="1">
        <v>307676</v>
      </c>
      <c r="Q4594" s="1">
        <v>482245</v>
      </c>
      <c r="R4594" s="1">
        <v>333251</v>
      </c>
      <c r="S4594" s="1">
        <v>219726</v>
      </c>
      <c r="T4594" s="1">
        <v>143040</v>
      </c>
      <c r="U4594" s="1">
        <v>98710</v>
      </c>
      <c r="V4594" s="1">
        <v>43960</v>
      </c>
      <c r="W4594" s="1">
        <v>9489</v>
      </c>
      <c r="X4594" s="1">
        <v>506</v>
      </c>
      <c r="Y4594" s="1">
        <v>13</v>
      </c>
    </row>
    <row r="4595" spans="1:25" x14ac:dyDescent="0.35">
      <c r="A4595" s="1" t="s">
        <v>260</v>
      </c>
      <c r="B4595" t="s">
        <v>68</v>
      </c>
      <c r="C4595" s="1">
        <v>2007</v>
      </c>
      <c r="D4595" s="1">
        <v>2926172</v>
      </c>
      <c r="E4595" s="1">
        <v>100143</v>
      </c>
      <c r="F4595" s="1">
        <v>478709</v>
      </c>
      <c r="G4595" s="1">
        <v>1266646</v>
      </c>
      <c r="H4595" s="1">
        <v>1843883</v>
      </c>
      <c r="I4595" s="1">
        <v>1560615</v>
      </c>
      <c r="J4595" s="1">
        <v>1659518</v>
      </c>
      <c r="K4595" s="1">
        <v>1467075</v>
      </c>
      <c r="L4595" s="1">
        <v>98782</v>
      </c>
      <c r="M4595" s="1">
        <v>378566</v>
      </c>
      <c r="N4595" s="1">
        <v>413865</v>
      </c>
      <c r="O4595" s="1">
        <v>374072</v>
      </c>
      <c r="P4595" s="1">
        <v>311663</v>
      </c>
      <c r="Q4595" s="1">
        <v>484849</v>
      </c>
      <c r="R4595" s="1">
        <v>336545</v>
      </c>
      <c r="S4595" s="1">
        <v>224859</v>
      </c>
      <c r="T4595" s="1">
        <v>144268</v>
      </c>
      <c r="U4595" s="1">
        <v>101396</v>
      </c>
      <c r="V4595" s="1">
        <v>45606</v>
      </c>
      <c r="W4595" s="1">
        <v>9871</v>
      </c>
      <c r="X4595" s="1">
        <v>461</v>
      </c>
      <c r="Y4595" s="1">
        <v>8</v>
      </c>
    </row>
    <row r="4596" spans="1:25" x14ac:dyDescent="0.35">
      <c r="A4596" s="1" t="s">
        <v>260</v>
      </c>
      <c r="B4596" t="s">
        <v>68</v>
      </c>
      <c r="C4596" s="1">
        <v>2008</v>
      </c>
      <c r="D4596" s="1">
        <v>3005783</v>
      </c>
      <c r="E4596" s="1">
        <v>100111</v>
      </c>
      <c r="F4596" s="1">
        <v>486986</v>
      </c>
      <c r="G4596" s="1">
        <v>1293842</v>
      </c>
      <c r="H4596" s="1">
        <v>1887613</v>
      </c>
      <c r="I4596" s="1">
        <v>1608888</v>
      </c>
      <c r="J4596" s="1">
        <v>1711936</v>
      </c>
      <c r="K4596" s="1">
        <v>1514340</v>
      </c>
      <c r="L4596" s="1">
        <v>99136</v>
      </c>
      <c r="M4596" s="1">
        <v>386875</v>
      </c>
      <c r="N4596" s="1">
        <v>419982</v>
      </c>
      <c r="O4596" s="1">
        <v>386874</v>
      </c>
      <c r="P4596" s="1">
        <v>320145</v>
      </c>
      <c r="Q4596" s="1">
        <v>500778</v>
      </c>
      <c r="R4596" s="1">
        <v>347221</v>
      </c>
      <c r="S4596" s="1">
        <v>233310</v>
      </c>
      <c r="T4596" s="1">
        <v>147628</v>
      </c>
      <c r="U4596" s="1">
        <v>104266</v>
      </c>
      <c r="V4596" s="1">
        <v>47598</v>
      </c>
      <c r="W4596" s="1">
        <v>10455</v>
      </c>
      <c r="X4596" s="1">
        <v>535</v>
      </c>
      <c r="Y4596" s="1">
        <v>5</v>
      </c>
    </row>
    <row r="4597" spans="1:25" x14ac:dyDescent="0.35">
      <c r="A4597" s="1" t="s">
        <v>260</v>
      </c>
      <c r="B4597" t="s">
        <v>68</v>
      </c>
      <c r="C4597" s="1">
        <v>2009</v>
      </c>
      <c r="D4597" s="1">
        <v>3083900</v>
      </c>
      <c r="E4597" s="1">
        <v>101576</v>
      </c>
      <c r="F4597" s="1">
        <v>493229</v>
      </c>
      <c r="G4597" s="1">
        <v>1319615</v>
      </c>
      <c r="H4597" s="1">
        <v>1930137</v>
      </c>
      <c r="I4597" s="1">
        <v>1656969</v>
      </c>
      <c r="J4597" s="1">
        <v>1764281</v>
      </c>
      <c r="K4597" s="1">
        <v>1560354</v>
      </c>
      <c r="L4597" s="1">
        <v>99118</v>
      </c>
      <c r="M4597" s="1">
        <v>391653</v>
      </c>
      <c r="N4597" s="1">
        <v>430244</v>
      </c>
      <c r="O4597" s="1">
        <v>396142</v>
      </c>
      <c r="P4597" s="1">
        <v>329344</v>
      </c>
      <c r="Q4597" s="1">
        <v>516094</v>
      </c>
      <c r="R4597" s="1">
        <v>357495</v>
      </c>
      <c r="S4597" s="1">
        <v>241658</v>
      </c>
      <c r="T4597" s="1">
        <v>151473</v>
      </c>
      <c r="U4597" s="1">
        <v>106963</v>
      </c>
      <c r="V4597" s="1">
        <v>49607</v>
      </c>
      <c r="W4597" s="1">
        <v>11063</v>
      </c>
      <c r="X4597" s="1">
        <v>584</v>
      </c>
      <c r="Y4597" s="1">
        <v>4</v>
      </c>
    </row>
    <row r="4598" spans="1:25" x14ac:dyDescent="0.35">
      <c r="A4598" s="1" t="s">
        <v>260</v>
      </c>
      <c r="B4598" t="s">
        <v>68</v>
      </c>
      <c r="C4598" s="1">
        <v>2010</v>
      </c>
      <c r="D4598" s="1">
        <v>3147733</v>
      </c>
      <c r="E4598" s="1">
        <v>102578</v>
      </c>
      <c r="F4598" s="1">
        <v>496699</v>
      </c>
      <c r="G4598" s="1">
        <v>1342540</v>
      </c>
      <c r="H4598" s="1">
        <v>1966318</v>
      </c>
      <c r="I4598" s="1">
        <v>1693787</v>
      </c>
      <c r="J4598" s="1">
        <v>1805190</v>
      </c>
      <c r="K4598" s="1">
        <v>1595006</v>
      </c>
      <c r="L4598" s="1">
        <v>100415</v>
      </c>
      <c r="M4598" s="1">
        <v>394121</v>
      </c>
      <c r="N4598" s="1">
        <v>442982</v>
      </c>
      <c r="O4598" s="1">
        <v>402859</v>
      </c>
      <c r="P4598" s="1">
        <v>337944</v>
      </c>
      <c r="Q4598" s="1">
        <v>525733</v>
      </c>
      <c r="R4598" s="1">
        <v>364516</v>
      </c>
      <c r="S4598" s="1">
        <v>248730</v>
      </c>
      <c r="T4598" s="1">
        <v>155905</v>
      </c>
      <c r="U4598" s="1">
        <v>108613</v>
      </c>
      <c r="V4598" s="1">
        <v>51523</v>
      </c>
      <c r="W4598" s="1">
        <v>11637</v>
      </c>
      <c r="X4598" s="1">
        <v>589</v>
      </c>
      <c r="Y4598" s="1">
        <v>3</v>
      </c>
    </row>
    <row r="4599" spans="1:25" x14ac:dyDescent="0.35">
      <c r="A4599" s="1" t="s">
        <v>260</v>
      </c>
      <c r="B4599" t="s">
        <v>68</v>
      </c>
      <c r="C4599" s="1">
        <v>2011</v>
      </c>
      <c r="D4599" s="1">
        <v>3207574</v>
      </c>
      <c r="E4599" s="1">
        <v>102709</v>
      </c>
      <c r="F4599" s="1">
        <v>499098</v>
      </c>
      <c r="G4599" s="1">
        <v>1360612</v>
      </c>
      <c r="H4599" s="1">
        <v>2000318</v>
      </c>
      <c r="I4599" s="1">
        <v>1731379</v>
      </c>
      <c r="J4599" s="1">
        <v>1846961</v>
      </c>
      <c r="K4599" s="1">
        <v>1627365</v>
      </c>
      <c r="L4599" s="1">
        <v>101395</v>
      </c>
      <c r="M4599" s="1">
        <v>396389</v>
      </c>
      <c r="N4599" s="1">
        <v>455869</v>
      </c>
      <c r="O4599" s="1">
        <v>405645</v>
      </c>
      <c r="P4599" s="1">
        <v>349931</v>
      </c>
      <c r="Q4599" s="1">
        <v>533687</v>
      </c>
      <c r="R4599" s="1">
        <v>370792</v>
      </c>
      <c r="S4599" s="1">
        <v>255529</v>
      </c>
      <c r="T4599" s="1">
        <v>161312</v>
      </c>
      <c r="U4599" s="1">
        <v>109397</v>
      </c>
      <c r="V4599" s="1">
        <v>53458</v>
      </c>
      <c r="W4599" s="1">
        <v>12244</v>
      </c>
      <c r="X4599" s="1">
        <v>611</v>
      </c>
      <c r="Y4599" s="1">
        <v>1</v>
      </c>
    </row>
    <row r="4600" spans="1:25" x14ac:dyDescent="0.35">
      <c r="A4600" s="1" t="s">
        <v>260</v>
      </c>
      <c r="B4600" t="s">
        <v>68</v>
      </c>
      <c r="C4600" s="1">
        <v>2012</v>
      </c>
      <c r="D4600" s="1">
        <v>3252600</v>
      </c>
      <c r="E4600" s="1">
        <v>102499</v>
      </c>
      <c r="F4600" s="1">
        <v>500533</v>
      </c>
      <c r="G4600" s="1">
        <v>1373655</v>
      </c>
      <c r="H4600" s="1">
        <v>2027740</v>
      </c>
      <c r="I4600" s="1">
        <v>1759435</v>
      </c>
      <c r="J4600" s="1">
        <v>1878944</v>
      </c>
      <c r="K4600" s="1">
        <v>1649529</v>
      </c>
      <c r="L4600" s="1">
        <v>101365</v>
      </c>
      <c r="M4600" s="1">
        <v>398034</v>
      </c>
      <c r="N4600" s="1">
        <v>466242</v>
      </c>
      <c r="O4600" s="1">
        <v>406880</v>
      </c>
      <c r="P4600" s="1">
        <v>362557</v>
      </c>
      <c r="Q4600" s="1">
        <v>536409</v>
      </c>
      <c r="R4600" s="1">
        <v>374046</v>
      </c>
      <c r="S4600" s="1">
        <v>260756</v>
      </c>
      <c r="T4600" s="1">
        <v>166178</v>
      </c>
      <c r="U4600" s="1">
        <v>110223</v>
      </c>
      <c r="V4600" s="1">
        <v>55334</v>
      </c>
      <c r="W4600" s="1">
        <v>12831</v>
      </c>
      <c r="X4600" s="1">
        <v>610</v>
      </c>
      <c r="Y4600" s="1">
        <v>1</v>
      </c>
    </row>
    <row r="4601" spans="1:25" x14ac:dyDescent="0.35">
      <c r="A4601" s="1" t="s">
        <v>260</v>
      </c>
      <c r="B4601" t="s">
        <v>68</v>
      </c>
      <c r="C4601" s="1">
        <v>2013</v>
      </c>
      <c r="D4601" s="1">
        <v>3296370</v>
      </c>
      <c r="E4601" s="1">
        <v>101763</v>
      </c>
      <c r="F4601" s="1">
        <v>501583</v>
      </c>
      <c r="G4601" s="1">
        <v>1387455</v>
      </c>
      <c r="H4601" s="1">
        <v>2054101</v>
      </c>
      <c r="I4601" s="1">
        <v>1785806</v>
      </c>
      <c r="J4601" s="1">
        <v>1908914</v>
      </c>
      <c r="K4601" s="1">
        <v>1673095</v>
      </c>
      <c r="L4601" s="1">
        <v>101191</v>
      </c>
      <c r="M4601" s="1">
        <v>399820</v>
      </c>
      <c r="N4601" s="1">
        <v>473476</v>
      </c>
      <c r="O4601" s="1">
        <v>412396</v>
      </c>
      <c r="P4601" s="1">
        <v>372912</v>
      </c>
      <c r="Q4601" s="1">
        <v>539256</v>
      </c>
      <c r="R4601" s="1">
        <v>377333</v>
      </c>
      <c r="S4601" s="1">
        <v>265720</v>
      </c>
      <c r="T4601" s="1">
        <v>171166</v>
      </c>
      <c r="U4601" s="1">
        <v>111165</v>
      </c>
      <c r="V4601" s="1">
        <v>57277</v>
      </c>
      <c r="W4601" s="1">
        <v>13461</v>
      </c>
      <c r="X4601" s="1">
        <v>624</v>
      </c>
      <c r="Y4601" s="1">
        <v>1</v>
      </c>
    </row>
    <row r="4602" spans="1:25" x14ac:dyDescent="0.35">
      <c r="A4602" s="1" t="s">
        <v>260</v>
      </c>
      <c r="B4602" t="s">
        <v>68</v>
      </c>
      <c r="C4602" s="1">
        <v>2014</v>
      </c>
      <c r="D4602" s="1">
        <v>3323429</v>
      </c>
      <c r="E4602" s="1">
        <v>100981</v>
      </c>
      <c r="F4602" s="1">
        <v>500098</v>
      </c>
      <c r="G4602" s="1">
        <v>1399891</v>
      </c>
      <c r="H4602" s="1">
        <v>2073124</v>
      </c>
      <c r="I4602" s="1">
        <v>1797288</v>
      </c>
      <c r="J4602" s="1">
        <v>1923538</v>
      </c>
      <c r="K4602" s="1">
        <v>1687375</v>
      </c>
      <c r="L4602" s="1">
        <v>100275</v>
      </c>
      <c r="M4602" s="1">
        <v>399117</v>
      </c>
      <c r="N4602" s="1">
        <v>478163</v>
      </c>
      <c r="O4602" s="1">
        <v>421630</v>
      </c>
      <c r="P4602" s="1">
        <v>378701</v>
      </c>
      <c r="Q4602" s="1">
        <v>537757</v>
      </c>
      <c r="R4602" s="1">
        <v>376766</v>
      </c>
      <c r="S4602" s="1">
        <v>268954</v>
      </c>
      <c r="T4602" s="1">
        <v>175604</v>
      </c>
      <c r="U4602" s="1">
        <v>111909</v>
      </c>
      <c r="V4602" s="1">
        <v>59181</v>
      </c>
      <c r="W4602" s="1">
        <v>14042</v>
      </c>
      <c r="X4602" s="1">
        <v>624</v>
      </c>
      <c r="Y4602" s="1">
        <v>0</v>
      </c>
    </row>
    <row r="4603" spans="1:25" x14ac:dyDescent="0.35">
      <c r="A4603" s="1" t="s">
        <v>260</v>
      </c>
      <c r="B4603" t="s">
        <v>68</v>
      </c>
      <c r="C4603" s="1">
        <v>2015</v>
      </c>
      <c r="D4603" s="1">
        <v>3340005</v>
      </c>
      <c r="E4603" s="1">
        <v>99588</v>
      </c>
      <c r="F4603" s="1">
        <v>496196</v>
      </c>
      <c r="G4603" s="1">
        <v>1410062</v>
      </c>
      <c r="H4603" s="1">
        <v>2087679</v>
      </c>
      <c r="I4603" s="1">
        <v>1801411</v>
      </c>
      <c r="J4603" s="1">
        <v>1929943</v>
      </c>
      <c r="K4603" s="1">
        <v>1696779</v>
      </c>
      <c r="L4603" s="1">
        <v>99404</v>
      </c>
      <c r="M4603" s="1">
        <v>396608</v>
      </c>
      <c r="N4603" s="1">
        <v>480400</v>
      </c>
      <c r="O4603" s="1">
        <v>433466</v>
      </c>
      <c r="P4603" s="1">
        <v>382155</v>
      </c>
      <c r="Q4603" s="1">
        <v>534698</v>
      </c>
      <c r="R4603" s="1">
        <v>373448</v>
      </c>
      <c r="S4603" s="1">
        <v>270962</v>
      </c>
      <c r="T4603" s="1">
        <v>179747</v>
      </c>
      <c r="U4603" s="1">
        <v>112582</v>
      </c>
      <c r="V4603" s="1">
        <v>61109</v>
      </c>
      <c r="W4603" s="1">
        <v>14618</v>
      </c>
      <c r="X4603" s="1">
        <v>624</v>
      </c>
      <c r="Y4603" s="1">
        <v>0</v>
      </c>
    </row>
    <row r="4604" spans="1:25" x14ac:dyDescent="0.35">
      <c r="A4604" s="1" t="s">
        <v>260</v>
      </c>
      <c r="B4604" t="s">
        <v>68</v>
      </c>
      <c r="C4604" s="1">
        <v>2016</v>
      </c>
      <c r="D4604" s="1">
        <v>3365288</v>
      </c>
      <c r="E4604" s="1">
        <v>98148</v>
      </c>
      <c r="F4604" s="1">
        <v>491615</v>
      </c>
      <c r="G4604" s="1">
        <v>1419242</v>
      </c>
      <c r="H4604" s="1">
        <v>2105841</v>
      </c>
      <c r="I4604" s="1">
        <v>1815668</v>
      </c>
      <c r="J4604" s="1">
        <v>1946046</v>
      </c>
      <c r="K4604" s="1">
        <v>1712801</v>
      </c>
      <c r="L4604" s="1">
        <v>98192</v>
      </c>
      <c r="M4604" s="1">
        <v>393467</v>
      </c>
      <c r="N4604" s="1">
        <v>481795</v>
      </c>
      <c r="O4604" s="1">
        <v>445832</v>
      </c>
      <c r="P4604" s="1">
        <v>383730</v>
      </c>
      <c r="Q4604" s="1">
        <v>539998</v>
      </c>
      <c r="R4604" s="1">
        <v>371785</v>
      </c>
      <c r="S4604" s="1">
        <v>273526</v>
      </c>
      <c r="T4604" s="1">
        <v>184313</v>
      </c>
      <c r="U4604" s="1">
        <v>113579</v>
      </c>
      <c r="V4604" s="1">
        <v>63171</v>
      </c>
      <c r="W4604" s="1">
        <v>15292</v>
      </c>
      <c r="X4604" s="1">
        <v>652</v>
      </c>
      <c r="Y4604" s="1">
        <v>0</v>
      </c>
    </row>
    <row r="4605" spans="1:25" x14ac:dyDescent="0.35">
      <c r="A4605" s="1" t="s">
        <v>260</v>
      </c>
      <c r="B4605" t="s">
        <v>68</v>
      </c>
      <c r="C4605" s="1">
        <v>2017</v>
      </c>
      <c r="D4605" s="1">
        <v>3396933</v>
      </c>
      <c r="E4605" s="1">
        <v>97419</v>
      </c>
      <c r="F4605" s="1">
        <v>487035</v>
      </c>
      <c r="G4605" s="1">
        <v>1426228</v>
      </c>
      <c r="H4605" s="1">
        <v>2126104</v>
      </c>
      <c r="I4605" s="1">
        <v>1838000</v>
      </c>
      <c r="J4605" s="1">
        <v>1970704</v>
      </c>
      <c r="K4605" s="1">
        <v>1733776</v>
      </c>
      <c r="L4605" s="1">
        <v>96892</v>
      </c>
      <c r="M4605" s="1">
        <v>389616</v>
      </c>
      <c r="N4605" s="1">
        <v>483026</v>
      </c>
      <c r="O4605" s="1">
        <v>456167</v>
      </c>
      <c r="P4605" s="1">
        <v>385321</v>
      </c>
      <c r="Q4605" s="1">
        <v>551633</v>
      </c>
      <c r="R4605" s="1">
        <v>371350</v>
      </c>
      <c r="S4605" s="1">
        <v>276330</v>
      </c>
      <c r="T4605" s="1">
        <v>189120</v>
      </c>
      <c r="U4605" s="1">
        <v>114948</v>
      </c>
      <c r="V4605" s="1">
        <v>65262</v>
      </c>
      <c r="W4605" s="1">
        <v>16036</v>
      </c>
      <c r="X4605" s="1">
        <v>704</v>
      </c>
      <c r="Y4605" s="1">
        <v>1</v>
      </c>
    </row>
    <row r="4606" spans="1:25" x14ac:dyDescent="0.35">
      <c r="A4606" s="1" t="s">
        <v>260</v>
      </c>
      <c r="B4606" t="s">
        <v>68</v>
      </c>
      <c r="C4606" s="1">
        <v>2018</v>
      </c>
      <c r="D4606" s="1">
        <v>3445380</v>
      </c>
      <c r="E4606" s="1">
        <v>97329</v>
      </c>
      <c r="F4606" s="1">
        <v>483992</v>
      </c>
      <c r="G4606" s="1">
        <v>1432008</v>
      </c>
      <c r="H4606" s="1">
        <v>2152694</v>
      </c>
      <c r="I4606" s="1">
        <v>1877723</v>
      </c>
      <c r="J4606" s="1">
        <v>2013371</v>
      </c>
      <c r="K4606" s="1">
        <v>1769350</v>
      </c>
      <c r="L4606" s="1">
        <v>96428</v>
      </c>
      <c r="M4606" s="1">
        <v>386663</v>
      </c>
      <c r="N4606" s="1">
        <v>484267</v>
      </c>
      <c r="O4606" s="1">
        <v>463749</v>
      </c>
      <c r="P4606" s="1">
        <v>393045</v>
      </c>
      <c r="Q4606" s="1">
        <v>568467</v>
      </c>
      <c r="R4606" s="1">
        <v>374826</v>
      </c>
      <c r="S4606" s="1">
        <v>280359</v>
      </c>
      <c r="T4606" s="1">
        <v>194581</v>
      </c>
      <c r="U4606" s="1">
        <v>117229</v>
      </c>
      <c r="V4606" s="1">
        <v>67184</v>
      </c>
      <c r="W4606" s="1">
        <v>16892</v>
      </c>
      <c r="X4606" s="1">
        <v>788</v>
      </c>
      <c r="Y4606" s="1">
        <v>1</v>
      </c>
    </row>
    <row r="4607" spans="1:25" x14ac:dyDescent="0.35">
      <c r="A4607" s="1" t="s">
        <v>260</v>
      </c>
      <c r="B4607" t="s">
        <v>68</v>
      </c>
      <c r="C4607" s="1">
        <v>2019</v>
      </c>
      <c r="D4607" s="1">
        <v>3498819</v>
      </c>
      <c r="E4607" s="1">
        <v>98046</v>
      </c>
      <c r="F4607" s="1">
        <v>482414</v>
      </c>
      <c r="G4607" s="1">
        <v>1435619</v>
      </c>
      <c r="H4607" s="1">
        <v>2179448</v>
      </c>
      <c r="I4607" s="1">
        <v>1924326</v>
      </c>
      <c r="J4607" s="1">
        <v>2063200</v>
      </c>
      <c r="K4607" s="1">
        <v>1809724</v>
      </c>
      <c r="L4607" s="1">
        <v>96424</v>
      </c>
      <c r="M4607" s="1">
        <v>384368</v>
      </c>
      <c r="N4607" s="1">
        <v>484036</v>
      </c>
      <c r="O4607" s="1">
        <v>469169</v>
      </c>
      <c r="P4607" s="1">
        <v>404898</v>
      </c>
      <c r="Q4607" s="1">
        <v>586250</v>
      </c>
      <c r="R4607" s="1">
        <v>379611</v>
      </c>
      <c r="S4607" s="1">
        <v>284575</v>
      </c>
      <c r="T4607" s="1">
        <v>200171</v>
      </c>
      <c r="U4607" s="1">
        <v>120022</v>
      </c>
      <c r="V4607" s="1">
        <v>69015</v>
      </c>
      <c r="W4607" s="1">
        <v>17775</v>
      </c>
      <c r="X4607" s="1">
        <v>883</v>
      </c>
      <c r="Y4607" s="1">
        <v>0</v>
      </c>
    </row>
    <row r="4608" spans="1:25" x14ac:dyDescent="0.35">
      <c r="A4608" s="1" t="s">
        <v>260</v>
      </c>
      <c r="B4608" t="s">
        <v>68</v>
      </c>
      <c r="C4608" s="1">
        <v>2020</v>
      </c>
      <c r="D4608" s="1">
        <v>3555869</v>
      </c>
      <c r="E4608" s="1">
        <v>98989</v>
      </c>
      <c r="F4608" s="1">
        <v>482856</v>
      </c>
      <c r="G4608" s="1">
        <v>1437457</v>
      </c>
      <c r="H4608" s="1">
        <v>2205879</v>
      </c>
      <c r="I4608" s="1">
        <v>1976297</v>
      </c>
      <c r="J4608" s="1">
        <v>2118412</v>
      </c>
      <c r="K4608" s="1">
        <v>1854934</v>
      </c>
      <c r="L4608" s="1">
        <v>97209</v>
      </c>
      <c r="M4608" s="1">
        <v>383867</v>
      </c>
      <c r="N4608" s="1">
        <v>482181</v>
      </c>
      <c r="O4608" s="1">
        <v>472420</v>
      </c>
      <c r="P4608" s="1">
        <v>419278</v>
      </c>
      <c r="Q4608" s="1">
        <v>605606</v>
      </c>
      <c r="R4608" s="1">
        <v>385314</v>
      </c>
      <c r="S4608" s="1">
        <v>288936</v>
      </c>
      <c r="T4608" s="1">
        <v>205877</v>
      </c>
      <c r="U4608" s="1">
        <v>123655</v>
      </c>
      <c r="V4608" s="1">
        <v>70136</v>
      </c>
      <c r="W4608" s="1">
        <v>18626</v>
      </c>
      <c r="X4608" s="1">
        <v>984</v>
      </c>
      <c r="Y4608" s="1">
        <v>0</v>
      </c>
    </row>
    <row r="4609" spans="1:25" x14ac:dyDescent="0.35">
      <c r="A4609" s="1" t="s">
        <v>260</v>
      </c>
      <c r="B4609" t="s">
        <v>68</v>
      </c>
      <c r="C4609" s="1">
        <v>2021</v>
      </c>
      <c r="D4609" s="1">
        <v>3620324</v>
      </c>
      <c r="E4609" s="1">
        <v>100224</v>
      </c>
      <c r="F4609" s="1">
        <v>485894</v>
      </c>
      <c r="G4609" s="1">
        <v>1440228</v>
      </c>
      <c r="H4609" s="1">
        <v>2231381</v>
      </c>
      <c r="I4609" s="1">
        <v>2035012</v>
      </c>
      <c r="J4609" s="1">
        <v>2180096</v>
      </c>
      <c r="K4609" s="1">
        <v>1908349</v>
      </c>
      <c r="L4609" s="1">
        <v>98273</v>
      </c>
      <c r="M4609" s="1">
        <v>385670</v>
      </c>
      <c r="N4609" s="1">
        <v>479528</v>
      </c>
      <c r="O4609" s="1">
        <v>474806</v>
      </c>
      <c r="P4609" s="1">
        <v>434079</v>
      </c>
      <c r="Q4609" s="1">
        <v>628516</v>
      </c>
      <c r="R4609" s="1">
        <v>392885</v>
      </c>
      <c r="S4609" s="1">
        <v>293995</v>
      </c>
      <c r="T4609" s="1">
        <v>211775</v>
      </c>
      <c r="U4609" s="1">
        <v>127994</v>
      </c>
      <c r="V4609" s="1">
        <v>70393</v>
      </c>
      <c r="W4609" s="1">
        <v>19370</v>
      </c>
      <c r="X4609" s="1">
        <v>1089</v>
      </c>
      <c r="Y4609" s="1">
        <v>0</v>
      </c>
    </row>
    <row r="4610" spans="1:25" x14ac:dyDescent="0.35">
      <c r="A4610" s="1" t="s">
        <v>259</v>
      </c>
      <c r="B4610" t="s">
        <v>69</v>
      </c>
      <c r="C4610" s="1">
        <v>1950</v>
      </c>
      <c r="D4610" s="1">
        <v>1102086</v>
      </c>
      <c r="E4610" s="1">
        <v>21151</v>
      </c>
      <c r="F4610" s="1">
        <v>91306</v>
      </c>
      <c r="G4610" s="1">
        <v>280348</v>
      </c>
      <c r="H4610" s="1">
        <v>474835</v>
      </c>
      <c r="I4610" s="1">
        <v>705400</v>
      </c>
      <c r="J4610" s="1">
        <v>821732</v>
      </c>
      <c r="K4610" s="1">
        <v>763692</v>
      </c>
      <c r="L4610" s="1">
        <v>19547</v>
      </c>
      <c r="M4610" s="1">
        <v>70155</v>
      </c>
      <c r="N4610" s="1">
        <v>87283</v>
      </c>
      <c r="O4610" s="1">
        <v>101759</v>
      </c>
      <c r="P4610" s="1">
        <v>96791</v>
      </c>
      <c r="Q4610" s="1">
        <v>174717</v>
      </c>
      <c r="R4610" s="1">
        <v>132284</v>
      </c>
      <c r="S4610" s="1">
        <v>143822</v>
      </c>
      <c r="T4610" s="1">
        <v>111501</v>
      </c>
      <c r="U4610" s="1">
        <v>86456</v>
      </c>
      <c r="V4610" s="1">
        <v>56864</v>
      </c>
      <c r="W4610" s="1">
        <v>17762</v>
      </c>
      <c r="X4610" s="1">
        <v>1535</v>
      </c>
      <c r="Y4610" s="1">
        <v>6</v>
      </c>
    </row>
    <row r="4611" spans="1:25" x14ac:dyDescent="0.35">
      <c r="A4611" s="1" t="s">
        <v>259</v>
      </c>
      <c r="B4611" t="s">
        <v>69</v>
      </c>
      <c r="C4611" s="1">
        <v>1951</v>
      </c>
      <c r="D4611" s="1">
        <v>1116343</v>
      </c>
      <c r="E4611" s="1">
        <v>20171</v>
      </c>
      <c r="F4611" s="1">
        <v>94972</v>
      </c>
      <c r="G4611" s="1">
        <v>280612</v>
      </c>
      <c r="H4611" s="1">
        <v>478961</v>
      </c>
      <c r="I4611" s="1">
        <v>719255</v>
      </c>
      <c r="J4611" s="1">
        <v>835715</v>
      </c>
      <c r="K4611" s="1">
        <v>776069</v>
      </c>
      <c r="L4611" s="1">
        <v>21111</v>
      </c>
      <c r="M4611" s="1">
        <v>74801</v>
      </c>
      <c r="N4611" s="1">
        <v>85364</v>
      </c>
      <c r="O4611" s="1">
        <v>100276</v>
      </c>
      <c r="P4611" s="1">
        <v>98108</v>
      </c>
      <c r="Q4611" s="1">
        <v>183565</v>
      </c>
      <c r="R4611" s="1">
        <v>131316</v>
      </c>
      <c r="S4611" s="1">
        <v>145949</v>
      </c>
      <c r="T4611" s="1">
        <v>113863</v>
      </c>
      <c r="U4611" s="1">
        <v>86618</v>
      </c>
      <c r="V4611" s="1">
        <v>56620</v>
      </c>
      <c r="W4611" s="1">
        <v>18091</v>
      </c>
      <c r="X4611" s="1">
        <v>1585</v>
      </c>
      <c r="Y4611" s="1">
        <v>16</v>
      </c>
    </row>
    <row r="4612" spans="1:25" x14ac:dyDescent="0.35">
      <c r="A4612" s="1" t="s">
        <v>259</v>
      </c>
      <c r="B4612" t="s">
        <v>69</v>
      </c>
      <c r="C4612" s="1">
        <v>1952</v>
      </c>
      <c r="D4612" s="1">
        <v>1130243</v>
      </c>
      <c r="E4612" s="1">
        <v>20701</v>
      </c>
      <c r="F4612" s="1">
        <v>98653</v>
      </c>
      <c r="G4612" s="1">
        <v>280694</v>
      </c>
      <c r="H4612" s="1">
        <v>481879</v>
      </c>
      <c r="I4612" s="1">
        <v>732847</v>
      </c>
      <c r="J4612" s="1">
        <v>849526</v>
      </c>
      <c r="K4612" s="1">
        <v>788201</v>
      </c>
      <c r="L4612" s="1">
        <v>20123</v>
      </c>
      <c r="M4612" s="1">
        <v>77952</v>
      </c>
      <c r="N4612" s="1">
        <v>84526</v>
      </c>
      <c r="O4612" s="1">
        <v>97515</v>
      </c>
      <c r="P4612" s="1">
        <v>100194</v>
      </c>
      <c r="Q4612" s="1">
        <v>190352</v>
      </c>
      <c r="R4612" s="1">
        <v>130996</v>
      </c>
      <c r="S4612" s="1">
        <v>148034</v>
      </c>
      <c r="T4612" s="1">
        <v>116602</v>
      </c>
      <c r="U4612" s="1">
        <v>86894</v>
      </c>
      <c r="V4612" s="1">
        <v>56360</v>
      </c>
      <c r="W4612" s="1">
        <v>18470</v>
      </c>
      <c r="X4612" s="1">
        <v>1624</v>
      </c>
      <c r="Y4612" s="1">
        <v>23</v>
      </c>
    </row>
    <row r="4613" spans="1:25" x14ac:dyDescent="0.35">
      <c r="A4613" s="1" t="s">
        <v>259</v>
      </c>
      <c r="B4613" t="s">
        <v>69</v>
      </c>
      <c r="C4613" s="1">
        <v>1953</v>
      </c>
      <c r="D4613" s="1">
        <v>1143309</v>
      </c>
      <c r="E4613" s="1">
        <v>20538</v>
      </c>
      <c r="F4613" s="1">
        <v>102094</v>
      </c>
      <c r="G4613" s="1">
        <v>280318</v>
      </c>
      <c r="H4613" s="1">
        <v>483427</v>
      </c>
      <c r="I4613" s="1">
        <v>745964</v>
      </c>
      <c r="J4613" s="1">
        <v>862963</v>
      </c>
      <c r="K4613" s="1">
        <v>800358</v>
      </c>
      <c r="L4613" s="1">
        <v>20645</v>
      </c>
      <c r="M4613" s="1">
        <v>81556</v>
      </c>
      <c r="N4613" s="1">
        <v>84325</v>
      </c>
      <c r="O4613" s="1">
        <v>93899</v>
      </c>
      <c r="P4613" s="1">
        <v>102467</v>
      </c>
      <c r="Q4613" s="1">
        <v>195401</v>
      </c>
      <c r="R4613" s="1">
        <v>131939</v>
      </c>
      <c r="S4613" s="1">
        <v>149637</v>
      </c>
      <c r="T4613" s="1">
        <v>119563</v>
      </c>
      <c r="U4613" s="1">
        <v>87296</v>
      </c>
      <c r="V4613" s="1">
        <v>56146</v>
      </c>
      <c r="W4613" s="1">
        <v>18851</v>
      </c>
      <c r="X4613" s="1">
        <v>1663</v>
      </c>
      <c r="Y4613" s="1">
        <v>28</v>
      </c>
    </row>
    <row r="4614" spans="1:25" x14ac:dyDescent="0.35">
      <c r="A4614" s="1" t="s">
        <v>259</v>
      </c>
      <c r="B4614" t="s">
        <v>69</v>
      </c>
      <c r="C4614" s="1">
        <v>1954</v>
      </c>
      <c r="D4614" s="1">
        <v>1155806</v>
      </c>
      <c r="E4614" s="1">
        <v>20531</v>
      </c>
      <c r="F4614" s="1">
        <v>102968</v>
      </c>
      <c r="G4614" s="1">
        <v>280521</v>
      </c>
      <c r="H4614" s="1">
        <v>484530</v>
      </c>
      <c r="I4614" s="1">
        <v>757888</v>
      </c>
      <c r="J4614" s="1">
        <v>875257</v>
      </c>
      <c r="K4614" s="1">
        <v>812520</v>
      </c>
      <c r="L4614" s="1">
        <v>20480</v>
      </c>
      <c r="M4614" s="1">
        <v>82437</v>
      </c>
      <c r="N4614" s="1">
        <v>87145</v>
      </c>
      <c r="O4614" s="1">
        <v>90408</v>
      </c>
      <c r="P4614" s="1">
        <v>103597</v>
      </c>
      <c r="Q4614" s="1">
        <v>199499</v>
      </c>
      <c r="R4614" s="1">
        <v>134819</v>
      </c>
      <c r="S4614" s="1">
        <v>150145</v>
      </c>
      <c r="T4614" s="1">
        <v>122464</v>
      </c>
      <c r="U4614" s="1">
        <v>87839</v>
      </c>
      <c r="V4614" s="1">
        <v>56041</v>
      </c>
      <c r="W4614" s="1">
        <v>19158</v>
      </c>
      <c r="X4614" s="1">
        <v>1695</v>
      </c>
      <c r="Y4614" s="1">
        <v>28</v>
      </c>
    </row>
    <row r="4615" spans="1:25" x14ac:dyDescent="0.35">
      <c r="A4615" s="1" t="s">
        <v>259</v>
      </c>
      <c r="B4615" t="s">
        <v>69</v>
      </c>
      <c r="C4615" s="1">
        <v>1955</v>
      </c>
      <c r="D4615" s="1">
        <v>1168284</v>
      </c>
      <c r="E4615" s="1">
        <v>20840</v>
      </c>
      <c r="F4615" s="1">
        <v>102608</v>
      </c>
      <c r="G4615" s="1">
        <v>281972</v>
      </c>
      <c r="H4615" s="1">
        <v>485824</v>
      </c>
      <c r="I4615" s="1">
        <v>768440</v>
      </c>
      <c r="J4615" s="1">
        <v>886286</v>
      </c>
      <c r="K4615" s="1">
        <v>824988</v>
      </c>
      <c r="L4615" s="1">
        <v>20472</v>
      </c>
      <c r="M4615" s="1">
        <v>81768</v>
      </c>
      <c r="N4615" s="1">
        <v>91738</v>
      </c>
      <c r="O4615" s="1">
        <v>87626</v>
      </c>
      <c r="P4615" s="1">
        <v>103176</v>
      </c>
      <c r="Q4615" s="1">
        <v>203011</v>
      </c>
      <c r="R4615" s="1">
        <v>139721</v>
      </c>
      <c r="S4615" s="1">
        <v>149386</v>
      </c>
      <c r="T4615" s="1">
        <v>125218</v>
      </c>
      <c r="U4615" s="1">
        <v>88585</v>
      </c>
      <c r="V4615" s="1">
        <v>56073</v>
      </c>
      <c r="W4615" s="1">
        <v>19392</v>
      </c>
      <c r="X4615" s="1">
        <v>1724</v>
      </c>
      <c r="Y4615" s="1">
        <v>26</v>
      </c>
    </row>
    <row r="4616" spans="1:25" x14ac:dyDescent="0.35">
      <c r="A4616" s="1" t="s">
        <v>259</v>
      </c>
      <c r="B4616" t="s">
        <v>69</v>
      </c>
      <c r="C4616" s="1">
        <v>1956</v>
      </c>
      <c r="D4616" s="1">
        <v>1179959</v>
      </c>
      <c r="E4616" s="1">
        <v>20224</v>
      </c>
      <c r="F4616" s="1">
        <v>102625</v>
      </c>
      <c r="G4616" s="1">
        <v>283536</v>
      </c>
      <c r="H4616" s="1">
        <v>486561</v>
      </c>
      <c r="I4616" s="1">
        <v>777939</v>
      </c>
      <c r="J4616" s="1">
        <v>896397</v>
      </c>
      <c r="K4616" s="1">
        <v>837494</v>
      </c>
      <c r="L4616" s="1">
        <v>20779</v>
      </c>
      <c r="M4616" s="1">
        <v>82401</v>
      </c>
      <c r="N4616" s="1">
        <v>95264</v>
      </c>
      <c r="O4616" s="1">
        <v>85647</v>
      </c>
      <c r="P4616" s="1">
        <v>101520</v>
      </c>
      <c r="Q4616" s="1">
        <v>205760</v>
      </c>
      <c r="R4616" s="1">
        <v>146787</v>
      </c>
      <c r="S4616" s="1">
        <v>147492</v>
      </c>
      <c r="T4616" s="1">
        <v>127768</v>
      </c>
      <c r="U4616" s="1">
        <v>89506</v>
      </c>
      <c r="V4616" s="1">
        <v>56223</v>
      </c>
      <c r="W4616" s="1">
        <v>19595</v>
      </c>
      <c r="X4616" s="1">
        <v>1746</v>
      </c>
      <c r="Y4616" s="1">
        <v>26</v>
      </c>
    </row>
    <row r="4617" spans="1:25" x14ac:dyDescent="0.35">
      <c r="A4617" s="1" t="s">
        <v>259</v>
      </c>
      <c r="B4617" t="s">
        <v>69</v>
      </c>
      <c r="C4617" s="1">
        <v>1957</v>
      </c>
      <c r="D4617" s="1">
        <v>1190798</v>
      </c>
      <c r="E4617" s="1">
        <v>19555</v>
      </c>
      <c r="F4617" s="1">
        <v>101472</v>
      </c>
      <c r="G4617" s="1">
        <v>285070</v>
      </c>
      <c r="H4617" s="1">
        <v>486952</v>
      </c>
      <c r="I4617" s="1">
        <v>786562</v>
      </c>
      <c r="J4617" s="1">
        <v>905700</v>
      </c>
      <c r="K4617" s="1">
        <v>849189</v>
      </c>
      <c r="L4617" s="1">
        <v>20169</v>
      </c>
      <c r="M4617" s="1">
        <v>81917</v>
      </c>
      <c r="N4617" s="1">
        <v>98838</v>
      </c>
      <c r="O4617" s="1">
        <v>84760</v>
      </c>
      <c r="P4617" s="1">
        <v>98646</v>
      </c>
      <c r="Q4617" s="1">
        <v>207796</v>
      </c>
      <c r="R4617" s="1">
        <v>156268</v>
      </c>
      <c r="S4617" s="1">
        <v>144436</v>
      </c>
      <c r="T4617" s="1">
        <v>130060</v>
      </c>
      <c r="U4617" s="1">
        <v>90529</v>
      </c>
      <c r="V4617" s="1">
        <v>56455</v>
      </c>
      <c r="W4617" s="1">
        <v>19758</v>
      </c>
      <c r="X4617" s="1">
        <v>1752</v>
      </c>
      <c r="Y4617" s="1">
        <v>28</v>
      </c>
    </row>
    <row r="4618" spans="1:25" x14ac:dyDescent="0.35">
      <c r="A4618" s="1" t="s">
        <v>259</v>
      </c>
      <c r="B4618" t="s">
        <v>69</v>
      </c>
      <c r="C4618" s="1">
        <v>1958</v>
      </c>
      <c r="D4618" s="1">
        <v>1199877</v>
      </c>
      <c r="E4618" s="1">
        <v>19281</v>
      </c>
      <c r="F4618" s="1">
        <v>98360</v>
      </c>
      <c r="G4618" s="1">
        <v>279858</v>
      </c>
      <c r="H4618" s="1">
        <v>474224</v>
      </c>
      <c r="I4618" s="1">
        <v>797540</v>
      </c>
      <c r="J4618" s="1">
        <v>919996</v>
      </c>
      <c r="K4618" s="1">
        <v>866988</v>
      </c>
      <c r="L4618" s="1">
        <v>19102</v>
      </c>
      <c r="M4618" s="1">
        <v>79079</v>
      </c>
      <c r="N4618" s="1">
        <v>97594</v>
      </c>
      <c r="O4618" s="1">
        <v>83904</v>
      </c>
      <c r="P4618" s="1">
        <v>92383</v>
      </c>
      <c r="Q4618" s="1">
        <v>206054</v>
      </c>
      <c r="R4618" s="1">
        <v>167943</v>
      </c>
      <c r="S4618" s="1">
        <v>141714</v>
      </c>
      <c r="T4618" s="1">
        <v>136872</v>
      </c>
      <c r="U4618" s="1">
        <v>96607</v>
      </c>
      <c r="V4618" s="1">
        <v>58244</v>
      </c>
      <c r="W4618" s="1">
        <v>18675</v>
      </c>
      <c r="X4618" s="1">
        <v>1504</v>
      </c>
      <c r="Y4618" s="1">
        <v>23</v>
      </c>
    </row>
    <row r="4619" spans="1:25" x14ac:dyDescent="0.35">
      <c r="A4619" s="1" t="s">
        <v>259</v>
      </c>
      <c r="B4619" t="s">
        <v>69</v>
      </c>
      <c r="C4619" s="1">
        <v>1959</v>
      </c>
      <c r="D4619" s="1">
        <v>1207081</v>
      </c>
      <c r="E4619" s="1">
        <v>19304</v>
      </c>
      <c r="F4619" s="1">
        <v>95793</v>
      </c>
      <c r="G4619" s="1">
        <v>276256</v>
      </c>
      <c r="H4619" s="1">
        <v>461531</v>
      </c>
      <c r="I4619" s="1">
        <v>804570</v>
      </c>
      <c r="J4619" s="1">
        <v>930807</v>
      </c>
      <c r="K4619" s="1">
        <v>883089</v>
      </c>
      <c r="L4619" s="1">
        <v>18772</v>
      </c>
      <c r="M4619" s="1">
        <v>76489</v>
      </c>
      <c r="N4619" s="1">
        <v>94804</v>
      </c>
      <c r="O4619" s="1">
        <v>85659</v>
      </c>
      <c r="P4619" s="1">
        <v>85270</v>
      </c>
      <c r="Q4619" s="1">
        <v>202449</v>
      </c>
      <c r="R4619" s="1">
        <v>178521</v>
      </c>
      <c r="S4619" s="1">
        <v>138862</v>
      </c>
      <c r="T4619" s="1">
        <v>143248</v>
      </c>
      <c r="U4619" s="1">
        <v>102975</v>
      </c>
      <c r="V4619" s="1">
        <v>60460</v>
      </c>
      <c r="W4619" s="1">
        <v>17768</v>
      </c>
      <c r="X4619" s="1">
        <v>1254</v>
      </c>
      <c r="Y4619" s="1">
        <v>18</v>
      </c>
    </row>
    <row r="4620" spans="1:25" x14ac:dyDescent="0.35">
      <c r="A4620" s="1" t="s">
        <v>259</v>
      </c>
      <c r="B4620" t="s">
        <v>69</v>
      </c>
      <c r="C4620" s="1">
        <v>1960</v>
      </c>
      <c r="D4620" s="1">
        <v>1218073</v>
      </c>
      <c r="E4620" s="1">
        <v>19624</v>
      </c>
      <c r="F4620" s="1">
        <v>95740</v>
      </c>
      <c r="G4620" s="1">
        <v>282314</v>
      </c>
      <c r="H4620" s="1">
        <v>464306</v>
      </c>
      <c r="I4620" s="1">
        <v>807411</v>
      </c>
      <c r="J4620" s="1">
        <v>935745</v>
      </c>
      <c r="K4620" s="1">
        <v>891602</v>
      </c>
      <c r="L4620" s="1">
        <v>19220</v>
      </c>
      <c r="M4620" s="1">
        <v>76116</v>
      </c>
      <c r="N4620" s="1">
        <v>95831</v>
      </c>
      <c r="O4620" s="1">
        <v>90743</v>
      </c>
      <c r="P4620" s="1">
        <v>81547</v>
      </c>
      <c r="Q4620" s="1">
        <v>200271</v>
      </c>
      <c r="R4620" s="1">
        <v>186997</v>
      </c>
      <c r="S4620" s="1">
        <v>135656</v>
      </c>
      <c r="T4620" s="1">
        <v>144610</v>
      </c>
      <c r="U4620" s="1">
        <v>105378</v>
      </c>
      <c r="V4620" s="1">
        <v>61703</v>
      </c>
      <c r="W4620" s="1">
        <v>18285</v>
      </c>
      <c r="X4620" s="1">
        <v>1298</v>
      </c>
      <c r="Y4620" s="1">
        <v>14</v>
      </c>
    </row>
    <row r="4621" spans="1:25" x14ac:dyDescent="0.35">
      <c r="A4621" s="1" t="s">
        <v>259</v>
      </c>
      <c r="B4621" t="s">
        <v>69</v>
      </c>
      <c r="C4621" s="1">
        <v>1961</v>
      </c>
      <c r="D4621" s="1">
        <v>1233247</v>
      </c>
      <c r="E4621" s="1">
        <v>19823</v>
      </c>
      <c r="F4621" s="1">
        <v>96550</v>
      </c>
      <c r="G4621" s="1">
        <v>287980</v>
      </c>
      <c r="H4621" s="1">
        <v>468814</v>
      </c>
      <c r="I4621" s="1">
        <v>814355</v>
      </c>
      <c r="J4621" s="1">
        <v>945256</v>
      </c>
      <c r="K4621" s="1">
        <v>899908</v>
      </c>
      <c r="L4621" s="1">
        <v>19624</v>
      </c>
      <c r="M4621" s="1">
        <v>76727</v>
      </c>
      <c r="N4621" s="1">
        <v>96655</v>
      </c>
      <c r="O4621" s="1">
        <v>94775</v>
      </c>
      <c r="P4621" s="1">
        <v>79643</v>
      </c>
      <c r="Q4621" s="1">
        <v>199676</v>
      </c>
      <c r="R4621" s="1">
        <v>194418</v>
      </c>
      <c r="S4621" s="1">
        <v>134249</v>
      </c>
      <c r="T4621" s="1">
        <v>146181</v>
      </c>
      <c r="U4621" s="1">
        <v>107950</v>
      </c>
      <c r="V4621" s="1">
        <v>63062</v>
      </c>
      <c r="W4621" s="1">
        <v>18705</v>
      </c>
      <c r="X4621" s="1">
        <v>1372</v>
      </c>
      <c r="Y4621" s="1">
        <v>11</v>
      </c>
    </row>
    <row r="4622" spans="1:25" x14ac:dyDescent="0.35">
      <c r="A4622" s="1" t="s">
        <v>259</v>
      </c>
      <c r="B4622" t="s">
        <v>69</v>
      </c>
      <c r="C4622" s="1">
        <v>1962</v>
      </c>
      <c r="D4622" s="1">
        <v>1248165</v>
      </c>
      <c r="E4622" s="1">
        <v>19770</v>
      </c>
      <c r="F4622" s="1">
        <v>97847</v>
      </c>
      <c r="G4622" s="1">
        <v>291621</v>
      </c>
      <c r="H4622" s="1">
        <v>472001</v>
      </c>
      <c r="I4622" s="1">
        <v>823518</v>
      </c>
      <c r="J4622" s="1">
        <v>956533</v>
      </c>
      <c r="K4622" s="1">
        <v>907002</v>
      </c>
      <c r="L4622" s="1">
        <v>19843</v>
      </c>
      <c r="M4622" s="1">
        <v>78077</v>
      </c>
      <c r="N4622" s="1">
        <v>96529</v>
      </c>
      <c r="O4622" s="1">
        <v>97245</v>
      </c>
      <c r="P4622" s="1">
        <v>80043</v>
      </c>
      <c r="Q4622" s="1">
        <v>199371</v>
      </c>
      <c r="R4622" s="1">
        <v>200023</v>
      </c>
      <c r="S4622" s="1">
        <v>134485</v>
      </c>
      <c r="T4622" s="1">
        <v>147590</v>
      </c>
      <c r="U4622" s="1">
        <v>110343</v>
      </c>
      <c r="V4622" s="1">
        <v>64248</v>
      </c>
      <c r="W4622" s="1">
        <v>19013</v>
      </c>
      <c r="X4622" s="1">
        <v>1417</v>
      </c>
      <c r="Y4622" s="1">
        <v>11</v>
      </c>
    </row>
    <row r="4623" spans="1:25" x14ac:dyDescent="0.35">
      <c r="A4623" s="1" t="s">
        <v>259</v>
      </c>
      <c r="B4623" t="s">
        <v>69</v>
      </c>
      <c r="C4623" s="1">
        <v>1963</v>
      </c>
      <c r="D4623" s="1">
        <v>1262540</v>
      </c>
      <c r="E4623" s="1">
        <v>19313</v>
      </c>
      <c r="F4623" s="1">
        <v>98542</v>
      </c>
      <c r="G4623" s="1">
        <v>293681</v>
      </c>
      <c r="H4623" s="1">
        <v>474184</v>
      </c>
      <c r="I4623" s="1">
        <v>833442</v>
      </c>
      <c r="J4623" s="1">
        <v>968846</v>
      </c>
      <c r="K4623" s="1">
        <v>914369</v>
      </c>
      <c r="L4623" s="1">
        <v>19814</v>
      </c>
      <c r="M4623" s="1">
        <v>79229</v>
      </c>
      <c r="N4623" s="1">
        <v>96912</v>
      </c>
      <c r="O4623" s="1">
        <v>98227</v>
      </c>
      <c r="P4623" s="1">
        <v>84218</v>
      </c>
      <c r="Q4623" s="1">
        <v>197353</v>
      </c>
      <c r="R4623" s="1">
        <v>203444</v>
      </c>
      <c r="S4623" s="1">
        <v>136050</v>
      </c>
      <c r="T4623" s="1">
        <v>148389</v>
      </c>
      <c r="U4623" s="1">
        <v>113203</v>
      </c>
      <c r="V4623" s="1">
        <v>65215</v>
      </c>
      <c r="W4623" s="1">
        <v>19492</v>
      </c>
      <c r="X4623" s="1">
        <v>1482</v>
      </c>
      <c r="Y4623" s="1">
        <v>13</v>
      </c>
    </row>
    <row r="4624" spans="1:25" x14ac:dyDescent="0.35">
      <c r="A4624" s="1" t="s">
        <v>259</v>
      </c>
      <c r="B4624" t="s">
        <v>69</v>
      </c>
      <c r="C4624" s="1">
        <v>1964</v>
      </c>
      <c r="D4624" s="1">
        <v>1277336</v>
      </c>
      <c r="E4624" s="1">
        <v>19151</v>
      </c>
      <c r="F4624" s="1">
        <v>98571</v>
      </c>
      <c r="G4624" s="1">
        <v>294300</v>
      </c>
      <c r="H4624" s="1">
        <v>476546</v>
      </c>
      <c r="I4624" s="1">
        <v>844244</v>
      </c>
      <c r="J4624" s="1">
        <v>983020</v>
      </c>
      <c r="K4624" s="1">
        <v>924196</v>
      </c>
      <c r="L4624" s="1">
        <v>19365</v>
      </c>
      <c r="M4624" s="1">
        <v>79420</v>
      </c>
      <c r="N4624" s="1">
        <v>97745</v>
      </c>
      <c r="O4624" s="1">
        <v>97984</v>
      </c>
      <c r="P4624" s="1">
        <v>90770</v>
      </c>
      <c r="Q4624" s="1">
        <v>195503</v>
      </c>
      <c r="R4624" s="1">
        <v>205042</v>
      </c>
      <c r="S4624" s="1">
        <v>138610</v>
      </c>
      <c r="T4624" s="1">
        <v>148872</v>
      </c>
      <c r="U4624" s="1">
        <v>116247</v>
      </c>
      <c r="V4624" s="1">
        <v>66116</v>
      </c>
      <c r="W4624" s="1">
        <v>20251</v>
      </c>
      <c r="X4624" s="1">
        <v>1609</v>
      </c>
      <c r="Y4624" s="1">
        <v>16</v>
      </c>
    </row>
    <row r="4625" spans="1:25" x14ac:dyDescent="0.35">
      <c r="A4625" s="1" t="s">
        <v>259</v>
      </c>
      <c r="B4625" t="s">
        <v>69</v>
      </c>
      <c r="C4625" s="1">
        <v>1965</v>
      </c>
      <c r="D4625" s="1">
        <v>1292004</v>
      </c>
      <c r="E4625" s="1">
        <v>18999</v>
      </c>
      <c r="F4625" s="1">
        <v>98040</v>
      </c>
      <c r="G4625" s="1">
        <v>294683</v>
      </c>
      <c r="H4625" s="1">
        <v>479416</v>
      </c>
      <c r="I4625" s="1">
        <v>854752</v>
      </c>
      <c r="J4625" s="1">
        <v>997302</v>
      </c>
      <c r="K4625" s="1">
        <v>936144</v>
      </c>
      <c r="L4625" s="1">
        <v>19218</v>
      </c>
      <c r="M4625" s="1">
        <v>79041</v>
      </c>
      <c r="N4625" s="1">
        <v>98442</v>
      </c>
      <c r="O4625" s="1">
        <v>98201</v>
      </c>
      <c r="P4625" s="1">
        <v>97086</v>
      </c>
      <c r="Q4625" s="1">
        <v>193796</v>
      </c>
      <c r="R4625" s="1">
        <v>206701</v>
      </c>
      <c r="S4625" s="1">
        <v>142579</v>
      </c>
      <c r="T4625" s="1">
        <v>148466</v>
      </c>
      <c r="U4625" s="1">
        <v>118815</v>
      </c>
      <c r="V4625" s="1">
        <v>67119</v>
      </c>
      <c r="W4625" s="1">
        <v>21023</v>
      </c>
      <c r="X4625" s="1">
        <v>1717</v>
      </c>
      <c r="Y4625" s="1">
        <v>19</v>
      </c>
    </row>
    <row r="4626" spans="1:25" x14ac:dyDescent="0.35">
      <c r="A4626" s="1" t="s">
        <v>259</v>
      </c>
      <c r="B4626" t="s">
        <v>69</v>
      </c>
      <c r="C4626" s="1">
        <v>1966</v>
      </c>
      <c r="D4626" s="1">
        <v>1305809</v>
      </c>
      <c r="E4626" s="1">
        <v>18544</v>
      </c>
      <c r="F4626" s="1">
        <v>96858</v>
      </c>
      <c r="G4626" s="1">
        <v>294700</v>
      </c>
      <c r="H4626" s="1">
        <v>480977</v>
      </c>
      <c r="I4626" s="1">
        <v>865032</v>
      </c>
      <c r="J4626" s="1">
        <v>1011088</v>
      </c>
      <c r="K4626" s="1">
        <v>948895</v>
      </c>
      <c r="L4626" s="1">
        <v>19064</v>
      </c>
      <c r="M4626" s="1">
        <v>78314</v>
      </c>
      <c r="N4626" s="1">
        <v>99618</v>
      </c>
      <c r="O4626" s="1">
        <v>98224</v>
      </c>
      <c r="P4626" s="1">
        <v>101393</v>
      </c>
      <c r="Q4626" s="1">
        <v>192862</v>
      </c>
      <c r="R4626" s="1">
        <v>208633</v>
      </c>
      <c r="S4626" s="1">
        <v>149565</v>
      </c>
      <c r="T4626" s="1">
        <v>145669</v>
      </c>
      <c r="U4626" s="1">
        <v>121280</v>
      </c>
      <c r="V4626" s="1">
        <v>68185</v>
      </c>
      <c r="W4626" s="1">
        <v>21725</v>
      </c>
      <c r="X4626" s="1">
        <v>1776</v>
      </c>
      <c r="Y4626" s="1">
        <v>21</v>
      </c>
    </row>
    <row r="4627" spans="1:25" x14ac:dyDescent="0.35">
      <c r="A4627" s="1" t="s">
        <v>259</v>
      </c>
      <c r="B4627" t="s">
        <v>69</v>
      </c>
      <c r="C4627" s="1">
        <v>1967</v>
      </c>
      <c r="D4627" s="1">
        <v>1319747</v>
      </c>
      <c r="E4627" s="1">
        <v>18475</v>
      </c>
      <c r="F4627" s="1">
        <v>95599</v>
      </c>
      <c r="G4627" s="1">
        <v>294743</v>
      </c>
      <c r="H4627" s="1">
        <v>482943</v>
      </c>
      <c r="I4627" s="1">
        <v>875169</v>
      </c>
      <c r="J4627" s="1">
        <v>1024982</v>
      </c>
      <c r="K4627" s="1">
        <v>963343</v>
      </c>
      <c r="L4627" s="1">
        <v>18614</v>
      </c>
      <c r="M4627" s="1">
        <v>77124</v>
      </c>
      <c r="N4627" s="1">
        <v>101134</v>
      </c>
      <c r="O4627" s="1">
        <v>98010</v>
      </c>
      <c r="P4627" s="1">
        <v>103404</v>
      </c>
      <c r="Q4627" s="1">
        <v>192593</v>
      </c>
      <c r="R4627" s="1">
        <v>210601</v>
      </c>
      <c r="S4627" s="1">
        <v>159868</v>
      </c>
      <c r="T4627" s="1">
        <v>140756</v>
      </c>
      <c r="U4627" s="1">
        <v>124083</v>
      </c>
      <c r="V4627" s="1">
        <v>69383</v>
      </c>
      <c r="W4627" s="1">
        <v>22446</v>
      </c>
      <c r="X4627" s="1">
        <v>1848</v>
      </c>
      <c r="Y4627" s="1">
        <v>22</v>
      </c>
    </row>
    <row r="4628" spans="1:25" x14ac:dyDescent="0.35">
      <c r="A4628" s="1" t="s">
        <v>259</v>
      </c>
      <c r="B4628" t="s">
        <v>69</v>
      </c>
      <c r="C4628" s="1">
        <v>1968</v>
      </c>
      <c r="D4628" s="1">
        <v>1334232</v>
      </c>
      <c r="E4628" s="1">
        <v>19092</v>
      </c>
      <c r="F4628" s="1">
        <v>95437</v>
      </c>
      <c r="G4628" s="1">
        <v>296327</v>
      </c>
      <c r="H4628" s="1">
        <v>488676</v>
      </c>
      <c r="I4628" s="1">
        <v>883972</v>
      </c>
      <c r="J4628" s="1">
        <v>1037886</v>
      </c>
      <c r="K4628" s="1">
        <v>977773</v>
      </c>
      <c r="L4628" s="1">
        <v>18616</v>
      </c>
      <c r="M4628" s="1">
        <v>76345</v>
      </c>
      <c r="N4628" s="1">
        <v>101973</v>
      </c>
      <c r="O4628" s="1">
        <v>98917</v>
      </c>
      <c r="P4628" s="1">
        <v>103266</v>
      </c>
      <c r="Q4628" s="1">
        <v>192833</v>
      </c>
      <c r="R4628" s="1">
        <v>212286</v>
      </c>
      <c r="S4628" s="1">
        <v>170354</v>
      </c>
      <c r="T4628" s="1">
        <v>137023</v>
      </c>
      <c r="U4628" s="1">
        <v>126244</v>
      </c>
      <c r="V4628" s="1">
        <v>70773</v>
      </c>
      <c r="W4628" s="1">
        <v>23166</v>
      </c>
      <c r="X4628" s="1">
        <v>1941</v>
      </c>
      <c r="Y4628" s="1">
        <v>19</v>
      </c>
    </row>
    <row r="4629" spans="1:25" x14ac:dyDescent="0.35">
      <c r="A4629" s="1" t="s">
        <v>259</v>
      </c>
      <c r="B4629" t="s">
        <v>69</v>
      </c>
      <c r="C4629" s="1">
        <v>1969</v>
      </c>
      <c r="D4629" s="1">
        <v>1348708</v>
      </c>
      <c r="E4629" s="1">
        <v>19637</v>
      </c>
      <c r="F4629" s="1">
        <v>96095</v>
      </c>
      <c r="G4629" s="1">
        <v>298515</v>
      </c>
      <c r="H4629" s="1">
        <v>496320</v>
      </c>
      <c r="I4629" s="1">
        <v>892793</v>
      </c>
      <c r="J4629" s="1">
        <v>1050175</v>
      </c>
      <c r="K4629" s="1">
        <v>991207</v>
      </c>
      <c r="L4629" s="1">
        <v>19314</v>
      </c>
      <c r="M4629" s="1">
        <v>76458</v>
      </c>
      <c r="N4629" s="1">
        <v>102146</v>
      </c>
      <c r="O4629" s="1">
        <v>100274</v>
      </c>
      <c r="P4629" s="1">
        <v>101580</v>
      </c>
      <c r="Q4629" s="1">
        <v>194575</v>
      </c>
      <c r="R4629" s="1">
        <v>213950</v>
      </c>
      <c r="S4629" s="1">
        <v>179669</v>
      </c>
      <c r="T4629" s="1">
        <v>134443</v>
      </c>
      <c r="U4629" s="1">
        <v>127967</v>
      </c>
      <c r="V4629" s="1">
        <v>72199</v>
      </c>
      <c r="W4629" s="1">
        <v>23782</v>
      </c>
      <c r="X4629" s="1">
        <v>2010</v>
      </c>
      <c r="Y4629" s="1">
        <v>18</v>
      </c>
    </row>
    <row r="4630" spans="1:25" x14ac:dyDescent="0.35">
      <c r="A4630" s="1" t="s">
        <v>259</v>
      </c>
      <c r="B4630" t="s">
        <v>69</v>
      </c>
      <c r="C4630" s="1">
        <v>1970</v>
      </c>
      <c r="D4630" s="1">
        <v>1362004</v>
      </c>
      <c r="E4630" s="1">
        <v>20413</v>
      </c>
      <c r="F4630" s="1">
        <v>97498</v>
      </c>
      <c r="G4630" s="1">
        <v>300508</v>
      </c>
      <c r="H4630" s="1">
        <v>504704</v>
      </c>
      <c r="I4630" s="1">
        <v>901145</v>
      </c>
      <c r="J4630" s="1">
        <v>1061476</v>
      </c>
      <c r="K4630" s="1">
        <v>1001973</v>
      </c>
      <c r="L4630" s="1">
        <v>19776</v>
      </c>
      <c r="M4630" s="1">
        <v>77085</v>
      </c>
      <c r="N4630" s="1">
        <v>101310</v>
      </c>
      <c r="O4630" s="1">
        <v>101700</v>
      </c>
      <c r="P4630" s="1">
        <v>101314</v>
      </c>
      <c r="Q4630" s="1">
        <v>195974</v>
      </c>
      <c r="R4630" s="1">
        <v>214358</v>
      </c>
      <c r="S4630" s="1">
        <v>188699</v>
      </c>
      <c r="T4630" s="1">
        <v>131370</v>
      </c>
      <c r="U4630" s="1">
        <v>129452</v>
      </c>
      <c r="V4630" s="1">
        <v>73951</v>
      </c>
      <c r="W4630" s="1">
        <v>24287</v>
      </c>
      <c r="X4630" s="1">
        <v>2071</v>
      </c>
      <c r="Y4630" s="1">
        <v>20</v>
      </c>
    </row>
    <row r="4631" spans="1:25" x14ac:dyDescent="0.35">
      <c r="A4631" s="1" t="s">
        <v>259</v>
      </c>
      <c r="B4631" t="s">
        <v>69</v>
      </c>
      <c r="C4631" s="1">
        <v>1971</v>
      </c>
      <c r="D4631" s="1">
        <v>1374799</v>
      </c>
      <c r="E4631" s="1">
        <v>21515</v>
      </c>
      <c r="F4631" s="1">
        <v>100256</v>
      </c>
      <c r="G4631" s="1">
        <v>303032</v>
      </c>
      <c r="H4631" s="1">
        <v>512484</v>
      </c>
      <c r="I4631" s="1">
        <v>908244</v>
      </c>
      <c r="J4631" s="1">
        <v>1071745</v>
      </c>
      <c r="K4631" s="1">
        <v>1010174</v>
      </c>
      <c r="L4631" s="1">
        <v>20441</v>
      </c>
      <c r="M4631" s="1">
        <v>78741</v>
      </c>
      <c r="N4631" s="1">
        <v>99453</v>
      </c>
      <c r="O4631" s="1">
        <v>103323</v>
      </c>
      <c r="P4631" s="1">
        <v>102495</v>
      </c>
      <c r="Q4631" s="1">
        <v>195688</v>
      </c>
      <c r="R4631" s="1">
        <v>214536</v>
      </c>
      <c r="S4631" s="1">
        <v>195849</v>
      </c>
      <c r="T4631" s="1">
        <v>129641</v>
      </c>
      <c r="U4631" s="1">
        <v>130662</v>
      </c>
      <c r="V4631" s="1">
        <v>75798</v>
      </c>
      <c r="W4631" s="1">
        <v>24925</v>
      </c>
      <c r="X4631" s="1">
        <v>2151</v>
      </c>
      <c r="Y4631" s="1">
        <v>22</v>
      </c>
    </row>
    <row r="4632" spans="1:25" x14ac:dyDescent="0.35">
      <c r="A4632" s="1" t="s">
        <v>259</v>
      </c>
      <c r="B4632" t="s">
        <v>69</v>
      </c>
      <c r="C4632" s="1">
        <v>1972</v>
      </c>
      <c r="D4632" s="1">
        <v>1387624</v>
      </c>
      <c r="E4632" s="1">
        <v>21684</v>
      </c>
      <c r="F4632" s="1">
        <v>103327</v>
      </c>
      <c r="G4632" s="1">
        <v>305517</v>
      </c>
      <c r="H4632" s="1">
        <v>518205</v>
      </c>
      <c r="I4632" s="1">
        <v>915122</v>
      </c>
      <c r="J4632" s="1">
        <v>1082084</v>
      </c>
      <c r="K4632" s="1">
        <v>1019248</v>
      </c>
      <c r="L4632" s="1">
        <v>21527</v>
      </c>
      <c r="M4632" s="1">
        <v>81643</v>
      </c>
      <c r="N4632" s="1">
        <v>97598</v>
      </c>
      <c r="O4632" s="1">
        <v>104592</v>
      </c>
      <c r="P4632" s="1">
        <v>103800</v>
      </c>
      <c r="Q4632" s="1">
        <v>196579</v>
      </c>
      <c r="R4632" s="1">
        <v>213896</v>
      </c>
      <c r="S4632" s="1">
        <v>200886</v>
      </c>
      <c r="T4632" s="1">
        <v>129601</v>
      </c>
      <c r="U4632" s="1">
        <v>131718</v>
      </c>
      <c r="V4632" s="1">
        <v>77744</v>
      </c>
      <c r="W4632" s="1">
        <v>25593</v>
      </c>
      <c r="X4632" s="1">
        <v>2267</v>
      </c>
      <c r="Y4632" s="1">
        <v>23</v>
      </c>
    </row>
    <row r="4633" spans="1:25" x14ac:dyDescent="0.35">
      <c r="A4633" s="1" t="s">
        <v>259</v>
      </c>
      <c r="B4633" t="s">
        <v>69</v>
      </c>
      <c r="C4633" s="1">
        <v>1973</v>
      </c>
      <c r="D4633" s="1">
        <v>1399859</v>
      </c>
      <c r="E4633" s="1">
        <v>21281</v>
      </c>
      <c r="F4633" s="1">
        <v>105413</v>
      </c>
      <c r="G4633" s="1">
        <v>307110</v>
      </c>
      <c r="H4633" s="1">
        <v>522295</v>
      </c>
      <c r="I4633" s="1">
        <v>922764</v>
      </c>
      <c r="J4633" s="1">
        <v>1092722</v>
      </c>
      <c r="K4633" s="1">
        <v>1029659</v>
      </c>
      <c r="L4633" s="1">
        <v>21721</v>
      </c>
      <c r="M4633" s="1">
        <v>84132</v>
      </c>
      <c r="N4633" s="1">
        <v>96970</v>
      </c>
      <c r="O4633" s="1">
        <v>104727</v>
      </c>
      <c r="P4633" s="1">
        <v>105831</v>
      </c>
      <c r="Q4633" s="1">
        <v>201041</v>
      </c>
      <c r="R4633" s="1">
        <v>210668</v>
      </c>
      <c r="S4633" s="1">
        <v>203609</v>
      </c>
      <c r="T4633" s="1">
        <v>130958</v>
      </c>
      <c r="U4633" s="1">
        <v>132181</v>
      </c>
      <c r="V4633" s="1">
        <v>79960</v>
      </c>
      <c r="W4633" s="1">
        <v>26091</v>
      </c>
      <c r="X4633" s="1">
        <v>2383</v>
      </c>
      <c r="Y4633" s="1">
        <v>27</v>
      </c>
    </row>
    <row r="4634" spans="1:25" x14ac:dyDescent="0.35">
      <c r="A4634" s="1" t="s">
        <v>259</v>
      </c>
      <c r="B4634" t="s">
        <v>69</v>
      </c>
      <c r="C4634" s="1">
        <v>1974</v>
      </c>
      <c r="D4634" s="1">
        <v>1412123</v>
      </c>
      <c r="E4634" s="1">
        <v>21124</v>
      </c>
      <c r="F4634" s="1">
        <v>106743</v>
      </c>
      <c r="G4634" s="1">
        <v>307822</v>
      </c>
      <c r="H4634" s="1">
        <v>524861</v>
      </c>
      <c r="I4634" s="1">
        <v>931326</v>
      </c>
      <c r="J4634" s="1">
        <v>1104270</v>
      </c>
      <c r="K4634" s="1">
        <v>1040666</v>
      </c>
      <c r="L4634" s="1">
        <v>21349</v>
      </c>
      <c r="M4634" s="1">
        <v>85619</v>
      </c>
      <c r="N4634" s="1">
        <v>97388</v>
      </c>
      <c r="O4634" s="1">
        <v>103691</v>
      </c>
      <c r="P4634" s="1">
        <v>107581</v>
      </c>
      <c r="Q4634" s="1">
        <v>208112</v>
      </c>
      <c r="R4634" s="1">
        <v>207325</v>
      </c>
      <c r="S4634" s="1">
        <v>204322</v>
      </c>
      <c r="T4634" s="1">
        <v>133337</v>
      </c>
      <c r="U4634" s="1">
        <v>132416</v>
      </c>
      <c r="V4634" s="1">
        <v>82179</v>
      </c>
      <c r="W4634" s="1">
        <v>26504</v>
      </c>
      <c r="X4634" s="1">
        <v>2494</v>
      </c>
      <c r="Y4634" s="1">
        <v>31</v>
      </c>
    </row>
    <row r="4635" spans="1:25" x14ac:dyDescent="0.35">
      <c r="A4635" s="1" t="s">
        <v>259</v>
      </c>
      <c r="B4635" t="s">
        <v>69</v>
      </c>
      <c r="C4635" s="1">
        <v>1975</v>
      </c>
      <c r="D4635" s="1">
        <v>1424043</v>
      </c>
      <c r="E4635" s="1">
        <v>21193</v>
      </c>
      <c r="F4635" s="1">
        <v>107462</v>
      </c>
      <c r="G4635" s="1">
        <v>308219</v>
      </c>
      <c r="H4635" s="1">
        <v>527472</v>
      </c>
      <c r="I4635" s="1">
        <v>939896</v>
      </c>
      <c r="J4635" s="1">
        <v>1115790</v>
      </c>
      <c r="K4635" s="1">
        <v>1051087</v>
      </c>
      <c r="L4635" s="1">
        <v>21198</v>
      </c>
      <c r="M4635" s="1">
        <v>86269</v>
      </c>
      <c r="N4635" s="1">
        <v>98995</v>
      </c>
      <c r="O4635" s="1">
        <v>101762</v>
      </c>
      <c r="P4635" s="1">
        <v>108271</v>
      </c>
      <c r="Q4635" s="1">
        <v>216592</v>
      </c>
      <c r="R4635" s="1">
        <v>203707</v>
      </c>
      <c r="S4635" s="1">
        <v>205074</v>
      </c>
      <c r="T4635" s="1">
        <v>136941</v>
      </c>
      <c r="U4635" s="1">
        <v>131805</v>
      </c>
      <c r="V4635" s="1">
        <v>83871</v>
      </c>
      <c r="W4635" s="1">
        <v>26928</v>
      </c>
      <c r="X4635" s="1">
        <v>2601</v>
      </c>
      <c r="Y4635" s="1">
        <v>34</v>
      </c>
    </row>
    <row r="4636" spans="1:25" x14ac:dyDescent="0.35">
      <c r="A4636" s="1" t="s">
        <v>259</v>
      </c>
      <c r="B4636" t="s">
        <v>69</v>
      </c>
      <c r="C4636" s="1">
        <v>1976</v>
      </c>
      <c r="D4636" s="1">
        <v>1435356</v>
      </c>
      <c r="E4636" s="1">
        <v>21373</v>
      </c>
      <c r="F4636" s="1">
        <v>107586</v>
      </c>
      <c r="G4636" s="1">
        <v>309310</v>
      </c>
      <c r="H4636" s="1">
        <v>530499</v>
      </c>
      <c r="I4636" s="1">
        <v>947721</v>
      </c>
      <c r="J4636" s="1">
        <v>1126014</v>
      </c>
      <c r="K4636" s="1">
        <v>1060910</v>
      </c>
      <c r="L4636" s="1">
        <v>21320</v>
      </c>
      <c r="M4636" s="1">
        <v>86213</v>
      </c>
      <c r="N4636" s="1">
        <v>102069</v>
      </c>
      <c r="O4636" s="1">
        <v>99655</v>
      </c>
      <c r="P4636" s="1">
        <v>108233</v>
      </c>
      <c r="Q4636" s="1">
        <v>223419</v>
      </c>
      <c r="R4636" s="1">
        <v>200899</v>
      </c>
      <c r="S4636" s="1">
        <v>206211</v>
      </c>
      <c r="T4636" s="1">
        <v>143296</v>
      </c>
      <c r="U4636" s="1">
        <v>128797</v>
      </c>
      <c r="V4636" s="1">
        <v>85240</v>
      </c>
      <c r="W4636" s="1">
        <v>27231</v>
      </c>
      <c r="X4636" s="1">
        <v>2688</v>
      </c>
      <c r="Y4636" s="1">
        <v>32</v>
      </c>
    </row>
    <row r="4637" spans="1:25" x14ac:dyDescent="0.35">
      <c r="A4637" s="1" t="s">
        <v>259</v>
      </c>
      <c r="B4637" t="s">
        <v>69</v>
      </c>
      <c r="C4637" s="1">
        <v>1977</v>
      </c>
      <c r="D4637" s="1">
        <v>1447123</v>
      </c>
      <c r="E4637" s="1">
        <v>21719</v>
      </c>
      <c r="F4637" s="1">
        <v>107905</v>
      </c>
      <c r="G4637" s="1">
        <v>311344</v>
      </c>
      <c r="H4637" s="1">
        <v>533297</v>
      </c>
      <c r="I4637" s="1">
        <v>954947</v>
      </c>
      <c r="J4637" s="1">
        <v>1135746</v>
      </c>
      <c r="K4637" s="1">
        <v>1071510</v>
      </c>
      <c r="L4637" s="1">
        <v>21520</v>
      </c>
      <c r="M4637" s="1">
        <v>86186</v>
      </c>
      <c r="N4637" s="1">
        <v>105581</v>
      </c>
      <c r="O4637" s="1">
        <v>97858</v>
      </c>
      <c r="P4637" s="1">
        <v>108052</v>
      </c>
      <c r="Q4637" s="1">
        <v>227468</v>
      </c>
      <c r="R4637" s="1">
        <v>199182</v>
      </c>
      <c r="S4637" s="1">
        <v>207343</v>
      </c>
      <c r="T4637" s="1">
        <v>152543</v>
      </c>
      <c r="U4637" s="1">
        <v>123929</v>
      </c>
      <c r="V4637" s="1">
        <v>86830</v>
      </c>
      <c r="W4637" s="1">
        <v>27603</v>
      </c>
      <c r="X4637" s="1">
        <v>2796</v>
      </c>
      <c r="Y4637" s="1">
        <v>33</v>
      </c>
    </row>
    <row r="4638" spans="1:25" x14ac:dyDescent="0.35">
      <c r="A4638" s="1" t="s">
        <v>259</v>
      </c>
      <c r="B4638" t="s">
        <v>69</v>
      </c>
      <c r="C4638" s="1">
        <v>1978</v>
      </c>
      <c r="D4638" s="1">
        <v>1458858</v>
      </c>
      <c r="E4638" s="1">
        <v>21628</v>
      </c>
      <c r="F4638" s="1">
        <v>108571</v>
      </c>
      <c r="G4638" s="1">
        <v>314100</v>
      </c>
      <c r="H4638" s="1">
        <v>535883</v>
      </c>
      <c r="I4638" s="1">
        <v>961806</v>
      </c>
      <c r="J4638" s="1">
        <v>1144722</v>
      </c>
      <c r="K4638" s="1">
        <v>1082237</v>
      </c>
      <c r="L4638" s="1">
        <v>21942</v>
      </c>
      <c r="M4638" s="1">
        <v>86943</v>
      </c>
      <c r="N4638" s="1">
        <v>108154</v>
      </c>
      <c r="O4638" s="1">
        <v>97375</v>
      </c>
      <c r="P4638" s="1">
        <v>107092</v>
      </c>
      <c r="Q4638" s="1">
        <v>230323</v>
      </c>
      <c r="R4638" s="1">
        <v>198139</v>
      </c>
      <c r="S4638" s="1">
        <v>208192</v>
      </c>
      <c r="T4638" s="1">
        <v>161696</v>
      </c>
      <c r="U4638" s="1">
        <v>120176</v>
      </c>
      <c r="V4638" s="1">
        <v>88062</v>
      </c>
      <c r="W4638" s="1">
        <v>28156</v>
      </c>
      <c r="X4638" s="1">
        <v>2886</v>
      </c>
      <c r="Y4638" s="1">
        <v>36</v>
      </c>
    </row>
    <row r="4639" spans="1:25" x14ac:dyDescent="0.35">
      <c r="A4639" s="1" t="s">
        <v>259</v>
      </c>
      <c r="B4639" t="s">
        <v>69</v>
      </c>
      <c r="C4639" s="1">
        <v>1979</v>
      </c>
      <c r="D4639" s="1">
        <v>1468657</v>
      </c>
      <c r="E4639" s="1">
        <v>21490</v>
      </c>
      <c r="F4639" s="1">
        <v>108978</v>
      </c>
      <c r="G4639" s="1">
        <v>316877</v>
      </c>
      <c r="H4639" s="1">
        <v>537331</v>
      </c>
      <c r="I4639" s="1">
        <v>967426</v>
      </c>
      <c r="J4639" s="1">
        <v>1151742</v>
      </c>
      <c r="K4639" s="1">
        <v>1090302</v>
      </c>
      <c r="L4639" s="1">
        <v>21792</v>
      </c>
      <c r="M4639" s="1">
        <v>87488</v>
      </c>
      <c r="N4639" s="1">
        <v>109296</v>
      </c>
      <c r="O4639" s="1">
        <v>98603</v>
      </c>
      <c r="P4639" s="1">
        <v>105554</v>
      </c>
      <c r="Q4639" s="1">
        <v>231428</v>
      </c>
      <c r="R4639" s="1">
        <v>198378</v>
      </c>
      <c r="S4639" s="1">
        <v>208836</v>
      </c>
      <c r="T4639" s="1">
        <v>169425</v>
      </c>
      <c r="U4639" s="1">
        <v>117490</v>
      </c>
      <c r="V4639" s="1">
        <v>89048</v>
      </c>
      <c r="W4639" s="1">
        <v>28652</v>
      </c>
      <c r="X4639" s="1">
        <v>2931</v>
      </c>
      <c r="Y4639" s="1">
        <v>38</v>
      </c>
    </row>
    <row r="4640" spans="1:25" x14ac:dyDescent="0.35">
      <c r="A4640" s="1" t="s">
        <v>259</v>
      </c>
      <c r="B4640" t="s">
        <v>69</v>
      </c>
      <c r="C4640" s="1">
        <v>1980</v>
      </c>
      <c r="D4640" s="1">
        <v>1476989</v>
      </c>
      <c r="E4640" s="1">
        <v>21759</v>
      </c>
      <c r="F4640" s="1">
        <v>109105</v>
      </c>
      <c r="G4640" s="1">
        <v>319773</v>
      </c>
      <c r="H4640" s="1">
        <v>537965</v>
      </c>
      <c r="I4640" s="1">
        <v>972641</v>
      </c>
      <c r="J4640" s="1">
        <v>1157175</v>
      </c>
      <c r="K4640" s="1">
        <v>1096290</v>
      </c>
      <c r="L4640" s="1">
        <v>21509</v>
      </c>
      <c r="M4640" s="1">
        <v>87346</v>
      </c>
      <c r="N4640" s="1">
        <v>109659</v>
      </c>
      <c r="O4640" s="1">
        <v>101009</v>
      </c>
      <c r="P4640" s="1">
        <v>104077</v>
      </c>
      <c r="Q4640" s="1">
        <v>231633</v>
      </c>
      <c r="R4640" s="1">
        <v>199367</v>
      </c>
      <c r="S4640" s="1">
        <v>208405</v>
      </c>
      <c r="T4640" s="1">
        <v>177074</v>
      </c>
      <c r="U4640" s="1">
        <v>114427</v>
      </c>
      <c r="V4640" s="1">
        <v>89927</v>
      </c>
      <c r="W4640" s="1">
        <v>29278</v>
      </c>
      <c r="X4640" s="1">
        <v>2987</v>
      </c>
      <c r="Y4640" s="1">
        <v>41</v>
      </c>
    </row>
    <row r="4641" spans="1:25" x14ac:dyDescent="0.35">
      <c r="A4641" s="1" t="s">
        <v>259</v>
      </c>
      <c r="B4641" t="s">
        <v>69</v>
      </c>
      <c r="C4641" s="1">
        <v>1981</v>
      </c>
      <c r="D4641" s="1">
        <v>1485771</v>
      </c>
      <c r="E4641" s="1">
        <v>22298</v>
      </c>
      <c r="F4641" s="1">
        <v>109706</v>
      </c>
      <c r="G4641" s="1">
        <v>323489</v>
      </c>
      <c r="H4641" s="1">
        <v>539605</v>
      </c>
      <c r="I4641" s="1">
        <v>979437</v>
      </c>
      <c r="J4641" s="1">
        <v>1162238</v>
      </c>
      <c r="K4641" s="1">
        <v>1102139</v>
      </c>
      <c r="L4641" s="1">
        <v>21787</v>
      </c>
      <c r="M4641" s="1">
        <v>87408</v>
      </c>
      <c r="N4641" s="1">
        <v>109630</v>
      </c>
      <c r="O4641" s="1">
        <v>104153</v>
      </c>
      <c r="P4641" s="1">
        <v>102679</v>
      </c>
      <c r="Q4641" s="1">
        <v>231679</v>
      </c>
      <c r="R4641" s="1">
        <v>199860</v>
      </c>
      <c r="S4641" s="1">
        <v>208284</v>
      </c>
      <c r="T4641" s="1">
        <v>183173</v>
      </c>
      <c r="U4641" s="1">
        <v>112654</v>
      </c>
      <c r="V4641" s="1">
        <v>90801</v>
      </c>
      <c r="W4641" s="1">
        <v>30030</v>
      </c>
      <c r="X4641" s="1">
        <v>3078</v>
      </c>
      <c r="Y4641" s="1">
        <v>44</v>
      </c>
    </row>
    <row r="4642" spans="1:25" x14ac:dyDescent="0.35">
      <c r="A4642" s="1" t="s">
        <v>259</v>
      </c>
      <c r="B4642" t="s">
        <v>69</v>
      </c>
      <c r="C4642" s="1">
        <v>1982</v>
      </c>
      <c r="D4642" s="1">
        <v>1495377</v>
      </c>
      <c r="E4642" s="1">
        <v>22750</v>
      </c>
      <c r="F4642" s="1">
        <v>110596</v>
      </c>
      <c r="G4642" s="1">
        <v>327728</v>
      </c>
      <c r="H4642" s="1">
        <v>542497</v>
      </c>
      <c r="I4642" s="1">
        <v>987669</v>
      </c>
      <c r="J4642" s="1">
        <v>1167603</v>
      </c>
      <c r="K4642" s="1">
        <v>1108351</v>
      </c>
      <c r="L4642" s="1">
        <v>22320</v>
      </c>
      <c r="M4642" s="1">
        <v>87846</v>
      </c>
      <c r="N4642" s="1">
        <v>109665</v>
      </c>
      <c r="O4642" s="1">
        <v>107467</v>
      </c>
      <c r="P4642" s="1">
        <v>101298</v>
      </c>
      <c r="Q4642" s="1">
        <v>231331</v>
      </c>
      <c r="R4642" s="1">
        <v>201801</v>
      </c>
      <c r="S4642" s="1">
        <v>207380</v>
      </c>
      <c r="T4642" s="1">
        <v>187302</v>
      </c>
      <c r="U4642" s="1">
        <v>112554</v>
      </c>
      <c r="V4642" s="1">
        <v>91832</v>
      </c>
      <c r="W4642" s="1">
        <v>30935</v>
      </c>
      <c r="X4642" s="1">
        <v>3170</v>
      </c>
      <c r="Y4642" s="1">
        <v>46</v>
      </c>
    </row>
    <row r="4643" spans="1:25" x14ac:dyDescent="0.35">
      <c r="A4643" s="1" t="s">
        <v>259</v>
      </c>
      <c r="B4643" t="s">
        <v>69</v>
      </c>
      <c r="C4643" s="1">
        <v>1983</v>
      </c>
      <c r="D4643" s="1">
        <v>1505721</v>
      </c>
      <c r="E4643" s="1">
        <v>23363</v>
      </c>
      <c r="F4643" s="1">
        <v>112265</v>
      </c>
      <c r="G4643" s="1">
        <v>331861</v>
      </c>
      <c r="H4643" s="1">
        <v>545907</v>
      </c>
      <c r="I4643" s="1">
        <v>995819</v>
      </c>
      <c r="J4643" s="1">
        <v>1173812</v>
      </c>
      <c r="K4643" s="1">
        <v>1114551</v>
      </c>
      <c r="L4643" s="1">
        <v>22765</v>
      </c>
      <c r="M4643" s="1">
        <v>88902</v>
      </c>
      <c r="N4643" s="1">
        <v>109837</v>
      </c>
      <c r="O4643" s="1">
        <v>109759</v>
      </c>
      <c r="P4643" s="1">
        <v>100763</v>
      </c>
      <c r="Q4643" s="1">
        <v>231120</v>
      </c>
      <c r="R4643" s="1">
        <v>207262</v>
      </c>
      <c r="S4643" s="1">
        <v>203859</v>
      </c>
      <c r="T4643" s="1">
        <v>189410</v>
      </c>
      <c r="U4643" s="1">
        <v>113738</v>
      </c>
      <c r="V4643" s="1">
        <v>92416</v>
      </c>
      <c r="W4643" s="1">
        <v>32005</v>
      </c>
      <c r="X4643" s="1">
        <v>3239</v>
      </c>
      <c r="Y4643" s="1">
        <v>48</v>
      </c>
    </row>
    <row r="4644" spans="1:25" x14ac:dyDescent="0.35">
      <c r="A4644" s="1" t="s">
        <v>259</v>
      </c>
      <c r="B4644" t="s">
        <v>69</v>
      </c>
      <c r="C4644" s="1">
        <v>1984</v>
      </c>
      <c r="D4644" s="1">
        <v>1516125</v>
      </c>
      <c r="E4644" s="1">
        <v>23944</v>
      </c>
      <c r="F4644" s="1">
        <v>114696</v>
      </c>
      <c r="G4644" s="1">
        <v>335100</v>
      </c>
      <c r="H4644" s="1">
        <v>549266</v>
      </c>
      <c r="I4644" s="1">
        <v>1004350</v>
      </c>
      <c r="J4644" s="1">
        <v>1180977</v>
      </c>
      <c r="K4644" s="1">
        <v>1119765</v>
      </c>
      <c r="L4644" s="1">
        <v>23392</v>
      </c>
      <c r="M4644" s="1">
        <v>90752</v>
      </c>
      <c r="N4644" s="1">
        <v>110165</v>
      </c>
      <c r="O4644" s="1">
        <v>110239</v>
      </c>
      <c r="P4644" s="1">
        <v>101792</v>
      </c>
      <c r="Q4644" s="1">
        <v>230565</v>
      </c>
      <c r="R4644" s="1">
        <v>214586</v>
      </c>
      <c r="S4644" s="1">
        <v>200170</v>
      </c>
      <c r="T4644" s="1">
        <v>189557</v>
      </c>
      <c r="U4644" s="1">
        <v>115650</v>
      </c>
      <c r="V4644" s="1">
        <v>92494</v>
      </c>
      <c r="W4644" s="1">
        <v>32893</v>
      </c>
      <c r="X4644" s="1">
        <v>3270</v>
      </c>
      <c r="Y4644" s="1">
        <v>48</v>
      </c>
    </row>
    <row r="4645" spans="1:25" x14ac:dyDescent="0.35">
      <c r="A4645" s="1" t="s">
        <v>259</v>
      </c>
      <c r="B4645" t="s">
        <v>69</v>
      </c>
      <c r="C4645" s="1">
        <v>1985</v>
      </c>
      <c r="D4645" s="1">
        <v>1525790</v>
      </c>
      <c r="E4645" s="1">
        <v>23730</v>
      </c>
      <c r="F4645" s="1">
        <v>116637</v>
      </c>
      <c r="G4645" s="1">
        <v>337445</v>
      </c>
      <c r="H4645" s="1">
        <v>552037</v>
      </c>
      <c r="I4645" s="1">
        <v>1013622</v>
      </c>
      <c r="J4645" s="1">
        <v>1188298</v>
      </c>
      <c r="K4645" s="1">
        <v>1124208</v>
      </c>
      <c r="L4645" s="1">
        <v>23980</v>
      </c>
      <c r="M4645" s="1">
        <v>92907</v>
      </c>
      <c r="N4645" s="1">
        <v>110722</v>
      </c>
      <c r="O4645" s="1">
        <v>110086</v>
      </c>
      <c r="P4645" s="1">
        <v>103758</v>
      </c>
      <c r="Q4645" s="1">
        <v>229154</v>
      </c>
      <c r="R4645" s="1">
        <v>222530</v>
      </c>
      <c r="S4645" s="1">
        <v>196266</v>
      </c>
      <c r="T4645" s="1">
        <v>189794</v>
      </c>
      <c r="U4645" s="1">
        <v>118480</v>
      </c>
      <c r="V4645" s="1">
        <v>91645</v>
      </c>
      <c r="W4645" s="1">
        <v>33385</v>
      </c>
      <c r="X4645" s="1">
        <v>3286</v>
      </c>
      <c r="Y4645" s="1">
        <v>47</v>
      </c>
    </row>
    <row r="4646" spans="1:25" x14ac:dyDescent="0.35">
      <c r="A4646" s="1" t="s">
        <v>259</v>
      </c>
      <c r="B4646" t="s">
        <v>69</v>
      </c>
      <c r="C4646" s="1">
        <v>1986</v>
      </c>
      <c r="D4646" s="1">
        <v>1536031</v>
      </c>
      <c r="E4646" s="1">
        <v>23648</v>
      </c>
      <c r="F4646" s="1">
        <v>118059</v>
      </c>
      <c r="G4646" s="1">
        <v>339845</v>
      </c>
      <c r="H4646" s="1">
        <v>554660</v>
      </c>
      <c r="I4646" s="1">
        <v>1021853</v>
      </c>
      <c r="J4646" s="1">
        <v>1196139</v>
      </c>
      <c r="K4646" s="1">
        <v>1129859</v>
      </c>
      <c r="L4646" s="1">
        <v>23813</v>
      </c>
      <c r="M4646" s="1">
        <v>94411</v>
      </c>
      <c r="N4646" s="1">
        <v>111607</v>
      </c>
      <c r="O4646" s="1">
        <v>110179</v>
      </c>
      <c r="P4646" s="1">
        <v>106237</v>
      </c>
      <c r="Q4646" s="1">
        <v>227424</v>
      </c>
      <c r="R4646" s="1">
        <v>228398</v>
      </c>
      <c r="S4646" s="1">
        <v>193419</v>
      </c>
      <c r="T4646" s="1">
        <v>190482</v>
      </c>
      <c r="U4646" s="1">
        <v>123788</v>
      </c>
      <c r="V4646" s="1">
        <v>89133</v>
      </c>
      <c r="W4646" s="1">
        <v>33911</v>
      </c>
      <c r="X4646" s="1">
        <v>3347</v>
      </c>
      <c r="Y4646" s="1">
        <v>47</v>
      </c>
    </row>
    <row r="4647" spans="1:25" x14ac:dyDescent="0.35">
      <c r="A4647" s="1" t="s">
        <v>259</v>
      </c>
      <c r="B4647" t="s">
        <v>69</v>
      </c>
      <c r="C4647" s="1">
        <v>1987</v>
      </c>
      <c r="D4647" s="1">
        <v>1547709</v>
      </c>
      <c r="E4647" s="1">
        <v>24325</v>
      </c>
      <c r="F4647" s="1">
        <v>119803</v>
      </c>
      <c r="G4647" s="1">
        <v>342935</v>
      </c>
      <c r="H4647" s="1">
        <v>558045</v>
      </c>
      <c r="I4647" s="1">
        <v>1029104</v>
      </c>
      <c r="J4647" s="1">
        <v>1204727</v>
      </c>
      <c r="K4647" s="1">
        <v>1137843</v>
      </c>
      <c r="L4647" s="1">
        <v>23734</v>
      </c>
      <c r="M4647" s="1">
        <v>95478</v>
      </c>
      <c r="N4647" s="1">
        <v>112720</v>
      </c>
      <c r="O4647" s="1">
        <v>110412</v>
      </c>
      <c r="P4647" s="1">
        <v>109089</v>
      </c>
      <c r="Q4647" s="1">
        <v>225716</v>
      </c>
      <c r="R4647" s="1">
        <v>231651</v>
      </c>
      <c r="S4647" s="1">
        <v>191832</v>
      </c>
      <c r="T4647" s="1">
        <v>191354</v>
      </c>
      <c r="U4647" s="1">
        <v>131598</v>
      </c>
      <c r="V4647" s="1">
        <v>85451</v>
      </c>
      <c r="W4647" s="1">
        <v>34661</v>
      </c>
      <c r="X4647" s="1">
        <v>3375</v>
      </c>
      <c r="Y4647" s="1">
        <v>47</v>
      </c>
    </row>
    <row r="4648" spans="1:25" x14ac:dyDescent="0.35">
      <c r="A4648" s="1" t="s">
        <v>259</v>
      </c>
      <c r="B4648" t="s">
        <v>69</v>
      </c>
      <c r="C4648" s="1">
        <v>1988</v>
      </c>
      <c r="D4648" s="1">
        <v>1559598</v>
      </c>
      <c r="E4648" s="1">
        <v>24718</v>
      </c>
      <c r="F4648" s="1">
        <v>121291</v>
      </c>
      <c r="G4648" s="1">
        <v>346636</v>
      </c>
      <c r="H4648" s="1">
        <v>562184</v>
      </c>
      <c r="I4648" s="1">
        <v>1035264</v>
      </c>
      <c r="J4648" s="1">
        <v>1212917</v>
      </c>
      <c r="K4648" s="1">
        <v>1146354</v>
      </c>
      <c r="L4648" s="1">
        <v>24377</v>
      </c>
      <c r="M4648" s="1">
        <v>96573</v>
      </c>
      <c r="N4648" s="1">
        <v>114500</v>
      </c>
      <c r="O4648" s="1">
        <v>110845</v>
      </c>
      <c r="P4648" s="1">
        <v>111158</v>
      </c>
      <c r="Q4648" s="1">
        <v>224217</v>
      </c>
      <c r="R4648" s="1">
        <v>234176</v>
      </c>
      <c r="S4648" s="1">
        <v>190765</v>
      </c>
      <c r="T4648" s="1">
        <v>192069</v>
      </c>
      <c r="U4648" s="1">
        <v>139320</v>
      </c>
      <c r="V4648" s="1">
        <v>82642</v>
      </c>
      <c r="W4648" s="1">
        <v>35177</v>
      </c>
      <c r="X4648" s="1">
        <v>3393</v>
      </c>
      <c r="Y4648" s="1">
        <v>45</v>
      </c>
    </row>
    <row r="4649" spans="1:25" x14ac:dyDescent="0.35">
      <c r="A4649" s="1" t="s">
        <v>259</v>
      </c>
      <c r="B4649" t="s">
        <v>69</v>
      </c>
      <c r="C4649" s="1">
        <v>1989</v>
      </c>
      <c r="D4649" s="1">
        <v>1568053</v>
      </c>
      <c r="E4649" s="1">
        <v>24319</v>
      </c>
      <c r="F4649" s="1">
        <v>121498</v>
      </c>
      <c r="G4649" s="1">
        <v>349387</v>
      </c>
      <c r="H4649" s="1">
        <v>564956</v>
      </c>
      <c r="I4649" s="1">
        <v>1038388</v>
      </c>
      <c r="J4649" s="1">
        <v>1218620</v>
      </c>
      <c r="K4649" s="1">
        <v>1152706</v>
      </c>
      <c r="L4649" s="1">
        <v>24704</v>
      </c>
      <c r="M4649" s="1">
        <v>97179</v>
      </c>
      <c r="N4649" s="1">
        <v>116593</v>
      </c>
      <c r="O4649" s="1">
        <v>111296</v>
      </c>
      <c r="P4649" s="1">
        <v>110690</v>
      </c>
      <c r="Q4649" s="1">
        <v>223331</v>
      </c>
      <c r="R4649" s="1">
        <v>235514</v>
      </c>
      <c r="S4649" s="1">
        <v>190993</v>
      </c>
      <c r="T4649" s="1">
        <v>192525</v>
      </c>
      <c r="U4649" s="1">
        <v>145792</v>
      </c>
      <c r="V4649" s="1">
        <v>80590</v>
      </c>
      <c r="W4649" s="1">
        <v>35713</v>
      </c>
      <c r="X4649" s="1">
        <v>3472</v>
      </c>
      <c r="Y4649" s="1">
        <v>46</v>
      </c>
    </row>
    <row r="4650" spans="1:25" x14ac:dyDescent="0.35">
      <c r="A4650" s="1" t="s">
        <v>259</v>
      </c>
      <c r="B4650" t="s">
        <v>69</v>
      </c>
      <c r="C4650" s="1">
        <v>1990</v>
      </c>
      <c r="D4650" s="1">
        <v>1570676</v>
      </c>
      <c r="E4650" s="1">
        <v>23047</v>
      </c>
      <c r="F4650" s="1">
        <v>120127</v>
      </c>
      <c r="G4650" s="1">
        <v>349561</v>
      </c>
      <c r="H4650" s="1">
        <v>565253</v>
      </c>
      <c r="I4650" s="1">
        <v>1038397</v>
      </c>
      <c r="J4650" s="1">
        <v>1221069</v>
      </c>
      <c r="K4650" s="1">
        <v>1155909</v>
      </c>
      <c r="L4650" s="1">
        <v>24227</v>
      </c>
      <c r="M4650" s="1">
        <v>97080</v>
      </c>
      <c r="N4650" s="1">
        <v>117897</v>
      </c>
      <c r="O4650" s="1">
        <v>111537</v>
      </c>
      <c r="P4650" s="1">
        <v>109215</v>
      </c>
      <c r="Q4650" s="1">
        <v>221716</v>
      </c>
      <c r="R4650" s="1">
        <v>236190</v>
      </c>
      <c r="S4650" s="1">
        <v>191953</v>
      </c>
      <c r="T4650" s="1">
        <v>191991</v>
      </c>
      <c r="U4650" s="1">
        <v>151810</v>
      </c>
      <c r="V4650" s="1">
        <v>78218</v>
      </c>
      <c r="W4650" s="1">
        <v>36355</v>
      </c>
      <c r="X4650" s="1">
        <v>3621</v>
      </c>
      <c r="Y4650" s="1">
        <v>46</v>
      </c>
    </row>
    <row r="4651" spans="1:25" x14ac:dyDescent="0.35">
      <c r="A4651" s="1" t="s">
        <v>259</v>
      </c>
      <c r="B4651" t="s">
        <v>69</v>
      </c>
      <c r="C4651" s="1">
        <v>1991</v>
      </c>
      <c r="D4651" s="1">
        <v>1565621</v>
      </c>
      <c r="E4651" s="1">
        <v>20559</v>
      </c>
      <c r="F4651" s="1">
        <v>116235</v>
      </c>
      <c r="G4651" s="1">
        <v>346126</v>
      </c>
      <c r="H4651" s="1">
        <v>561589</v>
      </c>
      <c r="I4651" s="1">
        <v>1034199</v>
      </c>
      <c r="J4651" s="1">
        <v>1219450</v>
      </c>
      <c r="K4651" s="1">
        <v>1154537</v>
      </c>
      <c r="L4651" s="1">
        <v>22918</v>
      </c>
      <c r="M4651" s="1">
        <v>95676</v>
      </c>
      <c r="N4651" s="1">
        <v>118255</v>
      </c>
      <c r="O4651" s="1">
        <v>111636</v>
      </c>
      <c r="P4651" s="1">
        <v>108383</v>
      </c>
      <c r="Q4651" s="1">
        <v>217654</v>
      </c>
      <c r="R4651" s="1">
        <v>236163</v>
      </c>
      <c r="S4651" s="1">
        <v>191854</v>
      </c>
      <c r="T4651" s="1">
        <v>191631</v>
      </c>
      <c r="U4651" s="1">
        <v>156149</v>
      </c>
      <c r="V4651" s="1">
        <v>77048</v>
      </c>
      <c r="W4651" s="1">
        <v>36814</v>
      </c>
      <c r="X4651" s="1">
        <v>3754</v>
      </c>
      <c r="Y4651" s="1">
        <v>45</v>
      </c>
    </row>
    <row r="4652" spans="1:25" x14ac:dyDescent="0.35">
      <c r="A4652" s="1" t="s">
        <v>259</v>
      </c>
      <c r="B4652" t="s">
        <v>69</v>
      </c>
      <c r="C4652" s="1">
        <v>1992</v>
      </c>
      <c r="D4652" s="1">
        <v>1540386</v>
      </c>
      <c r="E4652" s="1">
        <v>18357</v>
      </c>
      <c r="F4652" s="1">
        <v>108824</v>
      </c>
      <c r="G4652" s="1">
        <v>335987</v>
      </c>
      <c r="H4652" s="1">
        <v>547915</v>
      </c>
      <c r="I4652" s="1">
        <v>1016171</v>
      </c>
      <c r="J4652" s="1">
        <v>1204354</v>
      </c>
      <c r="K4652" s="1">
        <v>1139924</v>
      </c>
      <c r="L4652" s="1">
        <v>20274</v>
      </c>
      <c r="M4652" s="1">
        <v>90467</v>
      </c>
      <c r="N4652" s="1">
        <v>117011</v>
      </c>
      <c r="O4652" s="1">
        <v>110152</v>
      </c>
      <c r="P4652" s="1">
        <v>106723</v>
      </c>
      <c r="Q4652" s="1">
        <v>209646</v>
      </c>
      <c r="R4652" s="1">
        <v>231177</v>
      </c>
      <c r="S4652" s="1">
        <v>191014</v>
      </c>
      <c r="T4652" s="1">
        <v>189468</v>
      </c>
      <c r="U4652" s="1">
        <v>158312</v>
      </c>
      <c r="V4652" s="1">
        <v>76957</v>
      </c>
      <c r="W4652" s="1">
        <v>37202</v>
      </c>
      <c r="X4652" s="1">
        <v>3855</v>
      </c>
      <c r="Y4652" s="1">
        <v>45</v>
      </c>
    </row>
    <row r="4653" spans="1:25" x14ac:dyDescent="0.35">
      <c r="A4653" s="1" t="s">
        <v>259</v>
      </c>
      <c r="B4653" t="s">
        <v>69</v>
      </c>
      <c r="C4653" s="1">
        <v>1993</v>
      </c>
      <c r="D4653" s="1">
        <v>1504446</v>
      </c>
      <c r="E4653" s="1">
        <v>16299</v>
      </c>
      <c r="F4653" s="1">
        <v>99225</v>
      </c>
      <c r="G4653" s="1">
        <v>322459</v>
      </c>
      <c r="H4653" s="1">
        <v>529506</v>
      </c>
      <c r="I4653" s="1">
        <v>990951</v>
      </c>
      <c r="J4653" s="1">
        <v>1181946</v>
      </c>
      <c r="K4653" s="1">
        <v>1118955</v>
      </c>
      <c r="L4653" s="1">
        <v>18049</v>
      </c>
      <c r="M4653" s="1">
        <v>82926</v>
      </c>
      <c r="N4653" s="1">
        <v>114807</v>
      </c>
      <c r="O4653" s="1">
        <v>108427</v>
      </c>
      <c r="P4653" s="1">
        <v>104118</v>
      </c>
      <c r="Q4653" s="1">
        <v>201714</v>
      </c>
      <c r="R4653" s="1">
        <v>223052</v>
      </c>
      <c r="S4653" s="1">
        <v>191915</v>
      </c>
      <c r="T4653" s="1">
        <v>184108</v>
      </c>
      <c r="U4653" s="1">
        <v>158252</v>
      </c>
      <c r="V4653" s="1">
        <v>77601</v>
      </c>
      <c r="W4653" s="1">
        <v>37276</v>
      </c>
      <c r="X4653" s="1">
        <v>3910</v>
      </c>
      <c r="Y4653" s="1">
        <v>41</v>
      </c>
    </row>
    <row r="4654" spans="1:25" x14ac:dyDescent="0.35">
      <c r="A4654" s="1" t="s">
        <v>259</v>
      </c>
      <c r="B4654" t="s">
        <v>69</v>
      </c>
      <c r="C4654" s="1">
        <v>1994</v>
      </c>
      <c r="D4654" s="1">
        <v>1475730</v>
      </c>
      <c r="E4654" s="1">
        <v>14412</v>
      </c>
      <c r="F4654" s="1">
        <v>89556</v>
      </c>
      <c r="G4654" s="1">
        <v>310964</v>
      </c>
      <c r="H4654" s="1">
        <v>514348</v>
      </c>
      <c r="I4654" s="1">
        <v>971257</v>
      </c>
      <c r="J4654" s="1">
        <v>1164729</v>
      </c>
      <c r="K4654" s="1">
        <v>1103206</v>
      </c>
      <c r="L4654" s="1">
        <v>16111</v>
      </c>
      <c r="M4654" s="1">
        <v>75144</v>
      </c>
      <c r="N4654" s="1">
        <v>113050</v>
      </c>
      <c r="O4654" s="1">
        <v>108358</v>
      </c>
      <c r="P4654" s="1">
        <v>101922</v>
      </c>
      <c r="Q4654" s="1">
        <v>196930</v>
      </c>
      <c r="R4654" s="1">
        <v>216026</v>
      </c>
      <c r="S4654" s="1">
        <v>194600</v>
      </c>
      <c r="T4654" s="1">
        <v>178779</v>
      </c>
      <c r="U4654" s="1">
        <v>156474</v>
      </c>
      <c r="V4654" s="1">
        <v>78924</v>
      </c>
      <c r="W4654" s="1">
        <v>37125</v>
      </c>
      <c r="X4654" s="1">
        <v>3949</v>
      </c>
      <c r="Y4654" s="1">
        <v>37</v>
      </c>
    </row>
    <row r="4655" spans="1:25" x14ac:dyDescent="0.35">
      <c r="A4655" s="1" t="s">
        <v>259</v>
      </c>
      <c r="B4655" t="s">
        <v>69</v>
      </c>
      <c r="C4655" s="1">
        <v>1995</v>
      </c>
      <c r="D4655" s="1">
        <v>1452777</v>
      </c>
      <c r="E4655" s="1">
        <v>13634</v>
      </c>
      <c r="F4655" s="1">
        <v>80923</v>
      </c>
      <c r="G4655" s="1">
        <v>300736</v>
      </c>
      <c r="H4655" s="1">
        <v>501140</v>
      </c>
      <c r="I4655" s="1">
        <v>955750</v>
      </c>
      <c r="J4655" s="1">
        <v>1152006</v>
      </c>
      <c r="K4655" s="1">
        <v>1091277</v>
      </c>
      <c r="L4655" s="1">
        <v>14261</v>
      </c>
      <c r="M4655" s="1">
        <v>67289</v>
      </c>
      <c r="N4655" s="1">
        <v>111131</v>
      </c>
      <c r="O4655" s="1">
        <v>108682</v>
      </c>
      <c r="P4655" s="1">
        <v>100694</v>
      </c>
      <c r="Q4655" s="1">
        <v>193925</v>
      </c>
      <c r="R4655" s="1">
        <v>209409</v>
      </c>
      <c r="S4655" s="1">
        <v>197858</v>
      </c>
      <c r="T4655" s="1">
        <v>173318</v>
      </c>
      <c r="U4655" s="1">
        <v>155159</v>
      </c>
      <c r="V4655" s="1">
        <v>80868</v>
      </c>
      <c r="W4655" s="1">
        <v>36739</v>
      </c>
      <c r="X4655" s="1">
        <v>4036</v>
      </c>
      <c r="Y4655" s="1">
        <v>35</v>
      </c>
    </row>
    <row r="4656" spans="1:25" x14ac:dyDescent="0.35">
      <c r="A4656" s="1" t="s">
        <v>259</v>
      </c>
      <c r="B4656" t="s">
        <v>69</v>
      </c>
      <c r="C4656" s="1">
        <v>1996</v>
      </c>
      <c r="D4656" s="1">
        <v>1434670</v>
      </c>
      <c r="E4656" s="1">
        <v>13271</v>
      </c>
      <c r="F4656" s="1">
        <v>74428</v>
      </c>
      <c r="G4656" s="1">
        <v>290679</v>
      </c>
      <c r="H4656" s="1">
        <v>489107</v>
      </c>
      <c r="I4656" s="1">
        <v>944281</v>
      </c>
      <c r="J4656" s="1">
        <v>1143953</v>
      </c>
      <c r="K4656" s="1">
        <v>1083125</v>
      </c>
      <c r="L4656" s="1">
        <v>13515</v>
      </c>
      <c r="M4656" s="1">
        <v>61157</v>
      </c>
      <c r="N4656" s="1">
        <v>107687</v>
      </c>
      <c r="O4656" s="1">
        <v>108564</v>
      </c>
      <c r="P4656" s="1">
        <v>100430</v>
      </c>
      <c r="Q4656" s="1">
        <v>192870</v>
      </c>
      <c r="R4656" s="1">
        <v>203339</v>
      </c>
      <c r="S4656" s="1">
        <v>199472</v>
      </c>
      <c r="T4656" s="1">
        <v>168996</v>
      </c>
      <c r="U4656" s="1">
        <v>154674</v>
      </c>
      <c r="V4656" s="1">
        <v>84396</v>
      </c>
      <c r="W4656" s="1">
        <v>35613</v>
      </c>
      <c r="X4656" s="1">
        <v>4163</v>
      </c>
      <c r="Y4656" s="1">
        <v>38</v>
      </c>
    </row>
    <row r="4657" spans="1:25" x14ac:dyDescent="0.35">
      <c r="A4657" s="1" t="s">
        <v>259</v>
      </c>
      <c r="B4657" t="s">
        <v>69</v>
      </c>
      <c r="C4657" s="1">
        <v>1997</v>
      </c>
      <c r="D4657" s="1">
        <v>1421491</v>
      </c>
      <c r="E4657" s="1">
        <v>12861</v>
      </c>
      <c r="F4657" s="1">
        <v>69423</v>
      </c>
      <c r="G4657" s="1">
        <v>280931</v>
      </c>
      <c r="H4657" s="1">
        <v>478610</v>
      </c>
      <c r="I4657" s="1">
        <v>937099</v>
      </c>
      <c r="J4657" s="1">
        <v>1140517</v>
      </c>
      <c r="K4657" s="1">
        <v>1078947</v>
      </c>
      <c r="L4657" s="1">
        <v>13159</v>
      </c>
      <c r="M4657" s="1">
        <v>56562</v>
      </c>
      <c r="N4657" s="1">
        <v>102577</v>
      </c>
      <c r="O4657" s="1">
        <v>108931</v>
      </c>
      <c r="P4657" s="1">
        <v>100888</v>
      </c>
      <c r="Q4657" s="1">
        <v>193068</v>
      </c>
      <c r="R4657" s="1">
        <v>198391</v>
      </c>
      <c r="S4657" s="1">
        <v>199338</v>
      </c>
      <c r="T4657" s="1">
        <v>166272</v>
      </c>
      <c r="U4657" s="1">
        <v>154830</v>
      </c>
      <c r="V4657" s="1">
        <v>89426</v>
      </c>
      <c r="W4657" s="1">
        <v>33952</v>
      </c>
      <c r="X4657" s="1">
        <v>4352</v>
      </c>
      <c r="Y4657" s="1">
        <v>43</v>
      </c>
    </row>
    <row r="4658" spans="1:25" x14ac:dyDescent="0.35">
      <c r="A4658" s="1" t="s">
        <v>259</v>
      </c>
      <c r="B4658" t="s">
        <v>69</v>
      </c>
      <c r="C4658" s="1">
        <v>1998</v>
      </c>
      <c r="D4658" s="1">
        <v>1411151</v>
      </c>
      <c r="E4658" s="1">
        <v>12347</v>
      </c>
      <c r="F4658" s="1">
        <v>65648</v>
      </c>
      <c r="G4658" s="1">
        <v>271030</v>
      </c>
      <c r="H4658" s="1">
        <v>469780</v>
      </c>
      <c r="I4658" s="1">
        <v>934010</v>
      </c>
      <c r="J4658" s="1">
        <v>1140074</v>
      </c>
      <c r="K4658" s="1">
        <v>1077215</v>
      </c>
      <c r="L4658" s="1">
        <v>12743</v>
      </c>
      <c r="M4658" s="1">
        <v>53301</v>
      </c>
      <c r="N4658" s="1">
        <v>95770</v>
      </c>
      <c r="O4658" s="1">
        <v>109612</v>
      </c>
      <c r="P4658" s="1">
        <v>102371</v>
      </c>
      <c r="Q4658" s="1">
        <v>193382</v>
      </c>
      <c r="R4658" s="1">
        <v>194607</v>
      </c>
      <c r="S4658" s="1">
        <v>199095</v>
      </c>
      <c r="T4658" s="1">
        <v>164107</v>
      </c>
      <c r="U4658" s="1">
        <v>154984</v>
      </c>
      <c r="V4658" s="1">
        <v>94234</v>
      </c>
      <c r="W4658" s="1">
        <v>32763</v>
      </c>
      <c r="X4658" s="1">
        <v>4531</v>
      </c>
      <c r="Y4658" s="1">
        <v>47</v>
      </c>
    </row>
    <row r="4659" spans="1:25" x14ac:dyDescent="0.35">
      <c r="A4659" s="1" t="s">
        <v>259</v>
      </c>
      <c r="B4659" t="s">
        <v>69</v>
      </c>
      <c r="C4659" s="1">
        <v>1999</v>
      </c>
      <c r="D4659" s="1">
        <v>1403494</v>
      </c>
      <c r="E4659" s="1">
        <v>12210</v>
      </c>
      <c r="F4659" s="1">
        <v>63604</v>
      </c>
      <c r="G4659" s="1">
        <v>258083</v>
      </c>
      <c r="H4659" s="1">
        <v>458102</v>
      </c>
      <c r="I4659" s="1">
        <v>938014</v>
      </c>
      <c r="J4659" s="1">
        <v>1145361</v>
      </c>
      <c r="K4659" s="1">
        <v>1082509</v>
      </c>
      <c r="L4659" s="1">
        <v>12231</v>
      </c>
      <c r="M4659" s="1">
        <v>51394</v>
      </c>
      <c r="N4659" s="1">
        <v>87151</v>
      </c>
      <c r="O4659" s="1">
        <v>107328</v>
      </c>
      <c r="P4659" s="1">
        <v>102720</v>
      </c>
      <c r="Q4659" s="1">
        <v>195652</v>
      </c>
      <c r="R4659" s="1">
        <v>193742</v>
      </c>
      <c r="S4659" s="1">
        <v>199390</v>
      </c>
      <c r="T4659" s="1">
        <v>163787</v>
      </c>
      <c r="U4659" s="1">
        <v>154956</v>
      </c>
      <c r="V4659" s="1">
        <v>98306</v>
      </c>
      <c r="W4659" s="1">
        <v>32080</v>
      </c>
      <c r="X4659" s="1">
        <v>4728</v>
      </c>
      <c r="Y4659" s="1">
        <v>50</v>
      </c>
    </row>
    <row r="4660" spans="1:25" x14ac:dyDescent="0.35">
      <c r="A4660" s="1" t="s">
        <v>259</v>
      </c>
      <c r="B4660" t="s">
        <v>69</v>
      </c>
      <c r="C4660" s="1">
        <v>2000</v>
      </c>
      <c r="D4660" s="1">
        <v>1396881</v>
      </c>
      <c r="E4660" s="1">
        <v>12680</v>
      </c>
      <c r="F4660" s="1">
        <v>62810</v>
      </c>
      <c r="G4660" s="1">
        <v>246333</v>
      </c>
      <c r="H4660" s="1">
        <v>446513</v>
      </c>
      <c r="I4660" s="1">
        <v>941249</v>
      </c>
      <c r="J4660" s="1">
        <v>1150492</v>
      </c>
      <c r="K4660" s="1">
        <v>1088527</v>
      </c>
      <c r="L4660" s="1">
        <v>12140</v>
      </c>
      <c r="M4660" s="1">
        <v>50130</v>
      </c>
      <c r="N4660" s="1">
        <v>79118</v>
      </c>
      <c r="O4660" s="1">
        <v>104405</v>
      </c>
      <c r="P4660" s="1">
        <v>102028</v>
      </c>
      <c r="Q4660" s="1">
        <v>197387</v>
      </c>
      <c r="R4660" s="1">
        <v>193417</v>
      </c>
      <c r="S4660" s="1">
        <v>200120</v>
      </c>
      <c r="T4660" s="1">
        <v>164310</v>
      </c>
      <c r="U4660" s="1">
        <v>154429</v>
      </c>
      <c r="V4660" s="1">
        <v>102377</v>
      </c>
      <c r="W4660" s="1">
        <v>31430</v>
      </c>
      <c r="X4660" s="1">
        <v>4994</v>
      </c>
      <c r="Y4660" s="1">
        <v>56</v>
      </c>
    </row>
    <row r="4661" spans="1:25" x14ac:dyDescent="0.35">
      <c r="A4661" s="1" t="s">
        <v>259</v>
      </c>
      <c r="B4661" t="s">
        <v>69</v>
      </c>
      <c r="C4661" s="1">
        <v>2001</v>
      </c>
      <c r="D4661" s="1">
        <v>1388000</v>
      </c>
      <c r="E4661" s="1">
        <v>12915</v>
      </c>
      <c r="F4661" s="1">
        <v>62505</v>
      </c>
      <c r="G4661" s="1">
        <v>238121</v>
      </c>
      <c r="H4661" s="1">
        <v>438041</v>
      </c>
      <c r="I4661" s="1">
        <v>937865</v>
      </c>
      <c r="J4661" s="1">
        <v>1149815</v>
      </c>
      <c r="K4661" s="1">
        <v>1088308</v>
      </c>
      <c r="L4661" s="1">
        <v>12650</v>
      </c>
      <c r="M4661" s="1">
        <v>49590</v>
      </c>
      <c r="N4661" s="1">
        <v>73373</v>
      </c>
      <c r="O4661" s="1">
        <v>102243</v>
      </c>
      <c r="P4661" s="1">
        <v>101946</v>
      </c>
      <c r="Q4661" s="1">
        <v>196175</v>
      </c>
      <c r="R4661" s="1">
        <v>191441</v>
      </c>
      <c r="S4661" s="1">
        <v>200222</v>
      </c>
      <c r="T4661" s="1">
        <v>163602</v>
      </c>
      <c r="U4661" s="1">
        <v>154026</v>
      </c>
      <c r="V4661" s="1">
        <v>105550</v>
      </c>
      <c r="W4661" s="1">
        <v>31617</v>
      </c>
      <c r="X4661" s="1">
        <v>5236</v>
      </c>
      <c r="Y4661" s="1">
        <v>64</v>
      </c>
    </row>
    <row r="4662" spans="1:25" x14ac:dyDescent="0.35">
      <c r="A4662" s="1" t="s">
        <v>259</v>
      </c>
      <c r="B4662" t="s">
        <v>69</v>
      </c>
      <c r="C4662" s="1">
        <v>2002</v>
      </c>
      <c r="D4662" s="1">
        <v>1379241</v>
      </c>
      <c r="E4662" s="1">
        <v>12950</v>
      </c>
      <c r="F4662" s="1">
        <v>62658</v>
      </c>
      <c r="G4662" s="1">
        <v>229639</v>
      </c>
      <c r="H4662" s="1">
        <v>429622</v>
      </c>
      <c r="I4662" s="1">
        <v>933987</v>
      </c>
      <c r="J4662" s="1">
        <v>1149532</v>
      </c>
      <c r="K4662" s="1">
        <v>1088262</v>
      </c>
      <c r="L4662" s="1">
        <v>12880</v>
      </c>
      <c r="M4662" s="1">
        <v>49708</v>
      </c>
      <c r="N4662" s="1">
        <v>68707</v>
      </c>
      <c r="O4662" s="1">
        <v>98274</v>
      </c>
      <c r="P4662" s="1">
        <v>102218</v>
      </c>
      <c r="Q4662" s="1">
        <v>195088</v>
      </c>
      <c r="R4662" s="1">
        <v>189892</v>
      </c>
      <c r="S4662" s="1">
        <v>199645</v>
      </c>
      <c r="T4662" s="1">
        <v>163872</v>
      </c>
      <c r="U4662" s="1">
        <v>153123</v>
      </c>
      <c r="V4662" s="1">
        <v>107627</v>
      </c>
      <c r="W4662" s="1">
        <v>32673</v>
      </c>
      <c r="X4662" s="1">
        <v>5394</v>
      </c>
      <c r="Y4662" s="1">
        <v>70</v>
      </c>
    </row>
    <row r="4663" spans="1:25" x14ac:dyDescent="0.35">
      <c r="A4663" s="1" t="s">
        <v>259</v>
      </c>
      <c r="B4663" t="s">
        <v>69</v>
      </c>
      <c r="C4663" s="1">
        <v>2003</v>
      </c>
      <c r="D4663" s="1">
        <v>1370663</v>
      </c>
      <c r="E4663" s="1">
        <v>13146</v>
      </c>
      <c r="F4663" s="1">
        <v>63561</v>
      </c>
      <c r="G4663" s="1">
        <v>220917</v>
      </c>
      <c r="H4663" s="1">
        <v>421673</v>
      </c>
      <c r="I4663" s="1">
        <v>930287</v>
      </c>
      <c r="J4663" s="1">
        <v>1149670</v>
      </c>
      <c r="K4663" s="1">
        <v>1087799</v>
      </c>
      <c r="L4663" s="1">
        <v>12911</v>
      </c>
      <c r="M4663" s="1">
        <v>50415</v>
      </c>
      <c r="N4663" s="1">
        <v>64986</v>
      </c>
      <c r="O4663" s="1">
        <v>92370</v>
      </c>
      <c r="P4663" s="1">
        <v>102665</v>
      </c>
      <c r="Q4663" s="1">
        <v>194745</v>
      </c>
      <c r="R4663" s="1">
        <v>188768</v>
      </c>
      <c r="S4663" s="1">
        <v>198544</v>
      </c>
      <c r="T4663" s="1">
        <v>166777</v>
      </c>
      <c r="U4663" s="1">
        <v>150149</v>
      </c>
      <c r="V4663" s="1">
        <v>108394</v>
      </c>
      <c r="W4663" s="1">
        <v>34114</v>
      </c>
      <c r="X4663" s="1">
        <v>5514</v>
      </c>
      <c r="Y4663" s="1">
        <v>76</v>
      </c>
    </row>
    <row r="4664" spans="1:25" x14ac:dyDescent="0.35">
      <c r="A4664" s="1" t="s">
        <v>259</v>
      </c>
      <c r="B4664" t="s">
        <v>69</v>
      </c>
      <c r="C4664" s="1">
        <v>2004</v>
      </c>
      <c r="D4664" s="1">
        <v>1362489</v>
      </c>
      <c r="E4664" s="1">
        <v>13560</v>
      </c>
      <c r="F4664" s="1">
        <v>64900</v>
      </c>
      <c r="G4664" s="1">
        <v>212724</v>
      </c>
      <c r="H4664" s="1">
        <v>414259</v>
      </c>
      <c r="I4664" s="1">
        <v>926678</v>
      </c>
      <c r="J4664" s="1">
        <v>1149683</v>
      </c>
      <c r="K4664" s="1">
        <v>1087116</v>
      </c>
      <c r="L4664" s="1">
        <v>13101</v>
      </c>
      <c r="M4664" s="1">
        <v>51340</v>
      </c>
      <c r="N4664" s="1">
        <v>62847</v>
      </c>
      <c r="O4664" s="1">
        <v>84977</v>
      </c>
      <c r="P4664" s="1">
        <v>102716</v>
      </c>
      <c r="Q4664" s="1">
        <v>194746</v>
      </c>
      <c r="R4664" s="1">
        <v>187872</v>
      </c>
      <c r="S4664" s="1">
        <v>196757</v>
      </c>
      <c r="T4664" s="1">
        <v>171085</v>
      </c>
      <c r="U4664" s="1">
        <v>147001</v>
      </c>
      <c r="V4664" s="1">
        <v>108118</v>
      </c>
      <c r="W4664" s="1">
        <v>35776</v>
      </c>
      <c r="X4664" s="1">
        <v>5612</v>
      </c>
      <c r="Y4664" s="1">
        <v>82</v>
      </c>
    </row>
    <row r="4665" spans="1:25" x14ac:dyDescent="0.35">
      <c r="A4665" s="1" t="s">
        <v>259</v>
      </c>
      <c r="B4665" t="s">
        <v>69</v>
      </c>
      <c r="C4665" s="1">
        <v>2005</v>
      </c>
      <c r="D4665" s="1">
        <v>1354665</v>
      </c>
      <c r="E4665" s="1">
        <v>14155</v>
      </c>
      <c r="F4665" s="1">
        <v>66280</v>
      </c>
      <c r="G4665" s="1">
        <v>206015</v>
      </c>
      <c r="H4665" s="1">
        <v>407129</v>
      </c>
      <c r="I4665" s="1">
        <v>922294</v>
      </c>
      <c r="J4665" s="1">
        <v>1148562</v>
      </c>
      <c r="K4665" s="1">
        <v>1086643</v>
      </c>
      <c r="L4665" s="1">
        <v>13521</v>
      </c>
      <c r="M4665" s="1">
        <v>52125</v>
      </c>
      <c r="N4665" s="1">
        <v>61933</v>
      </c>
      <c r="O4665" s="1">
        <v>77802</v>
      </c>
      <c r="P4665" s="1">
        <v>102187</v>
      </c>
      <c r="Q4665" s="1">
        <v>194126</v>
      </c>
      <c r="R4665" s="1">
        <v>187214</v>
      </c>
      <c r="S4665" s="1">
        <v>193798</v>
      </c>
      <c r="T4665" s="1">
        <v>175872</v>
      </c>
      <c r="U4665" s="1">
        <v>143860</v>
      </c>
      <c r="V4665" s="1">
        <v>108293</v>
      </c>
      <c r="W4665" s="1">
        <v>37642</v>
      </c>
      <c r="X4665" s="1">
        <v>5570</v>
      </c>
      <c r="Y4665" s="1">
        <v>88</v>
      </c>
    </row>
    <row r="4666" spans="1:25" x14ac:dyDescent="0.35">
      <c r="A4666" s="1" t="s">
        <v>259</v>
      </c>
      <c r="B4666" t="s">
        <v>69</v>
      </c>
      <c r="C4666" s="1">
        <v>2006</v>
      </c>
      <c r="D4666" s="1">
        <v>1346711</v>
      </c>
      <c r="E4666" s="1">
        <v>14591</v>
      </c>
      <c r="F4666" s="1">
        <v>67896</v>
      </c>
      <c r="G4666" s="1">
        <v>201464</v>
      </c>
      <c r="H4666" s="1">
        <v>400170</v>
      </c>
      <c r="I4666" s="1">
        <v>915393</v>
      </c>
      <c r="J4666" s="1">
        <v>1145152</v>
      </c>
      <c r="K4666" s="1">
        <v>1086195</v>
      </c>
      <c r="L4666" s="1">
        <v>14136</v>
      </c>
      <c r="M4666" s="1">
        <v>53305</v>
      </c>
      <c r="N4666" s="1">
        <v>61491</v>
      </c>
      <c r="O4666" s="1">
        <v>72077</v>
      </c>
      <c r="P4666" s="1">
        <v>100058</v>
      </c>
      <c r="Q4666" s="1">
        <v>193189</v>
      </c>
      <c r="R4666" s="1">
        <v>186995</v>
      </c>
      <c r="S4666" s="1">
        <v>190185</v>
      </c>
      <c r="T4666" s="1">
        <v>179028</v>
      </c>
      <c r="U4666" s="1">
        <v>141355</v>
      </c>
      <c r="V4666" s="1">
        <v>109020</v>
      </c>
      <c r="W4666" s="1">
        <v>40001</v>
      </c>
      <c r="X4666" s="1">
        <v>5321</v>
      </c>
      <c r="Y4666" s="1">
        <v>95</v>
      </c>
    </row>
    <row r="4667" spans="1:25" x14ac:dyDescent="0.35">
      <c r="A4667" s="1" t="s">
        <v>259</v>
      </c>
      <c r="B4667" t="s">
        <v>69</v>
      </c>
      <c r="C4667" s="1">
        <v>2007</v>
      </c>
      <c r="D4667" s="1">
        <v>1340576</v>
      </c>
      <c r="E4667" s="1">
        <v>15276</v>
      </c>
      <c r="F4667" s="1">
        <v>70269</v>
      </c>
      <c r="G4667" s="1">
        <v>199141</v>
      </c>
      <c r="H4667" s="1">
        <v>394404</v>
      </c>
      <c r="I4667" s="1">
        <v>908693</v>
      </c>
      <c r="J4667" s="1">
        <v>1141335</v>
      </c>
      <c r="K4667" s="1">
        <v>1086564</v>
      </c>
      <c r="L4667" s="1">
        <v>14581</v>
      </c>
      <c r="M4667" s="1">
        <v>54993</v>
      </c>
      <c r="N4667" s="1">
        <v>61513</v>
      </c>
      <c r="O4667" s="1">
        <v>67359</v>
      </c>
      <c r="P4667" s="1">
        <v>96215</v>
      </c>
      <c r="Q4667" s="1">
        <v>193091</v>
      </c>
      <c r="R4667" s="1">
        <v>187387</v>
      </c>
      <c r="S4667" s="1">
        <v>186690</v>
      </c>
      <c r="T4667" s="1">
        <v>179930</v>
      </c>
      <c r="U4667" s="1">
        <v>139921</v>
      </c>
      <c r="V4667" s="1">
        <v>110270</v>
      </c>
      <c r="W4667" s="1">
        <v>42818</v>
      </c>
      <c r="X4667" s="1">
        <v>5013</v>
      </c>
      <c r="Y4667" s="1">
        <v>100</v>
      </c>
    </row>
    <row r="4668" spans="1:25" x14ac:dyDescent="0.35">
      <c r="A4668" s="1" t="s">
        <v>259</v>
      </c>
      <c r="B4668" t="s">
        <v>69</v>
      </c>
      <c r="C4668" s="1">
        <v>2008</v>
      </c>
      <c r="D4668" s="1">
        <v>1337013</v>
      </c>
      <c r="E4668" s="1">
        <v>15826</v>
      </c>
      <c r="F4668" s="1">
        <v>73090</v>
      </c>
      <c r="G4668" s="1">
        <v>199056</v>
      </c>
      <c r="H4668" s="1">
        <v>389525</v>
      </c>
      <c r="I4668" s="1">
        <v>904838</v>
      </c>
      <c r="J4668" s="1">
        <v>1137851</v>
      </c>
      <c r="K4668" s="1">
        <v>1087729</v>
      </c>
      <c r="L4668" s="1">
        <v>15296</v>
      </c>
      <c r="M4668" s="1">
        <v>57264</v>
      </c>
      <c r="N4668" s="1">
        <v>62333</v>
      </c>
      <c r="O4668" s="1">
        <v>63633</v>
      </c>
      <c r="P4668" s="1">
        <v>90590</v>
      </c>
      <c r="Q4668" s="1">
        <v>194189</v>
      </c>
      <c r="R4668" s="1">
        <v>187602</v>
      </c>
      <c r="S4668" s="1">
        <v>183858</v>
      </c>
      <c r="T4668" s="1">
        <v>180336</v>
      </c>
      <c r="U4668" s="1">
        <v>139057</v>
      </c>
      <c r="V4668" s="1">
        <v>111589</v>
      </c>
      <c r="W4668" s="1">
        <v>45742</v>
      </c>
      <c r="X4668" s="1">
        <v>4888</v>
      </c>
      <c r="Y4668" s="1">
        <v>106</v>
      </c>
    </row>
    <row r="4669" spans="1:25" x14ac:dyDescent="0.35">
      <c r="A4669" s="1" t="s">
        <v>259</v>
      </c>
      <c r="B4669" t="s">
        <v>69</v>
      </c>
      <c r="C4669" s="1">
        <v>2009</v>
      </c>
      <c r="D4669" s="1">
        <v>1334557</v>
      </c>
      <c r="E4669" s="1">
        <v>15871</v>
      </c>
      <c r="F4669" s="1">
        <v>75512</v>
      </c>
      <c r="G4669" s="1">
        <v>200660</v>
      </c>
      <c r="H4669" s="1">
        <v>384590</v>
      </c>
      <c r="I4669" s="1">
        <v>901264</v>
      </c>
      <c r="J4669" s="1">
        <v>1133782</v>
      </c>
      <c r="K4669" s="1">
        <v>1088116</v>
      </c>
      <c r="L4669" s="1">
        <v>15871</v>
      </c>
      <c r="M4669" s="1">
        <v>59641</v>
      </c>
      <c r="N4669" s="1">
        <v>63612</v>
      </c>
      <c r="O4669" s="1">
        <v>61536</v>
      </c>
      <c r="P4669" s="1">
        <v>83474</v>
      </c>
      <c r="Q4669" s="1">
        <v>195652</v>
      </c>
      <c r="R4669" s="1">
        <v>186867</v>
      </c>
      <c r="S4669" s="1">
        <v>181923</v>
      </c>
      <c r="T4669" s="1">
        <v>180366</v>
      </c>
      <c r="U4669" s="1">
        <v>139331</v>
      </c>
      <c r="V4669" s="1">
        <v>112763</v>
      </c>
      <c r="W4669" s="1">
        <v>48500</v>
      </c>
      <c r="X4669" s="1">
        <v>4906</v>
      </c>
      <c r="Y4669" s="1">
        <v>115</v>
      </c>
    </row>
    <row r="4670" spans="1:25" x14ac:dyDescent="0.35">
      <c r="A4670" s="1" t="s">
        <v>259</v>
      </c>
      <c r="B4670" t="s">
        <v>69</v>
      </c>
      <c r="C4670" s="1">
        <v>2010</v>
      </c>
      <c r="D4670" s="1">
        <v>1331535</v>
      </c>
      <c r="E4670" s="1">
        <v>15857</v>
      </c>
      <c r="F4670" s="1">
        <v>77258</v>
      </c>
      <c r="G4670" s="1">
        <v>202864</v>
      </c>
      <c r="H4670" s="1">
        <v>379709</v>
      </c>
      <c r="I4670" s="1">
        <v>896410</v>
      </c>
      <c r="J4670" s="1">
        <v>1128548</v>
      </c>
      <c r="K4670" s="1">
        <v>1086695</v>
      </c>
      <c r="L4670" s="1">
        <v>15901</v>
      </c>
      <c r="M4670" s="1">
        <v>61401</v>
      </c>
      <c r="N4670" s="1">
        <v>64953</v>
      </c>
      <c r="O4670" s="1">
        <v>60653</v>
      </c>
      <c r="P4670" s="1">
        <v>76471</v>
      </c>
      <c r="Q4670" s="1">
        <v>195985</v>
      </c>
      <c r="R4670" s="1">
        <v>185483</v>
      </c>
      <c r="S4670" s="1">
        <v>180214</v>
      </c>
      <c r="T4670" s="1">
        <v>180736</v>
      </c>
      <c r="U4670" s="1">
        <v>140119</v>
      </c>
      <c r="V4670" s="1">
        <v>113534</v>
      </c>
      <c r="W4670" s="1">
        <v>51041</v>
      </c>
      <c r="X4670" s="1">
        <v>4965</v>
      </c>
      <c r="Y4670" s="1">
        <v>123</v>
      </c>
    </row>
    <row r="4671" spans="1:25" x14ac:dyDescent="0.35">
      <c r="A4671" s="1" t="s">
        <v>259</v>
      </c>
      <c r="B4671" t="s">
        <v>69</v>
      </c>
      <c r="C4671" s="1">
        <v>2011</v>
      </c>
      <c r="D4671" s="1">
        <v>1327435</v>
      </c>
      <c r="E4671" s="1">
        <v>15331</v>
      </c>
      <c r="F4671" s="1">
        <v>78022</v>
      </c>
      <c r="G4671" s="1">
        <v>204859</v>
      </c>
      <c r="H4671" s="1">
        <v>374121</v>
      </c>
      <c r="I4671" s="1">
        <v>889301</v>
      </c>
      <c r="J4671" s="1">
        <v>1122449</v>
      </c>
      <c r="K4671" s="1">
        <v>1083335</v>
      </c>
      <c r="L4671" s="1">
        <v>15876</v>
      </c>
      <c r="M4671" s="1">
        <v>62691</v>
      </c>
      <c r="N4671" s="1">
        <v>66633</v>
      </c>
      <c r="O4671" s="1">
        <v>60204</v>
      </c>
      <c r="P4671" s="1">
        <v>70912</v>
      </c>
      <c r="Q4671" s="1">
        <v>193956</v>
      </c>
      <c r="R4671" s="1">
        <v>183762</v>
      </c>
      <c r="S4671" s="1">
        <v>178701</v>
      </c>
      <c r="T4671" s="1">
        <v>181493</v>
      </c>
      <c r="U4671" s="1">
        <v>140433</v>
      </c>
      <c r="V4671" s="1">
        <v>114559</v>
      </c>
      <c r="W4671" s="1">
        <v>53338</v>
      </c>
      <c r="X4671" s="1">
        <v>5295</v>
      </c>
      <c r="Y4671" s="1">
        <v>127.00001</v>
      </c>
    </row>
    <row r="4672" spans="1:25" x14ac:dyDescent="0.35">
      <c r="A4672" s="1" t="s">
        <v>259</v>
      </c>
      <c r="B4672" t="s">
        <v>69</v>
      </c>
      <c r="C4672" s="1">
        <v>2012</v>
      </c>
      <c r="D4672" s="1">
        <v>1322682</v>
      </c>
      <c r="E4672" s="1">
        <v>14374</v>
      </c>
      <c r="F4672" s="1">
        <v>77053</v>
      </c>
      <c r="G4672" s="1">
        <v>206223</v>
      </c>
      <c r="H4672" s="1">
        <v>366998</v>
      </c>
      <c r="I4672" s="1">
        <v>880180</v>
      </c>
      <c r="J4672" s="1">
        <v>1116328</v>
      </c>
      <c r="K4672" s="1">
        <v>1078763</v>
      </c>
      <c r="L4672" s="1">
        <v>15338</v>
      </c>
      <c r="M4672" s="1">
        <v>62679</v>
      </c>
      <c r="N4672" s="1">
        <v>69026</v>
      </c>
      <c r="O4672" s="1">
        <v>60144</v>
      </c>
      <c r="P4672" s="1">
        <v>66330</v>
      </c>
      <c r="Q4672" s="1">
        <v>190631</v>
      </c>
      <c r="R4672" s="1">
        <v>182249</v>
      </c>
      <c r="S4672" s="1">
        <v>177542</v>
      </c>
      <c r="T4672" s="1">
        <v>181602</v>
      </c>
      <c r="U4672" s="1">
        <v>141482</v>
      </c>
      <c r="V4672" s="1">
        <v>115255</v>
      </c>
      <c r="W4672" s="1">
        <v>55385</v>
      </c>
      <c r="X4672" s="1">
        <v>5852</v>
      </c>
      <c r="Y4672" s="1">
        <v>131</v>
      </c>
    </row>
    <row r="4673" spans="1:25" x14ac:dyDescent="0.35">
      <c r="A4673" s="1" t="s">
        <v>259</v>
      </c>
      <c r="B4673" t="s">
        <v>69</v>
      </c>
      <c r="C4673" s="1">
        <v>2013</v>
      </c>
      <c r="D4673" s="1">
        <v>1317985</v>
      </c>
      <c r="E4673" s="1">
        <v>13801</v>
      </c>
      <c r="F4673" s="1">
        <v>74907</v>
      </c>
      <c r="G4673" s="1">
        <v>207436</v>
      </c>
      <c r="H4673" s="1">
        <v>359036</v>
      </c>
      <c r="I4673" s="1">
        <v>870687</v>
      </c>
      <c r="J4673" s="1">
        <v>1110410</v>
      </c>
      <c r="K4673" s="1">
        <v>1074168</v>
      </c>
      <c r="L4673" s="1">
        <v>14394</v>
      </c>
      <c r="M4673" s="1">
        <v>61106</v>
      </c>
      <c r="N4673" s="1">
        <v>71699</v>
      </c>
      <c r="O4673" s="1">
        <v>60830</v>
      </c>
      <c r="P4673" s="1">
        <v>62667</v>
      </c>
      <c r="Q4673" s="1">
        <v>186071</v>
      </c>
      <c r="R4673" s="1">
        <v>181791</v>
      </c>
      <c r="S4673" s="1">
        <v>176793</v>
      </c>
      <c r="T4673" s="1">
        <v>181206</v>
      </c>
      <c r="U4673" s="1">
        <v>144653</v>
      </c>
      <c r="V4673" s="1">
        <v>113998</v>
      </c>
      <c r="W4673" s="1">
        <v>56687</v>
      </c>
      <c r="X4673" s="1">
        <v>6544</v>
      </c>
      <c r="Y4673" s="1">
        <v>139</v>
      </c>
    </row>
    <row r="4674" spans="1:25" x14ac:dyDescent="0.35">
      <c r="A4674" s="1" t="s">
        <v>259</v>
      </c>
      <c r="B4674" t="s">
        <v>69</v>
      </c>
      <c r="C4674" s="1">
        <v>2014</v>
      </c>
      <c r="D4674" s="1">
        <v>1314531</v>
      </c>
      <c r="E4674" s="1">
        <v>13603</v>
      </c>
      <c r="F4674" s="1">
        <v>72697</v>
      </c>
      <c r="G4674" s="1">
        <v>208823</v>
      </c>
      <c r="H4674" s="1">
        <v>351478</v>
      </c>
      <c r="I4674" s="1">
        <v>861693</v>
      </c>
      <c r="J4674" s="1">
        <v>1105566</v>
      </c>
      <c r="K4674" s="1">
        <v>1070357</v>
      </c>
      <c r="L4674" s="1">
        <v>13839</v>
      </c>
      <c r="M4674" s="1">
        <v>59094</v>
      </c>
      <c r="N4674" s="1">
        <v>74013</v>
      </c>
      <c r="O4674" s="1">
        <v>62113</v>
      </c>
      <c r="P4674" s="1">
        <v>60579</v>
      </c>
      <c r="Q4674" s="1">
        <v>179943</v>
      </c>
      <c r="R4674" s="1">
        <v>182351</v>
      </c>
      <c r="S4674" s="1">
        <v>176502</v>
      </c>
      <c r="T4674" s="1">
        <v>180314</v>
      </c>
      <c r="U4674" s="1">
        <v>149047</v>
      </c>
      <c r="V4674" s="1">
        <v>112295</v>
      </c>
      <c r="W4674" s="1">
        <v>57286</v>
      </c>
      <c r="X4674" s="1">
        <v>7249</v>
      </c>
      <c r="Y4674" s="1">
        <v>142</v>
      </c>
    </row>
    <row r="4675" spans="1:25" x14ac:dyDescent="0.35">
      <c r="A4675" s="1" t="s">
        <v>259</v>
      </c>
      <c r="B4675" t="s">
        <v>69</v>
      </c>
      <c r="C4675" s="1">
        <v>2015</v>
      </c>
      <c r="D4675" s="1">
        <v>1314658</v>
      </c>
      <c r="E4675" s="1">
        <v>13836</v>
      </c>
      <c r="F4675" s="1">
        <v>71164</v>
      </c>
      <c r="G4675" s="1">
        <v>210539</v>
      </c>
      <c r="H4675" s="1">
        <v>346924</v>
      </c>
      <c r="I4675" s="1">
        <v>855782</v>
      </c>
      <c r="J4675" s="1">
        <v>1103980</v>
      </c>
      <c r="K4675" s="1">
        <v>1068802</v>
      </c>
      <c r="L4675" s="1">
        <v>13707</v>
      </c>
      <c r="M4675" s="1">
        <v>57328</v>
      </c>
      <c r="N4675" s="1">
        <v>75775</v>
      </c>
      <c r="O4675" s="1">
        <v>63600</v>
      </c>
      <c r="P4675" s="1">
        <v>59890</v>
      </c>
      <c r="Q4675" s="1">
        <v>175179</v>
      </c>
      <c r="R4675" s="1">
        <v>183484</v>
      </c>
      <c r="S4675" s="1">
        <v>176677</v>
      </c>
      <c r="T4675" s="1">
        <v>177858</v>
      </c>
      <c r="U4675" s="1">
        <v>154327</v>
      </c>
      <c r="V4675" s="1">
        <v>110503</v>
      </c>
      <c r="W4675" s="1">
        <v>58097</v>
      </c>
      <c r="X4675" s="1">
        <v>7965</v>
      </c>
      <c r="Y4675" s="1">
        <v>139</v>
      </c>
    </row>
    <row r="4676" spans="1:25" x14ac:dyDescent="0.35">
      <c r="A4676" s="1" t="s">
        <v>259</v>
      </c>
      <c r="B4676" t="s">
        <v>69</v>
      </c>
      <c r="C4676" s="1">
        <v>2016</v>
      </c>
      <c r="D4676" s="1">
        <v>1315928</v>
      </c>
      <c r="E4676" s="1">
        <v>14062</v>
      </c>
      <c r="F4676" s="1">
        <v>70401</v>
      </c>
      <c r="G4676" s="1">
        <v>212548</v>
      </c>
      <c r="H4676" s="1">
        <v>344734</v>
      </c>
      <c r="I4676" s="1">
        <v>850911</v>
      </c>
      <c r="J4676" s="1">
        <v>1103244</v>
      </c>
      <c r="K4676" s="1">
        <v>1067383</v>
      </c>
      <c r="L4676" s="1">
        <v>13984</v>
      </c>
      <c r="M4676" s="1">
        <v>56339</v>
      </c>
      <c r="N4676" s="1">
        <v>76735</v>
      </c>
      <c r="O4676" s="1">
        <v>65412</v>
      </c>
      <c r="P4676" s="1">
        <v>59742</v>
      </c>
      <c r="Q4676" s="1">
        <v>170315</v>
      </c>
      <c r="R4676" s="1">
        <v>184776</v>
      </c>
      <c r="S4676" s="1">
        <v>177592</v>
      </c>
      <c r="T4676" s="1">
        <v>174923</v>
      </c>
      <c r="U4676" s="1">
        <v>158378</v>
      </c>
      <c r="V4676" s="1">
        <v>109372</v>
      </c>
      <c r="W4676" s="1">
        <v>59401</v>
      </c>
      <c r="X4676" s="1">
        <v>8745</v>
      </c>
      <c r="Y4676" s="1">
        <v>136</v>
      </c>
    </row>
    <row r="4677" spans="1:25" x14ac:dyDescent="0.35">
      <c r="A4677" s="1" t="s">
        <v>259</v>
      </c>
      <c r="B4677" t="s">
        <v>69</v>
      </c>
      <c r="C4677" s="1">
        <v>2017</v>
      </c>
      <c r="D4677" s="1">
        <v>1317550</v>
      </c>
      <c r="E4677" s="1">
        <v>13935</v>
      </c>
      <c r="F4677" s="1">
        <v>70118</v>
      </c>
      <c r="G4677" s="1">
        <v>214442</v>
      </c>
      <c r="H4677" s="1">
        <v>342799</v>
      </c>
      <c r="I4677" s="1">
        <v>846590</v>
      </c>
      <c r="J4677" s="1">
        <v>1102977</v>
      </c>
      <c r="K4677" s="1">
        <v>1066444</v>
      </c>
      <c r="L4677" s="1">
        <v>14195</v>
      </c>
      <c r="M4677" s="1">
        <v>56183</v>
      </c>
      <c r="N4677" s="1">
        <v>76358</v>
      </c>
      <c r="O4677" s="1">
        <v>67966</v>
      </c>
      <c r="P4677" s="1">
        <v>59863</v>
      </c>
      <c r="Q4677" s="1">
        <v>163483</v>
      </c>
      <c r="R4677" s="1">
        <v>186830</v>
      </c>
      <c r="S4677" s="1">
        <v>179487</v>
      </c>
      <c r="T4677" s="1">
        <v>173045</v>
      </c>
      <c r="U4677" s="1">
        <v>160256</v>
      </c>
      <c r="V4677" s="1">
        <v>109246</v>
      </c>
      <c r="W4677" s="1">
        <v>61185</v>
      </c>
      <c r="X4677" s="1">
        <v>9582</v>
      </c>
      <c r="Y4677" s="1">
        <v>131</v>
      </c>
    </row>
    <row r="4678" spans="1:25" x14ac:dyDescent="0.35">
      <c r="A4678" s="1" t="s">
        <v>259</v>
      </c>
      <c r="B4678" t="s">
        <v>69</v>
      </c>
      <c r="C4678" s="1">
        <v>2018</v>
      </c>
      <c r="D4678" s="1">
        <v>1322146</v>
      </c>
      <c r="E4678" s="1">
        <v>14096</v>
      </c>
      <c r="F4678" s="1">
        <v>70392</v>
      </c>
      <c r="G4678" s="1">
        <v>216355</v>
      </c>
      <c r="H4678" s="1">
        <v>342704</v>
      </c>
      <c r="I4678" s="1">
        <v>845591</v>
      </c>
      <c r="J4678" s="1">
        <v>1105659</v>
      </c>
      <c r="K4678" s="1">
        <v>1068701</v>
      </c>
      <c r="L4678" s="1">
        <v>14056</v>
      </c>
      <c r="M4678" s="1">
        <v>56296</v>
      </c>
      <c r="N4678" s="1">
        <v>75018</v>
      </c>
      <c r="O4678" s="1">
        <v>70945</v>
      </c>
      <c r="P4678" s="1">
        <v>60705</v>
      </c>
      <c r="Q4678" s="1">
        <v>156409</v>
      </c>
      <c r="R4678" s="1">
        <v>190431</v>
      </c>
      <c r="S4678" s="1">
        <v>181367</v>
      </c>
      <c r="T4678" s="1">
        <v>172064</v>
      </c>
      <c r="U4678" s="1">
        <v>161735</v>
      </c>
      <c r="V4678" s="1">
        <v>109470</v>
      </c>
      <c r="W4678" s="1">
        <v>63030</v>
      </c>
      <c r="X4678" s="1">
        <v>10448</v>
      </c>
      <c r="Y4678" s="1">
        <v>132</v>
      </c>
    </row>
    <row r="4679" spans="1:25" x14ac:dyDescent="0.35">
      <c r="A4679" s="1" t="s">
        <v>259</v>
      </c>
      <c r="B4679" t="s">
        <v>69</v>
      </c>
      <c r="C4679" s="1">
        <v>2019</v>
      </c>
      <c r="D4679" s="1">
        <v>1327039</v>
      </c>
      <c r="E4679" s="1">
        <v>14267</v>
      </c>
      <c r="F4679" s="1">
        <v>70992</v>
      </c>
      <c r="G4679" s="1">
        <v>218093</v>
      </c>
      <c r="H4679" s="1">
        <v>344048</v>
      </c>
      <c r="I4679" s="1">
        <v>844837</v>
      </c>
      <c r="J4679" s="1">
        <v>1108808</v>
      </c>
      <c r="K4679" s="1">
        <v>1071122</v>
      </c>
      <c r="L4679" s="1">
        <v>14219</v>
      </c>
      <c r="M4679" s="1">
        <v>56725</v>
      </c>
      <c r="N4679" s="1">
        <v>73492</v>
      </c>
      <c r="O4679" s="1">
        <v>73609</v>
      </c>
      <c r="P4679" s="1">
        <v>62079</v>
      </c>
      <c r="Q4679" s="1">
        <v>148787</v>
      </c>
      <c r="R4679" s="1">
        <v>194455</v>
      </c>
      <c r="S4679" s="1">
        <v>182416</v>
      </c>
      <c r="T4679" s="1">
        <v>171684</v>
      </c>
      <c r="U4679" s="1">
        <v>162817</v>
      </c>
      <c r="V4679" s="1">
        <v>110556</v>
      </c>
      <c r="W4679" s="1">
        <v>64724</v>
      </c>
      <c r="X4679" s="1">
        <v>11290</v>
      </c>
      <c r="Y4679" s="1">
        <v>138</v>
      </c>
    </row>
    <row r="4680" spans="1:25" x14ac:dyDescent="0.35">
      <c r="A4680" s="1" t="s">
        <v>259</v>
      </c>
      <c r="B4680" t="s">
        <v>69</v>
      </c>
      <c r="C4680" s="1">
        <v>2020</v>
      </c>
      <c r="D4680" s="1">
        <v>1329449</v>
      </c>
      <c r="E4680" s="1">
        <v>14034</v>
      </c>
      <c r="F4680" s="1">
        <v>71100</v>
      </c>
      <c r="G4680" s="1">
        <v>218904</v>
      </c>
      <c r="H4680" s="1">
        <v>345612</v>
      </c>
      <c r="I4680" s="1">
        <v>842242</v>
      </c>
      <c r="J4680" s="1">
        <v>1110397</v>
      </c>
      <c r="K4680" s="1">
        <v>1071274</v>
      </c>
      <c r="L4680" s="1">
        <v>14358</v>
      </c>
      <c r="M4680" s="1">
        <v>57066</v>
      </c>
      <c r="N4680" s="1">
        <v>72123</v>
      </c>
      <c r="O4680" s="1">
        <v>75681</v>
      </c>
      <c r="P4680" s="1">
        <v>63765</v>
      </c>
      <c r="Q4680" s="1">
        <v>141847</v>
      </c>
      <c r="R4680" s="1">
        <v>197067</v>
      </c>
      <c r="S4680" s="1">
        <v>182711</v>
      </c>
      <c r="T4680" s="1">
        <v>171219</v>
      </c>
      <c r="U4680" s="1">
        <v>163709</v>
      </c>
      <c r="V4680" s="1">
        <v>111827</v>
      </c>
      <c r="W4680" s="1">
        <v>66068</v>
      </c>
      <c r="X4680" s="1">
        <v>12184</v>
      </c>
      <c r="Y4680" s="1">
        <v>148</v>
      </c>
    </row>
    <row r="4681" spans="1:25" x14ac:dyDescent="0.35">
      <c r="A4681" s="1" t="s">
        <v>259</v>
      </c>
      <c r="B4681" t="s">
        <v>69</v>
      </c>
      <c r="C4681" s="1">
        <v>2021</v>
      </c>
      <c r="D4681" s="1">
        <v>1328704</v>
      </c>
      <c r="E4681" s="1">
        <v>13801</v>
      </c>
      <c r="F4681" s="1">
        <v>70679</v>
      </c>
      <c r="G4681" s="1">
        <v>218827</v>
      </c>
      <c r="H4681" s="1">
        <v>347205</v>
      </c>
      <c r="I4681" s="1">
        <v>839198</v>
      </c>
      <c r="J4681" s="1">
        <v>1109700</v>
      </c>
      <c r="K4681" s="1">
        <v>1068817</v>
      </c>
      <c r="L4681" s="1">
        <v>14069</v>
      </c>
      <c r="M4681" s="1">
        <v>56878</v>
      </c>
      <c r="N4681" s="1">
        <v>71276</v>
      </c>
      <c r="O4681" s="1">
        <v>76872</v>
      </c>
      <c r="P4681" s="1">
        <v>65882</v>
      </c>
      <c r="Q4681" s="1">
        <v>136967</v>
      </c>
      <c r="R4681" s="1">
        <v>197275</v>
      </c>
      <c r="S4681" s="1">
        <v>182524</v>
      </c>
      <c r="T4681" s="1">
        <v>170837</v>
      </c>
      <c r="U4681" s="1">
        <v>164265</v>
      </c>
      <c r="V4681" s="1">
        <v>112175</v>
      </c>
      <c r="W4681" s="1">
        <v>66863</v>
      </c>
      <c r="X4681" s="1">
        <v>12912</v>
      </c>
      <c r="Y4681" s="1">
        <v>177</v>
      </c>
    </row>
    <row r="4682" spans="1:25" x14ac:dyDescent="0.35">
      <c r="A4682" s="1" t="s">
        <v>260</v>
      </c>
      <c r="B4682" t="s">
        <v>70</v>
      </c>
      <c r="C4682" s="1">
        <v>1950</v>
      </c>
      <c r="D4682" s="1">
        <v>271656</v>
      </c>
      <c r="E4682" s="1">
        <v>12088</v>
      </c>
      <c r="F4682" s="1">
        <v>49200</v>
      </c>
      <c r="G4682" s="1">
        <v>117265</v>
      </c>
      <c r="H4682" s="1">
        <v>168669</v>
      </c>
      <c r="I4682" s="1">
        <v>147108</v>
      </c>
      <c r="J4682" s="1">
        <v>154391</v>
      </c>
      <c r="K4682" s="1">
        <v>137391</v>
      </c>
      <c r="L4682" s="1">
        <v>10444</v>
      </c>
      <c r="M4682" s="1">
        <v>37112</v>
      </c>
      <c r="N4682" s="1">
        <v>36561</v>
      </c>
      <c r="O4682" s="1">
        <v>31504</v>
      </c>
      <c r="P4682" s="1">
        <v>27574</v>
      </c>
      <c r="Q4682" s="1">
        <v>44349</v>
      </c>
      <c r="R4682" s="1">
        <v>32605</v>
      </c>
      <c r="S4682" s="1">
        <v>22646</v>
      </c>
      <c r="T4682" s="1">
        <v>14791</v>
      </c>
      <c r="U4682" s="1">
        <v>8803</v>
      </c>
      <c r="V4682" s="1">
        <v>3140</v>
      </c>
      <c r="W4682" s="1">
        <v>455</v>
      </c>
      <c r="X4682" s="1">
        <v>28</v>
      </c>
      <c r="Y4682" s="1">
        <v>0</v>
      </c>
    </row>
    <row r="4683" spans="1:25" x14ac:dyDescent="0.35">
      <c r="A4683" s="1" t="s">
        <v>260</v>
      </c>
      <c r="B4683" t="s">
        <v>70</v>
      </c>
      <c r="C4683" s="1">
        <v>1951</v>
      </c>
      <c r="D4683" s="1">
        <v>278573</v>
      </c>
      <c r="E4683" s="1">
        <v>12422</v>
      </c>
      <c r="F4683" s="1">
        <v>51551</v>
      </c>
      <c r="G4683" s="1">
        <v>121545</v>
      </c>
      <c r="H4683" s="1">
        <v>173785</v>
      </c>
      <c r="I4683" s="1">
        <v>149483</v>
      </c>
      <c r="J4683" s="1">
        <v>157028</v>
      </c>
      <c r="K4683" s="1">
        <v>139722</v>
      </c>
      <c r="L4683" s="1">
        <v>11197</v>
      </c>
      <c r="M4683" s="1">
        <v>39129</v>
      </c>
      <c r="N4683" s="1">
        <v>37842</v>
      </c>
      <c r="O4683" s="1">
        <v>32152</v>
      </c>
      <c r="P4683" s="1">
        <v>28072</v>
      </c>
      <c r="Q4683" s="1">
        <v>44917</v>
      </c>
      <c r="R4683" s="1">
        <v>33085</v>
      </c>
      <c r="S4683" s="1">
        <v>23108</v>
      </c>
      <c r="T4683" s="1">
        <v>15070</v>
      </c>
      <c r="U4683" s="1">
        <v>8989</v>
      </c>
      <c r="V4683" s="1">
        <v>3290</v>
      </c>
      <c r="W4683" s="1">
        <v>470</v>
      </c>
      <c r="X4683" s="1">
        <v>27</v>
      </c>
      <c r="Y4683" s="1">
        <v>0</v>
      </c>
    </row>
    <row r="4684" spans="1:25" x14ac:dyDescent="0.35">
      <c r="A4684" s="1" t="s">
        <v>260</v>
      </c>
      <c r="B4684" t="s">
        <v>70</v>
      </c>
      <c r="C4684" s="1">
        <v>1952</v>
      </c>
      <c r="D4684" s="1">
        <v>285572</v>
      </c>
      <c r="E4684" s="1">
        <v>12627</v>
      </c>
      <c r="F4684" s="1">
        <v>53710</v>
      </c>
      <c r="G4684" s="1">
        <v>125821</v>
      </c>
      <c r="H4684" s="1">
        <v>178979</v>
      </c>
      <c r="I4684" s="1">
        <v>151939</v>
      </c>
      <c r="J4684" s="1">
        <v>159751</v>
      </c>
      <c r="K4684" s="1">
        <v>142083</v>
      </c>
      <c r="L4684" s="1">
        <v>11518</v>
      </c>
      <c r="M4684" s="1">
        <v>41083</v>
      </c>
      <c r="N4684" s="1">
        <v>39282</v>
      </c>
      <c r="O4684" s="1">
        <v>32829</v>
      </c>
      <c r="P4684" s="1">
        <v>28624</v>
      </c>
      <c r="Q4684" s="1">
        <v>45522</v>
      </c>
      <c r="R4684" s="1">
        <v>33545</v>
      </c>
      <c r="S4684" s="1">
        <v>23554</v>
      </c>
      <c r="T4684" s="1">
        <v>15369</v>
      </c>
      <c r="U4684" s="1">
        <v>9174</v>
      </c>
      <c r="V4684" s="1">
        <v>3450</v>
      </c>
      <c r="W4684" s="1">
        <v>485</v>
      </c>
      <c r="X4684" s="1">
        <v>28</v>
      </c>
      <c r="Y4684" s="1">
        <v>0</v>
      </c>
    </row>
    <row r="4685" spans="1:25" x14ac:dyDescent="0.35">
      <c r="A4685" s="1" t="s">
        <v>260</v>
      </c>
      <c r="B4685" t="s">
        <v>70</v>
      </c>
      <c r="C4685" s="1">
        <v>1953</v>
      </c>
      <c r="D4685" s="1">
        <v>292644</v>
      </c>
      <c r="E4685" s="1">
        <v>12834</v>
      </c>
      <c r="F4685" s="1">
        <v>55767</v>
      </c>
      <c r="G4685" s="1">
        <v>130128</v>
      </c>
      <c r="H4685" s="1">
        <v>184262</v>
      </c>
      <c r="I4685" s="1">
        <v>154450</v>
      </c>
      <c r="J4685" s="1">
        <v>162516</v>
      </c>
      <c r="K4685" s="1">
        <v>144443</v>
      </c>
      <c r="L4685" s="1">
        <v>11721</v>
      </c>
      <c r="M4685" s="1">
        <v>42933</v>
      </c>
      <c r="N4685" s="1">
        <v>40785</v>
      </c>
      <c r="O4685" s="1">
        <v>33576</v>
      </c>
      <c r="P4685" s="1">
        <v>29208</v>
      </c>
      <c r="Q4685" s="1">
        <v>46165</v>
      </c>
      <c r="R4685" s="1">
        <v>33985</v>
      </c>
      <c r="S4685" s="1">
        <v>23990</v>
      </c>
      <c r="T4685" s="1">
        <v>15681</v>
      </c>
      <c r="U4685" s="1">
        <v>9350</v>
      </c>
      <c r="V4685" s="1">
        <v>3605</v>
      </c>
      <c r="W4685" s="1">
        <v>505</v>
      </c>
      <c r="X4685" s="1">
        <v>27</v>
      </c>
      <c r="Y4685" s="1">
        <v>0</v>
      </c>
    </row>
    <row r="4686" spans="1:25" x14ac:dyDescent="0.35">
      <c r="A4686" s="1" t="s">
        <v>260</v>
      </c>
      <c r="B4686" t="s">
        <v>70</v>
      </c>
      <c r="C4686" s="1">
        <v>1954</v>
      </c>
      <c r="D4686" s="1">
        <v>299814</v>
      </c>
      <c r="E4686" s="1">
        <v>13057</v>
      </c>
      <c r="F4686" s="1">
        <v>57423</v>
      </c>
      <c r="G4686" s="1">
        <v>134530</v>
      </c>
      <c r="H4686" s="1">
        <v>189657</v>
      </c>
      <c r="I4686" s="1">
        <v>156964</v>
      </c>
      <c r="J4686" s="1">
        <v>165284</v>
      </c>
      <c r="K4686" s="1">
        <v>146826</v>
      </c>
      <c r="L4686" s="1">
        <v>11927</v>
      </c>
      <c r="M4686" s="1">
        <v>44366</v>
      </c>
      <c r="N4686" s="1">
        <v>42637</v>
      </c>
      <c r="O4686" s="1">
        <v>34470</v>
      </c>
      <c r="P4686" s="1">
        <v>29795</v>
      </c>
      <c r="Q4686" s="1">
        <v>46824</v>
      </c>
      <c r="R4686" s="1">
        <v>34396</v>
      </c>
      <c r="S4686" s="1">
        <v>24422</v>
      </c>
      <c r="T4686" s="1">
        <v>16012</v>
      </c>
      <c r="U4686" s="1">
        <v>9523</v>
      </c>
      <c r="V4686" s="1">
        <v>3755</v>
      </c>
      <c r="W4686" s="1">
        <v>532</v>
      </c>
      <c r="X4686" s="1">
        <v>25</v>
      </c>
      <c r="Y4686" s="1">
        <v>0</v>
      </c>
    </row>
    <row r="4687" spans="1:25" x14ac:dyDescent="0.35">
      <c r="A4687" s="1" t="s">
        <v>260</v>
      </c>
      <c r="B4687" t="s">
        <v>70</v>
      </c>
      <c r="C4687" s="1">
        <v>1955</v>
      </c>
      <c r="D4687" s="1">
        <v>307090</v>
      </c>
      <c r="E4687" s="1">
        <v>13296</v>
      </c>
      <c r="F4687" s="1">
        <v>58600</v>
      </c>
      <c r="G4687" s="1">
        <v>139044</v>
      </c>
      <c r="H4687" s="1">
        <v>195177</v>
      </c>
      <c r="I4687" s="1">
        <v>159471</v>
      </c>
      <c r="J4687" s="1">
        <v>168046</v>
      </c>
      <c r="K4687" s="1">
        <v>149253</v>
      </c>
      <c r="L4687" s="1">
        <v>12146</v>
      </c>
      <c r="M4687" s="1">
        <v>45304</v>
      </c>
      <c r="N4687" s="1">
        <v>44894</v>
      </c>
      <c r="O4687" s="1">
        <v>35550</v>
      </c>
      <c r="P4687" s="1">
        <v>30389</v>
      </c>
      <c r="Q4687" s="1">
        <v>47490</v>
      </c>
      <c r="R4687" s="1">
        <v>34779</v>
      </c>
      <c r="S4687" s="1">
        <v>24852</v>
      </c>
      <c r="T4687" s="1">
        <v>16351</v>
      </c>
      <c r="U4687" s="1">
        <v>9696</v>
      </c>
      <c r="V4687" s="1">
        <v>3899</v>
      </c>
      <c r="W4687" s="1">
        <v>565</v>
      </c>
      <c r="X4687" s="1">
        <v>25</v>
      </c>
      <c r="Y4687" s="1">
        <v>0</v>
      </c>
    </row>
    <row r="4688" spans="1:25" x14ac:dyDescent="0.35">
      <c r="A4688" s="1" t="s">
        <v>260</v>
      </c>
      <c r="B4688" t="s">
        <v>70</v>
      </c>
      <c r="C4688" s="1">
        <v>1956</v>
      </c>
      <c r="D4688" s="1">
        <v>314451</v>
      </c>
      <c r="E4688" s="1">
        <v>13550</v>
      </c>
      <c r="F4688" s="1">
        <v>59713</v>
      </c>
      <c r="G4688" s="1">
        <v>143637</v>
      </c>
      <c r="H4688" s="1">
        <v>200816</v>
      </c>
      <c r="I4688" s="1">
        <v>161990</v>
      </c>
      <c r="J4688" s="1">
        <v>170814</v>
      </c>
      <c r="K4688" s="1">
        <v>151676</v>
      </c>
      <c r="L4688" s="1">
        <v>12380</v>
      </c>
      <c r="M4688" s="1">
        <v>46163</v>
      </c>
      <c r="N4688" s="1">
        <v>47119</v>
      </c>
      <c r="O4688" s="1">
        <v>36805</v>
      </c>
      <c r="P4688" s="1">
        <v>31006</v>
      </c>
      <c r="Q4688" s="1">
        <v>48181</v>
      </c>
      <c r="R4688" s="1">
        <v>35125</v>
      </c>
      <c r="S4688" s="1">
        <v>25273</v>
      </c>
      <c r="T4688" s="1">
        <v>16702</v>
      </c>
      <c r="U4688" s="1">
        <v>9863</v>
      </c>
      <c r="V4688" s="1">
        <v>4037</v>
      </c>
      <c r="W4688" s="1">
        <v>602</v>
      </c>
      <c r="X4688" s="1">
        <v>25</v>
      </c>
      <c r="Y4688" s="1">
        <v>0</v>
      </c>
    </row>
    <row r="4689" spans="1:25" x14ac:dyDescent="0.35">
      <c r="A4689" s="1" t="s">
        <v>260</v>
      </c>
      <c r="B4689" t="s">
        <v>70</v>
      </c>
      <c r="C4689" s="1">
        <v>1957</v>
      </c>
      <c r="D4689" s="1">
        <v>321935</v>
      </c>
      <c r="E4689" s="1">
        <v>13821</v>
      </c>
      <c r="F4689" s="1">
        <v>60891</v>
      </c>
      <c r="G4689" s="1">
        <v>148305</v>
      </c>
      <c r="H4689" s="1">
        <v>206592</v>
      </c>
      <c r="I4689" s="1">
        <v>164560</v>
      </c>
      <c r="J4689" s="1">
        <v>173630</v>
      </c>
      <c r="K4689" s="1">
        <v>154074</v>
      </c>
      <c r="L4689" s="1">
        <v>12630</v>
      </c>
      <c r="M4689" s="1">
        <v>47070</v>
      </c>
      <c r="N4689" s="1">
        <v>49197</v>
      </c>
      <c r="O4689" s="1">
        <v>38217</v>
      </c>
      <c r="P4689" s="1">
        <v>31644</v>
      </c>
      <c r="Q4689" s="1">
        <v>48931</v>
      </c>
      <c r="R4689" s="1">
        <v>35442</v>
      </c>
      <c r="S4689" s="1">
        <v>25682</v>
      </c>
      <c r="T4689" s="1">
        <v>17060</v>
      </c>
      <c r="U4689" s="1">
        <v>10038</v>
      </c>
      <c r="V4689" s="1">
        <v>4169</v>
      </c>
      <c r="W4689" s="1">
        <v>641</v>
      </c>
      <c r="X4689" s="1">
        <v>23</v>
      </c>
      <c r="Y4689" s="1">
        <v>0</v>
      </c>
    </row>
    <row r="4690" spans="1:25" x14ac:dyDescent="0.35">
      <c r="A4690" s="1" t="s">
        <v>260</v>
      </c>
      <c r="B4690" t="s">
        <v>70</v>
      </c>
      <c r="C4690" s="1">
        <v>1958</v>
      </c>
      <c r="D4690" s="1">
        <v>329545</v>
      </c>
      <c r="E4690" s="1">
        <v>14111</v>
      </c>
      <c r="F4690" s="1">
        <v>62148</v>
      </c>
      <c r="G4690" s="1">
        <v>153037</v>
      </c>
      <c r="H4690" s="1">
        <v>212523</v>
      </c>
      <c r="I4690" s="1">
        <v>167189</v>
      </c>
      <c r="J4690" s="1">
        <v>176508</v>
      </c>
      <c r="K4690" s="1">
        <v>156430</v>
      </c>
      <c r="L4690" s="1">
        <v>12896</v>
      </c>
      <c r="M4690" s="1">
        <v>48037</v>
      </c>
      <c r="N4690" s="1">
        <v>51193</v>
      </c>
      <c r="O4690" s="1">
        <v>39696</v>
      </c>
      <c r="P4690" s="1">
        <v>32350</v>
      </c>
      <c r="Q4690" s="1">
        <v>49715</v>
      </c>
      <c r="R4690" s="1">
        <v>35732</v>
      </c>
      <c r="S4690" s="1">
        <v>26076</v>
      </c>
      <c r="T4690" s="1">
        <v>17421</v>
      </c>
      <c r="U4690" s="1">
        <v>10211</v>
      </c>
      <c r="V4690" s="1">
        <v>4294</v>
      </c>
      <c r="W4690" s="1">
        <v>684</v>
      </c>
      <c r="X4690" s="1">
        <v>25</v>
      </c>
      <c r="Y4690" s="1">
        <v>0</v>
      </c>
    </row>
    <row r="4691" spans="1:25" x14ac:dyDescent="0.35">
      <c r="A4691" s="1" t="s">
        <v>260</v>
      </c>
      <c r="B4691" t="s">
        <v>70</v>
      </c>
      <c r="C4691" s="1">
        <v>1959</v>
      </c>
      <c r="D4691" s="1">
        <v>337268</v>
      </c>
      <c r="E4691" s="1">
        <v>14422</v>
      </c>
      <c r="F4691" s="1">
        <v>63485</v>
      </c>
      <c r="G4691" s="1">
        <v>157804</v>
      </c>
      <c r="H4691" s="1">
        <v>218616</v>
      </c>
      <c r="I4691" s="1">
        <v>169900</v>
      </c>
      <c r="J4691" s="1">
        <v>179464</v>
      </c>
      <c r="K4691" s="1">
        <v>158770</v>
      </c>
      <c r="L4691" s="1">
        <v>13179</v>
      </c>
      <c r="M4691" s="1">
        <v>49063</v>
      </c>
      <c r="N4691" s="1">
        <v>52809</v>
      </c>
      <c r="O4691" s="1">
        <v>41510</v>
      </c>
      <c r="P4691" s="1">
        <v>33193</v>
      </c>
      <c r="Q4691" s="1">
        <v>50484</v>
      </c>
      <c r="R4691" s="1">
        <v>35998</v>
      </c>
      <c r="S4691" s="1">
        <v>26444</v>
      </c>
      <c r="T4691" s="1">
        <v>17789</v>
      </c>
      <c r="U4691" s="1">
        <v>10387</v>
      </c>
      <c r="V4691" s="1">
        <v>4416</v>
      </c>
      <c r="W4691" s="1">
        <v>726</v>
      </c>
      <c r="X4691" s="1">
        <v>27</v>
      </c>
      <c r="Y4691" s="1">
        <v>0</v>
      </c>
    </row>
    <row r="4692" spans="1:25" x14ac:dyDescent="0.35">
      <c r="A4692" s="1" t="s">
        <v>260</v>
      </c>
      <c r="B4692" t="s">
        <v>70</v>
      </c>
      <c r="C4692" s="1">
        <v>1960</v>
      </c>
      <c r="D4692" s="1">
        <v>345074</v>
      </c>
      <c r="E4692" s="1">
        <v>14751</v>
      </c>
      <c r="F4692" s="1">
        <v>64909</v>
      </c>
      <c r="G4692" s="1">
        <v>162588</v>
      </c>
      <c r="H4692" s="1">
        <v>224881</v>
      </c>
      <c r="I4692" s="1">
        <v>172684</v>
      </c>
      <c r="J4692" s="1">
        <v>182486</v>
      </c>
      <c r="K4692" s="1">
        <v>161069</v>
      </c>
      <c r="L4692" s="1">
        <v>13482</v>
      </c>
      <c r="M4692" s="1">
        <v>50158</v>
      </c>
      <c r="N4692" s="1">
        <v>53964</v>
      </c>
      <c r="O4692" s="1">
        <v>43715</v>
      </c>
      <c r="P4692" s="1">
        <v>34210</v>
      </c>
      <c r="Q4692" s="1">
        <v>51215</v>
      </c>
      <c r="R4692" s="1">
        <v>36242</v>
      </c>
      <c r="S4692" s="1">
        <v>26776</v>
      </c>
      <c r="T4692" s="1">
        <v>18145</v>
      </c>
      <c r="U4692" s="1">
        <v>10570</v>
      </c>
      <c r="V4692" s="1">
        <v>4531</v>
      </c>
      <c r="W4692" s="1">
        <v>769</v>
      </c>
      <c r="X4692" s="1">
        <v>28</v>
      </c>
      <c r="Y4692" s="1">
        <v>0</v>
      </c>
    </row>
    <row r="4693" spans="1:25" x14ac:dyDescent="0.35">
      <c r="A4693" s="1" t="s">
        <v>260</v>
      </c>
      <c r="B4693" t="s">
        <v>70</v>
      </c>
      <c r="C4693" s="1">
        <v>1961</v>
      </c>
      <c r="D4693" s="1">
        <v>352981</v>
      </c>
      <c r="E4693" s="1">
        <v>15096</v>
      </c>
      <c r="F4693" s="1">
        <v>66418</v>
      </c>
      <c r="G4693" s="1">
        <v>167373</v>
      </c>
      <c r="H4693" s="1">
        <v>231314</v>
      </c>
      <c r="I4693" s="1">
        <v>175569</v>
      </c>
      <c r="J4693" s="1">
        <v>185608</v>
      </c>
      <c r="K4693" s="1">
        <v>163361</v>
      </c>
      <c r="L4693" s="1">
        <v>13804</v>
      </c>
      <c r="M4693" s="1">
        <v>51322</v>
      </c>
      <c r="N4693" s="1">
        <v>55059</v>
      </c>
      <c r="O4693" s="1">
        <v>45896</v>
      </c>
      <c r="P4693" s="1">
        <v>35389</v>
      </c>
      <c r="Q4693" s="1">
        <v>51952</v>
      </c>
      <c r="R4693" s="1">
        <v>36461</v>
      </c>
      <c r="S4693" s="1">
        <v>27068</v>
      </c>
      <c r="T4693" s="1">
        <v>18486</v>
      </c>
      <c r="U4693" s="1">
        <v>10764</v>
      </c>
      <c r="V4693" s="1">
        <v>4642</v>
      </c>
      <c r="W4693" s="1">
        <v>817</v>
      </c>
      <c r="X4693" s="1">
        <v>29</v>
      </c>
      <c r="Y4693" s="1">
        <v>0</v>
      </c>
    </row>
    <row r="4694" spans="1:25" x14ac:dyDescent="0.35">
      <c r="A4694" s="1" t="s">
        <v>260</v>
      </c>
      <c r="B4694" t="s">
        <v>70</v>
      </c>
      <c r="C4694" s="1">
        <v>1962</v>
      </c>
      <c r="D4694" s="1">
        <v>361081</v>
      </c>
      <c r="E4694" s="1">
        <v>15463</v>
      </c>
      <c r="F4694" s="1">
        <v>68023</v>
      </c>
      <c r="G4694" s="1">
        <v>172167</v>
      </c>
      <c r="H4694" s="1">
        <v>237933</v>
      </c>
      <c r="I4694" s="1">
        <v>178633</v>
      </c>
      <c r="J4694" s="1">
        <v>188914</v>
      </c>
      <c r="K4694" s="1">
        <v>165747</v>
      </c>
      <c r="L4694" s="1">
        <v>14143</v>
      </c>
      <c r="M4694" s="1">
        <v>52560</v>
      </c>
      <c r="N4694" s="1">
        <v>56209</v>
      </c>
      <c r="O4694" s="1">
        <v>47935</v>
      </c>
      <c r="P4694" s="1">
        <v>36726</v>
      </c>
      <c r="Q4694" s="1">
        <v>52742</v>
      </c>
      <c r="R4694" s="1">
        <v>36683</v>
      </c>
      <c r="S4694" s="1">
        <v>27328</v>
      </c>
      <c r="T4694" s="1">
        <v>18808</v>
      </c>
      <c r="U4694" s="1">
        <v>10977</v>
      </c>
      <c r="V4694" s="1">
        <v>4758</v>
      </c>
      <c r="W4694" s="1">
        <v>862</v>
      </c>
      <c r="X4694" s="1">
        <v>30</v>
      </c>
      <c r="Y4694" s="1">
        <v>0</v>
      </c>
    </row>
    <row r="4695" spans="1:25" x14ac:dyDescent="0.35">
      <c r="A4695" s="1" t="s">
        <v>260</v>
      </c>
      <c r="B4695" t="s">
        <v>70</v>
      </c>
      <c r="C4695" s="1">
        <v>1963</v>
      </c>
      <c r="D4695" s="1">
        <v>369535</v>
      </c>
      <c r="E4695" s="1">
        <v>15905</v>
      </c>
      <c r="F4695" s="1">
        <v>69787</v>
      </c>
      <c r="G4695" s="1">
        <v>177126</v>
      </c>
      <c r="H4695" s="1">
        <v>244881</v>
      </c>
      <c r="I4695" s="1">
        <v>181888</v>
      </c>
      <c r="J4695" s="1">
        <v>192409</v>
      </c>
      <c r="K4695" s="1">
        <v>168328</v>
      </c>
      <c r="L4695" s="1">
        <v>14504</v>
      </c>
      <c r="M4695" s="1">
        <v>53882</v>
      </c>
      <c r="N4695" s="1">
        <v>57440</v>
      </c>
      <c r="O4695" s="1">
        <v>49899</v>
      </c>
      <c r="P4695" s="1">
        <v>38142</v>
      </c>
      <c r="Q4695" s="1">
        <v>53649</v>
      </c>
      <c r="R4695" s="1">
        <v>36931</v>
      </c>
      <c r="S4695" s="1">
        <v>27559</v>
      </c>
      <c r="T4695" s="1">
        <v>19116</v>
      </c>
      <c r="U4695" s="1">
        <v>11202</v>
      </c>
      <c r="V4695" s="1">
        <v>4869</v>
      </c>
      <c r="W4695" s="1">
        <v>908</v>
      </c>
      <c r="X4695" s="1">
        <v>33</v>
      </c>
      <c r="Y4695" s="1">
        <v>0</v>
      </c>
    </row>
    <row r="4696" spans="1:25" x14ac:dyDescent="0.35">
      <c r="A4696" s="1" t="s">
        <v>260</v>
      </c>
      <c r="B4696" t="s">
        <v>70</v>
      </c>
      <c r="C4696" s="1">
        <v>1964</v>
      </c>
      <c r="D4696" s="1">
        <v>378542</v>
      </c>
      <c r="E4696" s="1">
        <v>16320</v>
      </c>
      <c r="F4696" s="1">
        <v>71664</v>
      </c>
      <c r="G4696" s="1">
        <v>181922</v>
      </c>
      <c r="H4696" s="1">
        <v>252236</v>
      </c>
      <c r="I4696" s="1">
        <v>185855</v>
      </c>
      <c r="J4696" s="1">
        <v>196620</v>
      </c>
      <c r="K4696" s="1">
        <v>171349</v>
      </c>
      <c r="L4696" s="1">
        <v>14940</v>
      </c>
      <c r="M4696" s="1">
        <v>55344</v>
      </c>
      <c r="N4696" s="1">
        <v>58761</v>
      </c>
      <c r="O4696" s="1">
        <v>51497</v>
      </c>
      <c r="P4696" s="1">
        <v>39925</v>
      </c>
      <c r="Q4696" s="1">
        <v>54813</v>
      </c>
      <c r="R4696" s="1">
        <v>37244</v>
      </c>
      <c r="S4696" s="1">
        <v>27795</v>
      </c>
      <c r="T4696" s="1">
        <v>19429</v>
      </c>
      <c r="U4696" s="1">
        <v>11440</v>
      </c>
      <c r="V4696" s="1">
        <v>4982</v>
      </c>
      <c r="W4696" s="1">
        <v>955</v>
      </c>
      <c r="X4696" s="1">
        <v>37</v>
      </c>
      <c r="Y4696" s="1">
        <v>0</v>
      </c>
    </row>
    <row r="4697" spans="1:25" x14ac:dyDescent="0.35">
      <c r="A4697" s="1" t="s">
        <v>260</v>
      </c>
      <c r="B4697" t="s">
        <v>70</v>
      </c>
      <c r="C4697" s="1">
        <v>1965</v>
      </c>
      <c r="D4697" s="1">
        <v>388327</v>
      </c>
      <c r="E4697" s="1">
        <v>16726</v>
      </c>
      <c r="F4697" s="1">
        <v>73635</v>
      </c>
      <c r="G4697" s="1">
        <v>186474</v>
      </c>
      <c r="H4697" s="1">
        <v>260065</v>
      </c>
      <c r="I4697" s="1">
        <v>190838</v>
      </c>
      <c r="J4697" s="1">
        <v>201853</v>
      </c>
      <c r="K4697" s="1">
        <v>175032</v>
      </c>
      <c r="L4697" s="1">
        <v>15355</v>
      </c>
      <c r="M4697" s="1">
        <v>56909</v>
      </c>
      <c r="N4697" s="1">
        <v>60182</v>
      </c>
      <c r="O4697" s="1">
        <v>52657</v>
      </c>
      <c r="P4697" s="1">
        <v>42145</v>
      </c>
      <c r="Q4697" s="1">
        <v>56364</v>
      </c>
      <c r="R4697" s="1">
        <v>37683</v>
      </c>
      <c r="S4697" s="1">
        <v>28058</v>
      </c>
      <c r="T4697" s="1">
        <v>19772</v>
      </c>
      <c r="U4697" s="1">
        <v>11696</v>
      </c>
      <c r="V4697" s="1">
        <v>5092</v>
      </c>
      <c r="W4697" s="1">
        <v>1002</v>
      </c>
      <c r="X4697" s="1">
        <v>41</v>
      </c>
      <c r="Y4697" s="1">
        <v>0</v>
      </c>
    </row>
    <row r="4698" spans="1:25" x14ac:dyDescent="0.35">
      <c r="A4698" s="1" t="s">
        <v>260</v>
      </c>
      <c r="B4698" t="s">
        <v>70</v>
      </c>
      <c r="C4698" s="1">
        <v>1966</v>
      </c>
      <c r="D4698" s="1">
        <v>398869</v>
      </c>
      <c r="E4698" s="1">
        <v>17234</v>
      </c>
      <c r="F4698" s="1">
        <v>75777</v>
      </c>
      <c r="G4698" s="1">
        <v>191250</v>
      </c>
      <c r="H4698" s="1">
        <v>268355</v>
      </c>
      <c r="I4698" s="1">
        <v>196338</v>
      </c>
      <c r="J4698" s="1">
        <v>207619</v>
      </c>
      <c r="K4698" s="1">
        <v>179215</v>
      </c>
      <c r="L4698" s="1">
        <v>15761</v>
      </c>
      <c r="M4698" s="1">
        <v>58543</v>
      </c>
      <c r="N4698" s="1">
        <v>61703</v>
      </c>
      <c r="O4698" s="1">
        <v>53770</v>
      </c>
      <c r="P4698" s="1">
        <v>44365</v>
      </c>
      <c r="Q4698" s="1">
        <v>58250</v>
      </c>
      <c r="R4698" s="1">
        <v>38258</v>
      </c>
      <c r="S4698" s="1">
        <v>28342</v>
      </c>
      <c r="T4698" s="1">
        <v>20135</v>
      </c>
      <c r="U4698" s="1">
        <v>11976</v>
      </c>
      <c r="V4698" s="1">
        <v>5202</v>
      </c>
      <c r="W4698" s="1">
        <v>1046</v>
      </c>
      <c r="X4698" s="1">
        <v>45</v>
      </c>
      <c r="Y4698" s="1">
        <v>0</v>
      </c>
    </row>
    <row r="4699" spans="1:25" x14ac:dyDescent="0.35">
      <c r="A4699" s="1" t="s">
        <v>260</v>
      </c>
      <c r="B4699" t="s">
        <v>70</v>
      </c>
      <c r="C4699" s="1">
        <v>1967</v>
      </c>
      <c r="D4699" s="1">
        <v>409652</v>
      </c>
      <c r="E4699" s="1">
        <v>17712</v>
      </c>
      <c r="F4699" s="1">
        <v>77959</v>
      </c>
      <c r="G4699" s="1">
        <v>195999</v>
      </c>
      <c r="H4699" s="1">
        <v>276439</v>
      </c>
      <c r="I4699" s="1">
        <v>202076</v>
      </c>
      <c r="J4699" s="1">
        <v>213653</v>
      </c>
      <c r="K4699" s="1">
        <v>184182</v>
      </c>
      <c r="L4699" s="1">
        <v>16235.001</v>
      </c>
      <c r="M4699" s="1">
        <v>60247</v>
      </c>
      <c r="N4699" s="1">
        <v>63277</v>
      </c>
      <c r="O4699" s="1">
        <v>54763</v>
      </c>
      <c r="P4699" s="1">
        <v>46257</v>
      </c>
      <c r="Q4699" s="1">
        <v>60422</v>
      </c>
      <c r="R4699" s="1">
        <v>39071</v>
      </c>
      <c r="S4699" s="1">
        <v>28661</v>
      </c>
      <c r="T4699" s="1">
        <v>20497</v>
      </c>
      <c r="U4699" s="1">
        <v>12285</v>
      </c>
      <c r="V4699" s="1">
        <v>5322</v>
      </c>
      <c r="W4699" s="1">
        <v>1090</v>
      </c>
      <c r="X4699" s="1">
        <v>48</v>
      </c>
      <c r="Y4699" s="1">
        <v>0</v>
      </c>
    </row>
    <row r="4700" spans="1:25" x14ac:dyDescent="0.35">
      <c r="A4700" s="1" t="s">
        <v>260</v>
      </c>
      <c r="B4700" t="s">
        <v>70</v>
      </c>
      <c r="C4700" s="1">
        <v>1968</v>
      </c>
      <c r="D4700" s="1">
        <v>420382</v>
      </c>
      <c r="E4700" s="1">
        <v>18261</v>
      </c>
      <c r="F4700" s="1">
        <v>80165</v>
      </c>
      <c r="G4700" s="1">
        <v>200724</v>
      </c>
      <c r="H4700" s="1">
        <v>284074</v>
      </c>
      <c r="I4700" s="1">
        <v>207764</v>
      </c>
      <c r="J4700" s="1">
        <v>219658</v>
      </c>
      <c r="K4700" s="1">
        <v>189788</v>
      </c>
      <c r="L4700" s="1">
        <v>16672</v>
      </c>
      <c r="M4700" s="1">
        <v>61904</v>
      </c>
      <c r="N4700" s="1">
        <v>64938</v>
      </c>
      <c r="O4700" s="1">
        <v>55621</v>
      </c>
      <c r="P4700" s="1">
        <v>47764</v>
      </c>
      <c r="Q4700" s="1">
        <v>62699</v>
      </c>
      <c r="R4700" s="1">
        <v>40091</v>
      </c>
      <c r="S4700" s="1">
        <v>29011</v>
      </c>
      <c r="T4700" s="1">
        <v>20848</v>
      </c>
      <c r="U4700" s="1">
        <v>12618</v>
      </c>
      <c r="V4700" s="1">
        <v>5445</v>
      </c>
      <c r="W4700" s="1">
        <v>1132</v>
      </c>
      <c r="X4700" s="1">
        <v>50</v>
      </c>
      <c r="Y4700" s="1">
        <v>0</v>
      </c>
    </row>
    <row r="4701" spans="1:25" x14ac:dyDescent="0.35">
      <c r="A4701" s="1" t="s">
        <v>260</v>
      </c>
      <c r="B4701" t="s">
        <v>70</v>
      </c>
      <c r="C4701" s="1">
        <v>1969</v>
      </c>
      <c r="D4701" s="1">
        <v>431377</v>
      </c>
      <c r="E4701" s="1">
        <v>18939</v>
      </c>
      <c r="F4701" s="1">
        <v>82618</v>
      </c>
      <c r="G4701" s="1">
        <v>205869</v>
      </c>
      <c r="H4701" s="1">
        <v>291799</v>
      </c>
      <c r="I4701" s="1">
        <v>213267</v>
      </c>
      <c r="J4701" s="1">
        <v>225508</v>
      </c>
      <c r="K4701" s="1">
        <v>195398</v>
      </c>
      <c r="L4701" s="1">
        <v>17203</v>
      </c>
      <c r="M4701" s="1">
        <v>63679</v>
      </c>
      <c r="N4701" s="1">
        <v>66697</v>
      </c>
      <c r="O4701" s="1">
        <v>56554</v>
      </c>
      <c r="P4701" s="1">
        <v>48756</v>
      </c>
      <c r="Q4701" s="1">
        <v>65266</v>
      </c>
      <c r="R4701" s="1">
        <v>41158</v>
      </c>
      <c r="S4701" s="1">
        <v>29379</v>
      </c>
      <c r="T4701" s="1">
        <v>21184</v>
      </c>
      <c r="U4701" s="1">
        <v>12963</v>
      </c>
      <c r="V4701" s="1">
        <v>5574</v>
      </c>
      <c r="W4701" s="1">
        <v>1174</v>
      </c>
      <c r="X4701" s="1">
        <v>54</v>
      </c>
      <c r="Y4701" s="1">
        <v>0</v>
      </c>
    </row>
    <row r="4702" spans="1:25" x14ac:dyDescent="0.35">
      <c r="A4702" s="1" t="s">
        <v>260</v>
      </c>
      <c r="B4702" t="s">
        <v>70</v>
      </c>
      <c r="C4702" s="1">
        <v>1970</v>
      </c>
      <c r="D4702" s="1">
        <v>442874</v>
      </c>
      <c r="E4702" s="1">
        <v>19628</v>
      </c>
      <c r="F4702" s="1">
        <v>85373</v>
      </c>
      <c r="G4702" s="1">
        <v>211529</v>
      </c>
      <c r="H4702" s="1">
        <v>299811</v>
      </c>
      <c r="I4702" s="1">
        <v>218742</v>
      </c>
      <c r="J4702" s="1">
        <v>231345</v>
      </c>
      <c r="K4702" s="1">
        <v>200975</v>
      </c>
      <c r="L4702" s="1">
        <v>17866</v>
      </c>
      <c r="M4702" s="1">
        <v>65745</v>
      </c>
      <c r="N4702" s="1">
        <v>68526</v>
      </c>
      <c r="O4702" s="1">
        <v>57630</v>
      </c>
      <c r="P4702" s="1">
        <v>49261</v>
      </c>
      <c r="Q4702" s="1">
        <v>68231</v>
      </c>
      <c r="R4702" s="1">
        <v>42271</v>
      </c>
      <c r="S4702" s="1">
        <v>29786</v>
      </c>
      <c r="T4702" s="1">
        <v>21504</v>
      </c>
      <c r="U4702" s="1">
        <v>13307</v>
      </c>
      <c r="V4702" s="1">
        <v>5711</v>
      </c>
      <c r="W4702" s="1">
        <v>1215</v>
      </c>
      <c r="X4702" s="1">
        <v>59</v>
      </c>
      <c r="Y4702" s="1">
        <v>0</v>
      </c>
    </row>
    <row r="4703" spans="1:25" x14ac:dyDescent="0.35">
      <c r="A4703" s="1" t="s">
        <v>260</v>
      </c>
      <c r="B4703" t="s">
        <v>70</v>
      </c>
      <c r="C4703" s="1">
        <v>1971</v>
      </c>
      <c r="D4703" s="1">
        <v>454928</v>
      </c>
      <c r="E4703" s="1">
        <v>20344</v>
      </c>
      <c r="F4703" s="1">
        <v>88385</v>
      </c>
      <c r="G4703" s="1">
        <v>217719</v>
      </c>
      <c r="H4703" s="1">
        <v>308143</v>
      </c>
      <c r="I4703" s="1">
        <v>224227</v>
      </c>
      <c r="J4703" s="1">
        <v>237209</v>
      </c>
      <c r="K4703" s="1">
        <v>206521</v>
      </c>
      <c r="L4703" s="1">
        <v>18543</v>
      </c>
      <c r="M4703" s="1">
        <v>68041</v>
      </c>
      <c r="N4703" s="1">
        <v>70480</v>
      </c>
      <c r="O4703" s="1">
        <v>58854</v>
      </c>
      <c r="P4703" s="1">
        <v>49702</v>
      </c>
      <c r="Q4703" s="1">
        <v>71162</v>
      </c>
      <c r="R4703" s="1">
        <v>43468</v>
      </c>
      <c r="S4703" s="1">
        <v>30246</v>
      </c>
      <c r="T4703" s="1">
        <v>21804</v>
      </c>
      <c r="U4703" s="1">
        <v>13645</v>
      </c>
      <c r="V4703" s="1">
        <v>5860</v>
      </c>
      <c r="W4703" s="1">
        <v>1258</v>
      </c>
      <c r="X4703" s="1">
        <v>64</v>
      </c>
      <c r="Y4703" s="1">
        <v>0</v>
      </c>
    </row>
    <row r="4704" spans="1:25" x14ac:dyDescent="0.35">
      <c r="A4704" s="1" t="s">
        <v>260</v>
      </c>
      <c r="B4704" t="s">
        <v>70</v>
      </c>
      <c r="C4704" s="1">
        <v>1972</v>
      </c>
      <c r="D4704" s="1">
        <v>467518</v>
      </c>
      <c r="E4704" s="1">
        <v>21013</v>
      </c>
      <c r="F4704" s="1">
        <v>91632</v>
      </c>
      <c r="G4704" s="1">
        <v>224385</v>
      </c>
      <c r="H4704" s="1">
        <v>316792</v>
      </c>
      <c r="I4704" s="1">
        <v>229762</v>
      </c>
      <c r="J4704" s="1">
        <v>243133</v>
      </c>
      <c r="K4704" s="1">
        <v>212047</v>
      </c>
      <c r="L4704" s="1">
        <v>19253</v>
      </c>
      <c r="M4704" s="1">
        <v>70619</v>
      </c>
      <c r="N4704" s="1">
        <v>72519</v>
      </c>
      <c r="O4704" s="1">
        <v>60234</v>
      </c>
      <c r="P4704" s="1">
        <v>50228</v>
      </c>
      <c r="Q4704" s="1">
        <v>73927</v>
      </c>
      <c r="R4704" s="1">
        <v>44764</v>
      </c>
      <c r="S4704" s="1">
        <v>30764</v>
      </c>
      <c r="T4704" s="1">
        <v>22088</v>
      </c>
      <c r="U4704" s="1">
        <v>13966</v>
      </c>
      <c r="V4704" s="1">
        <v>6026</v>
      </c>
      <c r="W4704" s="1">
        <v>1302</v>
      </c>
      <c r="X4704" s="1">
        <v>68</v>
      </c>
      <c r="Y4704" s="1">
        <v>0</v>
      </c>
    </row>
    <row r="4705" spans="1:25" x14ac:dyDescent="0.35">
      <c r="A4705" s="1" t="s">
        <v>260</v>
      </c>
      <c r="B4705" t="s">
        <v>70</v>
      </c>
      <c r="C4705" s="1">
        <v>1973</v>
      </c>
      <c r="D4705" s="1">
        <v>480673</v>
      </c>
      <c r="E4705" s="1">
        <v>21633</v>
      </c>
      <c r="F4705" s="1">
        <v>94982</v>
      </c>
      <c r="G4705" s="1">
        <v>231471</v>
      </c>
      <c r="H4705" s="1">
        <v>325846</v>
      </c>
      <c r="I4705" s="1">
        <v>235438</v>
      </c>
      <c r="J4705" s="1">
        <v>249202</v>
      </c>
      <c r="K4705" s="1">
        <v>217619</v>
      </c>
      <c r="L4705" s="1">
        <v>19924</v>
      </c>
      <c r="M4705" s="1">
        <v>73349</v>
      </c>
      <c r="N4705" s="1">
        <v>74677</v>
      </c>
      <c r="O4705" s="1">
        <v>61812</v>
      </c>
      <c r="P4705" s="1">
        <v>50893</v>
      </c>
      <c r="Q4705" s="1">
        <v>76519</v>
      </c>
      <c r="R4705" s="1">
        <v>46184</v>
      </c>
      <c r="S4705" s="1">
        <v>31350</v>
      </c>
      <c r="T4705" s="1">
        <v>22363</v>
      </c>
      <c r="U4705" s="1">
        <v>14272</v>
      </c>
      <c r="V4705" s="1">
        <v>6206</v>
      </c>
      <c r="W4705" s="1">
        <v>1344</v>
      </c>
      <c r="X4705" s="1">
        <v>71</v>
      </c>
      <c r="Y4705" s="1">
        <v>0</v>
      </c>
    </row>
    <row r="4706" spans="1:25" x14ac:dyDescent="0.35">
      <c r="A4706" s="1" t="s">
        <v>260</v>
      </c>
      <c r="B4706" t="s">
        <v>70</v>
      </c>
      <c r="C4706" s="1">
        <v>1974</v>
      </c>
      <c r="D4706" s="1">
        <v>494633</v>
      </c>
      <c r="E4706" s="1">
        <v>22458</v>
      </c>
      <c r="F4706" s="1">
        <v>98515</v>
      </c>
      <c r="G4706" s="1">
        <v>239158</v>
      </c>
      <c r="H4706" s="1">
        <v>335261</v>
      </c>
      <c r="I4706" s="1">
        <v>241318</v>
      </c>
      <c r="J4706" s="1">
        <v>255475</v>
      </c>
      <c r="K4706" s="1">
        <v>223282</v>
      </c>
      <c r="L4706" s="1">
        <v>20553</v>
      </c>
      <c r="M4706" s="1">
        <v>76057</v>
      </c>
      <c r="N4706" s="1">
        <v>77114</v>
      </c>
      <c r="O4706" s="1">
        <v>63529</v>
      </c>
      <c r="P4706" s="1">
        <v>51728</v>
      </c>
      <c r="Q4706" s="1">
        <v>78929</v>
      </c>
      <c r="R4706" s="1">
        <v>47752</v>
      </c>
      <c r="S4706" s="1">
        <v>31995</v>
      </c>
      <c r="T4706" s="1">
        <v>22642</v>
      </c>
      <c r="U4706" s="1">
        <v>14568</v>
      </c>
      <c r="V4706" s="1">
        <v>6401</v>
      </c>
      <c r="W4706" s="1">
        <v>1386</v>
      </c>
      <c r="X4706" s="1">
        <v>74</v>
      </c>
      <c r="Y4706" s="1">
        <v>0</v>
      </c>
    </row>
    <row r="4707" spans="1:25" x14ac:dyDescent="0.35">
      <c r="A4707" s="1" t="s">
        <v>260</v>
      </c>
      <c r="B4707" t="s">
        <v>70</v>
      </c>
      <c r="C4707" s="1">
        <v>1975</v>
      </c>
      <c r="D4707" s="1">
        <v>509545</v>
      </c>
      <c r="E4707" s="1">
        <v>23366</v>
      </c>
      <c r="F4707" s="1">
        <v>102294</v>
      </c>
      <c r="G4707" s="1">
        <v>247516</v>
      </c>
      <c r="H4707" s="1">
        <v>345102</v>
      </c>
      <c r="I4707" s="1">
        <v>247470</v>
      </c>
      <c r="J4707" s="1">
        <v>262029</v>
      </c>
      <c r="K4707" s="1">
        <v>229107</v>
      </c>
      <c r="L4707" s="1">
        <v>21384</v>
      </c>
      <c r="M4707" s="1">
        <v>78928</v>
      </c>
      <c r="N4707" s="1">
        <v>79875</v>
      </c>
      <c r="O4707" s="1">
        <v>65347</v>
      </c>
      <c r="P4707" s="1">
        <v>52754</v>
      </c>
      <c r="Q4707" s="1">
        <v>81176</v>
      </c>
      <c r="R4707" s="1">
        <v>49500</v>
      </c>
      <c r="S4707" s="1">
        <v>32698</v>
      </c>
      <c r="T4707" s="1">
        <v>22920</v>
      </c>
      <c r="U4707" s="1">
        <v>14865</v>
      </c>
      <c r="V4707" s="1">
        <v>6606</v>
      </c>
      <c r="W4707" s="1">
        <v>1431</v>
      </c>
      <c r="X4707" s="1">
        <v>79</v>
      </c>
      <c r="Y4707" s="1">
        <v>0</v>
      </c>
    </row>
    <row r="4708" spans="1:25" x14ac:dyDescent="0.35">
      <c r="A4708" s="1" t="s">
        <v>260</v>
      </c>
      <c r="B4708" t="s">
        <v>70</v>
      </c>
      <c r="C4708" s="1">
        <v>1976</v>
      </c>
      <c r="D4708" s="1">
        <v>525462</v>
      </c>
      <c r="E4708" s="1">
        <v>24177</v>
      </c>
      <c r="F4708" s="1">
        <v>106201</v>
      </c>
      <c r="G4708" s="1">
        <v>256464</v>
      </c>
      <c r="H4708" s="1">
        <v>355749</v>
      </c>
      <c r="I4708" s="1">
        <v>254021</v>
      </c>
      <c r="J4708" s="1">
        <v>268998</v>
      </c>
      <c r="K4708" s="1">
        <v>235217</v>
      </c>
      <c r="L4708" s="1">
        <v>22301</v>
      </c>
      <c r="M4708" s="1">
        <v>82024</v>
      </c>
      <c r="N4708" s="1">
        <v>82925</v>
      </c>
      <c r="O4708" s="1">
        <v>67338</v>
      </c>
      <c r="P4708" s="1">
        <v>54001</v>
      </c>
      <c r="Q4708" s="1">
        <v>83313</v>
      </c>
      <c r="R4708" s="1">
        <v>51425</v>
      </c>
      <c r="S4708" s="1">
        <v>33488</v>
      </c>
      <c r="T4708" s="1">
        <v>23213</v>
      </c>
      <c r="U4708" s="1">
        <v>15167</v>
      </c>
      <c r="V4708" s="1">
        <v>6828</v>
      </c>
      <c r="W4708" s="1">
        <v>1477</v>
      </c>
      <c r="X4708" s="1">
        <v>86</v>
      </c>
      <c r="Y4708" s="1">
        <v>0</v>
      </c>
    </row>
    <row r="4709" spans="1:25" x14ac:dyDescent="0.35">
      <c r="A4709" s="1" t="s">
        <v>260</v>
      </c>
      <c r="B4709" t="s">
        <v>70</v>
      </c>
      <c r="C4709" s="1">
        <v>1977</v>
      </c>
      <c r="D4709" s="1">
        <v>542337</v>
      </c>
      <c r="E4709" s="1">
        <v>24950</v>
      </c>
      <c r="F4709" s="1">
        <v>110098</v>
      </c>
      <c r="G4709" s="1">
        <v>265826</v>
      </c>
      <c r="H4709" s="1">
        <v>367404</v>
      </c>
      <c r="I4709" s="1">
        <v>261102</v>
      </c>
      <c r="J4709" s="1">
        <v>276511</v>
      </c>
      <c r="K4709" s="1">
        <v>241613</v>
      </c>
      <c r="L4709" s="1">
        <v>23103</v>
      </c>
      <c r="M4709" s="1">
        <v>85148</v>
      </c>
      <c r="N4709" s="1">
        <v>86124</v>
      </c>
      <c r="O4709" s="1">
        <v>69604</v>
      </c>
      <c r="P4709" s="1">
        <v>55663</v>
      </c>
      <c r="Q4709" s="1">
        <v>85389</v>
      </c>
      <c r="R4709" s="1">
        <v>53534</v>
      </c>
      <c r="S4709" s="1">
        <v>34375</v>
      </c>
      <c r="T4709" s="1">
        <v>23409</v>
      </c>
      <c r="U4709" s="1">
        <v>15457</v>
      </c>
      <c r="V4709" s="1">
        <v>7064</v>
      </c>
      <c r="W4709" s="1">
        <v>1529</v>
      </c>
      <c r="X4709" s="1">
        <v>91</v>
      </c>
      <c r="Y4709" s="1">
        <v>0</v>
      </c>
    </row>
    <row r="4710" spans="1:25" x14ac:dyDescent="0.35">
      <c r="A4710" s="1" t="s">
        <v>260</v>
      </c>
      <c r="B4710" t="s">
        <v>70</v>
      </c>
      <c r="C4710" s="1">
        <v>1978</v>
      </c>
      <c r="D4710" s="1">
        <v>560243</v>
      </c>
      <c r="E4710" s="1">
        <v>25657</v>
      </c>
      <c r="F4710" s="1">
        <v>114035</v>
      </c>
      <c r="G4710" s="1">
        <v>275489</v>
      </c>
      <c r="H4710" s="1">
        <v>380094</v>
      </c>
      <c r="I4710" s="1">
        <v>268898</v>
      </c>
      <c r="J4710" s="1">
        <v>284754</v>
      </c>
      <c r="K4710" s="1">
        <v>248444</v>
      </c>
      <c r="L4710" s="1">
        <v>23880</v>
      </c>
      <c r="M4710" s="1">
        <v>88378</v>
      </c>
      <c r="N4710" s="1">
        <v>89323</v>
      </c>
      <c r="O4710" s="1">
        <v>72131</v>
      </c>
      <c r="P4710" s="1">
        <v>57790</v>
      </c>
      <c r="Q4710" s="1">
        <v>87596</v>
      </c>
      <c r="R4710" s="1">
        <v>55740</v>
      </c>
      <c r="S4710" s="1">
        <v>35368</v>
      </c>
      <c r="T4710" s="1">
        <v>23533</v>
      </c>
      <c r="U4710" s="1">
        <v>15731</v>
      </c>
      <c r="V4710" s="1">
        <v>7315</v>
      </c>
      <c r="W4710" s="1">
        <v>1585</v>
      </c>
      <c r="X4710" s="1">
        <v>96</v>
      </c>
      <c r="Y4710" s="1">
        <v>0</v>
      </c>
    </row>
    <row r="4711" spans="1:25" x14ac:dyDescent="0.35">
      <c r="A4711" s="1" t="s">
        <v>260</v>
      </c>
      <c r="B4711" t="s">
        <v>70</v>
      </c>
      <c r="C4711" s="1">
        <v>1979</v>
      </c>
      <c r="D4711" s="1">
        <v>579100</v>
      </c>
      <c r="E4711" s="1">
        <v>26370</v>
      </c>
      <c r="F4711" s="1">
        <v>117965</v>
      </c>
      <c r="G4711" s="1">
        <v>285484</v>
      </c>
      <c r="H4711" s="1">
        <v>393570</v>
      </c>
      <c r="I4711" s="1">
        <v>277298</v>
      </c>
      <c r="J4711" s="1">
        <v>293616</v>
      </c>
      <c r="K4711" s="1">
        <v>255811</v>
      </c>
      <c r="L4711" s="1">
        <v>24612</v>
      </c>
      <c r="M4711" s="1">
        <v>91595</v>
      </c>
      <c r="N4711" s="1">
        <v>92673</v>
      </c>
      <c r="O4711" s="1">
        <v>74846</v>
      </c>
      <c r="P4711" s="1">
        <v>60103</v>
      </c>
      <c r="Q4711" s="1">
        <v>89717</v>
      </c>
      <c r="R4711" s="1">
        <v>58298</v>
      </c>
      <c r="S4711" s="1">
        <v>36463</v>
      </c>
      <c r="T4711" s="1">
        <v>23717</v>
      </c>
      <c r="U4711" s="1">
        <v>15998</v>
      </c>
      <c r="V4711" s="1">
        <v>7573</v>
      </c>
      <c r="W4711" s="1">
        <v>1646</v>
      </c>
      <c r="X4711" s="1">
        <v>101</v>
      </c>
      <c r="Y4711" s="1">
        <v>0</v>
      </c>
    </row>
    <row r="4712" spans="1:25" x14ac:dyDescent="0.35">
      <c r="A4712" s="1" t="s">
        <v>260</v>
      </c>
      <c r="B4712" t="s">
        <v>70</v>
      </c>
      <c r="C4712" s="1">
        <v>1980</v>
      </c>
      <c r="D4712" s="1">
        <v>598568</v>
      </c>
      <c r="E4712" s="1">
        <v>27141</v>
      </c>
      <c r="F4712" s="1">
        <v>121789</v>
      </c>
      <c r="G4712" s="1">
        <v>295752</v>
      </c>
      <c r="H4712" s="1">
        <v>407606</v>
      </c>
      <c r="I4712" s="1">
        <v>286036</v>
      </c>
      <c r="J4712" s="1">
        <v>302816</v>
      </c>
      <c r="K4712" s="1">
        <v>263522</v>
      </c>
      <c r="L4712" s="1">
        <v>25334</v>
      </c>
      <c r="M4712" s="1">
        <v>94648</v>
      </c>
      <c r="N4712" s="1">
        <v>96230</v>
      </c>
      <c r="O4712" s="1">
        <v>77733</v>
      </c>
      <c r="P4712" s="1">
        <v>62476</v>
      </c>
      <c r="Q4712" s="1">
        <v>91650</v>
      </c>
      <c r="R4712" s="1">
        <v>61246</v>
      </c>
      <c r="S4712" s="1">
        <v>37623</v>
      </c>
      <c r="T4712" s="1">
        <v>23929</v>
      </c>
      <c r="U4712" s="1">
        <v>16250</v>
      </c>
      <c r="V4712" s="1">
        <v>7828</v>
      </c>
      <c r="W4712" s="1">
        <v>1709</v>
      </c>
      <c r="X4712" s="1">
        <v>105</v>
      </c>
      <c r="Y4712" s="1">
        <v>0</v>
      </c>
    </row>
    <row r="4713" spans="1:25" x14ac:dyDescent="0.35">
      <c r="A4713" s="1" t="s">
        <v>260</v>
      </c>
      <c r="B4713" t="s">
        <v>70</v>
      </c>
      <c r="C4713" s="1">
        <v>1981</v>
      </c>
      <c r="D4713" s="1">
        <v>616213</v>
      </c>
      <c r="E4713" s="1">
        <v>27876</v>
      </c>
      <c r="F4713" s="1">
        <v>125150</v>
      </c>
      <c r="G4713" s="1">
        <v>305261</v>
      </c>
      <c r="H4713" s="1">
        <v>420523</v>
      </c>
      <c r="I4713" s="1">
        <v>293711</v>
      </c>
      <c r="J4713" s="1">
        <v>310952</v>
      </c>
      <c r="K4713" s="1">
        <v>270358</v>
      </c>
      <c r="L4713" s="1">
        <v>26002</v>
      </c>
      <c r="M4713" s="1">
        <v>97274</v>
      </c>
      <c r="N4713" s="1">
        <v>99538</v>
      </c>
      <c r="O4713" s="1">
        <v>80573</v>
      </c>
      <c r="P4713" s="1">
        <v>64610</v>
      </c>
      <c r="Q4713" s="1">
        <v>93239</v>
      </c>
      <c r="R4713" s="1">
        <v>64094</v>
      </c>
      <c r="S4713" s="1">
        <v>38721</v>
      </c>
      <c r="T4713" s="1">
        <v>23884</v>
      </c>
      <c r="U4713" s="1">
        <v>16441</v>
      </c>
      <c r="V4713" s="1">
        <v>8078</v>
      </c>
      <c r="W4713" s="1">
        <v>1776</v>
      </c>
      <c r="X4713" s="1">
        <v>109</v>
      </c>
      <c r="Y4713" s="1">
        <v>0</v>
      </c>
    </row>
    <row r="4714" spans="1:25" x14ac:dyDescent="0.35">
      <c r="A4714" s="1" t="s">
        <v>260</v>
      </c>
      <c r="B4714" t="s">
        <v>70</v>
      </c>
      <c r="C4714" s="1">
        <v>1982</v>
      </c>
      <c r="D4714" s="1">
        <v>634449</v>
      </c>
      <c r="E4714" s="1">
        <v>28462</v>
      </c>
      <c r="F4714" s="1">
        <v>128449</v>
      </c>
      <c r="G4714" s="1">
        <v>314967</v>
      </c>
      <c r="H4714" s="1">
        <v>433912</v>
      </c>
      <c r="I4714" s="1">
        <v>301781</v>
      </c>
      <c r="J4714" s="1">
        <v>319482</v>
      </c>
      <c r="K4714" s="1">
        <v>277580</v>
      </c>
      <c r="L4714" s="1">
        <v>26762</v>
      </c>
      <c r="M4714" s="1">
        <v>99987</v>
      </c>
      <c r="N4714" s="1">
        <v>102964</v>
      </c>
      <c r="O4714" s="1">
        <v>83554</v>
      </c>
      <c r="P4714" s="1">
        <v>66798</v>
      </c>
      <c r="Q4714" s="1">
        <v>95177</v>
      </c>
      <c r="R4714" s="1">
        <v>66760</v>
      </c>
      <c r="S4714" s="1">
        <v>39966</v>
      </c>
      <c r="T4714" s="1">
        <v>23911</v>
      </c>
      <c r="U4714" s="1">
        <v>16585</v>
      </c>
      <c r="V4714" s="1">
        <v>8321</v>
      </c>
      <c r="W4714" s="1">
        <v>1848</v>
      </c>
      <c r="X4714" s="1">
        <v>116</v>
      </c>
      <c r="Y4714" s="1">
        <v>0</v>
      </c>
    </row>
    <row r="4715" spans="1:25" x14ac:dyDescent="0.35">
      <c r="A4715" s="1" t="s">
        <v>260</v>
      </c>
      <c r="B4715" t="s">
        <v>70</v>
      </c>
      <c r="C4715" s="1">
        <v>1983</v>
      </c>
      <c r="D4715" s="1">
        <v>655515</v>
      </c>
      <c r="E4715" s="1">
        <v>29013</v>
      </c>
      <c r="F4715" s="1">
        <v>132029</v>
      </c>
      <c r="G4715" s="1">
        <v>325603</v>
      </c>
      <c r="H4715" s="1">
        <v>449209</v>
      </c>
      <c r="I4715" s="1">
        <v>311782</v>
      </c>
      <c r="J4715" s="1">
        <v>329912</v>
      </c>
      <c r="K4715" s="1">
        <v>286413</v>
      </c>
      <c r="L4715" s="1">
        <v>27445</v>
      </c>
      <c r="M4715" s="1">
        <v>103016</v>
      </c>
      <c r="N4715" s="1">
        <v>106853</v>
      </c>
      <c r="O4715" s="1">
        <v>86721</v>
      </c>
      <c r="P4715" s="1">
        <v>69370</v>
      </c>
      <c r="Q4715" s="1">
        <v>98103</v>
      </c>
      <c r="R4715" s="1">
        <v>69299</v>
      </c>
      <c r="S4715" s="1">
        <v>41526</v>
      </c>
      <c r="T4715" s="1">
        <v>24317</v>
      </c>
      <c r="U4715" s="1">
        <v>16708</v>
      </c>
      <c r="V4715" s="1">
        <v>8538</v>
      </c>
      <c r="W4715" s="1">
        <v>1928</v>
      </c>
      <c r="X4715" s="1">
        <v>123</v>
      </c>
      <c r="Y4715" s="1">
        <v>0</v>
      </c>
    </row>
    <row r="4716" spans="1:25" x14ac:dyDescent="0.35">
      <c r="A4716" s="1" t="s">
        <v>260</v>
      </c>
      <c r="B4716" t="s">
        <v>70</v>
      </c>
      <c r="C4716" s="1">
        <v>1984</v>
      </c>
      <c r="D4716" s="1">
        <v>677313</v>
      </c>
      <c r="E4716" s="1">
        <v>29715</v>
      </c>
      <c r="F4716" s="1">
        <v>135664</v>
      </c>
      <c r="G4716" s="1">
        <v>336356</v>
      </c>
      <c r="H4716" s="1">
        <v>464972</v>
      </c>
      <c r="I4716" s="1">
        <v>322415</v>
      </c>
      <c r="J4716" s="1">
        <v>340957</v>
      </c>
      <c r="K4716" s="1">
        <v>295720</v>
      </c>
      <c r="L4716" s="1">
        <v>28047</v>
      </c>
      <c r="M4716" s="1">
        <v>105949</v>
      </c>
      <c r="N4716" s="1">
        <v>110720</v>
      </c>
      <c r="O4716" s="1">
        <v>89972</v>
      </c>
      <c r="P4716" s="1">
        <v>72109</v>
      </c>
      <c r="Q4716" s="1">
        <v>101451</v>
      </c>
      <c r="R4716" s="1">
        <v>71660</v>
      </c>
      <c r="S4716" s="1">
        <v>43227</v>
      </c>
      <c r="T4716" s="1">
        <v>24813</v>
      </c>
      <c r="U4716" s="1">
        <v>16802</v>
      </c>
      <c r="V4716" s="1">
        <v>8752</v>
      </c>
      <c r="W4716" s="1">
        <v>2013</v>
      </c>
      <c r="X4716" s="1">
        <v>130</v>
      </c>
      <c r="Y4716" s="1">
        <v>0</v>
      </c>
    </row>
    <row r="4717" spans="1:25" x14ac:dyDescent="0.35">
      <c r="A4717" s="1" t="s">
        <v>260</v>
      </c>
      <c r="B4717" t="s">
        <v>70</v>
      </c>
      <c r="C4717" s="1">
        <v>1985</v>
      </c>
      <c r="D4717" s="1">
        <v>702409</v>
      </c>
      <c r="E4717" s="1">
        <v>30413</v>
      </c>
      <c r="F4717" s="1">
        <v>139830</v>
      </c>
      <c r="G4717" s="1">
        <v>348344</v>
      </c>
      <c r="H4717" s="1">
        <v>482894</v>
      </c>
      <c r="I4717" s="1">
        <v>335124</v>
      </c>
      <c r="J4717" s="1">
        <v>354065</v>
      </c>
      <c r="K4717" s="1">
        <v>306761</v>
      </c>
      <c r="L4717" s="1">
        <v>28976</v>
      </c>
      <c r="M4717" s="1">
        <v>109417</v>
      </c>
      <c r="N4717" s="1">
        <v>114905</v>
      </c>
      <c r="O4717" s="1">
        <v>93609</v>
      </c>
      <c r="P4717" s="1">
        <v>75339</v>
      </c>
      <c r="Q4717" s="1">
        <v>105697</v>
      </c>
      <c r="R4717" s="1">
        <v>73950</v>
      </c>
      <c r="S4717" s="1">
        <v>45255</v>
      </c>
      <c r="T4717" s="1">
        <v>25700</v>
      </c>
      <c r="U4717" s="1">
        <v>16912</v>
      </c>
      <c r="V4717" s="1">
        <v>8973</v>
      </c>
      <c r="W4717" s="1">
        <v>2102</v>
      </c>
      <c r="X4717" s="1">
        <v>137</v>
      </c>
      <c r="Y4717" s="1">
        <v>0</v>
      </c>
    </row>
    <row r="4718" spans="1:25" x14ac:dyDescent="0.35">
      <c r="A4718" s="1" t="s">
        <v>260</v>
      </c>
      <c r="B4718" t="s">
        <v>70</v>
      </c>
      <c r="C4718" s="1">
        <v>1986</v>
      </c>
      <c r="D4718" s="1">
        <v>730156</v>
      </c>
      <c r="E4718" s="1">
        <v>30887</v>
      </c>
      <c r="F4718" s="1">
        <v>143863</v>
      </c>
      <c r="G4718" s="1">
        <v>360831</v>
      </c>
      <c r="H4718" s="1">
        <v>502157</v>
      </c>
      <c r="I4718" s="1">
        <v>350004</v>
      </c>
      <c r="J4718" s="1">
        <v>369325</v>
      </c>
      <c r="K4718" s="1">
        <v>319733</v>
      </c>
      <c r="L4718" s="1">
        <v>29802</v>
      </c>
      <c r="M4718" s="1">
        <v>112976</v>
      </c>
      <c r="N4718" s="1">
        <v>119478</v>
      </c>
      <c r="O4718" s="1">
        <v>97490</v>
      </c>
      <c r="P4718" s="1">
        <v>78949</v>
      </c>
      <c r="Q4718" s="1">
        <v>110941</v>
      </c>
      <c r="R4718" s="1">
        <v>76360</v>
      </c>
      <c r="S4718" s="1">
        <v>47560</v>
      </c>
      <c r="T4718" s="1">
        <v>26926</v>
      </c>
      <c r="U4718" s="1">
        <v>17052</v>
      </c>
      <c r="V4718" s="1">
        <v>9195</v>
      </c>
      <c r="W4718" s="1">
        <v>2199</v>
      </c>
      <c r="X4718" s="1">
        <v>143</v>
      </c>
      <c r="Y4718" s="1">
        <v>0</v>
      </c>
    </row>
    <row r="4719" spans="1:25" x14ac:dyDescent="0.35">
      <c r="A4719" s="1" t="s">
        <v>260</v>
      </c>
      <c r="B4719" t="s">
        <v>70</v>
      </c>
      <c r="C4719" s="1">
        <v>1987</v>
      </c>
      <c r="D4719" s="1">
        <v>758676</v>
      </c>
      <c r="E4719" s="1">
        <v>31314</v>
      </c>
      <c r="F4719" s="1">
        <v>147411</v>
      </c>
      <c r="G4719" s="1">
        <v>372909</v>
      </c>
      <c r="H4719" s="1">
        <v>521239</v>
      </c>
      <c r="I4719" s="1">
        <v>366091</v>
      </c>
      <c r="J4719" s="1">
        <v>385767</v>
      </c>
      <c r="K4719" s="1">
        <v>333978</v>
      </c>
      <c r="L4719" s="1">
        <v>30302</v>
      </c>
      <c r="M4719" s="1">
        <v>116097</v>
      </c>
      <c r="N4719" s="1">
        <v>123972</v>
      </c>
      <c r="O4719" s="1">
        <v>101526</v>
      </c>
      <c r="P4719" s="1">
        <v>82636</v>
      </c>
      <c r="Q4719" s="1">
        <v>116778</v>
      </c>
      <c r="R4719" s="1">
        <v>79035</v>
      </c>
      <c r="S4719" s="1">
        <v>49997</v>
      </c>
      <c r="T4719" s="1">
        <v>28237</v>
      </c>
      <c r="U4719" s="1">
        <v>17222</v>
      </c>
      <c r="V4719" s="1">
        <v>9415</v>
      </c>
      <c r="W4719" s="1">
        <v>2299</v>
      </c>
      <c r="X4719" s="1">
        <v>148</v>
      </c>
      <c r="Y4719" s="1">
        <v>0</v>
      </c>
    </row>
    <row r="4720" spans="1:25" x14ac:dyDescent="0.35">
      <c r="A4720" s="1" t="s">
        <v>260</v>
      </c>
      <c r="B4720" t="s">
        <v>70</v>
      </c>
      <c r="C4720" s="1">
        <v>1988</v>
      </c>
      <c r="D4720" s="1">
        <v>794440</v>
      </c>
      <c r="E4720" s="1">
        <v>31855</v>
      </c>
      <c r="F4720" s="1">
        <v>151060</v>
      </c>
      <c r="G4720" s="1">
        <v>385648</v>
      </c>
      <c r="H4720" s="1">
        <v>543003</v>
      </c>
      <c r="I4720" s="1">
        <v>388756</v>
      </c>
      <c r="J4720" s="1">
        <v>408792</v>
      </c>
      <c r="K4720" s="1">
        <v>354589</v>
      </c>
      <c r="L4720" s="1">
        <v>30867</v>
      </c>
      <c r="M4720" s="1">
        <v>119205</v>
      </c>
      <c r="N4720" s="1">
        <v>128620</v>
      </c>
      <c r="O4720" s="1">
        <v>105968</v>
      </c>
      <c r="P4720" s="1">
        <v>86996</v>
      </c>
      <c r="Q4720" s="1">
        <v>125539</v>
      </c>
      <c r="R4720" s="1">
        <v>83446</v>
      </c>
      <c r="S4720" s="1">
        <v>53139</v>
      </c>
      <c r="T4720" s="1">
        <v>29961</v>
      </c>
      <c r="U4720" s="1">
        <v>17528</v>
      </c>
      <c r="V4720" s="1">
        <v>9627</v>
      </c>
      <c r="W4720" s="1">
        <v>2400</v>
      </c>
      <c r="X4720" s="1">
        <v>156</v>
      </c>
      <c r="Y4720" s="1">
        <v>0</v>
      </c>
    </row>
    <row r="4721" spans="1:25" x14ac:dyDescent="0.35">
      <c r="A4721" s="1" t="s">
        <v>260</v>
      </c>
      <c r="B4721" t="s">
        <v>70</v>
      </c>
      <c r="C4721" s="1">
        <v>1989</v>
      </c>
      <c r="D4721" s="1">
        <v>825960</v>
      </c>
      <c r="E4721" s="1">
        <v>32622.002</v>
      </c>
      <c r="F4721" s="1">
        <v>154250</v>
      </c>
      <c r="G4721" s="1">
        <v>397856</v>
      </c>
      <c r="H4721" s="1">
        <v>562596</v>
      </c>
      <c r="I4721" s="1">
        <v>407711</v>
      </c>
      <c r="J4721" s="1">
        <v>428104</v>
      </c>
      <c r="K4721" s="1">
        <v>371792</v>
      </c>
      <c r="L4721" s="1">
        <v>31372</v>
      </c>
      <c r="M4721" s="1">
        <v>121628</v>
      </c>
      <c r="N4721" s="1">
        <v>133312</v>
      </c>
      <c r="O4721" s="1">
        <v>110294</v>
      </c>
      <c r="P4721" s="1">
        <v>90655</v>
      </c>
      <c r="Q4721" s="1">
        <v>132666</v>
      </c>
      <c r="R4721" s="1">
        <v>86760</v>
      </c>
      <c r="S4721" s="1">
        <v>56120</v>
      </c>
      <c r="T4721" s="1">
        <v>31570</v>
      </c>
      <c r="U4721" s="1">
        <v>17843</v>
      </c>
      <c r="V4721" s="1">
        <v>9824</v>
      </c>
      <c r="W4721" s="1">
        <v>2503</v>
      </c>
      <c r="X4721" s="1">
        <v>163</v>
      </c>
      <c r="Y4721" s="1">
        <v>0</v>
      </c>
    </row>
    <row r="4722" spans="1:25" x14ac:dyDescent="0.35">
      <c r="A4722" s="1" t="s">
        <v>260</v>
      </c>
      <c r="B4722" t="s">
        <v>70</v>
      </c>
      <c r="C4722" s="1">
        <v>1990</v>
      </c>
      <c r="D4722" s="1">
        <v>854020</v>
      </c>
      <c r="E4722" s="1">
        <v>33046</v>
      </c>
      <c r="F4722" s="1">
        <v>156874</v>
      </c>
      <c r="G4722" s="1">
        <v>409253</v>
      </c>
      <c r="H4722" s="1">
        <v>580366</v>
      </c>
      <c r="I4722" s="1">
        <v>424025</v>
      </c>
      <c r="J4722" s="1">
        <v>444767</v>
      </c>
      <c r="K4722" s="1">
        <v>386342</v>
      </c>
      <c r="L4722" s="1">
        <v>32105</v>
      </c>
      <c r="M4722" s="1">
        <v>123828</v>
      </c>
      <c r="N4722" s="1">
        <v>137822</v>
      </c>
      <c r="O4722" s="1">
        <v>114557</v>
      </c>
      <c r="P4722" s="1">
        <v>93992</v>
      </c>
      <c r="Q4722" s="1">
        <v>138493</v>
      </c>
      <c r="R4722" s="1">
        <v>89154</v>
      </c>
      <c r="S4722" s="1">
        <v>59079</v>
      </c>
      <c r="T4722" s="1">
        <v>33082</v>
      </c>
      <c r="U4722" s="1">
        <v>18192</v>
      </c>
      <c r="V4722" s="1">
        <v>9999</v>
      </c>
      <c r="W4722" s="1">
        <v>2606</v>
      </c>
      <c r="X4722" s="1">
        <v>170</v>
      </c>
      <c r="Y4722" s="1">
        <v>0</v>
      </c>
    </row>
    <row r="4723" spans="1:25" x14ac:dyDescent="0.35">
      <c r="A4723" s="1" t="s">
        <v>260</v>
      </c>
      <c r="B4723" t="s">
        <v>70</v>
      </c>
      <c r="C4723" s="1">
        <v>1991</v>
      </c>
      <c r="D4723" s="1">
        <v>889719</v>
      </c>
      <c r="E4723" s="1">
        <v>33377</v>
      </c>
      <c r="F4723" s="1">
        <v>159661</v>
      </c>
      <c r="G4723" s="1">
        <v>420922</v>
      </c>
      <c r="H4723" s="1">
        <v>600947</v>
      </c>
      <c r="I4723" s="1">
        <v>447690</v>
      </c>
      <c r="J4723" s="1">
        <v>468797</v>
      </c>
      <c r="K4723" s="1">
        <v>407590</v>
      </c>
      <c r="L4723" s="1">
        <v>32645</v>
      </c>
      <c r="M4723" s="1">
        <v>126284</v>
      </c>
      <c r="N4723" s="1">
        <v>142050</v>
      </c>
      <c r="O4723" s="1">
        <v>119211</v>
      </c>
      <c r="P4723" s="1">
        <v>98334</v>
      </c>
      <c r="Q4723" s="1">
        <v>147351</v>
      </c>
      <c r="R4723" s="1">
        <v>93616</v>
      </c>
      <c r="S4723" s="1">
        <v>62757</v>
      </c>
      <c r="T4723" s="1">
        <v>34977</v>
      </c>
      <c r="U4723" s="1">
        <v>18724</v>
      </c>
      <c r="V4723" s="1">
        <v>10147</v>
      </c>
      <c r="W4723" s="1">
        <v>2711</v>
      </c>
      <c r="X4723" s="1">
        <v>180</v>
      </c>
      <c r="Y4723" s="1">
        <v>0</v>
      </c>
    </row>
    <row r="4724" spans="1:25" x14ac:dyDescent="0.35">
      <c r="A4724" s="1" t="s">
        <v>260</v>
      </c>
      <c r="B4724" t="s">
        <v>70</v>
      </c>
      <c r="C4724" s="1">
        <v>1992</v>
      </c>
      <c r="D4724" s="1">
        <v>925170</v>
      </c>
      <c r="E4724" s="1">
        <v>34081</v>
      </c>
      <c r="F4724" s="1">
        <v>162553</v>
      </c>
      <c r="G4724" s="1">
        <v>432281</v>
      </c>
      <c r="H4724" s="1">
        <v>621064</v>
      </c>
      <c r="I4724" s="1">
        <v>471406</v>
      </c>
      <c r="J4724" s="1">
        <v>492889</v>
      </c>
      <c r="K4724" s="1">
        <v>428928</v>
      </c>
      <c r="L4724" s="1">
        <v>32957</v>
      </c>
      <c r="M4724" s="1">
        <v>128472</v>
      </c>
      <c r="N4724" s="1">
        <v>145900</v>
      </c>
      <c r="O4724" s="1">
        <v>123828</v>
      </c>
      <c r="P4724" s="1">
        <v>102687</v>
      </c>
      <c r="Q4724" s="1">
        <v>155953</v>
      </c>
      <c r="R4724" s="1">
        <v>98471</v>
      </c>
      <c r="S4724" s="1">
        <v>66249</v>
      </c>
      <c r="T4724" s="1">
        <v>36910</v>
      </c>
      <c r="U4724" s="1">
        <v>19347</v>
      </c>
      <c r="V4724" s="1">
        <v>10266</v>
      </c>
      <c r="W4724" s="1">
        <v>2815</v>
      </c>
      <c r="X4724" s="1">
        <v>191</v>
      </c>
      <c r="Y4724" s="1">
        <v>0</v>
      </c>
    </row>
    <row r="4725" spans="1:25" x14ac:dyDescent="0.35">
      <c r="A4725" s="1" t="s">
        <v>260</v>
      </c>
      <c r="B4725" t="s">
        <v>70</v>
      </c>
      <c r="C4725" s="1">
        <v>1993</v>
      </c>
      <c r="D4725" s="1">
        <v>953454</v>
      </c>
      <c r="E4725" s="1">
        <v>34487</v>
      </c>
      <c r="F4725" s="1">
        <v>164934</v>
      </c>
      <c r="G4725" s="1">
        <v>442382</v>
      </c>
      <c r="H4725" s="1">
        <v>637681</v>
      </c>
      <c r="I4725" s="1">
        <v>489218</v>
      </c>
      <c r="J4725" s="1">
        <v>511071</v>
      </c>
      <c r="K4725" s="1">
        <v>444825</v>
      </c>
      <c r="L4725" s="1">
        <v>33523</v>
      </c>
      <c r="M4725" s="1">
        <v>130447</v>
      </c>
      <c r="N4725" s="1">
        <v>149238</v>
      </c>
      <c r="O4725" s="1">
        <v>128210</v>
      </c>
      <c r="P4725" s="1">
        <v>106387</v>
      </c>
      <c r="Q4725" s="1">
        <v>161604</v>
      </c>
      <c r="R4725" s="1">
        <v>102204</v>
      </c>
      <c r="S4725" s="1">
        <v>68854</v>
      </c>
      <c r="T4725" s="1">
        <v>38580</v>
      </c>
      <c r="U4725" s="1">
        <v>19952</v>
      </c>
      <c r="V4725" s="1">
        <v>10368</v>
      </c>
      <c r="W4725" s="1">
        <v>2917</v>
      </c>
      <c r="X4725" s="1">
        <v>205</v>
      </c>
      <c r="Y4725" s="1">
        <v>1</v>
      </c>
    </row>
    <row r="4726" spans="1:25" x14ac:dyDescent="0.35">
      <c r="A4726" s="1" t="s">
        <v>260</v>
      </c>
      <c r="B4726" t="s">
        <v>70</v>
      </c>
      <c r="C4726" s="1">
        <v>1994</v>
      </c>
      <c r="D4726" s="1">
        <v>953745</v>
      </c>
      <c r="E4726" s="1">
        <v>33986</v>
      </c>
      <c r="F4726" s="1">
        <v>164758</v>
      </c>
      <c r="G4726" s="1">
        <v>448373</v>
      </c>
      <c r="H4726" s="1">
        <v>641942</v>
      </c>
      <c r="I4726" s="1">
        <v>483203</v>
      </c>
      <c r="J4726" s="1">
        <v>505371</v>
      </c>
      <c r="K4726" s="1">
        <v>438187</v>
      </c>
      <c r="L4726" s="1">
        <v>33489</v>
      </c>
      <c r="M4726" s="1">
        <v>130772</v>
      </c>
      <c r="N4726" s="1">
        <v>151557</v>
      </c>
      <c r="O4726" s="1">
        <v>132058</v>
      </c>
      <c r="P4726" s="1">
        <v>107194</v>
      </c>
      <c r="Q4726" s="1">
        <v>156795</v>
      </c>
      <c r="R4726" s="1">
        <v>99899</v>
      </c>
      <c r="S4726" s="1">
        <v>68455</v>
      </c>
      <c r="T4726" s="1">
        <v>39099</v>
      </c>
      <c r="U4726" s="1">
        <v>20244</v>
      </c>
      <c r="V4726" s="1">
        <v>10451</v>
      </c>
      <c r="W4726" s="1">
        <v>3016</v>
      </c>
      <c r="X4726" s="1">
        <v>218</v>
      </c>
      <c r="Y4726" s="1">
        <v>1</v>
      </c>
    </row>
    <row r="4727" spans="1:25" x14ac:dyDescent="0.35">
      <c r="A4727" s="1" t="s">
        <v>260</v>
      </c>
      <c r="B4727" t="s">
        <v>70</v>
      </c>
      <c r="C4727" s="1">
        <v>1995</v>
      </c>
      <c r="D4727" s="1">
        <v>953586</v>
      </c>
      <c r="E4727" s="1">
        <v>32258.998</v>
      </c>
      <c r="F4727" s="1">
        <v>162615</v>
      </c>
      <c r="G4727" s="1">
        <v>452003</v>
      </c>
      <c r="H4727" s="1">
        <v>645587</v>
      </c>
      <c r="I4727" s="1">
        <v>479145</v>
      </c>
      <c r="J4727" s="1">
        <v>501582</v>
      </c>
      <c r="K4727" s="1">
        <v>432880</v>
      </c>
      <c r="L4727" s="1">
        <v>32947</v>
      </c>
      <c r="M4727" s="1">
        <v>130356</v>
      </c>
      <c r="N4727" s="1">
        <v>153384</v>
      </c>
      <c r="O4727" s="1">
        <v>136004</v>
      </c>
      <c r="P4727" s="1">
        <v>108965</v>
      </c>
      <c r="Q4727" s="1">
        <v>152978</v>
      </c>
      <c r="R4727" s="1">
        <v>97826</v>
      </c>
      <c r="S4727" s="1">
        <v>67800</v>
      </c>
      <c r="T4727" s="1">
        <v>39633</v>
      </c>
      <c r="U4727" s="1">
        <v>20526</v>
      </c>
      <c r="V4727" s="1">
        <v>10508</v>
      </c>
      <c r="W4727" s="1">
        <v>3117</v>
      </c>
      <c r="X4727" s="1">
        <v>229</v>
      </c>
      <c r="Y4727" s="1">
        <v>1</v>
      </c>
    </row>
    <row r="4728" spans="1:25" x14ac:dyDescent="0.35">
      <c r="A4728" s="1" t="s">
        <v>260</v>
      </c>
      <c r="B4728" t="s">
        <v>70</v>
      </c>
      <c r="C4728" s="1">
        <v>1996</v>
      </c>
      <c r="D4728" s="1">
        <v>973593</v>
      </c>
      <c r="E4728" s="1">
        <v>31050</v>
      </c>
      <c r="F4728" s="1">
        <v>160206</v>
      </c>
      <c r="G4728" s="1">
        <v>455595</v>
      </c>
      <c r="H4728" s="1">
        <v>657363</v>
      </c>
      <c r="I4728" s="1">
        <v>495297</v>
      </c>
      <c r="J4728" s="1">
        <v>517997</v>
      </c>
      <c r="K4728" s="1">
        <v>446120</v>
      </c>
      <c r="L4728" s="1">
        <v>31482</v>
      </c>
      <c r="M4728" s="1">
        <v>129156</v>
      </c>
      <c r="N4728" s="1">
        <v>155316</v>
      </c>
      <c r="O4728" s="1">
        <v>140073</v>
      </c>
      <c r="P4728" s="1">
        <v>114025</v>
      </c>
      <c r="Q4728" s="1">
        <v>158116</v>
      </c>
      <c r="R4728" s="1">
        <v>100769</v>
      </c>
      <c r="S4728" s="1">
        <v>68996</v>
      </c>
      <c r="T4728" s="1">
        <v>41027</v>
      </c>
      <c r="U4728" s="1">
        <v>21054</v>
      </c>
      <c r="V4728" s="1">
        <v>10547</v>
      </c>
      <c r="W4728" s="1">
        <v>3218</v>
      </c>
      <c r="X4728" s="1">
        <v>245</v>
      </c>
      <c r="Y4728" s="1">
        <v>1</v>
      </c>
    </row>
    <row r="4729" spans="1:25" x14ac:dyDescent="0.35">
      <c r="A4729" s="1" t="s">
        <v>260</v>
      </c>
      <c r="B4729" t="s">
        <v>70</v>
      </c>
      <c r="C4729" s="1">
        <v>1997</v>
      </c>
      <c r="D4729" s="1">
        <v>990740</v>
      </c>
      <c r="E4729" s="1">
        <v>30869</v>
      </c>
      <c r="F4729" s="1">
        <v>156837</v>
      </c>
      <c r="G4729" s="1">
        <v>457629</v>
      </c>
      <c r="H4729" s="1">
        <v>666656</v>
      </c>
      <c r="I4729" s="1">
        <v>510118</v>
      </c>
      <c r="J4729" s="1">
        <v>533110</v>
      </c>
      <c r="K4729" s="1">
        <v>458355</v>
      </c>
      <c r="L4729" s="1">
        <v>30119</v>
      </c>
      <c r="M4729" s="1">
        <v>125968</v>
      </c>
      <c r="N4729" s="1">
        <v>157133</v>
      </c>
      <c r="O4729" s="1">
        <v>143659</v>
      </c>
      <c r="P4729" s="1">
        <v>118578</v>
      </c>
      <c r="Q4729" s="1">
        <v>162274</v>
      </c>
      <c r="R4729" s="1">
        <v>103790</v>
      </c>
      <c r="S4729" s="1">
        <v>70236</v>
      </c>
      <c r="T4729" s="1">
        <v>42349</v>
      </c>
      <c r="U4729" s="1">
        <v>21727</v>
      </c>
      <c r="V4729" s="1">
        <v>10583</v>
      </c>
      <c r="W4729" s="1">
        <v>3317</v>
      </c>
      <c r="X4729" s="1">
        <v>256</v>
      </c>
      <c r="Y4729" s="1">
        <v>1</v>
      </c>
    </row>
    <row r="4730" spans="1:25" x14ac:dyDescent="0.35">
      <c r="A4730" s="1" t="s">
        <v>260</v>
      </c>
      <c r="B4730" t="s">
        <v>70</v>
      </c>
      <c r="C4730" s="1">
        <v>1998</v>
      </c>
      <c r="D4730" s="1">
        <v>1005162</v>
      </c>
      <c r="E4730" s="1">
        <v>30744</v>
      </c>
      <c r="F4730" s="1">
        <v>152978</v>
      </c>
      <c r="G4730" s="1">
        <v>457856</v>
      </c>
      <c r="H4730" s="1">
        <v>673542</v>
      </c>
      <c r="I4730" s="1">
        <v>523953</v>
      </c>
      <c r="J4730" s="1">
        <v>547305</v>
      </c>
      <c r="K4730" s="1">
        <v>470184</v>
      </c>
      <c r="L4730" s="1">
        <v>29819</v>
      </c>
      <c r="M4730" s="1">
        <v>122234</v>
      </c>
      <c r="N4730" s="1">
        <v>158426</v>
      </c>
      <c r="O4730" s="1">
        <v>146452</v>
      </c>
      <c r="P4730" s="1">
        <v>122513</v>
      </c>
      <c r="Q4730" s="1">
        <v>165971</v>
      </c>
      <c r="R4730" s="1">
        <v>106559</v>
      </c>
      <c r="S4730" s="1">
        <v>71570</v>
      </c>
      <c r="T4730" s="1">
        <v>43767</v>
      </c>
      <c r="U4730" s="1">
        <v>22632</v>
      </c>
      <c r="V4730" s="1">
        <v>10615</v>
      </c>
      <c r="W4730" s="1">
        <v>3408</v>
      </c>
      <c r="X4730" s="1">
        <v>270</v>
      </c>
      <c r="Y4730" s="1">
        <v>1</v>
      </c>
    </row>
    <row r="4731" spans="1:25" x14ac:dyDescent="0.35">
      <c r="A4731" s="1" t="s">
        <v>260</v>
      </c>
      <c r="B4731" t="s">
        <v>70</v>
      </c>
      <c r="C4731" s="1">
        <v>1999</v>
      </c>
      <c r="D4731" s="1">
        <v>1018383</v>
      </c>
      <c r="E4731" s="1">
        <v>31024</v>
      </c>
      <c r="F4731" s="1">
        <v>149806</v>
      </c>
      <c r="G4731" s="1">
        <v>456783</v>
      </c>
      <c r="H4731" s="1">
        <v>679586</v>
      </c>
      <c r="I4731" s="1">
        <v>537832</v>
      </c>
      <c r="J4731" s="1">
        <v>561598</v>
      </c>
      <c r="K4731" s="1">
        <v>482341</v>
      </c>
      <c r="L4731" s="1">
        <v>29669</v>
      </c>
      <c r="M4731" s="1">
        <v>118782</v>
      </c>
      <c r="N4731" s="1">
        <v>158509</v>
      </c>
      <c r="O4731" s="1">
        <v>148468</v>
      </c>
      <c r="P4731" s="1">
        <v>126349</v>
      </c>
      <c r="Q4731" s="1">
        <v>170369</v>
      </c>
      <c r="R4731" s="1">
        <v>108813</v>
      </c>
      <c r="S4731" s="1">
        <v>72522</v>
      </c>
      <c r="T4731" s="1">
        <v>45490</v>
      </c>
      <c r="U4731" s="1">
        <v>23666</v>
      </c>
      <c r="V4731" s="1">
        <v>10614</v>
      </c>
      <c r="W4731" s="1">
        <v>3488</v>
      </c>
      <c r="X4731" s="1">
        <v>287</v>
      </c>
      <c r="Y4731" s="1">
        <v>2</v>
      </c>
    </row>
    <row r="4732" spans="1:25" x14ac:dyDescent="0.35">
      <c r="A4732" s="1" t="s">
        <v>260</v>
      </c>
      <c r="B4732" t="s">
        <v>70</v>
      </c>
      <c r="C4732" s="1">
        <v>2000</v>
      </c>
      <c r="D4732" s="1">
        <v>1030504</v>
      </c>
      <c r="E4732" s="1">
        <v>31358</v>
      </c>
      <c r="F4732" s="1">
        <v>148433</v>
      </c>
      <c r="G4732" s="1">
        <v>455177</v>
      </c>
      <c r="H4732" s="1">
        <v>684884</v>
      </c>
      <c r="I4732" s="1">
        <v>551112</v>
      </c>
      <c r="J4732" s="1">
        <v>575325</v>
      </c>
      <c r="K4732" s="1">
        <v>494085</v>
      </c>
      <c r="L4732" s="1">
        <v>29881</v>
      </c>
      <c r="M4732" s="1">
        <v>117075</v>
      </c>
      <c r="N4732" s="1">
        <v>156754</v>
      </c>
      <c r="O4732" s="1">
        <v>149990</v>
      </c>
      <c r="P4732" s="1">
        <v>129867</v>
      </c>
      <c r="Q4732" s="1">
        <v>175069</v>
      </c>
      <c r="R4732" s="1">
        <v>110751</v>
      </c>
      <c r="S4732" s="1">
        <v>73154</v>
      </c>
      <c r="T4732" s="1">
        <v>47302</v>
      </c>
      <c r="U4732" s="1">
        <v>24739</v>
      </c>
      <c r="V4732" s="1">
        <v>10587</v>
      </c>
      <c r="W4732" s="1">
        <v>3556</v>
      </c>
      <c r="X4732" s="1">
        <v>300</v>
      </c>
      <c r="Y4732" s="1">
        <v>2</v>
      </c>
    </row>
    <row r="4733" spans="1:25" x14ac:dyDescent="0.35">
      <c r="A4733" s="1" t="s">
        <v>260</v>
      </c>
      <c r="B4733" t="s">
        <v>70</v>
      </c>
      <c r="C4733" s="1">
        <v>2001</v>
      </c>
      <c r="D4733" s="1">
        <v>1041400</v>
      </c>
      <c r="E4733" s="1">
        <v>31366</v>
      </c>
      <c r="F4733" s="1">
        <v>148373</v>
      </c>
      <c r="G4733" s="1">
        <v>453078</v>
      </c>
      <c r="H4733" s="1">
        <v>689261</v>
      </c>
      <c r="I4733" s="1">
        <v>563606</v>
      </c>
      <c r="J4733" s="1">
        <v>588320</v>
      </c>
      <c r="K4733" s="1">
        <v>505430</v>
      </c>
      <c r="L4733" s="1">
        <v>30158</v>
      </c>
      <c r="M4733" s="1">
        <v>117007</v>
      </c>
      <c r="N4733" s="1">
        <v>153601</v>
      </c>
      <c r="O4733" s="1">
        <v>151104</v>
      </c>
      <c r="P4733" s="1">
        <v>132763</v>
      </c>
      <c r="Q4733" s="1">
        <v>180211</v>
      </c>
      <c r="R4733" s="1">
        <v>112383</v>
      </c>
      <c r="S4733" s="1">
        <v>73784</v>
      </c>
      <c r="T4733" s="1">
        <v>48869</v>
      </c>
      <c r="U4733" s="1">
        <v>25807</v>
      </c>
      <c r="V4733" s="1">
        <v>10576</v>
      </c>
      <c r="W4733" s="1">
        <v>3608</v>
      </c>
      <c r="X4733" s="1">
        <v>319</v>
      </c>
      <c r="Y4733" s="1">
        <v>2</v>
      </c>
    </row>
    <row r="4734" spans="1:25" x14ac:dyDescent="0.35">
      <c r="A4734" s="1" t="s">
        <v>260</v>
      </c>
      <c r="B4734" t="s">
        <v>70</v>
      </c>
      <c r="C4734" s="1">
        <v>2002</v>
      </c>
      <c r="D4734" s="1">
        <v>1050818</v>
      </c>
      <c r="E4734" s="1">
        <v>31256</v>
      </c>
      <c r="F4734" s="1">
        <v>148471</v>
      </c>
      <c r="G4734" s="1">
        <v>450488</v>
      </c>
      <c r="H4734" s="1">
        <v>692575</v>
      </c>
      <c r="I4734" s="1">
        <v>575057</v>
      </c>
      <c r="J4734" s="1">
        <v>600327</v>
      </c>
      <c r="K4734" s="1">
        <v>516325</v>
      </c>
      <c r="L4734" s="1">
        <v>30139</v>
      </c>
      <c r="M4734" s="1">
        <v>117215</v>
      </c>
      <c r="N4734" s="1">
        <v>149840</v>
      </c>
      <c r="O4734" s="1">
        <v>152177</v>
      </c>
      <c r="P4734" s="1">
        <v>135179</v>
      </c>
      <c r="Q4734" s="1">
        <v>185605</v>
      </c>
      <c r="R4734" s="1">
        <v>113599</v>
      </c>
      <c r="S4734" s="1">
        <v>74437</v>
      </c>
      <c r="T4734" s="1">
        <v>50084</v>
      </c>
      <c r="U4734" s="1">
        <v>26834</v>
      </c>
      <c r="V4734" s="1">
        <v>10612</v>
      </c>
      <c r="W4734" s="1">
        <v>3644</v>
      </c>
      <c r="X4734" s="1">
        <v>333</v>
      </c>
      <c r="Y4734" s="1">
        <v>3</v>
      </c>
    </row>
    <row r="4735" spans="1:25" x14ac:dyDescent="0.35">
      <c r="A4735" s="1" t="s">
        <v>260</v>
      </c>
      <c r="B4735" t="s">
        <v>70</v>
      </c>
      <c r="C4735" s="1">
        <v>2003</v>
      </c>
      <c r="D4735" s="1">
        <v>1058808</v>
      </c>
      <c r="E4735" s="1">
        <v>31317</v>
      </c>
      <c r="F4735" s="1">
        <v>148790</v>
      </c>
      <c r="G4735" s="1">
        <v>447638</v>
      </c>
      <c r="H4735" s="1">
        <v>694965</v>
      </c>
      <c r="I4735" s="1">
        <v>585308</v>
      </c>
      <c r="J4735" s="1">
        <v>611167</v>
      </c>
      <c r="K4735" s="1">
        <v>526452</v>
      </c>
      <c r="L4735" s="1">
        <v>30014</v>
      </c>
      <c r="M4735" s="1">
        <v>117473</v>
      </c>
      <c r="N4735" s="1">
        <v>145831</v>
      </c>
      <c r="O4735" s="1">
        <v>153017</v>
      </c>
      <c r="P4735" s="1">
        <v>137157</v>
      </c>
      <c r="Q4735" s="1">
        <v>191142</v>
      </c>
      <c r="R4735" s="1">
        <v>114315</v>
      </c>
      <c r="S4735" s="1">
        <v>75101</v>
      </c>
      <c r="T4735" s="1">
        <v>50944</v>
      </c>
      <c r="U4735" s="1">
        <v>27785</v>
      </c>
      <c r="V4735" s="1">
        <v>10701</v>
      </c>
      <c r="W4735" s="1">
        <v>3672</v>
      </c>
      <c r="X4735" s="1">
        <v>350</v>
      </c>
      <c r="Y4735" s="1">
        <v>3</v>
      </c>
    </row>
    <row r="4736" spans="1:25" x14ac:dyDescent="0.35">
      <c r="A4736" s="1" t="s">
        <v>260</v>
      </c>
      <c r="B4736" t="s">
        <v>70</v>
      </c>
      <c r="C4736" s="1">
        <v>2004</v>
      </c>
      <c r="D4736" s="1">
        <v>1065776</v>
      </c>
      <c r="E4736" s="1">
        <v>31646</v>
      </c>
      <c r="F4736" s="1">
        <v>149226</v>
      </c>
      <c r="G4736" s="1">
        <v>444531</v>
      </c>
      <c r="H4736" s="1">
        <v>696656</v>
      </c>
      <c r="I4736" s="1">
        <v>594788</v>
      </c>
      <c r="J4736" s="1">
        <v>621242</v>
      </c>
      <c r="K4736" s="1">
        <v>535673</v>
      </c>
      <c r="L4736" s="1">
        <v>30056</v>
      </c>
      <c r="M4736" s="1">
        <v>117580</v>
      </c>
      <c r="N4736" s="1">
        <v>142409</v>
      </c>
      <c r="O4736" s="1">
        <v>152896</v>
      </c>
      <c r="P4736" s="1">
        <v>138781</v>
      </c>
      <c r="Q4736" s="1">
        <v>196772</v>
      </c>
      <c r="R4736" s="1">
        <v>114875</v>
      </c>
      <c r="S4736" s="1">
        <v>75741</v>
      </c>
      <c r="T4736" s="1">
        <v>51492</v>
      </c>
      <c r="U4736" s="1">
        <v>28682</v>
      </c>
      <c r="V4736" s="1">
        <v>10837</v>
      </c>
      <c r="W4736" s="1">
        <v>3697</v>
      </c>
      <c r="X4736" s="1">
        <v>365</v>
      </c>
      <c r="Y4736" s="1">
        <v>3</v>
      </c>
    </row>
    <row r="4737" spans="1:25" x14ac:dyDescent="0.35">
      <c r="A4737" s="1" t="s">
        <v>260</v>
      </c>
      <c r="B4737" t="s">
        <v>70</v>
      </c>
      <c r="C4737" s="1">
        <v>2005</v>
      </c>
      <c r="D4737" s="1">
        <v>1071895</v>
      </c>
      <c r="E4737" s="1">
        <v>31917</v>
      </c>
      <c r="F4737" s="1">
        <v>149661</v>
      </c>
      <c r="G4737" s="1">
        <v>441441</v>
      </c>
      <c r="H4737" s="1">
        <v>697596</v>
      </c>
      <c r="I4737" s="1">
        <v>603394</v>
      </c>
      <c r="J4737" s="1">
        <v>630451</v>
      </c>
      <c r="K4737" s="1">
        <v>544147</v>
      </c>
      <c r="L4737" s="1">
        <v>30368</v>
      </c>
      <c r="M4737" s="1">
        <v>117744</v>
      </c>
      <c r="N4737" s="1">
        <v>140807</v>
      </c>
      <c r="O4737" s="1">
        <v>150973</v>
      </c>
      <c r="P4737" s="1">
        <v>139930</v>
      </c>
      <c r="Q4737" s="1">
        <v>202219</v>
      </c>
      <c r="R4737" s="1">
        <v>115527</v>
      </c>
      <c r="S4737" s="1">
        <v>76315</v>
      </c>
      <c r="T4737" s="1">
        <v>51799</v>
      </c>
      <c r="U4737" s="1">
        <v>29549</v>
      </c>
      <c r="V4737" s="1">
        <v>11020</v>
      </c>
      <c r="W4737" s="1">
        <v>3712</v>
      </c>
      <c r="X4737" s="1">
        <v>380</v>
      </c>
      <c r="Y4737" s="1">
        <v>3</v>
      </c>
    </row>
    <row r="4738" spans="1:25" x14ac:dyDescent="0.35">
      <c r="A4738" s="1" t="s">
        <v>260</v>
      </c>
      <c r="B4738" t="s">
        <v>70</v>
      </c>
      <c r="C4738" s="1">
        <v>2006</v>
      </c>
      <c r="D4738" s="1">
        <v>1077747</v>
      </c>
      <c r="E4738" s="1">
        <v>31967</v>
      </c>
      <c r="F4738" s="1">
        <v>150267</v>
      </c>
      <c r="G4738" s="1">
        <v>438563</v>
      </c>
      <c r="H4738" s="1">
        <v>697818</v>
      </c>
      <c r="I4738" s="1">
        <v>611493</v>
      </c>
      <c r="J4738" s="1">
        <v>639181</v>
      </c>
      <c r="K4738" s="1">
        <v>552444</v>
      </c>
      <c r="L4738" s="1">
        <v>30675</v>
      </c>
      <c r="M4738" s="1">
        <v>118300</v>
      </c>
      <c r="N4738" s="1">
        <v>140589</v>
      </c>
      <c r="O4738" s="1">
        <v>147707</v>
      </c>
      <c r="P4738" s="1">
        <v>140702</v>
      </c>
      <c r="Q4738" s="1">
        <v>207363</v>
      </c>
      <c r="R4738" s="1">
        <v>116474</v>
      </c>
      <c r="S4738" s="1">
        <v>76921</v>
      </c>
      <c r="T4738" s="1">
        <v>51955</v>
      </c>
      <c r="U4738" s="1">
        <v>30394</v>
      </c>
      <c r="V4738" s="1">
        <v>11251</v>
      </c>
      <c r="W4738" s="1">
        <v>3723</v>
      </c>
      <c r="X4738" s="1">
        <v>398</v>
      </c>
      <c r="Y4738" s="1">
        <v>3</v>
      </c>
    </row>
    <row r="4739" spans="1:25" x14ac:dyDescent="0.35">
      <c r="A4739" s="1" t="s">
        <v>260</v>
      </c>
      <c r="B4739" t="s">
        <v>70</v>
      </c>
      <c r="C4739" s="1">
        <v>2007</v>
      </c>
      <c r="D4739" s="1">
        <v>1084015</v>
      </c>
      <c r="E4739" s="1">
        <v>32076</v>
      </c>
      <c r="F4739" s="1">
        <v>151265</v>
      </c>
      <c r="G4739" s="1">
        <v>435789</v>
      </c>
      <c r="H4739" s="1">
        <v>697865</v>
      </c>
      <c r="I4739" s="1">
        <v>619872</v>
      </c>
      <c r="J4739" s="1">
        <v>648222</v>
      </c>
      <c r="K4739" s="1">
        <v>561238</v>
      </c>
      <c r="L4739" s="1">
        <v>30804</v>
      </c>
      <c r="M4739" s="1">
        <v>119189</v>
      </c>
      <c r="N4739" s="1">
        <v>140623</v>
      </c>
      <c r="O4739" s="1">
        <v>143901</v>
      </c>
      <c r="P4739" s="1">
        <v>141529</v>
      </c>
      <c r="Q4739" s="1">
        <v>212266</v>
      </c>
      <c r="R4739" s="1">
        <v>117965</v>
      </c>
      <c r="S4739" s="1">
        <v>77542</v>
      </c>
      <c r="T4739" s="1">
        <v>52039</v>
      </c>
      <c r="U4739" s="1">
        <v>31197</v>
      </c>
      <c r="V4739" s="1">
        <v>11533</v>
      </c>
      <c r="W4739" s="1">
        <v>3737</v>
      </c>
      <c r="X4739" s="1">
        <v>414</v>
      </c>
      <c r="Y4739" s="1">
        <v>4</v>
      </c>
    </row>
    <row r="4740" spans="1:25" x14ac:dyDescent="0.35">
      <c r="A4740" s="1" t="s">
        <v>260</v>
      </c>
      <c r="B4740" t="s">
        <v>70</v>
      </c>
      <c r="C4740" s="1">
        <v>2008</v>
      </c>
      <c r="D4740" s="1">
        <v>1089885</v>
      </c>
      <c r="E4740" s="1">
        <v>32389</v>
      </c>
      <c r="F4740" s="1">
        <v>152262</v>
      </c>
      <c r="G4740" s="1">
        <v>432550</v>
      </c>
      <c r="H4740" s="1">
        <v>696577</v>
      </c>
      <c r="I4740" s="1">
        <v>628247</v>
      </c>
      <c r="J4740" s="1">
        <v>657331</v>
      </c>
      <c r="K4740" s="1">
        <v>570334</v>
      </c>
      <c r="L4740" s="1">
        <v>30885</v>
      </c>
      <c r="M4740" s="1">
        <v>119873</v>
      </c>
      <c r="N4740" s="1">
        <v>140556</v>
      </c>
      <c r="O4740" s="1">
        <v>139732</v>
      </c>
      <c r="P4740" s="1">
        <v>141984</v>
      </c>
      <c r="Q4740" s="1">
        <v>216614</v>
      </c>
      <c r="R4740" s="1">
        <v>119942</v>
      </c>
      <c r="S4740" s="1">
        <v>78328</v>
      </c>
      <c r="T4740" s="1">
        <v>52397</v>
      </c>
      <c r="U4740" s="1">
        <v>32003</v>
      </c>
      <c r="V4740" s="1">
        <v>11878</v>
      </c>
      <c r="W4740" s="1">
        <v>3754</v>
      </c>
      <c r="X4740" s="1">
        <v>431</v>
      </c>
      <c r="Y4740" s="1">
        <v>4</v>
      </c>
    </row>
    <row r="4741" spans="1:25" x14ac:dyDescent="0.35">
      <c r="A4741" s="1" t="s">
        <v>260</v>
      </c>
      <c r="B4741" t="s">
        <v>70</v>
      </c>
      <c r="C4741" s="1">
        <v>2009</v>
      </c>
      <c r="D4741" s="1">
        <v>1094890</v>
      </c>
      <c r="E4741" s="1">
        <v>32480</v>
      </c>
      <c r="F4741" s="1">
        <v>152823</v>
      </c>
      <c r="G4741" s="1">
        <v>429060</v>
      </c>
      <c r="H4741" s="1">
        <v>693471</v>
      </c>
      <c r="I4741" s="1">
        <v>635903</v>
      </c>
      <c r="J4741" s="1">
        <v>665825</v>
      </c>
      <c r="K4741" s="1">
        <v>579275</v>
      </c>
      <c r="L4741" s="1">
        <v>31167</v>
      </c>
      <c r="M4741" s="1">
        <v>120343</v>
      </c>
      <c r="N4741" s="1">
        <v>140259</v>
      </c>
      <c r="O4741" s="1">
        <v>135978</v>
      </c>
      <c r="P4741" s="1">
        <v>141353</v>
      </c>
      <c r="Q4741" s="1">
        <v>220473</v>
      </c>
      <c r="R4741" s="1">
        <v>122320</v>
      </c>
      <c r="S4741" s="1">
        <v>79231</v>
      </c>
      <c r="T4741" s="1">
        <v>52947</v>
      </c>
      <c r="U4741" s="1">
        <v>33011</v>
      </c>
      <c r="V4741" s="1">
        <v>12288</v>
      </c>
      <c r="W4741" s="1">
        <v>3757</v>
      </c>
      <c r="X4741" s="1">
        <v>445</v>
      </c>
      <c r="Y4741" s="1">
        <v>5</v>
      </c>
    </row>
    <row r="4742" spans="1:25" x14ac:dyDescent="0.35">
      <c r="A4742" s="1" t="s">
        <v>260</v>
      </c>
      <c r="B4742" t="s">
        <v>70</v>
      </c>
      <c r="C4742" s="1">
        <v>2010</v>
      </c>
      <c r="D4742" s="1">
        <v>1099926</v>
      </c>
      <c r="E4742" s="1">
        <v>32032.002</v>
      </c>
      <c r="F4742" s="1">
        <v>152915</v>
      </c>
      <c r="G4742" s="1">
        <v>426925</v>
      </c>
      <c r="H4742" s="1">
        <v>689667</v>
      </c>
      <c r="I4742" s="1">
        <v>642111</v>
      </c>
      <c r="J4742" s="1">
        <v>672995</v>
      </c>
      <c r="K4742" s="1">
        <v>588663</v>
      </c>
      <c r="L4742" s="1">
        <v>31360</v>
      </c>
      <c r="M4742" s="1">
        <v>120883</v>
      </c>
      <c r="N4742" s="1">
        <v>140031</v>
      </c>
      <c r="O4742" s="1">
        <v>133979</v>
      </c>
      <c r="P4742" s="1">
        <v>139057</v>
      </c>
      <c r="Q4742" s="1">
        <v>223759</v>
      </c>
      <c r="R4742" s="1">
        <v>125380</v>
      </c>
      <c r="S4742" s="1">
        <v>80122</v>
      </c>
      <c r="T4742" s="1">
        <v>53492</v>
      </c>
      <c r="U4742" s="1">
        <v>34215</v>
      </c>
      <c r="V4742" s="1">
        <v>12757</v>
      </c>
      <c r="W4742" s="1">
        <v>3753</v>
      </c>
      <c r="X4742" s="1">
        <v>460</v>
      </c>
      <c r="Y4742" s="1">
        <v>6</v>
      </c>
    </row>
    <row r="4743" spans="1:25" x14ac:dyDescent="0.35">
      <c r="A4743" s="1" t="s">
        <v>260</v>
      </c>
      <c r="B4743" t="s">
        <v>70</v>
      </c>
      <c r="C4743" s="1">
        <v>2011</v>
      </c>
      <c r="D4743" s="1">
        <v>1105379</v>
      </c>
      <c r="E4743" s="1">
        <v>31601</v>
      </c>
      <c r="F4743" s="1">
        <v>152802</v>
      </c>
      <c r="G4743" s="1">
        <v>426070</v>
      </c>
      <c r="H4743" s="1">
        <v>685576</v>
      </c>
      <c r="I4743" s="1">
        <v>647343</v>
      </c>
      <c r="J4743" s="1">
        <v>679303</v>
      </c>
      <c r="K4743" s="1">
        <v>598587</v>
      </c>
      <c r="L4743" s="1">
        <v>31064</v>
      </c>
      <c r="M4743" s="1">
        <v>121201</v>
      </c>
      <c r="N4743" s="1">
        <v>139995</v>
      </c>
      <c r="O4743" s="1">
        <v>133273</v>
      </c>
      <c r="P4743" s="1">
        <v>135500</v>
      </c>
      <c r="Q4743" s="1">
        <v>226280</v>
      </c>
      <c r="R4743" s="1">
        <v>129274</v>
      </c>
      <c r="S4743" s="1">
        <v>81065</v>
      </c>
      <c r="T4743" s="1">
        <v>54254</v>
      </c>
      <c r="U4743" s="1">
        <v>35425</v>
      </c>
      <c r="V4743" s="1">
        <v>13278</v>
      </c>
      <c r="W4743" s="1">
        <v>3759</v>
      </c>
      <c r="X4743" s="1">
        <v>468</v>
      </c>
      <c r="Y4743" s="1">
        <v>6</v>
      </c>
    </row>
    <row r="4744" spans="1:25" x14ac:dyDescent="0.35">
      <c r="A4744" s="1" t="s">
        <v>260</v>
      </c>
      <c r="B4744" t="s">
        <v>70</v>
      </c>
      <c r="C4744" s="1">
        <v>2012</v>
      </c>
      <c r="D4744" s="1">
        <v>1111453</v>
      </c>
      <c r="E4744" s="1">
        <v>31460</v>
      </c>
      <c r="F4744" s="1">
        <v>152686</v>
      </c>
      <c r="G4744" s="1">
        <v>425711</v>
      </c>
      <c r="H4744" s="1">
        <v>681529</v>
      </c>
      <c r="I4744" s="1">
        <v>652570</v>
      </c>
      <c r="J4744" s="1">
        <v>685736</v>
      </c>
      <c r="K4744" s="1">
        <v>608524</v>
      </c>
      <c r="L4744" s="1">
        <v>30754</v>
      </c>
      <c r="M4744" s="1">
        <v>121226</v>
      </c>
      <c r="N4744" s="1">
        <v>140317</v>
      </c>
      <c r="O4744" s="1">
        <v>132708</v>
      </c>
      <c r="P4744" s="1">
        <v>131427</v>
      </c>
      <c r="Q4744" s="1">
        <v>228498</v>
      </c>
      <c r="R4744" s="1">
        <v>133793</v>
      </c>
      <c r="S4744" s="1">
        <v>82024</v>
      </c>
      <c r="T4744" s="1">
        <v>55260</v>
      </c>
      <c r="U4744" s="1">
        <v>36615</v>
      </c>
      <c r="V4744" s="1">
        <v>13852</v>
      </c>
      <c r="W4744" s="1">
        <v>3793</v>
      </c>
      <c r="X4744" s="1">
        <v>474</v>
      </c>
      <c r="Y4744" s="1">
        <v>6</v>
      </c>
    </row>
    <row r="4745" spans="1:25" x14ac:dyDescent="0.35">
      <c r="A4745" s="1" t="s">
        <v>260</v>
      </c>
      <c r="B4745" t="s">
        <v>70</v>
      </c>
      <c r="C4745" s="1">
        <v>2013</v>
      </c>
      <c r="D4745" s="1">
        <v>1118329</v>
      </c>
      <c r="E4745" s="1">
        <v>31364</v>
      </c>
      <c r="F4745" s="1">
        <v>152236</v>
      </c>
      <c r="G4745" s="1">
        <v>425692</v>
      </c>
      <c r="H4745" s="1">
        <v>677572</v>
      </c>
      <c r="I4745" s="1">
        <v>658172</v>
      </c>
      <c r="J4745" s="1">
        <v>692631</v>
      </c>
      <c r="K4745" s="1">
        <v>617561</v>
      </c>
      <c r="L4745" s="1">
        <v>30675</v>
      </c>
      <c r="M4745" s="1">
        <v>120872</v>
      </c>
      <c r="N4745" s="1">
        <v>141114</v>
      </c>
      <c r="O4745" s="1">
        <v>132342</v>
      </c>
      <c r="P4745" s="1">
        <v>127177</v>
      </c>
      <c r="Q4745" s="1">
        <v>230359</v>
      </c>
      <c r="R4745" s="1">
        <v>138919</v>
      </c>
      <c r="S4745" s="1">
        <v>83031</v>
      </c>
      <c r="T4745" s="1">
        <v>56537</v>
      </c>
      <c r="U4745" s="1">
        <v>37792</v>
      </c>
      <c r="V4745" s="1">
        <v>14477</v>
      </c>
      <c r="W4745" s="1">
        <v>3854</v>
      </c>
      <c r="X4745" s="1">
        <v>485</v>
      </c>
      <c r="Y4745" s="1">
        <v>6</v>
      </c>
    </row>
    <row r="4746" spans="1:25" x14ac:dyDescent="0.35">
      <c r="A4746" s="1" t="s">
        <v>260</v>
      </c>
      <c r="B4746" t="s">
        <v>70</v>
      </c>
      <c r="C4746" s="1">
        <v>2014</v>
      </c>
      <c r="D4746" s="1">
        <v>1125872</v>
      </c>
      <c r="E4746" s="1">
        <v>31116</v>
      </c>
      <c r="F4746" s="1">
        <v>151330</v>
      </c>
      <c r="G4746" s="1">
        <v>425451</v>
      </c>
      <c r="H4746" s="1">
        <v>673269</v>
      </c>
      <c r="I4746" s="1">
        <v>664477</v>
      </c>
      <c r="J4746" s="1">
        <v>700415</v>
      </c>
      <c r="K4746" s="1">
        <v>625948</v>
      </c>
      <c r="L4746" s="1">
        <v>30603</v>
      </c>
      <c r="M4746" s="1">
        <v>120214</v>
      </c>
      <c r="N4746" s="1">
        <v>142012</v>
      </c>
      <c r="O4746" s="1">
        <v>132109</v>
      </c>
      <c r="P4746" s="1">
        <v>123545</v>
      </c>
      <c r="Q4746" s="1">
        <v>231311</v>
      </c>
      <c r="R4746" s="1">
        <v>144633</v>
      </c>
      <c r="S4746" s="1">
        <v>84337</v>
      </c>
      <c r="T4746" s="1">
        <v>58035</v>
      </c>
      <c r="U4746" s="1">
        <v>38953</v>
      </c>
      <c r="V4746" s="1">
        <v>15163</v>
      </c>
      <c r="W4746" s="1">
        <v>3947</v>
      </c>
      <c r="X4746" s="1">
        <v>491</v>
      </c>
      <c r="Y4746" s="1">
        <v>6</v>
      </c>
    </row>
    <row r="4747" spans="1:25" x14ac:dyDescent="0.35">
      <c r="A4747" s="1" t="s">
        <v>260</v>
      </c>
      <c r="B4747" t="s">
        <v>70</v>
      </c>
      <c r="C4747" s="1">
        <v>2015</v>
      </c>
      <c r="D4747" s="1">
        <v>1133941</v>
      </c>
      <c r="E4747" s="1">
        <v>30663</v>
      </c>
      <c r="F4747" s="1">
        <v>150272</v>
      </c>
      <c r="G4747" s="1">
        <v>424746</v>
      </c>
      <c r="H4747" s="1">
        <v>668724</v>
      </c>
      <c r="I4747" s="1">
        <v>671546</v>
      </c>
      <c r="J4747" s="1">
        <v>709189</v>
      </c>
      <c r="K4747" s="1">
        <v>634768</v>
      </c>
      <c r="L4747" s="1">
        <v>30388</v>
      </c>
      <c r="M4747" s="1">
        <v>119609</v>
      </c>
      <c r="N4747" s="1">
        <v>142504</v>
      </c>
      <c r="O4747" s="1">
        <v>131970</v>
      </c>
      <c r="P4747" s="1">
        <v>121699</v>
      </c>
      <c r="Q4747" s="1">
        <v>230405</v>
      </c>
      <c r="R4747" s="1">
        <v>150678</v>
      </c>
      <c r="S4747" s="1">
        <v>86110</v>
      </c>
      <c r="T4747" s="1">
        <v>59690</v>
      </c>
      <c r="U4747" s="1">
        <v>40106</v>
      </c>
      <c r="V4747" s="1">
        <v>15937</v>
      </c>
      <c r="W4747" s="1">
        <v>4067</v>
      </c>
      <c r="X4747" s="1">
        <v>497</v>
      </c>
      <c r="Y4747" s="1">
        <v>6</v>
      </c>
    </row>
    <row r="4748" spans="1:25" x14ac:dyDescent="0.35">
      <c r="A4748" s="1" t="s">
        <v>260</v>
      </c>
      <c r="B4748" t="s">
        <v>70</v>
      </c>
      <c r="C4748" s="1">
        <v>2016</v>
      </c>
      <c r="D4748" s="1">
        <v>1142529</v>
      </c>
      <c r="E4748" s="1">
        <v>30208</v>
      </c>
      <c r="F4748" s="1">
        <v>149121</v>
      </c>
      <c r="G4748" s="1">
        <v>423903</v>
      </c>
      <c r="H4748" s="1">
        <v>664195</v>
      </c>
      <c r="I4748" s="1">
        <v>679194</v>
      </c>
      <c r="J4748" s="1">
        <v>718620</v>
      </c>
      <c r="K4748" s="1">
        <v>644104</v>
      </c>
      <c r="L4748" s="1">
        <v>29982</v>
      </c>
      <c r="M4748" s="1">
        <v>118913</v>
      </c>
      <c r="N4748" s="1">
        <v>142731</v>
      </c>
      <c r="O4748" s="1">
        <v>132051</v>
      </c>
      <c r="P4748" s="1">
        <v>121178</v>
      </c>
      <c r="Q4748" s="1">
        <v>228075</v>
      </c>
      <c r="R4748" s="1">
        <v>156749</v>
      </c>
      <c r="S4748" s="1">
        <v>88341</v>
      </c>
      <c r="T4748" s="1">
        <v>61486</v>
      </c>
      <c r="U4748" s="1">
        <v>41284</v>
      </c>
      <c r="V4748" s="1">
        <v>16788</v>
      </c>
      <c r="W4748" s="1">
        <v>4216</v>
      </c>
      <c r="X4748" s="1">
        <v>503</v>
      </c>
      <c r="Y4748" s="1">
        <v>6</v>
      </c>
    </row>
    <row r="4749" spans="1:25" x14ac:dyDescent="0.35">
      <c r="A4749" s="1" t="s">
        <v>260</v>
      </c>
      <c r="B4749" t="s">
        <v>70</v>
      </c>
      <c r="C4749" s="1">
        <v>2017</v>
      </c>
      <c r="D4749" s="1">
        <v>1151397</v>
      </c>
      <c r="E4749" s="1">
        <v>29695</v>
      </c>
      <c r="F4749" s="1">
        <v>147532</v>
      </c>
      <c r="G4749" s="1">
        <v>422888</v>
      </c>
      <c r="H4749" s="1">
        <v>659194</v>
      </c>
      <c r="I4749" s="1">
        <v>687261</v>
      </c>
      <c r="J4749" s="1">
        <v>728502</v>
      </c>
      <c r="K4749" s="1">
        <v>654212</v>
      </c>
      <c r="L4749" s="1">
        <v>29535</v>
      </c>
      <c r="M4749" s="1">
        <v>117837</v>
      </c>
      <c r="N4749" s="1">
        <v>142860</v>
      </c>
      <c r="O4749" s="1">
        <v>132496</v>
      </c>
      <c r="P4749" s="1">
        <v>120823</v>
      </c>
      <c r="Q4749" s="1">
        <v>225373</v>
      </c>
      <c r="R4749" s="1">
        <v>162707</v>
      </c>
      <c r="S4749" s="1">
        <v>91132</v>
      </c>
      <c r="T4749" s="1">
        <v>63360</v>
      </c>
      <c r="U4749" s="1">
        <v>42502</v>
      </c>
      <c r="V4749" s="1">
        <v>17697</v>
      </c>
      <c r="W4749" s="1">
        <v>4398</v>
      </c>
      <c r="X4749" s="1">
        <v>510</v>
      </c>
      <c r="Y4749" s="1">
        <v>7</v>
      </c>
    </row>
    <row r="4750" spans="1:25" x14ac:dyDescent="0.35">
      <c r="A4750" s="1" t="s">
        <v>260</v>
      </c>
      <c r="B4750" t="s">
        <v>70</v>
      </c>
      <c r="C4750" s="1">
        <v>2018</v>
      </c>
      <c r="D4750" s="1">
        <v>1160430</v>
      </c>
      <c r="E4750" s="1">
        <v>29169</v>
      </c>
      <c r="F4750" s="1">
        <v>145508</v>
      </c>
      <c r="G4750" s="1">
        <v>421543</v>
      </c>
      <c r="H4750" s="1">
        <v>653908</v>
      </c>
      <c r="I4750" s="1">
        <v>695792</v>
      </c>
      <c r="J4750" s="1">
        <v>738878</v>
      </c>
      <c r="K4750" s="1">
        <v>665025</v>
      </c>
      <c r="L4750" s="1">
        <v>29046</v>
      </c>
      <c r="M4750" s="1">
        <v>116339</v>
      </c>
      <c r="N4750" s="1">
        <v>142611</v>
      </c>
      <c r="O4750" s="1">
        <v>133424</v>
      </c>
      <c r="P4750" s="1">
        <v>120679</v>
      </c>
      <c r="Q4750" s="1">
        <v>222426</v>
      </c>
      <c r="R4750" s="1">
        <v>168430</v>
      </c>
      <c r="S4750" s="1">
        <v>94482</v>
      </c>
      <c r="T4750" s="1">
        <v>65298</v>
      </c>
      <c r="U4750" s="1">
        <v>43805</v>
      </c>
      <c r="V4750" s="1">
        <v>18628</v>
      </c>
      <c r="W4750" s="1">
        <v>4612</v>
      </c>
      <c r="X4750" s="1">
        <v>518</v>
      </c>
      <c r="Y4750" s="1">
        <v>9</v>
      </c>
    </row>
    <row r="4751" spans="1:25" x14ac:dyDescent="0.35">
      <c r="A4751" s="1" t="s">
        <v>260</v>
      </c>
      <c r="B4751" t="s">
        <v>70</v>
      </c>
      <c r="C4751" s="1">
        <v>2019</v>
      </c>
      <c r="D4751" s="1">
        <v>1169620</v>
      </c>
      <c r="E4751" s="1">
        <v>28735</v>
      </c>
      <c r="F4751" s="1">
        <v>143333</v>
      </c>
      <c r="G4751" s="1">
        <v>419729</v>
      </c>
      <c r="H4751" s="1">
        <v>648896</v>
      </c>
      <c r="I4751" s="1">
        <v>704913</v>
      </c>
      <c r="J4751" s="1">
        <v>749881</v>
      </c>
      <c r="K4751" s="1">
        <v>676102</v>
      </c>
      <c r="L4751" s="1">
        <v>28573</v>
      </c>
      <c r="M4751" s="1">
        <v>114598</v>
      </c>
      <c r="N4751" s="1">
        <v>141931</v>
      </c>
      <c r="O4751" s="1">
        <v>134465</v>
      </c>
      <c r="P4751" s="1">
        <v>120679</v>
      </c>
      <c r="Q4751" s="1">
        <v>219315</v>
      </c>
      <c r="R4751" s="1">
        <v>174040</v>
      </c>
      <c r="S4751" s="1">
        <v>98396</v>
      </c>
      <c r="T4751" s="1">
        <v>67288</v>
      </c>
      <c r="U4751" s="1">
        <v>45109</v>
      </c>
      <c r="V4751" s="1">
        <v>19677</v>
      </c>
      <c r="W4751" s="1">
        <v>4852</v>
      </c>
      <c r="X4751" s="1">
        <v>525</v>
      </c>
      <c r="Y4751" s="1">
        <v>10</v>
      </c>
    </row>
    <row r="4752" spans="1:25" x14ac:dyDescent="0.35">
      <c r="A4752" s="1" t="s">
        <v>260</v>
      </c>
      <c r="B4752" t="s">
        <v>70</v>
      </c>
      <c r="C4752" s="1">
        <v>2020</v>
      </c>
      <c r="D4752" s="1">
        <v>1180663</v>
      </c>
      <c r="E4752" s="1">
        <v>28378</v>
      </c>
      <c r="F4752" s="1">
        <v>141537</v>
      </c>
      <c r="G4752" s="1">
        <v>418419</v>
      </c>
      <c r="H4752" s="1">
        <v>647396</v>
      </c>
      <c r="I4752" s="1">
        <v>715631</v>
      </c>
      <c r="J4752" s="1">
        <v>762234</v>
      </c>
      <c r="K4752" s="1">
        <v>687723</v>
      </c>
      <c r="L4752" s="1">
        <v>28246</v>
      </c>
      <c r="M4752" s="1">
        <v>113159</v>
      </c>
      <c r="N4752" s="1">
        <v>141428</v>
      </c>
      <c r="O4752" s="1">
        <v>135454</v>
      </c>
      <c r="P4752" s="1">
        <v>121354</v>
      </c>
      <c r="Q4752" s="1">
        <v>217350</v>
      </c>
      <c r="R4752" s="1">
        <v>179433</v>
      </c>
      <c r="S4752" s="1">
        <v>102771</v>
      </c>
      <c r="T4752" s="1">
        <v>68920</v>
      </c>
      <c r="U4752" s="1">
        <v>46085</v>
      </c>
      <c r="V4752" s="1">
        <v>20744</v>
      </c>
      <c r="W4752" s="1">
        <v>5059</v>
      </c>
      <c r="X4752" s="1">
        <v>518</v>
      </c>
      <c r="Y4752" s="1">
        <v>10</v>
      </c>
    </row>
    <row r="4753" spans="1:25" x14ac:dyDescent="0.35">
      <c r="A4753" s="1" t="s">
        <v>260</v>
      </c>
      <c r="B4753" t="s">
        <v>70</v>
      </c>
      <c r="C4753" s="1">
        <v>2021</v>
      </c>
      <c r="D4753" s="1">
        <v>1192273</v>
      </c>
      <c r="E4753" s="1">
        <v>28063</v>
      </c>
      <c r="F4753" s="1">
        <v>140068</v>
      </c>
      <c r="G4753" s="1">
        <v>417642</v>
      </c>
      <c r="H4753" s="1">
        <v>648955</v>
      </c>
      <c r="I4753" s="1">
        <v>727014</v>
      </c>
      <c r="J4753" s="1">
        <v>774621</v>
      </c>
      <c r="K4753" s="1">
        <v>698971</v>
      </c>
      <c r="L4753" s="1">
        <v>27965</v>
      </c>
      <c r="M4753" s="1">
        <v>112005</v>
      </c>
      <c r="N4753" s="1">
        <v>141099</v>
      </c>
      <c r="O4753" s="1">
        <v>136475</v>
      </c>
      <c r="P4753" s="1">
        <v>122728</v>
      </c>
      <c r="Q4753" s="1">
        <v>216364</v>
      </c>
      <c r="R4753" s="1">
        <v>184195</v>
      </c>
      <c r="S4753" s="1">
        <v>107505</v>
      </c>
      <c r="T4753" s="1">
        <v>70035</v>
      </c>
      <c r="U4753" s="1">
        <v>46622</v>
      </c>
      <c r="V4753" s="1">
        <v>21523</v>
      </c>
      <c r="W4753" s="1">
        <v>5154</v>
      </c>
      <c r="X4753" s="1">
        <v>495</v>
      </c>
      <c r="Y4753" s="1">
        <v>10</v>
      </c>
    </row>
    <row r="4754" spans="1:25" x14ac:dyDescent="0.35">
      <c r="A4754" s="1" t="s">
        <v>260</v>
      </c>
      <c r="B4754" t="s">
        <v>71</v>
      </c>
      <c r="C4754" s="1">
        <v>1950</v>
      </c>
      <c r="D4754" s="1">
        <v>17709958</v>
      </c>
      <c r="E4754" s="1">
        <v>754884</v>
      </c>
      <c r="F4754" s="1">
        <v>3214823</v>
      </c>
      <c r="G4754" s="1">
        <v>7775825</v>
      </c>
      <c r="H4754" s="1">
        <v>11118528</v>
      </c>
      <c r="I4754" s="1">
        <v>9401447</v>
      </c>
      <c r="J4754" s="1">
        <v>9934126</v>
      </c>
      <c r="K4754" s="1">
        <v>8822082</v>
      </c>
      <c r="L4754" s="1">
        <v>664736</v>
      </c>
      <c r="M4754" s="1">
        <v>2459939</v>
      </c>
      <c r="N4754" s="1">
        <v>2471615</v>
      </c>
      <c r="O4754" s="1">
        <v>2089387</v>
      </c>
      <c r="P4754" s="1">
        <v>1799946</v>
      </c>
      <c r="Q4754" s="1">
        <v>2859194</v>
      </c>
      <c r="R4754" s="1">
        <v>2064444</v>
      </c>
      <c r="S4754" s="1">
        <v>1466865</v>
      </c>
      <c r="T4754" s="1">
        <v>887473</v>
      </c>
      <c r="U4754" s="1">
        <v>570281</v>
      </c>
      <c r="V4754" s="1">
        <v>247399</v>
      </c>
      <c r="W4754" s="1">
        <v>37317</v>
      </c>
      <c r="X4754" s="1">
        <v>1207</v>
      </c>
      <c r="Y4754" s="1">
        <v>7</v>
      </c>
    </row>
    <row r="4755" spans="1:25" x14ac:dyDescent="0.35">
      <c r="A4755" s="1" t="s">
        <v>260</v>
      </c>
      <c r="B4755" t="s">
        <v>71</v>
      </c>
      <c r="C4755" s="1">
        <v>1951</v>
      </c>
      <c r="D4755" s="1">
        <v>18101148</v>
      </c>
      <c r="E4755" s="1">
        <v>766099</v>
      </c>
      <c r="F4755" s="1">
        <v>3245472</v>
      </c>
      <c r="G4755" s="1">
        <v>7933027</v>
      </c>
      <c r="H4755" s="1">
        <v>11355344</v>
      </c>
      <c r="I4755" s="1">
        <v>9624819</v>
      </c>
      <c r="J4755" s="1">
        <v>10168112</v>
      </c>
      <c r="K4755" s="1">
        <v>9030339</v>
      </c>
      <c r="L4755" s="1">
        <v>671721</v>
      </c>
      <c r="M4755" s="1">
        <v>2479373</v>
      </c>
      <c r="N4755" s="1">
        <v>2548825</v>
      </c>
      <c r="O4755" s="1">
        <v>2138730</v>
      </c>
      <c r="P4755" s="1">
        <v>1842883</v>
      </c>
      <c r="Q4755" s="1">
        <v>2927283</v>
      </c>
      <c r="R4755" s="1">
        <v>2111509</v>
      </c>
      <c r="S4755" s="1">
        <v>1504000</v>
      </c>
      <c r="T4755" s="1">
        <v>911885</v>
      </c>
      <c r="U4755" s="1">
        <v>576634</v>
      </c>
      <c r="V4755" s="1">
        <v>253054</v>
      </c>
      <c r="W4755" s="1">
        <v>39645</v>
      </c>
      <c r="X4755" s="1">
        <v>1219</v>
      </c>
      <c r="Y4755" s="1">
        <v>8</v>
      </c>
    </row>
    <row r="4756" spans="1:25" x14ac:dyDescent="0.35">
      <c r="A4756" s="1" t="s">
        <v>260</v>
      </c>
      <c r="B4756" t="s">
        <v>71</v>
      </c>
      <c r="C4756" s="1">
        <v>1952</v>
      </c>
      <c r="D4756" s="1">
        <v>18496798</v>
      </c>
      <c r="E4756" s="1">
        <v>777659</v>
      </c>
      <c r="F4756" s="1">
        <v>3273944</v>
      </c>
      <c r="G4756" s="1">
        <v>8089891</v>
      </c>
      <c r="H4756" s="1">
        <v>11594506</v>
      </c>
      <c r="I4756" s="1">
        <v>9853496</v>
      </c>
      <c r="J4756" s="1">
        <v>10406900</v>
      </c>
      <c r="K4756" s="1">
        <v>9240852</v>
      </c>
      <c r="L4756" s="1">
        <v>682703</v>
      </c>
      <c r="M4756" s="1">
        <v>2496285</v>
      </c>
      <c r="N4756" s="1">
        <v>2626483</v>
      </c>
      <c r="O4756" s="1">
        <v>2189464</v>
      </c>
      <c r="P4756" s="1">
        <v>1887635</v>
      </c>
      <c r="Q4756" s="1">
        <v>2996099</v>
      </c>
      <c r="R4756" s="1">
        <v>2159400</v>
      </c>
      <c r="S4756" s="1">
        <v>1537243</v>
      </c>
      <c r="T4756" s="1">
        <v>941215</v>
      </c>
      <c r="U4756" s="1">
        <v>583546</v>
      </c>
      <c r="V4756" s="1">
        <v>258492</v>
      </c>
      <c r="W4756" s="1">
        <v>41990</v>
      </c>
      <c r="X4756" s="1">
        <v>1280</v>
      </c>
      <c r="Y4756" s="1">
        <v>7</v>
      </c>
    </row>
    <row r="4757" spans="1:25" x14ac:dyDescent="0.35">
      <c r="A4757" s="1" t="s">
        <v>260</v>
      </c>
      <c r="B4757" t="s">
        <v>71</v>
      </c>
      <c r="C4757" s="1">
        <v>1953</v>
      </c>
      <c r="D4757" s="1">
        <v>18891918</v>
      </c>
      <c r="E4757" s="1">
        <v>788039</v>
      </c>
      <c r="F4757" s="1">
        <v>3312025</v>
      </c>
      <c r="G4757" s="1">
        <v>8246143</v>
      </c>
      <c r="H4757" s="1">
        <v>11833509</v>
      </c>
      <c r="I4757" s="1">
        <v>10082639</v>
      </c>
      <c r="J4757" s="1">
        <v>10645770</v>
      </c>
      <c r="K4757" s="1">
        <v>9449628</v>
      </c>
      <c r="L4757" s="1">
        <v>694352</v>
      </c>
      <c r="M4757" s="1">
        <v>2523986</v>
      </c>
      <c r="N4757" s="1">
        <v>2690151</v>
      </c>
      <c r="O4757" s="1">
        <v>2243967</v>
      </c>
      <c r="P4757" s="1">
        <v>1933086</v>
      </c>
      <c r="Q4757" s="1">
        <v>3063731</v>
      </c>
      <c r="R4757" s="1">
        <v>2207012</v>
      </c>
      <c r="S4757" s="1">
        <v>1567588</v>
      </c>
      <c r="T4757" s="1">
        <v>974260</v>
      </c>
      <c r="U4757" s="1">
        <v>590756</v>
      </c>
      <c r="V4757" s="1">
        <v>263674</v>
      </c>
      <c r="W4757" s="1">
        <v>44307</v>
      </c>
      <c r="X4757" s="1">
        <v>1356</v>
      </c>
      <c r="Y4757" s="1">
        <v>6</v>
      </c>
    </row>
    <row r="4758" spans="1:25" x14ac:dyDescent="0.35">
      <c r="A4758" s="1" t="s">
        <v>260</v>
      </c>
      <c r="B4758" t="s">
        <v>71</v>
      </c>
      <c r="C4758" s="1">
        <v>1954</v>
      </c>
      <c r="D4758" s="1">
        <v>19292152</v>
      </c>
      <c r="E4758" s="1">
        <v>799539</v>
      </c>
      <c r="F4758" s="1">
        <v>3364133</v>
      </c>
      <c r="G4758" s="1">
        <v>8405440</v>
      </c>
      <c r="H4758" s="1">
        <v>12075581</v>
      </c>
      <c r="I4758" s="1">
        <v>10313959</v>
      </c>
      <c r="J4758" s="1">
        <v>10886706</v>
      </c>
      <c r="K4758" s="1">
        <v>9661585</v>
      </c>
      <c r="L4758" s="1">
        <v>705133</v>
      </c>
      <c r="M4758" s="1">
        <v>2564594</v>
      </c>
      <c r="N4758" s="1">
        <v>2735736</v>
      </c>
      <c r="O4758" s="1">
        <v>2305571</v>
      </c>
      <c r="P4758" s="1">
        <v>1978584</v>
      </c>
      <c r="Q4758" s="1">
        <v>3131338</v>
      </c>
      <c r="R4758" s="1">
        <v>2255204</v>
      </c>
      <c r="S4758" s="1">
        <v>1598060</v>
      </c>
      <c r="T4758" s="1">
        <v>1009286</v>
      </c>
      <c r="U4758" s="1">
        <v>597725</v>
      </c>
      <c r="V4758" s="1">
        <v>268509</v>
      </c>
      <c r="W4758" s="1">
        <v>46577</v>
      </c>
      <c r="X4758" s="1">
        <v>1423</v>
      </c>
      <c r="Y4758" s="1">
        <v>5</v>
      </c>
    </row>
    <row r="4759" spans="1:25" x14ac:dyDescent="0.35">
      <c r="A4759" s="1" t="s">
        <v>260</v>
      </c>
      <c r="B4759" t="s">
        <v>71</v>
      </c>
      <c r="C4759" s="1">
        <v>1955</v>
      </c>
      <c r="D4759" s="1">
        <v>19703746</v>
      </c>
      <c r="E4759" s="1">
        <v>812444</v>
      </c>
      <c r="F4759" s="1">
        <v>3422832</v>
      </c>
      <c r="G4759" s="1">
        <v>8569759</v>
      </c>
      <c r="H4759" s="1">
        <v>12324236</v>
      </c>
      <c r="I4759" s="1">
        <v>10551731</v>
      </c>
      <c r="J4759" s="1">
        <v>11133983</v>
      </c>
      <c r="K4759" s="1">
        <v>9882113</v>
      </c>
      <c r="L4759" s="1">
        <v>717182</v>
      </c>
      <c r="M4759" s="1">
        <v>2610388</v>
      </c>
      <c r="N4759" s="1">
        <v>2771926</v>
      </c>
      <c r="O4759" s="1">
        <v>2375001</v>
      </c>
      <c r="P4759" s="1">
        <v>2024953</v>
      </c>
      <c r="Q4759" s="1">
        <v>3200667</v>
      </c>
      <c r="R4759" s="1">
        <v>2305023</v>
      </c>
      <c r="S4759" s="1">
        <v>1630304</v>
      </c>
      <c r="T4759" s="1">
        <v>1045152</v>
      </c>
      <c r="U4759" s="1">
        <v>604681</v>
      </c>
      <c r="V4759" s="1">
        <v>272948</v>
      </c>
      <c r="W4759" s="1">
        <v>48767</v>
      </c>
      <c r="X4759" s="1">
        <v>1488</v>
      </c>
      <c r="Y4759" s="1">
        <v>3</v>
      </c>
    </row>
    <row r="4760" spans="1:25" x14ac:dyDescent="0.35">
      <c r="A4760" s="1" t="s">
        <v>260</v>
      </c>
      <c r="B4760" t="s">
        <v>71</v>
      </c>
      <c r="C4760" s="1">
        <v>1956</v>
      </c>
      <c r="D4760" s="1">
        <v>20127944</v>
      </c>
      <c r="E4760" s="1">
        <v>827686</v>
      </c>
      <c r="F4760" s="1">
        <v>3486739</v>
      </c>
      <c r="G4760" s="1">
        <v>8739359</v>
      </c>
      <c r="H4760" s="1">
        <v>12580877</v>
      </c>
      <c r="I4760" s="1">
        <v>10796674</v>
      </c>
      <c r="J4760" s="1">
        <v>11388582</v>
      </c>
      <c r="K4760" s="1">
        <v>10109580</v>
      </c>
      <c r="L4760" s="1">
        <v>730638</v>
      </c>
      <c r="M4760" s="1">
        <v>2659053</v>
      </c>
      <c r="N4760" s="1">
        <v>2803006</v>
      </c>
      <c r="O4760" s="1">
        <v>2449614</v>
      </c>
      <c r="P4760" s="1">
        <v>2072539</v>
      </c>
      <c r="Q4760" s="1">
        <v>3272612</v>
      </c>
      <c r="R4760" s="1">
        <v>2356225</v>
      </c>
      <c r="S4760" s="1">
        <v>1663970</v>
      </c>
      <c r="T4760" s="1">
        <v>1082080</v>
      </c>
      <c r="U4760" s="1">
        <v>611609</v>
      </c>
      <c r="V4760" s="1">
        <v>277145</v>
      </c>
      <c r="W4760" s="1">
        <v>50861</v>
      </c>
      <c r="X4760" s="1">
        <v>1541</v>
      </c>
      <c r="Y4760" s="1">
        <v>3</v>
      </c>
    </row>
    <row r="4761" spans="1:25" x14ac:dyDescent="0.35">
      <c r="A4761" s="1" t="s">
        <v>260</v>
      </c>
      <c r="B4761" t="s">
        <v>71</v>
      </c>
      <c r="C4761" s="1">
        <v>1957</v>
      </c>
      <c r="D4761" s="1">
        <v>20499420</v>
      </c>
      <c r="E4761" s="1">
        <v>832251</v>
      </c>
      <c r="F4761" s="1">
        <v>3518715</v>
      </c>
      <c r="G4761" s="1">
        <v>8865932</v>
      </c>
      <c r="H4761" s="1">
        <v>12795503</v>
      </c>
      <c r="I4761" s="1">
        <v>11036048</v>
      </c>
      <c r="J4761" s="1">
        <v>11633485</v>
      </c>
      <c r="K4761" s="1">
        <v>10324428</v>
      </c>
      <c r="L4761" s="1">
        <v>734160</v>
      </c>
      <c r="M4761" s="1">
        <v>2686464</v>
      </c>
      <c r="N4761" s="1">
        <v>2825762</v>
      </c>
      <c r="O4761" s="1">
        <v>2521455</v>
      </c>
      <c r="P4761" s="1">
        <v>2120136</v>
      </c>
      <c r="Q4761" s="1">
        <v>3345735</v>
      </c>
      <c r="R4761" s="1">
        <v>2406283</v>
      </c>
      <c r="S4761" s="1">
        <v>1696458</v>
      </c>
      <c r="T4761" s="1">
        <v>1117193</v>
      </c>
      <c r="U4761" s="1">
        <v>615144</v>
      </c>
      <c r="V4761" s="1">
        <v>278694</v>
      </c>
      <c r="W4761" s="1">
        <v>52272</v>
      </c>
      <c r="X4761" s="1">
        <v>1570</v>
      </c>
      <c r="Y4761" s="1">
        <v>3</v>
      </c>
    </row>
    <row r="4762" spans="1:25" x14ac:dyDescent="0.35">
      <c r="A4762" s="1" t="s">
        <v>260</v>
      </c>
      <c r="B4762" t="s">
        <v>71</v>
      </c>
      <c r="C4762" s="1">
        <v>1958</v>
      </c>
      <c r="D4762" s="1">
        <v>20816576</v>
      </c>
      <c r="E4762" s="1">
        <v>837607</v>
      </c>
      <c r="F4762" s="1">
        <v>3525007</v>
      </c>
      <c r="G4762" s="1">
        <v>8951656</v>
      </c>
      <c r="H4762" s="1">
        <v>12969658</v>
      </c>
      <c r="I4762" s="1">
        <v>11266035</v>
      </c>
      <c r="J4762" s="1">
        <v>11864916</v>
      </c>
      <c r="K4762" s="1">
        <v>10521774</v>
      </c>
      <c r="L4762" s="1">
        <v>728381</v>
      </c>
      <c r="M4762" s="1">
        <v>2687400</v>
      </c>
      <c r="N4762" s="1">
        <v>2850316</v>
      </c>
      <c r="O4762" s="1">
        <v>2576333</v>
      </c>
      <c r="P4762" s="1">
        <v>2169128</v>
      </c>
      <c r="Q4762" s="1">
        <v>3416520</v>
      </c>
      <c r="R4762" s="1">
        <v>2453557</v>
      </c>
      <c r="S4762" s="1">
        <v>1727161</v>
      </c>
      <c r="T4762" s="1">
        <v>1149078</v>
      </c>
      <c r="U4762" s="1">
        <v>616975</v>
      </c>
      <c r="V4762" s="1">
        <v>277907</v>
      </c>
      <c r="W4762" s="1">
        <v>52982</v>
      </c>
      <c r="X4762" s="1">
        <v>1608</v>
      </c>
      <c r="Y4762" s="1">
        <v>4</v>
      </c>
    </row>
    <row r="4763" spans="1:25" x14ac:dyDescent="0.35">
      <c r="A4763" s="1" t="s">
        <v>260</v>
      </c>
      <c r="B4763" t="s">
        <v>71</v>
      </c>
      <c r="C4763" s="1">
        <v>1959</v>
      </c>
      <c r="D4763" s="1">
        <v>21227214</v>
      </c>
      <c r="E4763" s="1">
        <v>869937</v>
      </c>
      <c r="F4763" s="1">
        <v>3587272</v>
      </c>
      <c r="G4763" s="1">
        <v>9095866</v>
      </c>
      <c r="H4763" s="1">
        <v>13213840</v>
      </c>
      <c r="I4763" s="1">
        <v>11526244</v>
      </c>
      <c r="J4763" s="1">
        <v>12131345</v>
      </c>
      <c r="K4763" s="1">
        <v>10748190</v>
      </c>
      <c r="L4763" s="1">
        <v>747690</v>
      </c>
      <c r="M4763" s="1">
        <v>2717335</v>
      </c>
      <c r="N4763" s="1">
        <v>2891795</v>
      </c>
      <c r="O4763" s="1">
        <v>2616799</v>
      </c>
      <c r="P4763" s="1">
        <v>2226917</v>
      </c>
      <c r="Q4763" s="1">
        <v>3492723</v>
      </c>
      <c r="R4763" s="1">
        <v>2505416</v>
      </c>
      <c r="S4763" s="1">
        <v>1762310</v>
      </c>
      <c r="T4763" s="1">
        <v>1182349</v>
      </c>
      <c r="U4763" s="1">
        <v>625705</v>
      </c>
      <c r="V4763" s="1">
        <v>280030</v>
      </c>
      <c r="W4763" s="1">
        <v>54179</v>
      </c>
      <c r="X4763" s="1">
        <v>1716</v>
      </c>
      <c r="Y4763" s="1">
        <v>4</v>
      </c>
    </row>
    <row r="4764" spans="1:25" x14ac:dyDescent="0.35">
      <c r="A4764" s="1" t="s">
        <v>260</v>
      </c>
      <c r="B4764" t="s">
        <v>71</v>
      </c>
      <c r="C4764" s="1">
        <v>1960</v>
      </c>
      <c r="D4764" s="1">
        <v>21739718</v>
      </c>
      <c r="E4764" s="1">
        <v>905988</v>
      </c>
      <c r="F4764" s="1">
        <v>3705937</v>
      </c>
      <c r="G4764" s="1">
        <v>9297622</v>
      </c>
      <c r="H4764" s="1">
        <v>13531105</v>
      </c>
      <c r="I4764" s="1">
        <v>11826169</v>
      </c>
      <c r="J4764" s="1">
        <v>12442093</v>
      </c>
      <c r="K4764" s="1">
        <v>11013631</v>
      </c>
      <c r="L4764" s="1">
        <v>791423</v>
      </c>
      <c r="M4764" s="1">
        <v>2799949</v>
      </c>
      <c r="N4764" s="1">
        <v>2940243</v>
      </c>
      <c r="O4764" s="1">
        <v>2651442</v>
      </c>
      <c r="P4764" s="1">
        <v>2295222</v>
      </c>
      <c r="Q4764" s="1">
        <v>3578412</v>
      </c>
      <c r="R4764" s="1">
        <v>2564353</v>
      </c>
      <c r="S4764" s="1">
        <v>1802772</v>
      </c>
      <c r="T4764" s="1">
        <v>1216877</v>
      </c>
      <c r="U4764" s="1">
        <v>641808</v>
      </c>
      <c r="V4764" s="1">
        <v>284870</v>
      </c>
      <c r="W4764" s="1">
        <v>55893</v>
      </c>
      <c r="X4764" s="1">
        <v>1886</v>
      </c>
      <c r="Y4764" s="1">
        <v>4</v>
      </c>
    </row>
    <row r="4765" spans="1:25" x14ac:dyDescent="0.35">
      <c r="A4765" s="1" t="s">
        <v>260</v>
      </c>
      <c r="B4765" t="s">
        <v>71</v>
      </c>
      <c r="C4765" s="1">
        <v>1961</v>
      </c>
      <c r="D4765" s="1">
        <v>22281678</v>
      </c>
      <c r="E4765" s="1">
        <v>932873</v>
      </c>
      <c r="F4765" s="1">
        <v>3845555</v>
      </c>
      <c r="G4765" s="1">
        <v>9509918</v>
      </c>
      <c r="H4765" s="1">
        <v>13866813</v>
      </c>
      <c r="I4765" s="1">
        <v>12144911</v>
      </c>
      <c r="J4765" s="1">
        <v>12771757</v>
      </c>
      <c r="K4765" s="1">
        <v>11296323</v>
      </c>
      <c r="L4765" s="1">
        <v>826620</v>
      </c>
      <c r="M4765" s="1">
        <v>2912682</v>
      </c>
      <c r="N4765" s="1">
        <v>2983393</v>
      </c>
      <c r="O4765" s="1">
        <v>2680970</v>
      </c>
      <c r="P4765" s="1">
        <v>2368909</v>
      </c>
      <c r="Q4765" s="1">
        <v>3669535</v>
      </c>
      <c r="R4765" s="1">
        <v>2626713</v>
      </c>
      <c r="S4765" s="1">
        <v>1845396</v>
      </c>
      <c r="T4765" s="1">
        <v>1249373</v>
      </c>
      <c r="U4765" s="1">
        <v>662020</v>
      </c>
      <c r="V4765" s="1">
        <v>290083</v>
      </c>
      <c r="W4765" s="1">
        <v>57652</v>
      </c>
      <c r="X4765" s="1">
        <v>2076</v>
      </c>
      <c r="Y4765" s="1">
        <v>4</v>
      </c>
    </row>
    <row r="4766" spans="1:25" x14ac:dyDescent="0.35">
      <c r="A4766" s="1" t="s">
        <v>260</v>
      </c>
      <c r="B4766" t="s">
        <v>71</v>
      </c>
      <c r="C4766" s="1">
        <v>1962</v>
      </c>
      <c r="D4766" s="1">
        <v>22852164</v>
      </c>
      <c r="E4766" s="1">
        <v>961543</v>
      </c>
      <c r="F4766" s="1">
        <v>4004702</v>
      </c>
      <c r="G4766" s="1">
        <v>9736947</v>
      </c>
      <c r="H4766" s="1">
        <v>14220124</v>
      </c>
      <c r="I4766" s="1">
        <v>12477627</v>
      </c>
      <c r="J4766" s="1">
        <v>13115214</v>
      </c>
      <c r="K4766" s="1">
        <v>11595136</v>
      </c>
      <c r="L4766" s="1">
        <v>853484</v>
      </c>
      <c r="M4766" s="1">
        <v>3043159</v>
      </c>
      <c r="N4766" s="1">
        <v>3023967</v>
      </c>
      <c r="O4766" s="1">
        <v>2708278</v>
      </c>
      <c r="P4766" s="1">
        <v>2443235</v>
      </c>
      <c r="Q4766" s="1">
        <v>3766249</v>
      </c>
      <c r="R4766" s="1">
        <v>2692296</v>
      </c>
      <c r="S4766" s="1">
        <v>1890044</v>
      </c>
      <c r="T4766" s="1">
        <v>1279472</v>
      </c>
      <c r="U4766" s="1">
        <v>686298</v>
      </c>
      <c r="V4766" s="1">
        <v>295841</v>
      </c>
      <c r="W4766" s="1">
        <v>59502</v>
      </c>
      <c r="X4766" s="1">
        <v>2277</v>
      </c>
      <c r="Y4766" s="1">
        <v>4</v>
      </c>
    </row>
    <row r="4767" spans="1:25" x14ac:dyDescent="0.35">
      <c r="A4767" s="1" t="s">
        <v>260</v>
      </c>
      <c r="B4767" t="s">
        <v>71</v>
      </c>
      <c r="C4767" s="1">
        <v>1963</v>
      </c>
      <c r="D4767" s="1">
        <v>23448974</v>
      </c>
      <c r="E4767" s="1">
        <v>991315</v>
      </c>
      <c r="F4767" s="1">
        <v>4165388</v>
      </c>
      <c r="G4767" s="1">
        <v>9990690</v>
      </c>
      <c r="H4767" s="1">
        <v>14591009</v>
      </c>
      <c r="I4767" s="1">
        <v>12809033</v>
      </c>
      <c r="J4767" s="1">
        <v>13458277</v>
      </c>
      <c r="K4767" s="1">
        <v>11908231</v>
      </c>
      <c r="L4767" s="1">
        <v>881828</v>
      </c>
      <c r="M4767" s="1">
        <v>3174073</v>
      </c>
      <c r="N4767" s="1">
        <v>3081235</v>
      </c>
      <c r="O4767" s="1">
        <v>2744067</v>
      </c>
      <c r="P4767" s="1">
        <v>2504682</v>
      </c>
      <c r="Q4767" s="1">
        <v>3868941</v>
      </c>
      <c r="R4767" s="1">
        <v>2760481</v>
      </c>
      <c r="S4767" s="1">
        <v>1936492</v>
      </c>
      <c r="T4767" s="1">
        <v>1308229</v>
      </c>
      <c r="U4767" s="1">
        <v>713719</v>
      </c>
      <c r="V4767" s="1">
        <v>301862</v>
      </c>
      <c r="W4767" s="1">
        <v>61400</v>
      </c>
      <c r="X4767" s="1">
        <v>2471</v>
      </c>
      <c r="Y4767" s="1">
        <v>6</v>
      </c>
    </row>
    <row r="4768" spans="1:25" x14ac:dyDescent="0.35">
      <c r="A4768" s="1" t="s">
        <v>260</v>
      </c>
      <c r="B4768" t="s">
        <v>71</v>
      </c>
      <c r="C4768" s="1">
        <v>1964</v>
      </c>
      <c r="D4768" s="1">
        <v>24073698</v>
      </c>
      <c r="E4768" s="1">
        <v>1023677</v>
      </c>
      <c r="F4768" s="1">
        <v>4315484</v>
      </c>
      <c r="G4768" s="1">
        <v>10276220</v>
      </c>
      <c r="H4768" s="1">
        <v>14983094</v>
      </c>
      <c r="I4768" s="1">
        <v>13133528</v>
      </c>
      <c r="J4768" s="1">
        <v>13797472</v>
      </c>
      <c r="K4768" s="1">
        <v>12234414</v>
      </c>
      <c r="L4768" s="1">
        <v>911091</v>
      </c>
      <c r="M4768" s="1">
        <v>3291807</v>
      </c>
      <c r="N4768" s="1">
        <v>3169276</v>
      </c>
      <c r="O4768" s="1">
        <v>2791460</v>
      </c>
      <c r="P4768" s="1">
        <v>2549164</v>
      </c>
      <c r="Q4768" s="1">
        <v>3978876</v>
      </c>
      <c r="R4768" s="1">
        <v>2830804</v>
      </c>
      <c r="S4768" s="1">
        <v>1984662</v>
      </c>
      <c r="T4768" s="1">
        <v>1337684</v>
      </c>
      <c r="U4768" s="1">
        <v>742628</v>
      </c>
      <c r="V4768" s="1">
        <v>307720</v>
      </c>
      <c r="W4768" s="1">
        <v>63278</v>
      </c>
      <c r="X4768" s="1">
        <v>2656</v>
      </c>
      <c r="Y4768" s="1">
        <v>7</v>
      </c>
    </row>
    <row r="4769" spans="1:25" x14ac:dyDescent="0.35">
      <c r="A4769" s="1" t="s">
        <v>260</v>
      </c>
      <c r="B4769" t="s">
        <v>71</v>
      </c>
      <c r="C4769" s="1">
        <v>1965</v>
      </c>
      <c r="D4769" s="1">
        <v>24727512</v>
      </c>
      <c r="E4769" s="1">
        <v>1058126</v>
      </c>
      <c r="F4769" s="1">
        <v>4463912</v>
      </c>
      <c r="G4769" s="1">
        <v>10585791</v>
      </c>
      <c r="H4769" s="1">
        <v>15397442</v>
      </c>
      <c r="I4769" s="1">
        <v>13459817</v>
      </c>
      <c r="J4769" s="1">
        <v>14141715</v>
      </c>
      <c r="K4769" s="1">
        <v>12571703</v>
      </c>
      <c r="L4769" s="1">
        <v>942416</v>
      </c>
      <c r="M4769" s="1">
        <v>3405786</v>
      </c>
      <c r="N4769" s="1">
        <v>3281894</v>
      </c>
      <c r="O4769" s="1">
        <v>2839985</v>
      </c>
      <c r="P4769" s="1">
        <v>2584657</v>
      </c>
      <c r="Q4769" s="1">
        <v>4097340</v>
      </c>
      <c r="R4769" s="1">
        <v>2903492</v>
      </c>
      <c r="S4769" s="1">
        <v>2034577</v>
      </c>
      <c r="T4769" s="1">
        <v>1368674</v>
      </c>
      <c r="U4769" s="1">
        <v>771780</v>
      </c>
      <c r="V4769" s="1">
        <v>313346</v>
      </c>
      <c r="W4769" s="1">
        <v>65026</v>
      </c>
      <c r="X4769" s="1">
        <v>2823</v>
      </c>
      <c r="Y4769" s="1">
        <v>7</v>
      </c>
    </row>
    <row r="4770" spans="1:25" x14ac:dyDescent="0.35">
      <c r="A4770" s="1" t="s">
        <v>260</v>
      </c>
      <c r="B4770" t="s">
        <v>71</v>
      </c>
      <c r="C4770" s="1">
        <v>1966</v>
      </c>
      <c r="D4770" s="1">
        <v>25377652</v>
      </c>
      <c r="E4770" s="1">
        <v>1087305</v>
      </c>
      <c r="F4770" s="1">
        <v>4601399</v>
      </c>
      <c r="G4770" s="1">
        <v>10894840</v>
      </c>
      <c r="H4770" s="1">
        <v>15808321</v>
      </c>
      <c r="I4770" s="1">
        <v>13781674</v>
      </c>
      <c r="J4770" s="1">
        <v>14482805</v>
      </c>
      <c r="K4770" s="1">
        <v>12897798</v>
      </c>
      <c r="L4770" s="1">
        <v>970263</v>
      </c>
      <c r="M4770" s="1">
        <v>3514094</v>
      </c>
      <c r="N4770" s="1">
        <v>3411743</v>
      </c>
      <c r="O4770" s="1">
        <v>2881698</v>
      </c>
      <c r="P4770" s="1">
        <v>2613875</v>
      </c>
      <c r="Q4770" s="1">
        <v>4219512</v>
      </c>
      <c r="R4770" s="1">
        <v>2977840</v>
      </c>
      <c r="S4770" s="1">
        <v>2084770</v>
      </c>
      <c r="T4770" s="1">
        <v>1399597</v>
      </c>
      <c r="U4770" s="1">
        <v>800053</v>
      </c>
      <c r="V4770" s="1">
        <v>317783</v>
      </c>
      <c r="W4770" s="1">
        <v>66414</v>
      </c>
      <c r="X4770" s="1">
        <v>2961</v>
      </c>
      <c r="Y4770" s="1">
        <v>7</v>
      </c>
    </row>
    <row r="4771" spans="1:25" x14ac:dyDescent="0.35">
      <c r="A4771" s="1" t="s">
        <v>260</v>
      </c>
      <c r="B4771" t="s">
        <v>71</v>
      </c>
      <c r="C4771" s="1">
        <v>1967</v>
      </c>
      <c r="D4771" s="1">
        <v>26051598</v>
      </c>
      <c r="E4771" s="1">
        <v>1122023</v>
      </c>
      <c r="F4771" s="1">
        <v>4744606</v>
      </c>
      <c r="G4771" s="1">
        <v>11223625</v>
      </c>
      <c r="H4771" s="1">
        <v>16235781</v>
      </c>
      <c r="I4771" s="1">
        <v>14104330</v>
      </c>
      <c r="J4771" s="1">
        <v>14827965</v>
      </c>
      <c r="K4771" s="1">
        <v>13216321</v>
      </c>
      <c r="L4771" s="1">
        <v>998262</v>
      </c>
      <c r="M4771" s="1">
        <v>3622583</v>
      </c>
      <c r="N4771" s="1">
        <v>3558686</v>
      </c>
      <c r="O4771" s="1">
        <v>2920333</v>
      </c>
      <c r="P4771" s="1">
        <v>2640333</v>
      </c>
      <c r="Q4771" s="1">
        <v>4342280</v>
      </c>
      <c r="R4771" s="1">
        <v>3055875</v>
      </c>
      <c r="S4771" s="1">
        <v>2136288</v>
      </c>
      <c r="T4771" s="1">
        <v>1431791</v>
      </c>
      <c r="U4771" s="1">
        <v>828784</v>
      </c>
      <c r="V4771" s="1">
        <v>321818</v>
      </c>
      <c r="W4771" s="1">
        <v>67706</v>
      </c>
      <c r="X4771" s="1">
        <v>3090</v>
      </c>
      <c r="Y4771" s="1">
        <v>8</v>
      </c>
    </row>
    <row r="4772" spans="1:25" x14ac:dyDescent="0.35">
      <c r="A4772" s="1" t="s">
        <v>260</v>
      </c>
      <c r="B4772" t="s">
        <v>71</v>
      </c>
      <c r="C4772" s="1">
        <v>1968</v>
      </c>
      <c r="D4772" s="1">
        <v>26778656</v>
      </c>
      <c r="E4772" s="1">
        <v>1163179</v>
      </c>
      <c r="F4772" s="1">
        <v>4909570</v>
      </c>
      <c r="G4772" s="1">
        <v>11593144</v>
      </c>
      <c r="H4772" s="1">
        <v>16700311</v>
      </c>
      <c r="I4772" s="1">
        <v>14435141</v>
      </c>
      <c r="J4772" s="1">
        <v>15185503</v>
      </c>
      <c r="K4772" s="1">
        <v>13544063</v>
      </c>
      <c r="L4772" s="1">
        <v>1036027.94</v>
      </c>
      <c r="M4772" s="1">
        <v>3746391</v>
      </c>
      <c r="N4772" s="1">
        <v>3707902</v>
      </c>
      <c r="O4772" s="1">
        <v>2975672</v>
      </c>
      <c r="P4772" s="1">
        <v>2675375</v>
      </c>
      <c r="Q4772" s="1">
        <v>4456556</v>
      </c>
      <c r="R4772" s="1">
        <v>3138200</v>
      </c>
      <c r="S4772" s="1">
        <v>2190378</v>
      </c>
      <c r="T4772" s="1">
        <v>1466613</v>
      </c>
      <c r="U4772" s="1">
        <v>858575</v>
      </c>
      <c r="V4772" s="1">
        <v>327368</v>
      </c>
      <c r="W4772" s="1">
        <v>69212</v>
      </c>
      <c r="X4772" s="1">
        <v>3226</v>
      </c>
      <c r="Y4772" s="1">
        <v>10</v>
      </c>
    </row>
    <row r="4773" spans="1:25" x14ac:dyDescent="0.35">
      <c r="A4773" s="1" t="s">
        <v>260</v>
      </c>
      <c r="B4773" t="s">
        <v>71</v>
      </c>
      <c r="C4773" s="1">
        <v>1969</v>
      </c>
      <c r="D4773" s="1">
        <v>27530396</v>
      </c>
      <c r="E4773" s="1">
        <v>1203945</v>
      </c>
      <c r="F4773" s="1">
        <v>5081859</v>
      </c>
      <c r="G4773" s="1">
        <v>11985592</v>
      </c>
      <c r="H4773" s="1">
        <v>17181020</v>
      </c>
      <c r="I4773" s="1">
        <v>14767158</v>
      </c>
      <c r="J4773" s="1">
        <v>15544793</v>
      </c>
      <c r="K4773" s="1">
        <v>13873903</v>
      </c>
      <c r="L4773" s="1">
        <v>1074134</v>
      </c>
      <c r="M4773" s="1">
        <v>3877914</v>
      </c>
      <c r="N4773" s="1">
        <v>3843692</v>
      </c>
      <c r="O4773" s="1">
        <v>3060041</v>
      </c>
      <c r="P4773" s="1">
        <v>2721063</v>
      </c>
      <c r="Q4773" s="1">
        <v>4558610</v>
      </c>
      <c r="R4773" s="1">
        <v>3221170</v>
      </c>
      <c r="S4773" s="1">
        <v>2245466</v>
      </c>
      <c r="T4773" s="1">
        <v>1502394</v>
      </c>
      <c r="U4773" s="1">
        <v>887003</v>
      </c>
      <c r="V4773" s="1">
        <v>335016</v>
      </c>
      <c r="W4773" s="1">
        <v>70717</v>
      </c>
      <c r="X4773" s="1">
        <v>3354</v>
      </c>
      <c r="Y4773" s="1">
        <v>12</v>
      </c>
    </row>
    <row r="4774" spans="1:25" x14ac:dyDescent="0.35">
      <c r="A4774" s="1" t="s">
        <v>260</v>
      </c>
      <c r="B4774" t="s">
        <v>71</v>
      </c>
      <c r="C4774" s="1">
        <v>1970</v>
      </c>
      <c r="D4774" s="1">
        <v>28308246</v>
      </c>
      <c r="E4774" s="1">
        <v>1245331</v>
      </c>
      <c r="F4774" s="1">
        <v>5261472</v>
      </c>
      <c r="G4774" s="1">
        <v>12403047</v>
      </c>
      <c r="H4774" s="1">
        <v>17678388</v>
      </c>
      <c r="I4774" s="1">
        <v>15100791</v>
      </c>
      <c r="J4774" s="1">
        <v>15905187</v>
      </c>
      <c r="K4774" s="1">
        <v>14207491</v>
      </c>
      <c r="L4774" s="1">
        <v>1111844</v>
      </c>
      <c r="M4774" s="1">
        <v>4016141</v>
      </c>
      <c r="N4774" s="1">
        <v>3973610</v>
      </c>
      <c r="O4774" s="1">
        <v>3167965</v>
      </c>
      <c r="P4774" s="1">
        <v>2767675</v>
      </c>
      <c r="Q4774" s="1">
        <v>4657422</v>
      </c>
      <c r="R4774" s="1">
        <v>3305059</v>
      </c>
      <c r="S4774" s="1">
        <v>2301675</v>
      </c>
      <c r="T4774" s="1">
        <v>1539026</v>
      </c>
      <c r="U4774" s="1">
        <v>913635</v>
      </c>
      <c r="V4774" s="1">
        <v>345052</v>
      </c>
      <c r="W4774" s="1">
        <v>72173</v>
      </c>
      <c r="X4774" s="1">
        <v>3470</v>
      </c>
      <c r="Y4774" s="1">
        <v>13</v>
      </c>
    </row>
    <row r="4775" spans="1:25" x14ac:dyDescent="0.35">
      <c r="A4775" s="1" t="s">
        <v>260</v>
      </c>
      <c r="B4775" t="s">
        <v>71</v>
      </c>
      <c r="C4775" s="1">
        <v>1971</v>
      </c>
      <c r="D4775" s="1">
        <v>29099600</v>
      </c>
      <c r="E4775" s="1">
        <v>1283446</v>
      </c>
      <c r="F4775" s="1">
        <v>5443738</v>
      </c>
      <c r="G4775" s="1">
        <v>12844693</v>
      </c>
      <c r="H4775" s="1">
        <v>18186008</v>
      </c>
      <c r="I4775" s="1">
        <v>15423889</v>
      </c>
      <c r="J4775" s="1">
        <v>16254891</v>
      </c>
      <c r="K4775" s="1">
        <v>14535863</v>
      </c>
      <c r="L4775" s="1">
        <v>1150137</v>
      </c>
      <c r="M4775" s="1">
        <v>4160292</v>
      </c>
      <c r="N4775" s="1">
        <v>4106086</v>
      </c>
      <c r="O4775" s="1">
        <v>3294869</v>
      </c>
      <c r="P4775" s="1">
        <v>2807762</v>
      </c>
      <c r="Q4775" s="1">
        <v>4750608</v>
      </c>
      <c r="R4775" s="1">
        <v>3388754</v>
      </c>
      <c r="S4775" s="1">
        <v>2358321</v>
      </c>
      <c r="T4775" s="1">
        <v>1576284</v>
      </c>
      <c r="U4775" s="1">
        <v>938541</v>
      </c>
      <c r="V4775" s="1">
        <v>357351</v>
      </c>
      <c r="W4775" s="1">
        <v>73681</v>
      </c>
      <c r="X4775" s="1">
        <v>3589</v>
      </c>
      <c r="Y4775" s="1">
        <v>15</v>
      </c>
    </row>
    <row r="4776" spans="1:25" x14ac:dyDescent="0.35">
      <c r="A4776" s="1" t="s">
        <v>260</v>
      </c>
      <c r="B4776" t="s">
        <v>71</v>
      </c>
      <c r="C4776" s="1">
        <v>1972</v>
      </c>
      <c r="D4776" s="1">
        <v>29891330</v>
      </c>
      <c r="E4776" s="1">
        <v>1317352</v>
      </c>
      <c r="F4776" s="1">
        <v>5612775</v>
      </c>
      <c r="G4776" s="1">
        <v>13294747</v>
      </c>
      <c r="H4776" s="1">
        <v>18694796</v>
      </c>
      <c r="I4776" s="1">
        <v>15740380</v>
      </c>
      <c r="J4776" s="1">
        <v>16596566</v>
      </c>
      <c r="K4776" s="1">
        <v>14858778</v>
      </c>
      <c r="L4776" s="1">
        <v>1182303</v>
      </c>
      <c r="M4776" s="1">
        <v>4295423</v>
      </c>
      <c r="N4776" s="1">
        <v>4243985</v>
      </c>
      <c r="O4776" s="1">
        <v>3437987</v>
      </c>
      <c r="P4776" s="1">
        <v>2844349</v>
      </c>
      <c r="Q4776" s="1">
        <v>4838413</v>
      </c>
      <c r="R4776" s="1">
        <v>3473680</v>
      </c>
      <c r="S4776" s="1">
        <v>2415462</v>
      </c>
      <c r="T4776" s="1">
        <v>1613693</v>
      </c>
      <c r="U4776" s="1">
        <v>960791</v>
      </c>
      <c r="V4776" s="1">
        <v>371312</v>
      </c>
      <c r="W4776" s="1">
        <v>75160</v>
      </c>
      <c r="X4776" s="1">
        <v>3706</v>
      </c>
      <c r="Y4776" s="1">
        <v>17</v>
      </c>
    </row>
    <row r="4777" spans="1:25" x14ac:dyDescent="0.35">
      <c r="A4777" s="1" t="s">
        <v>260</v>
      </c>
      <c r="B4777" t="s">
        <v>71</v>
      </c>
      <c r="C4777" s="1">
        <v>1973</v>
      </c>
      <c r="D4777" s="1">
        <v>30694322</v>
      </c>
      <c r="E4777" s="1">
        <v>1348526</v>
      </c>
      <c r="F4777" s="1">
        <v>5767432</v>
      </c>
      <c r="G4777" s="1">
        <v>13735251</v>
      </c>
      <c r="H4777" s="1">
        <v>19219174</v>
      </c>
      <c r="I4777" s="1">
        <v>16078968</v>
      </c>
      <c r="J4777" s="1">
        <v>16959054</v>
      </c>
      <c r="K4777" s="1">
        <v>15185246</v>
      </c>
      <c r="L4777" s="1">
        <v>1210758</v>
      </c>
      <c r="M4777" s="1">
        <v>4418906</v>
      </c>
      <c r="N4777" s="1">
        <v>4387304</v>
      </c>
      <c r="O4777" s="1">
        <v>3580515</v>
      </c>
      <c r="P4777" s="1">
        <v>2896960</v>
      </c>
      <c r="Q4777" s="1">
        <v>4923971</v>
      </c>
      <c r="R4777" s="1">
        <v>3564168</v>
      </c>
      <c r="S4777" s="1">
        <v>2474368</v>
      </c>
      <c r="T4777" s="1">
        <v>1651846</v>
      </c>
      <c r="U4777" s="1">
        <v>981215</v>
      </c>
      <c r="V4777" s="1">
        <v>386204</v>
      </c>
      <c r="W4777" s="1">
        <v>76508</v>
      </c>
      <c r="X4777" s="1">
        <v>3813</v>
      </c>
      <c r="Y4777" s="1">
        <v>17</v>
      </c>
    </row>
    <row r="4778" spans="1:25" x14ac:dyDescent="0.35">
      <c r="A4778" s="1" t="s">
        <v>260</v>
      </c>
      <c r="B4778" t="s">
        <v>71</v>
      </c>
      <c r="C4778" s="1">
        <v>1974</v>
      </c>
      <c r="D4778" s="1">
        <v>31488614</v>
      </c>
      <c r="E4778" s="1">
        <v>1378552</v>
      </c>
      <c r="F4778" s="1">
        <v>5901926</v>
      </c>
      <c r="G4778" s="1">
        <v>14143318</v>
      </c>
      <c r="H4778" s="1">
        <v>19749108</v>
      </c>
      <c r="I4778" s="1">
        <v>16443050</v>
      </c>
      <c r="J4778" s="1">
        <v>17345278</v>
      </c>
      <c r="K4778" s="1">
        <v>15502484</v>
      </c>
      <c r="L4778" s="1">
        <v>1233791</v>
      </c>
      <c r="M4778" s="1">
        <v>4523374</v>
      </c>
      <c r="N4778" s="1">
        <v>4533240</v>
      </c>
      <c r="O4778" s="1">
        <v>3708152</v>
      </c>
      <c r="P4778" s="1">
        <v>2977286</v>
      </c>
      <c r="Q4778" s="1">
        <v>5003115</v>
      </c>
      <c r="R4778" s="1">
        <v>3659335</v>
      </c>
      <c r="S4778" s="1">
        <v>2533454</v>
      </c>
      <c r="T4778" s="1">
        <v>1689830</v>
      </c>
      <c r="U4778" s="1">
        <v>1000613</v>
      </c>
      <c r="V4778" s="1">
        <v>400305</v>
      </c>
      <c r="W4778" s="1">
        <v>77447</v>
      </c>
      <c r="X4778" s="1">
        <v>3893</v>
      </c>
      <c r="Y4778" s="1">
        <v>17</v>
      </c>
    </row>
    <row r="4779" spans="1:25" x14ac:dyDescent="0.35">
      <c r="A4779" s="1" t="s">
        <v>260</v>
      </c>
      <c r="B4779" t="s">
        <v>71</v>
      </c>
      <c r="C4779" s="1">
        <v>1975</v>
      </c>
      <c r="D4779" s="1">
        <v>32252786</v>
      </c>
      <c r="E4779" s="1">
        <v>1409700</v>
      </c>
      <c r="F4779" s="1">
        <v>6018585</v>
      </c>
      <c r="G4779" s="1">
        <v>14525572</v>
      </c>
      <c r="H4779" s="1">
        <v>20269164</v>
      </c>
      <c r="I4779" s="1">
        <v>16805068</v>
      </c>
      <c r="J4779" s="1">
        <v>17727198</v>
      </c>
      <c r="K4779" s="1">
        <v>15794096</v>
      </c>
      <c r="L4779" s="1">
        <v>1255355</v>
      </c>
      <c r="M4779" s="1">
        <v>4608885</v>
      </c>
      <c r="N4779" s="1">
        <v>4679571</v>
      </c>
      <c r="O4779" s="1">
        <v>3827416</v>
      </c>
      <c r="P4779" s="1">
        <v>3077274</v>
      </c>
      <c r="Q4779" s="1">
        <v>5065116</v>
      </c>
      <c r="R4779" s="1">
        <v>3754427</v>
      </c>
      <c r="S4779" s="1">
        <v>2590204</v>
      </c>
      <c r="T4779" s="1">
        <v>1726533</v>
      </c>
      <c r="U4779" s="1">
        <v>1019131</v>
      </c>
      <c r="V4779" s="1">
        <v>412700</v>
      </c>
      <c r="W4779" s="1">
        <v>77922</v>
      </c>
      <c r="X4779" s="1">
        <v>3892</v>
      </c>
      <c r="Y4779" s="1">
        <v>15</v>
      </c>
    </row>
    <row r="4780" spans="1:25" x14ac:dyDescent="0.35">
      <c r="A4780" s="1" t="s">
        <v>260</v>
      </c>
      <c r="B4780" t="s">
        <v>71</v>
      </c>
      <c r="C4780" s="1">
        <v>1976</v>
      </c>
      <c r="D4780" s="1">
        <v>33062222</v>
      </c>
      <c r="E4780" s="1">
        <v>1454908</v>
      </c>
      <c r="F4780" s="1">
        <v>6167269</v>
      </c>
      <c r="G4780" s="1">
        <v>14943972</v>
      </c>
      <c r="H4780" s="1">
        <v>20835054</v>
      </c>
      <c r="I4780" s="1">
        <v>17173526</v>
      </c>
      <c r="J4780" s="1">
        <v>18118238</v>
      </c>
      <c r="K4780" s="1">
        <v>16096295</v>
      </c>
      <c r="L4780" s="1">
        <v>1291579</v>
      </c>
      <c r="M4780" s="1">
        <v>4712361</v>
      </c>
      <c r="N4780" s="1">
        <v>4826672</v>
      </c>
      <c r="O4780" s="1">
        <v>3950031</v>
      </c>
      <c r="P4780" s="1">
        <v>3194836</v>
      </c>
      <c r="Q4780" s="1">
        <v>5111126</v>
      </c>
      <c r="R4780" s="1">
        <v>3850165</v>
      </c>
      <c r="S4780" s="1">
        <v>2648419</v>
      </c>
      <c r="T4780" s="1">
        <v>1765017</v>
      </c>
      <c r="U4780" s="1">
        <v>1040079</v>
      </c>
      <c r="V4780" s="1">
        <v>426087</v>
      </c>
      <c r="W4780" s="1">
        <v>78610</v>
      </c>
      <c r="X4780" s="1">
        <v>3898</v>
      </c>
      <c r="Y4780" s="1">
        <v>12</v>
      </c>
    </row>
    <row r="4781" spans="1:25" x14ac:dyDescent="0.35">
      <c r="A4781" s="1" t="s">
        <v>260</v>
      </c>
      <c r="B4781" t="s">
        <v>71</v>
      </c>
      <c r="C4781" s="1">
        <v>1977</v>
      </c>
      <c r="D4781" s="1">
        <v>33695020</v>
      </c>
      <c r="E4781" s="1">
        <v>1494026</v>
      </c>
      <c r="F4781" s="1">
        <v>6306961</v>
      </c>
      <c r="G4781" s="1">
        <v>15286301</v>
      </c>
      <c r="H4781" s="1">
        <v>21300254</v>
      </c>
      <c r="I4781" s="1">
        <v>17446040</v>
      </c>
      <c r="J4781" s="1">
        <v>18408706</v>
      </c>
      <c r="K4781" s="1">
        <v>16325775</v>
      </c>
      <c r="L4781" s="1">
        <v>1331101</v>
      </c>
      <c r="M4781" s="1">
        <v>4812935</v>
      </c>
      <c r="N4781" s="1">
        <v>4929524</v>
      </c>
      <c r="O4781" s="1">
        <v>4049816</v>
      </c>
      <c r="P4781" s="1">
        <v>3306759</v>
      </c>
      <c r="Q4781" s="1">
        <v>5120875</v>
      </c>
      <c r="R4781" s="1">
        <v>3920974</v>
      </c>
      <c r="S4781" s="1">
        <v>2691865</v>
      </c>
      <c r="T4781" s="1">
        <v>1792884</v>
      </c>
      <c r="U4781" s="1">
        <v>1055349</v>
      </c>
      <c r="V4781" s="1">
        <v>437127</v>
      </c>
      <c r="W4781" s="1">
        <v>78918</v>
      </c>
      <c r="X4781" s="1">
        <v>3955</v>
      </c>
      <c r="Y4781" s="1">
        <v>11</v>
      </c>
    </row>
    <row r="4782" spans="1:25" x14ac:dyDescent="0.35">
      <c r="A4782" s="1" t="s">
        <v>260</v>
      </c>
      <c r="B4782" t="s">
        <v>71</v>
      </c>
      <c r="C4782" s="1">
        <v>1978</v>
      </c>
      <c r="D4782" s="1">
        <v>34259070</v>
      </c>
      <c r="E4782" s="1">
        <v>1520632</v>
      </c>
      <c r="F4782" s="1">
        <v>6441308</v>
      </c>
      <c r="G4782" s="1">
        <v>15588524</v>
      </c>
      <c r="H4782" s="1">
        <v>21726010</v>
      </c>
      <c r="I4782" s="1">
        <v>17693256</v>
      </c>
      <c r="J4782" s="1">
        <v>18670534</v>
      </c>
      <c r="K4782" s="1">
        <v>16538860</v>
      </c>
      <c r="L4782" s="1">
        <v>1363707</v>
      </c>
      <c r="M4782" s="1">
        <v>4920676</v>
      </c>
      <c r="N4782" s="1">
        <v>5004754</v>
      </c>
      <c r="O4782" s="1">
        <v>4142462</v>
      </c>
      <c r="P4782" s="1">
        <v>3409159</v>
      </c>
      <c r="Q4782" s="1">
        <v>5144095</v>
      </c>
      <c r="R4782" s="1">
        <v>3973371</v>
      </c>
      <c r="S4782" s="1">
        <v>2730549</v>
      </c>
      <c r="T4782" s="1">
        <v>1816490</v>
      </c>
      <c r="U4782" s="1">
        <v>1067697</v>
      </c>
      <c r="V4782" s="1">
        <v>446024</v>
      </c>
      <c r="W4782" s="1">
        <v>79141</v>
      </c>
      <c r="X4782" s="1">
        <v>4009</v>
      </c>
      <c r="Y4782" s="1">
        <v>13</v>
      </c>
    </row>
    <row r="4783" spans="1:25" x14ac:dyDescent="0.35">
      <c r="A4783" s="1" t="s">
        <v>260</v>
      </c>
      <c r="B4783" t="s">
        <v>71</v>
      </c>
      <c r="C4783" s="1">
        <v>1979</v>
      </c>
      <c r="D4783" s="1">
        <v>34758824</v>
      </c>
      <c r="E4783" s="1">
        <v>1544176</v>
      </c>
      <c r="F4783" s="1">
        <v>6570022</v>
      </c>
      <c r="G4783" s="1">
        <v>15858673</v>
      </c>
      <c r="H4783" s="1">
        <v>22116344</v>
      </c>
      <c r="I4783" s="1">
        <v>17910396</v>
      </c>
      <c r="J4783" s="1">
        <v>18900136</v>
      </c>
      <c r="K4783" s="1">
        <v>16725193</v>
      </c>
      <c r="L4783" s="1">
        <v>1386466</v>
      </c>
      <c r="M4783" s="1">
        <v>5025846</v>
      </c>
      <c r="N4783" s="1">
        <v>5060949</v>
      </c>
      <c r="O4783" s="1">
        <v>4227702</v>
      </c>
      <c r="P4783" s="1">
        <v>3487377</v>
      </c>
      <c r="Q4783" s="1">
        <v>5193084</v>
      </c>
      <c r="R4783" s="1">
        <v>4005064</v>
      </c>
      <c r="S4783" s="1">
        <v>2762904</v>
      </c>
      <c r="T4783" s="1">
        <v>1836355</v>
      </c>
      <c r="U4783" s="1">
        <v>1078222</v>
      </c>
      <c r="V4783" s="1">
        <v>453169</v>
      </c>
      <c r="W4783" s="1">
        <v>79921</v>
      </c>
      <c r="X4783" s="1">
        <v>4039</v>
      </c>
      <c r="Y4783" s="1">
        <v>15</v>
      </c>
    </row>
    <row r="4784" spans="1:25" x14ac:dyDescent="0.35">
      <c r="A4784" s="1" t="s">
        <v>260</v>
      </c>
      <c r="B4784" t="s">
        <v>71</v>
      </c>
      <c r="C4784" s="1">
        <v>1980</v>
      </c>
      <c r="D4784" s="1">
        <v>34945470</v>
      </c>
      <c r="E4784" s="1">
        <v>1555546</v>
      </c>
      <c r="F4784" s="1">
        <v>6637719</v>
      </c>
      <c r="G4784" s="1">
        <v>15985478</v>
      </c>
      <c r="H4784" s="1">
        <v>22315432</v>
      </c>
      <c r="I4784" s="1">
        <v>17966904</v>
      </c>
      <c r="J4784" s="1">
        <v>18959976</v>
      </c>
      <c r="K4784" s="1">
        <v>16763913</v>
      </c>
      <c r="L4784" s="1">
        <v>1396906</v>
      </c>
      <c r="M4784" s="1">
        <v>5082173</v>
      </c>
      <c r="N4784" s="1">
        <v>5073886</v>
      </c>
      <c r="O4784" s="1">
        <v>4273873</v>
      </c>
      <c r="P4784" s="1">
        <v>3523815</v>
      </c>
      <c r="Q4784" s="1">
        <v>5213706</v>
      </c>
      <c r="R4784" s="1">
        <v>3995052</v>
      </c>
      <c r="S4784" s="1">
        <v>2768859</v>
      </c>
      <c r="T4784" s="1">
        <v>1839287</v>
      </c>
      <c r="U4784" s="1">
        <v>1078986</v>
      </c>
      <c r="V4784" s="1">
        <v>455462</v>
      </c>
      <c r="W4784" s="1">
        <v>80776</v>
      </c>
      <c r="X4784" s="1">
        <v>4034</v>
      </c>
      <c r="Y4784" s="1">
        <v>17</v>
      </c>
    </row>
    <row r="4785" spans="1:25" x14ac:dyDescent="0.35">
      <c r="A4785" s="1" t="s">
        <v>260</v>
      </c>
      <c r="B4785" t="s">
        <v>71</v>
      </c>
      <c r="C4785" s="1">
        <v>1981</v>
      </c>
      <c r="D4785" s="1">
        <v>35818844</v>
      </c>
      <c r="E4785" s="1">
        <v>1596346</v>
      </c>
      <c r="F4785" s="1">
        <v>6825315</v>
      </c>
      <c r="G4785" s="1">
        <v>16423955</v>
      </c>
      <c r="H4785" s="1">
        <v>22962756</v>
      </c>
      <c r="I4785" s="1">
        <v>18378872</v>
      </c>
      <c r="J4785" s="1">
        <v>19394870</v>
      </c>
      <c r="K4785" s="1">
        <v>17135860</v>
      </c>
      <c r="L4785" s="1">
        <v>1435622</v>
      </c>
      <c r="M4785" s="1">
        <v>5228969</v>
      </c>
      <c r="N4785" s="1">
        <v>5201204</v>
      </c>
      <c r="O4785" s="1">
        <v>4397436</v>
      </c>
      <c r="P4785" s="1">
        <v>3627623</v>
      </c>
      <c r="Q4785" s="1">
        <v>5345155</v>
      </c>
      <c r="R4785" s="1">
        <v>4059503</v>
      </c>
      <c r="S4785" s="1">
        <v>2828873</v>
      </c>
      <c r="T4785" s="1">
        <v>1878256</v>
      </c>
      <c r="U4785" s="1">
        <v>1101322</v>
      </c>
      <c r="V4785" s="1">
        <v>466089</v>
      </c>
      <c r="W4785" s="1">
        <v>83933</v>
      </c>
      <c r="X4785" s="1">
        <v>4116</v>
      </c>
      <c r="Y4785" s="1">
        <v>19</v>
      </c>
    </row>
    <row r="4786" spans="1:25" x14ac:dyDescent="0.35">
      <c r="A4786" s="1" t="s">
        <v>260</v>
      </c>
      <c r="B4786" t="s">
        <v>71</v>
      </c>
      <c r="C4786" s="1">
        <v>1982</v>
      </c>
      <c r="D4786" s="1">
        <v>37213396</v>
      </c>
      <c r="E4786" s="1">
        <v>1661505</v>
      </c>
      <c r="F4786" s="1">
        <v>7103441</v>
      </c>
      <c r="G4786" s="1">
        <v>17085818</v>
      </c>
      <c r="H4786" s="1">
        <v>23945480</v>
      </c>
      <c r="I4786" s="1">
        <v>19074192</v>
      </c>
      <c r="J4786" s="1">
        <v>20127554</v>
      </c>
      <c r="K4786" s="1">
        <v>17769962</v>
      </c>
      <c r="L4786" s="1">
        <v>1493429</v>
      </c>
      <c r="M4786" s="1">
        <v>5441936</v>
      </c>
      <c r="N4786" s="1">
        <v>5414786</v>
      </c>
      <c r="O4786" s="1">
        <v>4567591</v>
      </c>
      <c r="P4786" s="1">
        <v>3786243</v>
      </c>
      <c r="Q4786" s="1">
        <v>5569625</v>
      </c>
      <c r="R4786" s="1">
        <v>4181332</v>
      </c>
      <c r="S4786" s="1">
        <v>2930809</v>
      </c>
      <c r="T4786" s="1">
        <v>1943919</v>
      </c>
      <c r="U4786" s="1">
        <v>1139681</v>
      </c>
      <c r="V4786" s="1">
        <v>482665</v>
      </c>
      <c r="W4786" s="1">
        <v>88964</v>
      </c>
      <c r="X4786" s="1">
        <v>4317</v>
      </c>
      <c r="Y4786" s="1">
        <v>24</v>
      </c>
    </row>
    <row r="4787" spans="1:25" x14ac:dyDescent="0.35">
      <c r="A4787" s="1" t="s">
        <v>260</v>
      </c>
      <c r="B4787" t="s">
        <v>71</v>
      </c>
      <c r="C4787" s="1">
        <v>1983</v>
      </c>
      <c r="D4787" s="1">
        <v>38235184</v>
      </c>
      <c r="E4787" s="1">
        <v>1688649</v>
      </c>
      <c r="F4787" s="1">
        <v>7252096</v>
      </c>
      <c r="G4787" s="1">
        <v>17523896</v>
      </c>
      <c r="H4787" s="1">
        <v>24657316</v>
      </c>
      <c r="I4787" s="1">
        <v>19637494</v>
      </c>
      <c r="J4787" s="1">
        <v>20711256</v>
      </c>
      <c r="K4787" s="1">
        <v>18269558</v>
      </c>
      <c r="L4787" s="1">
        <v>1516230</v>
      </c>
      <c r="M4787" s="1">
        <v>5563447</v>
      </c>
      <c r="N4787" s="1">
        <v>5587600</v>
      </c>
      <c r="O4787" s="1">
        <v>4684200</v>
      </c>
      <c r="P4787" s="1">
        <v>3919552</v>
      </c>
      <c r="Q4787" s="1">
        <v>5770410</v>
      </c>
      <c r="R4787" s="1">
        <v>4268360</v>
      </c>
      <c r="S4787" s="1">
        <v>3011101</v>
      </c>
      <c r="T4787" s="1">
        <v>1990662</v>
      </c>
      <c r="U4787" s="1">
        <v>1163861</v>
      </c>
      <c r="V4787" s="1">
        <v>490392</v>
      </c>
      <c r="W4787" s="1">
        <v>92491</v>
      </c>
      <c r="X4787" s="1">
        <v>4427</v>
      </c>
      <c r="Y4787" s="1">
        <v>30</v>
      </c>
    </row>
    <row r="4788" spans="1:25" x14ac:dyDescent="0.35">
      <c r="A4788" s="1" t="s">
        <v>260</v>
      </c>
      <c r="B4788" t="s">
        <v>71</v>
      </c>
      <c r="C4788" s="1">
        <v>1984</v>
      </c>
      <c r="D4788" s="1">
        <v>39202892</v>
      </c>
      <c r="E4788" s="1">
        <v>1721027</v>
      </c>
      <c r="F4788" s="1">
        <v>7343354</v>
      </c>
      <c r="G4788" s="1">
        <v>17890084</v>
      </c>
      <c r="H4788" s="1">
        <v>25291606</v>
      </c>
      <c r="I4788" s="1">
        <v>20225974</v>
      </c>
      <c r="J4788" s="1">
        <v>21312762</v>
      </c>
      <c r="K4788" s="1">
        <v>18784664</v>
      </c>
      <c r="L4788" s="1">
        <v>1517467</v>
      </c>
      <c r="M4788" s="1">
        <v>5622327</v>
      </c>
      <c r="N4788" s="1">
        <v>5757042</v>
      </c>
      <c r="O4788" s="1">
        <v>4789689</v>
      </c>
      <c r="P4788" s="1">
        <v>4056416</v>
      </c>
      <c r="Q4788" s="1">
        <v>5992793</v>
      </c>
      <c r="R4788" s="1">
        <v>4356121</v>
      </c>
      <c r="S4788" s="1">
        <v>3095611</v>
      </c>
      <c r="T4788" s="1">
        <v>2034713</v>
      </c>
      <c r="U4788" s="1">
        <v>1183667</v>
      </c>
      <c r="V4788" s="1">
        <v>494084</v>
      </c>
      <c r="W4788" s="1">
        <v>94802</v>
      </c>
      <c r="X4788" s="1">
        <v>4555</v>
      </c>
      <c r="Y4788" s="1">
        <v>44</v>
      </c>
    </row>
    <row r="4789" spans="1:25" x14ac:dyDescent="0.35">
      <c r="A4789" s="1" t="s">
        <v>260</v>
      </c>
      <c r="B4789" t="s">
        <v>71</v>
      </c>
      <c r="C4789" s="1">
        <v>1985</v>
      </c>
      <c r="D4789" s="1">
        <v>40285960</v>
      </c>
      <c r="E4789" s="1">
        <v>1792451</v>
      </c>
      <c r="F4789" s="1">
        <v>7495581</v>
      </c>
      <c r="G4789" s="1">
        <v>18340404</v>
      </c>
      <c r="H4789" s="1">
        <v>26005908</v>
      </c>
      <c r="I4789" s="1">
        <v>20841048</v>
      </c>
      <c r="J4789" s="1">
        <v>21945498</v>
      </c>
      <c r="K4789" s="1">
        <v>19333660</v>
      </c>
      <c r="L4789" s="1">
        <v>1554690</v>
      </c>
      <c r="M4789" s="1">
        <v>5703130</v>
      </c>
      <c r="N4789" s="1">
        <v>5938337</v>
      </c>
      <c r="O4789" s="1">
        <v>4906486</v>
      </c>
      <c r="P4789" s="1">
        <v>4195283</v>
      </c>
      <c r="Q4789" s="1">
        <v>6230849</v>
      </c>
      <c r="R4789" s="1">
        <v>4442452</v>
      </c>
      <c r="S4789" s="1">
        <v>3186566</v>
      </c>
      <c r="T4789" s="1">
        <v>2081238</v>
      </c>
      <c r="U4789" s="1">
        <v>1206520</v>
      </c>
      <c r="V4789" s="1">
        <v>500315</v>
      </c>
      <c r="W4789" s="1">
        <v>97505</v>
      </c>
      <c r="X4789" s="1">
        <v>4771</v>
      </c>
      <c r="Y4789" s="1">
        <v>56</v>
      </c>
    </row>
    <row r="4790" spans="1:25" x14ac:dyDescent="0.35">
      <c r="A4790" s="1" t="s">
        <v>260</v>
      </c>
      <c r="B4790" t="s">
        <v>71</v>
      </c>
      <c r="C4790" s="1">
        <v>1986</v>
      </c>
      <c r="D4790" s="1">
        <v>41455310</v>
      </c>
      <c r="E4790" s="1">
        <v>1861091</v>
      </c>
      <c r="F4790" s="1">
        <v>7707173</v>
      </c>
      <c r="G4790" s="1">
        <v>18874130</v>
      </c>
      <c r="H4790" s="1">
        <v>26793338</v>
      </c>
      <c r="I4790" s="1">
        <v>21454426</v>
      </c>
      <c r="J4790" s="1">
        <v>22581128</v>
      </c>
      <c r="K4790" s="1">
        <v>19893100</v>
      </c>
      <c r="L4790" s="1">
        <v>1627446</v>
      </c>
      <c r="M4790" s="1">
        <v>5846082</v>
      </c>
      <c r="N4790" s="1">
        <v>6118842</v>
      </c>
      <c r="O4790" s="1">
        <v>5048115</v>
      </c>
      <c r="P4790" s="1">
        <v>4328349</v>
      </c>
      <c r="Q4790" s="1">
        <v>6476758</v>
      </c>
      <c r="R4790" s="1">
        <v>4519530</v>
      </c>
      <c r="S4790" s="1">
        <v>3279578</v>
      </c>
      <c r="T4790" s="1">
        <v>2129988</v>
      </c>
      <c r="U4790" s="1">
        <v>1232127</v>
      </c>
      <c r="V4790" s="1">
        <v>509027</v>
      </c>
      <c r="W4790" s="1">
        <v>100760</v>
      </c>
      <c r="X4790" s="1">
        <v>5010</v>
      </c>
      <c r="Y4790" s="1">
        <v>54</v>
      </c>
    </row>
    <row r="4791" spans="1:25" x14ac:dyDescent="0.35">
      <c r="A4791" s="1" t="s">
        <v>260</v>
      </c>
      <c r="B4791" t="s">
        <v>71</v>
      </c>
      <c r="C4791" s="1">
        <v>1987</v>
      </c>
      <c r="D4791" s="1">
        <v>42851960</v>
      </c>
      <c r="E4791" s="1">
        <v>1948470</v>
      </c>
      <c r="F4791" s="1">
        <v>8047809</v>
      </c>
      <c r="G4791" s="1">
        <v>19564592</v>
      </c>
      <c r="H4791" s="1">
        <v>27744132</v>
      </c>
      <c r="I4791" s="1">
        <v>22126210</v>
      </c>
      <c r="J4791" s="1">
        <v>23287320</v>
      </c>
      <c r="K4791" s="1">
        <v>20527356</v>
      </c>
      <c r="L4791" s="1">
        <v>1721387</v>
      </c>
      <c r="M4791" s="1">
        <v>6099339</v>
      </c>
      <c r="N4791" s="1">
        <v>6295548</v>
      </c>
      <c r="O4791" s="1">
        <v>5221234</v>
      </c>
      <c r="P4791" s="1">
        <v>4457768</v>
      </c>
      <c r="Q4791" s="1">
        <v>6752942</v>
      </c>
      <c r="R4791" s="1">
        <v>4605827</v>
      </c>
      <c r="S4791" s="1">
        <v>3381324</v>
      </c>
      <c r="T4791" s="1">
        <v>2188516</v>
      </c>
      <c r="U4791" s="1">
        <v>1266072</v>
      </c>
      <c r="V4791" s="1">
        <v>523965</v>
      </c>
      <c r="W4791" s="1">
        <v>105474</v>
      </c>
      <c r="X4791" s="1">
        <v>5431</v>
      </c>
      <c r="Y4791" s="1">
        <v>50</v>
      </c>
    </row>
    <row r="4792" spans="1:25" x14ac:dyDescent="0.35">
      <c r="A4792" s="1" t="s">
        <v>260</v>
      </c>
      <c r="B4792" t="s">
        <v>71</v>
      </c>
      <c r="C4792" s="1">
        <v>1988</v>
      </c>
      <c r="D4792" s="1">
        <v>44511536</v>
      </c>
      <c r="E4792" s="1">
        <v>2040286</v>
      </c>
      <c r="F4792" s="1">
        <v>8521937</v>
      </c>
      <c r="G4792" s="1">
        <v>20431588</v>
      </c>
      <c r="H4792" s="1">
        <v>28883280</v>
      </c>
      <c r="I4792" s="1">
        <v>22872100</v>
      </c>
      <c r="J4792" s="1">
        <v>24079900</v>
      </c>
      <c r="K4792" s="1">
        <v>21251148</v>
      </c>
      <c r="L4792" s="1">
        <v>1834637</v>
      </c>
      <c r="M4792" s="1">
        <v>6481651</v>
      </c>
      <c r="N4792" s="1">
        <v>6482304</v>
      </c>
      <c r="O4792" s="1">
        <v>5427346</v>
      </c>
      <c r="P4792" s="1">
        <v>4585583</v>
      </c>
      <c r="Q4792" s="1">
        <v>7051287</v>
      </c>
      <c r="R4792" s="1">
        <v>4731267</v>
      </c>
      <c r="S4792" s="1">
        <v>3484324</v>
      </c>
      <c r="T4792" s="1">
        <v>2256255</v>
      </c>
      <c r="U4792" s="1">
        <v>1307921</v>
      </c>
      <c r="V4792" s="1">
        <v>545136</v>
      </c>
      <c r="W4792" s="1">
        <v>112020</v>
      </c>
      <c r="X4792" s="1">
        <v>6107</v>
      </c>
      <c r="Y4792" s="1">
        <v>50</v>
      </c>
    </row>
    <row r="4793" spans="1:25" x14ac:dyDescent="0.35">
      <c r="A4793" s="1" t="s">
        <v>260</v>
      </c>
      <c r="B4793" t="s">
        <v>71</v>
      </c>
      <c r="C4793" s="1">
        <v>1989</v>
      </c>
      <c r="D4793" s="1">
        <v>46195950</v>
      </c>
      <c r="E4793" s="1">
        <v>2104905</v>
      </c>
      <c r="F4793" s="1">
        <v>8990586</v>
      </c>
      <c r="G4793" s="1">
        <v>21318558</v>
      </c>
      <c r="H4793" s="1">
        <v>30038708</v>
      </c>
      <c r="I4793" s="1">
        <v>23625176</v>
      </c>
      <c r="J4793" s="1">
        <v>24877340</v>
      </c>
      <c r="K4793" s="1">
        <v>21977676</v>
      </c>
      <c r="L4793" s="1">
        <v>1922748</v>
      </c>
      <c r="M4793" s="1">
        <v>6885681</v>
      </c>
      <c r="N4793" s="1">
        <v>6679095</v>
      </c>
      <c r="O4793" s="1">
        <v>5648878</v>
      </c>
      <c r="P4793" s="1">
        <v>4709619</v>
      </c>
      <c r="Q4793" s="1">
        <v>7334810</v>
      </c>
      <c r="R4793" s="1">
        <v>4891170</v>
      </c>
      <c r="S4793" s="1">
        <v>3579339</v>
      </c>
      <c r="T4793" s="1">
        <v>2323616</v>
      </c>
      <c r="U4793" s="1">
        <v>1349098</v>
      </c>
      <c r="V4793" s="1">
        <v>565131</v>
      </c>
      <c r="W4793" s="1">
        <v>117861</v>
      </c>
      <c r="X4793" s="1">
        <v>6697</v>
      </c>
      <c r="Y4793" s="1">
        <v>52</v>
      </c>
    </row>
    <row r="4794" spans="1:25" x14ac:dyDescent="0.35">
      <c r="A4794" s="1" t="s">
        <v>260</v>
      </c>
      <c r="B4794" t="s">
        <v>71</v>
      </c>
      <c r="C4794" s="1">
        <v>1990</v>
      </c>
      <c r="D4794" s="1">
        <v>47878076</v>
      </c>
      <c r="E4794" s="1">
        <v>2177454</v>
      </c>
      <c r="F4794" s="1">
        <v>9420332</v>
      </c>
      <c r="G4794" s="1">
        <v>22207006</v>
      </c>
      <c r="H4794" s="1">
        <v>31198056</v>
      </c>
      <c r="I4794" s="1">
        <v>24378492</v>
      </c>
      <c r="J4794" s="1">
        <v>25671012</v>
      </c>
      <c r="K4794" s="1">
        <v>22685568</v>
      </c>
      <c r="L4794" s="1">
        <v>1983820</v>
      </c>
      <c r="M4794" s="1">
        <v>7242878</v>
      </c>
      <c r="N4794" s="1">
        <v>6915020</v>
      </c>
      <c r="O4794" s="1">
        <v>5871654</v>
      </c>
      <c r="P4794" s="1">
        <v>4840156</v>
      </c>
      <c r="Q4794" s="1">
        <v>7602109</v>
      </c>
      <c r="R4794" s="1">
        <v>5065556</v>
      </c>
      <c r="S4794" s="1">
        <v>3671832</v>
      </c>
      <c r="T4794" s="1">
        <v>2389681</v>
      </c>
      <c r="U4794" s="1">
        <v>1388809</v>
      </c>
      <c r="V4794" s="1">
        <v>583109</v>
      </c>
      <c r="W4794" s="1">
        <v>122633</v>
      </c>
      <c r="X4794" s="1">
        <v>7128</v>
      </c>
      <c r="Y4794" s="1">
        <v>56</v>
      </c>
    </row>
    <row r="4795" spans="1:25" x14ac:dyDescent="0.35">
      <c r="A4795" s="1" t="s">
        <v>260</v>
      </c>
      <c r="B4795" t="s">
        <v>71</v>
      </c>
      <c r="C4795" s="1">
        <v>1991</v>
      </c>
      <c r="D4795" s="1">
        <v>49937436</v>
      </c>
      <c r="E4795" s="1">
        <v>2279774</v>
      </c>
      <c r="F4795" s="1">
        <v>9896482</v>
      </c>
      <c r="G4795" s="1">
        <v>23281172</v>
      </c>
      <c r="H4795" s="1">
        <v>32608592</v>
      </c>
      <c r="I4795" s="1">
        <v>25306664</v>
      </c>
      <c r="J4795" s="1">
        <v>26656200</v>
      </c>
      <c r="K4795" s="1">
        <v>23549432</v>
      </c>
      <c r="L4795" s="1">
        <v>2066644</v>
      </c>
      <c r="M4795" s="1">
        <v>7616708</v>
      </c>
      <c r="N4795" s="1">
        <v>7275825</v>
      </c>
      <c r="O4795" s="1">
        <v>6108864</v>
      </c>
      <c r="P4795" s="1">
        <v>5011452</v>
      </c>
      <c r="Q4795" s="1">
        <v>7923871</v>
      </c>
      <c r="R4795" s="1">
        <v>5292484</v>
      </c>
      <c r="S4795" s="1">
        <v>3778014</v>
      </c>
      <c r="T4795" s="1">
        <v>2464831</v>
      </c>
      <c r="U4795" s="1">
        <v>1436316</v>
      </c>
      <c r="V4795" s="1">
        <v>608978</v>
      </c>
      <c r="W4795" s="1">
        <v>131802</v>
      </c>
      <c r="X4795" s="1">
        <v>8451</v>
      </c>
      <c r="Y4795" s="1">
        <v>66</v>
      </c>
    </row>
    <row r="4796" spans="1:25" x14ac:dyDescent="0.35">
      <c r="A4796" s="1" t="s">
        <v>260</v>
      </c>
      <c r="B4796" t="s">
        <v>71</v>
      </c>
      <c r="C4796" s="1">
        <v>1992</v>
      </c>
      <c r="D4796" s="1">
        <v>52011560</v>
      </c>
      <c r="E4796" s="1">
        <v>2353740</v>
      </c>
      <c r="F4796" s="1">
        <v>10318538</v>
      </c>
      <c r="G4796" s="1">
        <v>24350618</v>
      </c>
      <c r="H4796" s="1">
        <v>34020012</v>
      </c>
      <c r="I4796" s="1">
        <v>26255128</v>
      </c>
      <c r="J4796" s="1">
        <v>27660866</v>
      </c>
      <c r="K4796" s="1">
        <v>24415738</v>
      </c>
      <c r="L4796" s="1">
        <v>2166575</v>
      </c>
      <c r="M4796" s="1">
        <v>7964798</v>
      </c>
      <c r="N4796" s="1">
        <v>7705112</v>
      </c>
      <c r="O4796" s="1">
        <v>6326968</v>
      </c>
      <c r="P4796" s="1">
        <v>5202922</v>
      </c>
      <c r="Q4796" s="1">
        <v>8229849</v>
      </c>
      <c r="R4796" s="1">
        <v>5528619</v>
      </c>
      <c r="S4796" s="1">
        <v>3886420</v>
      </c>
      <c r="T4796" s="1">
        <v>2543263</v>
      </c>
      <c r="U4796" s="1">
        <v>1485522</v>
      </c>
      <c r="V4796" s="1">
        <v>634606</v>
      </c>
      <c r="W4796" s="1">
        <v>140144</v>
      </c>
      <c r="X4796" s="1">
        <v>9520</v>
      </c>
      <c r="Y4796" s="1">
        <v>75</v>
      </c>
    </row>
    <row r="4797" spans="1:25" x14ac:dyDescent="0.35">
      <c r="A4797" s="1" t="s">
        <v>260</v>
      </c>
      <c r="B4797" t="s">
        <v>71</v>
      </c>
      <c r="C4797" s="1">
        <v>1993</v>
      </c>
      <c r="D4797" s="1">
        <v>53791670</v>
      </c>
      <c r="E4797" s="1">
        <v>2401939</v>
      </c>
      <c r="F4797" s="1">
        <v>10637081</v>
      </c>
      <c r="G4797" s="1">
        <v>25263790</v>
      </c>
      <c r="H4797" s="1">
        <v>35233484</v>
      </c>
      <c r="I4797" s="1">
        <v>27082544</v>
      </c>
      <c r="J4797" s="1">
        <v>28527804</v>
      </c>
      <c r="K4797" s="1">
        <v>25151546</v>
      </c>
      <c r="L4797" s="1">
        <v>2228765</v>
      </c>
      <c r="M4797" s="1">
        <v>8235142</v>
      </c>
      <c r="N4797" s="1">
        <v>8123099</v>
      </c>
      <c r="O4797" s="1">
        <v>6503610</v>
      </c>
      <c r="P4797" s="1">
        <v>5394666</v>
      </c>
      <c r="Q4797" s="1">
        <v>8462932</v>
      </c>
      <c r="R4797" s="1">
        <v>5733689</v>
      </c>
      <c r="S4797" s="1">
        <v>3983231</v>
      </c>
      <c r="T4797" s="1">
        <v>2618752</v>
      </c>
      <c r="U4797" s="1">
        <v>1529142</v>
      </c>
      <c r="V4797" s="1">
        <v>652443</v>
      </c>
      <c r="W4797" s="1">
        <v>143451</v>
      </c>
      <c r="X4797" s="1">
        <v>9498</v>
      </c>
      <c r="Y4797" s="1">
        <v>79</v>
      </c>
    </row>
    <row r="4798" spans="1:25" x14ac:dyDescent="0.35">
      <c r="A4798" s="1" t="s">
        <v>260</v>
      </c>
      <c r="B4798" t="s">
        <v>71</v>
      </c>
      <c r="C4798" s="1">
        <v>1994</v>
      </c>
      <c r="D4798" s="1">
        <v>55620212</v>
      </c>
      <c r="E4798" s="1">
        <v>2466615</v>
      </c>
      <c r="F4798" s="1">
        <v>10967282</v>
      </c>
      <c r="G4798" s="1">
        <v>26195208</v>
      </c>
      <c r="H4798" s="1">
        <v>36480224</v>
      </c>
      <c r="I4798" s="1">
        <v>27939062</v>
      </c>
      <c r="J4798" s="1">
        <v>29424918</v>
      </c>
      <c r="K4798" s="1">
        <v>25919812</v>
      </c>
      <c r="L4798" s="1">
        <v>2279468</v>
      </c>
      <c r="M4798" s="1">
        <v>8500667</v>
      </c>
      <c r="N4798" s="1">
        <v>8539158</v>
      </c>
      <c r="O4798" s="1">
        <v>6688768</v>
      </c>
      <c r="P4798" s="1">
        <v>5604049</v>
      </c>
      <c r="Q4798" s="1">
        <v>8694043</v>
      </c>
      <c r="R4798" s="1">
        <v>5947583</v>
      </c>
      <c r="S4798" s="1">
        <v>4079004</v>
      </c>
      <c r="T4798" s="1">
        <v>2699589</v>
      </c>
      <c r="U4798" s="1">
        <v>1573477</v>
      </c>
      <c r="V4798" s="1">
        <v>670872</v>
      </c>
      <c r="W4798" s="1">
        <v>146840</v>
      </c>
      <c r="X4798" s="1">
        <v>9462</v>
      </c>
      <c r="Y4798" s="1">
        <v>85</v>
      </c>
    </row>
    <row r="4799" spans="1:25" x14ac:dyDescent="0.35">
      <c r="A4799" s="1" t="s">
        <v>260</v>
      </c>
      <c r="B4799" t="s">
        <v>71</v>
      </c>
      <c r="C4799" s="1">
        <v>1995</v>
      </c>
      <c r="D4799" s="1">
        <v>57476540</v>
      </c>
      <c r="E4799" s="1">
        <v>2526079</v>
      </c>
      <c r="F4799" s="1">
        <v>11284955</v>
      </c>
      <c r="G4799" s="1">
        <v>27115810</v>
      </c>
      <c r="H4799" s="1">
        <v>37743910</v>
      </c>
      <c r="I4799" s="1">
        <v>28839954</v>
      </c>
      <c r="J4799" s="1">
        <v>30360658</v>
      </c>
      <c r="K4799" s="1">
        <v>26723888</v>
      </c>
      <c r="L4799" s="1">
        <v>2345093</v>
      </c>
      <c r="M4799" s="1">
        <v>8758876</v>
      </c>
      <c r="N4799" s="1">
        <v>8916232</v>
      </c>
      <c r="O4799" s="1">
        <v>6914623</v>
      </c>
      <c r="P4799" s="1">
        <v>5826938</v>
      </c>
      <c r="Q4799" s="1">
        <v>8939391</v>
      </c>
      <c r="R4799" s="1">
        <v>6167535</v>
      </c>
      <c r="S4799" s="1">
        <v>4176370</v>
      </c>
      <c r="T4799" s="1">
        <v>2789537</v>
      </c>
      <c r="U4799" s="1">
        <v>1617303</v>
      </c>
      <c r="V4799" s="1">
        <v>687489</v>
      </c>
      <c r="W4799" s="1">
        <v>147821</v>
      </c>
      <c r="X4799" s="1">
        <v>8275</v>
      </c>
      <c r="Y4799" s="1">
        <v>73</v>
      </c>
    </row>
    <row r="4800" spans="1:25" x14ac:dyDescent="0.35">
      <c r="A4800" s="1" t="s">
        <v>260</v>
      </c>
      <c r="B4800" t="s">
        <v>71</v>
      </c>
      <c r="C4800" s="1">
        <v>1996</v>
      </c>
      <c r="D4800" s="1">
        <v>59347656</v>
      </c>
      <c r="E4800" s="1">
        <v>2589872</v>
      </c>
      <c r="F4800" s="1">
        <v>11579641</v>
      </c>
      <c r="G4800" s="1">
        <v>28036254</v>
      </c>
      <c r="H4800" s="1">
        <v>39020932</v>
      </c>
      <c r="I4800" s="1">
        <v>29754496</v>
      </c>
      <c r="J4800" s="1">
        <v>31311350</v>
      </c>
      <c r="K4800" s="1">
        <v>27547626</v>
      </c>
      <c r="L4800" s="1">
        <v>2405867</v>
      </c>
      <c r="M4800" s="1">
        <v>8989769</v>
      </c>
      <c r="N4800" s="1">
        <v>9264001</v>
      </c>
      <c r="O4800" s="1">
        <v>7192612</v>
      </c>
      <c r="P4800" s="1">
        <v>6041401</v>
      </c>
      <c r="Q4800" s="1">
        <v>9199779</v>
      </c>
      <c r="R4800" s="1">
        <v>6392986</v>
      </c>
      <c r="S4800" s="1">
        <v>4268583</v>
      </c>
      <c r="T4800" s="1">
        <v>2885332</v>
      </c>
      <c r="U4800" s="1">
        <v>1662430</v>
      </c>
      <c r="V4800" s="1">
        <v>704660</v>
      </c>
      <c r="W4800" s="1">
        <v>148901</v>
      </c>
      <c r="X4800" s="1">
        <v>7278</v>
      </c>
      <c r="Y4800" s="1">
        <v>52</v>
      </c>
    </row>
    <row r="4801" spans="1:25" x14ac:dyDescent="0.35">
      <c r="A4801" s="1" t="s">
        <v>260</v>
      </c>
      <c r="B4801" t="s">
        <v>71</v>
      </c>
      <c r="C4801" s="1">
        <v>1997</v>
      </c>
      <c r="D4801" s="1">
        <v>61233480</v>
      </c>
      <c r="E4801" s="1">
        <v>2649624</v>
      </c>
      <c r="F4801" s="1">
        <v>11882738</v>
      </c>
      <c r="G4801" s="1">
        <v>28990496</v>
      </c>
      <c r="H4801" s="1">
        <v>40315196</v>
      </c>
      <c r="I4801" s="1">
        <v>30636014</v>
      </c>
      <c r="J4801" s="1">
        <v>32242926</v>
      </c>
      <c r="K4801" s="1">
        <v>28376598</v>
      </c>
      <c r="L4801" s="1">
        <v>2472476</v>
      </c>
      <c r="M4801" s="1">
        <v>9233114</v>
      </c>
      <c r="N4801" s="1">
        <v>9577153</v>
      </c>
      <c r="O4801" s="1">
        <v>7530605</v>
      </c>
      <c r="P4801" s="1">
        <v>6224680</v>
      </c>
      <c r="Q4801" s="1">
        <v>9460536</v>
      </c>
      <c r="R4801" s="1">
        <v>6626557</v>
      </c>
      <c r="S4801" s="1">
        <v>4350774</v>
      </c>
      <c r="T4801" s="1">
        <v>2978913</v>
      </c>
      <c r="U4801" s="1">
        <v>1711388</v>
      </c>
      <c r="V4801" s="1">
        <v>726803</v>
      </c>
      <c r="W4801" s="1">
        <v>154644</v>
      </c>
      <c r="X4801" s="1">
        <v>8631</v>
      </c>
      <c r="Y4801" s="1">
        <v>59</v>
      </c>
    </row>
    <row r="4802" spans="1:25" x14ac:dyDescent="0.35">
      <c r="A4802" s="1" t="s">
        <v>260</v>
      </c>
      <c r="B4802" t="s">
        <v>71</v>
      </c>
      <c r="C4802" s="1">
        <v>1998</v>
      </c>
      <c r="D4802" s="1">
        <v>63136492</v>
      </c>
      <c r="E4802" s="1">
        <v>2691784</v>
      </c>
      <c r="F4802" s="1">
        <v>12185474</v>
      </c>
      <c r="G4802" s="1">
        <v>29967784</v>
      </c>
      <c r="H4802" s="1">
        <v>41626240</v>
      </c>
      <c r="I4802" s="1">
        <v>31505988</v>
      </c>
      <c r="J4802" s="1">
        <v>33168620</v>
      </c>
      <c r="K4802" s="1">
        <v>29223574</v>
      </c>
      <c r="L4802" s="1">
        <v>2535479</v>
      </c>
      <c r="M4802" s="1">
        <v>9493690</v>
      </c>
      <c r="N4802" s="1">
        <v>9868940</v>
      </c>
      <c r="O4802" s="1">
        <v>7913371</v>
      </c>
      <c r="P4802" s="1">
        <v>6384404</v>
      </c>
      <c r="Q4802" s="1">
        <v>9727045</v>
      </c>
      <c r="R4802" s="1">
        <v>6856607</v>
      </c>
      <c r="S4802" s="1">
        <v>4448994</v>
      </c>
      <c r="T4802" s="1">
        <v>3064956</v>
      </c>
      <c r="U4802" s="1">
        <v>1762689</v>
      </c>
      <c r="V4802" s="1">
        <v>751322</v>
      </c>
      <c r="W4802" s="1">
        <v>162012</v>
      </c>
      <c r="X4802" s="1">
        <v>10591</v>
      </c>
      <c r="Y4802" s="1">
        <v>89</v>
      </c>
    </row>
    <row r="4803" spans="1:25" x14ac:dyDescent="0.35">
      <c r="A4803" s="1" t="s">
        <v>260</v>
      </c>
      <c r="B4803" t="s">
        <v>71</v>
      </c>
      <c r="C4803" s="1">
        <v>1999</v>
      </c>
      <c r="D4803" s="1">
        <v>65077584</v>
      </c>
      <c r="E4803" s="1">
        <v>2736608</v>
      </c>
      <c r="F4803" s="1">
        <v>12473364</v>
      </c>
      <c r="G4803" s="1">
        <v>30944992</v>
      </c>
      <c r="H4803" s="1">
        <v>42968464</v>
      </c>
      <c r="I4803" s="1">
        <v>32419920</v>
      </c>
      <c r="J4803" s="1">
        <v>34132480</v>
      </c>
      <c r="K4803" s="1">
        <v>30092658</v>
      </c>
      <c r="L4803" s="1">
        <v>2581777</v>
      </c>
      <c r="M4803" s="1">
        <v>9736756</v>
      </c>
      <c r="N4803" s="1">
        <v>10175861</v>
      </c>
      <c r="O4803" s="1">
        <v>8295766</v>
      </c>
      <c r="P4803" s="1">
        <v>6555617</v>
      </c>
      <c r="Q4803" s="1">
        <v>10011865</v>
      </c>
      <c r="R4803" s="1">
        <v>7073606</v>
      </c>
      <c r="S4803" s="1">
        <v>4579524</v>
      </c>
      <c r="T4803" s="1">
        <v>3145967</v>
      </c>
      <c r="U4803" s="1">
        <v>1813340</v>
      </c>
      <c r="V4803" s="1">
        <v>774278</v>
      </c>
      <c r="W4803" s="1">
        <v>167100</v>
      </c>
      <c r="X4803" s="1">
        <v>11184</v>
      </c>
      <c r="Y4803" s="1">
        <v>110</v>
      </c>
    </row>
    <row r="4804" spans="1:25" x14ac:dyDescent="0.35">
      <c r="A4804" s="1" t="s">
        <v>260</v>
      </c>
      <c r="B4804" t="s">
        <v>71</v>
      </c>
      <c r="C4804" s="1">
        <v>2000</v>
      </c>
      <c r="D4804" s="1">
        <v>67031870</v>
      </c>
      <c r="E4804" s="1">
        <v>2780834</v>
      </c>
      <c r="F4804" s="1">
        <v>12750405</v>
      </c>
      <c r="G4804" s="1">
        <v>31885908</v>
      </c>
      <c r="H4804" s="1">
        <v>44311396</v>
      </c>
      <c r="I4804" s="1">
        <v>33380134</v>
      </c>
      <c r="J4804" s="1">
        <v>35145820</v>
      </c>
      <c r="K4804" s="1">
        <v>30956560</v>
      </c>
      <c r="L4804" s="1">
        <v>2631501</v>
      </c>
      <c r="M4804" s="1">
        <v>9969571</v>
      </c>
      <c r="N4804" s="1">
        <v>10485739</v>
      </c>
      <c r="O4804" s="1">
        <v>8649764</v>
      </c>
      <c r="P4804" s="1">
        <v>6761552</v>
      </c>
      <c r="Q4804" s="1">
        <v>10306444</v>
      </c>
      <c r="R4804" s="1">
        <v>7281428</v>
      </c>
      <c r="S4804" s="1">
        <v>4723168</v>
      </c>
      <c r="T4804" s="1">
        <v>3224517</v>
      </c>
      <c r="U4804" s="1">
        <v>1864541</v>
      </c>
      <c r="V4804" s="1">
        <v>798531</v>
      </c>
      <c r="W4804" s="1">
        <v>173326</v>
      </c>
      <c r="X4804" s="1">
        <v>12313</v>
      </c>
      <c r="Y4804" s="1">
        <v>144</v>
      </c>
    </row>
    <row r="4805" spans="1:25" x14ac:dyDescent="0.35">
      <c r="A4805" s="1" t="s">
        <v>260</v>
      </c>
      <c r="B4805" t="s">
        <v>71</v>
      </c>
      <c r="C4805" s="1">
        <v>2001</v>
      </c>
      <c r="D4805" s="1">
        <v>69018936</v>
      </c>
      <c r="E4805" s="1">
        <v>2827068</v>
      </c>
      <c r="F4805" s="1">
        <v>13015442</v>
      </c>
      <c r="G4805" s="1">
        <v>32788846</v>
      </c>
      <c r="H4805" s="1">
        <v>45656824</v>
      </c>
      <c r="I4805" s="1">
        <v>34404810</v>
      </c>
      <c r="J4805" s="1">
        <v>36229900</v>
      </c>
      <c r="K4805" s="1">
        <v>31824442</v>
      </c>
      <c r="L4805" s="1">
        <v>2681793</v>
      </c>
      <c r="M4805" s="1">
        <v>10188374</v>
      </c>
      <c r="N4805" s="1">
        <v>10787153</v>
      </c>
      <c r="O4805" s="1">
        <v>8986251</v>
      </c>
      <c r="P4805" s="1">
        <v>7018838</v>
      </c>
      <c r="Q4805" s="1">
        <v>10611395</v>
      </c>
      <c r="R4805" s="1">
        <v>7485060</v>
      </c>
      <c r="S4805" s="1">
        <v>4873106</v>
      </c>
      <c r="T4805" s="1">
        <v>3302566</v>
      </c>
      <c r="U4805" s="1">
        <v>1918254</v>
      </c>
      <c r="V4805" s="1">
        <v>825203</v>
      </c>
      <c r="W4805" s="1">
        <v>181319</v>
      </c>
      <c r="X4805" s="1">
        <v>14158</v>
      </c>
      <c r="Y4805" s="1">
        <v>194</v>
      </c>
    </row>
    <row r="4806" spans="1:25" x14ac:dyDescent="0.35">
      <c r="A4806" s="1" t="s">
        <v>260</v>
      </c>
      <c r="B4806" t="s">
        <v>71</v>
      </c>
      <c r="C4806" s="1">
        <v>2002</v>
      </c>
      <c r="D4806" s="1">
        <v>71073224</v>
      </c>
      <c r="E4806" s="1">
        <v>2880887</v>
      </c>
      <c r="F4806" s="1">
        <v>13278477</v>
      </c>
      <c r="G4806" s="1">
        <v>33666716</v>
      </c>
      <c r="H4806" s="1">
        <v>47033160</v>
      </c>
      <c r="I4806" s="1">
        <v>35522710</v>
      </c>
      <c r="J4806" s="1">
        <v>37406270</v>
      </c>
      <c r="K4806" s="1">
        <v>32740768</v>
      </c>
      <c r="L4806" s="1">
        <v>2734086</v>
      </c>
      <c r="M4806" s="1">
        <v>10397590</v>
      </c>
      <c r="N4806" s="1">
        <v>11097093</v>
      </c>
      <c r="O4806" s="1">
        <v>9291146</v>
      </c>
      <c r="P4806" s="1">
        <v>7346229</v>
      </c>
      <c r="Q4806" s="1">
        <v>10928134</v>
      </c>
      <c r="R4806" s="1">
        <v>7684250</v>
      </c>
      <c r="S4806" s="1">
        <v>5035194</v>
      </c>
      <c r="T4806" s="1">
        <v>3383023</v>
      </c>
      <c r="U4806" s="1">
        <v>1974333</v>
      </c>
      <c r="V4806" s="1">
        <v>851819</v>
      </c>
      <c r="W4806" s="1">
        <v>188182</v>
      </c>
      <c r="X4806" s="1">
        <v>15107</v>
      </c>
      <c r="Y4806" s="1">
        <v>234</v>
      </c>
    </row>
    <row r="4807" spans="1:25" x14ac:dyDescent="0.35">
      <c r="A4807" s="1" t="s">
        <v>260</v>
      </c>
      <c r="B4807" t="s">
        <v>71</v>
      </c>
      <c r="C4807" s="1">
        <v>2003</v>
      </c>
      <c r="D4807" s="1">
        <v>73168850</v>
      </c>
      <c r="E4807" s="1">
        <v>2912955</v>
      </c>
      <c r="F4807" s="1">
        <v>13533138</v>
      </c>
      <c r="G4807" s="1">
        <v>34520616</v>
      </c>
      <c r="H4807" s="1">
        <v>48417868</v>
      </c>
      <c r="I4807" s="1">
        <v>36704384</v>
      </c>
      <c r="J4807" s="1">
        <v>38647964</v>
      </c>
      <c r="K4807" s="1">
        <v>33735016</v>
      </c>
      <c r="L4807" s="1">
        <v>2793504</v>
      </c>
      <c r="M4807" s="1">
        <v>10620183</v>
      </c>
      <c r="N4807" s="1">
        <v>11411226</v>
      </c>
      <c r="O4807" s="1">
        <v>9576253</v>
      </c>
      <c r="P4807" s="1">
        <v>7721854</v>
      </c>
      <c r="Q4807" s="1">
        <v>11251479</v>
      </c>
      <c r="R4807" s="1">
        <v>7878521</v>
      </c>
      <c r="S4807" s="1">
        <v>5207777</v>
      </c>
      <c r="T4807" s="1">
        <v>3463962</v>
      </c>
      <c r="U4807" s="1">
        <v>2034613</v>
      </c>
      <c r="V4807" s="1">
        <v>879345</v>
      </c>
      <c r="W4807" s="1">
        <v>194801</v>
      </c>
      <c r="X4807" s="1">
        <v>15612</v>
      </c>
      <c r="Y4807" s="1">
        <v>266</v>
      </c>
    </row>
    <row r="4808" spans="1:25" x14ac:dyDescent="0.35">
      <c r="A4808" s="1" t="s">
        <v>260</v>
      </c>
      <c r="B4808" t="s">
        <v>71</v>
      </c>
      <c r="C4808" s="1">
        <v>2004</v>
      </c>
      <c r="D4808" s="1">
        <v>75301020</v>
      </c>
      <c r="E4808" s="1">
        <v>2943106</v>
      </c>
      <c r="F4808" s="1">
        <v>13774271</v>
      </c>
      <c r="G4808" s="1">
        <v>35370676</v>
      </c>
      <c r="H4808" s="1">
        <v>49804690</v>
      </c>
      <c r="I4808" s="1">
        <v>37922984</v>
      </c>
      <c r="J4808" s="1">
        <v>39930056</v>
      </c>
      <c r="K4808" s="1">
        <v>34812990</v>
      </c>
      <c r="L4808" s="1">
        <v>2831714</v>
      </c>
      <c r="M4808" s="1">
        <v>10831165</v>
      </c>
      <c r="N4808" s="1">
        <v>11718163</v>
      </c>
      <c r="O4808" s="1">
        <v>9878243</v>
      </c>
      <c r="P4808" s="1">
        <v>8095552</v>
      </c>
      <c r="Q4808" s="1">
        <v>11600288</v>
      </c>
      <c r="R4808" s="1">
        <v>8073668</v>
      </c>
      <c r="S4808" s="1">
        <v>5388931</v>
      </c>
      <c r="T4808" s="1">
        <v>3544330</v>
      </c>
      <c r="U4808" s="1">
        <v>2100358</v>
      </c>
      <c r="V4808" s="1">
        <v>908507</v>
      </c>
      <c r="W4808" s="1">
        <v>202190</v>
      </c>
      <c r="X4808" s="1">
        <v>16233</v>
      </c>
      <c r="Y4808" s="1">
        <v>293</v>
      </c>
    </row>
    <row r="4809" spans="1:25" x14ac:dyDescent="0.35">
      <c r="A4809" s="1" t="s">
        <v>260</v>
      </c>
      <c r="B4809" t="s">
        <v>71</v>
      </c>
      <c r="C4809" s="1">
        <v>2005</v>
      </c>
      <c r="D4809" s="1">
        <v>77469944</v>
      </c>
      <c r="E4809" s="1">
        <v>2986164</v>
      </c>
      <c r="F4809" s="1">
        <v>14014380</v>
      </c>
      <c r="G4809" s="1">
        <v>36218916</v>
      </c>
      <c r="H4809" s="1">
        <v>51199800</v>
      </c>
      <c r="I4809" s="1">
        <v>39176830</v>
      </c>
      <c r="J4809" s="1">
        <v>41250716</v>
      </c>
      <c r="K4809" s="1">
        <v>35963284</v>
      </c>
      <c r="L4809" s="1">
        <v>2868000</v>
      </c>
      <c r="M4809" s="1">
        <v>11028216</v>
      </c>
      <c r="N4809" s="1">
        <v>12019631</v>
      </c>
      <c r="O4809" s="1">
        <v>10184904</v>
      </c>
      <c r="P4809" s="1">
        <v>8442318</v>
      </c>
      <c r="Q4809" s="1">
        <v>11992103</v>
      </c>
      <c r="R4809" s="1">
        <v>8279498</v>
      </c>
      <c r="S4809" s="1">
        <v>5577688</v>
      </c>
      <c r="T4809" s="1">
        <v>3621028</v>
      </c>
      <c r="U4809" s="1">
        <v>2171576</v>
      </c>
      <c r="V4809" s="1">
        <v>939068</v>
      </c>
      <c r="W4809" s="1">
        <v>210402</v>
      </c>
      <c r="X4809" s="1">
        <v>17034</v>
      </c>
      <c r="Y4809" s="1">
        <v>317</v>
      </c>
    </row>
    <row r="4810" spans="1:25" x14ac:dyDescent="0.35">
      <c r="A4810" s="1" t="s">
        <v>260</v>
      </c>
      <c r="B4810" t="s">
        <v>71</v>
      </c>
      <c r="C4810" s="1">
        <v>2006</v>
      </c>
      <c r="D4810" s="1">
        <v>79691060</v>
      </c>
      <c r="E4810" s="1">
        <v>3024887</v>
      </c>
      <c r="F4810" s="1">
        <v>14246263</v>
      </c>
      <c r="G4810" s="1">
        <v>37046236</v>
      </c>
      <c r="H4810" s="1">
        <v>52616950</v>
      </c>
      <c r="I4810" s="1">
        <v>40501324</v>
      </c>
      <c r="J4810" s="1">
        <v>42644484</v>
      </c>
      <c r="K4810" s="1">
        <v>37178270</v>
      </c>
      <c r="L4810" s="1">
        <v>2916291</v>
      </c>
      <c r="M4810" s="1">
        <v>11221376</v>
      </c>
      <c r="N4810" s="1">
        <v>12313269</v>
      </c>
      <c r="O4810" s="1">
        <v>10486705</v>
      </c>
      <c r="P4810" s="1">
        <v>8776197</v>
      </c>
      <c r="Q4810" s="1">
        <v>12433408</v>
      </c>
      <c r="R4810" s="1">
        <v>8506210</v>
      </c>
      <c r="S4810" s="1">
        <v>5779669</v>
      </c>
      <c r="T4810" s="1">
        <v>3694067</v>
      </c>
      <c r="U4810" s="1">
        <v>2247732</v>
      </c>
      <c r="V4810" s="1">
        <v>971202</v>
      </c>
      <c r="W4810" s="1">
        <v>218548</v>
      </c>
      <c r="X4810" s="1">
        <v>17450</v>
      </c>
      <c r="Y4810" s="1">
        <v>332</v>
      </c>
    </row>
    <row r="4811" spans="1:25" x14ac:dyDescent="0.35">
      <c r="A4811" s="1" t="s">
        <v>260</v>
      </c>
      <c r="B4811" t="s">
        <v>71</v>
      </c>
      <c r="C4811" s="1">
        <v>2007</v>
      </c>
      <c r="D4811" s="1">
        <v>81996184</v>
      </c>
      <c r="E4811" s="1">
        <v>3063074</v>
      </c>
      <c r="F4811" s="1">
        <v>14462133</v>
      </c>
      <c r="G4811" s="1">
        <v>37875890</v>
      </c>
      <c r="H4811" s="1">
        <v>54082824</v>
      </c>
      <c r="I4811" s="1">
        <v>41904876</v>
      </c>
      <c r="J4811" s="1">
        <v>44119972</v>
      </c>
      <c r="K4811" s="1">
        <v>38461560</v>
      </c>
      <c r="L4811" s="1">
        <v>2960128</v>
      </c>
      <c r="M4811" s="1">
        <v>11399059</v>
      </c>
      <c r="N4811" s="1">
        <v>12609737</v>
      </c>
      <c r="O4811" s="1">
        <v>10804019</v>
      </c>
      <c r="P4811" s="1">
        <v>9085124</v>
      </c>
      <c r="Q4811" s="1">
        <v>12933555</v>
      </c>
      <c r="R4811" s="1">
        <v>8753815</v>
      </c>
      <c r="S4811" s="1">
        <v>6000926</v>
      </c>
      <c r="T4811" s="1">
        <v>3770372</v>
      </c>
      <c r="U4811" s="1">
        <v>2327492</v>
      </c>
      <c r="V4811" s="1">
        <v>1005447</v>
      </c>
      <c r="W4811" s="1">
        <v>226120</v>
      </c>
      <c r="X4811" s="1">
        <v>17121</v>
      </c>
      <c r="Y4811" s="1">
        <v>326</v>
      </c>
    </row>
    <row r="4812" spans="1:25" x14ac:dyDescent="0.35">
      <c r="A4812" s="1" t="s">
        <v>260</v>
      </c>
      <c r="B4812" t="s">
        <v>71</v>
      </c>
      <c r="C4812" s="1">
        <v>2008</v>
      </c>
      <c r="D4812" s="1">
        <v>84357100</v>
      </c>
      <c r="E4812" s="1">
        <v>3088623</v>
      </c>
      <c r="F4812" s="1">
        <v>14668817</v>
      </c>
      <c r="G4812" s="1">
        <v>38700476</v>
      </c>
      <c r="H4812" s="1">
        <v>55578230</v>
      </c>
      <c r="I4812" s="1">
        <v>43364376</v>
      </c>
      <c r="J4812" s="1">
        <v>45656332</v>
      </c>
      <c r="K4812" s="1">
        <v>39812210</v>
      </c>
      <c r="L4812" s="1">
        <v>3002963</v>
      </c>
      <c r="M4812" s="1">
        <v>11580194</v>
      </c>
      <c r="N4812" s="1">
        <v>12901683</v>
      </c>
      <c r="O4812" s="1">
        <v>11129976</v>
      </c>
      <c r="P4812" s="1">
        <v>9378778</v>
      </c>
      <c r="Q4812" s="1">
        <v>13469243</v>
      </c>
      <c r="R4812" s="1">
        <v>9017041</v>
      </c>
      <c r="S4812" s="1">
        <v>6226539</v>
      </c>
      <c r="T4812" s="1">
        <v>3867973</v>
      </c>
      <c r="U4812" s="1">
        <v>2404721</v>
      </c>
      <c r="V4812" s="1">
        <v>1041990</v>
      </c>
      <c r="W4812" s="1">
        <v>233681</v>
      </c>
      <c r="X4812" s="1">
        <v>16366</v>
      </c>
      <c r="Y4812" s="1">
        <v>300</v>
      </c>
    </row>
    <row r="4813" spans="1:25" x14ac:dyDescent="0.35">
      <c r="A4813" s="1" t="s">
        <v>260</v>
      </c>
      <c r="B4813" t="s">
        <v>71</v>
      </c>
      <c r="C4813" s="1">
        <v>2009</v>
      </c>
      <c r="D4813" s="1">
        <v>86755580</v>
      </c>
      <c r="E4813" s="1">
        <v>3091977</v>
      </c>
      <c r="F4813" s="1">
        <v>14846190</v>
      </c>
      <c r="G4813" s="1">
        <v>39480250</v>
      </c>
      <c r="H4813" s="1">
        <v>57051500</v>
      </c>
      <c r="I4813" s="1">
        <v>44896264</v>
      </c>
      <c r="J4813" s="1">
        <v>47275068</v>
      </c>
      <c r="K4813" s="1">
        <v>41255090</v>
      </c>
      <c r="L4813" s="1">
        <v>3032781</v>
      </c>
      <c r="M4813" s="1">
        <v>11754213</v>
      </c>
      <c r="N4813" s="1">
        <v>13182599</v>
      </c>
      <c r="O4813" s="1">
        <v>11451461</v>
      </c>
      <c r="P4813" s="1">
        <v>9691871</v>
      </c>
      <c r="Q4813" s="1">
        <v>14020109</v>
      </c>
      <c r="R4813" s="1">
        <v>9301017</v>
      </c>
      <c r="S4813" s="1">
        <v>6445763</v>
      </c>
      <c r="T4813" s="1">
        <v>3996053</v>
      </c>
      <c r="U4813" s="1">
        <v>2479737</v>
      </c>
      <c r="V4813" s="1">
        <v>1081540</v>
      </c>
      <c r="W4813" s="1">
        <v>242830</v>
      </c>
      <c r="X4813" s="1">
        <v>16146</v>
      </c>
      <c r="Y4813" s="1">
        <v>270</v>
      </c>
    </row>
    <row r="4814" spans="1:25" x14ac:dyDescent="0.35">
      <c r="A4814" s="1" t="s">
        <v>260</v>
      </c>
      <c r="B4814" t="s">
        <v>71</v>
      </c>
      <c r="C4814" s="1">
        <v>2010</v>
      </c>
      <c r="D4814" s="1">
        <v>89237800</v>
      </c>
      <c r="E4814" s="1">
        <v>3104722</v>
      </c>
      <c r="F4814" s="1">
        <v>14994063</v>
      </c>
      <c r="G4814" s="1">
        <v>40228252</v>
      </c>
      <c r="H4814" s="1">
        <v>58494280</v>
      </c>
      <c r="I4814" s="1">
        <v>46533576</v>
      </c>
      <c r="J4814" s="1">
        <v>49009296</v>
      </c>
      <c r="K4814" s="1">
        <v>42803876</v>
      </c>
      <c r="L4814" s="1">
        <v>3041056</v>
      </c>
      <c r="M4814" s="1">
        <v>11889341</v>
      </c>
      <c r="N4814" s="1">
        <v>13462592</v>
      </c>
      <c r="O4814" s="1">
        <v>11771596</v>
      </c>
      <c r="P4814" s="1">
        <v>10017335</v>
      </c>
      <c r="Q4814" s="1">
        <v>14610439</v>
      </c>
      <c r="R4814" s="1">
        <v>9617085</v>
      </c>
      <c r="S4814" s="1">
        <v>6668034</v>
      </c>
      <c r="T4814" s="1">
        <v>4144623</v>
      </c>
      <c r="U4814" s="1">
        <v>2557826</v>
      </c>
      <c r="V4814" s="1">
        <v>1124019</v>
      </c>
      <c r="W4814" s="1">
        <v>253520</v>
      </c>
      <c r="X4814" s="1">
        <v>16417</v>
      </c>
      <c r="Y4814" s="1">
        <v>249</v>
      </c>
    </row>
    <row r="4815" spans="1:25" x14ac:dyDescent="0.35">
      <c r="A4815" s="1" t="s">
        <v>260</v>
      </c>
      <c r="B4815" t="s">
        <v>71</v>
      </c>
      <c r="C4815" s="1">
        <v>2011</v>
      </c>
      <c r="D4815" s="1">
        <v>91817940</v>
      </c>
      <c r="E4815" s="1">
        <v>3136957</v>
      </c>
      <c r="F4815" s="1">
        <v>15135864</v>
      </c>
      <c r="G4815" s="1">
        <v>40954896</v>
      </c>
      <c r="H4815" s="1">
        <v>59912640</v>
      </c>
      <c r="I4815" s="1">
        <v>48281308</v>
      </c>
      <c r="J4815" s="1">
        <v>50862800</v>
      </c>
      <c r="K4815" s="1">
        <v>44448496</v>
      </c>
      <c r="L4815" s="1">
        <v>3058369</v>
      </c>
      <c r="M4815" s="1">
        <v>11998907</v>
      </c>
      <c r="N4815" s="1">
        <v>13733644</v>
      </c>
      <c r="O4815" s="1">
        <v>12085386</v>
      </c>
      <c r="P4815" s="1">
        <v>10341945</v>
      </c>
      <c r="Q4815" s="1">
        <v>15264214</v>
      </c>
      <c r="R4815" s="1">
        <v>9963159</v>
      </c>
      <c r="S4815" s="1">
        <v>6895195</v>
      </c>
      <c r="T4815" s="1">
        <v>4306149</v>
      </c>
      <c r="U4815" s="1">
        <v>2639729</v>
      </c>
      <c r="V4815" s="1">
        <v>1169784</v>
      </c>
      <c r="W4815" s="1">
        <v>265631</v>
      </c>
      <c r="X4815" s="1">
        <v>16993</v>
      </c>
      <c r="Y4815" s="1">
        <v>240</v>
      </c>
    </row>
    <row r="4816" spans="1:25" x14ac:dyDescent="0.35">
      <c r="A4816" s="1" t="s">
        <v>260</v>
      </c>
      <c r="B4816" t="s">
        <v>71</v>
      </c>
      <c r="C4816" s="1">
        <v>2012</v>
      </c>
      <c r="D4816" s="1">
        <v>94451280</v>
      </c>
      <c r="E4816" s="1">
        <v>3157035</v>
      </c>
      <c r="F4816" s="1">
        <v>15258323</v>
      </c>
      <c r="G4816" s="1">
        <v>41645570</v>
      </c>
      <c r="H4816" s="1">
        <v>61279084</v>
      </c>
      <c r="I4816" s="1">
        <v>50111190</v>
      </c>
      <c r="J4816" s="1">
        <v>52805480</v>
      </c>
      <c r="K4816" s="1">
        <v>46178940</v>
      </c>
      <c r="L4816" s="1">
        <v>3094102</v>
      </c>
      <c r="M4816" s="1">
        <v>12101288</v>
      </c>
      <c r="N4816" s="1">
        <v>13986963</v>
      </c>
      <c r="O4816" s="1">
        <v>12400283</v>
      </c>
      <c r="P4816" s="1">
        <v>10678050</v>
      </c>
      <c r="Q4816" s="1">
        <v>15959905</v>
      </c>
      <c r="R4816" s="1">
        <v>10324915</v>
      </c>
      <c r="S4816" s="1">
        <v>7122133</v>
      </c>
      <c r="T4816" s="1">
        <v>4479583</v>
      </c>
      <c r="U4816" s="1">
        <v>2724768</v>
      </c>
      <c r="V4816" s="1">
        <v>1219276</v>
      </c>
      <c r="W4816" s="1">
        <v>279076</v>
      </c>
      <c r="X4816" s="1">
        <v>17774</v>
      </c>
      <c r="Y4816" s="1">
        <v>235</v>
      </c>
    </row>
    <row r="4817" spans="1:25" x14ac:dyDescent="0.35">
      <c r="A4817" s="1" t="s">
        <v>260</v>
      </c>
      <c r="B4817" t="s">
        <v>71</v>
      </c>
      <c r="C4817" s="1">
        <v>2013</v>
      </c>
      <c r="D4817" s="1">
        <v>97084376</v>
      </c>
      <c r="E4817" s="1">
        <v>3163597</v>
      </c>
      <c r="F4817" s="1">
        <v>15358327</v>
      </c>
      <c r="G4817" s="1">
        <v>42295788</v>
      </c>
      <c r="H4817" s="1">
        <v>62583252</v>
      </c>
      <c r="I4817" s="1">
        <v>51981292</v>
      </c>
      <c r="J4817" s="1">
        <v>54788356</v>
      </c>
      <c r="K4817" s="1">
        <v>47960444</v>
      </c>
      <c r="L4817" s="1">
        <v>3117014</v>
      </c>
      <c r="M4817" s="1">
        <v>12194730</v>
      </c>
      <c r="N4817" s="1">
        <v>14228844</v>
      </c>
      <c r="O4817" s="1">
        <v>12708616</v>
      </c>
      <c r="P4817" s="1">
        <v>11015844</v>
      </c>
      <c r="Q4817" s="1">
        <v>16676343</v>
      </c>
      <c r="R4817" s="1">
        <v>10691946</v>
      </c>
      <c r="S4817" s="1">
        <v>7344882</v>
      </c>
      <c r="T4817" s="1">
        <v>4663165</v>
      </c>
      <c r="U4817" s="1">
        <v>2811261</v>
      </c>
      <c r="V4817" s="1">
        <v>1272705</v>
      </c>
      <c r="W4817" s="1">
        <v>293580</v>
      </c>
      <c r="X4817" s="1">
        <v>18632</v>
      </c>
      <c r="Y4817" s="1">
        <v>228</v>
      </c>
    </row>
    <row r="4818" spans="1:25" x14ac:dyDescent="0.35">
      <c r="A4818" s="1" t="s">
        <v>260</v>
      </c>
      <c r="B4818" t="s">
        <v>71</v>
      </c>
      <c r="C4818" s="1">
        <v>2014</v>
      </c>
      <c r="D4818" s="1">
        <v>99746770</v>
      </c>
      <c r="E4818" s="1">
        <v>3195575</v>
      </c>
      <c r="F4818" s="1">
        <v>15483312</v>
      </c>
      <c r="G4818" s="1">
        <v>42926170</v>
      </c>
      <c r="H4818" s="1">
        <v>63872504</v>
      </c>
      <c r="I4818" s="1">
        <v>53901970</v>
      </c>
      <c r="J4818" s="1">
        <v>56820376</v>
      </c>
      <c r="K4818" s="1">
        <v>49803096</v>
      </c>
      <c r="L4818" s="1">
        <v>3126611</v>
      </c>
      <c r="M4818" s="1">
        <v>12287737</v>
      </c>
      <c r="N4818" s="1">
        <v>14439534</v>
      </c>
      <c r="O4818" s="1">
        <v>13003320</v>
      </c>
      <c r="P4818" s="1">
        <v>11345290</v>
      </c>
      <c r="Q4818" s="1">
        <v>17405486</v>
      </c>
      <c r="R4818" s="1">
        <v>11085970</v>
      </c>
      <c r="S4818" s="1">
        <v>7569554</v>
      </c>
      <c r="T4818" s="1">
        <v>4856180</v>
      </c>
      <c r="U4818" s="1">
        <v>2898855</v>
      </c>
      <c r="V4818" s="1">
        <v>1330392</v>
      </c>
      <c r="W4818" s="1">
        <v>309015</v>
      </c>
      <c r="X4818" s="1">
        <v>19634</v>
      </c>
      <c r="Y4818" s="1">
        <v>224</v>
      </c>
    </row>
    <row r="4819" spans="1:25" x14ac:dyDescent="0.35">
      <c r="A4819" s="1" t="s">
        <v>260</v>
      </c>
      <c r="B4819" t="s">
        <v>71</v>
      </c>
      <c r="C4819" s="1">
        <v>2015</v>
      </c>
      <c r="D4819" s="1">
        <v>102471896</v>
      </c>
      <c r="E4819" s="1">
        <v>3263604</v>
      </c>
      <c r="F4819" s="1">
        <v>15660944</v>
      </c>
      <c r="G4819" s="1">
        <v>43570930</v>
      </c>
      <c r="H4819" s="1">
        <v>65172276</v>
      </c>
      <c r="I4819" s="1">
        <v>55867548</v>
      </c>
      <c r="J4819" s="1">
        <v>58900740</v>
      </c>
      <c r="K4819" s="1">
        <v>51702972</v>
      </c>
      <c r="L4819" s="1">
        <v>3161148</v>
      </c>
      <c r="M4819" s="1">
        <v>12397340</v>
      </c>
      <c r="N4819" s="1">
        <v>14616239</v>
      </c>
      <c r="O4819" s="1">
        <v>13293743</v>
      </c>
      <c r="P4819" s="1">
        <v>11669159</v>
      </c>
      <c r="Q4819" s="1">
        <v>18113196</v>
      </c>
      <c r="R4819" s="1">
        <v>11527441</v>
      </c>
      <c r="S4819" s="1">
        <v>7806651</v>
      </c>
      <c r="T4819" s="1">
        <v>5059241</v>
      </c>
      <c r="U4819" s="1">
        <v>2986183</v>
      </c>
      <c r="V4819" s="1">
        <v>1392661</v>
      </c>
      <c r="W4819" s="1">
        <v>325412</v>
      </c>
      <c r="X4819" s="1">
        <v>20797</v>
      </c>
      <c r="Y4819" s="1">
        <v>227</v>
      </c>
    </row>
    <row r="4820" spans="1:25" x14ac:dyDescent="0.35">
      <c r="A4820" s="1" t="s">
        <v>260</v>
      </c>
      <c r="B4820" t="s">
        <v>71</v>
      </c>
      <c r="C4820" s="1">
        <v>2016</v>
      </c>
      <c r="D4820" s="1">
        <v>105293230</v>
      </c>
      <c r="E4820" s="1">
        <v>3345952</v>
      </c>
      <c r="F4820" s="1">
        <v>15887817</v>
      </c>
      <c r="G4820" s="1">
        <v>44244424</v>
      </c>
      <c r="H4820" s="1">
        <v>66487650</v>
      </c>
      <c r="I4820" s="1">
        <v>57895064</v>
      </c>
      <c r="J4820" s="1">
        <v>61048580</v>
      </c>
      <c r="K4820" s="1">
        <v>53662224</v>
      </c>
      <c r="L4820" s="1">
        <v>3231189</v>
      </c>
      <c r="M4820" s="1">
        <v>12541865</v>
      </c>
      <c r="N4820" s="1">
        <v>14782909</v>
      </c>
      <c r="O4820" s="1">
        <v>13573700</v>
      </c>
      <c r="P4820" s="1">
        <v>11986088</v>
      </c>
      <c r="Q4820" s="1">
        <v>18803700</v>
      </c>
      <c r="R4820" s="1">
        <v>12021601</v>
      </c>
      <c r="S4820" s="1">
        <v>8065581</v>
      </c>
      <c r="T4820" s="1">
        <v>5275677</v>
      </c>
      <c r="U4820" s="1">
        <v>3071524</v>
      </c>
      <c r="V4820" s="1">
        <v>1459242</v>
      </c>
      <c r="W4820" s="1">
        <v>343114</v>
      </c>
      <c r="X4820" s="1">
        <v>22051</v>
      </c>
      <c r="Y4820" s="1">
        <v>230</v>
      </c>
    </row>
    <row r="4821" spans="1:25" x14ac:dyDescent="0.35">
      <c r="A4821" s="1" t="s">
        <v>260</v>
      </c>
      <c r="B4821" t="s">
        <v>71</v>
      </c>
      <c r="C4821" s="1">
        <v>2017</v>
      </c>
      <c r="D4821" s="1">
        <v>108197944</v>
      </c>
      <c r="E4821" s="1">
        <v>3423537</v>
      </c>
      <c r="F4821" s="1">
        <v>16170853</v>
      </c>
      <c r="G4821" s="1">
        <v>44933080</v>
      </c>
      <c r="H4821" s="1">
        <v>67828880</v>
      </c>
      <c r="I4821" s="1">
        <v>59985960</v>
      </c>
      <c r="J4821" s="1">
        <v>63264630</v>
      </c>
      <c r="K4821" s="1">
        <v>55679810</v>
      </c>
      <c r="L4821" s="1">
        <v>3315397</v>
      </c>
      <c r="M4821" s="1">
        <v>12747316</v>
      </c>
      <c r="N4821" s="1">
        <v>14927658</v>
      </c>
      <c r="O4821" s="1">
        <v>13834568</v>
      </c>
      <c r="P4821" s="1">
        <v>12303932</v>
      </c>
      <c r="Q4821" s="1">
        <v>19473744</v>
      </c>
      <c r="R4821" s="1">
        <v>12567041</v>
      </c>
      <c r="S4821" s="1">
        <v>8342390</v>
      </c>
      <c r="T4821" s="1">
        <v>5506188</v>
      </c>
      <c r="U4821" s="1">
        <v>3157472</v>
      </c>
      <c r="V4821" s="1">
        <v>1528281</v>
      </c>
      <c r="W4821" s="1">
        <v>362171</v>
      </c>
      <c r="X4821" s="1">
        <v>23415</v>
      </c>
      <c r="Y4821" s="1">
        <v>230</v>
      </c>
    </row>
    <row r="4822" spans="1:25" x14ac:dyDescent="0.35">
      <c r="A4822" s="1" t="s">
        <v>260</v>
      </c>
      <c r="B4822" t="s">
        <v>71</v>
      </c>
      <c r="C4822" s="1">
        <v>2018</v>
      </c>
      <c r="D4822" s="1">
        <v>111129440</v>
      </c>
      <c r="E4822" s="1">
        <v>3504722</v>
      </c>
      <c r="F4822" s="1">
        <v>16523647</v>
      </c>
      <c r="G4822" s="1">
        <v>45653496</v>
      </c>
      <c r="H4822" s="1">
        <v>69182480</v>
      </c>
      <c r="I4822" s="1">
        <v>62067690</v>
      </c>
      <c r="J4822" s="1">
        <v>65475710</v>
      </c>
      <c r="K4822" s="1">
        <v>57706890</v>
      </c>
      <c r="L4822" s="1">
        <v>3393985</v>
      </c>
      <c r="M4822" s="1">
        <v>13018925</v>
      </c>
      <c r="N4822" s="1">
        <v>15048078</v>
      </c>
      <c r="O4822" s="1">
        <v>14081771</v>
      </c>
      <c r="P4822" s="1">
        <v>12609271</v>
      </c>
      <c r="Q4822" s="1">
        <v>20106854</v>
      </c>
      <c r="R4822" s="1">
        <v>13132464</v>
      </c>
      <c r="S4822" s="1">
        <v>8628844</v>
      </c>
      <c r="T4822" s="1">
        <v>5736658</v>
      </c>
      <c r="U4822" s="1">
        <v>3259636</v>
      </c>
      <c r="V4822" s="1">
        <v>1594721</v>
      </c>
      <c r="W4822" s="1">
        <v>382358</v>
      </c>
      <c r="X4822" s="1">
        <v>24907</v>
      </c>
      <c r="Y4822" s="1">
        <v>231</v>
      </c>
    </row>
    <row r="4823" spans="1:25" x14ac:dyDescent="0.35">
      <c r="A4823" s="1" t="s">
        <v>260</v>
      </c>
      <c r="B4823" t="s">
        <v>71</v>
      </c>
      <c r="C4823" s="1">
        <v>2019</v>
      </c>
      <c r="D4823" s="1">
        <v>114120590</v>
      </c>
      <c r="E4823" s="1">
        <v>3607211</v>
      </c>
      <c r="F4823" s="1">
        <v>16943408</v>
      </c>
      <c r="G4823" s="1">
        <v>46430750</v>
      </c>
      <c r="H4823" s="1">
        <v>70561240</v>
      </c>
      <c r="I4823" s="1">
        <v>64147670</v>
      </c>
      <c r="J4823" s="1">
        <v>67689610</v>
      </c>
      <c r="K4823" s="1">
        <v>59754730</v>
      </c>
      <c r="L4823" s="1">
        <v>3476008</v>
      </c>
      <c r="M4823" s="1">
        <v>13336198</v>
      </c>
      <c r="N4823" s="1">
        <v>15190255</v>
      </c>
      <c r="O4823" s="1">
        <v>14297088</v>
      </c>
      <c r="P4823" s="1">
        <v>12897729</v>
      </c>
      <c r="Q4823" s="1">
        <v>20731754</v>
      </c>
      <c r="R4823" s="1">
        <v>13698349</v>
      </c>
      <c r="S4823" s="1">
        <v>8928520</v>
      </c>
      <c r="T4823" s="1">
        <v>5958683</v>
      </c>
      <c r="U4823" s="1">
        <v>3386616</v>
      </c>
      <c r="V4823" s="1">
        <v>1658087</v>
      </c>
      <c r="W4823" s="1">
        <v>403343</v>
      </c>
      <c r="X4823" s="1">
        <v>26529</v>
      </c>
      <c r="Y4823" s="1">
        <v>232</v>
      </c>
    </row>
    <row r="4824" spans="1:25" x14ac:dyDescent="0.35">
      <c r="A4824" s="1" t="s">
        <v>260</v>
      </c>
      <c r="B4824" t="s">
        <v>71</v>
      </c>
      <c r="C4824" s="1">
        <v>2020</v>
      </c>
      <c r="D4824" s="1">
        <v>117190920</v>
      </c>
      <c r="E4824" s="1">
        <v>3695352</v>
      </c>
      <c r="F4824" s="1">
        <v>17382914</v>
      </c>
      <c r="G4824" s="1">
        <v>47243396</v>
      </c>
      <c r="H4824" s="1">
        <v>71974800</v>
      </c>
      <c r="I4824" s="1">
        <v>66279330</v>
      </c>
      <c r="J4824" s="1">
        <v>69947290</v>
      </c>
      <c r="K4824" s="1">
        <v>61857060</v>
      </c>
      <c r="L4824" s="1">
        <v>3579771</v>
      </c>
      <c r="M4824" s="1">
        <v>13687562</v>
      </c>
      <c r="N4824" s="1">
        <v>15381580</v>
      </c>
      <c r="O4824" s="1">
        <v>14478903</v>
      </c>
      <c r="P4824" s="1">
        <v>13185850</v>
      </c>
      <c r="Q4824" s="1">
        <v>21362484</v>
      </c>
      <c r="R4824" s="1">
        <v>14284810</v>
      </c>
      <c r="S4824" s="1">
        <v>9247269</v>
      </c>
      <c r="T4824" s="1">
        <v>6176141</v>
      </c>
      <c r="U4824" s="1">
        <v>3523136</v>
      </c>
      <c r="V4824" s="1">
        <v>1717145</v>
      </c>
      <c r="W4824" s="1">
        <v>422468</v>
      </c>
      <c r="X4824" s="1">
        <v>27986</v>
      </c>
      <c r="Y4824" s="1">
        <v>231</v>
      </c>
    </row>
    <row r="4825" spans="1:25" x14ac:dyDescent="0.35">
      <c r="A4825" s="1" t="s">
        <v>260</v>
      </c>
      <c r="B4825" t="s">
        <v>71</v>
      </c>
      <c r="C4825" s="1">
        <v>2021</v>
      </c>
      <c r="D4825" s="1">
        <v>120283020</v>
      </c>
      <c r="E4825" s="1">
        <v>3754003</v>
      </c>
      <c r="F4825" s="1">
        <v>17797908</v>
      </c>
      <c r="G4825" s="1">
        <v>48066304</v>
      </c>
      <c r="H4825" s="1">
        <v>73382590</v>
      </c>
      <c r="I4825" s="1">
        <v>68441736</v>
      </c>
      <c r="J4825" s="1">
        <v>72216490</v>
      </c>
      <c r="K4825" s="1">
        <v>63967764</v>
      </c>
      <c r="L4825" s="1">
        <v>3668726</v>
      </c>
      <c r="M4825" s="1">
        <v>14043905</v>
      </c>
      <c r="N4825" s="1">
        <v>15619293</v>
      </c>
      <c r="O4825" s="1">
        <v>14649104</v>
      </c>
      <c r="P4825" s="1">
        <v>13464470</v>
      </c>
      <c r="Q4825" s="1">
        <v>21979042</v>
      </c>
      <c r="R4825" s="1">
        <v>14911427</v>
      </c>
      <c r="S4825" s="1">
        <v>9580053</v>
      </c>
      <c r="T4825" s="1">
        <v>6387491</v>
      </c>
      <c r="U4825" s="1">
        <v>3659078</v>
      </c>
      <c r="V4825" s="1">
        <v>1768393</v>
      </c>
      <c r="W4825" s="1">
        <v>437558</v>
      </c>
      <c r="X4825" s="1">
        <v>28979</v>
      </c>
      <c r="Y4825" s="1">
        <v>229</v>
      </c>
    </row>
    <row r="4826" spans="1:25" x14ac:dyDescent="0.35">
      <c r="B4826" t="s">
        <v>72</v>
      </c>
      <c r="C4826" s="1">
        <v>1950</v>
      </c>
      <c r="D4826" s="1">
        <v>549721700</v>
      </c>
      <c r="E4826" s="1">
        <v>12170502</v>
      </c>
      <c r="F4826" s="1">
        <v>51414630</v>
      </c>
      <c r="G4826" s="1">
        <v>144994290</v>
      </c>
      <c r="H4826" s="1">
        <v>241657860</v>
      </c>
      <c r="I4826" s="1">
        <v>361086000</v>
      </c>
      <c r="J4826" s="1">
        <v>404722940</v>
      </c>
      <c r="K4826" s="1">
        <v>376658600</v>
      </c>
      <c r="L4826" s="1">
        <v>11297396</v>
      </c>
      <c r="M4826" s="1">
        <v>39244132</v>
      </c>
      <c r="N4826" s="1">
        <v>42463184</v>
      </c>
      <c r="O4826" s="1">
        <v>51116470</v>
      </c>
      <c r="P4826" s="1">
        <v>46962740</v>
      </c>
      <c r="Q4826" s="1">
        <v>92724730</v>
      </c>
      <c r="R4826" s="1">
        <v>71796230</v>
      </c>
      <c r="S4826" s="1">
        <v>74393480</v>
      </c>
      <c r="T4826" s="1">
        <v>54132588</v>
      </c>
      <c r="U4826" s="1">
        <v>38214948</v>
      </c>
      <c r="V4826" s="1">
        <v>20795158</v>
      </c>
      <c r="W4826" s="1">
        <v>5280343</v>
      </c>
      <c r="X4826" s="1">
        <v>422715</v>
      </c>
      <c r="Y4826" s="1">
        <v>4503</v>
      </c>
    </row>
    <row r="4827" spans="1:25" x14ac:dyDescent="0.35">
      <c r="B4827" t="s">
        <v>72</v>
      </c>
      <c r="C4827" s="1">
        <v>1951</v>
      </c>
      <c r="D4827" s="1">
        <v>554559500</v>
      </c>
      <c r="E4827" s="1">
        <v>11484118</v>
      </c>
      <c r="F4827" s="1">
        <v>53837576</v>
      </c>
      <c r="G4827" s="1">
        <v>145717730</v>
      </c>
      <c r="H4827" s="1">
        <v>242413060</v>
      </c>
      <c r="I4827" s="1">
        <v>364550900</v>
      </c>
      <c r="J4827" s="1">
        <v>408836300</v>
      </c>
      <c r="K4827" s="1">
        <v>379867230</v>
      </c>
      <c r="L4827" s="1">
        <v>11832817</v>
      </c>
      <c r="M4827" s="1">
        <v>42353456</v>
      </c>
      <c r="N4827" s="1">
        <v>41676520</v>
      </c>
      <c r="O4827" s="1">
        <v>50203640</v>
      </c>
      <c r="P4827" s="1">
        <v>47132276</v>
      </c>
      <c r="Q4827" s="1">
        <v>93737300</v>
      </c>
      <c r="R4827" s="1">
        <v>71466520</v>
      </c>
      <c r="S4827" s="1">
        <v>75344120</v>
      </c>
      <c r="T4827" s="1">
        <v>55577228</v>
      </c>
      <c r="U4827" s="1">
        <v>38679680</v>
      </c>
      <c r="V4827" s="1">
        <v>21120672</v>
      </c>
      <c r="W4827" s="1">
        <v>5366671</v>
      </c>
      <c r="X4827" s="1">
        <v>411808</v>
      </c>
      <c r="Y4827" s="1">
        <v>5489</v>
      </c>
    </row>
    <row r="4828" spans="1:25" x14ac:dyDescent="0.35">
      <c r="B4828" t="s">
        <v>72</v>
      </c>
      <c r="C4828" s="1">
        <v>1952</v>
      </c>
      <c r="D4828" s="1">
        <v>559609900</v>
      </c>
      <c r="E4828" s="1">
        <v>11536346</v>
      </c>
      <c r="F4828" s="1">
        <v>55549332</v>
      </c>
      <c r="G4828" s="1">
        <v>146241220</v>
      </c>
      <c r="H4828" s="1">
        <v>242999220</v>
      </c>
      <c r="I4828" s="1">
        <v>368374700</v>
      </c>
      <c r="J4828" s="1">
        <v>413363000</v>
      </c>
      <c r="K4828" s="1">
        <v>383369900</v>
      </c>
      <c r="L4828" s="1">
        <v>11206382</v>
      </c>
      <c r="M4828" s="1">
        <v>44012988</v>
      </c>
      <c r="N4828" s="1">
        <v>42334610</v>
      </c>
      <c r="O4828" s="1">
        <v>48357270</v>
      </c>
      <c r="P4828" s="1">
        <v>48114376</v>
      </c>
      <c r="Q4828" s="1">
        <v>94171736</v>
      </c>
      <c r="R4828" s="1">
        <v>71234424</v>
      </c>
      <c r="S4828" s="1">
        <v>76229950</v>
      </c>
      <c r="T4828" s="1">
        <v>57102496</v>
      </c>
      <c r="U4828" s="1">
        <v>39171532</v>
      </c>
      <c r="V4828" s="1">
        <v>21442584</v>
      </c>
      <c r="W4828" s="1">
        <v>5488522</v>
      </c>
      <c r="X4828" s="1">
        <v>407397</v>
      </c>
      <c r="Y4828" s="1">
        <v>5673</v>
      </c>
    </row>
    <row r="4829" spans="1:25" x14ac:dyDescent="0.35">
      <c r="B4829" t="s">
        <v>72</v>
      </c>
      <c r="C4829" s="1">
        <v>1953</v>
      </c>
      <c r="D4829" s="1">
        <v>565058600</v>
      </c>
      <c r="E4829" s="1">
        <v>11572475</v>
      </c>
      <c r="F4829" s="1">
        <v>56879670</v>
      </c>
      <c r="G4829" s="1">
        <v>146723150</v>
      </c>
      <c r="H4829" s="1">
        <v>243545010</v>
      </c>
      <c r="I4829" s="1">
        <v>372511600</v>
      </c>
      <c r="J4829" s="1">
        <v>418329900</v>
      </c>
      <c r="K4829" s="1">
        <v>387541920</v>
      </c>
      <c r="L4829" s="1">
        <v>11286404</v>
      </c>
      <c r="M4829" s="1">
        <v>45307200</v>
      </c>
      <c r="N4829" s="1">
        <v>43771110</v>
      </c>
      <c r="O4829" s="1">
        <v>46072370</v>
      </c>
      <c r="P4829" s="1">
        <v>49510284</v>
      </c>
      <c r="Q4829" s="1">
        <v>94285256</v>
      </c>
      <c r="R4829" s="1">
        <v>71214400</v>
      </c>
      <c r="S4829" s="1">
        <v>77049090</v>
      </c>
      <c r="T4829" s="1">
        <v>58676636</v>
      </c>
      <c r="U4829" s="1">
        <v>39735560</v>
      </c>
      <c r="V4829" s="1">
        <v>21787002</v>
      </c>
      <c r="W4829" s="1">
        <v>5661139</v>
      </c>
      <c r="X4829" s="1">
        <v>410533</v>
      </c>
      <c r="Y4829" s="1">
        <v>5589</v>
      </c>
    </row>
    <row r="4830" spans="1:25" x14ac:dyDescent="0.35">
      <c r="B4830" t="s">
        <v>72</v>
      </c>
      <c r="C4830" s="1">
        <v>1954</v>
      </c>
      <c r="D4830" s="1">
        <v>570671000</v>
      </c>
      <c r="E4830" s="1">
        <v>11596178</v>
      </c>
      <c r="F4830" s="1">
        <v>56987870</v>
      </c>
      <c r="G4830" s="1">
        <v>147605390</v>
      </c>
      <c r="H4830" s="1">
        <v>244355410</v>
      </c>
      <c r="I4830" s="1">
        <v>376402700</v>
      </c>
      <c r="J4830" s="1">
        <v>423060220</v>
      </c>
      <c r="K4830" s="1">
        <v>392080260</v>
      </c>
      <c r="L4830" s="1">
        <v>11343485</v>
      </c>
      <c r="M4830" s="1">
        <v>45391692</v>
      </c>
      <c r="N4830" s="1">
        <v>46604708</v>
      </c>
      <c r="O4830" s="1">
        <v>44012816</v>
      </c>
      <c r="P4830" s="1">
        <v>50413664</v>
      </c>
      <c r="Q4830" s="1">
        <v>94395020</v>
      </c>
      <c r="R4830" s="1">
        <v>71744320</v>
      </c>
      <c r="S4830" s="1">
        <v>77498340</v>
      </c>
      <c r="T4830" s="1">
        <v>60248348</v>
      </c>
      <c r="U4830" s="1">
        <v>40342030</v>
      </c>
      <c r="V4830" s="1">
        <v>22167716</v>
      </c>
      <c r="W4830" s="1">
        <v>5834158</v>
      </c>
      <c r="X4830" s="1">
        <v>416641</v>
      </c>
      <c r="Y4830" s="1">
        <v>5361</v>
      </c>
    </row>
    <row r="4831" spans="1:25" x14ac:dyDescent="0.35">
      <c r="B4831" t="s">
        <v>72</v>
      </c>
      <c r="C4831" s="1">
        <v>1955</v>
      </c>
      <c r="D4831" s="1">
        <v>576304960</v>
      </c>
      <c r="E4831" s="1">
        <v>11619363</v>
      </c>
      <c r="F4831" s="1">
        <v>56575230</v>
      </c>
      <c r="G4831" s="1">
        <v>149060460</v>
      </c>
      <c r="H4831" s="1">
        <v>245437630</v>
      </c>
      <c r="I4831" s="1">
        <v>379722050</v>
      </c>
      <c r="J4831" s="1">
        <v>427239400</v>
      </c>
      <c r="K4831" s="1">
        <v>396914180</v>
      </c>
      <c r="L4831" s="1">
        <v>11382578</v>
      </c>
      <c r="M4831" s="1">
        <v>44955870</v>
      </c>
      <c r="N4831" s="1">
        <v>50145428</v>
      </c>
      <c r="O4831" s="1">
        <v>42339800</v>
      </c>
      <c r="P4831" s="1">
        <v>50420692</v>
      </c>
      <c r="Q4831" s="1">
        <v>94588670</v>
      </c>
      <c r="R4831" s="1">
        <v>73225250</v>
      </c>
      <c r="S4831" s="1">
        <v>77138290</v>
      </c>
      <c r="T4831" s="1">
        <v>61838240</v>
      </c>
      <c r="U4831" s="1">
        <v>40972996</v>
      </c>
      <c r="V4831" s="1">
        <v>22595660</v>
      </c>
      <c r="W4831" s="1">
        <v>6033721</v>
      </c>
      <c r="X4831" s="1">
        <v>425868</v>
      </c>
      <c r="Y4831" s="1">
        <v>5131</v>
      </c>
    </row>
    <row r="4832" spans="1:25" x14ac:dyDescent="0.35">
      <c r="B4832" t="s">
        <v>72</v>
      </c>
      <c r="C4832" s="1">
        <v>1956</v>
      </c>
      <c r="D4832" s="1">
        <v>581975500</v>
      </c>
      <c r="E4832" s="1">
        <v>11650667</v>
      </c>
      <c r="F4832" s="1">
        <v>56830804</v>
      </c>
      <c r="G4832" s="1">
        <v>151127040</v>
      </c>
      <c r="H4832" s="1">
        <v>246863650</v>
      </c>
      <c r="I4832" s="1">
        <v>382433820</v>
      </c>
      <c r="J4832" s="1">
        <v>430843400</v>
      </c>
      <c r="K4832" s="1">
        <v>401879680</v>
      </c>
      <c r="L4832" s="1">
        <v>11430456</v>
      </c>
      <c r="M4832" s="1">
        <v>45180136</v>
      </c>
      <c r="N4832" s="1">
        <v>52733124</v>
      </c>
      <c r="O4832" s="1">
        <v>41563110</v>
      </c>
      <c r="P4832" s="1">
        <v>49574764</v>
      </c>
      <c r="Q4832" s="1">
        <v>94738120</v>
      </c>
      <c r="R4832" s="1">
        <v>75923390</v>
      </c>
      <c r="S4832" s="1">
        <v>75812530</v>
      </c>
      <c r="T4832" s="1">
        <v>63361828</v>
      </c>
      <c r="U4832" s="1">
        <v>41723210</v>
      </c>
      <c r="V4832" s="1">
        <v>23026108</v>
      </c>
      <c r="W4832" s="1">
        <v>6248288</v>
      </c>
      <c r="X4832" s="1">
        <v>435148</v>
      </c>
      <c r="Y4832" s="1">
        <v>5087</v>
      </c>
    </row>
    <row r="4833" spans="2:25" x14ac:dyDescent="0.35">
      <c r="B4833" t="s">
        <v>72</v>
      </c>
      <c r="C4833" s="1">
        <v>1957</v>
      </c>
      <c r="D4833" s="1">
        <v>587711600</v>
      </c>
      <c r="E4833" s="1">
        <v>11712063</v>
      </c>
      <c r="F4833" s="1">
        <v>57120710</v>
      </c>
      <c r="G4833" s="1">
        <v>153928050</v>
      </c>
      <c r="H4833" s="1">
        <v>248856980</v>
      </c>
      <c r="I4833" s="1">
        <v>384460800</v>
      </c>
      <c r="J4833" s="1">
        <v>433778340</v>
      </c>
      <c r="K4833" s="1">
        <v>406465500</v>
      </c>
      <c r="L4833" s="1">
        <v>11480490</v>
      </c>
      <c r="M4833" s="1">
        <v>45408650</v>
      </c>
      <c r="N4833" s="1">
        <v>54543604</v>
      </c>
      <c r="O4833" s="1">
        <v>42263736</v>
      </c>
      <c r="P4833" s="1">
        <v>47797970</v>
      </c>
      <c r="Q4833" s="1">
        <v>94901210</v>
      </c>
      <c r="R4833" s="1">
        <v>79598960</v>
      </c>
      <c r="S4833" s="1">
        <v>73734696</v>
      </c>
      <c r="T4833" s="1">
        <v>64806384</v>
      </c>
      <c r="U4833" s="1">
        <v>42539610</v>
      </c>
      <c r="V4833" s="1">
        <v>23474500</v>
      </c>
      <c r="W4833" s="1">
        <v>6478588</v>
      </c>
      <c r="X4833" s="1">
        <v>446424</v>
      </c>
      <c r="Y4833" s="1">
        <v>5247</v>
      </c>
    </row>
    <row r="4834" spans="2:25" x14ac:dyDescent="0.35">
      <c r="B4834" t="s">
        <v>72</v>
      </c>
      <c r="C4834" s="1">
        <v>1958</v>
      </c>
      <c r="D4834" s="1">
        <v>593669300</v>
      </c>
      <c r="E4834" s="1">
        <v>11700410</v>
      </c>
      <c r="F4834" s="1">
        <v>57102816</v>
      </c>
      <c r="G4834" s="1">
        <v>156788540</v>
      </c>
      <c r="H4834" s="1">
        <v>250821680</v>
      </c>
      <c r="I4834" s="1">
        <v>386402100</v>
      </c>
      <c r="J4834" s="1">
        <v>436874200</v>
      </c>
      <c r="K4834" s="1">
        <v>411027780</v>
      </c>
      <c r="L4834" s="1">
        <v>11491840</v>
      </c>
      <c r="M4834" s="1">
        <v>45402404</v>
      </c>
      <c r="N4834" s="1">
        <v>54830760</v>
      </c>
      <c r="O4834" s="1">
        <v>44854970</v>
      </c>
      <c r="P4834" s="1">
        <v>45950160</v>
      </c>
      <c r="Q4834" s="1">
        <v>94917700</v>
      </c>
      <c r="R4834" s="1">
        <v>83595090</v>
      </c>
      <c r="S4834" s="1">
        <v>71301620</v>
      </c>
      <c r="T4834" s="1">
        <v>66275064</v>
      </c>
      <c r="U4834" s="1">
        <v>43523456</v>
      </c>
      <c r="V4834" s="1">
        <v>24093804</v>
      </c>
      <c r="W4834" s="1">
        <v>6727696</v>
      </c>
      <c r="X4834" s="1">
        <v>489609</v>
      </c>
      <c r="Y4834" s="1">
        <v>6570</v>
      </c>
    </row>
    <row r="4835" spans="2:25" x14ac:dyDescent="0.35">
      <c r="B4835" t="s">
        <v>72</v>
      </c>
      <c r="C4835" s="1">
        <v>1959</v>
      </c>
      <c r="D4835" s="1">
        <v>599684860</v>
      </c>
      <c r="E4835" s="1">
        <v>11670309</v>
      </c>
      <c r="F4835" s="1">
        <v>56961700</v>
      </c>
      <c r="G4835" s="1">
        <v>159704160</v>
      </c>
      <c r="H4835" s="1">
        <v>252766940</v>
      </c>
      <c r="I4835" s="1">
        <v>388209000</v>
      </c>
      <c r="J4835" s="1">
        <v>439972160</v>
      </c>
      <c r="K4835" s="1">
        <v>415486880</v>
      </c>
      <c r="L4835" s="1">
        <v>11443688</v>
      </c>
      <c r="M4835" s="1">
        <v>45291390</v>
      </c>
      <c r="N4835" s="1">
        <v>54524950</v>
      </c>
      <c r="O4835" s="1">
        <v>48217504</v>
      </c>
      <c r="P4835" s="1">
        <v>44071772</v>
      </c>
      <c r="Q4835" s="1">
        <v>94980740</v>
      </c>
      <c r="R4835" s="1">
        <v>86995320</v>
      </c>
      <c r="S4835" s="1">
        <v>69359520</v>
      </c>
      <c r="T4835" s="1">
        <v>67734820</v>
      </c>
      <c r="U4835" s="1">
        <v>44625860</v>
      </c>
      <c r="V4835" s="1">
        <v>24688880</v>
      </c>
      <c r="W4835" s="1">
        <v>6975951</v>
      </c>
      <c r="X4835" s="1">
        <v>539315</v>
      </c>
      <c r="Y4835" s="1">
        <v>8540</v>
      </c>
    </row>
    <row r="4836" spans="2:25" x14ac:dyDescent="0.35">
      <c r="B4836" t="s">
        <v>72</v>
      </c>
      <c r="C4836" s="1">
        <v>1960</v>
      </c>
      <c r="D4836" s="1">
        <v>605629900</v>
      </c>
      <c r="E4836" s="1">
        <v>11662204</v>
      </c>
      <c r="F4836" s="1">
        <v>57081736</v>
      </c>
      <c r="G4836" s="1">
        <v>163020240</v>
      </c>
      <c r="H4836" s="1">
        <v>254807250</v>
      </c>
      <c r="I4836" s="1">
        <v>389635170</v>
      </c>
      <c r="J4836" s="1">
        <v>442599700</v>
      </c>
      <c r="K4836" s="1">
        <v>418866400</v>
      </c>
      <c r="L4836" s="1">
        <v>11480678</v>
      </c>
      <c r="M4836" s="1">
        <v>45419532</v>
      </c>
      <c r="N4836" s="1">
        <v>54834140</v>
      </c>
      <c r="O4836" s="1">
        <v>51104370</v>
      </c>
      <c r="P4836" s="1">
        <v>41961270</v>
      </c>
      <c r="Q4836" s="1">
        <v>94940220</v>
      </c>
      <c r="R4836" s="1">
        <v>89353550</v>
      </c>
      <c r="S4836" s="1">
        <v>68451224</v>
      </c>
      <c r="T4836" s="1">
        <v>68979500</v>
      </c>
      <c r="U4836" s="1">
        <v>45990040</v>
      </c>
      <c r="V4836" s="1">
        <v>25145386</v>
      </c>
      <c r="W4836" s="1">
        <v>7210378</v>
      </c>
      <c r="X4836" s="1">
        <v>568128</v>
      </c>
      <c r="Y4836" s="1">
        <v>9916</v>
      </c>
    </row>
    <row r="4837" spans="2:25" x14ac:dyDescent="0.35">
      <c r="B4837" t="s">
        <v>72</v>
      </c>
      <c r="C4837" s="1">
        <v>1961</v>
      </c>
      <c r="D4837" s="1">
        <v>611711040</v>
      </c>
      <c r="E4837" s="1">
        <v>11631280</v>
      </c>
      <c r="F4837" s="1">
        <v>57297092</v>
      </c>
      <c r="G4837" s="1">
        <v>165463230</v>
      </c>
      <c r="H4837" s="1">
        <v>256473250</v>
      </c>
      <c r="I4837" s="1">
        <v>391925860</v>
      </c>
      <c r="J4837" s="1">
        <v>446236800</v>
      </c>
      <c r="K4837" s="1">
        <v>421565570</v>
      </c>
      <c r="L4837" s="1">
        <v>11539600</v>
      </c>
      <c r="M4837" s="1">
        <v>45665812</v>
      </c>
      <c r="N4837" s="1">
        <v>55210910</v>
      </c>
      <c r="O4837" s="1">
        <v>52955230</v>
      </c>
      <c r="P4837" s="1">
        <v>41209908</v>
      </c>
      <c r="Q4837" s="1">
        <v>94724040</v>
      </c>
      <c r="R4837" s="1">
        <v>90838980</v>
      </c>
      <c r="S4837" s="1">
        <v>68246110</v>
      </c>
      <c r="T4837" s="1">
        <v>70032700</v>
      </c>
      <c r="U4837" s="1">
        <v>47476524</v>
      </c>
      <c r="V4837" s="1">
        <v>25659272</v>
      </c>
      <c r="W4837" s="1">
        <v>7452390</v>
      </c>
      <c r="X4837" s="1">
        <v>596893</v>
      </c>
      <c r="Y4837" s="1">
        <v>10973</v>
      </c>
    </row>
    <row r="4838" spans="2:25" x14ac:dyDescent="0.35">
      <c r="B4838" t="s">
        <v>72</v>
      </c>
      <c r="C4838" s="1">
        <v>1962</v>
      </c>
      <c r="D4838" s="1">
        <v>617672200</v>
      </c>
      <c r="E4838" s="1">
        <v>11524830</v>
      </c>
      <c r="F4838" s="1">
        <v>57385920</v>
      </c>
      <c r="G4838" s="1">
        <v>166683360</v>
      </c>
      <c r="H4838" s="1">
        <v>257650160</v>
      </c>
      <c r="I4838" s="1">
        <v>395371260</v>
      </c>
      <c r="J4838" s="1">
        <v>450977380</v>
      </c>
      <c r="K4838" s="1">
        <v>424162200</v>
      </c>
      <c r="L4838" s="1">
        <v>11523573</v>
      </c>
      <c r="M4838" s="1">
        <v>45861090</v>
      </c>
      <c r="N4838" s="1">
        <v>55611736</v>
      </c>
      <c r="O4838" s="1">
        <v>53685710</v>
      </c>
      <c r="P4838" s="1">
        <v>42504504</v>
      </c>
      <c r="Q4838" s="1">
        <v>94081730</v>
      </c>
      <c r="R4838" s="1">
        <v>91777020</v>
      </c>
      <c r="S4838" s="1">
        <v>68211770</v>
      </c>
      <c r="T4838" s="1">
        <v>71078530</v>
      </c>
      <c r="U4838" s="1">
        <v>48881924</v>
      </c>
      <c r="V4838" s="1">
        <v>26142264</v>
      </c>
      <c r="W4838" s="1">
        <v>7676453</v>
      </c>
      <c r="X4838" s="1">
        <v>623170</v>
      </c>
      <c r="Y4838" s="1">
        <v>11482</v>
      </c>
    </row>
    <row r="4839" spans="2:25" x14ac:dyDescent="0.35">
      <c r="B4839" t="s">
        <v>72</v>
      </c>
      <c r="C4839" s="1">
        <v>1963</v>
      </c>
      <c r="D4839" s="1">
        <v>623336000</v>
      </c>
      <c r="E4839" s="1">
        <v>11392612</v>
      </c>
      <c r="F4839" s="1">
        <v>57289064</v>
      </c>
      <c r="G4839" s="1">
        <v>167411780</v>
      </c>
      <c r="H4839" s="1">
        <v>258427100</v>
      </c>
      <c r="I4839" s="1">
        <v>399072800</v>
      </c>
      <c r="J4839" s="1">
        <v>455912540</v>
      </c>
      <c r="K4839" s="1">
        <v>426645600</v>
      </c>
      <c r="L4839" s="1">
        <v>11422754</v>
      </c>
      <c r="M4839" s="1">
        <v>45896452</v>
      </c>
      <c r="N4839" s="1">
        <v>56040290</v>
      </c>
      <c r="O4839" s="1">
        <v>54082416</v>
      </c>
      <c r="P4839" s="1">
        <v>44933020</v>
      </c>
      <c r="Q4839" s="1">
        <v>93024730</v>
      </c>
      <c r="R4839" s="1">
        <v>92093656</v>
      </c>
      <c r="S4839" s="1">
        <v>68394296</v>
      </c>
      <c r="T4839" s="1">
        <v>71973880</v>
      </c>
      <c r="U4839" s="1">
        <v>50349010</v>
      </c>
      <c r="V4839" s="1">
        <v>26623556</v>
      </c>
      <c r="W4839" s="1">
        <v>7871468</v>
      </c>
      <c r="X4839" s="1">
        <v>648936</v>
      </c>
      <c r="Y4839" s="1">
        <v>11686</v>
      </c>
    </row>
    <row r="4840" spans="2:25" x14ac:dyDescent="0.35">
      <c r="B4840" t="s">
        <v>72</v>
      </c>
      <c r="C4840" s="1">
        <v>1964</v>
      </c>
      <c r="D4840" s="1">
        <v>628944900</v>
      </c>
      <c r="E4840" s="1">
        <v>11265987</v>
      </c>
      <c r="F4840" s="1">
        <v>56999004</v>
      </c>
      <c r="G4840" s="1">
        <v>167739170</v>
      </c>
      <c r="H4840" s="1">
        <v>259088660</v>
      </c>
      <c r="I4840" s="1">
        <v>402914980</v>
      </c>
      <c r="J4840" s="1">
        <v>461193570</v>
      </c>
      <c r="K4840" s="1">
        <v>430099900</v>
      </c>
      <c r="L4840" s="1">
        <v>11303061</v>
      </c>
      <c r="M4840" s="1">
        <v>45733016</v>
      </c>
      <c r="N4840" s="1">
        <v>56435740</v>
      </c>
      <c r="O4840" s="1">
        <v>54304428</v>
      </c>
      <c r="P4840" s="1">
        <v>47745060</v>
      </c>
      <c r="Q4840" s="1">
        <v>92057830</v>
      </c>
      <c r="R4840" s="1">
        <v>91940940</v>
      </c>
      <c r="S4840" s="1">
        <v>69002376</v>
      </c>
      <c r="T4840" s="1">
        <v>72636430</v>
      </c>
      <c r="U4840" s="1">
        <v>51814964</v>
      </c>
      <c r="V4840" s="1">
        <v>27186160</v>
      </c>
      <c r="W4840" s="1">
        <v>8126548</v>
      </c>
      <c r="X4840" s="1">
        <v>683244</v>
      </c>
      <c r="Y4840" s="1">
        <v>12146</v>
      </c>
    </row>
    <row r="4841" spans="2:25" x14ac:dyDescent="0.35">
      <c r="B4841" t="s">
        <v>72</v>
      </c>
      <c r="C4841" s="1">
        <v>1965</v>
      </c>
      <c r="D4841" s="1">
        <v>634267600</v>
      </c>
      <c r="E4841" s="1">
        <v>11011934</v>
      </c>
      <c r="F4841" s="1">
        <v>56385530</v>
      </c>
      <c r="G4841" s="1">
        <v>167757120</v>
      </c>
      <c r="H4841" s="1">
        <v>259771970</v>
      </c>
      <c r="I4841" s="1">
        <v>406496350</v>
      </c>
      <c r="J4841" s="1">
        <v>466498020</v>
      </c>
      <c r="K4841" s="1">
        <v>434627500</v>
      </c>
      <c r="L4841" s="1">
        <v>11189087</v>
      </c>
      <c r="M4841" s="1">
        <v>45373590</v>
      </c>
      <c r="N4841" s="1">
        <v>56769976</v>
      </c>
      <c r="O4841" s="1">
        <v>54601612</v>
      </c>
      <c r="P4841" s="1">
        <v>50585696</v>
      </c>
      <c r="Q4841" s="1">
        <v>90762290</v>
      </c>
      <c r="R4841" s="1">
        <v>91875380</v>
      </c>
      <c r="S4841" s="1">
        <v>70525280</v>
      </c>
      <c r="T4841" s="1">
        <v>72565990</v>
      </c>
      <c r="U4841" s="1">
        <v>53271604</v>
      </c>
      <c r="V4841" s="1">
        <v>27778660</v>
      </c>
      <c r="W4841" s="1">
        <v>8410954</v>
      </c>
      <c r="X4841" s="1">
        <v>722169</v>
      </c>
      <c r="Y4841" s="1">
        <v>12470</v>
      </c>
    </row>
    <row r="4842" spans="2:25" x14ac:dyDescent="0.35">
      <c r="B4842" t="s">
        <v>72</v>
      </c>
      <c r="C4842" s="1">
        <v>1966</v>
      </c>
      <c r="D4842" s="1">
        <v>639264450</v>
      </c>
      <c r="E4842" s="1">
        <v>10790954</v>
      </c>
      <c r="F4842" s="1">
        <v>55587412</v>
      </c>
      <c r="G4842" s="1">
        <v>167630700</v>
      </c>
      <c r="H4842" s="1">
        <v>260722670</v>
      </c>
      <c r="I4842" s="1">
        <v>409812600</v>
      </c>
      <c r="J4842" s="1">
        <v>471621200</v>
      </c>
      <c r="K4842" s="1">
        <v>439385950</v>
      </c>
      <c r="L4842" s="1">
        <v>10947299</v>
      </c>
      <c r="M4842" s="1">
        <v>44796456</v>
      </c>
      <c r="N4842" s="1">
        <v>57077760</v>
      </c>
      <c r="O4842" s="1">
        <v>54965530</v>
      </c>
      <c r="P4842" s="1">
        <v>52469870</v>
      </c>
      <c r="Q4842" s="1">
        <v>89945400</v>
      </c>
      <c r="R4842" s="1">
        <v>91961300</v>
      </c>
      <c r="S4842" s="1">
        <v>73437016</v>
      </c>
      <c r="T4842" s="1">
        <v>71266480</v>
      </c>
      <c r="U4842" s="1">
        <v>54671508</v>
      </c>
      <c r="V4842" s="1">
        <v>28432414</v>
      </c>
      <c r="W4842" s="1">
        <v>8678026</v>
      </c>
      <c r="X4842" s="1">
        <v>759161</v>
      </c>
      <c r="Y4842" s="1">
        <v>12597</v>
      </c>
    </row>
    <row r="4843" spans="2:25" x14ac:dyDescent="0.35">
      <c r="B4843" t="s">
        <v>72</v>
      </c>
      <c r="C4843" s="1">
        <v>1967</v>
      </c>
      <c r="D4843" s="1">
        <v>644114400</v>
      </c>
      <c r="E4843" s="1">
        <v>10643654</v>
      </c>
      <c r="F4843" s="1">
        <v>54773230</v>
      </c>
      <c r="G4843" s="1">
        <v>167354510</v>
      </c>
      <c r="H4843" s="1">
        <v>262481660</v>
      </c>
      <c r="I4843" s="1">
        <v>413123330</v>
      </c>
      <c r="J4843" s="1">
        <v>476747070</v>
      </c>
      <c r="K4843" s="1">
        <v>444453220</v>
      </c>
      <c r="L4843" s="1">
        <v>10729215</v>
      </c>
      <c r="M4843" s="1">
        <v>44129580</v>
      </c>
      <c r="N4843" s="1">
        <v>57171296</v>
      </c>
      <c r="O4843" s="1">
        <v>55409988</v>
      </c>
      <c r="P4843" s="1">
        <v>53237800</v>
      </c>
      <c r="Q4843" s="1">
        <v>89874536</v>
      </c>
      <c r="R4843" s="1">
        <v>92269850</v>
      </c>
      <c r="S4843" s="1">
        <v>77240540</v>
      </c>
      <c r="T4843" s="1">
        <v>69133460</v>
      </c>
      <c r="U4843" s="1">
        <v>56104844</v>
      </c>
      <c r="V4843" s="1">
        <v>29119946</v>
      </c>
      <c r="W4843" s="1">
        <v>8971821</v>
      </c>
      <c r="X4843" s="1">
        <v>794272</v>
      </c>
      <c r="Y4843" s="1">
        <v>12849</v>
      </c>
    </row>
    <row r="4844" spans="2:25" x14ac:dyDescent="0.35">
      <c r="B4844" t="s">
        <v>72</v>
      </c>
      <c r="C4844" s="1">
        <v>1968</v>
      </c>
      <c r="D4844" s="1">
        <v>648610200</v>
      </c>
      <c r="E4844" s="1">
        <v>10489877</v>
      </c>
      <c r="F4844" s="1">
        <v>53925372</v>
      </c>
      <c r="G4844" s="1">
        <v>166930370</v>
      </c>
      <c r="H4844" s="1">
        <v>264904800</v>
      </c>
      <c r="I4844" s="1">
        <v>416236060</v>
      </c>
      <c r="J4844" s="1">
        <v>481666750</v>
      </c>
      <c r="K4844" s="1">
        <v>449407940</v>
      </c>
      <c r="L4844" s="1">
        <v>10595659</v>
      </c>
      <c r="M4844" s="1">
        <v>43435496</v>
      </c>
      <c r="N4844" s="1">
        <v>57073308</v>
      </c>
      <c r="O4844" s="1">
        <v>55931696</v>
      </c>
      <c r="P4844" s="1">
        <v>53677704</v>
      </c>
      <c r="Q4844" s="1">
        <v>89912880</v>
      </c>
      <c r="R4844" s="1">
        <v>92575630</v>
      </c>
      <c r="S4844" s="1">
        <v>81169060</v>
      </c>
      <c r="T4844" s="1">
        <v>66971096</v>
      </c>
      <c r="U4844" s="1">
        <v>57536030</v>
      </c>
      <c r="V4844" s="1">
        <v>29743096</v>
      </c>
      <c r="W4844" s="1">
        <v>9260194</v>
      </c>
      <c r="X4844" s="1">
        <v>821079</v>
      </c>
      <c r="Y4844" s="1">
        <v>13046</v>
      </c>
    </row>
    <row r="4845" spans="2:25" x14ac:dyDescent="0.35">
      <c r="B4845" t="s">
        <v>72</v>
      </c>
      <c r="C4845" s="1">
        <v>1969</v>
      </c>
      <c r="D4845" s="1">
        <v>652740600</v>
      </c>
      <c r="E4845" s="1">
        <v>10362757</v>
      </c>
      <c r="F4845" s="1">
        <v>53085812</v>
      </c>
      <c r="G4845" s="1">
        <v>166284220</v>
      </c>
      <c r="H4845" s="1">
        <v>267322340</v>
      </c>
      <c r="I4845" s="1">
        <v>419299620</v>
      </c>
      <c r="J4845" s="1">
        <v>486442940</v>
      </c>
      <c r="K4845" s="1">
        <v>454006940</v>
      </c>
      <c r="L4845" s="1">
        <v>10463372</v>
      </c>
      <c r="M4845" s="1">
        <v>42723056</v>
      </c>
      <c r="N4845" s="1">
        <v>56814390</v>
      </c>
      <c r="O4845" s="1">
        <v>56384028</v>
      </c>
      <c r="P4845" s="1">
        <v>53910830</v>
      </c>
      <c r="Q4845" s="1">
        <v>90292990</v>
      </c>
      <c r="R4845" s="1">
        <v>92792830</v>
      </c>
      <c r="S4845" s="1">
        <v>84522184</v>
      </c>
      <c r="T4845" s="1">
        <v>65295520</v>
      </c>
      <c r="U4845" s="1">
        <v>58882840</v>
      </c>
      <c r="V4845" s="1">
        <v>30389306</v>
      </c>
      <c r="W4845" s="1">
        <v>9509479</v>
      </c>
      <c r="X4845" s="1">
        <v>846967</v>
      </c>
      <c r="Y4845" s="1">
        <v>13398</v>
      </c>
    </row>
    <row r="4846" spans="2:25" x14ac:dyDescent="0.35">
      <c r="B4846" t="s">
        <v>72</v>
      </c>
      <c r="C4846" s="1">
        <v>1970</v>
      </c>
      <c r="D4846" s="1">
        <v>656521400</v>
      </c>
      <c r="E4846" s="1">
        <v>10342039</v>
      </c>
      <c r="F4846" s="1">
        <v>52512024</v>
      </c>
      <c r="G4846" s="1">
        <v>165282850</v>
      </c>
      <c r="H4846" s="1">
        <v>269483260</v>
      </c>
      <c r="I4846" s="1">
        <v>422386020</v>
      </c>
      <c r="J4846" s="1">
        <v>491224540</v>
      </c>
      <c r="K4846" s="1">
        <v>458452580</v>
      </c>
      <c r="L4846" s="1">
        <v>10365511</v>
      </c>
      <c r="M4846" s="1">
        <v>42169984</v>
      </c>
      <c r="N4846" s="1">
        <v>56158796</v>
      </c>
      <c r="O4846" s="1">
        <v>56612020</v>
      </c>
      <c r="P4846" s="1">
        <v>54147576</v>
      </c>
      <c r="Q4846" s="1">
        <v>91044750</v>
      </c>
      <c r="R4846" s="1">
        <v>92770100</v>
      </c>
      <c r="S4846" s="1">
        <v>86971360</v>
      </c>
      <c r="T4846" s="1">
        <v>64456076</v>
      </c>
      <c r="U4846" s="1">
        <v>59991064</v>
      </c>
      <c r="V4846" s="1">
        <v>31235928</v>
      </c>
      <c r="W4846" s="1">
        <v>9728240</v>
      </c>
      <c r="X4846" s="1">
        <v>879449</v>
      </c>
      <c r="Y4846" s="1">
        <v>14043</v>
      </c>
    </row>
    <row r="4847" spans="2:25" x14ac:dyDescent="0.35">
      <c r="B4847" t="s">
        <v>72</v>
      </c>
      <c r="C4847" s="1">
        <v>1971</v>
      </c>
      <c r="D4847" s="1">
        <v>660476000</v>
      </c>
      <c r="E4847" s="1">
        <v>10456686</v>
      </c>
      <c r="F4847" s="1">
        <v>52239370</v>
      </c>
      <c r="G4847" s="1">
        <v>164312460</v>
      </c>
      <c r="H4847" s="1">
        <v>270812900</v>
      </c>
      <c r="I4847" s="1">
        <v>425530600</v>
      </c>
      <c r="J4847" s="1">
        <v>496149120</v>
      </c>
      <c r="K4847" s="1">
        <v>463070530</v>
      </c>
      <c r="L4847" s="1">
        <v>10307602</v>
      </c>
      <c r="M4847" s="1">
        <v>41782680</v>
      </c>
      <c r="N4847" s="1">
        <v>55326390</v>
      </c>
      <c r="O4847" s="1">
        <v>56746704</v>
      </c>
      <c r="P4847" s="1">
        <v>54491864</v>
      </c>
      <c r="Q4847" s="1">
        <v>92244930</v>
      </c>
      <c r="R4847" s="1">
        <v>92607144</v>
      </c>
      <c r="S4847" s="1">
        <v>88444920</v>
      </c>
      <c r="T4847" s="1">
        <v>64334520</v>
      </c>
      <c r="U4847" s="1">
        <v>60895160</v>
      </c>
      <c r="V4847" s="1">
        <v>32278574</v>
      </c>
      <c r="W4847" s="1">
        <v>9936203</v>
      </c>
      <c r="X4847" s="1">
        <v>915816</v>
      </c>
      <c r="Y4847" s="1">
        <v>14419</v>
      </c>
    </row>
    <row r="4848" spans="2:25" x14ac:dyDescent="0.35">
      <c r="B4848" t="s">
        <v>72</v>
      </c>
      <c r="C4848" s="1">
        <v>1972</v>
      </c>
      <c r="D4848" s="1">
        <v>664799700</v>
      </c>
      <c r="E4848" s="1">
        <v>10495558</v>
      </c>
      <c r="F4848" s="1">
        <v>52066144</v>
      </c>
      <c r="G4848" s="1">
        <v>163480220</v>
      </c>
      <c r="H4848" s="1">
        <v>271195620</v>
      </c>
      <c r="I4848" s="1">
        <v>428809470</v>
      </c>
      <c r="J4848" s="1">
        <v>501304770</v>
      </c>
      <c r="K4848" s="1">
        <v>467991200</v>
      </c>
      <c r="L4848" s="1">
        <v>10362165</v>
      </c>
      <c r="M4848" s="1">
        <v>41570584</v>
      </c>
      <c r="N4848" s="1">
        <v>54597224</v>
      </c>
      <c r="O4848" s="1">
        <v>56816850</v>
      </c>
      <c r="P4848" s="1">
        <v>54904224</v>
      </c>
      <c r="Q4848" s="1">
        <v>94445120</v>
      </c>
      <c r="R4848" s="1">
        <v>92069530</v>
      </c>
      <c r="S4848" s="1">
        <v>89224560</v>
      </c>
      <c r="T4848" s="1">
        <v>64367316</v>
      </c>
      <c r="U4848" s="1">
        <v>61808120</v>
      </c>
      <c r="V4848" s="1">
        <v>33381496</v>
      </c>
      <c r="W4848" s="1">
        <v>10149375</v>
      </c>
      <c r="X4848" s="1">
        <v>955027</v>
      </c>
      <c r="Y4848" s="1">
        <v>14693</v>
      </c>
    </row>
    <row r="4849" spans="2:25" x14ac:dyDescent="0.35">
      <c r="B4849" t="s">
        <v>72</v>
      </c>
      <c r="C4849" s="1">
        <v>1973</v>
      </c>
      <c r="D4849" s="1">
        <v>668909000</v>
      </c>
      <c r="E4849" s="1">
        <v>10344862</v>
      </c>
      <c r="F4849" s="1">
        <v>51834868</v>
      </c>
      <c r="G4849" s="1">
        <v>162453800</v>
      </c>
      <c r="H4849" s="1">
        <v>271104480</v>
      </c>
      <c r="I4849" s="1">
        <v>432112960</v>
      </c>
      <c r="J4849" s="1">
        <v>506440200</v>
      </c>
      <c r="K4849" s="1">
        <v>472939840</v>
      </c>
      <c r="L4849" s="1">
        <v>10402511</v>
      </c>
      <c r="M4849" s="1">
        <v>41490010</v>
      </c>
      <c r="N4849" s="1">
        <v>53881950</v>
      </c>
      <c r="O4849" s="1">
        <v>56736976</v>
      </c>
      <c r="P4849" s="1">
        <v>55381156</v>
      </c>
      <c r="Q4849" s="1">
        <v>97447520</v>
      </c>
      <c r="R4849" s="1">
        <v>91118490</v>
      </c>
      <c r="S4849" s="1">
        <v>89396500</v>
      </c>
      <c r="T4849" s="1">
        <v>64684960</v>
      </c>
      <c r="U4849" s="1">
        <v>62592096</v>
      </c>
      <c r="V4849" s="1">
        <v>34460980</v>
      </c>
      <c r="W4849" s="1">
        <v>10366900</v>
      </c>
      <c r="X4849" s="1">
        <v>991580</v>
      </c>
      <c r="Y4849" s="1">
        <v>15041</v>
      </c>
    </row>
    <row r="4850" spans="2:25" x14ac:dyDescent="0.35">
      <c r="B4850" t="s">
        <v>72</v>
      </c>
      <c r="C4850" s="1">
        <v>1974</v>
      </c>
      <c r="D4850" s="1">
        <v>672912960</v>
      </c>
      <c r="E4850" s="1">
        <v>10278977</v>
      </c>
      <c r="F4850" s="1">
        <v>51616588</v>
      </c>
      <c r="G4850" s="1">
        <v>161326510</v>
      </c>
      <c r="H4850" s="1">
        <v>270668740</v>
      </c>
      <c r="I4850" s="1">
        <v>435368580</v>
      </c>
      <c r="J4850" s="1">
        <v>511571000</v>
      </c>
      <c r="K4850" s="1">
        <v>477856640</v>
      </c>
      <c r="L4850" s="1">
        <v>10245430</v>
      </c>
      <c r="M4850" s="1">
        <v>41337612</v>
      </c>
      <c r="N4850" s="1">
        <v>53194924</v>
      </c>
      <c r="O4850" s="1">
        <v>56515010</v>
      </c>
      <c r="P4850" s="1">
        <v>55787172</v>
      </c>
      <c r="Q4850" s="1">
        <v>100609720</v>
      </c>
      <c r="R4850" s="1">
        <v>90319470</v>
      </c>
      <c r="S4850" s="1">
        <v>89160690</v>
      </c>
      <c r="T4850" s="1">
        <v>65349784</v>
      </c>
      <c r="U4850" s="1">
        <v>63157532</v>
      </c>
      <c r="V4850" s="1">
        <v>35552156</v>
      </c>
      <c r="W4850" s="1">
        <v>10604400</v>
      </c>
      <c r="X4850" s="1">
        <v>1030100</v>
      </c>
      <c r="Y4850" s="1">
        <v>15398</v>
      </c>
    </row>
    <row r="4851" spans="2:25" x14ac:dyDescent="0.35">
      <c r="B4851" t="s">
        <v>72</v>
      </c>
      <c r="C4851" s="1">
        <v>1975</v>
      </c>
      <c r="D4851" s="1">
        <v>676770900</v>
      </c>
      <c r="E4851" s="1">
        <v>10253440</v>
      </c>
      <c r="F4851" s="1">
        <v>51428760</v>
      </c>
      <c r="G4851" s="1">
        <v>160123380</v>
      </c>
      <c r="H4851" s="1">
        <v>270074780</v>
      </c>
      <c r="I4851" s="1">
        <v>438546050</v>
      </c>
      <c r="J4851" s="1">
        <v>516631550</v>
      </c>
      <c r="K4851" s="1">
        <v>482693700</v>
      </c>
      <c r="L4851" s="1">
        <v>10175080</v>
      </c>
      <c r="M4851" s="1">
        <v>41175320</v>
      </c>
      <c r="N4851" s="1">
        <v>52683710</v>
      </c>
      <c r="O4851" s="1">
        <v>56010908</v>
      </c>
      <c r="P4851" s="1">
        <v>56101876</v>
      </c>
      <c r="Q4851" s="1">
        <v>103854540</v>
      </c>
      <c r="R4851" s="1">
        <v>89193700</v>
      </c>
      <c r="S4851" s="1">
        <v>89067110</v>
      </c>
      <c r="T4851" s="1">
        <v>66818724</v>
      </c>
      <c r="U4851" s="1">
        <v>63037904</v>
      </c>
      <c r="V4851" s="1">
        <v>36632550</v>
      </c>
      <c r="W4851" s="1">
        <v>10853785</v>
      </c>
      <c r="X4851" s="1">
        <v>1071344</v>
      </c>
      <c r="Y4851" s="1">
        <v>15928</v>
      </c>
    </row>
    <row r="4852" spans="2:25" x14ac:dyDescent="0.35">
      <c r="B4852" t="s">
        <v>72</v>
      </c>
      <c r="C4852" s="1">
        <v>1976</v>
      </c>
      <c r="D4852" s="1">
        <v>680361150</v>
      </c>
      <c r="E4852" s="1">
        <v>10149814</v>
      </c>
      <c r="F4852" s="1">
        <v>51091892</v>
      </c>
      <c r="G4852" s="1">
        <v>158835020</v>
      </c>
      <c r="H4852" s="1">
        <v>269462600</v>
      </c>
      <c r="I4852" s="1">
        <v>441653730</v>
      </c>
      <c r="J4852" s="1">
        <v>521509730</v>
      </c>
      <c r="K4852" s="1">
        <v>487443620</v>
      </c>
      <c r="L4852" s="1">
        <v>10153896</v>
      </c>
      <c r="M4852" s="1">
        <v>40942080</v>
      </c>
      <c r="N4852" s="1">
        <v>52432444</v>
      </c>
      <c r="O4852" s="1">
        <v>55310690</v>
      </c>
      <c r="P4852" s="1">
        <v>56393052</v>
      </c>
      <c r="Q4852" s="1">
        <v>106205760</v>
      </c>
      <c r="R4852" s="1">
        <v>88464616</v>
      </c>
      <c r="S4852" s="1">
        <v>89175660</v>
      </c>
      <c r="T4852" s="1">
        <v>69552150</v>
      </c>
      <c r="U4852" s="1">
        <v>61810984</v>
      </c>
      <c r="V4852" s="1">
        <v>37672936</v>
      </c>
      <c r="W4852" s="1">
        <v>11128012</v>
      </c>
      <c r="X4852" s="1">
        <v>1106562</v>
      </c>
      <c r="Y4852" s="1">
        <v>16384</v>
      </c>
    </row>
    <row r="4853" spans="2:25" x14ac:dyDescent="0.35">
      <c r="B4853" t="s">
        <v>72</v>
      </c>
      <c r="C4853" s="1">
        <v>1977</v>
      </c>
      <c r="D4853" s="1">
        <v>683848700</v>
      </c>
      <c r="E4853" s="1">
        <v>10061097</v>
      </c>
      <c r="F4853" s="1">
        <v>50640304</v>
      </c>
      <c r="G4853" s="1">
        <v>157515040</v>
      </c>
      <c r="H4853" s="1">
        <v>268781100</v>
      </c>
      <c r="I4853" s="1">
        <v>444612030</v>
      </c>
      <c r="J4853" s="1">
        <v>526316770</v>
      </c>
      <c r="K4853" s="1">
        <v>492252260</v>
      </c>
      <c r="L4853" s="1">
        <v>10047547</v>
      </c>
      <c r="M4853" s="1">
        <v>40579210</v>
      </c>
      <c r="N4853" s="1">
        <v>52221390</v>
      </c>
      <c r="O4853" s="1">
        <v>54653356</v>
      </c>
      <c r="P4853" s="1">
        <v>56581080</v>
      </c>
      <c r="Q4853" s="1">
        <v>107413570</v>
      </c>
      <c r="R4853" s="1">
        <v>88512930</v>
      </c>
      <c r="S4853" s="1">
        <v>89505500</v>
      </c>
      <c r="T4853" s="1">
        <v>73085110</v>
      </c>
      <c r="U4853" s="1">
        <v>59859216</v>
      </c>
      <c r="V4853" s="1">
        <v>38758960</v>
      </c>
      <c r="W4853" s="1">
        <v>11451893</v>
      </c>
      <c r="X4853" s="1">
        <v>1148498</v>
      </c>
      <c r="Y4853" s="1">
        <v>16910</v>
      </c>
    </row>
    <row r="4854" spans="2:25" x14ac:dyDescent="0.35">
      <c r="B4854" t="s">
        <v>72</v>
      </c>
      <c r="C4854" s="1">
        <v>1978</v>
      </c>
      <c r="D4854" s="1">
        <v>687149600</v>
      </c>
      <c r="E4854" s="1">
        <v>9940310</v>
      </c>
      <c r="F4854" s="1">
        <v>50220132</v>
      </c>
      <c r="G4854" s="1">
        <v>156081400</v>
      </c>
      <c r="H4854" s="1">
        <v>267968290</v>
      </c>
      <c r="I4854" s="1">
        <v>447516770</v>
      </c>
      <c r="J4854" s="1">
        <v>531050600</v>
      </c>
      <c r="K4854" s="1">
        <v>497088000</v>
      </c>
      <c r="L4854" s="1">
        <v>9955247</v>
      </c>
      <c r="M4854" s="1">
        <v>40279820</v>
      </c>
      <c r="N4854" s="1">
        <v>51850976</v>
      </c>
      <c r="O4854" s="1">
        <v>54010296</v>
      </c>
      <c r="P4854" s="1">
        <v>56647850</v>
      </c>
      <c r="Q4854" s="1">
        <v>108380890</v>
      </c>
      <c r="R4854" s="1">
        <v>88692320</v>
      </c>
      <c r="S4854" s="1">
        <v>89813160</v>
      </c>
      <c r="T4854" s="1">
        <v>76712210</v>
      </c>
      <c r="U4854" s="1">
        <v>57922580</v>
      </c>
      <c r="V4854" s="1">
        <v>39885730</v>
      </c>
      <c r="W4854" s="1">
        <v>11797064</v>
      </c>
      <c r="X4854" s="1">
        <v>1198805</v>
      </c>
      <c r="Y4854" s="1">
        <v>17552</v>
      </c>
    </row>
    <row r="4855" spans="2:25" x14ac:dyDescent="0.35">
      <c r="B4855" t="s">
        <v>72</v>
      </c>
      <c r="C4855" s="1">
        <v>1979</v>
      </c>
      <c r="D4855" s="1">
        <v>690287700</v>
      </c>
      <c r="E4855" s="1">
        <v>9901383</v>
      </c>
      <c r="F4855" s="1">
        <v>49894364</v>
      </c>
      <c r="G4855" s="1">
        <v>154778690</v>
      </c>
      <c r="H4855" s="1">
        <v>267016620</v>
      </c>
      <c r="I4855" s="1">
        <v>450395460</v>
      </c>
      <c r="J4855" s="1">
        <v>535490700</v>
      </c>
      <c r="K4855" s="1">
        <v>501751650</v>
      </c>
      <c r="L4855" s="1">
        <v>9880057</v>
      </c>
      <c r="M4855" s="1">
        <v>39992984</v>
      </c>
      <c r="N4855" s="1">
        <v>51538630</v>
      </c>
      <c r="O4855" s="1">
        <v>53345696</v>
      </c>
      <c r="P4855" s="1">
        <v>56531640</v>
      </c>
      <c r="Q4855" s="1">
        <v>109133530</v>
      </c>
      <c r="R4855" s="1">
        <v>89168616</v>
      </c>
      <c r="S4855" s="1">
        <v>90043490</v>
      </c>
      <c r="T4855" s="1">
        <v>79748800</v>
      </c>
      <c r="U4855" s="1">
        <v>56505144</v>
      </c>
      <c r="V4855" s="1">
        <v>40934930</v>
      </c>
      <c r="W4855" s="1">
        <v>12178995</v>
      </c>
      <c r="X4855" s="1">
        <v>1245560</v>
      </c>
      <c r="Y4855" s="1">
        <v>18316</v>
      </c>
    </row>
    <row r="4856" spans="2:25" x14ac:dyDescent="0.35">
      <c r="B4856" t="s">
        <v>72</v>
      </c>
      <c r="C4856" s="1">
        <v>1980</v>
      </c>
      <c r="D4856" s="1">
        <v>693437250</v>
      </c>
      <c r="E4856" s="1">
        <v>9955606</v>
      </c>
      <c r="F4856" s="1">
        <v>49693680</v>
      </c>
      <c r="G4856" s="1">
        <v>153846450</v>
      </c>
      <c r="H4856" s="1">
        <v>266048770</v>
      </c>
      <c r="I4856" s="1">
        <v>453658050</v>
      </c>
      <c r="J4856" s="1">
        <v>539571460</v>
      </c>
      <c r="K4856" s="1">
        <v>506201120</v>
      </c>
      <c r="L4856" s="1">
        <v>9877011</v>
      </c>
      <c r="M4856" s="1">
        <v>39738070</v>
      </c>
      <c r="N4856" s="1">
        <v>51317510</v>
      </c>
      <c r="O4856" s="1">
        <v>52835252</v>
      </c>
      <c r="P4856" s="1">
        <v>56117924</v>
      </c>
      <c r="Q4856" s="1">
        <v>109855460</v>
      </c>
      <c r="R4856" s="1">
        <v>90070536</v>
      </c>
      <c r="S4856" s="1">
        <v>90108070</v>
      </c>
      <c r="T4856" s="1">
        <v>81831180</v>
      </c>
      <c r="U4856" s="1">
        <v>55845844</v>
      </c>
      <c r="V4856" s="1">
        <v>41816780</v>
      </c>
      <c r="W4856" s="1">
        <v>12643380</v>
      </c>
      <c r="X4856" s="1">
        <v>1282276</v>
      </c>
      <c r="Y4856" s="1">
        <v>19327</v>
      </c>
    </row>
    <row r="4857" spans="2:25" x14ac:dyDescent="0.35">
      <c r="B4857" t="s">
        <v>72</v>
      </c>
      <c r="C4857" s="1">
        <v>1981</v>
      </c>
      <c r="D4857" s="1">
        <v>696429200</v>
      </c>
      <c r="E4857" s="1">
        <v>9925815</v>
      </c>
      <c r="F4857" s="1">
        <v>49555080</v>
      </c>
      <c r="G4857" s="1">
        <v>153075220</v>
      </c>
      <c r="H4857" s="1">
        <v>265001100</v>
      </c>
      <c r="I4857" s="1">
        <v>457629630</v>
      </c>
      <c r="J4857" s="1">
        <v>543333600</v>
      </c>
      <c r="K4857" s="1">
        <v>510496220</v>
      </c>
      <c r="L4857" s="1">
        <v>9922174</v>
      </c>
      <c r="M4857" s="1">
        <v>39629264</v>
      </c>
      <c r="N4857" s="1">
        <v>50979268</v>
      </c>
      <c r="O4857" s="1">
        <v>52540868</v>
      </c>
      <c r="P4857" s="1">
        <v>55447464</v>
      </c>
      <c r="Q4857" s="1">
        <v>110706390</v>
      </c>
      <c r="R4857" s="1">
        <v>91348490</v>
      </c>
      <c r="S4857" s="1">
        <v>89968130</v>
      </c>
      <c r="T4857" s="1">
        <v>83004260</v>
      </c>
      <c r="U4857" s="1">
        <v>55835824</v>
      </c>
      <c r="V4857" s="1">
        <v>42558936</v>
      </c>
      <c r="W4857" s="1">
        <v>13147298</v>
      </c>
      <c r="X4857" s="1">
        <v>1316845</v>
      </c>
      <c r="Y4857" s="1">
        <v>20339</v>
      </c>
    </row>
    <row r="4858" spans="2:25" x14ac:dyDescent="0.35">
      <c r="B4858" t="s">
        <v>72</v>
      </c>
      <c r="C4858" s="1">
        <v>1982</v>
      </c>
      <c r="D4858" s="1">
        <v>699220350</v>
      </c>
      <c r="E4858" s="1">
        <v>9908768</v>
      </c>
      <c r="F4858" s="1">
        <v>49493696</v>
      </c>
      <c r="G4858" s="1">
        <v>152320160</v>
      </c>
      <c r="H4858" s="1">
        <v>263753340</v>
      </c>
      <c r="I4858" s="1">
        <v>461939600</v>
      </c>
      <c r="J4858" s="1">
        <v>546878700</v>
      </c>
      <c r="K4858" s="1">
        <v>514567580</v>
      </c>
      <c r="L4858" s="1">
        <v>9891151</v>
      </c>
      <c r="M4858" s="1">
        <v>39584930</v>
      </c>
      <c r="N4858" s="1">
        <v>50535780</v>
      </c>
      <c r="O4858" s="1">
        <v>52290676</v>
      </c>
      <c r="P4858" s="1">
        <v>54749108</v>
      </c>
      <c r="Q4858" s="1">
        <v>111397250</v>
      </c>
      <c r="R4858" s="1">
        <v>93430650</v>
      </c>
      <c r="S4858" s="1">
        <v>89346060</v>
      </c>
      <c r="T4858" s="1">
        <v>83628050</v>
      </c>
      <c r="U4858" s="1">
        <v>55947612</v>
      </c>
      <c r="V4858" s="1">
        <v>43332336</v>
      </c>
      <c r="W4858" s="1">
        <v>13685378</v>
      </c>
      <c r="X4858" s="1">
        <v>1362263</v>
      </c>
      <c r="Y4858" s="1">
        <v>21506</v>
      </c>
    </row>
    <row r="4859" spans="2:25" x14ac:dyDescent="0.35">
      <c r="B4859" t="s">
        <v>72</v>
      </c>
      <c r="C4859" s="1">
        <v>1983</v>
      </c>
      <c r="D4859" s="1">
        <v>702014800</v>
      </c>
      <c r="E4859" s="1">
        <v>9997515</v>
      </c>
      <c r="F4859" s="1">
        <v>49581944</v>
      </c>
      <c r="G4859" s="1">
        <v>151706880</v>
      </c>
      <c r="H4859" s="1">
        <v>262472590</v>
      </c>
      <c r="I4859" s="1">
        <v>466122430</v>
      </c>
      <c r="J4859" s="1">
        <v>550285200</v>
      </c>
      <c r="K4859" s="1">
        <v>518324030</v>
      </c>
      <c r="L4859" s="1">
        <v>9870659</v>
      </c>
      <c r="M4859" s="1">
        <v>39584428</v>
      </c>
      <c r="N4859" s="1">
        <v>50182280</v>
      </c>
      <c r="O4859" s="1">
        <v>51942656</v>
      </c>
      <c r="P4859" s="1">
        <v>54054840</v>
      </c>
      <c r="Q4859" s="1">
        <v>111982920</v>
      </c>
      <c r="R4859" s="1">
        <v>96279850</v>
      </c>
      <c r="S4859" s="1">
        <v>88341050</v>
      </c>
      <c r="T4859" s="1">
        <v>83693910</v>
      </c>
      <c r="U4859" s="1">
        <v>56262330</v>
      </c>
      <c r="V4859" s="1">
        <v>44033850</v>
      </c>
      <c r="W4859" s="1">
        <v>14226438</v>
      </c>
      <c r="X4859" s="1">
        <v>1410017</v>
      </c>
      <c r="Y4859" s="1">
        <v>22686</v>
      </c>
    </row>
    <row r="4860" spans="2:25" x14ac:dyDescent="0.35">
      <c r="B4860" t="s">
        <v>72</v>
      </c>
      <c r="C4860" s="1">
        <v>1984</v>
      </c>
      <c r="D4860" s="1">
        <v>704798600</v>
      </c>
      <c r="E4860" s="1">
        <v>9969975</v>
      </c>
      <c r="F4860" s="1">
        <v>49636330</v>
      </c>
      <c r="G4860" s="1">
        <v>151195170</v>
      </c>
      <c r="H4860" s="1">
        <v>261149360</v>
      </c>
      <c r="I4860" s="1">
        <v>469670080</v>
      </c>
      <c r="J4860" s="1">
        <v>553579700</v>
      </c>
      <c r="K4860" s="1">
        <v>521846200</v>
      </c>
      <c r="L4860" s="1">
        <v>9957835</v>
      </c>
      <c r="M4860" s="1">
        <v>39666350</v>
      </c>
      <c r="N4860" s="1">
        <v>49926770</v>
      </c>
      <c r="O4860" s="1">
        <v>51632080</v>
      </c>
      <c r="P4860" s="1">
        <v>53385136</v>
      </c>
      <c r="Q4860" s="1">
        <v>112328230</v>
      </c>
      <c r="R4860" s="1">
        <v>99369150</v>
      </c>
      <c r="S4860" s="1">
        <v>87476610</v>
      </c>
      <c r="T4860" s="1">
        <v>83353310</v>
      </c>
      <c r="U4860" s="1">
        <v>56904664</v>
      </c>
      <c r="V4860" s="1">
        <v>44552064</v>
      </c>
      <c r="W4860" s="1">
        <v>14751915</v>
      </c>
      <c r="X4860" s="1">
        <v>1458633</v>
      </c>
      <c r="Y4860" s="1">
        <v>23730</v>
      </c>
    </row>
    <row r="4861" spans="2:25" x14ac:dyDescent="0.35">
      <c r="B4861" t="s">
        <v>72</v>
      </c>
      <c r="C4861" s="1">
        <v>1985</v>
      </c>
      <c r="D4861" s="1">
        <v>707516300</v>
      </c>
      <c r="E4861" s="1">
        <v>9861947</v>
      </c>
      <c r="F4861" s="1">
        <v>49542784</v>
      </c>
      <c r="G4861" s="1">
        <v>150678510</v>
      </c>
      <c r="H4861" s="1">
        <v>259711060</v>
      </c>
      <c r="I4861" s="1">
        <v>472396930</v>
      </c>
      <c r="J4861" s="1">
        <v>556813100</v>
      </c>
      <c r="K4861" s="1">
        <v>525292400</v>
      </c>
      <c r="L4861" s="1">
        <v>9935725</v>
      </c>
      <c r="M4861" s="1">
        <v>39680840</v>
      </c>
      <c r="N4861" s="1">
        <v>49743064</v>
      </c>
      <c r="O4861" s="1">
        <v>51392656</v>
      </c>
      <c r="P4861" s="1">
        <v>52909612</v>
      </c>
      <c r="Q4861" s="1">
        <v>112282290</v>
      </c>
      <c r="R4861" s="1">
        <v>102633100</v>
      </c>
      <c r="S4861" s="1">
        <v>86306670</v>
      </c>
      <c r="T4861" s="1">
        <v>83168216</v>
      </c>
      <c r="U4861" s="1">
        <v>58222430</v>
      </c>
      <c r="V4861" s="1">
        <v>44520230</v>
      </c>
      <c r="W4861" s="1">
        <v>15263761</v>
      </c>
      <c r="X4861" s="1">
        <v>1506779</v>
      </c>
      <c r="Y4861" s="1">
        <v>24680</v>
      </c>
    </row>
    <row r="4862" spans="2:25" x14ac:dyDescent="0.35">
      <c r="B4862" t="s">
        <v>72</v>
      </c>
      <c r="C4862" s="1">
        <v>1986</v>
      </c>
      <c r="D4862" s="1">
        <v>710385100</v>
      </c>
      <c r="E4862" s="1">
        <v>9866908</v>
      </c>
      <c r="F4862" s="1">
        <v>49486748</v>
      </c>
      <c r="G4862" s="1">
        <v>150180260</v>
      </c>
      <c r="H4862" s="1">
        <v>258290320</v>
      </c>
      <c r="I4862" s="1">
        <v>474706000</v>
      </c>
      <c r="J4862" s="1">
        <v>560179100</v>
      </c>
      <c r="K4862" s="1">
        <v>528786140</v>
      </c>
      <c r="L4862" s="1">
        <v>9832350</v>
      </c>
      <c r="M4862" s="1">
        <v>39619840</v>
      </c>
      <c r="N4862" s="1">
        <v>49627140</v>
      </c>
      <c r="O4862" s="1">
        <v>51066372</v>
      </c>
      <c r="P4862" s="1">
        <v>52666616</v>
      </c>
      <c r="Q4862" s="1">
        <v>112022010</v>
      </c>
      <c r="R4862" s="1">
        <v>105097416</v>
      </c>
      <c r="S4862" s="1">
        <v>85612180</v>
      </c>
      <c r="T4862" s="1">
        <v>83217110</v>
      </c>
      <c r="U4862" s="1">
        <v>60598904</v>
      </c>
      <c r="V4862" s="1">
        <v>43621652</v>
      </c>
      <c r="W4862" s="1">
        <v>15780693</v>
      </c>
      <c r="X4862" s="1">
        <v>1562503</v>
      </c>
      <c r="Y4862" s="1">
        <v>25734</v>
      </c>
    </row>
    <row r="4863" spans="2:25" x14ac:dyDescent="0.35">
      <c r="B4863" t="s">
        <v>72</v>
      </c>
      <c r="C4863" s="1">
        <v>1987</v>
      </c>
      <c r="D4863" s="1">
        <v>713465340</v>
      </c>
      <c r="E4863" s="1">
        <v>9876125</v>
      </c>
      <c r="F4863" s="1">
        <v>49475990</v>
      </c>
      <c r="G4863" s="1">
        <v>149709620</v>
      </c>
      <c r="H4863" s="1">
        <v>257006160</v>
      </c>
      <c r="I4863" s="1">
        <v>476956960</v>
      </c>
      <c r="J4863" s="1">
        <v>563728300</v>
      </c>
      <c r="K4863" s="1">
        <v>532356130</v>
      </c>
      <c r="L4863" s="1">
        <v>9841942</v>
      </c>
      <c r="M4863" s="1">
        <v>39599864</v>
      </c>
      <c r="N4863" s="1">
        <v>49588520</v>
      </c>
      <c r="O4863" s="1">
        <v>50645100</v>
      </c>
      <c r="P4863" s="1">
        <v>52506856</v>
      </c>
      <c r="Q4863" s="1">
        <v>111599570</v>
      </c>
      <c r="R4863" s="1">
        <v>106507510</v>
      </c>
      <c r="S4863" s="1">
        <v>85724930</v>
      </c>
      <c r="T4863" s="1">
        <v>83536504</v>
      </c>
      <c r="U4863" s="1">
        <v>63628816</v>
      </c>
      <c r="V4863" s="1">
        <v>42230256</v>
      </c>
      <c r="W4863" s="1">
        <v>16359920</v>
      </c>
      <c r="X4863" s="1">
        <v>1633974</v>
      </c>
      <c r="Y4863" s="1">
        <v>27386</v>
      </c>
    </row>
    <row r="4864" spans="2:25" x14ac:dyDescent="0.35">
      <c r="B4864" t="s">
        <v>72</v>
      </c>
      <c r="C4864" s="1">
        <v>1988</v>
      </c>
      <c r="D4864" s="1">
        <v>716444400</v>
      </c>
      <c r="E4864" s="1">
        <v>9755479</v>
      </c>
      <c r="F4864" s="1">
        <v>49269560</v>
      </c>
      <c r="G4864" s="1">
        <v>149300640</v>
      </c>
      <c r="H4864" s="1">
        <v>255708110</v>
      </c>
      <c r="I4864" s="1">
        <v>478867620</v>
      </c>
      <c r="J4864" s="1">
        <v>567114600</v>
      </c>
      <c r="K4864" s="1">
        <v>535864220</v>
      </c>
      <c r="L4864" s="1">
        <v>9849715</v>
      </c>
      <c r="M4864" s="1">
        <v>39514084</v>
      </c>
      <c r="N4864" s="1">
        <v>49688656</v>
      </c>
      <c r="O4864" s="1">
        <v>50342428</v>
      </c>
      <c r="P4864" s="1">
        <v>52269884</v>
      </c>
      <c r="Q4864" s="1">
        <v>110961250</v>
      </c>
      <c r="R4864" s="1">
        <v>107645570</v>
      </c>
      <c r="S4864" s="1">
        <v>85996650</v>
      </c>
      <c r="T4864" s="1">
        <v>83934104</v>
      </c>
      <c r="U4864" s="1">
        <v>66797060</v>
      </c>
      <c r="V4864" s="1">
        <v>40837496</v>
      </c>
      <c r="W4864" s="1">
        <v>16963572</v>
      </c>
      <c r="X4864" s="1">
        <v>1709047</v>
      </c>
      <c r="Y4864" s="1">
        <v>29165</v>
      </c>
    </row>
    <row r="4865" spans="2:25" x14ac:dyDescent="0.35">
      <c r="B4865" t="s">
        <v>72</v>
      </c>
      <c r="C4865" s="1">
        <v>1989</v>
      </c>
      <c r="D4865" s="1">
        <v>719107900</v>
      </c>
      <c r="E4865" s="1">
        <v>9522637</v>
      </c>
      <c r="F4865" s="1">
        <v>48823140</v>
      </c>
      <c r="G4865" s="1">
        <v>148714850</v>
      </c>
      <c r="H4865" s="1">
        <v>254208260</v>
      </c>
      <c r="I4865" s="1">
        <v>480466000</v>
      </c>
      <c r="J4865" s="1">
        <v>570362300</v>
      </c>
      <c r="K4865" s="1">
        <v>539349100</v>
      </c>
      <c r="L4865" s="1">
        <v>9726893</v>
      </c>
      <c r="M4865" s="1">
        <v>39300504</v>
      </c>
      <c r="N4865" s="1">
        <v>49749036</v>
      </c>
      <c r="O4865" s="1">
        <v>50142676</v>
      </c>
      <c r="P4865" s="1">
        <v>52004656</v>
      </c>
      <c r="Q4865" s="1">
        <v>110147576</v>
      </c>
      <c r="R4865" s="1">
        <v>108518520</v>
      </c>
      <c r="S4865" s="1">
        <v>86648216</v>
      </c>
      <c r="T4865" s="1">
        <v>84278970</v>
      </c>
      <c r="U4865" s="1">
        <v>69466150</v>
      </c>
      <c r="V4865" s="1">
        <v>39941024</v>
      </c>
      <c r="W4865" s="1">
        <v>17565990</v>
      </c>
      <c r="X4865" s="1">
        <v>1791224</v>
      </c>
      <c r="Y4865" s="1">
        <v>30703</v>
      </c>
    </row>
    <row r="4866" spans="2:25" x14ac:dyDescent="0.35">
      <c r="B4866" t="s">
        <v>72</v>
      </c>
      <c r="C4866" s="1">
        <v>1990</v>
      </c>
      <c r="D4866" s="1">
        <v>721497300</v>
      </c>
      <c r="E4866" s="1">
        <v>9245622</v>
      </c>
      <c r="F4866" s="1">
        <v>48193040</v>
      </c>
      <c r="G4866" s="1">
        <v>147857950</v>
      </c>
      <c r="H4866" s="1">
        <v>252634130</v>
      </c>
      <c r="I4866" s="1">
        <v>481918530</v>
      </c>
      <c r="J4866" s="1">
        <v>573607500</v>
      </c>
      <c r="K4866" s="1">
        <v>542858430</v>
      </c>
      <c r="L4866" s="1">
        <v>9495242</v>
      </c>
      <c r="M4866" s="1">
        <v>38947416</v>
      </c>
      <c r="N4866" s="1">
        <v>49679120</v>
      </c>
      <c r="O4866" s="1">
        <v>49985790</v>
      </c>
      <c r="P4866" s="1">
        <v>51730944</v>
      </c>
      <c r="Q4866" s="1">
        <v>109237930</v>
      </c>
      <c r="R4866" s="1">
        <v>109351620</v>
      </c>
      <c r="S4866" s="1">
        <v>87698140</v>
      </c>
      <c r="T4866" s="1">
        <v>84468540</v>
      </c>
      <c r="U4866" s="1">
        <v>71286170</v>
      </c>
      <c r="V4866" s="1">
        <v>39783852</v>
      </c>
      <c r="W4866" s="1">
        <v>18158466</v>
      </c>
      <c r="X4866" s="1">
        <v>1891836</v>
      </c>
      <c r="Y4866" s="1">
        <v>31845</v>
      </c>
    </row>
    <row r="4867" spans="2:25" x14ac:dyDescent="0.35">
      <c r="B4867" t="s">
        <v>72</v>
      </c>
      <c r="C4867" s="1">
        <v>1991</v>
      </c>
      <c r="D4867" s="1">
        <v>723602900</v>
      </c>
      <c r="E4867" s="1">
        <v>8921501</v>
      </c>
      <c r="F4867" s="1">
        <v>47217744</v>
      </c>
      <c r="G4867" s="1">
        <v>146736750</v>
      </c>
      <c r="H4867" s="1">
        <v>250945810</v>
      </c>
      <c r="I4867" s="1">
        <v>483235260</v>
      </c>
      <c r="J4867" s="1">
        <v>576833600</v>
      </c>
      <c r="K4867" s="1">
        <v>546266940</v>
      </c>
      <c r="L4867" s="1">
        <v>9204775</v>
      </c>
      <c r="M4867" s="1">
        <v>38296244</v>
      </c>
      <c r="N4867" s="1">
        <v>49629224</v>
      </c>
      <c r="O4867" s="1">
        <v>49889788</v>
      </c>
      <c r="P4867" s="1">
        <v>51377110</v>
      </c>
      <c r="Q4867" s="1">
        <v>108355624</v>
      </c>
      <c r="R4867" s="1">
        <v>110358720</v>
      </c>
      <c r="S4867" s="1">
        <v>89096380</v>
      </c>
      <c r="T4867" s="1">
        <v>84458110</v>
      </c>
      <c r="U4867" s="1">
        <v>72371170</v>
      </c>
      <c r="V4867" s="1">
        <v>40132636</v>
      </c>
      <c r="W4867" s="1">
        <v>18683852</v>
      </c>
      <c r="X4867" s="1">
        <v>2000003</v>
      </c>
      <c r="Y4867" s="1">
        <v>32526</v>
      </c>
    </row>
    <row r="4868" spans="2:25" x14ac:dyDescent="0.35">
      <c r="B4868" t="s">
        <v>72</v>
      </c>
      <c r="C4868" s="1">
        <v>1992</v>
      </c>
      <c r="D4868" s="1">
        <v>725259500</v>
      </c>
      <c r="E4868" s="1">
        <v>8575298</v>
      </c>
      <c r="F4868" s="1">
        <v>45916250</v>
      </c>
      <c r="G4868" s="1">
        <v>145444290</v>
      </c>
      <c r="H4868" s="1">
        <v>249033330</v>
      </c>
      <c r="I4868" s="1">
        <v>484171680</v>
      </c>
      <c r="J4868" s="1">
        <v>579782000</v>
      </c>
      <c r="K4868" s="1">
        <v>549390100</v>
      </c>
      <c r="L4868" s="1">
        <v>8884332</v>
      </c>
      <c r="M4868" s="1">
        <v>37340948</v>
      </c>
      <c r="N4868" s="1">
        <v>49647650</v>
      </c>
      <c r="O4868" s="1">
        <v>49880388</v>
      </c>
      <c r="P4868" s="1">
        <v>50932544</v>
      </c>
      <c r="Q4868" s="1">
        <v>107537240</v>
      </c>
      <c r="R4868" s="1">
        <v>111155304</v>
      </c>
      <c r="S4868" s="1">
        <v>91259460</v>
      </c>
      <c r="T4868" s="1">
        <v>83990810</v>
      </c>
      <c r="U4868" s="1">
        <v>72967500</v>
      </c>
      <c r="V4868" s="1">
        <v>40586776</v>
      </c>
      <c r="W4868" s="1">
        <v>19238772</v>
      </c>
      <c r="X4868" s="1">
        <v>2113641</v>
      </c>
      <c r="Y4868" s="1">
        <v>33171</v>
      </c>
    </row>
    <row r="4869" spans="2:25" x14ac:dyDescent="0.35">
      <c r="B4869" t="s">
        <v>72</v>
      </c>
      <c r="C4869" s="1">
        <v>1993</v>
      </c>
      <c r="D4869" s="1">
        <v>726441900</v>
      </c>
      <c r="E4869" s="1">
        <v>8291427</v>
      </c>
      <c r="F4869" s="1">
        <v>44498510</v>
      </c>
      <c r="G4869" s="1">
        <v>144052800</v>
      </c>
      <c r="H4869" s="1">
        <v>247000290</v>
      </c>
      <c r="I4869" s="1">
        <v>484696060</v>
      </c>
      <c r="J4869" s="1">
        <v>582355650</v>
      </c>
      <c r="K4869" s="1">
        <v>552181900</v>
      </c>
      <c r="L4869" s="1">
        <v>8550895</v>
      </c>
      <c r="M4869" s="1">
        <v>36207084</v>
      </c>
      <c r="N4869" s="1">
        <v>49507584</v>
      </c>
      <c r="O4869" s="1">
        <v>50046710</v>
      </c>
      <c r="P4869" s="1">
        <v>50598436</v>
      </c>
      <c r="Q4869" s="1">
        <v>106592730</v>
      </c>
      <c r="R4869" s="1">
        <v>111750420</v>
      </c>
      <c r="S4869" s="1">
        <v>94094240</v>
      </c>
      <c r="T4869" s="1">
        <v>83151920</v>
      </c>
      <c r="U4869" s="1">
        <v>73013980</v>
      </c>
      <c r="V4869" s="1">
        <v>41160510</v>
      </c>
      <c r="W4869" s="1">
        <v>19770996</v>
      </c>
      <c r="X4869" s="1">
        <v>2222434</v>
      </c>
      <c r="Y4869" s="1">
        <v>33411</v>
      </c>
    </row>
    <row r="4870" spans="2:25" x14ac:dyDescent="0.35">
      <c r="B4870" t="s">
        <v>72</v>
      </c>
      <c r="C4870" s="1">
        <v>1994</v>
      </c>
      <c r="D4870" s="1">
        <v>727063200</v>
      </c>
      <c r="E4870" s="1">
        <v>8046499</v>
      </c>
      <c r="F4870" s="1">
        <v>43025120</v>
      </c>
      <c r="G4870" s="1">
        <v>142335710</v>
      </c>
      <c r="H4870" s="1">
        <v>244762400</v>
      </c>
      <c r="I4870" s="1">
        <v>485127230</v>
      </c>
      <c r="J4870" s="1">
        <v>584693800</v>
      </c>
      <c r="K4870" s="1">
        <v>554649100</v>
      </c>
      <c r="L4870" s="1">
        <v>8252234.5</v>
      </c>
      <c r="M4870" s="1">
        <v>34978620</v>
      </c>
      <c r="N4870" s="1">
        <v>49106924</v>
      </c>
      <c r="O4870" s="1">
        <v>50203660</v>
      </c>
      <c r="P4870" s="1">
        <v>50395870</v>
      </c>
      <c r="Q4870" s="1">
        <v>105636904</v>
      </c>
      <c r="R4870" s="1">
        <v>112099860</v>
      </c>
      <c r="S4870" s="1">
        <v>97126650</v>
      </c>
      <c r="T4870" s="1">
        <v>82374010</v>
      </c>
      <c r="U4870" s="1">
        <v>72642670</v>
      </c>
      <c r="V4870" s="1">
        <v>41931800</v>
      </c>
      <c r="W4870" s="1">
        <v>20160774</v>
      </c>
      <c r="X4870" s="1">
        <v>2325265</v>
      </c>
      <c r="Y4870" s="1">
        <v>33656</v>
      </c>
    </row>
    <row r="4871" spans="2:25" x14ac:dyDescent="0.35">
      <c r="B4871" t="s">
        <v>72</v>
      </c>
      <c r="C4871" s="1">
        <v>1995</v>
      </c>
      <c r="D4871" s="1">
        <v>727300400</v>
      </c>
      <c r="E4871" s="1">
        <v>7831901</v>
      </c>
      <c r="F4871" s="1">
        <v>41578810</v>
      </c>
      <c r="G4871" s="1">
        <v>140296400</v>
      </c>
      <c r="H4871" s="1">
        <v>242318820</v>
      </c>
      <c r="I4871" s="1">
        <v>485623870</v>
      </c>
      <c r="J4871" s="1">
        <v>586969400</v>
      </c>
      <c r="K4871" s="1">
        <v>556889660</v>
      </c>
      <c r="L4871" s="1">
        <v>7998930</v>
      </c>
      <c r="M4871" s="1">
        <v>33746908</v>
      </c>
      <c r="N4871" s="1">
        <v>48506068</v>
      </c>
      <c r="O4871" s="1">
        <v>50211530</v>
      </c>
      <c r="P4871" s="1">
        <v>50280280</v>
      </c>
      <c r="Q4871" s="1">
        <v>104905120</v>
      </c>
      <c r="R4871" s="1">
        <v>112041220</v>
      </c>
      <c r="S4871" s="1">
        <v>100284550</v>
      </c>
      <c r="T4871" s="1">
        <v>81269784</v>
      </c>
      <c r="U4871" s="1">
        <v>72421940</v>
      </c>
      <c r="V4871" s="1">
        <v>43114148</v>
      </c>
      <c r="W4871" s="1">
        <v>20220406</v>
      </c>
      <c r="X4871" s="1">
        <v>2431991</v>
      </c>
      <c r="Y4871" s="1">
        <v>34587</v>
      </c>
    </row>
    <row r="4872" spans="2:25" x14ac:dyDescent="0.35">
      <c r="B4872" t="s">
        <v>72</v>
      </c>
      <c r="C4872" s="1">
        <v>1996</v>
      </c>
      <c r="D4872" s="1">
        <v>727453600</v>
      </c>
      <c r="E4872" s="1">
        <v>7689417</v>
      </c>
      <c r="F4872" s="1">
        <v>40289670</v>
      </c>
      <c r="G4872" s="1">
        <v>138099260</v>
      </c>
      <c r="H4872" s="1">
        <v>239767440</v>
      </c>
      <c r="I4872" s="1">
        <v>486417380</v>
      </c>
      <c r="J4872" s="1">
        <v>589318200</v>
      </c>
      <c r="K4872" s="1">
        <v>559135400</v>
      </c>
      <c r="L4872" s="1">
        <v>7790008</v>
      </c>
      <c r="M4872" s="1">
        <v>32600258</v>
      </c>
      <c r="N4872" s="1">
        <v>47573436</v>
      </c>
      <c r="O4872" s="1">
        <v>50236160</v>
      </c>
      <c r="P4872" s="1">
        <v>50259764</v>
      </c>
      <c r="Q4872" s="1">
        <v>104350290</v>
      </c>
      <c r="R4872" s="1">
        <v>111774510</v>
      </c>
      <c r="S4872" s="1">
        <v>102645270</v>
      </c>
      <c r="T4872" s="1">
        <v>80616030</v>
      </c>
      <c r="U4872" s="1">
        <v>72440480</v>
      </c>
      <c r="V4872" s="1">
        <v>44914976</v>
      </c>
      <c r="W4872" s="1">
        <v>19776020</v>
      </c>
      <c r="X4872" s="1">
        <v>2540854</v>
      </c>
      <c r="Y4872" s="1">
        <v>36096</v>
      </c>
    </row>
    <row r="4873" spans="2:25" x14ac:dyDescent="0.35">
      <c r="B4873" t="s">
        <v>72</v>
      </c>
      <c r="C4873" s="1">
        <v>1997</v>
      </c>
      <c r="D4873" s="1">
        <v>727566460</v>
      </c>
      <c r="E4873" s="1">
        <v>7589877</v>
      </c>
      <c r="F4873" s="1">
        <v>39229230</v>
      </c>
      <c r="G4873" s="1">
        <v>135773820</v>
      </c>
      <c r="H4873" s="1">
        <v>237122290</v>
      </c>
      <c r="I4873" s="1">
        <v>487554430</v>
      </c>
      <c r="J4873" s="1">
        <v>591754600</v>
      </c>
      <c r="K4873" s="1">
        <v>561484400</v>
      </c>
      <c r="L4873" s="1">
        <v>7645694</v>
      </c>
      <c r="M4873" s="1">
        <v>31639352</v>
      </c>
      <c r="N4873" s="1">
        <v>46270160</v>
      </c>
      <c r="O4873" s="1">
        <v>50274430</v>
      </c>
      <c r="P4873" s="1">
        <v>50324908</v>
      </c>
      <c r="Q4873" s="1">
        <v>103791900</v>
      </c>
      <c r="R4873" s="1">
        <v>111334290</v>
      </c>
      <c r="S4873" s="1">
        <v>103990664</v>
      </c>
      <c r="T4873" s="1">
        <v>80752300</v>
      </c>
      <c r="U4873" s="1">
        <v>72760856</v>
      </c>
      <c r="V4873" s="1">
        <v>47072724</v>
      </c>
      <c r="W4873" s="1">
        <v>19067360</v>
      </c>
      <c r="X4873" s="1">
        <v>2659607</v>
      </c>
      <c r="Y4873" s="1">
        <v>38041</v>
      </c>
    </row>
    <row r="4874" spans="2:25" x14ac:dyDescent="0.35">
      <c r="B4874" t="s">
        <v>72</v>
      </c>
      <c r="C4874" s="1">
        <v>1998</v>
      </c>
      <c r="D4874" s="1">
        <v>727445600</v>
      </c>
      <c r="E4874" s="1">
        <v>7474295</v>
      </c>
      <c r="F4874" s="1">
        <v>38366070</v>
      </c>
      <c r="G4874" s="1">
        <v>133167480</v>
      </c>
      <c r="H4874" s="1">
        <v>234441630</v>
      </c>
      <c r="I4874" s="1">
        <v>489016060</v>
      </c>
      <c r="J4874" s="1">
        <v>594238100</v>
      </c>
      <c r="K4874" s="1">
        <v>563862300</v>
      </c>
      <c r="L4874" s="1">
        <v>7537032</v>
      </c>
      <c r="M4874" s="1">
        <v>30891778</v>
      </c>
      <c r="N4874" s="1">
        <v>44730704</v>
      </c>
      <c r="O4874" s="1">
        <v>50070704</v>
      </c>
      <c r="P4874" s="1">
        <v>50532010</v>
      </c>
      <c r="Q4874" s="1">
        <v>103190890</v>
      </c>
      <c r="R4874" s="1">
        <v>110715820</v>
      </c>
      <c r="S4874" s="1">
        <v>105048120</v>
      </c>
      <c r="T4874" s="1">
        <v>81060740</v>
      </c>
      <c r="U4874" s="1">
        <v>73211170</v>
      </c>
      <c r="V4874" s="1">
        <v>49271800</v>
      </c>
      <c r="W4874" s="1">
        <v>18421112</v>
      </c>
      <c r="X4874" s="1">
        <v>2786451</v>
      </c>
      <c r="Y4874" s="1">
        <v>40019</v>
      </c>
    </row>
    <row r="4875" spans="2:25" x14ac:dyDescent="0.35">
      <c r="B4875" t="s">
        <v>72</v>
      </c>
      <c r="C4875" s="1">
        <v>1999</v>
      </c>
      <c r="D4875" s="1">
        <v>727100000</v>
      </c>
      <c r="E4875" s="1">
        <v>7358082</v>
      </c>
      <c r="F4875" s="1">
        <v>37665150</v>
      </c>
      <c r="G4875" s="1">
        <v>130400590</v>
      </c>
      <c r="H4875" s="1">
        <v>231713120</v>
      </c>
      <c r="I4875" s="1">
        <v>490608670</v>
      </c>
      <c r="J4875" s="1">
        <v>596657300</v>
      </c>
      <c r="K4875" s="1">
        <v>566181300</v>
      </c>
      <c r="L4875" s="1">
        <v>7424342</v>
      </c>
      <c r="M4875" s="1">
        <v>30307072</v>
      </c>
      <c r="N4875" s="1">
        <v>43110988</v>
      </c>
      <c r="O4875" s="1">
        <v>49624456</v>
      </c>
      <c r="P4875" s="1">
        <v>50729390</v>
      </c>
      <c r="Q4875" s="1">
        <v>102691270</v>
      </c>
      <c r="R4875" s="1">
        <v>109929864</v>
      </c>
      <c r="S4875" s="1">
        <v>105833630</v>
      </c>
      <c r="T4875" s="1">
        <v>81725110</v>
      </c>
      <c r="U4875" s="1">
        <v>73625784</v>
      </c>
      <c r="V4875" s="1">
        <v>51115856</v>
      </c>
      <c r="W4875" s="1">
        <v>18094480</v>
      </c>
      <c r="X4875" s="1">
        <v>2911885</v>
      </c>
      <c r="Y4875" s="1">
        <v>42148</v>
      </c>
    </row>
    <row r="4876" spans="2:25" x14ac:dyDescent="0.35">
      <c r="B4876" t="s">
        <v>72</v>
      </c>
      <c r="C4876" s="1">
        <v>2000</v>
      </c>
      <c r="D4876" s="1">
        <v>726968450</v>
      </c>
      <c r="E4876" s="1">
        <v>7298640</v>
      </c>
      <c r="F4876" s="1">
        <v>37120210</v>
      </c>
      <c r="G4876" s="1">
        <v>127678980</v>
      </c>
      <c r="H4876" s="1">
        <v>229024100</v>
      </c>
      <c r="I4876" s="1">
        <v>492077060</v>
      </c>
      <c r="J4876" s="1">
        <v>599244300</v>
      </c>
      <c r="K4876" s="1">
        <v>568749000</v>
      </c>
      <c r="L4876" s="1">
        <v>7319611</v>
      </c>
      <c r="M4876" s="1">
        <v>29821570</v>
      </c>
      <c r="N4876" s="1">
        <v>41538964</v>
      </c>
      <c r="O4876" s="1">
        <v>49019800</v>
      </c>
      <c r="P4876" s="1">
        <v>50764564</v>
      </c>
      <c r="Q4876" s="1">
        <v>102440870</v>
      </c>
      <c r="R4876" s="1">
        <v>109057530</v>
      </c>
      <c r="S4876" s="1">
        <v>106654750</v>
      </c>
      <c r="T4876" s="1">
        <v>82714344</v>
      </c>
      <c r="U4876" s="1">
        <v>73889190</v>
      </c>
      <c r="V4876" s="1">
        <v>52414340</v>
      </c>
      <c r="W4876" s="1">
        <v>18264300</v>
      </c>
      <c r="X4876" s="1">
        <v>3044392</v>
      </c>
      <c r="Y4876" s="1">
        <v>45224</v>
      </c>
    </row>
    <row r="4877" spans="2:25" x14ac:dyDescent="0.35">
      <c r="B4877" t="s">
        <v>72</v>
      </c>
      <c r="C4877" s="1">
        <v>2001</v>
      </c>
      <c r="D4877" s="1">
        <v>726878340</v>
      </c>
      <c r="E4877" s="1">
        <v>7220797</v>
      </c>
      <c r="F4877" s="1">
        <v>36647280</v>
      </c>
      <c r="G4877" s="1">
        <v>124851710</v>
      </c>
      <c r="H4877" s="1">
        <v>226337730</v>
      </c>
      <c r="I4877" s="1">
        <v>493336600</v>
      </c>
      <c r="J4877" s="1">
        <v>601977700</v>
      </c>
      <c r="K4877" s="1">
        <v>571568700</v>
      </c>
      <c r="L4877" s="1">
        <v>7261287</v>
      </c>
      <c r="M4877" s="1">
        <v>29426480</v>
      </c>
      <c r="N4877" s="1">
        <v>40106796</v>
      </c>
      <c r="O4877" s="1">
        <v>48097640</v>
      </c>
      <c r="P4877" s="1">
        <v>50799524</v>
      </c>
      <c r="Q4877" s="1">
        <v>102281730</v>
      </c>
      <c r="R4877" s="1">
        <v>108204780</v>
      </c>
      <c r="S4877" s="1">
        <v>107614600</v>
      </c>
      <c r="T4877" s="1">
        <v>83980270</v>
      </c>
      <c r="U4877" s="1">
        <v>73914270</v>
      </c>
      <c r="V4877" s="1">
        <v>53196996</v>
      </c>
      <c r="W4877" s="1">
        <v>18812920</v>
      </c>
      <c r="X4877" s="1">
        <v>3172649</v>
      </c>
      <c r="Y4877" s="1">
        <v>48913</v>
      </c>
    </row>
    <row r="4878" spans="2:25" x14ac:dyDescent="0.35">
      <c r="B4878" t="s">
        <v>72</v>
      </c>
      <c r="C4878" s="1">
        <v>2002</v>
      </c>
      <c r="D4878" s="1">
        <v>726939300</v>
      </c>
      <c r="E4878" s="1">
        <v>7187967</v>
      </c>
      <c r="F4878" s="1">
        <v>36297500</v>
      </c>
      <c r="G4878" s="1">
        <v>122007940</v>
      </c>
      <c r="H4878" s="1">
        <v>223728420</v>
      </c>
      <c r="I4878" s="1">
        <v>494478500</v>
      </c>
      <c r="J4878" s="1">
        <v>604878800</v>
      </c>
      <c r="K4878" s="1">
        <v>574555200</v>
      </c>
      <c r="L4878" s="1">
        <v>7190687</v>
      </c>
      <c r="M4878" s="1">
        <v>29109534</v>
      </c>
      <c r="N4878" s="1">
        <v>38921200</v>
      </c>
      <c r="O4878" s="1">
        <v>46789236</v>
      </c>
      <c r="P4878" s="1">
        <v>50844824</v>
      </c>
      <c r="Q4878" s="1">
        <v>102238140</v>
      </c>
      <c r="R4878" s="1">
        <v>107528010</v>
      </c>
      <c r="S4878" s="1">
        <v>108403144</v>
      </c>
      <c r="T4878" s="1">
        <v>85996470</v>
      </c>
      <c r="U4878" s="1">
        <v>73518470</v>
      </c>
      <c r="V4878" s="1">
        <v>53621504</v>
      </c>
      <c r="W4878" s="1">
        <v>19433270</v>
      </c>
      <c r="X4878" s="1">
        <v>3294956</v>
      </c>
      <c r="Y4878" s="1">
        <v>52629</v>
      </c>
    </row>
    <row r="4879" spans="2:25" x14ac:dyDescent="0.35">
      <c r="B4879" t="s">
        <v>72</v>
      </c>
      <c r="C4879" s="1">
        <v>2003</v>
      </c>
      <c r="D4879" s="1">
        <v>727425000</v>
      </c>
      <c r="E4879" s="1">
        <v>7307752</v>
      </c>
      <c r="F4879" s="1">
        <v>36287750</v>
      </c>
      <c r="G4879" s="1">
        <v>119618290</v>
      </c>
      <c r="H4879" s="1">
        <v>221406420</v>
      </c>
      <c r="I4879" s="1">
        <v>495475780</v>
      </c>
      <c r="J4879" s="1">
        <v>607751100</v>
      </c>
      <c r="K4879" s="1">
        <v>577564400</v>
      </c>
      <c r="L4879" s="1">
        <v>7186264</v>
      </c>
      <c r="M4879" s="1">
        <v>28979998</v>
      </c>
      <c r="N4879" s="1">
        <v>38104844</v>
      </c>
      <c r="O4879" s="1">
        <v>45225700</v>
      </c>
      <c r="P4879" s="1">
        <v>50597776</v>
      </c>
      <c r="Q4879" s="1">
        <v>102531940</v>
      </c>
      <c r="R4879" s="1">
        <v>106851170</v>
      </c>
      <c r="S4879" s="1">
        <v>109114090</v>
      </c>
      <c r="T4879" s="1">
        <v>88639256</v>
      </c>
      <c r="U4879" s="1">
        <v>72825870</v>
      </c>
      <c r="V4879" s="1">
        <v>53698172</v>
      </c>
      <c r="W4879" s="1">
        <v>20087550</v>
      </c>
      <c r="X4879" s="1">
        <v>3405284</v>
      </c>
      <c r="Y4879" s="1">
        <v>55599</v>
      </c>
    </row>
    <row r="4880" spans="2:25" x14ac:dyDescent="0.35">
      <c r="B4880" t="s">
        <v>72</v>
      </c>
      <c r="C4880" s="1">
        <v>2004</v>
      </c>
      <c r="D4880" s="1">
        <v>728163260</v>
      </c>
      <c r="E4880" s="1">
        <v>7429646</v>
      </c>
      <c r="F4880" s="1">
        <v>36531204</v>
      </c>
      <c r="G4880" s="1">
        <v>117711050</v>
      </c>
      <c r="H4880" s="1">
        <v>219182290</v>
      </c>
      <c r="I4880" s="1">
        <v>496189630</v>
      </c>
      <c r="J4880" s="1">
        <v>610393400</v>
      </c>
      <c r="K4880" s="1">
        <v>580567500</v>
      </c>
      <c r="L4880" s="1">
        <v>7319113</v>
      </c>
      <c r="M4880" s="1">
        <v>29101560</v>
      </c>
      <c r="N4880" s="1">
        <v>37578440</v>
      </c>
      <c r="O4880" s="1">
        <v>43601410</v>
      </c>
      <c r="P4880" s="1">
        <v>50094680</v>
      </c>
      <c r="Q4880" s="1">
        <v>102813980</v>
      </c>
      <c r="R4880" s="1">
        <v>106189980</v>
      </c>
      <c r="S4880" s="1">
        <v>109600790</v>
      </c>
      <c r="T4880" s="1">
        <v>91483150</v>
      </c>
      <c r="U4880" s="1">
        <v>72228640</v>
      </c>
      <c r="V4880" s="1">
        <v>53603896</v>
      </c>
      <c r="W4880" s="1">
        <v>20866512</v>
      </c>
      <c r="X4880" s="1">
        <v>3511797</v>
      </c>
      <c r="Y4880" s="1">
        <v>58763</v>
      </c>
    </row>
    <row r="4881" spans="2:25" x14ac:dyDescent="0.35">
      <c r="B4881" t="s">
        <v>72</v>
      </c>
      <c r="C4881" s="1">
        <v>2005</v>
      </c>
      <c r="D4881" s="1">
        <v>728950460</v>
      </c>
      <c r="E4881" s="1">
        <v>7467549</v>
      </c>
      <c r="F4881" s="1">
        <v>36781910</v>
      </c>
      <c r="G4881" s="1">
        <v>116046376</v>
      </c>
      <c r="H4881" s="1">
        <v>216841740</v>
      </c>
      <c r="I4881" s="1">
        <v>496771100</v>
      </c>
      <c r="J4881" s="1">
        <v>612841340</v>
      </c>
      <c r="K4881" s="1">
        <v>583563100</v>
      </c>
      <c r="L4881" s="1">
        <v>7433014</v>
      </c>
      <c r="M4881" s="1">
        <v>29314364</v>
      </c>
      <c r="N4881" s="1">
        <v>37219800</v>
      </c>
      <c r="O4881" s="1">
        <v>42044664</v>
      </c>
      <c r="P4881" s="1">
        <v>49496612</v>
      </c>
      <c r="Q4881" s="1">
        <v>102880500</v>
      </c>
      <c r="R4881" s="1">
        <v>105766870</v>
      </c>
      <c r="S4881" s="1">
        <v>109683460</v>
      </c>
      <c r="T4881" s="1">
        <v>94486190</v>
      </c>
      <c r="U4881" s="1">
        <v>71405960</v>
      </c>
      <c r="V4881" s="1">
        <v>53747344</v>
      </c>
      <c r="W4881" s="1">
        <v>21822692</v>
      </c>
      <c r="X4881" s="1">
        <v>3551715</v>
      </c>
      <c r="Y4881" s="1">
        <v>62778</v>
      </c>
    </row>
    <row r="4882" spans="2:25" x14ac:dyDescent="0.35">
      <c r="B4882" t="s">
        <v>72</v>
      </c>
      <c r="C4882" s="1">
        <v>2006</v>
      </c>
      <c r="D4882" s="1">
        <v>729857700</v>
      </c>
      <c r="E4882" s="1">
        <v>7523196</v>
      </c>
      <c r="F4882" s="1">
        <v>37085736</v>
      </c>
      <c r="G4882" s="1">
        <v>114732170</v>
      </c>
      <c r="H4882" s="1">
        <v>214627140</v>
      </c>
      <c r="I4882" s="1">
        <v>497459970</v>
      </c>
      <c r="J4882" s="1">
        <v>615058370</v>
      </c>
      <c r="K4882" s="1">
        <v>586475500</v>
      </c>
      <c r="L4882" s="1">
        <v>7476610</v>
      </c>
      <c r="M4882" s="1">
        <v>29562540</v>
      </c>
      <c r="N4882" s="1">
        <v>36984924</v>
      </c>
      <c r="O4882" s="1">
        <v>40661508</v>
      </c>
      <c r="P4882" s="1">
        <v>48675010</v>
      </c>
      <c r="Q4882" s="1">
        <v>102956616</v>
      </c>
      <c r="R4882" s="1">
        <v>105490540</v>
      </c>
      <c r="S4882" s="1">
        <v>109541220</v>
      </c>
      <c r="T4882" s="1">
        <v>96768536</v>
      </c>
      <c r="U4882" s="1">
        <v>71063064</v>
      </c>
      <c r="V4882" s="1">
        <v>54126810</v>
      </c>
      <c r="W4882" s="1">
        <v>22964840</v>
      </c>
      <c r="X4882" s="1">
        <v>3471704</v>
      </c>
      <c r="Y4882" s="1">
        <v>67204</v>
      </c>
    </row>
    <row r="4883" spans="2:25" x14ac:dyDescent="0.35">
      <c r="B4883" t="s">
        <v>72</v>
      </c>
      <c r="C4883" s="1">
        <v>2007</v>
      </c>
      <c r="D4883" s="1">
        <v>731393150</v>
      </c>
      <c r="E4883" s="1">
        <v>7701108</v>
      </c>
      <c r="F4883" s="1">
        <v>37581636</v>
      </c>
      <c r="G4883" s="1">
        <v>114001630</v>
      </c>
      <c r="H4883" s="1">
        <v>212827170</v>
      </c>
      <c r="I4883" s="1">
        <v>498786900</v>
      </c>
      <c r="J4883" s="1">
        <v>617319200</v>
      </c>
      <c r="K4883" s="1">
        <v>589632800</v>
      </c>
      <c r="L4883" s="1">
        <v>7538720</v>
      </c>
      <c r="M4883" s="1">
        <v>29880528</v>
      </c>
      <c r="N4883" s="1">
        <v>36852930</v>
      </c>
      <c r="O4883" s="1">
        <v>39567070</v>
      </c>
      <c r="P4883" s="1">
        <v>47525200</v>
      </c>
      <c r="Q4883" s="1">
        <v>103223820</v>
      </c>
      <c r="R4883" s="1">
        <v>105326540</v>
      </c>
      <c r="S4883" s="1">
        <v>109291560</v>
      </c>
      <c r="T4883" s="1">
        <v>98138370</v>
      </c>
      <c r="U4883" s="1">
        <v>71495130</v>
      </c>
      <c r="V4883" s="1">
        <v>54785320</v>
      </c>
      <c r="W4883" s="1">
        <v>24188320</v>
      </c>
      <c r="X4883" s="1">
        <v>3344882</v>
      </c>
      <c r="Y4883" s="1">
        <v>72361</v>
      </c>
    </row>
    <row r="4884" spans="2:25" x14ac:dyDescent="0.35">
      <c r="B4884" t="s">
        <v>72</v>
      </c>
      <c r="C4884" s="1">
        <v>2008</v>
      </c>
      <c r="D4884" s="1">
        <v>733256200</v>
      </c>
      <c r="E4884" s="1">
        <v>7954353</v>
      </c>
      <c r="F4884" s="1">
        <v>38232470</v>
      </c>
      <c r="G4884" s="1">
        <v>113892870</v>
      </c>
      <c r="H4884" s="1">
        <v>211234910</v>
      </c>
      <c r="I4884" s="1">
        <v>500339360</v>
      </c>
      <c r="J4884" s="1">
        <v>619285800</v>
      </c>
      <c r="K4884" s="1">
        <v>592713800</v>
      </c>
      <c r="L4884" s="1">
        <v>7713965</v>
      </c>
      <c r="M4884" s="1">
        <v>30278118</v>
      </c>
      <c r="N4884" s="1">
        <v>36882970</v>
      </c>
      <c r="O4884" s="1">
        <v>38777430</v>
      </c>
      <c r="P4884" s="1">
        <v>46094230</v>
      </c>
      <c r="Q4884" s="1">
        <v>103462480</v>
      </c>
      <c r="R4884" s="1">
        <v>105205496</v>
      </c>
      <c r="S4884" s="1">
        <v>108959360</v>
      </c>
      <c r="T4884" s="1">
        <v>99255864</v>
      </c>
      <c r="U4884" s="1">
        <v>72106600</v>
      </c>
      <c r="V4884" s="1">
        <v>55557130</v>
      </c>
      <c r="W4884" s="1">
        <v>25390406</v>
      </c>
      <c r="X4884" s="1">
        <v>3254245</v>
      </c>
      <c r="Y4884" s="1">
        <v>77504</v>
      </c>
    </row>
    <row r="4885" spans="2:25" x14ac:dyDescent="0.35">
      <c r="B4885" t="s">
        <v>72</v>
      </c>
      <c r="C4885" s="1">
        <v>2009</v>
      </c>
      <c r="D4885" s="1">
        <v>734902800</v>
      </c>
      <c r="E4885" s="1">
        <v>8093596</v>
      </c>
      <c r="F4885" s="1">
        <v>38908764</v>
      </c>
      <c r="G4885" s="1">
        <v>114164690</v>
      </c>
      <c r="H4885" s="1">
        <v>209672000</v>
      </c>
      <c r="I4885" s="1">
        <v>501315170</v>
      </c>
      <c r="J4885" s="1">
        <v>620655400</v>
      </c>
      <c r="K4885" s="1">
        <v>595192900</v>
      </c>
      <c r="L4885" s="1">
        <v>7962053</v>
      </c>
      <c r="M4885" s="1">
        <v>30815168</v>
      </c>
      <c r="N4885" s="1">
        <v>37037256</v>
      </c>
      <c r="O4885" s="1">
        <v>38218668</v>
      </c>
      <c r="P4885" s="1">
        <v>44517016</v>
      </c>
      <c r="Q4885" s="1">
        <v>103346990</v>
      </c>
      <c r="R4885" s="1">
        <v>105075310</v>
      </c>
      <c r="S4885" s="1">
        <v>108472120</v>
      </c>
      <c r="T4885" s="1">
        <v>100156780</v>
      </c>
      <c r="U4885" s="1">
        <v>73034540</v>
      </c>
      <c r="V4885" s="1">
        <v>56309276</v>
      </c>
      <c r="W4885" s="1">
        <v>26463296</v>
      </c>
      <c r="X4885" s="1">
        <v>3280064</v>
      </c>
      <c r="Y4885" s="1">
        <v>82714</v>
      </c>
    </row>
    <row r="4886" spans="2:25" x14ac:dyDescent="0.35">
      <c r="B4886" t="s">
        <v>72</v>
      </c>
      <c r="C4886" s="1">
        <v>2010</v>
      </c>
      <c r="D4886" s="1">
        <v>736276800</v>
      </c>
      <c r="E4886" s="1">
        <v>8037432</v>
      </c>
      <c r="F4886" s="1">
        <v>39438244</v>
      </c>
      <c r="G4886" s="1">
        <v>114488020</v>
      </c>
      <c r="H4886" s="1">
        <v>208040200</v>
      </c>
      <c r="I4886" s="1">
        <v>501958340</v>
      </c>
      <c r="J4886" s="1">
        <v>621700200</v>
      </c>
      <c r="K4886" s="1">
        <v>597099800</v>
      </c>
      <c r="L4886" s="1">
        <v>8076965</v>
      </c>
      <c r="M4886" s="1">
        <v>31400812</v>
      </c>
      <c r="N4886" s="1">
        <v>37208252</v>
      </c>
      <c r="O4886" s="1">
        <v>37841520</v>
      </c>
      <c r="P4886" s="1">
        <v>42969056</v>
      </c>
      <c r="Q4886" s="1">
        <v>102836420</v>
      </c>
      <c r="R4886" s="1">
        <v>105002410</v>
      </c>
      <c r="S4886" s="1">
        <v>107828030</v>
      </c>
      <c r="T4886" s="1">
        <v>101083910</v>
      </c>
      <c r="U4886" s="1">
        <v>74208270</v>
      </c>
      <c r="V4886" s="1">
        <v>56955172</v>
      </c>
      <c r="W4886" s="1">
        <v>27337638</v>
      </c>
      <c r="X4886" s="1">
        <v>3479310</v>
      </c>
      <c r="Y4886" s="1">
        <v>88573</v>
      </c>
    </row>
    <row r="4887" spans="2:25" x14ac:dyDescent="0.35">
      <c r="B4887" t="s">
        <v>72</v>
      </c>
      <c r="C4887" s="1">
        <v>2011</v>
      </c>
      <c r="D4887" s="1">
        <v>737589600</v>
      </c>
      <c r="E4887" s="1">
        <v>7994474</v>
      </c>
      <c r="F4887" s="1">
        <v>39856456</v>
      </c>
      <c r="G4887" s="1">
        <v>114884470</v>
      </c>
      <c r="H4887" s="1">
        <v>206298940</v>
      </c>
      <c r="I4887" s="1">
        <v>501743500</v>
      </c>
      <c r="J4887" s="1">
        <v>622610600</v>
      </c>
      <c r="K4887" s="1">
        <v>598634000</v>
      </c>
      <c r="L4887" s="1">
        <v>8024293</v>
      </c>
      <c r="M4887" s="1">
        <v>31861980</v>
      </c>
      <c r="N4887" s="1">
        <v>37451430</v>
      </c>
      <c r="O4887" s="1">
        <v>37576588</v>
      </c>
      <c r="P4887" s="1">
        <v>41551690</v>
      </c>
      <c r="Q4887" s="1">
        <v>102032590</v>
      </c>
      <c r="R4887" s="1">
        <v>104876620</v>
      </c>
      <c r="S4887" s="1">
        <v>107185900</v>
      </c>
      <c r="T4887" s="1">
        <v>102162890</v>
      </c>
      <c r="U4887" s="1">
        <v>75612340</v>
      </c>
      <c r="V4887" s="1">
        <v>57382600</v>
      </c>
      <c r="W4887" s="1">
        <v>28004276</v>
      </c>
      <c r="X4887" s="1">
        <v>3801692</v>
      </c>
      <c r="Y4887" s="1">
        <v>94588</v>
      </c>
    </row>
    <row r="4888" spans="2:25" x14ac:dyDescent="0.35">
      <c r="B4888" t="s">
        <v>72</v>
      </c>
      <c r="C4888" s="1">
        <v>2012</v>
      </c>
      <c r="D4888" s="1">
        <v>738907600</v>
      </c>
      <c r="E4888" s="1">
        <v>8049207</v>
      </c>
      <c r="F4888" s="1">
        <v>40208670</v>
      </c>
      <c r="G4888" s="1">
        <v>115482000</v>
      </c>
      <c r="H4888" s="1">
        <v>204585010</v>
      </c>
      <c r="I4888" s="1">
        <v>500396030</v>
      </c>
      <c r="J4888" s="1">
        <v>623325000</v>
      </c>
      <c r="K4888" s="1">
        <v>599804900</v>
      </c>
      <c r="L4888" s="1">
        <v>8011430</v>
      </c>
      <c r="M4888" s="1">
        <v>32159464</v>
      </c>
      <c r="N4888" s="1">
        <v>37902290</v>
      </c>
      <c r="O4888" s="1">
        <v>37371040</v>
      </c>
      <c r="P4888" s="1">
        <v>40359410</v>
      </c>
      <c r="Q4888" s="1">
        <v>100942300</v>
      </c>
      <c r="R4888" s="1">
        <v>104712400</v>
      </c>
      <c r="S4888" s="1">
        <v>106637416</v>
      </c>
      <c r="T4888" s="1">
        <v>103074140</v>
      </c>
      <c r="U4888" s="1">
        <v>77589880</v>
      </c>
      <c r="V4888" s="1">
        <v>57408548</v>
      </c>
      <c r="W4888" s="1">
        <v>28485300</v>
      </c>
      <c r="X4888" s="1">
        <v>4115618</v>
      </c>
      <c r="Y4888" s="1">
        <v>100574</v>
      </c>
    </row>
    <row r="4889" spans="2:25" x14ac:dyDescent="0.35">
      <c r="B4889" t="s">
        <v>72</v>
      </c>
      <c r="C4889" s="1">
        <v>2013</v>
      </c>
      <c r="D4889" s="1">
        <v>740013800</v>
      </c>
      <c r="E4889" s="1">
        <v>8011766</v>
      </c>
      <c r="F4889" s="1">
        <v>40298904</v>
      </c>
      <c r="G4889" s="1">
        <v>116136230</v>
      </c>
      <c r="H4889" s="1">
        <v>202886830</v>
      </c>
      <c r="I4889" s="1">
        <v>498547360</v>
      </c>
      <c r="J4889" s="1">
        <v>623770750</v>
      </c>
      <c r="K4889" s="1">
        <v>600619600</v>
      </c>
      <c r="L4889" s="1">
        <v>8074651</v>
      </c>
      <c r="M4889" s="1">
        <v>32287136</v>
      </c>
      <c r="N4889" s="1">
        <v>38515744</v>
      </c>
      <c r="O4889" s="1">
        <v>37321584</v>
      </c>
      <c r="P4889" s="1">
        <v>39476330</v>
      </c>
      <c r="Q4889" s="1">
        <v>99354770</v>
      </c>
      <c r="R4889" s="1">
        <v>104745360</v>
      </c>
      <c r="S4889" s="1">
        <v>105997176</v>
      </c>
      <c r="T4889" s="1">
        <v>103860350</v>
      </c>
      <c r="U4889" s="1">
        <v>79980740</v>
      </c>
      <c r="V4889" s="1">
        <v>57154504</v>
      </c>
      <c r="W4889" s="1">
        <v>28791354</v>
      </c>
      <c r="X4889" s="1">
        <v>4410159</v>
      </c>
      <c r="Y4889" s="1">
        <v>106837</v>
      </c>
    </row>
    <row r="4890" spans="2:25" x14ac:dyDescent="0.35">
      <c r="B4890" t="s">
        <v>72</v>
      </c>
      <c r="C4890" s="1">
        <v>2014</v>
      </c>
      <c r="D4890" s="1">
        <v>741014140</v>
      </c>
      <c r="E4890" s="1">
        <v>7953775</v>
      </c>
      <c r="F4890" s="1">
        <v>40214270</v>
      </c>
      <c r="G4890" s="1">
        <v>116794160</v>
      </c>
      <c r="H4890" s="1">
        <v>201291630</v>
      </c>
      <c r="I4890" s="1">
        <v>496313900</v>
      </c>
      <c r="J4890" s="1">
        <v>624107260</v>
      </c>
      <c r="K4890" s="1">
        <v>601238600</v>
      </c>
      <c r="L4890" s="1">
        <v>8038350</v>
      </c>
      <c r="M4890" s="1">
        <v>32260496</v>
      </c>
      <c r="N4890" s="1">
        <v>39159244</v>
      </c>
      <c r="O4890" s="1">
        <v>37420650</v>
      </c>
      <c r="P4890" s="1">
        <v>38859150</v>
      </c>
      <c r="Q4890" s="1">
        <v>97425620</v>
      </c>
      <c r="R4890" s="1">
        <v>104777736</v>
      </c>
      <c r="S4890" s="1">
        <v>105358616</v>
      </c>
      <c r="T4890" s="1">
        <v>104469624</v>
      </c>
      <c r="U4890" s="1">
        <v>82490520</v>
      </c>
      <c r="V4890" s="1">
        <v>56942020</v>
      </c>
      <c r="W4890" s="1">
        <v>29060732</v>
      </c>
      <c r="X4890" s="1">
        <v>4723230</v>
      </c>
      <c r="Y4890" s="1">
        <v>112745</v>
      </c>
    </row>
    <row r="4891" spans="2:25" x14ac:dyDescent="0.35">
      <c r="B4891" t="s">
        <v>72</v>
      </c>
      <c r="C4891" s="1">
        <v>2015</v>
      </c>
      <c r="D4891" s="1">
        <v>742107460</v>
      </c>
      <c r="E4891" s="1">
        <v>7945178</v>
      </c>
      <c r="F4891" s="1">
        <v>40181110</v>
      </c>
      <c r="G4891" s="1">
        <v>117471784</v>
      </c>
      <c r="H4891" s="1">
        <v>199960430</v>
      </c>
      <c r="I4891" s="1">
        <v>494153700</v>
      </c>
      <c r="J4891" s="1">
        <v>624522050</v>
      </c>
      <c r="K4891" s="1">
        <v>601780740</v>
      </c>
      <c r="L4891" s="1">
        <v>7984558</v>
      </c>
      <c r="M4891" s="1">
        <v>32235936</v>
      </c>
      <c r="N4891" s="1">
        <v>39723720</v>
      </c>
      <c r="O4891" s="1">
        <v>37566956</v>
      </c>
      <c r="P4891" s="1">
        <v>38468184</v>
      </c>
      <c r="Q4891" s="1">
        <v>95426060</v>
      </c>
      <c r="R4891" s="1">
        <v>104771750</v>
      </c>
      <c r="S4891" s="1">
        <v>104952920</v>
      </c>
      <c r="T4891" s="1">
        <v>104750904</v>
      </c>
      <c r="U4891" s="1">
        <v>85126504</v>
      </c>
      <c r="V4891" s="1">
        <v>56525240</v>
      </c>
      <c r="W4891" s="1">
        <v>29472564</v>
      </c>
      <c r="X4891" s="1">
        <v>5027928</v>
      </c>
      <c r="Y4891" s="1">
        <v>113595</v>
      </c>
    </row>
    <row r="4892" spans="2:25" x14ac:dyDescent="0.35">
      <c r="B4892" t="s">
        <v>72</v>
      </c>
      <c r="C4892" s="1">
        <v>2016</v>
      </c>
      <c r="D4892" s="1">
        <v>743318600</v>
      </c>
      <c r="E4892" s="1">
        <v>7897989</v>
      </c>
      <c r="F4892" s="1">
        <v>40125160</v>
      </c>
      <c r="G4892" s="1">
        <v>118164580</v>
      </c>
      <c r="H4892" s="1">
        <v>198967280</v>
      </c>
      <c r="I4892" s="1">
        <v>492273570</v>
      </c>
      <c r="J4892" s="1">
        <v>625044900</v>
      </c>
      <c r="K4892" s="1">
        <v>602354700</v>
      </c>
      <c r="L4892" s="1">
        <v>7979269</v>
      </c>
      <c r="M4892" s="1">
        <v>32227172</v>
      </c>
      <c r="N4892" s="1">
        <v>40224576</v>
      </c>
      <c r="O4892" s="1">
        <v>37814840</v>
      </c>
      <c r="P4892" s="1">
        <v>38216430</v>
      </c>
      <c r="Q4892" s="1">
        <v>93340300</v>
      </c>
      <c r="R4892" s="1">
        <v>104902320</v>
      </c>
      <c r="S4892" s="1">
        <v>104696420</v>
      </c>
      <c r="T4892" s="1">
        <v>104827560</v>
      </c>
      <c r="U4892" s="1">
        <v>87153170</v>
      </c>
      <c r="V4892" s="1">
        <v>56532700</v>
      </c>
      <c r="W4892" s="1">
        <v>30044956</v>
      </c>
      <c r="X4892" s="1">
        <v>5331069</v>
      </c>
      <c r="Y4892" s="1">
        <v>109088</v>
      </c>
    </row>
    <row r="4893" spans="2:25" x14ac:dyDescent="0.35">
      <c r="B4893" t="s">
        <v>72</v>
      </c>
      <c r="C4893" s="1">
        <v>2017</v>
      </c>
      <c r="D4893" s="1">
        <v>744449340</v>
      </c>
      <c r="E4893" s="1">
        <v>7718792</v>
      </c>
      <c r="F4893" s="1">
        <v>39823770</v>
      </c>
      <c r="G4893" s="1">
        <v>118745630</v>
      </c>
      <c r="H4893" s="1">
        <v>198253540</v>
      </c>
      <c r="I4893" s="1">
        <v>490424640</v>
      </c>
      <c r="J4893" s="1">
        <v>625599700</v>
      </c>
      <c r="K4893" s="1">
        <v>602962200</v>
      </c>
      <c r="L4893" s="1">
        <v>7931461</v>
      </c>
      <c r="M4893" s="1">
        <v>32104978</v>
      </c>
      <c r="N4893" s="1">
        <v>40636160</v>
      </c>
      <c r="O4893" s="1">
        <v>38285700</v>
      </c>
      <c r="P4893" s="1">
        <v>38040340</v>
      </c>
      <c r="Q4893" s="1">
        <v>91162310</v>
      </c>
      <c r="R4893" s="1">
        <v>105128520</v>
      </c>
      <c r="S4893" s="1">
        <v>104454350</v>
      </c>
      <c r="T4893" s="1">
        <v>104745810</v>
      </c>
      <c r="U4893" s="1">
        <v>88401200</v>
      </c>
      <c r="V4893" s="1">
        <v>57239050</v>
      </c>
      <c r="W4893" s="1">
        <v>30803666</v>
      </c>
      <c r="X4893" s="1">
        <v>5624437</v>
      </c>
      <c r="Y4893" s="1">
        <v>104049</v>
      </c>
    </row>
    <row r="4894" spans="2:25" x14ac:dyDescent="0.35">
      <c r="B4894" t="s">
        <v>72</v>
      </c>
      <c r="C4894" s="1">
        <v>2018</v>
      </c>
      <c r="D4894" s="1">
        <v>745359100</v>
      </c>
      <c r="E4894" s="1">
        <v>7427380</v>
      </c>
      <c r="F4894" s="1">
        <v>39266350</v>
      </c>
      <c r="G4894" s="1">
        <v>118979570</v>
      </c>
      <c r="H4894" s="1">
        <v>197680030</v>
      </c>
      <c r="I4894" s="1">
        <v>488725120</v>
      </c>
      <c r="J4894" s="1">
        <v>626277100</v>
      </c>
      <c r="K4894" s="1">
        <v>603637100</v>
      </c>
      <c r="L4894" s="1">
        <v>7756463</v>
      </c>
      <c r="M4894" s="1">
        <v>31838972</v>
      </c>
      <c r="N4894" s="1">
        <v>40786188</v>
      </c>
      <c r="O4894" s="1">
        <v>38927028</v>
      </c>
      <c r="P4894" s="1">
        <v>38016360</v>
      </c>
      <c r="Q4894" s="1">
        <v>88990980</v>
      </c>
      <c r="R4894" s="1">
        <v>105345224</v>
      </c>
      <c r="S4894" s="1">
        <v>104236030</v>
      </c>
      <c r="T4894" s="1">
        <v>104565910</v>
      </c>
      <c r="U4894" s="1">
        <v>89469090</v>
      </c>
      <c r="V4894" s="1">
        <v>58103690</v>
      </c>
      <c r="W4894" s="1">
        <v>31632830</v>
      </c>
      <c r="X4894" s="1">
        <v>5917016</v>
      </c>
      <c r="Y4894" s="1">
        <v>102448</v>
      </c>
    </row>
    <row r="4895" spans="2:25" x14ac:dyDescent="0.35">
      <c r="B4895" t="s">
        <v>72</v>
      </c>
      <c r="C4895" s="1">
        <v>2019</v>
      </c>
      <c r="D4895" s="1">
        <v>746189630</v>
      </c>
      <c r="E4895" s="1">
        <v>7181025</v>
      </c>
      <c r="F4895" s="1">
        <v>38518496</v>
      </c>
      <c r="G4895" s="1">
        <v>118900850</v>
      </c>
      <c r="H4895" s="1">
        <v>197175440</v>
      </c>
      <c r="I4895" s="1">
        <v>487103200</v>
      </c>
      <c r="J4895" s="1">
        <v>627180300</v>
      </c>
      <c r="K4895" s="1">
        <v>604424260</v>
      </c>
      <c r="L4895" s="1">
        <v>7471683</v>
      </c>
      <c r="M4895" s="1">
        <v>31337472</v>
      </c>
      <c r="N4895" s="1">
        <v>40772184</v>
      </c>
      <c r="O4895" s="1">
        <v>39610164</v>
      </c>
      <c r="P4895" s="1">
        <v>38121490</v>
      </c>
      <c r="Q4895" s="1">
        <v>86937200</v>
      </c>
      <c r="R4895" s="1">
        <v>105393650</v>
      </c>
      <c r="S4895" s="1">
        <v>104141096</v>
      </c>
      <c r="T4895" s="1">
        <v>104287340</v>
      </c>
      <c r="U4895" s="1">
        <v>90422296</v>
      </c>
      <c r="V4895" s="1">
        <v>59185616</v>
      </c>
      <c r="W4895" s="1">
        <v>32458658</v>
      </c>
      <c r="X4895" s="1">
        <v>6232959</v>
      </c>
      <c r="Y4895" s="1">
        <v>108488</v>
      </c>
    </row>
    <row r="4896" spans="2:25" x14ac:dyDescent="0.35">
      <c r="B4896" t="s">
        <v>72</v>
      </c>
      <c r="C4896" s="1">
        <v>2020</v>
      </c>
      <c r="D4896" s="1">
        <v>746225340</v>
      </c>
      <c r="E4896" s="1">
        <v>6982498</v>
      </c>
      <c r="F4896" s="1">
        <v>37554164</v>
      </c>
      <c r="G4896" s="1">
        <v>118539870</v>
      </c>
      <c r="H4896" s="1">
        <v>196563870</v>
      </c>
      <c r="I4896" s="1">
        <v>485164380</v>
      </c>
      <c r="J4896" s="1">
        <v>627559900</v>
      </c>
      <c r="K4896" s="1">
        <v>604582660</v>
      </c>
      <c r="L4896" s="1">
        <v>7216262</v>
      </c>
      <c r="M4896" s="1">
        <v>30571664</v>
      </c>
      <c r="N4896" s="1">
        <v>40783260</v>
      </c>
      <c r="O4896" s="1">
        <v>40202452</v>
      </c>
      <c r="P4896" s="1">
        <v>38249720</v>
      </c>
      <c r="Q4896" s="1">
        <v>84999340</v>
      </c>
      <c r="R4896" s="1">
        <v>105094744</v>
      </c>
      <c r="S4896" s="1">
        <v>104159090</v>
      </c>
      <c r="T4896" s="1">
        <v>103832080</v>
      </c>
      <c r="U4896" s="1">
        <v>91386270</v>
      </c>
      <c r="V4896" s="1">
        <v>60283756</v>
      </c>
      <c r="W4896" s="1">
        <v>33059796</v>
      </c>
      <c r="X4896" s="1">
        <v>6495094</v>
      </c>
      <c r="Y4896" s="1">
        <v>125584</v>
      </c>
    </row>
    <row r="4897" spans="1:25" x14ac:dyDescent="0.35">
      <c r="B4897" t="s">
        <v>72</v>
      </c>
      <c r="C4897" s="1">
        <v>2021</v>
      </c>
      <c r="D4897" s="1">
        <v>745173760</v>
      </c>
      <c r="E4897" s="1">
        <v>6881596</v>
      </c>
      <c r="F4897" s="1">
        <v>36504936</v>
      </c>
      <c r="G4897" s="1">
        <v>117939310</v>
      </c>
      <c r="H4897" s="1">
        <v>195885490</v>
      </c>
      <c r="I4897" s="1">
        <v>482908350</v>
      </c>
      <c r="J4897" s="1">
        <v>627086800</v>
      </c>
      <c r="K4897" s="1">
        <v>603890560</v>
      </c>
      <c r="L4897" s="1">
        <v>7003020</v>
      </c>
      <c r="M4897" s="1">
        <v>29623340</v>
      </c>
      <c r="N4897" s="1">
        <v>40727896</v>
      </c>
      <c r="O4897" s="1">
        <v>40706480</v>
      </c>
      <c r="P4897" s="1">
        <v>38470976</v>
      </c>
      <c r="Q4897" s="1">
        <v>83254584</v>
      </c>
      <c r="R4897" s="1">
        <v>104459560</v>
      </c>
      <c r="S4897" s="1">
        <v>104099960</v>
      </c>
      <c r="T4897" s="1">
        <v>103272700</v>
      </c>
      <c r="U4897" s="1">
        <v>92337750</v>
      </c>
      <c r="V4897" s="1">
        <v>61300028</v>
      </c>
      <c r="W4897" s="1">
        <v>33231192</v>
      </c>
      <c r="X4897" s="1">
        <v>6660029</v>
      </c>
      <c r="Y4897" s="1">
        <v>147662</v>
      </c>
    </row>
    <row r="4898" spans="1:25" x14ac:dyDescent="0.35">
      <c r="A4898" s="1" t="s">
        <v>259</v>
      </c>
      <c r="B4898" t="s">
        <v>73</v>
      </c>
      <c r="C4898" s="1">
        <v>1950</v>
      </c>
      <c r="D4898" s="1">
        <v>31682</v>
      </c>
      <c r="E4898" s="1">
        <v>823</v>
      </c>
      <c r="F4898" s="1">
        <v>3974</v>
      </c>
      <c r="G4898" s="1">
        <v>10371</v>
      </c>
      <c r="H4898" s="1">
        <v>15526</v>
      </c>
      <c r="I4898" s="1">
        <v>18907</v>
      </c>
      <c r="J4898" s="1">
        <v>21311</v>
      </c>
      <c r="K4898" s="1">
        <v>19697</v>
      </c>
      <c r="L4898" s="1">
        <v>802</v>
      </c>
      <c r="M4898" s="1">
        <v>3151</v>
      </c>
      <c r="N4898" s="1">
        <v>3507</v>
      </c>
      <c r="O4898" s="1">
        <v>2890</v>
      </c>
      <c r="P4898" s="1">
        <v>2656</v>
      </c>
      <c r="Q4898" s="1">
        <v>4975</v>
      </c>
      <c r="R4898" s="1">
        <v>4525</v>
      </c>
      <c r="S4898" s="1">
        <v>3316</v>
      </c>
      <c r="T4898" s="1">
        <v>2511</v>
      </c>
      <c r="U4898" s="1">
        <v>1782</v>
      </c>
      <c r="V4898" s="1">
        <v>1148</v>
      </c>
      <c r="W4898" s="1">
        <v>355</v>
      </c>
      <c r="X4898" s="1">
        <v>43</v>
      </c>
      <c r="Y4898" s="1">
        <v>0</v>
      </c>
    </row>
    <row r="4899" spans="1:25" x14ac:dyDescent="0.35">
      <c r="A4899" s="1" t="s">
        <v>259</v>
      </c>
      <c r="B4899" t="s">
        <v>73</v>
      </c>
      <c r="C4899" s="1">
        <v>1951</v>
      </c>
      <c r="D4899" s="1">
        <v>31880</v>
      </c>
      <c r="E4899" s="1">
        <v>832</v>
      </c>
      <c r="F4899" s="1">
        <v>3967</v>
      </c>
      <c r="G4899" s="1">
        <v>10511</v>
      </c>
      <c r="H4899" s="1">
        <v>15567</v>
      </c>
      <c r="I4899" s="1">
        <v>18958</v>
      </c>
      <c r="J4899" s="1">
        <v>21369</v>
      </c>
      <c r="K4899" s="1">
        <v>19783</v>
      </c>
      <c r="L4899" s="1">
        <v>791</v>
      </c>
      <c r="M4899" s="1">
        <v>3135</v>
      </c>
      <c r="N4899" s="1">
        <v>3601</v>
      </c>
      <c r="O4899" s="1">
        <v>2943</v>
      </c>
      <c r="P4899" s="1">
        <v>2607</v>
      </c>
      <c r="Q4899" s="1">
        <v>4896</v>
      </c>
      <c r="R4899" s="1">
        <v>4564</v>
      </c>
      <c r="S4899" s="1">
        <v>3397</v>
      </c>
      <c r="T4899" s="1">
        <v>2558</v>
      </c>
      <c r="U4899" s="1">
        <v>1787</v>
      </c>
      <c r="V4899" s="1">
        <v>1161</v>
      </c>
      <c r="W4899" s="1">
        <v>359</v>
      </c>
      <c r="X4899" s="1">
        <v>40</v>
      </c>
      <c r="Y4899" s="1">
        <v>0</v>
      </c>
    </row>
    <row r="4900" spans="1:25" x14ac:dyDescent="0.35">
      <c r="A4900" s="1" t="s">
        <v>259</v>
      </c>
      <c r="B4900" t="s">
        <v>73</v>
      </c>
      <c r="C4900" s="1">
        <v>1952</v>
      </c>
      <c r="D4900" s="1">
        <v>31968</v>
      </c>
      <c r="E4900" s="1">
        <v>819</v>
      </c>
      <c r="F4900" s="1">
        <v>3936</v>
      </c>
      <c r="G4900" s="1">
        <v>10604</v>
      </c>
      <c r="H4900" s="1">
        <v>15524</v>
      </c>
      <c r="I4900" s="1">
        <v>18942</v>
      </c>
      <c r="J4900" s="1">
        <v>21364</v>
      </c>
      <c r="K4900" s="1">
        <v>19819</v>
      </c>
      <c r="L4900" s="1">
        <v>791</v>
      </c>
      <c r="M4900" s="1">
        <v>3117</v>
      </c>
      <c r="N4900" s="1">
        <v>3664</v>
      </c>
      <c r="O4900" s="1">
        <v>3004</v>
      </c>
      <c r="P4900" s="1">
        <v>2532</v>
      </c>
      <c r="Q4900" s="1">
        <v>4796</v>
      </c>
      <c r="R4900" s="1">
        <v>4582</v>
      </c>
      <c r="S4900" s="1">
        <v>3476</v>
      </c>
      <c r="T4900" s="1">
        <v>2593</v>
      </c>
      <c r="U4900" s="1">
        <v>1803</v>
      </c>
      <c r="V4900" s="1">
        <v>1178</v>
      </c>
      <c r="W4900" s="1">
        <v>366</v>
      </c>
      <c r="X4900" s="1">
        <v>38</v>
      </c>
      <c r="Y4900" s="1">
        <v>0</v>
      </c>
    </row>
    <row r="4901" spans="1:25" x14ac:dyDescent="0.35">
      <c r="A4901" s="1" t="s">
        <v>259</v>
      </c>
      <c r="B4901" t="s">
        <v>73</v>
      </c>
      <c r="C4901" s="1">
        <v>1953</v>
      </c>
      <c r="D4901" s="1">
        <v>32043</v>
      </c>
      <c r="E4901" s="1">
        <v>790</v>
      </c>
      <c r="F4901" s="1">
        <v>3884</v>
      </c>
      <c r="G4901" s="1">
        <v>10692</v>
      </c>
      <c r="H4901" s="1">
        <v>15474</v>
      </c>
      <c r="I4901" s="1">
        <v>18903</v>
      </c>
      <c r="J4901" s="1">
        <v>21351</v>
      </c>
      <c r="K4901" s="1">
        <v>19828</v>
      </c>
      <c r="L4901" s="1">
        <v>783</v>
      </c>
      <c r="M4901" s="1">
        <v>3094</v>
      </c>
      <c r="N4901" s="1">
        <v>3713</v>
      </c>
      <c r="O4901" s="1">
        <v>3095</v>
      </c>
      <c r="P4901" s="1">
        <v>2476</v>
      </c>
      <c r="Q4901" s="1">
        <v>4665</v>
      </c>
      <c r="R4901" s="1">
        <v>4590</v>
      </c>
      <c r="S4901" s="1">
        <v>3557</v>
      </c>
      <c r="T4901" s="1">
        <v>2620</v>
      </c>
      <c r="U4901" s="1">
        <v>1825</v>
      </c>
      <c r="V4901" s="1">
        <v>1198</v>
      </c>
      <c r="W4901" s="1">
        <v>382</v>
      </c>
      <c r="X4901" s="1">
        <v>38</v>
      </c>
      <c r="Y4901" s="1">
        <v>0</v>
      </c>
    </row>
    <row r="4902" spans="1:25" x14ac:dyDescent="0.35">
      <c r="A4902" s="1" t="s">
        <v>259</v>
      </c>
      <c r="B4902" t="s">
        <v>73</v>
      </c>
      <c r="C4902" s="1">
        <v>1954</v>
      </c>
      <c r="D4902" s="1">
        <v>32091</v>
      </c>
      <c r="E4902" s="1">
        <v>769</v>
      </c>
      <c r="F4902" s="1">
        <v>3818</v>
      </c>
      <c r="G4902" s="1">
        <v>10758</v>
      </c>
      <c r="H4902" s="1">
        <v>15423</v>
      </c>
      <c r="I4902" s="1">
        <v>18857</v>
      </c>
      <c r="J4902" s="1">
        <v>21333</v>
      </c>
      <c r="K4902" s="1">
        <v>19801</v>
      </c>
      <c r="L4902" s="1">
        <v>761</v>
      </c>
      <c r="M4902" s="1">
        <v>3049</v>
      </c>
      <c r="N4902" s="1">
        <v>3738</v>
      </c>
      <c r="O4902" s="1">
        <v>3202</v>
      </c>
      <c r="P4902" s="1">
        <v>2459</v>
      </c>
      <c r="Q4902" s="1">
        <v>4500</v>
      </c>
      <c r="R4902" s="1">
        <v>4588</v>
      </c>
      <c r="S4902" s="1">
        <v>3630</v>
      </c>
      <c r="T4902" s="1">
        <v>2651</v>
      </c>
      <c r="U4902" s="1">
        <v>1853</v>
      </c>
      <c r="V4902" s="1">
        <v>1216</v>
      </c>
      <c r="W4902" s="1">
        <v>399</v>
      </c>
      <c r="X4902" s="1">
        <v>37</v>
      </c>
      <c r="Y4902" s="1">
        <v>0</v>
      </c>
    </row>
    <row r="4903" spans="1:25" x14ac:dyDescent="0.35">
      <c r="A4903" s="1" t="s">
        <v>259</v>
      </c>
      <c r="B4903" t="s">
        <v>73</v>
      </c>
      <c r="C4903" s="1">
        <v>1955</v>
      </c>
      <c r="D4903" s="1">
        <v>32150</v>
      </c>
      <c r="E4903" s="1">
        <v>749</v>
      </c>
      <c r="F4903" s="1">
        <v>3742</v>
      </c>
      <c r="G4903" s="1">
        <v>10800</v>
      </c>
      <c r="H4903" s="1">
        <v>15398</v>
      </c>
      <c r="I4903" s="1">
        <v>18837</v>
      </c>
      <c r="J4903" s="1">
        <v>21350</v>
      </c>
      <c r="K4903" s="1">
        <v>19778</v>
      </c>
      <c r="L4903" s="1">
        <v>744</v>
      </c>
      <c r="M4903" s="1">
        <v>2993</v>
      </c>
      <c r="N4903" s="1">
        <v>3746</v>
      </c>
      <c r="O4903" s="1">
        <v>3312</v>
      </c>
      <c r="P4903" s="1">
        <v>2486</v>
      </c>
      <c r="Q4903" s="1">
        <v>4326</v>
      </c>
      <c r="R4903" s="1">
        <v>4578</v>
      </c>
      <c r="S4903" s="1">
        <v>3702</v>
      </c>
      <c r="T4903" s="1">
        <v>2680</v>
      </c>
      <c r="U4903" s="1">
        <v>1891</v>
      </c>
      <c r="V4903" s="1">
        <v>1234</v>
      </c>
      <c r="W4903" s="1">
        <v>418</v>
      </c>
      <c r="X4903" s="1">
        <v>35</v>
      </c>
      <c r="Y4903" s="1">
        <v>0</v>
      </c>
    </row>
    <row r="4904" spans="1:25" x14ac:dyDescent="0.35">
      <c r="A4904" s="1" t="s">
        <v>259</v>
      </c>
      <c r="B4904" t="s">
        <v>73</v>
      </c>
      <c r="C4904" s="1">
        <v>1956</v>
      </c>
      <c r="D4904" s="1">
        <v>32362</v>
      </c>
      <c r="E4904" s="1">
        <v>742</v>
      </c>
      <c r="F4904" s="1">
        <v>3694</v>
      </c>
      <c r="G4904" s="1">
        <v>10851</v>
      </c>
      <c r="H4904" s="1">
        <v>15499</v>
      </c>
      <c r="I4904" s="1">
        <v>18974</v>
      </c>
      <c r="J4904" s="1">
        <v>21511</v>
      </c>
      <c r="K4904" s="1">
        <v>19873</v>
      </c>
      <c r="L4904" s="1">
        <v>734</v>
      </c>
      <c r="M4904" s="1">
        <v>2952</v>
      </c>
      <c r="N4904" s="1">
        <v>3739</v>
      </c>
      <c r="O4904" s="1">
        <v>3418</v>
      </c>
      <c r="P4904" s="1">
        <v>2567</v>
      </c>
      <c r="Q4904" s="1">
        <v>4232</v>
      </c>
      <c r="R4904" s="1">
        <v>4571</v>
      </c>
      <c r="S4904" s="1">
        <v>3786</v>
      </c>
      <c r="T4904" s="1">
        <v>2718</v>
      </c>
      <c r="U4904" s="1">
        <v>1932</v>
      </c>
      <c r="V4904" s="1">
        <v>1242</v>
      </c>
      <c r="W4904" s="1">
        <v>430</v>
      </c>
      <c r="X4904" s="1">
        <v>33</v>
      </c>
      <c r="Y4904" s="1">
        <v>0</v>
      </c>
    </row>
    <row r="4905" spans="1:25" x14ac:dyDescent="0.35">
      <c r="A4905" s="1" t="s">
        <v>259</v>
      </c>
      <c r="B4905" t="s">
        <v>73</v>
      </c>
      <c r="C4905" s="1">
        <v>1957</v>
      </c>
      <c r="D4905" s="1">
        <v>32765</v>
      </c>
      <c r="E4905" s="1">
        <v>758</v>
      </c>
      <c r="F4905" s="1">
        <v>3708</v>
      </c>
      <c r="G4905" s="1">
        <v>10936</v>
      </c>
      <c r="H4905" s="1">
        <v>15734</v>
      </c>
      <c r="I4905" s="1">
        <v>19266</v>
      </c>
      <c r="J4905" s="1">
        <v>21829</v>
      </c>
      <c r="K4905" s="1">
        <v>20101</v>
      </c>
      <c r="L4905" s="1">
        <v>739</v>
      </c>
      <c r="M4905" s="1">
        <v>2950</v>
      </c>
      <c r="N4905" s="1">
        <v>3719</v>
      </c>
      <c r="O4905" s="1">
        <v>3509</v>
      </c>
      <c r="P4905" s="1">
        <v>2692</v>
      </c>
      <c r="Q4905" s="1">
        <v>4225</v>
      </c>
      <c r="R4905" s="1">
        <v>4568</v>
      </c>
      <c r="S4905" s="1">
        <v>3876</v>
      </c>
      <c r="T4905" s="1">
        <v>2773</v>
      </c>
      <c r="U4905" s="1">
        <v>1990</v>
      </c>
      <c r="V4905" s="1">
        <v>1239</v>
      </c>
      <c r="W4905" s="1">
        <v>432</v>
      </c>
      <c r="X4905" s="1">
        <v>34</v>
      </c>
      <c r="Y4905" s="1">
        <v>0</v>
      </c>
    </row>
    <row r="4906" spans="1:25" x14ac:dyDescent="0.35">
      <c r="A4906" s="1" t="s">
        <v>259</v>
      </c>
      <c r="B4906" t="s">
        <v>73</v>
      </c>
      <c r="C4906" s="1">
        <v>1958</v>
      </c>
      <c r="D4906" s="1">
        <v>33229</v>
      </c>
      <c r="E4906" s="1">
        <v>778</v>
      </c>
      <c r="F4906" s="1">
        <v>3765</v>
      </c>
      <c r="G4906" s="1">
        <v>11033</v>
      </c>
      <c r="H4906" s="1">
        <v>16005</v>
      </c>
      <c r="I4906" s="1">
        <v>19582</v>
      </c>
      <c r="J4906" s="1">
        <v>22196</v>
      </c>
      <c r="K4906" s="1">
        <v>20369</v>
      </c>
      <c r="L4906" s="1">
        <v>759</v>
      </c>
      <c r="M4906" s="1">
        <v>2987</v>
      </c>
      <c r="N4906" s="1">
        <v>3692</v>
      </c>
      <c r="O4906" s="1">
        <v>3576</v>
      </c>
      <c r="P4906" s="1">
        <v>2835</v>
      </c>
      <c r="Q4906" s="1">
        <v>4235</v>
      </c>
      <c r="R4906" s="1">
        <v>4544</v>
      </c>
      <c r="S4906" s="1">
        <v>3962</v>
      </c>
      <c r="T4906" s="1">
        <v>2845</v>
      </c>
      <c r="U4906" s="1">
        <v>2055</v>
      </c>
      <c r="V4906" s="1">
        <v>1245</v>
      </c>
      <c r="W4906" s="1">
        <v>439</v>
      </c>
      <c r="X4906" s="1">
        <v>36</v>
      </c>
      <c r="Y4906" s="1">
        <v>0</v>
      </c>
    </row>
    <row r="4907" spans="1:25" x14ac:dyDescent="0.35">
      <c r="A4907" s="1" t="s">
        <v>259</v>
      </c>
      <c r="B4907" t="s">
        <v>73</v>
      </c>
      <c r="C4907" s="1">
        <v>1959</v>
      </c>
      <c r="D4907" s="1">
        <v>33708</v>
      </c>
      <c r="E4907" s="1">
        <v>786</v>
      </c>
      <c r="F4907" s="1">
        <v>3839</v>
      </c>
      <c r="G4907" s="1">
        <v>11125</v>
      </c>
      <c r="H4907" s="1">
        <v>16283</v>
      </c>
      <c r="I4907" s="1">
        <v>19911</v>
      </c>
      <c r="J4907" s="1">
        <v>22583</v>
      </c>
      <c r="K4907" s="1">
        <v>20662</v>
      </c>
      <c r="L4907" s="1">
        <v>778</v>
      </c>
      <c r="M4907" s="1">
        <v>3053</v>
      </c>
      <c r="N4907" s="1">
        <v>3667</v>
      </c>
      <c r="O4907" s="1">
        <v>3619</v>
      </c>
      <c r="P4907" s="1">
        <v>2988</v>
      </c>
      <c r="Q4907" s="1">
        <v>4263</v>
      </c>
      <c r="R4907" s="1">
        <v>4508</v>
      </c>
      <c r="S4907" s="1">
        <v>4042</v>
      </c>
      <c r="T4907" s="1">
        <v>2927</v>
      </c>
      <c r="U4907" s="1">
        <v>2117</v>
      </c>
      <c r="V4907" s="1">
        <v>1252</v>
      </c>
      <c r="W4907" s="1">
        <v>448</v>
      </c>
      <c r="X4907" s="1">
        <v>38</v>
      </c>
      <c r="Y4907" s="1">
        <v>0</v>
      </c>
    </row>
    <row r="4908" spans="1:25" x14ac:dyDescent="0.35">
      <c r="A4908" s="1" t="s">
        <v>259</v>
      </c>
      <c r="B4908" t="s">
        <v>73</v>
      </c>
      <c r="C4908" s="1">
        <v>1960</v>
      </c>
      <c r="D4908" s="1">
        <v>34178</v>
      </c>
      <c r="E4908" s="1">
        <v>779</v>
      </c>
      <c r="F4908" s="1">
        <v>3891</v>
      </c>
      <c r="G4908" s="1">
        <v>11194</v>
      </c>
      <c r="H4908" s="1">
        <v>16551</v>
      </c>
      <c r="I4908" s="1">
        <v>20247</v>
      </c>
      <c r="J4908" s="1">
        <v>22984</v>
      </c>
      <c r="K4908" s="1">
        <v>20988</v>
      </c>
      <c r="L4908" s="1">
        <v>783</v>
      </c>
      <c r="M4908" s="1">
        <v>3112</v>
      </c>
      <c r="N4908" s="1">
        <v>3668</v>
      </c>
      <c r="O4908" s="1">
        <v>3635</v>
      </c>
      <c r="P4908" s="1">
        <v>3137</v>
      </c>
      <c r="Q4908" s="1">
        <v>4312</v>
      </c>
      <c r="R4908" s="1">
        <v>4466</v>
      </c>
      <c r="S4908" s="1">
        <v>4122</v>
      </c>
      <c r="T4908" s="1">
        <v>3014</v>
      </c>
      <c r="U4908" s="1">
        <v>2174</v>
      </c>
      <c r="V4908" s="1">
        <v>1264</v>
      </c>
      <c r="W4908" s="1">
        <v>457</v>
      </c>
      <c r="X4908" s="1">
        <v>38</v>
      </c>
      <c r="Y4908" s="1">
        <v>0</v>
      </c>
    </row>
    <row r="4909" spans="1:25" x14ac:dyDescent="0.35">
      <c r="A4909" s="1" t="s">
        <v>259</v>
      </c>
      <c r="B4909" t="s">
        <v>73</v>
      </c>
      <c r="C4909" s="1">
        <v>1961</v>
      </c>
      <c r="D4909" s="1">
        <v>34594</v>
      </c>
      <c r="E4909" s="1">
        <v>777</v>
      </c>
      <c r="F4909" s="1">
        <v>3897</v>
      </c>
      <c r="G4909" s="1">
        <v>11222</v>
      </c>
      <c r="H4909" s="1">
        <v>16794</v>
      </c>
      <c r="I4909" s="1">
        <v>20566</v>
      </c>
      <c r="J4909" s="1">
        <v>23372</v>
      </c>
      <c r="K4909" s="1">
        <v>21331</v>
      </c>
      <c r="L4909" s="1">
        <v>773</v>
      </c>
      <c r="M4909" s="1">
        <v>3120</v>
      </c>
      <c r="N4909" s="1">
        <v>3692</v>
      </c>
      <c r="O4909" s="1">
        <v>3633</v>
      </c>
      <c r="P4909" s="1">
        <v>3247</v>
      </c>
      <c r="Q4909" s="1">
        <v>4403</v>
      </c>
      <c r="R4909" s="1">
        <v>4423</v>
      </c>
      <c r="S4909" s="1">
        <v>4188</v>
      </c>
      <c r="T4909" s="1">
        <v>3102</v>
      </c>
      <c r="U4909" s="1">
        <v>2219</v>
      </c>
      <c r="V4909" s="1">
        <v>1279</v>
      </c>
      <c r="W4909" s="1">
        <v>469</v>
      </c>
      <c r="X4909" s="1">
        <v>42</v>
      </c>
      <c r="Y4909" s="1">
        <v>0</v>
      </c>
    </row>
    <row r="4910" spans="1:25" x14ac:dyDescent="0.35">
      <c r="A4910" s="1" t="s">
        <v>259</v>
      </c>
      <c r="B4910" t="s">
        <v>73</v>
      </c>
      <c r="C4910" s="1">
        <v>1962</v>
      </c>
      <c r="D4910" s="1">
        <v>34985</v>
      </c>
      <c r="E4910" s="1">
        <v>792</v>
      </c>
      <c r="F4910" s="1">
        <v>3896</v>
      </c>
      <c r="G4910" s="1">
        <v>11243</v>
      </c>
      <c r="H4910" s="1">
        <v>17021</v>
      </c>
      <c r="I4910" s="1">
        <v>20873</v>
      </c>
      <c r="J4910" s="1">
        <v>23742</v>
      </c>
      <c r="K4910" s="1">
        <v>21676</v>
      </c>
      <c r="L4910" s="1">
        <v>772</v>
      </c>
      <c r="M4910" s="1">
        <v>3104</v>
      </c>
      <c r="N4910" s="1">
        <v>3720</v>
      </c>
      <c r="O4910" s="1">
        <v>3627</v>
      </c>
      <c r="P4910" s="1">
        <v>3313</v>
      </c>
      <c r="Q4910" s="1">
        <v>4531</v>
      </c>
      <c r="R4910" s="1">
        <v>4383</v>
      </c>
      <c r="S4910" s="1">
        <v>4251</v>
      </c>
      <c r="T4910" s="1">
        <v>3188</v>
      </c>
      <c r="U4910" s="1">
        <v>2248</v>
      </c>
      <c r="V4910" s="1">
        <v>1310</v>
      </c>
      <c r="W4910" s="1">
        <v>474</v>
      </c>
      <c r="X4910" s="1">
        <v>44</v>
      </c>
      <c r="Y4910" s="1">
        <v>0</v>
      </c>
    </row>
    <row r="4911" spans="1:25" x14ac:dyDescent="0.35">
      <c r="A4911" s="1" t="s">
        <v>259</v>
      </c>
      <c r="B4911" t="s">
        <v>73</v>
      </c>
      <c r="C4911" s="1">
        <v>1963</v>
      </c>
      <c r="D4911" s="1">
        <v>35409</v>
      </c>
      <c r="E4911" s="1">
        <v>812</v>
      </c>
      <c r="F4911" s="1">
        <v>3921</v>
      </c>
      <c r="G4911" s="1">
        <v>11290</v>
      </c>
      <c r="H4911" s="1">
        <v>17258</v>
      </c>
      <c r="I4911" s="1">
        <v>21184</v>
      </c>
      <c r="J4911" s="1">
        <v>24119</v>
      </c>
      <c r="K4911" s="1">
        <v>22026</v>
      </c>
      <c r="L4911" s="1">
        <v>786</v>
      </c>
      <c r="M4911" s="1">
        <v>3109</v>
      </c>
      <c r="N4911" s="1">
        <v>3752</v>
      </c>
      <c r="O4911" s="1">
        <v>3617</v>
      </c>
      <c r="P4911" s="1">
        <v>3371</v>
      </c>
      <c r="Q4911" s="1">
        <v>4678</v>
      </c>
      <c r="R4911" s="1">
        <v>4345</v>
      </c>
      <c r="S4911" s="1">
        <v>4300</v>
      </c>
      <c r="T4911" s="1">
        <v>3273</v>
      </c>
      <c r="U4911" s="1">
        <v>2278</v>
      </c>
      <c r="V4911" s="1">
        <v>1349</v>
      </c>
      <c r="W4911" s="1">
        <v>480</v>
      </c>
      <c r="X4911" s="1">
        <v>45</v>
      </c>
      <c r="Y4911" s="1">
        <v>0</v>
      </c>
    </row>
    <row r="4912" spans="1:25" x14ac:dyDescent="0.35">
      <c r="A4912" s="1" t="s">
        <v>259</v>
      </c>
      <c r="B4912" t="s">
        <v>73</v>
      </c>
      <c r="C4912" s="1">
        <v>1964</v>
      </c>
      <c r="D4912" s="1">
        <v>35859</v>
      </c>
      <c r="E4912" s="1">
        <v>845</v>
      </c>
      <c r="F4912" s="1">
        <v>3988</v>
      </c>
      <c r="G4912" s="1">
        <v>11372</v>
      </c>
      <c r="H4912" s="1">
        <v>17509</v>
      </c>
      <c r="I4912" s="1">
        <v>21493</v>
      </c>
      <c r="J4912" s="1">
        <v>24487</v>
      </c>
      <c r="K4912" s="1">
        <v>22363</v>
      </c>
      <c r="L4912" s="1">
        <v>808</v>
      </c>
      <c r="M4912" s="1">
        <v>3143</v>
      </c>
      <c r="N4912" s="1">
        <v>3780</v>
      </c>
      <c r="O4912" s="1">
        <v>3604</v>
      </c>
      <c r="P4912" s="1">
        <v>3429</v>
      </c>
      <c r="Q4912" s="1">
        <v>4832</v>
      </c>
      <c r="R4912" s="1">
        <v>4306</v>
      </c>
      <c r="S4912" s="1">
        <v>4329</v>
      </c>
      <c r="T4912" s="1">
        <v>3359</v>
      </c>
      <c r="U4912" s="1">
        <v>2308</v>
      </c>
      <c r="V4912" s="1">
        <v>1391</v>
      </c>
      <c r="W4912" s="1">
        <v>487</v>
      </c>
      <c r="X4912" s="1">
        <v>46</v>
      </c>
      <c r="Y4912" s="1">
        <v>0</v>
      </c>
    </row>
    <row r="4913" spans="1:25" x14ac:dyDescent="0.35">
      <c r="A4913" s="1" t="s">
        <v>259</v>
      </c>
      <c r="B4913" t="s">
        <v>73</v>
      </c>
      <c r="C4913" s="1">
        <v>1965</v>
      </c>
      <c r="D4913" s="1">
        <v>36370</v>
      </c>
      <c r="E4913" s="1">
        <v>894</v>
      </c>
      <c r="F4913" s="1">
        <v>4109</v>
      </c>
      <c r="G4913" s="1">
        <v>11504</v>
      </c>
      <c r="H4913" s="1">
        <v>17793</v>
      </c>
      <c r="I4913" s="1">
        <v>21801</v>
      </c>
      <c r="J4913" s="1">
        <v>24866</v>
      </c>
      <c r="K4913" s="1">
        <v>22717</v>
      </c>
      <c r="L4913" s="1">
        <v>843</v>
      </c>
      <c r="M4913" s="1">
        <v>3215</v>
      </c>
      <c r="N4913" s="1">
        <v>3802</v>
      </c>
      <c r="O4913" s="1">
        <v>3593</v>
      </c>
      <c r="P4913" s="1">
        <v>3486</v>
      </c>
      <c r="Q4913" s="1">
        <v>4982</v>
      </c>
      <c r="R4913" s="1">
        <v>4274</v>
      </c>
      <c r="S4913" s="1">
        <v>4346</v>
      </c>
      <c r="T4913" s="1">
        <v>3449</v>
      </c>
      <c r="U4913" s="1">
        <v>2340</v>
      </c>
      <c r="V4913" s="1">
        <v>1443</v>
      </c>
      <c r="W4913" s="1">
        <v>496</v>
      </c>
      <c r="X4913" s="1">
        <v>50</v>
      </c>
      <c r="Y4913" s="1">
        <v>0</v>
      </c>
    </row>
    <row r="4914" spans="1:25" x14ac:dyDescent="0.35">
      <c r="A4914" s="1" t="s">
        <v>259</v>
      </c>
      <c r="B4914" t="s">
        <v>73</v>
      </c>
      <c r="C4914" s="1">
        <v>1966</v>
      </c>
      <c r="D4914" s="1">
        <v>36849</v>
      </c>
      <c r="E4914" s="1">
        <v>902</v>
      </c>
      <c r="F4914" s="1">
        <v>4227</v>
      </c>
      <c r="G4914" s="1">
        <v>11641</v>
      </c>
      <c r="H4914" s="1">
        <v>18030</v>
      </c>
      <c r="I4914" s="1">
        <v>22081</v>
      </c>
      <c r="J4914" s="1">
        <v>25208</v>
      </c>
      <c r="K4914" s="1">
        <v>23077</v>
      </c>
      <c r="L4914" s="1">
        <v>888</v>
      </c>
      <c r="M4914" s="1">
        <v>3325</v>
      </c>
      <c r="N4914" s="1">
        <v>3826</v>
      </c>
      <c r="O4914" s="1">
        <v>3588</v>
      </c>
      <c r="P4914" s="1">
        <v>3487</v>
      </c>
      <c r="Q4914" s="1">
        <v>5158</v>
      </c>
      <c r="R4914" s="1">
        <v>4238</v>
      </c>
      <c r="S4914" s="1">
        <v>4355</v>
      </c>
      <c r="T4914" s="1">
        <v>3551</v>
      </c>
      <c r="U4914" s="1">
        <v>2375</v>
      </c>
      <c r="V4914" s="1">
        <v>1486</v>
      </c>
      <c r="W4914" s="1">
        <v>509</v>
      </c>
      <c r="X4914" s="1">
        <v>49</v>
      </c>
      <c r="Y4914" s="1">
        <v>0</v>
      </c>
    </row>
    <row r="4915" spans="1:25" x14ac:dyDescent="0.35">
      <c r="A4915" s="1" t="s">
        <v>259</v>
      </c>
      <c r="B4915" t="s">
        <v>73</v>
      </c>
      <c r="C4915" s="1">
        <v>1967</v>
      </c>
      <c r="D4915" s="1">
        <v>37254</v>
      </c>
      <c r="E4915" s="1">
        <v>875</v>
      </c>
      <c r="F4915" s="1">
        <v>4302</v>
      </c>
      <c r="G4915" s="1">
        <v>11759</v>
      </c>
      <c r="H4915" s="1">
        <v>18161</v>
      </c>
      <c r="I4915" s="1">
        <v>22316</v>
      </c>
      <c r="J4915" s="1">
        <v>25495</v>
      </c>
      <c r="K4915" s="1">
        <v>23422</v>
      </c>
      <c r="L4915" s="1">
        <v>898</v>
      </c>
      <c r="M4915" s="1">
        <v>3427</v>
      </c>
      <c r="N4915" s="1">
        <v>3858</v>
      </c>
      <c r="O4915" s="1">
        <v>3599</v>
      </c>
      <c r="P4915" s="1">
        <v>3416</v>
      </c>
      <c r="Q4915" s="1">
        <v>5356</v>
      </c>
      <c r="R4915" s="1">
        <v>4189</v>
      </c>
      <c r="S4915" s="1">
        <v>4360</v>
      </c>
      <c r="T4915" s="1">
        <v>3659</v>
      </c>
      <c r="U4915" s="1">
        <v>2424</v>
      </c>
      <c r="V4915" s="1">
        <v>1518</v>
      </c>
      <c r="W4915" s="1">
        <v>524</v>
      </c>
      <c r="X4915" s="1">
        <v>49</v>
      </c>
      <c r="Y4915" s="1">
        <v>0</v>
      </c>
    </row>
    <row r="4916" spans="1:25" x14ac:dyDescent="0.35">
      <c r="A4916" s="1" t="s">
        <v>259</v>
      </c>
      <c r="B4916" t="s">
        <v>73</v>
      </c>
      <c r="C4916" s="1">
        <v>1968</v>
      </c>
      <c r="D4916" s="1">
        <v>37658</v>
      </c>
      <c r="E4916" s="1">
        <v>865</v>
      </c>
      <c r="F4916" s="1">
        <v>4362</v>
      </c>
      <c r="G4916" s="1">
        <v>11904</v>
      </c>
      <c r="H4916" s="1">
        <v>18255</v>
      </c>
      <c r="I4916" s="1">
        <v>22523</v>
      </c>
      <c r="J4916" s="1">
        <v>25754</v>
      </c>
      <c r="K4916" s="1">
        <v>23727</v>
      </c>
      <c r="L4916" s="1">
        <v>883</v>
      </c>
      <c r="M4916" s="1">
        <v>3497</v>
      </c>
      <c r="N4916" s="1">
        <v>3898</v>
      </c>
      <c r="O4916" s="1">
        <v>3644</v>
      </c>
      <c r="P4916" s="1">
        <v>3337</v>
      </c>
      <c r="Q4916" s="1">
        <v>5517</v>
      </c>
      <c r="R4916" s="1">
        <v>4160</v>
      </c>
      <c r="S4916" s="1">
        <v>4350</v>
      </c>
      <c r="T4916" s="1">
        <v>3765</v>
      </c>
      <c r="U4916" s="1">
        <v>2488</v>
      </c>
      <c r="V4916" s="1">
        <v>1543</v>
      </c>
      <c r="W4916" s="1">
        <v>542</v>
      </c>
      <c r="X4916" s="1">
        <v>52</v>
      </c>
      <c r="Y4916" s="1">
        <v>0</v>
      </c>
    </row>
    <row r="4917" spans="1:25" x14ac:dyDescent="0.35">
      <c r="A4917" s="1" t="s">
        <v>259</v>
      </c>
      <c r="B4917" t="s">
        <v>73</v>
      </c>
      <c r="C4917" s="1">
        <v>1969</v>
      </c>
      <c r="D4917" s="1">
        <v>38039</v>
      </c>
      <c r="E4917" s="1">
        <v>840</v>
      </c>
      <c r="F4917" s="1">
        <v>4386</v>
      </c>
      <c r="G4917" s="1">
        <v>12051</v>
      </c>
      <c r="H4917" s="1">
        <v>18320</v>
      </c>
      <c r="I4917" s="1">
        <v>22707</v>
      </c>
      <c r="J4917" s="1">
        <v>25988</v>
      </c>
      <c r="K4917" s="1">
        <v>23973</v>
      </c>
      <c r="L4917" s="1">
        <v>876</v>
      </c>
      <c r="M4917" s="1">
        <v>3546</v>
      </c>
      <c r="N4917" s="1">
        <v>3963</v>
      </c>
      <c r="O4917" s="1">
        <v>3702</v>
      </c>
      <c r="P4917" s="1">
        <v>3291</v>
      </c>
      <c r="Q4917" s="1">
        <v>5605</v>
      </c>
      <c r="R4917" s="1">
        <v>4167</v>
      </c>
      <c r="S4917" s="1">
        <v>4326</v>
      </c>
      <c r="T4917" s="1">
        <v>3860</v>
      </c>
      <c r="U4917" s="1">
        <v>2566</v>
      </c>
      <c r="V4917" s="1">
        <v>1559</v>
      </c>
      <c r="W4917" s="1">
        <v>555</v>
      </c>
      <c r="X4917" s="1">
        <v>59</v>
      </c>
      <c r="Y4917" s="1">
        <v>0</v>
      </c>
    </row>
    <row r="4918" spans="1:25" x14ac:dyDescent="0.35">
      <c r="A4918" s="1" t="s">
        <v>259</v>
      </c>
      <c r="B4918" t="s">
        <v>73</v>
      </c>
      <c r="C4918" s="1">
        <v>1970</v>
      </c>
      <c r="D4918" s="1">
        <v>38440</v>
      </c>
      <c r="E4918" s="1">
        <v>812</v>
      </c>
      <c r="F4918" s="1">
        <v>4333</v>
      </c>
      <c r="G4918" s="1">
        <v>12132</v>
      </c>
      <c r="H4918" s="1">
        <v>18417</v>
      </c>
      <c r="I4918" s="1">
        <v>22965</v>
      </c>
      <c r="J4918" s="1">
        <v>26308</v>
      </c>
      <c r="K4918" s="1">
        <v>24271</v>
      </c>
      <c r="L4918" s="1">
        <v>841</v>
      </c>
      <c r="M4918" s="1">
        <v>3521</v>
      </c>
      <c r="N4918" s="1">
        <v>4065</v>
      </c>
      <c r="O4918" s="1">
        <v>3734</v>
      </c>
      <c r="P4918" s="1">
        <v>3312</v>
      </c>
      <c r="Q4918" s="1">
        <v>5698</v>
      </c>
      <c r="R4918" s="1">
        <v>4210</v>
      </c>
      <c r="S4918" s="1">
        <v>4298</v>
      </c>
      <c r="T4918" s="1">
        <v>3932</v>
      </c>
      <c r="U4918" s="1">
        <v>2647</v>
      </c>
      <c r="V4918" s="1">
        <v>1581</v>
      </c>
      <c r="W4918" s="1">
        <v>566</v>
      </c>
      <c r="X4918" s="1">
        <v>64</v>
      </c>
      <c r="Y4918" s="1">
        <v>0</v>
      </c>
    </row>
    <row r="4919" spans="1:25" x14ac:dyDescent="0.35">
      <c r="A4919" s="1" t="s">
        <v>259</v>
      </c>
      <c r="B4919" t="s">
        <v>73</v>
      </c>
      <c r="C4919" s="1">
        <v>1971</v>
      </c>
      <c r="D4919" s="1">
        <v>38891</v>
      </c>
      <c r="E4919" s="1">
        <v>801</v>
      </c>
      <c r="F4919" s="1">
        <v>4220</v>
      </c>
      <c r="G4919" s="1">
        <v>12162</v>
      </c>
      <c r="H4919" s="1">
        <v>18570</v>
      </c>
      <c r="I4919" s="1">
        <v>23316</v>
      </c>
      <c r="J4919" s="1">
        <v>26729</v>
      </c>
      <c r="K4919" s="1">
        <v>24661</v>
      </c>
      <c r="L4919" s="1">
        <v>805</v>
      </c>
      <c r="M4919" s="1">
        <v>3419</v>
      </c>
      <c r="N4919" s="1">
        <v>4194</v>
      </c>
      <c r="O4919" s="1">
        <v>3748</v>
      </c>
      <c r="P4919" s="1">
        <v>3366</v>
      </c>
      <c r="Q4919" s="1">
        <v>5832</v>
      </c>
      <c r="R4919" s="1">
        <v>4288</v>
      </c>
      <c r="S4919" s="1">
        <v>4276</v>
      </c>
      <c r="T4919" s="1">
        <v>3988</v>
      </c>
      <c r="U4919" s="1">
        <v>2730</v>
      </c>
      <c r="V4919" s="1">
        <v>1603</v>
      </c>
      <c r="W4919" s="1">
        <v>582</v>
      </c>
      <c r="X4919" s="1">
        <v>64</v>
      </c>
      <c r="Y4919" s="1">
        <v>0</v>
      </c>
    </row>
    <row r="4920" spans="1:25" x14ac:dyDescent="0.35">
      <c r="A4920" s="1" t="s">
        <v>259</v>
      </c>
      <c r="B4920" t="s">
        <v>73</v>
      </c>
      <c r="C4920" s="1">
        <v>1972</v>
      </c>
      <c r="D4920" s="1">
        <v>39330</v>
      </c>
      <c r="E4920" s="1">
        <v>795</v>
      </c>
      <c r="F4920" s="1">
        <v>4104</v>
      </c>
      <c r="G4920" s="1">
        <v>12193</v>
      </c>
      <c r="H4920" s="1">
        <v>18709</v>
      </c>
      <c r="I4920" s="1">
        <v>23653</v>
      </c>
      <c r="J4920" s="1">
        <v>27137</v>
      </c>
      <c r="K4920" s="1">
        <v>25049</v>
      </c>
      <c r="L4920" s="1">
        <v>795</v>
      </c>
      <c r="M4920" s="1">
        <v>3309</v>
      </c>
      <c r="N4920" s="1">
        <v>4305</v>
      </c>
      <c r="O4920" s="1">
        <v>3784</v>
      </c>
      <c r="P4920" s="1">
        <v>3397</v>
      </c>
      <c r="Q4920" s="1">
        <v>5965</v>
      </c>
      <c r="R4920" s="1">
        <v>4393</v>
      </c>
      <c r="S4920" s="1">
        <v>4247</v>
      </c>
      <c r="T4920" s="1">
        <v>4041</v>
      </c>
      <c r="U4920" s="1">
        <v>2813</v>
      </c>
      <c r="V4920" s="1">
        <v>1620</v>
      </c>
      <c r="W4920" s="1">
        <v>597</v>
      </c>
      <c r="X4920" s="1">
        <v>64</v>
      </c>
      <c r="Y4920" s="1">
        <v>0</v>
      </c>
    </row>
    <row r="4921" spans="1:25" x14ac:dyDescent="0.35">
      <c r="A4921" s="1" t="s">
        <v>259</v>
      </c>
      <c r="B4921" t="s">
        <v>73</v>
      </c>
      <c r="C4921" s="1">
        <v>1973</v>
      </c>
      <c r="D4921" s="1">
        <v>39776</v>
      </c>
      <c r="E4921" s="1">
        <v>792</v>
      </c>
      <c r="F4921" s="1">
        <v>4018</v>
      </c>
      <c r="G4921" s="1">
        <v>12232</v>
      </c>
      <c r="H4921" s="1">
        <v>18827</v>
      </c>
      <c r="I4921" s="1">
        <v>23979</v>
      </c>
      <c r="J4921" s="1">
        <v>27544</v>
      </c>
      <c r="K4921" s="1">
        <v>25442</v>
      </c>
      <c r="L4921" s="1">
        <v>791</v>
      </c>
      <c r="M4921" s="1">
        <v>3226</v>
      </c>
      <c r="N4921" s="1">
        <v>4355</v>
      </c>
      <c r="O4921" s="1">
        <v>3859</v>
      </c>
      <c r="P4921" s="1">
        <v>3419</v>
      </c>
      <c r="Q4921" s="1">
        <v>6089</v>
      </c>
      <c r="R4921" s="1">
        <v>4524</v>
      </c>
      <c r="S4921" s="1">
        <v>4208</v>
      </c>
      <c r="T4921" s="1">
        <v>4088</v>
      </c>
      <c r="U4921" s="1">
        <v>2900</v>
      </c>
      <c r="V4921" s="1">
        <v>1638</v>
      </c>
      <c r="W4921" s="1">
        <v>613</v>
      </c>
      <c r="X4921" s="1">
        <v>65</v>
      </c>
      <c r="Y4921" s="1">
        <v>0</v>
      </c>
    </row>
    <row r="4922" spans="1:25" x14ac:dyDescent="0.35">
      <c r="A4922" s="1" t="s">
        <v>259</v>
      </c>
      <c r="B4922" t="s">
        <v>73</v>
      </c>
      <c r="C4922" s="1">
        <v>1974</v>
      </c>
      <c r="D4922" s="1">
        <v>40213</v>
      </c>
      <c r="E4922" s="1">
        <v>791</v>
      </c>
      <c r="F4922" s="1">
        <v>3977</v>
      </c>
      <c r="G4922" s="1">
        <v>12275</v>
      </c>
      <c r="H4922" s="1">
        <v>18923</v>
      </c>
      <c r="I4922" s="1">
        <v>24289</v>
      </c>
      <c r="J4922" s="1">
        <v>27938</v>
      </c>
      <c r="K4922" s="1">
        <v>25820</v>
      </c>
      <c r="L4922" s="1">
        <v>791</v>
      </c>
      <c r="M4922" s="1">
        <v>3186</v>
      </c>
      <c r="N4922" s="1">
        <v>4326</v>
      </c>
      <c r="O4922" s="1">
        <v>3972</v>
      </c>
      <c r="P4922" s="1">
        <v>3446</v>
      </c>
      <c r="Q4922" s="1">
        <v>6194</v>
      </c>
      <c r="R4922" s="1">
        <v>4673</v>
      </c>
      <c r="S4922" s="1">
        <v>4166</v>
      </c>
      <c r="T4922" s="1">
        <v>4121</v>
      </c>
      <c r="U4922" s="1">
        <v>2986</v>
      </c>
      <c r="V4922" s="1">
        <v>1660</v>
      </c>
      <c r="W4922" s="1">
        <v>625</v>
      </c>
      <c r="X4922" s="1">
        <v>67</v>
      </c>
      <c r="Y4922" s="1">
        <v>0</v>
      </c>
    </row>
    <row r="4923" spans="1:25" x14ac:dyDescent="0.35">
      <c r="A4923" s="1" t="s">
        <v>259</v>
      </c>
      <c r="B4923" t="s">
        <v>73</v>
      </c>
      <c r="C4923" s="1">
        <v>1975</v>
      </c>
      <c r="D4923" s="1">
        <v>40655</v>
      </c>
      <c r="E4923" s="1">
        <v>788</v>
      </c>
      <c r="F4923" s="1">
        <v>3965</v>
      </c>
      <c r="G4923" s="1">
        <v>12317</v>
      </c>
      <c r="H4923" s="1">
        <v>19001</v>
      </c>
      <c r="I4923" s="1">
        <v>24597</v>
      </c>
      <c r="J4923" s="1">
        <v>28338</v>
      </c>
      <c r="K4923" s="1">
        <v>26186</v>
      </c>
      <c r="L4923" s="1">
        <v>792</v>
      </c>
      <c r="M4923" s="1">
        <v>3177</v>
      </c>
      <c r="N4923" s="1">
        <v>4244</v>
      </c>
      <c r="O4923" s="1">
        <v>4108</v>
      </c>
      <c r="P4923" s="1">
        <v>3485</v>
      </c>
      <c r="Q4923" s="1">
        <v>6279</v>
      </c>
      <c r="R4923" s="1">
        <v>4835</v>
      </c>
      <c r="S4923" s="1">
        <v>4129</v>
      </c>
      <c r="T4923" s="1">
        <v>4143</v>
      </c>
      <c r="U4923" s="1">
        <v>3074</v>
      </c>
      <c r="V4923" s="1">
        <v>1682</v>
      </c>
      <c r="W4923" s="1">
        <v>642</v>
      </c>
      <c r="X4923" s="1">
        <v>69</v>
      </c>
      <c r="Y4923" s="1">
        <v>0</v>
      </c>
    </row>
    <row r="4924" spans="1:25" x14ac:dyDescent="0.35">
      <c r="A4924" s="1" t="s">
        <v>259</v>
      </c>
      <c r="B4924" t="s">
        <v>73</v>
      </c>
      <c r="C4924" s="1">
        <v>1976</v>
      </c>
      <c r="D4924" s="1">
        <v>41077</v>
      </c>
      <c r="E4924" s="1">
        <v>778</v>
      </c>
      <c r="F4924" s="1">
        <v>3953</v>
      </c>
      <c r="G4924" s="1">
        <v>12333</v>
      </c>
      <c r="H4924" s="1">
        <v>19059</v>
      </c>
      <c r="I4924" s="1">
        <v>24911</v>
      </c>
      <c r="J4924" s="1">
        <v>28744</v>
      </c>
      <c r="K4924" s="1">
        <v>26538</v>
      </c>
      <c r="L4924" s="1">
        <v>788</v>
      </c>
      <c r="M4924" s="1">
        <v>3175</v>
      </c>
      <c r="N4924" s="1">
        <v>4148</v>
      </c>
      <c r="O4924" s="1">
        <v>4232</v>
      </c>
      <c r="P4924" s="1">
        <v>3550</v>
      </c>
      <c r="Q4924" s="1">
        <v>6337</v>
      </c>
      <c r="R4924" s="1">
        <v>5006</v>
      </c>
      <c r="S4924" s="1">
        <v>4100</v>
      </c>
      <c r="T4924" s="1">
        <v>4156</v>
      </c>
      <c r="U4924" s="1">
        <v>3164</v>
      </c>
      <c r="V4924" s="1">
        <v>1701</v>
      </c>
      <c r="W4924" s="1">
        <v>659</v>
      </c>
      <c r="X4924" s="1">
        <v>71</v>
      </c>
      <c r="Y4924" s="1">
        <v>0</v>
      </c>
    </row>
    <row r="4925" spans="1:25" x14ac:dyDescent="0.35">
      <c r="A4925" s="1" t="s">
        <v>259</v>
      </c>
      <c r="B4925" t="s">
        <v>73</v>
      </c>
      <c r="C4925" s="1">
        <v>1977</v>
      </c>
      <c r="D4925" s="1">
        <v>41502</v>
      </c>
      <c r="E4925" s="1">
        <v>762</v>
      </c>
      <c r="F4925" s="1">
        <v>3930</v>
      </c>
      <c r="G4925" s="1">
        <v>12309</v>
      </c>
      <c r="H4925" s="1">
        <v>19117</v>
      </c>
      <c r="I4925" s="1">
        <v>25262</v>
      </c>
      <c r="J4925" s="1">
        <v>29193</v>
      </c>
      <c r="K4925" s="1">
        <v>26912</v>
      </c>
      <c r="L4925" s="1">
        <v>777</v>
      </c>
      <c r="M4925" s="1">
        <v>3168</v>
      </c>
      <c r="N4925" s="1">
        <v>4071</v>
      </c>
      <c r="O4925" s="1">
        <v>4308</v>
      </c>
      <c r="P4925" s="1">
        <v>3654</v>
      </c>
      <c r="Q4925" s="1">
        <v>6372</v>
      </c>
      <c r="R4925" s="1">
        <v>5194</v>
      </c>
      <c r="S4925" s="1">
        <v>4084</v>
      </c>
      <c r="T4925" s="1">
        <v>4162</v>
      </c>
      <c r="U4925" s="1">
        <v>3251</v>
      </c>
      <c r="V4925" s="1">
        <v>1731</v>
      </c>
      <c r="W4925" s="1">
        <v>671</v>
      </c>
      <c r="X4925" s="1">
        <v>74</v>
      </c>
      <c r="Y4925" s="1">
        <v>0</v>
      </c>
    </row>
    <row r="4926" spans="1:25" x14ac:dyDescent="0.35">
      <c r="A4926" s="1" t="s">
        <v>259</v>
      </c>
      <c r="B4926" t="s">
        <v>73</v>
      </c>
      <c r="C4926" s="1">
        <v>1978</v>
      </c>
      <c r="D4926" s="1">
        <v>41992</v>
      </c>
      <c r="E4926" s="1">
        <v>750</v>
      </c>
      <c r="F4926" s="1">
        <v>3887</v>
      </c>
      <c r="G4926" s="1">
        <v>12245</v>
      </c>
      <c r="H4926" s="1">
        <v>19204</v>
      </c>
      <c r="I4926" s="1">
        <v>25693</v>
      </c>
      <c r="J4926" s="1">
        <v>29747</v>
      </c>
      <c r="K4926" s="1">
        <v>27389</v>
      </c>
      <c r="L4926" s="1">
        <v>760</v>
      </c>
      <c r="M4926" s="1">
        <v>3137</v>
      </c>
      <c r="N4926" s="1">
        <v>4030</v>
      </c>
      <c r="O4926" s="1">
        <v>4328</v>
      </c>
      <c r="P4926" s="1">
        <v>3772</v>
      </c>
      <c r="Q4926" s="1">
        <v>6425</v>
      </c>
      <c r="R4926" s="1">
        <v>5404</v>
      </c>
      <c r="S4926" s="1">
        <v>4091</v>
      </c>
      <c r="T4926" s="1">
        <v>4164</v>
      </c>
      <c r="U4926" s="1">
        <v>3345</v>
      </c>
      <c r="V4926" s="1">
        <v>1784</v>
      </c>
      <c r="W4926" s="1">
        <v>686</v>
      </c>
      <c r="X4926" s="1">
        <v>76</v>
      </c>
      <c r="Y4926" s="1">
        <v>0</v>
      </c>
    </row>
    <row r="4927" spans="1:25" x14ac:dyDescent="0.35">
      <c r="A4927" s="1" t="s">
        <v>259</v>
      </c>
      <c r="B4927" t="s">
        <v>73</v>
      </c>
      <c r="C4927" s="1">
        <v>1979</v>
      </c>
      <c r="D4927" s="1">
        <v>42532</v>
      </c>
      <c r="E4927" s="1">
        <v>749</v>
      </c>
      <c r="F4927" s="1">
        <v>3838</v>
      </c>
      <c r="G4927" s="1">
        <v>12175</v>
      </c>
      <c r="H4927" s="1">
        <v>19327</v>
      </c>
      <c r="I4927" s="1">
        <v>26166</v>
      </c>
      <c r="J4927" s="1">
        <v>30357</v>
      </c>
      <c r="K4927" s="1">
        <v>27932</v>
      </c>
      <c r="L4927" s="1">
        <v>750</v>
      </c>
      <c r="M4927" s="1">
        <v>3089</v>
      </c>
      <c r="N4927" s="1">
        <v>4023</v>
      </c>
      <c r="O4927" s="1">
        <v>4314</v>
      </c>
      <c r="P4927" s="1">
        <v>3869</v>
      </c>
      <c r="Q4927" s="1">
        <v>6502</v>
      </c>
      <c r="R4927" s="1">
        <v>5628</v>
      </c>
      <c r="S4927" s="1">
        <v>4122</v>
      </c>
      <c r="T4927" s="1">
        <v>4161</v>
      </c>
      <c r="U4927" s="1">
        <v>3439</v>
      </c>
      <c r="V4927" s="1">
        <v>1856</v>
      </c>
      <c r="W4927" s="1">
        <v>703</v>
      </c>
      <c r="X4927" s="1">
        <v>77</v>
      </c>
      <c r="Y4927" s="1">
        <v>0</v>
      </c>
    </row>
    <row r="4928" spans="1:25" x14ac:dyDescent="0.35">
      <c r="A4928" s="1" t="s">
        <v>259</v>
      </c>
      <c r="B4928" t="s">
        <v>73</v>
      </c>
      <c r="C4928" s="1">
        <v>1980</v>
      </c>
      <c r="D4928" s="1">
        <v>43081</v>
      </c>
      <c r="E4928" s="1">
        <v>746</v>
      </c>
      <c r="F4928" s="1">
        <v>3794</v>
      </c>
      <c r="G4928" s="1">
        <v>12103</v>
      </c>
      <c r="H4928" s="1">
        <v>19439</v>
      </c>
      <c r="I4928" s="1">
        <v>26637</v>
      </c>
      <c r="J4928" s="1">
        <v>30978</v>
      </c>
      <c r="K4928" s="1">
        <v>28485</v>
      </c>
      <c r="L4928" s="1">
        <v>751</v>
      </c>
      <c r="M4928" s="1">
        <v>3048</v>
      </c>
      <c r="N4928" s="1">
        <v>4032</v>
      </c>
      <c r="O4928" s="1">
        <v>4277</v>
      </c>
      <c r="P4928" s="1">
        <v>3965</v>
      </c>
      <c r="Q4928" s="1">
        <v>6567</v>
      </c>
      <c r="R4928" s="1">
        <v>5849</v>
      </c>
      <c r="S4928" s="1">
        <v>4174</v>
      </c>
      <c r="T4928" s="1">
        <v>4155</v>
      </c>
      <c r="U4928" s="1">
        <v>3529</v>
      </c>
      <c r="V4928" s="1">
        <v>1934</v>
      </c>
      <c r="W4928" s="1">
        <v>724</v>
      </c>
      <c r="X4928" s="1">
        <v>81</v>
      </c>
      <c r="Y4928" s="1">
        <v>0</v>
      </c>
    </row>
    <row r="4929" spans="1:25" x14ac:dyDescent="0.35">
      <c r="A4929" s="1" t="s">
        <v>259</v>
      </c>
      <c r="B4929" t="s">
        <v>73</v>
      </c>
      <c r="C4929" s="1">
        <v>1981</v>
      </c>
      <c r="D4929" s="1">
        <v>43637</v>
      </c>
      <c r="E4929" s="1">
        <v>751</v>
      </c>
      <c r="F4929" s="1">
        <v>3776</v>
      </c>
      <c r="G4929" s="1">
        <v>12011</v>
      </c>
      <c r="H4929" s="1">
        <v>19541</v>
      </c>
      <c r="I4929" s="1">
        <v>27121</v>
      </c>
      <c r="J4929" s="1">
        <v>31626</v>
      </c>
      <c r="K4929" s="1">
        <v>29056</v>
      </c>
      <c r="L4929" s="1">
        <v>746</v>
      </c>
      <c r="M4929" s="1">
        <v>3025</v>
      </c>
      <c r="N4929" s="1">
        <v>4030</v>
      </c>
      <c r="O4929" s="1">
        <v>4205</v>
      </c>
      <c r="P4929" s="1">
        <v>4099</v>
      </c>
      <c r="Q4929" s="1">
        <v>6613</v>
      </c>
      <c r="R4929" s="1">
        <v>6059</v>
      </c>
      <c r="S4929" s="1">
        <v>4242</v>
      </c>
      <c r="T4929" s="1">
        <v>4151</v>
      </c>
      <c r="U4929" s="1">
        <v>3614</v>
      </c>
      <c r="V4929" s="1">
        <v>2008</v>
      </c>
      <c r="W4929" s="1">
        <v>753</v>
      </c>
      <c r="X4929" s="1">
        <v>87</v>
      </c>
      <c r="Y4929" s="1">
        <v>0</v>
      </c>
    </row>
    <row r="4930" spans="1:25" x14ac:dyDescent="0.35">
      <c r="A4930" s="1" t="s">
        <v>259</v>
      </c>
      <c r="B4930" t="s">
        <v>73</v>
      </c>
      <c r="C4930" s="1">
        <v>1982</v>
      </c>
      <c r="D4930" s="1">
        <v>44191</v>
      </c>
      <c r="E4930" s="1">
        <v>747</v>
      </c>
      <c r="F4930" s="1">
        <v>3775</v>
      </c>
      <c r="G4930" s="1">
        <v>11898</v>
      </c>
      <c r="H4930" s="1">
        <v>19630</v>
      </c>
      <c r="I4930" s="1">
        <v>27620</v>
      </c>
      <c r="J4930" s="1">
        <v>32293</v>
      </c>
      <c r="K4930" s="1">
        <v>29634</v>
      </c>
      <c r="L4930" s="1">
        <v>751</v>
      </c>
      <c r="M4930" s="1">
        <v>3028</v>
      </c>
      <c r="N4930" s="1">
        <v>3999</v>
      </c>
      <c r="O4930" s="1">
        <v>4124</v>
      </c>
      <c r="P4930" s="1">
        <v>4249</v>
      </c>
      <c r="Q4930" s="1">
        <v>6674</v>
      </c>
      <c r="R4930" s="1">
        <v>6221</v>
      </c>
      <c r="S4930" s="1">
        <v>4347</v>
      </c>
      <c r="T4930" s="1">
        <v>4138</v>
      </c>
      <c r="U4930" s="1">
        <v>3685</v>
      </c>
      <c r="V4930" s="1">
        <v>2110</v>
      </c>
      <c r="W4930" s="1">
        <v>776</v>
      </c>
      <c r="X4930" s="1">
        <v>93</v>
      </c>
      <c r="Y4930" s="1">
        <v>0</v>
      </c>
    </row>
    <row r="4931" spans="1:25" x14ac:dyDescent="0.35">
      <c r="A4931" s="1" t="s">
        <v>259</v>
      </c>
      <c r="B4931" t="s">
        <v>73</v>
      </c>
      <c r="C4931" s="1">
        <v>1983</v>
      </c>
      <c r="D4931" s="1">
        <v>44691</v>
      </c>
      <c r="E4931" s="1">
        <v>707</v>
      </c>
      <c r="F4931" s="1">
        <v>3729</v>
      </c>
      <c r="G4931" s="1">
        <v>11758</v>
      </c>
      <c r="H4931" s="1">
        <v>19644</v>
      </c>
      <c r="I4931" s="1">
        <v>28097</v>
      </c>
      <c r="J4931" s="1">
        <v>32933</v>
      </c>
      <c r="K4931" s="1">
        <v>30218</v>
      </c>
      <c r="L4931" s="1">
        <v>746</v>
      </c>
      <c r="M4931" s="1">
        <v>3022</v>
      </c>
      <c r="N4931" s="1">
        <v>3956</v>
      </c>
      <c r="O4931" s="1">
        <v>4073</v>
      </c>
      <c r="P4931" s="1">
        <v>4354</v>
      </c>
      <c r="Q4931" s="1">
        <v>6784</v>
      </c>
      <c r="R4931" s="1">
        <v>6315</v>
      </c>
      <c r="S4931" s="1">
        <v>4525</v>
      </c>
      <c r="T4931" s="1">
        <v>4105</v>
      </c>
      <c r="U4931" s="1">
        <v>3720</v>
      </c>
      <c r="V4931" s="1">
        <v>2242</v>
      </c>
      <c r="W4931" s="1">
        <v>789</v>
      </c>
      <c r="X4931" s="1">
        <v>99</v>
      </c>
      <c r="Y4931" s="1">
        <v>0</v>
      </c>
    </row>
    <row r="4932" spans="1:25" x14ac:dyDescent="0.35">
      <c r="A4932" s="1" t="s">
        <v>259</v>
      </c>
      <c r="B4932" t="s">
        <v>73</v>
      </c>
      <c r="C4932" s="1">
        <v>1984</v>
      </c>
      <c r="D4932" s="1">
        <v>45164</v>
      </c>
      <c r="E4932" s="1">
        <v>687</v>
      </c>
      <c r="F4932" s="1">
        <v>3650</v>
      </c>
      <c r="G4932" s="1">
        <v>11640</v>
      </c>
      <c r="H4932" s="1">
        <v>19617</v>
      </c>
      <c r="I4932" s="1">
        <v>28527</v>
      </c>
      <c r="J4932" s="1">
        <v>33524</v>
      </c>
      <c r="K4932" s="1">
        <v>30856</v>
      </c>
      <c r="L4932" s="1">
        <v>700</v>
      </c>
      <c r="M4932" s="1">
        <v>2963</v>
      </c>
      <c r="N4932" s="1">
        <v>3920</v>
      </c>
      <c r="O4932" s="1">
        <v>4070</v>
      </c>
      <c r="P4932" s="1">
        <v>4410</v>
      </c>
      <c r="Q4932" s="1">
        <v>6922</v>
      </c>
      <c r="R4932" s="1">
        <v>6371</v>
      </c>
      <c r="S4932" s="1">
        <v>4732</v>
      </c>
      <c r="T4932" s="1">
        <v>4073</v>
      </c>
      <c r="U4932" s="1">
        <v>3774</v>
      </c>
      <c r="V4932" s="1">
        <v>2331</v>
      </c>
      <c r="W4932" s="1">
        <v>806</v>
      </c>
      <c r="X4932" s="1">
        <v>105</v>
      </c>
      <c r="Y4932" s="1">
        <v>0</v>
      </c>
    </row>
    <row r="4933" spans="1:25" x14ac:dyDescent="0.35">
      <c r="A4933" s="1" t="s">
        <v>259</v>
      </c>
      <c r="B4933" t="s">
        <v>73</v>
      </c>
      <c r="C4933" s="1">
        <v>1985</v>
      </c>
      <c r="D4933" s="1">
        <v>45600</v>
      </c>
      <c r="E4933" s="1">
        <v>711</v>
      </c>
      <c r="F4933" s="1">
        <v>3600</v>
      </c>
      <c r="G4933" s="1">
        <v>11559</v>
      </c>
      <c r="H4933" s="1">
        <v>19606</v>
      </c>
      <c r="I4933" s="1">
        <v>28899</v>
      </c>
      <c r="J4933" s="1">
        <v>34041</v>
      </c>
      <c r="K4933" s="1">
        <v>31503</v>
      </c>
      <c r="L4933" s="1">
        <v>680</v>
      </c>
      <c r="M4933" s="1">
        <v>2889</v>
      </c>
      <c r="N4933" s="1">
        <v>3871</v>
      </c>
      <c r="O4933" s="1">
        <v>4088</v>
      </c>
      <c r="P4933" s="1">
        <v>4370</v>
      </c>
      <c r="Q4933" s="1">
        <v>7091</v>
      </c>
      <c r="R4933" s="1">
        <v>6468</v>
      </c>
      <c r="S4933" s="1">
        <v>4910</v>
      </c>
      <c r="T4933" s="1">
        <v>4053</v>
      </c>
      <c r="U4933" s="1">
        <v>3815</v>
      </c>
      <c r="V4933" s="1">
        <v>2396</v>
      </c>
      <c r="W4933" s="1">
        <v>826</v>
      </c>
      <c r="X4933" s="1">
        <v>112</v>
      </c>
      <c r="Y4933" s="1">
        <v>0</v>
      </c>
    </row>
    <row r="4934" spans="1:25" x14ac:dyDescent="0.35">
      <c r="A4934" s="1" t="s">
        <v>259</v>
      </c>
      <c r="B4934" t="s">
        <v>73</v>
      </c>
      <c r="C4934" s="1">
        <v>1986</v>
      </c>
      <c r="D4934" s="1">
        <v>46037</v>
      </c>
      <c r="E4934" s="1">
        <v>754</v>
      </c>
      <c r="F4934" s="1">
        <v>3595</v>
      </c>
      <c r="G4934" s="1">
        <v>11513</v>
      </c>
      <c r="H4934" s="1">
        <v>19638</v>
      </c>
      <c r="I4934" s="1">
        <v>29252</v>
      </c>
      <c r="J4934" s="1">
        <v>34523</v>
      </c>
      <c r="K4934" s="1">
        <v>32092</v>
      </c>
      <c r="L4934" s="1">
        <v>710</v>
      </c>
      <c r="M4934" s="1">
        <v>2841</v>
      </c>
      <c r="N4934" s="1">
        <v>3842</v>
      </c>
      <c r="O4934" s="1">
        <v>4076</v>
      </c>
      <c r="P4934" s="1">
        <v>4235</v>
      </c>
      <c r="Q4934" s="1">
        <v>7316</v>
      </c>
      <c r="R4934" s="1">
        <v>6607</v>
      </c>
      <c r="S4934" s="1">
        <v>5078</v>
      </c>
      <c r="T4934" s="1">
        <v>4024</v>
      </c>
      <c r="U4934" s="1">
        <v>3814</v>
      </c>
      <c r="V4934" s="1">
        <v>2481</v>
      </c>
      <c r="W4934" s="1">
        <v>851</v>
      </c>
      <c r="X4934" s="1">
        <v>117</v>
      </c>
      <c r="Y4934" s="1">
        <v>1</v>
      </c>
    </row>
    <row r="4935" spans="1:25" x14ac:dyDescent="0.35">
      <c r="A4935" s="1" t="s">
        <v>259</v>
      </c>
      <c r="B4935" t="s">
        <v>73</v>
      </c>
      <c r="C4935" s="1">
        <v>1987</v>
      </c>
      <c r="D4935" s="1">
        <v>46503</v>
      </c>
      <c r="E4935" s="1">
        <v>786</v>
      </c>
      <c r="F4935" s="1">
        <v>3634</v>
      </c>
      <c r="G4935" s="1">
        <v>11489</v>
      </c>
      <c r="H4935" s="1">
        <v>19665</v>
      </c>
      <c r="I4935" s="1">
        <v>29617</v>
      </c>
      <c r="J4935" s="1">
        <v>35013</v>
      </c>
      <c r="K4935" s="1">
        <v>32613</v>
      </c>
      <c r="L4935" s="1">
        <v>755</v>
      </c>
      <c r="M4935" s="1">
        <v>2848</v>
      </c>
      <c r="N4935" s="1">
        <v>3826</v>
      </c>
      <c r="O4935" s="1">
        <v>4029</v>
      </c>
      <c r="P4935" s="1">
        <v>4112</v>
      </c>
      <c r="Q4935" s="1">
        <v>7536</v>
      </c>
      <c r="R4935" s="1">
        <v>6705</v>
      </c>
      <c r="S4935" s="1">
        <v>5274</v>
      </c>
      <c r="T4935" s="1">
        <v>4013</v>
      </c>
      <c r="U4935" s="1">
        <v>3825</v>
      </c>
      <c r="V4935" s="1">
        <v>2550</v>
      </c>
      <c r="W4935" s="1">
        <v>874</v>
      </c>
      <c r="X4935" s="1">
        <v>124</v>
      </c>
      <c r="Y4935" s="1">
        <v>1</v>
      </c>
    </row>
    <row r="4936" spans="1:25" x14ac:dyDescent="0.35">
      <c r="A4936" s="1" t="s">
        <v>259</v>
      </c>
      <c r="B4936" t="s">
        <v>73</v>
      </c>
      <c r="C4936" s="1">
        <v>1988</v>
      </c>
      <c r="D4936" s="1">
        <v>46984</v>
      </c>
      <c r="E4936" s="1">
        <v>829</v>
      </c>
      <c r="F4936" s="1">
        <v>3764</v>
      </c>
      <c r="G4936" s="1">
        <v>11493</v>
      </c>
      <c r="H4936" s="1">
        <v>19673</v>
      </c>
      <c r="I4936" s="1">
        <v>29998</v>
      </c>
      <c r="J4936" s="1">
        <v>35490</v>
      </c>
      <c r="K4936" s="1">
        <v>33065</v>
      </c>
      <c r="L4936" s="1">
        <v>781</v>
      </c>
      <c r="M4936" s="1">
        <v>2935</v>
      </c>
      <c r="N4936" s="1">
        <v>3753</v>
      </c>
      <c r="O4936" s="1">
        <v>3976</v>
      </c>
      <c r="P4936" s="1">
        <v>4052</v>
      </c>
      <c r="Q4936" s="1">
        <v>7665</v>
      </c>
      <c r="R4936" s="1">
        <v>6784</v>
      </c>
      <c r="S4936" s="1">
        <v>5516</v>
      </c>
      <c r="T4936" s="1">
        <v>4020</v>
      </c>
      <c r="U4936" s="1">
        <v>3835</v>
      </c>
      <c r="V4936" s="1">
        <v>2587</v>
      </c>
      <c r="W4936" s="1">
        <v>909</v>
      </c>
      <c r="X4936" s="1">
        <v>122</v>
      </c>
      <c r="Y4936" s="1">
        <v>1</v>
      </c>
    </row>
    <row r="4937" spans="1:25" x14ac:dyDescent="0.35">
      <c r="A4937" s="1" t="s">
        <v>259</v>
      </c>
      <c r="B4937" t="s">
        <v>73</v>
      </c>
      <c r="C4937" s="1">
        <v>1989</v>
      </c>
      <c r="D4937" s="1">
        <v>47512</v>
      </c>
      <c r="E4937" s="1">
        <v>895</v>
      </c>
      <c r="F4937" s="1">
        <v>3977</v>
      </c>
      <c r="G4937" s="1">
        <v>11569</v>
      </c>
      <c r="H4937" s="1">
        <v>19744</v>
      </c>
      <c r="I4937" s="1">
        <v>30369</v>
      </c>
      <c r="J4937" s="1">
        <v>35942</v>
      </c>
      <c r="K4937" s="1">
        <v>33495</v>
      </c>
      <c r="L4937" s="1">
        <v>822</v>
      </c>
      <c r="M4937" s="1">
        <v>3082</v>
      </c>
      <c r="N4937" s="1">
        <v>3663</v>
      </c>
      <c r="O4937" s="1">
        <v>3929</v>
      </c>
      <c r="P4937" s="1">
        <v>4030</v>
      </c>
      <c r="Q4937" s="1">
        <v>7713</v>
      </c>
      <c r="R4937" s="1">
        <v>6852</v>
      </c>
      <c r="S4937" s="1">
        <v>5802</v>
      </c>
      <c r="T4937" s="1">
        <v>4033</v>
      </c>
      <c r="U4937" s="1">
        <v>3816</v>
      </c>
      <c r="V4937" s="1">
        <v>2628</v>
      </c>
      <c r="W4937" s="1">
        <v>947</v>
      </c>
      <c r="X4937" s="1">
        <v>121</v>
      </c>
      <c r="Y4937" s="1">
        <v>1</v>
      </c>
    </row>
    <row r="4938" spans="1:25" x14ac:dyDescent="0.35">
      <c r="A4938" s="1" t="s">
        <v>259</v>
      </c>
      <c r="B4938" t="s">
        <v>73</v>
      </c>
      <c r="C4938" s="1">
        <v>1990</v>
      </c>
      <c r="D4938" s="1">
        <v>47505</v>
      </c>
      <c r="E4938" s="1">
        <v>926</v>
      </c>
      <c r="F4938" s="1">
        <v>4143</v>
      </c>
      <c r="G4938" s="1">
        <v>11561</v>
      </c>
      <c r="H4938" s="1">
        <v>19502</v>
      </c>
      <c r="I4938" s="1">
        <v>30294</v>
      </c>
      <c r="J4938" s="1">
        <v>35943</v>
      </c>
      <c r="K4938" s="1">
        <v>33549</v>
      </c>
      <c r="L4938" s="1">
        <v>877</v>
      </c>
      <c r="M4938" s="1">
        <v>3217</v>
      </c>
      <c r="N4938" s="1">
        <v>3581</v>
      </c>
      <c r="O4938" s="1">
        <v>3837</v>
      </c>
      <c r="P4938" s="1">
        <v>3922</v>
      </c>
      <c r="Q4938" s="1">
        <v>7578</v>
      </c>
      <c r="R4938" s="1">
        <v>6788</v>
      </c>
      <c r="S4938" s="1">
        <v>6002</v>
      </c>
      <c r="T4938" s="1">
        <v>4063</v>
      </c>
      <c r="U4938" s="1">
        <v>3803</v>
      </c>
      <c r="V4938" s="1">
        <v>2687</v>
      </c>
      <c r="W4938" s="1">
        <v>972</v>
      </c>
      <c r="X4938" s="1">
        <v>128</v>
      </c>
      <c r="Y4938" s="1">
        <v>1</v>
      </c>
    </row>
    <row r="4939" spans="1:25" x14ac:dyDescent="0.35">
      <c r="A4939" s="1" t="s">
        <v>259</v>
      </c>
      <c r="B4939" t="s">
        <v>73</v>
      </c>
      <c r="C4939" s="1">
        <v>1991</v>
      </c>
      <c r="D4939" s="1">
        <v>46834</v>
      </c>
      <c r="E4939" s="1">
        <v>876</v>
      </c>
      <c r="F4939" s="1">
        <v>4169</v>
      </c>
      <c r="G4939" s="1">
        <v>11402</v>
      </c>
      <c r="H4939" s="1">
        <v>18806</v>
      </c>
      <c r="I4939" s="1">
        <v>29702</v>
      </c>
      <c r="J4939" s="1">
        <v>35431</v>
      </c>
      <c r="K4939" s="1">
        <v>33151</v>
      </c>
      <c r="L4939" s="1">
        <v>893</v>
      </c>
      <c r="M4939" s="1">
        <v>3293</v>
      </c>
      <c r="N4939" s="1">
        <v>3511</v>
      </c>
      <c r="O4939" s="1">
        <v>3722</v>
      </c>
      <c r="P4939" s="1">
        <v>3730</v>
      </c>
      <c r="Q4939" s="1">
        <v>7229</v>
      </c>
      <c r="R4939" s="1">
        <v>6610</v>
      </c>
      <c r="S4939" s="1">
        <v>6076</v>
      </c>
      <c r="T4939" s="1">
        <v>4099</v>
      </c>
      <c r="U4939" s="1">
        <v>3802</v>
      </c>
      <c r="V4939" s="1">
        <v>2747</v>
      </c>
      <c r="W4939" s="1">
        <v>999</v>
      </c>
      <c r="X4939" s="1">
        <v>139</v>
      </c>
      <c r="Y4939" s="1">
        <v>1</v>
      </c>
    </row>
    <row r="4940" spans="1:25" x14ac:dyDescent="0.35">
      <c r="A4940" s="1" t="s">
        <v>259</v>
      </c>
      <c r="B4940" t="s">
        <v>73</v>
      </c>
      <c r="C4940" s="1">
        <v>1992</v>
      </c>
      <c r="D4940" s="1">
        <v>46035</v>
      </c>
      <c r="E4940" s="1">
        <v>794</v>
      </c>
      <c r="F4940" s="1">
        <v>4097</v>
      </c>
      <c r="G4940" s="1">
        <v>11205</v>
      </c>
      <c r="H4940" s="1">
        <v>18055</v>
      </c>
      <c r="I4940" s="1">
        <v>29033</v>
      </c>
      <c r="J4940" s="1">
        <v>34829</v>
      </c>
      <c r="K4940" s="1">
        <v>32642</v>
      </c>
      <c r="L4940" s="1">
        <v>843</v>
      </c>
      <c r="M4940" s="1">
        <v>3303</v>
      </c>
      <c r="N4940" s="1">
        <v>3468</v>
      </c>
      <c r="O4940" s="1">
        <v>3640</v>
      </c>
      <c r="P4940" s="1">
        <v>3575</v>
      </c>
      <c r="Q4940" s="1">
        <v>6783</v>
      </c>
      <c r="R4940" s="1">
        <v>6472</v>
      </c>
      <c r="S4940" s="1">
        <v>6083</v>
      </c>
      <c r="T4940" s="1">
        <v>4170</v>
      </c>
      <c r="U4940" s="1">
        <v>3773</v>
      </c>
      <c r="V4940" s="1">
        <v>2790</v>
      </c>
      <c r="W4940" s="1">
        <v>1040</v>
      </c>
      <c r="X4940" s="1">
        <v>143</v>
      </c>
      <c r="Y4940" s="1">
        <v>1</v>
      </c>
    </row>
    <row r="4941" spans="1:25" x14ac:dyDescent="0.35">
      <c r="A4941" s="1" t="s">
        <v>259</v>
      </c>
      <c r="B4941" t="s">
        <v>73</v>
      </c>
      <c r="C4941" s="1">
        <v>1993</v>
      </c>
      <c r="D4941" s="1">
        <v>45118</v>
      </c>
      <c r="E4941" s="1">
        <v>726</v>
      </c>
      <c r="F4941" s="1">
        <v>3939</v>
      </c>
      <c r="G4941" s="1">
        <v>10954</v>
      </c>
      <c r="H4941" s="1">
        <v>17346</v>
      </c>
      <c r="I4941" s="1">
        <v>28316</v>
      </c>
      <c r="J4941" s="1">
        <v>34163</v>
      </c>
      <c r="K4941" s="1">
        <v>32060</v>
      </c>
      <c r="L4941" s="1">
        <v>766</v>
      </c>
      <c r="M4941" s="1">
        <v>3213</v>
      </c>
      <c r="N4941" s="1">
        <v>3486</v>
      </c>
      <c r="O4941" s="1">
        <v>3529</v>
      </c>
      <c r="P4941" s="1">
        <v>3459</v>
      </c>
      <c r="Q4941" s="1">
        <v>6268</v>
      </c>
      <c r="R4941" s="1">
        <v>6367</v>
      </c>
      <c r="S4941" s="1">
        <v>6007</v>
      </c>
      <c r="T4941" s="1">
        <v>4293</v>
      </c>
      <c r="U4941" s="1">
        <v>3717</v>
      </c>
      <c r="V4941" s="1">
        <v>2815</v>
      </c>
      <c r="W4941" s="1">
        <v>1091</v>
      </c>
      <c r="X4941" s="1">
        <v>146</v>
      </c>
      <c r="Y4941" s="1">
        <v>1</v>
      </c>
    </row>
    <row r="4942" spans="1:25" x14ac:dyDescent="0.35">
      <c r="A4942" s="1" t="s">
        <v>259</v>
      </c>
      <c r="B4942" t="s">
        <v>73</v>
      </c>
      <c r="C4942" s="1">
        <v>1994</v>
      </c>
      <c r="D4942" s="1">
        <v>44160</v>
      </c>
      <c r="E4942" s="1">
        <v>669</v>
      </c>
      <c r="F4942" s="1">
        <v>3702</v>
      </c>
      <c r="G4942" s="1">
        <v>10647</v>
      </c>
      <c r="H4942" s="1">
        <v>16733</v>
      </c>
      <c r="I4942" s="1">
        <v>27603</v>
      </c>
      <c r="J4942" s="1">
        <v>33512</v>
      </c>
      <c r="K4942" s="1">
        <v>31468</v>
      </c>
      <c r="L4942" s="1">
        <v>704</v>
      </c>
      <c r="M4942" s="1">
        <v>3033</v>
      </c>
      <c r="N4942" s="1">
        <v>3556</v>
      </c>
      <c r="O4942" s="1">
        <v>3389</v>
      </c>
      <c r="P4942" s="1">
        <v>3403</v>
      </c>
      <c r="Q4942" s="1">
        <v>5749</v>
      </c>
      <c r="R4942" s="1">
        <v>6222</v>
      </c>
      <c r="S4942" s="1">
        <v>5911</v>
      </c>
      <c r="T4942" s="1">
        <v>4427</v>
      </c>
      <c r="U4942" s="1">
        <v>3660</v>
      </c>
      <c r="V4942" s="1">
        <v>2868</v>
      </c>
      <c r="W4942" s="1">
        <v>1114</v>
      </c>
      <c r="X4942" s="1">
        <v>158</v>
      </c>
      <c r="Y4942" s="1">
        <v>1</v>
      </c>
    </row>
    <row r="4943" spans="1:25" x14ac:dyDescent="0.35">
      <c r="A4943" s="1" t="s">
        <v>259</v>
      </c>
      <c r="B4943" t="s">
        <v>73</v>
      </c>
      <c r="C4943" s="1">
        <v>1995</v>
      </c>
      <c r="D4943" s="1">
        <v>43830</v>
      </c>
      <c r="E4943" s="1">
        <v>654</v>
      </c>
      <c r="F4943" s="1">
        <v>3512</v>
      </c>
      <c r="G4943" s="1">
        <v>10474</v>
      </c>
      <c r="H4943" s="1">
        <v>16519</v>
      </c>
      <c r="I4943" s="1">
        <v>27372</v>
      </c>
      <c r="J4943" s="1">
        <v>33355</v>
      </c>
      <c r="K4943" s="1">
        <v>31314</v>
      </c>
      <c r="L4943" s="1">
        <v>659</v>
      </c>
      <c r="M4943" s="1">
        <v>2858</v>
      </c>
      <c r="N4943" s="1">
        <v>3672</v>
      </c>
      <c r="O4943" s="1">
        <v>3290</v>
      </c>
      <c r="P4943" s="1">
        <v>3356</v>
      </c>
      <c r="Q4943" s="1">
        <v>5567</v>
      </c>
      <c r="R4943" s="1">
        <v>6142</v>
      </c>
      <c r="S4943" s="1">
        <v>5914</v>
      </c>
      <c r="T4943" s="1">
        <v>4541</v>
      </c>
      <c r="U4943" s="1">
        <v>3629</v>
      </c>
      <c r="V4943" s="1">
        <v>2900</v>
      </c>
      <c r="W4943" s="1">
        <v>1143</v>
      </c>
      <c r="X4943" s="1">
        <v>163</v>
      </c>
      <c r="Y4943" s="1">
        <v>1</v>
      </c>
    </row>
    <row r="4944" spans="1:25" x14ac:dyDescent="0.35">
      <c r="A4944" s="1" t="s">
        <v>259</v>
      </c>
      <c r="B4944" t="s">
        <v>73</v>
      </c>
      <c r="C4944" s="1">
        <v>1996</v>
      </c>
      <c r="D4944" s="1">
        <v>44163</v>
      </c>
      <c r="E4944" s="1">
        <v>669</v>
      </c>
      <c r="F4944" s="1">
        <v>3429</v>
      </c>
      <c r="G4944" s="1">
        <v>10488</v>
      </c>
      <c r="H4944" s="1">
        <v>16652</v>
      </c>
      <c r="I4944" s="1">
        <v>27628</v>
      </c>
      <c r="J4944" s="1">
        <v>33674</v>
      </c>
      <c r="K4944" s="1">
        <v>31611</v>
      </c>
      <c r="L4944" s="1">
        <v>657</v>
      </c>
      <c r="M4944" s="1">
        <v>2760</v>
      </c>
      <c r="N4944" s="1">
        <v>3798</v>
      </c>
      <c r="O4944" s="1">
        <v>3261</v>
      </c>
      <c r="P4944" s="1">
        <v>3319</v>
      </c>
      <c r="Q4944" s="1">
        <v>5626</v>
      </c>
      <c r="R4944" s="1">
        <v>6213</v>
      </c>
      <c r="S4944" s="1">
        <v>6004</v>
      </c>
      <c r="T4944" s="1">
        <v>4660</v>
      </c>
      <c r="U4944" s="1">
        <v>3603</v>
      </c>
      <c r="V4944" s="1">
        <v>2896</v>
      </c>
      <c r="W4944" s="1">
        <v>1192</v>
      </c>
      <c r="X4944" s="1">
        <v>161</v>
      </c>
      <c r="Y4944" s="1">
        <v>1</v>
      </c>
    </row>
    <row r="4945" spans="1:25" x14ac:dyDescent="0.35">
      <c r="A4945" s="1" t="s">
        <v>259</v>
      </c>
      <c r="B4945" t="s">
        <v>73</v>
      </c>
      <c r="C4945" s="1">
        <v>1997</v>
      </c>
      <c r="D4945" s="1">
        <v>44519</v>
      </c>
      <c r="E4945" s="1">
        <v>681</v>
      </c>
      <c r="F4945" s="1">
        <v>3397</v>
      </c>
      <c r="G4945" s="1">
        <v>10547</v>
      </c>
      <c r="H4945" s="1">
        <v>16756</v>
      </c>
      <c r="I4945" s="1">
        <v>27877</v>
      </c>
      <c r="J4945" s="1">
        <v>33970</v>
      </c>
      <c r="K4945" s="1">
        <v>31921</v>
      </c>
      <c r="L4945" s="1">
        <v>674</v>
      </c>
      <c r="M4945" s="1">
        <v>2716</v>
      </c>
      <c r="N4945" s="1">
        <v>3870</v>
      </c>
      <c r="O4945" s="1">
        <v>3280</v>
      </c>
      <c r="P4945" s="1">
        <v>3322</v>
      </c>
      <c r="Q4945" s="1">
        <v>5587</v>
      </c>
      <c r="R4945" s="1">
        <v>6320</v>
      </c>
      <c r="S4945" s="1">
        <v>6054</v>
      </c>
      <c r="T4945" s="1">
        <v>4805</v>
      </c>
      <c r="U4945" s="1">
        <v>3581</v>
      </c>
      <c r="V4945" s="1">
        <v>2912</v>
      </c>
      <c r="W4945" s="1">
        <v>1226</v>
      </c>
      <c r="X4945" s="1">
        <v>163</v>
      </c>
      <c r="Y4945" s="1">
        <v>2</v>
      </c>
    </row>
    <row r="4946" spans="1:25" x14ac:dyDescent="0.35">
      <c r="A4946" s="1" t="s">
        <v>259</v>
      </c>
      <c r="B4946" t="s">
        <v>73</v>
      </c>
      <c r="C4946" s="1">
        <v>1998</v>
      </c>
      <c r="D4946" s="1">
        <v>44890</v>
      </c>
      <c r="E4946" s="1">
        <v>674</v>
      </c>
      <c r="F4946" s="1">
        <v>3382</v>
      </c>
      <c r="G4946" s="1">
        <v>10658</v>
      </c>
      <c r="H4946" s="1">
        <v>16815</v>
      </c>
      <c r="I4946" s="1">
        <v>28094</v>
      </c>
      <c r="J4946" s="1">
        <v>34230</v>
      </c>
      <c r="K4946" s="1">
        <v>32253</v>
      </c>
      <c r="L4946" s="1">
        <v>685</v>
      </c>
      <c r="M4946" s="1">
        <v>2708</v>
      </c>
      <c r="N4946" s="1">
        <v>3883</v>
      </c>
      <c r="O4946" s="1">
        <v>3393</v>
      </c>
      <c r="P4946" s="1">
        <v>3301</v>
      </c>
      <c r="Q4946" s="1">
        <v>5540</v>
      </c>
      <c r="R4946" s="1">
        <v>6383</v>
      </c>
      <c r="S4946" s="1">
        <v>6080</v>
      </c>
      <c r="T4946" s="1">
        <v>4984</v>
      </c>
      <c r="U4946" s="1">
        <v>3576</v>
      </c>
      <c r="V4946" s="1">
        <v>2929</v>
      </c>
      <c r="W4946" s="1">
        <v>1267</v>
      </c>
      <c r="X4946" s="1">
        <v>170</v>
      </c>
      <c r="Y4946" s="1">
        <v>2</v>
      </c>
    </row>
    <row r="4947" spans="1:25" x14ac:dyDescent="0.35">
      <c r="A4947" s="1" t="s">
        <v>259</v>
      </c>
      <c r="B4947" t="s">
        <v>73</v>
      </c>
      <c r="C4947" s="1">
        <v>1999</v>
      </c>
      <c r="D4947" s="1">
        <v>45230</v>
      </c>
      <c r="E4947" s="1">
        <v>646</v>
      </c>
      <c r="F4947" s="1">
        <v>3366</v>
      </c>
      <c r="G4947" s="1">
        <v>10758</v>
      </c>
      <c r="H4947" s="1">
        <v>16842</v>
      </c>
      <c r="I4947" s="1">
        <v>28311</v>
      </c>
      <c r="J4947" s="1">
        <v>34471</v>
      </c>
      <c r="K4947" s="1">
        <v>32575</v>
      </c>
      <c r="L4947" s="1">
        <v>672</v>
      </c>
      <c r="M4947" s="1">
        <v>2720</v>
      </c>
      <c r="N4947" s="1">
        <v>3816</v>
      </c>
      <c r="O4947" s="1">
        <v>3576</v>
      </c>
      <c r="P4947" s="1">
        <v>3244</v>
      </c>
      <c r="Q4947" s="1">
        <v>5536</v>
      </c>
      <c r="R4947" s="1">
        <v>6414</v>
      </c>
      <c r="S4947" s="1">
        <v>6083</v>
      </c>
      <c r="T4947" s="1">
        <v>5205</v>
      </c>
      <c r="U4947" s="1">
        <v>3573</v>
      </c>
      <c r="V4947" s="1">
        <v>2919</v>
      </c>
      <c r="W4947" s="1">
        <v>1319</v>
      </c>
      <c r="X4947" s="1">
        <v>178</v>
      </c>
      <c r="Y4947" s="1">
        <v>1</v>
      </c>
    </row>
    <row r="4948" spans="1:25" x14ac:dyDescent="0.35">
      <c r="A4948" s="1" t="s">
        <v>259</v>
      </c>
      <c r="B4948" t="s">
        <v>73</v>
      </c>
      <c r="C4948" s="1">
        <v>2000</v>
      </c>
      <c r="D4948" s="1">
        <v>45684</v>
      </c>
      <c r="E4948" s="1">
        <v>665</v>
      </c>
      <c r="F4948" s="1">
        <v>3386</v>
      </c>
      <c r="G4948" s="1">
        <v>10851</v>
      </c>
      <c r="H4948" s="1">
        <v>16932</v>
      </c>
      <c r="I4948" s="1">
        <v>28627</v>
      </c>
      <c r="J4948" s="1">
        <v>34830</v>
      </c>
      <c r="K4948" s="1">
        <v>32949</v>
      </c>
      <c r="L4948" s="1">
        <v>648</v>
      </c>
      <c r="M4948" s="1">
        <v>2721</v>
      </c>
      <c r="N4948" s="1">
        <v>3705</v>
      </c>
      <c r="O4948" s="1">
        <v>3760</v>
      </c>
      <c r="P4948" s="1">
        <v>3195</v>
      </c>
      <c r="Q4948" s="1">
        <v>5621</v>
      </c>
      <c r="R4948" s="1">
        <v>6456</v>
      </c>
      <c r="S4948" s="1">
        <v>6072</v>
      </c>
      <c r="T4948" s="1">
        <v>5408</v>
      </c>
      <c r="U4948" s="1">
        <v>3593</v>
      </c>
      <c r="V4948" s="1">
        <v>2925</v>
      </c>
      <c r="W4948" s="1">
        <v>1375</v>
      </c>
      <c r="X4948" s="1">
        <v>185</v>
      </c>
      <c r="Y4948" s="1">
        <v>3</v>
      </c>
    </row>
    <row r="4949" spans="1:25" x14ac:dyDescent="0.35">
      <c r="A4949" s="1" t="s">
        <v>259</v>
      </c>
      <c r="B4949" t="s">
        <v>73</v>
      </c>
      <c r="C4949" s="1">
        <v>2001</v>
      </c>
      <c r="D4949" s="1">
        <v>46271</v>
      </c>
      <c r="E4949" s="1">
        <v>691</v>
      </c>
      <c r="F4949" s="1">
        <v>3427</v>
      </c>
      <c r="G4949" s="1">
        <v>10956</v>
      </c>
      <c r="H4949" s="1">
        <v>17092</v>
      </c>
      <c r="I4949" s="1">
        <v>29059</v>
      </c>
      <c r="J4949" s="1">
        <v>35311</v>
      </c>
      <c r="K4949" s="1">
        <v>33356</v>
      </c>
      <c r="L4949" s="1">
        <v>676</v>
      </c>
      <c r="M4949" s="1">
        <v>2736</v>
      </c>
      <c r="N4949" s="1">
        <v>3621</v>
      </c>
      <c r="O4949" s="1">
        <v>3908</v>
      </c>
      <c r="P4949" s="1">
        <v>3187</v>
      </c>
      <c r="Q4949" s="1">
        <v>5740</v>
      </c>
      <c r="R4949" s="1">
        <v>6516</v>
      </c>
      <c r="S4949" s="1">
        <v>6088</v>
      </c>
      <c r="T4949" s="1">
        <v>5569</v>
      </c>
      <c r="U4949" s="1">
        <v>3649</v>
      </c>
      <c r="V4949" s="1">
        <v>2947</v>
      </c>
      <c r="W4949" s="1">
        <v>1421</v>
      </c>
      <c r="X4949" s="1">
        <v>194</v>
      </c>
      <c r="Y4949" s="1">
        <v>4</v>
      </c>
    </row>
    <row r="4950" spans="1:25" x14ac:dyDescent="0.35">
      <c r="A4950" s="1" t="s">
        <v>259</v>
      </c>
      <c r="B4950" t="s">
        <v>73</v>
      </c>
      <c r="C4950" s="1">
        <v>2002</v>
      </c>
      <c r="D4950" s="1">
        <v>46837</v>
      </c>
      <c r="E4950" s="1">
        <v>703</v>
      </c>
      <c r="F4950" s="1">
        <v>3456</v>
      </c>
      <c r="G4950" s="1">
        <v>11052</v>
      </c>
      <c r="H4950" s="1">
        <v>17256</v>
      </c>
      <c r="I4950" s="1">
        <v>29490</v>
      </c>
      <c r="J4950" s="1">
        <v>35781</v>
      </c>
      <c r="K4950" s="1">
        <v>33726</v>
      </c>
      <c r="L4950" s="1">
        <v>691</v>
      </c>
      <c r="M4950" s="1">
        <v>2753</v>
      </c>
      <c r="N4950" s="1">
        <v>3599</v>
      </c>
      <c r="O4950" s="1">
        <v>3997</v>
      </c>
      <c r="P4950" s="1">
        <v>3252</v>
      </c>
      <c r="Q4950" s="1">
        <v>5769</v>
      </c>
      <c r="R4950" s="1">
        <v>6567</v>
      </c>
      <c r="S4950" s="1">
        <v>6163</v>
      </c>
      <c r="T4950" s="1">
        <v>5678</v>
      </c>
      <c r="U4950" s="1">
        <v>3736</v>
      </c>
      <c r="V4950" s="1">
        <v>2958</v>
      </c>
      <c r="W4950" s="1">
        <v>1449</v>
      </c>
      <c r="X4950" s="1">
        <v>209</v>
      </c>
      <c r="Y4950" s="1">
        <v>4</v>
      </c>
    </row>
    <row r="4951" spans="1:25" x14ac:dyDescent="0.35">
      <c r="A4951" s="1" t="s">
        <v>259</v>
      </c>
      <c r="B4951" t="s">
        <v>73</v>
      </c>
      <c r="C4951" s="1">
        <v>2003</v>
      </c>
      <c r="D4951" s="1">
        <v>47416</v>
      </c>
      <c r="E4951" s="1">
        <v>720</v>
      </c>
      <c r="F4951" s="1">
        <v>3498</v>
      </c>
      <c r="G4951" s="1">
        <v>11133</v>
      </c>
      <c r="H4951" s="1">
        <v>17433</v>
      </c>
      <c r="I4951" s="1">
        <v>29939</v>
      </c>
      <c r="J4951" s="1">
        <v>36279</v>
      </c>
      <c r="K4951" s="1">
        <v>34145</v>
      </c>
      <c r="L4951" s="1">
        <v>701</v>
      </c>
      <c r="M4951" s="1">
        <v>2778</v>
      </c>
      <c r="N4951" s="1">
        <v>3607</v>
      </c>
      <c r="O4951" s="1">
        <v>4028</v>
      </c>
      <c r="P4951" s="1">
        <v>3400</v>
      </c>
      <c r="Q4951" s="1">
        <v>5709</v>
      </c>
      <c r="R4951" s="1">
        <v>6618</v>
      </c>
      <c r="S4951" s="1">
        <v>6283</v>
      </c>
      <c r="T4951" s="1">
        <v>5738</v>
      </c>
      <c r="U4951" s="1">
        <v>3882</v>
      </c>
      <c r="V4951" s="1">
        <v>2938</v>
      </c>
      <c r="W4951" s="1">
        <v>1481</v>
      </c>
      <c r="X4951" s="1">
        <v>230</v>
      </c>
      <c r="Y4951" s="1">
        <v>4</v>
      </c>
    </row>
    <row r="4952" spans="1:25" x14ac:dyDescent="0.35">
      <c r="A4952" s="1" t="s">
        <v>259</v>
      </c>
      <c r="B4952" t="s">
        <v>73</v>
      </c>
      <c r="C4952" s="1">
        <v>2004</v>
      </c>
      <c r="D4952" s="1">
        <v>48008</v>
      </c>
      <c r="E4952" s="1">
        <v>714</v>
      </c>
      <c r="F4952" s="1">
        <v>3541</v>
      </c>
      <c r="G4952" s="1">
        <v>11157</v>
      </c>
      <c r="H4952" s="1">
        <v>17600</v>
      </c>
      <c r="I4952" s="1">
        <v>30449</v>
      </c>
      <c r="J4952" s="1">
        <v>36848</v>
      </c>
      <c r="K4952" s="1">
        <v>34620</v>
      </c>
      <c r="L4952" s="1">
        <v>722</v>
      </c>
      <c r="M4952" s="1">
        <v>2827</v>
      </c>
      <c r="N4952" s="1">
        <v>3623</v>
      </c>
      <c r="O4952" s="1">
        <v>3993</v>
      </c>
      <c r="P4952" s="1">
        <v>3589</v>
      </c>
      <c r="Q4952" s="1">
        <v>5630</v>
      </c>
      <c r="R4952" s="1">
        <v>6689</v>
      </c>
      <c r="S4952" s="1">
        <v>6418</v>
      </c>
      <c r="T4952" s="1">
        <v>5785</v>
      </c>
      <c r="U4952" s="1">
        <v>4060</v>
      </c>
      <c r="V4952" s="1">
        <v>2904</v>
      </c>
      <c r="W4952" s="1">
        <v>1538</v>
      </c>
      <c r="X4952" s="1">
        <v>235</v>
      </c>
      <c r="Y4952" s="1">
        <v>3</v>
      </c>
    </row>
    <row r="4953" spans="1:25" x14ac:dyDescent="0.35">
      <c r="A4953" s="1" t="s">
        <v>259</v>
      </c>
      <c r="B4953" t="s">
        <v>73</v>
      </c>
      <c r="C4953" s="1">
        <v>2005</v>
      </c>
      <c r="D4953" s="1">
        <v>48315</v>
      </c>
      <c r="E4953" s="1">
        <v>719</v>
      </c>
      <c r="F4953" s="1">
        <v>3552</v>
      </c>
      <c r="G4953" s="1">
        <v>11057</v>
      </c>
      <c r="H4953" s="1">
        <v>17650</v>
      </c>
      <c r="I4953" s="1">
        <v>30804</v>
      </c>
      <c r="J4953" s="1">
        <v>37255</v>
      </c>
      <c r="K4953" s="1">
        <v>34901</v>
      </c>
      <c r="L4953" s="1">
        <v>713</v>
      </c>
      <c r="M4953" s="1">
        <v>2833</v>
      </c>
      <c r="N4953" s="1">
        <v>3634</v>
      </c>
      <c r="O4953" s="1">
        <v>3871</v>
      </c>
      <c r="P4953" s="1">
        <v>3731</v>
      </c>
      <c r="Q4953" s="1">
        <v>5594</v>
      </c>
      <c r="R4953" s="1">
        <v>6671</v>
      </c>
      <c r="S4953" s="1">
        <v>6524</v>
      </c>
      <c r="T4953" s="1">
        <v>5850</v>
      </c>
      <c r="U4953" s="1">
        <v>4199</v>
      </c>
      <c r="V4953" s="1">
        <v>2884</v>
      </c>
      <c r="W4953" s="1">
        <v>1563</v>
      </c>
      <c r="X4953" s="1">
        <v>239</v>
      </c>
      <c r="Y4953" s="1">
        <v>3</v>
      </c>
    </row>
    <row r="4954" spans="1:25" x14ac:dyDescent="0.35">
      <c r="A4954" s="1" t="s">
        <v>259</v>
      </c>
      <c r="B4954" t="s">
        <v>73</v>
      </c>
      <c r="C4954" s="1">
        <v>2006</v>
      </c>
      <c r="D4954" s="1">
        <v>48338</v>
      </c>
      <c r="E4954" s="1">
        <v>707</v>
      </c>
      <c r="F4954" s="1">
        <v>3562</v>
      </c>
      <c r="G4954" s="1">
        <v>10890</v>
      </c>
      <c r="H4954" s="1">
        <v>17566</v>
      </c>
      <c r="I4954" s="1">
        <v>30932</v>
      </c>
      <c r="J4954" s="1">
        <v>37443</v>
      </c>
      <c r="K4954" s="1">
        <v>34992</v>
      </c>
      <c r="L4954" s="1">
        <v>720</v>
      </c>
      <c r="M4954" s="1">
        <v>2855</v>
      </c>
      <c r="N4954" s="1">
        <v>3595</v>
      </c>
      <c r="O4954" s="1">
        <v>3733</v>
      </c>
      <c r="P4954" s="1">
        <v>3812</v>
      </c>
      <c r="Q4954" s="1">
        <v>5570</v>
      </c>
      <c r="R4954" s="1">
        <v>6508</v>
      </c>
      <c r="S4954" s="1">
        <v>6626</v>
      </c>
      <c r="T4954" s="1">
        <v>5930</v>
      </c>
      <c r="U4954" s="1">
        <v>4319</v>
      </c>
      <c r="V4954" s="1">
        <v>2869</v>
      </c>
      <c r="W4954" s="1">
        <v>1561</v>
      </c>
      <c r="X4954" s="1">
        <v>248</v>
      </c>
      <c r="Y4954" s="1">
        <v>5</v>
      </c>
    </row>
    <row r="4955" spans="1:25" x14ac:dyDescent="0.35">
      <c r="A4955" s="1" t="s">
        <v>259</v>
      </c>
      <c r="B4955" t="s">
        <v>73</v>
      </c>
      <c r="C4955" s="1">
        <v>2007</v>
      </c>
      <c r="D4955" s="1">
        <v>48383</v>
      </c>
      <c r="E4955" s="1">
        <v>691</v>
      </c>
      <c r="F4955" s="1">
        <v>3553</v>
      </c>
      <c r="G4955" s="1">
        <v>10767</v>
      </c>
      <c r="H4955" s="1">
        <v>17477</v>
      </c>
      <c r="I4955" s="1">
        <v>30968</v>
      </c>
      <c r="J4955" s="1">
        <v>37610</v>
      </c>
      <c r="K4955" s="1">
        <v>35164</v>
      </c>
      <c r="L4955" s="1">
        <v>703</v>
      </c>
      <c r="M4955" s="1">
        <v>2862</v>
      </c>
      <c r="N4955" s="1">
        <v>3558</v>
      </c>
      <c r="O4955" s="1">
        <v>3656</v>
      </c>
      <c r="P4955" s="1">
        <v>3876</v>
      </c>
      <c r="Q4955" s="1">
        <v>5513</v>
      </c>
      <c r="R4955" s="1">
        <v>6309</v>
      </c>
      <c r="S4955" s="1">
        <v>6755</v>
      </c>
      <c r="T4955" s="1">
        <v>5981</v>
      </c>
      <c r="U4955" s="1">
        <v>4461</v>
      </c>
      <c r="V4955" s="1">
        <v>2872</v>
      </c>
      <c r="W4955" s="1">
        <v>1587</v>
      </c>
      <c r="X4955" s="1">
        <v>256</v>
      </c>
      <c r="Y4955" s="1">
        <v>6</v>
      </c>
    </row>
    <row r="4956" spans="1:25" x14ac:dyDescent="0.35">
      <c r="A4956" s="1" t="s">
        <v>259</v>
      </c>
      <c r="B4956" t="s">
        <v>73</v>
      </c>
      <c r="C4956" s="1">
        <v>2008</v>
      </c>
      <c r="D4956" s="1">
        <v>48438</v>
      </c>
      <c r="E4956" s="1">
        <v>677</v>
      </c>
      <c r="F4956" s="1">
        <v>3503</v>
      </c>
      <c r="G4956" s="1">
        <v>10700</v>
      </c>
      <c r="H4956" s="1">
        <v>17424</v>
      </c>
      <c r="I4956" s="1">
        <v>30904</v>
      </c>
      <c r="J4956" s="1">
        <v>37733</v>
      </c>
      <c r="K4956" s="1">
        <v>35413</v>
      </c>
      <c r="L4956" s="1">
        <v>686</v>
      </c>
      <c r="M4956" s="1">
        <v>2826</v>
      </c>
      <c r="N4956" s="1">
        <v>3558</v>
      </c>
      <c r="O4956" s="1">
        <v>3639</v>
      </c>
      <c r="P4956" s="1">
        <v>3884</v>
      </c>
      <c r="Q4956" s="1">
        <v>5447</v>
      </c>
      <c r="R4956" s="1">
        <v>6156</v>
      </c>
      <c r="S4956" s="1">
        <v>6815</v>
      </c>
      <c r="T4956" s="1">
        <v>6019</v>
      </c>
      <c r="U4956" s="1">
        <v>4635</v>
      </c>
      <c r="V4956" s="1">
        <v>2886</v>
      </c>
      <c r="W4956" s="1">
        <v>1616</v>
      </c>
      <c r="X4956" s="1">
        <v>275</v>
      </c>
      <c r="Y4956" s="1">
        <v>5</v>
      </c>
    </row>
    <row r="4957" spans="1:25" x14ac:dyDescent="0.35">
      <c r="A4957" s="1" t="s">
        <v>259</v>
      </c>
      <c r="B4957" t="s">
        <v>73</v>
      </c>
      <c r="C4957" s="1">
        <v>2009</v>
      </c>
      <c r="D4957" s="1">
        <v>48454</v>
      </c>
      <c r="E4957" s="1">
        <v>641</v>
      </c>
      <c r="F4957" s="1">
        <v>3427</v>
      </c>
      <c r="G4957" s="1">
        <v>10641</v>
      </c>
      <c r="H4957" s="1">
        <v>17383</v>
      </c>
      <c r="I4957" s="1">
        <v>30791</v>
      </c>
      <c r="J4957" s="1">
        <v>37809</v>
      </c>
      <c r="K4957" s="1">
        <v>35643</v>
      </c>
      <c r="L4957" s="1">
        <v>674</v>
      </c>
      <c r="M4957" s="1">
        <v>2786</v>
      </c>
      <c r="N4957" s="1">
        <v>3574</v>
      </c>
      <c r="O4957" s="1">
        <v>3640</v>
      </c>
      <c r="P4957" s="1">
        <v>3794</v>
      </c>
      <c r="Q4957" s="1">
        <v>5430</v>
      </c>
      <c r="R4957" s="1">
        <v>6073</v>
      </c>
      <c r="S4957" s="1">
        <v>6802</v>
      </c>
      <c r="T4957" s="1">
        <v>6032</v>
      </c>
      <c r="U4957" s="1">
        <v>4840</v>
      </c>
      <c r="V4957" s="1">
        <v>2906</v>
      </c>
      <c r="W4957" s="1">
        <v>1630</v>
      </c>
      <c r="X4957" s="1">
        <v>302</v>
      </c>
      <c r="Y4957" s="1">
        <v>4</v>
      </c>
    </row>
    <row r="4958" spans="1:25" x14ac:dyDescent="0.35">
      <c r="A4958" s="1" t="s">
        <v>259</v>
      </c>
      <c r="B4958" t="s">
        <v>73</v>
      </c>
      <c r="C4958" s="1">
        <v>2010</v>
      </c>
      <c r="D4958" s="1">
        <v>48432</v>
      </c>
      <c r="E4958" s="1">
        <v>632</v>
      </c>
      <c r="F4958" s="1">
        <v>3335</v>
      </c>
      <c r="G4958" s="1">
        <v>10556</v>
      </c>
      <c r="H4958" s="1">
        <v>17304</v>
      </c>
      <c r="I4958" s="1">
        <v>30710</v>
      </c>
      <c r="J4958" s="1">
        <v>37872</v>
      </c>
      <c r="K4958" s="1">
        <v>35778</v>
      </c>
      <c r="L4958" s="1">
        <v>640</v>
      </c>
      <c r="M4958" s="1">
        <v>2703</v>
      </c>
      <c r="N4958" s="1">
        <v>3583</v>
      </c>
      <c r="O4958" s="1">
        <v>3638</v>
      </c>
      <c r="P4958" s="1">
        <v>3628</v>
      </c>
      <c r="Q4958" s="1">
        <v>5521</v>
      </c>
      <c r="R4958" s="1">
        <v>6007</v>
      </c>
      <c r="S4958" s="1">
        <v>6780</v>
      </c>
      <c r="T4958" s="1">
        <v>6015</v>
      </c>
      <c r="U4958" s="1">
        <v>5036</v>
      </c>
      <c r="V4958" s="1">
        <v>2940</v>
      </c>
      <c r="W4958" s="1">
        <v>1632</v>
      </c>
      <c r="X4958" s="1">
        <v>313</v>
      </c>
      <c r="Y4958" s="1">
        <v>4</v>
      </c>
    </row>
    <row r="4959" spans="1:25" x14ac:dyDescent="0.35">
      <c r="A4959" s="1" t="s">
        <v>259</v>
      </c>
      <c r="B4959" t="s">
        <v>73</v>
      </c>
      <c r="C4959" s="1">
        <v>2011</v>
      </c>
      <c r="D4959" s="1">
        <v>48411</v>
      </c>
      <c r="E4959" s="1">
        <v>631</v>
      </c>
      <c r="F4959" s="1">
        <v>3277</v>
      </c>
      <c r="G4959" s="1">
        <v>10459</v>
      </c>
      <c r="H4959" s="1">
        <v>17159</v>
      </c>
      <c r="I4959" s="1">
        <v>30653</v>
      </c>
      <c r="J4959" s="1">
        <v>37947</v>
      </c>
      <c r="K4959" s="1">
        <v>35825</v>
      </c>
      <c r="L4959" s="1">
        <v>635</v>
      </c>
      <c r="M4959" s="1">
        <v>2646</v>
      </c>
      <c r="N4959" s="1">
        <v>3592</v>
      </c>
      <c r="O4959" s="1">
        <v>3590</v>
      </c>
      <c r="P4959" s="1">
        <v>3502</v>
      </c>
      <c r="Q4959" s="1">
        <v>5604</v>
      </c>
      <c r="R4959" s="1">
        <v>5924</v>
      </c>
      <c r="S4959" s="1">
        <v>6767</v>
      </c>
      <c r="T4959" s="1">
        <v>6009</v>
      </c>
      <c r="U4959" s="1">
        <v>5190</v>
      </c>
      <c r="V4959" s="1">
        <v>2987</v>
      </c>
      <c r="W4959" s="1">
        <v>1649</v>
      </c>
      <c r="X4959" s="1">
        <v>315</v>
      </c>
      <c r="Y4959" s="1">
        <v>5</v>
      </c>
    </row>
    <row r="4960" spans="1:25" x14ac:dyDescent="0.35">
      <c r="A4960" s="1" t="s">
        <v>259</v>
      </c>
      <c r="B4960" t="s">
        <v>73</v>
      </c>
      <c r="C4960" s="1">
        <v>2012</v>
      </c>
      <c r="D4960" s="1">
        <v>48410</v>
      </c>
      <c r="E4960" s="1">
        <v>623</v>
      </c>
      <c r="F4960" s="1">
        <v>3230</v>
      </c>
      <c r="G4960" s="1">
        <v>10355</v>
      </c>
      <c r="H4960" s="1">
        <v>17008</v>
      </c>
      <c r="I4960" s="1">
        <v>30573</v>
      </c>
      <c r="J4960" s="1">
        <v>38050</v>
      </c>
      <c r="K4960" s="1">
        <v>35868</v>
      </c>
      <c r="L4960" s="1">
        <v>629</v>
      </c>
      <c r="M4960" s="1">
        <v>2607</v>
      </c>
      <c r="N4960" s="1">
        <v>3588</v>
      </c>
      <c r="O4960" s="1">
        <v>3537</v>
      </c>
      <c r="P4960" s="1">
        <v>3499</v>
      </c>
      <c r="Q4960" s="1">
        <v>5571</v>
      </c>
      <c r="R4960" s="1">
        <v>5817</v>
      </c>
      <c r="S4960" s="1">
        <v>6739</v>
      </c>
      <c r="T4960" s="1">
        <v>6059</v>
      </c>
      <c r="U4960" s="1">
        <v>5278</v>
      </c>
      <c r="V4960" s="1">
        <v>3081</v>
      </c>
      <c r="W4960" s="1">
        <v>1684</v>
      </c>
      <c r="X4960" s="1">
        <v>322</v>
      </c>
      <c r="Y4960" s="1">
        <v>5</v>
      </c>
    </row>
    <row r="4961" spans="1:25" x14ac:dyDescent="0.35">
      <c r="A4961" s="1" t="s">
        <v>259</v>
      </c>
      <c r="B4961" t="s">
        <v>73</v>
      </c>
      <c r="C4961" s="1">
        <v>2013</v>
      </c>
      <c r="D4961" s="1">
        <v>48444</v>
      </c>
      <c r="E4961" s="1">
        <v>627</v>
      </c>
      <c r="F4961" s="1">
        <v>3174</v>
      </c>
      <c r="G4961" s="1">
        <v>10295</v>
      </c>
      <c r="H4961" s="1">
        <v>16872</v>
      </c>
      <c r="I4961" s="1">
        <v>30420</v>
      </c>
      <c r="J4961" s="1">
        <v>38144</v>
      </c>
      <c r="K4961" s="1">
        <v>35973</v>
      </c>
      <c r="L4961" s="1">
        <v>620</v>
      </c>
      <c r="M4961" s="1">
        <v>2547</v>
      </c>
      <c r="N4961" s="1">
        <v>3560</v>
      </c>
      <c r="O4961" s="1">
        <v>3561</v>
      </c>
      <c r="P4961" s="1">
        <v>3531</v>
      </c>
      <c r="Q4961" s="1">
        <v>5482</v>
      </c>
      <c r="R4961" s="1">
        <v>5691</v>
      </c>
      <c r="S4961" s="1">
        <v>6678</v>
      </c>
      <c r="T4961" s="1">
        <v>6151</v>
      </c>
      <c r="U4961" s="1">
        <v>5323</v>
      </c>
      <c r="V4961" s="1">
        <v>3227</v>
      </c>
      <c r="W4961" s="1">
        <v>1717</v>
      </c>
      <c r="X4961" s="1">
        <v>344</v>
      </c>
      <c r="Y4961" s="1">
        <v>5</v>
      </c>
    </row>
    <row r="4962" spans="1:25" x14ac:dyDescent="0.35">
      <c r="A4962" s="1" t="s">
        <v>259</v>
      </c>
      <c r="B4962" t="s">
        <v>73</v>
      </c>
      <c r="C4962" s="1">
        <v>2014</v>
      </c>
      <c r="D4962" s="1">
        <v>48494</v>
      </c>
      <c r="E4962" s="1">
        <v>632</v>
      </c>
      <c r="F4962" s="1">
        <v>3152</v>
      </c>
      <c r="G4962" s="1">
        <v>10275</v>
      </c>
      <c r="H4962" s="1">
        <v>16764</v>
      </c>
      <c r="I4962" s="1">
        <v>30204</v>
      </c>
      <c r="J4962" s="1">
        <v>38215</v>
      </c>
      <c r="K4962" s="1">
        <v>36110</v>
      </c>
      <c r="L4962" s="1">
        <v>630</v>
      </c>
      <c r="M4962" s="1">
        <v>2520</v>
      </c>
      <c r="N4962" s="1">
        <v>3508</v>
      </c>
      <c r="O4962" s="1">
        <v>3615</v>
      </c>
      <c r="P4962" s="1">
        <v>3530</v>
      </c>
      <c r="Q4962" s="1">
        <v>5402</v>
      </c>
      <c r="R4962" s="1">
        <v>5558</v>
      </c>
      <c r="S4962" s="1">
        <v>6621</v>
      </c>
      <c r="T4962" s="1">
        <v>6245</v>
      </c>
      <c r="U4962" s="1">
        <v>5356</v>
      </c>
      <c r="V4962" s="1">
        <v>3388</v>
      </c>
      <c r="W4962" s="1">
        <v>1741</v>
      </c>
      <c r="X4962" s="1">
        <v>374</v>
      </c>
      <c r="Y4962" s="1">
        <v>4</v>
      </c>
    </row>
    <row r="4963" spans="1:25" x14ac:dyDescent="0.35">
      <c r="A4963" s="1" t="s">
        <v>259</v>
      </c>
      <c r="B4963" t="s">
        <v>73</v>
      </c>
      <c r="C4963" s="1">
        <v>2015</v>
      </c>
      <c r="D4963" s="1">
        <v>48848</v>
      </c>
      <c r="E4963" s="1">
        <v>626</v>
      </c>
      <c r="F4963" s="1">
        <v>3162</v>
      </c>
      <c r="G4963" s="1">
        <v>10251</v>
      </c>
      <c r="H4963" s="1">
        <v>16767</v>
      </c>
      <c r="I4963" s="1">
        <v>30286</v>
      </c>
      <c r="J4963" s="1">
        <v>38590</v>
      </c>
      <c r="K4963" s="1">
        <v>36512</v>
      </c>
      <c r="L4963" s="1">
        <v>642</v>
      </c>
      <c r="M4963" s="1">
        <v>2536</v>
      </c>
      <c r="N4963" s="1">
        <v>3446</v>
      </c>
      <c r="O4963" s="1">
        <v>3643</v>
      </c>
      <c r="P4963" s="1">
        <v>3506</v>
      </c>
      <c r="Q4963" s="1">
        <v>5544</v>
      </c>
      <c r="R4963" s="1">
        <v>5503</v>
      </c>
      <c r="S4963" s="1">
        <v>6591</v>
      </c>
      <c r="T4963" s="1">
        <v>6328</v>
      </c>
      <c r="U4963" s="1">
        <v>5431</v>
      </c>
      <c r="V4963" s="1">
        <v>3529</v>
      </c>
      <c r="W4963" s="1">
        <v>1777</v>
      </c>
      <c r="X4963" s="1">
        <v>381</v>
      </c>
      <c r="Y4963" s="1">
        <v>7</v>
      </c>
    </row>
    <row r="4964" spans="1:25" x14ac:dyDescent="0.35">
      <c r="A4964" s="1" t="s">
        <v>259</v>
      </c>
      <c r="B4964" t="s">
        <v>73</v>
      </c>
      <c r="C4964" s="1">
        <v>2016</v>
      </c>
      <c r="D4964" s="1">
        <v>49523</v>
      </c>
      <c r="E4964" s="1">
        <v>643</v>
      </c>
      <c r="F4964" s="1">
        <v>3232</v>
      </c>
      <c r="G4964" s="1">
        <v>10309</v>
      </c>
      <c r="H4964" s="1">
        <v>16859</v>
      </c>
      <c r="I4964" s="1">
        <v>30637</v>
      </c>
      <c r="J4964" s="1">
        <v>39203</v>
      </c>
      <c r="K4964" s="1">
        <v>37119</v>
      </c>
      <c r="L4964" s="1">
        <v>645</v>
      </c>
      <c r="M4964" s="1">
        <v>2589</v>
      </c>
      <c r="N4964" s="1">
        <v>3415</v>
      </c>
      <c r="O4964" s="1">
        <v>3662</v>
      </c>
      <c r="P4964" s="1">
        <v>3447</v>
      </c>
      <c r="Q4964" s="1">
        <v>5839</v>
      </c>
      <c r="R4964" s="1">
        <v>5566</v>
      </c>
      <c r="S4964" s="1">
        <v>6534</v>
      </c>
      <c r="T4964" s="1">
        <v>6436</v>
      </c>
      <c r="U4964" s="1">
        <v>5535</v>
      </c>
      <c r="V4964" s="1">
        <v>3661</v>
      </c>
      <c r="W4964" s="1">
        <v>1806</v>
      </c>
      <c r="X4964" s="1">
        <v>379</v>
      </c>
      <c r="Y4964" s="1">
        <v>11</v>
      </c>
    </row>
    <row r="4965" spans="1:25" x14ac:dyDescent="0.35">
      <c r="A4965" s="1" t="s">
        <v>259</v>
      </c>
      <c r="B4965" t="s">
        <v>73</v>
      </c>
      <c r="C4965" s="1">
        <v>2017</v>
      </c>
      <c r="D4965" s="1">
        <v>50259</v>
      </c>
      <c r="E4965" s="1">
        <v>684</v>
      </c>
      <c r="F4965" s="1">
        <v>3354</v>
      </c>
      <c r="G4965" s="1">
        <v>10430</v>
      </c>
      <c r="H4965" s="1">
        <v>16992</v>
      </c>
      <c r="I4965" s="1">
        <v>31020</v>
      </c>
      <c r="J4965" s="1">
        <v>39818</v>
      </c>
      <c r="K4965" s="1">
        <v>37679</v>
      </c>
      <c r="L4965" s="1">
        <v>664</v>
      </c>
      <c r="M4965" s="1">
        <v>2670</v>
      </c>
      <c r="N4965" s="1">
        <v>3407</v>
      </c>
      <c r="O4965" s="1">
        <v>3669</v>
      </c>
      <c r="P4965" s="1">
        <v>3441</v>
      </c>
      <c r="Q4965" s="1">
        <v>6053</v>
      </c>
      <c r="R4965" s="1">
        <v>5662</v>
      </c>
      <c r="S4965" s="1">
        <v>6446</v>
      </c>
      <c r="T4965" s="1">
        <v>6578</v>
      </c>
      <c r="U4965" s="1">
        <v>5606</v>
      </c>
      <c r="V4965" s="1">
        <v>3812</v>
      </c>
      <c r="W4965" s="1">
        <v>1826</v>
      </c>
      <c r="X4965" s="1">
        <v>394</v>
      </c>
      <c r="Y4965" s="1">
        <v>11</v>
      </c>
    </row>
    <row r="4966" spans="1:25" x14ac:dyDescent="0.35">
      <c r="A4966" s="1" t="s">
        <v>259</v>
      </c>
      <c r="B4966" t="s">
        <v>73</v>
      </c>
      <c r="C4966" s="1">
        <v>2018</v>
      </c>
      <c r="D4966" s="1">
        <v>50978</v>
      </c>
      <c r="E4966" s="1">
        <v>711</v>
      </c>
      <c r="F4966" s="1">
        <v>3477</v>
      </c>
      <c r="G4966" s="1">
        <v>10545</v>
      </c>
      <c r="H4966" s="1">
        <v>17145</v>
      </c>
      <c r="I4966" s="1">
        <v>31448</v>
      </c>
      <c r="J4966" s="1">
        <v>40423</v>
      </c>
      <c r="K4966" s="1">
        <v>38234</v>
      </c>
      <c r="L4966" s="1">
        <v>699</v>
      </c>
      <c r="M4966" s="1">
        <v>2766</v>
      </c>
      <c r="N4966" s="1">
        <v>3413</v>
      </c>
      <c r="O4966" s="1">
        <v>3655</v>
      </c>
      <c r="P4966" s="1">
        <v>3534</v>
      </c>
      <c r="Q4966" s="1">
        <v>6143</v>
      </c>
      <c r="R4966" s="1">
        <v>5811</v>
      </c>
      <c r="S4966" s="1">
        <v>6397</v>
      </c>
      <c r="T4966" s="1">
        <v>6667</v>
      </c>
      <c r="U4966" s="1">
        <v>5665</v>
      </c>
      <c r="V4966" s="1">
        <v>3964</v>
      </c>
      <c r="W4966" s="1">
        <v>1838</v>
      </c>
      <c r="X4966" s="1">
        <v>404</v>
      </c>
      <c r="Y4966" s="1">
        <v>10</v>
      </c>
    </row>
    <row r="4967" spans="1:25" x14ac:dyDescent="0.35">
      <c r="A4967" s="1" t="s">
        <v>259</v>
      </c>
      <c r="B4967" t="s">
        <v>73</v>
      </c>
      <c r="C4967" s="1">
        <v>2019</v>
      </c>
      <c r="D4967" s="1">
        <v>51708</v>
      </c>
      <c r="E4967" s="1">
        <v>725</v>
      </c>
      <c r="F4967" s="1">
        <v>3578</v>
      </c>
      <c r="G4967" s="1">
        <v>10708</v>
      </c>
      <c r="H4967" s="1">
        <v>17331</v>
      </c>
      <c r="I4967" s="1">
        <v>31849</v>
      </c>
      <c r="J4967" s="1">
        <v>40991</v>
      </c>
      <c r="K4967" s="1">
        <v>38775</v>
      </c>
      <c r="L4967" s="1">
        <v>718</v>
      </c>
      <c r="M4967" s="1">
        <v>2853</v>
      </c>
      <c r="N4967" s="1">
        <v>3471</v>
      </c>
      <c r="O4967" s="1">
        <v>3659</v>
      </c>
      <c r="P4967" s="1">
        <v>3631</v>
      </c>
      <c r="Q4967" s="1">
        <v>6100</v>
      </c>
      <c r="R4967" s="1">
        <v>6038</v>
      </c>
      <c r="S4967" s="1">
        <v>6426</v>
      </c>
      <c r="T4967" s="1">
        <v>6688</v>
      </c>
      <c r="U4967" s="1">
        <v>5698</v>
      </c>
      <c r="V4967" s="1">
        <v>4143</v>
      </c>
      <c r="W4967" s="1">
        <v>1850</v>
      </c>
      <c r="X4967" s="1">
        <v>417</v>
      </c>
      <c r="Y4967" s="1">
        <v>9</v>
      </c>
    </row>
    <row r="4968" spans="1:25" x14ac:dyDescent="0.35">
      <c r="A4968" s="1" t="s">
        <v>259</v>
      </c>
      <c r="B4968" t="s">
        <v>73</v>
      </c>
      <c r="C4968" s="1">
        <v>2020</v>
      </c>
      <c r="D4968" s="1">
        <v>52440</v>
      </c>
      <c r="E4968" s="1">
        <v>705</v>
      </c>
      <c r="F4968" s="1">
        <v>3626</v>
      </c>
      <c r="G4968" s="1">
        <v>10845</v>
      </c>
      <c r="H4968" s="1">
        <v>17542</v>
      </c>
      <c r="I4968" s="1">
        <v>32254</v>
      </c>
      <c r="J4968" s="1">
        <v>41589</v>
      </c>
      <c r="K4968" s="1">
        <v>39351</v>
      </c>
      <c r="L4968" s="1">
        <v>727</v>
      </c>
      <c r="M4968" s="1">
        <v>2921</v>
      </c>
      <c r="N4968" s="1">
        <v>3552</v>
      </c>
      <c r="O4968" s="1">
        <v>3667</v>
      </c>
      <c r="P4968" s="1">
        <v>3679</v>
      </c>
      <c r="Q4968" s="1">
        <v>6032</v>
      </c>
      <c r="R4968" s="1">
        <v>6331</v>
      </c>
      <c r="S4968" s="1">
        <v>6488</v>
      </c>
      <c r="T4968" s="1">
        <v>6717</v>
      </c>
      <c r="U4968" s="1">
        <v>5697</v>
      </c>
      <c r="V4968" s="1">
        <v>4319</v>
      </c>
      <c r="W4968" s="1">
        <v>1873</v>
      </c>
      <c r="X4968" s="1">
        <v>453</v>
      </c>
      <c r="Y4968" s="1">
        <v>6</v>
      </c>
    </row>
    <row r="4969" spans="1:25" x14ac:dyDescent="0.35">
      <c r="A4969" s="1" t="s">
        <v>259</v>
      </c>
      <c r="B4969" t="s">
        <v>73</v>
      </c>
      <c r="C4969" s="1">
        <v>2021</v>
      </c>
      <c r="D4969" s="1">
        <v>52915</v>
      </c>
      <c r="E4969" s="1">
        <v>749</v>
      </c>
      <c r="F4969" s="1">
        <v>3661</v>
      </c>
      <c r="G4969" s="1">
        <v>10935</v>
      </c>
      <c r="H4969" s="1">
        <v>17799</v>
      </c>
      <c r="I4969" s="1">
        <v>32503</v>
      </c>
      <c r="J4969" s="1">
        <v>41975</v>
      </c>
      <c r="K4969" s="1">
        <v>39758</v>
      </c>
      <c r="L4969" s="1">
        <v>703</v>
      </c>
      <c r="M4969" s="1">
        <v>2912</v>
      </c>
      <c r="N4969" s="1">
        <v>3620</v>
      </c>
      <c r="O4969" s="1">
        <v>3654</v>
      </c>
      <c r="P4969" s="1">
        <v>3711</v>
      </c>
      <c r="Q4969" s="1">
        <v>6004</v>
      </c>
      <c r="R4969" s="1">
        <v>6503</v>
      </c>
      <c r="S4969" s="1">
        <v>6526</v>
      </c>
      <c r="T4969" s="1">
        <v>6745</v>
      </c>
      <c r="U4969" s="1">
        <v>5700</v>
      </c>
      <c r="V4969" s="1">
        <v>4425</v>
      </c>
      <c r="W4969" s="1">
        <v>1884</v>
      </c>
      <c r="X4969" s="1">
        <v>477</v>
      </c>
      <c r="Y4969" s="1">
        <v>5</v>
      </c>
    </row>
    <row r="4970" spans="1:25" x14ac:dyDescent="0.35">
      <c r="A4970" s="1" t="s">
        <v>264</v>
      </c>
      <c r="B4970" t="s">
        <v>74</v>
      </c>
      <c r="C4970" s="1">
        <v>1950</v>
      </c>
      <c r="D4970" s="1">
        <v>2213</v>
      </c>
      <c r="E4970" s="1">
        <v>34</v>
      </c>
      <c r="F4970" s="1">
        <v>330</v>
      </c>
      <c r="G4970" s="1">
        <v>933</v>
      </c>
      <c r="H4970" s="1">
        <v>1289</v>
      </c>
      <c r="I4970" s="1">
        <v>1097</v>
      </c>
      <c r="J4970" s="1">
        <v>1280</v>
      </c>
      <c r="K4970" s="1">
        <v>1154</v>
      </c>
      <c r="L4970" s="1">
        <v>58</v>
      </c>
      <c r="M4970" s="1">
        <v>296</v>
      </c>
      <c r="N4970" s="1">
        <v>333</v>
      </c>
      <c r="O4970" s="1">
        <v>270</v>
      </c>
      <c r="P4970" s="1">
        <v>197</v>
      </c>
      <c r="Q4970" s="1">
        <v>314</v>
      </c>
      <c r="R4970" s="1">
        <v>260</v>
      </c>
      <c r="S4970" s="1">
        <v>165</v>
      </c>
      <c r="T4970" s="1">
        <v>112</v>
      </c>
      <c r="U4970" s="1">
        <v>99</v>
      </c>
      <c r="V4970" s="1">
        <v>97</v>
      </c>
      <c r="W4970" s="1">
        <v>32</v>
      </c>
      <c r="X4970" s="1">
        <v>4</v>
      </c>
      <c r="Y4970" s="1">
        <v>0</v>
      </c>
    </row>
    <row r="4971" spans="1:25" x14ac:dyDescent="0.35">
      <c r="A4971" s="1" t="s">
        <v>264</v>
      </c>
      <c r="B4971" t="s">
        <v>74</v>
      </c>
      <c r="C4971" s="1">
        <v>1951</v>
      </c>
      <c r="D4971" s="1">
        <v>2231</v>
      </c>
      <c r="E4971" s="1">
        <v>38</v>
      </c>
      <c r="F4971" s="1">
        <v>270</v>
      </c>
      <c r="G4971" s="1">
        <v>838</v>
      </c>
      <c r="H4971" s="1">
        <v>1212</v>
      </c>
      <c r="I4971" s="1">
        <v>1219</v>
      </c>
      <c r="J4971" s="1">
        <v>1393</v>
      </c>
      <c r="K4971" s="1">
        <v>1263</v>
      </c>
      <c r="L4971" s="1">
        <v>34</v>
      </c>
      <c r="M4971" s="1">
        <v>232</v>
      </c>
      <c r="N4971" s="1">
        <v>307</v>
      </c>
      <c r="O4971" s="1">
        <v>261</v>
      </c>
      <c r="P4971" s="1">
        <v>206</v>
      </c>
      <c r="Q4971" s="1">
        <v>329</v>
      </c>
      <c r="R4971" s="1">
        <v>284</v>
      </c>
      <c r="S4971" s="1">
        <v>202</v>
      </c>
      <c r="T4971" s="1">
        <v>142</v>
      </c>
      <c r="U4971" s="1">
        <v>105</v>
      </c>
      <c r="V4971" s="1">
        <v>90</v>
      </c>
      <c r="W4971" s="1">
        <v>31</v>
      </c>
      <c r="X4971" s="1">
        <v>4</v>
      </c>
      <c r="Y4971" s="1">
        <v>0</v>
      </c>
    </row>
    <row r="4972" spans="1:25" x14ac:dyDescent="0.35">
      <c r="A4972" s="1" t="s">
        <v>264</v>
      </c>
      <c r="B4972" t="s">
        <v>74</v>
      </c>
      <c r="C4972" s="1">
        <v>1952</v>
      </c>
      <c r="D4972" s="1">
        <v>2238</v>
      </c>
      <c r="E4972" s="1">
        <v>42</v>
      </c>
      <c r="F4972" s="1">
        <v>213</v>
      </c>
      <c r="G4972" s="1">
        <v>664</v>
      </c>
      <c r="H4972" s="1">
        <v>1052</v>
      </c>
      <c r="I4972" s="1">
        <v>1412</v>
      </c>
      <c r="J4972" s="1">
        <v>1574</v>
      </c>
      <c r="K4972" s="1">
        <v>1447</v>
      </c>
      <c r="L4972" s="1">
        <v>37</v>
      </c>
      <c r="M4972" s="1">
        <v>171</v>
      </c>
      <c r="N4972" s="1">
        <v>233</v>
      </c>
      <c r="O4972" s="1">
        <v>218</v>
      </c>
      <c r="P4972" s="1">
        <v>206</v>
      </c>
      <c r="Q4972" s="1">
        <v>354</v>
      </c>
      <c r="R4972" s="1">
        <v>316</v>
      </c>
      <c r="S4972" s="1">
        <v>272</v>
      </c>
      <c r="T4972" s="1">
        <v>198</v>
      </c>
      <c r="U4972" s="1">
        <v>117</v>
      </c>
      <c r="V4972" s="1">
        <v>81</v>
      </c>
      <c r="W4972" s="1">
        <v>26</v>
      </c>
      <c r="X4972" s="1">
        <v>4</v>
      </c>
      <c r="Y4972" s="1">
        <v>0</v>
      </c>
    </row>
    <row r="4973" spans="1:25" x14ac:dyDescent="0.35">
      <c r="A4973" s="1" t="s">
        <v>264</v>
      </c>
      <c r="B4973" t="s">
        <v>74</v>
      </c>
      <c r="C4973" s="1">
        <v>1953</v>
      </c>
      <c r="D4973" s="1">
        <v>2235</v>
      </c>
      <c r="E4973" s="1">
        <v>42</v>
      </c>
      <c r="F4973" s="1">
        <v>193</v>
      </c>
      <c r="G4973" s="1">
        <v>559</v>
      </c>
      <c r="H4973" s="1">
        <v>953</v>
      </c>
      <c r="I4973" s="1">
        <v>1516</v>
      </c>
      <c r="J4973" s="1">
        <v>1676</v>
      </c>
      <c r="K4973" s="1">
        <v>1556</v>
      </c>
      <c r="L4973" s="1">
        <v>39</v>
      </c>
      <c r="M4973" s="1">
        <v>151</v>
      </c>
      <c r="N4973" s="1">
        <v>180</v>
      </c>
      <c r="O4973" s="1">
        <v>186</v>
      </c>
      <c r="P4973" s="1">
        <v>201</v>
      </c>
      <c r="Q4973" s="1">
        <v>374</v>
      </c>
      <c r="R4973" s="1">
        <v>327</v>
      </c>
      <c r="S4973" s="1">
        <v>310</v>
      </c>
      <c r="T4973" s="1">
        <v>232</v>
      </c>
      <c r="U4973" s="1">
        <v>123</v>
      </c>
      <c r="V4973" s="1">
        <v>79</v>
      </c>
      <c r="W4973" s="1">
        <v>28</v>
      </c>
      <c r="X4973" s="1">
        <v>2</v>
      </c>
      <c r="Y4973" s="1">
        <v>0</v>
      </c>
    </row>
    <row r="4974" spans="1:25" x14ac:dyDescent="0.35">
      <c r="A4974" s="1" t="s">
        <v>264</v>
      </c>
      <c r="B4974" t="s">
        <v>74</v>
      </c>
      <c r="C4974" s="1">
        <v>1954</v>
      </c>
      <c r="D4974" s="1">
        <v>2214</v>
      </c>
      <c r="E4974" s="1">
        <v>43</v>
      </c>
      <c r="F4974" s="1">
        <v>192</v>
      </c>
      <c r="G4974" s="1">
        <v>537</v>
      </c>
      <c r="H4974" s="1">
        <v>935</v>
      </c>
      <c r="I4974" s="1">
        <v>1524</v>
      </c>
      <c r="J4974" s="1">
        <v>1677</v>
      </c>
      <c r="K4974" s="1">
        <v>1560</v>
      </c>
      <c r="L4974" s="1">
        <v>40</v>
      </c>
      <c r="M4974" s="1">
        <v>149</v>
      </c>
      <c r="N4974" s="1">
        <v>167</v>
      </c>
      <c r="O4974" s="1">
        <v>178</v>
      </c>
      <c r="P4974" s="1">
        <v>199</v>
      </c>
      <c r="Q4974" s="1">
        <v>381</v>
      </c>
      <c r="R4974" s="1">
        <v>322</v>
      </c>
      <c r="S4974" s="1">
        <v>310</v>
      </c>
      <c r="T4974" s="1">
        <v>239</v>
      </c>
      <c r="U4974" s="1">
        <v>123</v>
      </c>
      <c r="V4974" s="1">
        <v>76</v>
      </c>
      <c r="W4974" s="1">
        <v>27</v>
      </c>
      <c r="X4974" s="1">
        <v>0</v>
      </c>
      <c r="Y4974" s="1">
        <v>0</v>
      </c>
    </row>
    <row r="4975" spans="1:25" x14ac:dyDescent="0.35">
      <c r="A4975" s="1" t="s">
        <v>264</v>
      </c>
      <c r="B4975" t="s">
        <v>74</v>
      </c>
      <c r="C4975" s="1">
        <v>1955</v>
      </c>
      <c r="D4975" s="1">
        <v>2208</v>
      </c>
      <c r="E4975" s="1">
        <v>44</v>
      </c>
      <c r="F4975" s="1">
        <v>195</v>
      </c>
      <c r="G4975" s="1">
        <v>533</v>
      </c>
      <c r="H4975" s="1">
        <v>929</v>
      </c>
      <c r="I4975" s="1">
        <v>1523</v>
      </c>
      <c r="J4975" s="1">
        <v>1675</v>
      </c>
      <c r="K4975" s="1">
        <v>1560</v>
      </c>
      <c r="L4975" s="1">
        <v>40</v>
      </c>
      <c r="M4975" s="1">
        <v>151</v>
      </c>
      <c r="N4975" s="1">
        <v>164</v>
      </c>
      <c r="O4975" s="1">
        <v>174</v>
      </c>
      <c r="P4975" s="1">
        <v>198</v>
      </c>
      <c r="Q4975" s="1">
        <v>376</v>
      </c>
      <c r="R4975" s="1">
        <v>320</v>
      </c>
      <c r="S4975" s="1">
        <v>306</v>
      </c>
      <c r="T4975" s="1">
        <v>244</v>
      </c>
      <c r="U4975" s="1">
        <v>131</v>
      </c>
      <c r="V4975" s="1">
        <v>74</v>
      </c>
      <c r="W4975" s="1">
        <v>26</v>
      </c>
      <c r="X4975" s="1">
        <v>0</v>
      </c>
      <c r="Y4975" s="1">
        <v>0</v>
      </c>
    </row>
    <row r="4976" spans="1:25" x14ac:dyDescent="0.35">
      <c r="A4976" s="1" t="s">
        <v>264</v>
      </c>
      <c r="B4976" t="s">
        <v>74</v>
      </c>
      <c r="C4976" s="1">
        <v>1956</v>
      </c>
      <c r="D4976" s="1">
        <v>2214</v>
      </c>
      <c r="E4976" s="1">
        <v>46</v>
      </c>
      <c r="F4976" s="1">
        <v>200</v>
      </c>
      <c r="G4976" s="1">
        <v>529</v>
      </c>
      <c r="H4976" s="1">
        <v>922</v>
      </c>
      <c r="I4976" s="1">
        <v>1533</v>
      </c>
      <c r="J4976" s="1">
        <v>1685</v>
      </c>
      <c r="K4976" s="1">
        <v>1575</v>
      </c>
      <c r="L4976" s="1">
        <v>41</v>
      </c>
      <c r="M4976" s="1">
        <v>154</v>
      </c>
      <c r="N4976" s="1">
        <v>162</v>
      </c>
      <c r="O4976" s="1">
        <v>167</v>
      </c>
      <c r="P4976" s="1">
        <v>192</v>
      </c>
      <c r="Q4976" s="1">
        <v>379</v>
      </c>
      <c r="R4976" s="1">
        <v>323</v>
      </c>
      <c r="S4976" s="1">
        <v>305</v>
      </c>
      <c r="T4976" s="1">
        <v>251</v>
      </c>
      <c r="U4976" s="1">
        <v>137</v>
      </c>
      <c r="V4976" s="1">
        <v>71</v>
      </c>
      <c r="W4976" s="1">
        <v>27</v>
      </c>
      <c r="X4976" s="1">
        <v>0</v>
      </c>
      <c r="Y4976" s="1">
        <v>0</v>
      </c>
    </row>
    <row r="4977" spans="1:25" x14ac:dyDescent="0.35">
      <c r="A4977" s="1" t="s">
        <v>264</v>
      </c>
      <c r="B4977" t="s">
        <v>74</v>
      </c>
      <c r="C4977" s="1">
        <v>1957</v>
      </c>
      <c r="D4977" s="1">
        <v>2227</v>
      </c>
      <c r="E4977" s="1">
        <v>47</v>
      </c>
      <c r="F4977" s="1">
        <v>208</v>
      </c>
      <c r="G4977" s="1">
        <v>529</v>
      </c>
      <c r="H4977" s="1">
        <v>922</v>
      </c>
      <c r="I4977" s="1">
        <v>1546</v>
      </c>
      <c r="J4977" s="1">
        <v>1698</v>
      </c>
      <c r="K4977" s="1">
        <v>1591</v>
      </c>
      <c r="L4977" s="1">
        <v>43</v>
      </c>
      <c r="M4977" s="1">
        <v>161</v>
      </c>
      <c r="N4977" s="1">
        <v>162</v>
      </c>
      <c r="O4977" s="1">
        <v>159</v>
      </c>
      <c r="P4977" s="1">
        <v>185</v>
      </c>
      <c r="Q4977" s="1">
        <v>389</v>
      </c>
      <c r="R4977" s="1">
        <v>329</v>
      </c>
      <c r="S4977" s="1">
        <v>304</v>
      </c>
      <c r="T4977" s="1">
        <v>253</v>
      </c>
      <c r="U4977" s="1">
        <v>144</v>
      </c>
      <c r="V4977" s="1">
        <v>69</v>
      </c>
      <c r="W4977" s="1">
        <v>25</v>
      </c>
      <c r="X4977" s="1">
        <v>0</v>
      </c>
      <c r="Y4977" s="1">
        <v>0</v>
      </c>
    </row>
    <row r="4978" spans="1:25" x14ac:dyDescent="0.35">
      <c r="A4978" s="1" t="s">
        <v>264</v>
      </c>
      <c r="B4978" t="s">
        <v>74</v>
      </c>
      <c r="C4978" s="1">
        <v>1958</v>
      </c>
      <c r="D4978" s="1">
        <v>2245</v>
      </c>
      <c r="E4978" s="1">
        <v>48</v>
      </c>
      <c r="F4978" s="1">
        <v>213</v>
      </c>
      <c r="G4978" s="1">
        <v>530</v>
      </c>
      <c r="H4978" s="1">
        <v>917</v>
      </c>
      <c r="I4978" s="1">
        <v>1561</v>
      </c>
      <c r="J4978" s="1">
        <v>1715</v>
      </c>
      <c r="K4978" s="1">
        <v>1612</v>
      </c>
      <c r="L4978" s="1">
        <v>44</v>
      </c>
      <c r="M4978" s="1">
        <v>165</v>
      </c>
      <c r="N4978" s="1">
        <v>165</v>
      </c>
      <c r="O4978" s="1">
        <v>152</v>
      </c>
      <c r="P4978" s="1">
        <v>174</v>
      </c>
      <c r="Q4978" s="1">
        <v>401</v>
      </c>
      <c r="R4978" s="1">
        <v>334</v>
      </c>
      <c r="S4978" s="1">
        <v>300</v>
      </c>
      <c r="T4978" s="1">
        <v>260</v>
      </c>
      <c r="U4978" s="1">
        <v>153</v>
      </c>
      <c r="V4978" s="1">
        <v>69</v>
      </c>
      <c r="W4978" s="1">
        <v>24</v>
      </c>
      <c r="X4978" s="1">
        <v>0</v>
      </c>
      <c r="Y4978" s="1">
        <v>0</v>
      </c>
    </row>
    <row r="4979" spans="1:25" x14ac:dyDescent="0.35">
      <c r="A4979" s="1" t="s">
        <v>264</v>
      </c>
      <c r="B4979" t="s">
        <v>74</v>
      </c>
      <c r="C4979" s="1">
        <v>1959</v>
      </c>
      <c r="D4979" s="1">
        <v>2264</v>
      </c>
      <c r="E4979" s="1">
        <v>50</v>
      </c>
      <c r="F4979" s="1">
        <v>221</v>
      </c>
      <c r="G4979" s="1">
        <v>536</v>
      </c>
      <c r="H4979" s="1">
        <v>916</v>
      </c>
      <c r="I4979" s="1">
        <v>1577</v>
      </c>
      <c r="J4979" s="1">
        <v>1728</v>
      </c>
      <c r="K4979" s="1">
        <v>1628</v>
      </c>
      <c r="L4979" s="1">
        <v>46</v>
      </c>
      <c r="M4979" s="1">
        <v>171</v>
      </c>
      <c r="N4979" s="1">
        <v>170</v>
      </c>
      <c r="O4979" s="1">
        <v>145</v>
      </c>
      <c r="P4979" s="1">
        <v>168</v>
      </c>
      <c r="Q4979" s="1">
        <v>410</v>
      </c>
      <c r="R4979" s="1">
        <v>339</v>
      </c>
      <c r="S4979" s="1">
        <v>298</v>
      </c>
      <c r="T4979" s="1">
        <v>265</v>
      </c>
      <c r="U4979" s="1">
        <v>158</v>
      </c>
      <c r="V4979" s="1">
        <v>65</v>
      </c>
      <c r="W4979" s="1">
        <v>25</v>
      </c>
      <c r="X4979" s="1">
        <v>0</v>
      </c>
      <c r="Y4979" s="1">
        <v>0</v>
      </c>
    </row>
    <row r="4980" spans="1:25" x14ac:dyDescent="0.35">
      <c r="A4980" s="1" t="s">
        <v>264</v>
      </c>
      <c r="B4980" t="s">
        <v>74</v>
      </c>
      <c r="C4980" s="1">
        <v>1960</v>
      </c>
      <c r="D4980" s="1">
        <v>2285</v>
      </c>
      <c r="E4980" s="1">
        <v>53</v>
      </c>
      <c r="F4980" s="1">
        <v>232</v>
      </c>
      <c r="G4980" s="1">
        <v>548</v>
      </c>
      <c r="H4980" s="1">
        <v>919</v>
      </c>
      <c r="I4980" s="1">
        <v>1583</v>
      </c>
      <c r="J4980" s="1">
        <v>1737</v>
      </c>
      <c r="K4980" s="1">
        <v>1639</v>
      </c>
      <c r="L4980" s="1">
        <v>48</v>
      </c>
      <c r="M4980" s="1">
        <v>179</v>
      </c>
      <c r="N4980" s="1">
        <v>177</v>
      </c>
      <c r="O4980" s="1">
        <v>139</v>
      </c>
      <c r="P4980" s="1">
        <v>166</v>
      </c>
      <c r="Q4980" s="1">
        <v>413</v>
      </c>
      <c r="R4980" s="1">
        <v>343</v>
      </c>
      <c r="S4980" s="1">
        <v>298</v>
      </c>
      <c r="T4980" s="1">
        <v>267</v>
      </c>
      <c r="U4980" s="1">
        <v>161</v>
      </c>
      <c r="V4980" s="1">
        <v>66</v>
      </c>
      <c r="W4980" s="1">
        <v>23</v>
      </c>
      <c r="X4980" s="1">
        <v>0</v>
      </c>
      <c r="Y4980" s="1">
        <v>0</v>
      </c>
    </row>
    <row r="4981" spans="1:25" x14ac:dyDescent="0.35">
      <c r="A4981" s="1" t="s">
        <v>264</v>
      </c>
      <c r="B4981" t="s">
        <v>74</v>
      </c>
      <c r="C4981" s="1">
        <v>1961</v>
      </c>
      <c r="D4981" s="1">
        <v>2312</v>
      </c>
      <c r="E4981" s="1">
        <v>54</v>
      </c>
      <c r="F4981" s="1">
        <v>240</v>
      </c>
      <c r="G4981" s="1">
        <v>563</v>
      </c>
      <c r="H4981" s="1">
        <v>920</v>
      </c>
      <c r="I4981" s="1">
        <v>1587</v>
      </c>
      <c r="J4981" s="1">
        <v>1749</v>
      </c>
      <c r="K4981" s="1">
        <v>1656</v>
      </c>
      <c r="L4981" s="1">
        <v>50</v>
      </c>
      <c r="M4981" s="1">
        <v>186</v>
      </c>
      <c r="N4981" s="1">
        <v>189</v>
      </c>
      <c r="O4981" s="1">
        <v>134</v>
      </c>
      <c r="P4981" s="1">
        <v>160</v>
      </c>
      <c r="Q4981" s="1">
        <v>415</v>
      </c>
      <c r="R4981" s="1">
        <v>345</v>
      </c>
      <c r="S4981" s="1">
        <v>297</v>
      </c>
      <c r="T4981" s="1">
        <v>270</v>
      </c>
      <c r="U4981" s="1">
        <v>170</v>
      </c>
      <c r="V4981" s="1">
        <v>70</v>
      </c>
      <c r="W4981" s="1">
        <v>22</v>
      </c>
      <c r="X4981" s="1">
        <v>0</v>
      </c>
      <c r="Y4981" s="1">
        <v>0</v>
      </c>
    </row>
    <row r="4982" spans="1:25" x14ac:dyDescent="0.35">
      <c r="A4982" s="1" t="s">
        <v>264</v>
      </c>
      <c r="B4982" t="s">
        <v>74</v>
      </c>
      <c r="C4982" s="1">
        <v>1962</v>
      </c>
      <c r="D4982" s="1">
        <v>2330</v>
      </c>
      <c r="E4982" s="1">
        <v>52</v>
      </c>
      <c r="F4982" s="1">
        <v>244</v>
      </c>
      <c r="G4982" s="1">
        <v>582</v>
      </c>
      <c r="H4982" s="1">
        <v>919</v>
      </c>
      <c r="I4982" s="1">
        <v>1582</v>
      </c>
      <c r="J4982" s="1">
        <v>1748</v>
      </c>
      <c r="K4982" s="1">
        <v>1663</v>
      </c>
      <c r="L4982" s="1">
        <v>51</v>
      </c>
      <c r="M4982" s="1">
        <v>192</v>
      </c>
      <c r="N4982" s="1">
        <v>198</v>
      </c>
      <c r="O4982" s="1">
        <v>140</v>
      </c>
      <c r="P4982" s="1">
        <v>151</v>
      </c>
      <c r="Q4982" s="1">
        <v>412</v>
      </c>
      <c r="R4982" s="1">
        <v>346</v>
      </c>
      <c r="S4982" s="1">
        <v>297</v>
      </c>
      <c r="T4982" s="1">
        <v>272</v>
      </c>
      <c r="U4982" s="1">
        <v>178</v>
      </c>
      <c r="V4982" s="1">
        <v>70</v>
      </c>
      <c r="W4982" s="1">
        <v>22</v>
      </c>
      <c r="X4982" s="1">
        <v>0</v>
      </c>
      <c r="Y4982" s="1">
        <v>0</v>
      </c>
    </row>
    <row r="4983" spans="1:25" x14ac:dyDescent="0.35">
      <c r="A4983" s="1" t="s">
        <v>264</v>
      </c>
      <c r="B4983" t="s">
        <v>74</v>
      </c>
      <c r="C4983" s="1">
        <v>1963</v>
      </c>
      <c r="D4983" s="1">
        <v>2329</v>
      </c>
      <c r="E4983" s="1">
        <v>49</v>
      </c>
      <c r="F4983" s="1">
        <v>239</v>
      </c>
      <c r="G4983" s="1">
        <v>591</v>
      </c>
      <c r="H4983" s="1">
        <v>909</v>
      </c>
      <c r="I4983" s="1">
        <v>1571</v>
      </c>
      <c r="J4983" s="1">
        <v>1738</v>
      </c>
      <c r="K4983" s="1">
        <v>1659</v>
      </c>
      <c r="L4983" s="1">
        <v>49</v>
      </c>
      <c r="M4983" s="1">
        <v>190</v>
      </c>
      <c r="N4983" s="1">
        <v>200</v>
      </c>
      <c r="O4983" s="1">
        <v>152</v>
      </c>
      <c r="P4983" s="1">
        <v>144</v>
      </c>
      <c r="Q4983" s="1">
        <v>400</v>
      </c>
      <c r="R4983" s="1">
        <v>351</v>
      </c>
      <c r="S4983" s="1">
        <v>298</v>
      </c>
      <c r="T4983" s="1">
        <v>272</v>
      </c>
      <c r="U4983" s="1">
        <v>181</v>
      </c>
      <c r="V4983" s="1">
        <v>71</v>
      </c>
      <c r="W4983" s="1">
        <v>21</v>
      </c>
      <c r="X4983" s="1">
        <v>0</v>
      </c>
      <c r="Y4983" s="1">
        <v>0</v>
      </c>
    </row>
    <row r="4984" spans="1:25" x14ac:dyDescent="0.35">
      <c r="A4984" s="1" t="s">
        <v>264</v>
      </c>
      <c r="B4984" t="s">
        <v>74</v>
      </c>
      <c r="C4984" s="1">
        <v>1964</v>
      </c>
      <c r="D4984" s="1">
        <v>2329</v>
      </c>
      <c r="E4984" s="1">
        <v>48</v>
      </c>
      <c r="F4984" s="1">
        <v>234</v>
      </c>
      <c r="G4984" s="1">
        <v>594</v>
      </c>
      <c r="H4984" s="1">
        <v>903</v>
      </c>
      <c r="I4984" s="1">
        <v>1560</v>
      </c>
      <c r="J4984" s="1">
        <v>1735</v>
      </c>
      <c r="K4984" s="1">
        <v>1655</v>
      </c>
      <c r="L4984" s="1">
        <v>46</v>
      </c>
      <c r="M4984" s="1">
        <v>186</v>
      </c>
      <c r="N4984" s="1">
        <v>199</v>
      </c>
      <c r="O4984" s="1">
        <v>161</v>
      </c>
      <c r="P4984" s="1">
        <v>141</v>
      </c>
      <c r="Q4984" s="1">
        <v>384</v>
      </c>
      <c r="R4984" s="1">
        <v>358</v>
      </c>
      <c r="S4984" s="1">
        <v>299</v>
      </c>
      <c r="T4984" s="1">
        <v>270</v>
      </c>
      <c r="U4984" s="1">
        <v>187</v>
      </c>
      <c r="V4984" s="1">
        <v>75</v>
      </c>
      <c r="W4984" s="1">
        <v>21</v>
      </c>
      <c r="X4984" s="1">
        <v>0</v>
      </c>
      <c r="Y4984" s="1">
        <v>0</v>
      </c>
    </row>
    <row r="4985" spans="1:25" x14ac:dyDescent="0.35">
      <c r="A4985" s="1" t="s">
        <v>264</v>
      </c>
      <c r="B4985" t="s">
        <v>74</v>
      </c>
      <c r="C4985" s="1">
        <v>1965</v>
      </c>
      <c r="D4985" s="1">
        <v>2329</v>
      </c>
      <c r="E4985" s="1">
        <v>48</v>
      </c>
      <c r="F4985" s="1">
        <v>230</v>
      </c>
      <c r="G4985" s="1">
        <v>598</v>
      </c>
      <c r="H4985" s="1">
        <v>906</v>
      </c>
      <c r="I4985" s="1">
        <v>1554</v>
      </c>
      <c r="J4985" s="1">
        <v>1731</v>
      </c>
      <c r="K4985" s="1">
        <v>1646</v>
      </c>
      <c r="L4985" s="1">
        <v>45</v>
      </c>
      <c r="M4985" s="1">
        <v>182</v>
      </c>
      <c r="N4985" s="1">
        <v>199</v>
      </c>
      <c r="O4985" s="1">
        <v>169</v>
      </c>
      <c r="P4985" s="1">
        <v>142</v>
      </c>
      <c r="Q4985" s="1">
        <v>370</v>
      </c>
      <c r="R4985" s="1">
        <v>361</v>
      </c>
      <c r="S4985" s="1">
        <v>301</v>
      </c>
      <c r="T4985" s="1">
        <v>271</v>
      </c>
      <c r="U4985" s="1">
        <v>191</v>
      </c>
      <c r="V4985" s="1">
        <v>77</v>
      </c>
      <c r="W4985" s="1">
        <v>18</v>
      </c>
      <c r="X4985" s="1">
        <v>0</v>
      </c>
      <c r="Y4985" s="1">
        <v>0</v>
      </c>
    </row>
    <row r="4986" spans="1:25" x14ac:dyDescent="0.35">
      <c r="A4986" s="1" t="s">
        <v>264</v>
      </c>
      <c r="B4986" t="s">
        <v>74</v>
      </c>
      <c r="C4986" s="1">
        <v>1966</v>
      </c>
      <c r="D4986" s="1">
        <v>2323</v>
      </c>
      <c r="E4986" s="1">
        <v>47</v>
      </c>
      <c r="F4986" s="1">
        <v>223</v>
      </c>
      <c r="G4986" s="1">
        <v>597</v>
      </c>
      <c r="H4986" s="1">
        <v>901</v>
      </c>
      <c r="I4986" s="1">
        <v>1543</v>
      </c>
      <c r="J4986" s="1">
        <v>1726</v>
      </c>
      <c r="K4986" s="1">
        <v>1640</v>
      </c>
      <c r="L4986" s="1">
        <v>45</v>
      </c>
      <c r="M4986" s="1">
        <v>176</v>
      </c>
      <c r="N4986" s="1">
        <v>201</v>
      </c>
      <c r="O4986" s="1">
        <v>173</v>
      </c>
      <c r="P4986" s="1">
        <v>142</v>
      </c>
      <c r="Q4986" s="1">
        <v>356</v>
      </c>
      <c r="R4986" s="1">
        <v>360</v>
      </c>
      <c r="S4986" s="1">
        <v>305</v>
      </c>
      <c r="T4986" s="1">
        <v>270</v>
      </c>
      <c r="U4986" s="1">
        <v>195</v>
      </c>
      <c r="V4986" s="1">
        <v>80</v>
      </c>
      <c r="W4986" s="1">
        <v>18</v>
      </c>
      <c r="X4986" s="1">
        <v>0</v>
      </c>
      <c r="Y4986" s="1">
        <v>0</v>
      </c>
    </row>
    <row r="4987" spans="1:25" x14ac:dyDescent="0.35">
      <c r="A4987" s="1" t="s">
        <v>264</v>
      </c>
      <c r="B4987" t="s">
        <v>74</v>
      </c>
      <c r="C4987" s="1">
        <v>1967</v>
      </c>
      <c r="D4987" s="1">
        <v>2314</v>
      </c>
      <c r="E4987" s="1">
        <v>46</v>
      </c>
      <c r="F4987" s="1">
        <v>217</v>
      </c>
      <c r="G4987" s="1">
        <v>591</v>
      </c>
      <c r="H4987" s="1">
        <v>896</v>
      </c>
      <c r="I4987" s="1">
        <v>1533</v>
      </c>
      <c r="J4987" s="1">
        <v>1723</v>
      </c>
      <c r="K4987" s="1">
        <v>1634</v>
      </c>
      <c r="L4987" s="1">
        <v>44</v>
      </c>
      <c r="M4987" s="1">
        <v>171</v>
      </c>
      <c r="N4987" s="1">
        <v>203</v>
      </c>
      <c r="O4987" s="1">
        <v>171</v>
      </c>
      <c r="P4987" s="1">
        <v>148</v>
      </c>
      <c r="Q4987" s="1">
        <v>342</v>
      </c>
      <c r="R4987" s="1">
        <v>357</v>
      </c>
      <c r="S4987" s="1">
        <v>305</v>
      </c>
      <c r="T4987" s="1">
        <v>269</v>
      </c>
      <c r="U4987" s="1">
        <v>199</v>
      </c>
      <c r="V4987" s="1">
        <v>84</v>
      </c>
      <c r="W4987" s="1">
        <v>19</v>
      </c>
      <c r="X4987" s="1">
        <v>0</v>
      </c>
      <c r="Y4987" s="1">
        <v>0</v>
      </c>
    </row>
    <row r="4988" spans="1:25" x14ac:dyDescent="0.35">
      <c r="A4988" s="1" t="s">
        <v>264</v>
      </c>
      <c r="B4988" t="s">
        <v>74</v>
      </c>
      <c r="C4988" s="1">
        <v>1968</v>
      </c>
      <c r="D4988" s="1">
        <v>2307</v>
      </c>
      <c r="E4988" s="1">
        <v>46</v>
      </c>
      <c r="F4988" s="1">
        <v>215</v>
      </c>
      <c r="G4988" s="1">
        <v>582</v>
      </c>
      <c r="H4988" s="1">
        <v>894</v>
      </c>
      <c r="I4988" s="1">
        <v>1530</v>
      </c>
      <c r="J4988" s="1">
        <v>1725</v>
      </c>
      <c r="K4988" s="1">
        <v>1628</v>
      </c>
      <c r="L4988" s="1">
        <v>43</v>
      </c>
      <c r="M4988" s="1">
        <v>169</v>
      </c>
      <c r="N4988" s="1">
        <v>206</v>
      </c>
      <c r="O4988" s="1">
        <v>161</v>
      </c>
      <c r="P4988" s="1">
        <v>157</v>
      </c>
      <c r="Q4988" s="1">
        <v>328</v>
      </c>
      <c r="R4988" s="1">
        <v>357</v>
      </c>
      <c r="S4988" s="1">
        <v>307</v>
      </c>
      <c r="T4988" s="1">
        <v>267</v>
      </c>
      <c r="U4988" s="1">
        <v>201</v>
      </c>
      <c r="V4988" s="1">
        <v>90</v>
      </c>
      <c r="W4988" s="1">
        <v>18</v>
      </c>
      <c r="X4988" s="1">
        <v>0</v>
      </c>
      <c r="Y4988" s="1">
        <v>0</v>
      </c>
    </row>
    <row r="4989" spans="1:25" x14ac:dyDescent="0.35">
      <c r="A4989" s="1" t="s">
        <v>264</v>
      </c>
      <c r="B4989" t="s">
        <v>74</v>
      </c>
      <c r="C4989" s="1">
        <v>1969</v>
      </c>
      <c r="D4989" s="1">
        <v>2304</v>
      </c>
      <c r="E4989" s="1">
        <v>46</v>
      </c>
      <c r="F4989" s="1">
        <v>216</v>
      </c>
      <c r="G4989" s="1">
        <v>578</v>
      </c>
      <c r="H4989" s="1">
        <v>892</v>
      </c>
      <c r="I4989" s="1">
        <v>1522</v>
      </c>
      <c r="J4989" s="1">
        <v>1726</v>
      </c>
      <c r="K4989" s="1">
        <v>1624</v>
      </c>
      <c r="L4989" s="1">
        <v>44</v>
      </c>
      <c r="M4989" s="1">
        <v>170</v>
      </c>
      <c r="N4989" s="1">
        <v>207</v>
      </c>
      <c r="O4989" s="1">
        <v>155</v>
      </c>
      <c r="P4989" s="1">
        <v>158</v>
      </c>
      <c r="Q4989" s="1">
        <v>322</v>
      </c>
      <c r="R4989" s="1">
        <v>356</v>
      </c>
      <c r="S4989" s="1">
        <v>307</v>
      </c>
      <c r="T4989" s="1">
        <v>264</v>
      </c>
      <c r="U4989" s="1">
        <v>206</v>
      </c>
      <c r="V4989" s="1">
        <v>94</v>
      </c>
      <c r="W4989" s="1">
        <v>19</v>
      </c>
      <c r="X4989" s="1">
        <v>0</v>
      </c>
      <c r="Y4989" s="1">
        <v>0</v>
      </c>
    </row>
    <row r="4990" spans="1:25" x14ac:dyDescent="0.35">
      <c r="A4990" s="1" t="s">
        <v>264</v>
      </c>
      <c r="B4990" t="s">
        <v>74</v>
      </c>
      <c r="C4990" s="1">
        <v>1970</v>
      </c>
      <c r="D4990" s="1">
        <v>2292</v>
      </c>
      <c r="E4990" s="1">
        <v>47</v>
      </c>
      <c r="F4990" s="1">
        <v>219</v>
      </c>
      <c r="G4990" s="1">
        <v>584</v>
      </c>
      <c r="H4990" s="1">
        <v>896</v>
      </c>
      <c r="I4990" s="1">
        <v>1504</v>
      </c>
      <c r="J4990" s="1">
        <v>1708</v>
      </c>
      <c r="K4990" s="1">
        <v>1610</v>
      </c>
      <c r="L4990" s="1">
        <v>45</v>
      </c>
      <c r="M4990" s="1">
        <v>172</v>
      </c>
      <c r="N4990" s="1">
        <v>208</v>
      </c>
      <c r="O4990" s="1">
        <v>157</v>
      </c>
      <c r="P4990" s="1">
        <v>156</v>
      </c>
      <c r="Q4990" s="1">
        <v>317</v>
      </c>
      <c r="R4990" s="1">
        <v>353</v>
      </c>
      <c r="S4990" s="1">
        <v>303</v>
      </c>
      <c r="T4990" s="1">
        <v>261</v>
      </c>
      <c r="U4990" s="1">
        <v>206</v>
      </c>
      <c r="V4990" s="1">
        <v>94</v>
      </c>
      <c r="W4990" s="1">
        <v>18</v>
      </c>
      <c r="X4990" s="1">
        <v>0</v>
      </c>
      <c r="Y4990" s="1">
        <v>0</v>
      </c>
    </row>
    <row r="4991" spans="1:25" x14ac:dyDescent="0.35">
      <c r="A4991" s="1" t="s">
        <v>264</v>
      </c>
      <c r="B4991" t="s">
        <v>74</v>
      </c>
      <c r="C4991" s="1">
        <v>1971</v>
      </c>
      <c r="D4991" s="1">
        <v>2295</v>
      </c>
      <c r="E4991" s="1">
        <v>47</v>
      </c>
      <c r="F4991" s="1">
        <v>222</v>
      </c>
      <c r="G4991" s="1">
        <v>593</v>
      </c>
      <c r="H4991" s="1">
        <v>901</v>
      </c>
      <c r="I4991" s="1">
        <v>1490</v>
      </c>
      <c r="J4991" s="1">
        <v>1702</v>
      </c>
      <c r="K4991" s="1">
        <v>1617</v>
      </c>
      <c r="L4991" s="1">
        <v>46</v>
      </c>
      <c r="M4991" s="1">
        <v>175</v>
      </c>
      <c r="N4991" s="1">
        <v>210</v>
      </c>
      <c r="O4991" s="1">
        <v>161</v>
      </c>
      <c r="P4991" s="1">
        <v>152</v>
      </c>
      <c r="Q4991" s="1">
        <v>315</v>
      </c>
      <c r="R4991" s="1">
        <v>349</v>
      </c>
      <c r="S4991" s="1">
        <v>297</v>
      </c>
      <c r="T4991" s="1">
        <v>262</v>
      </c>
      <c r="U4991" s="1">
        <v>208</v>
      </c>
      <c r="V4991" s="1">
        <v>100</v>
      </c>
      <c r="W4991" s="1">
        <v>19</v>
      </c>
      <c r="X4991" s="1">
        <v>0</v>
      </c>
      <c r="Y4991" s="1">
        <v>0</v>
      </c>
    </row>
    <row r="4992" spans="1:25" x14ac:dyDescent="0.35">
      <c r="A4992" s="1" t="s">
        <v>264</v>
      </c>
      <c r="B4992" t="s">
        <v>74</v>
      </c>
      <c r="C4992" s="1">
        <v>1972</v>
      </c>
      <c r="D4992" s="1">
        <v>2294</v>
      </c>
      <c r="E4992" s="1">
        <v>47</v>
      </c>
      <c r="F4992" s="1">
        <v>223</v>
      </c>
      <c r="G4992" s="1">
        <v>606</v>
      </c>
      <c r="H4992" s="1">
        <v>904</v>
      </c>
      <c r="I4992" s="1">
        <v>1471</v>
      </c>
      <c r="J4992" s="1">
        <v>1688</v>
      </c>
      <c r="K4992" s="1">
        <v>1616</v>
      </c>
      <c r="L4992" s="1">
        <v>46</v>
      </c>
      <c r="M4992" s="1">
        <v>176</v>
      </c>
      <c r="N4992" s="1">
        <v>211</v>
      </c>
      <c r="O4992" s="1">
        <v>172</v>
      </c>
      <c r="P4992" s="1">
        <v>141</v>
      </c>
      <c r="Q4992" s="1">
        <v>317</v>
      </c>
      <c r="R4992" s="1">
        <v>349</v>
      </c>
      <c r="S4992" s="1">
        <v>288</v>
      </c>
      <c r="T4992" s="1">
        <v>260</v>
      </c>
      <c r="U4992" s="1">
        <v>210</v>
      </c>
      <c r="V4992" s="1">
        <v>103</v>
      </c>
      <c r="W4992" s="1">
        <v>20</v>
      </c>
      <c r="X4992" s="1">
        <v>0</v>
      </c>
      <c r="Y4992" s="1">
        <v>0</v>
      </c>
    </row>
    <row r="4993" spans="1:25" x14ac:dyDescent="0.35">
      <c r="A4993" s="1" t="s">
        <v>264</v>
      </c>
      <c r="B4993" t="s">
        <v>74</v>
      </c>
      <c r="C4993" s="1">
        <v>1973</v>
      </c>
      <c r="D4993" s="1">
        <v>2296</v>
      </c>
      <c r="E4993" s="1">
        <v>45</v>
      </c>
      <c r="F4993" s="1">
        <v>222</v>
      </c>
      <c r="G4993" s="1">
        <v>618</v>
      </c>
      <c r="H4993" s="1">
        <v>905</v>
      </c>
      <c r="I4993" s="1">
        <v>1457</v>
      </c>
      <c r="J4993" s="1">
        <v>1678</v>
      </c>
      <c r="K4993" s="1">
        <v>1610</v>
      </c>
      <c r="L4993" s="1">
        <v>46</v>
      </c>
      <c r="M4993" s="1">
        <v>177</v>
      </c>
      <c r="N4993" s="1">
        <v>211</v>
      </c>
      <c r="O4993" s="1">
        <v>185</v>
      </c>
      <c r="P4993" s="1">
        <v>127</v>
      </c>
      <c r="Q4993" s="1">
        <v>323</v>
      </c>
      <c r="R4993" s="1">
        <v>345</v>
      </c>
      <c r="S4993" s="1">
        <v>284</v>
      </c>
      <c r="T4993" s="1">
        <v>260</v>
      </c>
      <c r="U4993" s="1">
        <v>213</v>
      </c>
      <c r="V4993" s="1">
        <v>106</v>
      </c>
      <c r="W4993" s="1">
        <v>20</v>
      </c>
      <c r="X4993" s="1">
        <v>0</v>
      </c>
      <c r="Y4993" s="1">
        <v>0</v>
      </c>
    </row>
    <row r="4994" spans="1:25" x14ac:dyDescent="0.35">
      <c r="A4994" s="1" t="s">
        <v>264</v>
      </c>
      <c r="B4994" t="s">
        <v>74</v>
      </c>
      <c r="C4994" s="1">
        <v>1974</v>
      </c>
      <c r="D4994" s="1">
        <v>2297</v>
      </c>
      <c r="E4994" s="1">
        <v>42</v>
      </c>
      <c r="F4994" s="1">
        <v>218</v>
      </c>
      <c r="G4994" s="1">
        <v>619</v>
      </c>
      <c r="H4994" s="1">
        <v>900</v>
      </c>
      <c r="I4994" s="1">
        <v>1455</v>
      </c>
      <c r="J4994" s="1">
        <v>1678</v>
      </c>
      <c r="K4994" s="1">
        <v>1601</v>
      </c>
      <c r="L4994" s="1">
        <v>43</v>
      </c>
      <c r="M4994" s="1">
        <v>176</v>
      </c>
      <c r="N4994" s="1">
        <v>210</v>
      </c>
      <c r="O4994" s="1">
        <v>191</v>
      </c>
      <c r="P4994" s="1">
        <v>124</v>
      </c>
      <c r="Q4994" s="1">
        <v>323</v>
      </c>
      <c r="R4994" s="1">
        <v>343</v>
      </c>
      <c r="S4994" s="1">
        <v>286</v>
      </c>
      <c r="T4994" s="1">
        <v>262</v>
      </c>
      <c r="U4994" s="1">
        <v>212</v>
      </c>
      <c r="V4994" s="1">
        <v>108</v>
      </c>
      <c r="W4994" s="1">
        <v>20</v>
      </c>
      <c r="X4994" s="1">
        <v>0</v>
      </c>
      <c r="Y4994" s="1">
        <v>0</v>
      </c>
    </row>
    <row r="4995" spans="1:25" x14ac:dyDescent="0.35">
      <c r="A4995" s="1" t="s">
        <v>264</v>
      </c>
      <c r="B4995" t="s">
        <v>74</v>
      </c>
      <c r="C4995" s="1">
        <v>1975</v>
      </c>
      <c r="D4995" s="1">
        <v>2300</v>
      </c>
      <c r="E4995" s="1">
        <v>41</v>
      </c>
      <c r="F4995" s="1">
        <v>213</v>
      </c>
      <c r="G4995" s="1">
        <v>616</v>
      </c>
      <c r="H4995" s="1">
        <v>900</v>
      </c>
      <c r="I4995" s="1">
        <v>1455</v>
      </c>
      <c r="J4995" s="1">
        <v>1684</v>
      </c>
      <c r="K4995" s="1">
        <v>1594</v>
      </c>
      <c r="L4995" s="1">
        <v>40</v>
      </c>
      <c r="M4995" s="1">
        <v>172</v>
      </c>
      <c r="N4995" s="1">
        <v>211</v>
      </c>
      <c r="O4995" s="1">
        <v>192</v>
      </c>
      <c r="P4995" s="1">
        <v>133</v>
      </c>
      <c r="Q4995" s="1">
        <v>316</v>
      </c>
      <c r="R4995" s="1">
        <v>338</v>
      </c>
      <c r="S4995" s="1">
        <v>287</v>
      </c>
      <c r="T4995" s="1">
        <v>267</v>
      </c>
      <c r="U4995" s="1">
        <v>210</v>
      </c>
      <c r="V4995" s="1">
        <v>112</v>
      </c>
      <c r="W4995" s="1">
        <v>21</v>
      </c>
      <c r="X4995" s="1">
        <v>0</v>
      </c>
      <c r="Y4995" s="1">
        <v>0</v>
      </c>
    </row>
    <row r="4996" spans="1:25" x14ac:dyDescent="0.35">
      <c r="A4996" s="1" t="s">
        <v>264</v>
      </c>
      <c r="B4996" t="s">
        <v>74</v>
      </c>
      <c r="C4996" s="1">
        <v>1976</v>
      </c>
      <c r="D4996" s="1">
        <v>2302</v>
      </c>
      <c r="E4996" s="1">
        <v>39</v>
      </c>
      <c r="F4996" s="1">
        <v>206</v>
      </c>
      <c r="G4996" s="1">
        <v>614</v>
      </c>
      <c r="H4996" s="1">
        <v>902</v>
      </c>
      <c r="I4996" s="1">
        <v>1454</v>
      </c>
      <c r="J4996" s="1">
        <v>1688</v>
      </c>
      <c r="K4996" s="1">
        <v>1591</v>
      </c>
      <c r="L4996" s="1">
        <v>40</v>
      </c>
      <c r="M4996" s="1">
        <v>167</v>
      </c>
      <c r="N4996" s="1">
        <v>214</v>
      </c>
      <c r="O4996" s="1">
        <v>194</v>
      </c>
      <c r="P4996" s="1">
        <v>143</v>
      </c>
      <c r="Q4996" s="1">
        <v>304</v>
      </c>
      <c r="R4996" s="1">
        <v>336</v>
      </c>
      <c r="S4996" s="1">
        <v>287</v>
      </c>
      <c r="T4996" s="1">
        <v>269</v>
      </c>
      <c r="U4996" s="1">
        <v>213</v>
      </c>
      <c r="V4996" s="1">
        <v>112</v>
      </c>
      <c r="W4996" s="1">
        <v>24</v>
      </c>
      <c r="X4996" s="1">
        <v>0</v>
      </c>
      <c r="Y4996" s="1">
        <v>0</v>
      </c>
    </row>
    <row r="4997" spans="1:25" x14ac:dyDescent="0.35">
      <c r="A4997" s="1" t="s">
        <v>264</v>
      </c>
      <c r="B4997" t="s">
        <v>74</v>
      </c>
      <c r="C4997" s="1">
        <v>1977</v>
      </c>
      <c r="D4997" s="1">
        <v>2298</v>
      </c>
      <c r="E4997" s="1">
        <v>37</v>
      </c>
      <c r="F4997" s="1">
        <v>194</v>
      </c>
      <c r="G4997" s="1">
        <v>605</v>
      </c>
      <c r="H4997" s="1">
        <v>896</v>
      </c>
      <c r="I4997" s="1">
        <v>1453</v>
      </c>
      <c r="J4997" s="1">
        <v>1693</v>
      </c>
      <c r="K4997" s="1">
        <v>1592</v>
      </c>
      <c r="L4997" s="1">
        <v>38</v>
      </c>
      <c r="M4997" s="1">
        <v>157</v>
      </c>
      <c r="N4997" s="1">
        <v>218</v>
      </c>
      <c r="O4997" s="1">
        <v>193</v>
      </c>
      <c r="P4997" s="1">
        <v>155</v>
      </c>
      <c r="Q4997" s="1">
        <v>292</v>
      </c>
      <c r="R4997" s="1">
        <v>331</v>
      </c>
      <c r="S4997" s="1">
        <v>292</v>
      </c>
      <c r="T4997" s="1">
        <v>271</v>
      </c>
      <c r="U4997" s="1">
        <v>211</v>
      </c>
      <c r="V4997" s="1">
        <v>117</v>
      </c>
      <c r="W4997" s="1">
        <v>24</v>
      </c>
      <c r="X4997" s="1">
        <v>0</v>
      </c>
      <c r="Y4997" s="1">
        <v>0</v>
      </c>
    </row>
    <row r="4998" spans="1:25" x14ac:dyDescent="0.35">
      <c r="A4998" s="1" t="s">
        <v>264</v>
      </c>
      <c r="B4998" t="s">
        <v>74</v>
      </c>
      <c r="C4998" s="1">
        <v>1978</v>
      </c>
      <c r="D4998" s="1">
        <v>2291</v>
      </c>
      <c r="E4998" s="1">
        <v>35</v>
      </c>
      <c r="F4998" s="1">
        <v>185</v>
      </c>
      <c r="G4998" s="1">
        <v>596</v>
      </c>
      <c r="H4998" s="1">
        <v>886</v>
      </c>
      <c r="I4998" s="1">
        <v>1455</v>
      </c>
      <c r="J4998" s="1">
        <v>1695</v>
      </c>
      <c r="K4998" s="1">
        <v>1592</v>
      </c>
      <c r="L4998" s="1">
        <v>36</v>
      </c>
      <c r="M4998" s="1">
        <v>150</v>
      </c>
      <c r="N4998" s="1">
        <v>217</v>
      </c>
      <c r="O4998" s="1">
        <v>194</v>
      </c>
      <c r="P4998" s="1">
        <v>166</v>
      </c>
      <c r="Q4998" s="1">
        <v>283</v>
      </c>
      <c r="R4998" s="1">
        <v>321</v>
      </c>
      <c r="S4998" s="1">
        <v>300</v>
      </c>
      <c r="T4998" s="1">
        <v>276</v>
      </c>
      <c r="U4998" s="1">
        <v>206</v>
      </c>
      <c r="V4998" s="1">
        <v>118</v>
      </c>
      <c r="W4998" s="1">
        <v>25</v>
      </c>
      <c r="X4998" s="1">
        <v>0</v>
      </c>
      <c r="Y4998" s="1">
        <v>0</v>
      </c>
    </row>
    <row r="4999" spans="1:25" x14ac:dyDescent="0.35">
      <c r="A4999" s="1" t="s">
        <v>264</v>
      </c>
      <c r="B4999" t="s">
        <v>74</v>
      </c>
      <c r="C4999" s="1">
        <v>1979</v>
      </c>
      <c r="D4999" s="1">
        <v>2277</v>
      </c>
      <c r="E4999" s="1">
        <v>32</v>
      </c>
      <c r="F4999" s="1">
        <v>174</v>
      </c>
      <c r="G4999" s="1">
        <v>584</v>
      </c>
      <c r="H4999" s="1">
        <v>873</v>
      </c>
      <c r="I4999" s="1">
        <v>1447</v>
      </c>
      <c r="J4999" s="1">
        <v>1693</v>
      </c>
      <c r="K4999" s="1">
        <v>1588</v>
      </c>
      <c r="L4999" s="1">
        <v>34</v>
      </c>
      <c r="M4999" s="1">
        <v>142</v>
      </c>
      <c r="N4999" s="1">
        <v>211</v>
      </c>
      <c r="O4999" s="1">
        <v>199</v>
      </c>
      <c r="P4999" s="1">
        <v>167</v>
      </c>
      <c r="Q4999" s="1">
        <v>277</v>
      </c>
      <c r="R4999" s="1">
        <v>317</v>
      </c>
      <c r="S4999" s="1">
        <v>305</v>
      </c>
      <c r="T4999" s="1">
        <v>274</v>
      </c>
      <c r="U4999" s="1">
        <v>205</v>
      </c>
      <c r="V4999" s="1">
        <v>120</v>
      </c>
      <c r="W4999" s="1">
        <v>28</v>
      </c>
      <c r="X4999" s="1">
        <v>0</v>
      </c>
      <c r="Y4999" s="1">
        <v>0</v>
      </c>
    </row>
    <row r="5000" spans="1:25" x14ac:dyDescent="0.35">
      <c r="A5000" s="1" t="s">
        <v>264</v>
      </c>
      <c r="B5000" t="s">
        <v>74</v>
      </c>
      <c r="C5000" s="1">
        <v>1980</v>
      </c>
      <c r="D5000" s="1">
        <v>2258</v>
      </c>
      <c r="E5000" s="1">
        <v>30</v>
      </c>
      <c r="F5000" s="1">
        <v>162</v>
      </c>
      <c r="G5000" s="1">
        <v>572</v>
      </c>
      <c r="H5000" s="1">
        <v>867</v>
      </c>
      <c r="I5000" s="1">
        <v>1438</v>
      </c>
      <c r="J5000" s="1">
        <v>1686</v>
      </c>
      <c r="K5000" s="1">
        <v>1582</v>
      </c>
      <c r="L5000" s="1">
        <v>30</v>
      </c>
      <c r="M5000" s="1">
        <v>132</v>
      </c>
      <c r="N5000" s="1">
        <v>205</v>
      </c>
      <c r="O5000" s="1">
        <v>205</v>
      </c>
      <c r="P5000" s="1">
        <v>167</v>
      </c>
      <c r="Q5000" s="1">
        <v>275</v>
      </c>
      <c r="R5000" s="1">
        <v>315</v>
      </c>
      <c r="S5000" s="1">
        <v>311</v>
      </c>
      <c r="T5000" s="1">
        <v>262</v>
      </c>
      <c r="U5000" s="1">
        <v>205</v>
      </c>
      <c r="V5000" s="1">
        <v>121</v>
      </c>
      <c r="W5000" s="1">
        <v>30</v>
      </c>
      <c r="X5000" s="1">
        <v>0</v>
      </c>
      <c r="Y5000" s="1">
        <v>0</v>
      </c>
    </row>
    <row r="5001" spans="1:25" x14ac:dyDescent="0.35">
      <c r="A5001" s="1" t="s">
        <v>264</v>
      </c>
      <c r="B5001" t="s">
        <v>74</v>
      </c>
      <c r="C5001" s="1">
        <v>1981</v>
      </c>
      <c r="D5001" s="1">
        <v>2252</v>
      </c>
      <c r="E5001" s="1">
        <v>29</v>
      </c>
      <c r="F5001" s="1">
        <v>153</v>
      </c>
      <c r="G5001" s="1">
        <v>561</v>
      </c>
      <c r="H5001" s="1">
        <v>873</v>
      </c>
      <c r="I5001" s="1">
        <v>1445</v>
      </c>
      <c r="J5001" s="1">
        <v>1691</v>
      </c>
      <c r="K5001" s="1">
        <v>1586</v>
      </c>
      <c r="L5001" s="1">
        <v>28</v>
      </c>
      <c r="M5001" s="1">
        <v>124</v>
      </c>
      <c r="N5001" s="1">
        <v>197</v>
      </c>
      <c r="O5001" s="1">
        <v>211</v>
      </c>
      <c r="P5001" s="1">
        <v>173</v>
      </c>
      <c r="Q5001" s="1">
        <v>281</v>
      </c>
      <c r="R5001" s="1">
        <v>306</v>
      </c>
      <c r="S5001" s="1">
        <v>316</v>
      </c>
      <c r="T5001" s="1">
        <v>259</v>
      </c>
      <c r="U5001" s="1">
        <v>206</v>
      </c>
      <c r="V5001" s="1">
        <v>120</v>
      </c>
      <c r="W5001" s="1">
        <v>30</v>
      </c>
      <c r="X5001" s="1">
        <v>0</v>
      </c>
      <c r="Y5001" s="1">
        <v>0</v>
      </c>
    </row>
    <row r="5002" spans="1:25" x14ac:dyDescent="0.35">
      <c r="A5002" s="1" t="s">
        <v>264</v>
      </c>
      <c r="B5002" t="s">
        <v>74</v>
      </c>
      <c r="C5002" s="1">
        <v>1982</v>
      </c>
      <c r="D5002" s="1">
        <v>2245</v>
      </c>
      <c r="E5002" s="1">
        <v>29</v>
      </c>
      <c r="F5002" s="1">
        <v>147</v>
      </c>
      <c r="G5002" s="1">
        <v>547</v>
      </c>
      <c r="H5002" s="1">
        <v>882</v>
      </c>
      <c r="I5002" s="1">
        <v>1455</v>
      </c>
      <c r="J5002" s="1">
        <v>1698</v>
      </c>
      <c r="K5002" s="1">
        <v>1588</v>
      </c>
      <c r="L5002" s="1">
        <v>28</v>
      </c>
      <c r="M5002" s="1">
        <v>118</v>
      </c>
      <c r="N5002" s="1">
        <v>187</v>
      </c>
      <c r="O5002" s="1">
        <v>213</v>
      </c>
      <c r="P5002" s="1">
        <v>181</v>
      </c>
      <c r="Q5002" s="1">
        <v>286</v>
      </c>
      <c r="R5002" s="1">
        <v>303</v>
      </c>
      <c r="S5002" s="1">
        <v>322</v>
      </c>
      <c r="T5002" s="1">
        <v>253</v>
      </c>
      <c r="U5002" s="1">
        <v>202</v>
      </c>
      <c r="V5002" s="1">
        <v>122</v>
      </c>
      <c r="W5002" s="1">
        <v>29</v>
      </c>
      <c r="X5002" s="1">
        <v>0</v>
      </c>
      <c r="Y5002" s="1">
        <v>0</v>
      </c>
    </row>
    <row r="5003" spans="1:25" x14ac:dyDescent="0.35">
      <c r="A5003" s="1" t="s">
        <v>264</v>
      </c>
      <c r="B5003" t="s">
        <v>74</v>
      </c>
      <c r="C5003" s="1">
        <v>1983</v>
      </c>
      <c r="D5003" s="1">
        <v>2246</v>
      </c>
      <c r="E5003" s="1">
        <v>30</v>
      </c>
      <c r="F5003" s="1">
        <v>144</v>
      </c>
      <c r="G5003" s="1">
        <v>534</v>
      </c>
      <c r="H5003" s="1">
        <v>891</v>
      </c>
      <c r="I5003" s="1">
        <v>1470</v>
      </c>
      <c r="J5003" s="1">
        <v>1712</v>
      </c>
      <c r="K5003" s="1">
        <v>1595</v>
      </c>
      <c r="L5003" s="1">
        <v>29</v>
      </c>
      <c r="M5003" s="1">
        <v>114</v>
      </c>
      <c r="N5003" s="1">
        <v>178</v>
      </c>
      <c r="O5003" s="1">
        <v>212</v>
      </c>
      <c r="P5003" s="1">
        <v>187</v>
      </c>
      <c r="Q5003" s="1">
        <v>291</v>
      </c>
      <c r="R5003" s="1">
        <v>306</v>
      </c>
      <c r="S5003" s="1">
        <v>323</v>
      </c>
      <c r="T5003" s="1">
        <v>251</v>
      </c>
      <c r="U5003" s="1">
        <v>203</v>
      </c>
      <c r="V5003" s="1">
        <v>121</v>
      </c>
      <c r="W5003" s="1">
        <v>30</v>
      </c>
      <c r="X5003" s="1">
        <v>0</v>
      </c>
      <c r="Y5003" s="1">
        <v>0</v>
      </c>
    </row>
    <row r="5004" spans="1:25" x14ac:dyDescent="0.35">
      <c r="A5004" s="1" t="s">
        <v>264</v>
      </c>
      <c r="B5004" t="s">
        <v>74</v>
      </c>
      <c r="C5004" s="1">
        <v>1984</v>
      </c>
      <c r="D5004" s="1">
        <v>2251</v>
      </c>
      <c r="E5004" s="1">
        <v>31</v>
      </c>
      <c r="F5004" s="1">
        <v>145</v>
      </c>
      <c r="G5004" s="1">
        <v>521</v>
      </c>
      <c r="H5004" s="1">
        <v>892</v>
      </c>
      <c r="I5004" s="1">
        <v>1489</v>
      </c>
      <c r="J5004" s="1">
        <v>1730</v>
      </c>
      <c r="K5004" s="1">
        <v>1607</v>
      </c>
      <c r="L5004" s="1">
        <v>29</v>
      </c>
      <c r="M5004" s="1">
        <v>114</v>
      </c>
      <c r="N5004" s="1">
        <v>170</v>
      </c>
      <c r="O5004" s="1">
        <v>206</v>
      </c>
      <c r="P5004" s="1">
        <v>194</v>
      </c>
      <c r="Q5004" s="1">
        <v>301</v>
      </c>
      <c r="R5004" s="1">
        <v>304</v>
      </c>
      <c r="S5004" s="1">
        <v>321</v>
      </c>
      <c r="T5004" s="1">
        <v>254</v>
      </c>
      <c r="U5004" s="1">
        <v>205</v>
      </c>
      <c r="V5004" s="1">
        <v>121</v>
      </c>
      <c r="W5004" s="1">
        <v>30</v>
      </c>
      <c r="X5004" s="1">
        <v>0</v>
      </c>
      <c r="Y5004" s="1">
        <v>0</v>
      </c>
    </row>
    <row r="5005" spans="1:25" x14ac:dyDescent="0.35">
      <c r="A5005" s="1" t="s">
        <v>264</v>
      </c>
      <c r="B5005" t="s">
        <v>74</v>
      </c>
      <c r="C5005" s="1">
        <v>1985</v>
      </c>
      <c r="D5005" s="1">
        <v>2251</v>
      </c>
      <c r="E5005" s="1">
        <v>31</v>
      </c>
      <c r="F5005" s="1">
        <v>149</v>
      </c>
      <c r="G5005" s="1">
        <v>512</v>
      </c>
      <c r="H5005" s="1">
        <v>892</v>
      </c>
      <c r="I5005" s="1">
        <v>1498</v>
      </c>
      <c r="J5005" s="1">
        <v>1739</v>
      </c>
      <c r="K5005" s="1">
        <v>1615</v>
      </c>
      <c r="L5005" s="1">
        <v>30</v>
      </c>
      <c r="M5005" s="1">
        <v>118</v>
      </c>
      <c r="N5005" s="1">
        <v>161</v>
      </c>
      <c r="O5005" s="1">
        <v>202</v>
      </c>
      <c r="P5005" s="1">
        <v>200</v>
      </c>
      <c r="Q5005" s="1">
        <v>317</v>
      </c>
      <c r="R5005" s="1">
        <v>298</v>
      </c>
      <c r="S5005" s="1">
        <v>315</v>
      </c>
      <c r="T5005" s="1">
        <v>251</v>
      </c>
      <c r="U5005" s="1">
        <v>207</v>
      </c>
      <c r="V5005" s="1">
        <v>121</v>
      </c>
      <c r="W5005" s="1">
        <v>30</v>
      </c>
      <c r="X5005" s="1">
        <v>0</v>
      </c>
      <c r="Y5005" s="1">
        <v>0</v>
      </c>
    </row>
    <row r="5006" spans="1:25" x14ac:dyDescent="0.35">
      <c r="A5006" s="1" t="s">
        <v>264</v>
      </c>
      <c r="B5006" t="s">
        <v>74</v>
      </c>
      <c r="C5006" s="1">
        <v>1986</v>
      </c>
      <c r="D5006" s="1">
        <v>2254</v>
      </c>
      <c r="E5006" s="1">
        <v>30</v>
      </c>
      <c r="F5006" s="1">
        <v>151</v>
      </c>
      <c r="G5006" s="1">
        <v>503</v>
      </c>
      <c r="H5006" s="1">
        <v>896</v>
      </c>
      <c r="I5006" s="1">
        <v>1511</v>
      </c>
      <c r="J5006" s="1">
        <v>1751</v>
      </c>
      <c r="K5006" s="1">
        <v>1626</v>
      </c>
      <c r="L5006" s="1">
        <v>30</v>
      </c>
      <c r="M5006" s="1">
        <v>121</v>
      </c>
      <c r="N5006" s="1">
        <v>156</v>
      </c>
      <c r="O5006" s="1">
        <v>196</v>
      </c>
      <c r="P5006" s="1">
        <v>206</v>
      </c>
      <c r="Q5006" s="1">
        <v>338</v>
      </c>
      <c r="R5006" s="1">
        <v>291</v>
      </c>
      <c r="S5006" s="1">
        <v>308</v>
      </c>
      <c r="T5006" s="1">
        <v>249</v>
      </c>
      <c r="U5006" s="1">
        <v>209</v>
      </c>
      <c r="V5006" s="1">
        <v>119</v>
      </c>
      <c r="W5006" s="1">
        <v>31</v>
      </c>
      <c r="X5006" s="1">
        <v>0</v>
      </c>
      <c r="Y5006" s="1">
        <v>0</v>
      </c>
    </row>
    <row r="5007" spans="1:25" x14ac:dyDescent="0.35">
      <c r="A5007" s="1" t="s">
        <v>264</v>
      </c>
      <c r="B5007" t="s">
        <v>74</v>
      </c>
      <c r="C5007" s="1">
        <v>1987</v>
      </c>
      <c r="D5007" s="1">
        <v>2279</v>
      </c>
      <c r="E5007" s="1">
        <v>29</v>
      </c>
      <c r="F5007" s="1">
        <v>149</v>
      </c>
      <c r="G5007" s="1">
        <v>490</v>
      </c>
      <c r="H5007" s="1">
        <v>893</v>
      </c>
      <c r="I5007" s="1">
        <v>1545</v>
      </c>
      <c r="J5007" s="1">
        <v>1789</v>
      </c>
      <c r="K5007" s="1">
        <v>1662</v>
      </c>
      <c r="L5007" s="1">
        <v>29</v>
      </c>
      <c r="M5007" s="1">
        <v>120</v>
      </c>
      <c r="N5007" s="1">
        <v>153</v>
      </c>
      <c r="O5007" s="1">
        <v>188</v>
      </c>
      <c r="P5007" s="1">
        <v>209</v>
      </c>
      <c r="Q5007" s="1">
        <v>366</v>
      </c>
      <c r="R5007" s="1">
        <v>286</v>
      </c>
      <c r="S5007" s="1">
        <v>308</v>
      </c>
      <c r="T5007" s="1">
        <v>257</v>
      </c>
      <c r="U5007" s="1">
        <v>212</v>
      </c>
      <c r="V5007" s="1">
        <v>118</v>
      </c>
      <c r="W5007" s="1">
        <v>33</v>
      </c>
      <c r="X5007" s="1">
        <v>0</v>
      </c>
      <c r="Y5007" s="1">
        <v>0</v>
      </c>
    </row>
    <row r="5008" spans="1:25" x14ac:dyDescent="0.35">
      <c r="A5008" s="1" t="s">
        <v>264</v>
      </c>
      <c r="B5008" t="s">
        <v>74</v>
      </c>
      <c r="C5008" s="1">
        <v>1988</v>
      </c>
      <c r="D5008" s="1">
        <v>2302</v>
      </c>
      <c r="E5008" s="1">
        <v>29</v>
      </c>
      <c r="F5008" s="1">
        <v>144</v>
      </c>
      <c r="G5008" s="1">
        <v>474</v>
      </c>
      <c r="H5008" s="1">
        <v>881</v>
      </c>
      <c r="I5008" s="1">
        <v>1585</v>
      </c>
      <c r="J5008" s="1">
        <v>1828</v>
      </c>
      <c r="K5008" s="1">
        <v>1702</v>
      </c>
      <c r="L5008" s="1">
        <v>27</v>
      </c>
      <c r="M5008" s="1">
        <v>115</v>
      </c>
      <c r="N5008" s="1">
        <v>151</v>
      </c>
      <c r="O5008" s="1">
        <v>179</v>
      </c>
      <c r="P5008" s="1">
        <v>209</v>
      </c>
      <c r="Q5008" s="1">
        <v>390</v>
      </c>
      <c r="R5008" s="1">
        <v>291</v>
      </c>
      <c r="S5008" s="1">
        <v>309</v>
      </c>
      <c r="T5008" s="1">
        <v>268</v>
      </c>
      <c r="U5008" s="1">
        <v>212</v>
      </c>
      <c r="V5008" s="1">
        <v>116</v>
      </c>
      <c r="W5008" s="1">
        <v>33</v>
      </c>
      <c r="X5008" s="1">
        <v>0</v>
      </c>
      <c r="Y5008" s="1">
        <v>0</v>
      </c>
    </row>
    <row r="5009" spans="1:25" x14ac:dyDescent="0.35">
      <c r="A5009" s="1" t="s">
        <v>264</v>
      </c>
      <c r="B5009" t="s">
        <v>74</v>
      </c>
      <c r="C5009" s="1">
        <v>1989</v>
      </c>
      <c r="D5009" s="1">
        <v>2328</v>
      </c>
      <c r="E5009" s="1">
        <v>29</v>
      </c>
      <c r="F5009" s="1">
        <v>140</v>
      </c>
      <c r="G5009" s="1">
        <v>465</v>
      </c>
      <c r="H5009" s="1">
        <v>869</v>
      </c>
      <c r="I5009" s="1">
        <v>1622</v>
      </c>
      <c r="J5009" s="1">
        <v>1863</v>
      </c>
      <c r="K5009" s="1">
        <v>1742</v>
      </c>
      <c r="L5009" s="1">
        <v>27</v>
      </c>
      <c r="M5009" s="1">
        <v>111</v>
      </c>
      <c r="N5009" s="1">
        <v>150</v>
      </c>
      <c r="O5009" s="1">
        <v>175</v>
      </c>
      <c r="P5009" s="1">
        <v>205</v>
      </c>
      <c r="Q5009" s="1">
        <v>402</v>
      </c>
      <c r="R5009" s="1">
        <v>304</v>
      </c>
      <c r="S5009" s="1">
        <v>317</v>
      </c>
      <c r="T5009" s="1">
        <v>280</v>
      </c>
      <c r="U5009" s="1">
        <v>209</v>
      </c>
      <c r="V5009" s="1">
        <v>113</v>
      </c>
      <c r="W5009" s="1">
        <v>33</v>
      </c>
      <c r="X5009" s="1">
        <v>0</v>
      </c>
      <c r="Y5009" s="1">
        <v>0</v>
      </c>
    </row>
    <row r="5010" spans="1:25" x14ac:dyDescent="0.35">
      <c r="A5010" s="1" t="s">
        <v>264</v>
      </c>
      <c r="B5010" t="s">
        <v>74</v>
      </c>
      <c r="C5010" s="1">
        <v>1990</v>
      </c>
      <c r="D5010" s="1">
        <v>2353</v>
      </c>
      <c r="E5010" s="1">
        <v>29</v>
      </c>
      <c r="F5010" s="1">
        <v>138</v>
      </c>
      <c r="G5010" s="1">
        <v>458</v>
      </c>
      <c r="H5010" s="1">
        <v>858</v>
      </c>
      <c r="I5010" s="1">
        <v>1652</v>
      </c>
      <c r="J5010" s="1">
        <v>1895</v>
      </c>
      <c r="K5010" s="1">
        <v>1780</v>
      </c>
      <c r="L5010" s="1">
        <v>29</v>
      </c>
      <c r="M5010" s="1">
        <v>109</v>
      </c>
      <c r="N5010" s="1">
        <v>149</v>
      </c>
      <c r="O5010" s="1">
        <v>171</v>
      </c>
      <c r="P5010" s="1">
        <v>200</v>
      </c>
      <c r="Q5010" s="1">
        <v>407</v>
      </c>
      <c r="R5010" s="1">
        <v>321</v>
      </c>
      <c r="S5010" s="1">
        <v>325</v>
      </c>
      <c r="T5010" s="1">
        <v>292</v>
      </c>
      <c r="U5010" s="1">
        <v>203</v>
      </c>
      <c r="V5010" s="1">
        <v>114</v>
      </c>
      <c r="W5010" s="1">
        <v>33</v>
      </c>
      <c r="X5010" s="1">
        <v>0</v>
      </c>
      <c r="Y5010" s="1">
        <v>0</v>
      </c>
    </row>
    <row r="5011" spans="1:25" x14ac:dyDescent="0.35">
      <c r="A5011" s="1" t="s">
        <v>264</v>
      </c>
      <c r="B5011" t="s">
        <v>74</v>
      </c>
      <c r="C5011" s="1">
        <v>1991</v>
      </c>
      <c r="D5011" s="1">
        <v>2397</v>
      </c>
      <c r="E5011" s="1">
        <v>30</v>
      </c>
      <c r="F5011" s="1">
        <v>140</v>
      </c>
      <c r="G5011" s="1">
        <v>451</v>
      </c>
      <c r="H5011" s="1">
        <v>860</v>
      </c>
      <c r="I5011" s="1">
        <v>1702</v>
      </c>
      <c r="J5011" s="1">
        <v>1946</v>
      </c>
      <c r="K5011" s="1">
        <v>1836</v>
      </c>
      <c r="L5011" s="1">
        <v>29</v>
      </c>
      <c r="M5011" s="1">
        <v>110</v>
      </c>
      <c r="N5011" s="1">
        <v>147</v>
      </c>
      <c r="O5011" s="1">
        <v>164</v>
      </c>
      <c r="P5011" s="1">
        <v>195</v>
      </c>
      <c r="Q5011" s="1">
        <v>431</v>
      </c>
      <c r="R5011" s="1">
        <v>341</v>
      </c>
      <c r="S5011" s="1">
        <v>333</v>
      </c>
      <c r="T5011" s="1">
        <v>303</v>
      </c>
      <c r="U5011" s="1">
        <v>196</v>
      </c>
      <c r="V5011" s="1">
        <v>114</v>
      </c>
      <c r="W5011" s="1">
        <v>33</v>
      </c>
      <c r="X5011" s="1">
        <v>0</v>
      </c>
      <c r="Y5011" s="1">
        <v>0</v>
      </c>
    </row>
    <row r="5012" spans="1:25" x14ac:dyDescent="0.35">
      <c r="A5012" s="1" t="s">
        <v>264</v>
      </c>
      <c r="B5012" t="s">
        <v>74</v>
      </c>
      <c r="C5012" s="1">
        <v>1992</v>
      </c>
      <c r="D5012" s="1">
        <v>2477</v>
      </c>
      <c r="E5012" s="1">
        <v>31</v>
      </c>
      <c r="F5012" s="1">
        <v>146</v>
      </c>
      <c r="G5012" s="1">
        <v>447</v>
      </c>
      <c r="H5012" s="1">
        <v>872</v>
      </c>
      <c r="I5012" s="1">
        <v>1785</v>
      </c>
      <c r="J5012" s="1">
        <v>2030</v>
      </c>
      <c r="K5012" s="1">
        <v>1923</v>
      </c>
      <c r="L5012" s="1">
        <v>30</v>
      </c>
      <c r="M5012" s="1">
        <v>115</v>
      </c>
      <c r="N5012" s="1">
        <v>144</v>
      </c>
      <c r="O5012" s="1">
        <v>157</v>
      </c>
      <c r="P5012" s="1">
        <v>189</v>
      </c>
      <c r="Q5012" s="1">
        <v>470</v>
      </c>
      <c r="R5012" s="1">
        <v>364</v>
      </c>
      <c r="S5012" s="1">
        <v>350</v>
      </c>
      <c r="T5012" s="1">
        <v>316</v>
      </c>
      <c r="U5012" s="1">
        <v>193</v>
      </c>
      <c r="V5012" s="1">
        <v>115</v>
      </c>
      <c r="W5012" s="1">
        <v>33</v>
      </c>
      <c r="X5012" s="1">
        <v>0</v>
      </c>
      <c r="Y5012" s="1">
        <v>0</v>
      </c>
    </row>
    <row r="5013" spans="1:25" x14ac:dyDescent="0.35">
      <c r="A5013" s="1" t="s">
        <v>264</v>
      </c>
      <c r="B5013" t="s">
        <v>74</v>
      </c>
      <c r="C5013" s="1">
        <v>1993</v>
      </c>
      <c r="D5013" s="1">
        <v>2566</v>
      </c>
      <c r="E5013" s="1">
        <v>32</v>
      </c>
      <c r="F5013" s="1">
        <v>152</v>
      </c>
      <c r="G5013" s="1">
        <v>448</v>
      </c>
      <c r="H5013" s="1">
        <v>883</v>
      </c>
      <c r="I5013" s="1">
        <v>1872</v>
      </c>
      <c r="J5013" s="1">
        <v>2118</v>
      </c>
      <c r="K5013" s="1">
        <v>2013</v>
      </c>
      <c r="L5013" s="1">
        <v>31</v>
      </c>
      <c r="M5013" s="1">
        <v>120</v>
      </c>
      <c r="N5013" s="1">
        <v>144</v>
      </c>
      <c r="O5013" s="1">
        <v>152</v>
      </c>
      <c r="P5013" s="1">
        <v>183</v>
      </c>
      <c r="Q5013" s="1">
        <v>505</v>
      </c>
      <c r="R5013" s="1">
        <v>394</v>
      </c>
      <c r="S5013" s="1">
        <v>373</v>
      </c>
      <c r="T5013" s="1">
        <v>321</v>
      </c>
      <c r="U5013" s="1">
        <v>193</v>
      </c>
      <c r="V5013" s="1">
        <v>114</v>
      </c>
      <c r="W5013" s="1">
        <v>35</v>
      </c>
      <c r="X5013" s="1">
        <v>0</v>
      </c>
      <c r="Y5013" s="1">
        <v>0</v>
      </c>
    </row>
    <row r="5014" spans="1:25" x14ac:dyDescent="0.35">
      <c r="A5014" s="1" t="s">
        <v>264</v>
      </c>
      <c r="B5014" t="s">
        <v>74</v>
      </c>
      <c r="C5014" s="1">
        <v>1994</v>
      </c>
      <c r="D5014" s="1">
        <v>2663</v>
      </c>
      <c r="E5014" s="1">
        <v>32</v>
      </c>
      <c r="F5014" s="1">
        <v>153</v>
      </c>
      <c r="G5014" s="1">
        <v>450</v>
      </c>
      <c r="H5014" s="1">
        <v>878</v>
      </c>
      <c r="I5014" s="1">
        <v>1965</v>
      </c>
      <c r="J5014" s="1">
        <v>2213</v>
      </c>
      <c r="K5014" s="1">
        <v>2113</v>
      </c>
      <c r="L5014" s="1">
        <v>31</v>
      </c>
      <c r="M5014" s="1">
        <v>121</v>
      </c>
      <c r="N5014" s="1">
        <v>147</v>
      </c>
      <c r="O5014" s="1">
        <v>150</v>
      </c>
      <c r="P5014" s="1">
        <v>175</v>
      </c>
      <c r="Q5014" s="1">
        <v>532</v>
      </c>
      <c r="R5014" s="1">
        <v>431</v>
      </c>
      <c r="S5014" s="1">
        <v>394</v>
      </c>
      <c r="T5014" s="1">
        <v>333</v>
      </c>
      <c r="U5014" s="1">
        <v>195</v>
      </c>
      <c r="V5014" s="1">
        <v>118</v>
      </c>
      <c r="W5014" s="1">
        <v>35</v>
      </c>
      <c r="X5014" s="1">
        <v>0</v>
      </c>
      <c r="Y5014" s="1">
        <v>0</v>
      </c>
    </row>
    <row r="5015" spans="1:25" x14ac:dyDescent="0.35">
      <c r="A5015" s="1" t="s">
        <v>264</v>
      </c>
      <c r="B5015" t="s">
        <v>74</v>
      </c>
      <c r="C5015" s="1">
        <v>1995</v>
      </c>
      <c r="D5015" s="1">
        <v>2758</v>
      </c>
      <c r="E5015" s="1">
        <v>30</v>
      </c>
      <c r="F5015" s="1">
        <v>151</v>
      </c>
      <c r="G5015" s="1">
        <v>451</v>
      </c>
      <c r="H5015" s="1">
        <v>861</v>
      </c>
      <c r="I5015" s="1">
        <v>2060</v>
      </c>
      <c r="J5015" s="1">
        <v>2307</v>
      </c>
      <c r="K5015" s="1">
        <v>2211</v>
      </c>
      <c r="L5015" s="1">
        <v>30</v>
      </c>
      <c r="M5015" s="1">
        <v>121</v>
      </c>
      <c r="N5015" s="1">
        <v>151</v>
      </c>
      <c r="O5015" s="1">
        <v>149</v>
      </c>
      <c r="P5015" s="1">
        <v>166</v>
      </c>
      <c r="Q5015" s="1">
        <v>553</v>
      </c>
      <c r="R5015" s="1">
        <v>476</v>
      </c>
      <c r="S5015" s="1">
        <v>409</v>
      </c>
      <c r="T5015" s="1">
        <v>349</v>
      </c>
      <c r="U5015" s="1">
        <v>196</v>
      </c>
      <c r="V5015" s="1">
        <v>123</v>
      </c>
      <c r="W5015" s="1">
        <v>35</v>
      </c>
      <c r="X5015" s="1">
        <v>0</v>
      </c>
      <c r="Y5015" s="1">
        <v>0</v>
      </c>
    </row>
    <row r="5016" spans="1:25" x14ac:dyDescent="0.35">
      <c r="A5016" s="1" t="s">
        <v>264</v>
      </c>
      <c r="B5016" t="s">
        <v>74</v>
      </c>
      <c r="C5016" s="1">
        <v>1996</v>
      </c>
      <c r="D5016" s="1">
        <v>2833</v>
      </c>
      <c r="E5016" s="1">
        <v>32</v>
      </c>
      <c r="F5016" s="1">
        <v>152</v>
      </c>
      <c r="G5016" s="1">
        <v>455</v>
      </c>
      <c r="H5016" s="1">
        <v>850</v>
      </c>
      <c r="I5016" s="1">
        <v>2133</v>
      </c>
      <c r="J5016" s="1">
        <v>2378</v>
      </c>
      <c r="K5016" s="1">
        <v>2285</v>
      </c>
      <c r="L5016" s="1">
        <v>29</v>
      </c>
      <c r="M5016" s="1">
        <v>120</v>
      </c>
      <c r="N5016" s="1">
        <v>154</v>
      </c>
      <c r="O5016" s="1">
        <v>149</v>
      </c>
      <c r="P5016" s="1">
        <v>163</v>
      </c>
      <c r="Q5016" s="1">
        <v>561</v>
      </c>
      <c r="R5016" s="1">
        <v>519</v>
      </c>
      <c r="S5016" s="1">
        <v>412</v>
      </c>
      <c r="T5016" s="1">
        <v>360</v>
      </c>
      <c r="U5016" s="1">
        <v>203</v>
      </c>
      <c r="V5016" s="1">
        <v>125</v>
      </c>
      <c r="W5016" s="1">
        <v>35</v>
      </c>
      <c r="X5016" s="1">
        <v>0</v>
      </c>
      <c r="Y5016" s="1">
        <v>0</v>
      </c>
    </row>
    <row r="5017" spans="1:25" x14ac:dyDescent="0.35">
      <c r="A5017" s="1" t="s">
        <v>264</v>
      </c>
      <c r="B5017" t="s">
        <v>74</v>
      </c>
      <c r="C5017" s="1">
        <v>1997</v>
      </c>
      <c r="D5017" s="1">
        <v>2903</v>
      </c>
      <c r="E5017" s="1">
        <v>35</v>
      </c>
      <c r="F5017" s="1">
        <v>158</v>
      </c>
      <c r="G5017" s="1">
        <v>466</v>
      </c>
      <c r="H5017" s="1">
        <v>857</v>
      </c>
      <c r="I5017" s="1">
        <v>2190</v>
      </c>
      <c r="J5017" s="1">
        <v>2437</v>
      </c>
      <c r="K5017" s="1">
        <v>2344</v>
      </c>
      <c r="L5017" s="1">
        <v>32</v>
      </c>
      <c r="M5017" s="1">
        <v>123</v>
      </c>
      <c r="N5017" s="1">
        <v>159</v>
      </c>
      <c r="O5017" s="1">
        <v>149</v>
      </c>
      <c r="P5017" s="1">
        <v>166</v>
      </c>
      <c r="Q5017" s="1">
        <v>556</v>
      </c>
      <c r="R5017" s="1">
        <v>564</v>
      </c>
      <c r="S5017" s="1">
        <v>405</v>
      </c>
      <c r="T5017" s="1">
        <v>370</v>
      </c>
      <c r="U5017" s="1">
        <v>211</v>
      </c>
      <c r="V5017" s="1">
        <v>129</v>
      </c>
      <c r="W5017" s="1">
        <v>36</v>
      </c>
      <c r="X5017" s="1">
        <v>0</v>
      </c>
      <c r="Y5017" s="1">
        <v>0</v>
      </c>
    </row>
    <row r="5018" spans="1:25" x14ac:dyDescent="0.35">
      <c r="A5018" s="1" t="s">
        <v>264</v>
      </c>
      <c r="B5018" t="s">
        <v>74</v>
      </c>
      <c r="C5018" s="1">
        <v>1998</v>
      </c>
      <c r="D5018" s="1">
        <v>2968</v>
      </c>
      <c r="E5018" s="1">
        <v>36</v>
      </c>
      <c r="F5018" s="1">
        <v>166</v>
      </c>
      <c r="G5018" s="1">
        <v>479</v>
      </c>
      <c r="H5018" s="1">
        <v>869</v>
      </c>
      <c r="I5018" s="1">
        <v>2239</v>
      </c>
      <c r="J5018" s="1">
        <v>2489</v>
      </c>
      <c r="K5018" s="1">
        <v>2397</v>
      </c>
      <c r="L5018" s="1">
        <v>35</v>
      </c>
      <c r="M5018" s="1">
        <v>130</v>
      </c>
      <c r="N5018" s="1">
        <v>163</v>
      </c>
      <c r="O5018" s="1">
        <v>150</v>
      </c>
      <c r="P5018" s="1">
        <v>163</v>
      </c>
      <c r="Q5018" s="1">
        <v>551</v>
      </c>
      <c r="R5018" s="1">
        <v>600</v>
      </c>
      <c r="S5018" s="1">
        <v>402</v>
      </c>
      <c r="T5018" s="1">
        <v>383</v>
      </c>
      <c r="U5018" s="1">
        <v>223</v>
      </c>
      <c r="V5018" s="1">
        <v>131</v>
      </c>
      <c r="W5018" s="1">
        <v>36</v>
      </c>
      <c r="X5018" s="1">
        <v>0</v>
      </c>
      <c r="Y5018" s="1">
        <v>0</v>
      </c>
    </row>
    <row r="5019" spans="1:25" x14ac:dyDescent="0.35">
      <c r="A5019" s="1" t="s">
        <v>264</v>
      </c>
      <c r="B5019" t="s">
        <v>74</v>
      </c>
      <c r="C5019" s="1">
        <v>1999</v>
      </c>
      <c r="D5019" s="1">
        <v>3037</v>
      </c>
      <c r="E5019" s="1">
        <v>36</v>
      </c>
      <c r="F5019" s="1">
        <v>173</v>
      </c>
      <c r="G5019" s="1">
        <v>493</v>
      </c>
      <c r="H5019" s="1">
        <v>882</v>
      </c>
      <c r="I5019" s="1">
        <v>2291</v>
      </c>
      <c r="J5019" s="1">
        <v>2544</v>
      </c>
      <c r="K5019" s="1">
        <v>2454</v>
      </c>
      <c r="L5019" s="1">
        <v>36</v>
      </c>
      <c r="M5019" s="1">
        <v>137</v>
      </c>
      <c r="N5019" s="1">
        <v>166</v>
      </c>
      <c r="O5019" s="1">
        <v>154</v>
      </c>
      <c r="P5019" s="1">
        <v>159</v>
      </c>
      <c r="Q5019" s="1">
        <v>548</v>
      </c>
      <c r="R5019" s="1">
        <v>625</v>
      </c>
      <c r="S5019" s="1">
        <v>415</v>
      </c>
      <c r="T5019" s="1">
        <v>399</v>
      </c>
      <c r="U5019" s="1">
        <v>231</v>
      </c>
      <c r="V5019" s="1">
        <v>130</v>
      </c>
      <c r="W5019" s="1">
        <v>37</v>
      </c>
      <c r="X5019" s="1">
        <v>0</v>
      </c>
      <c r="Y5019" s="1">
        <v>0</v>
      </c>
    </row>
    <row r="5020" spans="1:25" x14ac:dyDescent="0.35">
      <c r="A5020" s="1" t="s">
        <v>264</v>
      </c>
      <c r="B5020" t="s">
        <v>74</v>
      </c>
      <c r="C5020" s="1">
        <v>2000</v>
      </c>
      <c r="D5020" s="1">
        <v>3101</v>
      </c>
      <c r="E5020" s="1">
        <v>34</v>
      </c>
      <c r="F5020" s="1">
        <v>171</v>
      </c>
      <c r="G5020" s="1">
        <v>504</v>
      </c>
      <c r="H5020" s="1">
        <v>886</v>
      </c>
      <c r="I5020" s="1">
        <v>2336</v>
      </c>
      <c r="J5020" s="1">
        <v>2597</v>
      </c>
      <c r="K5020" s="1">
        <v>2509</v>
      </c>
      <c r="L5020" s="1">
        <v>34</v>
      </c>
      <c r="M5020" s="1">
        <v>137</v>
      </c>
      <c r="N5020" s="1">
        <v>171</v>
      </c>
      <c r="O5020" s="1">
        <v>162</v>
      </c>
      <c r="P5020" s="1">
        <v>154</v>
      </c>
      <c r="Q5020" s="1">
        <v>541</v>
      </c>
      <c r="R5020" s="1">
        <v>646</v>
      </c>
      <c r="S5020" s="1">
        <v>435</v>
      </c>
      <c r="T5020" s="1">
        <v>416</v>
      </c>
      <c r="U5020" s="1">
        <v>240</v>
      </c>
      <c r="V5020" s="1">
        <v>128</v>
      </c>
      <c r="W5020" s="1">
        <v>37</v>
      </c>
      <c r="X5020" s="1">
        <v>0</v>
      </c>
      <c r="Y5020" s="1">
        <v>0</v>
      </c>
    </row>
    <row r="5021" spans="1:25" x14ac:dyDescent="0.35">
      <c r="A5021" s="1" t="s">
        <v>264</v>
      </c>
      <c r="B5021" t="s">
        <v>74</v>
      </c>
      <c r="C5021" s="1">
        <v>2001</v>
      </c>
      <c r="D5021" s="1">
        <v>3148</v>
      </c>
      <c r="E5021" s="1">
        <v>35</v>
      </c>
      <c r="F5021" s="1">
        <v>172</v>
      </c>
      <c r="G5021" s="1">
        <v>514</v>
      </c>
      <c r="H5021" s="1">
        <v>888</v>
      </c>
      <c r="I5021" s="1">
        <v>2360</v>
      </c>
      <c r="J5021" s="1">
        <v>2634</v>
      </c>
      <c r="K5021" s="1">
        <v>2544</v>
      </c>
      <c r="L5021" s="1">
        <v>33</v>
      </c>
      <c r="M5021" s="1">
        <v>137</v>
      </c>
      <c r="N5021" s="1">
        <v>174</v>
      </c>
      <c r="O5021" s="1">
        <v>168</v>
      </c>
      <c r="P5021" s="1">
        <v>153</v>
      </c>
      <c r="Q5021" s="1">
        <v>526</v>
      </c>
      <c r="R5021" s="1">
        <v>662</v>
      </c>
      <c r="S5021" s="1">
        <v>456</v>
      </c>
      <c r="T5021" s="1">
        <v>417</v>
      </c>
      <c r="U5021" s="1">
        <v>252</v>
      </c>
      <c r="V5021" s="1">
        <v>128</v>
      </c>
      <c r="W5021" s="1">
        <v>39</v>
      </c>
      <c r="X5021" s="1">
        <v>1</v>
      </c>
      <c r="Y5021" s="1">
        <v>0</v>
      </c>
    </row>
    <row r="5022" spans="1:25" x14ac:dyDescent="0.35">
      <c r="A5022" s="1" t="s">
        <v>264</v>
      </c>
      <c r="B5022" t="s">
        <v>74</v>
      </c>
      <c r="C5022" s="1">
        <v>2002</v>
      </c>
      <c r="D5022" s="1">
        <v>3171</v>
      </c>
      <c r="E5022" s="1">
        <v>38</v>
      </c>
      <c r="F5022" s="1">
        <v>178</v>
      </c>
      <c r="G5022" s="1">
        <v>526</v>
      </c>
      <c r="H5022" s="1">
        <v>893</v>
      </c>
      <c r="I5022" s="1">
        <v>2357</v>
      </c>
      <c r="J5022" s="1">
        <v>2645</v>
      </c>
      <c r="K5022" s="1">
        <v>2552</v>
      </c>
      <c r="L5022" s="1">
        <v>35</v>
      </c>
      <c r="M5022" s="1">
        <v>140</v>
      </c>
      <c r="N5022" s="1">
        <v>175</v>
      </c>
      <c r="O5022" s="1">
        <v>173</v>
      </c>
      <c r="P5022" s="1">
        <v>159</v>
      </c>
      <c r="Q5022" s="1">
        <v>495</v>
      </c>
      <c r="R5022" s="1">
        <v>672</v>
      </c>
      <c r="S5022" s="1">
        <v>469</v>
      </c>
      <c r="T5022" s="1">
        <v>414</v>
      </c>
      <c r="U5022" s="1">
        <v>265</v>
      </c>
      <c r="V5022" s="1">
        <v>128</v>
      </c>
      <c r="W5022" s="1">
        <v>42</v>
      </c>
      <c r="X5022" s="1">
        <v>1</v>
      </c>
      <c r="Y5022" s="1">
        <v>0</v>
      </c>
    </row>
    <row r="5023" spans="1:25" x14ac:dyDescent="0.35">
      <c r="A5023" s="1" t="s">
        <v>264</v>
      </c>
      <c r="B5023" t="s">
        <v>74</v>
      </c>
      <c r="C5023" s="1">
        <v>2003</v>
      </c>
      <c r="D5023" s="1">
        <v>3187</v>
      </c>
      <c r="E5023" s="1">
        <v>38</v>
      </c>
      <c r="F5023" s="1">
        <v>183</v>
      </c>
      <c r="G5023" s="1">
        <v>537</v>
      </c>
      <c r="H5023" s="1">
        <v>904</v>
      </c>
      <c r="I5023" s="1">
        <v>2351</v>
      </c>
      <c r="J5023" s="1">
        <v>2650</v>
      </c>
      <c r="K5023" s="1">
        <v>2553</v>
      </c>
      <c r="L5023" s="1">
        <v>38</v>
      </c>
      <c r="M5023" s="1">
        <v>145</v>
      </c>
      <c r="N5023" s="1">
        <v>180</v>
      </c>
      <c r="O5023" s="1">
        <v>174</v>
      </c>
      <c r="P5023" s="1">
        <v>167</v>
      </c>
      <c r="Q5023" s="1">
        <v>473</v>
      </c>
      <c r="R5023" s="1">
        <v>674</v>
      </c>
      <c r="S5023" s="1">
        <v>481</v>
      </c>
      <c r="T5023" s="1">
        <v>409</v>
      </c>
      <c r="U5023" s="1">
        <v>273</v>
      </c>
      <c r="V5023" s="1">
        <v>129</v>
      </c>
      <c r="W5023" s="1">
        <v>43</v>
      </c>
      <c r="X5023" s="1">
        <v>1</v>
      </c>
      <c r="Y5023" s="1">
        <v>0</v>
      </c>
    </row>
    <row r="5024" spans="1:25" x14ac:dyDescent="0.35">
      <c r="A5024" s="1" t="s">
        <v>264</v>
      </c>
      <c r="B5024" t="s">
        <v>74</v>
      </c>
      <c r="C5024" s="1">
        <v>2004</v>
      </c>
      <c r="D5024" s="1">
        <v>3209</v>
      </c>
      <c r="E5024" s="1">
        <v>38</v>
      </c>
      <c r="F5024" s="1">
        <v>186</v>
      </c>
      <c r="G5024" s="1">
        <v>545</v>
      </c>
      <c r="H5024" s="1">
        <v>917</v>
      </c>
      <c r="I5024" s="1">
        <v>2354</v>
      </c>
      <c r="J5024" s="1">
        <v>2664</v>
      </c>
      <c r="K5024" s="1">
        <v>2563</v>
      </c>
      <c r="L5024" s="1">
        <v>38</v>
      </c>
      <c r="M5024" s="1">
        <v>148</v>
      </c>
      <c r="N5024" s="1">
        <v>185</v>
      </c>
      <c r="O5024" s="1">
        <v>174</v>
      </c>
      <c r="P5024" s="1">
        <v>173</v>
      </c>
      <c r="Q5024" s="1">
        <v>461</v>
      </c>
      <c r="R5024" s="1">
        <v>667</v>
      </c>
      <c r="S5024" s="1">
        <v>503</v>
      </c>
      <c r="T5024" s="1">
        <v>395</v>
      </c>
      <c r="U5024" s="1">
        <v>284</v>
      </c>
      <c r="V5024" s="1">
        <v>132</v>
      </c>
      <c r="W5024" s="1">
        <v>47</v>
      </c>
      <c r="X5024" s="1">
        <v>2</v>
      </c>
      <c r="Y5024" s="1">
        <v>0</v>
      </c>
    </row>
    <row r="5025" spans="1:25" x14ac:dyDescent="0.35">
      <c r="A5025" s="1" t="s">
        <v>264</v>
      </c>
      <c r="B5025" t="s">
        <v>74</v>
      </c>
      <c r="C5025" s="1">
        <v>2005</v>
      </c>
      <c r="D5025" s="1">
        <v>3223</v>
      </c>
      <c r="E5025" s="1">
        <v>36</v>
      </c>
      <c r="F5025" s="1">
        <v>186</v>
      </c>
      <c r="G5025" s="1">
        <v>552</v>
      </c>
      <c r="H5025" s="1">
        <v>930</v>
      </c>
      <c r="I5025" s="1">
        <v>2351</v>
      </c>
      <c r="J5025" s="1">
        <v>2671</v>
      </c>
      <c r="K5025" s="1">
        <v>2568</v>
      </c>
      <c r="L5025" s="1">
        <v>37</v>
      </c>
      <c r="M5025" s="1">
        <v>150</v>
      </c>
      <c r="N5025" s="1">
        <v>189</v>
      </c>
      <c r="O5025" s="1">
        <v>177</v>
      </c>
      <c r="P5025" s="1">
        <v>172</v>
      </c>
      <c r="Q5025" s="1">
        <v>455</v>
      </c>
      <c r="R5025" s="1">
        <v>662</v>
      </c>
      <c r="S5025" s="1">
        <v>526</v>
      </c>
      <c r="T5025" s="1">
        <v>380</v>
      </c>
      <c r="U5025" s="1">
        <v>285</v>
      </c>
      <c r="V5025" s="1">
        <v>139</v>
      </c>
      <c r="W5025" s="1">
        <v>50</v>
      </c>
      <c r="X5025" s="1">
        <v>2</v>
      </c>
      <c r="Y5025" s="1">
        <v>0</v>
      </c>
    </row>
    <row r="5026" spans="1:25" x14ac:dyDescent="0.35">
      <c r="A5026" s="1" t="s">
        <v>264</v>
      </c>
      <c r="B5026" t="s">
        <v>74</v>
      </c>
      <c r="C5026" s="1">
        <v>2006</v>
      </c>
      <c r="D5026" s="1">
        <v>3238</v>
      </c>
      <c r="E5026" s="1">
        <v>36</v>
      </c>
      <c r="F5026" s="1">
        <v>185</v>
      </c>
      <c r="G5026" s="1">
        <v>557</v>
      </c>
      <c r="H5026" s="1">
        <v>939</v>
      </c>
      <c r="I5026" s="1">
        <v>2350</v>
      </c>
      <c r="J5026" s="1">
        <v>2681</v>
      </c>
      <c r="K5026" s="1">
        <v>2576</v>
      </c>
      <c r="L5026" s="1">
        <v>36</v>
      </c>
      <c r="M5026" s="1">
        <v>149</v>
      </c>
      <c r="N5026" s="1">
        <v>192</v>
      </c>
      <c r="O5026" s="1">
        <v>180</v>
      </c>
      <c r="P5026" s="1">
        <v>171</v>
      </c>
      <c r="Q5026" s="1">
        <v>451</v>
      </c>
      <c r="R5026" s="1">
        <v>654</v>
      </c>
      <c r="S5026" s="1">
        <v>549</v>
      </c>
      <c r="T5026" s="1">
        <v>373</v>
      </c>
      <c r="U5026" s="1">
        <v>282</v>
      </c>
      <c r="V5026" s="1">
        <v>147</v>
      </c>
      <c r="W5026" s="1">
        <v>52</v>
      </c>
      <c r="X5026" s="1">
        <v>2</v>
      </c>
      <c r="Y5026" s="1">
        <v>0</v>
      </c>
    </row>
    <row r="5027" spans="1:25" x14ac:dyDescent="0.35">
      <c r="A5027" s="1" t="s">
        <v>264</v>
      </c>
      <c r="B5027" t="s">
        <v>74</v>
      </c>
      <c r="C5027" s="1">
        <v>2007</v>
      </c>
      <c r="D5027" s="1">
        <v>3235</v>
      </c>
      <c r="E5027" s="1">
        <v>36</v>
      </c>
      <c r="F5027" s="1">
        <v>185</v>
      </c>
      <c r="G5027" s="1">
        <v>560</v>
      </c>
      <c r="H5027" s="1">
        <v>941</v>
      </c>
      <c r="I5027" s="1">
        <v>2338</v>
      </c>
      <c r="J5027" s="1">
        <v>2675</v>
      </c>
      <c r="K5027" s="1">
        <v>2570</v>
      </c>
      <c r="L5027" s="1">
        <v>36</v>
      </c>
      <c r="M5027" s="1">
        <v>149</v>
      </c>
      <c r="N5027" s="1">
        <v>191</v>
      </c>
      <c r="O5027" s="1">
        <v>184</v>
      </c>
      <c r="P5027" s="1">
        <v>175</v>
      </c>
      <c r="Q5027" s="1">
        <v>438</v>
      </c>
      <c r="R5027" s="1">
        <v>637</v>
      </c>
      <c r="S5027" s="1">
        <v>575</v>
      </c>
      <c r="T5027" s="1">
        <v>362</v>
      </c>
      <c r="U5027" s="1">
        <v>278</v>
      </c>
      <c r="V5027" s="1">
        <v>154</v>
      </c>
      <c r="W5027" s="1">
        <v>54</v>
      </c>
      <c r="X5027" s="1">
        <v>2</v>
      </c>
      <c r="Y5027" s="1">
        <v>0</v>
      </c>
    </row>
    <row r="5028" spans="1:25" x14ac:dyDescent="0.35">
      <c r="A5028" s="1" t="s">
        <v>264</v>
      </c>
      <c r="B5028" t="s">
        <v>74</v>
      </c>
      <c r="C5028" s="1">
        <v>2008</v>
      </c>
      <c r="D5028" s="1">
        <v>3226</v>
      </c>
      <c r="E5028" s="1">
        <v>36</v>
      </c>
      <c r="F5028" s="1">
        <v>185</v>
      </c>
      <c r="G5028" s="1">
        <v>564</v>
      </c>
      <c r="H5028" s="1">
        <v>938</v>
      </c>
      <c r="I5028" s="1">
        <v>2313</v>
      </c>
      <c r="J5028" s="1">
        <v>2662</v>
      </c>
      <c r="K5028" s="1">
        <v>2558</v>
      </c>
      <c r="L5028" s="1">
        <v>36</v>
      </c>
      <c r="M5028" s="1">
        <v>149</v>
      </c>
      <c r="N5028" s="1">
        <v>190</v>
      </c>
      <c r="O5028" s="1">
        <v>189</v>
      </c>
      <c r="P5028" s="1">
        <v>178</v>
      </c>
      <c r="Q5028" s="1">
        <v>421</v>
      </c>
      <c r="R5028" s="1">
        <v>616</v>
      </c>
      <c r="S5028" s="1">
        <v>591</v>
      </c>
      <c r="T5028" s="1">
        <v>358</v>
      </c>
      <c r="U5028" s="1">
        <v>274</v>
      </c>
      <c r="V5028" s="1">
        <v>166</v>
      </c>
      <c r="W5028" s="1">
        <v>56</v>
      </c>
      <c r="X5028" s="1">
        <v>2</v>
      </c>
      <c r="Y5028" s="1">
        <v>0</v>
      </c>
    </row>
    <row r="5029" spans="1:25" x14ac:dyDescent="0.35">
      <c r="A5029" s="1" t="s">
        <v>264</v>
      </c>
      <c r="B5029" t="s">
        <v>74</v>
      </c>
      <c r="C5029" s="1">
        <v>2009</v>
      </c>
      <c r="D5029" s="1">
        <v>3221</v>
      </c>
      <c r="E5029" s="1">
        <v>36</v>
      </c>
      <c r="F5029" s="1">
        <v>183</v>
      </c>
      <c r="G5029" s="1">
        <v>565</v>
      </c>
      <c r="H5029" s="1">
        <v>933</v>
      </c>
      <c r="I5029" s="1">
        <v>2289</v>
      </c>
      <c r="J5029" s="1">
        <v>2656</v>
      </c>
      <c r="K5029" s="1">
        <v>2551</v>
      </c>
      <c r="L5029" s="1">
        <v>35</v>
      </c>
      <c r="M5029" s="1">
        <v>147</v>
      </c>
      <c r="N5029" s="1">
        <v>191</v>
      </c>
      <c r="O5029" s="1">
        <v>191</v>
      </c>
      <c r="P5029" s="1">
        <v>178</v>
      </c>
      <c r="Q5029" s="1">
        <v>412</v>
      </c>
      <c r="R5029" s="1">
        <v>591</v>
      </c>
      <c r="S5029" s="1">
        <v>598</v>
      </c>
      <c r="T5029" s="1">
        <v>365</v>
      </c>
      <c r="U5029" s="1">
        <v>274</v>
      </c>
      <c r="V5029" s="1">
        <v>175</v>
      </c>
      <c r="W5029" s="1">
        <v>59</v>
      </c>
      <c r="X5029" s="1">
        <v>4</v>
      </c>
      <c r="Y5029" s="1">
        <v>0</v>
      </c>
    </row>
    <row r="5030" spans="1:25" x14ac:dyDescent="0.35">
      <c r="A5030" s="1" t="s">
        <v>264</v>
      </c>
      <c r="B5030" t="s">
        <v>74</v>
      </c>
      <c r="C5030" s="1">
        <v>2010</v>
      </c>
      <c r="D5030" s="1">
        <v>3206</v>
      </c>
      <c r="E5030" s="1">
        <v>36</v>
      </c>
      <c r="F5030" s="1">
        <v>180</v>
      </c>
      <c r="G5030" s="1">
        <v>565</v>
      </c>
      <c r="H5030" s="1">
        <v>930</v>
      </c>
      <c r="I5030" s="1">
        <v>2269</v>
      </c>
      <c r="J5030" s="1">
        <v>2641</v>
      </c>
      <c r="K5030" s="1">
        <v>2534</v>
      </c>
      <c r="L5030" s="1">
        <v>36</v>
      </c>
      <c r="M5030" s="1">
        <v>144</v>
      </c>
      <c r="N5030" s="1">
        <v>193</v>
      </c>
      <c r="O5030" s="1">
        <v>192</v>
      </c>
      <c r="P5030" s="1">
        <v>178</v>
      </c>
      <c r="Q5030" s="1">
        <v>407</v>
      </c>
      <c r="R5030" s="1">
        <v>562</v>
      </c>
      <c r="S5030" s="1">
        <v>603</v>
      </c>
      <c r="T5030" s="1">
        <v>380</v>
      </c>
      <c r="U5030" s="1">
        <v>266</v>
      </c>
      <c r="V5030" s="1">
        <v>182</v>
      </c>
      <c r="W5030" s="1">
        <v>59</v>
      </c>
      <c r="X5030" s="1">
        <v>4</v>
      </c>
      <c r="Y5030" s="1">
        <v>0</v>
      </c>
    </row>
    <row r="5031" spans="1:25" x14ac:dyDescent="0.35">
      <c r="A5031" s="1" t="s">
        <v>264</v>
      </c>
      <c r="B5031" t="s">
        <v>74</v>
      </c>
      <c r="C5031" s="1">
        <v>2011</v>
      </c>
      <c r="D5031" s="1">
        <v>3196</v>
      </c>
      <c r="E5031" s="1">
        <v>35</v>
      </c>
      <c r="F5031" s="1">
        <v>176</v>
      </c>
      <c r="G5031" s="1">
        <v>564</v>
      </c>
      <c r="H5031" s="1">
        <v>933</v>
      </c>
      <c r="I5031" s="1">
        <v>2263</v>
      </c>
      <c r="J5031" s="1">
        <v>2632</v>
      </c>
      <c r="K5031" s="1">
        <v>2521</v>
      </c>
      <c r="L5031" s="1">
        <v>36</v>
      </c>
      <c r="M5031" s="1">
        <v>141</v>
      </c>
      <c r="N5031" s="1">
        <v>196</v>
      </c>
      <c r="O5031" s="1">
        <v>192</v>
      </c>
      <c r="P5031" s="1">
        <v>180</v>
      </c>
      <c r="Q5031" s="1">
        <v>404</v>
      </c>
      <c r="R5031" s="1">
        <v>535</v>
      </c>
      <c r="S5031" s="1">
        <v>606</v>
      </c>
      <c r="T5031" s="1">
        <v>404</v>
      </c>
      <c r="U5031" s="1">
        <v>251</v>
      </c>
      <c r="V5031" s="1">
        <v>190</v>
      </c>
      <c r="W5031" s="1">
        <v>58</v>
      </c>
      <c r="X5031" s="1">
        <v>4</v>
      </c>
      <c r="Y5031" s="1">
        <v>0</v>
      </c>
    </row>
    <row r="5032" spans="1:25" x14ac:dyDescent="0.35">
      <c r="A5032" s="1" t="s">
        <v>264</v>
      </c>
      <c r="B5032" t="s">
        <v>74</v>
      </c>
      <c r="C5032" s="1">
        <v>2012</v>
      </c>
      <c r="D5032" s="1">
        <v>3215</v>
      </c>
      <c r="E5032" s="1">
        <v>35</v>
      </c>
      <c r="F5032" s="1">
        <v>176</v>
      </c>
      <c r="G5032" s="1">
        <v>563</v>
      </c>
      <c r="H5032" s="1">
        <v>941</v>
      </c>
      <c r="I5032" s="1">
        <v>2281</v>
      </c>
      <c r="J5032" s="1">
        <v>2652</v>
      </c>
      <c r="K5032" s="1">
        <v>2538</v>
      </c>
      <c r="L5032" s="1">
        <v>35</v>
      </c>
      <c r="M5032" s="1">
        <v>141</v>
      </c>
      <c r="N5032" s="1">
        <v>196</v>
      </c>
      <c r="O5032" s="1">
        <v>191</v>
      </c>
      <c r="P5032" s="1">
        <v>184</v>
      </c>
      <c r="Q5032" s="1">
        <v>405</v>
      </c>
      <c r="R5032" s="1">
        <v>521</v>
      </c>
      <c r="S5032" s="1">
        <v>613</v>
      </c>
      <c r="T5032" s="1">
        <v>430</v>
      </c>
      <c r="U5032" s="1">
        <v>238</v>
      </c>
      <c r="V5032" s="1">
        <v>195</v>
      </c>
      <c r="W5032" s="1">
        <v>60</v>
      </c>
      <c r="X5032" s="1">
        <v>6</v>
      </c>
      <c r="Y5032" s="1">
        <v>0</v>
      </c>
    </row>
    <row r="5033" spans="1:25" x14ac:dyDescent="0.35">
      <c r="A5033" s="1" t="s">
        <v>264</v>
      </c>
      <c r="B5033" t="s">
        <v>74</v>
      </c>
      <c r="C5033" s="1">
        <v>2013</v>
      </c>
      <c r="D5033" s="1">
        <v>3286</v>
      </c>
      <c r="E5033" s="1">
        <v>38</v>
      </c>
      <c r="F5033" s="1">
        <v>187</v>
      </c>
      <c r="G5033" s="1">
        <v>575</v>
      </c>
      <c r="H5033" s="1">
        <v>961</v>
      </c>
      <c r="I5033" s="1">
        <v>2331</v>
      </c>
      <c r="J5033" s="1">
        <v>2711</v>
      </c>
      <c r="K5033" s="1">
        <v>2596</v>
      </c>
      <c r="L5033" s="1">
        <v>37</v>
      </c>
      <c r="M5033" s="1">
        <v>149</v>
      </c>
      <c r="N5033" s="1">
        <v>197</v>
      </c>
      <c r="O5033" s="1">
        <v>191</v>
      </c>
      <c r="P5033" s="1">
        <v>188</v>
      </c>
      <c r="Q5033" s="1">
        <v>413</v>
      </c>
      <c r="R5033" s="1">
        <v>525</v>
      </c>
      <c r="S5033" s="1">
        <v>625</v>
      </c>
      <c r="T5033" s="1">
        <v>452</v>
      </c>
      <c r="U5033" s="1">
        <v>239</v>
      </c>
      <c r="V5033" s="1">
        <v>200</v>
      </c>
      <c r="W5033" s="1">
        <v>62</v>
      </c>
      <c r="X5033" s="1">
        <v>7</v>
      </c>
      <c r="Y5033" s="1">
        <v>0</v>
      </c>
    </row>
    <row r="5034" spans="1:25" x14ac:dyDescent="0.35">
      <c r="A5034" s="1" t="s">
        <v>264</v>
      </c>
      <c r="B5034" t="s">
        <v>74</v>
      </c>
      <c r="C5034" s="1">
        <v>2014</v>
      </c>
      <c r="D5034" s="1">
        <v>3356</v>
      </c>
      <c r="E5034" s="1">
        <v>42</v>
      </c>
      <c r="F5034" s="1">
        <v>198</v>
      </c>
      <c r="G5034" s="1">
        <v>593</v>
      </c>
      <c r="H5034" s="1">
        <v>980</v>
      </c>
      <c r="I5034" s="1">
        <v>2378</v>
      </c>
      <c r="J5034" s="1">
        <v>2763</v>
      </c>
      <c r="K5034" s="1">
        <v>2648</v>
      </c>
      <c r="L5034" s="1">
        <v>39</v>
      </c>
      <c r="M5034" s="1">
        <v>156</v>
      </c>
      <c r="N5034" s="1">
        <v>198</v>
      </c>
      <c r="O5034" s="1">
        <v>197</v>
      </c>
      <c r="P5034" s="1">
        <v>190</v>
      </c>
      <c r="Q5034" s="1">
        <v>418</v>
      </c>
      <c r="R5034" s="1">
        <v>533</v>
      </c>
      <c r="S5034" s="1">
        <v>634</v>
      </c>
      <c r="T5034" s="1">
        <v>474</v>
      </c>
      <c r="U5034" s="1">
        <v>236</v>
      </c>
      <c r="V5034" s="1">
        <v>203</v>
      </c>
      <c r="W5034" s="1">
        <v>68</v>
      </c>
      <c r="X5034" s="1">
        <v>7</v>
      </c>
      <c r="Y5034" s="1">
        <v>0</v>
      </c>
    </row>
    <row r="5035" spans="1:25" x14ac:dyDescent="0.35">
      <c r="A5035" s="1" t="s">
        <v>264</v>
      </c>
      <c r="B5035" t="s">
        <v>74</v>
      </c>
      <c r="C5035" s="1">
        <v>2015</v>
      </c>
      <c r="D5035" s="1">
        <v>3431</v>
      </c>
      <c r="E5035" s="1">
        <v>44</v>
      </c>
      <c r="F5035" s="1">
        <v>209</v>
      </c>
      <c r="G5035" s="1">
        <v>614</v>
      </c>
      <c r="H5035" s="1">
        <v>998</v>
      </c>
      <c r="I5035" s="1">
        <v>2431</v>
      </c>
      <c r="J5035" s="1">
        <v>2817</v>
      </c>
      <c r="K5035" s="1">
        <v>2705</v>
      </c>
      <c r="L5035" s="1">
        <v>42</v>
      </c>
      <c r="M5035" s="1">
        <v>165</v>
      </c>
      <c r="N5035" s="1">
        <v>199</v>
      </c>
      <c r="O5035" s="1">
        <v>206</v>
      </c>
      <c r="P5035" s="1">
        <v>189</v>
      </c>
      <c r="Q5035" s="1">
        <v>425</v>
      </c>
      <c r="R5035" s="1">
        <v>537</v>
      </c>
      <c r="S5035" s="1">
        <v>648</v>
      </c>
      <c r="T5035" s="1">
        <v>504</v>
      </c>
      <c r="U5035" s="1">
        <v>232</v>
      </c>
      <c r="V5035" s="1">
        <v>202</v>
      </c>
      <c r="W5035" s="1">
        <v>71</v>
      </c>
      <c r="X5035" s="1">
        <v>9</v>
      </c>
      <c r="Y5035" s="1">
        <v>0</v>
      </c>
    </row>
    <row r="5036" spans="1:25" x14ac:dyDescent="0.35">
      <c r="A5036" s="1" t="s">
        <v>264</v>
      </c>
      <c r="B5036" t="s">
        <v>74</v>
      </c>
      <c r="C5036" s="1">
        <v>2016</v>
      </c>
      <c r="D5036" s="1">
        <v>3527</v>
      </c>
      <c r="E5036" s="1">
        <v>43</v>
      </c>
      <c r="F5036" s="1">
        <v>219</v>
      </c>
      <c r="G5036" s="1">
        <v>640</v>
      </c>
      <c r="H5036" s="1">
        <v>1023</v>
      </c>
      <c r="I5036" s="1">
        <v>2507</v>
      </c>
      <c r="J5036" s="1">
        <v>2887</v>
      </c>
      <c r="K5036" s="1">
        <v>2776</v>
      </c>
      <c r="L5036" s="1">
        <v>46</v>
      </c>
      <c r="M5036" s="1">
        <v>176</v>
      </c>
      <c r="N5036" s="1">
        <v>206</v>
      </c>
      <c r="O5036" s="1">
        <v>215</v>
      </c>
      <c r="P5036" s="1">
        <v>187</v>
      </c>
      <c r="Q5036" s="1">
        <v>437</v>
      </c>
      <c r="R5036" s="1">
        <v>548</v>
      </c>
      <c r="S5036" s="1">
        <v>666</v>
      </c>
      <c r="T5036" s="1">
        <v>534</v>
      </c>
      <c r="U5036" s="1">
        <v>235</v>
      </c>
      <c r="V5036" s="1">
        <v>196</v>
      </c>
      <c r="W5036" s="1">
        <v>76</v>
      </c>
      <c r="X5036" s="1">
        <v>8</v>
      </c>
      <c r="Y5036" s="1">
        <v>0</v>
      </c>
    </row>
    <row r="5037" spans="1:25" x14ac:dyDescent="0.35">
      <c r="A5037" s="1" t="s">
        <v>264</v>
      </c>
      <c r="B5037" t="s">
        <v>74</v>
      </c>
      <c r="C5037" s="1">
        <v>2017</v>
      </c>
      <c r="D5037" s="1">
        <v>3619</v>
      </c>
      <c r="E5037" s="1">
        <v>41</v>
      </c>
      <c r="F5037" s="1">
        <v>223</v>
      </c>
      <c r="G5037" s="1">
        <v>659</v>
      </c>
      <c r="H5037" s="1">
        <v>1044</v>
      </c>
      <c r="I5037" s="1">
        <v>2579</v>
      </c>
      <c r="J5037" s="1">
        <v>2960</v>
      </c>
      <c r="K5037" s="1">
        <v>2847</v>
      </c>
      <c r="L5037" s="1">
        <v>44</v>
      </c>
      <c r="M5037" s="1">
        <v>182</v>
      </c>
      <c r="N5037" s="1">
        <v>216</v>
      </c>
      <c r="O5037" s="1">
        <v>220</v>
      </c>
      <c r="P5037" s="1">
        <v>186</v>
      </c>
      <c r="Q5037" s="1">
        <v>449</v>
      </c>
      <c r="R5037" s="1">
        <v>557</v>
      </c>
      <c r="S5037" s="1">
        <v>676</v>
      </c>
      <c r="T5037" s="1">
        <v>564</v>
      </c>
      <c r="U5037" s="1">
        <v>246</v>
      </c>
      <c r="V5037" s="1">
        <v>191</v>
      </c>
      <c r="W5037" s="1">
        <v>83</v>
      </c>
      <c r="X5037" s="1">
        <v>8</v>
      </c>
      <c r="Y5037" s="1">
        <v>0</v>
      </c>
    </row>
    <row r="5038" spans="1:25" x14ac:dyDescent="0.35">
      <c r="A5038" s="1" t="s">
        <v>264</v>
      </c>
      <c r="B5038" t="s">
        <v>74</v>
      </c>
      <c r="C5038" s="1">
        <v>2018</v>
      </c>
      <c r="D5038" s="1">
        <v>3674</v>
      </c>
      <c r="E5038" s="1">
        <v>42</v>
      </c>
      <c r="F5038" s="1">
        <v>222</v>
      </c>
      <c r="G5038" s="1">
        <v>669</v>
      </c>
      <c r="H5038" s="1">
        <v>1058</v>
      </c>
      <c r="I5038" s="1">
        <v>2619</v>
      </c>
      <c r="J5038" s="1">
        <v>3005</v>
      </c>
      <c r="K5038" s="1">
        <v>2888</v>
      </c>
      <c r="L5038" s="1">
        <v>41</v>
      </c>
      <c r="M5038" s="1">
        <v>180</v>
      </c>
      <c r="N5038" s="1">
        <v>226</v>
      </c>
      <c r="O5038" s="1">
        <v>221</v>
      </c>
      <c r="P5038" s="1">
        <v>190</v>
      </c>
      <c r="Q5038" s="1">
        <v>446</v>
      </c>
      <c r="R5038" s="1">
        <v>559</v>
      </c>
      <c r="S5038" s="1">
        <v>677</v>
      </c>
      <c r="T5038" s="1">
        <v>588</v>
      </c>
      <c r="U5038" s="1">
        <v>263</v>
      </c>
      <c r="V5038" s="1">
        <v>183</v>
      </c>
      <c r="W5038" s="1">
        <v>90</v>
      </c>
      <c r="X5038" s="1">
        <v>9</v>
      </c>
      <c r="Y5038" s="1">
        <v>0</v>
      </c>
    </row>
    <row r="5039" spans="1:25" x14ac:dyDescent="0.35">
      <c r="A5039" s="1" t="s">
        <v>264</v>
      </c>
      <c r="B5039" t="s">
        <v>74</v>
      </c>
      <c r="C5039" s="1">
        <v>2019</v>
      </c>
      <c r="D5039" s="1">
        <v>3729</v>
      </c>
      <c r="E5039" s="1">
        <v>42</v>
      </c>
      <c r="F5039" s="1">
        <v>221</v>
      </c>
      <c r="G5039" s="1">
        <v>677</v>
      </c>
      <c r="H5039" s="1">
        <v>1072</v>
      </c>
      <c r="I5039" s="1">
        <v>2657</v>
      </c>
      <c r="J5039" s="1">
        <v>3052</v>
      </c>
      <c r="K5039" s="1">
        <v>2928</v>
      </c>
      <c r="L5039" s="1">
        <v>42</v>
      </c>
      <c r="M5039" s="1">
        <v>179</v>
      </c>
      <c r="N5039" s="1">
        <v>234</v>
      </c>
      <c r="O5039" s="1">
        <v>222</v>
      </c>
      <c r="P5039" s="1">
        <v>198</v>
      </c>
      <c r="Q5039" s="1">
        <v>437</v>
      </c>
      <c r="R5039" s="1">
        <v>566</v>
      </c>
      <c r="S5039" s="1">
        <v>676</v>
      </c>
      <c r="T5039" s="1">
        <v>601</v>
      </c>
      <c r="U5039" s="1">
        <v>289</v>
      </c>
      <c r="V5039" s="1">
        <v>181</v>
      </c>
      <c r="W5039" s="1">
        <v>93</v>
      </c>
      <c r="X5039" s="1">
        <v>11</v>
      </c>
      <c r="Y5039" s="1">
        <v>0</v>
      </c>
    </row>
    <row r="5040" spans="1:25" x14ac:dyDescent="0.35">
      <c r="A5040" s="1" t="s">
        <v>264</v>
      </c>
      <c r="B5040" t="s">
        <v>74</v>
      </c>
      <c r="C5040" s="1">
        <v>2020</v>
      </c>
      <c r="D5040" s="1">
        <v>3764</v>
      </c>
      <c r="E5040" s="1">
        <v>43</v>
      </c>
      <c r="F5040" s="1">
        <v>215</v>
      </c>
      <c r="G5040" s="1">
        <v>675</v>
      </c>
      <c r="H5040" s="1">
        <v>1080</v>
      </c>
      <c r="I5040" s="1">
        <v>2689</v>
      </c>
      <c r="J5040" s="1">
        <v>3089</v>
      </c>
      <c r="K5040" s="1">
        <v>2957</v>
      </c>
      <c r="L5040" s="1">
        <v>42</v>
      </c>
      <c r="M5040" s="1">
        <v>172</v>
      </c>
      <c r="N5040" s="1">
        <v>238</v>
      </c>
      <c r="O5040" s="1">
        <v>222</v>
      </c>
      <c r="P5040" s="1">
        <v>208</v>
      </c>
      <c r="Q5040" s="1">
        <v>428</v>
      </c>
      <c r="R5040" s="1">
        <v>566</v>
      </c>
      <c r="S5040" s="1">
        <v>668</v>
      </c>
      <c r="T5040" s="1">
        <v>616</v>
      </c>
      <c r="U5040" s="1">
        <v>316</v>
      </c>
      <c r="V5040" s="1">
        <v>180</v>
      </c>
      <c r="W5040" s="1">
        <v>96</v>
      </c>
      <c r="X5040" s="1">
        <v>11</v>
      </c>
      <c r="Y5040" s="1">
        <v>0</v>
      </c>
    </row>
    <row r="5041" spans="1:25" x14ac:dyDescent="0.35">
      <c r="A5041" s="1" t="s">
        <v>264</v>
      </c>
      <c r="B5041" t="s">
        <v>74</v>
      </c>
      <c r="C5041" s="1">
        <v>2021</v>
      </c>
      <c r="D5041" s="1">
        <v>3786</v>
      </c>
      <c r="E5041" s="1">
        <v>43</v>
      </c>
      <c r="F5041" s="1">
        <v>212</v>
      </c>
      <c r="G5041" s="1">
        <v>672</v>
      </c>
      <c r="H5041" s="1">
        <v>1083</v>
      </c>
      <c r="I5041" s="1">
        <v>2703</v>
      </c>
      <c r="J5041" s="1">
        <v>3114</v>
      </c>
      <c r="K5041" s="1">
        <v>2977</v>
      </c>
      <c r="L5041" s="1">
        <v>43</v>
      </c>
      <c r="M5041" s="1">
        <v>169</v>
      </c>
      <c r="N5041" s="1">
        <v>237</v>
      </c>
      <c r="O5041" s="1">
        <v>223</v>
      </c>
      <c r="P5041" s="1">
        <v>217</v>
      </c>
      <c r="Q5041" s="1">
        <v>416</v>
      </c>
      <c r="R5041" s="1">
        <v>556</v>
      </c>
      <c r="S5041" s="1">
        <v>658</v>
      </c>
      <c r="T5041" s="1">
        <v>633</v>
      </c>
      <c r="U5041" s="1">
        <v>348</v>
      </c>
      <c r="V5041" s="1">
        <v>174</v>
      </c>
      <c r="W5041" s="1">
        <v>101</v>
      </c>
      <c r="X5041" s="1">
        <v>11</v>
      </c>
      <c r="Y5041" s="1">
        <v>0</v>
      </c>
    </row>
    <row r="5042" spans="1:25" x14ac:dyDescent="0.35">
      <c r="A5042" s="1" t="s">
        <v>261</v>
      </c>
      <c r="B5042" t="s">
        <v>75</v>
      </c>
      <c r="C5042" s="1">
        <v>1950</v>
      </c>
      <c r="D5042" s="1">
        <v>308317</v>
      </c>
      <c r="E5042" s="1">
        <v>12159</v>
      </c>
      <c r="F5042" s="1">
        <v>55589</v>
      </c>
      <c r="G5042" s="1">
        <v>136648</v>
      </c>
      <c r="H5042" s="1">
        <v>192632</v>
      </c>
      <c r="I5042" s="1">
        <v>153211</v>
      </c>
      <c r="J5042" s="1">
        <v>171669</v>
      </c>
      <c r="K5042" s="1">
        <v>152459</v>
      </c>
      <c r="L5042" s="1">
        <v>11730</v>
      </c>
      <c r="M5042" s="1">
        <v>43430</v>
      </c>
      <c r="N5042" s="1">
        <v>44036</v>
      </c>
      <c r="O5042" s="1">
        <v>37023</v>
      </c>
      <c r="P5042" s="1">
        <v>30805</v>
      </c>
      <c r="Q5042" s="1">
        <v>46033</v>
      </c>
      <c r="R5042" s="1">
        <v>32721</v>
      </c>
      <c r="S5042" s="1">
        <v>20232</v>
      </c>
      <c r="T5042" s="1">
        <v>16162</v>
      </c>
      <c r="U5042" s="1">
        <v>13394</v>
      </c>
      <c r="V5042" s="1">
        <v>10224</v>
      </c>
      <c r="W5042" s="1">
        <v>2055</v>
      </c>
      <c r="X5042" s="1">
        <v>43</v>
      </c>
      <c r="Y5042" s="1">
        <v>0</v>
      </c>
    </row>
    <row r="5043" spans="1:25" x14ac:dyDescent="0.35">
      <c r="A5043" s="1" t="s">
        <v>261</v>
      </c>
      <c r="B5043" t="s">
        <v>75</v>
      </c>
      <c r="C5043" s="1">
        <v>1951</v>
      </c>
      <c r="D5043" s="1">
        <v>312854</v>
      </c>
      <c r="E5043" s="1">
        <v>12184</v>
      </c>
      <c r="F5043" s="1">
        <v>56763</v>
      </c>
      <c r="G5043" s="1">
        <v>140105</v>
      </c>
      <c r="H5043" s="1">
        <v>197947</v>
      </c>
      <c r="I5043" s="1">
        <v>156312</v>
      </c>
      <c r="J5043" s="1">
        <v>172749</v>
      </c>
      <c r="K5043" s="1">
        <v>152874</v>
      </c>
      <c r="L5043" s="1">
        <v>11659</v>
      </c>
      <c r="M5043" s="1">
        <v>44579</v>
      </c>
      <c r="N5043" s="1">
        <v>45219</v>
      </c>
      <c r="O5043" s="1">
        <v>38123</v>
      </c>
      <c r="P5043" s="1">
        <v>31840</v>
      </c>
      <c r="Q5043" s="1">
        <v>47249</v>
      </c>
      <c r="R5043" s="1">
        <v>33598</v>
      </c>
      <c r="S5043" s="1">
        <v>20869</v>
      </c>
      <c r="T5043" s="1">
        <v>15847</v>
      </c>
      <c r="U5043" s="1">
        <v>12588</v>
      </c>
      <c r="V5043" s="1">
        <v>8725</v>
      </c>
      <c r="W5043" s="1">
        <v>1970</v>
      </c>
      <c r="X5043" s="1">
        <v>63</v>
      </c>
      <c r="Y5043" s="1">
        <v>0</v>
      </c>
    </row>
    <row r="5044" spans="1:25" x14ac:dyDescent="0.35">
      <c r="A5044" s="1" t="s">
        <v>261</v>
      </c>
      <c r="B5044" t="s">
        <v>75</v>
      </c>
      <c r="C5044" s="1">
        <v>1952</v>
      </c>
      <c r="D5044" s="1">
        <v>318779</v>
      </c>
      <c r="E5044" s="1">
        <v>12934</v>
      </c>
      <c r="F5044" s="1">
        <v>58300</v>
      </c>
      <c r="G5044" s="1">
        <v>144187</v>
      </c>
      <c r="H5044" s="1">
        <v>203958</v>
      </c>
      <c r="I5044" s="1">
        <v>159793</v>
      </c>
      <c r="J5044" s="1">
        <v>174592</v>
      </c>
      <c r="K5044" s="1">
        <v>154073</v>
      </c>
      <c r="L5044" s="1">
        <v>11704</v>
      </c>
      <c r="M5044" s="1">
        <v>45366</v>
      </c>
      <c r="N5044" s="1">
        <v>46657</v>
      </c>
      <c r="O5044" s="1">
        <v>39230</v>
      </c>
      <c r="P5044" s="1">
        <v>32911</v>
      </c>
      <c r="Q5044" s="1">
        <v>48596</v>
      </c>
      <c r="R5044" s="1">
        <v>34438</v>
      </c>
      <c r="S5044" s="1">
        <v>21610</v>
      </c>
      <c r="T5044" s="1">
        <v>15608</v>
      </c>
      <c r="U5044" s="1">
        <v>11937</v>
      </c>
      <c r="V5044" s="1">
        <v>7538</v>
      </c>
      <c r="W5044" s="1">
        <v>1883</v>
      </c>
      <c r="X5044" s="1">
        <v>71</v>
      </c>
      <c r="Y5044" s="1">
        <v>0</v>
      </c>
    </row>
    <row r="5045" spans="1:25" x14ac:dyDescent="0.35">
      <c r="A5045" s="1" t="s">
        <v>261</v>
      </c>
      <c r="B5045" t="s">
        <v>75</v>
      </c>
      <c r="C5045" s="1">
        <v>1953</v>
      </c>
      <c r="D5045" s="1">
        <v>325977</v>
      </c>
      <c r="E5045" s="1">
        <v>13656</v>
      </c>
      <c r="F5045" s="1">
        <v>60190</v>
      </c>
      <c r="G5045" s="1">
        <v>148835</v>
      </c>
      <c r="H5045" s="1">
        <v>210599</v>
      </c>
      <c r="I5045" s="1">
        <v>163668</v>
      </c>
      <c r="J5045" s="1">
        <v>177142</v>
      </c>
      <c r="K5045" s="1">
        <v>155979</v>
      </c>
      <c r="L5045" s="1">
        <v>12451</v>
      </c>
      <c r="M5045" s="1">
        <v>46534</v>
      </c>
      <c r="N5045" s="1">
        <v>48366</v>
      </c>
      <c r="O5045" s="1">
        <v>40279</v>
      </c>
      <c r="P5045" s="1">
        <v>34014</v>
      </c>
      <c r="Q5045" s="1">
        <v>50101</v>
      </c>
      <c r="R5045" s="1">
        <v>35239</v>
      </c>
      <c r="S5045" s="1">
        <v>22430</v>
      </c>
      <c r="T5045" s="1">
        <v>15485</v>
      </c>
      <c r="U5045" s="1">
        <v>11404</v>
      </c>
      <c r="V5045" s="1">
        <v>6595</v>
      </c>
      <c r="W5045" s="1">
        <v>1798</v>
      </c>
      <c r="X5045" s="1">
        <v>76</v>
      </c>
      <c r="Y5045" s="1">
        <v>0</v>
      </c>
    </row>
    <row r="5046" spans="1:25" x14ac:dyDescent="0.35">
      <c r="A5046" s="1" t="s">
        <v>261</v>
      </c>
      <c r="B5046" t="s">
        <v>75</v>
      </c>
      <c r="C5046" s="1">
        <v>1954</v>
      </c>
      <c r="D5046" s="1">
        <v>334264</v>
      </c>
      <c r="E5046" s="1">
        <v>14277</v>
      </c>
      <c r="F5046" s="1">
        <v>62316</v>
      </c>
      <c r="G5046" s="1">
        <v>153932</v>
      </c>
      <c r="H5046" s="1">
        <v>217766</v>
      </c>
      <c r="I5046" s="1">
        <v>167932</v>
      </c>
      <c r="J5046" s="1">
        <v>180332</v>
      </c>
      <c r="K5046" s="1">
        <v>158501</v>
      </c>
      <c r="L5046" s="1">
        <v>13175</v>
      </c>
      <c r="M5046" s="1">
        <v>48039</v>
      </c>
      <c r="N5046" s="1">
        <v>50372</v>
      </c>
      <c r="O5046" s="1">
        <v>41244</v>
      </c>
      <c r="P5046" s="1">
        <v>35125</v>
      </c>
      <c r="Q5046" s="1">
        <v>51788</v>
      </c>
      <c r="R5046" s="1">
        <v>35998</v>
      </c>
      <c r="S5046" s="1">
        <v>23332</v>
      </c>
      <c r="T5046" s="1">
        <v>15481</v>
      </c>
      <c r="U5046" s="1">
        <v>10971</v>
      </c>
      <c r="V5046" s="1">
        <v>5862</v>
      </c>
      <c r="W5046" s="1">
        <v>1699</v>
      </c>
      <c r="X5046" s="1">
        <v>76</v>
      </c>
      <c r="Y5046" s="1">
        <v>0</v>
      </c>
    </row>
    <row r="5047" spans="1:25" x14ac:dyDescent="0.35">
      <c r="A5047" s="1" t="s">
        <v>261</v>
      </c>
      <c r="B5047" t="s">
        <v>75</v>
      </c>
      <c r="C5047" s="1">
        <v>1955</v>
      </c>
      <c r="D5047" s="1">
        <v>343704</v>
      </c>
      <c r="E5047" s="1">
        <v>14915</v>
      </c>
      <c r="F5047" s="1">
        <v>65144</v>
      </c>
      <c r="G5047" s="1">
        <v>159514</v>
      </c>
      <c r="H5047" s="1">
        <v>225485</v>
      </c>
      <c r="I5047" s="1">
        <v>172589</v>
      </c>
      <c r="J5047" s="1">
        <v>184190</v>
      </c>
      <c r="K5047" s="1">
        <v>161675</v>
      </c>
      <c r="L5047" s="1">
        <v>13804</v>
      </c>
      <c r="M5047" s="1">
        <v>50229</v>
      </c>
      <c r="N5047" s="1">
        <v>52090</v>
      </c>
      <c r="O5047" s="1">
        <v>42280</v>
      </c>
      <c r="P5047" s="1">
        <v>36232</v>
      </c>
      <c r="Q5047" s="1">
        <v>53632</v>
      </c>
      <c r="R5047" s="1">
        <v>36762</v>
      </c>
      <c r="S5047" s="1">
        <v>24321</v>
      </c>
      <c r="T5047" s="1">
        <v>15561</v>
      </c>
      <c r="U5047" s="1">
        <v>10662</v>
      </c>
      <c r="V5047" s="1">
        <v>5344</v>
      </c>
      <c r="W5047" s="1">
        <v>1598</v>
      </c>
      <c r="X5047" s="1">
        <v>78</v>
      </c>
      <c r="Y5047" s="1">
        <v>0</v>
      </c>
    </row>
    <row r="5048" spans="1:25" x14ac:dyDescent="0.35">
      <c r="A5048" s="1" t="s">
        <v>261</v>
      </c>
      <c r="B5048" t="s">
        <v>75</v>
      </c>
      <c r="C5048" s="1">
        <v>1956</v>
      </c>
      <c r="D5048" s="1">
        <v>354116</v>
      </c>
      <c r="E5048" s="1">
        <v>15457</v>
      </c>
      <c r="F5048" s="1">
        <v>68464</v>
      </c>
      <c r="G5048" s="1">
        <v>165481</v>
      </c>
      <c r="H5048" s="1">
        <v>233659</v>
      </c>
      <c r="I5048" s="1">
        <v>177604</v>
      </c>
      <c r="J5048" s="1">
        <v>188635</v>
      </c>
      <c r="K5048" s="1">
        <v>165433</v>
      </c>
      <c r="L5048" s="1">
        <v>14452</v>
      </c>
      <c r="M5048" s="1">
        <v>53007</v>
      </c>
      <c r="N5048" s="1">
        <v>53452</v>
      </c>
      <c r="O5048" s="1">
        <v>43565</v>
      </c>
      <c r="P5048" s="1">
        <v>37362</v>
      </c>
      <c r="Q5048" s="1">
        <v>55587</v>
      </c>
      <c r="R5048" s="1">
        <v>37568</v>
      </c>
      <c r="S5048" s="1">
        <v>25358</v>
      </c>
      <c r="T5048" s="1">
        <v>15717</v>
      </c>
      <c r="U5048" s="1">
        <v>10472</v>
      </c>
      <c r="V5048" s="1">
        <v>4989</v>
      </c>
      <c r="W5048" s="1">
        <v>1502</v>
      </c>
      <c r="X5048" s="1">
        <v>80</v>
      </c>
      <c r="Y5048" s="1">
        <v>0</v>
      </c>
    </row>
    <row r="5049" spans="1:25" x14ac:dyDescent="0.35">
      <c r="A5049" s="1" t="s">
        <v>261</v>
      </c>
      <c r="B5049" t="s">
        <v>75</v>
      </c>
      <c r="C5049" s="1">
        <v>1957</v>
      </c>
      <c r="D5049" s="1">
        <v>365295</v>
      </c>
      <c r="E5049" s="1">
        <v>15964</v>
      </c>
      <c r="F5049" s="1">
        <v>71541</v>
      </c>
      <c r="G5049" s="1">
        <v>171731</v>
      </c>
      <c r="H5049" s="1">
        <v>242151</v>
      </c>
      <c r="I5049" s="1">
        <v>182884</v>
      </c>
      <c r="J5049" s="1">
        <v>193564</v>
      </c>
      <c r="K5049" s="1">
        <v>169691</v>
      </c>
      <c r="L5049" s="1">
        <v>15007</v>
      </c>
      <c r="M5049" s="1">
        <v>55577</v>
      </c>
      <c r="N5049" s="1">
        <v>55110</v>
      </c>
      <c r="O5049" s="1">
        <v>45080</v>
      </c>
      <c r="P5049" s="1">
        <v>38497</v>
      </c>
      <c r="Q5049" s="1">
        <v>57593</v>
      </c>
      <c r="R5049" s="1">
        <v>38443</v>
      </c>
      <c r="S5049" s="1">
        <v>26401</v>
      </c>
      <c r="T5049" s="1">
        <v>15978</v>
      </c>
      <c r="U5049" s="1">
        <v>10368</v>
      </c>
      <c r="V5049" s="1">
        <v>4754</v>
      </c>
      <c r="W5049" s="1">
        <v>1444</v>
      </c>
      <c r="X5049" s="1">
        <v>86</v>
      </c>
      <c r="Y5049" s="1">
        <v>0</v>
      </c>
    </row>
    <row r="5050" spans="1:25" x14ac:dyDescent="0.35">
      <c r="A5050" s="1" t="s">
        <v>261</v>
      </c>
      <c r="B5050" t="s">
        <v>75</v>
      </c>
      <c r="C5050" s="1">
        <v>1958</v>
      </c>
      <c r="D5050" s="1">
        <v>377081</v>
      </c>
      <c r="E5050" s="1">
        <v>16416</v>
      </c>
      <c r="F5050" s="1">
        <v>74338</v>
      </c>
      <c r="G5050" s="1">
        <v>178214</v>
      </c>
      <c r="H5050" s="1">
        <v>250814</v>
      </c>
      <c r="I5050" s="1">
        <v>188358</v>
      </c>
      <c r="J5050" s="1">
        <v>198867</v>
      </c>
      <c r="K5050" s="1">
        <v>174383</v>
      </c>
      <c r="L5050" s="1">
        <v>15525</v>
      </c>
      <c r="M5050" s="1">
        <v>57922</v>
      </c>
      <c r="N5050" s="1">
        <v>57047</v>
      </c>
      <c r="O5050" s="1">
        <v>46829</v>
      </c>
      <c r="P5050" s="1">
        <v>39563</v>
      </c>
      <c r="Q5050" s="1">
        <v>59617</v>
      </c>
      <c r="R5050" s="1">
        <v>39416</v>
      </c>
      <c r="S5050" s="1">
        <v>27442</v>
      </c>
      <c r="T5050" s="1">
        <v>16348</v>
      </c>
      <c r="U5050" s="1">
        <v>10339</v>
      </c>
      <c r="V5050" s="1">
        <v>4617</v>
      </c>
      <c r="W5050" s="1">
        <v>1429</v>
      </c>
      <c r="X5050" s="1">
        <v>96</v>
      </c>
      <c r="Y5050" s="1">
        <v>0</v>
      </c>
    </row>
    <row r="5051" spans="1:25" x14ac:dyDescent="0.35">
      <c r="A5051" s="1" t="s">
        <v>261</v>
      </c>
      <c r="B5051" t="s">
        <v>75</v>
      </c>
      <c r="C5051" s="1">
        <v>1959</v>
      </c>
      <c r="D5051" s="1">
        <v>389328</v>
      </c>
      <c r="E5051" s="1">
        <v>16744</v>
      </c>
      <c r="F5051" s="1">
        <v>76855</v>
      </c>
      <c r="G5051" s="1">
        <v>184880</v>
      </c>
      <c r="H5051" s="1">
        <v>259574</v>
      </c>
      <c r="I5051" s="1">
        <v>194028</v>
      </c>
      <c r="J5051" s="1">
        <v>204448</v>
      </c>
      <c r="K5051" s="1">
        <v>179435</v>
      </c>
      <c r="L5051" s="1">
        <v>15995</v>
      </c>
      <c r="M5051" s="1">
        <v>60111</v>
      </c>
      <c r="N5051" s="1">
        <v>59181</v>
      </c>
      <c r="O5051" s="1">
        <v>48844</v>
      </c>
      <c r="P5051" s="1">
        <v>40543</v>
      </c>
      <c r="Q5051" s="1">
        <v>61693</v>
      </c>
      <c r="R5051" s="1">
        <v>40496</v>
      </c>
      <c r="S5051" s="1">
        <v>28458</v>
      </c>
      <c r="T5051" s="1">
        <v>16825</v>
      </c>
      <c r="U5051" s="1">
        <v>10366</v>
      </c>
      <c r="V5051" s="1">
        <v>4540</v>
      </c>
      <c r="W5051" s="1">
        <v>1424</v>
      </c>
      <c r="X5051" s="1">
        <v>103</v>
      </c>
      <c r="Y5051" s="1">
        <v>0</v>
      </c>
    </row>
    <row r="5052" spans="1:25" x14ac:dyDescent="0.35">
      <c r="A5052" s="1" t="s">
        <v>261</v>
      </c>
      <c r="B5052" t="s">
        <v>75</v>
      </c>
      <c r="C5052" s="1">
        <v>1960</v>
      </c>
      <c r="D5052" s="1">
        <v>401851</v>
      </c>
      <c r="E5052" s="1">
        <v>16929</v>
      </c>
      <c r="F5052" s="1">
        <v>78945</v>
      </c>
      <c r="G5052" s="1">
        <v>191478</v>
      </c>
      <c r="H5052" s="1">
        <v>268317</v>
      </c>
      <c r="I5052" s="1">
        <v>199980</v>
      </c>
      <c r="J5052" s="1">
        <v>210373</v>
      </c>
      <c r="K5052" s="1">
        <v>184761</v>
      </c>
      <c r="L5052" s="1">
        <v>16346.001</v>
      </c>
      <c r="M5052" s="1">
        <v>62016</v>
      </c>
      <c r="N5052" s="1">
        <v>61994</v>
      </c>
      <c r="O5052" s="1">
        <v>50539</v>
      </c>
      <c r="P5052" s="1">
        <v>41585</v>
      </c>
      <c r="Q5052" s="1">
        <v>63815</v>
      </c>
      <c r="R5052" s="1">
        <v>41680</v>
      </c>
      <c r="S5052" s="1">
        <v>29433</v>
      </c>
      <c r="T5052" s="1">
        <v>17403</v>
      </c>
      <c r="U5052" s="1">
        <v>10431</v>
      </c>
      <c r="V5052" s="1">
        <v>4496</v>
      </c>
      <c r="W5052" s="1">
        <v>1418</v>
      </c>
      <c r="X5052" s="1">
        <v>112</v>
      </c>
      <c r="Y5052" s="1">
        <v>0</v>
      </c>
    </row>
    <row r="5053" spans="1:25" x14ac:dyDescent="0.35">
      <c r="A5053" s="1" t="s">
        <v>261</v>
      </c>
      <c r="B5053" t="s">
        <v>75</v>
      </c>
      <c r="C5053" s="1">
        <v>1961</v>
      </c>
      <c r="D5053" s="1">
        <v>414547</v>
      </c>
      <c r="E5053" s="1">
        <v>16975</v>
      </c>
      <c r="F5053" s="1">
        <v>80566</v>
      </c>
      <c r="G5053" s="1">
        <v>197726</v>
      </c>
      <c r="H5053" s="1">
        <v>276970</v>
      </c>
      <c r="I5053" s="1">
        <v>206401</v>
      </c>
      <c r="J5053" s="1">
        <v>216821</v>
      </c>
      <c r="K5053" s="1">
        <v>190317</v>
      </c>
      <c r="L5053" s="1">
        <v>16556</v>
      </c>
      <c r="M5053" s="1">
        <v>63591</v>
      </c>
      <c r="N5053" s="1">
        <v>65305</v>
      </c>
      <c r="O5053" s="1">
        <v>51855</v>
      </c>
      <c r="P5053" s="1">
        <v>42862</v>
      </c>
      <c r="Q5053" s="1">
        <v>66007</v>
      </c>
      <c r="R5053" s="1">
        <v>42983</v>
      </c>
      <c r="S5053" s="1">
        <v>30363</v>
      </c>
      <c r="T5053" s="1">
        <v>18080</v>
      </c>
      <c r="U5053" s="1">
        <v>10514</v>
      </c>
      <c r="V5053" s="1">
        <v>4484</v>
      </c>
      <c r="W5053" s="1">
        <v>1407</v>
      </c>
      <c r="X5053" s="1">
        <v>121</v>
      </c>
      <c r="Y5053" s="1">
        <v>0</v>
      </c>
    </row>
    <row r="5054" spans="1:25" x14ac:dyDescent="0.35">
      <c r="A5054" s="1" t="s">
        <v>261</v>
      </c>
      <c r="B5054" t="s">
        <v>75</v>
      </c>
      <c r="C5054" s="1">
        <v>1962</v>
      </c>
      <c r="D5054" s="1">
        <v>427706</v>
      </c>
      <c r="E5054" s="1">
        <v>17281</v>
      </c>
      <c r="F5054" s="1">
        <v>82012</v>
      </c>
      <c r="G5054" s="1">
        <v>203926</v>
      </c>
      <c r="H5054" s="1">
        <v>285821</v>
      </c>
      <c r="I5054" s="1">
        <v>213294</v>
      </c>
      <c r="J5054" s="1">
        <v>223780</v>
      </c>
      <c r="K5054" s="1">
        <v>196084</v>
      </c>
      <c r="L5054" s="1">
        <v>16628</v>
      </c>
      <c r="M5054" s="1">
        <v>64731</v>
      </c>
      <c r="N5054" s="1">
        <v>68424</v>
      </c>
      <c r="O5054" s="1">
        <v>53490</v>
      </c>
      <c r="P5054" s="1">
        <v>44374</v>
      </c>
      <c r="Q5054" s="1">
        <v>68254</v>
      </c>
      <c r="R5054" s="1">
        <v>44413</v>
      </c>
      <c r="S5054" s="1">
        <v>31252</v>
      </c>
      <c r="T5054" s="1">
        <v>18836</v>
      </c>
      <c r="U5054" s="1">
        <v>10628</v>
      </c>
      <c r="V5054" s="1">
        <v>4498</v>
      </c>
      <c r="W5054" s="1">
        <v>1397</v>
      </c>
      <c r="X5054" s="1">
        <v>128</v>
      </c>
      <c r="Y5054" s="1">
        <v>0</v>
      </c>
    </row>
    <row r="5055" spans="1:25" x14ac:dyDescent="0.35">
      <c r="A5055" s="1" t="s">
        <v>261</v>
      </c>
      <c r="B5055" t="s">
        <v>75</v>
      </c>
      <c r="C5055" s="1">
        <v>1963</v>
      </c>
      <c r="D5055" s="1">
        <v>441394</v>
      </c>
      <c r="E5055" s="1">
        <v>17645</v>
      </c>
      <c r="F5055" s="1">
        <v>83381</v>
      </c>
      <c r="G5055" s="1">
        <v>210172</v>
      </c>
      <c r="H5055" s="1">
        <v>294918</v>
      </c>
      <c r="I5055" s="1">
        <v>220638</v>
      </c>
      <c r="J5055" s="1">
        <v>231222</v>
      </c>
      <c r="K5055" s="1">
        <v>202210</v>
      </c>
      <c r="L5055" s="1">
        <v>16956</v>
      </c>
      <c r="M5055" s="1">
        <v>65736</v>
      </c>
      <c r="N5055" s="1">
        <v>71334</v>
      </c>
      <c r="O5055" s="1">
        <v>55457</v>
      </c>
      <c r="P5055" s="1">
        <v>46131</v>
      </c>
      <c r="Q5055" s="1">
        <v>70492</v>
      </c>
      <c r="R5055" s="1">
        <v>45996</v>
      </c>
      <c r="S5055" s="1">
        <v>32097</v>
      </c>
      <c r="T5055" s="1">
        <v>19658</v>
      </c>
      <c r="U5055" s="1">
        <v>10800</v>
      </c>
      <c r="V5055" s="1">
        <v>4533</v>
      </c>
      <c r="W5055" s="1">
        <v>1383</v>
      </c>
      <c r="X5055" s="1">
        <v>132</v>
      </c>
      <c r="Y5055" s="1">
        <v>0</v>
      </c>
    </row>
    <row r="5056" spans="1:25" x14ac:dyDescent="0.35">
      <c r="A5056" s="1" t="s">
        <v>261</v>
      </c>
      <c r="B5056" t="s">
        <v>75</v>
      </c>
      <c r="C5056" s="1">
        <v>1964</v>
      </c>
      <c r="D5056" s="1">
        <v>455223</v>
      </c>
      <c r="E5056" s="1">
        <v>17674</v>
      </c>
      <c r="F5056" s="1">
        <v>84444</v>
      </c>
      <c r="G5056" s="1">
        <v>216090</v>
      </c>
      <c r="H5056" s="1">
        <v>303872</v>
      </c>
      <c r="I5056" s="1">
        <v>228409</v>
      </c>
      <c r="J5056" s="1">
        <v>239133</v>
      </c>
      <c r="K5056" s="1">
        <v>208846</v>
      </c>
      <c r="L5056" s="1">
        <v>17337</v>
      </c>
      <c r="M5056" s="1">
        <v>66770</v>
      </c>
      <c r="N5056" s="1">
        <v>73996</v>
      </c>
      <c r="O5056" s="1">
        <v>57650</v>
      </c>
      <c r="P5056" s="1">
        <v>48155</v>
      </c>
      <c r="Q5056" s="1">
        <v>72659</v>
      </c>
      <c r="R5056" s="1">
        <v>47747</v>
      </c>
      <c r="S5056" s="1">
        <v>32895</v>
      </c>
      <c r="T5056" s="1">
        <v>20552</v>
      </c>
      <c r="U5056" s="1">
        <v>11030</v>
      </c>
      <c r="V5056" s="1">
        <v>4587</v>
      </c>
      <c r="W5056" s="1">
        <v>1373</v>
      </c>
      <c r="X5056" s="1">
        <v>135</v>
      </c>
      <c r="Y5056" s="1">
        <v>0</v>
      </c>
    </row>
    <row r="5057" spans="1:25" x14ac:dyDescent="0.35">
      <c r="A5057" s="1" t="s">
        <v>261</v>
      </c>
      <c r="B5057" t="s">
        <v>75</v>
      </c>
      <c r="C5057" s="1">
        <v>1965</v>
      </c>
      <c r="D5057" s="1">
        <v>469021</v>
      </c>
      <c r="E5057" s="1">
        <v>17650</v>
      </c>
      <c r="F5057" s="1">
        <v>85257</v>
      </c>
      <c r="G5057" s="1">
        <v>221965</v>
      </c>
      <c r="H5057" s="1">
        <v>312510</v>
      </c>
      <c r="I5057" s="1">
        <v>236099</v>
      </c>
      <c r="J5057" s="1">
        <v>247056</v>
      </c>
      <c r="K5057" s="1">
        <v>215967</v>
      </c>
      <c r="L5057" s="1">
        <v>17378</v>
      </c>
      <c r="M5057" s="1">
        <v>67607</v>
      </c>
      <c r="N5057" s="1">
        <v>76191</v>
      </c>
      <c r="O5057" s="1">
        <v>60517</v>
      </c>
      <c r="P5057" s="1">
        <v>49862</v>
      </c>
      <c r="Q5057" s="1">
        <v>74847</v>
      </c>
      <c r="R5057" s="1">
        <v>49610</v>
      </c>
      <c r="S5057" s="1">
        <v>33690</v>
      </c>
      <c r="T5057" s="1">
        <v>21521</v>
      </c>
      <c r="U5057" s="1">
        <v>11298</v>
      </c>
      <c r="V5057" s="1">
        <v>4691</v>
      </c>
      <c r="W5057" s="1">
        <v>1396</v>
      </c>
      <c r="X5057" s="1">
        <v>141</v>
      </c>
      <c r="Y5057" s="1">
        <v>0</v>
      </c>
    </row>
    <row r="5058" spans="1:25" x14ac:dyDescent="0.35">
      <c r="A5058" s="1" t="s">
        <v>261</v>
      </c>
      <c r="B5058" t="s">
        <v>75</v>
      </c>
      <c r="C5058" s="1">
        <v>1966</v>
      </c>
      <c r="D5058" s="1">
        <v>482366</v>
      </c>
      <c r="E5058" s="1">
        <v>17659</v>
      </c>
      <c r="F5058" s="1">
        <v>85889</v>
      </c>
      <c r="G5058" s="1">
        <v>227366</v>
      </c>
      <c r="H5058" s="1">
        <v>320416</v>
      </c>
      <c r="I5058" s="1">
        <v>243591</v>
      </c>
      <c r="J5058" s="1">
        <v>255000</v>
      </c>
      <c r="K5058" s="1">
        <v>223447</v>
      </c>
      <c r="L5058" s="1">
        <v>17340</v>
      </c>
      <c r="M5058" s="1">
        <v>68230</v>
      </c>
      <c r="N5058" s="1">
        <v>77694</v>
      </c>
      <c r="O5058" s="1">
        <v>63783</v>
      </c>
      <c r="P5058" s="1">
        <v>51154</v>
      </c>
      <c r="Q5058" s="1">
        <v>77117</v>
      </c>
      <c r="R5058" s="1">
        <v>51454</v>
      </c>
      <c r="S5058" s="1">
        <v>34508</v>
      </c>
      <c r="T5058" s="1">
        <v>22573</v>
      </c>
      <c r="U5058" s="1">
        <v>11593</v>
      </c>
      <c r="V5058" s="1">
        <v>4894</v>
      </c>
      <c r="W5058" s="1">
        <v>1541</v>
      </c>
      <c r="X5058" s="1">
        <v>166</v>
      </c>
      <c r="Y5058" s="1">
        <v>0</v>
      </c>
    </row>
    <row r="5059" spans="1:25" x14ac:dyDescent="0.35">
      <c r="A5059" s="1" t="s">
        <v>261</v>
      </c>
      <c r="B5059" t="s">
        <v>75</v>
      </c>
      <c r="C5059" s="1">
        <v>1967</v>
      </c>
      <c r="D5059" s="1">
        <v>494644</v>
      </c>
      <c r="E5059" s="1">
        <v>17541</v>
      </c>
      <c r="F5059" s="1">
        <v>86001</v>
      </c>
      <c r="G5059" s="1">
        <v>231763</v>
      </c>
      <c r="H5059" s="1">
        <v>327604</v>
      </c>
      <c r="I5059" s="1">
        <v>251118</v>
      </c>
      <c r="J5059" s="1">
        <v>262881</v>
      </c>
      <c r="K5059" s="1">
        <v>230605</v>
      </c>
      <c r="L5059" s="1">
        <v>17314</v>
      </c>
      <c r="M5059" s="1">
        <v>68460</v>
      </c>
      <c r="N5059" s="1">
        <v>79005</v>
      </c>
      <c r="O5059" s="1">
        <v>66757</v>
      </c>
      <c r="P5059" s="1">
        <v>52633</v>
      </c>
      <c r="Q5059" s="1">
        <v>79387</v>
      </c>
      <c r="R5059" s="1">
        <v>53247</v>
      </c>
      <c r="S5059" s="1">
        <v>35295</v>
      </c>
      <c r="T5059" s="1">
        <v>23527</v>
      </c>
      <c r="U5059" s="1">
        <v>11913</v>
      </c>
      <c r="V5059" s="1">
        <v>5075</v>
      </c>
      <c r="W5059" s="1">
        <v>1620</v>
      </c>
      <c r="X5059" s="1">
        <v>184</v>
      </c>
      <c r="Y5059" s="1">
        <v>0</v>
      </c>
    </row>
    <row r="5060" spans="1:25" x14ac:dyDescent="0.35">
      <c r="A5060" s="1" t="s">
        <v>261</v>
      </c>
      <c r="B5060" t="s">
        <v>75</v>
      </c>
      <c r="C5060" s="1">
        <v>1968</v>
      </c>
      <c r="D5060" s="1">
        <v>505992</v>
      </c>
      <c r="E5060" s="1">
        <v>17443</v>
      </c>
      <c r="F5060" s="1">
        <v>85623</v>
      </c>
      <c r="G5060" s="1">
        <v>235473</v>
      </c>
      <c r="H5060" s="1">
        <v>334422</v>
      </c>
      <c r="I5060" s="1">
        <v>258613</v>
      </c>
      <c r="J5060" s="1">
        <v>270519</v>
      </c>
      <c r="K5060" s="1">
        <v>236855</v>
      </c>
      <c r="L5060" s="1">
        <v>17168</v>
      </c>
      <c r="M5060" s="1">
        <v>68180</v>
      </c>
      <c r="N5060" s="1">
        <v>80354</v>
      </c>
      <c r="O5060" s="1">
        <v>69496</v>
      </c>
      <c r="P5060" s="1">
        <v>54304</v>
      </c>
      <c r="Q5060" s="1">
        <v>81648</v>
      </c>
      <c r="R5060" s="1">
        <v>55017</v>
      </c>
      <c r="S5060" s="1">
        <v>36057</v>
      </c>
      <c r="T5060" s="1">
        <v>24327</v>
      </c>
      <c r="U5060" s="1">
        <v>12245</v>
      </c>
      <c r="V5060" s="1">
        <v>5182</v>
      </c>
      <c r="W5060" s="1">
        <v>1563</v>
      </c>
      <c r="X5060" s="1">
        <v>176</v>
      </c>
      <c r="Y5060" s="1">
        <v>0</v>
      </c>
    </row>
    <row r="5061" spans="1:25" x14ac:dyDescent="0.35">
      <c r="A5061" s="1" t="s">
        <v>261</v>
      </c>
      <c r="B5061" t="s">
        <v>75</v>
      </c>
      <c r="C5061" s="1">
        <v>1969</v>
      </c>
      <c r="D5061" s="1">
        <v>516965</v>
      </c>
      <c r="E5061" s="1">
        <v>17488</v>
      </c>
      <c r="F5061" s="1">
        <v>85237</v>
      </c>
      <c r="G5061" s="1">
        <v>238520</v>
      </c>
      <c r="H5061" s="1">
        <v>340951</v>
      </c>
      <c r="I5061" s="1">
        <v>266336</v>
      </c>
      <c r="J5061" s="1">
        <v>278445</v>
      </c>
      <c r="K5061" s="1">
        <v>242874</v>
      </c>
      <c r="L5061" s="1">
        <v>17058</v>
      </c>
      <c r="M5061" s="1">
        <v>67749</v>
      </c>
      <c r="N5061" s="1">
        <v>81292</v>
      </c>
      <c r="O5061" s="1">
        <v>71991</v>
      </c>
      <c r="P5061" s="1">
        <v>56142</v>
      </c>
      <c r="Q5061" s="1">
        <v>83967</v>
      </c>
      <c r="R5061" s="1">
        <v>56764</v>
      </c>
      <c r="S5061" s="1">
        <v>36890</v>
      </c>
      <c r="T5061" s="1">
        <v>25073</v>
      </c>
      <c r="U5061" s="1">
        <v>12600</v>
      </c>
      <c r="V5061" s="1">
        <v>5307</v>
      </c>
      <c r="W5061" s="1">
        <v>1535</v>
      </c>
      <c r="X5061" s="1">
        <v>167</v>
      </c>
      <c r="Y5061" s="1">
        <v>0</v>
      </c>
    </row>
    <row r="5062" spans="1:25" x14ac:dyDescent="0.35">
      <c r="A5062" s="1" t="s">
        <v>261</v>
      </c>
      <c r="B5062" t="s">
        <v>75</v>
      </c>
      <c r="C5062" s="1">
        <v>1970</v>
      </c>
      <c r="D5062" s="1">
        <v>527647</v>
      </c>
      <c r="E5062" s="1">
        <v>17456</v>
      </c>
      <c r="F5062" s="1">
        <v>84884</v>
      </c>
      <c r="G5062" s="1">
        <v>240864</v>
      </c>
      <c r="H5062" s="1">
        <v>347100</v>
      </c>
      <c r="I5062" s="1">
        <v>274433</v>
      </c>
      <c r="J5062" s="1">
        <v>286783</v>
      </c>
      <c r="K5062" s="1">
        <v>249406</v>
      </c>
      <c r="L5062" s="1">
        <v>17095</v>
      </c>
      <c r="M5062" s="1">
        <v>67428</v>
      </c>
      <c r="N5062" s="1">
        <v>81895</v>
      </c>
      <c r="O5062" s="1">
        <v>74085</v>
      </c>
      <c r="P5062" s="1">
        <v>58638</v>
      </c>
      <c r="Q5062" s="1">
        <v>85965</v>
      </c>
      <c r="R5062" s="1">
        <v>58497</v>
      </c>
      <c r="S5062" s="1">
        <v>37800</v>
      </c>
      <c r="T5062" s="1">
        <v>25757</v>
      </c>
      <c r="U5062" s="1">
        <v>12994</v>
      </c>
      <c r="V5062" s="1">
        <v>5443</v>
      </c>
      <c r="W5062" s="1">
        <v>1527</v>
      </c>
      <c r="X5062" s="1">
        <v>162</v>
      </c>
      <c r="Y5062" s="1">
        <v>0</v>
      </c>
    </row>
    <row r="5063" spans="1:25" x14ac:dyDescent="0.35">
      <c r="A5063" s="1" t="s">
        <v>261</v>
      </c>
      <c r="B5063" t="s">
        <v>75</v>
      </c>
      <c r="C5063" s="1">
        <v>1971</v>
      </c>
      <c r="D5063" s="1">
        <v>538010</v>
      </c>
      <c r="E5063" s="1">
        <v>17390</v>
      </c>
      <c r="F5063" s="1">
        <v>84506</v>
      </c>
      <c r="G5063" s="1">
        <v>242534</v>
      </c>
      <c r="H5063" s="1">
        <v>352661</v>
      </c>
      <c r="I5063" s="1">
        <v>282834</v>
      </c>
      <c r="J5063" s="1">
        <v>295476</v>
      </c>
      <c r="K5063" s="1">
        <v>256432</v>
      </c>
      <c r="L5063" s="1">
        <v>17055</v>
      </c>
      <c r="M5063" s="1">
        <v>67116</v>
      </c>
      <c r="N5063" s="1">
        <v>82328</v>
      </c>
      <c r="O5063" s="1">
        <v>75700</v>
      </c>
      <c r="P5063" s="1">
        <v>61617</v>
      </c>
      <c r="Q5063" s="1">
        <v>87751</v>
      </c>
      <c r="R5063" s="1">
        <v>60209</v>
      </c>
      <c r="S5063" s="1">
        <v>38794</v>
      </c>
      <c r="T5063" s="1">
        <v>26384</v>
      </c>
      <c r="U5063" s="1">
        <v>13434</v>
      </c>
      <c r="V5063" s="1">
        <v>5582</v>
      </c>
      <c r="W5063" s="1">
        <v>1544</v>
      </c>
      <c r="X5063" s="1">
        <v>161</v>
      </c>
      <c r="Y5063" s="1">
        <v>0</v>
      </c>
    </row>
    <row r="5064" spans="1:25" x14ac:dyDescent="0.35">
      <c r="A5064" s="1" t="s">
        <v>261</v>
      </c>
      <c r="B5064" t="s">
        <v>75</v>
      </c>
      <c r="C5064" s="1">
        <v>1972</v>
      </c>
      <c r="D5064" s="1">
        <v>547927</v>
      </c>
      <c r="E5064" s="1">
        <v>17215</v>
      </c>
      <c r="F5064" s="1">
        <v>84092</v>
      </c>
      <c r="G5064" s="1">
        <v>243439</v>
      </c>
      <c r="H5064" s="1">
        <v>357553</v>
      </c>
      <c r="I5064" s="1">
        <v>291510</v>
      </c>
      <c r="J5064" s="1">
        <v>304488</v>
      </c>
      <c r="K5064" s="1">
        <v>263837</v>
      </c>
      <c r="L5064" s="1">
        <v>16980</v>
      </c>
      <c r="M5064" s="1">
        <v>66877</v>
      </c>
      <c r="N5064" s="1">
        <v>82260</v>
      </c>
      <c r="O5064" s="1">
        <v>77087</v>
      </c>
      <c r="P5064" s="1">
        <v>64410</v>
      </c>
      <c r="Q5064" s="1">
        <v>90000</v>
      </c>
      <c r="R5064" s="1">
        <v>61877</v>
      </c>
      <c r="S5064" s="1">
        <v>39875</v>
      </c>
      <c r="T5064" s="1">
        <v>26957</v>
      </c>
      <c r="U5064" s="1">
        <v>13907</v>
      </c>
      <c r="V5064" s="1">
        <v>5718</v>
      </c>
      <c r="W5064" s="1">
        <v>1584</v>
      </c>
      <c r="X5064" s="1">
        <v>160</v>
      </c>
      <c r="Y5064" s="1">
        <v>0</v>
      </c>
    </row>
    <row r="5065" spans="1:25" x14ac:dyDescent="0.35">
      <c r="A5065" s="1" t="s">
        <v>261</v>
      </c>
      <c r="B5065" t="s">
        <v>75</v>
      </c>
      <c r="C5065" s="1">
        <v>1973</v>
      </c>
      <c r="D5065" s="1">
        <v>557250</v>
      </c>
      <c r="E5065" s="1">
        <v>17006</v>
      </c>
      <c r="F5065" s="1">
        <v>83560</v>
      </c>
      <c r="G5065" s="1">
        <v>243572</v>
      </c>
      <c r="H5065" s="1">
        <v>361756</v>
      </c>
      <c r="I5065" s="1">
        <v>300353</v>
      </c>
      <c r="J5065" s="1">
        <v>313678</v>
      </c>
      <c r="K5065" s="1">
        <v>271555</v>
      </c>
      <c r="L5065" s="1">
        <v>16794</v>
      </c>
      <c r="M5065" s="1">
        <v>66554</v>
      </c>
      <c r="N5065" s="1">
        <v>81697</v>
      </c>
      <c r="O5065" s="1">
        <v>78315</v>
      </c>
      <c r="P5065" s="1">
        <v>66999</v>
      </c>
      <c r="Q5065" s="1">
        <v>92722</v>
      </c>
      <c r="R5065" s="1">
        <v>63417</v>
      </c>
      <c r="S5065" s="1">
        <v>41043</v>
      </c>
      <c r="T5065" s="1">
        <v>27461</v>
      </c>
      <c r="U5065" s="1">
        <v>14386</v>
      </c>
      <c r="V5065" s="1">
        <v>5861</v>
      </c>
      <c r="W5065" s="1">
        <v>1630</v>
      </c>
      <c r="X5065" s="1">
        <v>159</v>
      </c>
      <c r="Y5065" s="1">
        <v>0</v>
      </c>
    </row>
    <row r="5066" spans="1:25" x14ac:dyDescent="0.35">
      <c r="A5066" s="1" t="s">
        <v>261</v>
      </c>
      <c r="B5066" t="s">
        <v>75</v>
      </c>
      <c r="C5066" s="1">
        <v>1974</v>
      </c>
      <c r="D5066" s="1">
        <v>566301</v>
      </c>
      <c r="E5066" s="1">
        <v>17034</v>
      </c>
      <c r="F5066" s="1">
        <v>83021</v>
      </c>
      <c r="G5066" s="1">
        <v>243318</v>
      </c>
      <c r="H5066" s="1">
        <v>365527</v>
      </c>
      <c r="I5066" s="1">
        <v>309287</v>
      </c>
      <c r="J5066" s="1">
        <v>322983</v>
      </c>
      <c r="K5066" s="1">
        <v>279575</v>
      </c>
      <c r="L5066" s="1">
        <v>16579</v>
      </c>
      <c r="M5066" s="1">
        <v>65987</v>
      </c>
      <c r="N5066" s="1">
        <v>81148</v>
      </c>
      <c r="O5066" s="1">
        <v>79149</v>
      </c>
      <c r="P5066" s="1">
        <v>69357</v>
      </c>
      <c r="Q5066" s="1">
        <v>95858</v>
      </c>
      <c r="R5066" s="1">
        <v>64796</v>
      </c>
      <c r="S5066" s="1">
        <v>42326</v>
      </c>
      <c r="T5066" s="1">
        <v>27904</v>
      </c>
      <c r="U5066" s="1">
        <v>14886</v>
      </c>
      <c r="V5066" s="1">
        <v>6010</v>
      </c>
      <c r="W5066" s="1">
        <v>1685</v>
      </c>
      <c r="X5066" s="1">
        <v>161</v>
      </c>
      <c r="Y5066" s="1">
        <v>0</v>
      </c>
    </row>
    <row r="5067" spans="1:25" x14ac:dyDescent="0.35">
      <c r="A5067" s="1" t="s">
        <v>261</v>
      </c>
      <c r="B5067" t="s">
        <v>75</v>
      </c>
      <c r="C5067" s="1">
        <v>1975</v>
      </c>
      <c r="D5067" s="1">
        <v>575817</v>
      </c>
      <c r="E5067" s="1">
        <v>17523</v>
      </c>
      <c r="F5067" s="1">
        <v>83042</v>
      </c>
      <c r="G5067" s="1">
        <v>243365</v>
      </c>
      <c r="H5067" s="1">
        <v>369903</v>
      </c>
      <c r="I5067" s="1">
        <v>318318</v>
      </c>
      <c r="J5067" s="1">
        <v>332451</v>
      </c>
      <c r="K5067" s="1">
        <v>288057</v>
      </c>
      <c r="L5067" s="1">
        <v>16611</v>
      </c>
      <c r="M5067" s="1">
        <v>65519</v>
      </c>
      <c r="N5067" s="1">
        <v>80656</v>
      </c>
      <c r="O5067" s="1">
        <v>79667</v>
      </c>
      <c r="P5067" s="1">
        <v>71339</v>
      </c>
      <c r="Q5067" s="1">
        <v>99362</v>
      </c>
      <c r="R5067" s="1">
        <v>66171</v>
      </c>
      <c r="S5067" s="1">
        <v>43721</v>
      </c>
      <c r="T5067" s="1">
        <v>28337</v>
      </c>
      <c r="U5067" s="1">
        <v>15432</v>
      </c>
      <c r="V5067" s="1">
        <v>6165</v>
      </c>
      <c r="W5067" s="1">
        <v>1756</v>
      </c>
      <c r="X5067" s="1">
        <v>168</v>
      </c>
      <c r="Y5067" s="1">
        <v>1</v>
      </c>
    </row>
    <row r="5068" spans="1:25" x14ac:dyDescent="0.35">
      <c r="A5068" s="1" t="s">
        <v>261</v>
      </c>
      <c r="B5068" t="s">
        <v>75</v>
      </c>
      <c r="C5068" s="1">
        <v>1976</v>
      </c>
      <c r="D5068" s="1">
        <v>586613</v>
      </c>
      <c r="E5068" s="1">
        <v>18313</v>
      </c>
      <c r="F5068" s="1">
        <v>84052</v>
      </c>
      <c r="G5068" s="1">
        <v>244369</v>
      </c>
      <c r="H5068" s="1">
        <v>375446</v>
      </c>
      <c r="I5068" s="1">
        <v>327672</v>
      </c>
      <c r="J5068" s="1">
        <v>342243</v>
      </c>
      <c r="K5068" s="1">
        <v>297223</v>
      </c>
      <c r="L5068" s="1">
        <v>17132</v>
      </c>
      <c r="M5068" s="1">
        <v>65739</v>
      </c>
      <c r="N5068" s="1">
        <v>80231</v>
      </c>
      <c r="O5068" s="1">
        <v>80086</v>
      </c>
      <c r="P5068" s="1">
        <v>72937</v>
      </c>
      <c r="Q5068" s="1">
        <v>103167</v>
      </c>
      <c r="R5068" s="1">
        <v>67810</v>
      </c>
      <c r="S5068" s="1">
        <v>45227</v>
      </c>
      <c r="T5068" s="1">
        <v>28805</v>
      </c>
      <c r="U5068" s="1">
        <v>16006</v>
      </c>
      <c r="V5068" s="1">
        <v>6306</v>
      </c>
      <c r="W5068" s="1">
        <v>1816</v>
      </c>
      <c r="X5068" s="1">
        <v>169</v>
      </c>
      <c r="Y5068" s="1">
        <v>1</v>
      </c>
    </row>
    <row r="5069" spans="1:25" x14ac:dyDescent="0.35">
      <c r="A5069" s="1" t="s">
        <v>261</v>
      </c>
      <c r="B5069" t="s">
        <v>75</v>
      </c>
      <c r="C5069" s="1">
        <v>1977</v>
      </c>
      <c r="D5069" s="1">
        <v>599300</v>
      </c>
      <c r="E5069" s="1">
        <v>19036</v>
      </c>
      <c r="F5069" s="1">
        <v>86261</v>
      </c>
      <c r="G5069" s="1">
        <v>246423</v>
      </c>
      <c r="H5069" s="1">
        <v>381927</v>
      </c>
      <c r="I5069" s="1">
        <v>337820</v>
      </c>
      <c r="J5069" s="1">
        <v>352876</v>
      </c>
      <c r="K5069" s="1">
        <v>307168</v>
      </c>
      <c r="L5069" s="1">
        <v>18015</v>
      </c>
      <c r="M5069" s="1">
        <v>67225</v>
      </c>
      <c r="N5069" s="1">
        <v>79979</v>
      </c>
      <c r="O5069" s="1">
        <v>80183</v>
      </c>
      <c r="P5069" s="1">
        <v>74502</v>
      </c>
      <c r="Q5069" s="1">
        <v>107212</v>
      </c>
      <c r="R5069" s="1">
        <v>69725</v>
      </c>
      <c r="S5069" s="1">
        <v>46954</v>
      </c>
      <c r="T5069" s="1">
        <v>29381</v>
      </c>
      <c r="U5069" s="1">
        <v>16615</v>
      </c>
      <c r="V5069" s="1">
        <v>6481</v>
      </c>
      <c r="W5069" s="1">
        <v>1840</v>
      </c>
      <c r="X5069" s="1">
        <v>166</v>
      </c>
      <c r="Y5069" s="1">
        <v>1</v>
      </c>
    </row>
    <row r="5070" spans="1:25" x14ac:dyDescent="0.35">
      <c r="A5070" s="1" t="s">
        <v>261</v>
      </c>
      <c r="B5070" t="s">
        <v>75</v>
      </c>
      <c r="C5070" s="1">
        <v>1978</v>
      </c>
      <c r="D5070" s="1">
        <v>613623</v>
      </c>
      <c r="E5070" s="1">
        <v>19750</v>
      </c>
      <c r="F5070" s="1">
        <v>89548</v>
      </c>
      <c r="G5070" s="1">
        <v>249306</v>
      </c>
      <c r="H5070" s="1">
        <v>389162</v>
      </c>
      <c r="I5070" s="1">
        <v>348718</v>
      </c>
      <c r="J5070" s="1">
        <v>364316</v>
      </c>
      <c r="K5070" s="1">
        <v>317701</v>
      </c>
      <c r="L5070" s="1">
        <v>18814</v>
      </c>
      <c r="M5070" s="1">
        <v>69798</v>
      </c>
      <c r="N5070" s="1">
        <v>79839</v>
      </c>
      <c r="O5070" s="1">
        <v>79919</v>
      </c>
      <c r="P5070" s="1">
        <v>76079</v>
      </c>
      <c r="Q5070" s="1">
        <v>111517</v>
      </c>
      <c r="R5070" s="1">
        <v>71829</v>
      </c>
      <c r="S5070" s="1">
        <v>48859</v>
      </c>
      <c r="T5070" s="1">
        <v>30099</v>
      </c>
      <c r="U5070" s="1">
        <v>17238</v>
      </c>
      <c r="V5070" s="1">
        <v>6695</v>
      </c>
      <c r="W5070" s="1">
        <v>1842</v>
      </c>
      <c r="X5070" s="1">
        <v>158</v>
      </c>
      <c r="Y5070" s="1">
        <v>1</v>
      </c>
    </row>
    <row r="5071" spans="1:25" x14ac:dyDescent="0.35">
      <c r="A5071" s="1" t="s">
        <v>261</v>
      </c>
      <c r="B5071" t="s">
        <v>75</v>
      </c>
      <c r="C5071" s="1">
        <v>1979</v>
      </c>
      <c r="D5071" s="1">
        <v>628866</v>
      </c>
      <c r="E5071" s="1">
        <v>20445</v>
      </c>
      <c r="F5071" s="1">
        <v>93379</v>
      </c>
      <c r="G5071" s="1">
        <v>252889</v>
      </c>
      <c r="H5071" s="1">
        <v>396662</v>
      </c>
      <c r="I5071" s="1">
        <v>359787</v>
      </c>
      <c r="J5071" s="1">
        <v>375976</v>
      </c>
      <c r="K5071" s="1">
        <v>328529</v>
      </c>
      <c r="L5071" s="1">
        <v>19538</v>
      </c>
      <c r="M5071" s="1">
        <v>72934</v>
      </c>
      <c r="N5071" s="1">
        <v>79839</v>
      </c>
      <c r="O5071" s="1">
        <v>79671</v>
      </c>
      <c r="P5071" s="1">
        <v>77323</v>
      </c>
      <c r="Q5071" s="1">
        <v>116038</v>
      </c>
      <c r="R5071" s="1">
        <v>74094</v>
      </c>
      <c r="S5071" s="1">
        <v>50804</v>
      </c>
      <c r="T5071" s="1">
        <v>30946</v>
      </c>
      <c r="U5071" s="1">
        <v>17829</v>
      </c>
      <c r="V5071" s="1">
        <v>6935</v>
      </c>
      <c r="W5071" s="1">
        <v>1857</v>
      </c>
      <c r="X5071" s="1">
        <v>150</v>
      </c>
      <c r="Y5071" s="1">
        <v>1</v>
      </c>
    </row>
    <row r="5072" spans="1:25" x14ac:dyDescent="0.35">
      <c r="A5072" s="1" t="s">
        <v>261</v>
      </c>
      <c r="B5072" t="s">
        <v>75</v>
      </c>
      <c r="C5072" s="1">
        <v>1980</v>
      </c>
      <c r="D5072" s="1">
        <v>644596</v>
      </c>
      <c r="E5072" s="1">
        <v>21035</v>
      </c>
      <c r="F5072" s="1">
        <v>97146</v>
      </c>
      <c r="G5072" s="1">
        <v>257113</v>
      </c>
      <c r="H5072" s="1">
        <v>404125</v>
      </c>
      <c r="I5072" s="1">
        <v>370667</v>
      </c>
      <c r="J5072" s="1">
        <v>387482</v>
      </c>
      <c r="K5072" s="1">
        <v>339626</v>
      </c>
      <c r="L5072" s="1">
        <v>20239</v>
      </c>
      <c r="M5072" s="1">
        <v>76111</v>
      </c>
      <c r="N5072" s="1">
        <v>80498</v>
      </c>
      <c r="O5072" s="1">
        <v>79469</v>
      </c>
      <c r="P5072" s="1">
        <v>78242</v>
      </c>
      <c r="Q5072" s="1">
        <v>120908</v>
      </c>
      <c r="R5072" s="1">
        <v>76071</v>
      </c>
      <c r="S5072" s="1">
        <v>52760</v>
      </c>
      <c r="T5072" s="1">
        <v>31897</v>
      </c>
      <c r="U5072" s="1">
        <v>18372</v>
      </c>
      <c r="V5072" s="1">
        <v>7207</v>
      </c>
      <c r="W5072" s="1">
        <v>1879</v>
      </c>
      <c r="X5072" s="1">
        <v>146</v>
      </c>
      <c r="Y5072" s="1">
        <v>1</v>
      </c>
    </row>
    <row r="5073" spans="1:25" x14ac:dyDescent="0.35">
      <c r="A5073" s="1" t="s">
        <v>261</v>
      </c>
      <c r="B5073" t="s">
        <v>75</v>
      </c>
      <c r="C5073" s="1">
        <v>1981</v>
      </c>
      <c r="D5073" s="1">
        <v>660640</v>
      </c>
      <c r="E5073" s="1">
        <v>21519</v>
      </c>
      <c r="F5073" s="1">
        <v>100470</v>
      </c>
      <c r="G5073" s="1">
        <v>261881</v>
      </c>
      <c r="H5073" s="1">
        <v>411538</v>
      </c>
      <c r="I5073" s="1">
        <v>381352</v>
      </c>
      <c r="J5073" s="1">
        <v>398758</v>
      </c>
      <c r="K5073" s="1">
        <v>350930</v>
      </c>
      <c r="L5073" s="1">
        <v>20840</v>
      </c>
      <c r="M5073" s="1">
        <v>78951</v>
      </c>
      <c r="N5073" s="1">
        <v>82117</v>
      </c>
      <c r="O5073" s="1">
        <v>79294</v>
      </c>
      <c r="P5073" s="1">
        <v>78993</v>
      </c>
      <c r="Q5073" s="1">
        <v>125881</v>
      </c>
      <c r="R5073" s="1">
        <v>77877</v>
      </c>
      <c r="S5073" s="1">
        <v>54709</v>
      </c>
      <c r="T5073" s="1">
        <v>32933</v>
      </c>
      <c r="U5073" s="1">
        <v>18838</v>
      </c>
      <c r="V5073" s="1">
        <v>7495</v>
      </c>
      <c r="W5073" s="1">
        <v>1891</v>
      </c>
      <c r="X5073" s="1">
        <v>141</v>
      </c>
      <c r="Y5073" s="1">
        <v>1</v>
      </c>
    </row>
    <row r="5074" spans="1:25" x14ac:dyDescent="0.35">
      <c r="A5074" s="1" t="s">
        <v>261</v>
      </c>
      <c r="B5074" t="s">
        <v>75</v>
      </c>
      <c r="C5074" s="1">
        <v>1982</v>
      </c>
      <c r="D5074" s="1">
        <v>676973</v>
      </c>
      <c r="E5074" s="1">
        <v>21910</v>
      </c>
      <c r="F5074" s="1">
        <v>103394</v>
      </c>
      <c r="G5074" s="1">
        <v>267195</v>
      </c>
      <c r="H5074" s="1">
        <v>418810</v>
      </c>
      <c r="I5074" s="1">
        <v>391802</v>
      </c>
      <c r="J5074" s="1">
        <v>409777</v>
      </c>
      <c r="K5074" s="1">
        <v>362158</v>
      </c>
      <c r="L5074" s="1">
        <v>21335</v>
      </c>
      <c r="M5074" s="1">
        <v>81484</v>
      </c>
      <c r="N5074" s="1">
        <v>84631</v>
      </c>
      <c r="O5074" s="1">
        <v>79170</v>
      </c>
      <c r="P5074" s="1">
        <v>79238</v>
      </c>
      <c r="Q5074" s="1">
        <v>130551</v>
      </c>
      <c r="R5074" s="1">
        <v>80190</v>
      </c>
      <c r="S5074" s="1">
        <v>56635</v>
      </c>
      <c r="T5074" s="1">
        <v>34070</v>
      </c>
      <c r="U5074" s="1">
        <v>19253</v>
      </c>
      <c r="V5074" s="1">
        <v>7794</v>
      </c>
      <c r="W5074" s="1">
        <v>1909</v>
      </c>
      <c r="X5074" s="1">
        <v>137</v>
      </c>
      <c r="Y5074" s="1">
        <v>1</v>
      </c>
    </row>
    <row r="5075" spans="1:25" x14ac:dyDescent="0.35">
      <c r="A5075" s="1" t="s">
        <v>261</v>
      </c>
      <c r="B5075" t="s">
        <v>75</v>
      </c>
      <c r="C5075" s="1">
        <v>1983</v>
      </c>
      <c r="D5075" s="1">
        <v>693598</v>
      </c>
      <c r="E5075" s="1">
        <v>22229</v>
      </c>
      <c r="F5075" s="1">
        <v>105922</v>
      </c>
      <c r="G5075" s="1">
        <v>272937</v>
      </c>
      <c r="H5075" s="1">
        <v>425901</v>
      </c>
      <c r="I5075" s="1">
        <v>402108</v>
      </c>
      <c r="J5075" s="1">
        <v>420661</v>
      </c>
      <c r="K5075" s="1">
        <v>373299</v>
      </c>
      <c r="L5075" s="1">
        <v>21733</v>
      </c>
      <c r="M5075" s="1">
        <v>83693</v>
      </c>
      <c r="N5075" s="1">
        <v>87957</v>
      </c>
      <c r="O5075" s="1">
        <v>79058</v>
      </c>
      <c r="P5075" s="1">
        <v>78986</v>
      </c>
      <c r="Q5075" s="1">
        <v>134972</v>
      </c>
      <c r="R5075" s="1">
        <v>83063</v>
      </c>
      <c r="S5075" s="1">
        <v>58466</v>
      </c>
      <c r="T5075" s="1">
        <v>35332</v>
      </c>
      <c r="U5075" s="1">
        <v>19641</v>
      </c>
      <c r="V5075" s="1">
        <v>8121</v>
      </c>
      <c r="W5075" s="1">
        <v>1944</v>
      </c>
      <c r="X5075" s="1">
        <v>136</v>
      </c>
      <c r="Y5075" s="1">
        <v>0</v>
      </c>
    </row>
    <row r="5076" spans="1:25" x14ac:dyDescent="0.35">
      <c r="A5076" s="1" t="s">
        <v>261</v>
      </c>
      <c r="B5076" t="s">
        <v>75</v>
      </c>
      <c r="C5076" s="1">
        <v>1984</v>
      </c>
      <c r="D5076" s="1">
        <v>710567</v>
      </c>
      <c r="E5076" s="1">
        <v>22526</v>
      </c>
      <c r="F5076" s="1">
        <v>108056</v>
      </c>
      <c r="G5076" s="1">
        <v>278935</v>
      </c>
      <c r="H5076" s="1">
        <v>432904</v>
      </c>
      <c r="I5076" s="1">
        <v>412465</v>
      </c>
      <c r="J5076" s="1">
        <v>431632</v>
      </c>
      <c r="K5076" s="1">
        <v>384435</v>
      </c>
      <c r="L5076" s="1">
        <v>22061</v>
      </c>
      <c r="M5076" s="1">
        <v>85530</v>
      </c>
      <c r="N5076" s="1">
        <v>91811</v>
      </c>
      <c r="O5076" s="1">
        <v>79068</v>
      </c>
      <c r="P5076" s="1">
        <v>78750</v>
      </c>
      <c r="Q5076" s="1">
        <v>138870</v>
      </c>
      <c r="R5076" s="1">
        <v>86433</v>
      </c>
      <c r="S5076" s="1">
        <v>60162</v>
      </c>
      <c r="T5076" s="1">
        <v>36754</v>
      </c>
      <c r="U5076" s="1">
        <v>20037</v>
      </c>
      <c r="V5076" s="1">
        <v>8487</v>
      </c>
      <c r="W5076" s="1">
        <v>2001</v>
      </c>
      <c r="X5076" s="1">
        <v>138</v>
      </c>
      <c r="Y5076" s="1">
        <v>0</v>
      </c>
    </row>
    <row r="5077" spans="1:25" x14ac:dyDescent="0.35">
      <c r="A5077" s="1" t="s">
        <v>261</v>
      </c>
      <c r="B5077" t="s">
        <v>75</v>
      </c>
      <c r="C5077" s="1">
        <v>1985</v>
      </c>
      <c r="D5077" s="1">
        <v>727466</v>
      </c>
      <c r="E5077" s="1">
        <v>22697</v>
      </c>
      <c r="F5077" s="1">
        <v>109735</v>
      </c>
      <c r="G5077" s="1">
        <v>285052</v>
      </c>
      <c r="H5077" s="1">
        <v>439660</v>
      </c>
      <c r="I5077" s="1">
        <v>422548</v>
      </c>
      <c r="J5077" s="1">
        <v>442414</v>
      </c>
      <c r="K5077" s="1">
        <v>395255</v>
      </c>
      <c r="L5077" s="1">
        <v>22357</v>
      </c>
      <c r="M5077" s="1">
        <v>87038</v>
      </c>
      <c r="N5077" s="1">
        <v>95583</v>
      </c>
      <c r="O5077" s="1">
        <v>79734</v>
      </c>
      <c r="P5077" s="1">
        <v>78536</v>
      </c>
      <c r="Q5077" s="1">
        <v>141951</v>
      </c>
      <c r="R5077" s="1">
        <v>90142</v>
      </c>
      <c r="S5077" s="1">
        <v>61864</v>
      </c>
      <c r="T5077" s="1">
        <v>38316</v>
      </c>
      <c r="U5077" s="1">
        <v>20460</v>
      </c>
      <c r="V5077" s="1">
        <v>8917</v>
      </c>
      <c r="W5077" s="1">
        <v>2081</v>
      </c>
      <c r="X5077" s="1">
        <v>147</v>
      </c>
      <c r="Y5077" s="1">
        <v>0</v>
      </c>
    </row>
    <row r="5078" spans="1:25" x14ac:dyDescent="0.35">
      <c r="A5078" s="1" t="s">
        <v>261</v>
      </c>
      <c r="B5078" t="s">
        <v>75</v>
      </c>
      <c r="C5078" s="1">
        <v>1986</v>
      </c>
      <c r="D5078" s="1">
        <v>742663</v>
      </c>
      <c r="E5078" s="1">
        <v>22590</v>
      </c>
      <c r="F5078" s="1">
        <v>110679</v>
      </c>
      <c r="G5078" s="1">
        <v>290731</v>
      </c>
      <c r="H5078" s="1">
        <v>445300</v>
      </c>
      <c r="I5078" s="1">
        <v>431151</v>
      </c>
      <c r="J5078" s="1">
        <v>451932</v>
      </c>
      <c r="K5078" s="1">
        <v>404787</v>
      </c>
      <c r="L5078" s="1">
        <v>22492</v>
      </c>
      <c r="M5078" s="1">
        <v>88089</v>
      </c>
      <c r="N5078" s="1">
        <v>98744</v>
      </c>
      <c r="O5078" s="1">
        <v>81308</v>
      </c>
      <c r="P5078" s="1">
        <v>78200</v>
      </c>
      <c r="Q5078" s="1">
        <v>143591</v>
      </c>
      <c r="R5078" s="1">
        <v>93673</v>
      </c>
      <c r="S5078" s="1">
        <v>63774</v>
      </c>
      <c r="T5078" s="1">
        <v>39921</v>
      </c>
      <c r="U5078" s="1">
        <v>20913</v>
      </c>
      <c r="V5078" s="1">
        <v>9463</v>
      </c>
      <c r="W5078" s="1">
        <v>2233</v>
      </c>
      <c r="X5078" s="1">
        <v>164</v>
      </c>
      <c r="Y5078" s="1">
        <v>0</v>
      </c>
    </row>
    <row r="5079" spans="1:25" x14ac:dyDescent="0.35">
      <c r="A5079" s="1" t="s">
        <v>261</v>
      </c>
      <c r="B5079" t="s">
        <v>75</v>
      </c>
      <c r="C5079" s="1">
        <v>1987</v>
      </c>
      <c r="D5079" s="1">
        <v>754784</v>
      </c>
      <c r="E5079" s="1">
        <v>22576</v>
      </c>
      <c r="F5079" s="1">
        <v>110904</v>
      </c>
      <c r="G5079" s="1">
        <v>295427</v>
      </c>
      <c r="H5079" s="1">
        <v>449154</v>
      </c>
      <c r="I5079" s="1">
        <v>437944</v>
      </c>
      <c r="J5079" s="1">
        <v>459357</v>
      </c>
      <c r="K5079" s="1">
        <v>412515</v>
      </c>
      <c r="L5079" s="1">
        <v>22314</v>
      </c>
      <c r="M5079" s="1">
        <v>88328</v>
      </c>
      <c r="N5079" s="1">
        <v>101089</v>
      </c>
      <c r="O5079" s="1">
        <v>83434</v>
      </c>
      <c r="P5079" s="1">
        <v>77697</v>
      </c>
      <c r="Q5079" s="1">
        <v>144211</v>
      </c>
      <c r="R5079" s="1">
        <v>96952</v>
      </c>
      <c r="S5079" s="1">
        <v>65517</v>
      </c>
      <c r="T5079" s="1">
        <v>41344</v>
      </c>
      <c r="U5079" s="1">
        <v>21252</v>
      </c>
      <c r="V5079" s="1">
        <v>9854</v>
      </c>
      <c r="W5079" s="1">
        <v>2350</v>
      </c>
      <c r="X5079" s="1">
        <v>180</v>
      </c>
      <c r="Y5079" s="1">
        <v>0</v>
      </c>
    </row>
    <row r="5080" spans="1:25" x14ac:dyDescent="0.35">
      <c r="A5080" s="1" t="s">
        <v>261</v>
      </c>
      <c r="B5080" t="s">
        <v>75</v>
      </c>
      <c r="C5080" s="1">
        <v>1988</v>
      </c>
      <c r="D5080" s="1">
        <v>764373</v>
      </c>
      <c r="E5080" s="1">
        <v>22620</v>
      </c>
      <c r="F5080" s="1">
        <v>110656</v>
      </c>
      <c r="G5080" s="1">
        <v>299258</v>
      </c>
      <c r="H5080" s="1">
        <v>451568</v>
      </c>
      <c r="I5080" s="1">
        <v>443527</v>
      </c>
      <c r="J5080" s="1">
        <v>465115</v>
      </c>
      <c r="K5080" s="1">
        <v>418804</v>
      </c>
      <c r="L5080" s="1">
        <v>22239</v>
      </c>
      <c r="M5080" s="1">
        <v>88036</v>
      </c>
      <c r="N5080" s="1">
        <v>102623</v>
      </c>
      <c r="O5080" s="1">
        <v>85979</v>
      </c>
      <c r="P5080" s="1">
        <v>77018</v>
      </c>
      <c r="Q5080" s="1">
        <v>144397</v>
      </c>
      <c r="R5080" s="1">
        <v>100138</v>
      </c>
      <c r="S5080" s="1">
        <v>66967</v>
      </c>
      <c r="T5080" s="1">
        <v>42543</v>
      </c>
      <c r="U5080" s="1">
        <v>21492</v>
      </c>
      <c r="V5080" s="1">
        <v>9992</v>
      </c>
      <c r="W5080" s="1">
        <v>2380</v>
      </c>
      <c r="X5080" s="1">
        <v>188</v>
      </c>
      <c r="Y5080" s="1">
        <v>0</v>
      </c>
    </row>
    <row r="5081" spans="1:25" x14ac:dyDescent="0.35">
      <c r="A5081" s="1" t="s">
        <v>261</v>
      </c>
      <c r="B5081" t="s">
        <v>75</v>
      </c>
      <c r="C5081" s="1">
        <v>1989</v>
      </c>
      <c r="D5081" s="1">
        <v>772713</v>
      </c>
      <c r="E5081" s="1">
        <v>22491</v>
      </c>
      <c r="F5081" s="1">
        <v>110088</v>
      </c>
      <c r="G5081" s="1">
        <v>302559</v>
      </c>
      <c r="H5081" s="1">
        <v>453345</v>
      </c>
      <c r="I5081" s="1">
        <v>448424</v>
      </c>
      <c r="J5081" s="1">
        <v>470153</v>
      </c>
      <c r="K5081" s="1">
        <v>424262</v>
      </c>
      <c r="L5081" s="1">
        <v>22260</v>
      </c>
      <c r="M5081" s="1">
        <v>87597</v>
      </c>
      <c r="N5081" s="1">
        <v>103564</v>
      </c>
      <c r="O5081" s="1">
        <v>88907</v>
      </c>
      <c r="P5081" s="1">
        <v>76329</v>
      </c>
      <c r="Q5081" s="1">
        <v>144022</v>
      </c>
      <c r="R5081" s="1">
        <v>103184</v>
      </c>
      <c r="S5081" s="1">
        <v>68456</v>
      </c>
      <c r="T5081" s="1">
        <v>43676</v>
      </c>
      <c r="U5081" s="1">
        <v>21780</v>
      </c>
      <c r="V5081" s="1">
        <v>10094</v>
      </c>
      <c r="W5081" s="1">
        <v>2413</v>
      </c>
      <c r="X5081" s="1">
        <v>199</v>
      </c>
      <c r="Y5081" s="1">
        <v>1</v>
      </c>
    </row>
    <row r="5082" spans="1:25" x14ac:dyDescent="0.35">
      <c r="A5082" s="1" t="s">
        <v>261</v>
      </c>
      <c r="B5082" t="s">
        <v>75</v>
      </c>
      <c r="C5082" s="1">
        <v>1990</v>
      </c>
      <c r="D5082" s="1">
        <v>780437</v>
      </c>
      <c r="E5082" s="1">
        <v>22415</v>
      </c>
      <c r="F5082" s="1">
        <v>109469</v>
      </c>
      <c r="G5082" s="1">
        <v>305141</v>
      </c>
      <c r="H5082" s="1">
        <v>454965</v>
      </c>
      <c r="I5082" s="1">
        <v>453437</v>
      </c>
      <c r="J5082" s="1">
        <v>475295</v>
      </c>
      <c r="K5082" s="1">
        <v>429133</v>
      </c>
      <c r="L5082" s="1">
        <v>22125</v>
      </c>
      <c r="M5082" s="1">
        <v>87054</v>
      </c>
      <c r="N5082" s="1">
        <v>103976</v>
      </c>
      <c r="O5082" s="1">
        <v>91696</v>
      </c>
      <c r="P5082" s="1">
        <v>76217</v>
      </c>
      <c r="Q5082" s="1">
        <v>143287</v>
      </c>
      <c r="R5082" s="1">
        <v>106446</v>
      </c>
      <c r="S5082" s="1">
        <v>69619</v>
      </c>
      <c r="T5082" s="1">
        <v>44769</v>
      </c>
      <c r="U5082" s="1">
        <v>22131</v>
      </c>
      <c r="V5082" s="1">
        <v>10165</v>
      </c>
      <c r="W5082" s="1">
        <v>2451</v>
      </c>
      <c r="X5082" s="1">
        <v>210</v>
      </c>
      <c r="Y5082" s="1">
        <v>1</v>
      </c>
    </row>
    <row r="5083" spans="1:25" x14ac:dyDescent="0.35">
      <c r="A5083" s="1" t="s">
        <v>261</v>
      </c>
      <c r="B5083" t="s">
        <v>75</v>
      </c>
      <c r="C5083" s="1">
        <v>1991</v>
      </c>
      <c r="D5083" s="1">
        <v>784838</v>
      </c>
      <c r="E5083" s="1">
        <v>22268</v>
      </c>
      <c r="F5083" s="1">
        <v>108657</v>
      </c>
      <c r="G5083" s="1">
        <v>305788</v>
      </c>
      <c r="H5083" s="1">
        <v>454938</v>
      </c>
      <c r="I5083" s="1">
        <v>457123</v>
      </c>
      <c r="J5083" s="1">
        <v>479048</v>
      </c>
      <c r="K5083" s="1">
        <v>431787</v>
      </c>
      <c r="L5083" s="1">
        <v>21971</v>
      </c>
      <c r="M5083" s="1">
        <v>86389</v>
      </c>
      <c r="N5083" s="1">
        <v>103423</v>
      </c>
      <c r="O5083" s="1">
        <v>93708</v>
      </c>
      <c r="P5083" s="1">
        <v>76732</v>
      </c>
      <c r="Q5083" s="1">
        <v>141694</v>
      </c>
      <c r="R5083" s="1">
        <v>109292</v>
      </c>
      <c r="S5083" s="1">
        <v>70381</v>
      </c>
      <c r="T5083" s="1">
        <v>45619</v>
      </c>
      <c r="U5083" s="1">
        <v>22441</v>
      </c>
      <c r="V5083" s="1">
        <v>10171</v>
      </c>
      <c r="W5083" s="1">
        <v>2493</v>
      </c>
      <c r="X5083" s="1">
        <v>225</v>
      </c>
      <c r="Y5083" s="1">
        <v>2</v>
      </c>
    </row>
    <row r="5084" spans="1:25" x14ac:dyDescent="0.35">
      <c r="A5084" s="1" t="s">
        <v>261</v>
      </c>
      <c r="B5084" t="s">
        <v>75</v>
      </c>
      <c r="C5084" s="1">
        <v>1992</v>
      </c>
      <c r="D5084" s="1">
        <v>786860</v>
      </c>
      <c r="E5084" s="1">
        <v>21914</v>
      </c>
      <c r="F5084" s="1">
        <v>107483</v>
      </c>
      <c r="G5084" s="1">
        <v>304878</v>
      </c>
      <c r="H5084" s="1">
        <v>453835</v>
      </c>
      <c r="I5084" s="1">
        <v>460007</v>
      </c>
      <c r="J5084" s="1">
        <v>481979</v>
      </c>
      <c r="K5084" s="1">
        <v>433136</v>
      </c>
      <c r="L5084" s="1">
        <v>21776</v>
      </c>
      <c r="M5084" s="1">
        <v>85569</v>
      </c>
      <c r="N5084" s="1">
        <v>102326</v>
      </c>
      <c r="O5084" s="1">
        <v>95069</v>
      </c>
      <c r="P5084" s="1">
        <v>77906</v>
      </c>
      <c r="Q5084" s="1">
        <v>139221</v>
      </c>
      <c r="R5084" s="1">
        <v>111444</v>
      </c>
      <c r="S5084" s="1">
        <v>71463</v>
      </c>
      <c r="T5084" s="1">
        <v>46297</v>
      </c>
      <c r="U5084" s="1">
        <v>22741</v>
      </c>
      <c r="V5084" s="1">
        <v>10128</v>
      </c>
      <c r="W5084" s="1">
        <v>2540</v>
      </c>
      <c r="X5084" s="1">
        <v>239</v>
      </c>
      <c r="Y5084" s="1">
        <v>3</v>
      </c>
    </row>
    <row r="5085" spans="1:25" x14ac:dyDescent="0.35">
      <c r="A5085" s="1" t="s">
        <v>261</v>
      </c>
      <c r="B5085" t="s">
        <v>75</v>
      </c>
      <c r="C5085" s="1">
        <v>1993</v>
      </c>
      <c r="D5085" s="1">
        <v>789209</v>
      </c>
      <c r="E5085" s="1">
        <v>21458</v>
      </c>
      <c r="F5085" s="1">
        <v>106089</v>
      </c>
      <c r="G5085" s="1">
        <v>303338</v>
      </c>
      <c r="H5085" s="1">
        <v>453049</v>
      </c>
      <c r="I5085" s="1">
        <v>463774</v>
      </c>
      <c r="J5085" s="1">
        <v>485867</v>
      </c>
      <c r="K5085" s="1">
        <v>435350</v>
      </c>
      <c r="L5085" s="1">
        <v>21448</v>
      </c>
      <c r="M5085" s="1">
        <v>84631</v>
      </c>
      <c r="N5085" s="1">
        <v>101248</v>
      </c>
      <c r="O5085" s="1">
        <v>96001</v>
      </c>
      <c r="P5085" s="1">
        <v>79925</v>
      </c>
      <c r="Q5085" s="1">
        <v>136502</v>
      </c>
      <c r="R5085" s="1">
        <v>113338</v>
      </c>
      <c r="S5085" s="1">
        <v>73075</v>
      </c>
      <c r="T5085" s="1">
        <v>46950</v>
      </c>
      <c r="U5085" s="1">
        <v>23153</v>
      </c>
      <c r="V5085" s="1">
        <v>10084</v>
      </c>
      <c r="W5085" s="1">
        <v>2585</v>
      </c>
      <c r="X5085" s="1">
        <v>255</v>
      </c>
      <c r="Y5085" s="1">
        <v>4</v>
      </c>
    </row>
    <row r="5086" spans="1:25" x14ac:dyDescent="0.35">
      <c r="A5086" s="1" t="s">
        <v>261</v>
      </c>
      <c r="B5086" t="s">
        <v>75</v>
      </c>
      <c r="C5086" s="1">
        <v>1994</v>
      </c>
      <c r="D5086" s="1">
        <v>790811</v>
      </c>
      <c r="E5086" s="1">
        <v>20995</v>
      </c>
      <c r="F5086" s="1">
        <v>104463</v>
      </c>
      <c r="G5086" s="1">
        <v>300832</v>
      </c>
      <c r="H5086" s="1">
        <v>451840</v>
      </c>
      <c r="I5086" s="1">
        <v>467726</v>
      </c>
      <c r="J5086" s="1">
        <v>489975</v>
      </c>
      <c r="K5086" s="1">
        <v>438059</v>
      </c>
      <c r="L5086" s="1">
        <v>20988</v>
      </c>
      <c r="M5086" s="1">
        <v>83468</v>
      </c>
      <c r="N5086" s="1">
        <v>99963</v>
      </c>
      <c r="O5086" s="1">
        <v>96406</v>
      </c>
      <c r="P5086" s="1">
        <v>82405</v>
      </c>
      <c r="Q5086" s="1">
        <v>133879</v>
      </c>
      <c r="R5086" s="1">
        <v>114596</v>
      </c>
      <c r="S5086" s="1">
        <v>75059</v>
      </c>
      <c r="T5086" s="1">
        <v>47469</v>
      </c>
      <c r="U5086" s="1">
        <v>23647</v>
      </c>
      <c r="V5086" s="1">
        <v>10024</v>
      </c>
      <c r="W5086" s="1">
        <v>2629</v>
      </c>
      <c r="X5086" s="1">
        <v>267</v>
      </c>
      <c r="Y5086" s="1">
        <v>4</v>
      </c>
    </row>
    <row r="5087" spans="1:25" x14ac:dyDescent="0.35">
      <c r="A5087" s="1" t="s">
        <v>261</v>
      </c>
      <c r="B5087" t="s">
        <v>75</v>
      </c>
      <c r="C5087" s="1">
        <v>1995</v>
      </c>
      <c r="D5087" s="1">
        <v>792247</v>
      </c>
      <c r="E5087" s="1">
        <v>20661</v>
      </c>
      <c r="F5087" s="1">
        <v>102726</v>
      </c>
      <c r="G5087" s="1">
        <v>297759</v>
      </c>
      <c r="H5087" s="1">
        <v>450646</v>
      </c>
      <c r="I5087" s="1">
        <v>472030</v>
      </c>
      <c r="J5087" s="1">
        <v>494484</v>
      </c>
      <c r="K5087" s="1">
        <v>441379</v>
      </c>
      <c r="L5087" s="1">
        <v>20535</v>
      </c>
      <c r="M5087" s="1">
        <v>82065</v>
      </c>
      <c r="N5087" s="1">
        <v>98725</v>
      </c>
      <c r="O5087" s="1">
        <v>96308</v>
      </c>
      <c r="P5087" s="1">
        <v>84809</v>
      </c>
      <c r="Q5087" s="1">
        <v>132000</v>
      </c>
      <c r="R5087" s="1">
        <v>115193</v>
      </c>
      <c r="S5087" s="1">
        <v>77336</v>
      </c>
      <c r="T5087" s="1">
        <v>48007</v>
      </c>
      <c r="U5087" s="1">
        <v>24221</v>
      </c>
      <c r="V5087" s="1">
        <v>9970</v>
      </c>
      <c r="W5087" s="1">
        <v>2672</v>
      </c>
      <c r="X5087" s="1">
        <v>276</v>
      </c>
      <c r="Y5087" s="1">
        <v>4</v>
      </c>
    </row>
    <row r="5088" spans="1:25" x14ac:dyDescent="0.35">
      <c r="A5088" s="1" t="s">
        <v>261</v>
      </c>
      <c r="B5088" t="s">
        <v>75</v>
      </c>
      <c r="C5088" s="1">
        <v>1996</v>
      </c>
      <c r="D5088" s="1">
        <v>796542</v>
      </c>
      <c r="E5088" s="1">
        <v>20490</v>
      </c>
      <c r="F5088" s="1">
        <v>101336</v>
      </c>
      <c r="G5088" s="1">
        <v>295344</v>
      </c>
      <c r="H5088" s="1">
        <v>451154</v>
      </c>
      <c r="I5088" s="1">
        <v>478404</v>
      </c>
      <c r="J5088" s="1">
        <v>501194</v>
      </c>
      <c r="K5088" s="1">
        <v>447006</v>
      </c>
      <c r="L5088" s="1">
        <v>20285</v>
      </c>
      <c r="M5088" s="1">
        <v>80846</v>
      </c>
      <c r="N5088" s="1">
        <v>98145</v>
      </c>
      <c r="O5088" s="1">
        <v>95863</v>
      </c>
      <c r="P5088" s="1">
        <v>86992</v>
      </c>
      <c r="Q5088" s="1">
        <v>131798</v>
      </c>
      <c r="R5088" s="1">
        <v>115651</v>
      </c>
      <c r="S5088" s="1">
        <v>79874</v>
      </c>
      <c r="T5088" s="1">
        <v>48947</v>
      </c>
      <c r="U5088" s="1">
        <v>24966</v>
      </c>
      <c r="V5088" s="1">
        <v>9980</v>
      </c>
      <c r="W5088" s="1">
        <v>2702</v>
      </c>
      <c r="X5088" s="1">
        <v>284</v>
      </c>
      <c r="Y5088" s="1">
        <v>4</v>
      </c>
    </row>
    <row r="5089" spans="1:25" x14ac:dyDescent="0.35">
      <c r="A5089" s="1" t="s">
        <v>261</v>
      </c>
      <c r="B5089" t="s">
        <v>75</v>
      </c>
      <c r="C5089" s="1">
        <v>1997</v>
      </c>
      <c r="D5089" s="1">
        <v>804575</v>
      </c>
      <c r="E5089" s="1">
        <v>20273</v>
      </c>
      <c r="F5089" s="1">
        <v>100396</v>
      </c>
      <c r="G5089" s="1">
        <v>293658</v>
      </c>
      <c r="H5089" s="1">
        <v>453387</v>
      </c>
      <c r="I5089" s="1">
        <v>487421</v>
      </c>
      <c r="J5089" s="1">
        <v>510912</v>
      </c>
      <c r="K5089" s="1">
        <v>455866</v>
      </c>
      <c r="L5089" s="1">
        <v>20219</v>
      </c>
      <c r="M5089" s="1">
        <v>80123</v>
      </c>
      <c r="N5089" s="1">
        <v>97912</v>
      </c>
      <c r="O5089" s="1">
        <v>95350</v>
      </c>
      <c r="P5089" s="1">
        <v>88943</v>
      </c>
      <c r="Q5089" s="1">
        <v>133471</v>
      </c>
      <c r="R5089" s="1">
        <v>116181</v>
      </c>
      <c r="S5089" s="1">
        <v>82651</v>
      </c>
      <c r="T5089" s="1">
        <v>50406</v>
      </c>
      <c r="U5089" s="1">
        <v>25974</v>
      </c>
      <c r="V5089" s="1">
        <v>10174</v>
      </c>
      <c r="W5089" s="1">
        <v>2818</v>
      </c>
      <c r="X5089" s="1">
        <v>294</v>
      </c>
      <c r="Y5089" s="1">
        <v>5</v>
      </c>
    </row>
    <row r="5090" spans="1:25" x14ac:dyDescent="0.35">
      <c r="A5090" s="1" t="s">
        <v>261</v>
      </c>
      <c r="B5090" t="s">
        <v>75</v>
      </c>
      <c r="C5090" s="1">
        <v>1998</v>
      </c>
      <c r="D5090" s="1">
        <v>813964</v>
      </c>
      <c r="E5090" s="1">
        <v>20012</v>
      </c>
      <c r="F5090" s="1">
        <v>99618</v>
      </c>
      <c r="G5090" s="1">
        <v>291971</v>
      </c>
      <c r="H5090" s="1">
        <v>456027</v>
      </c>
      <c r="I5090" s="1">
        <v>497503</v>
      </c>
      <c r="J5090" s="1">
        <v>521988</v>
      </c>
      <c r="K5090" s="1">
        <v>466408</v>
      </c>
      <c r="L5090" s="1">
        <v>20046</v>
      </c>
      <c r="M5090" s="1">
        <v>79606</v>
      </c>
      <c r="N5090" s="1">
        <v>97538</v>
      </c>
      <c r="O5090" s="1">
        <v>94815</v>
      </c>
      <c r="P5090" s="1">
        <v>90447</v>
      </c>
      <c r="Q5090" s="1">
        <v>136261</v>
      </c>
      <c r="R5090" s="1">
        <v>116619</v>
      </c>
      <c r="S5090" s="1">
        <v>85536</v>
      </c>
      <c r="T5090" s="1">
        <v>52138</v>
      </c>
      <c r="U5090" s="1">
        <v>27163</v>
      </c>
      <c r="V5090" s="1">
        <v>10510</v>
      </c>
      <c r="W5090" s="1">
        <v>3006</v>
      </c>
      <c r="X5090" s="1">
        <v>308</v>
      </c>
      <c r="Y5090" s="1">
        <v>5</v>
      </c>
    </row>
    <row r="5091" spans="1:25" x14ac:dyDescent="0.35">
      <c r="A5091" s="1" t="s">
        <v>261</v>
      </c>
      <c r="B5091" t="s">
        <v>75</v>
      </c>
      <c r="C5091" s="1">
        <v>1999</v>
      </c>
      <c r="D5091" s="1">
        <v>823432</v>
      </c>
      <c r="E5091" s="1">
        <v>19918</v>
      </c>
      <c r="F5091" s="1">
        <v>99005</v>
      </c>
      <c r="G5091" s="1">
        <v>290301</v>
      </c>
      <c r="H5091" s="1">
        <v>458642</v>
      </c>
      <c r="I5091" s="1">
        <v>507598</v>
      </c>
      <c r="J5091" s="1">
        <v>533126</v>
      </c>
      <c r="K5091" s="1">
        <v>477260</v>
      </c>
      <c r="L5091" s="1">
        <v>19794</v>
      </c>
      <c r="M5091" s="1">
        <v>79087</v>
      </c>
      <c r="N5091" s="1">
        <v>97104</v>
      </c>
      <c r="O5091" s="1">
        <v>94192</v>
      </c>
      <c r="P5091" s="1">
        <v>91475</v>
      </c>
      <c r="Q5091" s="1">
        <v>139559</v>
      </c>
      <c r="R5091" s="1">
        <v>116976</v>
      </c>
      <c r="S5091" s="1">
        <v>88408</v>
      </c>
      <c r="T5091" s="1">
        <v>53952</v>
      </c>
      <c r="U5091" s="1">
        <v>28400</v>
      </c>
      <c r="V5091" s="1">
        <v>10870</v>
      </c>
      <c r="W5091" s="1">
        <v>3161</v>
      </c>
      <c r="X5091" s="1">
        <v>325</v>
      </c>
      <c r="Y5091" s="1">
        <v>5</v>
      </c>
    </row>
    <row r="5092" spans="1:25" x14ac:dyDescent="0.35">
      <c r="A5092" s="1" t="s">
        <v>261</v>
      </c>
      <c r="B5092" t="s">
        <v>75</v>
      </c>
      <c r="C5092" s="1">
        <v>2000</v>
      </c>
      <c r="D5092" s="1">
        <v>832516</v>
      </c>
      <c r="E5092" s="1">
        <v>19954</v>
      </c>
      <c r="F5092" s="1">
        <v>98497</v>
      </c>
      <c r="G5092" s="1">
        <v>288693</v>
      </c>
      <c r="H5092" s="1">
        <v>460580</v>
      </c>
      <c r="I5092" s="1">
        <v>517226</v>
      </c>
      <c r="J5092" s="1">
        <v>543819</v>
      </c>
      <c r="K5092" s="1">
        <v>487953</v>
      </c>
      <c r="L5092" s="1">
        <v>19695</v>
      </c>
      <c r="M5092" s="1">
        <v>78543</v>
      </c>
      <c r="N5092" s="1">
        <v>96544</v>
      </c>
      <c r="O5092" s="1">
        <v>93652</v>
      </c>
      <c r="P5092" s="1">
        <v>91945</v>
      </c>
      <c r="Q5092" s="1">
        <v>143212</v>
      </c>
      <c r="R5092" s="1">
        <v>117241</v>
      </c>
      <c r="S5092" s="1">
        <v>91488</v>
      </c>
      <c r="T5092" s="1">
        <v>55423</v>
      </c>
      <c r="U5092" s="1">
        <v>29637</v>
      </c>
      <c r="V5092" s="1">
        <v>11237</v>
      </c>
      <c r="W5092" s="1">
        <v>3297</v>
      </c>
      <c r="X5092" s="1">
        <v>339</v>
      </c>
      <c r="Y5092" s="1">
        <v>4</v>
      </c>
    </row>
    <row r="5093" spans="1:25" x14ac:dyDescent="0.35">
      <c r="A5093" s="1" t="s">
        <v>261</v>
      </c>
      <c r="B5093" t="s">
        <v>75</v>
      </c>
      <c r="C5093" s="1">
        <v>2001</v>
      </c>
      <c r="D5093" s="1">
        <v>841324</v>
      </c>
      <c r="E5093" s="1">
        <v>20061</v>
      </c>
      <c r="F5093" s="1">
        <v>98102</v>
      </c>
      <c r="G5093" s="1">
        <v>287457</v>
      </c>
      <c r="H5093" s="1">
        <v>461686</v>
      </c>
      <c r="I5093" s="1">
        <v>526192</v>
      </c>
      <c r="J5093" s="1">
        <v>553863</v>
      </c>
      <c r="K5093" s="1">
        <v>498402</v>
      </c>
      <c r="L5093" s="1">
        <v>19729</v>
      </c>
      <c r="M5093" s="1">
        <v>78041</v>
      </c>
      <c r="N5093" s="1">
        <v>95889</v>
      </c>
      <c r="O5093" s="1">
        <v>93466</v>
      </c>
      <c r="P5093" s="1">
        <v>91778</v>
      </c>
      <c r="Q5093" s="1">
        <v>147109</v>
      </c>
      <c r="R5093" s="1">
        <v>117519</v>
      </c>
      <c r="S5093" s="1">
        <v>94568</v>
      </c>
      <c r="T5093" s="1">
        <v>56638</v>
      </c>
      <c r="U5093" s="1">
        <v>30868</v>
      </c>
      <c r="V5093" s="1">
        <v>11620</v>
      </c>
      <c r="W5093" s="1">
        <v>3412</v>
      </c>
      <c r="X5093" s="1">
        <v>351</v>
      </c>
      <c r="Y5093" s="1">
        <v>4</v>
      </c>
    </row>
    <row r="5094" spans="1:25" x14ac:dyDescent="0.35">
      <c r="A5094" s="1" t="s">
        <v>261</v>
      </c>
      <c r="B5094" t="s">
        <v>75</v>
      </c>
      <c r="C5094" s="1">
        <v>2002</v>
      </c>
      <c r="D5094" s="1">
        <v>849897</v>
      </c>
      <c r="E5094" s="1">
        <v>20242</v>
      </c>
      <c r="F5094" s="1">
        <v>98045</v>
      </c>
      <c r="G5094" s="1">
        <v>286486</v>
      </c>
      <c r="H5094" s="1">
        <v>462211</v>
      </c>
      <c r="I5094" s="1">
        <v>534674</v>
      </c>
      <c r="J5094" s="1">
        <v>563407</v>
      </c>
      <c r="K5094" s="1">
        <v>508522</v>
      </c>
      <c r="L5094" s="1">
        <v>19832</v>
      </c>
      <c r="M5094" s="1">
        <v>77803</v>
      </c>
      <c r="N5094" s="1">
        <v>95136</v>
      </c>
      <c r="O5094" s="1">
        <v>93305</v>
      </c>
      <c r="P5094" s="1">
        <v>91287</v>
      </c>
      <c r="Q5094" s="1">
        <v>151211</v>
      </c>
      <c r="R5094" s="1">
        <v>117482</v>
      </c>
      <c r="S5094" s="1">
        <v>97313</v>
      </c>
      <c r="T5094" s="1">
        <v>58183</v>
      </c>
      <c r="U5094" s="1">
        <v>32060</v>
      </c>
      <c r="V5094" s="1">
        <v>12013</v>
      </c>
      <c r="W5094" s="1">
        <v>3495</v>
      </c>
      <c r="X5094" s="1">
        <v>363</v>
      </c>
      <c r="Y5094" s="1">
        <v>4</v>
      </c>
    </row>
    <row r="5095" spans="1:25" x14ac:dyDescent="0.35">
      <c r="A5095" s="1" t="s">
        <v>261</v>
      </c>
      <c r="B5095" t="s">
        <v>75</v>
      </c>
      <c r="C5095" s="1">
        <v>2003</v>
      </c>
      <c r="D5095" s="1">
        <v>858306</v>
      </c>
      <c r="E5095" s="1">
        <v>20424</v>
      </c>
      <c r="F5095" s="1">
        <v>98413</v>
      </c>
      <c r="G5095" s="1">
        <v>285626</v>
      </c>
      <c r="H5095" s="1">
        <v>462248</v>
      </c>
      <c r="I5095" s="1">
        <v>542845</v>
      </c>
      <c r="J5095" s="1">
        <v>572676</v>
      </c>
      <c r="K5095" s="1">
        <v>518263</v>
      </c>
      <c r="L5095" s="1">
        <v>20008</v>
      </c>
      <c r="M5095" s="1">
        <v>77989</v>
      </c>
      <c r="N5095" s="1">
        <v>94313</v>
      </c>
      <c r="O5095" s="1">
        <v>92900</v>
      </c>
      <c r="P5095" s="1">
        <v>90720</v>
      </c>
      <c r="Q5095" s="1">
        <v>155437</v>
      </c>
      <c r="R5095" s="1">
        <v>117055</v>
      </c>
      <c r="S5095" s="1">
        <v>99809</v>
      </c>
      <c r="T5095" s="1">
        <v>60094</v>
      </c>
      <c r="U5095" s="1">
        <v>33170</v>
      </c>
      <c r="V5095" s="1">
        <v>12452</v>
      </c>
      <c r="W5095" s="1">
        <v>3564</v>
      </c>
      <c r="X5095" s="1">
        <v>375</v>
      </c>
      <c r="Y5095" s="1">
        <v>4</v>
      </c>
    </row>
    <row r="5096" spans="1:25" x14ac:dyDescent="0.35">
      <c r="A5096" s="1" t="s">
        <v>261</v>
      </c>
      <c r="B5096" t="s">
        <v>75</v>
      </c>
      <c r="C5096" s="1">
        <v>2004</v>
      </c>
      <c r="D5096" s="1">
        <v>866699</v>
      </c>
      <c r="E5096" s="1">
        <v>20535</v>
      </c>
      <c r="F5096" s="1">
        <v>98985</v>
      </c>
      <c r="G5096" s="1">
        <v>284928</v>
      </c>
      <c r="H5096" s="1">
        <v>461771</v>
      </c>
      <c r="I5096" s="1">
        <v>550716</v>
      </c>
      <c r="J5096" s="1">
        <v>581767</v>
      </c>
      <c r="K5096" s="1">
        <v>527613</v>
      </c>
      <c r="L5096" s="1">
        <v>20184</v>
      </c>
      <c r="M5096" s="1">
        <v>78450</v>
      </c>
      <c r="N5096" s="1">
        <v>93581</v>
      </c>
      <c r="O5096" s="1">
        <v>92362</v>
      </c>
      <c r="P5096" s="1">
        <v>90011</v>
      </c>
      <c r="Q5096" s="1">
        <v>159515</v>
      </c>
      <c r="R5096" s="1">
        <v>116795</v>
      </c>
      <c r="S5096" s="1">
        <v>101878</v>
      </c>
      <c r="T5096" s="1">
        <v>62324</v>
      </c>
      <c r="U5096" s="1">
        <v>34220</v>
      </c>
      <c r="V5096" s="1">
        <v>12986</v>
      </c>
      <c r="W5096" s="1">
        <v>3646</v>
      </c>
      <c r="X5096" s="1">
        <v>392</v>
      </c>
      <c r="Y5096" s="1">
        <v>4</v>
      </c>
    </row>
    <row r="5097" spans="1:25" x14ac:dyDescent="0.35">
      <c r="A5097" s="1" t="s">
        <v>261</v>
      </c>
      <c r="B5097" t="s">
        <v>75</v>
      </c>
      <c r="C5097" s="1">
        <v>2005</v>
      </c>
      <c r="D5097" s="1">
        <v>874929</v>
      </c>
      <c r="E5097" s="1">
        <v>20537</v>
      </c>
      <c r="F5097" s="1">
        <v>99523</v>
      </c>
      <c r="G5097" s="1">
        <v>284196</v>
      </c>
      <c r="H5097" s="1">
        <v>460818</v>
      </c>
      <c r="I5097" s="1">
        <v>558396</v>
      </c>
      <c r="J5097" s="1">
        <v>590729</v>
      </c>
      <c r="K5097" s="1">
        <v>536703</v>
      </c>
      <c r="L5097" s="1">
        <v>20291</v>
      </c>
      <c r="M5097" s="1">
        <v>78986</v>
      </c>
      <c r="N5097" s="1">
        <v>92968</v>
      </c>
      <c r="O5097" s="1">
        <v>91705</v>
      </c>
      <c r="P5097" s="1">
        <v>89400</v>
      </c>
      <c r="Q5097" s="1">
        <v>162893</v>
      </c>
      <c r="R5097" s="1">
        <v>117204</v>
      </c>
      <c r="S5097" s="1">
        <v>103438</v>
      </c>
      <c r="T5097" s="1">
        <v>64780</v>
      </c>
      <c r="U5097" s="1">
        <v>35281</v>
      </c>
      <c r="V5097" s="1">
        <v>13596</v>
      </c>
      <c r="W5097" s="1">
        <v>3726</v>
      </c>
      <c r="X5097" s="1">
        <v>411</v>
      </c>
      <c r="Y5097" s="1">
        <v>4</v>
      </c>
    </row>
    <row r="5098" spans="1:25" x14ac:dyDescent="0.35">
      <c r="A5098" s="1" t="s">
        <v>261</v>
      </c>
      <c r="B5098" t="s">
        <v>75</v>
      </c>
      <c r="C5098" s="1">
        <v>2006</v>
      </c>
      <c r="D5098" s="1">
        <v>883096</v>
      </c>
      <c r="E5098" s="1">
        <v>20722</v>
      </c>
      <c r="F5098" s="1">
        <v>100134</v>
      </c>
      <c r="G5098" s="1">
        <v>283552</v>
      </c>
      <c r="H5098" s="1">
        <v>459663</v>
      </c>
      <c r="I5098" s="1">
        <v>565860</v>
      </c>
      <c r="J5098" s="1">
        <v>599540</v>
      </c>
      <c r="K5098" s="1">
        <v>545617</v>
      </c>
      <c r="L5098" s="1">
        <v>20287</v>
      </c>
      <c r="M5098" s="1">
        <v>79412</v>
      </c>
      <c r="N5098" s="1">
        <v>92460</v>
      </c>
      <c r="O5098" s="1">
        <v>90958</v>
      </c>
      <c r="P5098" s="1">
        <v>89138</v>
      </c>
      <c r="Q5098" s="1">
        <v>165071</v>
      </c>
      <c r="R5098" s="1">
        <v>118473</v>
      </c>
      <c r="S5098" s="1">
        <v>104595</v>
      </c>
      <c r="T5098" s="1">
        <v>67274</v>
      </c>
      <c r="U5098" s="1">
        <v>36476</v>
      </c>
      <c r="V5098" s="1">
        <v>14264</v>
      </c>
      <c r="W5098" s="1">
        <v>3821</v>
      </c>
      <c r="X5098" s="1">
        <v>428</v>
      </c>
      <c r="Y5098" s="1">
        <v>4</v>
      </c>
    </row>
    <row r="5099" spans="1:25" x14ac:dyDescent="0.35">
      <c r="A5099" s="1" t="s">
        <v>261</v>
      </c>
      <c r="B5099" t="s">
        <v>75</v>
      </c>
      <c r="C5099" s="1">
        <v>2007</v>
      </c>
      <c r="D5099" s="1">
        <v>890655</v>
      </c>
      <c r="E5099" s="1">
        <v>20934</v>
      </c>
      <c r="F5099" s="1">
        <v>100709</v>
      </c>
      <c r="G5099" s="1">
        <v>282941</v>
      </c>
      <c r="H5099" s="1">
        <v>458110</v>
      </c>
      <c r="I5099" s="1">
        <v>572640</v>
      </c>
      <c r="J5099" s="1">
        <v>607709</v>
      </c>
      <c r="K5099" s="1">
        <v>553931</v>
      </c>
      <c r="L5099" s="1">
        <v>20452</v>
      </c>
      <c r="M5099" s="1">
        <v>79775</v>
      </c>
      <c r="N5099" s="1">
        <v>92194</v>
      </c>
      <c r="O5099" s="1">
        <v>90038</v>
      </c>
      <c r="P5099" s="1">
        <v>88833</v>
      </c>
      <c r="Q5099" s="1">
        <v>166295</v>
      </c>
      <c r="R5099" s="1">
        <v>120435</v>
      </c>
      <c r="S5099" s="1">
        <v>105257</v>
      </c>
      <c r="T5099" s="1">
        <v>69765</v>
      </c>
      <c r="U5099" s="1">
        <v>37760</v>
      </c>
      <c r="V5099" s="1">
        <v>14977</v>
      </c>
      <c r="W5099" s="1">
        <v>3939</v>
      </c>
      <c r="X5099" s="1">
        <v>448</v>
      </c>
      <c r="Y5099" s="1">
        <v>5</v>
      </c>
    </row>
    <row r="5100" spans="1:25" x14ac:dyDescent="0.35">
      <c r="A5100" s="1" t="s">
        <v>261</v>
      </c>
      <c r="B5100" t="s">
        <v>75</v>
      </c>
      <c r="C5100" s="1">
        <v>2008</v>
      </c>
      <c r="D5100" s="1">
        <v>896728</v>
      </c>
      <c r="E5100" s="1">
        <v>20909</v>
      </c>
      <c r="F5100" s="1">
        <v>101263</v>
      </c>
      <c r="G5100" s="1">
        <v>282408</v>
      </c>
      <c r="H5100" s="1">
        <v>456311</v>
      </c>
      <c r="I5100" s="1">
        <v>578113</v>
      </c>
      <c r="J5100" s="1">
        <v>614315</v>
      </c>
      <c r="K5100" s="1">
        <v>560950</v>
      </c>
      <c r="L5100" s="1">
        <v>20719</v>
      </c>
      <c r="M5100" s="1">
        <v>80354</v>
      </c>
      <c r="N5100" s="1">
        <v>92289</v>
      </c>
      <c r="O5100" s="1">
        <v>88856</v>
      </c>
      <c r="P5100" s="1">
        <v>88265</v>
      </c>
      <c r="Q5100" s="1">
        <v>166806</v>
      </c>
      <c r="R5100" s="1">
        <v>122559</v>
      </c>
      <c r="S5100" s="1">
        <v>105419</v>
      </c>
      <c r="T5100" s="1">
        <v>72220</v>
      </c>
      <c r="U5100" s="1">
        <v>38969</v>
      </c>
      <c r="V5100" s="1">
        <v>15640</v>
      </c>
      <c r="W5100" s="1">
        <v>3983</v>
      </c>
      <c r="X5100" s="1">
        <v>454</v>
      </c>
      <c r="Y5100" s="1">
        <v>5</v>
      </c>
    </row>
    <row r="5101" spans="1:25" x14ac:dyDescent="0.35">
      <c r="A5101" s="1" t="s">
        <v>261</v>
      </c>
      <c r="B5101" t="s">
        <v>75</v>
      </c>
      <c r="C5101" s="1">
        <v>2009</v>
      </c>
      <c r="D5101" s="1">
        <v>901390</v>
      </c>
      <c r="E5101" s="1">
        <v>20736</v>
      </c>
      <c r="F5101" s="1">
        <v>101732</v>
      </c>
      <c r="G5101" s="1">
        <v>281937</v>
      </c>
      <c r="H5101" s="1">
        <v>454329</v>
      </c>
      <c r="I5101" s="1">
        <v>582367</v>
      </c>
      <c r="J5101" s="1">
        <v>619448</v>
      </c>
      <c r="K5101" s="1">
        <v>566830</v>
      </c>
      <c r="L5101" s="1">
        <v>20760</v>
      </c>
      <c r="M5101" s="1">
        <v>80996</v>
      </c>
      <c r="N5101" s="1">
        <v>92620</v>
      </c>
      <c r="O5101" s="1">
        <v>87585</v>
      </c>
      <c r="P5101" s="1">
        <v>87522</v>
      </c>
      <c r="Q5101" s="1">
        <v>166627</v>
      </c>
      <c r="R5101" s="1">
        <v>124647</v>
      </c>
      <c r="S5101" s="1">
        <v>105310</v>
      </c>
      <c r="T5101" s="1">
        <v>74576</v>
      </c>
      <c r="U5101" s="1">
        <v>40110</v>
      </c>
      <c r="V5101" s="1">
        <v>16255</v>
      </c>
      <c r="W5101" s="1">
        <v>3953</v>
      </c>
      <c r="X5101" s="1">
        <v>448</v>
      </c>
      <c r="Y5101" s="1">
        <v>5</v>
      </c>
    </row>
    <row r="5102" spans="1:25" x14ac:dyDescent="0.35">
      <c r="A5102" s="1" t="s">
        <v>261</v>
      </c>
      <c r="B5102" t="s">
        <v>75</v>
      </c>
      <c r="C5102" s="1">
        <v>2010</v>
      </c>
      <c r="D5102" s="1">
        <v>905176</v>
      </c>
      <c r="E5102" s="1">
        <v>20413</v>
      </c>
      <c r="F5102" s="1">
        <v>101817</v>
      </c>
      <c r="G5102" s="1">
        <v>281181</v>
      </c>
      <c r="H5102" s="1">
        <v>451909</v>
      </c>
      <c r="I5102" s="1">
        <v>585969</v>
      </c>
      <c r="J5102" s="1">
        <v>623990</v>
      </c>
      <c r="K5102" s="1">
        <v>572215</v>
      </c>
      <c r="L5102" s="1">
        <v>20584</v>
      </c>
      <c r="M5102" s="1">
        <v>81404</v>
      </c>
      <c r="N5102" s="1">
        <v>92988</v>
      </c>
      <c r="O5102" s="1">
        <v>86376</v>
      </c>
      <c r="P5102" s="1">
        <v>86531</v>
      </c>
      <c r="Q5102" s="1">
        <v>166026</v>
      </c>
      <c r="R5102" s="1">
        <v>127028</v>
      </c>
      <c r="S5102" s="1">
        <v>105034</v>
      </c>
      <c r="T5102" s="1">
        <v>77117</v>
      </c>
      <c r="U5102" s="1">
        <v>40967</v>
      </c>
      <c r="V5102" s="1">
        <v>16891</v>
      </c>
      <c r="W5102" s="1">
        <v>3956</v>
      </c>
      <c r="X5102" s="1">
        <v>440</v>
      </c>
      <c r="Y5102" s="1">
        <v>5</v>
      </c>
    </row>
    <row r="5103" spans="1:25" x14ac:dyDescent="0.35">
      <c r="A5103" s="1" t="s">
        <v>261</v>
      </c>
      <c r="B5103" t="s">
        <v>75</v>
      </c>
      <c r="C5103" s="1">
        <v>2011</v>
      </c>
      <c r="D5103" s="1">
        <v>908359</v>
      </c>
      <c r="E5103" s="1">
        <v>20028</v>
      </c>
      <c r="F5103" s="1">
        <v>101273</v>
      </c>
      <c r="G5103" s="1">
        <v>280143</v>
      </c>
      <c r="H5103" s="1">
        <v>449384</v>
      </c>
      <c r="I5103" s="1">
        <v>589080</v>
      </c>
      <c r="J5103" s="1">
        <v>628211</v>
      </c>
      <c r="K5103" s="1">
        <v>577144</v>
      </c>
      <c r="L5103" s="1">
        <v>20262</v>
      </c>
      <c r="M5103" s="1">
        <v>81245</v>
      </c>
      <c r="N5103" s="1">
        <v>93567</v>
      </c>
      <c r="O5103" s="1">
        <v>85303</v>
      </c>
      <c r="P5103" s="1">
        <v>85364</v>
      </c>
      <c r="Q5103" s="1">
        <v>165207</v>
      </c>
      <c r="R5103" s="1">
        <v>129662</v>
      </c>
      <c r="S5103" s="1">
        <v>104709</v>
      </c>
      <c r="T5103" s="1">
        <v>79650</v>
      </c>
      <c r="U5103" s="1">
        <v>41647</v>
      </c>
      <c r="V5103" s="1">
        <v>17542</v>
      </c>
      <c r="W5103" s="1">
        <v>3998</v>
      </c>
      <c r="X5103" s="1">
        <v>432</v>
      </c>
      <c r="Y5103" s="1">
        <v>5</v>
      </c>
    </row>
    <row r="5104" spans="1:25" x14ac:dyDescent="0.35">
      <c r="A5104" s="1" t="s">
        <v>261</v>
      </c>
      <c r="B5104" t="s">
        <v>75</v>
      </c>
      <c r="C5104" s="1">
        <v>2012</v>
      </c>
      <c r="D5104" s="1">
        <v>911067</v>
      </c>
      <c r="E5104" s="1">
        <v>19762</v>
      </c>
      <c r="F5104" s="1">
        <v>100146</v>
      </c>
      <c r="G5104" s="1">
        <v>279113</v>
      </c>
      <c r="H5104" s="1">
        <v>446699</v>
      </c>
      <c r="I5104" s="1">
        <v>591590</v>
      </c>
      <c r="J5104" s="1">
        <v>631949</v>
      </c>
      <c r="K5104" s="1">
        <v>581588</v>
      </c>
      <c r="L5104" s="1">
        <v>19875</v>
      </c>
      <c r="M5104" s="1">
        <v>80384</v>
      </c>
      <c r="N5104" s="1">
        <v>94335</v>
      </c>
      <c r="O5104" s="1">
        <v>84632</v>
      </c>
      <c r="P5104" s="1">
        <v>84027</v>
      </c>
      <c r="Q5104" s="1">
        <v>164129</v>
      </c>
      <c r="R5104" s="1">
        <v>132535</v>
      </c>
      <c r="S5104" s="1">
        <v>104022</v>
      </c>
      <c r="T5104" s="1">
        <v>81914</v>
      </c>
      <c r="U5104" s="1">
        <v>42636</v>
      </c>
      <c r="V5104" s="1">
        <v>18187</v>
      </c>
      <c r="W5104" s="1">
        <v>4078</v>
      </c>
      <c r="X5104" s="1">
        <v>421</v>
      </c>
      <c r="Y5104" s="1">
        <v>5</v>
      </c>
    </row>
    <row r="5105" spans="1:25" x14ac:dyDescent="0.35">
      <c r="A5105" s="1" t="s">
        <v>261</v>
      </c>
      <c r="B5105" t="s">
        <v>75</v>
      </c>
      <c r="C5105" s="1">
        <v>2013</v>
      </c>
      <c r="D5105" s="1">
        <v>913467</v>
      </c>
      <c r="E5105" s="1">
        <v>19686</v>
      </c>
      <c r="F5105" s="1">
        <v>98911</v>
      </c>
      <c r="G5105" s="1">
        <v>278392</v>
      </c>
      <c r="H5105" s="1">
        <v>443922</v>
      </c>
      <c r="I5105" s="1">
        <v>593439</v>
      </c>
      <c r="J5105" s="1">
        <v>635070</v>
      </c>
      <c r="K5105" s="1">
        <v>585602</v>
      </c>
      <c r="L5105" s="1">
        <v>19609</v>
      </c>
      <c r="M5105" s="1">
        <v>79225</v>
      </c>
      <c r="N5105" s="1">
        <v>94991</v>
      </c>
      <c r="O5105" s="1">
        <v>84490</v>
      </c>
      <c r="P5105" s="1">
        <v>82578</v>
      </c>
      <c r="Q5105" s="1">
        <v>162749</v>
      </c>
      <c r="R5105" s="1">
        <v>135592</v>
      </c>
      <c r="S5105" s="1">
        <v>102906</v>
      </c>
      <c r="T5105" s="1">
        <v>83951</v>
      </c>
      <c r="U5105" s="1">
        <v>43925</v>
      </c>
      <c r="V5105" s="1">
        <v>18765</v>
      </c>
      <c r="W5105" s="1">
        <v>4192</v>
      </c>
      <c r="X5105" s="1">
        <v>412</v>
      </c>
      <c r="Y5105" s="1">
        <v>5</v>
      </c>
    </row>
    <row r="5106" spans="1:25" x14ac:dyDescent="0.35">
      <c r="A5106" s="1" t="s">
        <v>261</v>
      </c>
      <c r="B5106" t="s">
        <v>75</v>
      </c>
      <c r="C5106" s="1">
        <v>2014</v>
      </c>
      <c r="D5106" s="1">
        <v>915576</v>
      </c>
      <c r="E5106" s="1">
        <v>19625</v>
      </c>
      <c r="F5106" s="1">
        <v>97798</v>
      </c>
      <c r="G5106" s="1">
        <v>277852</v>
      </c>
      <c r="H5106" s="1">
        <v>441185</v>
      </c>
      <c r="I5106" s="1">
        <v>594805</v>
      </c>
      <c r="J5106" s="1">
        <v>637718</v>
      </c>
      <c r="K5106" s="1">
        <v>589240</v>
      </c>
      <c r="L5106" s="1">
        <v>19535</v>
      </c>
      <c r="M5106" s="1">
        <v>78173</v>
      </c>
      <c r="N5106" s="1">
        <v>95372</v>
      </c>
      <c r="O5106" s="1">
        <v>84682</v>
      </c>
      <c r="P5106" s="1">
        <v>81197</v>
      </c>
      <c r="Q5106" s="1">
        <v>161088</v>
      </c>
      <c r="R5106" s="1">
        <v>138568</v>
      </c>
      <c r="S5106" s="1">
        <v>101883</v>
      </c>
      <c r="T5106" s="1">
        <v>85553</v>
      </c>
      <c r="U5106" s="1">
        <v>45449</v>
      </c>
      <c r="V5106" s="1">
        <v>19249</v>
      </c>
      <c r="W5106" s="1">
        <v>4332</v>
      </c>
      <c r="X5106" s="1">
        <v>399</v>
      </c>
      <c r="Y5106" s="1">
        <v>6</v>
      </c>
    </row>
    <row r="5107" spans="1:25" x14ac:dyDescent="0.35">
      <c r="A5107" s="1" t="s">
        <v>261</v>
      </c>
      <c r="B5107" t="s">
        <v>75</v>
      </c>
      <c r="C5107" s="1">
        <v>2015</v>
      </c>
      <c r="D5107" s="1">
        <v>917209</v>
      </c>
      <c r="E5107" s="1">
        <v>19485</v>
      </c>
      <c r="F5107" s="1">
        <v>96865</v>
      </c>
      <c r="G5107" s="1">
        <v>277251</v>
      </c>
      <c r="H5107" s="1">
        <v>438313</v>
      </c>
      <c r="I5107" s="1">
        <v>596073</v>
      </c>
      <c r="J5107" s="1">
        <v>639952</v>
      </c>
      <c r="K5107" s="1">
        <v>592244</v>
      </c>
      <c r="L5107" s="1">
        <v>19473</v>
      </c>
      <c r="M5107" s="1">
        <v>77380</v>
      </c>
      <c r="N5107" s="1">
        <v>95408</v>
      </c>
      <c r="O5107" s="1">
        <v>84978</v>
      </c>
      <c r="P5107" s="1">
        <v>79944</v>
      </c>
      <c r="Q5107" s="1">
        <v>159361</v>
      </c>
      <c r="R5107" s="1">
        <v>140926</v>
      </c>
      <c r="S5107" s="1">
        <v>101411</v>
      </c>
      <c r="T5107" s="1">
        <v>86648</v>
      </c>
      <c r="U5107" s="1">
        <v>47111</v>
      </c>
      <c r="V5107" s="1">
        <v>19683</v>
      </c>
      <c r="W5107" s="1">
        <v>4482</v>
      </c>
      <c r="X5107" s="1">
        <v>386</v>
      </c>
      <c r="Y5107" s="1">
        <v>6</v>
      </c>
    </row>
    <row r="5108" spans="1:25" x14ac:dyDescent="0.35">
      <c r="A5108" s="1" t="s">
        <v>261</v>
      </c>
      <c r="B5108" t="s">
        <v>75</v>
      </c>
      <c r="C5108" s="1">
        <v>2016</v>
      </c>
      <c r="D5108" s="1">
        <v>918371</v>
      </c>
      <c r="E5108" s="1">
        <v>19219</v>
      </c>
      <c r="F5108" s="1">
        <v>96047</v>
      </c>
      <c r="G5108" s="1">
        <v>276369</v>
      </c>
      <c r="H5108" s="1">
        <v>435137</v>
      </c>
      <c r="I5108" s="1">
        <v>597309</v>
      </c>
      <c r="J5108" s="1">
        <v>641997</v>
      </c>
      <c r="K5108" s="1">
        <v>594657</v>
      </c>
      <c r="L5108" s="1">
        <v>19330</v>
      </c>
      <c r="M5108" s="1">
        <v>76828</v>
      </c>
      <c r="N5108" s="1">
        <v>94824</v>
      </c>
      <c r="O5108" s="1">
        <v>85498</v>
      </c>
      <c r="P5108" s="1">
        <v>78840</v>
      </c>
      <c r="Q5108" s="1">
        <v>157830</v>
      </c>
      <c r="R5108" s="1">
        <v>142221</v>
      </c>
      <c r="S5108" s="1">
        <v>101704</v>
      </c>
      <c r="T5108" s="1">
        <v>87365</v>
      </c>
      <c r="U5108" s="1">
        <v>48819</v>
      </c>
      <c r="V5108" s="1">
        <v>20189</v>
      </c>
      <c r="W5108" s="1">
        <v>4655</v>
      </c>
      <c r="X5108" s="1">
        <v>374</v>
      </c>
      <c r="Y5108" s="1">
        <v>5</v>
      </c>
    </row>
    <row r="5109" spans="1:25" x14ac:dyDescent="0.35">
      <c r="A5109" s="1" t="s">
        <v>261</v>
      </c>
      <c r="B5109" t="s">
        <v>75</v>
      </c>
      <c r="C5109" s="1">
        <v>2017</v>
      </c>
      <c r="D5109" s="1">
        <v>919022</v>
      </c>
      <c r="E5109" s="1">
        <v>18823</v>
      </c>
      <c r="F5109" s="1">
        <v>95081</v>
      </c>
      <c r="G5109" s="1">
        <v>274910</v>
      </c>
      <c r="H5109" s="1">
        <v>431592</v>
      </c>
      <c r="I5109" s="1">
        <v>598220</v>
      </c>
      <c r="J5109" s="1">
        <v>644107</v>
      </c>
      <c r="K5109" s="1">
        <v>596808</v>
      </c>
      <c r="L5109" s="1">
        <v>19061</v>
      </c>
      <c r="M5109" s="1">
        <v>76258</v>
      </c>
      <c r="N5109" s="1">
        <v>93637</v>
      </c>
      <c r="O5109" s="1">
        <v>86192</v>
      </c>
      <c r="P5109" s="1">
        <v>78122</v>
      </c>
      <c r="Q5109" s="1">
        <v>156112</v>
      </c>
      <c r="R5109" s="1">
        <v>142799</v>
      </c>
      <c r="S5109" s="1">
        <v>102689</v>
      </c>
      <c r="T5109" s="1">
        <v>87696</v>
      </c>
      <c r="U5109" s="1">
        <v>50647</v>
      </c>
      <c r="V5109" s="1">
        <v>20804</v>
      </c>
      <c r="W5109" s="1">
        <v>4871</v>
      </c>
      <c r="X5109" s="1">
        <v>367</v>
      </c>
      <c r="Y5109" s="1">
        <v>5</v>
      </c>
    </row>
    <row r="5110" spans="1:25" x14ac:dyDescent="0.35">
      <c r="A5110" s="1" t="s">
        <v>261</v>
      </c>
      <c r="B5110" t="s">
        <v>75</v>
      </c>
      <c r="C5110" s="1">
        <v>2018</v>
      </c>
      <c r="D5110" s="1">
        <v>919002</v>
      </c>
      <c r="E5110" s="1">
        <v>18433</v>
      </c>
      <c r="F5110" s="1">
        <v>93794</v>
      </c>
      <c r="G5110" s="1">
        <v>272851</v>
      </c>
      <c r="H5110" s="1">
        <v>427824</v>
      </c>
      <c r="I5110" s="1">
        <v>598754</v>
      </c>
      <c r="J5110" s="1">
        <v>646146</v>
      </c>
      <c r="K5110" s="1">
        <v>598683</v>
      </c>
      <c r="L5110" s="1">
        <v>18661</v>
      </c>
      <c r="M5110" s="1">
        <v>75361</v>
      </c>
      <c r="N5110" s="1">
        <v>92314</v>
      </c>
      <c r="O5110" s="1">
        <v>86743</v>
      </c>
      <c r="P5110" s="1">
        <v>77909</v>
      </c>
      <c r="Q5110" s="1">
        <v>153955</v>
      </c>
      <c r="R5110" s="1">
        <v>142888</v>
      </c>
      <c r="S5110" s="1">
        <v>104192</v>
      </c>
      <c r="T5110" s="1">
        <v>87690</v>
      </c>
      <c r="U5110" s="1">
        <v>52564</v>
      </c>
      <c r="V5110" s="1">
        <v>21464</v>
      </c>
      <c r="W5110" s="1">
        <v>5115</v>
      </c>
      <c r="X5110" s="1">
        <v>369</v>
      </c>
      <c r="Y5110" s="1">
        <v>5</v>
      </c>
    </row>
    <row r="5111" spans="1:25" x14ac:dyDescent="0.35">
      <c r="A5111" s="1" t="s">
        <v>261</v>
      </c>
      <c r="B5111" t="s">
        <v>75</v>
      </c>
      <c r="C5111" s="1">
        <v>2019</v>
      </c>
      <c r="D5111" s="1">
        <v>918472</v>
      </c>
      <c r="E5111" s="1">
        <v>18155</v>
      </c>
      <c r="F5111" s="1">
        <v>92293</v>
      </c>
      <c r="G5111" s="1">
        <v>270398</v>
      </c>
      <c r="H5111" s="1">
        <v>424049</v>
      </c>
      <c r="I5111" s="1">
        <v>598996</v>
      </c>
      <c r="J5111" s="1">
        <v>648069</v>
      </c>
      <c r="K5111" s="1">
        <v>600359</v>
      </c>
      <c r="L5111" s="1">
        <v>18269</v>
      </c>
      <c r="M5111" s="1">
        <v>74138</v>
      </c>
      <c r="N5111" s="1">
        <v>91100</v>
      </c>
      <c r="O5111" s="1">
        <v>87005</v>
      </c>
      <c r="P5111" s="1">
        <v>78016</v>
      </c>
      <c r="Q5111" s="1">
        <v>151652</v>
      </c>
      <c r="R5111" s="1">
        <v>142433</v>
      </c>
      <c r="S5111" s="1">
        <v>106072</v>
      </c>
      <c r="T5111" s="1">
        <v>87540</v>
      </c>
      <c r="U5111" s="1">
        <v>54480</v>
      </c>
      <c r="V5111" s="1">
        <v>22135</v>
      </c>
      <c r="W5111" s="1">
        <v>5369</v>
      </c>
      <c r="X5111" s="1">
        <v>372</v>
      </c>
      <c r="Y5111" s="1">
        <v>5</v>
      </c>
    </row>
    <row r="5112" spans="1:25" x14ac:dyDescent="0.35">
      <c r="A5112" s="1" t="s">
        <v>261</v>
      </c>
      <c r="B5112" t="s">
        <v>75</v>
      </c>
      <c r="C5112" s="1">
        <v>2020</v>
      </c>
      <c r="D5112" s="1">
        <v>920430</v>
      </c>
      <c r="E5112" s="1">
        <v>17891</v>
      </c>
      <c r="F5112" s="1">
        <v>90840</v>
      </c>
      <c r="G5112" s="1">
        <v>268642</v>
      </c>
      <c r="H5112" s="1">
        <v>421746</v>
      </c>
      <c r="I5112" s="1">
        <v>600795</v>
      </c>
      <c r="J5112" s="1">
        <v>651783</v>
      </c>
      <c r="K5112" s="1">
        <v>603733</v>
      </c>
      <c r="L5112" s="1">
        <v>18014</v>
      </c>
      <c r="M5112" s="1">
        <v>72949</v>
      </c>
      <c r="N5112" s="1">
        <v>90480</v>
      </c>
      <c r="O5112" s="1">
        <v>87322</v>
      </c>
      <c r="P5112" s="1">
        <v>78512</v>
      </c>
      <c r="Q5112" s="1">
        <v>149829</v>
      </c>
      <c r="R5112" s="1">
        <v>142168</v>
      </c>
      <c r="S5112" s="1">
        <v>108580</v>
      </c>
      <c r="T5112" s="1">
        <v>87450</v>
      </c>
      <c r="U5112" s="1">
        <v>56622</v>
      </c>
      <c r="V5112" s="1">
        <v>22629</v>
      </c>
      <c r="W5112" s="1">
        <v>5613</v>
      </c>
      <c r="X5112" s="1">
        <v>380</v>
      </c>
      <c r="Y5112" s="1">
        <v>5</v>
      </c>
    </row>
    <row r="5113" spans="1:25" x14ac:dyDescent="0.35">
      <c r="A5113" s="1" t="s">
        <v>261</v>
      </c>
      <c r="B5113" t="s">
        <v>75</v>
      </c>
      <c r="C5113" s="1">
        <v>2021</v>
      </c>
      <c r="D5113" s="1">
        <v>924615</v>
      </c>
      <c r="E5113" s="1">
        <v>17646</v>
      </c>
      <c r="F5113" s="1">
        <v>89525</v>
      </c>
      <c r="G5113" s="1">
        <v>267332</v>
      </c>
      <c r="H5113" s="1">
        <v>420846</v>
      </c>
      <c r="I5113" s="1">
        <v>604405</v>
      </c>
      <c r="J5113" s="1">
        <v>657278</v>
      </c>
      <c r="K5113" s="1">
        <v>608595</v>
      </c>
      <c r="L5113" s="1">
        <v>17773</v>
      </c>
      <c r="M5113" s="1">
        <v>71879</v>
      </c>
      <c r="N5113" s="1">
        <v>90364</v>
      </c>
      <c r="O5113" s="1">
        <v>87443</v>
      </c>
      <c r="P5113" s="1">
        <v>79548</v>
      </c>
      <c r="Q5113" s="1">
        <v>148559</v>
      </c>
      <c r="R5113" s="1">
        <v>142260</v>
      </c>
      <c r="S5113" s="1">
        <v>111639</v>
      </c>
      <c r="T5113" s="1">
        <v>87453</v>
      </c>
      <c r="U5113" s="1">
        <v>58718</v>
      </c>
      <c r="V5113" s="1">
        <v>22927</v>
      </c>
      <c r="W5113" s="1">
        <v>5788</v>
      </c>
      <c r="X5113" s="1">
        <v>386</v>
      </c>
      <c r="Y5113" s="1">
        <v>5</v>
      </c>
    </row>
    <row r="5114" spans="1:25" x14ac:dyDescent="0.35">
      <c r="A5114" s="1" t="s">
        <v>259</v>
      </c>
      <c r="B5114" t="s">
        <v>76</v>
      </c>
      <c r="C5114" s="1">
        <v>1950</v>
      </c>
      <c r="D5114" s="1">
        <v>4008294</v>
      </c>
      <c r="E5114" s="1">
        <v>98294</v>
      </c>
      <c r="F5114" s="1">
        <v>500547</v>
      </c>
      <c r="G5114" s="1">
        <v>1192885</v>
      </c>
      <c r="H5114" s="1">
        <v>1834267</v>
      </c>
      <c r="I5114" s="1">
        <v>2549459</v>
      </c>
      <c r="J5114" s="1">
        <v>2815403</v>
      </c>
      <c r="K5114" s="1">
        <v>2631083</v>
      </c>
      <c r="L5114" s="1">
        <v>101317</v>
      </c>
      <c r="M5114" s="1">
        <v>402253</v>
      </c>
      <c r="N5114" s="1">
        <v>361440</v>
      </c>
      <c r="O5114" s="1">
        <v>330898</v>
      </c>
      <c r="P5114" s="1">
        <v>314258</v>
      </c>
      <c r="Q5114" s="1">
        <v>635830</v>
      </c>
      <c r="R5114" s="1">
        <v>556964</v>
      </c>
      <c r="S5114" s="1">
        <v>530972</v>
      </c>
      <c r="T5114" s="1">
        <v>370908</v>
      </c>
      <c r="U5114" s="1">
        <v>249466</v>
      </c>
      <c r="V5114" s="1">
        <v>127386</v>
      </c>
      <c r="W5114" s="1">
        <v>27815</v>
      </c>
      <c r="X5114" s="1">
        <v>1804</v>
      </c>
      <c r="Y5114" s="1">
        <v>6</v>
      </c>
    </row>
    <row r="5115" spans="1:25" x14ac:dyDescent="0.35">
      <c r="A5115" s="1" t="s">
        <v>259</v>
      </c>
      <c r="B5115" t="s">
        <v>76</v>
      </c>
      <c r="C5115" s="1">
        <v>1951</v>
      </c>
      <c r="D5115" s="1">
        <v>4047494</v>
      </c>
      <c r="E5115" s="1">
        <v>93227</v>
      </c>
      <c r="F5115" s="1">
        <v>495603</v>
      </c>
      <c r="G5115" s="1">
        <v>1219463</v>
      </c>
      <c r="H5115" s="1">
        <v>1854751</v>
      </c>
      <c r="I5115" s="1">
        <v>2558437</v>
      </c>
      <c r="J5115" s="1">
        <v>2828022</v>
      </c>
      <c r="K5115" s="1">
        <v>2641845</v>
      </c>
      <c r="L5115" s="1">
        <v>97180</v>
      </c>
      <c r="M5115" s="1">
        <v>402376</v>
      </c>
      <c r="N5115" s="1">
        <v>385224</v>
      </c>
      <c r="O5115" s="1">
        <v>338636</v>
      </c>
      <c r="P5115" s="1">
        <v>309948</v>
      </c>
      <c r="Q5115" s="1">
        <v>633573</v>
      </c>
      <c r="R5115" s="1">
        <v>553539</v>
      </c>
      <c r="S5115" s="1">
        <v>539975</v>
      </c>
      <c r="T5115" s="1">
        <v>379456</v>
      </c>
      <c r="U5115" s="1">
        <v>252917</v>
      </c>
      <c r="V5115" s="1">
        <v>127546</v>
      </c>
      <c r="W5115" s="1">
        <v>29320</v>
      </c>
      <c r="X5115" s="1">
        <v>1748</v>
      </c>
      <c r="Y5115" s="1">
        <v>9</v>
      </c>
    </row>
    <row r="5116" spans="1:25" x14ac:dyDescent="0.35">
      <c r="A5116" s="1" t="s">
        <v>259</v>
      </c>
      <c r="B5116" t="s">
        <v>76</v>
      </c>
      <c r="C5116" s="1">
        <v>1952</v>
      </c>
      <c r="D5116" s="1">
        <v>4090784</v>
      </c>
      <c r="E5116" s="1">
        <v>91114</v>
      </c>
      <c r="F5116" s="1">
        <v>482552</v>
      </c>
      <c r="G5116" s="1">
        <v>1242209</v>
      </c>
      <c r="H5116" s="1">
        <v>1873750</v>
      </c>
      <c r="I5116" s="1">
        <v>2572884</v>
      </c>
      <c r="J5116" s="1">
        <v>2848564</v>
      </c>
      <c r="K5116" s="1">
        <v>2659018</v>
      </c>
      <c r="L5116" s="1">
        <v>92126</v>
      </c>
      <c r="M5116" s="1">
        <v>391438</v>
      </c>
      <c r="N5116" s="1">
        <v>415469</v>
      </c>
      <c r="O5116" s="1">
        <v>344188</v>
      </c>
      <c r="P5116" s="1">
        <v>309281</v>
      </c>
      <c r="Q5116" s="1">
        <v>631745</v>
      </c>
      <c r="R5116" s="1">
        <v>550186</v>
      </c>
      <c r="S5116" s="1">
        <v>548512</v>
      </c>
      <c r="T5116" s="1">
        <v>389985</v>
      </c>
      <c r="U5116" s="1">
        <v>257449</v>
      </c>
      <c r="V5116" s="1">
        <v>129142</v>
      </c>
      <c r="W5116" s="1">
        <v>30486</v>
      </c>
      <c r="X5116" s="1">
        <v>1778</v>
      </c>
      <c r="Y5116" s="1">
        <v>11</v>
      </c>
    </row>
    <row r="5117" spans="1:25" x14ac:dyDescent="0.35">
      <c r="A5117" s="1" t="s">
        <v>259</v>
      </c>
      <c r="B5117" t="s">
        <v>76</v>
      </c>
      <c r="C5117" s="1">
        <v>1953</v>
      </c>
      <c r="D5117" s="1">
        <v>4139776</v>
      </c>
      <c r="E5117" s="1">
        <v>90126</v>
      </c>
      <c r="F5117" s="1">
        <v>468984</v>
      </c>
      <c r="G5117" s="1">
        <v>1262806</v>
      </c>
      <c r="H5117" s="1">
        <v>1894570</v>
      </c>
      <c r="I5117" s="1">
        <v>2595102</v>
      </c>
      <c r="J5117" s="1">
        <v>2876961</v>
      </c>
      <c r="K5117" s="1">
        <v>2683285</v>
      </c>
      <c r="L5117" s="1">
        <v>90285</v>
      </c>
      <c r="M5117" s="1">
        <v>378858</v>
      </c>
      <c r="N5117" s="1">
        <v>453176</v>
      </c>
      <c r="O5117" s="1">
        <v>340646</v>
      </c>
      <c r="P5117" s="1">
        <v>314934</v>
      </c>
      <c r="Q5117" s="1">
        <v>628637</v>
      </c>
      <c r="R5117" s="1">
        <v>550610</v>
      </c>
      <c r="S5117" s="1">
        <v>556031</v>
      </c>
      <c r="T5117" s="1">
        <v>401866</v>
      </c>
      <c r="U5117" s="1">
        <v>260032</v>
      </c>
      <c r="V5117" s="1">
        <v>131583</v>
      </c>
      <c r="W5117" s="1">
        <v>31459</v>
      </c>
      <c r="X5117" s="1">
        <v>1809</v>
      </c>
      <c r="Y5117" s="1">
        <v>9</v>
      </c>
    </row>
    <row r="5118" spans="1:25" x14ac:dyDescent="0.35">
      <c r="A5118" s="1" t="s">
        <v>259</v>
      </c>
      <c r="B5118" t="s">
        <v>76</v>
      </c>
      <c r="C5118" s="1">
        <v>1954</v>
      </c>
      <c r="D5118" s="1">
        <v>4187367</v>
      </c>
      <c r="E5118" s="1">
        <v>87971</v>
      </c>
      <c r="F5118" s="1">
        <v>455480</v>
      </c>
      <c r="G5118" s="1">
        <v>1279019</v>
      </c>
      <c r="H5118" s="1">
        <v>1912625</v>
      </c>
      <c r="I5118" s="1">
        <v>2620775</v>
      </c>
      <c r="J5118" s="1">
        <v>2908341</v>
      </c>
      <c r="K5118" s="1">
        <v>2708669</v>
      </c>
      <c r="L5118" s="1">
        <v>89403</v>
      </c>
      <c r="M5118" s="1">
        <v>367509</v>
      </c>
      <c r="N5118" s="1">
        <v>480996</v>
      </c>
      <c r="O5118" s="1">
        <v>342543</v>
      </c>
      <c r="P5118" s="1">
        <v>323892</v>
      </c>
      <c r="Q5118" s="1">
        <v>623839</v>
      </c>
      <c r="R5118" s="1">
        <v>553667</v>
      </c>
      <c r="S5118" s="1">
        <v>560302</v>
      </c>
      <c r="T5118" s="1">
        <v>414735</v>
      </c>
      <c r="U5118" s="1">
        <v>263155</v>
      </c>
      <c r="V5118" s="1">
        <v>134319</v>
      </c>
      <c r="W5118" s="1">
        <v>32550</v>
      </c>
      <c r="X5118" s="1">
        <v>1882</v>
      </c>
      <c r="Y5118" s="1">
        <v>7</v>
      </c>
    </row>
    <row r="5119" spans="1:25" x14ac:dyDescent="0.35">
      <c r="A5119" s="1" t="s">
        <v>259</v>
      </c>
      <c r="B5119" t="s">
        <v>76</v>
      </c>
      <c r="C5119" s="1">
        <v>1955</v>
      </c>
      <c r="D5119" s="1">
        <v>4235412</v>
      </c>
      <c r="E5119" s="1">
        <v>87553</v>
      </c>
      <c r="F5119" s="1">
        <v>445774</v>
      </c>
      <c r="G5119" s="1">
        <v>1299730</v>
      </c>
      <c r="H5119" s="1">
        <v>1930595</v>
      </c>
      <c r="I5119" s="1">
        <v>2642957</v>
      </c>
      <c r="J5119" s="1">
        <v>2935674</v>
      </c>
      <c r="K5119" s="1">
        <v>2735057</v>
      </c>
      <c r="L5119" s="1">
        <v>87356</v>
      </c>
      <c r="M5119" s="1">
        <v>358221</v>
      </c>
      <c r="N5119" s="1">
        <v>494647</v>
      </c>
      <c r="O5119" s="1">
        <v>359309</v>
      </c>
      <c r="P5119" s="1">
        <v>326180</v>
      </c>
      <c r="Q5119" s="1">
        <v>621093</v>
      </c>
      <c r="R5119" s="1">
        <v>558814</v>
      </c>
      <c r="S5119" s="1">
        <v>561854</v>
      </c>
      <c r="T5119" s="1">
        <v>426420</v>
      </c>
      <c r="U5119" s="1">
        <v>268670</v>
      </c>
      <c r="V5119" s="1">
        <v>137097</v>
      </c>
      <c r="W5119" s="1">
        <v>33627</v>
      </c>
      <c r="X5119" s="1">
        <v>1919</v>
      </c>
      <c r="Y5119" s="1">
        <v>8</v>
      </c>
    </row>
    <row r="5120" spans="1:25" x14ac:dyDescent="0.35">
      <c r="A5120" s="1" t="s">
        <v>259</v>
      </c>
      <c r="B5120" t="s">
        <v>76</v>
      </c>
      <c r="C5120" s="1">
        <v>1956</v>
      </c>
      <c r="D5120" s="1">
        <v>4282284</v>
      </c>
      <c r="E5120" s="1">
        <v>87291</v>
      </c>
      <c r="F5120" s="1">
        <v>440603</v>
      </c>
      <c r="G5120" s="1">
        <v>1314204</v>
      </c>
      <c r="H5120" s="1">
        <v>1949381</v>
      </c>
      <c r="I5120" s="1">
        <v>2669347</v>
      </c>
      <c r="J5120" s="1">
        <v>2968070</v>
      </c>
      <c r="K5120" s="1">
        <v>2763210</v>
      </c>
      <c r="L5120" s="1">
        <v>86948</v>
      </c>
      <c r="M5120" s="1">
        <v>353312</v>
      </c>
      <c r="N5120" s="1">
        <v>490182</v>
      </c>
      <c r="O5120" s="1">
        <v>383419</v>
      </c>
      <c r="P5120" s="1">
        <v>333873</v>
      </c>
      <c r="Q5120" s="1">
        <v>618001</v>
      </c>
      <c r="R5120" s="1">
        <v>567214</v>
      </c>
      <c r="S5120" s="1">
        <v>559350</v>
      </c>
      <c r="T5120" s="1">
        <v>438036</v>
      </c>
      <c r="U5120" s="1">
        <v>274947</v>
      </c>
      <c r="V5120" s="1">
        <v>140133</v>
      </c>
      <c r="W5120" s="1">
        <v>34632</v>
      </c>
      <c r="X5120" s="1">
        <v>1884</v>
      </c>
      <c r="Y5120" s="1">
        <v>10</v>
      </c>
    </row>
    <row r="5121" spans="1:25" x14ac:dyDescent="0.35">
      <c r="A5121" s="1" t="s">
        <v>259</v>
      </c>
      <c r="B5121" t="s">
        <v>76</v>
      </c>
      <c r="C5121" s="1">
        <v>1957</v>
      </c>
      <c r="D5121" s="1">
        <v>4324585</v>
      </c>
      <c r="E5121" s="1">
        <v>85981</v>
      </c>
      <c r="F5121" s="1">
        <v>435464</v>
      </c>
      <c r="G5121" s="1">
        <v>1328048</v>
      </c>
      <c r="H5121" s="1">
        <v>1968181</v>
      </c>
      <c r="I5121" s="1">
        <v>2691639</v>
      </c>
      <c r="J5121" s="1">
        <v>2996528</v>
      </c>
      <c r="K5121" s="1">
        <v>2791239</v>
      </c>
      <c r="L5121" s="1">
        <v>86648</v>
      </c>
      <c r="M5121" s="1">
        <v>349483</v>
      </c>
      <c r="N5121" s="1">
        <v>478543</v>
      </c>
      <c r="O5121" s="1">
        <v>414041</v>
      </c>
      <c r="P5121" s="1">
        <v>339600</v>
      </c>
      <c r="Q5121" s="1">
        <v>614896</v>
      </c>
      <c r="R5121" s="1">
        <v>575143</v>
      </c>
      <c r="S5121" s="1">
        <v>553568</v>
      </c>
      <c r="T5121" s="1">
        <v>451849</v>
      </c>
      <c r="U5121" s="1">
        <v>280136</v>
      </c>
      <c r="V5121" s="1">
        <v>143628</v>
      </c>
      <c r="W5121" s="1">
        <v>35868</v>
      </c>
      <c r="X5121" s="1">
        <v>1840</v>
      </c>
      <c r="Y5121" s="1">
        <v>9</v>
      </c>
    </row>
    <row r="5122" spans="1:25" x14ac:dyDescent="0.35">
      <c r="A5122" s="1" t="s">
        <v>259</v>
      </c>
      <c r="B5122" t="s">
        <v>76</v>
      </c>
      <c r="C5122" s="1">
        <v>1958</v>
      </c>
      <c r="D5122" s="1">
        <v>4360275</v>
      </c>
      <c r="E5122" s="1">
        <v>82213</v>
      </c>
      <c r="F5122" s="1">
        <v>427169</v>
      </c>
      <c r="G5122" s="1">
        <v>1343867</v>
      </c>
      <c r="H5122" s="1">
        <v>1985338</v>
      </c>
      <c r="I5122" s="1">
        <v>2706402</v>
      </c>
      <c r="J5122" s="1">
        <v>3016400</v>
      </c>
      <c r="K5122" s="1">
        <v>2812385</v>
      </c>
      <c r="L5122" s="1">
        <v>85260</v>
      </c>
      <c r="M5122" s="1">
        <v>344956</v>
      </c>
      <c r="N5122" s="1">
        <v>465549</v>
      </c>
      <c r="O5122" s="1">
        <v>451149</v>
      </c>
      <c r="P5122" s="1">
        <v>336308</v>
      </c>
      <c r="Q5122" s="1">
        <v>612810</v>
      </c>
      <c r="R5122" s="1">
        <v>582301</v>
      </c>
      <c r="S5122" s="1">
        <v>547803</v>
      </c>
      <c r="T5122" s="1">
        <v>464246</v>
      </c>
      <c r="U5122" s="1">
        <v>286623</v>
      </c>
      <c r="V5122" s="1">
        <v>147598</v>
      </c>
      <c r="W5122" s="1">
        <v>36951</v>
      </c>
      <c r="X5122" s="1">
        <v>1760</v>
      </c>
      <c r="Y5122" s="1">
        <v>8</v>
      </c>
    </row>
    <row r="5123" spans="1:25" x14ac:dyDescent="0.35">
      <c r="A5123" s="1" t="s">
        <v>259</v>
      </c>
      <c r="B5123" t="s">
        <v>76</v>
      </c>
      <c r="C5123" s="1">
        <v>1959</v>
      </c>
      <c r="D5123" s="1">
        <v>4395239</v>
      </c>
      <c r="E5123" s="1">
        <v>80438</v>
      </c>
      <c r="F5123" s="1">
        <v>419494</v>
      </c>
      <c r="G5123" s="1">
        <v>1350362</v>
      </c>
      <c r="H5123" s="1">
        <v>2002518</v>
      </c>
      <c r="I5123" s="1">
        <v>2728659</v>
      </c>
      <c r="J5123" s="1">
        <v>3044867</v>
      </c>
      <c r="K5123" s="1">
        <v>2839995</v>
      </c>
      <c r="L5123" s="1">
        <v>81626</v>
      </c>
      <c r="M5123" s="1">
        <v>339056</v>
      </c>
      <c r="N5123" s="1">
        <v>452848</v>
      </c>
      <c r="O5123" s="1">
        <v>478020</v>
      </c>
      <c r="P5123" s="1">
        <v>338898</v>
      </c>
      <c r="Q5123" s="1">
        <v>612230</v>
      </c>
      <c r="R5123" s="1">
        <v>594024</v>
      </c>
      <c r="S5123" s="1">
        <v>537307</v>
      </c>
      <c r="T5123" s="1">
        <v>475846</v>
      </c>
      <c r="U5123" s="1">
        <v>295443</v>
      </c>
      <c r="V5123" s="1">
        <v>151265</v>
      </c>
      <c r="W5123" s="1">
        <v>38000</v>
      </c>
      <c r="X5123" s="1">
        <v>1854</v>
      </c>
      <c r="Y5123" s="1">
        <v>10</v>
      </c>
    </row>
    <row r="5124" spans="1:25" x14ac:dyDescent="0.35">
      <c r="A5124" s="1" t="s">
        <v>259</v>
      </c>
      <c r="B5124" t="s">
        <v>76</v>
      </c>
      <c r="C5124" s="1">
        <v>1960</v>
      </c>
      <c r="D5124" s="1">
        <v>4430178</v>
      </c>
      <c r="E5124" s="1">
        <v>80281</v>
      </c>
      <c r="F5124" s="1">
        <v>412463</v>
      </c>
      <c r="G5124" s="1">
        <v>1346797</v>
      </c>
      <c r="H5124" s="1">
        <v>2018326</v>
      </c>
      <c r="I5124" s="1">
        <v>2759318</v>
      </c>
      <c r="J5124" s="1">
        <v>3083368</v>
      </c>
      <c r="K5124" s="1">
        <v>2866126</v>
      </c>
      <c r="L5124" s="1">
        <v>79751</v>
      </c>
      <c r="M5124" s="1">
        <v>332182</v>
      </c>
      <c r="N5124" s="1">
        <v>443426</v>
      </c>
      <c r="O5124" s="1">
        <v>490908</v>
      </c>
      <c r="P5124" s="1">
        <v>356619</v>
      </c>
      <c r="Q5124" s="1">
        <v>607214</v>
      </c>
      <c r="R5124" s="1">
        <v>602440</v>
      </c>
      <c r="S5124" s="1">
        <v>529401</v>
      </c>
      <c r="T5124" s="1">
        <v>487730</v>
      </c>
      <c r="U5124" s="1">
        <v>304885</v>
      </c>
      <c r="V5124" s="1">
        <v>153930</v>
      </c>
      <c r="W5124" s="1">
        <v>39039</v>
      </c>
      <c r="X5124" s="1">
        <v>2110</v>
      </c>
      <c r="Y5124" s="1">
        <v>13</v>
      </c>
    </row>
    <row r="5125" spans="1:25" x14ac:dyDescent="0.35">
      <c r="A5125" s="1" t="s">
        <v>259</v>
      </c>
      <c r="B5125" t="s">
        <v>76</v>
      </c>
      <c r="C5125" s="1">
        <v>1961</v>
      </c>
      <c r="D5125" s="1">
        <v>4461532</v>
      </c>
      <c r="E5125" s="1">
        <v>79779</v>
      </c>
      <c r="F5125" s="1">
        <v>404785</v>
      </c>
      <c r="G5125" s="1">
        <v>1328465</v>
      </c>
      <c r="H5125" s="1">
        <v>2032270</v>
      </c>
      <c r="I5125" s="1">
        <v>2800967</v>
      </c>
      <c r="J5125" s="1">
        <v>3133053</v>
      </c>
      <c r="K5125" s="1">
        <v>2884429</v>
      </c>
      <c r="L5125" s="1">
        <v>79732</v>
      </c>
      <c r="M5125" s="1">
        <v>325006</v>
      </c>
      <c r="N5125" s="1">
        <v>437662</v>
      </c>
      <c r="O5125" s="1">
        <v>486018</v>
      </c>
      <c r="P5125" s="1">
        <v>380908</v>
      </c>
      <c r="Q5125" s="1">
        <v>610360</v>
      </c>
      <c r="R5125" s="1">
        <v>602464</v>
      </c>
      <c r="S5125" s="1">
        <v>528436</v>
      </c>
      <c r="T5125" s="1">
        <v>497471</v>
      </c>
      <c r="U5125" s="1">
        <v>314032</v>
      </c>
      <c r="V5125" s="1">
        <v>157461</v>
      </c>
      <c r="W5125" s="1">
        <v>39620</v>
      </c>
      <c r="X5125" s="1">
        <v>2301</v>
      </c>
      <c r="Y5125" s="1">
        <v>14</v>
      </c>
    </row>
    <row r="5126" spans="1:25" x14ac:dyDescent="0.35">
      <c r="A5126" s="1" t="s">
        <v>259</v>
      </c>
      <c r="B5126" t="s">
        <v>76</v>
      </c>
      <c r="C5126" s="1">
        <v>1962</v>
      </c>
      <c r="D5126" s="1">
        <v>4492177</v>
      </c>
      <c r="E5126" s="1">
        <v>80076</v>
      </c>
      <c r="F5126" s="1">
        <v>399094</v>
      </c>
      <c r="G5126" s="1">
        <v>1305514</v>
      </c>
      <c r="H5126" s="1">
        <v>2046103</v>
      </c>
      <c r="I5126" s="1">
        <v>2847773</v>
      </c>
      <c r="J5126" s="1">
        <v>3186648</v>
      </c>
      <c r="K5126" s="1">
        <v>2909973</v>
      </c>
      <c r="L5126" s="1">
        <v>79692</v>
      </c>
      <c r="M5126" s="1">
        <v>319018</v>
      </c>
      <c r="N5126" s="1">
        <v>431656</v>
      </c>
      <c r="O5126" s="1">
        <v>474764</v>
      </c>
      <c r="P5126" s="1">
        <v>410789</v>
      </c>
      <c r="Q5126" s="1">
        <v>616280</v>
      </c>
      <c r="R5126" s="1">
        <v>601184</v>
      </c>
      <c r="S5126" s="1">
        <v>526215</v>
      </c>
      <c r="T5126" s="1">
        <v>505828</v>
      </c>
      <c r="U5126" s="1">
        <v>323278</v>
      </c>
      <c r="V5126" s="1">
        <v>160528</v>
      </c>
      <c r="W5126" s="1">
        <v>40153</v>
      </c>
      <c r="X5126" s="1">
        <v>2393</v>
      </c>
      <c r="Y5126" s="1">
        <v>15</v>
      </c>
    </row>
    <row r="5127" spans="1:25" x14ac:dyDescent="0.35">
      <c r="A5127" s="1" t="s">
        <v>259</v>
      </c>
      <c r="B5127" t="s">
        <v>76</v>
      </c>
      <c r="C5127" s="1">
        <v>1963</v>
      </c>
      <c r="D5127" s="1">
        <v>4524291</v>
      </c>
      <c r="E5127" s="1">
        <v>80266</v>
      </c>
      <c r="F5127" s="1">
        <v>397818</v>
      </c>
      <c r="G5127" s="1">
        <v>1283358</v>
      </c>
      <c r="H5127" s="1">
        <v>2057670</v>
      </c>
      <c r="I5127" s="1">
        <v>2893703</v>
      </c>
      <c r="J5127" s="1">
        <v>3240915</v>
      </c>
      <c r="K5127" s="1">
        <v>2946179</v>
      </c>
      <c r="L5127" s="1">
        <v>79880</v>
      </c>
      <c r="M5127" s="1">
        <v>317552</v>
      </c>
      <c r="N5127" s="1">
        <v>422924</v>
      </c>
      <c r="O5127" s="1">
        <v>462616</v>
      </c>
      <c r="P5127" s="1">
        <v>446854</v>
      </c>
      <c r="Q5127" s="1">
        <v>619479</v>
      </c>
      <c r="R5127" s="1">
        <v>596237</v>
      </c>
      <c r="S5127" s="1">
        <v>526583</v>
      </c>
      <c r="T5127" s="1">
        <v>512626</v>
      </c>
      <c r="U5127" s="1">
        <v>333183</v>
      </c>
      <c r="V5127" s="1">
        <v>162293</v>
      </c>
      <c r="W5127" s="1">
        <v>41224</v>
      </c>
      <c r="X5127" s="1">
        <v>2436</v>
      </c>
      <c r="Y5127" s="1">
        <v>18</v>
      </c>
    </row>
    <row r="5128" spans="1:25" x14ac:dyDescent="0.35">
      <c r="A5128" s="1" t="s">
        <v>259</v>
      </c>
      <c r="B5128" t="s">
        <v>76</v>
      </c>
      <c r="C5128" s="1">
        <v>1964</v>
      </c>
      <c r="D5128" s="1">
        <v>4549558</v>
      </c>
      <c r="E5128" s="1">
        <v>79653</v>
      </c>
      <c r="F5128" s="1">
        <v>396922</v>
      </c>
      <c r="G5128" s="1">
        <v>1261211</v>
      </c>
      <c r="H5128" s="1">
        <v>2061472</v>
      </c>
      <c r="I5128" s="1">
        <v>2930522</v>
      </c>
      <c r="J5128" s="1">
        <v>3288331</v>
      </c>
      <c r="K5128" s="1">
        <v>2990839</v>
      </c>
      <c r="L5128" s="1">
        <v>79840</v>
      </c>
      <c r="M5128" s="1">
        <v>317269</v>
      </c>
      <c r="N5128" s="1">
        <v>414178</v>
      </c>
      <c r="O5128" s="1">
        <v>450111</v>
      </c>
      <c r="P5128" s="1">
        <v>471820</v>
      </c>
      <c r="Q5128" s="1">
        <v>628027</v>
      </c>
      <c r="R5128" s="1">
        <v>588963</v>
      </c>
      <c r="S5128" s="1">
        <v>529215</v>
      </c>
      <c r="T5128" s="1">
        <v>516342</v>
      </c>
      <c r="U5128" s="1">
        <v>343942</v>
      </c>
      <c r="V5128" s="1">
        <v>164951</v>
      </c>
      <c r="W5128" s="1">
        <v>42530</v>
      </c>
      <c r="X5128" s="1">
        <v>2541</v>
      </c>
      <c r="Y5128" s="1">
        <v>16</v>
      </c>
    </row>
    <row r="5129" spans="1:25" x14ac:dyDescent="0.35">
      <c r="A5129" s="1" t="s">
        <v>259</v>
      </c>
      <c r="B5129" t="s">
        <v>76</v>
      </c>
      <c r="C5129" s="1">
        <v>1965</v>
      </c>
      <c r="D5129" s="1">
        <v>4564582</v>
      </c>
      <c r="E5129" s="1">
        <v>77154</v>
      </c>
      <c r="F5129" s="1">
        <v>393113</v>
      </c>
      <c r="G5129" s="1">
        <v>1239022</v>
      </c>
      <c r="H5129" s="1">
        <v>2062974</v>
      </c>
      <c r="I5129" s="1">
        <v>2958126</v>
      </c>
      <c r="J5129" s="1">
        <v>3325549</v>
      </c>
      <c r="K5129" s="1">
        <v>3034069</v>
      </c>
      <c r="L5129" s="1">
        <v>79163</v>
      </c>
      <c r="M5129" s="1">
        <v>315959</v>
      </c>
      <c r="N5129" s="1">
        <v>405874</v>
      </c>
      <c r="O5129" s="1">
        <v>440035</v>
      </c>
      <c r="P5129" s="1">
        <v>482154</v>
      </c>
      <c r="Q5129" s="1">
        <v>641183</v>
      </c>
      <c r="R5129" s="1">
        <v>583032</v>
      </c>
      <c r="S5129" s="1">
        <v>533283</v>
      </c>
      <c r="T5129" s="1">
        <v>517270</v>
      </c>
      <c r="U5129" s="1">
        <v>353837</v>
      </c>
      <c r="V5129" s="1">
        <v>168782</v>
      </c>
      <c r="W5129" s="1">
        <v>43408</v>
      </c>
      <c r="X5129" s="1">
        <v>2600</v>
      </c>
      <c r="Y5129" s="1">
        <v>11</v>
      </c>
    </row>
    <row r="5130" spans="1:25" x14ac:dyDescent="0.35">
      <c r="A5130" s="1" t="s">
        <v>259</v>
      </c>
      <c r="B5130" t="s">
        <v>76</v>
      </c>
      <c r="C5130" s="1">
        <v>1966</v>
      </c>
      <c r="D5130" s="1">
        <v>4581791</v>
      </c>
      <c r="E5130" s="1">
        <v>75680</v>
      </c>
      <c r="F5130" s="1">
        <v>388393</v>
      </c>
      <c r="G5130" s="1">
        <v>1220520</v>
      </c>
      <c r="H5130" s="1">
        <v>2059049</v>
      </c>
      <c r="I5130" s="1">
        <v>2984117</v>
      </c>
      <c r="J5130" s="1">
        <v>3361261</v>
      </c>
      <c r="K5130" s="1">
        <v>3080057</v>
      </c>
      <c r="L5130" s="1">
        <v>76740</v>
      </c>
      <c r="M5130" s="1">
        <v>312713</v>
      </c>
      <c r="N5130" s="1">
        <v>398332</v>
      </c>
      <c r="O5130" s="1">
        <v>433795</v>
      </c>
      <c r="P5130" s="1">
        <v>476034</v>
      </c>
      <c r="Q5130" s="1">
        <v>668786</v>
      </c>
      <c r="R5130" s="1">
        <v>577795</v>
      </c>
      <c r="S5130" s="1">
        <v>540729</v>
      </c>
      <c r="T5130" s="1">
        <v>514443</v>
      </c>
      <c r="U5130" s="1">
        <v>363808</v>
      </c>
      <c r="V5130" s="1">
        <v>172750</v>
      </c>
      <c r="W5130" s="1">
        <v>44300</v>
      </c>
      <c r="X5130" s="1">
        <v>2616</v>
      </c>
      <c r="Y5130" s="1">
        <v>10</v>
      </c>
    </row>
    <row r="5131" spans="1:25" x14ac:dyDescent="0.35">
      <c r="A5131" s="1" t="s">
        <v>259</v>
      </c>
      <c r="B5131" t="s">
        <v>76</v>
      </c>
      <c r="C5131" s="1">
        <v>1967</v>
      </c>
      <c r="D5131" s="1">
        <v>4607106</v>
      </c>
      <c r="E5131" s="1">
        <v>75407</v>
      </c>
      <c r="F5131" s="1">
        <v>384031</v>
      </c>
      <c r="G5131" s="1">
        <v>1204784</v>
      </c>
      <c r="H5131" s="1">
        <v>2060389</v>
      </c>
      <c r="I5131" s="1">
        <v>3014391</v>
      </c>
      <c r="J5131" s="1">
        <v>3402308</v>
      </c>
      <c r="K5131" s="1">
        <v>3130265</v>
      </c>
      <c r="L5131" s="1">
        <v>75265</v>
      </c>
      <c r="M5131" s="1">
        <v>308624</v>
      </c>
      <c r="N5131" s="1">
        <v>392872</v>
      </c>
      <c r="O5131" s="1">
        <v>427881</v>
      </c>
      <c r="P5131" s="1">
        <v>465155</v>
      </c>
      <c r="Q5131" s="1">
        <v>703971</v>
      </c>
      <c r="R5131" s="1">
        <v>575243</v>
      </c>
      <c r="S5131" s="1">
        <v>548430</v>
      </c>
      <c r="T5131" s="1">
        <v>508977</v>
      </c>
      <c r="U5131" s="1">
        <v>375685</v>
      </c>
      <c r="V5131" s="1">
        <v>176324</v>
      </c>
      <c r="W5131" s="1">
        <v>45807</v>
      </c>
      <c r="X5131" s="1">
        <v>2716</v>
      </c>
      <c r="Y5131" s="1">
        <v>14</v>
      </c>
    </row>
    <row r="5132" spans="1:25" x14ac:dyDescent="0.35">
      <c r="A5132" s="1" t="s">
        <v>259</v>
      </c>
      <c r="B5132" t="s">
        <v>76</v>
      </c>
      <c r="C5132" s="1">
        <v>1968</v>
      </c>
      <c r="D5132" s="1">
        <v>4627786</v>
      </c>
      <c r="E5132" s="1">
        <v>73335</v>
      </c>
      <c r="F5132" s="1">
        <v>377315</v>
      </c>
      <c r="G5132" s="1">
        <v>1187716</v>
      </c>
      <c r="H5132" s="1">
        <v>2064996</v>
      </c>
      <c r="I5132" s="1">
        <v>3042075</v>
      </c>
      <c r="J5132" s="1">
        <v>3440053</v>
      </c>
      <c r="K5132" s="1">
        <v>3174648</v>
      </c>
      <c r="L5132" s="1">
        <v>74829</v>
      </c>
      <c r="M5132" s="1">
        <v>303980</v>
      </c>
      <c r="N5132" s="1">
        <v>391334</v>
      </c>
      <c r="O5132" s="1">
        <v>419067</v>
      </c>
      <c r="P5132" s="1">
        <v>453033</v>
      </c>
      <c r="Q5132" s="1">
        <v>735332</v>
      </c>
      <c r="R5132" s="1">
        <v>575098</v>
      </c>
      <c r="S5132" s="1">
        <v>555555</v>
      </c>
      <c r="T5132" s="1">
        <v>503712</v>
      </c>
      <c r="U5132" s="1">
        <v>386388</v>
      </c>
      <c r="V5132" s="1">
        <v>180992</v>
      </c>
      <c r="W5132" s="1">
        <v>47119</v>
      </c>
      <c r="X5132" s="1">
        <v>2824</v>
      </c>
      <c r="Y5132" s="1">
        <v>17</v>
      </c>
    </row>
    <row r="5133" spans="1:25" x14ac:dyDescent="0.35">
      <c r="A5133" s="1" t="s">
        <v>259</v>
      </c>
      <c r="B5133" t="s">
        <v>76</v>
      </c>
      <c r="C5133" s="1">
        <v>1969</v>
      </c>
      <c r="D5133" s="1">
        <v>4624400</v>
      </c>
      <c r="E5133" s="1">
        <v>68159</v>
      </c>
      <c r="F5133" s="1">
        <v>364272</v>
      </c>
      <c r="G5133" s="1">
        <v>1164112</v>
      </c>
      <c r="H5133" s="1">
        <v>2045800</v>
      </c>
      <c r="I5133" s="1">
        <v>3051045</v>
      </c>
      <c r="J5133" s="1">
        <v>3460269</v>
      </c>
      <c r="K5133" s="1">
        <v>3200473</v>
      </c>
      <c r="L5133" s="1">
        <v>72329</v>
      </c>
      <c r="M5133" s="1">
        <v>296113</v>
      </c>
      <c r="N5133" s="1">
        <v>389534</v>
      </c>
      <c r="O5133" s="1">
        <v>410306</v>
      </c>
      <c r="P5133" s="1">
        <v>438376</v>
      </c>
      <c r="Q5133" s="1">
        <v>752591</v>
      </c>
      <c r="R5133" s="1">
        <v>574559</v>
      </c>
      <c r="S5133" s="1">
        <v>566305</v>
      </c>
      <c r="T5133" s="1">
        <v>493763</v>
      </c>
      <c r="U5133" s="1">
        <v>396301</v>
      </c>
      <c r="V5133" s="1">
        <v>187588</v>
      </c>
      <c r="W5133" s="1">
        <v>47881</v>
      </c>
      <c r="X5133" s="1">
        <v>2905</v>
      </c>
      <c r="Y5133" s="1">
        <v>19</v>
      </c>
    </row>
    <row r="5134" spans="1:25" x14ac:dyDescent="0.35">
      <c r="A5134" s="1" t="s">
        <v>259</v>
      </c>
      <c r="B5134" t="s">
        <v>76</v>
      </c>
      <c r="C5134" s="1">
        <v>1970</v>
      </c>
      <c r="D5134" s="1">
        <v>4606621</v>
      </c>
      <c r="E5134" s="1">
        <v>62910</v>
      </c>
      <c r="F5134" s="1">
        <v>347734</v>
      </c>
      <c r="G5134" s="1">
        <v>1133934</v>
      </c>
      <c r="H5134" s="1">
        <v>2007234</v>
      </c>
      <c r="I5134" s="1">
        <v>3050796</v>
      </c>
      <c r="J5134" s="1">
        <v>3472666</v>
      </c>
      <c r="K5134" s="1">
        <v>3217844</v>
      </c>
      <c r="L5134" s="1">
        <v>67014</v>
      </c>
      <c r="M5134" s="1">
        <v>284824</v>
      </c>
      <c r="N5134" s="1">
        <v>384213</v>
      </c>
      <c r="O5134" s="1">
        <v>401987</v>
      </c>
      <c r="P5134" s="1">
        <v>426140</v>
      </c>
      <c r="Q5134" s="1">
        <v>766232</v>
      </c>
      <c r="R5134" s="1">
        <v>568264</v>
      </c>
      <c r="S5134" s="1">
        <v>573295</v>
      </c>
      <c r="T5134" s="1">
        <v>486017</v>
      </c>
      <c r="U5134" s="1">
        <v>406268</v>
      </c>
      <c r="V5134" s="1">
        <v>194700</v>
      </c>
      <c r="W5134" s="1">
        <v>48780</v>
      </c>
      <c r="X5134" s="1">
        <v>2970</v>
      </c>
      <c r="Y5134" s="1">
        <v>21</v>
      </c>
    </row>
    <row r="5135" spans="1:25" x14ac:dyDescent="0.35">
      <c r="A5135" s="1" t="s">
        <v>259</v>
      </c>
      <c r="B5135" t="s">
        <v>76</v>
      </c>
      <c r="C5135" s="1">
        <v>1971</v>
      </c>
      <c r="D5135" s="1">
        <v>4612433</v>
      </c>
      <c r="E5135" s="1">
        <v>60730</v>
      </c>
      <c r="F5135" s="1">
        <v>333576</v>
      </c>
      <c r="G5135" s="1">
        <v>1107205</v>
      </c>
      <c r="H5135" s="1">
        <v>1972276</v>
      </c>
      <c r="I5135" s="1">
        <v>3070272</v>
      </c>
      <c r="J5135" s="1">
        <v>3505206</v>
      </c>
      <c r="K5135" s="1">
        <v>3253291</v>
      </c>
      <c r="L5135" s="1">
        <v>62589</v>
      </c>
      <c r="M5135" s="1">
        <v>272846</v>
      </c>
      <c r="N5135" s="1">
        <v>379227</v>
      </c>
      <c r="O5135" s="1">
        <v>394402</v>
      </c>
      <c r="P5135" s="1">
        <v>421451</v>
      </c>
      <c r="Q5135" s="1">
        <v>783690</v>
      </c>
      <c r="R5135" s="1">
        <v>571072</v>
      </c>
      <c r="S5135" s="1">
        <v>573664</v>
      </c>
      <c r="T5135" s="1">
        <v>485651</v>
      </c>
      <c r="U5135" s="1">
        <v>414753</v>
      </c>
      <c r="V5135" s="1">
        <v>201549</v>
      </c>
      <c r="W5135" s="1">
        <v>50346</v>
      </c>
      <c r="X5135" s="1">
        <v>3030</v>
      </c>
      <c r="Y5135" s="1">
        <v>22</v>
      </c>
    </row>
    <row r="5136" spans="1:25" x14ac:dyDescent="0.35">
      <c r="A5136" s="1" t="s">
        <v>259</v>
      </c>
      <c r="B5136" t="s">
        <v>76</v>
      </c>
      <c r="C5136" s="1">
        <v>1972</v>
      </c>
      <c r="D5136" s="1">
        <v>4639834</v>
      </c>
      <c r="E5136" s="1">
        <v>59417</v>
      </c>
      <c r="F5136" s="1">
        <v>321292</v>
      </c>
      <c r="G5136" s="1">
        <v>1085818</v>
      </c>
      <c r="H5136" s="1">
        <v>1945075</v>
      </c>
      <c r="I5136" s="1">
        <v>3103858</v>
      </c>
      <c r="J5136" s="1">
        <v>3553996</v>
      </c>
      <c r="K5136" s="1">
        <v>3303692</v>
      </c>
      <c r="L5136" s="1">
        <v>60965</v>
      </c>
      <c r="M5136" s="1">
        <v>261875</v>
      </c>
      <c r="N5136" s="1">
        <v>375558</v>
      </c>
      <c r="O5136" s="1">
        <v>388968</v>
      </c>
      <c r="P5136" s="1">
        <v>418803</v>
      </c>
      <c r="Q5136" s="1">
        <v>811225</v>
      </c>
      <c r="R5136" s="1">
        <v>577984</v>
      </c>
      <c r="S5136" s="1">
        <v>574268</v>
      </c>
      <c r="T5136" s="1">
        <v>484904</v>
      </c>
      <c r="U5136" s="1">
        <v>422575</v>
      </c>
      <c r="V5136" s="1">
        <v>209016</v>
      </c>
      <c r="W5136" s="1">
        <v>52067</v>
      </c>
      <c r="X5136" s="1">
        <v>3154</v>
      </c>
      <c r="Y5136" s="1">
        <v>20</v>
      </c>
    </row>
    <row r="5137" spans="1:25" x14ac:dyDescent="0.35">
      <c r="A5137" s="1" t="s">
        <v>259</v>
      </c>
      <c r="B5137" t="s">
        <v>76</v>
      </c>
      <c r="C5137" s="1">
        <v>1973</v>
      </c>
      <c r="D5137" s="1">
        <v>4666168</v>
      </c>
      <c r="E5137" s="1">
        <v>57336</v>
      </c>
      <c r="F5137" s="1">
        <v>308694</v>
      </c>
      <c r="G5137" s="1">
        <v>1066945</v>
      </c>
      <c r="H5137" s="1">
        <v>1914076</v>
      </c>
      <c r="I5137" s="1">
        <v>3132731</v>
      </c>
      <c r="J5137" s="1">
        <v>3599202</v>
      </c>
      <c r="K5137" s="1">
        <v>3354190</v>
      </c>
      <c r="L5137" s="1">
        <v>59581</v>
      </c>
      <c r="M5137" s="1">
        <v>251358</v>
      </c>
      <c r="N5137" s="1">
        <v>370584</v>
      </c>
      <c r="O5137" s="1">
        <v>387667</v>
      </c>
      <c r="P5137" s="1">
        <v>412194</v>
      </c>
      <c r="Q5137" s="1">
        <v>843032</v>
      </c>
      <c r="R5137" s="1">
        <v>582721</v>
      </c>
      <c r="S5137" s="1">
        <v>571465</v>
      </c>
      <c r="T5137" s="1">
        <v>486397</v>
      </c>
      <c r="U5137" s="1">
        <v>429299</v>
      </c>
      <c r="V5137" s="1">
        <v>217020</v>
      </c>
      <c r="W5137" s="1">
        <v>53663</v>
      </c>
      <c r="X5137" s="1">
        <v>3411</v>
      </c>
      <c r="Y5137" s="1">
        <v>21</v>
      </c>
    </row>
    <row r="5138" spans="1:25" x14ac:dyDescent="0.35">
      <c r="A5138" s="1" t="s">
        <v>259</v>
      </c>
      <c r="B5138" t="s">
        <v>76</v>
      </c>
      <c r="C5138" s="1">
        <v>1974</v>
      </c>
      <c r="D5138" s="1">
        <v>4690582</v>
      </c>
      <c r="E5138" s="1">
        <v>59482</v>
      </c>
      <c r="F5138" s="1">
        <v>301741</v>
      </c>
      <c r="G5138" s="1">
        <v>1050873</v>
      </c>
      <c r="H5138" s="1">
        <v>1883613</v>
      </c>
      <c r="I5138" s="1">
        <v>3156498</v>
      </c>
      <c r="J5138" s="1">
        <v>3639686</v>
      </c>
      <c r="K5138" s="1">
        <v>3401218</v>
      </c>
      <c r="L5138" s="1">
        <v>57459</v>
      </c>
      <c r="M5138" s="1">
        <v>242259</v>
      </c>
      <c r="N5138" s="1">
        <v>361816</v>
      </c>
      <c r="O5138" s="1">
        <v>387316</v>
      </c>
      <c r="P5138" s="1">
        <v>405242</v>
      </c>
      <c r="Q5138" s="1">
        <v>863847</v>
      </c>
      <c r="R5138" s="1">
        <v>595468</v>
      </c>
      <c r="S5138" s="1">
        <v>566950</v>
      </c>
      <c r="T5138" s="1">
        <v>489833</v>
      </c>
      <c r="U5138" s="1">
        <v>433565</v>
      </c>
      <c r="V5138" s="1">
        <v>225529</v>
      </c>
      <c r="W5138" s="1">
        <v>55540</v>
      </c>
      <c r="X5138" s="1">
        <v>3712</v>
      </c>
      <c r="Y5138" s="1">
        <v>23</v>
      </c>
    </row>
    <row r="5139" spans="1:25" x14ac:dyDescent="0.35">
      <c r="A5139" s="1" t="s">
        <v>259</v>
      </c>
      <c r="B5139" t="s">
        <v>76</v>
      </c>
      <c r="C5139" s="1">
        <v>1975</v>
      </c>
      <c r="D5139" s="1">
        <v>4711384</v>
      </c>
      <c r="E5139" s="1">
        <v>64003.995999999999</v>
      </c>
      <c r="F5139" s="1">
        <v>302186</v>
      </c>
      <c r="G5139" s="1">
        <v>1037033</v>
      </c>
      <c r="H5139" s="1">
        <v>1856314</v>
      </c>
      <c r="I5139" s="1">
        <v>3174179</v>
      </c>
      <c r="J5139" s="1">
        <v>3674325</v>
      </c>
      <c r="K5139" s="1">
        <v>3440535</v>
      </c>
      <c r="L5139" s="1">
        <v>59281</v>
      </c>
      <c r="M5139" s="1">
        <v>238182</v>
      </c>
      <c r="N5139" s="1">
        <v>350286</v>
      </c>
      <c r="O5139" s="1">
        <v>384561</v>
      </c>
      <c r="P5139" s="1">
        <v>398770</v>
      </c>
      <c r="Q5139" s="1">
        <v>871587</v>
      </c>
      <c r="R5139" s="1">
        <v>614070</v>
      </c>
      <c r="S5139" s="1">
        <v>563765</v>
      </c>
      <c r="T5139" s="1">
        <v>494566</v>
      </c>
      <c r="U5139" s="1">
        <v>435433</v>
      </c>
      <c r="V5139" s="1">
        <v>233924</v>
      </c>
      <c r="W5139" s="1">
        <v>58220</v>
      </c>
      <c r="X5139" s="1">
        <v>3990</v>
      </c>
      <c r="Y5139" s="1">
        <v>26</v>
      </c>
    </row>
    <row r="5140" spans="1:25" x14ac:dyDescent="0.35">
      <c r="A5140" s="1" t="s">
        <v>259</v>
      </c>
      <c r="B5140" t="s">
        <v>76</v>
      </c>
      <c r="C5140" s="1">
        <v>1976</v>
      </c>
      <c r="D5140" s="1">
        <v>4725523</v>
      </c>
      <c r="E5140" s="1">
        <v>65794</v>
      </c>
      <c r="F5140" s="1">
        <v>305506</v>
      </c>
      <c r="G5140" s="1">
        <v>1023762</v>
      </c>
      <c r="H5140" s="1">
        <v>1830502</v>
      </c>
      <c r="I5140" s="1">
        <v>3185411</v>
      </c>
      <c r="J5140" s="1">
        <v>3701730</v>
      </c>
      <c r="K5140" s="1">
        <v>3469307</v>
      </c>
      <c r="L5140" s="1">
        <v>63569</v>
      </c>
      <c r="M5140" s="1">
        <v>239712</v>
      </c>
      <c r="N5140" s="1">
        <v>337535</v>
      </c>
      <c r="O5140" s="1">
        <v>380721</v>
      </c>
      <c r="P5140" s="1">
        <v>391840</v>
      </c>
      <c r="Q5140" s="1">
        <v>862645</v>
      </c>
      <c r="R5140" s="1">
        <v>642865</v>
      </c>
      <c r="S5140" s="1">
        <v>560075</v>
      </c>
      <c r="T5140" s="1">
        <v>502111</v>
      </c>
      <c r="U5140" s="1">
        <v>433980</v>
      </c>
      <c r="V5140" s="1">
        <v>242486</v>
      </c>
      <c r="W5140" s="1">
        <v>61437</v>
      </c>
      <c r="X5140" s="1">
        <v>4291</v>
      </c>
      <c r="Y5140" s="1">
        <v>31</v>
      </c>
    </row>
    <row r="5141" spans="1:25" x14ac:dyDescent="0.35">
      <c r="A5141" s="1" t="s">
        <v>259</v>
      </c>
      <c r="B5141" t="s">
        <v>76</v>
      </c>
      <c r="C5141" s="1">
        <v>1977</v>
      </c>
      <c r="D5141" s="1">
        <v>4738738</v>
      </c>
      <c r="E5141" s="1">
        <v>65611</v>
      </c>
      <c r="F5141" s="1">
        <v>310097</v>
      </c>
      <c r="G5141" s="1">
        <v>1011123</v>
      </c>
      <c r="H5141" s="1">
        <v>1805608</v>
      </c>
      <c r="I5141" s="1">
        <v>3194997</v>
      </c>
      <c r="J5141" s="1">
        <v>3727580</v>
      </c>
      <c r="K5141" s="1">
        <v>3495224</v>
      </c>
      <c r="L5141" s="1">
        <v>65382.004000000001</v>
      </c>
      <c r="M5141" s="1">
        <v>244486</v>
      </c>
      <c r="N5141" s="1">
        <v>323865</v>
      </c>
      <c r="O5141" s="1">
        <v>377161</v>
      </c>
      <c r="P5141" s="1">
        <v>386475</v>
      </c>
      <c r="Q5141" s="1">
        <v>845022</v>
      </c>
      <c r="R5141" s="1">
        <v>675302</v>
      </c>
      <c r="S5141" s="1">
        <v>557891</v>
      </c>
      <c r="T5141" s="1">
        <v>509961</v>
      </c>
      <c r="U5141" s="1">
        <v>430875</v>
      </c>
      <c r="V5141" s="1">
        <v>252633</v>
      </c>
      <c r="W5141" s="1">
        <v>64720</v>
      </c>
      <c r="X5141" s="1">
        <v>4701</v>
      </c>
      <c r="Y5141" s="1">
        <v>35</v>
      </c>
    </row>
    <row r="5142" spans="1:25" x14ac:dyDescent="0.35">
      <c r="A5142" s="1" t="s">
        <v>259</v>
      </c>
      <c r="B5142" t="s">
        <v>76</v>
      </c>
      <c r="C5142" s="1">
        <v>1978</v>
      </c>
      <c r="D5142" s="1">
        <v>4752401</v>
      </c>
      <c r="E5142" s="1">
        <v>64227.995999999999</v>
      </c>
      <c r="F5142" s="1">
        <v>316062</v>
      </c>
      <c r="G5142" s="1">
        <v>997498</v>
      </c>
      <c r="H5142" s="1">
        <v>1781459</v>
      </c>
      <c r="I5142" s="1">
        <v>3207212</v>
      </c>
      <c r="J5142" s="1">
        <v>3754867</v>
      </c>
      <c r="K5142" s="1">
        <v>3522993</v>
      </c>
      <c r="L5142" s="1">
        <v>65296.995999999999</v>
      </c>
      <c r="M5142" s="1">
        <v>251834</v>
      </c>
      <c r="N5142" s="1">
        <v>309671</v>
      </c>
      <c r="O5142" s="1">
        <v>371765</v>
      </c>
      <c r="P5142" s="1">
        <v>385231</v>
      </c>
      <c r="Q5142" s="1">
        <v>824220</v>
      </c>
      <c r="R5142" s="1">
        <v>705222</v>
      </c>
      <c r="S5142" s="1">
        <v>558026</v>
      </c>
      <c r="T5142" s="1">
        <v>517699</v>
      </c>
      <c r="U5142" s="1">
        <v>428171</v>
      </c>
      <c r="V5142" s="1">
        <v>262331</v>
      </c>
      <c r="W5142" s="1">
        <v>68818</v>
      </c>
      <c r="X5142" s="1">
        <v>5149</v>
      </c>
      <c r="Y5142" s="1">
        <v>36</v>
      </c>
    </row>
    <row r="5143" spans="1:25" x14ac:dyDescent="0.35">
      <c r="A5143" s="1" t="s">
        <v>259</v>
      </c>
      <c r="B5143" t="s">
        <v>76</v>
      </c>
      <c r="C5143" s="1">
        <v>1979</v>
      </c>
      <c r="D5143" s="1">
        <v>4764568</v>
      </c>
      <c r="E5143" s="1">
        <v>63226</v>
      </c>
      <c r="F5143" s="1">
        <v>320258</v>
      </c>
      <c r="G5143" s="1">
        <v>982894</v>
      </c>
      <c r="H5143" s="1">
        <v>1757857</v>
      </c>
      <c r="I5143" s="1">
        <v>3220774</v>
      </c>
      <c r="J5143" s="1">
        <v>3781636</v>
      </c>
      <c r="K5143" s="1">
        <v>3550419</v>
      </c>
      <c r="L5143" s="1">
        <v>64066</v>
      </c>
      <c r="M5143" s="1">
        <v>257032</v>
      </c>
      <c r="N5143" s="1">
        <v>300563</v>
      </c>
      <c r="O5143" s="1">
        <v>362073</v>
      </c>
      <c r="P5143" s="1">
        <v>384483</v>
      </c>
      <c r="Q5143" s="1">
        <v>804974</v>
      </c>
      <c r="R5143" s="1">
        <v>731660</v>
      </c>
      <c r="S5143" s="1">
        <v>559329</v>
      </c>
      <c r="T5143" s="1">
        <v>529333</v>
      </c>
      <c r="U5143" s="1">
        <v>421294</v>
      </c>
      <c r="V5143" s="1">
        <v>271331</v>
      </c>
      <c r="W5143" s="1">
        <v>73731</v>
      </c>
      <c r="X5143" s="1">
        <v>5501</v>
      </c>
      <c r="Y5143" s="1">
        <v>38</v>
      </c>
    </row>
    <row r="5144" spans="1:25" x14ac:dyDescent="0.35">
      <c r="A5144" s="1" t="s">
        <v>259</v>
      </c>
      <c r="B5144" t="s">
        <v>76</v>
      </c>
      <c r="C5144" s="1">
        <v>1980</v>
      </c>
      <c r="D5144" s="1">
        <v>4779423</v>
      </c>
      <c r="E5144" s="1">
        <v>62821</v>
      </c>
      <c r="F5144" s="1">
        <v>320255</v>
      </c>
      <c r="G5144" s="1">
        <v>970613</v>
      </c>
      <c r="H5144" s="1">
        <v>1736437</v>
      </c>
      <c r="I5144" s="1">
        <v>3236391</v>
      </c>
      <c r="J5144" s="1">
        <v>3808766</v>
      </c>
      <c r="K5144" s="1">
        <v>3579520</v>
      </c>
      <c r="L5144" s="1">
        <v>63182</v>
      </c>
      <c r="M5144" s="1">
        <v>257434</v>
      </c>
      <c r="N5144" s="1">
        <v>299681</v>
      </c>
      <c r="O5144" s="1">
        <v>350677</v>
      </c>
      <c r="P5144" s="1">
        <v>381725</v>
      </c>
      <c r="Q5144" s="1">
        <v>790739</v>
      </c>
      <c r="R5144" s="1">
        <v>759684</v>
      </c>
      <c r="S5144" s="1">
        <v>556744</v>
      </c>
      <c r="T5144" s="1">
        <v>538207</v>
      </c>
      <c r="U5144" s="1">
        <v>416974</v>
      </c>
      <c r="V5144" s="1">
        <v>280542</v>
      </c>
      <c r="W5144" s="1">
        <v>78310</v>
      </c>
      <c r="X5144" s="1">
        <v>5841</v>
      </c>
      <c r="Y5144" s="1">
        <v>44</v>
      </c>
    </row>
    <row r="5145" spans="1:25" x14ac:dyDescent="0.35">
      <c r="A5145" s="1" t="s">
        <v>259</v>
      </c>
      <c r="B5145" t="s">
        <v>76</v>
      </c>
      <c r="C5145" s="1">
        <v>1981</v>
      </c>
      <c r="D5145" s="1">
        <v>4799868</v>
      </c>
      <c r="E5145" s="1">
        <v>62959</v>
      </c>
      <c r="F5145" s="1">
        <v>318748</v>
      </c>
      <c r="G5145" s="1">
        <v>961016</v>
      </c>
      <c r="H5145" s="1">
        <v>1719104</v>
      </c>
      <c r="I5145" s="1">
        <v>3257427</v>
      </c>
      <c r="J5145" s="1">
        <v>3838798</v>
      </c>
      <c r="K5145" s="1">
        <v>3612734</v>
      </c>
      <c r="L5145" s="1">
        <v>62944</v>
      </c>
      <c r="M5145" s="1">
        <v>255789</v>
      </c>
      <c r="N5145" s="1">
        <v>303552</v>
      </c>
      <c r="O5145" s="1">
        <v>338716</v>
      </c>
      <c r="P5145" s="1">
        <v>378809</v>
      </c>
      <c r="Q5145" s="1">
        <v>782351</v>
      </c>
      <c r="R5145" s="1">
        <v>779414</v>
      </c>
      <c r="S5145" s="1">
        <v>561281</v>
      </c>
      <c r="T5145" s="1">
        <v>540138</v>
      </c>
      <c r="U5145" s="1">
        <v>418747</v>
      </c>
      <c r="V5145" s="1">
        <v>289019</v>
      </c>
      <c r="W5145" s="1">
        <v>82732</v>
      </c>
      <c r="X5145" s="1">
        <v>6307</v>
      </c>
      <c r="Y5145" s="1">
        <v>54</v>
      </c>
    </row>
    <row r="5146" spans="1:25" x14ac:dyDescent="0.35">
      <c r="A5146" s="1" t="s">
        <v>259</v>
      </c>
      <c r="B5146" t="s">
        <v>76</v>
      </c>
      <c r="C5146" s="1">
        <v>1982</v>
      </c>
      <c r="D5146" s="1">
        <v>4826860</v>
      </c>
      <c r="E5146" s="1">
        <v>64602.995999999999</v>
      </c>
      <c r="F5146" s="1">
        <v>318876</v>
      </c>
      <c r="G5146" s="1">
        <v>954437</v>
      </c>
      <c r="H5146" s="1">
        <v>1707043</v>
      </c>
      <c r="I5146" s="1">
        <v>3281908</v>
      </c>
      <c r="J5146" s="1">
        <v>3872356</v>
      </c>
      <c r="K5146" s="1">
        <v>3649607</v>
      </c>
      <c r="L5146" s="1">
        <v>63173</v>
      </c>
      <c r="M5146" s="1">
        <v>254273</v>
      </c>
      <c r="N5146" s="1">
        <v>310318</v>
      </c>
      <c r="O5146" s="1">
        <v>325243</v>
      </c>
      <c r="P5146" s="1">
        <v>375905</v>
      </c>
      <c r="Q5146" s="1">
        <v>776562</v>
      </c>
      <c r="R5146" s="1">
        <v>800536</v>
      </c>
      <c r="S5146" s="1">
        <v>567157</v>
      </c>
      <c r="T5146" s="1">
        <v>540957</v>
      </c>
      <c r="U5146" s="1">
        <v>419519</v>
      </c>
      <c r="V5146" s="1">
        <v>297018</v>
      </c>
      <c r="W5146" s="1">
        <v>87842</v>
      </c>
      <c r="X5146" s="1">
        <v>6860</v>
      </c>
      <c r="Y5146" s="1">
        <v>67</v>
      </c>
    </row>
    <row r="5147" spans="1:25" x14ac:dyDescent="0.35">
      <c r="A5147" s="1" t="s">
        <v>259</v>
      </c>
      <c r="B5147" t="s">
        <v>76</v>
      </c>
      <c r="C5147" s="1">
        <v>1983</v>
      </c>
      <c r="D5147" s="1">
        <v>4855738</v>
      </c>
      <c r="E5147" s="1">
        <v>66305</v>
      </c>
      <c r="F5147" s="1">
        <v>321614</v>
      </c>
      <c r="G5147" s="1">
        <v>951219</v>
      </c>
      <c r="H5147" s="1">
        <v>1700087</v>
      </c>
      <c r="I5147" s="1">
        <v>3304799</v>
      </c>
      <c r="J5147" s="1">
        <v>3904441</v>
      </c>
      <c r="K5147" s="1">
        <v>3685156</v>
      </c>
      <c r="L5147" s="1">
        <v>64805</v>
      </c>
      <c r="M5147" s="1">
        <v>255309</v>
      </c>
      <c r="N5147" s="1">
        <v>318286</v>
      </c>
      <c r="O5147" s="1">
        <v>311319</v>
      </c>
      <c r="P5147" s="1">
        <v>370884</v>
      </c>
      <c r="Q5147" s="1">
        <v>772215</v>
      </c>
      <c r="R5147" s="1">
        <v>826697</v>
      </c>
      <c r="S5147" s="1">
        <v>570302</v>
      </c>
      <c r="T5147" s="1">
        <v>538357</v>
      </c>
      <c r="U5147" s="1">
        <v>422346</v>
      </c>
      <c r="V5147" s="1">
        <v>303426</v>
      </c>
      <c r="W5147" s="1">
        <v>92816</v>
      </c>
      <c r="X5147" s="1">
        <v>7398</v>
      </c>
      <c r="Y5147" s="1">
        <v>78</v>
      </c>
    </row>
    <row r="5148" spans="1:25" x14ac:dyDescent="0.35">
      <c r="A5148" s="1" t="s">
        <v>259</v>
      </c>
      <c r="B5148" t="s">
        <v>76</v>
      </c>
      <c r="C5148" s="1">
        <v>1984</v>
      </c>
      <c r="D5148" s="1">
        <v>4881748</v>
      </c>
      <c r="E5148" s="1">
        <v>65820</v>
      </c>
      <c r="F5148" s="1">
        <v>324375</v>
      </c>
      <c r="G5148" s="1">
        <v>950955</v>
      </c>
      <c r="H5148" s="1">
        <v>1692482</v>
      </c>
      <c r="I5148" s="1">
        <v>3325708</v>
      </c>
      <c r="J5148" s="1">
        <v>3930705</v>
      </c>
      <c r="K5148" s="1">
        <v>3717703</v>
      </c>
      <c r="L5148" s="1">
        <v>66451</v>
      </c>
      <c r="M5148" s="1">
        <v>258555</v>
      </c>
      <c r="N5148" s="1">
        <v>323566</v>
      </c>
      <c r="O5148" s="1">
        <v>303014</v>
      </c>
      <c r="P5148" s="1">
        <v>361886</v>
      </c>
      <c r="Q5148" s="1">
        <v>768682</v>
      </c>
      <c r="R5148" s="1">
        <v>843608</v>
      </c>
      <c r="S5148" s="1">
        <v>581375</v>
      </c>
      <c r="T5148" s="1">
        <v>534357</v>
      </c>
      <c r="U5148" s="1">
        <v>426963</v>
      </c>
      <c r="V5148" s="1">
        <v>308032</v>
      </c>
      <c r="W5148" s="1">
        <v>97746</v>
      </c>
      <c r="X5148" s="1">
        <v>8056</v>
      </c>
      <c r="Y5148" s="1">
        <v>88</v>
      </c>
    </row>
    <row r="5149" spans="1:25" x14ac:dyDescent="0.35">
      <c r="A5149" s="1" t="s">
        <v>259</v>
      </c>
      <c r="B5149" t="s">
        <v>76</v>
      </c>
      <c r="C5149" s="1">
        <v>1985</v>
      </c>
      <c r="D5149" s="1">
        <v>4902179</v>
      </c>
      <c r="E5149" s="1">
        <v>63749</v>
      </c>
      <c r="F5149" s="1">
        <v>325033</v>
      </c>
      <c r="G5149" s="1">
        <v>951545</v>
      </c>
      <c r="H5149" s="1">
        <v>1680749</v>
      </c>
      <c r="I5149" s="1">
        <v>3338628</v>
      </c>
      <c r="J5149" s="1">
        <v>3950541</v>
      </c>
      <c r="K5149" s="1">
        <v>3746805</v>
      </c>
      <c r="L5149" s="1">
        <v>65913</v>
      </c>
      <c r="M5149" s="1">
        <v>261284</v>
      </c>
      <c r="N5149" s="1">
        <v>324066</v>
      </c>
      <c r="O5149" s="1">
        <v>302446</v>
      </c>
      <c r="P5149" s="1">
        <v>350843</v>
      </c>
      <c r="Q5149" s="1">
        <v>762875</v>
      </c>
      <c r="R5149" s="1">
        <v>850930</v>
      </c>
      <c r="S5149" s="1">
        <v>599214</v>
      </c>
      <c r="T5149" s="1">
        <v>532170</v>
      </c>
      <c r="U5149" s="1">
        <v>432558</v>
      </c>
      <c r="V5149" s="1">
        <v>310859</v>
      </c>
      <c r="W5149" s="1">
        <v>102346</v>
      </c>
      <c r="X5149" s="1">
        <v>8746</v>
      </c>
      <c r="Y5149" s="1">
        <v>93</v>
      </c>
    </row>
    <row r="5150" spans="1:25" x14ac:dyDescent="0.35">
      <c r="A5150" s="1" t="s">
        <v>259</v>
      </c>
      <c r="B5150" t="s">
        <v>76</v>
      </c>
      <c r="C5150" s="1">
        <v>1986</v>
      </c>
      <c r="D5150" s="1">
        <v>4918174</v>
      </c>
      <c r="E5150" s="1">
        <v>61508</v>
      </c>
      <c r="F5150" s="1">
        <v>323155</v>
      </c>
      <c r="G5150" s="1">
        <v>951596</v>
      </c>
      <c r="H5150" s="1">
        <v>1666270</v>
      </c>
      <c r="I5150" s="1">
        <v>3342973</v>
      </c>
      <c r="J5150" s="1">
        <v>3966480</v>
      </c>
      <c r="K5150" s="1">
        <v>3772327</v>
      </c>
      <c r="L5150" s="1">
        <v>63822</v>
      </c>
      <c r="M5150" s="1">
        <v>261647</v>
      </c>
      <c r="N5150" s="1">
        <v>322387</v>
      </c>
      <c r="O5150" s="1">
        <v>306054</v>
      </c>
      <c r="P5150" s="1">
        <v>338957</v>
      </c>
      <c r="Q5150" s="1">
        <v>755594</v>
      </c>
      <c r="R5150" s="1">
        <v>845609</v>
      </c>
      <c r="S5150" s="1">
        <v>628398</v>
      </c>
      <c r="T5150" s="1">
        <v>529934</v>
      </c>
      <c r="U5150" s="1">
        <v>440487</v>
      </c>
      <c r="V5150" s="1">
        <v>311052</v>
      </c>
      <c r="W5150" s="1">
        <v>107054</v>
      </c>
      <c r="X5150" s="1">
        <v>9395</v>
      </c>
      <c r="Y5150" s="1">
        <v>98</v>
      </c>
    </row>
    <row r="5151" spans="1:25" x14ac:dyDescent="0.35">
      <c r="A5151" s="1" t="s">
        <v>259</v>
      </c>
      <c r="B5151" t="s">
        <v>76</v>
      </c>
      <c r="C5151" s="1">
        <v>1987</v>
      </c>
      <c r="D5151" s="1">
        <v>4932176</v>
      </c>
      <c r="E5151" s="1">
        <v>60001</v>
      </c>
      <c r="F5151" s="1">
        <v>318221</v>
      </c>
      <c r="G5151" s="1">
        <v>952298</v>
      </c>
      <c r="H5151" s="1">
        <v>1650048</v>
      </c>
      <c r="I5151" s="1">
        <v>3345472</v>
      </c>
      <c r="J5151" s="1">
        <v>3979762</v>
      </c>
      <c r="K5151" s="1">
        <v>3793502</v>
      </c>
      <c r="L5151" s="1">
        <v>61571</v>
      </c>
      <c r="M5151" s="1">
        <v>258220</v>
      </c>
      <c r="N5151" s="1">
        <v>321869</v>
      </c>
      <c r="O5151" s="1">
        <v>312208</v>
      </c>
      <c r="P5151" s="1">
        <v>325287</v>
      </c>
      <c r="Q5151" s="1">
        <v>748799</v>
      </c>
      <c r="R5151" s="1">
        <v>833689</v>
      </c>
      <c r="S5151" s="1">
        <v>662020</v>
      </c>
      <c r="T5151" s="1">
        <v>528731</v>
      </c>
      <c r="U5151" s="1">
        <v>448081</v>
      </c>
      <c r="V5151" s="1">
        <v>310355</v>
      </c>
      <c r="W5151" s="1">
        <v>112684</v>
      </c>
      <c r="X5151" s="1">
        <v>10116</v>
      </c>
      <c r="Y5151" s="1">
        <v>116</v>
      </c>
    </row>
    <row r="5152" spans="1:25" x14ac:dyDescent="0.35">
      <c r="A5152" s="1" t="s">
        <v>259</v>
      </c>
      <c r="B5152" t="s">
        <v>76</v>
      </c>
      <c r="C5152" s="1">
        <v>1988</v>
      </c>
      <c r="D5152" s="1">
        <v>4946563</v>
      </c>
      <c r="E5152" s="1">
        <v>61190</v>
      </c>
      <c r="F5152" s="1">
        <v>312966</v>
      </c>
      <c r="G5152" s="1">
        <v>956481</v>
      </c>
      <c r="H5152" s="1">
        <v>1634818</v>
      </c>
      <c r="I5152" s="1">
        <v>3344862</v>
      </c>
      <c r="J5152" s="1">
        <v>3989961</v>
      </c>
      <c r="K5152" s="1">
        <v>3810372</v>
      </c>
      <c r="L5152" s="1">
        <v>60069</v>
      </c>
      <c r="M5152" s="1">
        <v>251776</v>
      </c>
      <c r="N5152" s="1">
        <v>323882</v>
      </c>
      <c r="O5152" s="1">
        <v>319633</v>
      </c>
      <c r="P5152" s="1">
        <v>311101</v>
      </c>
      <c r="Q5152" s="1">
        <v>743706</v>
      </c>
      <c r="R5152" s="1">
        <v>817898</v>
      </c>
      <c r="S5152" s="1">
        <v>693364</v>
      </c>
      <c r="T5152" s="1">
        <v>529575</v>
      </c>
      <c r="U5152" s="1">
        <v>455561</v>
      </c>
      <c r="V5152" s="1">
        <v>309777</v>
      </c>
      <c r="W5152" s="1">
        <v>118065</v>
      </c>
      <c r="X5152" s="1">
        <v>10914</v>
      </c>
      <c r="Y5152" s="1">
        <v>121</v>
      </c>
    </row>
    <row r="5153" spans="1:25" x14ac:dyDescent="0.35">
      <c r="A5153" s="1" t="s">
        <v>259</v>
      </c>
      <c r="B5153" t="s">
        <v>76</v>
      </c>
      <c r="C5153" s="1">
        <v>1989</v>
      </c>
      <c r="D5153" s="1">
        <v>4964482</v>
      </c>
      <c r="E5153" s="1">
        <v>62953</v>
      </c>
      <c r="F5153" s="1">
        <v>310227</v>
      </c>
      <c r="G5153" s="1">
        <v>961137</v>
      </c>
      <c r="H5153" s="1">
        <v>1622430</v>
      </c>
      <c r="I5153" s="1">
        <v>3346862</v>
      </c>
      <c r="J5153" s="1">
        <v>4003222</v>
      </c>
      <c r="K5153" s="1">
        <v>3826511</v>
      </c>
      <c r="L5153" s="1">
        <v>61324</v>
      </c>
      <c r="M5153" s="1">
        <v>247274</v>
      </c>
      <c r="N5153" s="1">
        <v>326213</v>
      </c>
      <c r="O5153" s="1">
        <v>324697</v>
      </c>
      <c r="P5153" s="1">
        <v>302730</v>
      </c>
      <c r="Q5153" s="1">
        <v>736366</v>
      </c>
      <c r="R5153" s="1">
        <v>803081</v>
      </c>
      <c r="S5153" s="1">
        <v>721198</v>
      </c>
      <c r="T5153" s="1">
        <v>531913</v>
      </c>
      <c r="U5153" s="1">
        <v>466775</v>
      </c>
      <c r="V5153" s="1">
        <v>306031</v>
      </c>
      <c r="W5153" s="1">
        <v>123380</v>
      </c>
      <c r="X5153" s="1">
        <v>11748</v>
      </c>
      <c r="Y5153" s="1">
        <v>123</v>
      </c>
    </row>
    <row r="5154" spans="1:25" x14ac:dyDescent="0.35">
      <c r="A5154" s="1" t="s">
        <v>259</v>
      </c>
      <c r="B5154" t="s">
        <v>76</v>
      </c>
      <c r="C5154" s="1">
        <v>1990</v>
      </c>
      <c r="D5154" s="1">
        <v>4986551</v>
      </c>
      <c r="E5154" s="1">
        <v>64154</v>
      </c>
      <c r="F5154" s="1">
        <v>310932</v>
      </c>
      <c r="G5154" s="1">
        <v>963238</v>
      </c>
      <c r="H5154" s="1">
        <v>1614074</v>
      </c>
      <c r="I5154" s="1">
        <v>3355807</v>
      </c>
      <c r="J5154" s="1">
        <v>4023174</v>
      </c>
      <c r="K5154" s="1">
        <v>3842605</v>
      </c>
      <c r="L5154" s="1">
        <v>63116</v>
      </c>
      <c r="M5154" s="1">
        <v>246778</v>
      </c>
      <c r="N5154" s="1">
        <v>326959</v>
      </c>
      <c r="O5154" s="1">
        <v>325347</v>
      </c>
      <c r="P5154" s="1">
        <v>302347</v>
      </c>
      <c r="Q5154" s="1">
        <v>725824</v>
      </c>
      <c r="R5154" s="1">
        <v>792851</v>
      </c>
      <c r="S5154" s="1">
        <v>750388</v>
      </c>
      <c r="T5154" s="1">
        <v>530577</v>
      </c>
      <c r="U5154" s="1">
        <v>475534</v>
      </c>
      <c r="V5154" s="1">
        <v>304726</v>
      </c>
      <c r="W5154" s="1">
        <v>128402</v>
      </c>
      <c r="X5154" s="1">
        <v>12525</v>
      </c>
      <c r="Y5154" s="1">
        <v>139</v>
      </c>
    </row>
    <row r="5155" spans="1:25" x14ac:dyDescent="0.35">
      <c r="A5155" s="1" t="s">
        <v>259</v>
      </c>
      <c r="B5155" t="s">
        <v>76</v>
      </c>
      <c r="C5155" s="1">
        <v>1991</v>
      </c>
      <c r="D5155" s="1">
        <v>5013856</v>
      </c>
      <c r="E5155" s="1">
        <v>65219</v>
      </c>
      <c r="F5155" s="1">
        <v>315101</v>
      </c>
      <c r="G5155" s="1">
        <v>964894</v>
      </c>
      <c r="H5155" s="1">
        <v>1609657</v>
      </c>
      <c r="I5155" s="1">
        <v>3369948</v>
      </c>
      <c r="J5155" s="1">
        <v>4048812</v>
      </c>
      <c r="K5155" s="1">
        <v>3859745</v>
      </c>
      <c r="L5155" s="1">
        <v>64360</v>
      </c>
      <c r="M5155" s="1">
        <v>249882</v>
      </c>
      <c r="N5155" s="1">
        <v>325673</v>
      </c>
      <c r="O5155" s="1">
        <v>324120</v>
      </c>
      <c r="P5155" s="1">
        <v>306549</v>
      </c>
      <c r="Q5155" s="1">
        <v>714801</v>
      </c>
      <c r="R5155" s="1">
        <v>786898</v>
      </c>
      <c r="S5155" s="1">
        <v>770921</v>
      </c>
      <c r="T5155" s="1">
        <v>536174</v>
      </c>
      <c r="U5155" s="1">
        <v>478502</v>
      </c>
      <c r="V5155" s="1">
        <v>308555</v>
      </c>
      <c r="W5155" s="1">
        <v>132979</v>
      </c>
      <c r="X5155" s="1">
        <v>13433</v>
      </c>
      <c r="Y5155" s="1">
        <v>150</v>
      </c>
    </row>
    <row r="5156" spans="1:25" x14ac:dyDescent="0.35">
      <c r="A5156" s="1" t="s">
        <v>259</v>
      </c>
      <c r="B5156" t="s">
        <v>76</v>
      </c>
      <c r="C5156" s="1">
        <v>1992</v>
      </c>
      <c r="D5156" s="1">
        <v>5042120</v>
      </c>
      <c r="E5156" s="1">
        <v>65818</v>
      </c>
      <c r="F5156" s="1">
        <v>321239</v>
      </c>
      <c r="G5156" s="1">
        <v>966925</v>
      </c>
      <c r="H5156" s="1">
        <v>1606468</v>
      </c>
      <c r="I5156" s="1">
        <v>3385024</v>
      </c>
      <c r="J5156" s="1">
        <v>4075039</v>
      </c>
      <c r="K5156" s="1">
        <v>3878847</v>
      </c>
      <c r="L5156" s="1">
        <v>65420</v>
      </c>
      <c r="M5156" s="1">
        <v>255421</v>
      </c>
      <c r="N5156" s="1">
        <v>321498</v>
      </c>
      <c r="O5156" s="1">
        <v>324188</v>
      </c>
      <c r="P5156" s="1">
        <v>313397</v>
      </c>
      <c r="Q5156" s="1">
        <v>701437</v>
      </c>
      <c r="R5156" s="1">
        <v>781749</v>
      </c>
      <c r="S5156" s="1">
        <v>791845</v>
      </c>
      <c r="T5156" s="1">
        <v>542736</v>
      </c>
      <c r="U5156" s="1">
        <v>480471</v>
      </c>
      <c r="V5156" s="1">
        <v>311467</v>
      </c>
      <c r="W5156" s="1">
        <v>137645</v>
      </c>
      <c r="X5156" s="1">
        <v>14292</v>
      </c>
      <c r="Y5156" s="1">
        <v>156</v>
      </c>
    </row>
    <row r="5157" spans="1:25" x14ac:dyDescent="0.35">
      <c r="A5157" s="1" t="s">
        <v>259</v>
      </c>
      <c r="B5157" t="s">
        <v>76</v>
      </c>
      <c r="C5157" s="1">
        <v>1993</v>
      </c>
      <c r="D5157" s="1">
        <v>5066609</v>
      </c>
      <c r="E5157" s="1">
        <v>65531</v>
      </c>
      <c r="F5157" s="1">
        <v>325582</v>
      </c>
      <c r="G5157" s="1">
        <v>969482</v>
      </c>
      <c r="H5157" s="1">
        <v>1603776</v>
      </c>
      <c r="I5157" s="1">
        <v>3396231</v>
      </c>
      <c r="J5157" s="1">
        <v>4096963</v>
      </c>
      <c r="K5157" s="1">
        <v>3899007</v>
      </c>
      <c r="L5157" s="1">
        <v>65967</v>
      </c>
      <c r="M5157" s="1">
        <v>260051</v>
      </c>
      <c r="N5157" s="1">
        <v>317045</v>
      </c>
      <c r="O5157" s="1">
        <v>326855</v>
      </c>
      <c r="P5157" s="1">
        <v>321354</v>
      </c>
      <c r="Q5157" s="1">
        <v>684263</v>
      </c>
      <c r="R5157" s="1">
        <v>777020</v>
      </c>
      <c r="S5157" s="1">
        <v>817257</v>
      </c>
      <c r="T5157" s="1">
        <v>546192</v>
      </c>
      <c r="U5157" s="1">
        <v>479301</v>
      </c>
      <c r="V5157" s="1">
        <v>315623</v>
      </c>
      <c r="W5157" s="1">
        <v>141068</v>
      </c>
      <c r="X5157" s="1">
        <v>14885</v>
      </c>
      <c r="Y5157" s="1">
        <v>164</v>
      </c>
    </row>
    <row r="5158" spans="1:25" x14ac:dyDescent="0.35">
      <c r="A5158" s="1" t="s">
        <v>259</v>
      </c>
      <c r="B5158" t="s">
        <v>76</v>
      </c>
      <c r="C5158" s="1">
        <v>1994</v>
      </c>
      <c r="D5158" s="1">
        <v>5088491</v>
      </c>
      <c r="E5158" s="1">
        <v>64722</v>
      </c>
      <c r="F5158" s="1">
        <v>327054</v>
      </c>
      <c r="G5158" s="1">
        <v>971462</v>
      </c>
      <c r="H5158" s="1">
        <v>1603036</v>
      </c>
      <c r="I5158" s="1">
        <v>3403894</v>
      </c>
      <c r="J5158" s="1">
        <v>4116850</v>
      </c>
      <c r="K5158" s="1">
        <v>3920159</v>
      </c>
      <c r="L5158" s="1">
        <v>65654</v>
      </c>
      <c r="M5158" s="1">
        <v>262332</v>
      </c>
      <c r="N5158" s="1">
        <v>314765</v>
      </c>
      <c r="O5158" s="1">
        <v>329643</v>
      </c>
      <c r="P5158" s="1">
        <v>326766</v>
      </c>
      <c r="Q5158" s="1">
        <v>667895</v>
      </c>
      <c r="R5158" s="1">
        <v>773162</v>
      </c>
      <c r="S5158" s="1">
        <v>833641</v>
      </c>
      <c r="T5158" s="1">
        <v>557228</v>
      </c>
      <c r="U5158" s="1">
        <v>477216</v>
      </c>
      <c r="V5158" s="1">
        <v>321408</v>
      </c>
      <c r="W5158" s="1">
        <v>143965</v>
      </c>
      <c r="X5158" s="1">
        <v>15569</v>
      </c>
      <c r="Y5158" s="1">
        <v>179</v>
      </c>
    </row>
    <row r="5159" spans="1:25" x14ac:dyDescent="0.35">
      <c r="A5159" s="1" t="s">
        <v>259</v>
      </c>
      <c r="B5159" t="s">
        <v>76</v>
      </c>
      <c r="C5159" s="1">
        <v>1995</v>
      </c>
      <c r="D5159" s="1">
        <v>5107942</v>
      </c>
      <c r="E5159" s="1">
        <v>63831</v>
      </c>
      <c r="F5159" s="1">
        <v>326272</v>
      </c>
      <c r="G5159" s="1">
        <v>971982</v>
      </c>
      <c r="H5159" s="1">
        <v>1603634</v>
      </c>
      <c r="I5159" s="1">
        <v>3409687</v>
      </c>
      <c r="J5159" s="1">
        <v>4135756</v>
      </c>
      <c r="K5159" s="1">
        <v>3940918</v>
      </c>
      <c r="L5159" s="1">
        <v>64822</v>
      </c>
      <c r="M5159" s="1">
        <v>262441</v>
      </c>
      <c r="N5159" s="1">
        <v>315273</v>
      </c>
      <c r="O5159" s="1">
        <v>330437</v>
      </c>
      <c r="P5159" s="1">
        <v>327522</v>
      </c>
      <c r="Q5159" s="1">
        <v>656551</v>
      </c>
      <c r="R5159" s="1">
        <v>767657</v>
      </c>
      <c r="S5159" s="1">
        <v>840893</v>
      </c>
      <c r="T5159" s="1">
        <v>574947</v>
      </c>
      <c r="U5159" s="1">
        <v>476923</v>
      </c>
      <c r="V5159" s="1">
        <v>328194</v>
      </c>
      <c r="W5159" s="1">
        <v>146598</v>
      </c>
      <c r="X5159" s="1">
        <v>16471</v>
      </c>
      <c r="Y5159" s="1">
        <v>204</v>
      </c>
    </row>
    <row r="5160" spans="1:25" x14ac:dyDescent="0.35">
      <c r="A5160" s="1" t="s">
        <v>259</v>
      </c>
      <c r="B5160" t="s">
        <v>76</v>
      </c>
      <c r="C5160" s="1">
        <v>1996</v>
      </c>
      <c r="D5160" s="1">
        <v>5124717</v>
      </c>
      <c r="E5160" s="1">
        <v>61627</v>
      </c>
      <c r="F5160" s="1">
        <v>322507</v>
      </c>
      <c r="G5160" s="1">
        <v>970139</v>
      </c>
      <c r="H5160" s="1">
        <v>1604239</v>
      </c>
      <c r="I5160" s="1">
        <v>3416600</v>
      </c>
      <c r="J5160" s="1">
        <v>4154365</v>
      </c>
      <c r="K5160" s="1">
        <v>3960221</v>
      </c>
      <c r="L5160" s="1">
        <v>63988</v>
      </c>
      <c r="M5160" s="1">
        <v>260880</v>
      </c>
      <c r="N5160" s="1">
        <v>318791</v>
      </c>
      <c r="O5160" s="1">
        <v>328841</v>
      </c>
      <c r="P5160" s="1">
        <v>326242</v>
      </c>
      <c r="Q5160" s="1">
        <v>648701</v>
      </c>
      <c r="R5160" s="1">
        <v>761156</v>
      </c>
      <c r="S5160" s="1">
        <v>836311</v>
      </c>
      <c r="T5160" s="1">
        <v>603711</v>
      </c>
      <c r="U5160" s="1">
        <v>476586</v>
      </c>
      <c r="V5160" s="1">
        <v>336421</v>
      </c>
      <c r="W5160" s="1">
        <v>147858</v>
      </c>
      <c r="X5160" s="1">
        <v>17379</v>
      </c>
      <c r="Y5160" s="1">
        <v>213</v>
      </c>
    </row>
    <row r="5161" spans="1:25" x14ac:dyDescent="0.35">
      <c r="A5161" s="1" t="s">
        <v>259</v>
      </c>
      <c r="B5161" t="s">
        <v>76</v>
      </c>
      <c r="C5161" s="1">
        <v>1997</v>
      </c>
      <c r="D5161" s="1">
        <v>5139944</v>
      </c>
      <c r="E5161" s="1">
        <v>59739</v>
      </c>
      <c r="F5161" s="1">
        <v>316439</v>
      </c>
      <c r="G5161" s="1">
        <v>964927</v>
      </c>
      <c r="H5161" s="1">
        <v>1605343</v>
      </c>
      <c r="I5161" s="1">
        <v>3427041</v>
      </c>
      <c r="J5161" s="1">
        <v>4174805</v>
      </c>
      <c r="K5161" s="1">
        <v>3979095</v>
      </c>
      <c r="L5161" s="1">
        <v>61819</v>
      </c>
      <c r="M5161" s="1">
        <v>256700</v>
      </c>
      <c r="N5161" s="1">
        <v>324147</v>
      </c>
      <c r="O5161" s="1">
        <v>324341</v>
      </c>
      <c r="P5161" s="1">
        <v>326144</v>
      </c>
      <c r="Q5161" s="1">
        <v>641962</v>
      </c>
      <c r="R5161" s="1">
        <v>755256</v>
      </c>
      <c r="S5161" s="1">
        <v>825531</v>
      </c>
      <c r="T5161" s="1">
        <v>636729</v>
      </c>
      <c r="U5161" s="1">
        <v>477401</v>
      </c>
      <c r="V5161" s="1">
        <v>344392</v>
      </c>
      <c r="W5161" s="1">
        <v>149028</v>
      </c>
      <c r="X5161" s="1">
        <v>18362</v>
      </c>
      <c r="Y5161" s="1">
        <v>212</v>
      </c>
    </row>
    <row r="5162" spans="1:25" x14ac:dyDescent="0.35">
      <c r="A5162" s="1" t="s">
        <v>259</v>
      </c>
      <c r="B5162" t="s">
        <v>76</v>
      </c>
      <c r="C5162" s="1">
        <v>1998</v>
      </c>
      <c r="D5162" s="1">
        <v>5153548</v>
      </c>
      <c r="E5162" s="1">
        <v>57899</v>
      </c>
      <c r="F5162" s="1">
        <v>308820</v>
      </c>
      <c r="G5162" s="1">
        <v>956210</v>
      </c>
      <c r="H5162" s="1">
        <v>1606800</v>
      </c>
      <c r="I5162" s="1">
        <v>3441588</v>
      </c>
      <c r="J5162" s="1">
        <v>4197119</v>
      </c>
      <c r="K5162" s="1">
        <v>3998056</v>
      </c>
      <c r="L5162" s="1">
        <v>59919</v>
      </c>
      <c r="M5162" s="1">
        <v>250921</v>
      </c>
      <c r="N5162" s="1">
        <v>327817</v>
      </c>
      <c r="O5162" s="1">
        <v>319573</v>
      </c>
      <c r="P5162" s="1">
        <v>328610</v>
      </c>
      <c r="Q5162" s="1">
        <v>636054</v>
      </c>
      <c r="R5162" s="1">
        <v>751080</v>
      </c>
      <c r="S5162" s="1">
        <v>811088</v>
      </c>
      <c r="T5162" s="1">
        <v>667625</v>
      </c>
      <c r="U5162" s="1">
        <v>480085</v>
      </c>
      <c r="V5162" s="1">
        <v>352374</v>
      </c>
      <c r="W5162" s="1">
        <v>150687</v>
      </c>
      <c r="X5162" s="1">
        <v>19516</v>
      </c>
      <c r="Y5162" s="1">
        <v>219</v>
      </c>
    </row>
    <row r="5163" spans="1:25" x14ac:dyDescent="0.35">
      <c r="A5163" s="1" t="s">
        <v>259</v>
      </c>
      <c r="B5163" t="s">
        <v>76</v>
      </c>
      <c r="C5163" s="1">
        <v>1999</v>
      </c>
      <c r="D5163" s="1">
        <v>5165500</v>
      </c>
      <c r="E5163" s="1">
        <v>57080</v>
      </c>
      <c r="F5163" s="1">
        <v>301218</v>
      </c>
      <c r="G5163" s="1">
        <v>947034</v>
      </c>
      <c r="H5163" s="1">
        <v>1605359</v>
      </c>
      <c r="I5163" s="1">
        <v>3455401</v>
      </c>
      <c r="J5163" s="1">
        <v>4218233</v>
      </c>
      <c r="K5163" s="1">
        <v>4016552</v>
      </c>
      <c r="L5163" s="1">
        <v>58056</v>
      </c>
      <c r="M5163" s="1">
        <v>244138</v>
      </c>
      <c r="N5163" s="1">
        <v>328830</v>
      </c>
      <c r="O5163" s="1">
        <v>316986</v>
      </c>
      <c r="P5163" s="1">
        <v>331250</v>
      </c>
      <c r="Q5163" s="1">
        <v>632968</v>
      </c>
      <c r="R5163" s="1">
        <v>743872</v>
      </c>
      <c r="S5163" s="1">
        <v>796981</v>
      </c>
      <c r="T5163" s="1">
        <v>695004</v>
      </c>
      <c r="U5163" s="1">
        <v>484050</v>
      </c>
      <c r="V5163" s="1">
        <v>362789</v>
      </c>
      <c r="W5163" s="1">
        <v>150558</v>
      </c>
      <c r="X5163" s="1">
        <v>20761</v>
      </c>
      <c r="Y5163" s="1">
        <v>233</v>
      </c>
    </row>
    <row r="5164" spans="1:25" x14ac:dyDescent="0.35">
      <c r="A5164" s="1" t="s">
        <v>259</v>
      </c>
      <c r="B5164" t="s">
        <v>76</v>
      </c>
      <c r="C5164" s="1">
        <v>2000</v>
      </c>
      <c r="D5164" s="1">
        <v>5176208</v>
      </c>
      <c r="E5164" s="1">
        <v>56971</v>
      </c>
      <c r="F5164" s="1">
        <v>294390</v>
      </c>
      <c r="G5164" s="1">
        <v>939627</v>
      </c>
      <c r="H5164" s="1">
        <v>1599291</v>
      </c>
      <c r="I5164" s="1">
        <v>3464350</v>
      </c>
      <c r="J5164" s="1">
        <v>4236331</v>
      </c>
      <c r="K5164" s="1">
        <v>4035583</v>
      </c>
      <c r="L5164" s="1">
        <v>57242</v>
      </c>
      <c r="M5164" s="1">
        <v>237419</v>
      </c>
      <c r="N5164" s="1">
        <v>327884</v>
      </c>
      <c r="O5164" s="1">
        <v>317353</v>
      </c>
      <c r="P5164" s="1">
        <v>332000</v>
      </c>
      <c r="Q5164" s="1">
        <v>633000</v>
      </c>
      <c r="R5164" s="1">
        <v>731965</v>
      </c>
      <c r="S5164" s="1">
        <v>786295</v>
      </c>
      <c r="T5164" s="1">
        <v>723019</v>
      </c>
      <c r="U5164" s="1">
        <v>484408</v>
      </c>
      <c r="V5164" s="1">
        <v>371748</v>
      </c>
      <c r="W5164" s="1">
        <v>152020</v>
      </c>
      <c r="X5164" s="1">
        <v>21876</v>
      </c>
      <c r="Y5164" s="1">
        <v>250</v>
      </c>
    </row>
    <row r="5165" spans="1:25" x14ac:dyDescent="0.35">
      <c r="A5165" s="1" t="s">
        <v>259</v>
      </c>
      <c r="B5165" t="s">
        <v>76</v>
      </c>
      <c r="C5165" s="1">
        <v>2001</v>
      </c>
      <c r="D5165" s="1">
        <v>5188007</v>
      </c>
      <c r="E5165" s="1">
        <v>56230</v>
      </c>
      <c r="F5165" s="1">
        <v>289031</v>
      </c>
      <c r="G5165" s="1">
        <v>933922</v>
      </c>
      <c r="H5165" s="1">
        <v>1590854</v>
      </c>
      <c r="I5165" s="1">
        <v>3471756</v>
      </c>
      <c r="J5165" s="1">
        <v>4253816</v>
      </c>
      <c r="K5165" s="1">
        <v>4057706</v>
      </c>
      <c r="L5165" s="1">
        <v>57166</v>
      </c>
      <c r="M5165" s="1">
        <v>232801</v>
      </c>
      <c r="N5165" s="1">
        <v>324083</v>
      </c>
      <c r="O5165" s="1">
        <v>320808</v>
      </c>
      <c r="P5165" s="1">
        <v>330503</v>
      </c>
      <c r="Q5165" s="1">
        <v>635642</v>
      </c>
      <c r="R5165" s="1">
        <v>718526</v>
      </c>
      <c r="S5165" s="1">
        <v>779143</v>
      </c>
      <c r="T5165" s="1">
        <v>742445</v>
      </c>
      <c r="U5165" s="1">
        <v>490866</v>
      </c>
      <c r="V5165" s="1">
        <v>376690</v>
      </c>
      <c r="W5165" s="1">
        <v>156985</v>
      </c>
      <c r="X5165" s="1">
        <v>23016</v>
      </c>
      <c r="Y5165" s="1">
        <v>269</v>
      </c>
    </row>
    <row r="5166" spans="1:25" x14ac:dyDescent="0.35">
      <c r="A5166" s="1" t="s">
        <v>259</v>
      </c>
      <c r="B5166" t="s">
        <v>76</v>
      </c>
      <c r="C5166" s="1">
        <v>2002</v>
      </c>
      <c r="D5166" s="1">
        <v>5200588</v>
      </c>
      <c r="E5166" s="1">
        <v>55653</v>
      </c>
      <c r="F5166" s="1">
        <v>284992</v>
      </c>
      <c r="G5166" s="1">
        <v>929264</v>
      </c>
      <c r="H5166" s="1">
        <v>1581877</v>
      </c>
      <c r="I5166" s="1">
        <v>3478317</v>
      </c>
      <c r="J5166" s="1">
        <v>4271030</v>
      </c>
      <c r="K5166" s="1">
        <v>4080414</v>
      </c>
      <c r="L5166" s="1">
        <v>56428</v>
      </c>
      <c r="M5166" s="1">
        <v>229339</v>
      </c>
      <c r="N5166" s="1">
        <v>318105</v>
      </c>
      <c r="O5166" s="1">
        <v>326167</v>
      </c>
      <c r="P5166" s="1">
        <v>326173</v>
      </c>
      <c r="Q5166" s="1">
        <v>642299</v>
      </c>
      <c r="R5166" s="1">
        <v>703319</v>
      </c>
      <c r="S5166" s="1">
        <v>773107</v>
      </c>
      <c r="T5166" s="1">
        <v>762372</v>
      </c>
      <c r="U5166" s="1">
        <v>497744</v>
      </c>
      <c r="V5166" s="1">
        <v>380392</v>
      </c>
      <c r="W5166" s="1">
        <v>161453</v>
      </c>
      <c r="X5166" s="1">
        <v>24171</v>
      </c>
      <c r="Y5166" s="1">
        <v>294</v>
      </c>
    </row>
    <row r="5167" spans="1:25" x14ac:dyDescent="0.35">
      <c r="A5167" s="1" t="s">
        <v>259</v>
      </c>
      <c r="B5167" t="s">
        <v>76</v>
      </c>
      <c r="C5167" s="1">
        <v>2003</v>
      </c>
      <c r="D5167" s="1">
        <v>5212991</v>
      </c>
      <c r="E5167" s="1">
        <v>55918</v>
      </c>
      <c r="F5167" s="1">
        <v>283165</v>
      </c>
      <c r="G5167" s="1">
        <v>923522</v>
      </c>
      <c r="H5167" s="1">
        <v>1574029</v>
      </c>
      <c r="I5167" s="1">
        <v>3483563</v>
      </c>
      <c r="J5167" s="1">
        <v>4289157</v>
      </c>
      <c r="K5167" s="1">
        <v>4100836</v>
      </c>
      <c r="L5167" s="1">
        <v>55876</v>
      </c>
      <c r="M5167" s="1">
        <v>227247</v>
      </c>
      <c r="N5167" s="1">
        <v>310575</v>
      </c>
      <c r="O5167" s="1">
        <v>329782</v>
      </c>
      <c r="P5167" s="1">
        <v>321431</v>
      </c>
      <c r="Q5167" s="1">
        <v>652830</v>
      </c>
      <c r="R5167" s="1">
        <v>685542</v>
      </c>
      <c r="S5167" s="1">
        <v>768156</v>
      </c>
      <c r="T5167" s="1">
        <v>786646</v>
      </c>
      <c r="U5167" s="1">
        <v>501339</v>
      </c>
      <c r="V5167" s="1">
        <v>381574</v>
      </c>
      <c r="W5167" s="1">
        <v>166596</v>
      </c>
      <c r="X5167" s="1">
        <v>25043</v>
      </c>
      <c r="Y5167" s="1">
        <v>312</v>
      </c>
    </row>
    <row r="5168" spans="1:25" x14ac:dyDescent="0.35">
      <c r="A5168" s="1" t="s">
        <v>259</v>
      </c>
      <c r="B5168" t="s">
        <v>76</v>
      </c>
      <c r="C5168" s="1">
        <v>2004</v>
      </c>
      <c r="D5168" s="1">
        <v>5228143</v>
      </c>
      <c r="E5168" s="1">
        <v>57022</v>
      </c>
      <c r="F5168" s="1">
        <v>283417</v>
      </c>
      <c r="G5168" s="1">
        <v>917303</v>
      </c>
      <c r="H5168" s="1">
        <v>1568343</v>
      </c>
      <c r="I5168" s="1">
        <v>3488750</v>
      </c>
      <c r="J5168" s="1">
        <v>4310507</v>
      </c>
      <c r="K5168" s="1">
        <v>4120611</v>
      </c>
      <c r="L5168" s="1">
        <v>56221</v>
      </c>
      <c r="M5168" s="1">
        <v>226395</v>
      </c>
      <c r="N5168" s="1">
        <v>303063</v>
      </c>
      <c r="O5168" s="1">
        <v>330823</v>
      </c>
      <c r="P5168" s="1">
        <v>318910</v>
      </c>
      <c r="Q5168" s="1">
        <v>661561</v>
      </c>
      <c r="R5168" s="1">
        <v>669836</v>
      </c>
      <c r="S5168" s="1">
        <v>764425</v>
      </c>
      <c r="T5168" s="1">
        <v>802515</v>
      </c>
      <c r="U5168" s="1">
        <v>511894</v>
      </c>
      <c r="V5168" s="1">
        <v>382307</v>
      </c>
      <c r="W5168" s="1">
        <v>173017</v>
      </c>
      <c r="X5168" s="1">
        <v>26042</v>
      </c>
      <c r="Y5168" s="1">
        <v>333</v>
      </c>
    </row>
    <row r="5169" spans="1:25" x14ac:dyDescent="0.35">
      <c r="A5169" s="1" t="s">
        <v>259</v>
      </c>
      <c r="B5169" t="s">
        <v>76</v>
      </c>
      <c r="C5169" s="1">
        <v>2005</v>
      </c>
      <c r="D5169" s="1">
        <v>5246070</v>
      </c>
      <c r="E5169" s="1">
        <v>57611</v>
      </c>
      <c r="F5169" s="1">
        <v>284323</v>
      </c>
      <c r="G5169" s="1">
        <v>910712</v>
      </c>
      <c r="H5169" s="1">
        <v>1563873</v>
      </c>
      <c r="I5169" s="1">
        <v>3499279</v>
      </c>
      <c r="J5169" s="1">
        <v>4335007</v>
      </c>
      <c r="K5169" s="1">
        <v>4141020</v>
      </c>
      <c r="L5169" s="1">
        <v>57341</v>
      </c>
      <c r="M5169" s="1">
        <v>226712</v>
      </c>
      <c r="N5169" s="1">
        <v>296418</v>
      </c>
      <c r="O5169" s="1">
        <v>329971</v>
      </c>
      <c r="P5169" s="1">
        <v>319501</v>
      </c>
      <c r="Q5169" s="1">
        <v>664687</v>
      </c>
      <c r="R5169" s="1">
        <v>660199</v>
      </c>
      <c r="S5169" s="1">
        <v>759476</v>
      </c>
      <c r="T5169" s="1">
        <v>809868</v>
      </c>
      <c r="U5169" s="1">
        <v>528866</v>
      </c>
      <c r="V5169" s="1">
        <v>384853</v>
      </c>
      <c r="W5169" s="1">
        <v>180367</v>
      </c>
      <c r="X5169" s="1">
        <v>27190</v>
      </c>
      <c r="Y5169" s="1">
        <v>351</v>
      </c>
    </row>
    <row r="5170" spans="1:25" x14ac:dyDescent="0.35">
      <c r="A5170" s="1" t="s">
        <v>259</v>
      </c>
      <c r="B5170" t="s">
        <v>76</v>
      </c>
      <c r="C5170" s="1">
        <v>2006</v>
      </c>
      <c r="D5170" s="1">
        <v>5266249</v>
      </c>
      <c r="E5170" s="1">
        <v>58265</v>
      </c>
      <c r="F5170" s="1">
        <v>286540</v>
      </c>
      <c r="G5170" s="1">
        <v>904025</v>
      </c>
      <c r="H5170" s="1">
        <v>1560124</v>
      </c>
      <c r="I5170" s="1">
        <v>3507249</v>
      </c>
      <c r="J5170" s="1">
        <v>4361836</v>
      </c>
      <c r="K5170" s="1">
        <v>4164181</v>
      </c>
      <c r="L5170" s="1">
        <v>57906</v>
      </c>
      <c r="M5170" s="1">
        <v>228275</v>
      </c>
      <c r="N5170" s="1">
        <v>291315</v>
      </c>
      <c r="O5170" s="1">
        <v>326170</v>
      </c>
      <c r="P5170" s="1">
        <v>323127</v>
      </c>
      <c r="Q5170" s="1">
        <v>664054</v>
      </c>
      <c r="R5170" s="1">
        <v>654387</v>
      </c>
      <c r="S5170" s="1">
        <v>754038</v>
      </c>
      <c r="T5170" s="1">
        <v>806129</v>
      </c>
      <c r="U5170" s="1">
        <v>556282</v>
      </c>
      <c r="V5170" s="1">
        <v>387445</v>
      </c>
      <c r="W5170" s="1">
        <v>188193</v>
      </c>
      <c r="X5170" s="1">
        <v>28181</v>
      </c>
      <c r="Y5170" s="1">
        <v>388</v>
      </c>
    </row>
    <row r="5171" spans="1:25" x14ac:dyDescent="0.35">
      <c r="A5171" s="1" t="s">
        <v>259</v>
      </c>
      <c r="B5171" t="s">
        <v>76</v>
      </c>
      <c r="C5171" s="1">
        <v>2007</v>
      </c>
      <c r="D5171" s="1">
        <v>5288694</v>
      </c>
      <c r="E5171" s="1">
        <v>58853</v>
      </c>
      <c r="F5171" s="1">
        <v>289879</v>
      </c>
      <c r="G5171" s="1">
        <v>897868</v>
      </c>
      <c r="H5171" s="1">
        <v>1556119</v>
      </c>
      <c r="I5171" s="1">
        <v>3518828</v>
      </c>
      <c r="J5171" s="1">
        <v>4390383</v>
      </c>
      <c r="K5171" s="1">
        <v>4190407</v>
      </c>
      <c r="L5171" s="1">
        <v>58578</v>
      </c>
      <c r="M5171" s="1">
        <v>231026</v>
      </c>
      <c r="N5171" s="1">
        <v>287734</v>
      </c>
      <c r="O5171" s="1">
        <v>320255</v>
      </c>
      <c r="P5171" s="1">
        <v>328618</v>
      </c>
      <c r="Q5171" s="1">
        <v>662464</v>
      </c>
      <c r="R5171" s="1">
        <v>650044</v>
      </c>
      <c r="S5171" s="1">
        <v>749576</v>
      </c>
      <c r="T5171" s="1">
        <v>796664</v>
      </c>
      <c r="U5171" s="1">
        <v>587626</v>
      </c>
      <c r="V5171" s="1">
        <v>390810</v>
      </c>
      <c r="W5171" s="1">
        <v>195367</v>
      </c>
      <c r="X5171" s="1">
        <v>29214</v>
      </c>
      <c r="Y5171" s="1">
        <v>443</v>
      </c>
    </row>
    <row r="5172" spans="1:25" x14ac:dyDescent="0.35">
      <c r="A5172" s="1" t="s">
        <v>259</v>
      </c>
      <c r="B5172" t="s">
        <v>76</v>
      </c>
      <c r="C5172" s="1">
        <v>2008</v>
      </c>
      <c r="D5172" s="1">
        <v>5313358</v>
      </c>
      <c r="E5172" s="1">
        <v>59188</v>
      </c>
      <c r="F5172" s="1">
        <v>293322</v>
      </c>
      <c r="G5172" s="1">
        <v>892869</v>
      </c>
      <c r="H5172" s="1">
        <v>1551743</v>
      </c>
      <c r="I5172" s="1">
        <v>3536837</v>
      </c>
      <c r="J5172" s="1">
        <v>4420000</v>
      </c>
      <c r="K5172" s="1">
        <v>4219094</v>
      </c>
      <c r="L5172" s="1">
        <v>59167</v>
      </c>
      <c r="M5172" s="1">
        <v>234134</v>
      </c>
      <c r="N5172" s="1">
        <v>286535</v>
      </c>
      <c r="O5172" s="1">
        <v>313012</v>
      </c>
      <c r="P5172" s="1">
        <v>332531</v>
      </c>
      <c r="Q5172" s="1">
        <v>663899</v>
      </c>
      <c r="R5172" s="1">
        <v>647042</v>
      </c>
      <c r="S5172" s="1">
        <v>746965</v>
      </c>
      <c r="T5172" s="1">
        <v>783572</v>
      </c>
      <c r="U5172" s="1">
        <v>617079</v>
      </c>
      <c r="V5172" s="1">
        <v>395720</v>
      </c>
      <c r="W5172" s="1">
        <v>202794</v>
      </c>
      <c r="X5172" s="1">
        <v>30398</v>
      </c>
      <c r="Y5172" s="1">
        <v>489</v>
      </c>
    </row>
    <row r="5173" spans="1:25" x14ac:dyDescent="0.35">
      <c r="A5173" s="1" t="s">
        <v>259</v>
      </c>
      <c r="B5173" t="s">
        <v>76</v>
      </c>
      <c r="C5173" s="1">
        <v>2009</v>
      </c>
      <c r="D5173" s="1">
        <v>5338813</v>
      </c>
      <c r="E5173" s="1">
        <v>60053</v>
      </c>
      <c r="F5173" s="1">
        <v>296566</v>
      </c>
      <c r="G5173" s="1">
        <v>889741</v>
      </c>
      <c r="H5173" s="1">
        <v>1548569</v>
      </c>
      <c r="I5173" s="1">
        <v>3547826</v>
      </c>
      <c r="J5173" s="1">
        <v>4448530</v>
      </c>
      <c r="K5173" s="1">
        <v>4248280</v>
      </c>
      <c r="L5173" s="1">
        <v>59513</v>
      </c>
      <c r="M5173" s="1">
        <v>236513</v>
      </c>
      <c r="N5173" s="1">
        <v>287304</v>
      </c>
      <c r="O5173" s="1">
        <v>305871</v>
      </c>
      <c r="P5173" s="1">
        <v>333889</v>
      </c>
      <c r="Q5173" s="1">
        <v>667475</v>
      </c>
      <c r="R5173" s="1">
        <v>647394</v>
      </c>
      <c r="S5173" s="1">
        <v>741532</v>
      </c>
      <c r="T5173" s="1">
        <v>771195</v>
      </c>
      <c r="U5173" s="1">
        <v>643138</v>
      </c>
      <c r="V5173" s="1">
        <v>401577</v>
      </c>
      <c r="W5173" s="1">
        <v>211254</v>
      </c>
      <c r="X5173" s="1">
        <v>31076</v>
      </c>
      <c r="Y5173" s="1">
        <v>542</v>
      </c>
    </row>
    <row r="5174" spans="1:25" x14ac:dyDescent="0.35">
      <c r="A5174" s="1" t="s">
        <v>259</v>
      </c>
      <c r="B5174" t="s">
        <v>76</v>
      </c>
      <c r="C5174" s="1">
        <v>2010</v>
      </c>
      <c r="D5174" s="1">
        <v>5363279</v>
      </c>
      <c r="E5174" s="1">
        <v>60828</v>
      </c>
      <c r="F5174" s="1">
        <v>299877</v>
      </c>
      <c r="G5174" s="1">
        <v>888004</v>
      </c>
      <c r="H5174" s="1">
        <v>1547450</v>
      </c>
      <c r="I5174" s="1">
        <v>3549557</v>
      </c>
      <c r="J5174" s="1">
        <v>4474686</v>
      </c>
      <c r="K5174" s="1">
        <v>4276325</v>
      </c>
      <c r="L5174" s="1">
        <v>60361</v>
      </c>
      <c r="M5174" s="1">
        <v>239049</v>
      </c>
      <c r="N5174" s="1">
        <v>288566</v>
      </c>
      <c r="O5174" s="1">
        <v>299561</v>
      </c>
      <c r="P5174" s="1">
        <v>333340</v>
      </c>
      <c r="Q5174" s="1">
        <v>671464</v>
      </c>
      <c r="R5174" s="1">
        <v>650990</v>
      </c>
      <c r="S5174" s="1">
        <v>731871</v>
      </c>
      <c r="T5174" s="1">
        <v>762570</v>
      </c>
      <c r="U5174" s="1">
        <v>669485</v>
      </c>
      <c r="V5174" s="1">
        <v>403924</v>
      </c>
      <c r="W5174" s="1">
        <v>218651</v>
      </c>
      <c r="X5174" s="1">
        <v>32391</v>
      </c>
      <c r="Y5174" s="1">
        <v>589</v>
      </c>
    </row>
    <row r="5175" spans="1:25" x14ac:dyDescent="0.35">
      <c r="A5175" s="1" t="s">
        <v>259</v>
      </c>
      <c r="B5175" t="s">
        <v>76</v>
      </c>
      <c r="C5175" s="1">
        <v>2011</v>
      </c>
      <c r="D5175" s="1">
        <v>5388173</v>
      </c>
      <c r="E5175" s="1">
        <v>60602</v>
      </c>
      <c r="F5175" s="1">
        <v>302309</v>
      </c>
      <c r="G5175" s="1">
        <v>888339</v>
      </c>
      <c r="H5175" s="1">
        <v>1548554</v>
      </c>
      <c r="I5175" s="1">
        <v>3539541</v>
      </c>
      <c r="J5175" s="1">
        <v>4499213</v>
      </c>
      <c r="K5175" s="1">
        <v>4304523</v>
      </c>
      <c r="L5175" s="1">
        <v>61150</v>
      </c>
      <c r="M5175" s="1">
        <v>241707</v>
      </c>
      <c r="N5175" s="1">
        <v>291231</v>
      </c>
      <c r="O5175" s="1">
        <v>294799</v>
      </c>
      <c r="P5175" s="1">
        <v>329903</v>
      </c>
      <c r="Q5175" s="1">
        <v>676064</v>
      </c>
      <c r="R5175" s="1">
        <v>657203</v>
      </c>
      <c r="S5175" s="1">
        <v>720711</v>
      </c>
      <c r="T5175" s="1">
        <v>757171</v>
      </c>
      <c r="U5175" s="1">
        <v>687826</v>
      </c>
      <c r="V5175" s="1">
        <v>411444</v>
      </c>
      <c r="W5175" s="1">
        <v>224117</v>
      </c>
      <c r="X5175" s="1">
        <v>34774</v>
      </c>
      <c r="Y5175" s="1">
        <v>621</v>
      </c>
    </row>
    <row r="5176" spans="1:25" x14ac:dyDescent="0.35">
      <c r="A5176" s="1" t="s">
        <v>259</v>
      </c>
      <c r="B5176" t="s">
        <v>76</v>
      </c>
      <c r="C5176" s="1">
        <v>2012</v>
      </c>
      <c r="D5176" s="1">
        <v>5413865</v>
      </c>
      <c r="E5176" s="1">
        <v>59857</v>
      </c>
      <c r="F5176" s="1">
        <v>303538</v>
      </c>
      <c r="G5176" s="1">
        <v>890194</v>
      </c>
      <c r="H5176" s="1">
        <v>1550720</v>
      </c>
      <c r="I5176" s="1">
        <v>3524804</v>
      </c>
      <c r="J5176" s="1">
        <v>4523008</v>
      </c>
      <c r="K5176" s="1">
        <v>4332955</v>
      </c>
      <c r="L5176" s="1">
        <v>60981</v>
      </c>
      <c r="M5176" s="1">
        <v>243681</v>
      </c>
      <c r="N5176" s="1">
        <v>295048</v>
      </c>
      <c r="O5176" s="1">
        <v>291608</v>
      </c>
      <c r="P5176" s="1">
        <v>324221</v>
      </c>
      <c r="Q5176" s="1">
        <v>679666</v>
      </c>
      <c r="R5176" s="1">
        <v>667910</v>
      </c>
      <c r="S5176" s="1">
        <v>707722</v>
      </c>
      <c r="T5176" s="1">
        <v>752859</v>
      </c>
      <c r="U5176" s="1">
        <v>706532</v>
      </c>
      <c r="V5176" s="1">
        <v>418824</v>
      </c>
      <c r="W5176" s="1">
        <v>228426</v>
      </c>
      <c r="X5176" s="1">
        <v>36848</v>
      </c>
      <c r="Y5176" s="1">
        <v>663</v>
      </c>
    </row>
    <row r="5177" spans="1:25" x14ac:dyDescent="0.35">
      <c r="A5177" s="1" t="s">
        <v>259</v>
      </c>
      <c r="B5177" t="s">
        <v>76</v>
      </c>
      <c r="C5177" s="1">
        <v>2013</v>
      </c>
      <c r="D5177" s="1">
        <v>5438873</v>
      </c>
      <c r="E5177" s="1">
        <v>59025</v>
      </c>
      <c r="F5177" s="1">
        <v>303553</v>
      </c>
      <c r="G5177" s="1">
        <v>893220</v>
      </c>
      <c r="H5177" s="1">
        <v>1550633</v>
      </c>
      <c r="I5177" s="1">
        <v>3508319</v>
      </c>
      <c r="J5177" s="1">
        <v>4544945</v>
      </c>
      <c r="K5177" s="1">
        <v>4360453</v>
      </c>
      <c r="L5177" s="1">
        <v>60276</v>
      </c>
      <c r="M5177" s="1">
        <v>244528</v>
      </c>
      <c r="N5177" s="1">
        <v>298931</v>
      </c>
      <c r="O5177" s="1">
        <v>290736</v>
      </c>
      <c r="P5177" s="1">
        <v>317115</v>
      </c>
      <c r="Q5177" s="1">
        <v>680899</v>
      </c>
      <c r="R5177" s="1">
        <v>682784</v>
      </c>
      <c r="S5177" s="1">
        <v>692404</v>
      </c>
      <c r="T5177" s="1">
        <v>749721</v>
      </c>
      <c r="U5177" s="1">
        <v>729292</v>
      </c>
      <c r="V5177" s="1">
        <v>422684</v>
      </c>
      <c r="W5177" s="1">
        <v>231035</v>
      </c>
      <c r="X5177" s="1">
        <v>39011</v>
      </c>
      <c r="Y5177" s="1">
        <v>708</v>
      </c>
    </row>
    <row r="5178" spans="1:25" x14ac:dyDescent="0.35">
      <c r="A5178" s="1" t="s">
        <v>259</v>
      </c>
      <c r="B5178" t="s">
        <v>76</v>
      </c>
      <c r="C5178" s="1">
        <v>2014</v>
      </c>
      <c r="D5178" s="1">
        <v>5461436</v>
      </c>
      <c r="E5178" s="1">
        <v>58041</v>
      </c>
      <c r="F5178" s="1">
        <v>301578</v>
      </c>
      <c r="G5178" s="1">
        <v>895826</v>
      </c>
      <c r="H5178" s="1">
        <v>1547340</v>
      </c>
      <c r="I5178" s="1">
        <v>3491642</v>
      </c>
      <c r="J5178" s="1">
        <v>4564877</v>
      </c>
      <c r="K5178" s="1">
        <v>4384610</v>
      </c>
      <c r="L5178" s="1">
        <v>59450</v>
      </c>
      <c r="M5178" s="1">
        <v>243537</v>
      </c>
      <c r="N5178" s="1">
        <v>302529</v>
      </c>
      <c r="O5178" s="1">
        <v>291719</v>
      </c>
      <c r="P5178" s="1">
        <v>310053</v>
      </c>
      <c r="Q5178" s="1">
        <v>681189</v>
      </c>
      <c r="R5178" s="1">
        <v>695388</v>
      </c>
      <c r="S5178" s="1">
        <v>679027</v>
      </c>
      <c r="T5178" s="1">
        <v>747775</v>
      </c>
      <c r="U5178" s="1">
        <v>744652</v>
      </c>
      <c r="V5178" s="1">
        <v>432396</v>
      </c>
      <c r="W5178" s="1">
        <v>233167</v>
      </c>
      <c r="X5178" s="1">
        <v>41230</v>
      </c>
      <c r="Y5178" s="1">
        <v>733</v>
      </c>
    </row>
    <row r="5179" spans="1:25" x14ac:dyDescent="0.35">
      <c r="A5179" s="1" t="s">
        <v>259</v>
      </c>
      <c r="B5179" t="s">
        <v>76</v>
      </c>
      <c r="C5179" s="1">
        <v>2015</v>
      </c>
      <c r="D5179" s="1">
        <v>5479457</v>
      </c>
      <c r="E5179" s="1">
        <v>56617</v>
      </c>
      <c r="F5179" s="1">
        <v>297265</v>
      </c>
      <c r="G5179" s="1">
        <v>896326</v>
      </c>
      <c r="H5179" s="1">
        <v>1540828</v>
      </c>
      <c r="I5179" s="1">
        <v>3475879</v>
      </c>
      <c r="J5179" s="1">
        <v>4582376</v>
      </c>
      <c r="K5179" s="1">
        <v>4404417</v>
      </c>
      <c r="L5179" s="1">
        <v>58407</v>
      </c>
      <c r="M5179" s="1">
        <v>240648</v>
      </c>
      <c r="N5179" s="1">
        <v>305952</v>
      </c>
      <c r="O5179" s="1">
        <v>293109</v>
      </c>
      <c r="P5179" s="1">
        <v>303871</v>
      </c>
      <c r="Q5179" s="1">
        <v>681655</v>
      </c>
      <c r="R5179" s="1">
        <v>701304</v>
      </c>
      <c r="S5179" s="1">
        <v>671111</v>
      </c>
      <c r="T5179" s="1">
        <v>744488</v>
      </c>
      <c r="U5179" s="1">
        <v>752409</v>
      </c>
      <c r="V5179" s="1">
        <v>447838</v>
      </c>
      <c r="W5179" s="1">
        <v>236220</v>
      </c>
      <c r="X5179" s="1">
        <v>43480</v>
      </c>
      <c r="Y5179" s="1">
        <v>755</v>
      </c>
    </row>
    <row r="5180" spans="1:25" x14ac:dyDescent="0.35">
      <c r="A5180" s="1" t="s">
        <v>259</v>
      </c>
      <c r="B5180" t="s">
        <v>76</v>
      </c>
      <c r="C5180" s="1">
        <v>2016</v>
      </c>
      <c r="D5180" s="1">
        <v>5495217</v>
      </c>
      <c r="E5180" s="1">
        <v>54361</v>
      </c>
      <c r="F5180" s="1">
        <v>290968</v>
      </c>
      <c r="G5180" s="1">
        <v>895112</v>
      </c>
      <c r="H5180" s="1">
        <v>1532133</v>
      </c>
      <c r="I5180" s="1">
        <v>3463575</v>
      </c>
      <c r="J5180" s="1">
        <v>4599317</v>
      </c>
      <c r="K5180" s="1">
        <v>4421934</v>
      </c>
      <c r="L5180" s="1">
        <v>56934</v>
      </c>
      <c r="M5180" s="1">
        <v>236607</v>
      </c>
      <c r="N5180" s="1">
        <v>308315</v>
      </c>
      <c r="O5180" s="1">
        <v>295829</v>
      </c>
      <c r="P5180" s="1">
        <v>299914</v>
      </c>
      <c r="Q5180" s="1">
        <v>682275</v>
      </c>
      <c r="R5180" s="1">
        <v>702966</v>
      </c>
      <c r="S5180" s="1">
        <v>666405</v>
      </c>
      <c r="T5180" s="1">
        <v>740328</v>
      </c>
      <c r="U5180" s="1">
        <v>749948</v>
      </c>
      <c r="V5180" s="1">
        <v>472521</v>
      </c>
      <c r="W5180" s="1">
        <v>239304</v>
      </c>
      <c r="X5180" s="1">
        <v>45656</v>
      </c>
      <c r="Y5180" s="1">
        <v>788</v>
      </c>
    </row>
    <row r="5181" spans="1:25" x14ac:dyDescent="0.35">
      <c r="A5181" s="1" t="s">
        <v>259</v>
      </c>
      <c r="B5181" t="s">
        <v>76</v>
      </c>
      <c r="C5181" s="1">
        <v>2017</v>
      </c>
      <c r="D5181" s="1">
        <v>5508146</v>
      </c>
      <c r="E5181" s="1">
        <v>51877</v>
      </c>
      <c r="F5181" s="1">
        <v>283039</v>
      </c>
      <c r="G5181" s="1">
        <v>892322</v>
      </c>
      <c r="H5181" s="1">
        <v>1521061</v>
      </c>
      <c r="I5181" s="1">
        <v>3451184</v>
      </c>
      <c r="J5181" s="1">
        <v>4615001</v>
      </c>
      <c r="K5181" s="1">
        <v>4438218</v>
      </c>
      <c r="L5181" s="1">
        <v>54703</v>
      </c>
      <c r="M5181" s="1">
        <v>231162</v>
      </c>
      <c r="N5181" s="1">
        <v>309488</v>
      </c>
      <c r="O5181" s="1">
        <v>299795</v>
      </c>
      <c r="P5181" s="1">
        <v>297359</v>
      </c>
      <c r="Q5181" s="1">
        <v>682447</v>
      </c>
      <c r="R5181" s="1">
        <v>702961</v>
      </c>
      <c r="S5181" s="1">
        <v>662649</v>
      </c>
      <c r="T5181" s="1">
        <v>736297</v>
      </c>
      <c r="U5181" s="1">
        <v>742099</v>
      </c>
      <c r="V5181" s="1">
        <v>500634</v>
      </c>
      <c r="W5181" s="1">
        <v>243017</v>
      </c>
      <c r="X5181" s="1">
        <v>47538</v>
      </c>
      <c r="Y5181" s="1">
        <v>823</v>
      </c>
    </row>
    <row r="5182" spans="1:25" x14ac:dyDescent="0.35">
      <c r="A5182" s="1" t="s">
        <v>259</v>
      </c>
      <c r="B5182" t="s">
        <v>76</v>
      </c>
      <c r="C5182" s="1">
        <v>2018</v>
      </c>
      <c r="D5182" s="1">
        <v>5515465</v>
      </c>
      <c r="E5182" s="1">
        <v>49131</v>
      </c>
      <c r="F5182" s="1">
        <v>273118</v>
      </c>
      <c r="G5182" s="1">
        <v>886357</v>
      </c>
      <c r="H5182" s="1">
        <v>1506520</v>
      </c>
      <c r="I5182" s="1">
        <v>3437036</v>
      </c>
      <c r="J5182" s="1">
        <v>4628250</v>
      </c>
      <c r="K5182" s="1">
        <v>4452408</v>
      </c>
      <c r="L5182" s="1">
        <v>52243</v>
      </c>
      <c r="M5182" s="1">
        <v>223987</v>
      </c>
      <c r="N5182" s="1">
        <v>309547</v>
      </c>
      <c r="O5182" s="1">
        <v>303692</v>
      </c>
      <c r="P5182" s="1">
        <v>296108</v>
      </c>
      <c r="Q5182" s="1">
        <v>678637</v>
      </c>
      <c r="R5182" s="1">
        <v>704446</v>
      </c>
      <c r="S5182" s="1">
        <v>659349</v>
      </c>
      <c r="T5182" s="1">
        <v>733602</v>
      </c>
      <c r="U5182" s="1">
        <v>731015</v>
      </c>
      <c r="V5182" s="1">
        <v>527263</v>
      </c>
      <c r="W5182" s="1">
        <v>248248</v>
      </c>
      <c r="X5182" s="1">
        <v>49582</v>
      </c>
      <c r="Y5182" s="1">
        <v>858</v>
      </c>
    </row>
    <row r="5183" spans="1:25" x14ac:dyDescent="0.35">
      <c r="A5183" s="1" t="s">
        <v>259</v>
      </c>
      <c r="B5183" t="s">
        <v>76</v>
      </c>
      <c r="C5183" s="1">
        <v>2019</v>
      </c>
      <c r="D5183" s="1">
        <v>5521539</v>
      </c>
      <c r="E5183" s="1">
        <v>46710</v>
      </c>
      <c r="F5183" s="1">
        <v>261828</v>
      </c>
      <c r="G5183" s="1">
        <v>876668</v>
      </c>
      <c r="H5183" s="1">
        <v>1490236</v>
      </c>
      <c r="I5183" s="1">
        <v>3426830</v>
      </c>
      <c r="J5183" s="1">
        <v>4644001</v>
      </c>
      <c r="K5183" s="1">
        <v>4467068</v>
      </c>
      <c r="L5183" s="1">
        <v>49517</v>
      </c>
      <c r="M5183" s="1">
        <v>215118</v>
      </c>
      <c r="N5183" s="1">
        <v>307659</v>
      </c>
      <c r="O5183" s="1">
        <v>307181</v>
      </c>
      <c r="P5183" s="1">
        <v>296415</v>
      </c>
      <c r="Q5183" s="1">
        <v>672415</v>
      </c>
      <c r="R5183" s="1">
        <v>708839</v>
      </c>
      <c r="S5183" s="1">
        <v>659418</v>
      </c>
      <c r="T5183" s="1">
        <v>728660</v>
      </c>
      <c r="U5183" s="1">
        <v>720678</v>
      </c>
      <c r="V5183" s="1">
        <v>550934</v>
      </c>
      <c r="W5183" s="1">
        <v>254703</v>
      </c>
      <c r="X5183" s="1">
        <v>51939</v>
      </c>
      <c r="Y5183" s="1">
        <v>870</v>
      </c>
    </row>
    <row r="5184" spans="1:25" x14ac:dyDescent="0.35">
      <c r="A5184" s="1" t="s">
        <v>259</v>
      </c>
      <c r="B5184" t="s">
        <v>76</v>
      </c>
      <c r="C5184" s="1">
        <v>2020</v>
      </c>
      <c r="D5184" s="1">
        <v>5529468</v>
      </c>
      <c r="E5184" s="1">
        <v>46141</v>
      </c>
      <c r="F5184" s="1">
        <v>251482</v>
      </c>
      <c r="G5184" s="1">
        <v>865987</v>
      </c>
      <c r="H5184" s="1">
        <v>1474599</v>
      </c>
      <c r="I5184" s="1">
        <v>3419895</v>
      </c>
      <c r="J5184" s="1">
        <v>4662558</v>
      </c>
      <c r="K5184" s="1">
        <v>4483222</v>
      </c>
      <c r="L5184" s="1">
        <v>47109</v>
      </c>
      <c r="M5184" s="1">
        <v>205341</v>
      </c>
      <c r="N5184" s="1">
        <v>303628</v>
      </c>
      <c r="O5184" s="1">
        <v>310877</v>
      </c>
      <c r="P5184" s="1">
        <v>297441</v>
      </c>
      <c r="Q5184" s="1">
        <v>665490</v>
      </c>
      <c r="R5184" s="1">
        <v>715143</v>
      </c>
      <c r="S5184" s="1">
        <v>663657</v>
      </c>
      <c r="T5184" s="1">
        <v>719742</v>
      </c>
      <c r="U5184" s="1">
        <v>713893</v>
      </c>
      <c r="V5184" s="1">
        <v>574260</v>
      </c>
      <c r="W5184" s="1">
        <v>258414</v>
      </c>
      <c r="X5184" s="1">
        <v>54518</v>
      </c>
      <c r="Y5184" s="1">
        <v>923</v>
      </c>
    </row>
    <row r="5185" spans="1:25" x14ac:dyDescent="0.35">
      <c r="A5185" s="1" t="s">
        <v>259</v>
      </c>
      <c r="B5185" t="s">
        <v>76</v>
      </c>
      <c r="C5185" s="1">
        <v>2021</v>
      </c>
      <c r="D5185" s="1">
        <v>5535982</v>
      </c>
      <c r="E5185" s="1">
        <v>46791</v>
      </c>
      <c r="F5185" s="1">
        <v>243643</v>
      </c>
      <c r="G5185" s="1">
        <v>854127</v>
      </c>
      <c r="H5185" s="1">
        <v>1461506</v>
      </c>
      <c r="I5185" s="1">
        <v>3414585</v>
      </c>
      <c r="J5185" s="1">
        <v>4680835</v>
      </c>
      <c r="K5185" s="1">
        <v>4498592</v>
      </c>
      <c r="L5185" s="1">
        <v>46420</v>
      </c>
      <c r="M5185" s="1">
        <v>196852</v>
      </c>
      <c r="N5185" s="1">
        <v>297166</v>
      </c>
      <c r="O5185" s="1">
        <v>313318</v>
      </c>
      <c r="P5185" s="1">
        <v>300451</v>
      </c>
      <c r="Q5185" s="1">
        <v>657359</v>
      </c>
      <c r="R5185" s="1">
        <v>721068</v>
      </c>
      <c r="S5185" s="1">
        <v>670529</v>
      </c>
      <c r="T5185" s="1">
        <v>709066</v>
      </c>
      <c r="U5185" s="1">
        <v>710315</v>
      </c>
      <c r="V5185" s="1">
        <v>590315</v>
      </c>
      <c r="W5185" s="1">
        <v>265225</v>
      </c>
      <c r="X5185" s="1">
        <v>56507</v>
      </c>
      <c r="Y5185" s="1">
        <v>1020</v>
      </c>
    </row>
    <row r="5186" spans="1:25" x14ac:dyDescent="0.35">
      <c r="A5186" s="1" t="s">
        <v>259</v>
      </c>
      <c r="B5186" t="s">
        <v>77</v>
      </c>
      <c r="C5186" s="1">
        <v>1950</v>
      </c>
      <c r="D5186" s="1">
        <v>41842356</v>
      </c>
      <c r="E5186" s="1">
        <v>830041</v>
      </c>
      <c r="F5186" s="1">
        <v>3960132</v>
      </c>
      <c r="G5186" s="1">
        <v>9499068</v>
      </c>
      <c r="H5186" s="1">
        <v>15856850</v>
      </c>
      <c r="I5186" s="1">
        <v>27576028</v>
      </c>
      <c r="J5186" s="1">
        <v>32343074</v>
      </c>
      <c r="K5186" s="1">
        <v>30509140</v>
      </c>
      <c r="L5186" s="1">
        <v>822143</v>
      </c>
      <c r="M5186" s="1">
        <v>3130091</v>
      </c>
      <c r="N5186" s="1">
        <v>2715974</v>
      </c>
      <c r="O5186" s="1">
        <v>2822962</v>
      </c>
      <c r="P5186" s="1">
        <v>3136153</v>
      </c>
      <c r="Q5186" s="1">
        <v>6502497</v>
      </c>
      <c r="R5186" s="1">
        <v>4873645</v>
      </c>
      <c r="S5186" s="1">
        <v>6124863</v>
      </c>
      <c r="T5186" s="1">
        <v>4909830</v>
      </c>
      <c r="U5186" s="1">
        <v>3781782</v>
      </c>
      <c r="V5186" s="1">
        <v>2348737</v>
      </c>
      <c r="W5186" s="1">
        <v>627503</v>
      </c>
      <c r="X5186" s="1">
        <v>38063</v>
      </c>
      <c r="Y5186" s="1">
        <v>215</v>
      </c>
    </row>
    <row r="5187" spans="1:25" x14ac:dyDescent="0.35">
      <c r="A5187" s="1" t="s">
        <v>259</v>
      </c>
      <c r="B5187" t="s">
        <v>77</v>
      </c>
      <c r="C5187" s="1">
        <v>1951</v>
      </c>
      <c r="D5187" s="1">
        <v>42196660</v>
      </c>
      <c r="E5187" s="1">
        <v>812029</v>
      </c>
      <c r="F5187" s="1">
        <v>4074684</v>
      </c>
      <c r="G5187" s="1">
        <v>9728769</v>
      </c>
      <c r="H5187" s="1">
        <v>16022401</v>
      </c>
      <c r="I5187" s="1">
        <v>27646868</v>
      </c>
      <c r="J5187" s="1">
        <v>32467652</v>
      </c>
      <c r="K5187" s="1">
        <v>30675230</v>
      </c>
      <c r="L5187" s="1">
        <v>819067</v>
      </c>
      <c r="M5187" s="1">
        <v>3262655</v>
      </c>
      <c r="N5187" s="1">
        <v>2913870</v>
      </c>
      <c r="O5187" s="1">
        <v>2740215</v>
      </c>
      <c r="P5187" s="1">
        <v>3064279</v>
      </c>
      <c r="Q5187" s="1">
        <v>6475325</v>
      </c>
      <c r="R5187" s="1">
        <v>4953470</v>
      </c>
      <c r="S5187" s="1">
        <v>6103181</v>
      </c>
      <c r="T5187" s="1">
        <v>5027011</v>
      </c>
      <c r="U5187" s="1">
        <v>3789666</v>
      </c>
      <c r="V5187" s="1">
        <v>2378739</v>
      </c>
      <c r="W5187" s="1">
        <v>635805</v>
      </c>
      <c r="X5187" s="1">
        <v>40176</v>
      </c>
      <c r="Y5187" s="1">
        <v>240</v>
      </c>
    </row>
    <row r="5188" spans="1:25" x14ac:dyDescent="0.35">
      <c r="A5188" s="1" t="s">
        <v>259</v>
      </c>
      <c r="B5188" t="s">
        <v>77</v>
      </c>
      <c r="C5188" s="1">
        <v>1952</v>
      </c>
      <c r="D5188" s="1">
        <v>42542396</v>
      </c>
      <c r="E5188" s="1">
        <v>797573</v>
      </c>
      <c r="F5188" s="1">
        <v>4063918</v>
      </c>
      <c r="G5188" s="1">
        <v>9954759</v>
      </c>
      <c r="H5188" s="1">
        <v>16183840</v>
      </c>
      <c r="I5188" s="1">
        <v>27714376</v>
      </c>
      <c r="J5188" s="1">
        <v>32587384</v>
      </c>
      <c r="K5188" s="1">
        <v>30828880</v>
      </c>
      <c r="L5188" s="1">
        <v>802649</v>
      </c>
      <c r="M5188" s="1">
        <v>3266345</v>
      </c>
      <c r="N5188" s="1">
        <v>3212919</v>
      </c>
      <c r="O5188" s="1">
        <v>2677922</v>
      </c>
      <c r="P5188" s="1">
        <v>2996380</v>
      </c>
      <c r="Q5188" s="1">
        <v>6460861</v>
      </c>
      <c r="R5188" s="1">
        <v>5014796</v>
      </c>
      <c r="S5188" s="1">
        <v>6066788</v>
      </c>
      <c r="T5188" s="1">
        <v>5152389</v>
      </c>
      <c r="U5188" s="1">
        <v>3795828</v>
      </c>
      <c r="V5188" s="1">
        <v>2406905</v>
      </c>
      <c r="W5188" s="1">
        <v>651246</v>
      </c>
      <c r="X5188" s="1">
        <v>42190</v>
      </c>
      <c r="Y5188" s="1">
        <v>255</v>
      </c>
    </row>
    <row r="5189" spans="1:25" x14ac:dyDescent="0.35">
      <c r="A5189" s="1" t="s">
        <v>259</v>
      </c>
      <c r="B5189" t="s">
        <v>77</v>
      </c>
      <c r="C5189" s="1">
        <v>1953</v>
      </c>
      <c r="D5189" s="1">
        <v>42883300</v>
      </c>
      <c r="E5189" s="1">
        <v>785737</v>
      </c>
      <c r="F5189" s="1">
        <v>4027226</v>
      </c>
      <c r="G5189" s="1">
        <v>10181464</v>
      </c>
      <c r="H5189" s="1">
        <v>16341781</v>
      </c>
      <c r="I5189" s="1">
        <v>27777180</v>
      </c>
      <c r="J5189" s="1">
        <v>32701570</v>
      </c>
      <c r="K5189" s="1">
        <v>30973698</v>
      </c>
      <c r="L5189" s="1">
        <v>790301</v>
      </c>
      <c r="M5189" s="1">
        <v>3241489</v>
      </c>
      <c r="N5189" s="1">
        <v>3481820</v>
      </c>
      <c r="O5189" s="1">
        <v>2672418</v>
      </c>
      <c r="P5189" s="1">
        <v>2939769</v>
      </c>
      <c r="Q5189" s="1">
        <v>6445659</v>
      </c>
      <c r="R5189" s="1">
        <v>5051003</v>
      </c>
      <c r="S5189" s="1">
        <v>6045905</v>
      </c>
      <c r="T5189" s="1">
        <v>5266443</v>
      </c>
      <c r="U5189" s="1">
        <v>3810329</v>
      </c>
      <c r="V5189" s="1">
        <v>2421532</v>
      </c>
      <c r="W5189" s="1">
        <v>676728</v>
      </c>
      <c r="X5189" s="1">
        <v>44202</v>
      </c>
      <c r="Y5189" s="1">
        <v>266</v>
      </c>
    </row>
    <row r="5190" spans="1:25" x14ac:dyDescent="0.35">
      <c r="A5190" s="1" t="s">
        <v>259</v>
      </c>
      <c r="B5190" t="s">
        <v>77</v>
      </c>
      <c r="C5190" s="1">
        <v>1954</v>
      </c>
      <c r="D5190" s="1">
        <v>43225644</v>
      </c>
      <c r="E5190" s="1">
        <v>778264</v>
      </c>
      <c r="F5190" s="1">
        <v>3979457</v>
      </c>
      <c r="G5190" s="1">
        <v>10407645</v>
      </c>
      <c r="H5190" s="1">
        <v>16499747</v>
      </c>
      <c r="I5190" s="1">
        <v>27841204</v>
      </c>
      <c r="J5190" s="1">
        <v>32817728</v>
      </c>
      <c r="K5190" s="1">
        <v>31108292</v>
      </c>
      <c r="L5190" s="1">
        <v>779820</v>
      </c>
      <c r="M5190" s="1">
        <v>3201193</v>
      </c>
      <c r="N5190" s="1">
        <v>3735189</v>
      </c>
      <c r="O5190" s="1">
        <v>2692999</v>
      </c>
      <c r="P5190" s="1">
        <v>2895530</v>
      </c>
      <c r="Q5190" s="1">
        <v>6422488</v>
      </c>
      <c r="R5190" s="1">
        <v>5095777</v>
      </c>
      <c r="S5190" s="1">
        <v>6020589</v>
      </c>
      <c r="T5190" s="1">
        <v>5365653</v>
      </c>
      <c r="U5190" s="1">
        <v>3832188</v>
      </c>
      <c r="V5190" s="1">
        <v>2438410</v>
      </c>
      <c r="W5190" s="1">
        <v>701070</v>
      </c>
      <c r="X5190" s="1">
        <v>46023</v>
      </c>
      <c r="Y5190" s="1">
        <v>271</v>
      </c>
    </row>
    <row r="5191" spans="1:25" x14ac:dyDescent="0.35">
      <c r="A5191" s="1" t="s">
        <v>259</v>
      </c>
      <c r="B5191" t="s">
        <v>77</v>
      </c>
      <c r="C5191" s="1">
        <v>1955</v>
      </c>
      <c r="D5191" s="1">
        <v>43593852</v>
      </c>
      <c r="E5191" s="1">
        <v>780137</v>
      </c>
      <c r="F5191" s="1">
        <v>3937945</v>
      </c>
      <c r="G5191" s="1">
        <v>10663918</v>
      </c>
      <c r="H5191" s="1">
        <v>16653731</v>
      </c>
      <c r="I5191" s="1">
        <v>27896668</v>
      </c>
      <c r="J5191" s="1">
        <v>32929652</v>
      </c>
      <c r="K5191" s="1">
        <v>31255460</v>
      </c>
      <c r="L5191" s="1">
        <v>773208</v>
      </c>
      <c r="M5191" s="1">
        <v>3157808</v>
      </c>
      <c r="N5191" s="1">
        <v>3978514</v>
      </c>
      <c r="O5191" s="1">
        <v>2747459</v>
      </c>
      <c r="P5191" s="1">
        <v>2838393</v>
      </c>
      <c r="Q5191" s="1">
        <v>6387121</v>
      </c>
      <c r="R5191" s="1">
        <v>5253046</v>
      </c>
      <c r="S5191" s="1">
        <v>5891632</v>
      </c>
      <c r="T5191" s="1">
        <v>5468854</v>
      </c>
      <c r="U5191" s="1">
        <v>3848322</v>
      </c>
      <c r="V5191" s="1">
        <v>2461861</v>
      </c>
      <c r="W5191" s="1">
        <v>732072</v>
      </c>
      <c r="X5191" s="1">
        <v>48352</v>
      </c>
      <c r="Y5191" s="1">
        <v>282</v>
      </c>
    </row>
    <row r="5192" spans="1:25" x14ac:dyDescent="0.35">
      <c r="A5192" s="1" t="s">
        <v>259</v>
      </c>
      <c r="B5192" t="s">
        <v>77</v>
      </c>
      <c r="C5192" s="1">
        <v>1956</v>
      </c>
      <c r="D5192" s="1">
        <v>43959224</v>
      </c>
      <c r="E5192" s="1">
        <v>781229</v>
      </c>
      <c r="F5192" s="1">
        <v>3914981</v>
      </c>
      <c r="G5192" s="1">
        <v>10963339</v>
      </c>
      <c r="H5192" s="1">
        <v>16808012</v>
      </c>
      <c r="I5192" s="1">
        <v>27921938</v>
      </c>
      <c r="J5192" s="1">
        <v>32995588</v>
      </c>
      <c r="K5192" s="1">
        <v>31386154</v>
      </c>
      <c r="L5192" s="1">
        <v>776252</v>
      </c>
      <c r="M5192" s="1">
        <v>3133752</v>
      </c>
      <c r="N5192" s="1">
        <v>4100651</v>
      </c>
      <c r="O5192" s="1">
        <v>2947707</v>
      </c>
      <c r="P5192" s="1">
        <v>2758670</v>
      </c>
      <c r="Q5192" s="1">
        <v>6334385</v>
      </c>
      <c r="R5192" s="1">
        <v>5556527</v>
      </c>
      <c r="S5192" s="1">
        <v>5626438</v>
      </c>
      <c r="T5192" s="1">
        <v>5549195</v>
      </c>
      <c r="U5192" s="1">
        <v>3886330</v>
      </c>
      <c r="V5192" s="1">
        <v>2474836</v>
      </c>
      <c r="W5192" s="1">
        <v>759118</v>
      </c>
      <c r="X5192" s="1">
        <v>50090</v>
      </c>
      <c r="Y5192" s="1">
        <v>296</v>
      </c>
    </row>
    <row r="5193" spans="1:25" x14ac:dyDescent="0.35">
      <c r="A5193" s="1" t="s">
        <v>259</v>
      </c>
      <c r="B5193" t="s">
        <v>77</v>
      </c>
      <c r="C5193" s="1">
        <v>1957</v>
      </c>
      <c r="D5193" s="1">
        <v>44338090</v>
      </c>
      <c r="E5193" s="1">
        <v>785583</v>
      </c>
      <c r="F5193" s="1">
        <v>3909761</v>
      </c>
      <c r="G5193" s="1">
        <v>11258207</v>
      </c>
      <c r="H5193" s="1">
        <v>16983230</v>
      </c>
      <c r="I5193" s="1">
        <v>27963492</v>
      </c>
      <c r="J5193" s="1">
        <v>33079572</v>
      </c>
      <c r="K5193" s="1">
        <v>31519128</v>
      </c>
      <c r="L5193" s="1">
        <v>778399</v>
      </c>
      <c r="M5193" s="1">
        <v>3124178</v>
      </c>
      <c r="N5193" s="1">
        <v>4097921</v>
      </c>
      <c r="O5193" s="1">
        <v>3250525</v>
      </c>
      <c r="P5193" s="1">
        <v>2699635</v>
      </c>
      <c r="Q5193" s="1">
        <v>6282395</v>
      </c>
      <c r="R5193" s="1">
        <v>5887374</v>
      </c>
      <c r="S5193" s="1">
        <v>5337567</v>
      </c>
      <c r="T5193" s="1">
        <v>5599913</v>
      </c>
      <c r="U5193" s="1">
        <v>3949057</v>
      </c>
      <c r="V5193" s="1">
        <v>2487290</v>
      </c>
      <c r="W5193" s="1">
        <v>784561</v>
      </c>
      <c r="X5193" s="1">
        <v>51779</v>
      </c>
      <c r="Y5193" s="1">
        <v>312</v>
      </c>
    </row>
    <row r="5194" spans="1:25" x14ac:dyDescent="0.35">
      <c r="A5194" s="1" t="s">
        <v>259</v>
      </c>
      <c r="B5194" t="s">
        <v>77</v>
      </c>
      <c r="C5194" s="1">
        <v>1958</v>
      </c>
      <c r="D5194" s="1">
        <v>44754360</v>
      </c>
      <c r="E5194" s="1">
        <v>786556</v>
      </c>
      <c r="F5194" s="1">
        <v>3916958</v>
      </c>
      <c r="G5194" s="1">
        <v>11509649</v>
      </c>
      <c r="H5194" s="1">
        <v>17183872</v>
      </c>
      <c r="I5194" s="1">
        <v>28064102</v>
      </c>
      <c r="J5194" s="1">
        <v>33244372</v>
      </c>
      <c r="K5194" s="1">
        <v>31659404</v>
      </c>
      <c r="L5194" s="1">
        <v>783609</v>
      </c>
      <c r="M5194" s="1">
        <v>3130402</v>
      </c>
      <c r="N5194" s="1">
        <v>4067953</v>
      </c>
      <c r="O5194" s="1">
        <v>3524738</v>
      </c>
      <c r="P5194" s="1">
        <v>2698209</v>
      </c>
      <c r="Q5194" s="1">
        <v>6227308</v>
      </c>
      <c r="R5194" s="1">
        <v>6189754</v>
      </c>
      <c r="S5194" s="1">
        <v>5081837</v>
      </c>
      <c r="T5194" s="1">
        <v>5651016</v>
      </c>
      <c r="U5194" s="1">
        <v>4018437</v>
      </c>
      <c r="V5194" s="1">
        <v>2512517</v>
      </c>
      <c r="W5194" s="1">
        <v>811395</v>
      </c>
      <c r="X5194" s="1">
        <v>53899</v>
      </c>
      <c r="Y5194" s="1">
        <v>338</v>
      </c>
    </row>
    <row r="5195" spans="1:25" x14ac:dyDescent="0.35">
      <c r="A5195" s="1" t="s">
        <v>259</v>
      </c>
      <c r="B5195" t="s">
        <v>77</v>
      </c>
      <c r="C5195" s="1">
        <v>1959</v>
      </c>
      <c r="D5195" s="1">
        <v>45201850</v>
      </c>
      <c r="E5195" s="1">
        <v>790750</v>
      </c>
      <c r="F5195" s="1">
        <v>3935613</v>
      </c>
      <c r="G5195" s="1">
        <v>11746162</v>
      </c>
      <c r="H5195" s="1">
        <v>17409406</v>
      </c>
      <c r="I5195" s="1">
        <v>28196120</v>
      </c>
      <c r="J5195" s="1">
        <v>33455308</v>
      </c>
      <c r="K5195" s="1">
        <v>31783820</v>
      </c>
      <c r="L5195" s="1">
        <v>785427</v>
      </c>
      <c r="M5195" s="1">
        <v>3144863</v>
      </c>
      <c r="N5195" s="1">
        <v>4027558</v>
      </c>
      <c r="O5195" s="1">
        <v>3782991</v>
      </c>
      <c r="P5195" s="1">
        <v>2723865</v>
      </c>
      <c r="Q5195" s="1">
        <v>6174795</v>
      </c>
      <c r="R5195" s="1">
        <v>6450759</v>
      </c>
      <c r="S5195" s="1">
        <v>4870865</v>
      </c>
      <c r="T5195" s="1">
        <v>5695619</v>
      </c>
      <c r="U5195" s="1">
        <v>4101407</v>
      </c>
      <c r="V5195" s="1">
        <v>2544075</v>
      </c>
      <c r="W5195" s="1">
        <v>837153</v>
      </c>
      <c r="X5195" s="1">
        <v>56769</v>
      </c>
      <c r="Y5195" s="1">
        <v>380</v>
      </c>
    </row>
    <row r="5196" spans="1:25" x14ac:dyDescent="0.35">
      <c r="A5196" s="1" t="s">
        <v>259</v>
      </c>
      <c r="B5196" t="s">
        <v>77</v>
      </c>
      <c r="C5196" s="1">
        <v>1960</v>
      </c>
      <c r="D5196" s="1">
        <v>45659572</v>
      </c>
      <c r="E5196" s="1">
        <v>793545</v>
      </c>
      <c r="F5196" s="1">
        <v>3954580</v>
      </c>
      <c r="G5196" s="1">
        <v>11980719</v>
      </c>
      <c r="H5196" s="1">
        <v>17654888</v>
      </c>
      <c r="I5196" s="1">
        <v>28350904</v>
      </c>
      <c r="J5196" s="1">
        <v>33678428</v>
      </c>
      <c r="K5196" s="1">
        <v>31923748</v>
      </c>
      <c r="L5196" s="1">
        <v>790386</v>
      </c>
      <c r="M5196" s="1">
        <v>3161035</v>
      </c>
      <c r="N5196" s="1">
        <v>3994739</v>
      </c>
      <c r="O5196" s="1">
        <v>4031400</v>
      </c>
      <c r="P5196" s="1">
        <v>2783399</v>
      </c>
      <c r="Q5196" s="1">
        <v>6091047</v>
      </c>
      <c r="R5196" s="1">
        <v>6571642</v>
      </c>
      <c r="S5196" s="1">
        <v>4820595</v>
      </c>
      <c r="T5196" s="1">
        <v>5724708</v>
      </c>
      <c r="U5196" s="1">
        <v>4200643</v>
      </c>
      <c r="V5196" s="1">
        <v>2569263</v>
      </c>
      <c r="W5196" s="1">
        <v>857027</v>
      </c>
      <c r="X5196" s="1">
        <v>60104</v>
      </c>
      <c r="Y5196" s="1">
        <v>426</v>
      </c>
    </row>
    <row r="5197" spans="1:25" x14ac:dyDescent="0.35">
      <c r="A5197" s="1" t="s">
        <v>259</v>
      </c>
      <c r="B5197" t="s">
        <v>77</v>
      </c>
      <c r="C5197" s="1">
        <v>1961</v>
      </c>
      <c r="D5197" s="1">
        <v>46143028</v>
      </c>
      <c r="E5197" s="1">
        <v>797609</v>
      </c>
      <c r="F5197" s="1">
        <v>3975990</v>
      </c>
      <c r="G5197" s="1">
        <v>12116445</v>
      </c>
      <c r="H5197" s="1">
        <v>17924692</v>
      </c>
      <c r="I5197" s="1">
        <v>28607184</v>
      </c>
      <c r="J5197" s="1">
        <v>34026110</v>
      </c>
      <c r="K5197" s="1">
        <v>32129874</v>
      </c>
      <c r="L5197" s="1">
        <v>793895</v>
      </c>
      <c r="M5197" s="1">
        <v>3178381</v>
      </c>
      <c r="N5197" s="1">
        <v>3980236</v>
      </c>
      <c r="O5197" s="1">
        <v>4160219</v>
      </c>
      <c r="P5197" s="1">
        <v>2988434</v>
      </c>
      <c r="Q5197" s="1">
        <v>5965942</v>
      </c>
      <c r="R5197" s="1">
        <v>6575102</v>
      </c>
      <c r="S5197" s="1">
        <v>4918473</v>
      </c>
      <c r="T5197" s="1">
        <v>5726138</v>
      </c>
      <c r="U5197" s="1">
        <v>4315271</v>
      </c>
      <c r="V5197" s="1">
        <v>2594279</v>
      </c>
      <c r="W5197" s="1">
        <v>879505</v>
      </c>
      <c r="X5197" s="1">
        <v>62969</v>
      </c>
      <c r="Y5197" s="1">
        <v>470</v>
      </c>
    </row>
    <row r="5198" spans="1:25" x14ac:dyDescent="0.35">
      <c r="A5198" s="1" t="s">
        <v>259</v>
      </c>
      <c r="B5198" t="s">
        <v>77</v>
      </c>
      <c r="C5198" s="1">
        <v>1962</v>
      </c>
      <c r="D5198" s="1">
        <v>46635188</v>
      </c>
      <c r="E5198" s="1">
        <v>801091</v>
      </c>
      <c r="F5198" s="1">
        <v>3995753</v>
      </c>
      <c r="G5198" s="1">
        <v>12141855</v>
      </c>
      <c r="H5198" s="1">
        <v>18208292</v>
      </c>
      <c r="I5198" s="1">
        <v>28965316</v>
      </c>
      <c r="J5198" s="1">
        <v>34492824</v>
      </c>
      <c r="K5198" s="1">
        <v>32362352</v>
      </c>
      <c r="L5198" s="1">
        <v>798287</v>
      </c>
      <c r="M5198" s="1">
        <v>3194662</v>
      </c>
      <c r="N5198" s="1">
        <v>3982729</v>
      </c>
      <c r="O5198" s="1">
        <v>4163373</v>
      </c>
      <c r="P5198" s="1">
        <v>3297635</v>
      </c>
      <c r="Q5198" s="1">
        <v>5865373</v>
      </c>
      <c r="R5198" s="1">
        <v>6589977</v>
      </c>
      <c r="S5198" s="1">
        <v>5001383</v>
      </c>
      <c r="T5198" s="1">
        <v>5715483</v>
      </c>
      <c r="U5198" s="1">
        <v>4437127</v>
      </c>
      <c r="V5198" s="1">
        <v>2618236</v>
      </c>
      <c r="W5198" s="1">
        <v>900721</v>
      </c>
      <c r="X5198" s="1">
        <v>66889</v>
      </c>
      <c r="Y5198" s="1">
        <v>510</v>
      </c>
    </row>
    <row r="5199" spans="1:25" x14ac:dyDescent="0.35">
      <c r="A5199" s="1" t="s">
        <v>259</v>
      </c>
      <c r="B5199" t="s">
        <v>77</v>
      </c>
      <c r="C5199" s="1">
        <v>1963</v>
      </c>
      <c r="D5199" s="1">
        <v>47121244</v>
      </c>
      <c r="E5199" s="1">
        <v>811164</v>
      </c>
      <c r="F5199" s="1">
        <v>4023596</v>
      </c>
      <c r="G5199" s="1">
        <v>12158099</v>
      </c>
      <c r="H5199" s="1">
        <v>18511570</v>
      </c>
      <c r="I5199" s="1">
        <v>29342770</v>
      </c>
      <c r="J5199" s="1">
        <v>34962604</v>
      </c>
      <c r="K5199" s="1">
        <v>32585614</v>
      </c>
      <c r="L5199" s="1">
        <v>801942</v>
      </c>
      <c r="M5199" s="1">
        <v>3212432</v>
      </c>
      <c r="N5199" s="1">
        <v>3996804</v>
      </c>
      <c r="O5199" s="1">
        <v>4137699</v>
      </c>
      <c r="P5199" s="1">
        <v>3579279</v>
      </c>
      <c r="Q5199" s="1">
        <v>5831161</v>
      </c>
      <c r="R5199" s="1">
        <v>6605696</v>
      </c>
      <c r="S5199" s="1">
        <v>5059218</v>
      </c>
      <c r="T5199" s="1">
        <v>5718176</v>
      </c>
      <c r="U5199" s="1">
        <v>4545022</v>
      </c>
      <c r="V5199" s="1">
        <v>2641330</v>
      </c>
      <c r="W5199" s="1">
        <v>911764</v>
      </c>
      <c r="X5199" s="1">
        <v>70957</v>
      </c>
      <c r="Y5199" s="1">
        <v>542</v>
      </c>
    </row>
    <row r="5200" spans="1:25" x14ac:dyDescent="0.35">
      <c r="A5200" s="1" t="s">
        <v>259</v>
      </c>
      <c r="B5200" t="s">
        <v>77</v>
      </c>
      <c r="C5200" s="1">
        <v>1964</v>
      </c>
      <c r="D5200" s="1">
        <v>47641948</v>
      </c>
      <c r="E5200" s="1">
        <v>827888</v>
      </c>
      <c r="F5200" s="1">
        <v>4063240</v>
      </c>
      <c r="G5200" s="1">
        <v>12186150</v>
      </c>
      <c r="H5200" s="1">
        <v>18834878</v>
      </c>
      <c r="I5200" s="1">
        <v>29721916</v>
      </c>
      <c r="J5200" s="1">
        <v>35455212</v>
      </c>
      <c r="K5200" s="1">
        <v>32931984</v>
      </c>
      <c r="L5200" s="1">
        <v>812314</v>
      </c>
      <c r="M5200" s="1">
        <v>3235352</v>
      </c>
      <c r="N5200" s="1">
        <v>4021041</v>
      </c>
      <c r="O5200" s="1">
        <v>4101869</v>
      </c>
      <c r="P5200" s="1">
        <v>3842993</v>
      </c>
      <c r="Q5200" s="1">
        <v>5834002</v>
      </c>
      <c r="R5200" s="1">
        <v>6614326</v>
      </c>
      <c r="S5200" s="1">
        <v>5125278</v>
      </c>
      <c r="T5200" s="1">
        <v>5717390</v>
      </c>
      <c r="U5200" s="1">
        <v>4641268</v>
      </c>
      <c r="V5200" s="1">
        <v>2674764</v>
      </c>
      <c r="W5200" s="1">
        <v>929818</v>
      </c>
      <c r="X5200" s="1">
        <v>75374</v>
      </c>
      <c r="Y5200" s="1">
        <v>584</v>
      </c>
    </row>
    <row r="5201" spans="1:25" x14ac:dyDescent="0.35">
      <c r="A5201" s="1" t="s">
        <v>259</v>
      </c>
      <c r="B5201" t="s">
        <v>77</v>
      </c>
      <c r="C5201" s="1">
        <v>1965</v>
      </c>
      <c r="D5201" s="1">
        <v>48168800</v>
      </c>
      <c r="E5201" s="1">
        <v>826143</v>
      </c>
      <c r="F5201" s="1">
        <v>4097714</v>
      </c>
      <c r="G5201" s="1">
        <v>12214499</v>
      </c>
      <c r="H5201" s="1">
        <v>19179362</v>
      </c>
      <c r="I5201" s="1">
        <v>30089370</v>
      </c>
      <c r="J5201" s="1">
        <v>35953668</v>
      </c>
      <c r="K5201" s="1">
        <v>33402894</v>
      </c>
      <c r="L5201" s="1">
        <v>829379</v>
      </c>
      <c r="M5201" s="1">
        <v>3271571</v>
      </c>
      <c r="N5201" s="1">
        <v>4043964</v>
      </c>
      <c r="O5201" s="1">
        <v>4072821</v>
      </c>
      <c r="P5201" s="1">
        <v>4096142</v>
      </c>
      <c r="Q5201" s="1">
        <v>5854818</v>
      </c>
      <c r="R5201" s="1">
        <v>6609286</v>
      </c>
      <c r="S5201" s="1">
        <v>5298643</v>
      </c>
      <c r="T5201" s="1">
        <v>5615719</v>
      </c>
      <c r="U5201" s="1">
        <v>4739856</v>
      </c>
      <c r="V5201" s="1">
        <v>2705672</v>
      </c>
      <c r="W5201" s="1">
        <v>952845</v>
      </c>
      <c r="X5201" s="1">
        <v>80689</v>
      </c>
      <c r="Y5201" s="1">
        <v>633</v>
      </c>
    </row>
    <row r="5202" spans="1:25" x14ac:dyDescent="0.35">
      <c r="A5202" s="1" t="s">
        <v>259</v>
      </c>
      <c r="B5202" t="s">
        <v>77</v>
      </c>
      <c r="C5202" s="1">
        <v>1966</v>
      </c>
      <c r="D5202" s="1">
        <v>48683090</v>
      </c>
      <c r="E5202" s="1">
        <v>821689</v>
      </c>
      <c r="F5202" s="1">
        <v>4123183</v>
      </c>
      <c r="G5202" s="1">
        <v>12250836</v>
      </c>
      <c r="H5202" s="1">
        <v>19555312</v>
      </c>
      <c r="I5202" s="1">
        <v>30427484</v>
      </c>
      <c r="J5202" s="1">
        <v>36431560</v>
      </c>
      <c r="K5202" s="1">
        <v>33888100</v>
      </c>
      <c r="L5202" s="1">
        <v>827803</v>
      </c>
      <c r="M5202" s="1">
        <v>3301494</v>
      </c>
      <c r="N5202" s="1">
        <v>4067428</v>
      </c>
      <c r="O5202" s="1">
        <v>4060225</v>
      </c>
      <c r="P5202" s="1">
        <v>4229899</v>
      </c>
      <c r="Q5202" s="1">
        <v>5993610</v>
      </c>
      <c r="R5202" s="1">
        <v>6583738</v>
      </c>
      <c r="S5202" s="1">
        <v>5612981</v>
      </c>
      <c r="T5202" s="1">
        <v>5378936</v>
      </c>
      <c r="U5202" s="1">
        <v>4819626</v>
      </c>
      <c r="V5202" s="1">
        <v>2752833</v>
      </c>
      <c r="W5202" s="1">
        <v>973669</v>
      </c>
      <c r="X5202" s="1">
        <v>86267</v>
      </c>
      <c r="Y5202" s="1">
        <v>692</v>
      </c>
    </row>
    <row r="5203" spans="1:25" x14ac:dyDescent="0.35">
      <c r="A5203" s="1" t="s">
        <v>259</v>
      </c>
      <c r="B5203" t="s">
        <v>77</v>
      </c>
      <c r="C5203" s="1">
        <v>1967</v>
      </c>
      <c r="D5203" s="1">
        <v>49181404</v>
      </c>
      <c r="E5203" s="1">
        <v>813366</v>
      </c>
      <c r="F5203" s="1">
        <v>4136106</v>
      </c>
      <c r="G5203" s="1">
        <v>12287552</v>
      </c>
      <c r="H5203" s="1">
        <v>19908104</v>
      </c>
      <c r="I5203" s="1">
        <v>30738436</v>
      </c>
      <c r="J5203" s="1">
        <v>36893096</v>
      </c>
      <c r="K5203" s="1">
        <v>34373384</v>
      </c>
      <c r="L5203" s="1">
        <v>823273</v>
      </c>
      <c r="M5203" s="1">
        <v>3322740</v>
      </c>
      <c r="N5203" s="1">
        <v>4088162</v>
      </c>
      <c r="O5203" s="1">
        <v>4063284</v>
      </c>
      <c r="P5203" s="1">
        <v>4234837</v>
      </c>
      <c r="Q5203" s="1">
        <v>6254347</v>
      </c>
      <c r="R5203" s="1">
        <v>6554156</v>
      </c>
      <c r="S5203" s="1">
        <v>5953962</v>
      </c>
      <c r="T5203" s="1">
        <v>5114626</v>
      </c>
      <c r="U5203" s="1">
        <v>4874759</v>
      </c>
      <c r="V5203" s="1">
        <v>2818777</v>
      </c>
      <c r="W5203" s="1">
        <v>995809</v>
      </c>
      <c r="X5203" s="1">
        <v>91821</v>
      </c>
      <c r="Y5203" s="1">
        <v>758</v>
      </c>
    </row>
    <row r="5204" spans="1:25" x14ac:dyDescent="0.35">
      <c r="A5204" s="1" t="s">
        <v>259</v>
      </c>
      <c r="B5204" t="s">
        <v>77</v>
      </c>
      <c r="C5204" s="1">
        <v>1968</v>
      </c>
      <c r="D5204" s="1">
        <v>49647270</v>
      </c>
      <c r="E5204" s="1">
        <v>805211</v>
      </c>
      <c r="F5204" s="1">
        <v>4129712</v>
      </c>
      <c r="G5204" s="1">
        <v>12322127</v>
      </c>
      <c r="H5204" s="1">
        <v>20199572</v>
      </c>
      <c r="I5204" s="1">
        <v>31033670</v>
      </c>
      <c r="J5204" s="1">
        <v>37324344</v>
      </c>
      <c r="K5204" s="1">
        <v>34835776</v>
      </c>
      <c r="L5204" s="1">
        <v>814731</v>
      </c>
      <c r="M5204" s="1">
        <v>3324501</v>
      </c>
      <c r="N5204" s="1">
        <v>4115870</v>
      </c>
      <c r="O5204" s="1">
        <v>4076545</v>
      </c>
      <c r="P5204" s="1">
        <v>4207632</v>
      </c>
      <c r="Q5204" s="1">
        <v>6542708</v>
      </c>
      <c r="R5204" s="1">
        <v>6514817</v>
      </c>
      <c r="S5204" s="1">
        <v>6263889</v>
      </c>
      <c r="T5204" s="1">
        <v>4876590</v>
      </c>
      <c r="U5204" s="1">
        <v>4926133</v>
      </c>
      <c r="V5204" s="1">
        <v>2880376</v>
      </c>
      <c r="W5204" s="1">
        <v>1016556</v>
      </c>
      <c r="X5204" s="1">
        <v>95643</v>
      </c>
      <c r="Y5204" s="1">
        <v>801</v>
      </c>
    </row>
    <row r="5205" spans="1:25" x14ac:dyDescent="0.35">
      <c r="A5205" s="1" t="s">
        <v>259</v>
      </c>
      <c r="B5205" t="s">
        <v>77</v>
      </c>
      <c r="C5205" s="1">
        <v>1969</v>
      </c>
      <c r="D5205" s="1">
        <v>50087056</v>
      </c>
      <c r="E5205" s="1">
        <v>809896</v>
      </c>
      <c r="F5205" s="1">
        <v>4109905</v>
      </c>
      <c r="G5205" s="1">
        <v>12361858</v>
      </c>
      <c r="H5205" s="1">
        <v>20464448</v>
      </c>
      <c r="I5205" s="1">
        <v>31315146</v>
      </c>
      <c r="J5205" s="1">
        <v>37724344</v>
      </c>
      <c r="K5205" s="1">
        <v>35259052</v>
      </c>
      <c r="L5205" s="1">
        <v>806183</v>
      </c>
      <c r="M5205" s="1">
        <v>3300009</v>
      </c>
      <c r="N5205" s="1">
        <v>4153853</v>
      </c>
      <c r="O5205" s="1">
        <v>4098100</v>
      </c>
      <c r="P5205" s="1">
        <v>4169843</v>
      </c>
      <c r="Q5205" s="1">
        <v>6835753</v>
      </c>
      <c r="R5205" s="1">
        <v>6469084</v>
      </c>
      <c r="S5205" s="1">
        <v>6527261</v>
      </c>
      <c r="T5205" s="1">
        <v>4677593</v>
      </c>
      <c r="U5205" s="1">
        <v>4967504</v>
      </c>
      <c r="V5205" s="1">
        <v>2941161</v>
      </c>
      <c r="W5205" s="1">
        <v>1037174</v>
      </c>
      <c r="X5205" s="1">
        <v>98970</v>
      </c>
      <c r="Y5205" s="1">
        <v>855</v>
      </c>
    </row>
    <row r="5206" spans="1:25" x14ac:dyDescent="0.35">
      <c r="A5206" s="1" t="s">
        <v>259</v>
      </c>
      <c r="B5206" t="s">
        <v>77</v>
      </c>
      <c r="C5206" s="1">
        <v>1970</v>
      </c>
      <c r="D5206" s="1">
        <v>50523588</v>
      </c>
      <c r="E5206" s="1">
        <v>821415</v>
      </c>
      <c r="F5206" s="1">
        <v>4101812</v>
      </c>
      <c r="G5206" s="1">
        <v>12403228</v>
      </c>
      <c r="H5206" s="1">
        <v>20723958</v>
      </c>
      <c r="I5206" s="1">
        <v>31590104</v>
      </c>
      <c r="J5206" s="1">
        <v>38119420</v>
      </c>
      <c r="K5206" s="1">
        <v>35662144</v>
      </c>
      <c r="L5206" s="1">
        <v>810475</v>
      </c>
      <c r="M5206" s="1">
        <v>3280397</v>
      </c>
      <c r="N5206" s="1">
        <v>4184794</v>
      </c>
      <c r="O5206" s="1">
        <v>4116622</v>
      </c>
      <c r="P5206" s="1">
        <v>4138172</v>
      </c>
      <c r="Q5206" s="1">
        <v>7144765</v>
      </c>
      <c r="R5206" s="1">
        <v>6385221</v>
      </c>
      <c r="S5206" s="1">
        <v>6647663</v>
      </c>
      <c r="T5206" s="1">
        <v>4632497</v>
      </c>
      <c r="U5206" s="1">
        <v>4997429</v>
      </c>
      <c r="V5206" s="1">
        <v>3013960</v>
      </c>
      <c r="W5206" s="1">
        <v>1056777</v>
      </c>
      <c r="X5206" s="1">
        <v>102937</v>
      </c>
      <c r="Y5206" s="1">
        <v>941</v>
      </c>
    </row>
    <row r="5207" spans="1:25" x14ac:dyDescent="0.35">
      <c r="A5207" s="1" t="s">
        <v>259</v>
      </c>
      <c r="B5207" t="s">
        <v>77</v>
      </c>
      <c r="C5207" s="1">
        <v>1971</v>
      </c>
      <c r="D5207" s="1">
        <v>50970696</v>
      </c>
      <c r="E5207" s="1">
        <v>843941</v>
      </c>
      <c r="F5207" s="1">
        <v>4120160</v>
      </c>
      <c r="G5207" s="1">
        <v>12459051</v>
      </c>
      <c r="H5207" s="1">
        <v>20892924</v>
      </c>
      <c r="I5207" s="1">
        <v>31857398</v>
      </c>
      <c r="J5207" s="1">
        <v>38510652</v>
      </c>
      <c r="K5207" s="1">
        <v>36049628</v>
      </c>
      <c r="L5207" s="1">
        <v>821659</v>
      </c>
      <c r="M5207" s="1">
        <v>3276219</v>
      </c>
      <c r="N5207" s="1">
        <v>4204398</v>
      </c>
      <c r="O5207" s="1">
        <v>4134493</v>
      </c>
      <c r="P5207" s="1">
        <v>4121345</v>
      </c>
      <c r="Q5207" s="1">
        <v>7473966</v>
      </c>
      <c r="R5207" s="1">
        <v>6252840</v>
      </c>
      <c r="S5207" s="1">
        <v>6644923</v>
      </c>
      <c r="T5207" s="1">
        <v>4729120</v>
      </c>
      <c r="U5207" s="1">
        <v>5005276</v>
      </c>
      <c r="V5207" s="1">
        <v>3101298</v>
      </c>
      <c r="W5207" s="1">
        <v>1074659</v>
      </c>
      <c r="X5207" s="1">
        <v>107226</v>
      </c>
      <c r="Y5207" s="1">
        <v>993</v>
      </c>
    </row>
    <row r="5208" spans="1:25" x14ac:dyDescent="0.35">
      <c r="A5208" s="1" t="s">
        <v>259</v>
      </c>
      <c r="B5208" t="s">
        <v>77</v>
      </c>
      <c r="C5208" s="1">
        <v>1972</v>
      </c>
      <c r="D5208" s="1">
        <v>51410364</v>
      </c>
      <c r="E5208" s="1">
        <v>859264</v>
      </c>
      <c r="F5208" s="1">
        <v>4162614</v>
      </c>
      <c r="G5208" s="1">
        <v>12521559</v>
      </c>
      <c r="H5208" s="1">
        <v>20951476</v>
      </c>
      <c r="I5208" s="1">
        <v>32117712</v>
      </c>
      <c r="J5208" s="1">
        <v>38887720</v>
      </c>
      <c r="K5208" s="1">
        <v>36414004</v>
      </c>
      <c r="L5208" s="1">
        <v>843841</v>
      </c>
      <c r="M5208" s="1">
        <v>3303350</v>
      </c>
      <c r="N5208" s="1">
        <v>4209742</v>
      </c>
      <c r="O5208" s="1">
        <v>4149203</v>
      </c>
      <c r="P5208" s="1">
        <v>4119139</v>
      </c>
      <c r="Q5208" s="1">
        <v>7778195</v>
      </c>
      <c r="R5208" s="1">
        <v>6136604</v>
      </c>
      <c r="S5208" s="1">
        <v>6643755</v>
      </c>
      <c r="T5208" s="1">
        <v>4809064</v>
      </c>
      <c r="U5208" s="1">
        <v>5000876</v>
      </c>
      <c r="V5208" s="1">
        <v>3193596</v>
      </c>
      <c r="W5208" s="1">
        <v>1094297</v>
      </c>
      <c r="X5208" s="1">
        <v>112195</v>
      </c>
      <c r="Y5208" s="1">
        <v>1082</v>
      </c>
    </row>
    <row r="5209" spans="1:25" x14ac:dyDescent="0.35">
      <c r="A5209" s="1" t="s">
        <v>259</v>
      </c>
      <c r="B5209" t="s">
        <v>77</v>
      </c>
      <c r="C5209" s="1">
        <v>1973</v>
      </c>
      <c r="D5209" s="1">
        <v>51814076</v>
      </c>
      <c r="E5209" s="1">
        <v>842588</v>
      </c>
      <c r="F5209" s="1">
        <v>4197621</v>
      </c>
      <c r="G5209" s="1">
        <v>12563114</v>
      </c>
      <c r="H5209" s="1">
        <v>20963764</v>
      </c>
      <c r="I5209" s="1">
        <v>32366028</v>
      </c>
      <c r="J5209" s="1">
        <v>39249760</v>
      </c>
      <c r="K5209" s="1">
        <v>36767292</v>
      </c>
      <c r="L5209" s="1">
        <v>858846</v>
      </c>
      <c r="M5209" s="1">
        <v>3355033</v>
      </c>
      <c r="N5209" s="1">
        <v>4194625</v>
      </c>
      <c r="O5209" s="1">
        <v>4170868</v>
      </c>
      <c r="P5209" s="1">
        <v>4126710</v>
      </c>
      <c r="Q5209" s="1">
        <v>8022064</v>
      </c>
      <c r="R5209" s="1">
        <v>6082315</v>
      </c>
      <c r="S5209" s="1">
        <v>6637760</v>
      </c>
      <c r="T5209" s="1">
        <v>4861517</v>
      </c>
      <c r="U5209" s="1">
        <v>5008888</v>
      </c>
      <c r="V5209" s="1">
        <v>3276931</v>
      </c>
      <c r="W5209" s="1">
        <v>1116637</v>
      </c>
      <c r="X5209" s="1">
        <v>116937</v>
      </c>
      <c r="Y5209" s="1">
        <v>1204</v>
      </c>
    </row>
    <row r="5210" spans="1:25" x14ac:dyDescent="0.35">
      <c r="A5210" s="1" t="s">
        <v>259</v>
      </c>
      <c r="B5210" t="s">
        <v>77</v>
      </c>
      <c r="C5210" s="1">
        <v>1974</v>
      </c>
      <c r="D5210" s="1">
        <v>52163550</v>
      </c>
      <c r="E5210" s="1">
        <v>804224</v>
      </c>
      <c r="F5210" s="1">
        <v>4190622</v>
      </c>
      <c r="G5210" s="1">
        <v>12560139</v>
      </c>
      <c r="H5210" s="1">
        <v>20929764</v>
      </c>
      <c r="I5210" s="1">
        <v>32606168</v>
      </c>
      <c r="J5210" s="1">
        <v>39602124</v>
      </c>
      <c r="K5210" s="1">
        <v>37109980</v>
      </c>
      <c r="L5210" s="1">
        <v>841930</v>
      </c>
      <c r="M5210" s="1">
        <v>3386398</v>
      </c>
      <c r="N5210" s="1">
        <v>4166578</v>
      </c>
      <c r="O5210" s="1">
        <v>4202939</v>
      </c>
      <c r="P5210" s="1">
        <v>4143092</v>
      </c>
      <c r="Q5210" s="1">
        <v>8233132</v>
      </c>
      <c r="R5210" s="1">
        <v>6064388</v>
      </c>
      <c r="S5210" s="1">
        <v>6620785</v>
      </c>
      <c r="T5210" s="1">
        <v>4916604</v>
      </c>
      <c r="U5210" s="1">
        <v>5012057</v>
      </c>
      <c r="V5210" s="1">
        <v>3349779</v>
      </c>
      <c r="W5210" s="1">
        <v>1140913</v>
      </c>
      <c r="X5210" s="1">
        <v>121373</v>
      </c>
      <c r="Y5210" s="1">
        <v>1290</v>
      </c>
    </row>
    <row r="5211" spans="1:25" x14ac:dyDescent="0.35">
      <c r="A5211" s="1" t="s">
        <v>259</v>
      </c>
      <c r="B5211" t="s">
        <v>77</v>
      </c>
      <c r="C5211" s="1">
        <v>1975</v>
      </c>
      <c r="D5211" s="1">
        <v>52450030</v>
      </c>
      <c r="E5211" s="1">
        <v>754076</v>
      </c>
      <c r="F5211" s="1">
        <v>4122454</v>
      </c>
      <c r="G5211" s="1">
        <v>12503380</v>
      </c>
      <c r="H5211" s="1">
        <v>20847080</v>
      </c>
      <c r="I5211" s="1">
        <v>32842116</v>
      </c>
      <c r="J5211" s="1">
        <v>39945264</v>
      </c>
      <c r="K5211" s="1">
        <v>37444904</v>
      </c>
      <c r="L5211" s="1">
        <v>803368</v>
      </c>
      <c r="M5211" s="1">
        <v>3368378</v>
      </c>
      <c r="N5211" s="1">
        <v>4152730</v>
      </c>
      <c r="O5211" s="1">
        <v>4228196</v>
      </c>
      <c r="P5211" s="1">
        <v>4157673</v>
      </c>
      <c r="Q5211" s="1">
        <v>8437813</v>
      </c>
      <c r="R5211" s="1">
        <v>6063449</v>
      </c>
      <c r="S5211" s="1">
        <v>6587813</v>
      </c>
      <c r="T5211" s="1">
        <v>5067217</v>
      </c>
      <c r="U5211" s="1">
        <v>4920623</v>
      </c>
      <c r="V5211" s="1">
        <v>3421774</v>
      </c>
      <c r="W5211" s="1">
        <v>1162741</v>
      </c>
      <c r="X5211" s="1">
        <v>126159</v>
      </c>
      <c r="Y5211" s="1">
        <v>1388</v>
      </c>
    </row>
    <row r="5212" spans="1:25" x14ac:dyDescent="0.35">
      <c r="A5212" s="1" t="s">
        <v>259</v>
      </c>
      <c r="B5212" t="s">
        <v>77</v>
      </c>
      <c r="C5212" s="1">
        <v>1976</v>
      </c>
      <c r="D5212" s="1">
        <v>52685270</v>
      </c>
      <c r="E5212" s="1">
        <v>715057</v>
      </c>
      <c r="F5212" s="1">
        <v>3993110</v>
      </c>
      <c r="G5212" s="1">
        <v>12404057</v>
      </c>
      <c r="H5212" s="1">
        <v>20737360</v>
      </c>
      <c r="I5212" s="1">
        <v>33087036</v>
      </c>
      <c r="J5212" s="1">
        <v>40279724</v>
      </c>
      <c r="K5212" s="1">
        <v>37768692</v>
      </c>
      <c r="L5212" s="1">
        <v>753015</v>
      </c>
      <c r="M5212" s="1">
        <v>3278053</v>
      </c>
      <c r="N5212" s="1">
        <v>4168168</v>
      </c>
      <c r="O5212" s="1">
        <v>4242779</v>
      </c>
      <c r="P5212" s="1">
        <v>4172809</v>
      </c>
      <c r="Q5212" s="1">
        <v>8538947</v>
      </c>
      <c r="R5212" s="1">
        <v>6179034</v>
      </c>
      <c r="S5212" s="1">
        <v>6533790</v>
      </c>
      <c r="T5212" s="1">
        <v>5345918</v>
      </c>
      <c r="U5212" s="1">
        <v>4704388</v>
      </c>
      <c r="V5212" s="1">
        <v>3482809</v>
      </c>
      <c r="W5212" s="1">
        <v>1191758</v>
      </c>
      <c r="X5212" s="1">
        <v>130272</v>
      </c>
      <c r="Y5212" s="1">
        <v>1489</v>
      </c>
    </row>
    <row r="5213" spans="1:25" x14ac:dyDescent="0.35">
      <c r="A5213" s="1" t="s">
        <v>259</v>
      </c>
      <c r="B5213" t="s">
        <v>77</v>
      </c>
      <c r="C5213" s="1">
        <v>1977</v>
      </c>
      <c r="D5213" s="1">
        <v>52925440</v>
      </c>
      <c r="E5213" s="1">
        <v>714130</v>
      </c>
      <c r="F5213" s="1">
        <v>3847528</v>
      </c>
      <c r="G5213" s="1">
        <v>12301923</v>
      </c>
      <c r="H5213" s="1">
        <v>20637564</v>
      </c>
      <c r="I5213" s="1">
        <v>33331352</v>
      </c>
      <c r="J5213" s="1">
        <v>40621908</v>
      </c>
      <c r="K5213" s="1">
        <v>38101652</v>
      </c>
      <c r="L5213" s="1">
        <v>713822</v>
      </c>
      <c r="M5213" s="1">
        <v>3133398</v>
      </c>
      <c r="N5213" s="1">
        <v>4210541</v>
      </c>
      <c r="O5213" s="1">
        <v>4243854</v>
      </c>
      <c r="P5213" s="1">
        <v>4186283</v>
      </c>
      <c r="Q5213" s="1">
        <v>8523007</v>
      </c>
      <c r="R5213" s="1">
        <v>6419980</v>
      </c>
      <c r="S5213" s="1">
        <v>6476679</v>
      </c>
      <c r="T5213" s="1">
        <v>5647460</v>
      </c>
      <c r="U5213" s="1">
        <v>4465192</v>
      </c>
      <c r="V5213" s="1">
        <v>3533431</v>
      </c>
      <c r="W5213" s="1">
        <v>1234262</v>
      </c>
      <c r="X5213" s="1">
        <v>135615</v>
      </c>
      <c r="Y5213" s="1">
        <v>1607</v>
      </c>
    </row>
    <row r="5214" spans="1:25" x14ac:dyDescent="0.35">
      <c r="A5214" s="1" t="s">
        <v>259</v>
      </c>
      <c r="B5214" t="s">
        <v>77</v>
      </c>
      <c r="C5214" s="1">
        <v>1978</v>
      </c>
      <c r="D5214" s="1">
        <v>53175308</v>
      </c>
      <c r="E5214" s="1">
        <v>722003</v>
      </c>
      <c r="F5214" s="1">
        <v>3726060</v>
      </c>
      <c r="G5214" s="1">
        <v>12199514</v>
      </c>
      <c r="H5214" s="1">
        <v>20556390</v>
      </c>
      <c r="I5214" s="1">
        <v>33573304</v>
      </c>
      <c r="J5214" s="1">
        <v>40974064</v>
      </c>
      <c r="K5214" s="1">
        <v>38438172</v>
      </c>
      <c r="L5214" s="1">
        <v>712799</v>
      </c>
      <c r="M5214" s="1">
        <v>3004057</v>
      </c>
      <c r="N5214" s="1">
        <v>4248333</v>
      </c>
      <c r="O5214" s="1">
        <v>4225121</v>
      </c>
      <c r="P5214" s="1">
        <v>4208431</v>
      </c>
      <c r="Q5214" s="1">
        <v>8481717</v>
      </c>
      <c r="R5214" s="1">
        <v>6693235</v>
      </c>
      <c r="S5214" s="1">
        <v>6411913</v>
      </c>
      <c r="T5214" s="1">
        <v>5919977</v>
      </c>
      <c r="U5214" s="1">
        <v>4253678</v>
      </c>
      <c r="V5214" s="1">
        <v>3585999</v>
      </c>
      <c r="W5214" s="1">
        <v>1276894</v>
      </c>
      <c r="X5214" s="1">
        <v>142221</v>
      </c>
      <c r="Y5214" s="1">
        <v>1728</v>
      </c>
    </row>
    <row r="5215" spans="1:25" x14ac:dyDescent="0.35">
      <c r="A5215" s="1" t="s">
        <v>259</v>
      </c>
      <c r="B5215" t="s">
        <v>77</v>
      </c>
      <c r="C5215" s="1">
        <v>1979</v>
      </c>
      <c r="D5215" s="1">
        <v>53428780</v>
      </c>
      <c r="E5215" s="1">
        <v>729048</v>
      </c>
      <c r="F5215" s="1">
        <v>3649968</v>
      </c>
      <c r="G5215" s="1">
        <v>12090876</v>
      </c>
      <c r="H5215" s="1">
        <v>20489980</v>
      </c>
      <c r="I5215" s="1">
        <v>33837016</v>
      </c>
      <c r="J5215" s="1">
        <v>41336052</v>
      </c>
      <c r="K5215" s="1">
        <v>38773110</v>
      </c>
      <c r="L5215" s="1">
        <v>720611</v>
      </c>
      <c r="M5215" s="1">
        <v>2920920</v>
      </c>
      <c r="N5215" s="1">
        <v>4245568</v>
      </c>
      <c r="O5215" s="1">
        <v>4195340</v>
      </c>
      <c r="P5215" s="1">
        <v>4242047</v>
      </c>
      <c r="Q5215" s="1">
        <v>8438820</v>
      </c>
      <c r="R5215" s="1">
        <v>6973477</v>
      </c>
      <c r="S5215" s="1">
        <v>6344553</v>
      </c>
      <c r="T5215" s="1">
        <v>6149632</v>
      </c>
      <c r="U5215" s="1">
        <v>4081624</v>
      </c>
      <c r="V5215" s="1">
        <v>3636347</v>
      </c>
      <c r="W5215" s="1">
        <v>1320320</v>
      </c>
      <c r="X5215" s="1">
        <v>149231</v>
      </c>
      <c r="Y5215" s="1">
        <v>1853</v>
      </c>
    </row>
    <row r="5216" spans="1:25" x14ac:dyDescent="0.35">
      <c r="A5216" s="1" t="s">
        <v>259</v>
      </c>
      <c r="B5216" t="s">
        <v>77</v>
      </c>
      <c r="C5216" s="1">
        <v>1980</v>
      </c>
      <c r="D5216" s="1">
        <v>53713836</v>
      </c>
      <c r="E5216" s="1">
        <v>757485</v>
      </c>
      <c r="F5216" s="1">
        <v>3652982</v>
      </c>
      <c r="G5216" s="1">
        <v>12016621</v>
      </c>
      <c r="H5216" s="1">
        <v>20450916</v>
      </c>
      <c r="I5216" s="1">
        <v>34185710</v>
      </c>
      <c r="J5216" s="1">
        <v>41695224</v>
      </c>
      <c r="K5216" s="1">
        <v>39111210</v>
      </c>
      <c r="L5216" s="1">
        <v>727534</v>
      </c>
      <c r="M5216" s="1">
        <v>2895497</v>
      </c>
      <c r="N5216" s="1">
        <v>4181311</v>
      </c>
      <c r="O5216" s="1">
        <v>4182328</v>
      </c>
      <c r="P5216" s="1">
        <v>4269379</v>
      </c>
      <c r="Q5216" s="1">
        <v>8401295</v>
      </c>
      <c r="R5216" s="1">
        <v>7272483</v>
      </c>
      <c r="S5216" s="1">
        <v>6246357</v>
      </c>
      <c r="T5216" s="1">
        <v>6248016</v>
      </c>
      <c r="U5216" s="1">
        <v>4053634</v>
      </c>
      <c r="V5216" s="1">
        <v>3679424</v>
      </c>
      <c r="W5216" s="1">
        <v>1369217</v>
      </c>
      <c r="X5216" s="1">
        <v>155418</v>
      </c>
      <c r="Y5216" s="1">
        <v>1992</v>
      </c>
    </row>
    <row r="5217" spans="1:25" x14ac:dyDescent="0.35">
      <c r="A5217" s="1" t="s">
        <v>259</v>
      </c>
      <c r="B5217" t="s">
        <v>77</v>
      </c>
      <c r="C5217" s="1">
        <v>1981</v>
      </c>
      <c r="D5217" s="1">
        <v>54016748</v>
      </c>
      <c r="E5217" s="1">
        <v>778570</v>
      </c>
      <c r="F5217" s="1">
        <v>3716631</v>
      </c>
      <c r="G5217" s="1">
        <v>11972363</v>
      </c>
      <c r="H5217" s="1">
        <v>20433432</v>
      </c>
      <c r="I5217" s="1">
        <v>34645070</v>
      </c>
      <c r="J5217" s="1">
        <v>42042260</v>
      </c>
      <c r="K5217" s="1">
        <v>39453010</v>
      </c>
      <c r="L5217" s="1">
        <v>755843</v>
      </c>
      <c r="M5217" s="1">
        <v>2938061</v>
      </c>
      <c r="N5217" s="1">
        <v>4055163</v>
      </c>
      <c r="O5217" s="1">
        <v>4200569</v>
      </c>
      <c r="P5217" s="1">
        <v>4287001</v>
      </c>
      <c r="Q5217" s="1">
        <v>8379981</v>
      </c>
      <c r="R5217" s="1">
        <v>7593852</v>
      </c>
      <c r="S5217" s="1">
        <v>6106136</v>
      </c>
      <c r="T5217" s="1">
        <v>6236924</v>
      </c>
      <c r="U5217" s="1">
        <v>4154745</v>
      </c>
      <c r="V5217" s="1">
        <v>3702550</v>
      </c>
      <c r="W5217" s="1">
        <v>1420714</v>
      </c>
      <c r="X5217" s="1">
        <v>160356</v>
      </c>
      <c r="Y5217" s="1">
        <v>2127</v>
      </c>
    </row>
    <row r="5218" spans="1:25" x14ac:dyDescent="0.35">
      <c r="A5218" s="1" t="s">
        <v>259</v>
      </c>
      <c r="B5218" t="s">
        <v>77</v>
      </c>
      <c r="C5218" s="1">
        <v>1982</v>
      </c>
      <c r="D5218" s="1">
        <v>54319652</v>
      </c>
      <c r="E5218" s="1">
        <v>775557</v>
      </c>
      <c r="F5218" s="1">
        <v>3778314</v>
      </c>
      <c r="G5218" s="1">
        <v>11937473</v>
      </c>
      <c r="H5218" s="1">
        <v>20411656</v>
      </c>
      <c r="I5218" s="1">
        <v>35119228</v>
      </c>
      <c r="J5218" s="1">
        <v>42379890</v>
      </c>
      <c r="K5218" s="1">
        <v>39810988</v>
      </c>
      <c r="L5218" s="1">
        <v>776885</v>
      </c>
      <c r="M5218" s="1">
        <v>3002757</v>
      </c>
      <c r="N5218" s="1">
        <v>3912324</v>
      </c>
      <c r="O5218" s="1">
        <v>4246835</v>
      </c>
      <c r="P5218" s="1">
        <v>4291884</v>
      </c>
      <c r="Q5218" s="1">
        <v>8371726</v>
      </c>
      <c r="R5218" s="1">
        <v>7891916</v>
      </c>
      <c r="S5218" s="1">
        <v>5986697</v>
      </c>
      <c r="T5218" s="1">
        <v>6232357</v>
      </c>
      <c r="U5218" s="1">
        <v>4241562</v>
      </c>
      <c r="V5218" s="1">
        <v>3720543</v>
      </c>
      <c r="W5218" s="1">
        <v>1476967</v>
      </c>
      <c r="X5218" s="1">
        <v>166238</v>
      </c>
      <c r="Y5218" s="1">
        <v>2288</v>
      </c>
    </row>
    <row r="5219" spans="1:25" x14ac:dyDescent="0.35">
      <c r="A5219" s="1" t="s">
        <v>259</v>
      </c>
      <c r="B5219" t="s">
        <v>77</v>
      </c>
      <c r="C5219" s="1">
        <v>1983</v>
      </c>
      <c r="D5219" s="1">
        <v>54592384</v>
      </c>
      <c r="E5219" s="1">
        <v>748094</v>
      </c>
      <c r="F5219" s="1">
        <v>3803833</v>
      </c>
      <c r="G5219" s="1">
        <v>11886311</v>
      </c>
      <c r="H5219" s="1">
        <v>20363100</v>
      </c>
      <c r="I5219" s="1">
        <v>35554650</v>
      </c>
      <c r="J5219" s="1">
        <v>42703652</v>
      </c>
      <c r="K5219" s="1">
        <v>40161910</v>
      </c>
      <c r="L5219" s="1">
        <v>773827</v>
      </c>
      <c r="M5219" s="1">
        <v>3055739</v>
      </c>
      <c r="N5219" s="1">
        <v>3793891</v>
      </c>
      <c r="O5219" s="1">
        <v>4288587</v>
      </c>
      <c r="P5219" s="1">
        <v>4277354</v>
      </c>
      <c r="Q5219" s="1">
        <v>8382118</v>
      </c>
      <c r="R5219" s="1">
        <v>8132085</v>
      </c>
      <c r="S5219" s="1">
        <v>5932077</v>
      </c>
      <c r="T5219" s="1">
        <v>6225410</v>
      </c>
      <c r="U5219" s="1">
        <v>4304633</v>
      </c>
      <c r="V5219" s="1">
        <v>3748908</v>
      </c>
      <c r="W5219" s="1">
        <v>1528575</v>
      </c>
      <c r="X5219" s="1">
        <v>172491</v>
      </c>
      <c r="Y5219" s="1">
        <v>2421</v>
      </c>
    </row>
    <row r="5220" spans="1:25" x14ac:dyDescent="0.35">
      <c r="A5220" s="1" t="s">
        <v>259</v>
      </c>
      <c r="B5220" t="s">
        <v>77</v>
      </c>
      <c r="C5220" s="1">
        <v>1984</v>
      </c>
      <c r="D5220" s="1">
        <v>54845984</v>
      </c>
      <c r="E5220" s="1">
        <v>730362</v>
      </c>
      <c r="F5220" s="1">
        <v>3804248</v>
      </c>
      <c r="G5220" s="1">
        <v>11813232</v>
      </c>
      <c r="H5220" s="1">
        <v>20293192</v>
      </c>
      <c r="I5220" s="1">
        <v>35953720</v>
      </c>
      <c r="J5220" s="1">
        <v>43030184</v>
      </c>
      <c r="K5220" s="1">
        <v>40504624</v>
      </c>
      <c r="L5220" s="1">
        <v>746392</v>
      </c>
      <c r="M5220" s="1">
        <v>3073886</v>
      </c>
      <c r="N5220" s="1">
        <v>3720185</v>
      </c>
      <c r="O5220" s="1">
        <v>4288799</v>
      </c>
      <c r="P5220" s="1">
        <v>4252422</v>
      </c>
      <c r="Q5220" s="1">
        <v>8413491</v>
      </c>
      <c r="R5220" s="1">
        <v>8339779</v>
      </c>
      <c r="S5220" s="1">
        <v>5915741</v>
      </c>
      <c r="T5220" s="1">
        <v>6210823</v>
      </c>
      <c r="U5220" s="1">
        <v>4369849</v>
      </c>
      <c r="V5220" s="1">
        <v>3772992</v>
      </c>
      <c r="W5220" s="1">
        <v>1575441</v>
      </c>
      <c r="X5220" s="1">
        <v>179644</v>
      </c>
      <c r="Y5220" s="1">
        <v>2570</v>
      </c>
    </row>
    <row r="5221" spans="1:25" x14ac:dyDescent="0.35">
      <c r="A5221" s="1" t="s">
        <v>259</v>
      </c>
      <c r="B5221" t="s">
        <v>77</v>
      </c>
      <c r="C5221" s="1">
        <v>1985</v>
      </c>
      <c r="D5221" s="1">
        <v>55108104</v>
      </c>
      <c r="E5221" s="1">
        <v>738002</v>
      </c>
      <c r="F5221" s="1">
        <v>3784302</v>
      </c>
      <c r="G5221" s="1">
        <v>11734343</v>
      </c>
      <c r="H5221" s="1">
        <v>20226712</v>
      </c>
      <c r="I5221" s="1">
        <v>36232530</v>
      </c>
      <c r="J5221" s="1">
        <v>43371000</v>
      </c>
      <c r="K5221" s="1">
        <v>40837840</v>
      </c>
      <c r="L5221" s="1">
        <v>728746</v>
      </c>
      <c r="M5221" s="1">
        <v>3046300</v>
      </c>
      <c r="N5221" s="1">
        <v>3723415</v>
      </c>
      <c r="O5221" s="1">
        <v>4226626</v>
      </c>
      <c r="P5221" s="1">
        <v>4243779</v>
      </c>
      <c r="Q5221" s="1">
        <v>8438192</v>
      </c>
      <c r="R5221" s="1">
        <v>8540787</v>
      </c>
      <c r="S5221" s="1">
        <v>5917922</v>
      </c>
      <c r="T5221" s="1">
        <v>6184490</v>
      </c>
      <c r="U5221" s="1">
        <v>4516926</v>
      </c>
      <c r="V5221" s="1">
        <v>3719382</v>
      </c>
      <c r="W5221" s="1">
        <v>1622737</v>
      </c>
      <c r="X5221" s="1">
        <v>186783</v>
      </c>
      <c r="Y5221" s="1">
        <v>2761</v>
      </c>
    </row>
    <row r="5222" spans="1:25" x14ac:dyDescent="0.35">
      <c r="A5222" s="1" t="s">
        <v>259</v>
      </c>
      <c r="B5222" t="s">
        <v>77</v>
      </c>
      <c r="C5222" s="1">
        <v>1986</v>
      </c>
      <c r="D5222" s="1">
        <v>55371640</v>
      </c>
      <c r="E5222" s="1">
        <v>746072</v>
      </c>
      <c r="F5222" s="1">
        <v>3750857</v>
      </c>
      <c r="G5222" s="1">
        <v>11639135</v>
      </c>
      <c r="H5222" s="1">
        <v>20163706</v>
      </c>
      <c r="I5222" s="1">
        <v>36422064</v>
      </c>
      <c r="J5222" s="1">
        <v>43729590</v>
      </c>
      <c r="K5222" s="1">
        <v>41156188</v>
      </c>
      <c r="L5222" s="1">
        <v>736391</v>
      </c>
      <c r="M5222" s="1">
        <v>3004785</v>
      </c>
      <c r="N5222" s="1">
        <v>3785759</v>
      </c>
      <c r="O5222" s="1">
        <v>4102519</v>
      </c>
      <c r="P5222" s="1">
        <v>4263977</v>
      </c>
      <c r="Q5222" s="1">
        <v>8454269</v>
      </c>
      <c r="R5222" s="1">
        <v>8639225</v>
      </c>
      <c r="S5222" s="1">
        <v>6036258</v>
      </c>
      <c r="T5222" s="1">
        <v>6140987</v>
      </c>
      <c r="U5222" s="1">
        <v>4772542</v>
      </c>
      <c r="V5222" s="1">
        <v>3560869</v>
      </c>
      <c r="W5222" s="1">
        <v>1666171</v>
      </c>
      <c r="X5222" s="1">
        <v>195296</v>
      </c>
      <c r="Y5222" s="1">
        <v>2912</v>
      </c>
    </row>
    <row r="5223" spans="1:25" x14ac:dyDescent="0.35">
      <c r="A5223" s="1" t="s">
        <v>259</v>
      </c>
      <c r="B5223" t="s">
        <v>77</v>
      </c>
      <c r="C5223" s="1">
        <v>1987</v>
      </c>
      <c r="D5223" s="1">
        <v>55641536</v>
      </c>
      <c r="E5223" s="1">
        <v>746026</v>
      </c>
      <c r="F5223" s="1">
        <v>3719971</v>
      </c>
      <c r="G5223" s="1">
        <v>11525819</v>
      </c>
      <c r="H5223" s="1">
        <v>20096556</v>
      </c>
      <c r="I5223" s="1">
        <v>36639500</v>
      </c>
      <c r="J5223" s="1">
        <v>44112620</v>
      </c>
      <c r="K5223" s="1">
        <v>41488656</v>
      </c>
      <c r="L5223" s="1">
        <v>744447</v>
      </c>
      <c r="M5223" s="1">
        <v>2973945</v>
      </c>
      <c r="N5223" s="1">
        <v>3844771</v>
      </c>
      <c r="O5223" s="1">
        <v>3961077</v>
      </c>
      <c r="P5223" s="1">
        <v>4310054</v>
      </c>
      <c r="Q5223" s="1">
        <v>8455651</v>
      </c>
      <c r="R5223" s="1">
        <v>8621670</v>
      </c>
      <c r="S5223" s="1">
        <v>6279457</v>
      </c>
      <c r="T5223" s="1">
        <v>6096193</v>
      </c>
      <c r="U5223" s="1">
        <v>5045636</v>
      </c>
      <c r="V5223" s="1">
        <v>3385259</v>
      </c>
      <c r="W5223" s="1">
        <v>1711513</v>
      </c>
      <c r="X5223" s="1">
        <v>207187</v>
      </c>
      <c r="Y5223" s="1">
        <v>3097</v>
      </c>
    </row>
    <row r="5224" spans="1:25" x14ac:dyDescent="0.35">
      <c r="A5224" s="1" t="s">
        <v>259</v>
      </c>
      <c r="B5224" t="s">
        <v>77</v>
      </c>
      <c r="C5224" s="1">
        <v>1988</v>
      </c>
      <c r="D5224" s="1">
        <v>55911476</v>
      </c>
      <c r="E5224" s="1">
        <v>741372</v>
      </c>
      <c r="F5224" s="1">
        <v>3711993</v>
      </c>
      <c r="G5224" s="1">
        <v>11420869</v>
      </c>
      <c r="H5224" s="1">
        <v>20011320</v>
      </c>
      <c r="I5224" s="1">
        <v>36852850</v>
      </c>
      <c r="J5224" s="1">
        <v>44487250</v>
      </c>
      <c r="K5224" s="1">
        <v>41842308</v>
      </c>
      <c r="L5224" s="1">
        <v>744375</v>
      </c>
      <c r="M5224" s="1">
        <v>2970621</v>
      </c>
      <c r="N5224" s="1">
        <v>3865362</v>
      </c>
      <c r="O5224" s="1">
        <v>3843514</v>
      </c>
      <c r="P5224" s="1">
        <v>4349405</v>
      </c>
      <c r="Q5224" s="1">
        <v>8445324</v>
      </c>
      <c r="R5224" s="1">
        <v>8578372</v>
      </c>
      <c r="S5224" s="1">
        <v>6554924</v>
      </c>
      <c r="T5224" s="1">
        <v>6045291</v>
      </c>
      <c r="U5224" s="1">
        <v>5293197</v>
      </c>
      <c r="V5224" s="1">
        <v>3237098</v>
      </c>
      <c r="W5224" s="1">
        <v>1763572</v>
      </c>
      <c r="X5224" s="1">
        <v>220065</v>
      </c>
      <c r="Y5224" s="1">
        <v>3360</v>
      </c>
    </row>
    <row r="5225" spans="1:25" x14ac:dyDescent="0.35">
      <c r="A5225" s="1" t="s">
        <v>259</v>
      </c>
      <c r="B5225" t="s">
        <v>77</v>
      </c>
      <c r="C5225" s="1">
        <v>1989</v>
      </c>
      <c r="D5225" s="1">
        <v>56169944</v>
      </c>
      <c r="E5225" s="1">
        <v>738722</v>
      </c>
      <c r="F5225" s="1">
        <v>3719530</v>
      </c>
      <c r="G5225" s="1">
        <v>11347682</v>
      </c>
      <c r="H5225" s="1">
        <v>19903572</v>
      </c>
      <c r="I5225" s="1">
        <v>37027950</v>
      </c>
      <c r="J5225" s="1">
        <v>44818624</v>
      </c>
      <c r="K5225" s="1">
        <v>42213096</v>
      </c>
      <c r="L5225" s="1">
        <v>739724</v>
      </c>
      <c r="M5225" s="1">
        <v>2980808</v>
      </c>
      <c r="N5225" s="1">
        <v>3858961</v>
      </c>
      <c r="O5225" s="1">
        <v>3769191</v>
      </c>
      <c r="P5225" s="1">
        <v>4344593</v>
      </c>
      <c r="Q5225" s="1">
        <v>8434315</v>
      </c>
      <c r="R5225" s="1">
        <v>8532896</v>
      </c>
      <c r="S5225" s="1">
        <v>6836476</v>
      </c>
      <c r="T5225" s="1">
        <v>5992282</v>
      </c>
      <c r="U5225" s="1">
        <v>5503641</v>
      </c>
      <c r="V5225" s="1">
        <v>3124860</v>
      </c>
      <c r="W5225" s="1">
        <v>1816217</v>
      </c>
      <c r="X5225" s="1">
        <v>233345</v>
      </c>
      <c r="Y5225" s="1">
        <v>3639</v>
      </c>
    </row>
    <row r="5226" spans="1:25" x14ac:dyDescent="0.35">
      <c r="A5226" s="1" t="s">
        <v>259</v>
      </c>
      <c r="B5226" t="s">
        <v>77</v>
      </c>
      <c r="C5226" s="1">
        <v>1990</v>
      </c>
      <c r="D5226" s="1">
        <v>56412896</v>
      </c>
      <c r="E5226" s="1">
        <v>733871</v>
      </c>
      <c r="F5226" s="1">
        <v>3714957</v>
      </c>
      <c r="G5226" s="1">
        <v>11315159</v>
      </c>
      <c r="H5226" s="1">
        <v>19788740</v>
      </c>
      <c r="I5226" s="1">
        <v>37145576</v>
      </c>
      <c r="J5226" s="1">
        <v>45093890</v>
      </c>
      <c r="K5226" s="1">
        <v>42592212</v>
      </c>
      <c r="L5226" s="1">
        <v>737090</v>
      </c>
      <c r="M5226" s="1">
        <v>2981086</v>
      </c>
      <c r="N5226" s="1">
        <v>3831675</v>
      </c>
      <c r="O5226" s="1">
        <v>3768527</v>
      </c>
      <c r="P5226" s="1">
        <v>4276161</v>
      </c>
      <c r="Q5226" s="1">
        <v>8430044</v>
      </c>
      <c r="R5226" s="1">
        <v>8491928</v>
      </c>
      <c r="S5226" s="1">
        <v>7134887</v>
      </c>
      <c r="T5226" s="1">
        <v>5910674</v>
      </c>
      <c r="U5226" s="1">
        <v>5601357</v>
      </c>
      <c r="V5226" s="1">
        <v>3135661</v>
      </c>
      <c r="W5226" s="1">
        <v>1865853</v>
      </c>
      <c r="X5226" s="1">
        <v>247323</v>
      </c>
      <c r="Y5226" s="1">
        <v>3851</v>
      </c>
    </row>
    <row r="5227" spans="1:25" x14ac:dyDescent="0.35">
      <c r="A5227" s="1" t="s">
        <v>259</v>
      </c>
      <c r="B5227" t="s">
        <v>77</v>
      </c>
      <c r="C5227" s="1">
        <v>1991</v>
      </c>
      <c r="D5227" s="1">
        <v>56645216</v>
      </c>
      <c r="E5227" s="1">
        <v>729502</v>
      </c>
      <c r="F5227" s="1">
        <v>3698106</v>
      </c>
      <c r="G5227" s="1">
        <v>11314628</v>
      </c>
      <c r="H5227" s="1">
        <v>19670856</v>
      </c>
      <c r="I5227" s="1">
        <v>37214060</v>
      </c>
      <c r="J5227" s="1">
        <v>45326496</v>
      </c>
      <c r="K5227" s="1">
        <v>42951910</v>
      </c>
      <c r="L5227" s="1">
        <v>732317</v>
      </c>
      <c r="M5227" s="1">
        <v>2968604</v>
      </c>
      <c r="N5227" s="1">
        <v>3791450</v>
      </c>
      <c r="O5227" s="1">
        <v>3825072</v>
      </c>
      <c r="P5227" s="1">
        <v>4145915</v>
      </c>
      <c r="Q5227" s="1">
        <v>8443599</v>
      </c>
      <c r="R5227" s="1">
        <v>8463721</v>
      </c>
      <c r="S5227" s="1">
        <v>7453161</v>
      </c>
      <c r="T5227" s="1">
        <v>5789178</v>
      </c>
      <c r="U5227" s="1">
        <v>5603664</v>
      </c>
      <c r="V5227" s="1">
        <v>3255123</v>
      </c>
      <c r="W5227" s="1">
        <v>1908036</v>
      </c>
      <c r="X5227" s="1">
        <v>264101</v>
      </c>
      <c r="Y5227" s="1">
        <v>4090.0001999999999</v>
      </c>
    </row>
    <row r="5228" spans="1:25" x14ac:dyDescent="0.35">
      <c r="A5228" s="1" t="s">
        <v>259</v>
      </c>
      <c r="B5228" t="s">
        <v>77</v>
      </c>
      <c r="C5228" s="1">
        <v>1992</v>
      </c>
      <c r="D5228" s="1">
        <v>56864050</v>
      </c>
      <c r="E5228" s="1">
        <v>719061</v>
      </c>
      <c r="F5228" s="1">
        <v>3671344</v>
      </c>
      <c r="G5228" s="1">
        <v>11304258</v>
      </c>
      <c r="H5228" s="1">
        <v>19551128</v>
      </c>
      <c r="I5228" s="1">
        <v>37281296</v>
      </c>
      <c r="J5228" s="1">
        <v>45555376</v>
      </c>
      <c r="K5228" s="1">
        <v>43272064</v>
      </c>
      <c r="L5228" s="1">
        <v>728173</v>
      </c>
      <c r="M5228" s="1">
        <v>2952283</v>
      </c>
      <c r="N5228" s="1">
        <v>3755277</v>
      </c>
      <c r="O5228" s="1">
        <v>3877637</v>
      </c>
      <c r="P5228" s="1">
        <v>3999024</v>
      </c>
      <c r="Q5228" s="1">
        <v>8471000</v>
      </c>
      <c r="R5228" s="1">
        <v>8444587</v>
      </c>
      <c r="S5228" s="1">
        <v>7747731</v>
      </c>
      <c r="T5228" s="1">
        <v>5686671</v>
      </c>
      <c r="U5228" s="1">
        <v>5609715</v>
      </c>
      <c r="V5228" s="1">
        <v>3361632</v>
      </c>
      <c r="W5228" s="1">
        <v>1951361</v>
      </c>
      <c r="X5228" s="1">
        <v>283654</v>
      </c>
      <c r="Y5228" s="1">
        <v>4415</v>
      </c>
    </row>
    <row r="5229" spans="1:25" x14ac:dyDescent="0.35">
      <c r="A5229" s="1" t="s">
        <v>259</v>
      </c>
      <c r="B5229" t="s">
        <v>77</v>
      </c>
      <c r="C5229" s="1">
        <v>1993</v>
      </c>
      <c r="D5229" s="1">
        <v>57053730</v>
      </c>
      <c r="E5229" s="1">
        <v>696280</v>
      </c>
      <c r="F5229" s="1">
        <v>3626903</v>
      </c>
      <c r="G5229" s="1">
        <v>11262791</v>
      </c>
      <c r="H5229" s="1">
        <v>19418430</v>
      </c>
      <c r="I5229" s="1">
        <v>37355612</v>
      </c>
      <c r="J5229" s="1">
        <v>45786156</v>
      </c>
      <c r="K5229" s="1">
        <v>43537028</v>
      </c>
      <c r="L5229" s="1">
        <v>717941</v>
      </c>
      <c r="M5229" s="1">
        <v>2930623</v>
      </c>
      <c r="N5229" s="1">
        <v>3743870</v>
      </c>
      <c r="O5229" s="1">
        <v>3892018</v>
      </c>
      <c r="P5229" s="1">
        <v>3877033</v>
      </c>
      <c r="Q5229" s="1">
        <v>8472545</v>
      </c>
      <c r="R5229" s="1">
        <v>8442541</v>
      </c>
      <c r="S5229" s="1">
        <v>7986494</v>
      </c>
      <c r="T5229" s="1">
        <v>5645466</v>
      </c>
      <c r="U5229" s="1">
        <v>5612861</v>
      </c>
      <c r="V5229" s="1">
        <v>3447470</v>
      </c>
      <c r="W5229" s="1">
        <v>2000159</v>
      </c>
      <c r="X5229" s="1">
        <v>301589</v>
      </c>
      <c r="Y5229" s="1">
        <v>4779</v>
      </c>
    </row>
    <row r="5230" spans="1:25" x14ac:dyDescent="0.35">
      <c r="A5230" s="1" t="s">
        <v>259</v>
      </c>
      <c r="B5230" t="s">
        <v>77</v>
      </c>
      <c r="C5230" s="1">
        <v>1994</v>
      </c>
      <c r="D5230" s="1">
        <v>57230064</v>
      </c>
      <c r="E5230" s="1">
        <v>680966</v>
      </c>
      <c r="F5230" s="1">
        <v>3570435</v>
      </c>
      <c r="G5230" s="1">
        <v>11201536</v>
      </c>
      <c r="H5230" s="1">
        <v>19267270</v>
      </c>
      <c r="I5230" s="1">
        <v>37435660</v>
      </c>
      <c r="J5230" s="1">
        <v>46023308</v>
      </c>
      <c r="K5230" s="1">
        <v>43763536</v>
      </c>
      <c r="L5230" s="1">
        <v>695378</v>
      </c>
      <c r="M5230" s="1">
        <v>2889469</v>
      </c>
      <c r="N5230" s="1">
        <v>3749662</v>
      </c>
      <c r="O5230" s="1">
        <v>3881439</v>
      </c>
      <c r="P5230" s="1">
        <v>3798946</v>
      </c>
      <c r="Q5230" s="1">
        <v>8422249</v>
      </c>
      <c r="R5230" s="1">
        <v>8462223</v>
      </c>
      <c r="S5230" s="1">
        <v>8192978</v>
      </c>
      <c r="T5230" s="1">
        <v>5640376</v>
      </c>
      <c r="U5230" s="1">
        <v>5609041</v>
      </c>
      <c r="V5230" s="1">
        <v>3532789</v>
      </c>
      <c r="W5230" s="1">
        <v>2045627</v>
      </c>
      <c r="X5230" s="1">
        <v>319081</v>
      </c>
      <c r="Y5230" s="1">
        <v>5220</v>
      </c>
    </row>
    <row r="5231" spans="1:25" x14ac:dyDescent="0.35">
      <c r="A5231" s="1" t="s">
        <v>259</v>
      </c>
      <c r="B5231" t="s">
        <v>77</v>
      </c>
      <c r="C5231" s="1">
        <v>1995</v>
      </c>
      <c r="D5231" s="1">
        <v>57420356</v>
      </c>
      <c r="E5231" s="1">
        <v>689415</v>
      </c>
      <c r="F5231" s="1">
        <v>3527693</v>
      </c>
      <c r="G5231" s="1">
        <v>11126363</v>
      </c>
      <c r="H5231" s="1">
        <v>19116764</v>
      </c>
      <c r="I5231" s="1">
        <v>37534880</v>
      </c>
      <c r="J5231" s="1">
        <v>46288344</v>
      </c>
      <c r="K5231" s="1">
        <v>43991024</v>
      </c>
      <c r="L5231" s="1">
        <v>680305</v>
      </c>
      <c r="M5231" s="1">
        <v>2838278</v>
      </c>
      <c r="N5231" s="1">
        <v>3745557</v>
      </c>
      <c r="O5231" s="1">
        <v>3853113</v>
      </c>
      <c r="P5231" s="1">
        <v>3794746</v>
      </c>
      <c r="Q5231" s="1">
        <v>8329185</v>
      </c>
      <c r="R5231" s="1">
        <v>8476355</v>
      </c>
      <c r="S5231" s="1">
        <v>8392840</v>
      </c>
      <c r="T5231" s="1">
        <v>5652479</v>
      </c>
      <c r="U5231" s="1">
        <v>5595028</v>
      </c>
      <c r="V5231" s="1">
        <v>3674887</v>
      </c>
      <c r="W5231" s="1">
        <v>2035631</v>
      </c>
      <c r="X5231" s="1">
        <v>337194</v>
      </c>
      <c r="Y5231" s="1">
        <v>5646</v>
      </c>
    </row>
    <row r="5232" spans="1:25" x14ac:dyDescent="0.35">
      <c r="A5232" s="1" t="s">
        <v>259</v>
      </c>
      <c r="B5232" t="s">
        <v>77</v>
      </c>
      <c r="C5232" s="1">
        <v>1996</v>
      </c>
      <c r="D5232" s="1">
        <v>57623180</v>
      </c>
      <c r="E5232" s="1">
        <v>700601</v>
      </c>
      <c r="F5232" s="1">
        <v>3500375</v>
      </c>
      <c r="G5232" s="1">
        <v>11046933</v>
      </c>
      <c r="H5232" s="1">
        <v>18963224</v>
      </c>
      <c r="I5232" s="1">
        <v>37652570</v>
      </c>
      <c r="J5232" s="1">
        <v>46570150</v>
      </c>
      <c r="K5232" s="1">
        <v>44224120</v>
      </c>
      <c r="L5232" s="1">
        <v>688955</v>
      </c>
      <c r="M5232" s="1">
        <v>2799774</v>
      </c>
      <c r="N5232" s="1">
        <v>3731623</v>
      </c>
      <c r="O5232" s="1">
        <v>3814935</v>
      </c>
      <c r="P5232" s="1">
        <v>3848902</v>
      </c>
      <c r="Q5232" s="1">
        <v>8207492</v>
      </c>
      <c r="R5232" s="1">
        <v>8484163</v>
      </c>
      <c r="S5232" s="1">
        <v>8493548</v>
      </c>
      <c r="T5232" s="1">
        <v>5776585</v>
      </c>
      <c r="U5232" s="1">
        <v>5565458</v>
      </c>
      <c r="V5232" s="1">
        <v>3891217</v>
      </c>
      <c r="W5232" s="1">
        <v>1949223</v>
      </c>
      <c r="X5232" s="1">
        <v>353564</v>
      </c>
      <c r="Y5232" s="1">
        <v>6095</v>
      </c>
    </row>
    <row r="5233" spans="1:25" x14ac:dyDescent="0.35">
      <c r="A5233" s="1" t="s">
        <v>259</v>
      </c>
      <c r="B5233" t="s">
        <v>77</v>
      </c>
      <c r="C5233" s="1">
        <v>1997</v>
      </c>
      <c r="D5233" s="1">
        <v>57839364</v>
      </c>
      <c r="E5233" s="1">
        <v>700240</v>
      </c>
      <c r="F5233" s="1">
        <v>3483003</v>
      </c>
      <c r="G5233" s="1">
        <v>10976439</v>
      </c>
      <c r="H5233" s="1">
        <v>18803488</v>
      </c>
      <c r="I5233" s="1">
        <v>37782084</v>
      </c>
      <c r="J5233" s="1">
        <v>46856310</v>
      </c>
      <c r="K5233" s="1">
        <v>44471216</v>
      </c>
      <c r="L5233" s="1">
        <v>700319</v>
      </c>
      <c r="M5233" s="1">
        <v>2782763</v>
      </c>
      <c r="N5233" s="1">
        <v>3709539</v>
      </c>
      <c r="O5233" s="1">
        <v>3783897</v>
      </c>
      <c r="P5233" s="1">
        <v>3900981</v>
      </c>
      <c r="Q5233" s="1">
        <v>8100175</v>
      </c>
      <c r="R5233" s="1">
        <v>8480749</v>
      </c>
      <c r="S5233" s="1">
        <v>8483164</v>
      </c>
      <c r="T5233" s="1">
        <v>6021825</v>
      </c>
      <c r="U5233" s="1">
        <v>5535060</v>
      </c>
      <c r="V5233" s="1">
        <v>4114463</v>
      </c>
      <c r="W5233" s="1">
        <v>1851109</v>
      </c>
      <c r="X5233" s="1">
        <v>368786</v>
      </c>
      <c r="Y5233" s="1">
        <v>6612</v>
      </c>
    </row>
    <row r="5234" spans="1:25" x14ac:dyDescent="0.35">
      <c r="A5234" s="1" t="s">
        <v>259</v>
      </c>
      <c r="B5234" t="s">
        <v>77</v>
      </c>
      <c r="C5234" s="1">
        <v>1998</v>
      </c>
      <c r="D5234" s="1">
        <v>58080344</v>
      </c>
      <c r="E5234" s="1">
        <v>707390</v>
      </c>
      <c r="F5234" s="1">
        <v>3495537</v>
      </c>
      <c r="G5234" s="1">
        <v>10946900</v>
      </c>
      <c r="H5234" s="1">
        <v>18676886</v>
      </c>
      <c r="I5234" s="1">
        <v>37909810</v>
      </c>
      <c r="J5234" s="1">
        <v>47126336</v>
      </c>
      <c r="K5234" s="1">
        <v>44754180</v>
      </c>
      <c r="L5234" s="1">
        <v>700143</v>
      </c>
      <c r="M5234" s="1">
        <v>2788147</v>
      </c>
      <c r="N5234" s="1">
        <v>3670927</v>
      </c>
      <c r="O5234" s="1">
        <v>3780436</v>
      </c>
      <c r="P5234" s="1">
        <v>3918027</v>
      </c>
      <c r="Q5234" s="1">
        <v>8016776</v>
      </c>
      <c r="R5234" s="1">
        <v>8470180</v>
      </c>
      <c r="S5234" s="1">
        <v>8450250</v>
      </c>
      <c r="T5234" s="1">
        <v>6297660</v>
      </c>
      <c r="U5234" s="1">
        <v>5500702</v>
      </c>
      <c r="V5234" s="1">
        <v>4314009</v>
      </c>
      <c r="W5234" s="1">
        <v>1773651</v>
      </c>
      <c r="X5234" s="1">
        <v>385080</v>
      </c>
      <c r="Y5234" s="1">
        <v>7111</v>
      </c>
    </row>
    <row r="5235" spans="1:25" x14ac:dyDescent="0.35">
      <c r="A5235" s="1" t="s">
        <v>259</v>
      </c>
      <c r="B5235" t="s">
        <v>77</v>
      </c>
      <c r="C5235" s="1">
        <v>1999</v>
      </c>
      <c r="D5235" s="1">
        <v>58352210</v>
      </c>
      <c r="E5235" s="1">
        <v>721899</v>
      </c>
      <c r="F5235" s="1">
        <v>3538180</v>
      </c>
      <c r="G5235" s="1">
        <v>10955658</v>
      </c>
      <c r="H5235" s="1">
        <v>18611666</v>
      </c>
      <c r="I5235" s="1">
        <v>38043584</v>
      </c>
      <c r="J5235" s="1">
        <v>47388920</v>
      </c>
      <c r="K5235" s="1">
        <v>45065340</v>
      </c>
      <c r="L5235" s="1">
        <v>707487</v>
      </c>
      <c r="M5235" s="1">
        <v>2816281</v>
      </c>
      <c r="N5235" s="1">
        <v>3620787</v>
      </c>
      <c r="O5235" s="1">
        <v>3796691</v>
      </c>
      <c r="P5235" s="1">
        <v>3913953</v>
      </c>
      <c r="Q5235" s="1">
        <v>7939719</v>
      </c>
      <c r="R5235" s="1">
        <v>8463468</v>
      </c>
      <c r="S5235" s="1">
        <v>8418195</v>
      </c>
      <c r="T5235" s="1">
        <v>6579120</v>
      </c>
      <c r="U5235" s="1">
        <v>5466545</v>
      </c>
      <c r="V5235" s="1">
        <v>4483336</v>
      </c>
      <c r="W5235" s="1">
        <v>1722816</v>
      </c>
      <c r="X5235" s="1">
        <v>401767</v>
      </c>
      <c r="Y5235" s="1">
        <v>7630</v>
      </c>
    </row>
    <row r="5236" spans="1:25" x14ac:dyDescent="0.35">
      <c r="A5236" s="1" t="s">
        <v>259</v>
      </c>
      <c r="B5236" t="s">
        <v>77</v>
      </c>
      <c r="C5236" s="1">
        <v>2000</v>
      </c>
      <c r="D5236" s="1">
        <v>58665456</v>
      </c>
      <c r="E5236" s="1">
        <v>738139</v>
      </c>
      <c r="F5236" s="1">
        <v>3588904</v>
      </c>
      <c r="G5236" s="1">
        <v>10979399</v>
      </c>
      <c r="H5236" s="1">
        <v>18619902</v>
      </c>
      <c r="I5236" s="1">
        <v>38208580</v>
      </c>
      <c r="J5236" s="1">
        <v>47677836</v>
      </c>
      <c r="K5236" s="1">
        <v>45389060</v>
      </c>
      <c r="L5236" s="1">
        <v>722141</v>
      </c>
      <c r="M5236" s="1">
        <v>2850765</v>
      </c>
      <c r="N5236" s="1">
        <v>3584566</v>
      </c>
      <c r="O5236" s="1">
        <v>3805929</v>
      </c>
      <c r="P5236" s="1">
        <v>3895612</v>
      </c>
      <c r="Q5236" s="1">
        <v>7881762</v>
      </c>
      <c r="R5236" s="1">
        <v>8467780</v>
      </c>
      <c r="S5236" s="1">
        <v>8393734</v>
      </c>
      <c r="T5236" s="1">
        <v>6877196</v>
      </c>
      <c r="U5236" s="1">
        <v>5408378</v>
      </c>
      <c r="V5236" s="1">
        <v>4571444</v>
      </c>
      <c r="W5236" s="1">
        <v>1763415</v>
      </c>
      <c r="X5236" s="1">
        <v>418515</v>
      </c>
      <c r="Y5236" s="1">
        <v>8219</v>
      </c>
    </row>
    <row r="5237" spans="1:25" x14ac:dyDescent="0.35">
      <c r="A5237" s="1" t="s">
        <v>259</v>
      </c>
      <c r="B5237" t="s">
        <v>77</v>
      </c>
      <c r="C5237" s="1">
        <v>2001</v>
      </c>
      <c r="D5237" s="1">
        <v>59014776</v>
      </c>
      <c r="E5237" s="1">
        <v>747400</v>
      </c>
      <c r="F5237" s="1">
        <v>3637438</v>
      </c>
      <c r="G5237" s="1">
        <v>11008536</v>
      </c>
      <c r="H5237" s="1">
        <v>18683400</v>
      </c>
      <c r="I5237" s="1">
        <v>38409204</v>
      </c>
      <c r="J5237" s="1">
        <v>47997320</v>
      </c>
      <c r="K5237" s="1">
        <v>45704510</v>
      </c>
      <c r="L5237" s="1">
        <v>738394</v>
      </c>
      <c r="M5237" s="1">
        <v>2890038</v>
      </c>
      <c r="N5237" s="1">
        <v>3563812</v>
      </c>
      <c r="O5237" s="1">
        <v>3807286</v>
      </c>
      <c r="P5237" s="1">
        <v>3869986</v>
      </c>
      <c r="Q5237" s="1">
        <v>7827720</v>
      </c>
      <c r="R5237" s="1">
        <v>8495920</v>
      </c>
      <c r="S5237" s="1">
        <v>8383895</v>
      </c>
      <c r="T5237" s="1">
        <v>7195075</v>
      </c>
      <c r="U5237" s="1">
        <v>5315273</v>
      </c>
      <c r="V5237" s="1">
        <v>4593028</v>
      </c>
      <c r="W5237" s="1">
        <v>1882538</v>
      </c>
      <c r="X5237" s="1">
        <v>433883</v>
      </c>
      <c r="Y5237" s="1">
        <v>8921</v>
      </c>
    </row>
    <row r="5238" spans="1:25" x14ac:dyDescent="0.35">
      <c r="A5238" s="1" t="s">
        <v>259</v>
      </c>
      <c r="B5238" t="s">
        <v>77</v>
      </c>
      <c r="C5238" s="1">
        <v>2002</v>
      </c>
      <c r="D5238" s="1">
        <v>59372784</v>
      </c>
      <c r="E5238" s="1">
        <v>740246</v>
      </c>
      <c r="F5238" s="1">
        <v>3678680</v>
      </c>
      <c r="G5238" s="1">
        <v>11031624</v>
      </c>
      <c r="H5238" s="1">
        <v>18746468</v>
      </c>
      <c r="I5238" s="1">
        <v>38630316</v>
      </c>
      <c r="J5238" s="1">
        <v>48331490</v>
      </c>
      <c r="K5238" s="1">
        <v>46013710</v>
      </c>
      <c r="L5238" s="1">
        <v>747634</v>
      </c>
      <c r="M5238" s="1">
        <v>2938434</v>
      </c>
      <c r="N5238" s="1">
        <v>3552676</v>
      </c>
      <c r="O5238" s="1">
        <v>3800268</v>
      </c>
      <c r="P5238" s="1">
        <v>3852959</v>
      </c>
      <c r="Q5238" s="1">
        <v>7758136</v>
      </c>
      <c r="R5238" s="1">
        <v>8543850</v>
      </c>
      <c r="S5238" s="1">
        <v>8385237</v>
      </c>
      <c r="T5238" s="1">
        <v>7491713</v>
      </c>
      <c r="U5238" s="1">
        <v>5240142</v>
      </c>
      <c r="V5238" s="1">
        <v>4618909</v>
      </c>
      <c r="W5238" s="1">
        <v>1991139</v>
      </c>
      <c r="X5238" s="1">
        <v>449401</v>
      </c>
      <c r="Y5238" s="1">
        <v>9672</v>
      </c>
    </row>
    <row r="5239" spans="1:25" x14ac:dyDescent="0.35">
      <c r="A5239" s="1" t="s">
        <v>259</v>
      </c>
      <c r="B5239" t="s">
        <v>77</v>
      </c>
      <c r="C5239" s="1">
        <v>2003</v>
      </c>
      <c r="D5239" s="1">
        <v>59728260</v>
      </c>
      <c r="E5239" s="1">
        <v>734821</v>
      </c>
      <c r="F5239" s="1">
        <v>3707059</v>
      </c>
      <c r="G5239" s="1">
        <v>11052174</v>
      </c>
      <c r="H5239" s="1">
        <v>18799840</v>
      </c>
      <c r="I5239" s="1">
        <v>38865964</v>
      </c>
      <c r="J5239" s="1">
        <v>48665908</v>
      </c>
      <c r="K5239" s="1">
        <v>46331390</v>
      </c>
      <c r="L5239" s="1">
        <v>740433</v>
      </c>
      <c r="M5239" s="1">
        <v>2972238</v>
      </c>
      <c r="N5239" s="1">
        <v>3570685</v>
      </c>
      <c r="O5239" s="1">
        <v>3774430</v>
      </c>
      <c r="P5239" s="1">
        <v>3863814</v>
      </c>
      <c r="Q5239" s="1">
        <v>7679036</v>
      </c>
      <c r="R5239" s="1">
        <v>8570382</v>
      </c>
      <c r="S5239" s="1">
        <v>8406637</v>
      </c>
      <c r="T5239" s="1">
        <v>7736352</v>
      </c>
      <c r="U5239" s="1">
        <v>5221621</v>
      </c>
      <c r="V5239" s="1">
        <v>4640844</v>
      </c>
      <c r="W5239" s="1">
        <v>2082875</v>
      </c>
      <c r="X5239" s="1">
        <v>464347</v>
      </c>
      <c r="Y5239" s="1">
        <v>10176</v>
      </c>
    </row>
    <row r="5240" spans="1:25" x14ac:dyDescent="0.35">
      <c r="A5240" s="1" t="s">
        <v>259</v>
      </c>
      <c r="B5240" t="s">
        <v>77</v>
      </c>
      <c r="C5240" s="1">
        <v>2004</v>
      </c>
      <c r="D5240" s="1">
        <v>60108436</v>
      </c>
      <c r="E5240" s="1">
        <v>737381</v>
      </c>
      <c r="F5240" s="1">
        <v>3722968</v>
      </c>
      <c r="G5240" s="1">
        <v>11074580</v>
      </c>
      <c r="H5240" s="1">
        <v>18852104</v>
      </c>
      <c r="I5240" s="1">
        <v>39111732</v>
      </c>
      <c r="J5240" s="1">
        <v>49023056</v>
      </c>
      <c r="K5240" s="1">
        <v>46680012</v>
      </c>
      <c r="L5240" s="1">
        <v>734915</v>
      </c>
      <c r="M5240" s="1">
        <v>2985587</v>
      </c>
      <c r="N5240" s="1">
        <v>3618808</v>
      </c>
      <c r="O5240" s="1">
        <v>3732804</v>
      </c>
      <c r="P5240" s="1">
        <v>3893452</v>
      </c>
      <c r="Q5240" s="1">
        <v>7619543</v>
      </c>
      <c r="R5240" s="1">
        <v>8549933</v>
      </c>
      <c r="S5240" s="1">
        <v>8452864</v>
      </c>
      <c r="T5240" s="1">
        <v>7951263</v>
      </c>
      <c r="U5240" s="1">
        <v>5237090</v>
      </c>
      <c r="V5240" s="1">
        <v>4660227</v>
      </c>
      <c r="W5240" s="1">
        <v>2176894</v>
      </c>
      <c r="X5240" s="1">
        <v>481790</v>
      </c>
      <c r="Y5240" s="1">
        <v>10800</v>
      </c>
    </row>
    <row r="5241" spans="1:25" x14ac:dyDescent="0.35">
      <c r="A5241" s="1" t="s">
        <v>259</v>
      </c>
      <c r="B5241" t="s">
        <v>77</v>
      </c>
      <c r="C5241" s="1">
        <v>2005</v>
      </c>
      <c r="D5241" s="1">
        <v>60510080</v>
      </c>
      <c r="E5241" s="1">
        <v>742510</v>
      </c>
      <c r="F5241" s="1">
        <v>3727215</v>
      </c>
      <c r="G5241" s="1">
        <v>11102260</v>
      </c>
      <c r="H5241" s="1">
        <v>18883490</v>
      </c>
      <c r="I5241" s="1">
        <v>39377772</v>
      </c>
      <c r="J5241" s="1">
        <v>49396130</v>
      </c>
      <c r="K5241" s="1">
        <v>47048736</v>
      </c>
      <c r="L5241" s="1">
        <v>737383</v>
      </c>
      <c r="M5241" s="1">
        <v>2984705</v>
      </c>
      <c r="N5241" s="1">
        <v>3674302</v>
      </c>
      <c r="O5241" s="1">
        <v>3700743</v>
      </c>
      <c r="P5241" s="1">
        <v>3913400</v>
      </c>
      <c r="Q5241" s="1">
        <v>7612566</v>
      </c>
      <c r="R5241" s="1">
        <v>8491911</v>
      </c>
      <c r="S5241" s="1">
        <v>8495596</v>
      </c>
      <c r="T5241" s="1">
        <v>8160079</v>
      </c>
      <c r="U5241" s="1">
        <v>5267784</v>
      </c>
      <c r="V5241" s="1">
        <v>4675381</v>
      </c>
      <c r="W5241" s="1">
        <v>2297493</v>
      </c>
      <c r="X5241" s="1">
        <v>481916</v>
      </c>
      <c r="Y5241" s="1">
        <v>11693</v>
      </c>
    </row>
    <row r="5242" spans="1:25" x14ac:dyDescent="0.35">
      <c r="A5242" s="1" t="s">
        <v>259</v>
      </c>
      <c r="B5242" t="s">
        <v>77</v>
      </c>
      <c r="C5242" s="1">
        <v>2006</v>
      </c>
      <c r="D5242" s="1">
        <v>60919150</v>
      </c>
      <c r="E5242" s="1">
        <v>754745</v>
      </c>
      <c r="F5242" s="1">
        <v>3733840</v>
      </c>
      <c r="G5242" s="1">
        <v>11141193</v>
      </c>
      <c r="H5242" s="1">
        <v>18904408</v>
      </c>
      <c r="I5242" s="1">
        <v>39671376</v>
      </c>
      <c r="J5242" s="1">
        <v>49765316</v>
      </c>
      <c r="K5242" s="1">
        <v>47415280</v>
      </c>
      <c r="L5242" s="1">
        <v>742357</v>
      </c>
      <c r="M5242" s="1">
        <v>2979095</v>
      </c>
      <c r="N5242" s="1">
        <v>3726173</v>
      </c>
      <c r="O5242" s="1">
        <v>3681180</v>
      </c>
      <c r="P5242" s="1">
        <v>3921357</v>
      </c>
      <c r="Q5242" s="1">
        <v>7649557</v>
      </c>
      <c r="R5242" s="1">
        <v>8407659</v>
      </c>
      <c r="S5242" s="1">
        <v>8531526</v>
      </c>
      <c r="T5242" s="1">
        <v>8272589</v>
      </c>
      <c r="U5242" s="1">
        <v>5402953</v>
      </c>
      <c r="V5242" s="1">
        <v>4678956</v>
      </c>
      <c r="W5242" s="1">
        <v>2445756</v>
      </c>
      <c r="X5242" s="1">
        <v>454964</v>
      </c>
      <c r="Y5242" s="1">
        <v>12644</v>
      </c>
    </row>
    <row r="5243" spans="1:25" x14ac:dyDescent="0.35">
      <c r="A5243" s="1" t="s">
        <v>259</v>
      </c>
      <c r="B5243" t="s">
        <v>77</v>
      </c>
      <c r="C5243" s="1">
        <v>2007</v>
      </c>
      <c r="D5243" s="1">
        <v>61329380</v>
      </c>
      <c r="E5243" s="1">
        <v>759403</v>
      </c>
      <c r="F5243" s="1">
        <v>3751910</v>
      </c>
      <c r="G5243" s="1">
        <v>11190339</v>
      </c>
      <c r="H5243" s="1">
        <v>18928086</v>
      </c>
      <c r="I5243" s="1">
        <v>39941384</v>
      </c>
      <c r="J5243" s="1">
        <v>50125344</v>
      </c>
      <c r="K5243" s="1">
        <v>47783624</v>
      </c>
      <c r="L5243" s="1">
        <v>754450</v>
      </c>
      <c r="M5243" s="1">
        <v>2992507</v>
      </c>
      <c r="N5243" s="1">
        <v>3769647</v>
      </c>
      <c r="O5243" s="1">
        <v>3668782</v>
      </c>
      <c r="P5243" s="1">
        <v>3916308</v>
      </c>
      <c r="Q5243" s="1">
        <v>7686968</v>
      </c>
      <c r="R5243" s="1">
        <v>8336633</v>
      </c>
      <c r="S5243" s="1">
        <v>8553796</v>
      </c>
      <c r="T5243" s="1">
        <v>8276340</v>
      </c>
      <c r="U5243" s="1">
        <v>5652649</v>
      </c>
      <c r="V5243" s="1">
        <v>4682187</v>
      </c>
      <c r="W5243" s="1">
        <v>2591438</v>
      </c>
      <c r="X5243" s="1">
        <v>429023</v>
      </c>
      <c r="Y5243" s="1">
        <v>13698</v>
      </c>
    </row>
    <row r="5244" spans="1:25" x14ac:dyDescent="0.35">
      <c r="A5244" s="1" t="s">
        <v>259</v>
      </c>
      <c r="B5244" t="s">
        <v>77</v>
      </c>
      <c r="C5244" s="1">
        <v>2008</v>
      </c>
      <c r="D5244" s="1">
        <v>61721004</v>
      </c>
      <c r="E5244" s="1">
        <v>760076</v>
      </c>
      <c r="F5244" s="1">
        <v>3776154</v>
      </c>
      <c r="G5244" s="1">
        <v>11258915</v>
      </c>
      <c r="H5244" s="1">
        <v>18970540</v>
      </c>
      <c r="I5244" s="1">
        <v>40139216</v>
      </c>
      <c r="J5244" s="1">
        <v>50447300</v>
      </c>
      <c r="K5244" s="1">
        <v>48136440</v>
      </c>
      <c r="L5244" s="1">
        <v>758952</v>
      </c>
      <c r="M5244" s="1">
        <v>3016078</v>
      </c>
      <c r="N5244" s="1">
        <v>3798858</v>
      </c>
      <c r="O5244" s="1">
        <v>3683903</v>
      </c>
      <c r="P5244" s="1">
        <v>3886539</v>
      </c>
      <c r="Q5244" s="1">
        <v>7711808</v>
      </c>
      <c r="R5244" s="1">
        <v>8285594</v>
      </c>
      <c r="S5244" s="1">
        <v>8565454</v>
      </c>
      <c r="T5244" s="1">
        <v>8255535</v>
      </c>
      <c r="U5244" s="1">
        <v>5929309</v>
      </c>
      <c r="V5244" s="1">
        <v>4679637</v>
      </c>
      <c r="W5244" s="1">
        <v>2718831</v>
      </c>
      <c r="X5244" s="1">
        <v>414592</v>
      </c>
      <c r="Y5244" s="1">
        <v>14791</v>
      </c>
    </row>
    <row r="5245" spans="1:25" x14ac:dyDescent="0.35">
      <c r="A5245" s="1" t="s">
        <v>259</v>
      </c>
      <c r="B5245" t="s">
        <v>77</v>
      </c>
      <c r="C5245" s="1">
        <v>2009</v>
      </c>
      <c r="D5245" s="1">
        <v>62093300</v>
      </c>
      <c r="E5245" s="1">
        <v>765870</v>
      </c>
      <c r="F5245" s="1">
        <v>3803651</v>
      </c>
      <c r="G5245" s="1">
        <v>11347308</v>
      </c>
      <c r="H5245" s="1">
        <v>19024692</v>
      </c>
      <c r="I5245" s="1">
        <v>40283976</v>
      </c>
      <c r="J5245" s="1">
        <v>50730056</v>
      </c>
      <c r="K5245" s="1">
        <v>48468030</v>
      </c>
      <c r="L5245" s="1">
        <v>759476</v>
      </c>
      <c r="M5245" s="1">
        <v>3037781</v>
      </c>
      <c r="N5245" s="1">
        <v>3814064</v>
      </c>
      <c r="O5245" s="1">
        <v>3729593</v>
      </c>
      <c r="P5245" s="1">
        <v>3834116</v>
      </c>
      <c r="Q5245" s="1">
        <v>7727533</v>
      </c>
      <c r="R5245" s="1">
        <v>8235317</v>
      </c>
      <c r="S5245" s="1">
        <v>8576615</v>
      </c>
      <c r="T5245" s="1">
        <v>8232606</v>
      </c>
      <c r="U5245" s="1">
        <v>6207536</v>
      </c>
      <c r="V5245" s="1">
        <v>4674500</v>
      </c>
      <c r="W5245" s="1">
        <v>2828235</v>
      </c>
      <c r="X5245" s="1">
        <v>413599</v>
      </c>
      <c r="Y5245" s="1">
        <v>15934</v>
      </c>
    </row>
    <row r="5246" spans="1:25" x14ac:dyDescent="0.35">
      <c r="A5246" s="1" t="s">
        <v>259</v>
      </c>
      <c r="B5246" t="s">
        <v>77</v>
      </c>
      <c r="C5246" s="1">
        <v>2010</v>
      </c>
      <c r="D5246" s="1">
        <v>62444570</v>
      </c>
      <c r="E5246" s="1">
        <v>770230</v>
      </c>
      <c r="F5246" s="1">
        <v>3830517</v>
      </c>
      <c r="G5246" s="1">
        <v>11429233</v>
      </c>
      <c r="H5246" s="1">
        <v>19063042</v>
      </c>
      <c r="I5246" s="1">
        <v>40410824</v>
      </c>
      <c r="J5246" s="1">
        <v>50998252</v>
      </c>
      <c r="K5246" s="1">
        <v>48770812</v>
      </c>
      <c r="L5246" s="1">
        <v>765191</v>
      </c>
      <c r="M5246" s="1">
        <v>3060287</v>
      </c>
      <c r="N5246" s="1">
        <v>3816534</v>
      </c>
      <c r="O5246" s="1">
        <v>3782182</v>
      </c>
      <c r="P5246" s="1">
        <v>3786267</v>
      </c>
      <c r="Q5246" s="1">
        <v>7710227</v>
      </c>
      <c r="R5246" s="1">
        <v>8196547</v>
      </c>
      <c r="S5246" s="1">
        <v>8594141</v>
      </c>
      <c r="T5246" s="1">
        <v>8213565</v>
      </c>
      <c r="U5246" s="1">
        <v>6496584</v>
      </c>
      <c r="V5246" s="1">
        <v>4645594</v>
      </c>
      <c r="W5246" s="1">
        <v>2903661</v>
      </c>
      <c r="X5246" s="1">
        <v>451664</v>
      </c>
      <c r="Y5246" s="1">
        <v>17087</v>
      </c>
    </row>
    <row r="5247" spans="1:25" x14ac:dyDescent="0.35">
      <c r="A5247" s="1" t="s">
        <v>259</v>
      </c>
      <c r="B5247" t="s">
        <v>77</v>
      </c>
      <c r="C5247" s="1">
        <v>2011</v>
      </c>
      <c r="D5247" s="1">
        <v>62775270</v>
      </c>
      <c r="E5247" s="1">
        <v>769447</v>
      </c>
      <c r="F5247" s="1">
        <v>3844333</v>
      </c>
      <c r="G5247" s="1">
        <v>11495262</v>
      </c>
      <c r="H5247" s="1">
        <v>19080936</v>
      </c>
      <c r="I5247" s="1">
        <v>40440156</v>
      </c>
      <c r="J5247" s="1">
        <v>51261780</v>
      </c>
      <c r="K5247" s="1">
        <v>49035820</v>
      </c>
      <c r="L5247" s="1">
        <v>769345</v>
      </c>
      <c r="M5247" s="1">
        <v>3074886</v>
      </c>
      <c r="N5247" s="1">
        <v>3820925</v>
      </c>
      <c r="O5247" s="1">
        <v>3830004</v>
      </c>
      <c r="P5247" s="1">
        <v>3749263</v>
      </c>
      <c r="Q5247" s="1">
        <v>7664043</v>
      </c>
      <c r="R5247" s="1">
        <v>8153504</v>
      </c>
      <c r="S5247" s="1">
        <v>8631221</v>
      </c>
      <c r="T5247" s="1">
        <v>8205797</v>
      </c>
      <c r="U5247" s="1">
        <v>6799133</v>
      </c>
      <c r="V5247" s="1">
        <v>4583203</v>
      </c>
      <c r="W5247" s="1">
        <v>2954501</v>
      </c>
      <c r="X5247" s="1">
        <v>521116</v>
      </c>
      <c r="Y5247" s="1">
        <v>18229</v>
      </c>
    </row>
    <row r="5248" spans="1:25" x14ac:dyDescent="0.35">
      <c r="A5248" s="1" t="s">
        <v>259</v>
      </c>
      <c r="B5248" t="s">
        <v>77</v>
      </c>
      <c r="C5248" s="1">
        <v>2012</v>
      </c>
      <c r="D5248" s="1">
        <v>63071412</v>
      </c>
      <c r="E5248" s="1">
        <v>762151</v>
      </c>
      <c r="F5248" s="1">
        <v>3845663</v>
      </c>
      <c r="G5248" s="1">
        <v>11552099</v>
      </c>
      <c r="H5248" s="1">
        <v>19081656</v>
      </c>
      <c r="I5248" s="1">
        <v>40348344</v>
      </c>
      <c r="J5248" s="1">
        <v>51499944</v>
      </c>
      <c r="K5248" s="1">
        <v>49258370</v>
      </c>
      <c r="L5248" s="1">
        <v>768163</v>
      </c>
      <c r="M5248" s="1">
        <v>3083512</v>
      </c>
      <c r="N5248" s="1">
        <v>3836973</v>
      </c>
      <c r="O5248" s="1">
        <v>3869463</v>
      </c>
      <c r="P5248" s="1">
        <v>3719600</v>
      </c>
      <c r="Q5248" s="1">
        <v>7604940</v>
      </c>
      <c r="R5248" s="1">
        <v>8088431</v>
      </c>
      <c r="S5248" s="1">
        <v>8684612</v>
      </c>
      <c r="T5248" s="1">
        <v>8206053</v>
      </c>
      <c r="U5248" s="1">
        <v>7077927</v>
      </c>
      <c r="V5248" s="1">
        <v>4533525</v>
      </c>
      <c r="W5248" s="1">
        <v>3003353</v>
      </c>
      <c r="X5248" s="1">
        <v>581501</v>
      </c>
      <c r="Y5248" s="1">
        <v>19370</v>
      </c>
    </row>
    <row r="5249" spans="1:25" x14ac:dyDescent="0.35">
      <c r="A5249" s="1" t="s">
        <v>259</v>
      </c>
      <c r="B5249" t="s">
        <v>77</v>
      </c>
      <c r="C5249" s="1">
        <v>2013</v>
      </c>
      <c r="D5249" s="1">
        <v>63335180</v>
      </c>
      <c r="E5249" s="1">
        <v>755858</v>
      </c>
      <c r="F5249" s="1">
        <v>3839390</v>
      </c>
      <c r="G5249" s="1">
        <v>11593925</v>
      </c>
      <c r="H5249" s="1">
        <v>19071484</v>
      </c>
      <c r="I5249" s="1">
        <v>40230096</v>
      </c>
      <c r="J5249" s="1">
        <v>51720636</v>
      </c>
      <c r="K5249" s="1">
        <v>49463796</v>
      </c>
      <c r="L5249" s="1">
        <v>760489</v>
      </c>
      <c r="M5249" s="1">
        <v>3083532</v>
      </c>
      <c r="N5249" s="1">
        <v>3860089</v>
      </c>
      <c r="O5249" s="1">
        <v>3894446</v>
      </c>
      <c r="P5249" s="1">
        <v>3719301</v>
      </c>
      <c r="Q5249" s="1">
        <v>7542714</v>
      </c>
      <c r="R5249" s="1">
        <v>8008660</v>
      </c>
      <c r="S5249" s="1">
        <v>8713833</v>
      </c>
      <c r="T5249" s="1">
        <v>8223981</v>
      </c>
      <c r="U5249" s="1">
        <v>7305766</v>
      </c>
      <c r="V5249" s="1">
        <v>4531348</v>
      </c>
      <c r="W5249" s="1">
        <v>3043432</v>
      </c>
      <c r="X5249" s="1">
        <v>631601</v>
      </c>
      <c r="Y5249" s="1">
        <v>20620</v>
      </c>
    </row>
    <row r="5250" spans="1:25" x14ac:dyDescent="0.35">
      <c r="A5250" s="1" t="s">
        <v>259</v>
      </c>
      <c r="B5250" t="s">
        <v>77</v>
      </c>
      <c r="C5250" s="1">
        <v>2014</v>
      </c>
      <c r="D5250" s="1">
        <v>63588496</v>
      </c>
      <c r="E5250" s="1">
        <v>750674</v>
      </c>
      <c r="F5250" s="1">
        <v>3821390</v>
      </c>
      <c r="G5250" s="1">
        <v>11614182</v>
      </c>
      <c r="H5250" s="1">
        <v>19053490</v>
      </c>
      <c r="I5250" s="1">
        <v>40116064</v>
      </c>
      <c r="J5250" s="1">
        <v>51952176</v>
      </c>
      <c r="K5250" s="1">
        <v>49676990</v>
      </c>
      <c r="L5250" s="1">
        <v>753879</v>
      </c>
      <c r="M5250" s="1">
        <v>3070716</v>
      </c>
      <c r="N5250" s="1">
        <v>3887494</v>
      </c>
      <c r="O5250" s="1">
        <v>3905298</v>
      </c>
      <c r="P5250" s="1">
        <v>3752735</v>
      </c>
      <c r="Q5250" s="1">
        <v>7473834</v>
      </c>
      <c r="R5250" s="1">
        <v>7943525</v>
      </c>
      <c r="S5250" s="1">
        <v>8693764</v>
      </c>
      <c r="T5250" s="1">
        <v>8265532</v>
      </c>
      <c r="U5250" s="1">
        <v>7502889</v>
      </c>
      <c r="V5250" s="1">
        <v>4557040</v>
      </c>
      <c r="W5250" s="1">
        <v>3082690</v>
      </c>
      <c r="X5250" s="1">
        <v>680166</v>
      </c>
      <c r="Y5250" s="1">
        <v>22139</v>
      </c>
    </row>
    <row r="5251" spans="1:25" x14ac:dyDescent="0.35">
      <c r="A5251" s="1" t="s">
        <v>259</v>
      </c>
      <c r="B5251" t="s">
        <v>77</v>
      </c>
      <c r="C5251" s="1">
        <v>2015</v>
      </c>
      <c r="D5251" s="1">
        <v>63809770</v>
      </c>
      <c r="E5251" s="1">
        <v>739306</v>
      </c>
      <c r="F5251" s="1">
        <v>3787148</v>
      </c>
      <c r="G5251" s="1">
        <v>11605042</v>
      </c>
      <c r="H5251" s="1">
        <v>19026760</v>
      </c>
      <c r="I5251" s="1">
        <v>40013828</v>
      </c>
      <c r="J5251" s="1">
        <v>52182916</v>
      </c>
      <c r="K5251" s="1">
        <v>49871390</v>
      </c>
      <c r="L5251" s="1">
        <v>748370</v>
      </c>
      <c r="M5251" s="1">
        <v>3047842</v>
      </c>
      <c r="N5251" s="1">
        <v>3915013</v>
      </c>
      <c r="O5251" s="1">
        <v>3902881</v>
      </c>
      <c r="P5251" s="1">
        <v>3796374</v>
      </c>
      <c r="Q5251" s="1">
        <v>7401183</v>
      </c>
      <c r="R5251" s="1">
        <v>7925510</v>
      </c>
      <c r="S5251" s="1">
        <v>8634157</v>
      </c>
      <c r="T5251" s="1">
        <v>8302788</v>
      </c>
      <c r="U5251" s="1">
        <v>7690577</v>
      </c>
      <c r="V5251" s="1">
        <v>4592034</v>
      </c>
      <c r="W5251" s="1">
        <v>3114581</v>
      </c>
      <c r="X5251" s="1">
        <v>725711</v>
      </c>
      <c r="Y5251" s="1">
        <v>21811</v>
      </c>
    </row>
    <row r="5252" spans="1:25" x14ac:dyDescent="0.35">
      <c r="A5252" s="1" t="s">
        <v>259</v>
      </c>
      <c r="B5252" t="s">
        <v>77</v>
      </c>
      <c r="C5252" s="1">
        <v>2016</v>
      </c>
      <c r="D5252" s="1">
        <v>63989320</v>
      </c>
      <c r="E5252" s="1">
        <v>720486</v>
      </c>
      <c r="F5252" s="1">
        <v>3734916</v>
      </c>
      <c r="G5252" s="1">
        <v>11565754</v>
      </c>
      <c r="H5252" s="1">
        <v>18986278</v>
      </c>
      <c r="I5252" s="1">
        <v>39928264</v>
      </c>
      <c r="J5252" s="1">
        <v>52404164</v>
      </c>
      <c r="K5252" s="1">
        <v>50052464</v>
      </c>
      <c r="L5252" s="1">
        <v>736757</v>
      </c>
      <c r="M5252" s="1">
        <v>3014430</v>
      </c>
      <c r="N5252" s="1">
        <v>3928860</v>
      </c>
      <c r="O5252" s="1">
        <v>3901978</v>
      </c>
      <c r="P5252" s="1">
        <v>3839237</v>
      </c>
      <c r="Q5252" s="1">
        <v>7331008</v>
      </c>
      <c r="R5252" s="1">
        <v>7947121</v>
      </c>
      <c r="S5252" s="1">
        <v>8546832</v>
      </c>
      <c r="T5252" s="1">
        <v>8331998</v>
      </c>
      <c r="U5252" s="1">
        <v>7787544</v>
      </c>
      <c r="V5252" s="1">
        <v>4718244</v>
      </c>
      <c r="W5252" s="1">
        <v>3134710</v>
      </c>
      <c r="X5252" s="1">
        <v>767468</v>
      </c>
      <c r="Y5252" s="1">
        <v>19402</v>
      </c>
    </row>
    <row r="5253" spans="1:25" x14ac:dyDescent="0.35">
      <c r="A5253" s="1" t="s">
        <v>259</v>
      </c>
      <c r="B5253" t="s">
        <v>77</v>
      </c>
      <c r="C5253" s="1">
        <v>2017</v>
      </c>
      <c r="D5253" s="1">
        <v>64144092</v>
      </c>
      <c r="E5253" s="1">
        <v>705194</v>
      </c>
      <c r="F5253" s="1">
        <v>3675025</v>
      </c>
      <c r="G5253" s="1">
        <v>11517823</v>
      </c>
      <c r="H5253" s="1">
        <v>18943788</v>
      </c>
      <c r="I5253" s="1">
        <v>39843388</v>
      </c>
      <c r="J5253" s="1">
        <v>52608716</v>
      </c>
      <c r="K5253" s="1">
        <v>50239144</v>
      </c>
      <c r="L5253" s="1">
        <v>717809</v>
      </c>
      <c r="M5253" s="1">
        <v>2969831</v>
      </c>
      <c r="N5253" s="1">
        <v>3928723</v>
      </c>
      <c r="O5253" s="1">
        <v>3914075</v>
      </c>
      <c r="P5253" s="1">
        <v>3877091</v>
      </c>
      <c r="Q5253" s="1">
        <v>7259390</v>
      </c>
      <c r="R5253" s="1">
        <v>7966253</v>
      </c>
      <c r="S5253" s="1">
        <v>8471611</v>
      </c>
      <c r="T5253" s="1">
        <v>8347548</v>
      </c>
      <c r="U5253" s="1">
        <v>7783583</v>
      </c>
      <c r="V5253" s="1">
        <v>4947096</v>
      </c>
      <c r="W5253" s="1">
        <v>3153106</v>
      </c>
      <c r="X5253" s="1">
        <v>803037</v>
      </c>
      <c r="Y5253" s="1">
        <v>17554</v>
      </c>
    </row>
    <row r="5254" spans="1:25" x14ac:dyDescent="0.35">
      <c r="A5254" s="1" t="s">
        <v>259</v>
      </c>
      <c r="B5254" t="s">
        <v>77</v>
      </c>
      <c r="C5254" s="1">
        <v>2018</v>
      </c>
      <c r="D5254" s="1">
        <v>64277812</v>
      </c>
      <c r="E5254" s="1">
        <v>692952</v>
      </c>
      <c r="F5254" s="1">
        <v>3609795</v>
      </c>
      <c r="G5254" s="1">
        <v>11464214</v>
      </c>
      <c r="H5254" s="1">
        <v>18914756</v>
      </c>
      <c r="I5254" s="1">
        <v>39758624</v>
      </c>
      <c r="J5254" s="1">
        <v>52796504</v>
      </c>
      <c r="K5254" s="1">
        <v>50433260</v>
      </c>
      <c r="L5254" s="1">
        <v>702461</v>
      </c>
      <c r="M5254" s="1">
        <v>2916843</v>
      </c>
      <c r="N5254" s="1">
        <v>3919423</v>
      </c>
      <c r="O5254" s="1">
        <v>3934996</v>
      </c>
      <c r="P5254" s="1">
        <v>3901694</v>
      </c>
      <c r="Q5254" s="1">
        <v>7199079</v>
      </c>
      <c r="R5254" s="1">
        <v>7969163</v>
      </c>
      <c r="S5254" s="1">
        <v>8417013</v>
      </c>
      <c r="T5254" s="1">
        <v>8352976</v>
      </c>
      <c r="U5254" s="1">
        <v>7758035</v>
      </c>
      <c r="V5254" s="1">
        <v>5198524</v>
      </c>
      <c r="W5254" s="1">
        <v>3166794</v>
      </c>
      <c r="X5254" s="1">
        <v>833226</v>
      </c>
      <c r="Y5254" s="1">
        <v>17093</v>
      </c>
    </row>
    <row r="5255" spans="1:25" x14ac:dyDescent="0.35">
      <c r="A5255" s="1" t="s">
        <v>259</v>
      </c>
      <c r="B5255" t="s">
        <v>77</v>
      </c>
      <c r="C5255" s="1">
        <v>2019</v>
      </c>
      <c r="D5255" s="1">
        <v>64399760</v>
      </c>
      <c r="E5255" s="1">
        <v>683794</v>
      </c>
      <c r="F5255" s="1">
        <v>3541429</v>
      </c>
      <c r="G5255" s="1">
        <v>11399844</v>
      </c>
      <c r="H5255" s="1">
        <v>18896946</v>
      </c>
      <c r="I5255" s="1">
        <v>39684412</v>
      </c>
      <c r="J5255" s="1">
        <v>52981990</v>
      </c>
      <c r="K5255" s="1">
        <v>50634640</v>
      </c>
      <c r="L5255" s="1">
        <v>690298</v>
      </c>
      <c r="M5255" s="1">
        <v>2857635</v>
      </c>
      <c r="N5255" s="1">
        <v>3896919</v>
      </c>
      <c r="O5255" s="1">
        <v>3961496</v>
      </c>
      <c r="P5255" s="1">
        <v>3912698</v>
      </c>
      <c r="Q5255" s="1">
        <v>7159861</v>
      </c>
      <c r="R5255" s="1">
        <v>7959632</v>
      </c>
      <c r="S5255" s="1">
        <v>8364406</v>
      </c>
      <c r="T5255" s="1">
        <v>8359762</v>
      </c>
      <c r="U5255" s="1">
        <v>7733994</v>
      </c>
      <c r="V5255" s="1">
        <v>5449990</v>
      </c>
      <c r="W5255" s="1">
        <v>3179910</v>
      </c>
      <c r="X5255" s="1">
        <v>861741</v>
      </c>
      <c r="Y5255" s="1">
        <v>17922</v>
      </c>
    </row>
    <row r="5256" spans="1:25" x14ac:dyDescent="0.35">
      <c r="A5256" s="1" t="s">
        <v>259</v>
      </c>
      <c r="B5256" t="s">
        <v>77</v>
      </c>
      <c r="C5256" s="1">
        <v>2020</v>
      </c>
      <c r="D5256" s="1">
        <v>64480052</v>
      </c>
      <c r="E5256" s="1">
        <v>669559</v>
      </c>
      <c r="F5256" s="1">
        <v>3470982</v>
      </c>
      <c r="G5256" s="1">
        <v>11317637</v>
      </c>
      <c r="H5256" s="1">
        <v>18859518</v>
      </c>
      <c r="I5256" s="1">
        <v>39615450</v>
      </c>
      <c r="J5256" s="1">
        <v>53140820</v>
      </c>
      <c r="K5256" s="1">
        <v>50798620</v>
      </c>
      <c r="L5256" s="1">
        <v>681308</v>
      </c>
      <c r="M5256" s="1">
        <v>2801423</v>
      </c>
      <c r="N5256" s="1">
        <v>3857909</v>
      </c>
      <c r="O5256" s="1">
        <v>3988746</v>
      </c>
      <c r="P5256" s="1">
        <v>3910140</v>
      </c>
      <c r="Q5256" s="1">
        <v>7147821</v>
      </c>
      <c r="R5256" s="1">
        <v>7915512</v>
      </c>
      <c r="S5256" s="1">
        <v>8324723</v>
      </c>
      <c r="T5256" s="1">
        <v>8375288</v>
      </c>
      <c r="U5256" s="1">
        <v>7716794</v>
      </c>
      <c r="V5256" s="1">
        <v>5702297</v>
      </c>
      <c r="W5256" s="1">
        <v>3164882</v>
      </c>
      <c r="X5256" s="1">
        <v>883364</v>
      </c>
      <c r="Y5256" s="1">
        <v>21595</v>
      </c>
    </row>
    <row r="5257" spans="1:25" x14ac:dyDescent="0.35">
      <c r="A5257" s="1" t="s">
        <v>259</v>
      </c>
      <c r="B5257" t="s">
        <v>77</v>
      </c>
      <c r="C5257" s="1">
        <v>2021</v>
      </c>
      <c r="D5257" s="1">
        <v>64531450</v>
      </c>
      <c r="E5257" s="1">
        <v>657766</v>
      </c>
      <c r="F5257" s="1">
        <v>3407911</v>
      </c>
      <c r="G5257" s="1">
        <v>11211293</v>
      </c>
      <c r="H5257" s="1">
        <v>18800532</v>
      </c>
      <c r="I5257" s="1">
        <v>39559948</v>
      </c>
      <c r="J5257" s="1">
        <v>53293244</v>
      </c>
      <c r="K5257" s="1">
        <v>50936820</v>
      </c>
      <c r="L5257" s="1">
        <v>667127</v>
      </c>
      <c r="M5257" s="1">
        <v>2750145</v>
      </c>
      <c r="N5257" s="1">
        <v>3801478</v>
      </c>
      <c r="O5257" s="1">
        <v>4001904</v>
      </c>
      <c r="P5257" s="1">
        <v>3908921</v>
      </c>
      <c r="Q5257" s="1">
        <v>7156695</v>
      </c>
      <c r="R5257" s="1">
        <v>7841917</v>
      </c>
      <c r="S5257" s="1">
        <v>8283380</v>
      </c>
      <c r="T5257" s="1">
        <v>8411901</v>
      </c>
      <c r="U5257" s="1">
        <v>7712098</v>
      </c>
      <c r="V5257" s="1">
        <v>5955078</v>
      </c>
      <c r="W5257" s="1">
        <v>3121715</v>
      </c>
      <c r="X5257" s="1">
        <v>901539</v>
      </c>
      <c r="Y5257" s="1">
        <v>26912</v>
      </c>
    </row>
    <row r="5258" spans="1:25" x14ac:dyDescent="0.35">
      <c r="A5258" s="1" t="s">
        <v>264</v>
      </c>
      <c r="B5258" t="s">
        <v>78</v>
      </c>
      <c r="C5258" s="1">
        <v>1950</v>
      </c>
      <c r="D5258" s="1">
        <v>23420</v>
      </c>
      <c r="E5258" s="1">
        <v>782</v>
      </c>
      <c r="F5258" s="1">
        <v>3586</v>
      </c>
      <c r="G5258" s="1">
        <v>7418</v>
      </c>
      <c r="H5258" s="1">
        <v>11024</v>
      </c>
      <c r="I5258" s="1">
        <v>14137</v>
      </c>
      <c r="J5258" s="1">
        <v>16002</v>
      </c>
      <c r="K5258" s="1">
        <v>14940</v>
      </c>
      <c r="L5258" s="1">
        <v>781</v>
      </c>
      <c r="M5258" s="1">
        <v>2804</v>
      </c>
      <c r="N5258" s="1">
        <v>2118</v>
      </c>
      <c r="O5258" s="1">
        <v>1714</v>
      </c>
      <c r="P5258" s="1">
        <v>1778</v>
      </c>
      <c r="Q5258" s="1">
        <v>3641</v>
      </c>
      <c r="R5258" s="1">
        <v>3238</v>
      </c>
      <c r="S5258" s="1">
        <v>2666</v>
      </c>
      <c r="T5258" s="1">
        <v>2029</v>
      </c>
      <c r="U5258" s="1">
        <v>1462</v>
      </c>
      <c r="V5258" s="1">
        <v>900</v>
      </c>
      <c r="W5258" s="1">
        <v>267</v>
      </c>
      <c r="X5258" s="1">
        <v>21</v>
      </c>
      <c r="Y5258" s="1">
        <v>0</v>
      </c>
    </row>
    <row r="5259" spans="1:25" x14ac:dyDescent="0.35">
      <c r="A5259" s="1" t="s">
        <v>264</v>
      </c>
      <c r="B5259" t="s">
        <v>78</v>
      </c>
      <c r="C5259" s="1">
        <v>1951</v>
      </c>
      <c r="D5259" s="1">
        <v>23714</v>
      </c>
      <c r="E5259" s="1">
        <v>732</v>
      </c>
      <c r="F5259" s="1">
        <v>3638</v>
      </c>
      <c r="G5259" s="1">
        <v>7717</v>
      </c>
      <c r="H5259" s="1">
        <v>11287</v>
      </c>
      <c r="I5259" s="1">
        <v>14168</v>
      </c>
      <c r="J5259" s="1">
        <v>15997</v>
      </c>
      <c r="K5259" s="1">
        <v>14943</v>
      </c>
      <c r="L5259" s="1">
        <v>748</v>
      </c>
      <c r="M5259" s="1">
        <v>2906</v>
      </c>
      <c r="N5259" s="1">
        <v>2391</v>
      </c>
      <c r="O5259" s="1">
        <v>1688</v>
      </c>
      <c r="P5259" s="1">
        <v>1762</v>
      </c>
      <c r="Q5259" s="1">
        <v>3617</v>
      </c>
      <c r="R5259" s="1">
        <v>3265</v>
      </c>
      <c r="S5259" s="1">
        <v>2693</v>
      </c>
      <c r="T5259" s="1">
        <v>2047</v>
      </c>
      <c r="U5259" s="1">
        <v>1446</v>
      </c>
      <c r="V5259" s="1">
        <v>883</v>
      </c>
      <c r="W5259" s="1">
        <v>263</v>
      </c>
      <c r="X5259" s="1">
        <v>21</v>
      </c>
      <c r="Y5259" s="1">
        <v>0</v>
      </c>
    </row>
    <row r="5260" spans="1:25" x14ac:dyDescent="0.35">
      <c r="A5260" s="1" t="s">
        <v>264</v>
      </c>
      <c r="B5260" t="s">
        <v>78</v>
      </c>
      <c r="C5260" s="1">
        <v>1952</v>
      </c>
      <c r="D5260" s="1">
        <v>24026</v>
      </c>
      <c r="E5260" s="1">
        <v>736</v>
      </c>
      <c r="F5260" s="1">
        <v>3651</v>
      </c>
      <c r="G5260" s="1">
        <v>8032</v>
      </c>
      <c r="H5260" s="1">
        <v>11564</v>
      </c>
      <c r="I5260" s="1">
        <v>14196</v>
      </c>
      <c r="J5260" s="1">
        <v>15994</v>
      </c>
      <c r="K5260" s="1">
        <v>14948</v>
      </c>
      <c r="L5260" s="1">
        <v>702</v>
      </c>
      <c r="M5260" s="1">
        <v>2915</v>
      </c>
      <c r="N5260" s="1">
        <v>2689</v>
      </c>
      <c r="O5260" s="1">
        <v>1692</v>
      </c>
      <c r="P5260" s="1">
        <v>1747</v>
      </c>
      <c r="Q5260" s="1">
        <v>3588</v>
      </c>
      <c r="R5260" s="1">
        <v>3291</v>
      </c>
      <c r="S5260" s="1">
        <v>2714</v>
      </c>
      <c r="T5260" s="1">
        <v>2070</v>
      </c>
      <c r="U5260" s="1">
        <v>1438</v>
      </c>
      <c r="V5260" s="1">
        <v>866</v>
      </c>
      <c r="W5260" s="1">
        <v>259</v>
      </c>
      <c r="X5260" s="1">
        <v>21</v>
      </c>
      <c r="Y5260" s="1">
        <v>0</v>
      </c>
    </row>
    <row r="5261" spans="1:25" x14ac:dyDescent="0.35">
      <c r="A5261" s="1" t="s">
        <v>264</v>
      </c>
      <c r="B5261" t="s">
        <v>78</v>
      </c>
      <c r="C5261" s="1">
        <v>1953</v>
      </c>
      <c r="D5261" s="1">
        <v>24378</v>
      </c>
      <c r="E5261" s="1">
        <v>746</v>
      </c>
      <c r="F5261" s="1">
        <v>3632</v>
      </c>
      <c r="G5261" s="1">
        <v>8366</v>
      </c>
      <c r="H5261" s="1">
        <v>11864</v>
      </c>
      <c r="I5261" s="1">
        <v>14243</v>
      </c>
      <c r="J5261" s="1">
        <v>16012</v>
      </c>
      <c r="K5261" s="1">
        <v>14973</v>
      </c>
      <c r="L5261" s="1">
        <v>707</v>
      </c>
      <c r="M5261" s="1">
        <v>2886</v>
      </c>
      <c r="N5261" s="1">
        <v>2991</v>
      </c>
      <c r="O5261" s="1">
        <v>1743</v>
      </c>
      <c r="P5261" s="1">
        <v>1734</v>
      </c>
      <c r="Q5261" s="1">
        <v>3562</v>
      </c>
      <c r="R5261" s="1">
        <v>3320</v>
      </c>
      <c r="S5261" s="1">
        <v>2743</v>
      </c>
      <c r="T5261" s="1">
        <v>2094</v>
      </c>
      <c r="U5261" s="1">
        <v>1433</v>
      </c>
      <c r="V5261" s="1">
        <v>852</v>
      </c>
      <c r="W5261" s="1">
        <v>253</v>
      </c>
      <c r="X5261" s="1">
        <v>21</v>
      </c>
      <c r="Y5261" s="1">
        <v>0</v>
      </c>
    </row>
    <row r="5262" spans="1:25" x14ac:dyDescent="0.35">
      <c r="A5262" s="1" t="s">
        <v>264</v>
      </c>
      <c r="B5262" t="s">
        <v>78</v>
      </c>
      <c r="C5262" s="1">
        <v>1954</v>
      </c>
      <c r="D5262" s="1">
        <v>24783</v>
      </c>
      <c r="E5262" s="1">
        <v>761</v>
      </c>
      <c r="F5262" s="1">
        <v>3589</v>
      </c>
      <c r="G5262" s="1">
        <v>8730</v>
      </c>
      <c r="H5262" s="1">
        <v>12194</v>
      </c>
      <c r="I5262" s="1">
        <v>14307</v>
      </c>
      <c r="J5262" s="1">
        <v>16053</v>
      </c>
      <c r="K5262" s="1">
        <v>15031</v>
      </c>
      <c r="L5262" s="1">
        <v>717</v>
      </c>
      <c r="M5262" s="1">
        <v>2828</v>
      </c>
      <c r="N5262" s="1">
        <v>3270</v>
      </c>
      <c r="O5262" s="1">
        <v>1871</v>
      </c>
      <c r="P5262" s="1">
        <v>1715</v>
      </c>
      <c r="Q5262" s="1">
        <v>3541</v>
      </c>
      <c r="R5262" s="1">
        <v>3356</v>
      </c>
      <c r="S5262" s="1">
        <v>2780</v>
      </c>
      <c r="T5262" s="1">
        <v>2119</v>
      </c>
      <c r="U5262" s="1">
        <v>1433</v>
      </c>
      <c r="V5262" s="1">
        <v>837</v>
      </c>
      <c r="W5262" s="1">
        <v>251</v>
      </c>
      <c r="X5262" s="1">
        <v>21</v>
      </c>
      <c r="Y5262" s="1">
        <v>0</v>
      </c>
    </row>
    <row r="5263" spans="1:25" x14ac:dyDescent="0.35">
      <c r="A5263" s="1" t="s">
        <v>264</v>
      </c>
      <c r="B5263" t="s">
        <v>78</v>
      </c>
      <c r="C5263" s="1">
        <v>1955</v>
      </c>
      <c r="D5263" s="1">
        <v>25475</v>
      </c>
      <c r="E5263" s="1">
        <v>775</v>
      </c>
      <c r="F5263" s="1">
        <v>3629</v>
      </c>
      <c r="G5263" s="1">
        <v>9176</v>
      </c>
      <c r="H5263" s="1">
        <v>12645</v>
      </c>
      <c r="I5263" s="1">
        <v>14563</v>
      </c>
      <c r="J5263" s="1">
        <v>16299</v>
      </c>
      <c r="K5263" s="1">
        <v>15292</v>
      </c>
      <c r="L5263" s="1">
        <v>741</v>
      </c>
      <c r="M5263" s="1">
        <v>2854</v>
      </c>
      <c r="N5263" s="1">
        <v>3473</v>
      </c>
      <c r="O5263" s="1">
        <v>2074</v>
      </c>
      <c r="P5263" s="1">
        <v>1706</v>
      </c>
      <c r="Q5263" s="1">
        <v>3572</v>
      </c>
      <c r="R5263" s="1">
        <v>3447</v>
      </c>
      <c r="S5263" s="1">
        <v>2856</v>
      </c>
      <c r="T5263" s="1">
        <v>2170</v>
      </c>
      <c r="U5263" s="1">
        <v>1456</v>
      </c>
      <c r="V5263" s="1">
        <v>826</v>
      </c>
      <c r="W5263" s="1">
        <v>245</v>
      </c>
      <c r="X5263" s="1">
        <v>21</v>
      </c>
      <c r="Y5263" s="1">
        <v>0</v>
      </c>
    </row>
    <row r="5264" spans="1:25" x14ac:dyDescent="0.35">
      <c r="A5264" s="1" t="s">
        <v>264</v>
      </c>
      <c r="B5264" t="s">
        <v>78</v>
      </c>
      <c r="C5264" s="1">
        <v>1956</v>
      </c>
      <c r="D5264" s="1">
        <v>26478</v>
      </c>
      <c r="E5264" s="1">
        <v>791</v>
      </c>
      <c r="F5264" s="1">
        <v>3762</v>
      </c>
      <c r="G5264" s="1">
        <v>9699</v>
      </c>
      <c r="H5264" s="1">
        <v>13221</v>
      </c>
      <c r="I5264" s="1">
        <v>15034</v>
      </c>
      <c r="J5264" s="1">
        <v>16779</v>
      </c>
      <c r="K5264" s="1">
        <v>15777</v>
      </c>
      <c r="L5264" s="1">
        <v>766</v>
      </c>
      <c r="M5264" s="1">
        <v>2971</v>
      </c>
      <c r="N5264" s="1">
        <v>3602</v>
      </c>
      <c r="O5264" s="1">
        <v>2335</v>
      </c>
      <c r="P5264" s="1">
        <v>1715</v>
      </c>
      <c r="Q5264" s="1">
        <v>3653</v>
      </c>
      <c r="R5264" s="1">
        <v>3590</v>
      </c>
      <c r="S5264" s="1">
        <v>2980</v>
      </c>
      <c r="T5264" s="1">
        <v>2255</v>
      </c>
      <c r="U5264" s="1">
        <v>1504</v>
      </c>
      <c r="V5264" s="1">
        <v>821</v>
      </c>
      <c r="W5264" s="1">
        <v>241</v>
      </c>
      <c r="X5264" s="1">
        <v>20</v>
      </c>
      <c r="Y5264" s="1">
        <v>0</v>
      </c>
    </row>
    <row r="5265" spans="1:25" x14ac:dyDescent="0.35">
      <c r="A5265" s="1" t="s">
        <v>264</v>
      </c>
      <c r="B5265" t="s">
        <v>78</v>
      </c>
      <c r="C5265" s="1">
        <v>1957</v>
      </c>
      <c r="D5265" s="1">
        <v>27542</v>
      </c>
      <c r="E5265" s="1">
        <v>817</v>
      </c>
      <c r="F5265" s="1">
        <v>3897</v>
      </c>
      <c r="G5265" s="1">
        <v>10226</v>
      </c>
      <c r="H5265" s="1">
        <v>13824</v>
      </c>
      <c r="I5265" s="1">
        <v>15552</v>
      </c>
      <c r="J5265" s="1">
        <v>17316</v>
      </c>
      <c r="K5265" s="1">
        <v>16291</v>
      </c>
      <c r="L5265" s="1">
        <v>783</v>
      </c>
      <c r="M5265" s="1">
        <v>3080</v>
      </c>
      <c r="N5265" s="1">
        <v>3701</v>
      </c>
      <c r="O5265" s="1">
        <v>2628</v>
      </c>
      <c r="P5265" s="1">
        <v>1743</v>
      </c>
      <c r="Q5265" s="1">
        <v>3742</v>
      </c>
      <c r="R5265" s="1">
        <v>3734</v>
      </c>
      <c r="S5265" s="1">
        <v>3117</v>
      </c>
      <c r="T5265" s="1">
        <v>2342</v>
      </c>
      <c r="U5265" s="1">
        <v>1559</v>
      </c>
      <c r="V5265" s="1">
        <v>819</v>
      </c>
      <c r="W5265" s="1">
        <v>240</v>
      </c>
      <c r="X5265" s="1">
        <v>20</v>
      </c>
      <c r="Y5265" s="1">
        <v>0</v>
      </c>
    </row>
    <row r="5266" spans="1:25" x14ac:dyDescent="0.35">
      <c r="A5266" s="1" t="s">
        <v>264</v>
      </c>
      <c r="B5266" t="s">
        <v>78</v>
      </c>
      <c r="C5266" s="1">
        <v>1958</v>
      </c>
      <c r="D5266" s="1">
        <v>28672</v>
      </c>
      <c r="E5266" s="1">
        <v>848</v>
      </c>
      <c r="F5266" s="1">
        <v>4036</v>
      </c>
      <c r="G5266" s="1">
        <v>10753</v>
      </c>
      <c r="H5266" s="1">
        <v>14462</v>
      </c>
      <c r="I5266" s="1">
        <v>16128</v>
      </c>
      <c r="J5266" s="1">
        <v>17919</v>
      </c>
      <c r="K5266" s="1">
        <v>16820</v>
      </c>
      <c r="L5266" s="1">
        <v>809</v>
      </c>
      <c r="M5266" s="1">
        <v>3188</v>
      </c>
      <c r="N5266" s="1">
        <v>3784</v>
      </c>
      <c r="O5266" s="1">
        <v>2933</v>
      </c>
      <c r="P5266" s="1">
        <v>1809</v>
      </c>
      <c r="Q5266" s="1">
        <v>3833</v>
      </c>
      <c r="R5266" s="1">
        <v>3877</v>
      </c>
      <c r="S5266" s="1">
        <v>3258</v>
      </c>
      <c r="T5266" s="1">
        <v>2440</v>
      </c>
      <c r="U5266" s="1">
        <v>1620</v>
      </c>
      <c r="V5266" s="1">
        <v>825</v>
      </c>
      <c r="W5266" s="1">
        <v>238</v>
      </c>
      <c r="X5266" s="1">
        <v>19</v>
      </c>
      <c r="Y5266" s="1">
        <v>0</v>
      </c>
    </row>
    <row r="5267" spans="1:25" x14ac:dyDescent="0.35">
      <c r="A5267" s="1" t="s">
        <v>264</v>
      </c>
      <c r="B5267" t="s">
        <v>78</v>
      </c>
      <c r="C5267" s="1">
        <v>1959</v>
      </c>
      <c r="D5267" s="1">
        <v>29865</v>
      </c>
      <c r="E5267" s="1">
        <v>888</v>
      </c>
      <c r="F5267" s="1">
        <v>4184</v>
      </c>
      <c r="G5267" s="1">
        <v>11267</v>
      </c>
      <c r="H5267" s="1">
        <v>15143</v>
      </c>
      <c r="I5267" s="1">
        <v>16776</v>
      </c>
      <c r="J5267" s="1">
        <v>18598</v>
      </c>
      <c r="K5267" s="1">
        <v>17370</v>
      </c>
      <c r="L5267" s="1">
        <v>841</v>
      </c>
      <c r="M5267" s="1">
        <v>3296</v>
      </c>
      <c r="N5267" s="1">
        <v>3852</v>
      </c>
      <c r="O5267" s="1">
        <v>3231</v>
      </c>
      <c r="P5267" s="1">
        <v>1940</v>
      </c>
      <c r="Q5267" s="1">
        <v>3919</v>
      </c>
      <c r="R5267" s="1">
        <v>4020</v>
      </c>
      <c r="S5267" s="1">
        <v>3406</v>
      </c>
      <c r="T5267" s="1">
        <v>2541</v>
      </c>
      <c r="U5267" s="1">
        <v>1686</v>
      </c>
      <c r="V5267" s="1">
        <v>836</v>
      </c>
      <c r="W5267" s="1">
        <v>233</v>
      </c>
      <c r="X5267" s="1">
        <v>17</v>
      </c>
      <c r="Y5267" s="1">
        <v>0</v>
      </c>
    </row>
    <row r="5268" spans="1:25" x14ac:dyDescent="0.35">
      <c r="A5268" s="1" t="s">
        <v>264</v>
      </c>
      <c r="B5268" t="s">
        <v>78</v>
      </c>
      <c r="C5268" s="1">
        <v>1960</v>
      </c>
      <c r="D5268" s="1">
        <v>31143</v>
      </c>
      <c r="E5268" s="1">
        <v>933</v>
      </c>
      <c r="F5268" s="1">
        <v>4351</v>
      </c>
      <c r="G5268" s="1">
        <v>11762</v>
      </c>
      <c r="H5268" s="1">
        <v>15864</v>
      </c>
      <c r="I5268" s="1">
        <v>17518</v>
      </c>
      <c r="J5268" s="1">
        <v>19381</v>
      </c>
      <c r="K5268" s="1">
        <v>17983</v>
      </c>
      <c r="L5268" s="1">
        <v>882</v>
      </c>
      <c r="M5268" s="1">
        <v>3418</v>
      </c>
      <c r="N5268" s="1">
        <v>3962</v>
      </c>
      <c r="O5268" s="1">
        <v>3449</v>
      </c>
      <c r="P5268" s="1">
        <v>2143</v>
      </c>
      <c r="Q5268" s="1">
        <v>3996</v>
      </c>
      <c r="R5268" s="1">
        <v>4165</v>
      </c>
      <c r="S5268" s="1">
        <v>3568</v>
      </c>
      <c r="T5268" s="1">
        <v>2653</v>
      </c>
      <c r="U5268" s="1">
        <v>1757</v>
      </c>
      <c r="V5268" s="1">
        <v>852</v>
      </c>
      <c r="W5268" s="1">
        <v>230</v>
      </c>
      <c r="X5268" s="1">
        <v>17</v>
      </c>
      <c r="Y5268" s="1">
        <v>0</v>
      </c>
    </row>
    <row r="5269" spans="1:25" x14ac:dyDescent="0.35">
      <c r="A5269" s="1" t="s">
        <v>264</v>
      </c>
      <c r="B5269" t="s">
        <v>78</v>
      </c>
      <c r="C5269" s="1">
        <v>1961</v>
      </c>
      <c r="D5269" s="1">
        <v>32502</v>
      </c>
      <c r="E5269" s="1">
        <v>971</v>
      </c>
      <c r="F5269" s="1">
        <v>4543</v>
      </c>
      <c r="G5269" s="1">
        <v>12244</v>
      </c>
      <c r="H5269" s="1">
        <v>16642</v>
      </c>
      <c r="I5269" s="1">
        <v>18342</v>
      </c>
      <c r="J5269" s="1">
        <v>20258</v>
      </c>
      <c r="K5269" s="1">
        <v>18663</v>
      </c>
      <c r="L5269" s="1">
        <v>929</v>
      </c>
      <c r="M5269" s="1">
        <v>3572</v>
      </c>
      <c r="N5269" s="1">
        <v>4118</v>
      </c>
      <c r="O5269" s="1">
        <v>3583</v>
      </c>
      <c r="P5269" s="1">
        <v>2410</v>
      </c>
      <c r="Q5269" s="1">
        <v>4083</v>
      </c>
      <c r="R5269" s="1">
        <v>4305</v>
      </c>
      <c r="S5269" s="1">
        <v>3737</v>
      </c>
      <c r="T5269" s="1">
        <v>2771</v>
      </c>
      <c r="U5269" s="1">
        <v>1831</v>
      </c>
      <c r="V5269" s="1">
        <v>877</v>
      </c>
      <c r="W5269" s="1">
        <v>227</v>
      </c>
      <c r="X5269" s="1">
        <v>17</v>
      </c>
      <c r="Y5269" s="1">
        <v>0</v>
      </c>
    </row>
    <row r="5270" spans="1:25" x14ac:dyDescent="0.35">
      <c r="A5270" s="1" t="s">
        <v>264</v>
      </c>
      <c r="B5270" t="s">
        <v>78</v>
      </c>
      <c r="C5270" s="1">
        <v>1962</v>
      </c>
      <c r="D5270" s="1">
        <v>33965</v>
      </c>
      <c r="E5270" s="1">
        <v>1008</v>
      </c>
      <c r="F5270" s="1">
        <v>4751</v>
      </c>
      <c r="G5270" s="1">
        <v>12748</v>
      </c>
      <c r="H5270" s="1">
        <v>17599</v>
      </c>
      <c r="I5270" s="1">
        <v>19257</v>
      </c>
      <c r="J5270" s="1">
        <v>21217</v>
      </c>
      <c r="K5270" s="1">
        <v>19398</v>
      </c>
      <c r="L5270" s="1">
        <v>970</v>
      </c>
      <c r="M5270" s="1">
        <v>3743</v>
      </c>
      <c r="N5270" s="1">
        <v>4281</v>
      </c>
      <c r="O5270" s="1">
        <v>3716</v>
      </c>
      <c r="P5270" s="1">
        <v>2769</v>
      </c>
      <c r="Q5270" s="1">
        <v>4258</v>
      </c>
      <c r="R5270" s="1">
        <v>4442</v>
      </c>
      <c r="S5270" s="1">
        <v>3869</v>
      </c>
      <c r="T5270" s="1">
        <v>2855</v>
      </c>
      <c r="U5270" s="1">
        <v>1878</v>
      </c>
      <c r="V5270" s="1">
        <v>903</v>
      </c>
      <c r="W5270" s="1">
        <v>226</v>
      </c>
      <c r="X5270" s="1">
        <v>17</v>
      </c>
      <c r="Y5270" s="1">
        <v>0</v>
      </c>
    </row>
    <row r="5271" spans="1:25" x14ac:dyDescent="0.35">
      <c r="A5271" s="1" t="s">
        <v>264</v>
      </c>
      <c r="B5271" t="s">
        <v>78</v>
      </c>
      <c r="C5271" s="1">
        <v>1963</v>
      </c>
      <c r="D5271" s="1">
        <v>35533</v>
      </c>
      <c r="E5271" s="1">
        <v>1045</v>
      </c>
      <c r="F5271" s="1">
        <v>4971</v>
      </c>
      <c r="G5271" s="1">
        <v>13274</v>
      </c>
      <c r="H5271" s="1">
        <v>18744</v>
      </c>
      <c r="I5271" s="1">
        <v>20270</v>
      </c>
      <c r="J5271" s="1">
        <v>22259</v>
      </c>
      <c r="K5271" s="1">
        <v>20204</v>
      </c>
      <c r="L5271" s="1">
        <v>1011.00006</v>
      </c>
      <c r="M5271" s="1">
        <v>3926</v>
      </c>
      <c r="N5271" s="1">
        <v>4450</v>
      </c>
      <c r="O5271" s="1">
        <v>3853</v>
      </c>
      <c r="P5271" s="1">
        <v>3197</v>
      </c>
      <c r="Q5271" s="1">
        <v>4561</v>
      </c>
      <c r="R5271" s="1">
        <v>4578</v>
      </c>
      <c r="S5271" s="1">
        <v>3964</v>
      </c>
      <c r="T5271" s="1">
        <v>2896</v>
      </c>
      <c r="U5271" s="1">
        <v>1894</v>
      </c>
      <c r="V5271" s="1">
        <v>928</v>
      </c>
      <c r="W5271" s="1">
        <v>224</v>
      </c>
      <c r="X5271" s="1">
        <v>17</v>
      </c>
      <c r="Y5271" s="1">
        <v>0</v>
      </c>
    </row>
    <row r="5272" spans="1:25" x14ac:dyDescent="0.35">
      <c r="A5272" s="1" t="s">
        <v>264</v>
      </c>
      <c r="B5272" t="s">
        <v>78</v>
      </c>
      <c r="C5272" s="1">
        <v>1964</v>
      </c>
      <c r="D5272" s="1">
        <v>37198</v>
      </c>
      <c r="E5272" s="1">
        <v>1095</v>
      </c>
      <c r="F5272" s="1">
        <v>5204</v>
      </c>
      <c r="G5272" s="1">
        <v>13799</v>
      </c>
      <c r="H5272" s="1">
        <v>19953</v>
      </c>
      <c r="I5272" s="1">
        <v>21379</v>
      </c>
      <c r="J5272" s="1">
        <v>23399</v>
      </c>
      <c r="K5272" s="1">
        <v>21129</v>
      </c>
      <c r="L5272" s="1">
        <v>1051</v>
      </c>
      <c r="M5272" s="1">
        <v>4109</v>
      </c>
      <c r="N5272" s="1">
        <v>4620</v>
      </c>
      <c r="O5272" s="1">
        <v>3975</v>
      </c>
      <c r="P5272" s="1">
        <v>3604</v>
      </c>
      <c r="Q5272" s="1">
        <v>4954</v>
      </c>
      <c r="R5272" s="1">
        <v>4729</v>
      </c>
      <c r="S5272" s="1">
        <v>4068</v>
      </c>
      <c r="T5272" s="1">
        <v>2941</v>
      </c>
      <c r="U5272" s="1">
        <v>1916</v>
      </c>
      <c r="V5272" s="1">
        <v>947</v>
      </c>
      <c r="W5272" s="1">
        <v>223</v>
      </c>
      <c r="X5272" s="1">
        <v>17</v>
      </c>
      <c r="Y5272" s="1">
        <v>0</v>
      </c>
    </row>
    <row r="5273" spans="1:25" x14ac:dyDescent="0.35">
      <c r="A5273" s="1" t="s">
        <v>264</v>
      </c>
      <c r="B5273" t="s">
        <v>78</v>
      </c>
      <c r="C5273" s="1">
        <v>1965</v>
      </c>
      <c r="D5273" s="1">
        <v>38962</v>
      </c>
      <c r="E5273" s="1">
        <v>1145</v>
      </c>
      <c r="F5273" s="1">
        <v>5439</v>
      </c>
      <c r="G5273" s="1">
        <v>14387</v>
      </c>
      <c r="H5273" s="1">
        <v>21225</v>
      </c>
      <c r="I5273" s="1">
        <v>22521</v>
      </c>
      <c r="J5273" s="1">
        <v>24575</v>
      </c>
      <c r="K5273" s="1">
        <v>22162</v>
      </c>
      <c r="L5273" s="1">
        <v>1103</v>
      </c>
      <c r="M5273" s="1">
        <v>4294</v>
      </c>
      <c r="N5273" s="1">
        <v>4816</v>
      </c>
      <c r="O5273" s="1">
        <v>4132</v>
      </c>
      <c r="P5273" s="1">
        <v>3918</v>
      </c>
      <c r="Q5273" s="1">
        <v>5438</v>
      </c>
      <c r="R5273" s="1">
        <v>4899</v>
      </c>
      <c r="S5273" s="1">
        <v>4178</v>
      </c>
      <c r="T5273" s="1">
        <v>2999</v>
      </c>
      <c r="U5273" s="1">
        <v>1936</v>
      </c>
      <c r="V5273" s="1">
        <v>966</v>
      </c>
      <c r="W5273" s="1">
        <v>224</v>
      </c>
      <c r="X5273" s="1">
        <v>17</v>
      </c>
      <c r="Y5273" s="1">
        <v>0</v>
      </c>
    </row>
    <row r="5274" spans="1:25" x14ac:dyDescent="0.35">
      <c r="A5274" s="1" t="s">
        <v>264</v>
      </c>
      <c r="B5274" t="s">
        <v>78</v>
      </c>
      <c r="C5274" s="1">
        <v>1966</v>
      </c>
      <c r="D5274" s="1">
        <v>40776</v>
      </c>
      <c r="E5274" s="1">
        <v>1181</v>
      </c>
      <c r="F5274" s="1">
        <v>5670</v>
      </c>
      <c r="G5274" s="1">
        <v>15030</v>
      </c>
      <c r="H5274" s="1">
        <v>22508</v>
      </c>
      <c r="I5274" s="1">
        <v>23659</v>
      </c>
      <c r="J5274" s="1">
        <v>25746</v>
      </c>
      <c r="K5274" s="1">
        <v>23272</v>
      </c>
      <c r="L5274" s="1">
        <v>1155</v>
      </c>
      <c r="M5274" s="1">
        <v>4489</v>
      </c>
      <c r="N5274" s="1">
        <v>5037</v>
      </c>
      <c r="O5274" s="1">
        <v>4323</v>
      </c>
      <c r="P5274" s="1">
        <v>4134</v>
      </c>
      <c r="Q5274" s="1">
        <v>5995</v>
      </c>
      <c r="R5274" s="1">
        <v>5078</v>
      </c>
      <c r="S5274" s="1">
        <v>4294</v>
      </c>
      <c r="T5274" s="1">
        <v>3061</v>
      </c>
      <c r="U5274" s="1">
        <v>1959</v>
      </c>
      <c r="V5274" s="1">
        <v>980</v>
      </c>
      <c r="W5274" s="1">
        <v>228</v>
      </c>
      <c r="X5274" s="1">
        <v>17</v>
      </c>
      <c r="Y5274" s="1">
        <v>0</v>
      </c>
    </row>
    <row r="5275" spans="1:25" x14ac:dyDescent="0.35">
      <c r="A5275" s="1" t="s">
        <v>264</v>
      </c>
      <c r="B5275" t="s">
        <v>78</v>
      </c>
      <c r="C5275" s="1">
        <v>1967</v>
      </c>
      <c r="D5275" s="1">
        <v>42513</v>
      </c>
      <c r="E5275" s="1">
        <v>1216</v>
      </c>
      <c r="F5275" s="1">
        <v>5874</v>
      </c>
      <c r="G5275" s="1">
        <v>15635</v>
      </c>
      <c r="H5275" s="1">
        <v>23687</v>
      </c>
      <c r="I5275" s="1">
        <v>24748</v>
      </c>
      <c r="J5275" s="1">
        <v>26878</v>
      </c>
      <c r="K5275" s="1">
        <v>24383</v>
      </c>
      <c r="L5275" s="1">
        <v>1188</v>
      </c>
      <c r="M5275" s="1">
        <v>4658</v>
      </c>
      <c r="N5275" s="1">
        <v>5260</v>
      </c>
      <c r="O5275" s="1">
        <v>4501</v>
      </c>
      <c r="P5275" s="1">
        <v>4285</v>
      </c>
      <c r="Q5275" s="1">
        <v>6556</v>
      </c>
      <c r="R5275" s="1">
        <v>5253</v>
      </c>
      <c r="S5275" s="1">
        <v>4411</v>
      </c>
      <c r="T5275" s="1">
        <v>3133</v>
      </c>
      <c r="U5275" s="1">
        <v>1990</v>
      </c>
      <c r="V5275" s="1">
        <v>999</v>
      </c>
      <c r="W5275" s="1">
        <v>234</v>
      </c>
      <c r="X5275" s="1">
        <v>17</v>
      </c>
      <c r="Y5275" s="1">
        <v>0</v>
      </c>
    </row>
    <row r="5276" spans="1:25" x14ac:dyDescent="0.35">
      <c r="A5276" s="1" t="s">
        <v>264</v>
      </c>
      <c r="B5276" t="s">
        <v>78</v>
      </c>
      <c r="C5276" s="1">
        <v>1968</v>
      </c>
      <c r="D5276" s="1">
        <v>43980</v>
      </c>
      <c r="E5276" s="1">
        <v>1250</v>
      </c>
      <c r="F5276" s="1">
        <v>6074</v>
      </c>
      <c r="G5276" s="1">
        <v>16237</v>
      </c>
      <c r="H5276" s="1">
        <v>24649</v>
      </c>
      <c r="I5276" s="1">
        <v>25571</v>
      </c>
      <c r="J5276" s="1">
        <v>27743</v>
      </c>
      <c r="K5276" s="1">
        <v>25226</v>
      </c>
      <c r="L5276" s="1">
        <v>1225</v>
      </c>
      <c r="M5276" s="1">
        <v>4824</v>
      </c>
      <c r="N5276" s="1">
        <v>5488</v>
      </c>
      <c r="O5276" s="1">
        <v>4675</v>
      </c>
      <c r="P5276" s="1">
        <v>4315</v>
      </c>
      <c r="Q5276" s="1">
        <v>7030</v>
      </c>
      <c r="R5276" s="1">
        <v>5400</v>
      </c>
      <c r="S5276" s="1">
        <v>4507</v>
      </c>
      <c r="T5276" s="1">
        <v>3197</v>
      </c>
      <c r="U5276" s="1">
        <v>2018</v>
      </c>
      <c r="V5276" s="1">
        <v>1019</v>
      </c>
      <c r="W5276" s="1">
        <v>240</v>
      </c>
      <c r="X5276" s="1">
        <v>17</v>
      </c>
      <c r="Y5276" s="1">
        <v>0</v>
      </c>
    </row>
    <row r="5277" spans="1:25" x14ac:dyDescent="0.35">
      <c r="A5277" s="1" t="s">
        <v>264</v>
      </c>
      <c r="B5277" t="s">
        <v>78</v>
      </c>
      <c r="C5277" s="1">
        <v>1969</v>
      </c>
      <c r="D5277" s="1">
        <v>45231</v>
      </c>
      <c r="E5277" s="1">
        <v>1303</v>
      </c>
      <c r="F5277" s="1">
        <v>6267</v>
      </c>
      <c r="G5277" s="1">
        <v>16833</v>
      </c>
      <c r="H5277" s="1">
        <v>25417</v>
      </c>
      <c r="I5277" s="1">
        <v>26184</v>
      </c>
      <c r="J5277" s="1">
        <v>28398</v>
      </c>
      <c r="K5277" s="1">
        <v>25820</v>
      </c>
      <c r="L5277" s="1">
        <v>1257</v>
      </c>
      <c r="M5277" s="1">
        <v>4964</v>
      </c>
      <c r="N5277" s="1">
        <v>5713</v>
      </c>
      <c r="O5277" s="1">
        <v>4853</v>
      </c>
      <c r="P5277" s="1">
        <v>4275</v>
      </c>
      <c r="Q5277" s="1">
        <v>7422</v>
      </c>
      <c r="R5277" s="1">
        <v>5508</v>
      </c>
      <c r="S5277" s="1">
        <v>4594</v>
      </c>
      <c r="T5277" s="1">
        <v>3248</v>
      </c>
      <c r="U5277" s="1">
        <v>2043</v>
      </c>
      <c r="V5277" s="1">
        <v>1044</v>
      </c>
      <c r="W5277" s="1">
        <v>247</v>
      </c>
      <c r="X5277" s="1">
        <v>17</v>
      </c>
      <c r="Y5277" s="1">
        <v>0</v>
      </c>
    </row>
    <row r="5278" spans="1:25" x14ac:dyDescent="0.35">
      <c r="A5278" s="1" t="s">
        <v>264</v>
      </c>
      <c r="B5278" t="s">
        <v>78</v>
      </c>
      <c r="C5278" s="1">
        <v>1970</v>
      </c>
      <c r="D5278" s="1">
        <v>46502</v>
      </c>
      <c r="E5278" s="1">
        <v>1371</v>
      </c>
      <c r="F5278" s="1">
        <v>6468</v>
      </c>
      <c r="G5278" s="1">
        <v>17432</v>
      </c>
      <c r="H5278" s="1">
        <v>26144</v>
      </c>
      <c r="I5278" s="1">
        <v>26815</v>
      </c>
      <c r="J5278" s="1">
        <v>29070</v>
      </c>
      <c r="K5278" s="1">
        <v>26406</v>
      </c>
      <c r="L5278" s="1">
        <v>1307</v>
      </c>
      <c r="M5278" s="1">
        <v>5097</v>
      </c>
      <c r="N5278" s="1">
        <v>5919</v>
      </c>
      <c r="O5278" s="1">
        <v>5045</v>
      </c>
      <c r="P5278" s="1">
        <v>4313</v>
      </c>
      <c r="Q5278" s="1">
        <v>7753</v>
      </c>
      <c r="R5278" s="1">
        <v>5596</v>
      </c>
      <c r="S5278" s="1">
        <v>4682</v>
      </c>
      <c r="T5278" s="1">
        <v>3311</v>
      </c>
      <c r="U5278" s="1">
        <v>2076</v>
      </c>
      <c r="V5278" s="1">
        <v>1065</v>
      </c>
      <c r="W5278" s="1">
        <v>257</v>
      </c>
      <c r="X5278" s="1">
        <v>17</v>
      </c>
      <c r="Y5278" s="1">
        <v>0</v>
      </c>
    </row>
    <row r="5279" spans="1:25" x14ac:dyDescent="0.35">
      <c r="A5279" s="1" t="s">
        <v>264</v>
      </c>
      <c r="B5279" t="s">
        <v>78</v>
      </c>
      <c r="C5279" s="1">
        <v>1971</v>
      </c>
      <c r="D5279" s="1">
        <v>47855</v>
      </c>
      <c r="E5279" s="1">
        <v>1423</v>
      </c>
      <c r="F5279" s="1">
        <v>6703</v>
      </c>
      <c r="G5279" s="1">
        <v>18076</v>
      </c>
      <c r="H5279" s="1">
        <v>26888</v>
      </c>
      <c r="I5279" s="1">
        <v>27480</v>
      </c>
      <c r="J5279" s="1">
        <v>29779</v>
      </c>
      <c r="K5279" s="1">
        <v>27026</v>
      </c>
      <c r="L5279" s="1">
        <v>1377</v>
      </c>
      <c r="M5279" s="1">
        <v>5280</v>
      </c>
      <c r="N5279" s="1">
        <v>6112</v>
      </c>
      <c r="O5279" s="1">
        <v>5261</v>
      </c>
      <c r="P5279" s="1">
        <v>4431</v>
      </c>
      <c r="Q5279" s="1">
        <v>8020</v>
      </c>
      <c r="R5279" s="1">
        <v>5696</v>
      </c>
      <c r="S5279" s="1">
        <v>4774</v>
      </c>
      <c r="T5279" s="1">
        <v>3373</v>
      </c>
      <c r="U5279" s="1">
        <v>2112</v>
      </c>
      <c r="V5279" s="1">
        <v>1087</v>
      </c>
      <c r="W5279" s="1">
        <v>269</v>
      </c>
      <c r="X5279" s="1">
        <v>17</v>
      </c>
      <c r="Y5279" s="1">
        <v>0</v>
      </c>
    </row>
    <row r="5280" spans="1:25" x14ac:dyDescent="0.35">
      <c r="A5280" s="1" t="s">
        <v>264</v>
      </c>
      <c r="B5280" t="s">
        <v>78</v>
      </c>
      <c r="C5280" s="1">
        <v>1972</v>
      </c>
      <c r="D5280" s="1">
        <v>49265</v>
      </c>
      <c r="E5280" s="1">
        <v>1460</v>
      </c>
      <c r="F5280" s="1">
        <v>6950</v>
      </c>
      <c r="G5280" s="1">
        <v>18741</v>
      </c>
      <c r="H5280" s="1">
        <v>27652</v>
      </c>
      <c r="I5280" s="1">
        <v>28180</v>
      </c>
      <c r="J5280" s="1">
        <v>30524</v>
      </c>
      <c r="K5280" s="1">
        <v>27683</v>
      </c>
      <c r="L5280" s="1">
        <v>1431</v>
      </c>
      <c r="M5280" s="1">
        <v>5490</v>
      </c>
      <c r="N5280" s="1">
        <v>6303</v>
      </c>
      <c r="O5280" s="1">
        <v>5488</v>
      </c>
      <c r="P5280" s="1">
        <v>4576</v>
      </c>
      <c r="Q5280" s="1">
        <v>8266</v>
      </c>
      <c r="R5280" s="1">
        <v>5828</v>
      </c>
      <c r="S5280" s="1">
        <v>4871</v>
      </c>
      <c r="T5280" s="1">
        <v>3429</v>
      </c>
      <c r="U5280" s="1">
        <v>2146</v>
      </c>
      <c r="V5280" s="1">
        <v>1108</v>
      </c>
      <c r="W5280" s="1">
        <v>282</v>
      </c>
      <c r="X5280" s="1">
        <v>18</v>
      </c>
      <c r="Y5280" s="1">
        <v>0</v>
      </c>
    </row>
    <row r="5281" spans="1:25" x14ac:dyDescent="0.35">
      <c r="A5281" s="1" t="s">
        <v>264</v>
      </c>
      <c r="B5281" t="s">
        <v>78</v>
      </c>
      <c r="C5281" s="1">
        <v>1973</v>
      </c>
      <c r="D5281" s="1">
        <v>50722</v>
      </c>
      <c r="E5281" s="1">
        <v>1470</v>
      </c>
      <c r="F5281" s="1">
        <v>7189</v>
      </c>
      <c r="G5281" s="1">
        <v>19405</v>
      </c>
      <c r="H5281" s="1">
        <v>28428</v>
      </c>
      <c r="I5281" s="1">
        <v>28927</v>
      </c>
      <c r="J5281" s="1">
        <v>31317</v>
      </c>
      <c r="K5281" s="1">
        <v>28377</v>
      </c>
      <c r="L5281" s="1">
        <v>1470</v>
      </c>
      <c r="M5281" s="1">
        <v>5719</v>
      </c>
      <c r="N5281" s="1">
        <v>6500</v>
      </c>
      <c r="O5281" s="1">
        <v>5716</v>
      </c>
      <c r="P5281" s="1">
        <v>4737</v>
      </c>
      <c r="Q5281" s="1">
        <v>8491</v>
      </c>
      <c r="R5281" s="1">
        <v>6012</v>
      </c>
      <c r="S5281" s="1">
        <v>4973</v>
      </c>
      <c r="T5281" s="1">
        <v>3481</v>
      </c>
      <c r="U5281" s="1">
        <v>2181</v>
      </c>
      <c r="V5281" s="1">
        <v>1131</v>
      </c>
      <c r="W5281" s="1">
        <v>293</v>
      </c>
      <c r="X5281" s="1">
        <v>18</v>
      </c>
      <c r="Y5281" s="1">
        <v>0</v>
      </c>
    </row>
    <row r="5282" spans="1:25" x14ac:dyDescent="0.35">
      <c r="A5282" s="1" t="s">
        <v>264</v>
      </c>
      <c r="B5282" t="s">
        <v>78</v>
      </c>
      <c r="C5282" s="1">
        <v>1974</v>
      </c>
      <c r="D5282" s="1">
        <v>52354</v>
      </c>
      <c r="E5282" s="1">
        <v>1469</v>
      </c>
      <c r="F5282" s="1">
        <v>7427</v>
      </c>
      <c r="G5282" s="1">
        <v>20144</v>
      </c>
      <c r="H5282" s="1">
        <v>29320</v>
      </c>
      <c r="I5282" s="1">
        <v>29774</v>
      </c>
      <c r="J5282" s="1">
        <v>32210</v>
      </c>
      <c r="K5282" s="1">
        <v>29143</v>
      </c>
      <c r="L5282" s="1">
        <v>1494</v>
      </c>
      <c r="M5282" s="1">
        <v>5958</v>
      </c>
      <c r="N5282" s="1">
        <v>6749</v>
      </c>
      <c r="O5282" s="1">
        <v>5968</v>
      </c>
      <c r="P5282" s="1">
        <v>4916</v>
      </c>
      <c r="Q5282" s="1">
        <v>8707</v>
      </c>
      <c r="R5282" s="1">
        <v>6302</v>
      </c>
      <c r="S5282" s="1">
        <v>5081</v>
      </c>
      <c r="T5282" s="1">
        <v>3513</v>
      </c>
      <c r="U5282" s="1">
        <v>2218</v>
      </c>
      <c r="V5282" s="1">
        <v>1155</v>
      </c>
      <c r="W5282" s="1">
        <v>300</v>
      </c>
      <c r="X5282" s="1">
        <v>18</v>
      </c>
      <c r="Y5282" s="1">
        <v>0</v>
      </c>
    </row>
    <row r="5283" spans="1:25" x14ac:dyDescent="0.35">
      <c r="A5283" s="1" t="s">
        <v>264</v>
      </c>
      <c r="B5283" t="s">
        <v>78</v>
      </c>
      <c r="C5283" s="1">
        <v>1975</v>
      </c>
      <c r="D5283" s="1">
        <v>54365</v>
      </c>
      <c r="E5283" s="1">
        <v>1499</v>
      </c>
      <c r="F5283" s="1">
        <v>7564</v>
      </c>
      <c r="G5283" s="1">
        <v>20799</v>
      </c>
      <c r="H5283" s="1">
        <v>30378</v>
      </c>
      <c r="I5283" s="1">
        <v>31070</v>
      </c>
      <c r="J5283" s="1">
        <v>33566</v>
      </c>
      <c r="K5283" s="1">
        <v>30322</v>
      </c>
      <c r="L5283" s="1">
        <v>1482</v>
      </c>
      <c r="M5283" s="1">
        <v>6065</v>
      </c>
      <c r="N5283" s="1">
        <v>7019</v>
      </c>
      <c r="O5283" s="1">
        <v>6216</v>
      </c>
      <c r="P5283" s="1">
        <v>5182</v>
      </c>
      <c r="Q5283" s="1">
        <v>9070</v>
      </c>
      <c r="R5283" s="1">
        <v>6724</v>
      </c>
      <c r="S5283" s="1">
        <v>5223</v>
      </c>
      <c r="T5283" s="1">
        <v>3582</v>
      </c>
      <c r="U5283" s="1">
        <v>2276</v>
      </c>
      <c r="V5283" s="1">
        <v>1181</v>
      </c>
      <c r="W5283" s="1">
        <v>309</v>
      </c>
      <c r="X5283" s="1">
        <v>19</v>
      </c>
      <c r="Y5283" s="1">
        <v>0</v>
      </c>
    </row>
    <row r="5284" spans="1:25" x14ac:dyDescent="0.35">
      <c r="A5284" s="1" t="s">
        <v>264</v>
      </c>
      <c r="B5284" t="s">
        <v>78</v>
      </c>
      <c r="C5284" s="1">
        <v>1976</v>
      </c>
      <c r="D5284" s="1">
        <v>56692</v>
      </c>
      <c r="E5284" s="1">
        <v>1541</v>
      </c>
      <c r="F5284" s="1">
        <v>7594</v>
      </c>
      <c r="G5284" s="1">
        <v>21298</v>
      </c>
      <c r="H5284" s="1">
        <v>31535</v>
      </c>
      <c r="I5284" s="1">
        <v>32827</v>
      </c>
      <c r="J5284" s="1">
        <v>35394</v>
      </c>
      <c r="K5284" s="1">
        <v>31940</v>
      </c>
      <c r="L5284" s="1">
        <v>1492</v>
      </c>
      <c r="M5284" s="1">
        <v>6053</v>
      </c>
      <c r="N5284" s="1">
        <v>7275</v>
      </c>
      <c r="O5284" s="1">
        <v>6429</v>
      </c>
      <c r="P5284" s="1">
        <v>5531</v>
      </c>
      <c r="Q5284" s="1">
        <v>9604</v>
      </c>
      <c r="R5284" s="1">
        <v>7258</v>
      </c>
      <c r="S5284" s="1">
        <v>5394</v>
      </c>
      <c r="T5284" s="1">
        <v>3705</v>
      </c>
      <c r="U5284" s="1">
        <v>2360</v>
      </c>
      <c r="V5284" s="1">
        <v>1208</v>
      </c>
      <c r="W5284" s="1">
        <v>315</v>
      </c>
      <c r="X5284" s="1">
        <v>19</v>
      </c>
      <c r="Y5284" s="1">
        <v>0</v>
      </c>
    </row>
    <row r="5285" spans="1:25" x14ac:dyDescent="0.35">
      <c r="A5285" s="1" t="s">
        <v>264</v>
      </c>
      <c r="B5285" t="s">
        <v>78</v>
      </c>
      <c r="C5285" s="1">
        <v>1977</v>
      </c>
      <c r="D5285" s="1">
        <v>59142</v>
      </c>
      <c r="E5285" s="1">
        <v>1591</v>
      </c>
      <c r="F5285" s="1">
        <v>7657</v>
      </c>
      <c r="G5285" s="1">
        <v>21810</v>
      </c>
      <c r="H5285" s="1">
        <v>32732</v>
      </c>
      <c r="I5285" s="1">
        <v>34692</v>
      </c>
      <c r="J5285" s="1">
        <v>37332</v>
      </c>
      <c r="K5285" s="1">
        <v>33690</v>
      </c>
      <c r="L5285" s="1">
        <v>1536</v>
      </c>
      <c r="M5285" s="1">
        <v>6066</v>
      </c>
      <c r="N5285" s="1">
        <v>7516</v>
      </c>
      <c r="O5285" s="1">
        <v>6637</v>
      </c>
      <c r="P5285" s="1">
        <v>5871</v>
      </c>
      <c r="Q5285" s="1">
        <v>10168</v>
      </c>
      <c r="R5285" s="1">
        <v>7864</v>
      </c>
      <c r="S5285" s="1">
        <v>5579</v>
      </c>
      <c r="T5285" s="1">
        <v>3826</v>
      </c>
      <c r="U5285" s="1">
        <v>2449</v>
      </c>
      <c r="V5285" s="1">
        <v>1233</v>
      </c>
      <c r="W5285" s="1">
        <v>321</v>
      </c>
      <c r="X5285" s="1">
        <v>21</v>
      </c>
      <c r="Y5285" s="1">
        <v>0</v>
      </c>
    </row>
    <row r="5286" spans="1:25" x14ac:dyDescent="0.35">
      <c r="A5286" s="1" t="s">
        <v>264</v>
      </c>
      <c r="B5286" t="s">
        <v>78</v>
      </c>
      <c r="C5286" s="1">
        <v>1978</v>
      </c>
      <c r="D5286" s="1">
        <v>61653</v>
      </c>
      <c r="E5286" s="1">
        <v>1664</v>
      </c>
      <c r="F5286" s="1">
        <v>7806</v>
      </c>
      <c r="G5286" s="1">
        <v>22361</v>
      </c>
      <c r="H5286" s="1">
        <v>33940</v>
      </c>
      <c r="I5286" s="1">
        <v>36573</v>
      </c>
      <c r="J5286" s="1">
        <v>39292</v>
      </c>
      <c r="K5286" s="1">
        <v>35498</v>
      </c>
      <c r="L5286" s="1">
        <v>1588</v>
      </c>
      <c r="M5286" s="1">
        <v>6142</v>
      </c>
      <c r="N5286" s="1">
        <v>7709</v>
      </c>
      <c r="O5286" s="1">
        <v>6846</v>
      </c>
      <c r="P5286" s="1">
        <v>6177</v>
      </c>
      <c r="Q5286" s="1">
        <v>10720</v>
      </c>
      <c r="R5286" s="1">
        <v>8520</v>
      </c>
      <c r="S5286" s="1">
        <v>5773</v>
      </c>
      <c r="T5286" s="1">
        <v>3951</v>
      </c>
      <c r="U5286" s="1">
        <v>2540</v>
      </c>
      <c r="V5286" s="1">
        <v>1258</v>
      </c>
      <c r="W5286" s="1">
        <v>330</v>
      </c>
      <c r="X5286" s="1">
        <v>23</v>
      </c>
      <c r="Y5286" s="1">
        <v>0</v>
      </c>
    </row>
    <row r="5287" spans="1:25" x14ac:dyDescent="0.35">
      <c r="A5287" s="1" t="s">
        <v>264</v>
      </c>
      <c r="B5287" t="s">
        <v>78</v>
      </c>
      <c r="C5287" s="1">
        <v>1979</v>
      </c>
      <c r="D5287" s="1">
        <v>64215</v>
      </c>
      <c r="E5287" s="1">
        <v>1730</v>
      </c>
      <c r="F5287" s="1">
        <v>8050</v>
      </c>
      <c r="G5287" s="1">
        <v>22929</v>
      </c>
      <c r="H5287" s="1">
        <v>35135</v>
      </c>
      <c r="I5287" s="1">
        <v>38482</v>
      </c>
      <c r="J5287" s="1">
        <v>41286</v>
      </c>
      <c r="K5287" s="1">
        <v>37357</v>
      </c>
      <c r="L5287" s="1">
        <v>1661</v>
      </c>
      <c r="M5287" s="1">
        <v>6320</v>
      </c>
      <c r="N5287" s="1">
        <v>7815</v>
      </c>
      <c r="O5287" s="1">
        <v>7064</v>
      </c>
      <c r="P5287" s="1">
        <v>6448</v>
      </c>
      <c r="Q5287" s="1">
        <v>11283</v>
      </c>
      <c r="R5287" s="1">
        <v>9229</v>
      </c>
      <c r="S5287" s="1">
        <v>5968</v>
      </c>
      <c r="T5287" s="1">
        <v>4077</v>
      </c>
      <c r="U5287" s="1">
        <v>2631</v>
      </c>
      <c r="V5287" s="1">
        <v>1285</v>
      </c>
      <c r="W5287" s="1">
        <v>341</v>
      </c>
      <c r="X5287" s="1">
        <v>24</v>
      </c>
      <c r="Y5287" s="1">
        <v>0</v>
      </c>
    </row>
    <row r="5288" spans="1:25" x14ac:dyDescent="0.35">
      <c r="A5288" s="1" t="s">
        <v>264</v>
      </c>
      <c r="B5288" t="s">
        <v>78</v>
      </c>
      <c r="C5288" s="1">
        <v>1980</v>
      </c>
      <c r="D5288" s="1">
        <v>66849</v>
      </c>
      <c r="E5288" s="1">
        <v>1791</v>
      </c>
      <c r="F5288" s="1">
        <v>8346</v>
      </c>
      <c r="G5288" s="1">
        <v>23513</v>
      </c>
      <c r="H5288" s="1">
        <v>36330</v>
      </c>
      <c r="I5288" s="1">
        <v>40444</v>
      </c>
      <c r="J5288" s="1">
        <v>43336</v>
      </c>
      <c r="K5288" s="1">
        <v>39273</v>
      </c>
      <c r="L5288" s="1">
        <v>1727</v>
      </c>
      <c r="M5288" s="1">
        <v>6555</v>
      </c>
      <c r="N5288" s="1">
        <v>7859</v>
      </c>
      <c r="O5288" s="1">
        <v>7308</v>
      </c>
      <c r="P5288" s="1">
        <v>6694</v>
      </c>
      <c r="Q5288" s="1">
        <v>11914</v>
      </c>
      <c r="R5288" s="1">
        <v>9934</v>
      </c>
      <c r="S5288" s="1">
        <v>6170</v>
      </c>
      <c r="T5288" s="1">
        <v>4206</v>
      </c>
      <c r="U5288" s="1">
        <v>2725</v>
      </c>
      <c r="V5288" s="1">
        <v>1317</v>
      </c>
      <c r="W5288" s="1">
        <v>350</v>
      </c>
      <c r="X5288" s="1">
        <v>26</v>
      </c>
      <c r="Y5288" s="1">
        <v>0</v>
      </c>
    </row>
    <row r="5289" spans="1:25" x14ac:dyDescent="0.35">
      <c r="A5289" s="1" t="s">
        <v>264</v>
      </c>
      <c r="B5289" t="s">
        <v>78</v>
      </c>
      <c r="C5289" s="1">
        <v>1981</v>
      </c>
      <c r="D5289" s="1">
        <v>69698</v>
      </c>
      <c r="E5289" s="1">
        <v>1865</v>
      </c>
      <c r="F5289" s="1">
        <v>8679</v>
      </c>
      <c r="G5289" s="1">
        <v>24160</v>
      </c>
      <c r="H5289" s="1">
        <v>37601</v>
      </c>
      <c r="I5289" s="1">
        <v>42551</v>
      </c>
      <c r="J5289" s="1">
        <v>45538</v>
      </c>
      <c r="K5289" s="1">
        <v>41336</v>
      </c>
      <c r="L5289" s="1">
        <v>1789</v>
      </c>
      <c r="M5289" s="1">
        <v>6814</v>
      </c>
      <c r="N5289" s="1">
        <v>7907</v>
      </c>
      <c r="O5289" s="1">
        <v>7574</v>
      </c>
      <c r="P5289" s="1">
        <v>6930</v>
      </c>
      <c r="Q5289" s="1">
        <v>12667</v>
      </c>
      <c r="R5289" s="1">
        <v>10640</v>
      </c>
      <c r="S5289" s="1">
        <v>6394</v>
      </c>
      <c r="T5289" s="1">
        <v>4338</v>
      </c>
      <c r="U5289" s="1">
        <v>2823</v>
      </c>
      <c r="V5289" s="1">
        <v>1357</v>
      </c>
      <c r="W5289" s="1">
        <v>363</v>
      </c>
      <c r="X5289" s="1">
        <v>26</v>
      </c>
      <c r="Y5289" s="1">
        <v>0</v>
      </c>
    </row>
    <row r="5290" spans="1:25" x14ac:dyDescent="0.35">
      <c r="A5290" s="1" t="s">
        <v>264</v>
      </c>
      <c r="B5290" t="s">
        <v>78</v>
      </c>
      <c r="C5290" s="1">
        <v>1982</v>
      </c>
      <c r="D5290" s="1">
        <v>73149</v>
      </c>
      <c r="E5290" s="1">
        <v>1962</v>
      </c>
      <c r="F5290" s="1">
        <v>9077</v>
      </c>
      <c r="G5290" s="1">
        <v>24945</v>
      </c>
      <c r="H5290" s="1">
        <v>39130</v>
      </c>
      <c r="I5290" s="1">
        <v>45110</v>
      </c>
      <c r="J5290" s="1">
        <v>48204</v>
      </c>
      <c r="K5290" s="1">
        <v>43843</v>
      </c>
      <c r="L5290" s="1">
        <v>1868</v>
      </c>
      <c r="M5290" s="1">
        <v>7115</v>
      </c>
      <c r="N5290" s="1">
        <v>8020</v>
      </c>
      <c r="O5290" s="1">
        <v>7848</v>
      </c>
      <c r="P5290" s="1">
        <v>7211</v>
      </c>
      <c r="Q5290" s="1">
        <v>13636</v>
      </c>
      <c r="R5290" s="1">
        <v>11459</v>
      </c>
      <c r="S5290" s="1">
        <v>6675</v>
      </c>
      <c r="T5290" s="1">
        <v>4480</v>
      </c>
      <c r="U5290" s="1">
        <v>2940</v>
      </c>
      <c r="V5290" s="1">
        <v>1403</v>
      </c>
      <c r="W5290" s="1">
        <v>372</v>
      </c>
      <c r="X5290" s="1">
        <v>28</v>
      </c>
      <c r="Y5290" s="1">
        <v>0</v>
      </c>
    </row>
    <row r="5291" spans="1:25" x14ac:dyDescent="0.35">
      <c r="A5291" s="1" t="s">
        <v>264</v>
      </c>
      <c r="B5291" t="s">
        <v>78</v>
      </c>
      <c r="C5291" s="1">
        <v>1983</v>
      </c>
      <c r="D5291" s="1">
        <v>77332</v>
      </c>
      <c r="E5291" s="1">
        <v>2083</v>
      </c>
      <c r="F5291" s="1">
        <v>9631</v>
      </c>
      <c r="G5291" s="1">
        <v>26161</v>
      </c>
      <c r="H5291" s="1">
        <v>41123</v>
      </c>
      <c r="I5291" s="1">
        <v>47957</v>
      </c>
      <c r="J5291" s="1">
        <v>51171</v>
      </c>
      <c r="K5291" s="1">
        <v>46632</v>
      </c>
      <c r="L5291" s="1">
        <v>1993</v>
      </c>
      <c r="M5291" s="1">
        <v>7548</v>
      </c>
      <c r="N5291" s="1">
        <v>8350</v>
      </c>
      <c r="O5291" s="1">
        <v>8180</v>
      </c>
      <c r="P5291" s="1">
        <v>7532</v>
      </c>
      <c r="Q5291" s="1">
        <v>14612</v>
      </c>
      <c r="R5291" s="1">
        <v>12367</v>
      </c>
      <c r="S5291" s="1">
        <v>7093</v>
      </c>
      <c r="T5291" s="1">
        <v>4648</v>
      </c>
      <c r="U5291" s="1">
        <v>3048</v>
      </c>
      <c r="V5291" s="1">
        <v>1459</v>
      </c>
      <c r="W5291" s="1">
        <v>384</v>
      </c>
      <c r="X5291" s="1">
        <v>28</v>
      </c>
      <c r="Y5291" s="1">
        <v>0</v>
      </c>
    </row>
    <row r="5292" spans="1:25" x14ac:dyDescent="0.35">
      <c r="A5292" s="1" t="s">
        <v>264</v>
      </c>
      <c r="B5292" t="s">
        <v>78</v>
      </c>
      <c r="C5292" s="1">
        <v>1984</v>
      </c>
      <c r="D5292" s="1">
        <v>82008</v>
      </c>
      <c r="E5292" s="1">
        <v>2218</v>
      </c>
      <c r="F5292" s="1">
        <v>10324</v>
      </c>
      <c r="G5292" s="1">
        <v>27770</v>
      </c>
      <c r="H5292" s="1">
        <v>43488</v>
      </c>
      <c r="I5292" s="1">
        <v>50904</v>
      </c>
      <c r="J5292" s="1">
        <v>54238</v>
      </c>
      <c r="K5292" s="1">
        <v>49483</v>
      </c>
      <c r="L5292" s="1">
        <v>2139</v>
      </c>
      <c r="M5292" s="1">
        <v>8106</v>
      </c>
      <c r="N5292" s="1">
        <v>8908</v>
      </c>
      <c r="O5292" s="1">
        <v>8538</v>
      </c>
      <c r="P5292" s="1">
        <v>7882</v>
      </c>
      <c r="Q5292" s="1">
        <v>15471</v>
      </c>
      <c r="R5292" s="1">
        <v>13291</v>
      </c>
      <c r="S5292" s="1">
        <v>7655</v>
      </c>
      <c r="T5292" s="1">
        <v>4849</v>
      </c>
      <c r="U5292" s="1">
        <v>3145</v>
      </c>
      <c r="V5292" s="1">
        <v>1520</v>
      </c>
      <c r="W5292" s="1">
        <v>395</v>
      </c>
      <c r="X5292" s="1">
        <v>30</v>
      </c>
      <c r="Y5292" s="1">
        <v>0</v>
      </c>
    </row>
    <row r="5293" spans="1:25" x14ac:dyDescent="0.35">
      <c r="A5293" s="1" t="s">
        <v>264</v>
      </c>
      <c r="B5293" t="s">
        <v>78</v>
      </c>
      <c r="C5293" s="1">
        <v>1985</v>
      </c>
      <c r="D5293" s="1">
        <v>86947</v>
      </c>
      <c r="E5293" s="1">
        <v>2361</v>
      </c>
      <c r="F5293" s="1">
        <v>11049</v>
      </c>
      <c r="G5293" s="1">
        <v>29461</v>
      </c>
      <c r="H5293" s="1">
        <v>45988</v>
      </c>
      <c r="I5293" s="1">
        <v>54031</v>
      </c>
      <c r="J5293" s="1">
        <v>57486</v>
      </c>
      <c r="K5293" s="1">
        <v>52459</v>
      </c>
      <c r="L5293" s="1">
        <v>2279</v>
      </c>
      <c r="M5293" s="1">
        <v>8688</v>
      </c>
      <c r="N5293" s="1">
        <v>9541</v>
      </c>
      <c r="O5293" s="1">
        <v>8871</v>
      </c>
      <c r="P5293" s="1">
        <v>8283</v>
      </c>
      <c r="Q5293" s="1">
        <v>16348</v>
      </c>
      <c r="R5293" s="1">
        <v>14213</v>
      </c>
      <c r="S5293" s="1">
        <v>8314</v>
      </c>
      <c r="T5293" s="1">
        <v>5068</v>
      </c>
      <c r="U5293" s="1">
        <v>3240</v>
      </c>
      <c r="V5293" s="1">
        <v>1584</v>
      </c>
      <c r="W5293" s="1">
        <v>405</v>
      </c>
      <c r="X5293" s="1">
        <v>31</v>
      </c>
      <c r="Y5293" s="1">
        <v>0</v>
      </c>
    </row>
    <row r="5294" spans="1:25" x14ac:dyDescent="0.35">
      <c r="A5294" s="1" t="s">
        <v>264</v>
      </c>
      <c r="B5294" t="s">
        <v>78</v>
      </c>
      <c r="C5294" s="1">
        <v>1986</v>
      </c>
      <c r="D5294" s="1">
        <v>92122</v>
      </c>
      <c r="E5294" s="1">
        <v>2517</v>
      </c>
      <c r="F5294" s="1">
        <v>11800</v>
      </c>
      <c r="G5294" s="1">
        <v>31230</v>
      </c>
      <c r="H5294" s="1">
        <v>48590</v>
      </c>
      <c r="I5294" s="1">
        <v>57300</v>
      </c>
      <c r="J5294" s="1">
        <v>60892</v>
      </c>
      <c r="K5294" s="1">
        <v>55556</v>
      </c>
      <c r="L5294" s="1">
        <v>2423</v>
      </c>
      <c r="M5294" s="1">
        <v>9283</v>
      </c>
      <c r="N5294" s="1">
        <v>10213</v>
      </c>
      <c r="O5294" s="1">
        <v>9217</v>
      </c>
      <c r="P5294" s="1">
        <v>8732</v>
      </c>
      <c r="Q5294" s="1">
        <v>17220</v>
      </c>
      <c r="R5294" s="1">
        <v>15121</v>
      </c>
      <c r="S5294" s="1">
        <v>9053</v>
      </c>
      <c r="T5294" s="1">
        <v>5314</v>
      </c>
      <c r="U5294" s="1">
        <v>3344</v>
      </c>
      <c r="V5294" s="1">
        <v>1653</v>
      </c>
      <c r="W5294" s="1">
        <v>422</v>
      </c>
      <c r="X5294" s="1">
        <v>33</v>
      </c>
      <c r="Y5294" s="1">
        <v>0</v>
      </c>
    </row>
    <row r="5295" spans="1:25" x14ac:dyDescent="0.35">
      <c r="A5295" s="1" t="s">
        <v>264</v>
      </c>
      <c r="B5295" t="s">
        <v>78</v>
      </c>
      <c r="C5295" s="1">
        <v>1987</v>
      </c>
      <c r="D5295" s="1">
        <v>97522</v>
      </c>
      <c r="E5295" s="1">
        <v>2685</v>
      </c>
      <c r="F5295" s="1">
        <v>12569</v>
      </c>
      <c r="G5295" s="1">
        <v>33108</v>
      </c>
      <c r="H5295" s="1">
        <v>51315</v>
      </c>
      <c r="I5295" s="1">
        <v>60687</v>
      </c>
      <c r="J5295" s="1">
        <v>64414</v>
      </c>
      <c r="K5295" s="1">
        <v>58772</v>
      </c>
      <c r="L5295" s="1">
        <v>2580</v>
      </c>
      <c r="M5295" s="1">
        <v>9884</v>
      </c>
      <c r="N5295" s="1">
        <v>10929</v>
      </c>
      <c r="O5295" s="1">
        <v>9610</v>
      </c>
      <c r="P5295" s="1">
        <v>9201</v>
      </c>
      <c r="Q5295" s="1">
        <v>18088</v>
      </c>
      <c r="R5295" s="1">
        <v>16031</v>
      </c>
      <c r="S5295" s="1">
        <v>9859</v>
      </c>
      <c r="T5295" s="1">
        <v>5585</v>
      </c>
      <c r="U5295" s="1">
        <v>3452</v>
      </c>
      <c r="V5295" s="1">
        <v>1728</v>
      </c>
      <c r="W5295" s="1">
        <v>437</v>
      </c>
      <c r="X5295" s="1">
        <v>33</v>
      </c>
      <c r="Y5295" s="1">
        <v>0</v>
      </c>
    </row>
    <row r="5296" spans="1:25" x14ac:dyDescent="0.35">
      <c r="A5296" s="1" t="s">
        <v>264</v>
      </c>
      <c r="B5296" t="s">
        <v>78</v>
      </c>
      <c r="C5296" s="1">
        <v>1988</v>
      </c>
      <c r="D5296" s="1">
        <v>103135</v>
      </c>
      <c r="E5296" s="1">
        <v>2861</v>
      </c>
      <c r="F5296" s="1">
        <v>13364</v>
      </c>
      <c r="G5296" s="1">
        <v>35128</v>
      </c>
      <c r="H5296" s="1">
        <v>54163</v>
      </c>
      <c r="I5296" s="1">
        <v>64143</v>
      </c>
      <c r="J5296" s="1">
        <v>68007</v>
      </c>
      <c r="K5296" s="1">
        <v>62127</v>
      </c>
      <c r="L5296" s="1">
        <v>2749</v>
      </c>
      <c r="M5296" s="1">
        <v>10503</v>
      </c>
      <c r="N5296" s="1">
        <v>11665</v>
      </c>
      <c r="O5296" s="1">
        <v>10099</v>
      </c>
      <c r="P5296" s="1">
        <v>9651</v>
      </c>
      <c r="Q5296" s="1">
        <v>18942</v>
      </c>
      <c r="R5296" s="1">
        <v>16946</v>
      </c>
      <c r="S5296" s="1">
        <v>10729</v>
      </c>
      <c r="T5296" s="1">
        <v>5883</v>
      </c>
      <c r="U5296" s="1">
        <v>3565</v>
      </c>
      <c r="V5296" s="1">
        <v>1805</v>
      </c>
      <c r="W5296" s="1">
        <v>451</v>
      </c>
      <c r="X5296" s="1">
        <v>35</v>
      </c>
      <c r="Y5296" s="1">
        <v>0</v>
      </c>
    </row>
    <row r="5297" spans="1:25" x14ac:dyDescent="0.35">
      <c r="A5297" s="1" t="s">
        <v>264</v>
      </c>
      <c r="B5297" t="s">
        <v>78</v>
      </c>
      <c r="C5297" s="1">
        <v>1989</v>
      </c>
      <c r="D5297" s="1">
        <v>108778</v>
      </c>
      <c r="E5297" s="1">
        <v>3074</v>
      </c>
      <c r="F5297" s="1">
        <v>14210</v>
      </c>
      <c r="G5297" s="1">
        <v>37271</v>
      </c>
      <c r="H5297" s="1">
        <v>57040</v>
      </c>
      <c r="I5297" s="1">
        <v>67498</v>
      </c>
      <c r="J5297" s="1">
        <v>71507</v>
      </c>
      <c r="K5297" s="1">
        <v>65470</v>
      </c>
      <c r="L5297" s="1">
        <v>2921</v>
      </c>
      <c r="M5297" s="1">
        <v>11136</v>
      </c>
      <c r="N5297" s="1">
        <v>12381</v>
      </c>
      <c r="O5297" s="1">
        <v>10680</v>
      </c>
      <c r="P5297" s="1">
        <v>10022</v>
      </c>
      <c r="Q5297" s="1">
        <v>19736</v>
      </c>
      <c r="R5297" s="1">
        <v>17826</v>
      </c>
      <c r="S5297" s="1">
        <v>11646</v>
      </c>
      <c r="T5297" s="1">
        <v>6204</v>
      </c>
      <c r="U5297" s="1">
        <v>3687</v>
      </c>
      <c r="V5297" s="1">
        <v>1883</v>
      </c>
      <c r="W5297" s="1">
        <v>467</v>
      </c>
      <c r="X5297" s="1">
        <v>36</v>
      </c>
      <c r="Y5297" s="1">
        <v>0</v>
      </c>
    </row>
    <row r="5298" spans="1:25" x14ac:dyDescent="0.35">
      <c r="A5298" s="1" t="s">
        <v>264</v>
      </c>
      <c r="B5298" t="s">
        <v>78</v>
      </c>
      <c r="C5298" s="1">
        <v>1990</v>
      </c>
      <c r="D5298" s="1">
        <v>113948</v>
      </c>
      <c r="E5298" s="1">
        <v>3312</v>
      </c>
      <c r="F5298" s="1">
        <v>15081</v>
      </c>
      <c r="G5298" s="1">
        <v>39342</v>
      </c>
      <c r="H5298" s="1">
        <v>59681</v>
      </c>
      <c r="I5298" s="1">
        <v>70452</v>
      </c>
      <c r="J5298" s="1">
        <v>74606</v>
      </c>
      <c r="K5298" s="1">
        <v>68455</v>
      </c>
      <c r="L5298" s="1">
        <v>3118</v>
      </c>
      <c r="M5298" s="1">
        <v>11769</v>
      </c>
      <c r="N5298" s="1">
        <v>13018</v>
      </c>
      <c r="O5298" s="1">
        <v>11243</v>
      </c>
      <c r="P5298" s="1">
        <v>10287</v>
      </c>
      <c r="Q5298" s="1">
        <v>20351</v>
      </c>
      <c r="R5298" s="1">
        <v>18633</v>
      </c>
      <c r="S5298" s="1">
        <v>12512</v>
      </c>
      <c r="T5298" s="1">
        <v>6531</v>
      </c>
      <c r="U5298" s="1">
        <v>3805</v>
      </c>
      <c r="V5298" s="1">
        <v>1963</v>
      </c>
      <c r="W5298" s="1">
        <v>485</v>
      </c>
      <c r="X5298" s="1">
        <v>39</v>
      </c>
      <c r="Y5298" s="1">
        <v>0</v>
      </c>
    </row>
    <row r="5299" spans="1:25" x14ac:dyDescent="0.35">
      <c r="A5299" s="1" t="s">
        <v>264</v>
      </c>
      <c r="B5299" t="s">
        <v>78</v>
      </c>
      <c r="C5299" s="1">
        <v>1991</v>
      </c>
      <c r="D5299" s="1">
        <v>118523</v>
      </c>
      <c r="E5299" s="1">
        <v>3527</v>
      </c>
      <c r="F5299" s="1">
        <v>15993</v>
      </c>
      <c r="G5299" s="1">
        <v>41287</v>
      </c>
      <c r="H5299" s="1">
        <v>61988</v>
      </c>
      <c r="I5299" s="1">
        <v>72939</v>
      </c>
      <c r="J5299" s="1">
        <v>77236</v>
      </c>
      <c r="K5299" s="1">
        <v>70994</v>
      </c>
      <c r="L5299" s="1">
        <v>3346</v>
      </c>
      <c r="M5299" s="1">
        <v>12466</v>
      </c>
      <c r="N5299" s="1">
        <v>13572</v>
      </c>
      <c r="O5299" s="1">
        <v>11722</v>
      </c>
      <c r="P5299" s="1">
        <v>10416</v>
      </c>
      <c r="Q5299" s="1">
        <v>20806</v>
      </c>
      <c r="R5299" s="1">
        <v>19395</v>
      </c>
      <c r="S5299" s="1">
        <v>13281</v>
      </c>
      <c r="T5299" s="1">
        <v>6833</v>
      </c>
      <c r="U5299" s="1">
        <v>3916</v>
      </c>
      <c r="V5299" s="1">
        <v>2038</v>
      </c>
      <c r="W5299" s="1">
        <v>509</v>
      </c>
      <c r="X5299" s="1">
        <v>42</v>
      </c>
      <c r="Y5299" s="1">
        <v>0</v>
      </c>
    </row>
    <row r="5300" spans="1:25" x14ac:dyDescent="0.35">
      <c r="A5300" s="1" t="s">
        <v>264</v>
      </c>
      <c r="B5300" t="s">
        <v>78</v>
      </c>
      <c r="C5300" s="1">
        <v>1992</v>
      </c>
      <c r="D5300" s="1">
        <v>122937</v>
      </c>
      <c r="E5300" s="1">
        <v>3697</v>
      </c>
      <c r="F5300" s="1">
        <v>16955</v>
      </c>
      <c r="G5300" s="1">
        <v>43245</v>
      </c>
      <c r="H5300" s="1">
        <v>64214</v>
      </c>
      <c r="I5300" s="1">
        <v>75251</v>
      </c>
      <c r="J5300" s="1">
        <v>79692</v>
      </c>
      <c r="K5300" s="1">
        <v>73317</v>
      </c>
      <c r="L5300" s="1">
        <v>3563</v>
      </c>
      <c r="M5300" s="1">
        <v>13258</v>
      </c>
      <c r="N5300" s="1">
        <v>14119</v>
      </c>
      <c r="O5300" s="1">
        <v>12171</v>
      </c>
      <c r="P5300" s="1">
        <v>10501</v>
      </c>
      <c r="Q5300" s="1">
        <v>21193</v>
      </c>
      <c r="R5300" s="1">
        <v>20137</v>
      </c>
      <c r="S5300" s="1">
        <v>14012</v>
      </c>
      <c r="T5300" s="1">
        <v>7132</v>
      </c>
      <c r="U5300" s="1">
        <v>4028</v>
      </c>
      <c r="V5300" s="1">
        <v>2110</v>
      </c>
      <c r="W5300" s="1">
        <v>535</v>
      </c>
      <c r="X5300" s="1">
        <v>44</v>
      </c>
      <c r="Y5300" s="1">
        <v>0</v>
      </c>
    </row>
    <row r="5301" spans="1:25" x14ac:dyDescent="0.35">
      <c r="A5301" s="1" t="s">
        <v>264</v>
      </c>
      <c r="B5301" t="s">
        <v>78</v>
      </c>
      <c r="C5301" s="1">
        <v>1993</v>
      </c>
      <c r="D5301" s="1">
        <v>127507</v>
      </c>
      <c r="E5301" s="1">
        <v>3818</v>
      </c>
      <c r="F5301" s="1">
        <v>17899</v>
      </c>
      <c r="G5301" s="1">
        <v>45253</v>
      </c>
      <c r="H5301" s="1">
        <v>66563</v>
      </c>
      <c r="I5301" s="1">
        <v>77664</v>
      </c>
      <c r="J5301" s="1">
        <v>82254</v>
      </c>
      <c r="K5301" s="1">
        <v>75670</v>
      </c>
      <c r="L5301" s="1">
        <v>3736</v>
      </c>
      <c r="M5301" s="1">
        <v>14081</v>
      </c>
      <c r="N5301" s="1">
        <v>14719</v>
      </c>
      <c r="O5301" s="1">
        <v>12635</v>
      </c>
      <c r="P5301" s="1">
        <v>10694</v>
      </c>
      <c r="Q5301" s="1">
        <v>21533</v>
      </c>
      <c r="R5301" s="1">
        <v>20850</v>
      </c>
      <c r="S5301" s="1">
        <v>14748</v>
      </c>
      <c r="T5301" s="1">
        <v>7490</v>
      </c>
      <c r="U5301" s="1">
        <v>4145</v>
      </c>
      <c r="V5301" s="1">
        <v>2183</v>
      </c>
      <c r="W5301" s="1">
        <v>566</v>
      </c>
      <c r="X5301" s="1">
        <v>45</v>
      </c>
      <c r="Y5301" s="1">
        <v>0</v>
      </c>
    </row>
    <row r="5302" spans="1:25" x14ac:dyDescent="0.35">
      <c r="A5302" s="1" t="s">
        <v>264</v>
      </c>
      <c r="B5302" t="s">
        <v>78</v>
      </c>
      <c r="C5302" s="1">
        <v>1994</v>
      </c>
      <c r="D5302" s="1">
        <v>132274</v>
      </c>
      <c r="E5302" s="1">
        <v>3921</v>
      </c>
      <c r="F5302" s="1">
        <v>18768</v>
      </c>
      <c r="G5302" s="1">
        <v>47310</v>
      </c>
      <c r="H5302" s="1">
        <v>69021</v>
      </c>
      <c r="I5302" s="1">
        <v>80219</v>
      </c>
      <c r="J5302" s="1">
        <v>84964</v>
      </c>
      <c r="K5302" s="1">
        <v>78135</v>
      </c>
      <c r="L5302" s="1">
        <v>3861</v>
      </c>
      <c r="M5302" s="1">
        <v>14847</v>
      </c>
      <c r="N5302" s="1">
        <v>15437</v>
      </c>
      <c r="O5302" s="1">
        <v>13105</v>
      </c>
      <c r="P5302" s="1">
        <v>11008</v>
      </c>
      <c r="Q5302" s="1">
        <v>21825</v>
      </c>
      <c r="R5302" s="1">
        <v>21555</v>
      </c>
      <c r="S5302" s="1">
        <v>15478</v>
      </c>
      <c r="T5302" s="1">
        <v>7924</v>
      </c>
      <c r="U5302" s="1">
        <v>4273</v>
      </c>
      <c r="V5302" s="1">
        <v>2254</v>
      </c>
      <c r="W5302" s="1">
        <v>600</v>
      </c>
      <c r="X5302" s="1">
        <v>47</v>
      </c>
      <c r="Y5302" s="1">
        <v>0</v>
      </c>
    </row>
    <row r="5303" spans="1:25" x14ac:dyDescent="0.35">
      <c r="A5303" s="1" t="s">
        <v>264</v>
      </c>
      <c r="B5303" t="s">
        <v>78</v>
      </c>
      <c r="C5303" s="1">
        <v>1995</v>
      </c>
      <c r="D5303" s="1">
        <v>137189</v>
      </c>
      <c r="E5303" s="1">
        <v>4014.9998000000001</v>
      </c>
      <c r="F5303" s="1">
        <v>19502</v>
      </c>
      <c r="G5303" s="1">
        <v>49409</v>
      </c>
      <c r="H5303" s="1">
        <v>71543</v>
      </c>
      <c r="I5303" s="1">
        <v>82878</v>
      </c>
      <c r="J5303" s="1">
        <v>87780</v>
      </c>
      <c r="K5303" s="1">
        <v>80689</v>
      </c>
      <c r="L5303" s="1">
        <v>3967</v>
      </c>
      <c r="M5303" s="1">
        <v>15487</v>
      </c>
      <c r="N5303" s="1">
        <v>16302</v>
      </c>
      <c r="O5303" s="1">
        <v>13605</v>
      </c>
      <c r="P5303" s="1">
        <v>11386</v>
      </c>
      <c r="Q5303" s="1">
        <v>22101</v>
      </c>
      <c r="R5303" s="1">
        <v>22251</v>
      </c>
      <c r="S5303" s="1">
        <v>16189</v>
      </c>
      <c r="T5303" s="1">
        <v>8433</v>
      </c>
      <c r="U5303" s="1">
        <v>4413</v>
      </c>
      <c r="V5303" s="1">
        <v>2326</v>
      </c>
      <c r="W5303" s="1">
        <v>632</v>
      </c>
      <c r="X5303" s="1">
        <v>49</v>
      </c>
      <c r="Y5303" s="1">
        <v>0</v>
      </c>
    </row>
    <row r="5304" spans="1:25" x14ac:dyDescent="0.35">
      <c r="A5304" s="1" t="s">
        <v>264</v>
      </c>
      <c r="B5304" t="s">
        <v>78</v>
      </c>
      <c r="C5304" s="1">
        <v>1996</v>
      </c>
      <c r="D5304" s="1">
        <v>142241</v>
      </c>
      <c r="E5304" s="1">
        <v>4106</v>
      </c>
      <c r="F5304" s="1">
        <v>20110</v>
      </c>
      <c r="G5304" s="1">
        <v>51531</v>
      </c>
      <c r="H5304" s="1">
        <v>74137</v>
      </c>
      <c r="I5304" s="1">
        <v>85638</v>
      </c>
      <c r="J5304" s="1">
        <v>90710</v>
      </c>
      <c r="K5304" s="1">
        <v>83362</v>
      </c>
      <c r="L5304" s="1">
        <v>4064.0001999999999</v>
      </c>
      <c r="M5304" s="1">
        <v>16004</v>
      </c>
      <c r="N5304" s="1">
        <v>17279</v>
      </c>
      <c r="O5304" s="1">
        <v>14142</v>
      </c>
      <c r="P5304" s="1">
        <v>11800</v>
      </c>
      <c r="Q5304" s="1">
        <v>22410</v>
      </c>
      <c r="R5304" s="1">
        <v>22929</v>
      </c>
      <c r="S5304" s="1">
        <v>16879</v>
      </c>
      <c r="T5304" s="1">
        <v>9005</v>
      </c>
      <c r="U5304" s="1">
        <v>4568</v>
      </c>
      <c r="V5304" s="1">
        <v>2402</v>
      </c>
      <c r="W5304" s="1">
        <v>667</v>
      </c>
      <c r="X5304" s="1">
        <v>50</v>
      </c>
      <c r="Y5304" s="1">
        <v>0</v>
      </c>
    </row>
    <row r="5305" spans="1:25" x14ac:dyDescent="0.35">
      <c r="A5305" s="1" t="s">
        <v>264</v>
      </c>
      <c r="B5305" t="s">
        <v>78</v>
      </c>
      <c r="C5305" s="1">
        <v>1997</v>
      </c>
      <c r="D5305" s="1">
        <v>147381</v>
      </c>
      <c r="E5305" s="1">
        <v>4198</v>
      </c>
      <c r="F5305" s="1">
        <v>20632</v>
      </c>
      <c r="G5305" s="1">
        <v>53641</v>
      </c>
      <c r="H5305" s="1">
        <v>76802</v>
      </c>
      <c r="I5305" s="1">
        <v>88487</v>
      </c>
      <c r="J5305" s="1">
        <v>93740</v>
      </c>
      <c r="K5305" s="1">
        <v>86115</v>
      </c>
      <c r="L5305" s="1">
        <v>4156</v>
      </c>
      <c r="M5305" s="1">
        <v>16434</v>
      </c>
      <c r="N5305" s="1">
        <v>18295</v>
      </c>
      <c r="O5305" s="1">
        <v>14714</v>
      </c>
      <c r="P5305" s="1">
        <v>12256</v>
      </c>
      <c r="Q5305" s="1">
        <v>22747</v>
      </c>
      <c r="R5305" s="1">
        <v>23570</v>
      </c>
      <c r="S5305" s="1">
        <v>17565</v>
      </c>
      <c r="T5305" s="1">
        <v>9629</v>
      </c>
      <c r="U5305" s="1">
        <v>4737</v>
      </c>
      <c r="V5305" s="1">
        <v>2476</v>
      </c>
      <c r="W5305" s="1">
        <v>705</v>
      </c>
      <c r="X5305" s="1">
        <v>55</v>
      </c>
      <c r="Y5305" s="1">
        <v>0</v>
      </c>
    </row>
    <row r="5306" spans="1:25" x14ac:dyDescent="0.35">
      <c r="A5306" s="1" t="s">
        <v>264</v>
      </c>
      <c r="B5306" t="s">
        <v>78</v>
      </c>
      <c r="C5306" s="1">
        <v>1998</v>
      </c>
      <c r="D5306" s="1">
        <v>152661</v>
      </c>
      <c r="E5306" s="1">
        <v>4348</v>
      </c>
      <c r="F5306" s="1">
        <v>21172</v>
      </c>
      <c r="G5306" s="1">
        <v>55797</v>
      </c>
      <c r="H5306" s="1">
        <v>79630</v>
      </c>
      <c r="I5306" s="1">
        <v>91423</v>
      </c>
      <c r="J5306" s="1">
        <v>96864</v>
      </c>
      <c r="K5306" s="1">
        <v>88937</v>
      </c>
      <c r="L5306" s="1">
        <v>4247</v>
      </c>
      <c r="M5306" s="1">
        <v>16824</v>
      </c>
      <c r="N5306" s="1">
        <v>19285</v>
      </c>
      <c r="O5306" s="1">
        <v>15340</v>
      </c>
      <c r="P5306" s="1">
        <v>12727</v>
      </c>
      <c r="Q5306" s="1">
        <v>23138</v>
      </c>
      <c r="R5306" s="1">
        <v>24173</v>
      </c>
      <c r="S5306" s="1">
        <v>18246</v>
      </c>
      <c r="T5306" s="1">
        <v>10301</v>
      </c>
      <c r="U5306" s="1">
        <v>4924</v>
      </c>
      <c r="V5306" s="1">
        <v>2554</v>
      </c>
      <c r="W5306" s="1">
        <v>744</v>
      </c>
      <c r="X5306" s="1">
        <v>57</v>
      </c>
      <c r="Y5306" s="1">
        <v>0</v>
      </c>
    </row>
    <row r="5307" spans="1:25" x14ac:dyDescent="0.35">
      <c r="A5307" s="1" t="s">
        <v>264</v>
      </c>
      <c r="B5307" t="s">
        <v>78</v>
      </c>
      <c r="C5307" s="1">
        <v>1999</v>
      </c>
      <c r="D5307" s="1">
        <v>158134</v>
      </c>
      <c r="E5307" s="1">
        <v>4553</v>
      </c>
      <c r="F5307" s="1">
        <v>21807</v>
      </c>
      <c r="G5307" s="1">
        <v>58061</v>
      </c>
      <c r="H5307" s="1">
        <v>82693</v>
      </c>
      <c r="I5307" s="1">
        <v>94436</v>
      </c>
      <c r="J5307" s="1">
        <v>100073</v>
      </c>
      <c r="K5307" s="1">
        <v>91836</v>
      </c>
      <c r="L5307" s="1">
        <v>4396</v>
      </c>
      <c r="M5307" s="1">
        <v>17254</v>
      </c>
      <c r="N5307" s="1">
        <v>20180</v>
      </c>
      <c r="O5307" s="1">
        <v>16074</v>
      </c>
      <c r="P5307" s="1">
        <v>13208</v>
      </c>
      <c r="Q5307" s="1">
        <v>23563</v>
      </c>
      <c r="R5307" s="1">
        <v>24750</v>
      </c>
      <c r="S5307" s="1">
        <v>18931</v>
      </c>
      <c r="T5307" s="1">
        <v>11020</v>
      </c>
      <c r="U5307" s="1">
        <v>5125</v>
      </c>
      <c r="V5307" s="1">
        <v>2631</v>
      </c>
      <c r="W5307" s="1">
        <v>782</v>
      </c>
      <c r="X5307" s="1">
        <v>63</v>
      </c>
      <c r="Y5307" s="1">
        <v>0</v>
      </c>
    </row>
    <row r="5308" spans="1:25" x14ac:dyDescent="0.35">
      <c r="A5308" s="1" t="s">
        <v>264</v>
      </c>
      <c r="B5308" t="s">
        <v>78</v>
      </c>
      <c r="C5308" s="1">
        <v>2000</v>
      </c>
      <c r="D5308" s="1">
        <v>164367</v>
      </c>
      <c r="E5308" s="1">
        <v>4749</v>
      </c>
      <c r="F5308" s="1">
        <v>22540</v>
      </c>
      <c r="G5308" s="1">
        <v>60489</v>
      </c>
      <c r="H5308" s="1">
        <v>86225</v>
      </c>
      <c r="I5308" s="1">
        <v>98032</v>
      </c>
      <c r="J5308" s="1">
        <v>103878</v>
      </c>
      <c r="K5308" s="1">
        <v>95305</v>
      </c>
      <c r="L5308" s="1">
        <v>4606</v>
      </c>
      <c r="M5308" s="1">
        <v>17791</v>
      </c>
      <c r="N5308" s="1">
        <v>20894</v>
      </c>
      <c r="O5308" s="1">
        <v>17055</v>
      </c>
      <c r="P5308" s="1">
        <v>13779</v>
      </c>
      <c r="Q5308" s="1">
        <v>24306</v>
      </c>
      <c r="R5308" s="1">
        <v>25442</v>
      </c>
      <c r="S5308" s="1">
        <v>19711</v>
      </c>
      <c r="T5308" s="1">
        <v>11700</v>
      </c>
      <c r="U5308" s="1">
        <v>5341</v>
      </c>
      <c r="V5308" s="1">
        <v>2707</v>
      </c>
      <c r="W5308" s="1">
        <v>824</v>
      </c>
      <c r="X5308" s="1">
        <v>68</v>
      </c>
      <c r="Y5308" s="1">
        <v>0</v>
      </c>
    </row>
    <row r="5309" spans="1:25" x14ac:dyDescent="0.35">
      <c r="A5309" s="1" t="s">
        <v>264</v>
      </c>
      <c r="B5309" t="s">
        <v>78</v>
      </c>
      <c r="C5309" s="1">
        <v>2001</v>
      </c>
      <c r="D5309" s="1">
        <v>171415</v>
      </c>
      <c r="E5309" s="1">
        <v>4963</v>
      </c>
      <c r="F5309" s="1">
        <v>23399</v>
      </c>
      <c r="G5309" s="1">
        <v>63084</v>
      </c>
      <c r="H5309" s="1">
        <v>90169</v>
      </c>
      <c r="I5309" s="1">
        <v>102270</v>
      </c>
      <c r="J5309" s="1">
        <v>108331</v>
      </c>
      <c r="K5309" s="1">
        <v>99356</v>
      </c>
      <c r="L5309" s="1">
        <v>4791</v>
      </c>
      <c r="M5309" s="1">
        <v>18436</v>
      </c>
      <c r="N5309" s="1">
        <v>21434</v>
      </c>
      <c r="O5309" s="1">
        <v>18251</v>
      </c>
      <c r="P5309" s="1">
        <v>14434</v>
      </c>
      <c r="Q5309" s="1">
        <v>25369</v>
      </c>
      <c r="R5309" s="1">
        <v>26309</v>
      </c>
      <c r="S5309" s="1">
        <v>20579</v>
      </c>
      <c r="T5309" s="1">
        <v>12346</v>
      </c>
      <c r="U5309" s="1">
        <v>5577</v>
      </c>
      <c r="V5309" s="1">
        <v>2783</v>
      </c>
      <c r="W5309" s="1">
        <v>863</v>
      </c>
      <c r="X5309" s="1">
        <v>71</v>
      </c>
      <c r="Y5309" s="1">
        <v>0</v>
      </c>
    </row>
    <row r="5310" spans="1:25" x14ac:dyDescent="0.35">
      <c r="A5310" s="1" t="s">
        <v>264</v>
      </c>
      <c r="B5310" t="s">
        <v>78</v>
      </c>
      <c r="C5310" s="1">
        <v>2002</v>
      </c>
      <c r="D5310" s="1">
        <v>178744</v>
      </c>
      <c r="E5310" s="1">
        <v>5197</v>
      </c>
      <c r="F5310" s="1">
        <v>24406</v>
      </c>
      <c r="G5310" s="1">
        <v>65705</v>
      </c>
      <c r="H5310" s="1">
        <v>94182</v>
      </c>
      <c r="I5310" s="1">
        <v>106745</v>
      </c>
      <c r="J5310" s="1">
        <v>113039</v>
      </c>
      <c r="K5310" s="1">
        <v>103535</v>
      </c>
      <c r="L5310" s="1">
        <v>4990</v>
      </c>
      <c r="M5310" s="1">
        <v>19209</v>
      </c>
      <c r="N5310" s="1">
        <v>21922</v>
      </c>
      <c r="O5310" s="1">
        <v>19377</v>
      </c>
      <c r="P5310" s="1">
        <v>15190</v>
      </c>
      <c r="Q5310" s="1">
        <v>26388</v>
      </c>
      <c r="R5310" s="1">
        <v>27274</v>
      </c>
      <c r="S5310" s="1">
        <v>21458</v>
      </c>
      <c r="T5310" s="1">
        <v>13066</v>
      </c>
      <c r="U5310" s="1">
        <v>5827</v>
      </c>
      <c r="V5310" s="1">
        <v>2862</v>
      </c>
      <c r="W5310" s="1">
        <v>900</v>
      </c>
      <c r="X5310" s="1">
        <v>74</v>
      </c>
      <c r="Y5310" s="1">
        <v>0</v>
      </c>
    </row>
    <row r="5311" spans="1:25" x14ac:dyDescent="0.35">
      <c r="A5311" s="1" t="s">
        <v>264</v>
      </c>
      <c r="B5311" t="s">
        <v>78</v>
      </c>
      <c r="C5311" s="1">
        <v>2003</v>
      </c>
      <c r="D5311" s="1">
        <v>186222</v>
      </c>
      <c r="E5311" s="1">
        <v>5290</v>
      </c>
      <c r="F5311" s="1">
        <v>25346</v>
      </c>
      <c r="G5311" s="1">
        <v>68179</v>
      </c>
      <c r="H5311" s="1">
        <v>98048</v>
      </c>
      <c r="I5311" s="1">
        <v>111495</v>
      </c>
      <c r="J5311" s="1">
        <v>118043</v>
      </c>
      <c r="K5311" s="1">
        <v>107860</v>
      </c>
      <c r="L5311" s="1">
        <v>5226</v>
      </c>
      <c r="M5311" s="1">
        <v>20056</v>
      </c>
      <c r="N5311" s="1">
        <v>22459</v>
      </c>
      <c r="O5311" s="1">
        <v>20374</v>
      </c>
      <c r="P5311" s="1">
        <v>16136</v>
      </c>
      <c r="Q5311" s="1">
        <v>27327</v>
      </c>
      <c r="R5311" s="1">
        <v>28301</v>
      </c>
      <c r="S5311" s="1">
        <v>22365</v>
      </c>
      <c r="T5311" s="1">
        <v>13871</v>
      </c>
      <c r="U5311" s="1">
        <v>6051</v>
      </c>
      <c r="V5311" s="1">
        <v>2972</v>
      </c>
      <c r="W5311" s="1">
        <v>939</v>
      </c>
      <c r="X5311" s="1">
        <v>81</v>
      </c>
      <c r="Y5311" s="1">
        <v>0</v>
      </c>
    </row>
    <row r="5312" spans="1:25" x14ac:dyDescent="0.35">
      <c r="A5312" s="1" t="s">
        <v>264</v>
      </c>
      <c r="B5312" t="s">
        <v>78</v>
      </c>
      <c r="C5312" s="1">
        <v>2004</v>
      </c>
      <c r="D5312" s="1">
        <v>193709</v>
      </c>
      <c r="E5312" s="1">
        <v>5299</v>
      </c>
      <c r="F5312" s="1">
        <v>25987</v>
      </c>
      <c r="G5312" s="1">
        <v>70363</v>
      </c>
      <c r="H5312" s="1">
        <v>101745</v>
      </c>
      <c r="I5312" s="1">
        <v>116553</v>
      </c>
      <c r="J5312" s="1">
        <v>123346</v>
      </c>
      <c r="K5312" s="1">
        <v>112322</v>
      </c>
      <c r="L5312" s="1">
        <v>5281</v>
      </c>
      <c r="M5312" s="1">
        <v>20688</v>
      </c>
      <c r="N5312" s="1">
        <v>23183</v>
      </c>
      <c r="O5312" s="1">
        <v>21193</v>
      </c>
      <c r="P5312" s="1">
        <v>17254</v>
      </c>
      <c r="Q5312" s="1">
        <v>28224</v>
      </c>
      <c r="R5312" s="1">
        <v>29385</v>
      </c>
      <c r="S5312" s="1">
        <v>23304</v>
      </c>
      <c r="T5312" s="1">
        <v>14711</v>
      </c>
      <c r="U5312" s="1">
        <v>6305</v>
      </c>
      <c r="V5312" s="1">
        <v>3097</v>
      </c>
      <c r="W5312" s="1">
        <v>979</v>
      </c>
      <c r="X5312" s="1">
        <v>87</v>
      </c>
      <c r="Y5312" s="1">
        <v>0</v>
      </c>
    </row>
    <row r="5313" spans="1:25" x14ac:dyDescent="0.35">
      <c r="A5313" s="1" t="s">
        <v>264</v>
      </c>
      <c r="B5313" t="s">
        <v>78</v>
      </c>
      <c r="C5313" s="1">
        <v>2005</v>
      </c>
      <c r="D5313" s="1">
        <v>201271</v>
      </c>
      <c r="E5313" s="1">
        <v>5434</v>
      </c>
      <c r="F5313" s="1">
        <v>26487</v>
      </c>
      <c r="G5313" s="1">
        <v>72370</v>
      </c>
      <c r="H5313" s="1">
        <v>105424</v>
      </c>
      <c r="I5313" s="1">
        <v>121843</v>
      </c>
      <c r="J5313" s="1">
        <v>128901</v>
      </c>
      <c r="K5313" s="1">
        <v>117138</v>
      </c>
      <c r="L5313" s="1">
        <v>5242</v>
      </c>
      <c r="M5313" s="1">
        <v>21053</v>
      </c>
      <c r="N5313" s="1">
        <v>24108</v>
      </c>
      <c r="O5313" s="1">
        <v>21775</v>
      </c>
      <c r="P5313" s="1">
        <v>18494</v>
      </c>
      <c r="Q5313" s="1">
        <v>29099</v>
      </c>
      <c r="R5313" s="1">
        <v>30459</v>
      </c>
      <c r="S5313" s="1">
        <v>24349</v>
      </c>
      <c r="T5313" s="1">
        <v>15551</v>
      </c>
      <c r="U5313" s="1">
        <v>6626</v>
      </c>
      <c r="V5313" s="1">
        <v>3211</v>
      </c>
      <c r="W5313" s="1">
        <v>1017</v>
      </c>
      <c r="X5313" s="1">
        <v>95</v>
      </c>
      <c r="Y5313" s="1">
        <v>0</v>
      </c>
    </row>
    <row r="5314" spans="1:25" x14ac:dyDescent="0.35">
      <c r="A5314" s="1" t="s">
        <v>264</v>
      </c>
      <c r="B5314" t="s">
        <v>78</v>
      </c>
      <c r="C5314" s="1">
        <v>2006</v>
      </c>
      <c r="D5314" s="1">
        <v>207885</v>
      </c>
      <c r="E5314" s="1">
        <v>5627</v>
      </c>
      <c r="F5314" s="1">
        <v>27028</v>
      </c>
      <c r="G5314" s="1">
        <v>74220</v>
      </c>
      <c r="H5314" s="1">
        <v>108534</v>
      </c>
      <c r="I5314" s="1">
        <v>126341</v>
      </c>
      <c r="J5314" s="1">
        <v>133665</v>
      </c>
      <c r="K5314" s="1">
        <v>121554</v>
      </c>
      <c r="L5314" s="1">
        <v>5374</v>
      </c>
      <c r="M5314" s="1">
        <v>21401</v>
      </c>
      <c r="N5314" s="1">
        <v>24960</v>
      </c>
      <c r="O5314" s="1">
        <v>22232</v>
      </c>
      <c r="P5314" s="1">
        <v>19240</v>
      </c>
      <c r="Q5314" s="1">
        <v>30202</v>
      </c>
      <c r="R5314" s="1">
        <v>31300</v>
      </c>
      <c r="S5314" s="1">
        <v>25217</v>
      </c>
      <c r="T5314" s="1">
        <v>16205</v>
      </c>
      <c r="U5314" s="1">
        <v>7016</v>
      </c>
      <c r="V5314" s="1">
        <v>3326</v>
      </c>
      <c r="W5314" s="1">
        <v>1058</v>
      </c>
      <c r="X5314" s="1">
        <v>101</v>
      </c>
      <c r="Y5314" s="1">
        <v>0</v>
      </c>
    </row>
    <row r="5315" spans="1:25" x14ac:dyDescent="0.35">
      <c r="A5315" s="1" t="s">
        <v>264</v>
      </c>
      <c r="B5315" t="s">
        <v>78</v>
      </c>
      <c r="C5315" s="1">
        <v>2007</v>
      </c>
      <c r="D5315" s="1">
        <v>213318</v>
      </c>
      <c r="E5315" s="1">
        <v>5668</v>
      </c>
      <c r="F5315" s="1">
        <v>27355</v>
      </c>
      <c r="G5315" s="1">
        <v>75750</v>
      </c>
      <c r="H5315" s="1">
        <v>110746</v>
      </c>
      <c r="I5315" s="1">
        <v>129992</v>
      </c>
      <c r="J5315" s="1">
        <v>137568</v>
      </c>
      <c r="K5315" s="1">
        <v>125255</v>
      </c>
      <c r="L5315" s="1">
        <v>5495</v>
      </c>
      <c r="M5315" s="1">
        <v>21687</v>
      </c>
      <c r="N5315" s="1">
        <v>25714</v>
      </c>
      <c r="O5315" s="1">
        <v>22681</v>
      </c>
      <c r="P5315" s="1">
        <v>19473</v>
      </c>
      <c r="Q5315" s="1">
        <v>31453</v>
      </c>
      <c r="R5315" s="1">
        <v>32057</v>
      </c>
      <c r="S5315" s="1">
        <v>25820</v>
      </c>
      <c r="T5315" s="1">
        <v>16680</v>
      </c>
      <c r="U5315" s="1">
        <v>7437</v>
      </c>
      <c r="V5315" s="1">
        <v>3441</v>
      </c>
      <c r="W5315" s="1">
        <v>1099</v>
      </c>
      <c r="X5315" s="1">
        <v>108</v>
      </c>
      <c r="Y5315" s="1">
        <v>0</v>
      </c>
    </row>
    <row r="5316" spans="1:25" x14ac:dyDescent="0.35">
      <c r="A5316" s="1" t="s">
        <v>264</v>
      </c>
      <c r="B5316" t="s">
        <v>78</v>
      </c>
      <c r="C5316" s="1">
        <v>2008</v>
      </c>
      <c r="D5316" s="1">
        <v>218525</v>
      </c>
      <c r="E5316" s="1">
        <v>5735</v>
      </c>
      <c r="F5316" s="1">
        <v>27642</v>
      </c>
      <c r="G5316" s="1">
        <v>77240</v>
      </c>
      <c r="H5316" s="1">
        <v>112830</v>
      </c>
      <c r="I5316" s="1">
        <v>133402</v>
      </c>
      <c r="J5316" s="1">
        <v>141285</v>
      </c>
      <c r="K5316" s="1">
        <v>128720</v>
      </c>
      <c r="L5316" s="1">
        <v>5511</v>
      </c>
      <c r="M5316" s="1">
        <v>21907</v>
      </c>
      <c r="N5316" s="1">
        <v>26393</v>
      </c>
      <c r="O5316" s="1">
        <v>23205</v>
      </c>
      <c r="P5316" s="1">
        <v>19870</v>
      </c>
      <c r="Q5316" s="1">
        <v>32338</v>
      </c>
      <c r="R5316" s="1">
        <v>32689</v>
      </c>
      <c r="S5316" s="1">
        <v>26447</v>
      </c>
      <c r="T5316" s="1">
        <v>17246</v>
      </c>
      <c r="U5316" s="1">
        <v>7864</v>
      </c>
      <c r="V5316" s="1">
        <v>3574</v>
      </c>
      <c r="W5316" s="1">
        <v>1144</v>
      </c>
      <c r="X5316" s="1">
        <v>113</v>
      </c>
      <c r="Y5316" s="1">
        <v>0</v>
      </c>
    </row>
    <row r="5317" spans="1:25" x14ac:dyDescent="0.35">
      <c r="A5317" s="1" t="s">
        <v>264</v>
      </c>
      <c r="B5317" t="s">
        <v>78</v>
      </c>
      <c r="C5317" s="1">
        <v>2009</v>
      </c>
      <c r="D5317" s="1">
        <v>223531</v>
      </c>
      <c r="E5317" s="1">
        <v>5831</v>
      </c>
      <c r="F5317" s="1">
        <v>28152</v>
      </c>
      <c r="G5317" s="1">
        <v>78933</v>
      </c>
      <c r="H5317" s="1">
        <v>115276</v>
      </c>
      <c r="I5317" s="1">
        <v>136346</v>
      </c>
      <c r="J5317" s="1">
        <v>144598</v>
      </c>
      <c r="K5317" s="1">
        <v>131785</v>
      </c>
      <c r="L5317" s="1">
        <v>5638</v>
      </c>
      <c r="M5317" s="1">
        <v>22321</v>
      </c>
      <c r="N5317" s="1">
        <v>26944</v>
      </c>
      <c r="O5317" s="1">
        <v>23837</v>
      </c>
      <c r="P5317" s="1">
        <v>20331</v>
      </c>
      <c r="Q5317" s="1">
        <v>32955</v>
      </c>
      <c r="R5317" s="1">
        <v>32968</v>
      </c>
      <c r="S5317" s="1">
        <v>27022</v>
      </c>
      <c r="T5317" s="1">
        <v>17910</v>
      </c>
      <c r="U5317" s="1">
        <v>8376</v>
      </c>
      <c r="V5317" s="1">
        <v>3724</v>
      </c>
      <c r="W5317" s="1">
        <v>1191</v>
      </c>
      <c r="X5317" s="1">
        <v>121</v>
      </c>
      <c r="Y5317" s="1">
        <v>0</v>
      </c>
    </row>
    <row r="5318" spans="1:25" x14ac:dyDescent="0.35">
      <c r="A5318" s="1" t="s">
        <v>264</v>
      </c>
      <c r="B5318" t="s">
        <v>78</v>
      </c>
      <c r="C5318" s="1">
        <v>2010</v>
      </c>
      <c r="D5318" s="1">
        <v>228469</v>
      </c>
      <c r="E5318" s="1">
        <v>5808</v>
      </c>
      <c r="F5318" s="1">
        <v>28460</v>
      </c>
      <c r="G5318" s="1">
        <v>80371</v>
      </c>
      <c r="H5318" s="1">
        <v>117529</v>
      </c>
      <c r="I5318" s="1">
        <v>139386</v>
      </c>
      <c r="J5318" s="1">
        <v>148097</v>
      </c>
      <c r="K5318" s="1">
        <v>135085</v>
      </c>
      <c r="L5318" s="1">
        <v>5699</v>
      </c>
      <c r="M5318" s="1">
        <v>22652</v>
      </c>
      <c r="N5318" s="1">
        <v>27452</v>
      </c>
      <c r="O5318" s="1">
        <v>24459</v>
      </c>
      <c r="P5318" s="1">
        <v>20715</v>
      </c>
      <c r="Q5318" s="1">
        <v>33607</v>
      </c>
      <c r="R5318" s="1">
        <v>33275</v>
      </c>
      <c r="S5318" s="1">
        <v>27617</v>
      </c>
      <c r="T5318" s="1">
        <v>18615</v>
      </c>
      <c r="U5318" s="1">
        <v>9029</v>
      </c>
      <c r="V5318" s="1">
        <v>3875</v>
      </c>
      <c r="W5318" s="1">
        <v>1235</v>
      </c>
      <c r="X5318" s="1">
        <v>129</v>
      </c>
      <c r="Y5318" s="1">
        <v>1</v>
      </c>
    </row>
    <row r="5319" spans="1:25" x14ac:dyDescent="0.35">
      <c r="A5319" s="1" t="s">
        <v>264</v>
      </c>
      <c r="B5319" t="s">
        <v>78</v>
      </c>
      <c r="C5319" s="1">
        <v>2011</v>
      </c>
      <c r="D5319" s="1">
        <v>233645</v>
      </c>
      <c r="E5319" s="1">
        <v>5837</v>
      </c>
      <c r="F5319" s="1">
        <v>28576</v>
      </c>
      <c r="G5319" s="1">
        <v>81295</v>
      </c>
      <c r="H5319" s="1">
        <v>119204</v>
      </c>
      <c r="I5319" s="1">
        <v>143088</v>
      </c>
      <c r="J5319" s="1">
        <v>152349</v>
      </c>
      <c r="K5319" s="1">
        <v>139161</v>
      </c>
      <c r="L5319" s="1">
        <v>5673</v>
      </c>
      <c r="M5319" s="1">
        <v>22739</v>
      </c>
      <c r="N5319" s="1">
        <v>27743</v>
      </c>
      <c r="O5319" s="1">
        <v>24976</v>
      </c>
      <c r="P5319" s="1">
        <v>21026</v>
      </c>
      <c r="Q5319" s="1">
        <v>34260</v>
      </c>
      <c r="R5319" s="1">
        <v>33985</v>
      </c>
      <c r="S5319" s="1">
        <v>28562</v>
      </c>
      <c r="T5319" s="1">
        <v>19296</v>
      </c>
      <c r="U5319" s="1">
        <v>9751</v>
      </c>
      <c r="V5319" s="1">
        <v>4051</v>
      </c>
      <c r="W5319" s="1">
        <v>1281</v>
      </c>
      <c r="X5319" s="1">
        <v>137</v>
      </c>
      <c r="Y5319" s="1">
        <v>1</v>
      </c>
    </row>
    <row r="5320" spans="1:25" x14ac:dyDescent="0.35">
      <c r="A5320" s="1" t="s">
        <v>264</v>
      </c>
      <c r="B5320" t="s">
        <v>78</v>
      </c>
      <c r="C5320" s="1">
        <v>2012</v>
      </c>
      <c r="D5320" s="1">
        <v>239255</v>
      </c>
      <c r="E5320" s="1">
        <v>5867</v>
      </c>
      <c r="F5320" s="1">
        <v>28674</v>
      </c>
      <c r="G5320" s="1">
        <v>82370</v>
      </c>
      <c r="H5320" s="1">
        <v>121030</v>
      </c>
      <c r="I5320" s="1">
        <v>147027</v>
      </c>
      <c r="J5320" s="1">
        <v>156884</v>
      </c>
      <c r="K5320" s="1">
        <v>143471</v>
      </c>
      <c r="L5320" s="1">
        <v>5703</v>
      </c>
      <c r="M5320" s="1">
        <v>22807</v>
      </c>
      <c r="N5320" s="1">
        <v>28031</v>
      </c>
      <c r="O5320" s="1">
        <v>25665</v>
      </c>
      <c r="P5320" s="1">
        <v>21353</v>
      </c>
      <c r="Q5320" s="1">
        <v>34898</v>
      </c>
      <c r="R5320" s="1">
        <v>34788</v>
      </c>
      <c r="S5320" s="1">
        <v>29637</v>
      </c>
      <c r="T5320" s="1">
        <v>20021</v>
      </c>
      <c r="U5320" s="1">
        <v>10447</v>
      </c>
      <c r="V5320" s="1">
        <v>4267</v>
      </c>
      <c r="W5320" s="1">
        <v>1329</v>
      </c>
      <c r="X5320" s="1">
        <v>144</v>
      </c>
      <c r="Y5320" s="1">
        <v>1</v>
      </c>
    </row>
    <row r="5321" spans="1:25" x14ac:dyDescent="0.35">
      <c r="A5321" s="1" t="s">
        <v>264</v>
      </c>
      <c r="B5321" t="s">
        <v>78</v>
      </c>
      <c r="C5321" s="1">
        <v>2013</v>
      </c>
      <c r="D5321" s="1">
        <v>245388</v>
      </c>
      <c r="E5321" s="1">
        <v>5864</v>
      </c>
      <c r="F5321" s="1">
        <v>28736</v>
      </c>
      <c r="G5321" s="1">
        <v>83894</v>
      </c>
      <c r="H5321" s="1">
        <v>123629</v>
      </c>
      <c r="I5321" s="1">
        <v>151043</v>
      </c>
      <c r="J5321" s="1">
        <v>161493</v>
      </c>
      <c r="K5321" s="1">
        <v>147554</v>
      </c>
      <c r="L5321" s="1">
        <v>5683</v>
      </c>
      <c r="M5321" s="1">
        <v>22872</v>
      </c>
      <c r="N5321" s="1">
        <v>28539</v>
      </c>
      <c r="O5321" s="1">
        <v>26619</v>
      </c>
      <c r="P5321" s="1">
        <v>22032</v>
      </c>
      <c r="Q5321" s="1">
        <v>35557</v>
      </c>
      <c r="R5321" s="1">
        <v>35422</v>
      </c>
      <c r="S5321" s="1">
        <v>30517</v>
      </c>
      <c r="T5321" s="1">
        <v>20779</v>
      </c>
      <c r="U5321" s="1">
        <v>11163</v>
      </c>
      <c r="V5321" s="1">
        <v>4476</v>
      </c>
      <c r="W5321" s="1">
        <v>1395</v>
      </c>
      <c r="X5321" s="1">
        <v>152</v>
      </c>
      <c r="Y5321" s="1">
        <v>1</v>
      </c>
    </row>
    <row r="5322" spans="1:25" x14ac:dyDescent="0.35">
      <c r="A5322" s="1" t="s">
        <v>264</v>
      </c>
      <c r="B5322" t="s">
        <v>78</v>
      </c>
      <c r="C5322" s="1">
        <v>2014</v>
      </c>
      <c r="D5322" s="1">
        <v>251379</v>
      </c>
      <c r="E5322" s="1">
        <v>6148</v>
      </c>
      <c r="F5322" s="1">
        <v>29071</v>
      </c>
      <c r="G5322" s="1">
        <v>85344</v>
      </c>
      <c r="H5322" s="1">
        <v>126568</v>
      </c>
      <c r="I5322" s="1">
        <v>154961</v>
      </c>
      <c r="J5322" s="1">
        <v>166034</v>
      </c>
      <c r="K5322" s="1">
        <v>151392</v>
      </c>
      <c r="L5322" s="1">
        <v>5760</v>
      </c>
      <c r="M5322" s="1">
        <v>22923</v>
      </c>
      <c r="N5322" s="1">
        <v>28906</v>
      </c>
      <c r="O5322" s="1">
        <v>27367</v>
      </c>
      <c r="P5322" s="1">
        <v>23105</v>
      </c>
      <c r="Q5322" s="1">
        <v>36060</v>
      </c>
      <c r="R5322" s="1">
        <v>35741</v>
      </c>
      <c r="S5322" s="1">
        <v>31317</v>
      </c>
      <c r="T5322" s="1">
        <v>21541</v>
      </c>
      <c r="U5322" s="1">
        <v>11930</v>
      </c>
      <c r="V5322" s="1">
        <v>4709</v>
      </c>
      <c r="W5322" s="1">
        <v>1472</v>
      </c>
      <c r="X5322" s="1">
        <v>159</v>
      </c>
      <c r="Y5322" s="1">
        <v>1</v>
      </c>
    </row>
    <row r="5323" spans="1:25" x14ac:dyDescent="0.35">
      <c r="A5323" s="1" t="s">
        <v>264</v>
      </c>
      <c r="B5323" t="s">
        <v>78</v>
      </c>
      <c r="C5323" s="1">
        <v>2015</v>
      </c>
      <c r="D5323" s="1">
        <v>257033</v>
      </c>
      <c r="E5323" s="1">
        <v>6519</v>
      </c>
      <c r="F5323" s="1">
        <v>29774</v>
      </c>
      <c r="G5323" s="1">
        <v>86572</v>
      </c>
      <c r="H5323" s="1">
        <v>129512</v>
      </c>
      <c r="I5323" s="1">
        <v>158676</v>
      </c>
      <c r="J5323" s="1">
        <v>170460</v>
      </c>
      <c r="K5323" s="1">
        <v>155232</v>
      </c>
      <c r="L5323" s="1">
        <v>6139</v>
      </c>
      <c r="M5323" s="1">
        <v>23255</v>
      </c>
      <c r="N5323" s="1">
        <v>29046</v>
      </c>
      <c r="O5323" s="1">
        <v>27752</v>
      </c>
      <c r="P5323" s="1">
        <v>24281</v>
      </c>
      <c r="Q5323" s="1">
        <v>36542</v>
      </c>
      <c r="R5323" s="1">
        <v>35789</v>
      </c>
      <c r="S5323" s="1">
        <v>32090</v>
      </c>
      <c r="T5323" s="1">
        <v>22332</v>
      </c>
      <c r="U5323" s="1">
        <v>12717</v>
      </c>
      <c r="V5323" s="1">
        <v>4996</v>
      </c>
      <c r="W5323" s="1">
        <v>1546</v>
      </c>
      <c r="X5323" s="1">
        <v>167</v>
      </c>
      <c r="Y5323" s="1">
        <v>1</v>
      </c>
    </row>
    <row r="5324" spans="1:25" x14ac:dyDescent="0.35">
      <c r="A5324" s="1" t="s">
        <v>264</v>
      </c>
      <c r="B5324" t="s">
        <v>78</v>
      </c>
      <c r="C5324" s="1">
        <v>2016</v>
      </c>
      <c r="D5324" s="1">
        <v>262825</v>
      </c>
      <c r="E5324" s="1">
        <v>6699</v>
      </c>
      <c r="F5324" s="1">
        <v>30749</v>
      </c>
      <c r="G5324" s="1">
        <v>87834</v>
      </c>
      <c r="H5324" s="1">
        <v>132616</v>
      </c>
      <c r="I5324" s="1">
        <v>162444</v>
      </c>
      <c r="J5324" s="1">
        <v>174990</v>
      </c>
      <c r="K5324" s="1">
        <v>159248</v>
      </c>
      <c r="L5324" s="1">
        <v>6510</v>
      </c>
      <c r="M5324" s="1">
        <v>24050</v>
      </c>
      <c r="N5324" s="1">
        <v>29016</v>
      </c>
      <c r="O5324" s="1">
        <v>28069</v>
      </c>
      <c r="P5324" s="1">
        <v>25301</v>
      </c>
      <c r="Q5324" s="1">
        <v>37310</v>
      </c>
      <c r="R5324" s="1">
        <v>35896</v>
      </c>
      <c r="S5324" s="1">
        <v>32759</v>
      </c>
      <c r="T5324" s="1">
        <v>23108</v>
      </c>
      <c r="U5324" s="1">
        <v>13510</v>
      </c>
      <c r="V5324" s="1">
        <v>5319</v>
      </c>
      <c r="W5324" s="1">
        <v>1612</v>
      </c>
      <c r="X5324" s="1">
        <v>175</v>
      </c>
      <c r="Y5324" s="1">
        <v>1</v>
      </c>
    </row>
    <row r="5325" spans="1:25" x14ac:dyDescent="0.35">
      <c r="A5325" s="1" t="s">
        <v>264</v>
      </c>
      <c r="B5325" t="s">
        <v>78</v>
      </c>
      <c r="C5325" s="1">
        <v>2017</v>
      </c>
      <c r="D5325" s="1">
        <v>269363</v>
      </c>
      <c r="E5325" s="1">
        <v>6919</v>
      </c>
      <c r="F5325" s="1">
        <v>32026</v>
      </c>
      <c r="G5325" s="1">
        <v>89287</v>
      </c>
      <c r="H5325" s="1">
        <v>136177</v>
      </c>
      <c r="I5325" s="1">
        <v>166689</v>
      </c>
      <c r="J5325" s="1">
        <v>180075</v>
      </c>
      <c r="K5325" s="1">
        <v>163884</v>
      </c>
      <c r="L5325" s="1">
        <v>6697</v>
      </c>
      <c r="M5325" s="1">
        <v>25107</v>
      </c>
      <c r="N5325" s="1">
        <v>28840</v>
      </c>
      <c r="O5325" s="1">
        <v>28421</v>
      </c>
      <c r="P5325" s="1">
        <v>26182</v>
      </c>
      <c r="Q5325" s="1">
        <v>38557</v>
      </c>
      <c r="R5325" s="1">
        <v>36168</v>
      </c>
      <c r="S5325" s="1">
        <v>33382</v>
      </c>
      <c r="T5325" s="1">
        <v>23926</v>
      </c>
      <c r="U5325" s="1">
        <v>14319</v>
      </c>
      <c r="V5325" s="1">
        <v>5683</v>
      </c>
      <c r="W5325" s="1">
        <v>1674</v>
      </c>
      <c r="X5325" s="1">
        <v>184</v>
      </c>
      <c r="Y5325" s="1">
        <v>1</v>
      </c>
    </row>
    <row r="5326" spans="1:25" x14ac:dyDescent="0.35">
      <c r="A5326" s="1" t="s">
        <v>264</v>
      </c>
      <c r="B5326" t="s">
        <v>78</v>
      </c>
      <c r="C5326" s="1">
        <v>2018</v>
      </c>
      <c r="D5326" s="1">
        <v>276659</v>
      </c>
      <c r="E5326" s="1">
        <v>7125</v>
      </c>
      <c r="F5326" s="1">
        <v>33428</v>
      </c>
      <c r="G5326" s="1">
        <v>90924</v>
      </c>
      <c r="H5326" s="1">
        <v>140055</v>
      </c>
      <c r="I5326" s="1">
        <v>171439</v>
      </c>
      <c r="J5326" s="1">
        <v>185733</v>
      </c>
      <c r="K5326" s="1">
        <v>169184</v>
      </c>
      <c r="L5326" s="1">
        <v>6926</v>
      </c>
      <c r="M5326" s="1">
        <v>26303</v>
      </c>
      <c r="N5326" s="1">
        <v>28768</v>
      </c>
      <c r="O5326" s="1">
        <v>28728</v>
      </c>
      <c r="P5326" s="1">
        <v>26969</v>
      </c>
      <c r="Q5326" s="1">
        <v>40269</v>
      </c>
      <c r="R5326" s="1">
        <v>36480</v>
      </c>
      <c r="S5326" s="1">
        <v>34000</v>
      </c>
      <c r="T5326" s="1">
        <v>24876</v>
      </c>
      <c r="U5326" s="1">
        <v>15111</v>
      </c>
      <c r="V5326" s="1">
        <v>6086</v>
      </c>
      <c r="W5326" s="1">
        <v>1750</v>
      </c>
      <c r="X5326" s="1">
        <v>192</v>
      </c>
      <c r="Y5326" s="1">
        <v>2</v>
      </c>
    </row>
    <row r="5327" spans="1:25" x14ac:dyDescent="0.35">
      <c r="A5327" s="1" t="s">
        <v>264</v>
      </c>
      <c r="B5327" t="s">
        <v>78</v>
      </c>
      <c r="C5327" s="1">
        <v>2019</v>
      </c>
      <c r="D5327" s="1">
        <v>284088</v>
      </c>
      <c r="E5327" s="1">
        <v>7278</v>
      </c>
      <c r="F5327" s="1">
        <v>34592</v>
      </c>
      <c r="G5327" s="1">
        <v>92656</v>
      </c>
      <c r="H5327" s="1">
        <v>143858</v>
      </c>
      <c r="I5327" s="1">
        <v>176174</v>
      </c>
      <c r="J5327" s="1">
        <v>191430</v>
      </c>
      <c r="K5327" s="1">
        <v>174636</v>
      </c>
      <c r="L5327" s="1">
        <v>7130</v>
      </c>
      <c r="M5327" s="1">
        <v>27314</v>
      </c>
      <c r="N5327" s="1">
        <v>29115</v>
      </c>
      <c r="O5327" s="1">
        <v>28949</v>
      </c>
      <c r="P5327" s="1">
        <v>27604</v>
      </c>
      <c r="Q5327" s="1">
        <v>42233</v>
      </c>
      <c r="R5327" s="1">
        <v>36646</v>
      </c>
      <c r="S5327" s="1">
        <v>34581</v>
      </c>
      <c r="T5327" s="1">
        <v>25905</v>
      </c>
      <c r="U5327" s="1">
        <v>15898</v>
      </c>
      <c r="V5327" s="1">
        <v>6529</v>
      </c>
      <c r="W5327" s="1">
        <v>1833</v>
      </c>
      <c r="X5327" s="1">
        <v>201</v>
      </c>
      <c r="Y5327" s="1">
        <v>2</v>
      </c>
    </row>
    <row r="5328" spans="1:25" x14ac:dyDescent="0.35">
      <c r="A5328" s="1" t="s">
        <v>264</v>
      </c>
      <c r="B5328" t="s">
        <v>78</v>
      </c>
      <c r="C5328" s="1">
        <v>2020</v>
      </c>
      <c r="D5328" s="1">
        <v>290978</v>
      </c>
      <c r="E5328" s="1">
        <v>7381</v>
      </c>
      <c r="F5328" s="1">
        <v>35448</v>
      </c>
      <c r="G5328" s="1">
        <v>94397</v>
      </c>
      <c r="H5328" s="1">
        <v>147239</v>
      </c>
      <c r="I5328" s="1">
        <v>180328</v>
      </c>
      <c r="J5328" s="1">
        <v>196579</v>
      </c>
      <c r="K5328" s="1">
        <v>179634</v>
      </c>
      <c r="L5328" s="1">
        <v>7275</v>
      </c>
      <c r="M5328" s="1">
        <v>28067</v>
      </c>
      <c r="N5328" s="1">
        <v>29850</v>
      </c>
      <c r="O5328" s="1">
        <v>29099</v>
      </c>
      <c r="P5328" s="1">
        <v>27994</v>
      </c>
      <c r="Q5328" s="1">
        <v>44150</v>
      </c>
      <c r="R5328" s="1">
        <v>36688</v>
      </c>
      <c r="S5328" s="1">
        <v>35029</v>
      </c>
      <c r="T5328" s="1">
        <v>26912</v>
      </c>
      <c r="U5328" s="1">
        <v>16665</v>
      </c>
      <c r="V5328" s="1">
        <v>7019</v>
      </c>
      <c r="W5328" s="1">
        <v>1913</v>
      </c>
      <c r="X5328" s="1">
        <v>209</v>
      </c>
      <c r="Y5328" s="1">
        <v>2</v>
      </c>
    </row>
    <row r="5329" spans="1:25" x14ac:dyDescent="0.35">
      <c r="A5329" s="1" t="s">
        <v>264</v>
      </c>
      <c r="B5329" t="s">
        <v>78</v>
      </c>
      <c r="C5329" s="1">
        <v>2021</v>
      </c>
      <c r="D5329" s="1">
        <v>297462</v>
      </c>
      <c r="E5329" s="1">
        <v>7439</v>
      </c>
      <c r="F5329" s="1">
        <v>36163</v>
      </c>
      <c r="G5329" s="1">
        <v>96087</v>
      </c>
      <c r="H5329" s="1">
        <v>150233</v>
      </c>
      <c r="I5329" s="1">
        <v>184174</v>
      </c>
      <c r="J5329" s="1">
        <v>201373</v>
      </c>
      <c r="K5329" s="1">
        <v>184286</v>
      </c>
      <c r="L5329" s="1">
        <v>7375</v>
      </c>
      <c r="M5329" s="1">
        <v>28724</v>
      </c>
      <c r="N5329" s="1">
        <v>30852</v>
      </c>
      <c r="O5329" s="1">
        <v>29072</v>
      </c>
      <c r="P5329" s="1">
        <v>28275</v>
      </c>
      <c r="Q5329" s="1">
        <v>46060</v>
      </c>
      <c r="R5329" s="1">
        <v>36702</v>
      </c>
      <c r="S5329" s="1">
        <v>35384</v>
      </c>
      <c r="T5329" s="1">
        <v>27842</v>
      </c>
      <c r="U5329" s="1">
        <v>17402</v>
      </c>
      <c r="V5329" s="1">
        <v>7508</v>
      </c>
      <c r="W5329" s="1">
        <v>1988</v>
      </c>
      <c r="X5329" s="1">
        <v>212</v>
      </c>
      <c r="Y5329" s="1">
        <v>2</v>
      </c>
    </row>
    <row r="5330" spans="1:25" x14ac:dyDescent="0.35">
      <c r="A5330" s="1" t="s">
        <v>261</v>
      </c>
      <c r="B5330" t="s">
        <v>79</v>
      </c>
      <c r="C5330" s="1">
        <v>1950</v>
      </c>
      <c r="D5330" s="1">
        <v>64548</v>
      </c>
      <c r="E5330" s="1">
        <v>2297</v>
      </c>
      <c r="F5330" s="1">
        <v>10379</v>
      </c>
      <c r="G5330" s="1">
        <v>28157</v>
      </c>
      <c r="H5330" s="1">
        <v>40478</v>
      </c>
      <c r="I5330" s="1">
        <v>34453</v>
      </c>
      <c r="J5330" s="1">
        <v>36391</v>
      </c>
      <c r="K5330" s="1">
        <v>32084</v>
      </c>
      <c r="L5330" s="1">
        <v>2131</v>
      </c>
      <c r="M5330" s="1">
        <v>8082</v>
      </c>
      <c r="N5330" s="1">
        <v>9430</v>
      </c>
      <c r="O5330" s="1">
        <v>8348</v>
      </c>
      <c r="P5330" s="1">
        <v>6798</v>
      </c>
      <c r="Q5330" s="1">
        <v>10261</v>
      </c>
      <c r="R5330" s="1">
        <v>7783</v>
      </c>
      <c r="S5330" s="1">
        <v>5539</v>
      </c>
      <c r="T5330" s="1">
        <v>3201</v>
      </c>
      <c r="U5330" s="1">
        <v>1593</v>
      </c>
      <c r="V5330" s="1">
        <v>928</v>
      </c>
      <c r="W5330" s="1">
        <v>269</v>
      </c>
      <c r="X5330" s="1">
        <v>19</v>
      </c>
      <c r="Y5330" s="1">
        <v>0</v>
      </c>
    </row>
    <row r="5331" spans="1:25" x14ac:dyDescent="0.35">
      <c r="A5331" s="1" t="s">
        <v>261</v>
      </c>
      <c r="B5331" t="s">
        <v>79</v>
      </c>
      <c r="C5331" s="1">
        <v>1951</v>
      </c>
      <c r="D5331" s="1">
        <v>66366</v>
      </c>
      <c r="E5331" s="1">
        <v>2397</v>
      </c>
      <c r="F5331" s="1">
        <v>10632</v>
      </c>
      <c r="G5331" s="1">
        <v>28759</v>
      </c>
      <c r="H5331" s="1">
        <v>41575</v>
      </c>
      <c r="I5331" s="1">
        <v>35676</v>
      </c>
      <c r="J5331" s="1">
        <v>37607</v>
      </c>
      <c r="K5331" s="1">
        <v>33095</v>
      </c>
      <c r="L5331" s="1">
        <v>2183</v>
      </c>
      <c r="M5331" s="1">
        <v>8235</v>
      </c>
      <c r="N5331" s="1">
        <v>9542</v>
      </c>
      <c r="O5331" s="1">
        <v>8585</v>
      </c>
      <c r="P5331" s="1">
        <v>7162</v>
      </c>
      <c r="Q5331" s="1">
        <v>10649</v>
      </c>
      <c r="R5331" s="1">
        <v>7830</v>
      </c>
      <c r="S5331" s="1">
        <v>5793</v>
      </c>
      <c r="T5331" s="1">
        <v>3331</v>
      </c>
      <c r="U5331" s="1">
        <v>1632</v>
      </c>
      <c r="V5331" s="1">
        <v>925</v>
      </c>
      <c r="W5331" s="1">
        <v>265</v>
      </c>
      <c r="X5331" s="1">
        <v>20</v>
      </c>
      <c r="Y5331" s="1">
        <v>0</v>
      </c>
    </row>
    <row r="5332" spans="1:25" x14ac:dyDescent="0.35">
      <c r="A5332" s="1" t="s">
        <v>261</v>
      </c>
      <c r="B5332" t="s">
        <v>79</v>
      </c>
      <c r="C5332" s="1">
        <v>1952</v>
      </c>
      <c r="D5332" s="1">
        <v>68193</v>
      </c>
      <c r="E5332" s="1">
        <v>2524</v>
      </c>
      <c r="F5332" s="1">
        <v>11009</v>
      </c>
      <c r="G5332" s="1">
        <v>29412</v>
      </c>
      <c r="H5332" s="1">
        <v>42711</v>
      </c>
      <c r="I5332" s="1">
        <v>36859</v>
      </c>
      <c r="J5332" s="1">
        <v>38781</v>
      </c>
      <c r="K5332" s="1">
        <v>34100</v>
      </c>
      <c r="L5332" s="1">
        <v>2283</v>
      </c>
      <c r="M5332" s="1">
        <v>8485</v>
      </c>
      <c r="N5332" s="1">
        <v>9608</v>
      </c>
      <c r="O5332" s="1">
        <v>8795</v>
      </c>
      <c r="P5332" s="1">
        <v>7474</v>
      </c>
      <c r="Q5332" s="1">
        <v>11001</v>
      </c>
      <c r="R5332" s="1">
        <v>7898</v>
      </c>
      <c r="S5332" s="1">
        <v>6047</v>
      </c>
      <c r="T5332" s="1">
        <v>3452</v>
      </c>
      <c r="U5332" s="1">
        <v>1703</v>
      </c>
      <c r="V5332" s="1">
        <v>921</v>
      </c>
      <c r="W5332" s="1">
        <v>265</v>
      </c>
      <c r="X5332" s="1">
        <v>20</v>
      </c>
      <c r="Y5332" s="1">
        <v>0</v>
      </c>
    </row>
    <row r="5333" spans="1:25" x14ac:dyDescent="0.35">
      <c r="A5333" s="1" t="s">
        <v>261</v>
      </c>
      <c r="B5333" t="s">
        <v>79</v>
      </c>
      <c r="C5333" s="1">
        <v>1953</v>
      </c>
      <c r="D5333" s="1">
        <v>70156</v>
      </c>
      <c r="E5333" s="1">
        <v>2651</v>
      </c>
      <c r="F5333" s="1">
        <v>11480</v>
      </c>
      <c r="G5333" s="1">
        <v>30153</v>
      </c>
      <c r="H5333" s="1">
        <v>43979</v>
      </c>
      <c r="I5333" s="1">
        <v>38089</v>
      </c>
      <c r="J5333" s="1">
        <v>40003</v>
      </c>
      <c r="K5333" s="1">
        <v>35173</v>
      </c>
      <c r="L5333" s="1">
        <v>2414</v>
      </c>
      <c r="M5333" s="1">
        <v>8829</v>
      </c>
      <c r="N5333" s="1">
        <v>9679</v>
      </c>
      <c r="O5333" s="1">
        <v>8994</v>
      </c>
      <c r="P5333" s="1">
        <v>7755</v>
      </c>
      <c r="Q5333" s="1">
        <v>11354</v>
      </c>
      <c r="R5333" s="1">
        <v>8006</v>
      </c>
      <c r="S5333" s="1">
        <v>6301</v>
      </c>
      <c r="T5333" s="1">
        <v>3580</v>
      </c>
      <c r="U5333" s="1">
        <v>1805</v>
      </c>
      <c r="V5333" s="1">
        <v>918</v>
      </c>
      <c r="W5333" s="1">
        <v>265</v>
      </c>
      <c r="X5333" s="1">
        <v>19</v>
      </c>
      <c r="Y5333" s="1">
        <v>0</v>
      </c>
    </row>
    <row r="5334" spans="1:25" x14ac:dyDescent="0.35">
      <c r="A5334" s="1" t="s">
        <v>261</v>
      </c>
      <c r="B5334" t="s">
        <v>79</v>
      </c>
      <c r="C5334" s="1">
        <v>1954</v>
      </c>
      <c r="D5334" s="1">
        <v>72260</v>
      </c>
      <c r="E5334" s="1">
        <v>2773</v>
      </c>
      <c r="F5334" s="1">
        <v>12023</v>
      </c>
      <c r="G5334" s="1">
        <v>30989</v>
      </c>
      <c r="H5334" s="1">
        <v>45373</v>
      </c>
      <c r="I5334" s="1">
        <v>39358</v>
      </c>
      <c r="J5334" s="1">
        <v>41271</v>
      </c>
      <c r="K5334" s="1">
        <v>36301</v>
      </c>
      <c r="L5334" s="1">
        <v>2545</v>
      </c>
      <c r="M5334" s="1">
        <v>9250</v>
      </c>
      <c r="N5334" s="1">
        <v>9791</v>
      </c>
      <c r="O5334" s="1">
        <v>9175</v>
      </c>
      <c r="P5334" s="1">
        <v>8012</v>
      </c>
      <c r="Q5334" s="1">
        <v>11725</v>
      </c>
      <c r="R5334" s="1">
        <v>8148</v>
      </c>
      <c r="S5334" s="1">
        <v>6544</v>
      </c>
      <c r="T5334" s="1">
        <v>3729</v>
      </c>
      <c r="U5334" s="1">
        <v>1914</v>
      </c>
      <c r="V5334" s="1">
        <v>915</v>
      </c>
      <c r="W5334" s="1">
        <v>265</v>
      </c>
      <c r="X5334" s="1">
        <v>19</v>
      </c>
      <c r="Y5334" s="1">
        <v>0</v>
      </c>
    </row>
    <row r="5335" spans="1:25" x14ac:dyDescent="0.35">
      <c r="A5335" s="1" t="s">
        <v>261</v>
      </c>
      <c r="B5335" t="s">
        <v>79</v>
      </c>
      <c r="C5335" s="1">
        <v>1955</v>
      </c>
      <c r="D5335" s="1">
        <v>74489</v>
      </c>
      <c r="E5335" s="1">
        <v>2891</v>
      </c>
      <c r="F5335" s="1">
        <v>12635</v>
      </c>
      <c r="G5335" s="1">
        <v>31903</v>
      </c>
      <c r="H5335" s="1">
        <v>46851</v>
      </c>
      <c r="I5335" s="1">
        <v>40661</v>
      </c>
      <c r="J5335" s="1">
        <v>42586</v>
      </c>
      <c r="K5335" s="1">
        <v>37485</v>
      </c>
      <c r="L5335" s="1">
        <v>2672</v>
      </c>
      <c r="M5335" s="1">
        <v>9744</v>
      </c>
      <c r="N5335" s="1">
        <v>9944</v>
      </c>
      <c r="O5335" s="1">
        <v>9324</v>
      </c>
      <c r="P5335" s="1">
        <v>8248</v>
      </c>
      <c r="Q5335" s="1">
        <v>12119</v>
      </c>
      <c r="R5335" s="1">
        <v>8337</v>
      </c>
      <c r="S5335" s="1">
        <v>6761</v>
      </c>
      <c r="T5335" s="1">
        <v>3899</v>
      </c>
      <c r="U5335" s="1">
        <v>2025</v>
      </c>
      <c r="V5335" s="1">
        <v>914</v>
      </c>
      <c r="W5335" s="1">
        <v>263</v>
      </c>
      <c r="X5335" s="1">
        <v>20</v>
      </c>
      <c r="Y5335" s="1">
        <v>0</v>
      </c>
    </row>
    <row r="5336" spans="1:25" x14ac:dyDescent="0.35">
      <c r="A5336" s="1" t="s">
        <v>261</v>
      </c>
      <c r="B5336" t="s">
        <v>79</v>
      </c>
      <c r="C5336" s="1">
        <v>1956</v>
      </c>
      <c r="D5336" s="1">
        <v>76857</v>
      </c>
      <c r="E5336" s="1">
        <v>3011</v>
      </c>
      <c r="F5336" s="1">
        <v>13272</v>
      </c>
      <c r="G5336" s="1">
        <v>32907</v>
      </c>
      <c r="H5336" s="1">
        <v>48411</v>
      </c>
      <c r="I5336" s="1">
        <v>41994</v>
      </c>
      <c r="J5336" s="1">
        <v>43950</v>
      </c>
      <c r="K5336" s="1">
        <v>38720</v>
      </c>
      <c r="L5336" s="1">
        <v>2795</v>
      </c>
      <c r="M5336" s="1">
        <v>10261</v>
      </c>
      <c r="N5336" s="1">
        <v>10200</v>
      </c>
      <c r="O5336" s="1">
        <v>9435</v>
      </c>
      <c r="P5336" s="1">
        <v>8474</v>
      </c>
      <c r="Q5336" s="1">
        <v>12556</v>
      </c>
      <c r="R5336" s="1">
        <v>8564</v>
      </c>
      <c r="S5336" s="1">
        <v>6940</v>
      </c>
      <c r="T5336" s="1">
        <v>4087</v>
      </c>
      <c r="U5336" s="1">
        <v>2134</v>
      </c>
      <c r="V5336" s="1">
        <v>913</v>
      </c>
      <c r="W5336" s="1">
        <v>262</v>
      </c>
      <c r="X5336" s="1">
        <v>20</v>
      </c>
      <c r="Y5336" s="1">
        <v>0</v>
      </c>
    </row>
    <row r="5337" spans="1:25" x14ac:dyDescent="0.35">
      <c r="A5337" s="1" t="s">
        <v>261</v>
      </c>
      <c r="B5337" t="s">
        <v>79</v>
      </c>
      <c r="C5337" s="1">
        <v>1957</v>
      </c>
      <c r="D5337" s="1">
        <v>78997</v>
      </c>
      <c r="E5337" s="1">
        <v>3125</v>
      </c>
      <c r="F5337" s="1">
        <v>13867</v>
      </c>
      <c r="G5337" s="1">
        <v>33911</v>
      </c>
      <c r="H5337" s="1">
        <v>49779</v>
      </c>
      <c r="I5337" s="1">
        <v>43082</v>
      </c>
      <c r="J5337" s="1">
        <v>45086</v>
      </c>
      <c r="K5337" s="1">
        <v>39778</v>
      </c>
      <c r="L5337" s="1">
        <v>2912</v>
      </c>
      <c r="M5337" s="1">
        <v>10742</v>
      </c>
      <c r="N5337" s="1">
        <v>10568</v>
      </c>
      <c r="O5337" s="1">
        <v>9476</v>
      </c>
      <c r="P5337" s="1">
        <v>8605</v>
      </c>
      <c r="Q5337" s="1">
        <v>12934</v>
      </c>
      <c r="R5337" s="1">
        <v>8819</v>
      </c>
      <c r="S5337" s="1">
        <v>7055</v>
      </c>
      <c r="T5337" s="1">
        <v>4268</v>
      </c>
      <c r="U5337" s="1">
        <v>2214</v>
      </c>
      <c r="V5337" s="1">
        <v>908</v>
      </c>
      <c r="W5337" s="1">
        <v>265</v>
      </c>
      <c r="X5337" s="1">
        <v>18</v>
      </c>
      <c r="Y5337" s="1">
        <v>0</v>
      </c>
    </row>
    <row r="5338" spans="1:25" x14ac:dyDescent="0.35">
      <c r="A5338" s="1" t="s">
        <v>261</v>
      </c>
      <c r="B5338" t="s">
        <v>79</v>
      </c>
      <c r="C5338" s="1">
        <v>1958</v>
      </c>
      <c r="D5338" s="1">
        <v>80895</v>
      </c>
      <c r="E5338" s="1">
        <v>3215</v>
      </c>
      <c r="F5338" s="1">
        <v>14401</v>
      </c>
      <c r="G5338" s="1">
        <v>34902</v>
      </c>
      <c r="H5338" s="1">
        <v>50943</v>
      </c>
      <c r="I5338" s="1">
        <v>43932</v>
      </c>
      <c r="J5338" s="1">
        <v>45993</v>
      </c>
      <c r="K5338" s="1">
        <v>40653</v>
      </c>
      <c r="L5338" s="1">
        <v>3021</v>
      </c>
      <c r="M5338" s="1">
        <v>11186</v>
      </c>
      <c r="N5338" s="1">
        <v>11000</v>
      </c>
      <c r="O5338" s="1">
        <v>9501</v>
      </c>
      <c r="P5338" s="1">
        <v>8653</v>
      </c>
      <c r="Q5338" s="1">
        <v>13234</v>
      </c>
      <c r="R5338" s="1">
        <v>9097</v>
      </c>
      <c r="S5338" s="1">
        <v>7114</v>
      </c>
      <c r="T5338" s="1">
        <v>4444</v>
      </c>
      <c r="U5338" s="1">
        <v>2267</v>
      </c>
      <c r="V5338" s="1">
        <v>899</v>
      </c>
      <c r="W5338" s="1">
        <v>266</v>
      </c>
      <c r="X5338" s="1">
        <v>19</v>
      </c>
      <c r="Y5338" s="1">
        <v>0</v>
      </c>
    </row>
    <row r="5339" spans="1:25" x14ac:dyDescent="0.35">
      <c r="A5339" s="1" t="s">
        <v>261</v>
      </c>
      <c r="B5339" t="s">
        <v>79</v>
      </c>
      <c r="C5339" s="1">
        <v>1959</v>
      </c>
      <c r="D5339" s="1">
        <v>82854</v>
      </c>
      <c r="E5339" s="1">
        <v>3285</v>
      </c>
      <c r="F5339" s="1">
        <v>14894</v>
      </c>
      <c r="G5339" s="1">
        <v>35960</v>
      </c>
      <c r="H5339" s="1">
        <v>52124</v>
      </c>
      <c r="I5339" s="1">
        <v>44777</v>
      </c>
      <c r="J5339" s="1">
        <v>46894</v>
      </c>
      <c r="K5339" s="1">
        <v>41530</v>
      </c>
      <c r="L5339" s="1">
        <v>3114</v>
      </c>
      <c r="M5339" s="1">
        <v>11609</v>
      </c>
      <c r="N5339" s="1">
        <v>11490</v>
      </c>
      <c r="O5339" s="1">
        <v>9576</v>
      </c>
      <c r="P5339" s="1">
        <v>8693</v>
      </c>
      <c r="Q5339" s="1">
        <v>13524</v>
      </c>
      <c r="R5339" s="1">
        <v>9397</v>
      </c>
      <c r="S5339" s="1">
        <v>7146</v>
      </c>
      <c r="T5339" s="1">
        <v>4635</v>
      </c>
      <c r="U5339" s="1">
        <v>2324</v>
      </c>
      <c r="V5339" s="1">
        <v>890</v>
      </c>
      <c r="W5339" s="1">
        <v>266</v>
      </c>
      <c r="X5339" s="1">
        <v>19</v>
      </c>
      <c r="Y5339" s="1">
        <v>0</v>
      </c>
    </row>
    <row r="5340" spans="1:25" x14ac:dyDescent="0.35">
      <c r="A5340" s="1" t="s">
        <v>261</v>
      </c>
      <c r="B5340" t="s">
        <v>79</v>
      </c>
      <c r="C5340" s="1">
        <v>1960</v>
      </c>
      <c r="D5340" s="1">
        <v>84864</v>
      </c>
      <c r="E5340" s="1">
        <v>3353</v>
      </c>
      <c r="F5340" s="1">
        <v>15348</v>
      </c>
      <c r="G5340" s="1">
        <v>37087</v>
      </c>
      <c r="H5340" s="1">
        <v>53331</v>
      </c>
      <c r="I5340" s="1">
        <v>45603</v>
      </c>
      <c r="J5340" s="1">
        <v>47777</v>
      </c>
      <c r="K5340" s="1">
        <v>42402</v>
      </c>
      <c r="L5340" s="1">
        <v>3187</v>
      </c>
      <c r="M5340" s="1">
        <v>11995</v>
      </c>
      <c r="N5340" s="1">
        <v>12041</v>
      </c>
      <c r="O5340" s="1">
        <v>9698</v>
      </c>
      <c r="P5340" s="1">
        <v>8721</v>
      </c>
      <c r="Q5340" s="1">
        <v>13787</v>
      </c>
      <c r="R5340" s="1">
        <v>9707</v>
      </c>
      <c r="S5340" s="1">
        <v>7168</v>
      </c>
      <c r="T5340" s="1">
        <v>4830</v>
      </c>
      <c r="U5340" s="1">
        <v>2392</v>
      </c>
      <c r="V5340" s="1">
        <v>886</v>
      </c>
      <c r="W5340" s="1">
        <v>268</v>
      </c>
      <c r="X5340" s="1">
        <v>18</v>
      </c>
      <c r="Y5340" s="1">
        <v>0</v>
      </c>
    </row>
    <row r="5341" spans="1:25" x14ac:dyDescent="0.35">
      <c r="A5341" s="1" t="s">
        <v>261</v>
      </c>
      <c r="B5341" t="s">
        <v>79</v>
      </c>
      <c r="C5341" s="1">
        <v>1961</v>
      </c>
      <c r="D5341" s="1">
        <v>86940</v>
      </c>
      <c r="E5341" s="1">
        <v>3417</v>
      </c>
      <c r="F5341" s="1">
        <v>15758</v>
      </c>
      <c r="G5341" s="1">
        <v>38289</v>
      </c>
      <c r="H5341" s="1">
        <v>54587</v>
      </c>
      <c r="I5341" s="1">
        <v>46425</v>
      </c>
      <c r="J5341" s="1">
        <v>48651</v>
      </c>
      <c r="K5341" s="1">
        <v>43282</v>
      </c>
      <c r="L5341" s="1">
        <v>3255</v>
      </c>
      <c r="M5341" s="1">
        <v>12341</v>
      </c>
      <c r="N5341" s="1">
        <v>12611</v>
      </c>
      <c r="O5341" s="1">
        <v>9920</v>
      </c>
      <c r="P5341" s="1">
        <v>8733</v>
      </c>
      <c r="Q5341" s="1">
        <v>14024</v>
      </c>
      <c r="R5341" s="1">
        <v>10015</v>
      </c>
      <c r="S5341" s="1">
        <v>7198</v>
      </c>
      <c r="T5341" s="1">
        <v>5036</v>
      </c>
      <c r="U5341" s="1">
        <v>2467</v>
      </c>
      <c r="V5341" s="1">
        <v>890</v>
      </c>
      <c r="W5341" s="1">
        <v>269</v>
      </c>
      <c r="X5341" s="1">
        <v>19</v>
      </c>
      <c r="Y5341" s="1">
        <v>0</v>
      </c>
    </row>
    <row r="5342" spans="1:25" x14ac:dyDescent="0.35">
      <c r="A5342" s="1" t="s">
        <v>261</v>
      </c>
      <c r="B5342" t="s">
        <v>79</v>
      </c>
      <c r="C5342" s="1">
        <v>1962</v>
      </c>
      <c r="D5342" s="1">
        <v>89225</v>
      </c>
      <c r="E5342" s="1">
        <v>3486</v>
      </c>
      <c r="F5342" s="1">
        <v>16137</v>
      </c>
      <c r="G5342" s="1">
        <v>39600</v>
      </c>
      <c r="H5342" s="1">
        <v>56004</v>
      </c>
      <c r="I5342" s="1">
        <v>47348</v>
      </c>
      <c r="J5342" s="1">
        <v>49625</v>
      </c>
      <c r="K5342" s="1">
        <v>44253</v>
      </c>
      <c r="L5342" s="1">
        <v>3324</v>
      </c>
      <c r="M5342" s="1">
        <v>12651</v>
      </c>
      <c r="N5342" s="1">
        <v>13184</v>
      </c>
      <c r="O5342" s="1">
        <v>10279</v>
      </c>
      <c r="P5342" s="1">
        <v>8765</v>
      </c>
      <c r="Q5342" s="1">
        <v>14269</v>
      </c>
      <c r="R5342" s="1">
        <v>10320</v>
      </c>
      <c r="S5342" s="1">
        <v>7261</v>
      </c>
      <c r="T5342" s="1">
        <v>5248</v>
      </c>
      <c r="U5342" s="1">
        <v>2552</v>
      </c>
      <c r="V5342" s="1">
        <v>922</v>
      </c>
      <c r="W5342" s="1">
        <v>269</v>
      </c>
      <c r="X5342" s="1">
        <v>19</v>
      </c>
      <c r="Y5342" s="1">
        <v>0</v>
      </c>
    </row>
    <row r="5343" spans="1:25" x14ac:dyDescent="0.35">
      <c r="A5343" s="1" t="s">
        <v>261</v>
      </c>
      <c r="B5343" t="s">
        <v>79</v>
      </c>
      <c r="C5343" s="1">
        <v>1963</v>
      </c>
      <c r="D5343" s="1">
        <v>91975</v>
      </c>
      <c r="E5343" s="1">
        <v>3564</v>
      </c>
      <c r="F5343" s="1">
        <v>16546</v>
      </c>
      <c r="G5343" s="1">
        <v>41061</v>
      </c>
      <c r="H5343" s="1">
        <v>57761</v>
      </c>
      <c r="I5343" s="1">
        <v>48576</v>
      </c>
      <c r="J5343" s="1">
        <v>50914</v>
      </c>
      <c r="K5343" s="1">
        <v>45458</v>
      </c>
      <c r="L5343" s="1">
        <v>3405</v>
      </c>
      <c r="M5343" s="1">
        <v>12982</v>
      </c>
      <c r="N5343" s="1">
        <v>13771</v>
      </c>
      <c r="O5343" s="1">
        <v>10744</v>
      </c>
      <c r="P5343" s="1">
        <v>8903</v>
      </c>
      <c r="Q5343" s="1">
        <v>14602</v>
      </c>
      <c r="R5343" s="1">
        <v>10640</v>
      </c>
      <c r="S5343" s="1">
        <v>7374</v>
      </c>
      <c r="T5343" s="1">
        <v>5473</v>
      </c>
      <c r="U5343" s="1">
        <v>2660</v>
      </c>
      <c r="V5343" s="1">
        <v>972</v>
      </c>
      <c r="W5343" s="1">
        <v>271</v>
      </c>
      <c r="X5343" s="1">
        <v>19</v>
      </c>
      <c r="Y5343" s="1">
        <v>0</v>
      </c>
    </row>
    <row r="5344" spans="1:25" x14ac:dyDescent="0.35">
      <c r="A5344" s="1" t="s">
        <v>261</v>
      </c>
      <c r="B5344" t="s">
        <v>79</v>
      </c>
      <c r="C5344" s="1">
        <v>1964</v>
      </c>
      <c r="D5344" s="1">
        <v>95208</v>
      </c>
      <c r="E5344" s="1">
        <v>3664</v>
      </c>
      <c r="F5344" s="1">
        <v>17045</v>
      </c>
      <c r="G5344" s="1">
        <v>42724</v>
      </c>
      <c r="H5344" s="1">
        <v>59839</v>
      </c>
      <c r="I5344" s="1">
        <v>50104</v>
      </c>
      <c r="J5344" s="1">
        <v>52484</v>
      </c>
      <c r="K5344" s="1">
        <v>46878</v>
      </c>
      <c r="L5344" s="1">
        <v>3505</v>
      </c>
      <c r="M5344" s="1">
        <v>13381</v>
      </c>
      <c r="N5344" s="1">
        <v>14399</v>
      </c>
      <c r="O5344" s="1">
        <v>11280</v>
      </c>
      <c r="P5344" s="1">
        <v>9107</v>
      </c>
      <c r="Q5344" s="1">
        <v>15037</v>
      </c>
      <c r="R5344" s="1">
        <v>11053</v>
      </c>
      <c r="S5344" s="1">
        <v>7547</v>
      </c>
      <c r="T5344" s="1">
        <v>5668</v>
      </c>
      <c r="U5344" s="1">
        <v>2773</v>
      </c>
      <c r="V5344" s="1">
        <v>1010</v>
      </c>
      <c r="W5344" s="1">
        <v>270</v>
      </c>
      <c r="X5344" s="1">
        <v>19</v>
      </c>
      <c r="Y5344" s="1">
        <v>0</v>
      </c>
    </row>
    <row r="5345" spans="1:25" x14ac:dyDescent="0.35">
      <c r="A5345" s="1" t="s">
        <v>261</v>
      </c>
      <c r="B5345" t="s">
        <v>79</v>
      </c>
      <c r="C5345" s="1">
        <v>1965</v>
      </c>
      <c r="D5345" s="1">
        <v>98695</v>
      </c>
      <c r="E5345" s="1">
        <v>3779</v>
      </c>
      <c r="F5345" s="1">
        <v>17609</v>
      </c>
      <c r="G5345" s="1">
        <v>44538</v>
      </c>
      <c r="H5345" s="1">
        <v>62072</v>
      </c>
      <c r="I5345" s="1">
        <v>51755</v>
      </c>
      <c r="J5345" s="1">
        <v>54157</v>
      </c>
      <c r="K5345" s="1">
        <v>48373</v>
      </c>
      <c r="L5345" s="1">
        <v>3619</v>
      </c>
      <c r="M5345" s="1">
        <v>13830</v>
      </c>
      <c r="N5345" s="1">
        <v>15048</v>
      </c>
      <c r="O5345" s="1">
        <v>11881</v>
      </c>
      <c r="P5345" s="1">
        <v>9322</v>
      </c>
      <c r="Q5345" s="1">
        <v>15490</v>
      </c>
      <c r="R5345" s="1">
        <v>11546</v>
      </c>
      <c r="S5345" s="1">
        <v>7775</v>
      </c>
      <c r="T5345" s="1">
        <v>5830</v>
      </c>
      <c r="U5345" s="1">
        <v>2875</v>
      </c>
      <c r="V5345" s="1">
        <v>1036</v>
      </c>
      <c r="W5345" s="1">
        <v>264</v>
      </c>
      <c r="X5345" s="1">
        <v>19</v>
      </c>
      <c r="Y5345" s="1">
        <v>0</v>
      </c>
    </row>
    <row r="5346" spans="1:25" x14ac:dyDescent="0.35">
      <c r="A5346" s="1" t="s">
        <v>261</v>
      </c>
      <c r="B5346" t="s">
        <v>79</v>
      </c>
      <c r="C5346" s="1">
        <v>1966</v>
      </c>
      <c r="D5346" s="1">
        <v>102301</v>
      </c>
      <c r="E5346" s="1">
        <v>3892</v>
      </c>
      <c r="F5346" s="1">
        <v>18180</v>
      </c>
      <c r="G5346" s="1">
        <v>46378</v>
      </c>
      <c r="H5346" s="1">
        <v>64374</v>
      </c>
      <c r="I5346" s="1">
        <v>53484</v>
      </c>
      <c r="J5346" s="1">
        <v>55923</v>
      </c>
      <c r="K5346" s="1">
        <v>49920</v>
      </c>
      <c r="L5346" s="1">
        <v>3736</v>
      </c>
      <c r="M5346" s="1">
        <v>14288</v>
      </c>
      <c r="N5346" s="1">
        <v>15673</v>
      </c>
      <c r="O5346" s="1">
        <v>12525</v>
      </c>
      <c r="P5346" s="1">
        <v>9609</v>
      </c>
      <c r="Q5346" s="1">
        <v>15911</v>
      </c>
      <c r="R5346" s="1">
        <v>12071</v>
      </c>
      <c r="S5346" s="1">
        <v>8051</v>
      </c>
      <c r="T5346" s="1">
        <v>5961</v>
      </c>
      <c r="U5346" s="1">
        <v>2987</v>
      </c>
      <c r="V5346" s="1">
        <v>1059</v>
      </c>
      <c r="W5346" s="1">
        <v>255</v>
      </c>
      <c r="X5346" s="1">
        <v>19</v>
      </c>
      <c r="Y5346" s="1">
        <v>0</v>
      </c>
    </row>
    <row r="5347" spans="1:25" x14ac:dyDescent="0.35">
      <c r="A5347" s="1" t="s">
        <v>261</v>
      </c>
      <c r="B5347" t="s">
        <v>79</v>
      </c>
      <c r="C5347" s="1">
        <v>1967</v>
      </c>
      <c r="D5347" s="1">
        <v>106008</v>
      </c>
      <c r="E5347" s="1">
        <v>3996</v>
      </c>
      <c r="F5347" s="1">
        <v>18754</v>
      </c>
      <c r="G5347" s="1">
        <v>48216</v>
      </c>
      <c r="H5347" s="1">
        <v>66743</v>
      </c>
      <c r="I5347" s="1">
        <v>55303</v>
      </c>
      <c r="J5347" s="1">
        <v>57792</v>
      </c>
      <c r="K5347" s="1">
        <v>51520</v>
      </c>
      <c r="L5347" s="1">
        <v>3850</v>
      </c>
      <c r="M5347" s="1">
        <v>14758</v>
      </c>
      <c r="N5347" s="1">
        <v>16271</v>
      </c>
      <c r="O5347" s="1">
        <v>13191</v>
      </c>
      <c r="P5347" s="1">
        <v>9997</v>
      </c>
      <c r="Q5347" s="1">
        <v>16297</v>
      </c>
      <c r="R5347" s="1">
        <v>12638</v>
      </c>
      <c r="S5347" s="1">
        <v>8371</v>
      </c>
      <c r="T5347" s="1">
        <v>6051</v>
      </c>
      <c r="U5347" s="1">
        <v>3100</v>
      </c>
      <c r="V5347" s="1">
        <v>1076</v>
      </c>
      <c r="W5347" s="1">
        <v>243</v>
      </c>
      <c r="X5347" s="1">
        <v>19</v>
      </c>
      <c r="Y5347" s="1">
        <v>0</v>
      </c>
    </row>
    <row r="5348" spans="1:25" x14ac:dyDescent="0.35">
      <c r="A5348" s="1" t="s">
        <v>261</v>
      </c>
      <c r="B5348" t="s">
        <v>79</v>
      </c>
      <c r="C5348" s="1">
        <v>1968</v>
      </c>
      <c r="D5348" s="1">
        <v>109844</v>
      </c>
      <c r="E5348" s="1">
        <v>4098</v>
      </c>
      <c r="F5348" s="1">
        <v>19324</v>
      </c>
      <c r="G5348" s="1">
        <v>50049</v>
      </c>
      <c r="H5348" s="1">
        <v>69184</v>
      </c>
      <c r="I5348" s="1">
        <v>57239</v>
      </c>
      <c r="J5348" s="1">
        <v>59795</v>
      </c>
      <c r="K5348" s="1">
        <v>53185</v>
      </c>
      <c r="L5348" s="1">
        <v>3959</v>
      </c>
      <c r="M5348" s="1">
        <v>15226</v>
      </c>
      <c r="N5348" s="1">
        <v>16858</v>
      </c>
      <c r="O5348" s="1">
        <v>13867</v>
      </c>
      <c r="P5348" s="1">
        <v>10455</v>
      </c>
      <c r="Q5348" s="1">
        <v>16697</v>
      </c>
      <c r="R5348" s="1">
        <v>13244</v>
      </c>
      <c r="S5348" s="1">
        <v>8745</v>
      </c>
      <c r="T5348" s="1">
        <v>6096</v>
      </c>
      <c r="U5348" s="1">
        <v>3219</v>
      </c>
      <c r="V5348" s="1">
        <v>1086</v>
      </c>
      <c r="W5348" s="1">
        <v>234</v>
      </c>
      <c r="X5348" s="1">
        <v>19</v>
      </c>
      <c r="Y5348" s="1">
        <v>0</v>
      </c>
    </row>
    <row r="5349" spans="1:25" x14ac:dyDescent="0.35">
      <c r="A5349" s="1" t="s">
        <v>261</v>
      </c>
      <c r="B5349" t="s">
        <v>79</v>
      </c>
      <c r="C5349" s="1">
        <v>1969</v>
      </c>
      <c r="D5349" s="1">
        <v>113816</v>
      </c>
      <c r="E5349" s="1">
        <v>4193</v>
      </c>
      <c r="F5349" s="1">
        <v>19881</v>
      </c>
      <c r="G5349" s="1">
        <v>51877</v>
      </c>
      <c r="H5349" s="1">
        <v>71706</v>
      </c>
      <c r="I5349" s="1">
        <v>59311</v>
      </c>
      <c r="J5349" s="1">
        <v>61939</v>
      </c>
      <c r="K5349" s="1">
        <v>54962</v>
      </c>
      <c r="L5349" s="1">
        <v>4064.0001999999999</v>
      </c>
      <c r="M5349" s="1">
        <v>15688</v>
      </c>
      <c r="N5349" s="1">
        <v>17458</v>
      </c>
      <c r="O5349" s="1">
        <v>14538</v>
      </c>
      <c r="P5349" s="1">
        <v>10968</v>
      </c>
      <c r="Q5349" s="1">
        <v>17125</v>
      </c>
      <c r="R5349" s="1">
        <v>13885</v>
      </c>
      <c r="S5349" s="1">
        <v>9159</v>
      </c>
      <c r="T5349" s="1">
        <v>6127</v>
      </c>
      <c r="U5349" s="1">
        <v>3338</v>
      </c>
      <c r="V5349" s="1">
        <v>1095</v>
      </c>
      <c r="W5349" s="1">
        <v>223</v>
      </c>
      <c r="X5349" s="1">
        <v>19</v>
      </c>
      <c r="Y5349" s="1">
        <v>0</v>
      </c>
    </row>
    <row r="5350" spans="1:25" x14ac:dyDescent="0.35">
      <c r="A5350" s="1" t="s">
        <v>261</v>
      </c>
      <c r="B5350" t="s">
        <v>79</v>
      </c>
      <c r="C5350" s="1">
        <v>1970</v>
      </c>
      <c r="D5350" s="1">
        <v>117907</v>
      </c>
      <c r="E5350" s="1">
        <v>4263</v>
      </c>
      <c r="F5350" s="1">
        <v>20406</v>
      </c>
      <c r="G5350" s="1">
        <v>53690</v>
      </c>
      <c r="H5350" s="1">
        <v>74300</v>
      </c>
      <c r="I5350" s="1">
        <v>61515</v>
      </c>
      <c r="J5350" s="1">
        <v>64217</v>
      </c>
      <c r="K5350" s="1">
        <v>56871</v>
      </c>
      <c r="L5350" s="1">
        <v>4167</v>
      </c>
      <c r="M5350" s="1">
        <v>16143</v>
      </c>
      <c r="N5350" s="1">
        <v>18085</v>
      </c>
      <c r="O5350" s="1">
        <v>15199</v>
      </c>
      <c r="P5350" s="1">
        <v>11547</v>
      </c>
      <c r="Q5350" s="1">
        <v>17560</v>
      </c>
      <c r="R5350" s="1">
        <v>14558</v>
      </c>
      <c r="S5350" s="1">
        <v>9607</v>
      </c>
      <c r="T5350" s="1">
        <v>6155</v>
      </c>
      <c r="U5350" s="1">
        <v>3451</v>
      </c>
      <c r="V5350" s="1">
        <v>1107</v>
      </c>
      <c r="W5350" s="1">
        <v>213</v>
      </c>
      <c r="X5350" s="1">
        <v>19</v>
      </c>
      <c r="Y5350" s="1">
        <v>0</v>
      </c>
    </row>
    <row r="5351" spans="1:25" x14ac:dyDescent="0.35">
      <c r="A5351" s="1" t="s">
        <v>261</v>
      </c>
      <c r="B5351" t="s">
        <v>79</v>
      </c>
      <c r="C5351" s="1">
        <v>1971</v>
      </c>
      <c r="D5351" s="1">
        <v>122124</v>
      </c>
      <c r="E5351" s="1">
        <v>4305</v>
      </c>
      <c r="F5351" s="1">
        <v>20882</v>
      </c>
      <c r="G5351" s="1">
        <v>55473</v>
      </c>
      <c r="H5351" s="1">
        <v>76967</v>
      </c>
      <c r="I5351" s="1">
        <v>63893</v>
      </c>
      <c r="J5351" s="1">
        <v>66651</v>
      </c>
      <c r="K5351" s="1">
        <v>58930</v>
      </c>
      <c r="L5351" s="1">
        <v>4248</v>
      </c>
      <c r="M5351" s="1">
        <v>16577</v>
      </c>
      <c r="N5351" s="1">
        <v>18751</v>
      </c>
      <c r="O5351" s="1">
        <v>15840</v>
      </c>
      <c r="P5351" s="1">
        <v>12155</v>
      </c>
      <c r="Q5351" s="1">
        <v>18063</v>
      </c>
      <c r="R5351" s="1">
        <v>15274</v>
      </c>
      <c r="S5351" s="1">
        <v>10084</v>
      </c>
      <c r="T5351" s="1">
        <v>6184</v>
      </c>
      <c r="U5351" s="1">
        <v>3556</v>
      </c>
      <c r="V5351" s="1">
        <v>1116</v>
      </c>
      <c r="W5351" s="1">
        <v>200</v>
      </c>
      <c r="X5351" s="1">
        <v>19</v>
      </c>
      <c r="Y5351" s="1">
        <v>0</v>
      </c>
    </row>
    <row r="5352" spans="1:25" x14ac:dyDescent="0.35">
      <c r="A5352" s="1" t="s">
        <v>261</v>
      </c>
      <c r="B5352" t="s">
        <v>79</v>
      </c>
      <c r="C5352" s="1">
        <v>1972</v>
      </c>
      <c r="D5352" s="1">
        <v>126469</v>
      </c>
      <c r="E5352" s="1">
        <v>4334</v>
      </c>
      <c r="F5352" s="1">
        <v>21208</v>
      </c>
      <c r="G5352" s="1">
        <v>57067</v>
      </c>
      <c r="H5352" s="1">
        <v>79704</v>
      </c>
      <c r="I5352" s="1">
        <v>66555</v>
      </c>
      <c r="J5352" s="1">
        <v>69402</v>
      </c>
      <c r="K5352" s="1">
        <v>61268</v>
      </c>
      <c r="L5352" s="1">
        <v>4277</v>
      </c>
      <c r="M5352" s="1">
        <v>16874</v>
      </c>
      <c r="N5352" s="1">
        <v>19363</v>
      </c>
      <c r="O5352" s="1">
        <v>16496</v>
      </c>
      <c r="P5352" s="1">
        <v>12838</v>
      </c>
      <c r="Q5352" s="1">
        <v>18746</v>
      </c>
      <c r="R5352" s="1">
        <v>15938</v>
      </c>
      <c r="S5352" s="1">
        <v>10553</v>
      </c>
      <c r="T5352" s="1">
        <v>6258</v>
      </c>
      <c r="U5352" s="1">
        <v>3702</v>
      </c>
      <c r="V5352" s="1">
        <v>1147</v>
      </c>
      <c r="W5352" s="1">
        <v>200</v>
      </c>
      <c r="X5352" s="1">
        <v>20</v>
      </c>
      <c r="Y5352" s="1">
        <v>0</v>
      </c>
    </row>
    <row r="5353" spans="1:25" x14ac:dyDescent="0.35">
      <c r="A5353" s="1" t="s">
        <v>261</v>
      </c>
      <c r="B5353" t="s">
        <v>79</v>
      </c>
      <c r="C5353" s="1">
        <v>1973</v>
      </c>
      <c r="D5353" s="1">
        <v>130895</v>
      </c>
      <c r="E5353" s="1">
        <v>4360</v>
      </c>
      <c r="F5353" s="1">
        <v>21385</v>
      </c>
      <c r="G5353" s="1">
        <v>58440</v>
      </c>
      <c r="H5353" s="1">
        <v>82440</v>
      </c>
      <c r="I5353" s="1">
        <v>69472</v>
      </c>
      <c r="J5353" s="1">
        <v>72455</v>
      </c>
      <c r="K5353" s="1">
        <v>63887</v>
      </c>
      <c r="L5353" s="1">
        <v>4289</v>
      </c>
      <c r="M5353" s="1">
        <v>17025</v>
      </c>
      <c r="N5353" s="1">
        <v>19871</v>
      </c>
      <c r="O5353" s="1">
        <v>17184</v>
      </c>
      <c r="P5353" s="1">
        <v>13575</v>
      </c>
      <c r="Q5353" s="1">
        <v>19621</v>
      </c>
      <c r="R5353" s="1">
        <v>16528</v>
      </c>
      <c r="S5353" s="1">
        <v>11003</v>
      </c>
      <c r="T5353" s="1">
        <v>6390</v>
      </c>
      <c r="U5353" s="1">
        <v>3886</v>
      </c>
      <c r="V5353" s="1">
        <v>1213</v>
      </c>
      <c r="W5353" s="1">
        <v>219</v>
      </c>
      <c r="X5353" s="1">
        <v>20</v>
      </c>
      <c r="Y5353" s="1">
        <v>0</v>
      </c>
    </row>
    <row r="5354" spans="1:25" x14ac:dyDescent="0.35">
      <c r="A5354" s="1" t="s">
        <v>261</v>
      </c>
      <c r="B5354" t="s">
        <v>79</v>
      </c>
      <c r="C5354" s="1">
        <v>1974</v>
      </c>
      <c r="D5354" s="1">
        <v>135364</v>
      </c>
      <c r="E5354" s="1">
        <v>4376</v>
      </c>
      <c r="F5354" s="1">
        <v>21509</v>
      </c>
      <c r="G5354" s="1">
        <v>59723</v>
      </c>
      <c r="H5354" s="1">
        <v>85128</v>
      </c>
      <c r="I5354" s="1">
        <v>72518</v>
      </c>
      <c r="J5354" s="1">
        <v>75641</v>
      </c>
      <c r="K5354" s="1">
        <v>66662</v>
      </c>
      <c r="L5354" s="1">
        <v>4319</v>
      </c>
      <c r="M5354" s="1">
        <v>17133</v>
      </c>
      <c r="N5354" s="1">
        <v>20335</v>
      </c>
      <c r="O5354" s="1">
        <v>17879</v>
      </c>
      <c r="P5354" s="1">
        <v>14282</v>
      </c>
      <c r="Q5354" s="1">
        <v>20605</v>
      </c>
      <c r="R5354" s="1">
        <v>17116</v>
      </c>
      <c r="S5354" s="1">
        <v>11466</v>
      </c>
      <c r="T5354" s="1">
        <v>6560</v>
      </c>
      <c r="U5354" s="1">
        <v>4067</v>
      </c>
      <c r="V5354" s="1">
        <v>1287</v>
      </c>
      <c r="W5354" s="1">
        <v>239</v>
      </c>
      <c r="X5354" s="1">
        <v>19</v>
      </c>
      <c r="Y5354" s="1">
        <v>0</v>
      </c>
    </row>
    <row r="5355" spans="1:25" x14ac:dyDescent="0.35">
      <c r="A5355" s="1" t="s">
        <v>261</v>
      </c>
      <c r="B5355" t="s">
        <v>79</v>
      </c>
      <c r="C5355" s="1">
        <v>1975</v>
      </c>
      <c r="D5355" s="1">
        <v>139848</v>
      </c>
      <c r="E5355" s="1">
        <v>4386</v>
      </c>
      <c r="F5355" s="1">
        <v>21602</v>
      </c>
      <c r="G5355" s="1">
        <v>60891</v>
      </c>
      <c r="H5355" s="1">
        <v>87753</v>
      </c>
      <c r="I5355" s="1">
        <v>75684</v>
      </c>
      <c r="J5355" s="1">
        <v>78957</v>
      </c>
      <c r="K5355" s="1">
        <v>69580</v>
      </c>
      <c r="L5355" s="1">
        <v>4340</v>
      </c>
      <c r="M5355" s="1">
        <v>17216</v>
      </c>
      <c r="N5355" s="1">
        <v>20733</v>
      </c>
      <c r="O5355" s="1">
        <v>18556</v>
      </c>
      <c r="P5355" s="1">
        <v>14974</v>
      </c>
      <c r="Q5355" s="1">
        <v>21691</v>
      </c>
      <c r="R5355" s="1">
        <v>17698</v>
      </c>
      <c r="S5355" s="1">
        <v>11949</v>
      </c>
      <c r="T5355" s="1">
        <v>6766</v>
      </c>
      <c r="U5355" s="1">
        <v>4236</v>
      </c>
      <c r="V5355" s="1">
        <v>1367</v>
      </c>
      <c r="W5355" s="1">
        <v>257</v>
      </c>
      <c r="X5355" s="1">
        <v>19</v>
      </c>
      <c r="Y5355" s="1">
        <v>0</v>
      </c>
    </row>
    <row r="5356" spans="1:25" x14ac:dyDescent="0.35">
      <c r="A5356" s="1" t="s">
        <v>261</v>
      </c>
      <c r="B5356" t="s">
        <v>79</v>
      </c>
      <c r="C5356" s="1">
        <v>1976</v>
      </c>
      <c r="D5356" s="1">
        <v>144370</v>
      </c>
      <c r="E5356" s="1">
        <v>4402</v>
      </c>
      <c r="F5356" s="1">
        <v>21704</v>
      </c>
      <c r="G5356" s="1">
        <v>61949</v>
      </c>
      <c r="H5356" s="1">
        <v>90287</v>
      </c>
      <c r="I5356" s="1">
        <v>78985</v>
      </c>
      <c r="J5356" s="1">
        <v>82421</v>
      </c>
      <c r="K5356" s="1">
        <v>72643</v>
      </c>
      <c r="L5356" s="1">
        <v>4354</v>
      </c>
      <c r="M5356" s="1">
        <v>17302</v>
      </c>
      <c r="N5356" s="1">
        <v>21049</v>
      </c>
      <c r="O5356" s="1">
        <v>19196</v>
      </c>
      <c r="P5356" s="1">
        <v>15661</v>
      </c>
      <c r="Q5356" s="1">
        <v>22903</v>
      </c>
      <c r="R5356" s="1">
        <v>18271</v>
      </c>
      <c r="S5356" s="1">
        <v>12461</v>
      </c>
      <c r="T5356" s="1">
        <v>7010</v>
      </c>
      <c r="U5356" s="1">
        <v>4373</v>
      </c>
      <c r="V5356" s="1">
        <v>1449</v>
      </c>
      <c r="W5356" s="1">
        <v>276</v>
      </c>
      <c r="X5356" s="1">
        <v>17</v>
      </c>
      <c r="Y5356" s="1">
        <v>0</v>
      </c>
    </row>
    <row r="5357" spans="1:25" x14ac:dyDescent="0.35">
      <c r="A5357" s="1" t="s">
        <v>261</v>
      </c>
      <c r="B5357" t="s">
        <v>79</v>
      </c>
      <c r="C5357" s="1">
        <v>1977</v>
      </c>
      <c r="D5357" s="1">
        <v>149017</v>
      </c>
      <c r="E5357" s="1">
        <v>4440</v>
      </c>
      <c r="F5357" s="1">
        <v>21847</v>
      </c>
      <c r="G5357" s="1">
        <v>62940</v>
      </c>
      <c r="H5357" s="1">
        <v>92753</v>
      </c>
      <c r="I5357" s="1">
        <v>82457</v>
      </c>
      <c r="J5357" s="1">
        <v>86077</v>
      </c>
      <c r="K5357" s="1">
        <v>75885</v>
      </c>
      <c r="L5357" s="1">
        <v>4378</v>
      </c>
      <c r="M5357" s="1">
        <v>17407</v>
      </c>
      <c r="N5357" s="1">
        <v>21305</v>
      </c>
      <c r="O5357" s="1">
        <v>19788</v>
      </c>
      <c r="P5357" s="1">
        <v>16344</v>
      </c>
      <c r="Q5357" s="1">
        <v>24270</v>
      </c>
      <c r="R5357" s="1">
        <v>18854</v>
      </c>
      <c r="S5357" s="1">
        <v>13010</v>
      </c>
      <c r="T5357" s="1">
        <v>7292</v>
      </c>
      <c r="U5357" s="1">
        <v>4470</v>
      </c>
      <c r="V5357" s="1">
        <v>1533</v>
      </c>
      <c r="W5357" s="1">
        <v>288</v>
      </c>
      <c r="X5357" s="1">
        <v>16</v>
      </c>
      <c r="Y5357" s="1">
        <v>0</v>
      </c>
    </row>
    <row r="5358" spans="1:25" x14ac:dyDescent="0.35">
      <c r="A5358" s="1" t="s">
        <v>261</v>
      </c>
      <c r="B5358" t="s">
        <v>79</v>
      </c>
      <c r="C5358" s="1">
        <v>1978</v>
      </c>
      <c r="D5358" s="1">
        <v>153758</v>
      </c>
      <c r="E5358" s="1">
        <v>4403</v>
      </c>
      <c r="F5358" s="1">
        <v>21955</v>
      </c>
      <c r="G5358" s="1">
        <v>63895</v>
      </c>
      <c r="H5358" s="1">
        <v>95155</v>
      </c>
      <c r="I5358" s="1">
        <v>86036</v>
      </c>
      <c r="J5358" s="1">
        <v>89863</v>
      </c>
      <c r="K5358" s="1">
        <v>79192</v>
      </c>
      <c r="L5358" s="1">
        <v>4418</v>
      </c>
      <c r="M5358" s="1">
        <v>17552</v>
      </c>
      <c r="N5358" s="1">
        <v>21556</v>
      </c>
      <c r="O5358" s="1">
        <v>20384</v>
      </c>
      <c r="P5358" s="1">
        <v>17080</v>
      </c>
      <c r="Q5358" s="1">
        <v>25578</v>
      </c>
      <c r="R5358" s="1">
        <v>19489</v>
      </c>
      <c r="S5358" s="1">
        <v>13611</v>
      </c>
      <c r="T5358" s="1">
        <v>7641</v>
      </c>
      <c r="U5358" s="1">
        <v>4530</v>
      </c>
      <c r="V5358" s="1">
        <v>1621</v>
      </c>
      <c r="W5358" s="1">
        <v>299</v>
      </c>
      <c r="X5358" s="1">
        <v>14</v>
      </c>
      <c r="Y5358" s="1">
        <v>0</v>
      </c>
    </row>
    <row r="5359" spans="1:25" x14ac:dyDescent="0.35">
      <c r="A5359" s="1" t="s">
        <v>261</v>
      </c>
      <c r="B5359" t="s">
        <v>79</v>
      </c>
      <c r="C5359" s="1">
        <v>1979</v>
      </c>
      <c r="D5359" s="1">
        <v>158578</v>
      </c>
      <c r="E5359" s="1">
        <v>4387</v>
      </c>
      <c r="F5359" s="1">
        <v>22036</v>
      </c>
      <c r="G5359" s="1">
        <v>64824</v>
      </c>
      <c r="H5359" s="1">
        <v>97522</v>
      </c>
      <c r="I5359" s="1">
        <v>89712</v>
      </c>
      <c r="J5359" s="1">
        <v>93754</v>
      </c>
      <c r="K5359" s="1">
        <v>82543</v>
      </c>
      <c r="L5359" s="1">
        <v>4380</v>
      </c>
      <c r="M5359" s="1">
        <v>17649</v>
      </c>
      <c r="N5359" s="1">
        <v>21821</v>
      </c>
      <c r="O5359" s="1">
        <v>20967</v>
      </c>
      <c r="P5359" s="1">
        <v>17899</v>
      </c>
      <c r="Q5359" s="1">
        <v>26775</v>
      </c>
      <c r="R5359" s="1">
        <v>20159</v>
      </c>
      <c r="S5359" s="1">
        <v>14254</v>
      </c>
      <c r="T5359" s="1">
        <v>8059</v>
      </c>
      <c r="U5359" s="1">
        <v>4574</v>
      </c>
      <c r="V5359" s="1">
        <v>1707</v>
      </c>
      <c r="W5359" s="1">
        <v>312</v>
      </c>
      <c r="X5359" s="1">
        <v>15</v>
      </c>
      <c r="Y5359" s="1">
        <v>0</v>
      </c>
    </row>
    <row r="5360" spans="1:25" x14ac:dyDescent="0.35">
      <c r="A5360" s="1" t="s">
        <v>261</v>
      </c>
      <c r="B5360" t="s">
        <v>79</v>
      </c>
      <c r="C5360" s="1">
        <v>1980</v>
      </c>
      <c r="D5360" s="1">
        <v>163605</v>
      </c>
      <c r="E5360" s="1">
        <v>4553</v>
      </c>
      <c r="F5360" s="1">
        <v>22254</v>
      </c>
      <c r="G5360" s="1">
        <v>65788</v>
      </c>
      <c r="H5360" s="1">
        <v>99964</v>
      </c>
      <c r="I5360" s="1">
        <v>93569</v>
      </c>
      <c r="J5360" s="1">
        <v>97817</v>
      </c>
      <c r="K5360" s="1">
        <v>86072</v>
      </c>
      <c r="L5360" s="1">
        <v>4372</v>
      </c>
      <c r="M5360" s="1">
        <v>17701</v>
      </c>
      <c r="N5360" s="1">
        <v>22087</v>
      </c>
      <c r="O5360" s="1">
        <v>21447</v>
      </c>
      <c r="P5360" s="1">
        <v>18757</v>
      </c>
      <c r="Q5360" s="1">
        <v>28045</v>
      </c>
      <c r="R5360" s="1">
        <v>20847</v>
      </c>
      <c r="S5360" s="1">
        <v>14915</v>
      </c>
      <c r="T5360" s="1">
        <v>8507</v>
      </c>
      <c r="U5360" s="1">
        <v>4609</v>
      </c>
      <c r="V5360" s="1">
        <v>1798</v>
      </c>
      <c r="W5360" s="1">
        <v>323</v>
      </c>
      <c r="X5360" s="1">
        <v>16</v>
      </c>
      <c r="Y5360" s="1">
        <v>0</v>
      </c>
    </row>
    <row r="5361" spans="1:25" x14ac:dyDescent="0.35">
      <c r="A5361" s="1" t="s">
        <v>261</v>
      </c>
      <c r="B5361" t="s">
        <v>79</v>
      </c>
      <c r="C5361" s="1">
        <v>1981</v>
      </c>
      <c r="D5361" s="1">
        <v>168902</v>
      </c>
      <c r="E5361" s="1">
        <v>4791</v>
      </c>
      <c r="F5361" s="1">
        <v>22678</v>
      </c>
      <c r="G5361" s="1">
        <v>66873</v>
      </c>
      <c r="H5361" s="1">
        <v>102544</v>
      </c>
      <c r="I5361" s="1">
        <v>97598</v>
      </c>
      <c r="J5361" s="1">
        <v>102029</v>
      </c>
      <c r="K5361" s="1">
        <v>89794</v>
      </c>
      <c r="L5361" s="1">
        <v>4543</v>
      </c>
      <c r="M5361" s="1">
        <v>17887</v>
      </c>
      <c r="N5361" s="1">
        <v>22369</v>
      </c>
      <c r="O5361" s="1">
        <v>21826</v>
      </c>
      <c r="P5361" s="1">
        <v>19609</v>
      </c>
      <c r="Q5361" s="1">
        <v>29367</v>
      </c>
      <c r="R5361" s="1">
        <v>21581</v>
      </c>
      <c r="S5361" s="1">
        <v>15585</v>
      </c>
      <c r="T5361" s="1">
        <v>8977</v>
      </c>
      <c r="U5361" s="1">
        <v>4659</v>
      </c>
      <c r="V5361" s="1">
        <v>1897</v>
      </c>
      <c r="W5361" s="1">
        <v>339</v>
      </c>
      <c r="X5361" s="1">
        <v>15</v>
      </c>
      <c r="Y5361" s="1">
        <v>0</v>
      </c>
    </row>
    <row r="5362" spans="1:25" x14ac:dyDescent="0.35">
      <c r="A5362" s="1" t="s">
        <v>261</v>
      </c>
      <c r="B5362" t="s">
        <v>79</v>
      </c>
      <c r="C5362" s="1">
        <v>1982</v>
      </c>
      <c r="D5362" s="1">
        <v>174360</v>
      </c>
      <c r="E5362" s="1">
        <v>4949</v>
      </c>
      <c r="F5362" s="1">
        <v>23216</v>
      </c>
      <c r="G5362" s="1">
        <v>68009</v>
      </c>
      <c r="H5362" s="1">
        <v>105154</v>
      </c>
      <c r="I5362" s="1">
        <v>101759</v>
      </c>
      <c r="J5362" s="1">
        <v>106351</v>
      </c>
      <c r="K5362" s="1">
        <v>93700</v>
      </c>
      <c r="L5362" s="1">
        <v>4784</v>
      </c>
      <c r="M5362" s="1">
        <v>18267</v>
      </c>
      <c r="N5362" s="1">
        <v>22651</v>
      </c>
      <c r="O5362" s="1">
        <v>22142</v>
      </c>
      <c r="P5362" s="1">
        <v>20396</v>
      </c>
      <c r="Q5362" s="1">
        <v>30728</v>
      </c>
      <c r="R5362" s="1">
        <v>22373</v>
      </c>
      <c r="S5362" s="1">
        <v>16258</v>
      </c>
      <c r="T5362" s="1">
        <v>9456</v>
      </c>
      <c r="U5362" s="1">
        <v>4747</v>
      </c>
      <c r="V5362" s="1">
        <v>2015</v>
      </c>
      <c r="W5362" s="1">
        <v>361</v>
      </c>
      <c r="X5362" s="1">
        <v>17</v>
      </c>
      <c r="Y5362" s="1">
        <v>0</v>
      </c>
    </row>
    <row r="5363" spans="1:25" x14ac:dyDescent="0.35">
      <c r="A5363" s="1" t="s">
        <v>261</v>
      </c>
      <c r="B5363" t="s">
        <v>79</v>
      </c>
      <c r="C5363" s="1">
        <v>1983</v>
      </c>
      <c r="D5363" s="1">
        <v>179056</v>
      </c>
      <c r="E5363" s="1">
        <v>5075</v>
      </c>
      <c r="F5363" s="1">
        <v>23795</v>
      </c>
      <c r="G5363" s="1">
        <v>68755</v>
      </c>
      <c r="H5363" s="1">
        <v>107167</v>
      </c>
      <c r="I5363" s="1">
        <v>105529</v>
      </c>
      <c r="J5363" s="1">
        <v>110301</v>
      </c>
      <c r="K5363" s="1">
        <v>97370</v>
      </c>
      <c r="L5363" s="1">
        <v>4926</v>
      </c>
      <c r="M5363" s="1">
        <v>18720</v>
      </c>
      <c r="N5363" s="1">
        <v>22672</v>
      </c>
      <c r="O5363" s="1">
        <v>22288</v>
      </c>
      <c r="P5363" s="1">
        <v>20995</v>
      </c>
      <c r="Q5363" s="1">
        <v>31951</v>
      </c>
      <c r="R5363" s="1">
        <v>22983</v>
      </c>
      <c r="S5363" s="1">
        <v>16919</v>
      </c>
      <c r="T5363" s="1">
        <v>9957</v>
      </c>
      <c r="U5363" s="1">
        <v>4921</v>
      </c>
      <c r="V5363" s="1">
        <v>2168</v>
      </c>
      <c r="W5363" s="1">
        <v>385</v>
      </c>
      <c r="X5363" s="1">
        <v>22</v>
      </c>
      <c r="Y5363" s="1">
        <v>0</v>
      </c>
    </row>
    <row r="5364" spans="1:25" x14ac:dyDescent="0.35">
      <c r="A5364" s="1" t="s">
        <v>261</v>
      </c>
      <c r="B5364" t="s">
        <v>79</v>
      </c>
      <c r="C5364" s="1">
        <v>1984</v>
      </c>
      <c r="D5364" s="1">
        <v>183156</v>
      </c>
      <c r="E5364" s="1">
        <v>5305</v>
      </c>
      <c r="F5364" s="1">
        <v>24635</v>
      </c>
      <c r="G5364" s="1">
        <v>69255</v>
      </c>
      <c r="H5364" s="1">
        <v>108738</v>
      </c>
      <c r="I5364" s="1">
        <v>108999</v>
      </c>
      <c r="J5364" s="1">
        <v>113901</v>
      </c>
      <c r="K5364" s="1">
        <v>100847</v>
      </c>
      <c r="L5364" s="1">
        <v>5029</v>
      </c>
      <c r="M5364" s="1">
        <v>19330</v>
      </c>
      <c r="N5364" s="1">
        <v>22488</v>
      </c>
      <c r="O5364" s="1">
        <v>22132</v>
      </c>
      <c r="P5364" s="1">
        <v>21343</v>
      </c>
      <c r="Q5364" s="1">
        <v>33296</v>
      </c>
      <c r="R5364" s="1">
        <v>23529</v>
      </c>
      <c r="S5364" s="1">
        <v>17503</v>
      </c>
      <c r="T5364" s="1">
        <v>10385</v>
      </c>
      <c r="U5364" s="1">
        <v>5094</v>
      </c>
      <c r="V5364" s="1">
        <v>2302</v>
      </c>
      <c r="W5364" s="1">
        <v>418</v>
      </c>
      <c r="X5364" s="1">
        <v>31</v>
      </c>
      <c r="Y5364" s="1">
        <v>0</v>
      </c>
    </row>
    <row r="5365" spans="1:25" x14ac:dyDescent="0.35">
      <c r="A5365" s="1" t="s">
        <v>261</v>
      </c>
      <c r="B5365" t="s">
        <v>79</v>
      </c>
      <c r="C5365" s="1">
        <v>1985</v>
      </c>
      <c r="D5365" s="1">
        <v>187590</v>
      </c>
      <c r="E5365" s="1">
        <v>5587</v>
      </c>
      <c r="F5365" s="1">
        <v>25708</v>
      </c>
      <c r="G5365" s="1">
        <v>70046</v>
      </c>
      <c r="H5365" s="1">
        <v>110486</v>
      </c>
      <c r="I5365" s="1">
        <v>112597</v>
      </c>
      <c r="J5365" s="1">
        <v>117544</v>
      </c>
      <c r="K5365" s="1">
        <v>104469</v>
      </c>
      <c r="L5365" s="1">
        <v>5255</v>
      </c>
      <c r="M5365" s="1">
        <v>20121</v>
      </c>
      <c r="N5365" s="1">
        <v>22519</v>
      </c>
      <c r="O5365" s="1">
        <v>21819</v>
      </c>
      <c r="P5365" s="1">
        <v>21506</v>
      </c>
      <c r="Q5365" s="1">
        <v>34894</v>
      </c>
      <c r="R5365" s="1">
        <v>24270</v>
      </c>
      <c r="S5365" s="1">
        <v>18025</v>
      </c>
      <c r="T5365" s="1">
        <v>10739</v>
      </c>
      <c r="U5365" s="1">
        <v>5224</v>
      </c>
      <c r="V5365" s="1">
        <v>2388</v>
      </c>
      <c r="W5365" s="1">
        <v>457</v>
      </c>
      <c r="X5365" s="1">
        <v>41</v>
      </c>
      <c r="Y5365" s="1">
        <v>0</v>
      </c>
    </row>
    <row r="5366" spans="1:25" x14ac:dyDescent="0.35">
      <c r="A5366" s="1" t="s">
        <v>261</v>
      </c>
      <c r="B5366" t="s">
        <v>79</v>
      </c>
      <c r="C5366" s="1">
        <v>1986</v>
      </c>
      <c r="D5366" s="1">
        <v>192213</v>
      </c>
      <c r="E5366" s="1">
        <v>5742</v>
      </c>
      <c r="F5366" s="1">
        <v>26674</v>
      </c>
      <c r="G5366" s="1">
        <v>71072</v>
      </c>
      <c r="H5366" s="1">
        <v>112247</v>
      </c>
      <c r="I5366" s="1">
        <v>116131</v>
      </c>
      <c r="J5366" s="1">
        <v>121141</v>
      </c>
      <c r="K5366" s="1">
        <v>108133</v>
      </c>
      <c r="L5366" s="1">
        <v>5540</v>
      </c>
      <c r="M5366" s="1">
        <v>20932</v>
      </c>
      <c r="N5366" s="1">
        <v>22871</v>
      </c>
      <c r="O5366" s="1">
        <v>21527</v>
      </c>
      <c r="P5366" s="1">
        <v>21527</v>
      </c>
      <c r="Q5366" s="1">
        <v>36416</v>
      </c>
      <c r="R5366" s="1">
        <v>25130</v>
      </c>
      <c r="S5366" s="1">
        <v>18534</v>
      </c>
      <c r="T5366" s="1">
        <v>11133</v>
      </c>
      <c r="U5366" s="1">
        <v>5401</v>
      </c>
      <c r="V5366" s="1">
        <v>2459</v>
      </c>
      <c r="W5366" s="1">
        <v>488</v>
      </c>
      <c r="X5366" s="1">
        <v>53</v>
      </c>
      <c r="Y5366" s="1">
        <v>0</v>
      </c>
    </row>
    <row r="5367" spans="1:25" x14ac:dyDescent="0.35">
      <c r="A5367" s="1" t="s">
        <v>261</v>
      </c>
      <c r="B5367" t="s">
        <v>79</v>
      </c>
      <c r="C5367" s="1">
        <v>1987</v>
      </c>
      <c r="D5367" s="1">
        <v>196866</v>
      </c>
      <c r="E5367" s="1">
        <v>5785</v>
      </c>
      <c r="F5367" s="1">
        <v>27512</v>
      </c>
      <c r="G5367" s="1">
        <v>72194</v>
      </c>
      <c r="H5367" s="1">
        <v>113869</v>
      </c>
      <c r="I5367" s="1">
        <v>119555</v>
      </c>
      <c r="J5367" s="1">
        <v>124672</v>
      </c>
      <c r="K5367" s="1">
        <v>111810</v>
      </c>
      <c r="L5367" s="1">
        <v>5697</v>
      </c>
      <c r="M5367" s="1">
        <v>21727</v>
      </c>
      <c r="N5367" s="1">
        <v>23415</v>
      </c>
      <c r="O5367" s="1">
        <v>21267</v>
      </c>
      <c r="P5367" s="1">
        <v>21425</v>
      </c>
      <c r="Q5367" s="1">
        <v>37836</v>
      </c>
      <c r="R5367" s="1">
        <v>26144</v>
      </c>
      <c r="S5367" s="1">
        <v>19008</v>
      </c>
      <c r="T5367" s="1">
        <v>11563</v>
      </c>
      <c r="U5367" s="1">
        <v>5616</v>
      </c>
      <c r="V5367" s="1">
        <v>2502</v>
      </c>
      <c r="W5367" s="1">
        <v>519</v>
      </c>
      <c r="X5367" s="1">
        <v>59</v>
      </c>
      <c r="Y5367" s="1">
        <v>0</v>
      </c>
    </row>
    <row r="5368" spans="1:25" x14ac:dyDescent="0.35">
      <c r="A5368" s="1" t="s">
        <v>261</v>
      </c>
      <c r="B5368" t="s">
        <v>79</v>
      </c>
      <c r="C5368" s="1">
        <v>1988</v>
      </c>
      <c r="D5368" s="1">
        <v>201758</v>
      </c>
      <c r="E5368" s="1">
        <v>6015</v>
      </c>
      <c r="F5368" s="1">
        <v>28457</v>
      </c>
      <c r="G5368" s="1">
        <v>73600</v>
      </c>
      <c r="H5368" s="1">
        <v>115555</v>
      </c>
      <c r="I5368" s="1">
        <v>122880</v>
      </c>
      <c r="J5368" s="1">
        <v>128158</v>
      </c>
      <c r="K5368" s="1">
        <v>115470</v>
      </c>
      <c r="L5368" s="1">
        <v>5742</v>
      </c>
      <c r="M5368" s="1">
        <v>22442</v>
      </c>
      <c r="N5368" s="1">
        <v>24160</v>
      </c>
      <c r="O5368" s="1">
        <v>20983</v>
      </c>
      <c r="P5368" s="1">
        <v>21243</v>
      </c>
      <c r="Q5368" s="1">
        <v>39127</v>
      </c>
      <c r="R5368" s="1">
        <v>27278</v>
      </c>
      <c r="S5368" s="1">
        <v>19485</v>
      </c>
      <c r="T5368" s="1">
        <v>12028</v>
      </c>
      <c r="U5368" s="1">
        <v>5866</v>
      </c>
      <c r="V5368" s="1">
        <v>2515</v>
      </c>
      <c r="W5368" s="1">
        <v>548</v>
      </c>
      <c r="X5368" s="1">
        <v>68</v>
      </c>
      <c r="Y5368" s="1">
        <v>0</v>
      </c>
    </row>
    <row r="5369" spans="1:25" x14ac:dyDescent="0.35">
      <c r="A5369" s="1" t="s">
        <v>261</v>
      </c>
      <c r="B5369" t="s">
        <v>79</v>
      </c>
      <c r="C5369" s="1">
        <v>1989</v>
      </c>
      <c r="D5369" s="1">
        <v>206586</v>
      </c>
      <c r="E5369" s="1">
        <v>6080</v>
      </c>
      <c r="F5369" s="1">
        <v>29166</v>
      </c>
      <c r="G5369" s="1">
        <v>75140</v>
      </c>
      <c r="H5369" s="1">
        <v>117120</v>
      </c>
      <c r="I5369" s="1">
        <v>125948</v>
      </c>
      <c r="J5369" s="1">
        <v>131446</v>
      </c>
      <c r="K5369" s="1">
        <v>118932</v>
      </c>
      <c r="L5369" s="1">
        <v>5984</v>
      </c>
      <c r="M5369" s="1">
        <v>23086</v>
      </c>
      <c r="N5369" s="1">
        <v>25113</v>
      </c>
      <c r="O5369" s="1">
        <v>20861</v>
      </c>
      <c r="P5369" s="1">
        <v>20997</v>
      </c>
      <c r="Q5369" s="1">
        <v>40109</v>
      </c>
      <c r="R5369" s="1">
        <v>28480</v>
      </c>
      <c r="S5369" s="1">
        <v>19973</v>
      </c>
      <c r="T5369" s="1">
        <v>12556</v>
      </c>
      <c r="U5369" s="1">
        <v>6169</v>
      </c>
      <c r="V5369" s="1">
        <v>2526</v>
      </c>
      <c r="W5369" s="1">
        <v>564</v>
      </c>
      <c r="X5369" s="1">
        <v>72</v>
      </c>
      <c r="Y5369" s="1">
        <v>0</v>
      </c>
    </row>
    <row r="5370" spans="1:25" x14ac:dyDescent="0.35">
      <c r="A5370" s="1" t="s">
        <v>261</v>
      </c>
      <c r="B5370" t="s">
        <v>79</v>
      </c>
      <c r="C5370" s="1">
        <v>1990</v>
      </c>
      <c r="D5370" s="1">
        <v>211108</v>
      </c>
      <c r="E5370" s="1">
        <v>5957</v>
      </c>
      <c r="F5370" s="1">
        <v>29426</v>
      </c>
      <c r="G5370" s="1">
        <v>76594</v>
      </c>
      <c r="H5370" s="1">
        <v>118389</v>
      </c>
      <c r="I5370" s="1">
        <v>128751</v>
      </c>
      <c r="J5370" s="1">
        <v>134514</v>
      </c>
      <c r="K5370" s="1">
        <v>122179</v>
      </c>
      <c r="L5370" s="1">
        <v>6059</v>
      </c>
      <c r="M5370" s="1">
        <v>23469</v>
      </c>
      <c r="N5370" s="1">
        <v>26056</v>
      </c>
      <c r="O5370" s="1">
        <v>21112</v>
      </c>
      <c r="P5370" s="1">
        <v>20709</v>
      </c>
      <c r="Q5370" s="1">
        <v>40776</v>
      </c>
      <c r="R5370" s="1">
        <v>29750</v>
      </c>
      <c r="S5370" s="1">
        <v>20441</v>
      </c>
      <c r="T5370" s="1">
        <v>13137</v>
      </c>
      <c r="U5370" s="1">
        <v>6511</v>
      </c>
      <c r="V5370" s="1">
        <v>2545</v>
      </c>
      <c r="W5370" s="1">
        <v>572</v>
      </c>
      <c r="X5370" s="1">
        <v>73</v>
      </c>
      <c r="Y5370" s="1">
        <v>0</v>
      </c>
    </row>
    <row r="5371" spans="1:25" x14ac:dyDescent="0.35">
      <c r="A5371" s="1" t="s">
        <v>261</v>
      </c>
      <c r="B5371" t="s">
        <v>79</v>
      </c>
      <c r="C5371" s="1">
        <v>1991</v>
      </c>
      <c r="D5371" s="1">
        <v>215455</v>
      </c>
      <c r="E5371" s="1">
        <v>5870</v>
      </c>
      <c r="F5371" s="1">
        <v>29511</v>
      </c>
      <c r="G5371" s="1">
        <v>77965</v>
      </c>
      <c r="H5371" s="1">
        <v>119474</v>
      </c>
      <c r="I5371" s="1">
        <v>131451</v>
      </c>
      <c r="J5371" s="1">
        <v>137490</v>
      </c>
      <c r="K5371" s="1">
        <v>125329</v>
      </c>
      <c r="L5371" s="1">
        <v>5936</v>
      </c>
      <c r="M5371" s="1">
        <v>23641</v>
      </c>
      <c r="N5371" s="1">
        <v>26775</v>
      </c>
      <c r="O5371" s="1">
        <v>21679</v>
      </c>
      <c r="P5371" s="1">
        <v>20425</v>
      </c>
      <c r="Q5371" s="1">
        <v>41258</v>
      </c>
      <c r="R5371" s="1">
        <v>31086</v>
      </c>
      <c r="S5371" s="1">
        <v>20918</v>
      </c>
      <c r="T5371" s="1">
        <v>13713</v>
      </c>
      <c r="U5371" s="1">
        <v>6853</v>
      </c>
      <c r="V5371" s="1">
        <v>2573</v>
      </c>
      <c r="W5371" s="1">
        <v>592</v>
      </c>
      <c r="X5371" s="1">
        <v>72</v>
      </c>
      <c r="Y5371" s="1">
        <v>0</v>
      </c>
    </row>
    <row r="5372" spans="1:25" x14ac:dyDescent="0.35">
      <c r="A5372" s="1" t="s">
        <v>261</v>
      </c>
      <c r="B5372" t="s">
        <v>79</v>
      </c>
      <c r="C5372" s="1">
        <v>1992</v>
      </c>
      <c r="D5372" s="1">
        <v>219633</v>
      </c>
      <c r="E5372" s="1">
        <v>5718</v>
      </c>
      <c r="F5372" s="1">
        <v>29448</v>
      </c>
      <c r="G5372" s="1">
        <v>79169</v>
      </c>
      <c r="H5372" s="1">
        <v>120377</v>
      </c>
      <c r="I5372" s="1">
        <v>134141</v>
      </c>
      <c r="J5372" s="1">
        <v>140464</v>
      </c>
      <c r="K5372" s="1">
        <v>128397</v>
      </c>
      <c r="L5372" s="1">
        <v>5849</v>
      </c>
      <c r="M5372" s="1">
        <v>23730</v>
      </c>
      <c r="N5372" s="1">
        <v>27315</v>
      </c>
      <c r="O5372" s="1">
        <v>22406</v>
      </c>
      <c r="P5372" s="1">
        <v>20213</v>
      </c>
      <c r="Q5372" s="1">
        <v>41556</v>
      </c>
      <c r="R5372" s="1">
        <v>32444</v>
      </c>
      <c r="S5372" s="1">
        <v>21432</v>
      </c>
      <c r="T5372" s="1">
        <v>14293</v>
      </c>
      <c r="U5372" s="1">
        <v>7194</v>
      </c>
      <c r="V5372" s="1">
        <v>2636</v>
      </c>
      <c r="W5372" s="1">
        <v>625</v>
      </c>
      <c r="X5372" s="1">
        <v>71</v>
      </c>
      <c r="Y5372" s="1">
        <v>0</v>
      </c>
    </row>
    <row r="5373" spans="1:25" x14ac:dyDescent="0.35">
      <c r="A5373" s="1" t="s">
        <v>261</v>
      </c>
      <c r="B5373" t="s">
        <v>79</v>
      </c>
      <c r="C5373" s="1">
        <v>1993</v>
      </c>
      <c r="D5373" s="1">
        <v>223723</v>
      </c>
      <c r="E5373" s="1">
        <v>5646</v>
      </c>
      <c r="F5373" s="1">
        <v>29091</v>
      </c>
      <c r="G5373" s="1">
        <v>80325</v>
      </c>
      <c r="H5373" s="1">
        <v>121180</v>
      </c>
      <c r="I5373" s="1">
        <v>136793</v>
      </c>
      <c r="J5373" s="1">
        <v>143398</v>
      </c>
      <c r="K5373" s="1">
        <v>131384</v>
      </c>
      <c r="L5373" s="1">
        <v>5699</v>
      </c>
      <c r="M5373" s="1">
        <v>23445</v>
      </c>
      <c r="N5373" s="1">
        <v>27987</v>
      </c>
      <c r="O5373" s="1">
        <v>23247</v>
      </c>
      <c r="P5373" s="1">
        <v>20025</v>
      </c>
      <c r="Q5373" s="1">
        <v>41678</v>
      </c>
      <c r="R5373" s="1">
        <v>33809</v>
      </c>
      <c r="S5373" s="1">
        <v>22007</v>
      </c>
      <c r="T5373" s="1">
        <v>14872</v>
      </c>
      <c r="U5373" s="1">
        <v>7533</v>
      </c>
      <c r="V5373" s="1">
        <v>2735</v>
      </c>
      <c r="W5373" s="1">
        <v>671</v>
      </c>
      <c r="X5373" s="1">
        <v>68</v>
      </c>
      <c r="Y5373" s="1">
        <v>0</v>
      </c>
    </row>
    <row r="5374" spans="1:25" x14ac:dyDescent="0.35">
      <c r="A5374" s="1" t="s">
        <v>261</v>
      </c>
      <c r="B5374" t="s">
        <v>79</v>
      </c>
      <c r="C5374" s="1">
        <v>1994</v>
      </c>
      <c r="D5374" s="1">
        <v>227692</v>
      </c>
      <c r="E5374" s="1">
        <v>5527</v>
      </c>
      <c r="F5374" s="1">
        <v>28542</v>
      </c>
      <c r="G5374" s="1">
        <v>81310</v>
      </c>
      <c r="H5374" s="1">
        <v>121843</v>
      </c>
      <c r="I5374" s="1">
        <v>139471</v>
      </c>
      <c r="J5374" s="1">
        <v>146382</v>
      </c>
      <c r="K5374" s="1">
        <v>134339</v>
      </c>
      <c r="L5374" s="1">
        <v>5627</v>
      </c>
      <c r="M5374" s="1">
        <v>23015</v>
      </c>
      <c r="N5374" s="1">
        <v>28565</v>
      </c>
      <c r="O5374" s="1">
        <v>24203</v>
      </c>
      <c r="P5374" s="1">
        <v>19948</v>
      </c>
      <c r="Q5374" s="1">
        <v>41630</v>
      </c>
      <c r="R5374" s="1">
        <v>35146</v>
      </c>
      <c r="S5374" s="1">
        <v>22649</v>
      </c>
      <c r="T5374" s="1">
        <v>15452</v>
      </c>
      <c r="U5374" s="1">
        <v>7887</v>
      </c>
      <c r="V5374" s="1">
        <v>2875</v>
      </c>
      <c r="W5374" s="1">
        <v>728</v>
      </c>
      <c r="X5374" s="1">
        <v>67</v>
      </c>
      <c r="Y5374" s="1">
        <v>0</v>
      </c>
    </row>
    <row r="5375" spans="1:25" x14ac:dyDescent="0.35">
      <c r="A5375" s="1" t="s">
        <v>261</v>
      </c>
      <c r="B5375" t="s">
        <v>79</v>
      </c>
      <c r="C5375" s="1">
        <v>1995</v>
      </c>
      <c r="D5375" s="1">
        <v>231454</v>
      </c>
      <c r="E5375" s="1">
        <v>5304</v>
      </c>
      <c r="F5375" s="1">
        <v>27894</v>
      </c>
      <c r="G5375" s="1">
        <v>81840</v>
      </c>
      <c r="H5375" s="1">
        <v>122311</v>
      </c>
      <c r="I5375" s="1">
        <v>142370</v>
      </c>
      <c r="J5375" s="1">
        <v>149614</v>
      </c>
      <c r="K5375" s="1">
        <v>137311</v>
      </c>
      <c r="L5375" s="1">
        <v>5509</v>
      </c>
      <c r="M5375" s="1">
        <v>22590</v>
      </c>
      <c r="N5375" s="1">
        <v>28819</v>
      </c>
      <c r="O5375" s="1">
        <v>25127</v>
      </c>
      <c r="P5375" s="1">
        <v>20179</v>
      </c>
      <c r="Q5375" s="1">
        <v>41442</v>
      </c>
      <c r="R5375" s="1">
        <v>36412</v>
      </c>
      <c r="S5375" s="1">
        <v>23379</v>
      </c>
      <c r="T5375" s="1">
        <v>16028</v>
      </c>
      <c r="U5375" s="1">
        <v>8269</v>
      </c>
      <c r="V5375" s="1">
        <v>3055</v>
      </c>
      <c r="W5375" s="1">
        <v>785</v>
      </c>
      <c r="X5375" s="1">
        <v>65</v>
      </c>
      <c r="Y5375" s="1">
        <v>0</v>
      </c>
    </row>
    <row r="5376" spans="1:25" x14ac:dyDescent="0.35">
      <c r="A5376" s="1" t="s">
        <v>261</v>
      </c>
      <c r="B5376" t="s">
        <v>79</v>
      </c>
      <c r="C5376" s="1">
        <v>1996</v>
      </c>
      <c r="D5376" s="1">
        <v>235200</v>
      </c>
      <c r="E5376" s="1">
        <v>5143</v>
      </c>
      <c r="F5376" s="1">
        <v>27180</v>
      </c>
      <c r="G5376" s="1">
        <v>81975</v>
      </c>
      <c r="H5376" s="1">
        <v>122752</v>
      </c>
      <c r="I5376" s="1">
        <v>145593</v>
      </c>
      <c r="J5376" s="1">
        <v>153225</v>
      </c>
      <c r="K5376" s="1">
        <v>140334</v>
      </c>
      <c r="L5376" s="1">
        <v>5288</v>
      </c>
      <c r="M5376" s="1">
        <v>22037</v>
      </c>
      <c r="N5376" s="1">
        <v>28926</v>
      </c>
      <c r="O5376" s="1">
        <v>25869</v>
      </c>
      <c r="P5376" s="1">
        <v>20761</v>
      </c>
      <c r="Q5376" s="1">
        <v>41165</v>
      </c>
      <c r="R5376" s="1">
        <v>37584</v>
      </c>
      <c r="S5376" s="1">
        <v>24235</v>
      </c>
      <c r="T5376" s="1">
        <v>16599</v>
      </c>
      <c r="U5376" s="1">
        <v>8707</v>
      </c>
      <c r="V5376" s="1">
        <v>3273</v>
      </c>
      <c r="W5376" s="1">
        <v>836</v>
      </c>
      <c r="X5376" s="1">
        <v>65</v>
      </c>
      <c r="Y5376" s="1">
        <v>0</v>
      </c>
    </row>
    <row r="5377" spans="1:25" x14ac:dyDescent="0.35">
      <c r="A5377" s="1" t="s">
        <v>261</v>
      </c>
      <c r="B5377" t="s">
        <v>79</v>
      </c>
      <c r="C5377" s="1">
        <v>1997</v>
      </c>
      <c r="D5377" s="1">
        <v>239047</v>
      </c>
      <c r="E5377" s="1">
        <v>5013</v>
      </c>
      <c r="F5377" s="1">
        <v>26473</v>
      </c>
      <c r="G5377" s="1">
        <v>81840</v>
      </c>
      <c r="H5377" s="1">
        <v>123113</v>
      </c>
      <c r="I5377" s="1">
        <v>149143</v>
      </c>
      <c r="J5377" s="1">
        <v>157206</v>
      </c>
      <c r="K5377" s="1">
        <v>143589</v>
      </c>
      <c r="L5377" s="1">
        <v>5128</v>
      </c>
      <c r="M5377" s="1">
        <v>21460</v>
      </c>
      <c r="N5377" s="1">
        <v>28891</v>
      </c>
      <c r="O5377" s="1">
        <v>26476</v>
      </c>
      <c r="P5377" s="1">
        <v>21481</v>
      </c>
      <c r="Q5377" s="1">
        <v>40892</v>
      </c>
      <c r="R5377" s="1">
        <v>38748</v>
      </c>
      <c r="S5377" s="1">
        <v>25276</v>
      </c>
      <c r="T5377" s="1">
        <v>17158</v>
      </c>
      <c r="U5377" s="1">
        <v>9207</v>
      </c>
      <c r="V5377" s="1">
        <v>3505</v>
      </c>
      <c r="W5377" s="1">
        <v>874</v>
      </c>
      <c r="X5377" s="1">
        <v>65</v>
      </c>
      <c r="Y5377" s="1">
        <v>1</v>
      </c>
    </row>
    <row r="5378" spans="1:25" x14ac:dyDescent="0.35">
      <c r="A5378" s="1" t="s">
        <v>261</v>
      </c>
      <c r="B5378" t="s">
        <v>79</v>
      </c>
      <c r="C5378" s="1">
        <v>1998</v>
      </c>
      <c r="D5378" s="1">
        <v>242892</v>
      </c>
      <c r="E5378" s="1">
        <v>4851</v>
      </c>
      <c r="F5378" s="1">
        <v>25669</v>
      </c>
      <c r="G5378" s="1">
        <v>81462</v>
      </c>
      <c r="H5378" s="1">
        <v>123344</v>
      </c>
      <c r="I5378" s="1">
        <v>152898</v>
      </c>
      <c r="J5378" s="1">
        <v>161429</v>
      </c>
      <c r="K5378" s="1">
        <v>147209</v>
      </c>
      <c r="L5378" s="1">
        <v>4998</v>
      </c>
      <c r="M5378" s="1">
        <v>20818</v>
      </c>
      <c r="N5378" s="1">
        <v>28559</v>
      </c>
      <c r="O5378" s="1">
        <v>27234</v>
      </c>
      <c r="P5378" s="1">
        <v>22328</v>
      </c>
      <c r="Q5378" s="1">
        <v>40574</v>
      </c>
      <c r="R5378" s="1">
        <v>39883</v>
      </c>
      <c r="S5378" s="1">
        <v>26462</v>
      </c>
      <c r="T5378" s="1">
        <v>17722</v>
      </c>
      <c r="U5378" s="1">
        <v>9763</v>
      </c>
      <c r="V5378" s="1">
        <v>3741</v>
      </c>
      <c r="W5378" s="1">
        <v>891</v>
      </c>
      <c r="X5378" s="1">
        <v>65</v>
      </c>
      <c r="Y5378" s="1">
        <v>1</v>
      </c>
    </row>
    <row r="5379" spans="1:25" x14ac:dyDescent="0.35">
      <c r="A5379" s="1" t="s">
        <v>261</v>
      </c>
      <c r="B5379" t="s">
        <v>79</v>
      </c>
      <c r="C5379" s="1">
        <v>1999</v>
      </c>
      <c r="D5379" s="1">
        <v>246832</v>
      </c>
      <c r="E5379" s="1">
        <v>4910</v>
      </c>
      <c r="F5379" s="1">
        <v>25049</v>
      </c>
      <c r="G5379" s="1">
        <v>80962</v>
      </c>
      <c r="H5379" s="1">
        <v>123710</v>
      </c>
      <c r="I5379" s="1">
        <v>156789</v>
      </c>
      <c r="J5379" s="1">
        <v>165869</v>
      </c>
      <c r="K5379" s="1">
        <v>151147</v>
      </c>
      <c r="L5379" s="1">
        <v>4838</v>
      </c>
      <c r="M5379" s="1">
        <v>20139</v>
      </c>
      <c r="N5379" s="1">
        <v>28027</v>
      </c>
      <c r="O5379" s="1">
        <v>27886</v>
      </c>
      <c r="P5379" s="1">
        <v>23358</v>
      </c>
      <c r="Q5379" s="1">
        <v>40248</v>
      </c>
      <c r="R5379" s="1">
        <v>40897</v>
      </c>
      <c r="S5379" s="1">
        <v>27742</v>
      </c>
      <c r="T5379" s="1">
        <v>18289</v>
      </c>
      <c r="U5379" s="1">
        <v>10358</v>
      </c>
      <c r="V5379" s="1">
        <v>4004</v>
      </c>
      <c r="W5379" s="1">
        <v>904</v>
      </c>
      <c r="X5379" s="1">
        <v>69</v>
      </c>
      <c r="Y5379" s="1">
        <v>1</v>
      </c>
    </row>
    <row r="5380" spans="1:25" x14ac:dyDescent="0.35">
      <c r="A5380" s="1" t="s">
        <v>261</v>
      </c>
      <c r="B5380" t="s">
        <v>79</v>
      </c>
      <c r="C5380" s="1">
        <v>2000</v>
      </c>
      <c r="D5380" s="1">
        <v>250939</v>
      </c>
      <c r="E5380" s="1">
        <v>5088</v>
      </c>
      <c r="F5380" s="1">
        <v>24833</v>
      </c>
      <c r="G5380" s="1">
        <v>80401</v>
      </c>
      <c r="H5380" s="1">
        <v>124308</v>
      </c>
      <c r="I5380" s="1">
        <v>160845</v>
      </c>
      <c r="J5380" s="1">
        <v>170537</v>
      </c>
      <c r="K5380" s="1">
        <v>155274</v>
      </c>
      <c r="L5380" s="1">
        <v>4896</v>
      </c>
      <c r="M5380" s="1">
        <v>19745</v>
      </c>
      <c r="N5380" s="1">
        <v>27381</v>
      </c>
      <c r="O5380" s="1">
        <v>28187</v>
      </c>
      <c r="P5380" s="1">
        <v>24386</v>
      </c>
      <c r="Q5380" s="1">
        <v>40159</v>
      </c>
      <c r="R5380" s="1">
        <v>41775</v>
      </c>
      <c r="S5380" s="1">
        <v>29135</v>
      </c>
      <c r="T5380" s="1">
        <v>18828</v>
      </c>
      <c r="U5380" s="1">
        <v>10974</v>
      </c>
      <c r="V5380" s="1">
        <v>4280</v>
      </c>
      <c r="W5380" s="1">
        <v>925</v>
      </c>
      <c r="X5380" s="1">
        <v>75</v>
      </c>
      <c r="Y5380" s="1">
        <v>1</v>
      </c>
    </row>
    <row r="5381" spans="1:25" x14ac:dyDescent="0.35">
      <c r="A5381" s="1" t="s">
        <v>261</v>
      </c>
      <c r="B5381" t="s">
        <v>79</v>
      </c>
      <c r="C5381" s="1">
        <v>2001</v>
      </c>
      <c r="D5381" s="1">
        <v>255054</v>
      </c>
      <c r="E5381" s="1">
        <v>5108</v>
      </c>
      <c r="F5381" s="1">
        <v>24799</v>
      </c>
      <c r="G5381" s="1">
        <v>79766</v>
      </c>
      <c r="H5381" s="1">
        <v>124984</v>
      </c>
      <c r="I5381" s="1">
        <v>164924</v>
      </c>
      <c r="J5381" s="1">
        <v>175286</v>
      </c>
      <c r="K5381" s="1">
        <v>159500</v>
      </c>
      <c r="L5381" s="1">
        <v>5074</v>
      </c>
      <c r="M5381" s="1">
        <v>19691</v>
      </c>
      <c r="N5381" s="1">
        <v>26654</v>
      </c>
      <c r="O5381" s="1">
        <v>28313</v>
      </c>
      <c r="P5381" s="1">
        <v>25217</v>
      </c>
      <c r="Q5381" s="1">
        <v>40398</v>
      </c>
      <c r="R5381" s="1">
        <v>42460</v>
      </c>
      <c r="S5381" s="1">
        <v>30604</v>
      </c>
      <c r="T5381" s="1">
        <v>19385</v>
      </c>
      <c r="U5381" s="1">
        <v>11605</v>
      </c>
      <c r="V5381" s="1">
        <v>4572</v>
      </c>
      <c r="W5381" s="1">
        <v>961</v>
      </c>
      <c r="X5381" s="1">
        <v>84</v>
      </c>
      <c r="Y5381" s="1">
        <v>2</v>
      </c>
    </row>
    <row r="5382" spans="1:25" x14ac:dyDescent="0.35">
      <c r="A5382" s="1" t="s">
        <v>261</v>
      </c>
      <c r="B5382" t="s">
        <v>79</v>
      </c>
      <c r="C5382" s="1">
        <v>2002</v>
      </c>
      <c r="D5382" s="1">
        <v>259142</v>
      </c>
      <c r="E5382" s="1">
        <v>5022</v>
      </c>
      <c r="F5382" s="1">
        <v>24822</v>
      </c>
      <c r="G5382" s="1">
        <v>79084</v>
      </c>
      <c r="H5382" s="1">
        <v>125668</v>
      </c>
      <c r="I5382" s="1">
        <v>168941</v>
      </c>
      <c r="J5382" s="1">
        <v>180056</v>
      </c>
      <c r="K5382" s="1">
        <v>163922</v>
      </c>
      <c r="L5382" s="1">
        <v>5096</v>
      </c>
      <c r="M5382" s="1">
        <v>19800</v>
      </c>
      <c r="N5382" s="1">
        <v>25959</v>
      </c>
      <c r="O5382" s="1">
        <v>28303</v>
      </c>
      <c r="P5382" s="1">
        <v>25892</v>
      </c>
      <c r="Q5382" s="1">
        <v>40854</v>
      </c>
      <c r="R5382" s="1">
        <v>42915</v>
      </c>
      <c r="S5382" s="1">
        <v>32108</v>
      </c>
      <c r="T5382" s="1">
        <v>20015</v>
      </c>
      <c r="U5382" s="1">
        <v>12251</v>
      </c>
      <c r="V5382" s="1">
        <v>4893</v>
      </c>
      <c r="W5382" s="1">
        <v>1029</v>
      </c>
      <c r="X5382" s="1">
        <v>99</v>
      </c>
      <c r="Y5382" s="1">
        <v>2</v>
      </c>
    </row>
    <row r="5383" spans="1:25" x14ac:dyDescent="0.35">
      <c r="A5383" s="1" t="s">
        <v>261</v>
      </c>
      <c r="B5383" t="s">
        <v>79</v>
      </c>
      <c r="C5383" s="1">
        <v>2003</v>
      </c>
      <c r="D5383" s="1">
        <v>263182</v>
      </c>
      <c r="E5383" s="1">
        <v>4846</v>
      </c>
      <c r="F5383" s="1">
        <v>24854</v>
      </c>
      <c r="G5383" s="1">
        <v>78158</v>
      </c>
      <c r="H5383" s="1">
        <v>126436</v>
      </c>
      <c r="I5383" s="1">
        <v>173067</v>
      </c>
      <c r="J5383" s="1">
        <v>185022</v>
      </c>
      <c r="K5383" s="1">
        <v>168523</v>
      </c>
      <c r="L5383" s="1">
        <v>5012</v>
      </c>
      <c r="M5383" s="1">
        <v>20008</v>
      </c>
      <c r="N5383" s="1">
        <v>25260</v>
      </c>
      <c r="O5383" s="1">
        <v>28044</v>
      </c>
      <c r="P5383" s="1">
        <v>26709</v>
      </c>
      <c r="Q5383" s="1">
        <v>41450</v>
      </c>
      <c r="R5383" s="1">
        <v>43083</v>
      </c>
      <c r="S5383" s="1">
        <v>33615</v>
      </c>
      <c r="T5383" s="1">
        <v>20730</v>
      </c>
      <c r="U5383" s="1">
        <v>12926</v>
      </c>
      <c r="V5383" s="1">
        <v>5259</v>
      </c>
      <c r="W5383" s="1">
        <v>1135</v>
      </c>
      <c r="X5383" s="1">
        <v>115</v>
      </c>
      <c r="Y5383" s="1">
        <v>2</v>
      </c>
    </row>
    <row r="5384" spans="1:25" x14ac:dyDescent="0.35">
      <c r="A5384" s="1" t="s">
        <v>261</v>
      </c>
      <c r="B5384" t="s">
        <v>79</v>
      </c>
      <c r="C5384" s="1">
        <v>2004</v>
      </c>
      <c r="D5384" s="1">
        <v>267135</v>
      </c>
      <c r="E5384" s="1">
        <v>4689</v>
      </c>
      <c r="F5384" s="1">
        <v>24672</v>
      </c>
      <c r="G5384" s="1">
        <v>77087</v>
      </c>
      <c r="H5384" s="1">
        <v>127175</v>
      </c>
      <c r="I5384" s="1">
        <v>177179</v>
      </c>
      <c r="J5384" s="1">
        <v>190046</v>
      </c>
      <c r="K5384" s="1">
        <v>173188</v>
      </c>
      <c r="L5384" s="1">
        <v>4837</v>
      </c>
      <c r="M5384" s="1">
        <v>19983</v>
      </c>
      <c r="N5384" s="1">
        <v>24790</v>
      </c>
      <c r="O5384" s="1">
        <v>27625</v>
      </c>
      <c r="P5384" s="1">
        <v>27444</v>
      </c>
      <c r="Q5384" s="1">
        <v>42298</v>
      </c>
      <c r="R5384" s="1">
        <v>42996</v>
      </c>
      <c r="S5384" s="1">
        <v>35089</v>
      </c>
      <c r="T5384" s="1">
        <v>21533</v>
      </c>
      <c r="U5384" s="1">
        <v>13605</v>
      </c>
      <c r="V5384" s="1">
        <v>5674</v>
      </c>
      <c r="W5384" s="1">
        <v>1274</v>
      </c>
      <c r="X5384" s="1">
        <v>133</v>
      </c>
      <c r="Y5384" s="1">
        <v>2</v>
      </c>
    </row>
    <row r="5385" spans="1:25" x14ac:dyDescent="0.35">
      <c r="A5385" s="1" t="s">
        <v>261</v>
      </c>
      <c r="B5385" t="s">
        <v>79</v>
      </c>
      <c r="C5385" s="1">
        <v>2005</v>
      </c>
      <c r="D5385" s="1">
        <v>271069</v>
      </c>
      <c r="E5385" s="1">
        <v>4681</v>
      </c>
      <c r="F5385" s="1">
        <v>24286</v>
      </c>
      <c r="G5385" s="1">
        <v>76108</v>
      </c>
      <c r="H5385" s="1">
        <v>127699</v>
      </c>
      <c r="I5385" s="1">
        <v>181140</v>
      </c>
      <c r="J5385" s="1">
        <v>194959</v>
      </c>
      <c r="K5385" s="1">
        <v>177863</v>
      </c>
      <c r="L5385" s="1">
        <v>4681</v>
      </c>
      <c r="M5385" s="1">
        <v>19605</v>
      </c>
      <c r="N5385" s="1">
        <v>24705</v>
      </c>
      <c r="O5385" s="1">
        <v>27117</v>
      </c>
      <c r="P5385" s="1">
        <v>27832</v>
      </c>
      <c r="Q5385" s="1">
        <v>43486</v>
      </c>
      <c r="R5385" s="1">
        <v>42739</v>
      </c>
      <c r="S5385" s="1">
        <v>36495</v>
      </c>
      <c r="T5385" s="1">
        <v>22427</v>
      </c>
      <c r="U5385" s="1">
        <v>14274</v>
      </c>
      <c r="V5385" s="1">
        <v>6118</v>
      </c>
      <c r="W5385" s="1">
        <v>1435</v>
      </c>
      <c r="X5385" s="1">
        <v>153</v>
      </c>
      <c r="Y5385" s="1">
        <v>2</v>
      </c>
    </row>
    <row r="5386" spans="1:25" x14ac:dyDescent="0.35">
      <c r="A5386" s="1" t="s">
        <v>261</v>
      </c>
      <c r="B5386" t="s">
        <v>79</v>
      </c>
      <c r="C5386" s="1">
        <v>2006</v>
      </c>
      <c r="D5386" s="1">
        <v>274908</v>
      </c>
      <c r="E5386" s="1">
        <v>4773</v>
      </c>
      <c r="F5386" s="1">
        <v>23958</v>
      </c>
      <c r="G5386" s="1">
        <v>75344</v>
      </c>
      <c r="H5386" s="1">
        <v>127919</v>
      </c>
      <c r="I5386" s="1">
        <v>184817</v>
      </c>
      <c r="J5386" s="1">
        <v>199562</v>
      </c>
      <c r="K5386" s="1">
        <v>182577</v>
      </c>
      <c r="L5386" s="1">
        <v>4666</v>
      </c>
      <c r="M5386" s="1">
        <v>19185</v>
      </c>
      <c r="N5386" s="1">
        <v>24845</v>
      </c>
      <c r="O5386" s="1">
        <v>26541</v>
      </c>
      <c r="P5386" s="1">
        <v>27924</v>
      </c>
      <c r="Q5386" s="1">
        <v>44891</v>
      </c>
      <c r="R5386" s="1">
        <v>42351</v>
      </c>
      <c r="S5386" s="1">
        <v>37776</v>
      </c>
      <c r="T5386" s="1">
        <v>23401</v>
      </c>
      <c r="U5386" s="1">
        <v>14880</v>
      </c>
      <c r="V5386" s="1">
        <v>6574</v>
      </c>
      <c r="W5386" s="1">
        <v>1598</v>
      </c>
      <c r="X5386" s="1">
        <v>167</v>
      </c>
      <c r="Y5386" s="1">
        <v>2</v>
      </c>
    </row>
    <row r="5387" spans="1:25" x14ac:dyDescent="0.35">
      <c r="A5387" s="1" t="s">
        <v>261</v>
      </c>
      <c r="B5387" t="s">
        <v>79</v>
      </c>
      <c r="C5387" s="1">
        <v>2007</v>
      </c>
      <c r="D5387" s="1">
        <v>278188</v>
      </c>
      <c r="E5387" s="1">
        <v>4779</v>
      </c>
      <c r="F5387" s="1">
        <v>23690</v>
      </c>
      <c r="G5387" s="1">
        <v>74949</v>
      </c>
      <c r="H5387" s="1">
        <v>127564</v>
      </c>
      <c r="I5387" s="1">
        <v>187730</v>
      </c>
      <c r="J5387" s="1">
        <v>203238</v>
      </c>
      <c r="K5387" s="1">
        <v>186725</v>
      </c>
      <c r="L5387" s="1">
        <v>4729</v>
      </c>
      <c r="M5387" s="1">
        <v>18911</v>
      </c>
      <c r="N5387" s="1">
        <v>25261</v>
      </c>
      <c r="O5387" s="1">
        <v>25998</v>
      </c>
      <c r="P5387" s="1">
        <v>27473</v>
      </c>
      <c r="Q5387" s="1">
        <v>46423</v>
      </c>
      <c r="R5387" s="1">
        <v>41904</v>
      </c>
      <c r="S5387" s="1">
        <v>38841</v>
      </c>
      <c r="T5387" s="1">
        <v>24404</v>
      </c>
      <c r="U5387" s="1">
        <v>15319</v>
      </c>
      <c r="V5387" s="1">
        <v>6982</v>
      </c>
      <c r="W5387" s="1">
        <v>1726</v>
      </c>
      <c r="X5387" s="1">
        <v>166</v>
      </c>
      <c r="Y5387" s="1">
        <v>1</v>
      </c>
    </row>
    <row r="5388" spans="1:25" x14ac:dyDescent="0.35">
      <c r="A5388" s="1" t="s">
        <v>261</v>
      </c>
      <c r="B5388" t="s">
        <v>79</v>
      </c>
      <c r="C5388" s="1">
        <v>2008</v>
      </c>
      <c r="D5388" s="1">
        <v>280566</v>
      </c>
      <c r="E5388" s="1">
        <v>4819</v>
      </c>
      <c r="F5388" s="1">
        <v>23603</v>
      </c>
      <c r="G5388" s="1">
        <v>74382</v>
      </c>
      <c r="H5388" s="1">
        <v>126608</v>
      </c>
      <c r="I5388" s="1">
        <v>189949</v>
      </c>
      <c r="J5388" s="1">
        <v>206183</v>
      </c>
      <c r="K5388" s="1">
        <v>190036</v>
      </c>
      <c r="L5388" s="1">
        <v>4745</v>
      </c>
      <c r="M5388" s="1">
        <v>18784</v>
      </c>
      <c r="N5388" s="1">
        <v>25460</v>
      </c>
      <c r="O5388" s="1">
        <v>25319</v>
      </c>
      <c r="P5388" s="1">
        <v>26848</v>
      </c>
      <c r="Q5388" s="1">
        <v>47827</v>
      </c>
      <c r="R5388" s="1">
        <v>41383</v>
      </c>
      <c r="S5388" s="1">
        <v>39630</v>
      </c>
      <c r="T5388" s="1">
        <v>25430</v>
      </c>
      <c r="U5388" s="1">
        <v>15686</v>
      </c>
      <c r="V5388" s="1">
        <v>7373</v>
      </c>
      <c r="W5388" s="1">
        <v>1840</v>
      </c>
      <c r="X5388" s="1">
        <v>166</v>
      </c>
      <c r="Y5388" s="1">
        <v>1</v>
      </c>
    </row>
    <row r="5389" spans="1:25" x14ac:dyDescent="0.35">
      <c r="A5389" s="1" t="s">
        <v>261</v>
      </c>
      <c r="B5389" t="s">
        <v>79</v>
      </c>
      <c r="C5389" s="1">
        <v>2009</v>
      </c>
      <c r="D5389" s="1">
        <v>282292</v>
      </c>
      <c r="E5389" s="1">
        <v>4883</v>
      </c>
      <c r="F5389" s="1">
        <v>23762</v>
      </c>
      <c r="G5389" s="1">
        <v>73520</v>
      </c>
      <c r="H5389" s="1">
        <v>125297</v>
      </c>
      <c r="I5389" s="1">
        <v>191741</v>
      </c>
      <c r="J5389" s="1">
        <v>208770</v>
      </c>
      <c r="K5389" s="1">
        <v>192909</v>
      </c>
      <c r="L5389" s="1">
        <v>4816</v>
      </c>
      <c r="M5389" s="1">
        <v>18879</v>
      </c>
      <c r="N5389" s="1">
        <v>25009</v>
      </c>
      <c r="O5389" s="1">
        <v>24749</v>
      </c>
      <c r="P5389" s="1">
        <v>26413</v>
      </c>
      <c r="Q5389" s="1">
        <v>48774</v>
      </c>
      <c r="R5389" s="1">
        <v>40867</v>
      </c>
      <c r="S5389" s="1">
        <v>40224</v>
      </c>
      <c r="T5389" s="1">
        <v>26497</v>
      </c>
      <c r="U5389" s="1">
        <v>16067</v>
      </c>
      <c r="V5389" s="1">
        <v>7789</v>
      </c>
      <c r="W5389" s="1">
        <v>1967</v>
      </c>
      <c r="X5389" s="1">
        <v>172</v>
      </c>
      <c r="Y5389" s="1">
        <v>2</v>
      </c>
    </row>
    <row r="5390" spans="1:25" x14ac:dyDescent="0.35">
      <c r="A5390" s="1" t="s">
        <v>261</v>
      </c>
      <c r="B5390" t="s">
        <v>79</v>
      </c>
      <c r="C5390" s="1">
        <v>2010</v>
      </c>
      <c r="D5390" s="1">
        <v>283795</v>
      </c>
      <c r="E5390" s="1">
        <v>4880</v>
      </c>
      <c r="F5390" s="1">
        <v>23981</v>
      </c>
      <c r="G5390" s="1">
        <v>72835</v>
      </c>
      <c r="H5390" s="1">
        <v>123804</v>
      </c>
      <c r="I5390" s="1">
        <v>193134</v>
      </c>
      <c r="J5390" s="1">
        <v>210955</v>
      </c>
      <c r="K5390" s="1">
        <v>195501</v>
      </c>
      <c r="L5390" s="1">
        <v>4880</v>
      </c>
      <c r="M5390" s="1">
        <v>19101</v>
      </c>
      <c r="N5390" s="1">
        <v>24310</v>
      </c>
      <c r="O5390" s="1">
        <v>24544</v>
      </c>
      <c r="P5390" s="1">
        <v>25830</v>
      </c>
      <c r="Q5390" s="1">
        <v>49325</v>
      </c>
      <c r="R5390" s="1">
        <v>40594</v>
      </c>
      <c r="S5390" s="1">
        <v>40687</v>
      </c>
      <c r="T5390" s="1">
        <v>27621</v>
      </c>
      <c r="U5390" s="1">
        <v>16417</v>
      </c>
      <c r="V5390" s="1">
        <v>8212</v>
      </c>
      <c r="W5390" s="1">
        <v>2095</v>
      </c>
      <c r="X5390" s="1">
        <v>174</v>
      </c>
      <c r="Y5390" s="1">
        <v>5</v>
      </c>
    </row>
    <row r="5391" spans="1:25" x14ac:dyDescent="0.35">
      <c r="A5391" s="1" t="s">
        <v>261</v>
      </c>
      <c r="B5391" t="s">
        <v>79</v>
      </c>
      <c r="C5391" s="1">
        <v>2011</v>
      </c>
      <c r="D5391" s="1">
        <v>285275</v>
      </c>
      <c r="E5391" s="1">
        <v>4817</v>
      </c>
      <c r="F5391" s="1">
        <v>24077</v>
      </c>
      <c r="G5391" s="1">
        <v>72252</v>
      </c>
      <c r="H5391" s="1">
        <v>122348</v>
      </c>
      <c r="I5391" s="1">
        <v>194388</v>
      </c>
      <c r="J5391" s="1">
        <v>213015</v>
      </c>
      <c r="K5391" s="1">
        <v>198060</v>
      </c>
      <c r="L5391" s="1">
        <v>4878</v>
      </c>
      <c r="M5391" s="1">
        <v>19260</v>
      </c>
      <c r="N5391" s="1">
        <v>23694</v>
      </c>
      <c r="O5391" s="1">
        <v>24481</v>
      </c>
      <c r="P5391" s="1">
        <v>25147</v>
      </c>
      <c r="Q5391" s="1">
        <v>49505</v>
      </c>
      <c r="R5391" s="1">
        <v>40719</v>
      </c>
      <c r="S5391" s="1">
        <v>40968</v>
      </c>
      <c r="T5391" s="1">
        <v>28794</v>
      </c>
      <c r="U5391" s="1">
        <v>16814</v>
      </c>
      <c r="V5391" s="1">
        <v>8647</v>
      </c>
      <c r="W5391" s="1">
        <v>2236</v>
      </c>
      <c r="X5391" s="1">
        <v>185</v>
      </c>
      <c r="Y5391" s="1">
        <v>8</v>
      </c>
    </row>
    <row r="5392" spans="1:25" x14ac:dyDescent="0.35">
      <c r="A5392" s="1" t="s">
        <v>261</v>
      </c>
      <c r="B5392" t="s">
        <v>79</v>
      </c>
      <c r="C5392" s="1">
        <v>2012</v>
      </c>
      <c r="D5392" s="1">
        <v>286591</v>
      </c>
      <c r="E5392" s="1">
        <v>4678</v>
      </c>
      <c r="F5392" s="1">
        <v>24008</v>
      </c>
      <c r="G5392" s="1">
        <v>71661</v>
      </c>
      <c r="H5392" s="1">
        <v>120917</v>
      </c>
      <c r="I5392" s="1">
        <v>195491</v>
      </c>
      <c r="J5392" s="1">
        <v>214920</v>
      </c>
      <c r="K5392" s="1">
        <v>200472</v>
      </c>
      <c r="L5392" s="1">
        <v>4816</v>
      </c>
      <c r="M5392" s="1">
        <v>19330</v>
      </c>
      <c r="N5392" s="1">
        <v>23238</v>
      </c>
      <c r="O5392" s="1">
        <v>24415</v>
      </c>
      <c r="P5392" s="1">
        <v>24460</v>
      </c>
      <c r="Q5392" s="1">
        <v>49353</v>
      </c>
      <c r="R5392" s="1">
        <v>41128</v>
      </c>
      <c r="S5392" s="1">
        <v>41041</v>
      </c>
      <c r="T5392" s="1">
        <v>29980</v>
      </c>
      <c r="U5392" s="1">
        <v>17266</v>
      </c>
      <c r="V5392" s="1">
        <v>9097</v>
      </c>
      <c r="W5392" s="1">
        <v>2390</v>
      </c>
      <c r="X5392" s="1">
        <v>205</v>
      </c>
      <c r="Y5392" s="1">
        <v>10</v>
      </c>
    </row>
    <row r="5393" spans="1:25" x14ac:dyDescent="0.35">
      <c r="A5393" s="1" t="s">
        <v>261</v>
      </c>
      <c r="B5393" t="s">
        <v>79</v>
      </c>
      <c r="C5393" s="1">
        <v>2013</v>
      </c>
      <c r="D5393" s="1">
        <v>288037</v>
      </c>
      <c r="E5393" s="1">
        <v>4552</v>
      </c>
      <c r="F5393" s="1">
        <v>23710</v>
      </c>
      <c r="G5393" s="1">
        <v>71247</v>
      </c>
      <c r="H5393" s="1">
        <v>119343</v>
      </c>
      <c r="I5393" s="1">
        <v>196546</v>
      </c>
      <c r="J5393" s="1">
        <v>216779</v>
      </c>
      <c r="K5393" s="1">
        <v>202768</v>
      </c>
      <c r="L5393" s="1">
        <v>4668</v>
      </c>
      <c r="M5393" s="1">
        <v>19158</v>
      </c>
      <c r="N5393" s="1">
        <v>23187</v>
      </c>
      <c r="O5393" s="1">
        <v>24350</v>
      </c>
      <c r="P5393" s="1">
        <v>23646</v>
      </c>
      <c r="Q5393" s="1">
        <v>49038</v>
      </c>
      <c r="R5393" s="1">
        <v>41770</v>
      </c>
      <c r="S5393" s="1">
        <v>41027</v>
      </c>
      <c r="T5393" s="1">
        <v>31187</v>
      </c>
      <c r="U5393" s="1">
        <v>17776</v>
      </c>
      <c r="V5393" s="1">
        <v>9545</v>
      </c>
      <c r="W5393" s="1">
        <v>2543</v>
      </c>
      <c r="X5393" s="1">
        <v>247</v>
      </c>
      <c r="Y5393" s="1">
        <v>11</v>
      </c>
    </row>
    <row r="5394" spans="1:25" x14ac:dyDescent="0.35">
      <c r="A5394" s="1" t="s">
        <v>261</v>
      </c>
      <c r="B5394" t="s">
        <v>79</v>
      </c>
      <c r="C5394" s="1">
        <v>2014</v>
      </c>
      <c r="D5394" s="1">
        <v>289880</v>
      </c>
      <c r="E5394" s="1">
        <v>4484</v>
      </c>
      <c r="F5394" s="1">
        <v>23265</v>
      </c>
      <c r="G5394" s="1">
        <v>70860</v>
      </c>
      <c r="H5394" s="1">
        <v>117898</v>
      </c>
      <c r="I5394" s="1">
        <v>197938</v>
      </c>
      <c r="J5394" s="1">
        <v>219008</v>
      </c>
      <c r="K5394" s="1">
        <v>205160</v>
      </c>
      <c r="L5394" s="1">
        <v>4537</v>
      </c>
      <c r="M5394" s="1">
        <v>18781</v>
      </c>
      <c r="N5394" s="1">
        <v>23498</v>
      </c>
      <c r="O5394" s="1">
        <v>24097</v>
      </c>
      <c r="P5394" s="1">
        <v>23063</v>
      </c>
      <c r="Q5394" s="1">
        <v>48528</v>
      </c>
      <c r="R5394" s="1">
        <v>42650</v>
      </c>
      <c r="S5394" s="1">
        <v>40945</v>
      </c>
      <c r="T5394" s="1">
        <v>32416</v>
      </c>
      <c r="U5394" s="1">
        <v>18388</v>
      </c>
      <c r="V5394" s="1">
        <v>10015</v>
      </c>
      <c r="W5394" s="1">
        <v>2698</v>
      </c>
      <c r="X5394" s="1">
        <v>305</v>
      </c>
      <c r="Y5394" s="1">
        <v>12</v>
      </c>
    </row>
    <row r="5395" spans="1:25" x14ac:dyDescent="0.35">
      <c r="A5395" s="1" t="s">
        <v>261</v>
      </c>
      <c r="B5395" t="s">
        <v>79</v>
      </c>
      <c r="C5395" s="1">
        <v>2015</v>
      </c>
      <c r="D5395" s="1">
        <v>291796</v>
      </c>
      <c r="E5395" s="1">
        <v>4434</v>
      </c>
      <c r="F5395" s="1">
        <v>22787</v>
      </c>
      <c r="G5395" s="1">
        <v>70238</v>
      </c>
      <c r="H5395" s="1">
        <v>116606</v>
      </c>
      <c r="I5395" s="1">
        <v>199612</v>
      </c>
      <c r="J5395" s="1">
        <v>221545</v>
      </c>
      <c r="K5395" s="1">
        <v>207518</v>
      </c>
      <c r="L5395" s="1">
        <v>4468</v>
      </c>
      <c r="M5395" s="1">
        <v>18353</v>
      </c>
      <c r="N5395" s="1">
        <v>23807</v>
      </c>
      <c r="O5395" s="1">
        <v>23644</v>
      </c>
      <c r="P5395" s="1">
        <v>22957</v>
      </c>
      <c r="Q5395" s="1">
        <v>47732</v>
      </c>
      <c r="R5395" s="1">
        <v>43684</v>
      </c>
      <c r="S5395" s="1">
        <v>40744</v>
      </c>
      <c r="T5395" s="1">
        <v>33584</v>
      </c>
      <c r="U5395" s="1">
        <v>19099</v>
      </c>
      <c r="V5395" s="1">
        <v>10502</v>
      </c>
      <c r="W5395" s="1">
        <v>2885</v>
      </c>
      <c r="X5395" s="1">
        <v>358</v>
      </c>
      <c r="Y5395" s="1">
        <v>13</v>
      </c>
    </row>
    <row r="5396" spans="1:25" x14ac:dyDescent="0.35">
      <c r="A5396" s="1" t="s">
        <v>261</v>
      </c>
      <c r="B5396" t="s">
        <v>79</v>
      </c>
      <c r="C5396" s="1">
        <v>2016</v>
      </c>
      <c r="D5396" s="1">
        <v>293552</v>
      </c>
      <c r="E5396" s="1">
        <v>4305</v>
      </c>
      <c r="F5396" s="1">
        <v>22259</v>
      </c>
      <c r="G5396" s="1">
        <v>69468</v>
      </c>
      <c r="H5396" s="1">
        <v>115229</v>
      </c>
      <c r="I5396" s="1">
        <v>201216</v>
      </c>
      <c r="J5396" s="1">
        <v>224069</v>
      </c>
      <c r="K5396" s="1">
        <v>209720</v>
      </c>
      <c r="L5396" s="1">
        <v>4419</v>
      </c>
      <c r="M5396" s="1">
        <v>17954</v>
      </c>
      <c r="N5396" s="1">
        <v>23930</v>
      </c>
      <c r="O5396" s="1">
        <v>23279</v>
      </c>
      <c r="P5396" s="1">
        <v>23035</v>
      </c>
      <c r="Q5396" s="1">
        <v>46841</v>
      </c>
      <c r="R5396" s="1">
        <v>44710</v>
      </c>
      <c r="S5396" s="1">
        <v>40458</v>
      </c>
      <c r="T5396" s="1">
        <v>34655</v>
      </c>
      <c r="U5396" s="1">
        <v>19898</v>
      </c>
      <c r="V5396" s="1">
        <v>10959</v>
      </c>
      <c r="W5396" s="1">
        <v>3108</v>
      </c>
      <c r="X5396" s="1">
        <v>405</v>
      </c>
      <c r="Y5396" s="1">
        <v>15</v>
      </c>
    </row>
    <row r="5397" spans="1:25" x14ac:dyDescent="0.35">
      <c r="A5397" s="1" t="s">
        <v>261</v>
      </c>
      <c r="B5397" t="s">
        <v>79</v>
      </c>
      <c r="C5397" s="1">
        <v>2017</v>
      </c>
      <c r="D5397" s="1">
        <v>295456</v>
      </c>
      <c r="E5397" s="1">
        <v>4180</v>
      </c>
      <c r="F5397" s="1">
        <v>21774</v>
      </c>
      <c r="G5397" s="1">
        <v>68678</v>
      </c>
      <c r="H5397" s="1">
        <v>114000</v>
      </c>
      <c r="I5397" s="1">
        <v>202854</v>
      </c>
      <c r="J5397" s="1">
        <v>226762</v>
      </c>
      <c r="K5397" s="1">
        <v>212249</v>
      </c>
      <c r="L5397" s="1">
        <v>4293</v>
      </c>
      <c r="M5397" s="1">
        <v>17594</v>
      </c>
      <c r="N5397" s="1">
        <v>23832</v>
      </c>
      <c r="O5397" s="1">
        <v>23072</v>
      </c>
      <c r="P5397" s="1">
        <v>23224</v>
      </c>
      <c r="Q5397" s="1">
        <v>46065</v>
      </c>
      <c r="R5397" s="1">
        <v>45585</v>
      </c>
      <c r="S5397" s="1">
        <v>40167</v>
      </c>
      <c r="T5397" s="1">
        <v>35647</v>
      </c>
      <c r="U5397" s="1">
        <v>20852</v>
      </c>
      <c r="V5397" s="1">
        <v>11399</v>
      </c>
      <c r="W5397" s="1">
        <v>3378</v>
      </c>
      <c r="X5397" s="1">
        <v>445</v>
      </c>
      <c r="Y5397" s="1">
        <v>16</v>
      </c>
    </row>
    <row r="5398" spans="1:25" x14ac:dyDescent="0.35">
      <c r="A5398" s="1" t="s">
        <v>261</v>
      </c>
      <c r="B5398" t="s">
        <v>79</v>
      </c>
      <c r="C5398" s="1">
        <v>2018</v>
      </c>
      <c r="D5398" s="1">
        <v>297615</v>
      </c>
      <c r="E5398" s="1">
        <v>4101</v>
      </c>
      <c r="F5398" s="1">
        <v>21350</v>
      </c>
      <c r="G5398" s="1">
        <v>68021</v>
      </c>
      <c r="H5398" s="1">
        <v>112932</v>
      </c>
      <c r="I5398" s="1">
        <v>204461</v>
      </c>
      <c r="J5398" s="1">
        <v>229577</v>
      </c>
      <c r="K5398" s="1">
        <v>215265</v>
      </c>
      <c r="L5398" s="1">
        <v>4170</v>
      </c>
      <c r="M5398" s="1">
        <v>17249</v>
      </c>
      <c r="N5398" s="1">
        <v>23519</v>
      </c>
      <c r="O5398" s="1">
        <v>23152</v>
      </c>
      <c r="P5398" s="1">
        <v>23416</v>
      </c>
      <c r="Q5398" s="1">
        <v>45176</v>
      </c>
      <c r="R5398" s="1">
        <v>46604</v>
      </c>
      <c r="S5398" s="1">
        <v>39859</v>
      </c>
      <c r="T5398" s="1">
        <v>36536</v>
      </c>
      <c r="U5398" s="1">
        <v>21954</v>
      </c>
      <c r="V5398" s="1">
        <v>11862</v>
      </c>
      <c r="W5398" s="1">
        <v>3692</v>
      </c>
      <c r="X5398" s="1">
        <v>478</v>
      </c>
      <c r="Y5398" s="1">
        <v>17</v>
      </c>
    </row>
    <row r="5399" spans="1:25" x14ac:dyDescent="0.35">
      <c r="A5399" s="1" t="s">
        <v>261</v>
      </c>
      <c r="B5399" t="s">
        <v>79</v>
      </c>
      <c r="C5399" s="1">
        <v>2019</v>
      </c>
      <c r="D5399" s="1">
        <v>299730</v>
      </c>
      <c r="E5399" s="1">
        <v>3993</v>
      </c>
      <c r="F5399" s="1">
        <v>20883</v>
      </c>
      <c r="G5399" s="1">
        <v>67436</v>
      </c>
      <c r="H5399" s="1">
        <v>111904</v>
      </c>
      <c r="I5399" s="1">
        <v>205832</v>
      </c>
      <c r="J5399" s="1">
        <v>232276</v>
      </c>
      <c r="K5399" s="1">
        <v>218381</v>
      </c>
      <c r="L5399" s="1">
        <v>4092</v>
      </c>
      <c r="M5399" s="1">
        <v>16890</v>
      </c>
      <c r="N5399" s="1">
        <v>23083</v>
      </c>
      <c r="O5399" s="1">
        <v>23470</v>
      </c>
      <c r="P5399" s="1">
        <v>23303</v>
      </c>
      <c r="Q5399" s="1">
        <v>44446</v>
      </c>
      <c r="R5399" s="1">
        <v>47594</v>
      </c>
      <c r="S5399" s="1">
        <v>39598</v>
      </c>
      <c r="T5399" s="1">
        <v>37329</v>
      </c>
      <c r="U5399" s="1">
        <v>23144</v>
      </c>
      <c r="V5399" s="1">
        <v>12326</v>
      </c>
      <c r="W5399" s="1">
        <v>4030</v>
      </c>
      <c r="X5399" s="1">
        <v>506</v>
      </c>
      <c r="Y5399" s="1">
        <v>18</v>
      </c>
    </row>
    <row r="5400" spans="1:25" x14ac:dyDescent="0.35">
      <c r="A5400" s="1" t="s">
        <v>261</v>
      </c>
      <c r="B5400" t="s">
        <v>79</v>
      </c>
      <c r="C5400" s="1">
        <v>2020</v>
      </c>
      <c r="D5400" s="1">
        <v>301935</v>
      </c>
      <c r="E5400" s="1">
        <v>3893</v>
      </c>
      <c r="F5400" s="1">
        <v>20369</v>
      </c>
      <c r="G5400" s="1">
        <v>66781</v>
      </c>
      <c r="H5400" s="1">
        <v>111138</v>
      </c>
      <c r="I5400" s="1">
        <v>207258</v>
      </c>
      <c r="J5400" s="1">
        <v>235135</v>
      </c>
      <c r="K5400" s="1">
        <v>221573</v>
      </c>
      <c r="L5400" s="1">
        <v>3986</v>
      </c>
      <c r="M5400" s="1">
        <v>16476</v>
      </c>
      <c r="N5400" s="1">
        <v>22622</v>
      </c>
      <c r="O5400" s="1">
        <v>23790</v>
      </c>
      <c r="P5400" s="1">
        <v>23005</v>
      </c>
      <c r="Q5400" s="1">
        <v>44148</v>
      </c>
      <c r="R5400" s="1">
        <v>48202</v>
      </c>
      <c r="S5400" s="1">
        <v>39616</v>
      </c>
      <c r="T5400" s="1">
        <v>38041</v>
      </c>
      <c r="U5400" s="1">
        <v>24426</v>
      </c>
      <c r="V5400" s="1">
        <v>12781</v>
      </c>
      <c r="W5400" s="1">
        <v>4385</v>
      </c>
      <c r="X5400" s="1">
        <v>531</v>
      </c>
      <c r="Y5400" s="1">
        <v>19</v>
      </c>
    </row>
    <row r="5401" spans="1:25" x14ac:dyDescent="0.35">
      <c r="A5401" s="1" t="s">
        <v>261</v>
      </c>
      <c r="B5401" t="s">
        <v>79</v>
      </c>
      <c r="C5401" s="1">
        <v>2021</v>
      </c>
      <c r="D5401" s="1">
        <v>304038</v>
      </c>
      <c r="E5401" s="1">
        <v>3872</v>
      </c>
      <c r="F5401" s="1">
        <v>19965</v>
      </c>
      <c r="G5401" s="1">
        <v>66003</v>
      </c>
      <c r="H5401" s="1">
        <v>110600</v>
      </c>
      <c r="I5401" s="1">
        <v>208757</v>
      </c>
      <c r="J5401" s="1">
        <v>238015</v>
      </c>
      <c r="K5401" s="1">
        <v>224478</v>
      </c>
      <c r="L5401" s="1">
        <v>3889</v>
      </c>
      <c r="M5401" s="1">
        <v>16093</v>
      </c>
      <c r="N5401" s="1">
        <v>22122</v>
      </c>
      <c r="O5401" s="1">
        <v>23916</v>
      </c>
      <c r="P5401" s="1">
        <v>22806</v>
      </c>
      <c r="Q5401" s="1">
        <v>44027</v>
      </c>
      <c r="R5401" s="1">
        <v>48421</v>
      </c>
      <c r="S5401" s="1">
        <v>40012</v>
      </c>
      <c r="T5401" s="1">
        <v>38565</v>
      </c>
      <c r="U5401" s="1">
        <v>25702</v>
      </c>
      <c r="V5401" s="1">
        <v>13210</v>
      </c>
      <c r="W5401" s="1">
        <v>4713</v>
      </c>
      <c r="X5401" s="1">
        <v>559</v>
      </c>
      <c r="Y5401" s="1">
        <v>20</v>
      </c>
    </row>
    <row r="5402" spans="1:25" x14ac:dyDescent="0.35">
      <c r="A5402" s="1" t="s">
        <v>260</v>
      </c>
      <c r="B5402" t="s">
        <v>80</v>
      </c>
      <c r="C5402" s="1">
        <v>1950</v>
      </c>
      <c r="D5402" s="1">
        <v>472913</v>
      </c>
      <c r="E5402" s="1">
        <v>12491</v>
      </c>
      <c r="F5402" s="1">
        <v>52932</v>
      </c>
      <c r="G5402" s="1">
        <v>136899</v>
      </c>
      <c r="H5402" s="1">
        <v>214186</v>
      </c>
      <c r="I5402" s="1">
        <v>301902</v>
      </c>
      <c r="J5402" s="1">
        <v>336013</v>
      </c>
      <c r="K5402" s="1">
        <v>312135</v>
      </c>
      <c r="L5402" s="1">
        <v>10989</v>
      </c>
      <c r="M5402" s="1">
        <v>40441</v>
      </c>
      <c r="N5402" s="1">
        <v>42967</v>
      </c>
      <c r="O5402" s="1">
        <v>41000</v>
      </c>
      <c r="P5402" s="1">
        <v>39489</v>
      </c>
      <c r="Q5402" s="1">
        <v>73717</v>
      </c>
      <c r="R5402" s="1">
        <v>65913</v>
      </c>
      <c r="S5402" s="1">
        <v>57154</v>
      </c>
      <c r="T5402" s="1">
        <v>46966</v>
      </c>
      <c r="U5402" s="1">
        <v>33329</v>
      </c>
      <c r="V5402" s="1">
        <v>16038</v>
      </c>
      <c r="W5402" s="1">
        <v>3262</v>
      </c>
      <c r="X5402" s="1">
        <v>145</v>
      </c>
      <c r="Y5402" s="1">
        <v>1</v>
      </c>
    </row>
    <row r="5403" spans="1:25" x14ac:dyDescent="0.35">
      <c r="A5403" s="1" t="s">
        <v>260</v>
      </c>
      <c r="B5403" t="s">
        <v>80</v>
      </c>
      <c r="C5403" s="1">
        <v>1951</v>
      </c>
      <c r="D5403" s="1">
        <v>475839</v>
      </c>
      <c r="E5403" s="1">
        <v>12743</v>
      </c>
      <c r="F5403" s="1">
        <v>53842</v>
      </c>
      <c r="G5403" s="1">
        <v>138357</v>
      </c>
      <c r="H5403" s="1">
        <v>215782</v>
      </c>
      <c r="I5403" s="1">
        <v>302774</v>
      </c>
      <c r="J5403" s="1">
        <v>337481</v>
      </c>
      <c r="K5403" s="1">
        <v>313563</v>
      </c>
      <c r="L5403" s="1">
        <v>11370</v>
      </c>
      <c r="M5403" s="1">
        <v>41099</v>
      </c>
      <c r="N5403" s="1">
        <v>43551</v>
      </c>
      <c r="O5403" s="1">
        <v>40964</v>
      </c>
      <c r="P5403" s="1">
        <v>39567</v>
      </c>
      <c r="Q5403" s="1">
        <v>73842</v>
      </c>
      <c r="R5403" s="1">
        <v>66056</v>
      </c>
      <c r="S5403" s="1">
        <v>57343</v>
      </c>
      <c r="T5403" s="1">
        <v>47180</v>
      </c>
      <c r="U5403" s="1">
        <v>33588</v>
      </c>
      <c r="V5403" s="1">
        <v>16321</v>
      </c>
      <c r="W5403" s="1">
        <v>3426</v>
      </c>
      <c r="X5403" s="1">
        <v>158</v>
      </c>
      <c r="Y5403" s="1">
        <v>1</v>
      </c>
    </row>
    <row r="5404" spans="1:25" x14ac:dyDescent="0.35">
      <c r="A5404" s="1" t="s">
        <v>260</v>
      </c>
      <c r="B5404" t="s">
        <v>80</v>
      </c>
      <c r="C5404" s="1">
        <v>1952</v>
      </c>
      <c r="D5404" s="1">
        <v>478905</v>
      </c>
      <c r="E5404" s="1">
        <v>12834</v>
      </c>
      <c r="F5404" s="1">
        <v>54688</v>
      </c>
      <c r="G5404" s="1">
        <v>139905</v>
      </c>
      <c r="H5404" s="1">
        <v>217524</v>
      </c>
      <c r="I5404" s="1">
        <v>303715</v>
      </c>
      <c r="J5404" s="1">
        <v>338999</v>
      </c>
      <c r="K5404" s="1">
        <v>314991</v>
      </c>
      <c r="L5404" s="1">
        <v>11634</v>
      </c>
      <c r="M5404" s="1">
        <v>41854</v>
      </c>
      <c r="N5404" s="1">
        <v>44296</v>
      </c>
      <c r="O5404" s="1">
        <v>40921</v>
      </c>
      <c r="P5404" s="1">
        <v>39686</v>
      </c>
      <c r="Q5404" s="1">
        <v>73983</v>
      </c>
      <c r="R5404" s="1">
        <v>66203</v>
      </c>
      <c r="S5404" s="1">
        <v>57534</v>
      </c>
      <c r="T5404" s="1">
        <v>47395</v>
      </c>
      <c r="U5404" s="1">
        <v>33847</v>
      </c>
      <c r="V5404" s="1">
        <v>16600</v>
      </c>
      <c r="W5404" s="1">
        <v>3584</v>
      </c>
      <c r="X5404" s="1">
        <v>167</v>
      </c>
      <c r="Y5404" s="1">
        <v>1</v>
      </c>
    </row>
    <row r="5405" spans="1:25" x14ac:dyDescent="0.35">
      <c r="A5405" s="1" t="s">
        <v>260</v>
      </c>
      <c r="B5405" t="s">
        <v>80</v>
      </c>
      <c r="C5405" s="1">
        <v>1953</v>
      </c>
      <c r="D5405" s="1">
        <v>482194</v>
      </c>
      <c r="E5405" s="1">
        <v>12958</v>
      </c>
      <c r="F5405" s="1">
        <v>55689</v>
      </c>
      <c r="G5405" s="1">
        <v>141628</v>
      </c>
      <c r="H5405" s="1">
        <v>219463</v>
      </c>
      <c r="I5405" s="1">
        <v>304712</v>
      </c>
      <c r="J5405" s="1">
        <v>340565</v>
      </c>
      <c r="K5405" s="1">
        <v>316445</v>
      </c>
      <c r="L5405" s="1">
        <v>11752</v>
      </c>
      <c r="M5405" s="1">
        <v>42731</v>
      </c>
      <c r="N5405" s="1">
        <v>45006</v>
      </c>
      <c r="O5405" s="1">
        <v>40933</v>
      </c>
      <c r="P5405" s="1">
        <v>39813</v>
      </c>
      <c r="Q5405" s="1">
        <v>74148</v>
      </c>
      <c r="R5405" s="1">
        <v>66364</v>
      </c>
      <c r="S5405" s="1">
        <v>57730</v>
      </c>
      <c r="T5405" s="1">
        <v>47611</v>
      </c>
      <c r="U5405" s="1">
        <v>34106</v>
      </c>
      <c r="V5405" s="1">
        <v>16879</v>
      </c>
      <c r="W5405" s="1">
        <v>3734</v>
      </c>
      <c r="X5405" s="1">
        <v>180</v>
      </c>
      <c r="Y5405" s="1">
        <v>1</v>
      </c>
    </row>
    <row r="5406" spans="1:25" x14ac:dyDescent="0.35">
      <c r="A5406" s="1" t="s">
        <v>260</v>
      </c>
      <c r="B5406" t="s">
        <v>80</v>
      </c>
      <c r="C5406" s="1">
        <v>1954</v>
      </c>
      <c r="D5406" s="1">
        <v>485704</v>
      </c>
      <c r="E5406" s="1">
        <v>13114</v>
      </c>
      <c r="F5406" s="1">
        <v>56803</v>
      </c>
      <c r="G5406" s="1">
        <v>143622</v>
      </c>
      <c r="H5406" s="1">
        <v>221623</v>
      </c>
      <c r="I5406" s="1">
        <v>305673</v>
      </c>
      <c r="J5406" s="1">
        <v>342081</v>
      </c>
      <c r="K5406" s="1">
        <v>317922</v>
      </c>
      <c r="L5406" s="1">
        <v>11900</v>
      </c>
      <c r="M5406" s="1">
        <v>43689</v>
      </c>
      <c r="N5406" s="1">
        <v>45706</v>
      </c>
      <c r="O5406" s="1">
        <v>41113</v>
      </c>
      <c r="P5406" s="1">
        <v>39889</v>
      </c>
      <c r="Q5406" s="1">
        <v>74316</v>
      </c>
      <c r="R5406" s="1">
        <v>66526</v>
      </c>
      <c r="S5406" s="1">
        <v>57930</v>
      </c>
      <c r="T5406" s="1">
        <v>47831</v>
      </c>
      <c r="U5406" s="1">
        <v>34371</v>
      </c>
      <c r="V5406" s="1">
        <v>17146</v>
      </c>
      <c r="W5406" s="1">
        <v>3875</v>
      </c>
      <c r="X5406" s="1">
        <v>197</v>
      </c>
      <c r="Y5406" s="1">
        <v>1</v>
      </c>
    </row>
    <row r="5407" spans="1:25" x14ac:dyDescent="0.35">
      <c r="A5407" s="1" t="s">
        <v>260</v>
      </c>
      <c r="B5407" t="s">
        <v>80</v>
      </c>
      <c r="C5407" s="1">
        <v>1955</v>
      </c>
      <c r="D5407" s="1">
        <v>489465</v>
      </c>
      <c r="E5407" s="1">
        <v>13299</v>
      </c>
      <c r="F5407" s="1">
        <v>57765</v>
      </c>
      <c r="G5407" s="1">
        <v>145923</v>
      </c>
      <c r="H5407" s="1">
        <v>224033</v>
      </c>
      <c r="I5407" s="1">
        <v>306593</v>
      </c>
      <c r="J5407" s="1">
        <v>343542</v>
      </c>
      <c r="K5407" s="1">
        <v>319453</v>
      </c>
      <c r="L5407" s="1">
        <v>12076</v>
      </c>
      <c r="M5407" s="1">
        <v>44466</v>
      </c>
      <c r="N5407" s="1">
        <v>46632</v>
      </c>
      <c r="O5407" s="1">
        <v>41526</v>
      </c>
      <c r="P5407" s="1">
        <v>39911</v>
      </c>
      <c r="Q5407" s="1">
        <v>74488</v>
      </c>
      <c r="R5407" s="1">
        <v>66697</v>
      </c>
      <c r="S5407" s="1">
        <v>58129</v>
      </c>
      <c r="T5407" s="1">
        <v>48054</v>
      </c>
      <c r="U5407" s="1">
        <v>34638</v>
      </c>
      <c r="V5407" s="1">
        <v>17402</v>
      </c>
      <c r="W5407" s="1">
        <v>4010</v>
      </c>
      <c r="X5407" s="1">
        <v>213</v>
      </c>
      <c r="Y5407" s="1">
        <v>0</v>
      </c>
    </row>
    <row r="5408" spans="1:25" x14ac:dyDescent="0.35">
      <c r="A5408" s="1" t="s">
        <v>260</v>
      </c>
      <c r="B5408" t="s">
        <v>80</v>
      </c>
      <c r="C5408" s="1">
        <v>1956</v>
      </c>
      <c r="D5408" s="1">
        <v>493536</v>
      </c>
      <c r="E5408" s="1">
        <v>13513</v>
      </c>
      <c r="F5408" s="1">
        <v>58709</v>
      </c>
      <c r="G5408" s="1">
        <v>148500</v>
      </c>
      <c r="H5408" s="1">
        <v>226717</v>
      </c>
      <c r="I5408" s="1">
        <v>307552</v>
      </c>
      <c r="J5408" s="1">
        <v>345035</v>
      </c>
      <c r="K5408" s="1">
        <v>321036</v>
      </c>
      <c r="L5408" s="1">
        <v>12280</v>
      </c>
      <c r="M5408" s="1">
        <v>45196</v>
      </c>
      <c r="N5408" s="1">
        <v>47651</v>
      </c>
      <c r="O5408" s="1">
        <v>42140</v>
      </c>
      <c r="P5408" s="1">
        <v>39909</v>
      </c>
      <c r="Q5408" s="1">
        <v>74689</v>
      </c>
      <c r="R5408" s="1">
        <v>66882</v>
      </c>
      <c r="S5408" s="1">
        <v>58337</v>
      </c>
      <c r="T5408" s="1">
        <v>48284</v>
      </c>
      <c r="U5408" s="1">
        <v>34912</v>
      </c>
      <c r="V5408" s="1">
        <v>17653</v>
      </c>
      <c r="W5408" s="1">
        <v>4138</v>
      </c>
      <c r="X5408" s="1">
        <v>231</v>
      </c>
      <c r="Y5408" s="1">
        <v>1</v>
      </c>
    </row>
    <row r="5409" spans="1:25" x14ac:dyDescent="0.35">
      <c r="A5409" s="1" t="s">
        <v>260</v>
      </c>
      <c r="B5409" t="s">
        <v>80</v>
      </c>
      <c r="C5409" s="1">
        <v>1957</v>
      </c>
      <c r="D5409" s="1">
        <v>497902</v>
      </c>
      <c r="E5409" s="1">
        <v>13754</v>
      </c>
      <c r="F5409" s="1">
        <v>59785</v>
      </c>
      <c r="G5409" s="1">
        <v>151330</v>
      </c>
      <c r="H5409" s="1">
        <v>229681</v>
      </c>
      <c r="I5409" s="1">
        <v>308557</v>
      </c>
      <c r="J5409" s="1">
        <v>346571</v>
      </c>
      <c r="K5409" s="1">
        <v>322570</v>
      </c>
      <c r="L5409" s="1">
        <v>12511</v>
      </c>
      <c r="M5409" s="1">
        <v>46031</v>
      </c>
      <c r="N5409" s="1">
        <v>48633</v>
      </c>
      <c r="O5409" s="1">
        <v>42912</v>
      </c>
      <c r="P5409" s="1">
        <v>39898</v>
      </c>
      <c r="Q5409" s="1">
        <v>74939</v>
      </c>
      <c r="R5409" s="1">
        <v>67072</v>
      </c>
      <c r="S5409" s="1">
        <v>58549</v>
      </c>
      <c r="T5409" s="1">
        <v>48516</v>
      </c>
      <c r="U5409" s="1">
        <v>35185</v>
      </c>
      <c r="V5409" s="1">
        <v>17902</v>
      </c>
      <c r="W5409" s="1">
        <v>4265</v>
      </c>
      <c r="X5409" s="1">
        <v>245</v>
      </c>
      <c r="Y5409" s="1">
        <v>1</v>
      </c>
    </row>
    <row r="5410" spans="1:25" x14ac:dyDescent="0.35">
      <c r="A5410" s="1" t="s">
        <v>260</v>
      </c>
      <c r="B5410" t="s">
        <v>80</v>
      </c>
      <c r="C5410" s="1">
        <v>1958</v>
      </c>
      <c r="D5410" s="1">
        <v>502655</v>
      </c>
      <c r="E5410" s="1">
        <v>14044</v>
      </c>
      <c r="F5410" s="1">
        <v>61014</v>
      </c>
      <c r="G5410" s="1">
        <v>154435</v>
      </c>
      <c r="H5410" s="1">
        <v>232984</v>
      </c>
      <c r="I5410" s="1">
        <v>309680</v>
      </c>
      <c r="J5410" s="1">
        <v>348219</v>
      </c>
      <c r="K5410" s="1">
        <v>324088</v>
      </c>
      <c r="L5410" s="1">
        <v>12767</v>
      </c>
      <c r="M5410" s="1">
        <v>46970</v>
      </c>
      <c r="N5410" s="1">
        <v>49770</v>
      </c>
      <c r="O5410" s="1">
        <v>43651</v>
      </c>
      <c r="P5410" s="1">
        <v>39940</v>
      </c>
      <c r="Q5410" s="1">
        <v>75216</v>
      </c>
      <c r="R5410" s="1">
        <v>67281</v>
      </c>
      <c r="S5410" s="1">
        <v>58771</v>
      </c>
      <c r="T5410" s="1">
        <v>48756</v>
      </c>
      <c r="U5410" s="1">
        <v>35461</v>
      </c>
      <c r="V5410" s="1">
        <v>18148</v>
      </c>
      <c r="W5410" s="1">
        <v>4387</v>
      </c>
      <c r="X5410" s="1">
        <v>259</v>
      </c>
      <c r="Y5410" s="1">
        <v>1</v>
      </c>
    </row>
    <row r="5411" spans="1:25" x14ac:dyDescent="0.35">
      <c r="A5411" s="1" t="s">
        <v>260</v>
      </c>
      <c r="B5411" t="s">
        <v>80</v>
      </c>
      <c r="C5411" s="1">
        <v>1959</v>
      </c>
      <c r="D5411" s="1">
        <v>507789</v>
      </c>
      <c r="E5411" s="1">
        <v>14394</v>
      </c>
      <c r="F5411" s="1">
        <v>62419</v>
      </c>
      <c r="G5411" s="1">
        <v>157815</v>
      </c>
      <c r="H5411" s="1">
        <v>236675</v>
      </c>
      <c r="I5411" s="1">
        <v>310915</v>
      </c>
      <c r="J5411" s="1">
        <v>349973</v>
      </c>
      <c r="K5411" s="1">
        <v>325595</v>
      </c>
      <c r="L5411" s="1">
        <v>13069</v>
      </c>
      <c r="M5411" s="1">
        <v>48025</v>
      </c>
      <c r="N5411" s="1">
        <v>51014</v>
      </c>
      <c r="O5411" s="1">
        <v>44382</v>
      </c>
      <c r="P5411" s="1">
        <v>40147</v>
      </c>
      <c r="Q5411" s="1">
        <v>75442</v>
      </c>
      <c r="R5411" s="1">
        <v>67493</v>
      </c>
      <c r="S5411" s="1">
        <v>58994</v>
      </c>
      <c r="T5411" s="1">
        <v>48997</v>
      </c>
      <c r="U5411" s="1">
        <v>35733</v>
      </c>
      <c r="V5411" s="1">
        <v>18390</v>
      </c>
      <c r="W5411" s="1">
        <v>4502</v>
      </c>
      <c r="X5411" s="1">
        <v>275</v>
      </c>
      <c r="Y5411" s="1">
        <v>1</v>
      </c>
    </row>
    <row r="5412" spans="1:25" x14ac:dyDescent="0.35">
      <c r="A5412" s="1" t="s">
        <v>260</v>
      </c>
      <c r="B5412" t="s">
        <v>80</v>
      </c>
      <c r="C5412" s="1">
        <v>1960</v>
      </c>
      <c r="D5412" s="1">
        <v>513346</v>
      </c>
      <c r="E5412" s="1">
        <v>14771</v>
      </c>
      <c r="F5412" s="1">
        <v>63997</v>
      </c>
      <c r="G5412" s="1">
        <v>161435</v>
      </c>
      <c r="H5412" s="1">
        <v>240778</v>
      </c>
      <c r="I5412" s="1">
        <v>312334</v>
      </c>
      <c r="J5412" s="1">
        <v>351910</v>
      </c>
      <c r="K5412" s="1">
        <v>327159</v>
      </c>
      <c r="L5412" s="1">
        <v>13426</v>
      </c>
      <c r="M5412" s="1">
        <v>49226</v>
      </c>
      <c r="N5412" s="1">
        <v>52107</v>
      </c>
      <c r="O5412" s="1">
        <v>45331</v>
      </c>
      <c r="P5412" s="1">
        <v>40579</v>
      </c>
      <c r="Q5412" s="1">
        <v>75611</v>
      </c>
      <c r="R5412" s="1">
        <v>67714</v>
      </c>
      <c r="S5412" s="1">
        <v>59222</v>
      </c>
      <c r="T5412" s="1">
        <v>49242</v>
      </c>
      <c r="U5412" s="1">
        <v>36000</v>
      </c>
      <c r="V5412" s="1">
        <v>18634</v>
      </c>
      <c r="W5412" s="1">
        <v>4614</v>
      </c>
      <c r="X5412" s="1">
        <v>294</v>
      </c>
      <c r="Y5412" s="1">
        <v>1</v>
      </c>
    </row>
    <row r="5413" spans="1:25" x14ac:dyDescent="0.35">
      <c r="A5413" s="1" t="s">
        <v>260</v>
      </c>
      <c r="B5413" t="s">
        <v>80</v>
      </c>
      <c r="C5413" s="1">
        <v>1961</v>
      </c>
      <c r="D5413" s="1">
        <v>519337</v>
      </c>
      <c r="E5413" s="1">
        <v>15154</v>
      </c>
      <c r="F5413" s="1">
        <v>65725</v>
      </c>
      <c r="G5413" s="1">
        <v>165270</v>
      </c>
      <c r="H5413" s="1">
        <v>245270</v>
      </c>
      <c r="I5413" s="1">
        <v>313976</v>
      </c>
      <c r="J5413" s="1">
        <v>354066</v>
      </c>
      <c r="K5413" s="1">
        <v>328814</v>
      </c>
      <c r="L5413" s="1">
        <v>13809</v>
      </c>
      <c r="M5413" s="1">
        <v>50571</v>
      </c>
      <c r="N5413" s="1">
        <v>53177</v>
      </c>
      <c r="O5413" s="1">
        <v>46368</v>
      </c>
      <c r="P5413" s="1">
        <v>41207</v>
      </c>
      <c r="Q5413" s="1">
        <v>75776</v>
      </c>
      <c r="R5413" s="1">
        <v>67951</v>
      </c>
      <c r="S5413" s="1">
        <v>59455</v>
      </c>
      <c r="T5413" s="1">
        <v>49496</v>
      </c>
      <c r="U5413" s="1">
        <v>36268</v>
      </c>
      <c r="V5413" s="1">
        <v>18879</v>
      </c>
      <c r="W5413" s="1">
        <v>4723</v>
      </c>
      <c r="X5413" s="1">
        <v>311</v>
      </c>
      <c r="Y5413" s="1">
        <v>1</v>
      </c>
    </row>
    <row r="5414" spans="1:25" x14ac:dyDescent="0.35">
      <c r="A5414" s="1" t="s">
        <v>260</v>
      </c>
      <c r="B5414" t="s">
        <v>80</v>
      </c>
      <c r="C5414" s="1">
        <v>1962</v>
      </c>
      <c r="D5414" s="1">
        <v>525762</v>
      </c>
      <c r="E5414" s="1">
        <v>15550</v>
      </c>
      <c r="F5414" s="1">
        <v>67597</v>
      </c>
      <c r="G5414" s="1">
        <v>169334</v>
      </c>
      <c r="H5414" s="1">
        <v>250143</v>
      </c>
      <c r="I5414" s="1">
        <v>315832</v>
      </c>
      <c r="J5414" s="1">
        <v>356427</v>
      </c>
      <c r="K5414" s="1">
        <v>330589</v>
      </c>
      <c r="L5414" s="1">
        <v>14200</v>
      </c>
      <c r="M5414" s="1">
        <v>52047</v>
      </c>
      <c r="N5414" s="1">
        <v>54367</v>
      </c>
      <c r="O5414" s="1">
        <v>47370</v>
      </c>
      <c r="P5414" s="1">
        <v>41996</v>
      </c>
      <c r="Q5414" s="1">
        <v>75969</v>
      </c>
      <c r="R5414" s="1">
        <v>68205</v>
      </c>
      <c r="S5414" s="1">
        <v>59692</v>
      </c>
      <c r="T5414" s="1">
        <v>49752</v>
      </c>
      <c r="U5414" s="1">
        <v>36532</v>
      </c>
      <c r="V5414" s="1">
        <v>19120</v>
      </c>
      <c r="W5414" s="1">
        <v>4834</v>
      </c>
      <c r="X5414" s="1">
        <v>327</v>
      </c>
      <c r="Y5414" s="1">
        <v>1</v>
      </c>
    </row>
    <row r="5415" spans="1:25" x14ac:dyDescent="0.35">
      <c r="A5415" s="1" t="s">
        <v>260</v>
      </c>
      <c r="B5415" t="s">
        <v>80</v>
      </c>
      <c r="C5415" s="1">
        <v>1963</v>
      </c>
      <c r="D5415" s="1">
        <v>532603</v>
      </c>
      <c r="E5415" s="1">
        <v>15935</v>
      </c>
      <c r="F5415" s="1">
        <v>69553</v>
      </c>
      <c r="G5415" s="1">
        <v>173774</v>
      </c>
      <c r="H5415" s="1">
        <v>255400</v>
      </c>
      <c r="I5415" s="1">
        <v>317732</v>
      </c>
      <c r="J5415" s="1">
        <v>358827</v>
      </c>
      <c r="K5415" s="1">
        <v>332537</v>
      </c>
      <c r="L5415" s="1">
        <v>14603</v>
      </c>
      <c r="M5415" s="1">
        <v>53618</v>
      </c>
      <c r="N5415" s="1">
        <v>55694</v>
      </c>
      <c r="O5415" s="1">
        <v>48527</v>
      </c>
      <c r="P5415" s="1">
        <v>42745</v>
      </c>
      <c r="Q5415" s="1">
        <v>76221</v>
      </c>
      <c r="R5415" s="1">
        <v>68476</v>
      </c>
      <c r="S5415" s="1">
        <v>59933</v>
      </c>
      <c r="T5415" s="1">
        <v>50010</v>
      </c>
      <c r="U5415" s="1">
        <v>36798</v>
      </c>
      <c r="V5415" s="1">
        <v>19360</v>
      </c>
      <c r="W5415" s="1">
        <v>4942</v>
      </c>
      <c r="X5415" s="1">
        <v>342</v>
      </c>
      <c r="Y5415" s="1">
        <v>2</v>
      </c>
    </row>
    <row r="5416" spans="1:25" x14ac:dyDescent="0.35">
      <c r="A5416" s="1" t="s">
        <v>260</v>
      </c>
      <c r="B5416" t="s">
        <v>80</v>
      </c>
      <c r="C5416" s="1">
        <v>1964</v>
      </c>
      <c r="D5416" s="1">
        <v>539839</v>
      </c>
      <c r="E5416" s="1">
        <v>16308.001</v>
      </c>
      <c r="F5416" s="1">
        <v>71532</v>
      </c>
      <c r="G5416" s="1">
        <v>178497</v>
      </c>
      <c r="H5416" s="1">
        <v>261094</v>
      </c>
      <c r="I5416" s="1">
        <v>319747</v>
      </c>
      <c r="J5416" s="1">
        <v>361340</v>
      </c>
      <c r="K5416" s="1">
        <v>334687</v>
      </c>
      <c r="L5416" s="1">
        <v>14996</v>
      </c>
      <c r="M5416" s="1">
        <v>55224</v>
      </c>
      <c r="N5416" s="1">
        <v>57181</v>
      </c>
      <c r="O5416" s="1">
        <v>49784</v>
      </c>
      <c r="P5416" s="1">
        <v>43487</v>
      </c>
      <c r="Q5416" s="1">
        <v>76579</v>
      </c>
      <c r="R5416" s="1">
        <v>68751</v>
      </c>
      <c r="S5416" s="1">
        <v>60181</v>
      </c>
      <c r="T5416" s="1">
        <v>50269</v>
      </c>
      <c r="U5416" s="1">
        <v>37063</v>
      </c>
      <c r="V5416" s="1">
        <v>19601</v>
      </c>
      <c r="W5416" s="1">
        <v>5052</v>
      </c>
      <c r="X5416" s="1">
        <v>357</v>
      </c>
      <c r="Y5416" s="1">
        <v>2</v>
      </c>
    </row>
    <row r="5417" spans="1:25" x14ac:dyDescent="0.35">
      <c r="A5417" s="1" t="s">
        <v>260</v>
      </c>
      <c r="B5417" t="s">
        <v>80</v>
      </c>
      <c r="C5417" s="1">
        <v>1965</v>
      </c>
      <c r="D5417" s="1">
        <v>547542</v>
      </c>
      <c r="E5417" s="1">
        <v>16721</v>
      </c>
      <c r="F5417" s="1">
        <v>73547</v>
      </c>
      <c r="G5417" s="1">
        <v>183276</v>
      </c>
      <c r="H5417" s="1">
        <v>267277</v>
      </c>
      <c r="I5417" s="1">
        <v>322168</v>
      </c>
      <c r="J5417" s="1">
        <v>364264</v>
      </c>
      <c r="K5417" s="1">
        <v>337064</v>
      </c>
      <c r="L5417" s="1">
        <v>15378</v>
      </c>
      <c r="M5417" s="1">
        <v>56826</v>
      </c>
      <c r="N5417" s="1">
        <v>58830</v>
      </c>
      <c r="O5417" s="1">
        <v>50899</v>
      </c>
      <c r="P5417" s="1">
        <v>44446</v>
      </c>
      <c r="Q5417" s="1">
        <v>77103</v>
      </c>
      <c r="R5417" s="1">
        <v>69031</v>
      </c>
      <c r="S5417" s="1">
        <v>60441</v>
      </c>
      <c r="T5417" s="1">
        <v>50530</v>
      </c>
      <c r="U5417" s="1">
        <v>37335</v>
      </c>
      <c r="V5417" s="1">
        <v>19849</v>
      </c>
      <c r="W5417" s="1">
        <v>5160</v>
      </c>
      <c r="X5417" s="1">
        <v>369</v>
      </c>
      <c r="Y5417" s="1">
        <v>2</v>
      </c>
    </row>
    <row r="5418" spans="1:25" x14ac:dyDescent="0.35">
      <c r="A5418" s="1" t="s">
        <v>260</v>
      </c>
      <c r="B5418" t="s">
        <v>80</v>
      </c>
      <c r="C5418" s="1">
        <v>1966</v>
      </c>
      <c r="D5418" s="1">
        <v>555755</v>
      </c>
      <c r="E5418" s="1">
        <v>17179</v>
      </c>
      <c r="F5418" s="1">
        <v>75640</v>
      </c>
      <c r="G5418" s="1">
        <v>188258</v>
      </c>
      <c r="H5418" s="1">
        <v>273945</v>
      </c>
      <c r="I5418" s="1">
        <v>324896</v>
      </c>
      <c r="J5418" s="1">
        <v>367494</v>
      </c>
      <c r="K5418" s="1">
        <v>339498</v>
      </c>
      <c r="L5418" s="1">
        <v>15798</v>
      </c>
      <c r="M5418" s="1">
        <v>58461</v>
      </c>
      <c r="N5418" s="1">
        <v>60626</v>
      </c>
      <c r="O5418" s="1">
        <v>51992</v>
      </c>
      <c r="P5418" s="1">
        <v>45492</v>
      </c>
      <c r="Q5418" s="1">
        <v>77799</v>
      </c>
      <c r="R5418" s="1">
        <v>69333</v>
      </c>
      <c r="S5418" s="1">
        <v>60713</v>
      </c>
      <c r="T5418" s="1">
        <v>50801</v>
      </c>
      <c r="U5418" s="1">
        <v>37611</v>
      </c>
      <c r="V5418" s="1">
        <v>20098</v>
      </c>
      <c r="W5418" s="1">
        <v>5265</v>
      </c>
      <c r="X5418" s="1">
        <v>382</v>
      </c>
      <c r="Y5418" s="1">
        <v>3</v>
      </c>
    </row>
    <row r="5419" spans="1:25" x14ac:dyDescent="0.35">
      <c r="A5419" s="1" t="s">
        <v>260</v>
      </c>
      <c r="B5419" t="s">
        <v>80</v>
      </c>
      <c r="C5419" s="1">
        <v>1967</v>
      </c>
      <c r="D5419" s="1">
        <v>564442</v>
      </c>
      <c r="E5419" s="1">
        <v>17637</v>
      </c>
      <c r="F5419" s="1">
        <v>77797</v>
      </c>
      <c r="G5419" s="1">
        <v>193552</v>
      </c>
      <c r="H5419" s="1">
        <v>281045</v>
      </c>
      <c r="I5419" s="1">
        <v>327789</v>
      </c>
      <c r="J5419" s="1">
        <v>370887</v>
      </c>
      <c r="K5419" s="1">
        <v>342043</v>
      </c>
      <c r="L5419" s="1">
        <v>16261.999</v>
      </c>
      <c r="M5419" s="1">
        <v>60160</v>
      </c>
      <c r="N5419" s="1">
        <v>62558</v>
      </c>
      <c r="O5419" s="1">
        <v>53197</v>
      </c>
      <c r="P5419" s="1">
        <v>46502</v>
      </c>
      <c r="Q5419" s="1">
        <v>78644</v>
      </c>
      <c r="R5419" s="1">
        <v>69688</v>
      </c>
      <c r="S5419" s="1">
        <v>60987</v>
      </c>
      <c r="T5419" s="1">
        <v>51069</v>
      </c>
      <c r="U5419" s="1">
        <v>37887</v>
      </c>
      <c r="V5419" s="1">
        <v>20344</v>
      </c>
      <c r="W5419" s="1">
        <v>5369</v>
      </c>
      <c r="X5419" s="1">
        <v>397</v>
      </c>
      <c r="Y5419" s="1">
        <v>3</v>
      </c>
    </row>
    <row r="5420" spans="1:25" x14ac:dyDescent="0.35">
      <c r="A5420" s="1" t="s">
        <v>260</v>
      </c>
      <c r="B5420" t="s">
        <v>80</v>
      </c>
      <c r="C5420" s="1">
        <v>1968</v>
      </c>
      <c r="D5420" s="1">
        <v>573621</v>
      </c>
      <c r="E5420" s="1">
        <v>18108</v>
      </c>
      <c r="F5420" s="1">
        <v>80033</v>
      </c>
      <c r="G5420" s="1">
        <v>199145</v>
      </c>
      <c r="H5420" s="1">
        <v>288559</v>
      </c>
      <c r="I5420" s="1">
        <v>330875</v>
      </c>
      <c r="J5420" s="1">
        <v>374473</v>
      </c>
      <c r="K5420" s="1">
        <v>344971</v>
      </c>
      <c r="L5420" s="1">
        <v>16725</v>
      </c>
      <c r="M5420" s="1">
        <v>61925</v>
      </c>
      <c r="N5420" s="1">
        <v>64575</v>
      </c>
      <c r="O5420" s="1">
        <v>54537</v>
      </c>
      <c r="P5420" s="1">
        <v>47663</v>
      </c>
      <c r="Q5420" s="1">
        <v>79500</v>
      </c>
      <c r="R5420" s="1">
        <v>70055</v>
      </c>
      <c r="S5420" s="1">
        <v>61271</v>
      </c>
      <c r="T5420" s="1">
        <v>51346</v>
      </c>
      <c r="U5420" s="1">
        <v>38165</v>
      </c>
      <c r="V5420" s="1">
        <v>20589</v>
      </c>
      <c r="W5420" s="1">
        <v>5473</v>
      </c>
      <c r="X5420" s="1">
        <v>411</v>
      </c>
      <c r="Y5420" s="1">
        <v>3</v>
      </c>
    </row>
    <row r="5421" spans="1:25" x14ac:dyDescent="0.35">
      <c r="A5421" s="1" t="s">
        <v>260</v>
      </c>
      <c r="B5421" t="s">
        <v>80</v>
      </c>
      <c r="C5421" s="1">
        <v>1969</v>
      </c>
      <c r="D5421" s="1">
        <v>584637</v>
      </c>
      <c r="E5421" s="1">
        <v>18640</v>
      </c>
      <c r="F5421" s="1">
        <v>82475</v>
      </c>
      <c r="G5421" s="1">
        <v>205198</v>
      </c>
      <c r="H5421" s="1">
        <v>297026</v>
      </c>
      <c r="I5421" s="1">
        <v>335306</v>
      </c>
      <c r="J5421" s="1">
        <v>379436</v>
      </c>
      <c r="K5421" s="1">
        <v>349280</v>
      </c>
      <c r="L5421" s="1">
        <v>17218</v>
      </c>
      <c r="M5421" s="1">
        <v>63835</v>
      </c>
      <c r="N5421" s="1">
        <v>66650</v>
      </c>
      <c r="O5421" s="1">
        <v>56073</v>
      </c>
      <c r="P5421" s="1">
        <v>49072</v>
      </c>
      <c r="Q5421" s="1">
        <v>80997</v>
      </c>
      <c r="R5421" s="1">
        <v>70677</v>
      </c>
      <c r="S5421" s="1">
        <v>61690</v>
      </c>
      <c r="T5421" s="1">
        <v>51678</v>
      </c>
      <c r="U5421" s="1">
        <v>38465</v>
      </c>
      <c r="V5421" s="1">
        <v>20844</v>
      </c>
      <c r="W5421" s="1">
        <v>5587</v>
      </c>
      <c r="X5421" s="1">
        <v>426</v>
      </c>
      <c r="Y5421" s="1">
        <v>3</v>
      </c>
    </row>
    <row r="5422" spans="1:25" x14ac:dyDescent="0.35">
      <c r="A5422" s="1" t="s">
        <v>260</v>
      </c>
      <c r="B5422" t="s">
        <v>80</v>
      </c>
      <c r="C5422" s="1">
        <v>1970</v>
      </c>
      <c r="D5422" s="1">
        <v>597192</v>
      </c>
      <c r="E5422" s="1">
        <v>19251</v>
      </c>
      <c r="F5422" s="1">
        <v>85139</v>
      </c>
      <c r="G5422" s="1">
        <v>211717</v>
      </c>
      <c r="H5422" s="1">
        <v>306268</v>
      </c>
      <c r="I5422" s="1">
        <v>340789</v>
      </c>
      <c r="J5422" s="1">
        <v>385472</v>
      </c>
      <c r="K5422" s="1">
        <v>354559</v>
      </c>
      <c r="L5422" s="1">
        <v>17767</v>
      </c>
      <c r="M5422" s="1">
        <v>65888</v>
      </c>
      <c r="N5422" s="1">
        <v>68793</v>
      </c>
      <c r="O5422" s="1">
        <v>57785</v>
      </c>
      <c r="P5422" s="1">
        <v>50410</v>
      </c>
      <c r="Q5422" s="1">
        <v>83266</v>
      </c>
      <c r="R5422" s="1">
        <v>71483</v>
      </c>
      <c r="S5422" s="1">
        <v>62222</v>
      </c>
      <c r="T5422" s="1">
        <v>52052</v>
      </c>
      <c r="U5422" s="1">
        <v>38786</v>
      </c>
      <c r="V5422" s="1">
        <v>21108</v>
      </c>
      <c r="W5422" s="1">
        <v>5705</v>
      </c>
      <c r="X5422" s="1">
        <v>440</v>
      </c>
      <c r="Y5422" s="1">
        <v>3</v>
      </c>
    </row>
    <row r="5423" spans="1:25" x14ac:dyDescent="0.35">
      <c r="A5423" s="1" t="s">
        <v>260</v>
      </c>
      <c r="B5423" t="s">
        <v>80</v>
      </c>
      <c r="C5423" s="1">
        <v>1971</v>
      </c>
      <c r="D5423" s="1">
        <v>609706</v>
      </c>
      <c r="E5423" s="1">
        <v>19930</v>
      </c>
      <c r="F5423" s="1">
        <v>87966</v>
      </c>
      <c r="G5423" s="1">
        <v>218575</v>
      </c>
      <c r="H5423" s="1">
        <v>315611</v>
      </c>
      <c r="I5423" s="1">
        <v>345908</v>
      </c>
      <c r="J5423" s="1">
        <v>391127</v>
      </c>
      <c r="K5423" s="1">
        <v>359450</v>
      </c>
      <c r="L5423" s="1">
        <v>18368</v>
      </c>
      <c r="M5423" s="1">
        <v>68036</v>
      </c>
      <c r="N5423" s="1">
        <v>70998</v>
      </c>
      <c r="O5423" s="1">
        <v>59611</v>
      </c>
      <c r="P5423" s="1">
        <v>51596</v>
      </c>
      <c r="Q5423" s="1">
        <v>85514</v>
      </c>
      <c r="R5423" s="1">
        <v>72153</v>
      </c>
      <c r="S5423" s="1">
        <v>62715</v>
      </c>
      <c r="T5423" s="1">
        <v>52414</v>
      </c>
      <c r="U5423" s="1">
        <v>39104</v>
      </c>
      <c r="V5423" s="1">
        <v>21362</v>
      </c>
      <c r="W5423" s="1">
        <v>5815</v>
      </c>
      <c r="X5423" s="1">
        <v>454</v>
      </c>
      <c r="Y5423" s="1">
        <v>4</v>
      </c>
    </row>
    <row r="5424" spans="1:25" x14ac:dyDescent="0.35">
      <c r="A5424" s="1" t="s">
        <v>260</v>
      </c>
      <c r="B5424" t="s">
        <v>80</v>
      </c>
      <c r="C5424" s="1">
        <v>1972</v>
      </c>
      <c r="D5424" s="1">
        <v>622298</v>
      </c>
      <c r="E5424" s="1">
        <v>20637</v>
      </c>
      <c r="F5424" s="1">
        <v>90986</v>
      </c>
      <c r="G5424" s="1">
        <v>225803</v>
      </c>
      <c r="H5424" s="1">
        <v>325163</v>
      </c>
      <c r="I5424" s="1">
        <v>350755</v>
      </c>
      <c r="J5424" s="1">
        <v>396490</v>
      </c>
      <c r="K5424" s="1">
        <v>364028</v>
      </c>
      <c r="L5424" s="1">
        <v>19036</v>
      </c>
      <c r="M5424" s="1">
        <v>70349</v>
      </c>
      <c r="N5424" s="1">
        <v>73255</v>
      </c>
      <c r="O5424" s="1">
        <v>61562</v>
      </c>
      <c r="P5424" s="1">
        <v>52802</v>
      </c>
      <c r="Q5424" s="1">
        <v>87620</v>
      </c>
      <c r="R5424" s="1">
        <v>72729</v>
      </c>
      <c r="S5424" s="1">
        <v>63175</v>
      </c>
      <c r="T5424" s="1">
        <v>52757</v>
      </c>
      <c r="U5424" s="1">
        <v>39410</v>
      </c>
      <c r="V5424" s="1">
        <v>21609</v>
      </c>
      <c r="W5424" s="1">
        <v>5922</v>
      </c>
      <c r="X5424" s="1">
        <v>466</v>
      </c>
      <c r="Y5424" s="1">
        <v>5</v>
      </c>
    </row>
    <row r="5425" spans="1:25" x14ac:dyDescent="0.35">
      <c r="A5425" s="1" t="s">
        <v>260</v>
      </c>
      <c r="B5425" t="s">
        <v>80</v>
      </c>
      <c r="C5425" s="1">
        <v>1973</v>
      </c>
      <c r="D5425" s="1">
        <v>635290</v>
      </c>
      <c r="E5425" s="1">
        <v>21313</v>
      </c>
      <c r="F5425" s="1">
        <v>94171</v>
      </c>
      <c r="G5425" s="1">
        <v>233358</v>
      </c>
      <c r="H5425" s="1">
        <v>335208</v>
      </c>
      <c r="I5425" s="1">
        <v>355678</v>
      </c>
      <c r="J5425" s="1">
        <v>401927</v>
      </c>
      <c r="K5425" s="1">
        <v>368606</v>
      </c>
      <c r="L5425" s="1">
        <v>19736</v>
      </c>
      <c r="M5425" s="1">
        <v>72858</v>
      </c>
      <c r="N5425" s="1">
        <v>75591</v>
      </c>
      <c r="O5425" s="1">
        <v>63596</v>
      </c>
      <c r="P5425" s="1">
        <v>54104</v>
      </c>
      <c r="Q5425" s="1">
        <v>89701</v>
      </c>
      <c r="R5425" s="1">
        <v>73311</v>
      </c>
      <c r="S5425" s="1">
        <v>63638</v>
      </c>
      <c r="T5425" s="1">
        <v>53095</v>
      </c>
      <c r="U5425" s="1">
        <v>39714</v>
      </c>
      <c r="V5425" s="1">
        <v>21851</v>
      </c>
      <c r="W5425" s="1">
        <v>6033</v>
      </c>
      <c r="X5425" s="1">
        <v>480</v>
      </c>
      <c r="Y5425" s="1">
        <v>5</v>
      </c>
    </row>
    <row r="5426" spans="1:25" x14ac:dyDescent="0.35">
      <c r="A5426" s="1" t="s">
        <v>260</v>
      </c>
      <c r="B5426" t="s">
        <v>80</v>
      </c>
      <c r="C5426" s="1">
        <v>1974</v>
      </c>
      <c r="D5426" s="1">
        <v>648926</v>
      </c>
      <c r="E5426" s="1">
        <v>21946</v>
      </c>
      <c r="F5426" s="1">
        <v>97459</v>
      </c>
      <c r="G5426" s="1">
        <v>241192</v>
      </c>
      <c r="H5426" s="1">
        <v>345780</v>
      </c>
      <c r="I5426" s="1">
        <v>360971</v>
      </c>
      <c r="J5426" s="1">
        <v>407729</v>
      </c>
      <c r="K5426" s="1">
        <v>373425</v>
      </c>
      <c r="L5426" s="1">
        <v>20414</v>
      </c>
      <c r="M5426" s="1">
        <v>75513</v>
      </c>
      <c r="N5426" s="1">
        <v>78065</v>
      </c>
      <c r="O5426" s="1">
        <v>65668</v>
      </c>
      <c r="P5426" s="1">
        <v>55577</v>
      </c>
      <c r="Q5426" s="1">
        <v>91845</v>
      </c>
      <c r="R5426" s="1">
        <v>74013</v>
      </c>
      <c r="S5426" s="1">
        <v>64112</v>
      </c>
      <c r="T5426" s="1">
        <v>53437</v>
      </c>
      <c r="U5426" s="1">
        <v>40017</v>
      </c>
      <c r="V5426" s="1">
        <v>22090</v>
      </c>
      <c r="W5426" s="1">
        <v>6146</v>
      </c>
      <c r="X5426" s="1">
        <v>492</v>
      </c>
      <c r="Y5426" s="1">
        <v>5</v>
      </c>
    </row>
    <row r="5427" spans="1:25" x14ac:dyDescent="0.35">
      <c r="A5427" s="1" t="s">
        <v>260</v>
      </c>
      <c r="B5427" t="s">
        <v>80</v>
      </c>
      <c r="C5427" s="1">
        <v>1975</v>
      </c>
      <c r="D5427" s="1">
        <v>663346</v>
      </c>
      <c r="E5427" s="1">
        <v>22643</v>
      </c>
      <c r="F5427" s="1">
        <v>100856</v>
      </c>
      <c r="G5427" s="1">
        <v>249340</v>
      </c>
      <c r="H5427" s="1">
        <v>356705</v>
      </c>
      <c r="I5427" s="1">
        <v>366723</v>
      </c>
      <c r="J5427" s="1">
        <v>414000</v>
      </c>
      <c r="K5427" s="1">
        <v>378588</v>
      </c>
      <c r="L5427" s="1">
        <v>21052</v>
      </c>
      <c r="M5427" s="1">
        <v>78213</v>
      </c>
      <c r="N5427" s="1">
        <v>80699</v>
      </c>
      <c r="O5427" s="1">
        <v>67785</v>
      </c>
      <c r="P5427" s="1">
        <v>57227</v>
      </c>
      <c r="Q5427" s="1">
        <v>94054</v>
      </c>
      <c r="R5427" s="1">
        <v>74899</v>
      </c>
      <c r="S5427" s="1">
        <v>64602</v>
      </c>
      <c r="T5427" s="1">
        <v>53795</v>
      </c>
      <c r="U5427" s="1">
        <v>40325</v>
      </c>
      <c r="V5427" s="1">
        <v>22332</v>
      </c>
      <c r="W5427" s="1">
        <v>6256</v>
      </c>
      <c r="X5427" s="1">
        <v>510</v>
      </c>
      <c r="Y5427" s="1">
        <v>6</v>
      </c>
    </row>
    <row r="5428" spans="1:25" x14ac:dyDescent="0.35">
      <c r="A5428" s="1" t="s">
        <v>260</v>
      </c>
      <c r="B5428" t="s">
        <v>80</v>
      </c>
      <c r="C5428" s="1">
        <v>1976</v>
      </c>
      <c r="D5428" s="1">
        <v>678673</v>
      </c>
      <c r="E5428" s="1">
        <v>23438</v>
      </c>
      <c r="F5428" s="1">
        <v>104392</v>
      </c>
      <c r="G5428" s="1">
        <v>257894</v>
      </c>
      <c r="H5428" s="1">
        <v>368185</v>
      </c>
      <c r="I5428" s="1">
        <v>372960</v>
      </c>
      <c r="J5428" s="1">
        <v>420773</v>
      </c>
      <c r="K5428" s="1">
        <v>384160</v>
      </c>
      <c r="L5428" s="1">
        <v>21752</v>
      </c>
      <c r="M5428" s="1">
        <v>80954</v>
      </c>
      <c r="N5428" s="1">
        <v>83519</v>
      </c>
      <c r="O5428" s="1">
        <v>69983</v>
      </c>
      <c r="P5428" s="1">
        <v>59044</v>
      </c>
      <c r="Q5428" s="1">
        <v>96329</v>
      </c>
      <c r="R5428" s="1">
        <v>75973</v>
      </c>
      <c r="S5428" s="1">
        <v>65135</v>
      </c>
      <c r="T5428" s="1">
        <v>54174</v>
      </c>
      <c r="U5428" s="1">
        <v>40639</v>
      </c>
      <c r="V5428" s="1">
        <v>22581</v>
      </c>
      <c r="W5428" s="1">
        <v>6375</v>
      </c>
      <c r="X5428" s="1">
        <v>523</v>
      </c>
      <c r="Y5428" s="1">
        <v>6</v>
      </c>
    </row>
    <row r="5429" spans="1:25" x14ac:dyDescent="0.35">
      <c r="A5429" s="1" t="s">
        <v>260</v>
      </c>
      <c r="B5429" t="s">
        <v>80</v>
      </c>
      <c r="C5429" s="1">
        <v>1977</v>
      </c>
      <c r="D5429" s="1">
        <v>694939</v>
      </c>
      <c r="E5429" s="1">
        <v>24282</v>
      </c>
      <c r="F5429" s="1">
        <v>108073</v>
      </c>
      <c r="G5429" s="1">
        <v>266883</v>
      </c>
      <c r="H5429" s="1">
        <v>380370</v>
      </c>
      <c r="I5429" s="1">
        <v>379682</v>
      </c>
      <c r="J5429" s="1">
        <v>428050</v>
      </c>
      <c r="K5429" s="1">
        <v>390186</v>
      </c>
      <c r="L5429" s="1">
        <v>22546</v>
      </c>
      <c r="M5429" s="1">
        <v>83791</v>
      </c>
      <c r="N5429" s="1">
        <v>86559</v>
      </c>
      <c r="O5429" s="1">
        <v>72251</v>
      </c>
      <c r="P5429" s="1">
        <v>61012</v>
      </c>
      <c r="Q5429" s="1">
        <v>98684</v>
      </c>
      <c r="R5429" s="1">
        <v>77212</v>
      </c>
      <c r="S5429" s="1">
        <v>65738</v>
      </c>
      <c r="T5429" s="1">
        <v>54569</v>
      </c>
      <c r="U5429" s="1">
        <v>40962</v>
      </c>
      <c r="V5429" s="1">
        <v>22839</v>
      </c>
      <c r="W5429" s="1">
        <v>6497</v>
      </c>
      <c r="X5429" s="1">
        <v>537</v>
      </c>
      <c r="Y5429" s="1">
        <v>6</v>
      </c>
    </row>
    <row r="5430" spans="1:25" x14ac:dyDescent="0.35">
      <c r="A5430" s="1" t="s">
        <v>260</v>
      </c>
      <c r="B5430" t="s">
        <v>80</v>
      </c>
      <c r="C5430" s="1">
        <v>1978</v>
      </c>
      <c r="D5430" s="1">
        <v>712142</v>
      </c>
      <c r="E5430" s="1">
        <v>25165</v>
      </c>
      <c r="F5430" s="1">
        <v>111959</v>
      </c>
      <c r="G5430" s="1">
        <v>276347</v>
      </c>
      <c r="H5430" s="1">
        <v>393261</v>
      </c>
      <c r="I5430" s="1">
        <v>386861</v>
      </c>
      <c r="J5430" s="1">
        <v>435789</v>
      </c>
      <c r="K5430" s="1">
        <v>396659</v>
      </c>
      <c r="L5430" s="1">
        <v>23390</v>
      </c>
      <c r="M5430" s="1">
        <v>86794</v>
      </c>
      <c r="N5430" s="1">
        <v>89784</v>
      </c>
      <c r="O5430" s="1">
        <v>74604</v>
      </c>
      <c r="P5430" s="1">
        <v>63070</v>
      </c>
      <c r="Q5430" s="1">
        <v>101314</v>
      </c>
      <c r="R5430" s="1">
        <v>78478</v>
      </c>
      <c r="S5430" s="1">
        <v>66383</v>
      </c>
      <c r="T5430" s="1">
        <v>54983</v>
      </c>
      <c r="U5430" s="1">
        <v>41290</v>
      </c>
      <c r="V5430" s="1">
        <v>23101</v>
      </c>
      <c r="W5430" s="1">
        <v>6616</v>
      </c>
      <c r="X5430" s="1">
        <v>554</v>
      </c>
      <c r="Y5430" s="1">
        <v>6</v>
      </c>
    </row>
    <row r="5431" spans="1:25" x14ac:dyDescent="0.35">
      <c r="A5431" s="1" t="s">
        <v>260</v>
      </c>
      <c r="B5431" t="s">
        <v>80</v>
      </c>
      <c r="C5431" s="1">
        <v>1979</v>
      </c>
      <c r="D5431" s="1">
        <v>730197</v>
      </c>
      <c r="E5431" s="1">
        <v>26020</v>
      </c>
      <c r="F5431" s="1">
        <v>116051</v>
      </c>
      <c r="G5431" s="1">
        <v>286256</v>
      </c>
      <c r="H5431" s="1">
        <v>406784</v>
      </c>
      <c r="I5431" s="1">
        <v>394440</v>
      </c>
      <c r="J5431" s="1">
        <v>443935</v>
      </c>
      <c r="K5431" s="1">
        <v>403542</v>
      </c>
      <c r="L5431" s="1">
        <v>24269</v>
      </c>
      <c r="M5431" s="1">
        <v>90031</v>
      </c>
      <c r="N5431" s="1">
        <v>93116</v>
      </c>
      <c r="O5431" s="1">
        <v>77089</v>
      </c>
      <c r="P5431" s="1">
        <v>65156</v>
      </c>
      <c r="Q5431" s="1">
        <v>104173</v>
      </c>
      <c r="R5431" s="1">
        <v>79887</v>
      </c>
      <c r="S5431" s="1">
        <v>67002</v>
      </c>
      <c r="T5431" s="1">
        <v>55417</v>
      </c>
      <c r="U5431" s="1">
        <v>41624</v>
      </c>
      <c r="V5431" s="1">
        <v>23368</v>
      </c>
      <c r="W5431" s="1">
        <v>6737</v>
      </c>
      <c r="X5431" s="1">
        <v>571</v>
      </c>
      <c r="Y5431" s="1">
        <v>6</v>
      </c>
    </row>
    <row r="5432" spans="1:25" x14ac:dyDescent="0.35">
      <c r="A5432" s="1" t="s">
        <v>260</v>
      </c>
      <c r="B5432" t="s">
        <v>80</v>
      </c>
      <c r="C5432" s="1">
        <v>1980</v>
      </c>
      <c r="D5432" s="1">
        <v>749079</v>
      </c>
      <c r="E5432" s="1">
        <v>26901</v>
      </c>
      <c r="F5432" s="1">
        <v>120317</v>
      </c>
      <c r="G5432" s="1">
        <v>296604</v>
      </c>
      <c r="H5432" s="1">
        <v>420941</v>
      </c>
      <c r="I5432" s="1">
        <v>402412</v>
      </c>
      <c r="J5432" s="1">
        <v>452469</v>
      </c>
      <c r="K5432" s="1">
        <v>410792</v>
      </c>
      <c r="L5432" s="1">
        <v>25122</v>
      </c>
      <c r="M5432" s="1">
        <v>93416</v>
      </c>
      <c r="N5432" s="1">
        <v>96556</v>
      </c>
      <c r="O5432" s="1">
        <v>79731</v>
      </c>
      <c r="P5432" s="1">
        <v>67283</v>
      </c>
      <c r="Q5432" s="1">
        <v>107032</v>
      </c>
      <c r="R5432" s="1">
        <v>81682</v>
      </c>
      <c r="S5432" s="1">
        <v>67577</v>
      </c>
      <c r="T5432" s="1">
        <v>55859</v>
      </c>
      <c r="U5432" s="1">
        <v>41957</v>
      </c>
      <c r="V5432" s="1">
        <v>23637</v>
      </c>
      <c r="W5432" s="1">
        <v>6855</v>
      </c>
      <c r="X5432" s="1">
        <v>587</v>
      </c>
      <c r="Y5432" s="1">
        <v>6</v>
      </c>
    </row>
    <row r="5433" spans="1:25" x14ac:dyDescent="0.35">
      <c r="A5433" s="1" t="s">
        <v>260</v>
      </c>
      <c r="B5433" t="s">
        <v>80</v>
      </c>
      <c r="C5433" s="1">
        <v>1981</v>
      </c>
      <c r="D5433" s="1">
        <v>768911</v>
      </c>
      <c r="E5433" s="1">
        <v>27885</v>
      </c>
      <c r="F5433" s="1">
        <v>124777</v>
      </c>
      <c r="G5433" s="1">
        <v>307458</v>
      </c>
      <c r="H5433" s="1">
        <v>435824</v>
      </c>
      <c r="I5433" s="1">
        <v>410832</v>
      </c>
      <c r="J5433" s="1">
        <v>461447</v>
      </c>
      <c r="K5433" s="1">
        <v>418419</v>
      </c>
      <c r="L5433" s="1">
        <v>26007</v>
      </c>
      <c r="M5433" s="1">
        <v>96892</v>
      </c>
      <c r="N5433" s="1">
        <v>100125</v>
      </c>
      <c r="O5433" s="1">
        <v>82556</v>
      </c>
      <c r="P5433" s="1">
        <v>69484</v>
      </c>
      <c r="Q5433" s="1">
        <v>110000</v>
      </c>
      <c r="R5433" s="1">
        <v>83718</v>
      </c>
      <c r="S5433" s="1">
        <v>68160</v>
      </c>
      <c r="T5433" s="1">
        <v>56313</v>
      </c>
      <c r="U5433" s="1">
        <v>42293</v>
      </c>
      <c r="V5433" s="1">
        <v>23902</v>
      </c>
      <c r="W5433" s="1">
        <v>6975</v>
      </c>
      <c r="X5433" s="1">
        <v>602</v>
      </c>
      <c r="Y5433" s="1">
        <v>6</v>
      </c>
    </row>
    <row r="5434" spans="1:25" x14ac:dyDescent="0.35">
      <c r="A5434" s="1" t="s">
        <v>260</v>
      </c>
      <c r="B5434" t="s">
        <v>80</v>
      </c>
      <c r="C5434" s="1">
        <v>1982</v>
      </c>
      <c r="D5434" s="1">
        <v>789591</v>
      </c>
      <c r="E5434" s="1">
        <v>28809</v>
      </c>
      <c r="F5434" s="1">
        <v>129322</v>
      </c>
      <c r="G5434" s="1">
        <v>318750</v>
      </c>
      <c r="H5434" s="1">
        <v>451346</v>
      </c>
      <c r="I5434" s="1">
        <v>419682</v>
      </c>
      <c r="J5434" s="1">
        <v>470835</v>
      </c>
      <c r="K5434" s="1">
        <v>426373</v>
      </c>
      <c r="L5434" s="1">
        <v>26995</v>
      </c>
      <c r="M5434" s="1">
        <v>100513</v>
      </c>
      <c r="N5434" s="1">
        <v>103832</v>
      </c>
      <c r="O5434" s="1">
        <v>85596</v>
      </c>
      <c r="P5434" s="1">
        <v>71751</v>
      </c>
      <c r="Q5434" s="1">
        <v>113200</v>
      </c>
      <c r="R5434" s="1">
        <v>85836</v>
      </c>
      <c r="S5434" s="1">
        <v>68776</v>
      </c>
      <c r="T5434" s="1">
        <v>56782</v>
      </c>
      <c r="U5434" s="1">
        <v>42626</v>
      </c>
      <c r="V5434" s="1">
        <v>24161</v>
      </c>
      <c r="W5434" s="1">
        <v>7089</v>
      </c>
      <c r="X5434" s="1">
        <v>614</v>
      </c>
      <c r="Y5434" s="1">
        <v>6</v>
      </c>
    </row>
    <row r="5435" spans="1:25" x14ac:dyDescent="0.35">
      <c r="A5435" s="1" t="s">
        <v>260</v>
      </c>
      <c r="B5435" t="s">
        <v>80</v>
      </c>
      <c r="C5435" s="1">
        <v>1983</v>
      </c>
      <c r="D5435" s="1">
        <v>811101</v>
      </c>
      <c r="E5435" s="1">
        <v>29672</v>
      </c>
      <c r="F5435" s="1">
        <v>133858</v>
      </c>
      <c r="G5435" s="1">
        <v>330411</v>
      </c>
      <c r="H5435" s="1">
        <v>467405</v>
      </c>
      <c r="I5435" s="1">
        <v>428996</v>
      </c>
      <c r="J5435" s="1">
        <v>480684</v>
      </c>
      <c r="K5435" s="1">
        <v>434730</v>
      </c>
      <c r="L5435" s="1">
        <v>27928</v>
      </c>
      <c r="M5435" s="1">
        <v>104186</v>
      </c>
      <c r="N5435" s="1">
        <v>107731</v>
      </c>
      <c r="O5435" s="1">
        <v>88822</v>
      </c>
      <c r="P5435" s="1">
        <v>74102</v>
      </c>
      <c r="Q5435" s="1">
        <v>116609</v>
      </c>
      <c r="R5435" s="1">
        <v>88032</v>
      </c>
      <c r="S5435" s="1">
        <v>69456</v>
      </c>
      <c r="T5435" s="1">
        <v>57275</v>
      </c>
      <c r="U5435" s="1">
        <v>42965</v>
      </c>
      <c r="V5435" s="1">
        <v>24416</v>
      </c>
      <c r="W5435" s="1">
        <v>7199</v>
      </c>
      <c r="X5435" s="1">
        <v>630</v>
      </c>
      <c r="Y5435" s="1">
        <v>6</v>
      </c>
    </row>
    <row r="5436" spans="1:25" x14ac:dyDescent="0.35">
      <c r="A5436" s="1" t="s">
        <v>260</v>
      </c>
      <c r="B5436" t="s">
        <v>80</v>
      </c>
      <c r="C5436" s="1">
        <v>1984</v>
      </c>
      <c r="D5436" s="1">
        <v>833417</v>
      </c>
      <c r="E5436" s="1">
        <v>30495</v>
      </c>
      <c r="F5436" s="1">
        <v>138373</v>
      </c>
      <c r="G5436" s="1">
        <v>342365</v>
      </c>
      <c r="H5436" s="1">
        <v>483917</v>
      </c>
      <c r="I5436" s="1">
        <v>438810</v>
      </c>
      <c r="J5436" s="1">
        <v>491046</v>
      </c>
      <c r="K5436" s="1">
        <v>443548</v>
      </c>
      <c r="L5436" s="1">
        <v>28803</v>
      </c>
      <c r="M5436" s="1">
        <v>107878</v>
      </c>
      <c r="N5436" s="1">
        <v>111838</v>
      </c>
      <c r="O5436" s="1">
        <v>92154</v>
      </c>
      <c r="P5436" s="1">
        <v>76584</v>
      </c>
      <c r="Q5436" s="1">
        <v>120204</v>
      </c>
      <c r="R5436" s="1">
        <v>90287</v>
      </c>
      <c r="S5436" s="1">
        <v>70245</v>
      </c>
      <c r="T5436" s="1">
        <v>57783</v>
      </c>
      <c r="U5436" s="1">
        <v>43310</v>
      </c>
      <c r="V5436" s="1">
        <v>24673</v>
      </c>
      <c r="W5436" s="1">
        <v>7312</v>
      </c>
      <c r="X5436" s="1">
        <v>648</v>
      </c>
      <c r="Y5436" s="1">
        <v>6</v>
      </c>
    </row>
    <row r="5437" spans="1:25" x14ac:dyDescent="0.35">
      <c r="A5437" s="1" t="s">
        <v>260</v>
      </c>
      <c r="B5437" t="s">
        <v>80</v>
      </c>
      <c r="C5437" s="1">
        <v>1985</v>
      </c>
      <c r="D5437" s="1">
        <v>856481</v>
      </c>
      <c r="E5437" s="1">
        <v>31270</v>
      </c>
      <c r="F5437" s="1">
        <v>142791</v>
      </c>
      <c r="G5437" s="1">
        <v>354506</v>
      </c>
      <c r="H5437" s="1">
        <v>500808</v>
      </c>
      <c r="I5437" s="1">
        <v>449184</v>
      </c>
      <c r="J5437" s="1">
        <v>501969</v>
      </c>
      <c r="K5437" s="1">
        <v>452819</v>
      </c>
      <c r="L5437" s="1">
        <v>29640</v>
      </c>
      <c r="M5437" s="1">
        <v>111521</v>
      </c>
      <c r="N5437" s="1">
        <v>116124</v>
      </c>
      <c r="O5437" s="1">
        <v>95591</v>
      </c>
      <c r="P5437" s="1">
        <v>79221</v>
      </c>
      <c r="Q5437" s="1">
        <v>123991</v>
      </c>
      <c r="R5437" s="1">
        <v>92574</v>
      </c>
      <c r="S5437" s="1">
        <v>71195</v>
      </c>
      <c r="T5437" s="1">
        <v>58304</v>
      </c>
      <c r="U5437" s="1">
        <v>43663</v>
      </c>
      <c r="V5437" s="1">
        <v>24931</v>
      </c>
      <c r="W5437" s="1">
        <v>7429</v>
      </c>
      <c r="X5437" s="1">
        <v>661</v>
      </c>
      <c r="Y5437" s="1">
        <v>6</v>
      </c>
    </row>
    <row r="5438" spans="1:25" x14ac:dyDescent="0.35">
      <c r="A5438" s="1" t="s">
        <v>260</v>
      </c>
      <c r="B5438" t="s">
        <v>80</v>
      </c>
      <c r="C5438" s="1">
        <v>1986</v>
      </c>
      <c r="D5438" s="1">
        <v>880344</v>
      </c>
      <c r="E5438" s="1">
        <v>32071.998</v>
      </c>
      <c r="F5438" s="1">
        <v>147033</v>
      </c>
      <c r="G5438" s="1">
        <v>366786</v>
      </c>
      <c r="H5438" s="1">
        <v>518101</v>
      </c>
      <c r="I5438" s="1">
        <v>460199</v>
      </c>
      <c r="J5438" s="1">
        <v>513551</v>
      </c>
      <c r="K5438" s="1">
        <v>462580</v>
      </c>
      <c r="L5438" s="1">
        <v>30427</v>
      </c>
      <c r="M5438" s="1">
        <v>114961</v>
      </c>
      <c r="N5438" s="1">
        <v>120597</v>
      </c>
      <c r="O5438" s="1">
        <v>99156</v>
      </c>
      <c r="P5438" s="1">
        <v>82038</v>
      </c>
      <c r="Q5438" s="1">
        <v>128005</v>
      </c>
      <c r="R5438" s="1">
        <v>94891</v>
      </c>
      <c r="S5438" s="1">
        <v>72310</v>
      </c>
      <c r="T5438" s="1">
        <v>58856</v>
      </c>
      <c r="U5438" s="1">
        <v>44031</v>
      </c>
      <c r="V5438" s="1">
        <v>25194</v>
      </c>
      <c r="W5438" s="1">
        <v>7548</v>
      </c>
      <c r="X5438" s="1">
        <v>678</v>
      </c>
      <c r="Y5438" s="1">
        <v>7</v>
      </c>
    </row>
    <row r="5439" spans="1:25" x14ac:dyDescent="0.35">
      <c r="A5439" s="1" t="s">
        <v>260</v>
      </c>
      <c r="B5439" t="s">
        <v>80</v>
      </c>
      <c r="C5439" s="1">
        <v>1987</v>
      </c>
      <c r="D5439" s="1">
        <v>905029</v>
      </c>
      <c r="E5439" s="1">
        <v>32938</v>
      </c>
      <c r="F5439" s="1">
        <v>151223</v>
      </c>
      <c r="G5439" s="1">
        <v>379238</v>
      </c>
      <c r="H5439" s="1">
        <v>535843</v>
      </c>
      <c r="I5439" s="1">
        <v>471855</v>
      </c>
      <c r="J5439" s="1">
        <v>525782</v>
      </c>
      <c r="K5439" s="1">
        <v>472826</v>
      </c>
      <c r="L5439" s="1">
        <v>31239</v>
      </c>
      <c r="M5439" s="1">
        <v>118285</v>
      </c>
      <c r="N5439" s="1">
        <v>125156</v>
      </c>
      <c r="O5439" s="1">
        <v>102859</v>
      </c>
      <c r="P5439" s="1">
        <v>85071</v>
      </c>
      <c r="Q5439" s="1">
        <v>132213</v>
      </c>
      <c r="R5439" s="1">
        <v>97249</v>
      </c>
      <c r="S5439" s="1">
        <v>73558</v>
      </c>
      <c r="T5439" s="1">
        <v>59461</v>
      </c>
      <c r="U5439" s="1">
        <v>44409</v>
      </c>
      <c r="V5439" s="1">
        <v>25456</v>
      </c>
      <c r="W5439" s="1">
        <v>7670</v>
      </c>
      <c r="X5439" s="1">
        <v>695</v>
      </c>
      <c r="Y5439" s="1">
        <v>9</v>
      </c>
    </row>
    <row r="5440" spans="1:25" x14ac:dyDescent="0.35">
      <c r="A5440" s="1" t="s">
        <v>260</v>
      </c>
      <c r="B5440" t="s">
        <v>80</v>
      </c>
      <c r="C5440" s="1">
        <v>1988</v>
      </c>
      <c r="D5440" s="1">
        <v>930473</v>
      </c>
      <c r="E5440" s="1">
        <v>33797</v>
      </c>
      <c r="F5440" s="1">
        <v>155401</v>
      </c>
      <c r="G5440" s="1">
        <v>391860</v>
      </c>
      <c r="H5440" s="1">
        <v>554011</v>
      </c>
      <c r="I5440" s="1">
        <v>484103</v>
      </c>
      <c r="J5440" s="1">
        <v>538602</v>
      </c>
      <c r="K5440" s="1">
        <v>483579</v>
      </c>
      <c r="L5440" s="1">
        <v>32111</v>
      </c>
      <c r="M5440" s="1">
        <v>121604</v>
      </c>
      <c r="N5440" s="1">
        <v>129709</v>
      </c>
      <c r="O5440" s="1">
        <v>106750</v>
      </c>
      <c r="P5440" s="1">
        <v>88282</v>
      </c>
      <c r="Q5440" s="1">
        <v>136580</v>
      </c>
      <c r="R5440" s="1">
        <v>99836</v>
      </c>
      <c r="S5440" s="1">
        <v>74807</v>
      </c>
      <c r="T5440" s="1">
        <v>60087</v>
      </c>
      <c r="U5440" s="1">
        <v>44789</v>
      </c>
      <c r="V5440" s="1">
        <v>25712</v>
      </c>
      <c r="W5440" s="1">
        <v>7795</v>
      </c>
      <c r="X5440" s="1">
        <v>714</v>
      </c>
      <c r="Y5440" s="1">
        <v>11</v>
      </c>
    </row>
    <row r="5441" spans="1:25" x14ac:dyDescent="0.35">
      <c r="A5441" s="1" t="s">
        <v>260</v>
      </c>
      <c r="B5441" t="s">
        <v>80</v>
      </c>
      <c r="C5441" s="1">
        <v>1989</v>
      </c>
      <c r="D5441" s="1">
        <v>956514</v>
      </c>
      <c r="E5441" s="1">
        <v>34482</v>
      </c>
      <c r="F5441" s="1">
        <v>159424</v>
      </c>
      <c r="G5441" s="1">
        <v>404510</v>
      </c>
      <c r="H5441" s="1">
        <v>572445</v>
      </c>
      <c r="I5441" s="1">
        <v>496928</v>
      </c>
      <c r="J5441" s="1">
        <v>551993</v>
      </c>
      <c r="K5441" s="1">
        <v>494923</v>
      </c>
      <c r="L5441" s="1">
        <v>32974</v>
      </c>
      <c r="M5441" s="1">
        <v>124942</v>
      </c>
      <c r="N5441" s="1">
        <v>134237</v>
      </c>
      <c r="O5441" s="1">
        <v>110849</v>
      </c>
      <c r="P5441" s="1">
        <v>91601</v>
      </c>
      <c r="Q5441" s="1">
        <v>141101</v>
      </c>
      <c r="R5441" s="1">
        <v>102645</v>
      </c>
      <c r="S5441" s="1">
        <v>76182</v>
      </c>
      <c r="T5441" s="1">
        <v>60676</v>
      </c>
      <c r="U5441" s="1">
        <v>45170</v>
      </c>
      <c r="V5441" s="1">
        <v>25969</v>
      </c>
      <c r="W5441" s="1">
        <v>7919</v>
      </c>
      <c r="X5441" s="1">
        <v>730</v>
      </c>
      <c r="Y5441" s="1">
        <v>11</v>
      </c>
    </row>
    <row r="5442" spans="1:25" x14ac:dyDescent="0.35">
      <c r="A5442" s="1" t="s">
        <v>260</v>
      </c>
      <c r="B5442" t="s">
        <v>80</v>
      </c>
      <c r="C5442" s="1">
        <v>1990</v>
      </c>
      <c r="D5442" s="1">
        <v>983039</v>
      </c>
      <c r="E5442" s="1">
        <v>35061</v>
      </c>
      <c r="F5442" s="1">
        <v>163240</v>
      </c>
      <c r="G5442" s="1">
        <v>417028</v>
      </c>
      <c r="H5442" s="1">
        <v>591002</v>
      </c>
      <c r="I5442" s="1">
        <v>510369</v>
      </c>
      <c r="J5442" s="1">
        <v>566000</v>
      </c>
      <c r="K5442" s="1">
        <v>506883</v>
      </c>
      <c r="L5442" s="1">
        <v>33665</v>
      </c>
      <c r="M5442" s="1">
        <v>128179</v>
      </c>
      <c r="N5442" s="1">
        <v>138665</v>
      </c>
      <c r="O5442" s="1">
        <v>115123</v>
      </c>
      <c r="P5442" s="1">
        <v>95022</v>
      </c>
      <c r="Q5442" s="1">
        <v>145813</v>
      </c>
      <c r="R5442" s="1">
        <v>105451</v>
      </c>
      <c r="S5442" s="1">
        <v>77918</v>
      </c>
      <c r="T5442" s="1">
        <v>61225</v>
      </c>
      <c r="U5442" s="1">
        <v>45556</v>
      </c>
      <c r="V5442" s="1">
        <v>26223</v>
      </c>
      <c r="W5442" s="1">
        <v>8043</v>
      </c>
      <c r="X5442" s="1">
        <v>749</v>
      </c>
      <c r="Y5442" s="1">
        <v>11</v>
      </c>
    </row>
    <row r="5443" spans="1:25" x14ac:dyDescent="0.35">
      <c r="A5443" s="1" t="s">
        <v>260</v>
      </c>
      <c r="B5443" t="s">
        <v>80</v>
      </c>
      <c r="C5443" s="1">
        <v>1991</v>
      </c>
      <c r="D5443" s="1">
        <v>1010005</v>
      </c>
      <c r="E5443" s="1">
        <v>35647</v>
      </c>
      <c r="F5443" s="1">
        <v>166833</v>
      </c>
      <c r="G5443" s="1">
        <v>429325</v>
      </c>
      <c r="H5443" s="1">
        <v>609631</v>
      </c>
      <c r="I5443" s="1">
        <v>524474</v>
      </c>
      <c r="J5443" s="1">
        <v>580669</v>
      </c>
      <c r="K5443" s="1">
        <v>519398</v>
      </c>
      <c r="L5443" s="1">
        <v>34251</v>
      </c>
      <c r="M5443" s="1">
        <v>131186</v>
      </c>
      <c r="N5443" s="1">
        <v>142915</v>
      </c>
      <c r="O5443" s="1">
        <v>119577</v>
      </c>
      <c r="P5443" s="1">
        <v>98565</v>
      </c>
      <c r="Q5443" s="1">
        <v>150766</v>
      </c>
      <c r="R5443" s="1">
        <v>108349</v>
      </c>
      <c r="S5443" s="1">
        <v>79869</v>
      </c>
      <c r="T5443" s="1">
        <v>61767</v>
      </c>
      <c r="U5443" s="1">
        <v>45944</v>
      </c>
      <c r="V5443" s="1">
        <v>26474</v>
      </c>
      <c r="W5443" s="1">
        <v>8170</v>
      </c>
      <c r="X5443" s="1">
        <v>765</v>
      </c>
      <c r="Y5443" s="1">
        <v>11</v>
      </c>
    </row>
    <row r="5444" spans="1:25" x14ac:dyDescent="0.35">
      <c r="A5444" s="1" t="s">
        <v>260</v>
      </c>
      <c r="B5444" t="s">
        <v>80</v>
      </c>
      <c r="C5444" s="1">
        <v>1992</v>
      </c>
      <c r="D5444" s="1">
        <v>1037451</v>
      </c>
      <c r="E5444" s="1">
        <v>36244</v>
      </c>
      <c r="F5444" s="1">
        <v>170157</v>
      </c>
      <c r="G5444" s="1">
        <v>441365</v>
      </c>
      <c r="H5444" s="1">
        <v>628352</v>
      </c>
      <c r="I5444" s="1">
        <v>539318</v>
      </c>
      <c r="J5444" s="1">
        <v>596075</v>
      </c>
      <c r="K5444" s="1">
        <v>532455</v>
      </c>
      <c r="L5444" s="1">
        <v>34840</v>
      </c>
      <c r="M5444" s="1">
        <v>133913</v>
      </c>
      <c r="N5444" s="1">
        <v>147096</v>
      </c>
      <c r="O5444" s="1">
        <v>124112</v>
      </c>
      <c r="P5444" s="1">
        <v>102247</v>
      </c>
      <c r="Q5444" s="1">
        <v>155989</v>
      </c>
      <c r="R5444" s="1">
        <v>111466</v>
      </c>
      <c r="S5444" s="1">
        <v>81892</v>
      </c>
      <c r="T5444" s="1">
        <v>62344</v>
      </c>
      <c r="U5444" s="1">
        <v>46335</v>
      </c>
      <c r="V5444" s="1">
        <v>26722</v>
      </c>
      <c r="W5444" s="1">
        <v>8299</v>
      </c>
      <c r="X5444" s="1">
        <v>781</v>
      </c>
      <c r="Y5444" s="1">
        <v>11</v>
      </c>
    </row>
    <row r="5445" spans="1:25" x14ac:dyDescent="0.35">
      <c r="A5445" s="1" t="s">
        <v>260</v>
      </c>
      <c r="B5445" t="s">
        <v>80</v>
      </c>
      <c r="C5445" s="1">
        <v>1993</v>
      </c>
      <c r="D5445" s="1">
        <v>1065396</v>
      </c>
      <c r="E5445" s="1">
        <v>36811</v>
      </c>
      <c r="F5445" s="1">
        <v>173187</v>
      </c>
      <c r="G5445" s="1">
        <v>453088</v>
      </c>
      <c r="H5445" s="1">
        <v>647126</v>
      </c>
      <c r="I5445" s="1">
        <v>554967</v>
      </c>
      <c r="J5445" s="1">
        <v>612297</v>
      </c>
      <c r="K5445" s="1">
        <v>546161</v>
      </c>
      <c r="L5445" s="1">
        <v>35438</v>
      </c>
      <c r="M5445" s="1">
        <v>136376</v>
      </c>
      <c r="N5445" s="1">
        <v>151257</v>
      </c>
      <c r="O5445" s="1">
        <v>128644</v>
      </c>
      <c r="P5445" s="1">
        <v>106116</v>
      </c>
      <c r="Q5445" s="1">
        <v>161477</v>
      </c>
      <c r="R5445" s="1">
        <v>114789</v>
      </c>
      <c r="S5445" s="1">
        <v>83990</v>
      </c>
      <c r="T5445" s="1">
        <v>62976</v>
      </c>
      <c r="U5445" s="1">
        <v>46750</v>
      </c>
      <c r="V5445" s="1">
        <v>26972</v>
      </c>
      <c r="W5445" s="1">
        <v>8426</v>
      </c>
      <c r="X5445" s="1">
        <v>801</v>
      </c>
      <c r="Y5445" s="1">
        <v>11</v>
      </c>
    </row>
    <row r="5446" spans="1:25" x14ac:dyDescent="0.35">
      <c r="A5446" s="1" t="s">
        <v>260</v>
      </c>
      <c r="B5446" t="s">
        <v>80</v>
      </c>
      <c r="C5446" s="1">
        <v>1994</v>
      </c>
      <c r="D5446" s="1">
        <v>1093612</v>
      </c>
      <c r="E5446" s="1">
        <v>37148</v>
      </c>
      <c r="F5446" s="1">
        <v>175861</v>
      </c>
      <c r="G5446" s="1">
        <v>464279</v>
      </c>
      <c r="H5446" s="1">
        <v>665691</v>
      </c>
      <c r="I5446" s="1">
        <v>571410</v>
      </c>
      <c r="J5446" s="1">
        <v>629322</v>
      </c>
      <c r="K5446" s="1">
        <v>560610</v>
      </c>
      <c r="L5446" s="1">
        <v>36005</v>
      </c>
      <c r="M5446" s="1">
        <v>138713</v>
      </c>
      <c r="N5446" s="1">
        <v>155266</v>
      </c>
      <c r="O5446" s="1">
        <v>133152</v>
      </c>
      <c r="P5446" s="1">
        <v>110194</v>
      </c>
      <c r="Q5446" s="1">
        <v>167218</v>
      </c>
      <c r="R5446" s="1">
        <v>118288</v>
      </c>
      <c r="S5446" s="1">
        <v>86137</v>
      </c>
      <c r="T5446" s="1">
        <v>63710</v>
      </c>
      <c r="U5446" s="1">
        <v>47173</v>
      </c>
      <c r="V5446" s="1">
        <v>27226</v>
      </c>
      <c r="W5446" s="1">
        <v>8556</v>
      </c>
      <c r="X5446" s="1">
        <v>820</v>
      </c>
      <c r="Y5446" s="1">
        <v>11</v>
      </c>
    </row>
    <row r="5447" spans="1:25" x14ac:dyDescent="0.35">
      <c r="A5447" s="1" t="s">
        <v>260</v>
      </c>
      <c r="B5447" t="s">
        <v>80</v>
      </c>
      <c r="C5447" s="1">
        <v>1995</v>
      </c>
      <c r="D5447" s="1">
        <v>1121961</v>
      </c>
      <c r="E5447" s="1">
        <v>37300</v>
      </c>
      <c r="F5447" s="1">
        <v>178095</v>
      </c>
      <c r="G5447" s="1">
        <v>474720</v>
      </c>
      <c r="H5447" s="1">
        <v>683824</v>
      </c>
      <c r="I5447" s="1">
        <v>588739</v>
      </c>
      <c r="J5447" s="1">
        <v>647230</v>
      </c>
      <c r="K5447" s="1">
        <v>575898</v>
      </c>
      <c r="L5447" s="1">
        <v>36344</v>
      </c>
      <c r="M5447" s="1">
        <v>140795</v>
      </c>
      <c r="N5447" s="1">
        <v>159068</v>
      </c>
      <c r="O5447" s="1">
        <v>137557</v>
      </c>
      <c r="P5447" s="1">
        <v>114459</v>
      </c>
      <c r="Q5447" s="1">
        <v>173262</v>
      </c>
      <c r="R5447" s="1">
        <v>122008</v>
      </c>
      <c r="S5447" s="1">
        <v>88322</v>
      </c>
      <c r="T5447" s="1">
        <v>64582</v>
      </c>
      <c r="U5447" s="1">
        <v>47598</v>
      </c>
      <c r="V5447" s="1">
        <v>27480</v>
      </c>
      <c r="W5447" s="1">
        <v>8683</v>
      </c>
      <c r="X5447" s="1">
        <v>836</v>
      </c>
      <c r="Y5447" s="1">
        <v>11</v>
      </c>
    </row>
    <row r="5448" spans="1:25" x14ac:dyDescent="0.35">
      <c r="A5448" s="1" t="s">
        <v>260</v>
      </c>
      <c r="B5448" t="s">
        <v>80</v>
      </c>
      <c r="C5448" s="1">
        <v>1996</v>
      </c>
      <c r="D5448" s="1">
        <v>1150602</v>
      </c>
      <c r="E5448" s="1">
        <v>37542</v>
      </c>
      <c r="F5448" s="1">
        <v>179987</v>
      </c>
      <c r="G5448" s="1">
        <v>484411</v>
      </c>
      <c r="H5448" s="1">
        <v>701570</v>
      </c>
      <c r="I5448" s="1">
        <v>607098</v>
      </c>
      <c r="J5448" s="1">
        <v>666180</v>
      </c>
      <c r="K5448" s="1">
        <v>592118</v>
      </c>
      <c r="L5448" s="1">
        <v>36501</v>
      </c>
      <c r="M5448" s="1">
        <v>142445</v>
      </c>
      <c r="N5448" s="1">
        <v>162638</v>
      </c>
      <c r="O5448" s="1">
        <v>141786</v>
      </c>
      <c r="P5448" s="1">
        <v>118924</v>
      </c>
      <c r="Q5448" s="1">
        <v>179687</v>
      </c>
      <c r="R5448" s="1">
        <v>125979</v>
      </c>
      <c r="S5448" s="1">
        <v>90548</v>
      </c>
      <c r="T5448" s="1">
        <v>65597</v>
      </c>
      <c r="U5448" s="1">
        <v>48041</v>
      </c>
      <c r="V5448" s="1">
        <v>27732</v>
      </c>
      <c r="W5448" s="1">
        <v>8815</v>
      </c>
      <c r="X5448" s="1">
        <v>857</v>
      </c>
      <c r="Y5448" s="1">
        <v>11</v>
      </c>
    </row>
    <row r="5449" spans="1:25" x14ac:dyDescent="0.35">
      <c r="A5449" s="1" t="s">
        <v>260</v>
      </c>
      <c r="B5449" t="s">
        <v>80</v>
      </c>
      <c r="C5449" s="1">
        <v>1997</v>
      </c>
      <c r="D5449" s="1">
        <v>1179817</v>
      </c>
      <c r="E5449" s="1">
        <v>38049</v>
      </c>
      <c r="F5449" s="1">
        <v>181809</v>
      </c>
      <c r="G5449" s="1">
        <v>493698</v>
      </c>
      <c r="H5449" s="1">
        <v>719172</v>
      </c>
      <c r="I5449" s="1">
        <v>626423</v>
      </c>
      <c r="J5449" s="1">
        <v>686108</v>
      </c>
      <c r="K5449" s="1">
        <v>609240</v>
      </c>
      <c r="L5449" s="1">
        <v>36751</v>
      </c>
      <c r="M5449" s="1">
        <v>143760</v>
      </c>
      <c r="N5449" s="1">
        <v>165939</v>
      </c>
      <c r="O5449" s="1">
        <v>145950</v>
      </c>
      <c r="P5449" s="1">
        <v>123480</v>
      </c>
      <c r="Q5449" s="1">
        <v>186529</v>
      </c>
      <c r="R5449" s="1">
        <v>130192</v>
      </c>
      <c r="S5449" s="1">
        <v>92831</v>
      </c>
      <c r="T5449" s="1">
        <v>66742</v>
      </c>
      <c r="U5449" s="1">
        <v>48519</v>
      </c>
      <c r="V5449" s="1">
        <v>27983</v>
      </c>
      <c r="W5449" s="1">
        <v>8951</v>
      </c>
      <c r="X5449" s="1">
        <v>881</v>
      </c>
      <c r="Y5449" s="1">
        <v>11</v>
      </c>
    </row>
    <row r="5450" spans="1:25" x14ac:dyDescent="0.35">
      <c r="A5450" s="1" t="s">
        <v>260</v>
      </c>
      <c r="B5450" t="s">
        <v>80</v>
      </c>
      <c r="C5450" s="1">
        <v>1998</v>
      </c>
      <c r="D5450" s="1">
        <v>1209839</v>
      </c>
      <c r="E5450" s="1">
        <v>38758</v>
      </c>
      <c r="F5450" s="1">
        <v>183795</v>
      </c>
      <c r="G5450" s="1">
        <v>502844</v>
      </c>
      <c r="H5450" s="1">
        <v>736857</v>
      </c>
      <c r="I5450" s="1">
        <v>646680</v>
      </c>
      <c r="J5450" s="1">
        <v>706983</v>
      </c>
      <c r="K5450" s="1">
        <v>627318</v>
      </c>
      <c r="L5450" s="1">
        <v>37261</v>
      </c>
      <c r="M5450" s="1">
        <v>145037</v>
      </c>
      <c r="N5450" s="1">
        <v>168953</v>
      </c>
      <c r="O5450" s="1">
        <v>150096</v>
      </c>
      <c r="P5450" s="1">
        <v>128040</v>
      </c>
      <c r="Q5450" s="1">
        <v>193813</v>
      </c>
      <c r="R5450" s="1">
        <v>134624</v>
      </c>
      <c r="S5450" s="1">
        <v>95358</v>
      </c>
      <c r="T5450" s="1">
        <v>67897</v>
      </c>
      <c r="U5450" s="1">
        <v>49020</v>
      </c>
      <c r="V5450" s="1">
        <v>28242</v>
      </c>
      <c r="W5450" s="1">
        <v>9086</v>
      </c>
      <c r="X5450" s="1">
        <v>903</v>
      </c>
      <c r="Y5450" s="1">
        <v>12</v>
      </c>
    </row>
    <row r="5451" spans="1:25" x14ac:dyDescent="0.35">
      <c r="A5451" s="1" t="s">
        <v>260</v>
      </c>
      <c r="B5451" t="s">
        <v>80</v>
      </c>
      <c r="C5451" s="1">
        <v>1999</v>
      </c>
      <c r="D5451" s="1">
        <v>1240778</v>
      </c>
      <c r="E5451" s="1">
        <v>39469</v>
      </c>
      <c r="F5451" s="1">
        <v>186163</v>
      </c>
      <c r="G5451" s="1">
        <v>511886</v>
      </c>
      <c r="H5451" s="1">
        <v>754688</v>
      </c>
      <c r="I5451" s="1">
        <v>667940</v>
      </c>
      <c r="J5451" s="1">
        <v>728879</v>
      </c>
      <c r="K5451" s="1">
        <v>646558</v>
      </c>
      <c r="L5451" s="1">
        <v>37973</v>
      </c>
      <c r="M5451" s="1">
        <v>146694</v>
      </c>
      <c r="N5451" s="1">
        <v>171629</v>
      </c>
      <c r="O5451" s="1">
        <v>154094</v>
      </c>
      <c r="P5451" s="1">
        <v>132597</v>
      </c>
      <c r="Q5451" s="1">
        <v>201519</v>
      </c>
      <c r="R5451" s="1">
        <v>139300</v>
      </c>
      <c r="S5451" s="1">
        <v>98128</v>
      </c>
      <c r="T5451" s="1">
        <v>69177</v>
      </c>
      <c r="U5451" s="1">
        <v>49499</v>
      </c>
      <c r="V5451" s="1">
        <v>28507</v>
      </c>
      <c r="W5451" s="1">
        <v>9220</v>
      </c>
      <c r="X5451" s="1">
        <v>932</v>
      </c>
      <c r="Y5451" s="1">
        <v>13</v>
      </c>
    </row>
    <row r="5452" spans="1:25" x14ac:dyDescent="0.35">
      <c r="A5452" s="1" t="s">
        <v>260</v>
      </c>
      <c r="B5452" t="s">
        <v>80</v>
      </c>
      <c r="C5452" s="1">
        <v>2000</v>
      </c>
      <c r="D5452" s="1">
        <v>1272941</v>
      </c>
      <c r="E5452" s="1">
        <v>40319</v>
      </c>
      <c r="F5452" s="1">
        <v>189233</v>
      </c>
      <c r="G5452" s="1">
        <v>521034</v>
      </c>
      <c r="H5452" s="1">
        <v>772813</v>
      </c>
      <c r="I5452" s="1">
        <v>690306</v>
      </c>
      <c r="J5452" s="1">
        <v>751893</v>
      </c>
      <c r="K5452" s="1">
        <v>667042</v>
      </c>
      <c r="L5452" s="1">
        <v>38693</v>
      </c>
      <c r="M5452" s="1">
        <v>148914</v>
      </c>
      <c r="N5452" s="1">
        <v>173902</v>
      </c>
      <c r="O5452" s="1">
        <v>157899</v>
      </c>
      <c r="P5452" s="1">
        <v>137089</v>
      </c>
      <c r="Q5452" s="1">
        <v>209676</v>
      </c>
      <c r="R5452" s="1">
        <v>144303</v>
      </c>
      <c r="S5452" s="1">
        <v>100965</v>
      </c>
      <c r="T5452" s="1">
        <v>70812</v>
      </c>
      <c r="U5452" s="1">
        <v>49952</v>
      </c>
      <c r="V5452" s="1">
        <v>28780</v>
      </c>
      <c r="W5452" s="1">
        <v>9355</v>
      </c>
      <c r="X5452" s="1">
        <v>961</v>
      </c>
      <c r="Y5452" s="1">
        <v>14</v>
      </c>
    </row>
    <row r="5453" spans="1:25" x14ac:dyDescent="0.35">
      <c r="A5453" s="1" t="s">
        <v>260</v>
      </c>
      <c r="B5453" t="s">
        <v>80</v>
      </c>
      <c r="C5453" s="1">
        <v>2001</v>
      </c>
      <c r="D5453" s="1">
        <v>1306593</v>
      </c>
      <c r="E5453" s="1">
        <v>41252</v>
      </c>
      <c r="F5453" s="1">
        <v>192999</v>
      </c>
      <c r="G5453" s="1">
        <v>530364</v>
      </c>
      <c r="H5453" s="1">
        <v>791273</v>
      </c>
      <c r="I5453" s="1">
        <v>713938</v>
      </c>
      <c r="J5453" s="1">
        <v>776212</v>
      </c>
      <c r="K5453" s="1">
        <v>688876</v>
      </c>
      <c r="L5453" s="1">
        <v>39553</v>
      </c>
      <c r="M5453" s="1">
        <v>151747</v>
      </c>
      <c r="N5453" s="1">
        <v>175870</v>
      </c>
      <c r="O5453" s="1">
        <v>161495</v>
      </c>
      <c r="P5453" s="1">
        <v>141453</v>
      </c>
      <c r="Q5453" s="1">
        <v>218367</v>
      </c>
      <c r="R5453" s="1">
        <v>149743</v>
      </c>
      <c r="S5453" s="1">
        <v>103987</v>
      </c>
      <c r="T5453" s="1">
        <v>72686</v>
      </c>
      <c r="U5453" s="1">
        <v>50429</v>
      </c>
      <c r="V5453" s="1">
        <v>29067</v>
      </c>
      <c r="W5453" s="1">
        <v>9493</v>
      </c>
      <c r="X5453" s="1">
        <v>987</v>
      </c>
      <c r="Y5453" s="1">
        <v>17</v>
      </c>
    </row>
    <row r="5454" spans="1:25" x14ac:dyDescent="0.35">
      <c r="A5454" s="1" t="s">
        <v>260</v>
      </c>
      <c r="B5454" t="s">
        <v>80</v>
      </c>
      <c r="C5454" s="1">
        <v>2002</v>
      </c>
      <c r="D5454" s="1">
        <v>1341696</v>
      </c>
      <c r="E5454" s="1">
        <v>42135</v>
      </c>
      <c r="F5454" s="1">
        <v>197157</v>
      </c>
      <c r="G5454" s="1">
        <v>539770</v>
      </c>
      <c r="H5454" s="1">
        <v>809967</v>
      </c>
      <c r="I5454" s="1">
        <v>738902</v>
      </c>
      <c r="J5454" s="1">
        <v>801907</v>
      </c>
      <c r="K5454" s="1">
        <v>712041</v>
      </c>
      <c r="L5454" s="1">
        <v>40499</v>
      </c>
      <c r="M5454" s="1">
        <v>155022</v>
      </c>
      <c r="N5454" s="1">
        <v>177779</v>
      </c>
      <c r="O5454" s="1">
        <v>164834</v>
      </c>
      <c r="P5454" s="1">
        <v>145788</v>
      </c>
      <c r="Q5454" s="1">
        <v>227518</v>
      </c>
      <c r="R5454" s="1">
        <v>155660</v>
      </c>
      <c r="S5454" s="1">
        <v>107321</v>
      </c>
      <c r="T5454" s="1">
        <v>74659</v>
      </c>
      <c r="U5454" s="1">
        <v>50950</v>
      </c>
      <c r="V5454" s="1">
        <v>29361</v>
      </c>
      <c r="W5454" s="1">
        <v>9637</v>
      </c>
      <c r="X5454" s="1">
        <v>1013</v>
      </c>
      <c r="Y5454" s="1">
        <v>19</v>
      </c>
    </row>
    <row r="5455" spans="1:25" x14ac:dyDescent="0.35">
      <c r="A5455" s="1" t="s">
        <v>260</v>
      </c>
      <c r="B5455" t="s">
        <v>80</v>
      </c>
      <c r="C5455" s="1">
        <v>2003</v>
      </c>
      <c r="D5455" s="1">
        <v>1378406</v>
      </c>
      <c r="E5455" s="1">
        <v>43043</v>
      </c>
      <c r="F5455" s="1">
        <v>201539</v>
      </c>
      <c r="G5455" s="1">
        <v>549309</v>
      </c>
      <c r="H5455" s="1">
        <v>828914</v>
      </c>
      <c r="I5455" s="1">
        <v>765289</v>
      </c>
      <c r="J5455" s="1">
        <v>829078</v>
      </c>
      <c r="K5455" s="1">
        <v>736602</v>
      </c>
      <c r="L5455" s="1">
        <v>41401</v>
      </c>
      <c r="M5455" s="1">
        <v>158496</v>
      </c>
      <c r="N5455" s="1">
        <v>179870</v>
      </c>
      <c r="O5455" s="1">
        <v>167900</v>
      </c>
      <c r="P5455" s="1">
        <v>150141</v>
      </c>
      <c r="Q5455" s="1">
        <v>237109</v>
      </c>
      <c r="R5455" s="1">
        <v>162081</v>
      </c>
      <c r="S5455" s="1">
        <v>110955</v>
      </c>
      <c r="T5455" s="1">
        <v>76742</v>
      </c>
      <c r="U5455" s="1">
        <v>51541</v>
      </c>
      <c r="V5455" s="1">
        <v>29676</v>
      </c>
      <c r="W5455" s="1">
        <v>9791</v>
      </c>
      <c r="X5455" s="1">
        <v>1042</v>
      </c>
      <c r="Y5455" s="1">
        <v>19</v>
      </c>
    </row>
    <row r="5456" spans="1:25" x14ac:dyDescent="0.35">
      <c r="A5456" s="1" t="s">
        <v>260</v>
      </c>
      <c r="B5456" t="s">
        <v>80</v>
      </c>
      <c r="C5456" s="1">
        <v>2004</v>
      </c>
      <c r="D5456" s="1">
        <v>1417115</v>
      </c>
      <c r="E5456" s="1">
        <v>44042</v>
      </c>
      <c r="F5456" s="1">
        <v>206236</v>
      </c>
      <c r="G5456" s="1">
        <v>559254</v>
      </c>
      <c r="H5456" s="1">
        <v>848322</v>
      </c>
      <c r="I5456" s="1">
        <v>793257</v>
      </c>
      <c r="J5456" s="1">
        <v>857840</v>
      </c>
      <c r="K5456" s="1">
        <v>762843</v>
      </c>
      <c r="L5456" s="1">
        <v>42334</v>
      </c>
      <c r="M5456" s="1">
        <v>162194</v>
      </c>
      <c r="N5456" s="1">
        <v>182368</v>
      </c>
      <c r="O5456" s="1">
        <v>170650</v>
      </c>
      <c r="P5456" s="1">
        <v>154416</v>
      </c>
      <c r="Q5456" s="1">
        <v>247233</v>
      </c>
      <c r="R5456" s="1">
        <v>169060</v>
      </c>
      <c r="S5456" s="1">
        <v>114915</v>
      </c>
      <c r="T5456" s="1">
        <v>78938</v>
      </c>
      <c r="U5456" s="1">
        <v>52242</v>
      </c>
      <c r="V5456" s="1">
        <v>30011</v>
      </c>
      <c r="W5456" s="1">
        <v>9945</v>
      </c>
      <c r="X5456" s="1">
        <v>1080</v>
      </c>
      <c r="Y5456" s="1">
        <v>21</v>
      </c>
    </row>
    <row r="5457" spans="1:25" x14ac:dyDescent="0.35">
      <c r="A5457" s="1" t="s">
        <v>260</v>
      </c>
      <c r="B5457" t="s">
        <v>80</v>
      </c>
      <c r="C5457" s="1">
        <v>2005</v>
      </c>
      <c r="D5457" s="1">
        <v>1458362</v>
      </c>
      <c r="E5457" s="1">
        <v>45218</v>
      </c>
      <c r="F5457" s="1">
        <v>211300</v>
      </c>
      <c r="G5457" s="1">
        <v>569914</v>
      </c>
      <c r="H5457" s="1">
        <v>868461</v>
      </c>
      <c r="I5457" s="1">
        <v>823042</v>
      </c>
      <c r="J5457" s="1">
        <v>888424</v>
      </c>
      <c r="K5457" s="1">
        <v>791141</v>
      </c>
      <c r="L5457" s="1">
        <v>43362</v>
      </c>
      <c r="M5457" s="1">
        <v>166082</v>
      </c>
      <c r="N5457" s="1">
        <v>185592</v>
      </c>
      <c r="O5457" s="1">
        <v>173022</v>
      </c>
      <c r="P5457" s="1">
        <v>158587</v>
      </c>
      <c r="Q5457" s="1">
        <v>257929</v>
      </c>
      <c r="R5457" s="1">
        <v>176725</v>
      </c>
      <c r="S5457" s="1">
        <v>119267</v>
      </c>
      <c r="T5457" s="1">
        <v>81239</v>
      </c>
      <c r="U5457" s="1">
        <v>53092</v>
      </c>
      <c r="V5457" s="1">
        <v>30360</v>
      </c>
      <c r="W5457" s="1">
        <v>10104</v>
      </c>
      <c r="X5457" s="1">
        <v>1121</v>
      </c>
      <c r="Y5457" s="1">
        <v>24</v>
      </c>
    </row>
    <row r="5458" spans="1:25" x14ac:dyDescent="0.35">
      <c r="A5458" s="1" t="s">
        <v>260</v>
      </c>
      <c r="B5458" t="s">
        <v>80</v>
      </c>
      <c r="C5458" s="1">
        <v>2006</v>
      </c>
      <c r="D5458" s="1">
        <v>1502540</v>
      </c>
      <c r="E5458" s="1">
        <v>46523</v>
      </c>
      <c r="F5458" s="1">
        <v>216765</v>
      </c>
      <c r="G5458" s="1">
        <v>581414</v>
      </c>
      <c r="H5458" s="1">
        <v>889401</v>
      </c>
      <c r="I5458" s="1">
        <v>854861</v>
      </c>
      <c r="J5458" s="1">
        <v>921098</v>
      </c>
      <c r="K5458" s="1">
        <v>821744</v>
      </c>
      <c r="L5458" s="1">
        <v>44566</v>
      </c>
      <c r="M5458" s="1">
        <v>170242</v>
      </c>
      <c r="N5458" s="1">
        <v>189541</v>
      </c>
      <c r="O5458" s="1">
        <v>175108</v>
      </c>
      <c r="P5458" s="1">
        <v>162641</v>
      </c>
      <c r="Q5458" s="1">
        <v>269203</v>
      </c>
      <c r="R5458" s="1">
        <v>185211</v>
      </c>
      <c r="S5458" s="1">
        <v>124070</v>
      </c>
      <c r="T5458" s="1">
        <v>83679</v>
      </c>
      <c r="U5458" s="1">
        <v>54115</v>
      </c>
      <c r="V5458" s="1">
        <v>30751</v>
      </c>
      <c r="W5458" s="1">
        <v>10265</v>
      </c>
      <c r="X5458" s="1">
        <v>1163</v>
      </c>
      <c r="Y5458" s="1">
        <v>28</v>
      </c>
    </row>
    <row r="5459" spans="1:25" x14ac:dyDescent="0.35">
      <c r="A5459" s="1" t="s">
        <v>260</v>
      </c>
      <c r="B5459" t="s">
        <v>80</v>
      </c>
      <c r="C5459" s="1">
        <v>2007</v>
      </c>
      <c r="D5459" s="1">
        <v>1549774</v>
      </c>
      <c r="E5459" s="1">
        <v>47965</v>
      </c>
      <c r="F5459" s="1">
        <v>222800</v>
      </c>
      <c r="G5459" s="1">
        <v>593878</v>
      </c>
      <c r="H5459" s="1">
        <v>911253</v>
      </c>
      <c r="I5459" s="1">
        <v>888667</v>
      </c>
      <c r="J5459" s="1">
        <v>955864</v>
      </c>
      <c r="K5459" s="1">
        <v>854501</v>
      </c>
      <c r="L5459" s="1">
        <v>45900</v>
      </c>
      <c r="M5459" s="1">
        <v>174835</v>
      </c>
      <c r="N5459" s="1">
        <v>193917</v>
      </c>
      <c r="O5459" s="1">
        <v>177161</v>
      </c>
      <c r="P5459" s="1">
        <v>166501</v>
      </c>
      <c r="Q5459" s="1">
        <v>281006</v>
      </c>
      <c r="R5459" s="1">
        <v>194579</v>
      </c>
      <c r="S5459" s="1">
        <v>129337</v>
      </c>
      <c r="T5459" s="1">
        <v>86285</v>
      </c>
      <c r="U5459" s="1">
        <v>55313</v>
      </c>
      <c r="V5459" s="1">
        <v>31195</v>
      </c>
      <c r="W5459" s="1">
        <v>10442</v>
      </c>
      <c r="X5459" s="1">
        <v>1206</v>
      </c>
      <c r="Y5459" s="1">
        <v>32</v>
      </c>
    </row>
    <row r="5460" spans="1:25" x14ac:dyDescent="0.35">
      <c r="A5460" s="1" t="s">
        <v>260</v>
      </c>
      <c r="B5460" t="s">
        <v>80</v>
      </c>
      <c r="C5460" s="1">
        <v>2008</v>
      </c>
      <c r="D5460" s="1">
        <v>1599988</v>
      </c>
      <c r="E5460" s="1">
        <v>49533</v>
      </c>
      <c r="F5460" s="1">
        <v>229503</v>
      </c>
      <c r="G5460" s="1">
        <v>607461</v>
      </c>
      <c r="H5460" s="1">
        <v>934100</v>
      </c>
      <c r="I5460" s="1">
        <v>924241</v>
      </c>
      <c r="J5460" s="1">
        <v>992492</v>
      </c>
      <c r="K5460" s="1">
        <v>889128</v>
      </c>
      <c r="L5460" s="1">
        <v>47373</v>
      </c>
      <c r="M5460" s="1">
        <v>179970</v>
      </c>
      <c r="N5460" s="1">
        <v>198553</v>
      </c>
      <c r="O5460" s="1">
        <v>179405</v>
      </c>
      <c r="P5460" s="1">
        <v>170111</v>
      </c>
      <c r="Q5460" s="1">
        <v>293195</v>
      </c>
      <c r="R5460" s="1">
        <v>204830</v>
      </c>
      <c r="S5460" s="1">
        <v>135037</v>
      </c>
      <c r="T5460" s="1">
        <v>89209</v>
      </c>
      <c r="U5460" s="1">
        <v>56561</v>
      </c>
      <c r="V5460" s="1">
        <v>31677</v>
      </c>
      <c r="W5460" s="1">
        <v>10627</v>
      </c>
      <c r="X5460" s="1">
        <v>1245</v>
      </c>
      <c r="Y5460" s="1">
        <v>35</v>
      </c>
    </row>
    <row r="5461" spans="1:25" x14ac:dyDescent="0.35">
      <c r="A5461" s="1" t="s">
        <v>260</v>
      </c>
      <c r="B5461" t="s">
        <v>80</v>
      </c>
      <c r="C5461" s="1">
        <v>2009</v>
      </c>
      <c r="D5461" s="1">
        <v>1653549</v>
      </c>
      <c r="E5461" s="1">
        <v>51428</v>
      </c>
      <c r="F5461" s="1">
        <v>237114</v>
      </c>
      <c r="G5461" s="1">
        <v>622705</v>
      </c>
      <c r="H5461" s="1">
        <v>958307</v>
      </c>
      <c r="I5461" s="1">
        <v>961373</v>
      </c>
      <c r="J5461" s="1">
        <v>1030805</v>
      </c>
      <c r="K5461" s="1">
        <v>925655</v>
      </c>
      <c r="L5461" s="1">
        <v>48974</v>
      </c>
      <c r="M5461" s="1">
        <v>185686</v>
      </c>
      <c r="N5461" s="1">
        <v>203527</v>
      </c>
      <c r="O5461" s="1">
        <v>182064</v>
      </c>
      <c r="P5461" s="1">
        <v>173427</v>
      </c>
      <c r="Q5461" s="1">
        <v>305613</v>
      </c>
      <c r="R5461" s="1">
        <v>215926</v>
      </c>
      <c r="S5461" s="1">
        <v>141193</v>
      </c>
      <c r="T5461" s="1">
        <v>92439</v>
      </c>
      <c r="U5461" s="1">
        <v>57943</v>
      </c>
      <c r="V5461" s="1">
        <v>32157</v>
      </c>
      <c r="W5461" s="1">
        <v>10817</v>
      </c>
      <c r="X5461" s="1">
        <v>1290</v>
      </c>
      <c r="Y5461" s="1">
        <v>39</v>
      </c>
    </row>
    <row r="5462" spans="1:25" x14ac:dyDescent="0.35">
      <c r="A5462" s="1" t="s">
        <v>260</v>
      </c>
      <c r="B5462" t="s">
        <v>80</v>
      </c>
      <c r="C5462" s="1">
        <v>2010</v>
      </c>
      <c r="D5462" s="1">
        <v>1711117</v>
      </c>
      <c r="E5462" s="1">
        <v>53638</v>
      </c>
      <c r="F5462" s="1">
        <v>245786</v>
      </c>
      <c r="G5462" s="1">
        <v>640119</v>
      </c>
      <c r="H5462" s="1">
        <v>984307</v>
      </c>
      <c r="I5462" s="1">
        <v>1000178</v>
      </c>
      <c r="J5462" s="1">
        <v>1070955</v>
      </c>
      <c r="K5462" s="1">
        <v>964403</v>
      </c>
      <c r="L5462" s="1">
        <v>50907</v>
      </c>
      <c r="M5462" s="1">
        <v>192148</v>
      </c>
      <c r="N5462" s="1">
        <v>208877</v>
      </c>
      <c r="O5462" s="1">
        <v>185456</v>
      </c>
      <c r="P5462" s="1">
        <v>176402</v>
      </c>
      <c r="Q5462" s="1">
        <v>318202</v>
      </c>
      <c r="R5462" s="1">
        <v>227941</v>
      </c>
      <c r="S5462" s="1">
        <v>147912</v>
      </c>
      <c r="T5462" s="1">
        <v>95852</v>
      </c>
      <c r="U5462" s="1">
        <v>59654</v>
      </c>
      <c r="V5462" s="1">
        <v>32634</v>
      </c>
      <c r="W5462" s="1">
        <v>11020</v>
      </c>
      <c r="X5462" s="1">
        <v>1338</v>
      </c>
      <c r="Y5462" s="1">
        <v>43</v>
      </c>
    </row>
    <row r="5463" spans="1:25" x14ac:dyDescent="0.35">
      <c r="A5463" s="1" t="s">
        <v>260</v>
      </c>
      <c r="B5463" t="s">
        <v>80</v>
      </c>
      <c r="C5463" s="1">
        <v>2011</v>
      </c>
      <c r="D5463" s="1">
        <v>1772508</v>
      </c>
      <c r="E5463" s="1">
        <v>55798</v>
      </c>
      <c r="F5463" s="1">
        <v>255324</v>
      </c>
      <c r="G5463" s="1">
        <v>659542</v>
      </c>
      <c r="H5463" s="1">
        <v>1011955</v>
      </c>
      <c r="I5463" s="1">
        <v>1040614</v>
      </c>
      <c r="J5463" s="1">
        <v>1112918</v>
      </c>
      <c r="K5463" s="1">
        <v>1005228</v>
      </c>
      <c r="L5463" s="1">
        <v>53150</v>
      </c>
      <c r="M5463" s="1">
        <v>199526</v>
      </c>
      <c r="N5463" s="1">
        <v>214642</v>
      </c>
      <c r="O5463" s="1">
        <v>189576</v>
      </c>
      <c r="P5463" s="1">
        <v>179111</v>
      </c>
      <c r="Q5463" s="1">
        <v>330786</v>
      </c>
      <c r="R5463" s="1">
        <v>240893</v>
      </c>
      <c r="S5463" s="1">
        <v>155246</v>
      </c>
      <c r="T5463" s="1">
        <v>99523</v>
      </c>
      <c r="U5463" s="1">
        <v>61596</v>
      </c>
      <c r="V5463" s="1">
        <v>33142</v>
      </c>
      <c r="W5463" s="1">
        <v>11232</v>
      </c>
      <c r="X5463" s="1">
        <v>1389</v>
      </c>
      <c r="Y5463" s="1">
        <v>48</v>
      </c>
    </row>
    <row r="5464" spans="1:25" x14ac:dyDescent="0.35">
      <c r="A5464" s="1" t="s">
        <v>260</v>
      </c>
      <c r="B5464" t="s">
        <v>80</v>
      </c>
      <c r="C5464" s="1">
        <v>2012</v>
      </c>
      <c r="D5464" s="1">
        <v>1836711</v>
      </c>
      <c r="E5464" s="1">
        <v>57447</v>
      </c>
      <c r="F5464" s="1">
        <v>265056</v>
      </c>
      <c r="G5464" s="1">
        <v>680169</v>
      </c>
      <c r="H5464" s="1">
        <v>1040471</v>
      </c>
      <c r="I5464" s="1">
        <v>1082487</v>
      </c>
      <c r="J5464" s="1">
        <v>1156489</v>
      </c>
      <c r="K5464" s="1">
        <v>1047486</v>
      </c>
      <c r="L5464" s="1">
        <v>55339</v>
      </c>
      <c r="M5464" s="1">
        <v>207609</v>
      </c>
      <c r="N5464" s="1">
        <v>220993</v>
      </c>
      <c r="O5464" s="1">
        <v>194120</v>
      </c>
      <c r="P5464" s="1">
        <v>181741</v>
      </c>
      <c r="Q5464" s="1">
        <v>343193</v>
      </c>
      <c r="R5464" s="1">
        <v>254571</v>
      </c>
      <c r="S5464" s="1">
        <v>163199</v>
      </c>
      <c r="T5464" s="1">
        <v>103543</v>
      </c>
      <c r="U5464" s="1">
        <v>63648</v>
      </c>
      <c r="V5464" s="1">
        <v>33698</v>
      </c>
      <c r="W5464" s="1">
        <v>11453</v>
      </c>
      <c r="X5464" s="1">
        <v>1443</v>
      </c>
      <c r="Y5464" s="1">
        <v>53</v>
      </c>
    </row>
    <row r="5465" spans="1:25" x14ac:dyDescent="0.35">
      <c r="A5465" s="1" t="s">
        <v>260</v>
      </c>
      <c r="B5465" t="s">
        <v>80</v>
      </c>
      <c r="C5465" s="1">
        <v>2013</v>
      </c>
      <c r="D5465" s="1">
        <v>1902230</v>
      </c>
      <c r="E5465" s="1">
        <v>58627</v>
      </c>
      <c r="F5465" s="1">
        <v>274358</v>
      </c>
      <c r="G5465" s="1">
        <v>701246</v>
      </c>
      <c r="H5465" s="1">
        <v>1068987</v>
      </c>
      <c r="I5465" s="1">
        <v>1125184</v>
      </c>
      <c r="J5465" s="1">
        <v>1200927</v>
      </c>
      <c r="K5465" s="1">
        <v>1090117</v>
      </c>
      <c r="L5465" s="1">
        <v>57012</v>
      </c>
      <c r="M5465" s="1">
        <v>215731</v>
      </c>
      <c r="N5465" s="1">
        <v>227997</v>
      </c>
      <c r="O5465" s="1">
        <v>198891</v>
      </c>
      <c r="P5465" s="1">
        <v>184418</v>
      </c>
      <c r="Q5465" s="1">
        <v>354996</v>
      </c>
      <c r="R5465" s="1">
        <v>268690</v>
      </c>
      <c r="S5465" s="1">
        <v>171680</v>
      </c>
      <c r="T5465" s="1">
        <v>107867</v>
      </c>
      <c r="U5465" s="1">
        <v>65795</v>
      </c>
      <c r="V5465" s="1">
        <v>34312</v>
      </c>
      <c r="W5465" s="1">
        <v>11680</v>
      </c>
      <c r="X5465" s="1">
        <v>1489</v>
      </c>
      <c r="Y5465" s="1">
        <v>57</v>
      </c>
    </row>
    <row r="5466" spans="1:25" x14ac:dyDescent="0.35">
      <c r="A5466" s="1" t="s">
        <v>260</v>
      </c>
      <c r="B5466" t="s">
        <v>80</v>
      </c>
      <c r="C5466" s="1">
        <v>2014</v>
      </c>
      <c r="D5466" s="1">
        <v>1966858</v>
      </c>
      <c r="E5466" s="1">
        <v>59712</v>
      </c>
      <c r="F5466" s="1">
        <v>282762</v>
      </c>
      <c r="G5466" s="1">
        <v>722543</v>
      </c>
      <c r="H5466" s="1">
        <v>1096864</v>
      </c>
      <c r="I5466" s="1">
        <v>1166762</v>
      </c>
      <c r="J5466" s="1">
        <v>1244255</v>
      </c>
      <c r="K5466" s="1">
        <v>1131306</v>
      </c>
      <c r="L5466" s="1">
        <v>58203</v>
      </c>
      <c r="M5466" s="1">
        <v>223050</v>
      </c>
      <c r="N5466" s="1">
        <v>235841</v>
      </c>
      <c r="O5466" s="1">
        <v>203940</v>
      </c>
      <c r="P5466" s="1">
        <v>187180</v>
      </c>
      <c r="Q5466" s="1">
        <v>365202</v>
      </c>
      <c r="R5466" s="1">
        <v>282709</v>
      </c>
      <c r="S5466" s="1">
        <v>180437</v>
      </c>
      <c r="T5466" s="1">
        <v>112362</v>
      </c>
      <c r="U5466" s="1">
        <v>67970</v>
      </c>
      <c r="V5466" s="1">
        <v>34969</v>
      </c>
      <c r="W5466" s="1">
        <v>11900</v>
      </c>
      <c r="X5466" s="1">
        <v>1526</v>
      </c>
      <c r="Y5466" s="1">
        <v>60</v>
      </c>
    </row>
    <row r="5467" spans="1:25" x14ac:dyDescent="0.35">
      <c r="A5467" s="1" t="s">
        <v>260</v>
      </c>
      <c r="B5467" t="s">
        <v>80</v>
      </c>
      <c r="C5467" s="1">
        <v>2015</v>
      </c>
      <c r="D5467" s="1">
        <v>2028524</v>
      </c>
      <c r="E5467" s="1">
        <v>60635</v>
      </c>
      <c r="F5467" s="1">
        <v>289776</v>
      </c>
      <c r="G5467" s="1">
        <v>743648</v>
      </c>
      <c r="H5467" s="1">
        <v>1123413</v>
      </c>
      <c r="I5467" s="1">
        <v>1205426</v>
      </c>
      <c r="J5467" s="1">
        <v>1284814</v>
      </c>
      <c r="K5467" s="1">
        <v>1169572</v>
      </c>
      <c r="L5467" s="1">
        <v>59284</v>
      </c>
      <c r="M5467" s="1">
        <v>229141</v>
      </c>
      <c r="N5467" s="1">
        <v>244612</v>
      </c>
      <c r="O5467" s="1">
        <v>209260</v>
      </c>
      <c r="P5467" s="1">
        <v>190179</v>
      </c>
      <c r="Q5467" s="1">
        <v>372904</v>
      </c>
      <c r="R5467" s="1">
        <v>295980</v>
      </c>
      <c r="S5467" s="1">
        <v>189292</v>
      </c>
      <c r="T5467" s="1">
        <v>116980</v>
      </c>
      <c r="U5467" s="1">
        <v>70139</v>
      </c>
      <c r="V5467" s="1">
        <v>35685</v>
      </c>
      <c r="W5467" s="1">
        <v>12107</v>
      </c>
      <c r="X5467" s="1">
        <v>1548</v>
      </c>
      <c r="Y5467" s="1">
        <v>62</v>
      </c>
    </row>
    <row r="5468" spans="1:25" x14ac:dyDescent="0.35">
      <c r="A5468" s="1" t="s">
        <v>260</v>
      </c>
      <c r="B5468" t="s">
        <v>80</v>
      </c>
      <c r="C5468" s="1">
        <v>2016</v>
      </c>
      <c r="D5468" s="1">
        <v>2086210</v>
      </c>
      <c r="E5468" s="1">
        <v>61282</v>
      </c>
      <c r="F5468" s="1">
        <v>295202</v>
      </c>
      <c r="G5468" s="1">
        <v>764190</v>
      </c>
      <c r="H5468" s="1">
        <v>1148294</v>
      </c>
      <c r="I5468" s="1">
        <v>1240619</v>
      </c>
      <c r="J5468" s="1">
        <v>1321957</v>
      </c>
      <c r="K5468" s="1">
        <v>1204356</v>
      </c>
      <c r="L5468" s="1">
        <v>60203</v>
      </c>
      <c r="M5468" s="1">
        <v>233920</v>
      </c>
      <c r="N5468" s="1">
        <v>254095</v>
      </c>
      <c r="O5468" s="1">
        <v>214893</v>
      </c>
      <c r="P5468" s="1">
        <v>193444</v>
      </c>
      <c r="Q5468" s="1">
        <v>377883</v>
      </c>
      <c r="R5468" s="1">
        <v>308142</v>
      </c>
      <c r="S5468" s="1">
        <v>198187</v>
      </c>
      <c r="T5468" s="1">
        <v>121701</v>
      </c>
      <c r="U5468" s="1">
        <v>72282</v>
      </c>
      <c r="V5468" s="1">
        <v>36461</v>
      </c>
      <c r="W5468" s="1">
        <v>12298</v>
      </c>
      <c r="X5468" s="1">
        <v>1559</v>
      </c>
      <c r="Y5468" s="1">
        <v>63</v>
      </c>
    </row>
    <row r="5469" spans="1:25" x14ac:dyDescent="0.35">
      <c r="A5469" s="1" t="s">
        <v>260</v>
      </c>
      <c r="B5469" t="s">
        <v>80</v>
      </c>
      <c r="C5469" s="1">
        <v>2017</v>
      </c>
      <c r="D5469" s="1">
        <v>2140225</v>
      </c>
      <c r="E5469" s="1">
        <v>61675</v>
      </c>
      <c r="F5469" s="1">
        <v>299337</v>
      </c>
      <c r="G5469" s="1">
        <v>784000</v>
      </c>
      <c r="H5469" s="1">
        <v>1171692</v>
      </c>
      <c r="I5469" s="1">
        <v>1272873</v>
      </c>
      <c r="J5469" s="1">
        <v>1356165</v>
      </c>
      <c r="K5469" s="1">
        <v>1236101</v>
      </c>
      <c r="L5469" s="1">
        <v>60850</v>
      </c>
      <c r="M5469" s="1">
        <v>237662</v>
      </c>
      <c r="N5469" s="1">
        <v>263632</v>
      </c>
      <c r="O5469" s="1">
        <v>221031</v>
      </c>
      <c r="P5469" s="1">
        <v>196867</v>
      </c>
      <c r="Q5469" s="1">
        <v>380627</v>
      </c>
      <c r="R5469" s="1">
        <v>319182</v>
      </c>
      <c r="S5469" s="1">
        <v>207180</v>
      </c>
      <c r="T5469" s="1">
        <v>126526</v>
      </c>
      <c r="U5469" s="1">
        <v>74441</v>
      </c>
      <c r="V5469" s="1">
        <v>37294</v>
      </c>
      <c r="W5469" s="1">
        <v>12487</v>
      </c>
      <c r="X5469" s="1">
        <v>1561</v>
      </c>
      <c r="Y5469" s="1">
        <v>60</v>
      </c>
    </row>
    <row r="5470" spans="1:25" x14ac:dyDescent="0.35">
      <c r="A5470" s="1" t="s">
        <v>260</v>
      </c>
      <c r="B5470" t="s">
        <v>80</v>
      </c>
      <c r="C5470" s="1">
        <v>2018</v>
      </c>
      <c r="D5470" s="1">
        <v>2192013</v>
      </c>
      <c r="E5470" s="1">
        <v>61846</v>
      </c>
      <c r="F5470" s="1">
        <v>302475</v>
      </c>
      <c r="G5470" s="1">
        <v>802921</v>
      </c>
      <c r="H5470" s="1">
        <v>1194233</v>
      </c>
      <c r="I5470" s="1">
        <v>1303741</v>
      </c>
      <c r="J5470" s="1">
        <v>1389037</v>
      </c>
      <c r="K5470" s="1">
        <v>1266392</v>
      </c>
      <c r="L5470" s="1">
        <v>61244</v>
      </c>
      <c r="M5470" s="1">
        <v>240629</v>
      </c>
      <c r="N5470" s="1">
        <v>272649</v>
      </c>
      <c r="O5470" s="1">
        <v>227797</v>
      </c>
      <c r="P5470" s="1">
        <v>200550</v>
      </c>
      <c r="Q5470" s="1">
        <v>382118</v>
      </c>
      <c r="R5470" s="1">
        <v>329325</v>
      </c>
      <c r="S5470" s="1">
        <v>216421</v>
      </c>
      <c r="T5470" s="1">
        <v>131510</v>
      </c>
      <c r="U5470" s="1">
        <v>76756</v>
      </c>
      <c r="V5470" s="1">
        <v>38121</v>
      </c>
      <c r="W5470" s="1">
        <v>12678</v>
      </c>
      <c r="X5470" s="1">
        <v>1558</v>
      </c>
      <c r="Y5470" s="1">
        <v>55</v>
      </c>
    </row>
    <row r="5471" spans="1:25" x14ac:dyDescent="0.35">
      <c r="A5471" s="1" t="s">
        <v>260</v>
      </c>
      <c r="B5471" t="s">
        <v>80</v>
      </c>
      <c r="C5471" s="1">
        <v>2019</v>
      </c>
      <c r="D5471" s="1">
        <v>2242788</v>
      </c>
      <c r="E5471" s="1">
        <v>61886</v>
      </c>
      <c r="F5471" s="1">
        <v>304611</v>
      </c>
      <c r="G5471" s="1">
        <v>820793</v>
      </c>
      <c r="H5471" s="1">
        <v>1216602</v>
      </c>
      <c r="I5471" s="1">
        <v>1334533</v>
      </c>
      <c r="J5471" s="1">
        <v>1421944</v>
      </c>
      <c r="K5471" s="1">
        <v>1296533</v>
      </c>
      <c r="L5471" s="1">
        <v>61424</v>
      </c>
      <c r="M5471" s="1">
        <v>242725</v>
      </c>
      <c r="N5471" s="1">
        <v>280759</v>
      </c>
      <c r="O5471" s="1">
        <v>235423</v>
      </c>
      <c r="P5471" s="1">
        <v>204737</v>
      </c>
      <c r="Q5471" s="1">
        <v>383187</v>
      </c>
      <c r="R5471" s="1">
        <v>338656</v>
      </c>
      <c r="S5471" s="1">
        <v>225968</v>
      </c>
      <c r="T5471" s="1">
        <v>136714</v>
      </c>
      <c r="U5471" s="1">
        <v>79252</v>
      </c>
      <c r="V5471" s="1">
        <v>39005</v>
      </c>
      <c r="W5471" s="1">
        <v>12861</v>
      </c>
      <c r="X5471" s="1">
        <v>1564</v>
      </c>
      <c r="Y5471" s="1">
        <v>51</v>
      </c>
    </row>
    <row r="5472" spans="1:25" x14ac:dyDescent="0.35">
      <c r="A5472" s="1" t="s">
        <v>260</v>
      </c>
      <c r="B5472" t="s">
        <v>80</v>
      </c>
      <c r="C5472" s="1">
        <v>2020</v>
      </c>
      <c r="D5472" s="1">
        <v>2292583</v>
      </c>
      <c r="E5472" s="1">
        <v>61882</v>
      </c>
      <c r="F5472" s="1">
        <v>305857</v>
      </c>
      <c r="G5472" s="1">
        <v>837417</v>
      </c>
      <c r="H5472" s="1">
        <v>1239057</v>
      </c>
      <c r="I5472" s="1">
        <v>1365648</v>
      </c>
      <c r="J5472" s="1">
        <v>1455119</v>
      </c>
      <c r="K5472" s="1">
        <v>1326578</v>
      </c>
      <c r="L5472" s="1">
        <v>61474</v>
      </c>
      <c r="M5472" s="1">
        <v>243975</v>
      </c>
      <c r="N5472" s="1">
        <v>287545</v>
      </c>
      <c r="O5472" s="1">
        <v>244015</v>
      </c>
      <c r="P5472" s="1">
        <v>209445</v>
      </c>
      <c r="Q5472" s="1">
        <v>384326</v>
      </c>
      <c r="R5472" s="1">
        <v>347039</v>
      </c>
      <c r="S5472" s="1">
        <v>235815</v>
      </c>
      <c r="T5472" s="1">
        <v>142176</v>
      </c>
      <c r="U5472" s="1">
        <v>81759</v>
      </c>
      <c r="V5472" s="1">
        <v>40010</v>
      </c>
      <c r="W5472" s="1">
        <v>12987</v>
      </c>
      <c r="X5472" s="1">
        <v>1562</v>
      </c>
      <c r="Y5472" s="1">
        <v>47</v>
      </c>
    </row>
    <row r="5473" spans="1:25" x14ac:dyDescent="0.35">
      <c r="A5473" s="1" t="s">
        <v>260</v>
      </c>
      <c r="B5473" t="s">
        <v>80</v>
      </c>
      <c r="C5473" s="1">
        <v>2021</v>
      </c>
      <c r="D5473" s="1">
        <v>2341185</v>
      </c>
      <c r="E5473" s="1">
        <v>61906</v>
      </c>
      <c r="F5473" s="1">
        <v>306527</v>
      </c>
      <c r="G5473" s="1">
        <v>852733</v>
      </c>
      <c r="H5473" s="1">
        <v>1261685</v>
      </c>
      <c r="I5473" s="1">
        <v>1397193</v>
      </c>
      <c r="J5473" s="1">
        <v>1488409</v>
      </c>
      <c r="K5473" s="1">
        <v>1356288</v>
      </c>
      <c r="L5473" s="1">
        <v>61487</v>
      </c>
      <c r="M5473" s="1">
        <v>244621</v>
      </c>
      <c r="N5473" s="1">
        <v>292835</v>
      </c>
      <c r="O5473" s="1">
        <v>253371</v>
      </c>
      <c r="P5473" s="1">
        <v>214699</v>
      </c>
      <c r="Q5473" s="1">
        <v>385876</v>
      </c>
      <c r="R5473" s="1">
        <v>354360</v>
      </c>
      <c r="S5473" s="1">
        <v>245915</v>
      </c>
      <c r="T5473" s="1">
        <v>147869</v>
      </c>
      <c r="U5473" s="1">
        <v>84216</v>
      </c>
      <c r="V5473" s="1">
        <v>40950</v>
      </c>
      <c r="W5473" s="1">
        <v>12989</v>
      </c>
      <c r="X5473" s="1">
        <v>1535</v>
      </c>
      <c r="Y5473" s="1">
        <v>43</v>
      </c>
    </row>
    <row r="5474" spans="1:25" x14ac:dyDescent="0.35">
      <c r="A5474" s="1" t="s">
        <v>260</v>
      </c>
      <c r="B5474" t="s">
        <v>81</v>
      </c>
      <c r="C5474" s="1">
        <v>1950</v>
      </c>
      <c r="D5474" s="1">
        <v>306793</v>
      </c>
      <c r="E5474" s="1">
        <v>13050</v>
      </c>
      <c r="F5474" s="1">
        <v>55612</v>
      </c>
      <c r="G5474" s="1">
        <v>134069</v>
      </c>
      <c r="H5474" s="1">
        <v>193428</v>
      </c>
      <c r="I5474" s="1">
        <v>165047</v>
      </c>
      <c r="J5474" s="1">
        <v>172724</v>
      </c>
      <c r="K5474" s="1">
        <v>153424</v>
      </c>
      <c r="L5474" s="1">
        <v>11364</v>
      </c>
      <c r="M5474" s="1">
        <v>42562</v>
      </c>
      <c r="N5474" s="1">
        <v>43158</v>
      </c>
      <c r="O5474" s="1">
        <v>35299</v>
      </c>
      <c r="P5474" s="1">
        <v>31485</v>
      </c>
      <c r="Q5474" s="1">
        <v>52219</v>
      </c>
      <c r="R5474" s="1">
        <v>34313</v>
      </c>
      <c r="S5474" s="1">
        <v>24694</v>
      </c>
      <c r="T5474" s="1">
        <v>16722</v>
      </c>
      <c r="U5474" s="1">
        <v>9491</v>
      </c>
      <c r="V5474" s="1">
        <v>3368</v>
      </c>
      <c r="W5474" s="1">
        <v>428</v>
      </c>
      <c r="X5474" s="1">
        <v>4</v>
      </c>
      <c r="Y5474" s="1">
        <v>0</v>
      </c>
    </row>
    <row r="5475" spans="1:25" x14ac:dyDescent="0.35">
      <c r="A5475" s="1" t="s">
        <v>260</v>
      </c>
      <c r="B5475" t="s">
        <v>81</v>
      </c>
      <c r="C5475" s="1">
        <v>1951</v>
      </c>
      <c r="D5475" s="1">
        <v>314626</v>
      </c>
      <c r="E5475" s="1">
        <v>13711</v>
      </c>
      <c r="F5475" s="1">
        <v>55139</v>
      </c>
      <c r="G5475" s="1">
        <v>136066</v>
      </c>
      <c r="H5475" s="1">
        <v>196989</v>
      </c>
      <c r="I5475" s="1">
        <v>170552</v>
      </c>
      <c r="J5475" s="1">
        <v>178560</v>
      </c>
      <c r="K5475" s="1">
        <v>158922</v>
      </c>
      <c r="L5475" s="1">
        <v>11335</v>
      </c>
      <c r="M5475" s="1">
        <v>41428</v>
      </c>
      <c r="N5475" s="1">
        <v>44665</v>
      </c>
      <c r="O5475" s="1">
        <v>36262</v>
      </c>
      <c r="P5475" s="1">
        <v>32179</v>
      </c>
      <c r="Q5475" s="1">
        <v>54181</v>
      </c>
      <c r="R5475" s="1">
        <v>35845</v>
      </c>
      <c r="S5475" s="1">
        <v>25402</v>
      </c>
      <c r="T5475" s="1">
        <v>17171</v>
      </c>
      <c r="U5475" s="1">
        <v>9781</v>
      </c>
      <c r="V5475" s="1">
        <v>3520</v>
      </c>
      <c r="W5475" s="1">
        <v>477</v>
      </c>
      <c r="X5475" s="1">
        <v>4</v>
      </c>
      <c r="Y5475" s="1">
        <v>0</v>
      </c>
    </row>
    <row r="5476" spans="1:25" x14ac:dyDescent="0.35">
      <c r="A5476" s="1" t="s">
        <v>260</v>
      </c>
      <c r="B5476" t="s">
        <v>81</v>
      </c>
      <c r="C5476" s="1">
        <v>1952</v>
      </c>
      <c r="D5476" s="1">
        <v>322836</v>
      </c>
      <c r="E5476" s="1">
        <v>14194</v>
      </c>
      <c r="F5476" s="1">
        <v>55148</v>
      </c>
      <c r="G5476" s="1">
        <v>138419</v>
      </c>
      <c r="H5476" s="1">
        <v>200866</v>
      </c>
      <c r="I5476" s="1">
        <v>176084</v>
      </c>
      <c r="J5476" s="1">
        <v>184417</v>
      </c>
      <c r="K5476" s="1">
        <v>164432</v>
      </c>
      <c r="L5476" s="1">
        <v>11922</v>
      </c>
      <c r="M5476" s="1">
        <v>40954</v>
      </c>
      <c r="N5476" s="1">
        <v>45889</v>
      </c>
      <c r="O5476" s="1">
        <v>37382</v>
      </c>
      <c r="P5476" s="1">
        <v>32801</v>
      </c>
      <c r="Q5476" s="1">
        <v>55990</v>
      </c>
      <c r="R5476" s="1">
        <v>37573</v>
      </c>
      <c r="S5476" s="1">
        <v>26158</v>
      </c>
      <c r="T5476" s="1">
        <v>17625</v>
      </c>
      <c r="U5476" s="1">
        <v>10070</v>
      </c>
      <c r="V5476" s="1">
        <v>3675</v>
      </c>
      <c r="W5476" s="1">
        <v>521</v>
      </c>
      <c r="X5476" s="1">
        <v>4</v>
      </c>
      <c r="Y5476" s="1">
        <v>0</v>
      </c>
    </row>
    <row r="5477" spans="1:25" x14ac:dyDescent="0.35">
      <c r="A5477" s="1" t="s">
        <v>260</v>
      </c>
      <c r="B5477" t="s">
        <v>81</v>
      </c>
      <c r="C5477" s="1">
        <v>1953</v>
      </c>
      <c r="D5477" s="1">
        <v>331382</v>
      </c>
      <c r="E5477" s="1">
        <v>14667</v>
      </c>
      <c r="F5477" s="1">
        <v>55971</v>
      </c>
      <c r="G5477" s="1">
        <v>141056</v>
      </c>
      <c r="H5477" s="1">
        <v>205007</v>
      </c>
      <c r="I5477" s="1">
        <v>181673</v>
      </c>
      <c r="J5477" s="1">
        <v>190326</v>
      </c>
      <c r="K5477" s="1">
        <v>169951</v>
      </c>
      <c r="L5477" s="1">
        <v>12363</v>
      </c>
      <c r="M5477" s="1">
        <v>41304</v>
      </c>
      <c r="N5477" s="1">
        <v>46404</v>
      </c>
      <c r="O5477" s="1">
        <v>38681</v>
      </c>
      <c r="P5477" s="1">
        <v>33405</v>
      </c>
      <c r="Q5477" s="1">
        <v>57673</v>
      </c>
      <c r="R5477" s="1">
        <v>39460</v>
      </c>
      <c r="S5477" s="1">
        <v>26940</v>
      </c>
      <c r="T5477" s="1">
        <v>18091</v>
      </c>
      <c r="U5477" s="1">
        <v>10364</v>
      </c>
      <c r="V5477" s="1">
        <v>3828</v>
      </c>
      <c r="W5477" s="1">
        <v>559</v>
      </c>
      <c r="X5477" s="1">
        <v>6</v>
      </c>
      <c r="Y5477" s="1">
        <v>0</v>
      </c>
    </row>
    <row r="5478" spans="1:25" x14ac:dyDescent="0.35">
      <c r="A5478" s="1" t="s">
        <v>260</v>
      </c>
      <c r="B5478" t="s">
        <v>81</v>
      </c>
      <c r="C5478" s="1">
        <v>1954</v>
      </c>
      <c r="D5478" s="1">
        <v>340247</v>
      </c>
      <c r="E5478" s="1">
        <v>15133</v>
      </c>
      <c r="F5478" s="1">
        <v>57799</v>
      </c>
      <c r="G5478" s="1">
        <v>143883</v>
      </c>
      <c r="H5478" s="1">
        <v>209348</v>
      </c>
      <c r="I5478" s="1">
        <v>187385</v>
      </c>
      <c r="J5478" s="1">
        <v>196364</v>
      </c>
      <c r="K5478" s="1">
        <v>175522</v>
      </c>
      <c r="L5478" s="1">
        <v>12798</v>
      </c>
      <c r="M5478" s="1">
        <v>42666</v>
      </c>
      <c r="N5478" s="1">
        <v>45971</v>
      </c>
      <c r="O5478" s="1">
        <v>40113</v>
      </c>
      <c r="P5478" s="1">
        <v>34095</v>
      </c>
      <c r="Q5478" s="1">
        <v>59279</v>
      </c>
      <c r="R5478" s="1">
        <v>41440</v>
      </c>
      <c r="S5478" s="1">
        <v>27727</v>
      </c>
      <c r="T5478" s="1">
        <v>18573</v>
      </c>
      <c r="U5478" s="1">
        <v>10663</v>
      </c>
      <c r="V5478" s="1">
        <v>3981</v>
      </c>
      <c r="W5478" s="1">
        <v>598</v>
      </c>
      <c r="X5478" s="1">
        <v>8</v>
      </c>
      <c r="Y5478" s="1">
        <v>0</v>
      </c>
    </row>
    <row r="5479" spans="1:25" x14ac:dyDescent="0.35">
      <c r="A5479" s="1" t="s">
        <v>260</v>
      </c>
      <c r="B5479" t="s">
        <v>81</v>
      </c>
      <c r="C5479" s="1">
        <v>1955</v>
      </c>
      <c r="D5479" s="1">
        <v>349380</v>
      </c>
      <c r="E5479" s="1">
        <v>15591</v>
      </c>
      <c r="F5479" s="1">
        <v>59978</v>
      </c>
      <c r="G5479" s="1">
        <v>146840</v>
      </c>
      <c r="H5479" s="1">
        <v>213859</v>
      </c>
      <c r="I5479" s="1">
        <v>193238</v>
      </c>
      <c r="J5479" s="1">
        <v>202540</v>
      </c>
      <c r="K5479" s="1">
        <v>181120</v>
      </c>
      <c r="L5479" s="1">
        <v>13226</v>
      </c>
      <c r="M5479" s="1">
        <v>44387</v>
      </c>
      <c r="N5479" s="1">
        <v>45253</v>
      </c>
      <c r="O5479" s="1">
        <v>41609</v>
      </c>
      <c r="P5479" s="1">
        <v>34915</v>
      </c>
      <c r="Q5479" s="1">
        <v>60827</v>
      </c>
      <c r="R5479" s="1">
        <v>43462</v>
      </c>
      <c r="S5479" s="1">
        <v>28522</v>
      </c>
      <c r="T5479" s="1">
        <v>19067</v>
      </c>
      <c r="U5479" s="1">
        <v>10965</v>
      </c>
      <c r="V5479" s="1">
        <v>4135</v>
      </c>
      <c r="W5479" s="1">
        <v>635</v>
      </c>
      <c r="X5479" s="1">
        <v>12</v>
      </c>
      <c r="Y5479" s="1">
        <v>0</v>
      </c>
    </row>
    <row r="5480" spans="1:25" x14ac:dyDescent="0.35">
      <c r="A5480" s="1" t="s">
        <v>260</v>
      </c>
      <c r="B5480" t="s">
        <v>81</v>
      </c>
      <c r="C5480" s="1">
        <v>1956</v>
      </c>
      <c r="D5480" s="1">
        <v>358757</v>
      </c>
      <c r="E5480" s="1">
        <v>16044.001</v>
      </c>
      <c r="F5480" s="1">
        <v>62017</v>
      </c>
      <c r="G5480" s="1">
        <v>149900</v>
      </c>
      <c r="H5480" s="1">
        <v>218528</v>
      </c>
      <c r="I5480" s="1">
        <v>199237</v>
      </c>
      <c r="J5480" s="1">
        <v>208857</v>
      </c>
      <c r="K5480" s="1">
        <v>186764</v>
      </c>
      <c r="L5480" s="1">
        <v>13646</v>
      </c>
      <c r="M5480" s="1">
        <v>45973</v>
      </c>
      <c r="N5480" s="1">
        <v>44817</v>
      </c>
      <c r="O5480" s="1">
        <v>43066</v>
      </c>
      <c r="P5480" s="1">
        <v>35851</v>
      </c>
      <c r="Q5480" s="1">
        <v>62337</v>
      </c>
      <c r="R5480" s="1">
        <v>45524</v>
      </c>
      <c r="S5480" s="1">
        <v>29327</v>
      </c>
      <c r="T5480" s="1">
        <v>19580</v>
      </c>
      <c r="U5480" s="1">
        <v>11269</v>
      </c>
      <c r="V5480" s="1">
        <v>4284</v>
      </c>
      <c r="W5480" s="1">
        <v>669</v>
      </c>
      <c r="X5480" s="1">
        <v>16</v>
      </c>
      <c r="Y5480" s="1">
        <v>0</v>
      </c>
    </row>
    <row r="5481" spans="1:25" x14ac:dyDescent="0.35">
      <c r="A5481" s="1" t="s">
        <v>260</v>
      </c>
      <c r="B5481" t="s">
        <v>81</v>
      </c>
      <c r="C5481" s="1">
        <v>1957</v>
      </c>
      <c r="D5481" s="1">
        <v>368420</v>
      </c>
      <c r="E5481" s="1">
        <v>16502</v>
      </c>
      <c r="F5481" s="1">
        <v>64079</v>
      </c>
      <c r="G5481" s="1">
        <v>153068</v>
      </c>
      <c r="H5481" s="1">
        <v>223389</v>
      </c>
      <c r="I5481" s="1">
        <v>205410</v>
      </c>
      <c r="J5481" s="1">
        <v>215352</v>
      </c>
      <c r="K5481" s="1">
        <v>192508</v>
      </c>
      <c r="L5481" s="1">
        <v>14078</v>
      </c>
      <c r="M5481" s="1">
        <v>47577</v>
      </c>
      <c r="N5481" s="1">
        <v>44731</v>
      </c>
      <c r="O5481" s="1">
        <v>44258</v>
      </c>
      <c r="P5481" s="1">
        <v>36941</v>
      </c>
      <c r="Q5481" s="1">
        <v>63809</v>
      </c>
      <c r="R5481" s="1">
        <v>47632</v>
      </c>
      <c r="S5481" s="1">
        <v>30128</v>
      </c>
      <c r="T5481" s="1">
        <v>20105</v>
      </c>
      <c r="U5481" s="1">
        <v>11579</v>
      </c>
      <c r="V5481" s="1">
        <v>4433</v>
      </c>
      <c r="W5481" s="1">
        <v>706</v>
      </c>
      <c r="X5481" s="1">
        <v>19</v>
      </c>
      <c r="Y5481" s="1">
        <v>0</v>
      </c>
    </row>
    <row r="5482" spans="1:25" x14ac:dyDescent="0.35">
      <c r="A5482" s="1" t="s">
        <v>260</v>
      </c>
      <c r="B5482" t="s">
        <v>81</v>
      </c>
      <c r="C5482" s="1">
        <v>1958</v>
      </c>
      <c r="D5482" s="1">
        <v>378457</v>
      </c>
      <c r="E5482" s="1">
        <v>16976</v>
      </c>
      <c r="F5482" s="1">
        <v>66222</v>
      </c>
      <c r="G5482" s="1">
        <v>156367</v>
      </c>
      <c r="H5482" s="1">
        <v>228541</v>
      </c>
      <c r="I5482" s="1">
        <v>211819</v>
      </c>
      <c r="J5482" s="1">
        <v>222090</v>
      </c>
      <c r="K5482" s="1">
        <v>198406</v>
      </c>
      <c r="L5482" s="1">
        <v>14530</v>
      </c>
      <c r="M5482" s="1">
        <v>49246</v>
      </c>
      <c r="N5482" s="1">
        <v>45372</v>
      </c>
      <c r="O5482" s="1">
        <v>44773</v>
      </c>
      <c r="P5482" s="1">
        <v>38207</v>
      </c>
      <c r="Q5482" s="1">
        <v>65260</v>
      </c>
      <c r="R5482" s="1">
        <v>49745</v>
      </c>
      <c r="S5482" s="1">
        <v>30979</v>
      </c>
      <c r="T5482" s="1">
        <v>20651</v>
      </c>
      <c r="U5482" s="1">
        <v>11899</v>
      </c>
      <c r="V5482" s="1">
        <v>4585</v>
      </c>
      <c r="W5482" s="1">
        <v>742</v>
      </c>
      <c r="X5482" s="1">
        <v>22</v>
      </c>
      <c r="Y5482" s="1">
        <v>0</v>
      </c>
    </row>
    <row r="5483" spans="1:25" x14ac:dyDescent="0.35">
      <c r="A5483" s="1" t="s">
        <v>260</v>
      </c>
      <c r="B5483" t="s">
        <v>81</v>
      </c>
      <c r="C5483" s="1">
        <v>1959</v>
      </c>
      <c r="D5483" s="1">
        <v>388885</v>
      </c>
      <c r="E5483" s="1">
        <v>17455</v>
      </c>
      <c r="F5483" s="1">
        <v>68441</v>
      </c>
      <c r="G5483" s="1">
        <v>159785</v>
      </c>
      <c r="H5483" s="1">
        <v>234032</v>
      </c>
      <c r="I5483" s="1">
        <v>218491</v>
      </c>
      <c r="J5483" s="1">
        <v>229100</v>
      </c>
      <c r="K5483" s="1">
        <v>204486</v>
      </c>
      <c r="L5483" s="1">
        <v>14995</v>
      </c>
      <c r="M5483" s="1">
        <v>50986</v>
      </c>
      <c r="N5483" s="1">
        <v>46959</v>
      </c>
      <c r="O5483" s="1">
        <v>44385</v>
      </c>
      <c r="P5483" s="1">
        <v>39606</v>
      </c>
      <c r="Q5483" s="1">
        <v>66729</v>
      </c>
      <c r="R5483" s="1">
        <v>51783</v>
      </c>
      <c r="S5483" s="1">
        <v>31991</v>
      </c>
      <c r="T5483" s="1">
        <v>21217</v>
      </c>
      <c r="U5483" s="1">
        <v>12228</v>
      </c>
      <c r="V5483" s="1">
        <v>4743</v>
      </c>
      <c r="W5483" s="1">
        <v>779</v>
      </c>
      <c r="X5483" s="1">
        <v>24</v>
      </c>
      <c r="Y5483" s="1">
        <v>0</v>
      </c>
    </row>
    <row r="5484" spans="1:25" x14ac:dyDescent="0.35">
      <c r="A5484" s="1" t="s">
        <v>260</v>
      </c>
      <c r="B5484" t="s">
        <v>81</v>
      </c>
      <c r="C5484" s="1">
        <v>1960</v>
      </c>
      <c r="D5484" s="1">
        <v>399656</v>
      </c>
      <c r="E5484" s="1">
        <v>17935</v>
      </c>
      <c r="F5484" s="1">
        <v>70720</v>
      </c>
      <c r="G5484" s="1">
        <v>163346</v>
      </c>
      <c r="H5484" s="1">
        <v>239848</v>
      </c>
      <c r="I5484" s="1">
        <v>225358</v>
      </c>
      <c r="J5484" s="1">
        <v>236310</v>
      </c>
      <c r="K5484" s="1">
        <v>210751</v>
      </c>
      <c r="L5484" s="1">
        <v>15467</v>
      </c>
      <c r="M5484" s="1">
        <v>52785</v>
      </c>
      <c r="N5484" s="1">
        <v>48915</v>
      </c>
      <c r="O5484" s="1">
        <v>43711</v>
      </c>
      <c r="P5484" s="1">
        <v>41064</v>
      </c>
      <c r="Q5484" s="1">
        <v>68239</v>
      </c>
      <c r="R5484" s="1">
        <v>53706</v>
      </c>
      <c r="S5484" s="1">
        <v>33185</v>
      </c>
      <c r="T5484" s="1">
        <v>21805</v>
      </c>
      <c r="U5484" s="1">
        <v>12566</v>
      </c>
      <c r="V5484" s="1">
        <v>4901</v>
      </c>
      <c r="W5484" s="1">
        <v>815</v>
      </c>
      <c r="X5484" s="1">
        <v>29</v>
      </c>
      <c r="Y5484" s="1">
        <v>0</v>
      </c>
    </row>
    <row r="5485" spans="1:25" x14ac:dyDescent="0.35">
      <c r="A5485" s="1" t="s">
        <v>260</v>
      </c>
      <c r="B5485" t="s">
        <v>81</v>
      </c>
      <c r="C5485" s="1">
        <v>1961</v>
      </c>
      <c r="D5485" s="1">
        <v>410815</v>
      </c>
      <c r="E5485" s="1">
        <v>18422</v>
      </c>
      <c r="F5485" s="1">
        <v>73048</v>
      </c>
      <c r="G5485" s="1">
        <v>167157</v>
      </c>
      <c r="H5485" s="1">
        <v>246000</v>
      </c>
      <c r="I5485" s="1">
        <v>232355</v>
      </c>
      <c r="J5485" s="1">
        <v>243658</v>
      </c>
      <c r="K5485" s="1">
        <v>217264</v>
      </c>
      <c r="L5485" s="1">
        <v>15942</v>
      </c>
      <c r="M5485" s="1">
        <v>54626</v>
      </c>
      <c r="N5485" s="1">
        <v>50810</v>
      </c>
      <c r="O5485" s="1">
        <v>43299</v>
      </c>
      <c r="P5485" s="1">
        <v>42489</v>
      </c>
      <c r="Q5485" s="1">
        <v>69809</v>
      </c>
      <c r="R5485" s="1">
        <v>55513</v>
      </c>
      <c r="S5485" s="1">
        <v>34562</v>
      </c>
      <c r="T5485" s="1">
        <v>22422</v>
      </c>
      <c r="U5485" s="1">
        <v>12914</v>
      </c>
      <c r="V5485" s="1">
        <v>5064</v>
      </c>
      <c r="W5485" s="1">
        <v>855</v>
      </c>
      <c r="X5485" s="1">
        <v>30</v>
      </c>
      <c r="Y5485" s="1">
        <v>0</v>
      </c>
    </row>
    <row r="5486" spans="1:25" x14ac:dyDescent="0.35">
      <c r="A5486" s="1" t="s">
        <v>260</v>
      </c>
      <c r="B5486" t="s">
        <v>81</v>
      </c>
      <c r="C5486" s="1">
        <v>1962</v>
      </c>
      <c r="D5486" s="1">
        <v>422322</v>
      </c>
      <c r="E5486" s="1">
        <v>18910</v>
      </c>
      <c r="F5486" s="1">
        <v>75406</v>
      </c>
      <c r="G5486" s="1">
        <v>171392</v>
      </c>
      <c r="H5486" s="1">
        <v>252470</v>
      </c>
      <c r="I5486" s="1">
        <v>239269</v>
      </c>
      <c r="J5486" s="1">
        <v>250930</v>
      </c>
      <c r="K5486" s="1">
        <v>224009</v>
      </c>
      <c r="L5486" s="1">
        <v>16424</v>
      </c>
      <c r="M5486" s="1">
        <v>56496</v>
      </c>
      <c r="N5486" s="1">
        <v>52760</v>
      </c>
      <c r="O5486" s="1">
        <v>43226</v>
      </c>
      <c r="P5486" s="1">
        <v>43659</v>
      </c>
      <c r="Q5486" s="1">
        <v>71466</v>
      </c>
      <c r="R5486" s="1">
        <v>57186</v>
      </c>
      <c r="S5486" s="1">
        <v>36114</v>
      </c>
      <c r="T5486" s="1">
        <v>23079</v>
      </c>
      <c r="U5486" s="1">
        <v>13269</v>
      </c>
      <c r="V5486" s="1">
        <v>5231</v>
      </c>
      <c r="W5486" s="1">
        <v>895</v>
      </c>
      <c r="X5486" s="1">
        <v>31</v>
      </c>
      <c r="Y5486" s="1">
        <v>0</v>
      </c>
    </row>
    <row r="5487" spans="1:25" x14ac:dyDescent="0.35">
      <c r="A5487" s="1" t="s">
        <v>260</v>
      </c>
      <c r="B5487" t="s">
        <v>81</v>
      </c>
      <c r="C5487" s="1">
        <v>1963</v>
      </c>
      <c r="D5487" s="1">
        <v>434181</v>
      </c>
      <c r="E5487" s="1">
        <v>19384</v>
      </c>
      <c r="F5487" s="1">
        <v>77766</v>
      </c>
      <c r="G5487" s="1">
        <v>176401</v>
      </c>
      <c r="H5487" s="1">
        <v>259227</v>
      </c>
      <c r="I5487" s="1">
        <v>245757</v>
      </c>
      <c r="J5487" s="1">
        <v>257780</v>
      </c>
      <c r="K5487" s="1">
        <v>230963</v>
      </c>
      <c r="L5487" s="1">
        <v>16904</v>
      </c>
      <c r="M5487" s="1">
        <v>58382</v>
      </c>
      <c r="N5487" s="1">
        <v>54783</v>
      </c>
      <c r="O5487" s="1">
        <v>43852</v>
      </c>
      <c r="P5487" s="1">
        <v>44174</v>
      </c>
      <c r="Q5487" s="1">
        <v>73277</v>
      </c>
      <c r="R5487" s="1">
        <v>58749</v>
      </c>
      <c r="S5487" s="1">
        <v>37817</v>
      </c>
      <c r="T5487" s="1">
        <v>23763</v>
      </c>
      <c r="U5487" s="1">
        <v>13636</v>
      </c>
      <c r="V5487" s="1">
        <v>5396</v>
      </c>
      <c r="W5487" s="1">
        <v>935</v>
      </c>
      <c r="X5487" s="1">
        <v>33</v>
      </c>
      <c r="Y5487" s="1">
        <v>0</v>
      </c>
    </row>
    <row r="5488" spans="1:25" x14ac:dyDescent="0.35">
      <c r="A5488" s="1" t="s">
        <v>260</v>
      </c>
      <c r="B5488" t="s">
        <v>81</v>
      </c>
      <c r="C5488" s="1">
        <v>1964</v>
      </c>
      <c r="D5488" s="1">
        <v>446384</v>
      </c>
      <c r="E5488" s="1">
        <v>19840</v>
      </c>
      <c r="F5488" s="1">
        <v>80104</v>
      </c>
      <c r="G5488" s="1">
        <v>182379</v>
      </c>
      <c r="H5488" s="1">
        <v>266202</v>
      </c>
      <c r="I5488" s="1">
        <v>251604</v>
      </c>
      <c r="J5488" s="1">
        <v>264005</v>
      </c>
      <c r="K5488" s="1">
        <v>238050</v>
      </c>
      <c r="L5488" s="1">
        <v>17373</v>
      </c>
      <c r="M5488" s="1">
        <v>60264</v>
      </c>
      <c r="N5488" s="1">
        <v>56882</v>
      </c>
      <c r="O5488" s="1">
        <v>45393</v>
      </c>
      <c r="P5488" s="1">
        <v>43812</v>
      </c>
      <c r="Q5488" s="1">
        <v>75296</v>
      </c>
      <c r="R5488" s="1">
        <v>60249</v>
      </c>
      <c r="S5488" s="1">
        <v>39600</v>
      </c>
      <c r="T5488" s="1">
        <v>24448</v>
      </c>
      <c r="U5488" s="1">
        <v>14017</v>
      </c>
      <c r="V5488" s="1">
        <v>5573</v>
      </c>
      <c r="W5488" s="1">
        <v>976</v>
      </c>
      <c r="X5488" s="1">
        <v>34</v>
      </c>
      <c r="Y5488" s="1">
        <v>0</v>
      </c>
    </row>
    <row r="5489" spans="1:25" x14ac:dyDescent="0.35">
      <c r="A5489" s="1" t="s">
        <v>260</v>
      </c>
      <c r="B5489" t="s">
        <v>81</v>
      </c>
      <c r="C5489" s="1">
        <v>1965</v>
      </c>
      <c r="D5489" s="1">
        <v>458916</v>
      </c>
      <c r="E5489" s="1">
        <v>20279</v>
      </c>
      <c r="F5489" s="1">
        <v>82417</v>
      </c>
      <c r="G5489" s="1">
        <v>188760</v>
      </c>
      <c r="H5489" s="1">
        <v>273365</v>
      </c>
      <c r="I5489" s="1">
        <v>257367</v>
      </c>
      <c r="J5489" s="1">
        <v>270156</v>
      </c>
      <c r="K5489" s="1">
        <v>245072</v>
      </c>
      <c r="L5489" s="1">
        <v>17829</v>
      </c>
      <c r="M5489" s="1">
        <v>62138</v>
      </c>
      <c r="N5489" s="1">
        <v>59045</v>
      </c>
      <c r="O5489" s="1">
        <v>47298</v>
      </c>
      <c r="P5489" s="1">
        <v>43173</v>
      </c>
      <c r="Q5489" s="1">
        <v>77495</v>
      </c>
      <c r="R5489" s="1">
        <v>61699</v>
      </c>
      <c r="S5489" s="1">
        <v>41422</v>
      </c>
      <c r="T5489" s="1">
        <v>25149</v>
      </c>
      <c r="U5489" s="1">
        <v>14414</v>
      </c>
      <c r="V5489" s="1">
        <v>5751</v>
      </c>
      <c r="W5489" s="1">
        <v>1017</v>
      </c>
      <c r="X5489" s="1">
        <v>36</v>
      </c>
      <c r="Y5489" s="1">
        <v>0</v>
      </c>
    </row>
    <row r="5490" spans="1:25" x14ac:dyDescent="0.35">
      <c r="A5490" s="1" t="s">
        <v>260</v>
      </c>
      <c r="B5490" t="s">
        <v>81</v>
      </c>
      <c r="C5490" s="1">
        <v>1966</v>
      </c>
      <c r="D5490" s="1">
        <v>471761</v>
      </c>
      <c r="E5490" s="1">
        <v>20693</v>
      </c>
      <c r="F5490" s="1">
        <v>84676</v>
      </c>
      <c r="G5490" s="1">
        <v>195073</v>
      </c>
      <c r="H5490" s="1">
        <v>280682</v>
      </c>
      <c r="I5490" s="1">
        <v>263496</v>
      </c>
      <c r="J5490" s="1">
        <v>276688</v>
      </c>
      <c r="K5490" s="1">
        <v>251686</v>
      </c>
      <c r="L5490" s="1">
        <v>18272</v>
      </c>
      <c r="M5490" s="1">
        <v>63983</v>
      </c>
      <c r="N5490" s="1">
        <v>61254</v>
      </c>
      <c r="O5490" s="1">
        <v>49143</v>
      </c>
      <c r="P5490" s="1">
        <v>42788</v>
      </c>
      <c r="Q5490" s="1">
        <v>79775</v>
      </c>
      <c r="R5490" s="1">
        <v>63126</v>
      </c>
      <c r="S5490" s="1">
        <v>43284</v>
      </c>
      <c r="T5490" s="1">
        <v>25857</v>
      </c>
      <c r="U5490" s="1">
        <v>14821</v>
      </c>
      <c r="V5490" s="1">
        <v>5936</v>
      </c>
      <c r="W5490" s="1">
        <v>1063</v>
      </c>
      <c r="X5490" s="1">
        <v>38</v>
      </c>
      <c r="Y5490" s="1">
        <v>0</v>
      </c>
    </row>
    <row r="5491" spans="1:25" x14ac:dyDescent="0.35">
      <c r="A5491" s="1" t="s">
        <v>260</v>
      </c>
      <c r="B5491" t="s">
        <v>81</v>
      </c>
      <c r="C5491" s="1">
        <v>1967</v>
      </c>
      <c r="D5491" s="1">
        <v>485139</v>
      </c>
      <c r="E5491" s="1">
        <v>21151</v>
      </c>
      <c r="F5491" s="1">
        <v>86938</v>
      </c>
      <c r="G5491" s="1">
        <v>201493</v>
      </c>
      <c r="H5491" s="1">
        <v>288241</v>
      </c>
      <c r="I5491" s="1">
        <v>270036</v>
      </c>
      <c r="J5491" s="1">
        <v>283646</v>
      </c>
      <c r="K5491" s="1">
        <v>257822</v>
      </c>
      <c r="L5491" s="1">
        <v>18695</v>
      </c>
      <c r="M5491" s="1">
        <v>65787</v>
      </c>
      <c r="N5491" s="1">
        <v>63505</v>
      </c>
      <c r="O5491" s="1">
        <v>51050</v>
      </c>
      <c r="P5491" s="1">
        <v>42752</v>
      </c>
      <c r="Q5491" s="1">
        <v>82015</v>
      </c>
      <c r="R5491" s="1">
        <v>64559</v>
      </c>
      <c r="S5491" s="1">
        <v>45215</v>
      </c>
      <c r="T5491" s="1">
        <v>26578</v>
      </c>
      <c r="U5491" s="1">
        <v>15248</v>
      </c>
      <c r="V5491" s="1">
        <v>6127</v>
      </c>
      <c r="W5491" s="1">
        <v>1107</v>
      </c>
      <c r="X5491" s="1">
        <v>45</v>
      </c>
      <c r="Y5491" s="1">
        <v>0</v>
      </c>
    </row>
    <row r="5492" spans="1:25" x14ac:dyDescent="0.35">
      <c r="A5492" s="1" t="s">
        <v>260</v>
      </c>
      <c r="B5492" t="s">
        <v>81</v>
      </c>
      <c r="C5492" s="1">
        <v>1968</v>
      </c>
      <c r="D5492" s="1">
        <v>499164</v>
      </c>
      <c r="E5492" s="1">
        <v>21674</v>
      </c>
      <c r="F5492" s="1">
        <v>89279</v>
      </c>
      <c r="G5492" s="1">
        <v>208095</v>
      </c>
      <c r="H5492" s="1">
        <v>296089</v>
      </c>
      <c r="I5492" s="1">
        <v>277020</v>
      </c>
      <c r="J5492" s="1">
        <v>291069</v>
      </c>
      <c r="K5492" s="1">
        <v>264076</v>
      </c>
      <c r="L5492" s="1">
        <v>19161</v>
      </c>
      <c r="M5492" s="1">
        <v>67605</v>
      </c>
      <c r="N5492" s="1">
        <v>65781</v>
      </c>
      <c r="O5492" s="1">
        <v>53035</v>
      </c>
      <c r="P5492" s="1">
        <v>43416</v>
      </c>
      <c r="Q5492" s="1">
        <v>83866</v>
      </c>
      <c r="R5492" s="1">
        <v>66029</v>
      </c>
      <c r="S5492" s="1">
        <v>47173</v>
      </c>
      <c r="T5492" s="1">
        <v>27359</v>
      </c>
      <c r="U5492" s="1">
        <v>15695</v>
      </c>
      <c r="V5492" s="1">
        <v>6324</v>
      </c>
      <c r="W5492" s="1">
        <v>1156</v>
      </c>
      <c r="X5492" s="1">
        <v>51</v>
      </c>
      <c r="Y5492" s="1">
        <v>0</v>
      </c>
    </row>
    <row r="5493" spans="1:25" x14ac:dyDescent="0.35">
      <c r="A5493" s="1" t="s">
        <v>260</v>
      </c>
      <c r="B5493" t="s">
        <v>81</v>
      </c>
      <c r="C5493" s="1">
        <v>1969</v>
      </c>
      <c r="D5493" s="1">
        <v>513697</v>
      </c>
      <c r="E5493" s="1">
        <v>22229</v>
      </c>
      <c r="F5493" s="1">
        <v>91726</v>
      </c>
      <c r="G5493" s="1">
        <v>214875</v>
      </c>
      <c r="H5493" s="1">
        <v>304162</v>
      </c>
      <c r="I5493" s="1">
        <v>284315</v>
      </c>
      <c r="J5493" s="1">
        <v>298822</v>
      </c>
      <c r="K5493" s="1">
        <v>270756</v>
      </c>
      <c r="L5493" s="1">
        <v>19686</v>
      </c>
      <c r="M5493" s="1">
        <v>69497</v>
      </c>
      <c r="N5493" s="1">
        <v>68058</v>
      </c>
      <c r="O5493" s="1">
        <v>55091</v>
      </c>
      <c r="P5493" s="1">
        <v>44967</v>
      </c>
      <c r="Q5493" s="1">
        <v>85013</v>
      </c>
      <c r="R5493" s="1">
        <v>67535</v>
      </c>
      <c r="S5493" s="1">
        <v>49073</v>
      </c>
      <c r="T5493" s="1">
        <v>28275</v>
      </c>
      <c r="U5493" s="1">
        <v>16166</v>
      </c>
      <c r="V5493" s="1">
        <v>6529</v>
      </c>
      <c r="W5493" s="1">
        <v>1207</v>
      </c>
      <c r="X5493" s="1">
        <v>57</v>
      </c>
      <c r="Y5493" s="1">
        <v>0</v>
      </c>
    </row>
    <row r="5494" spans="1:25" x14ac:dyDescent="0.35">
      <c r="A5494" s="1" t="s">
        <v>260</v>
      </c>
      <c r="B5494" t="s">
        <v>81</v>
      </c>
      <c r="C5494" s="1">
        <v>1970</v>
      </c>
      <c r="D5494" s="1">
        <v>528741</v>
      </c>
      <c r="E5494" s="1">
        <v>22811</v>
      </c>
      <c r="F5494" s="1">
        <v>94309</v>
      </c>
      <c r="G5494" s="1">
        <v>221852</v>
      </c>
      <c r="H5494" s="1">
        <v>312519</v>
      </c>
      <c r="I5494" s="1">
        <v>291921</v>
      </c>
      <c r="J5494" s="1">
        <v>306889</v>
      </c>
      <c r="K5494" s="1">
        <v>277732</v>
      </c>
      <c r="L5494" s="1">
        <v>20240</v>
      </c>
      <c r="M5494" s="1">
        <v>71498</v>
      </c>
      <c r="N5494" s="1">
        <v>70329</v>
      </c>
      <c r="O5494" s="1">
        <v>57214</v>
      </c>
      <c r="P5494" s="1">
        <v>46868</v>
      </c>
      <c r="Q5494" s="1">
        <v>85968</v>
      </c>
      <c r="R5494" s="1">
        <v>69102</v>
      </c>
      <c r="S5494" s="1">
        <v>50889</v>
      </c>
      <c r="T5494" s="1">
        <v>29358</v>
      </c>
      <c r="U5494" s="1">
        <v>16649</v>
      </c>
      <c r="V5494" s="1">
        <v>6738</v>
      </c>
      <c r="W5494" s="1">
        <v>1257</v>
      </c>
      <c r="X5494" s="1">
        <v>60</v>
      </c>
      <c r="Y5494" s="1">
        <v>0</v>
      </c>
    </row>
    <row r="5495" spans="1:25" x14ac:dyDescent="0.35">
      <c r="A5495" s="1" t="s">
        <v>260</v>
      </c>
      <c r="B5495" t="s">
        <v>81</v>
      </c>
      <c r="C5495" s="1">
        <v>1971</v>
      </c>
      <c r="D5495" s="1">
        <v>544328</v>
      </c>
      <c r="E5495" s="1">
        <v>23424</v>
      </c>
      <c r="F5495" s="1">
        <v>97068</v>
      </c>
      <c r="G5495" s="1">
        <v>229029</v>
      </c>
      <c r="H5495" s="1">
        <v>321260</v>
      </c>
      <c r="I5495" s="1">
        <v>299844</v>
      </c>
      <c r="J5495" s="1">
        <v>315299</v>
      </c>
      <c r="K5495" s="1">
        <v>285017</v>
      </c>
      <c r="L5495" s="1">
        <v>20820</v>
      </c>
      <c r="M5495" s="1">
        <v>73644</v>
      </c>
      <c r="N5495" s="1">
        <v>72573</v>
      </c>
      <c r="O5495" s="1">
        <v>59388</v>
      </c>
      <c r="P5495" s="1">
        <v>48706</v>
      </c>
      <c r="Q5495" s="1">
        <v>87145</v>
      </c>
      <c r="R5495" s="1">
        <v>70743</v>
      </c>
      <c r="S5495" s="1">
        <v>52614</v>
      </c>
      <c r="T5495" s="1">
        <v>30597</v>
      </c>
      <c r="U5495" s="1">
        <v>17162</v>
      </c>
      <c r="V5495" s="1">
        <v>6958</v>
      </c>
      <c r="W5495" s="1">
        <v>1309</v>
      </c>
      <c r="X5495" s="1">
        <v>65</v>
      </c>
      <c r="Y5495" s="1">
        <v>0</v>
      </c>
    </row>
    <row r="5496" spans="1:25" x14ac:dyDescent="0.35">
      <c r="A5496" s="1" t="s">
        <v>260</v>
      </c>
      <c r="B5496" t="s">
        <v>81</v>
      </c>
      <c r="C5496" s="1">
        <v>1972</v>
      </c>
      <c r="D5496" s="1">
        <v>560562</v>
      </c>
      <c r="E5496" s="1">
        <v>24127</v>
      </c>
      <c r="F5496" s="1">
        <v>100069</v>
      </c>
      <c r="G5496" s="1">
        <v>236493</v>
      </c>
      <c r="H5496" s="1">
        <v>330663</v>
      </c>
      <c r="I5496" s="1">
        <v>308109</v>
      </c>
      <c r="J5496" s="1">
        <v>324069</v>
      </c>
      <c r="K5496" s="1">
        <v>292607</v>
      </c>
      <c r="L5496" s="1">
        <v>21436</v>
      </c>
      <c r="M5496" s="1">
        <v>75942</v>
      </c>
      <c r="N5496" s="1">
        <v>74826</v>
      </c>
      <c r="O5496" s="1">
        <v>61598</v>
      </c>
      <c r="P5496" s="1">
        <v>50601</v>
      </c>
      <c r="Q5496" s="1">
        <v>88411</v>
      </c>
      <c r="R5496" s="1">
        <v>72483</v>
      </c>
      <c r="S5496" s="1">
        <v>54240</v>
      </c>
      <c r="T5496" s="1">
        <v>32009</v>
      </c>
      <c r="U5496" s="1">
        <v>17709</v>
      </c>
      <c r="V5496" s="1">
        <v>7184</v>
      </c>
      <c r="W5496" s="1">
        <v>1363</v>
      </c>
      <c r="X5496" s="1">
        <v>69</v>
      </c>
      <c r="Y5496" s="1">
        <v>0</v>
      </c>
    </row>
    <row r="5497" spans="1:25" x14ac:dyDescent="0.35">
      <c r="A5497" s="1" t="s">
        <v>260</v>
      </c>
      <c r="B5497" t="s">
        <v>81</v>
      </c>
      <c r="C5497" s="1">
        <v>1973</v>
      </c>
      <c r="D5497" s="1">
        <v>577501</v>
      </c>
      <c r="E5497" s="1">
        <v>24896</v>
      </c>
      <c r="F5497" s="1">
        <v>103318</v>
      </c>
      <c r="G5497" s="1">
        <v>244287</v>
      </c>
      <c r="H5497" s="1">
        <v>341118</v>
      </c>
      <c r="I5497" s="1">
        <v>316722</v>
      </c>
      <c r="J5497" s="1">
        <v>333214</v>
      </c>
      <c r="K5497" s="1">
        <v>300519</v>
      </c>
      <c r="L5497" s="1">
        <v>22137</v>
      </c>
      <c r="M5497" s="1">
        <v>78422</v>
      </c>
      <c r="N5497" s="1">
        <v>77143</v>
      </c>
      <c r="O5497" s="1">
        <v>63826</v>
      </c>
      <c r="P5497" s="1">
        <v>52562</v>
      </c>
      <c r="Q5497" s="1">
        <v>89730</v>
      </c>
      <c r="R5497" s="1">
        <v>74384</v>
      </c>
      <c r="S5497" s="1">
        <v>55786</v>
      </c>
      <c r="T5497" s="1">
        <v>33550</v>
      </c>
      <c r="U5497" s="1">
        <v>18282</v>
      </c>
      <c r="V5497" s="1">
        <v>7425</v>
      </c>
      <c r="W5497" s="1">
        <v>1421</v>
      </c>
      <c r="X5497" s="1">
        <v>74</v>
      </c>
      <c r="Y5497" s="1">
        <v>0</v>
      </c>
    </row>
    <row r="5498" spans="1:25" x14ac:dyDescent="0.35">
      <c r="A5498" s="1" t="s">
        <v>260</v>
      </c>
      <c r="B5498" t="s">
        <v>81</v>
      </c>
      <c r="C5498" s="1">
        <v>1974</v>
      </c>
      <c r="D5498" s="1">
        <v>594918</v>
      </c>
      <c r="E5498" s="1">
        <v>25689</v>
      </c>
      <c r="F5498" s="1">
        <v>106977</v>
      </c>
      <c r="G5498" s="1">
        <v>252862</v>
      </c>
      <c r="H5498" s="1">
        <v>353293</v>
      </c>
      <c r="I5498" s="1">
        <v>324644</v>
      </c>
      <c r="J5498" s="1">
        <v>342056</v>
      </c>
      <c r="K5498" s="1">
        <v>308024</v>
      </c>
      <c r="L5498" s="1">
        <v>22936</v>
      </c>
      <c r="M5498" s="1">
        <v>81288</v>
      </c>
      <c r="N5498" s="1">
        <v>79700</v>
      </c>
      <c r="O5498" s="1">
        <v>66185</v>
      </c>
      <c r="P5498" s="1">
        <v>54676</v>
      </c>
      <c r="Q5498" s="1">
        <v>90850</v>
      </c>
      <c r="R5498" s="1">
        <v>76060</v>
      </c>
      <c r="S5498" s="1">
        <v>56986</v>
      </c>
      <c r="T5498" s="1">
        <v>35022</v>
      </c>
      <c r="U5498" s="1">
        <v>18911</v>
      </c>
      <c r="V5498" s="1">
        <v>7864</v>
      </c>
      <c r="W5498" s="1">
        <v>1588</v>
      </c>
      <c r="X5498" s="1">
        <v>99</v>
      </c>
      <c r="Y5498" s="1">
        <v>0</v>
      </c>
    </row>
    <row r="5499" spans="1:25" x14ac:dyDescent="0.35">
      <c r="A5499" s="1" t="s">
        <v>260</v>
      </c>
      <c r="B5499" t="s">
        <v>81</v>
      </c>
      <c r="C5499" s="1">
        <v>1975</v>
      </c>
      <c r="D5499" s="1">
        <v>612922</v>
      </c>
      <c r="E5499" s="1">
        <v>26468</v>
      </c>
      <c r="F5499" s="1">
        <v>110988</v>
      </c>
      <c r="G5499" s="1">
        <v>262244</v>
      </c>
      <c r="H5499" s="1">
        <v>366803</v>
      </c>
      <c r="I5499" s="1">
        <v>331944</v>
      </c>
      <c r="J5499" s="1">
        <v>350678</v>
      </c>
      <c r="K5499" s="1">
        <v>315190</v>
      </c>
      <c r="L5499" s="1">
        <v>23770</v>
      </c>
      <c r="M5499" s="1">
        <v>84520</v>
      </c>
      <c r="N5499" s="1">
        <v>82581</v>
      </c>
      <c r="O5499" s="1">
        <v>68675</v>
      </c>
      <c r="P5499" s="1">
        <v>56987</v>
      </c>
      <c r="Q5499" s="1">
        <v>91906</v>
      </c>
      <c r="R5499" s="1">
        <v>77475</v>
      </c>
      <c r="S5499" s="1">
        <v>57827</v>
      </c>
      <c r="T5499" s="1">
        <v>36362</v>
      </c>
      <c r="U5499" s="1">
        <v>19597</v>
      </c>
      <c r="V5499" s="1">
        <v>8517</v>
      </c>
      <c r="W5499" s="1">
        <v>1870</v>
      </c>
      <c r="X5499" s="1">
        <v>137</v>
      </c>
      <c r="Y5499" s="1">
        <v>0</v>
      </c>
    </row>
    <row r="5500" spans="1:25" x14ac:dyDescent="0.35">
      <c r="A5500" s="1" t="s">
        <v>260</v>
      </c>
      <c r="B5500" t="s">
        <v>81</v>
      </c>
      <c r="C5500" s="1">
        <v>1976</v>
      </c>
      <c r="D5500" s="1">
        <v>631898</v>
      </c>
      <c r="E5500" s="1">
        <v>27264</v>
      </c>
      <c r="F5500" s="1">
        <v>115137</v>
      </c>
      <c r="G5500" s="1">
        <v>272068</v>
      </c>
      <c r="H5500" s="1">
        <v>380972</v>
      </c>
      <c r="I5500" s="1">
        <v>339712</v>
      </c>
      <c r="J5500" s="1">
        <v>359830</v>
      </c>
      <c r="K5500" s="1">
        <v>322812</v>
      </c>
      <c r="L5500" s="1">
        <v>24567</v>
      </c>
      <c r="M5500" s="1">
        <v>87873</v>
      </c>
      <c r="N5500" s="1">
        <v>85753</v>
      </c>
      <c r="O5500" s="1">
        <v>71178</v>
      </c>
      <c r="P5500" s="1">
        <v>59456</v>
      </c>
      <c r="Q5500" s="1">
        <v>93327</v>
      </c>
      <c r="R5500" s="1">
        <v>78948</v>
      </c>
      <c r="S5500" s="1">
        <v>58589</v>
      </c>
      <c r="T5500" s="1">
        <v>37682</v>
      </c>
      <c r="U5500" s="1">
        <v>20276</v>
      </c>
      <c r="V5500" s="1">
        <v>9198</v>
      </c>
      <c r="W5500" s="1">
        <v>2178</v>
      </c>
      <c r="X5500" s="1">
        <v>176</v>
      </c>
      <c r="Y5500" s="1">
        <v>0</v>
      </c>
    </row>
    <row r="5501" spans="1:25" x14ac:dyDescent="0.35">
      <c r="A5501" s="1" t="s">
        <v>260</v>
      </c>
      <c r="B5501" t="s">
        <v>81</v>
      </c>
      <c r="C5501" s="1">
        <v>1977</v>
      </c>
      <c r="D5501" s="1">
        <v>651947</v>
      </c>
      <c r="E5501" s="1">
        <v>28088</v>
      </c>
      <c r="F5501" s="1">
        <v>119369</v>
      </c>
      <c r="G5501" s="1">
        <v>282382</v>
      </c>
      <c r="H5501" s="1">
        <v>395972</v>
      </c>
      <c r="I5501" s="1">
        <v>347972</v>
      </c>
      <c r="J5501" s="1">
        <v>369565</v>
      </c>
      <c r="K5501" s="1">
        <v>330949</v>
      </c>
      <c r="L5501" s="1">
        <v>25383</v>
      </c>
      <c r="M5501" s="1">
        <v>91281</v>
      </c>
      <c r="N5501" s="1">
        <v>89268</v>
      </c>
      <c r="O5501" s="1">
        <v>73745</v>
      </c>
      <c r="P5501" s="1">
        <v>62075</v>
      </c>
      <c r="Q5501" s="1">
        <v>95332</v>
      </c>
      <c r="R5501" s="1">
        <v>80329</v>
      </c>
      <c r="S5501" s="1">
        <v>59250</v>
      </c>
      <c r="T5501" s="1">
        <v>38986</v>
      </c>
      <c r="U5501" s="1">
        <v>20945</v>
      </c>
      <c r="V5501" s="1">
        <v>9916</v>
      </c>
      <c r="W5501" s="1">
        <v>2511</v>
      </c>
      <c r="X5501" s="1">
        <v>221</v>
      </c>
      <c r="Y5501" s="1">
        <v>0</v>
      </c>
    </row>
    <row r="5502" spans="1:25" x14ac:dyDescent="0.35">
      <c r="A5502" s="1" t="s">
        <v>260</v>
      </c>
      <c r="B5502" t="s">
        <v>81</v>
      </c>
      <c r="C5502" s="1">
        <v>1978</v>
      </c>
      <c r="D5502" s="1">
        <v>672985</v>
      </c>
      <c r="E5502" s="1">
        <v>28936</v>
      </c>
      <c r="F5502" s="1">
        <v>123627</v>
      </c>
      <c r="G5502" s="1">
        <v>293170</v>
      </c>
      <c r="H5502" s="1">
        <v>411751</v>
      </c>
      <c r="I5502" s="1">
        <v>356672</v>
      </c>
      <c r="J5502" s="1">
        <v>379815</v>
      </c>
      <c r="K5502" s="1">
        <v>339561</v>
      </c>
      <c r="L5502" s="1">
        <v>26220</v>
      </c>
      <c r="M5502" s="1">
        <v>94691</v>
      </c>
      <c r="N5502" s="1">
        <v>93109</v>
      </c>
      <c r="O5502" s="1">
        <v>76434</v>
      </c>
      <c r="P5502" s="1">
        <v>64790</v>
      </c>
      <c r="Q5502" s="1">
        <v>98272</v>
      </c>
      <c r="R5502" s="1">
        <v>81274</v>
      </c>
      <c r="S5502" s="1">
        <v>59823</v>
      </c>
      <c r="T5502" s="1">
        <v>40220</v>
      </c>
      <c r="U5502" s="1">
        <v>21619</v>
      </c>
      <c r="V5502" s="1">
        <v>10673</v>
      </c>
      <c r="W5502" s="1">
        <v>2875</v>
      </c>
      <c r="X5502" s="1">
        <v>269</v>
      </c>
      <c r="Y5502" s="1">
        <v>0</v>
      </c>
    </row>
    <row r="5503" spans="1:25" x14ac:dyDescent="0.35">
      <c r="A5503" s="1" t="s">
        <v>260</v>
      </c>
      <c r="B5503" t="s">
        <v>81</v>
      </c>
      <c r="C5503" s="1">
        <v>1979</v>
      </c>
      <c r="D5503" s="1">
        <v>695166</v>
      </c>
      <c r="E5503" s="1">
        <v>29852</v>
      </c>
      <c r="F5503" s="1">
        <v>127998</v>
      </c>
      <c r="G5503" s="1">
        <v>304525</v>
      </c>
      <c r="H5503" s="1">
        <v>428380</v>
      </c>
      <c r="I5503" s="1">
        <v>365904</v>
      </c>
      <c r="J5503" s="1">
        <v>390640</v>
      </c>
      <c r="K5503" s="1">
        <v>348727</v>
      </c>
      <c r="L5503" s="1">
        <v>27086</v>
      </c>
      <c r="M5503" s="1">
        <v>98146</v>
      </c>
      <c r="N5503" s="1">
        <v>97230</v>
      </c>
      <c r="O5503" s="1">
        <v>79297</v>
      </c>
      <c r="P5503" s="1">
        <v>67576</v>
      </c>
      <c r="Q5503" s="1">
        <v>102358</v>
      </c>
      <c r="R5503" s="1">
        <v>81589</v>
      </c>
      <c r="S5503" s="1">
        <v>60346</v>
      </c>
      <c r="T5503" s="1">
        <v>41350</v>
      </c>
      <c r="U5503" s="1">
        <v>22384</v>
      </c>
      <c r="V5503" s="1">
        <v>11455</v>
      </c>
      <c r="W5503" s="1">
        <v>3261</v>
      </c>
      <c r="X5503" s="1">
        <v>321</v>
      </c>
      <c r="Y5503" s="1">
        <v>1</v>
      </c>
    </row>
    <row r="5504" spans="1:25" x14ac:dyDescent="0.35">
      <c r="A5504" s="1" t="s">
        <v>260</v>
      </c>
      <c r="B5504" t="s">
        <v>81</v>
      </c>
      <c r="C5504" s="1">
        <v>1980</v>
      </c>
      <c r="D5504" s="1">
        <v>718597</v>
      </c>
      <c r="E5504" s="1">
        <v>30853</v>
      </c>
      <c r="F5504" s="1">
        <v>132616</v>
      </c>
      <c r="G5504" s="1">
        <v>316554</v>
      </c>
      <c r="H5504" s="1">
        <v>445906</v>
      </c>
      <c r="I5504" s="1">
        <v>375684</v>
      </c>
      <c r="J5504" s="1">
        <v>402042</v>
      </c>
      <c r="K5504" s="1">
        <v>358465</v>
      </c>
      <c r="L5504" s="1">
        <v>28026</v>
      </c>
      <c r="M5504" s="1">
        <v>101763</v>
      </c>
      <c r="N5504" s="1">
        <v>101550</v>
      </c>
      <c r="O5504" s="1">
        <v>82388</v>
      </c>
      <c r="P5504" s="1">
        <v>70400</v>
      </c>
      <c r="Q5504" s="1">
        <v>107067</v>
      </c>
      <c r="R5504" s="1">
        <v>81796</v>
      </c>
      <c r="S5504" s="1">
        <v>60871</v>
      </c>
      <c r="T5504" s="1">
        <v>42358</v>
      </c>
      <c r="U5504" s="1">
        <v>23256</v>
      </c>
      <c r="V5504" s="1">
        <v>12255</v>
      </c>
      <c r="W5504" s="1">
        <v>3669</v>
      </c>
      <c r="X5504" s="1">
        <v>370</v>
      </c>
      <c r="Y5504" s="1">
        <v>1</v>
      </c>
    </row>
    <row r="5505" spans="1:25" x14ac:dyDescent="0.35">
      <c r="A5505" s="1" t="s">
        <v>260</v>
      </c>
      <c r="B5505" t="s">
        <v>81</v>
      </c>
      <c r="C5505" s="1">
        <v>1981</v>
      </c>
      <c r="D5505" s="1">
        <v>742853</v>
      </c>
      <c r="E5505" s="1">
        <v>31936</v>
      </c>
      <c r="F5505" s="1">
        <v>137492</v>
      </c>
      <c r="G5505" s="1">
        <v>329229</v>
      </c>
      <c r="H5505" s="1">
        <v>464124</v>
      </c>
      <c r="I5505" s="1">
        <v>385682</v>
      </c>
      <c r="J5505" s="1">
        <v>413622</v>
      </c>
      <c r="K5505" s="1">
        <v>368408</v>
      </c>
      <c r="L5505" s="1">
        <v>29037</v>
      </c>
      <c r="M5505" s="1">
        <v>105556</v>
      </c>
      <c r="N5505" s="1">
        <v>105994</v>
      </c>
      <c r="O5505" s="1">
        <v>85743</v>
      </c>
      <c r="P5505" s="1">
        <v>73185</v>
      </c>
      <c r="Q5505" s="1">
        <v>111865</v>
      </c>
      <c r="R5505" s="1">
        <v>82244</v>
      </c>
      <c r="S5505" s="1">
        <v>61378</v>
      </c>
      <c r="T5505" s="1">
        <v>43213</v>
      </c>
      <c r="U5505" s="1">
        <v>24199</v>
      </c>
      <c r="V5505" s="1">
        <v>13041</v>
      </c>
      <c r="W5505" s="1">
        <v>4076</v>
      </c>
      <c r="X5505" s="1">
        <v>421</v>
      </c>
      <c r="Y5505" s="1">
        <v>2</v>
      </c>
    </row>
    <row r="5506" spans="1:25" x14ac:dyDescent="0.35">
      <c r="A5506" s="1" t="s">
        <v>260</v>
      </c>
      <c r="B5506" t="s">
        <v>81</v>
      </c>
      <c r="C5506" s="1">
        <v>1982</v>
      </c>
      <c r="D5506" s="1">
        <v>768275</v>
      </c>
      <c r="E5506" s="1">
        <v>33084</v>
      </c>
      <c r="F5506" s="1">
        <v>142662</v>
      </c>
      <c r="G5506" s="1">
        <v>342565</v>
      </c>
      <c r="H5506" s="1">
        <v>483133</v>
      </c>
      <c r="I5506" s="1">
        <v>396225</v>
      </c>
      <c r="J5506" s="1">
        <v>425707</v>
      </c>
      <c r="K5506" s="1">
        <v>378822</v>
      </c>
      <c r="L5506" s="1">
        <v>30125</v>
      </c>
      <c r="M5506" s="1">
        <v>109578</v>
      </c>
      <c r="N5506" s="1">
        <v>110502</v>
      </c>
      <c r="O5506" s="1">
        <v>89401</v>
      </c>
      <c r="P5506" s="1">
        <v>76000</v>
      </c>
      <c r="Q5506" s="1">
        <v>116927</v>
      </c>
      <c r="R5506" s="1">
        <v>82891</v>
      </c>
      <c r="S5506" s="1">
        <v>61935</v>
      </c>
      <c r="T5506" s="1">
        <v>43945</v>
      </c>
      <c r="U5506" s="1">
        <v>25230</v>
      </c>
      <c r="V5506" s="1">
        <v>13820</v>
      </c>
      <c r="W5506" s="1">
        <v>4486</v>
      </c>
      <c r="X5506" s="1">
        <v>473</v>
      </c>
      <c r="Y5506" s="1">
        <v>3</v>
      </c>
    </row>
    <row r="5507" spans="1:25" x14ac:dyDescent="0.35">
      <c r="A5507" s="1" t="s">
        <v>260</v>
      </c>
      <c r="B5507" t="s">
        <v>81</v>
      </c>
      <c r="C5507" s="1">
        <v>1983</v>
      </c>
      <c r="D5507" s="1">
        <v>795567</v>
      </c>
      <c r="E5507" s="1">
        <v>34264</v>
      </c>
      <c r="F5507" s="1">
        <v>148221</v>
      </c>
      <c r="G5507" s="1">
        <v>356738</v>
      </c>
      <c r="H5507" s="1">
        <v>503347</v>
      </c>
      <c r="I5507" s="1">
        <v>407653</v>
      </c>
      <c r="J5507" s="1">
        <v>438825</v>
      </c>
      <c r="K5507" s="1">
        <v>390116</v>
      </c>
      <c r="L5507" s="1">
        <v>31302</v>
      </c>
      <c r="M5507" s="1">
        <v>113957</v>
      </c>
      <c r="N5507" s="1">
        <v>115094</v>
      </c>
      <c r="O5507" s="1">
        <v>93423</v>
      </c>
      <c r="P5507" s="1">
        <v>79003</v>
      </c>
      <c r="Q5507" s="1">
        <v>122419</v>
      </c>
      <c r="R5507" s="1">
        <v>83743</v>
      </c>
      <c r="S5507" s="1">
        <v>62596</v>
      </c>
      <c r="T5507" s="1">
        <v>44565</v>
      </c>
      <c r="U5507" s="1">
        <v>26366</v>
      </c>
      <c r="V5507" s="1">
        <v>14666</v>
      </c>
      <c r="W5507" s="1">
        <v>4937</v>
      </c>
      <c r="X5507" s="1">
        <v>530</v>
      </c>
      <c r="Y5507" s="1">
        <v>4</v>
      </c>
    </row>
    <row r="5508" spans="1:25" x14ac:dyDescent="0.35">
      <c r="A5508" s="1" t="s">
        <v>260</v>
      </c>
      <c r="B5508" t="s">
        <v>81</v>
      </c>
      <c r="C5508" s="1">
        <v>1984</v>
      </c>
      <c r="D5508" s="1">
        <v>824805</v>
      </c>
      <c r="E5508" s="1">
        <v>35547</v>
      </c>
      <c r="F5508" s="1">
        <v>153976</v>
      </c>
      <c r="G5508" s="1">
        <v>371268</v>
      </c>
      <c r="H5508" s="1">
        <v>524670</v>
      </c>
      <c r="I5508" s="1">
        <v>421060</v>
      </c>
      <c r="J5508" s="1">
        <v>453532</v>
      </c>
      <c r="K5508" s="1">
        <v>402757</v>
      </c>
      <c r="L5508" s="1">
        <v>32474</v>
      </c>
      <c r="M5508" s="1">
        <v>118429</v>
      </c>
      <c r="N5508" s="1">
        <v>119666</v>
      </c>
      <c r="O5508" s="1">
        <v>97626</v>
      </c>
      <c r="P5508" s="1">
        <v>82362</v>
      </c>
      <c r="Q5508" s="1">
        <v>128715</v>
      </c>
      <c r="R5508" s="1">
        <v>84962</v>
      </c>
      <c r="S5508" s="1">
        <v>63677</v>
      </c>
      <c r="T5508" s="1">
        <v>45269</v>
      </c>
      <c r="U5508" s="1">
        <v>27466</v>
      </c>
      <c r="V5508" s="1">
        <v>15253</v>
      </c>
      <c r="W5508" s="1">
        <v>5253</v>
      </c>
      <c r="X5508" s="1">
        <v>575</v>
      </c>
      <c r="Y5508" s="1">
        <v>5</v>
      </c>
    </row>
    <row r="5509" spans="1:25" x14ac:dyDescent="0.35">
      <c r="A5509" s="1" t="s">
        <v>260</v>
      </c>
      <c r="B5509" t="s">
        <v>81</v>
      </c>
      <c r="C5509" s="1">
        <v>1985</v>
      </c>
      <c r="D5509" s="1">
        <v>855965</v>
      </c>
      <c r="E5509" s="1">
        <v>36900</v>
      </c>
      <c r="F5509" s="1">
        <v>159916</v>
      </c>
      <c r="G5509" s="1">
        <v>386055</v>
      </c>
      <c r="H5509" s="1">
        <v>546940</v>
      </c>
      <c r="I5509" s="1">
        <v>436550</v>
      </c>
      <c r="J5509" s="1">
        <v>469904</v>
      </c>
      <c r="K5509" s="1">
        <v>416875</v>
      </c>
      <c r="L5509" s="1">
        <v>33736</v>
      </c>
      <c r="M5509" s="1">
        <v>123016</v>
      </c>
      <c r="N5509" s="1">
        <v>124269</v>
      </c>
      <c r="O5509" s="1">
        <v>101870</v>
      </c>
      <c r="P5509" s="1">
        <v>86050</v>
      </c>
      <c r="Q5509" s="1">
        <v>135790</v>
      </c>
      <c r="R5509" s="1">
        <v>86641</v>
      </c>
      <c r="S5509" s="1">
        <v>65203</v>
      </c>
      <c r="T5509" s="1">
        <v>46127</v>
      </c>
      <c r="U5509" s="1">
        <v>28515</v>
      </c>
      <c r="V5509" s="1">
        <v>15557</v>
      </c>
      <c r="W5509" s="1">
        <v>5420</v>
      </c>
      <c r="X5509" s="1">
        <v>601</v>
      </c>
      <c r="Y5509" s="1">
        <v>6</v>
      </c>
    </row>
    <row r="5510" spans="1:25" x14ac:dyDescent="0.35">
      <c r="A5510" s="1" t="s">
        <v>260</v>
      </c>
      <c r="B5510" t="s">
        <v>81</v>
      </c>
      <c r="C5510" s="1">
        <v>1986</v>
      </c>
      <c r="D5510" s="1">
        <v>888988</v>
      </c>
      <c r="E5510" s="1">
        <v>38313</v>
      </c>
      <c r="F5510" s="1">
        <v>166310</v>
      </c>
      <c r="G5510" s="1">
        <v>401655</v>
      </c>
      <c r="H5510" s="1">
        <v>570279</v>
      </c>
      <c r="I5510" s="1">
        <v>452914</v>
      </c>
      <c r="J5510" s="1">
        <v>487327</v>
      </c>
      <c r="K5510" s="1">
        <v>431945</v>
      </c>
      <c r="L5510" s="1">
        <v>35123</v>
      </c>
      <c r="M5510" s="1">
        <v>127997</v>
      </c>
      <c r="N5510" s="1">
        <v>129114</v>
      </c>
      <c r="O5510" s="1">
        <v>106231</v>
      </c>
      <c r="P5510" s="1">
        <v>89922</v>
      </c>
      <c r="Q5510" s="1">
        <v>143189</v>
      </c>
      <c r="R5510" s="1">
        <v>88726</v>
      </c>
      <c r="S5510" s="1">
        <v>66791</v>
      </c>
      <c r="T5510" s="1">
        <v>46962</v>
      </c>
      <c r="U5510" s="1">
        <v>29613</v>
      </c>
      <c r="V5510" s="1">
        <v>15895</v>
      </c>
      <c r="W5510" s="1">
        <v>5599</v>
      </c>
      <c r="X5510" s="1">
        <v>630</v>
      </c>
      <c r="Y5510" s="1">
        <v>6</v>
      </c>
    </row>
    <row r="5511" spans="1:25" x14ac:dyDescent="0.35">
      <c r="A5511" s="1" t="s">
        <v>260</v>
      </c>
      <c r="B5511" t="s">
        <v>81</v>
      </c>
      <c r="C5511" s="1">
        <v>1987</v>
      </c>
      <c r="D5511" s="1">
        <v>923922</v>
      </c>
      <c r="E5511" s="1">
        <v>39785</v>
      </c>
      <c r="F5511" s="1">
        <v>173160</v>
      </c>
      <c r="G5511" s="1">
        <v>418062</v>
      </c>
      <c r="H5511" s="1">
        <v>594722</v>
      </c>
      <c r="I5511" s="1">
        <v>470188</v>
      </c>
      <c r="J5511" s="1">
        <v>505854</v>
      </c>
      <c r="K5511" s="1">
        <v>447976</v>
      </c>
      <c r="L5511" s="1">
        <v>36581</v>
      </c>
      <c r="M5511" s="1">
        <v>133375</v>
      </c>
      <c r="N5511" s="1">
        <v>134243</v>
      </c>
      <c r="O5511" s="1">
        <v>110659</v>
      </c>
      <c r="P5511" s="1">
        <v>94011</v>
      </c>
      <c r="Q5511" s="1">
        <v>150884</v>
      </c>
      <c r="R5511" s="1">
        <v>91405</v>
      </c>
      <c r="S5511" s="1">
        <v>68299</v>
      </c>
      <c r="T5511" s="1">
        <v>47774</v>
      </c>
      <c r="U5511" s="1">
        <v>30761</v>
      </c>
      <c r="V5511" s="1">
        <v>16255</v>
      </c>
      <c r="W5511" s="1">
        <v>5798</v>
      </c>
      <c r="X5511" s="1">
        <v>667</v>
      </c>
      <c r="Y5511" s="1">
        <v>6</v>
      </c>
    </row>
    <row r="5512" spans="1:25" x14ac:dyDescent="0.35">
      <c r="A5512" s="1" t="s">
        <v>260</v>
      </c>
      <c r="B5512" t="s">
        <v>81</v>
      </c>
      <c r="C5512" s="1">
        <v>1988</v>
      </c>
      <c r="D5512" s="1">
        <v>960847</v>
      </c>
      <c r="E5512" s="1">
        <v>41285</v>
      </c>
      <c r="F5512" s="1">
        <v>180440</v>
      </c>
      <c r="G5512" s="1">
        <v>435261</v>
      </c>
      <c r="H5512" s="1">
        <v>620309</v>
      </c>
      <c r="I5512" s="1">
        <v>488502</v>
      </c>
      <c r="J5512" s="1">
        <v>525580</v>
      </c>
      <c r="K5512" s="1">
        <v>465032</v>
      </c>
      <c r="L5512" s="1">
        <v>38097</v>
      </c>
      <c r="M5512" s="1">
        <v>139155</v>
      </c>
      <c r="N5512" s="1">
        <v>139685</v>
      </c>
      <c r="O5512" s="1">
        <v>115136</v>
      </c>
      <c r="P5512" s="1">
        <v>98339</v>
      </c>
      <c r="Q5512" s="1">
        <v>158886</v>
      </c>
      <c r="R5512" s="1">
        <v>95027</v>
      </c>
      <c r="S5512" s="1">
        <v>69431</v>
      </c>
      <c r="T5512" s="1">
        <v>48568</v>
      </c>
      <c r="U5512" s="1">
        <v>31934</v>
      </c>
      <c r="V5512" s="1">
        <v>16671</v>
      </c>
      <c r="W5512" s="1">
        <v>6020</v>
      </c>
      <c r="X5512" s="1">
        <v>704</v>
      </c>
      <c r="Y5512" s="1">
        <v>6</v>
      </c>
    </row>
    <row r="5513" spans="1:25" x14ac:dyDescent="0.35">
      <c r="A5513" s="1" t="s">
        <v>260</v>
      </c>
      <c r="B5513" t="s">
        <v>81</v>
      </c>
      <c r="C5513" s="1">
        <v>1989</v>
      </c>
      <c r="D5513" s="1">
        <v>999738</v>
      </c>
      <c r="E5513" s="1">
        <v>42828</v>
      </c>
      <c r="F5513" s="1">
        <v>188028</v>
      </c>
      <c r="G5513" s="1">
        <v>453275</v>
      </c>
      <c r="H5513" s="1">
        <v>647038</v>
      </c>
      <c r="I5513" s="1">
        <v>507884</v>
      </c>
      <c r="J5513" s="1">
        <v>546455</v>
      </c>
      <c r="K5513" s="1">
        <v>483105</v>
      </c>
      <c r="L5513" s="1">
        <v>39636</v>
      </c>
      <c r="M5513" s="1">
        <v>145200</v>
      </c>
      <c r="N5513" s="1">
        <v>145532</v>
      </c>
      <c r="O5513" s="1">
        <v>119715</v>
      </c>
      <c r="P5513" s="1">
        <v>102869</v>
      </c>
      <c r="Q5513" s="1">
        <v>167170</v>
      </c>
      <c r="R5513" s="1">
        <v>99796</v>
      </c>
      <c r="S5513" s="1">
        <v>69978</v>
      </c>
      <c r="T5513" s="1">
        <v>49376</v>
      </c>
      <c r="U5513" s="1">
        <v>33087</v>
      </c>
      <c r="V5513" s="1">
        <v>17185</v>
      </c>
      <c r="W5513" s="1">
        <v>6251</v>
      </c>
      <c r="X5513" s="1">
        <v>743</v>
      </c>
      <c r="Y5513" s="1">
        <v>8</v>
      </c>
    </row>
    <row r="5514" spans="1:25" x14ac:dyDescent="0.35">
      <c r="A5514" s="1" t="s">
        <v>260</v>
      </c>
      <c r="B5514" t="s">
        <v>81</v>
      </c>
      <c r="C5514" s="1">
        <v>1990</v>
      </c>
      <c r="D5514" s="1">
        <v>1040625</v>
      </c>
      <c r="E5514" s="1">
        <v>44453</v>
      </c>
      <c r="F5514" s="1">
        <v>195873</v>
      </c>
      <c r="G5514" s="1">
        <v>472199</v>
      </c>
      <c r="H5514" s="1">
        <v>674935</v>
      </c>
      <c r="I5514" s="1">
        <v>528287</v>
      </c>
      <c r="J5514" s="1">
        <v>568417</v>
      </c>
      <c r="K5514" s="1">
        <v>502245</v>
      </c>
      <c r="L5514" s="1">
        <v>41217</v>
      </c>
      <c r="M5514" s="1">
        <v>151420</v>
      </c>
      <c r="N5514" s="1">
        <v>151843</v>
      </c>
      <c r="O5514" s="1">
        <v>124483</v>
      </c>
      <c r="P5514" s="1">
        <v>107523</v>
      </c>
      <c r="Q5514" s="1">
        <v>175700</v>
      </c>
      <c r="R5514" s="1">
        <v>105276</v>
      </c>
      <c r="S5514" s="1">
        <v>70402</v>
      </c>
      <c r="T5514" s="1">
        <v>50225</v>
      </c>
      <c r="U5514" s="1">
        <v>34192</v>
      </c>
      <c r="V5514" s="1">
        <v>17817</v>
      </c>
      <c r="W5514" s="1">
        <v>6499</v>
      </c>
      <c r="X5514" s="1">
        <v>783</v>
      </c>
      <c r="Y5514" s="1">
        <v>9</v>
      </c>
    </row>
    <row r="5515" spans="1:25" x14ac:dyDescent="0.35">
      <c r="A5515" s="1" t="s">
        <v>260</v>
      </c>
      <c r="B5515" t="s">
        <v>81</v>
      </c>
      <c r="C5515" s="1">
        <v>1991</v>
      </c>
      <c r="D5515" s="1">
        <v>1083542</v>
      </c>
      <c r="E5515" s="1">
        <v>46202</v>
      </c>
      <c r="F5515" s="1">
        <v>204027</v>
      </c>
      <c r="G5515" s="1">
        <v>492122</v>
      </c>
      <c r="H5515" s="1">
        <v>704054</v>
      </c>
      <c r="I5515" s="1">
        <v>549677</v>
      </c>
      <c r="J5515" s="1">
        <v>591410</v>
      </c>
      <c r="K5515" s="1">
        <v>522448</v>
      </c>
      <c r="L5515" s="1">
        <v>42871</v>
      </c>
      <c r="M5515" s="1">
        <v>157825</v>
      </c>
      <c r="N5515" s="1">
        <v>158608</v>
      </c>
      <c r="O5515" s="1">
        <v>129487</v>
      </c>
      <c r="P5515" s="1">
        <v>112262</v>
      </c>
      <c r="Q5515" s="1">
        <v>184426</v>
      </c>
      <c r="R5515" s="1">
        <v>111124</v>
      </c>
      <c r="S5515" s="1">
        <v>71101</v>
      </c>
      <c r="T5515" s="1">
        <v>51116</v>
      </c>
      <c r="U5515" s="1">
        <v>35253</v>
      </c>
      <c r="V5515" s="1">
        <v>18549</v>
      </c>
      <c r="W5515" s="1">
        <v>6756</v>
      </c>
      <c r="X5515" s="1">
        <v>823</v>
      </c>
      <c r="Y5515" s="1">
        <v>10</v>
      </c>
    </row>
    <row r="5516" spans="1:25" x14ac:dyDescent="0.35">
      <c r="A5516" s="1" t="s">
        <v>260</v>
      </c>
      <c r="B5516" t="s">
        <v>81</v>
      </c>
      <c r="C5516" s="1">
        <v>1992</v>
      </c>
      <c r="D5516" s="1">
        <v>1127156</v>
      </c>
      <c r="E5516" s="1">
        <v>47883</v>
      </c>
      <c r="F5516" s="1">
        <v>212200</v>
      </c>
      <c r="G5516" s="1">
        <v>512568</v>
      </c>
      <c r="H5516" s="1">
        <v>733307</v>
      </c>
      <c r="I5516" s="1">
        <v>571380</v>
      </c>
      <c r="J5516" s="1">
        <v>614577</v>
      </c>
      <c r="K5516" s="1">
        <v>542978</v>
      </c>
      <c r="L5516" s="1">
        <v>44606</v>
      </c>
      <c r="M5516" s="1">
        <v>164317</v>
      </c>
      <c r="N5516" s="1">
        <v>165704</v>
      </c>
      <c r="O5516" s="1">
        <v>134664</v>
      </c>
      <c r="P5516" s="1">
        <v>116756</v>
      </c>
      <c r="Q5516" s="1">
        <v>192905</v>
      </c>
      <c r="R5516" s="1">
        <v>117455</v>
      </c>
      <c r="S5516" s="1">
        <v>72028</v>
      </c>
      <c r="T5516" s="1">
        <v>52095</v>
      </c>
      <c r="U5516" s="1">
        <v>36214</v>
      </c>
      <c r="V5516" s="1">
        <v>19293</v>
      </c>
      <c r="W5516" s="1">
        <v>6978</v>
      </c>
      <c r="X5516" s="1">
        <v>853</v>
      </c>
      <c r="Y5516" s="1">
        <v>11</v>
      </c>
    </row>
    <row r="5517" spans="1:25" x14ac:dyDescent="0.35">
      <c r="A5517" s="1" t="s">
        <v>260</v>
      </c>
      <c r="B5517" t="s">
        <v>81</v>
      </c>
      <c r="C5517" s="1">
        <v>1993</v>
      </c>
      <c r="D5517" s="1">
        <v>1168317</v>
      </c>
      <c r="E5517" s="1">
        <v>49309</v>
      </c>
      <c r="F5517" s="1">
        <v>219809</v>
      </c>
      <c r="G5517" s="1">
        <v>532440</v>
      </c>
      <c r="H5517" s="1">
        <v>760235</v>
      </c>
      <c r="I5517" s="1">
        <v>591766</v>
      </c>
      <c r="J5517" s="1">
        <v>635866</v>
      </c>
      <c r="K5517" s="1">
        <v>562046</v>
      </c>
      <c r="L5517" s="1">
        <v>46197</v>
      </c>
      <c r="M5517" s="1">
        <v>170500</v>
      </c>
      <c r="N5517" s="1">
        <v>172826</v>
      </c>
      <c r="O5517" s="1">
        <v>139805</v>
      </c>
      <c r="P5517" s="1">
        <v>120368</v>
      </c>
      <c r="Q5517" s="1">
        <v>200027</v>
      </c>
      <c r="R5517" s="1">
        <v>124300</v>
      </c>
      <c r="S5517" s="1">
        <v>73277</v>
      </c>
      <c r="T5517" s="1">
        <v>53229</v>
      </c>
      <c r="U5517" s="1">
        <v>36957</v>
      </c>
      <c r="V5517" s="1">
        <v>19821</v>
      </c>
      <c r="W5517" s="1">
        <v>7039</v>
      </c>
      <c r="X5517" s="1">
        <v>848</v>
      </c>
      <c r="Y5517" s="1">
        <v>11</v>
      </c>
    </row>
    <row r="5518" spans="1:25" x14ac:dyDescent="0.35">
      <c r="A5518" s="1" t="s">
        <v>260</v>
      </c>
      <c r="B5518" t="s">
        <v>81</v>
      </c>
      <c r="C5518" s="1">
        <v>1994</v>
      </c>
      <c r="D5518" s="1">
        <v>1205886</v>
      </c>
      <c r="E5518" s="1">
        <v>50383</v>
      </c>
      <c r="F5518" s="1">
        <v>226409</v>
      </c>
      <c r="G5518" s="1">
        <v>551007</v>
      </c>
      <c r="H5518" s="1">
        <v>784532</v>
      </c>
      <c r="I5518" s="1">
        <v>610173</v>
      </c>
      <c r="J5518" s="1">
        <v>654868</v>
      </c>
      <c r="K5518" s="1">
        <v>579018</v>
      </c>
      <c r="L5518" s="1">
        <v>47487</v>
      </c>
      <c r="M5518" s="1">
        <v>176026</v>
      </c>
      <c r="N5518" s="1">
        <v>179580</v>
      </c>
      <c r="O5518" s="1">
        <v>145018</v>
      </c>
      <c r="P5518" s="1">
        <v>123462</v>
      </c>
      <c r="Q5518" s="1">
        <v>205663</v>
      </c>
      <c r="R5518" s="1">
        <v>131137</v>
      </c>
      <c r="S5518" s="1">
        <v>74584</v>
      </c>
      <c r="T5518" s="1">
        <v>54452</v>
      </c>
      <c r="U5518" s="1">
        <v>37516</v>
      </c>
      <c r="V5518" s="1">
        <v>20204</v>
      </c>
      <c r="W5518" s="1">
        <v>7021</v>
      </c>
      <c r="X5518" s="1">
        <v>829</v>
      </c>
      <c r="Y5518" s="1">
        <v>11</v>
      </c>
    </row>
    <row r="5519" spans="1:25" x14ac:dyDescent="0.35">
      <c r="A5519" s="1" t="s">
        <v>260</v>
      </c>
      <c r="B5519" t="s">
        <v>81</v>
      </c>
      <c r="C5519" s="1">
        <v>1995</v>
      </c>
      <c r="D5519" s="1">
        <v>1242160</v>
      </c>
      <c r="E5519" s="1">
        <v>51279</v>
      </c>
      <c r="F5519" s="1">
        <v>232184</v>
      </c>
      <c r="G5519" s="1">
        <v>568688</v>
      </c>
      <c r="H5519" s="1">
        <v>808463</v>
      </c>
      <c r="I5519" s="1">
        <v>627882</v>
      </c>
      <c r="J5519" s="1">
        <v>673460</v>
      </c>
      <c r="K5519" s="1">
        <v>595232</v>
      </c>
      <c r="L5519" s="1">
        <v>48488</v>
      </c>
      <c r="M5519" s="1">
        <v>180905</v>
      </c>
      <c r="N5519" s="1">
        <v>185929</v>
      </c>
      <c r="O5519" s="1">
        <v>150575</v>
      </c>
      <c r="P5519" s="1">
        <v>127060</v>
      </c>
      <c r="Q5519" s="1">
        <v>210916</v>
      </c>
      <c r="R5519" s="1">
        <v>137437</v>
      </c>
      <c r="S5519" s="1">
        <v>75715</v>
      </c>
      <c r="T5519" s="1">
        <v>55628</v>
      </c>
      <c r="U5519" s="1">
        <v>38039</v>
      </c>
      <c r="V5519" s="1">
        <v>20717</v>
      </c>
      <c r="W5519" s="1">
        <v>7116</v>
      </c>
      <c r="X5519" s="1">
        <v>832</v>
      </c>
      <c r="Y5519" s="1">
        <v>12</v>
      </c>
    </row>
    <row r="5520" spans="1:25" x14ac:dyDescent="0.35">
      <c r="A5520" s="1" t="s">
        <v>260</v>
      </c>
      <c r="B5520" t="s">
        <v>81</v>
      </c>
      <c r="C5520" s="1">
        <v>1996</v>
      </c>
      <c r="D5520" s="1">
        <v>1279066</v>
      </c>
      <c r="E5520" s="1">
        <v>52291</v>
      </c>
      <c r="F5520" s="1">
        <v>237603</v>
      </c>
      <c r="G5520" s="1">
        <v>586240</v>
      </c>
      <c r="H5520" s="1">
        <v>833176</v>
      </c>
      <c r="I5520" s="1">
        <v>646126</v>
      </c>
      <c r="J5520" s="1">
        <v>692813</v>
      </c>
      <c r="K5520" s="1">
        <v>611815</v>
      </c>
      <c r="L5520" s="1">
        <v>49408</v>
      </c>
      <c r="M5520" s="1">
        <v>185312</v>
      </c>
      <c r="N5520" s="1">
        <v>192189</v>
      </c>
      <c r="O5520" s="1">
        <v>156448</v>
      </c>
      <c r="P5520" s="1">
        <v>131276</v>
      </c>
      <c r="Q5520" s="1">
        <v>216346</v>
      </c>
      <c r="R5520" s="1">
        <v>143417</v>
      </c>
      <c r="S5520" s="1">
        <v>76982</v>
      </c>
      <c r="T5520" s="1">
        <v>56758</v>
      </c>
      <c r="U5520" s="1">
        <v>38567</v>
      </c>
      <c r="V5520" s="1">
        <v>21334</v>
      </c>
      <c r="W5520" s="1">
        <v>7285</v>
      </c>
      <c r="X5520" s="1">
        <v>848</v>
      </c>
      <c r="Y5520" s="1">
        <v>13</v>
      </c>
    </row>
    <row r="5521" spans="1:25" x14ac:dyDescent="0.35">
      <c r="A5521" s="1" t="s">
        <v>260</v>
      </c>
      <c r="B5521" t="s">
        <v>81</v>
      </c>
      <c r="C5521" s="1">
        <v>1997</v>
      </c>
      <c r="D5521" s="1">
        <v>1317003</v>
      </c>
      <c r="E5521" s="1">
        <v>53539</v>
      </c>
      <c r="F5521" s="1">
        <v>243057</v>
      </c>
      <c r="G5521" s="1">
        <v>603985</v>
      </c>
      <c r="H5521" s="1">
        <v>858662</v>
      </c>
      <c r="I5521" s="1">
        <v>665178</v>
      </c>
      <c r="J5521" s="1">
        <v>713004</v>
      </c>
      <c r="K5521" s="1">
        <v>628996</v>
      </c>
      <c r="L5521" s="1">
        <v>50474</v>
      </c>
      <c r="M5521" s="1">
        <v>189518</v>
      </c>
      <c r="N5521" s="1">
        <v>198419</v>
      </c>
      <c r="O5521" s="1">
        <v>162509</v>
      </c>
      <c r="P5521" s="1">
        <v>135898</v>
      </c>
      <c r="Q5521" s="1">
        <v>221956</v>
      </c>
      <c r="R5521" s="1">
        <v>149280</v>
      </c>
      <c r="S5521" s="1">
        <v>78747</v>
      </c>
      <c r="T5521" s="1">
        <v>57767</v>
      </c>
      <c r="U5521" s="1">
        <v>39069</v>
      </c>
      <c r="V5521" s="1">
        <v>21962</v>
      </c>
      <c r="W5521" s="1">
        <v>7454</v>
      </c>
      <c r="X5521" s="1">
        <v>871</v>
      </c>
      <c r="Y5521" s="1">
        <v>14</v>
      </c>
    </row>
    <row r="5522" spans="1:25" x14ac:dyDescent="0.35">
      <c r="A5522" s="1" t="s">
        <v>260</v>
      </c>
      <c r="B5522" t="s">
        <v>81</v>
      </c>
      <c r="C5522" s="1">
        <v>1998</v>
      </c>
      <c r="D5522" s="1">
        <v>1356198</v>
      </c>
      <c r="E5522" s="1">
        <v>55054</v>
      </c>
      <c r="F5522" s="1">
        <v>248956</v>
      </c>
      <c r="G5522" s="1">
        <v>622175</v>
      </c>
      <c r="H5522" s="1">
        <v>885155</v>
      </c>
      <c r="I5522" s="1">
        <v>685037</v>
      </c>
      <c r="J5522" s="1">
        <v>734009</v>
      </c>
      <c r="K5522" s="1">
        <v>646821</v>
      </c>
      <c r="L5522" s="1">
        <v>51779</v>
      </c>
      <c r="M5522" s="1">
        <v>193902</v>
      </c>
      <c r="N5522" s="1">
        <v>204537</v>
      </c>
      <c r="O5522" s="1">
        <v>168682</v>
      </c>
      <c r="P5522" s="1">
        <v>140880</v>
      </c>
      <c r="Q5522" s="1">
        <v>227829</v>
      </c>
      <c r="R5522" s="1">
        <v>154954</v>
      </c>
      <c r="S5522" s="1">
        <v>81310</v>
      </c>
      <c r="T5522" s="1">
        <v>58364</v>
      </c>
      <c r="U5522" s="1">
        <v>39548</v>
      </c>
      <c r="V5522" s="1">
        <v>22590</v>
      </c>
      <c r="W5522" s="1">
        <v>7635</v>
      </c>
      <c r="X5522" s="1">
        <v>899</v>
      </c>
      <c r="Y5522" s="1">
        <v>14</v>
      </c>
    </row>
    <row r="5523" spans="1:25" x14ac:dyDescent="0.35">
      <c r="A5523" s="1" t="s">
        <v>260</v>
      </c>
      <c r="B5523" t="s">
        <v>81</v>
      </c>
      <c r="C5523" s="1">
        <v>1999</v>
      </c>
      <c r="D5523" s="1">
        <v>1396505</v>
      </c>
      <c r="E5523" s="1">
        <v>56404</v>
      </c>
      <c r="F5523" s="1">
        <v>255281</v>
      </c>
      <c r="G5523" s="1">
        <v>640526</v>
      </c>
      <c r="H5523" s="1">
        <v>912477</v>
      </c>
      <c r="I5523" s="1">
        <v>705853</v>
      </c>
      <c r="J5523" s="1">
        <v>755965</v>
      </c>
      <c r="K5523" s="1">
        <v>665403</v>
      </c>
      <c r="L5523" s="1">
        <v>53337</v>
      </c>
      <c r="M5523" s="1">
        <v>198877</v>
      </c>
      <c r="N5523" s="1">
        <v>210415</v>
      </c>
      <c r="O5523" s="1">
        <v>174830</v>
      </c>
      <c r="P5523" s="1">
        <v>146240</v>
      </c>
      <c r="Q5523" s="1">
        <v>234098</v>
      </c>
      <c r="R5523" s="1">
        <v>160401</v>
      </c>
      <c r="S5523" s="1">
        <v>84840</v>
      </c>
      <c r="T5523" s="1">
        <v>58358</v>
      </c>
      <c r="U5523" s="1">
        <v>40035</v>
      </c>
      <c r="V5523" s="1">
        <v>23206</v>
      </c>
      <c r="W5523" s="1">
        <v>7855</v>
      </c>
      <c r="X5523" s="1">
        <v>932</v>
      </c>
      <c r="Y5523" s="1">
        <v>14</v>
      </c>
    </row>
    <row r="5524" spans="1:25" x14ac:dyDescent="0.35">
      <c r="A5524" s="1" t="s">
        <v>260</v>
      </c>
      <c r="B5524" t="s">
        <v>81</v>
      </c>
      <c r="C5524" s="1">
        <v>2000</v>
      </c>
      <c r="D5524" s="1">
        <v>1437540</v>
      </c>
      <c r="E5524" s="1">
        <v>57492</v>
      </c>
      <c r="F5524" s="1">
        <v>261811</v>
      </c>
      <c r="G5524" s="1">
        <v>658675</v>
      </c>
      <c r="H5524" s="1">
        <v>940332</v>
      </c>
      <c r="I5524" s="1">
        <v>727655</v>
      </c>
      <c r="J5524" s="1">
        <v>778850</v>
      </c>
      <c r="K5524" s="1">
        <v>684708</v>
      </c>
      <c r="L5524" s="1">
        <v>54739</v>
      </c>
      <c r="M5524" s="1">
        <v>204319</v>
      </c>
      <c r="N5524" s="1">
        <v>215985</v>
      </c>
      <c r="O5524" s="1">
        <v>180879</v>
      </c>
      <c r="P5524" s="1">
        <v>151953</v>
      </c>
      <c r="Q5524" s="1">
        <v>240853</v>
      </c>
      <c r="R5524" s="1">
        <v>165576</v>
      </c>
      <c r="S5524" s="1">
        <v>88909</v>
      </c>
      <c r="T5524" s="1">
        <v>58161</v>
      </c>
      <c r="U5524" s="1">
        <v>40547</v>
      </c>
      <c r="V5524" s="1">
        <v>23787</v>
      </c>
      <c r="W5524" s="1">
        <v>8106</v>
      </c>
      <c r="X5524" s="1">
        <v>958</v>
      </c>
      <c r="Y5524" s="1">
        <v>15</v>
      </c>
    </row>
    <row r="5525" spans="1:25" x14ac:dyDescent="0.35">
      <c r="A5525" s="1" t="s">
        <v>260</v>
      </c>
      <c r="B5525" t="s">
        <v>81</v>
      </c>
      <c r="C5525" s="1">
        <v>2001</v>
      </c>
      <c r="D5525" s="1">
        <v>1479456</v>
      </c>
      <c r="E5525" s="1">
        <v>58767</v>
      </c>
      <c r="F5525" s="1">
        <v>268610</v>
      </c>
      <c r="G5525" s="1">
        <v>676807</v>
      </c>
      <c r="H5525" s="1">
        <v>968842</v>
      </c>
      <c r="I5525" s="1">
        <v>750395</v>
      </c>
      <c r="J5525" s="1">
        <v>802633</v>
      </c>
      <c r="K5525" s="1">
        <v>704730</v>
      </c>
      <c r="L5525" s="1">
        <v>55895</v>
      </c>
      <c r="M5525" s="1">
        <v>209843</v>
      </c>
      <c r="N5525" s="1">
        <v>221301</v>
      </c>
      <c r="O5525" s="1">
        <v>186896</v>
      </c>
      <c r="P5525" s="1">
        <v>157927</v>
      </c>
      <c r="Q5525" s="1">
        <v>248174</v>
      </c>
      <c r="R5525" s="1">
        <v>170474</v>
      </c>
      <c r="S5525" s="1">
        <v>93161</v>
      </c>
      <c r="T5525" s="1">
        <v>58117</v>
      </c>
      <c r="U5525" s="1">
        <v>41077</v>
      </c>
      <c r="V5525" s="1">
        <v>24330</v>
      </c>
      <c r="W5525" s="1">
        <v>8384</v>
      </c>
      <c r="X5525" s="1">
        <v>989</v>
      </c>
      <c r="Y5525" s="1">
        <v>16</v>
      </c>
    </row>
    <row r="5526" spans="1:25" x14ac:dyDescent="0.35">
      <c r="A5526" s="1" t="s">
        <v>260</v>
      </c>
      <c r="B5526" t="s">
        <v>81</v>
      </c>
      <c r="C5526" s="1">
        <v>2002</v>
      </c>
      <c r="D5526" s="1">
        <v>1522230</v>
      </c>
      <c r="E5526" s="1">
        <v>60077</v>
      </c>
      <c r="F5526" s="1">
        <v>275476</v>
      </c>
      <c r="G5526" s="1">
        <v>694959</v>
      </c>
      <c r="H5526" s="1">
        <v>997954</v>
      </c>
      <c r="I5526" s="1">
        <v>774012</v>
      </c>
      <c r="J5526" s="1">
        <v>827256</v>
      </c>
      <c r="K5526" s="1">
        <v>725541</v>
      </c>
      <c r="L5526" s="1">
        <v>57226</v>
      </c>
      <c r="M5526" s="1">
        <v>215399</v>
      </c>
      <c r="N5526" s="1">
        <v>226621</v>
      </c>
      <c r="O5526" s="1">
        <v>192862</v>
      </c>
      <c r="P5526" s="1">
        <v>164081</v>
      </c>
      <c r="Q5526" s="1">
        <v>256066</v>
      </c>
      <c r="R5526" s="1">
        <v>175144</v>
      </c>
      <c r="S5526" s="1">
        <v>97628</v>
      </c>
      <c r="T5526" s="1">
        <v>58140</v>
      </c>
      <c r="U5526" s="1">
        <v>41638</v>
      </c>
      <c r="V5526" s="1">
        <v>24841</v>
      </c>
      <c r="W5526" s="1">
        <v>8695</v>
      </c>
      <c r="X5526" s="1">
        <v>1023</v>
      </c>
      <c r="Y5526" s="1">
        <v>15</v>
      </c>
    </row>
    <row r="5527" spans="1:25" x14ac:dyDescent="0.35">
      <c r="A5527" s="1" t="s">
        <v>260</v>
      </c>
      <c r="B5527" t="s">
        <v>81</v>
      </c>
      <c r="C5527" s="1">
        <v>2003</v>
      </c>
      <c r="D5527" s="1">
        <v>1566263</v>
      </c>
      <c r="E5527" s="1">
        <v>61983</v>
      </c>
      <c r="F5527" s="1">
        <v>283113</v>
      </c>
      <c r="G5527" s="1">
        <v>714602</v>
      </c>
      <c r="H5527" s="1">
        <v>1027199</v>
      </c>
      <c r="I5527" s="1">
        <v>798059</v>
      </c>
      <c r="J5527" s="1">
        <v>851647</v>
      </c>
      <c r="K5527" s="1">
        <v>746676</v>
      </c>
      <c r="L5527" s="1">
        <v>58685</v>
      </c>
      <c r="M5527" s="1">
        <v>221130</v>
      </c>
      <c r="N5527" s="1">
        <v>232803</v>
      </c>
      <c r="O5527" s="1">
        <v>198686</v>
      </c>
      <c r="P5527" s="1">
        <v>169428</v>
      </c>
      <c r="Q5527" s="1">
        <v>263367</v>
      </c>
      <c r="R5527" s="1">
        <v>180375</v>
      </c>
      <c r="S5527" s="1">
        <v>102911</v>
      </c>
      <c r="T5527" s="1">
        <v>58528</v>
      </c>
      <c r="U5527" s="1">
        <v>42224</v>
      </c>
      <c r="V5527" s="1">
        <v>25018</v>
      </c>
      <c r="W5527" s="1">
        <v>8787</v>
      </c>
      <c r="X5527" s="1">
        <v>1009</v>
      </c>
      <c r="Y5527" s="1">
        <v>14</v>
      </c>
    </row>
    <row r="5528" spans="1:25" x14ac:dyDescent="0.35">
      <c r="A5528" s="1" t="s">
        <v>260</v>
      </c>
      <c r="B5528" t="s">
        <v>81</v>
      </c>
      <c r="C5528" s="1">
        <v>2004</v>
      </c>
      <c r="D5528" s="1">
        <v>1612237</v>
      </c>
      <c r="E5528" s="1">
        <v>64219</v>
      </c>
      <c r="F5528" s="1">
        <v>291899</v>
      </c>
      <c r="G5528" s="1">
        <v>736269</v>
      </c>
      <c r="H5528" s="1">
        <v>1057022</v>
      </c>
      <c r="I5528" s="1">
        <v>822563</v>
      </c>
      <c r="J5528" s="1">
        <v>875955</v>
      </c>
      <c r="K5528" s="1">
        <v>768222</v>
      </c>
      <c r="L5528" s="1">
        <v>60727</v>
      </c>
      <c r="M5528" s="1">
        <v>227680</v>
      </c>
      <c r="N5528" s="1">
        <v>239947</v>
      </c>
      <c r="O5528" s="1">
        <v>204423</v>
      </c>
      <c r="P5528" s="1">
        <v>173949</v>
      </c>
      <c r="Q5528" s="1">
        <v>269981</v>
      </c>
      <c r="R5528" s="1">
        <v>186229</v>
      </c>
      <c r="S5528" s="1">
        <v>109015</v>
      </c>
      <c r="T5528" s="1">
        <v>59374</v>
      </c>
      <c r="U5528" s="1">
        <v>42885</v>
      </c>
      <c r="V5528" s="1">
        <v>24916</v>
      </c>
      <c r="W5528" s="1">
        <v>8658</v>
      </c>
      <c r="X5528" s="1">
        <v>948</v>
      </c>
      <c r="Y5528" s="1">
        <v>13</v>
      </c>
    </row>
    <row r="5529" spans="1:25" x14ac:dyDescent="0.35">
      <c r="A5529" s="1" t="s">
        <v>260</v>
      </c>
      <c r="B5529" t="s">
        <v>81</v>
      </c>
      <c r="C5529" s="1">
        <v>2005</v>
      </c>
      <c r="D5529" s="1">
        <v>1660377</v>
      </c>
      <c r="E5529" s="1">
        <v>66106</v>
      </c>
      <c r="F5529" s="1">
        <v>301277</v>
      </c>
      <c r="G5529" s="1">
        <v>758867</v>
      </c>
      <c r="H5529" s="1">
        <v>1088202</v>
      </c>
      <c r="I5529" s="1">
        <v>848146</v>
      </c>
      <c r="J5529" s="1">
        <v>901498</v>
      </c>
      <c r="K5529" s="1">
        <v>790848</v>
      </c>
      <c r="L5529" s="1">
        <v>62999</v>
      </c>
      <c r="M5529" s="1">
        <v>235171</v>
      </c>
      <c r="N5529" s="1">
        <v>247417</v>
      </c>
      <c r="O5529" s="1">
        <v>210173</v>
      </c>
      <c r="P5529" s="1">
        <v>178672</v>
      </c>
      <c r="Q5529" s="1">
        <v>276980</v>
      </c>
      <c r="R5529" s="1">
        <v>192050</v>
      </c>
      <c r="S5529" s="1">
        <v>115287</v>
      </c>
      <c r="T5529" s="1">
        <v>60533</v>
      </c>
      <c r="U5529" s="1">
        <v>43676</v>
      </c>
      <c r="V5529" s="1">
        <v>24865</v>
      </c>
      <c r="W5529" s="1">
        <v>8537</v>
      </c>
      <c r="X5529" s="1">
        <v>898</v>
      </c>
      <c r="Y5529" s="1">
        <v>12</v>
      </c>
    </row>
    <row r="5530" spans="1:25" x14ac:dyDescent="0.35">
      <c r="A5530" s="1" t="s">
        <v>260</v>
      </c>
      <c r="B5530" t="s">
        <v>81</v>
      </c>
      <c r="C5530" s="1">
        <v>2006</v>
      </c>
      <c r="D5530" s="1">
        <v>1711297</v>
      </c>
      <c r="E5530" s="1">
        <v>68332</v>
      </c>
      <c r="F5530" s="1">
        <v>311427</v>
      </c>
      <c r="G5530" s="1">
        <v>782611</v>
      </c>
      <c r="H5530" s="1">
        <v>1121143</v>
      </c>
      <c r="I5530" s="1">
        <v>875199</v>
      </c>
      <c r="J5530" s="1">
        <v>928674</v>
      </c>
      <c r="K5530" s="1">
        <v>814792</v>
      </c>
      <c r="L5530" s="1">
        <v>64934</v>
      </c>
      <c r="M5530" s="1">
        <v>243095</v>
      </c>
      <c r="N5530" s="1">
        <v>255228</v>
      </c>
      <c r="O5530" s="1">
        <v>215956</v>
      </c>
      <c r="P5530" s="1">
        <v>183754</v>
      </c>
      <c r="Q5530" s="1">
        <v>284465</v>
      </c>
      <c r="R5530" s="1">
        <v>197963</v>
      </c>
      <c r="S5530" s="1">
        <v>121670</v>
      </c>
      <c r="T5530" s="1">
        <v>62120</v>
      </c>
      <c r="U5530" s="1">
        <v>44537</v>
      </c>
      <c r="V5530" s="1">
        <v>24867</v>
      </c>
      <c r="W5530" s="1">
        <v>8435</v>
      </c>
      <c r="X5530" s="1">
        <v>863</v>
      </c>
      <c r="Y5530" s="1">
        <v>12</v>
      </c>
    </row>
    <row r="5531" spans="1:25" x14ac:dyDescent="0.35">
      <c r="A5531" s="1" t="s">
        <v>260</v>
      </c>
      <c r="B5531" t="s">
        <v>81</v>
      </c>
      <c r="C5531" s="1">
        <v>2007</v>
      </c>
      <c r="D5531" s="1">
        <v>1764889</v>
      </c>
      <c r="E5531" s="1">
        <v>70484</v>
      </c>
      <c r="F5531" s="1">
        <v>322233</v>
      </c>
      <c r="G5531" s="1">
        <v>807390</v>
      </c>
      <c r="H5531" s="1">
        <v>1155743</v>
      </c>
      <c r="I5531" s="1">
        <v>903715</v>
      </c>
      <c r="J5531" s="1">
        <v>957489</v>
      </c>
      <c r="K5531" s="1">
        <v>840064</v>
      </c>
      <c r="L5531" s="1">
        <v>67206</v>
      </c>
      <c r="M5531" s="1">
        <v>251749</v>
      </c>
      <c r="N5531" s="1">
        <v>263173</v>
      </c>
      <c r="O5531" s="1">
        <v>221984</v>
      </c>
      <c r="P5531" s="1">
        <v>189206</v>
      </c>
      <c r="Q5531" s="1">
        <v>292422</v>
      </c>
      <c r="R5531" s="1">
        <v>203987</v>
      </c>
      <c r="S5531" s="1">
        <v>128104</v>
      </c>
      <c r="T5531" s="1">
        <v>64299</v>
      </c>
      <c r="U5531" s="1">
        <v>45363</v>
      </c>
      <c r="V5531" s="1">
        <v>24920</v>
      </c>
      <c r="W5531" s="1">
        <v>8350</v>
      </c>
      <c r="X5531" s="1">
        <v>838</v>
      </c>
      <c r="Y5531" s="1">
        <v>10</v>
      </c>
    </row>
    <row r="5532" spans="1:25" x14ac:dyDescent="0.35">
      <c r="A5532" s="1" t="s">
        <v>260</v>
      </c>
      <c r="B5532" t="s">
        <v>81</v>
      </c>
      <c r="C5532" s="1">
        <v>2008</v>
      </c>
      <c r="D5532" s="1">
        <v>1820544</v>
      </c>
      <c r="E5532" s="1">
        <v>72254</v>
      </c>
      <c r="F5532" s="1">
        <v>332800</v>
      </c>
      <c r="G5532" s="1">
        <v>832857</v>
      </c>
      <c r="H5532" s="1">
        <v>1191524</v>
      </c>
      <c r="I5532" s="1">
        <v>933419</v>
      </c>
      <c r="J5532" s="1">
        <v>987678</v>
      </c>
      <c r="K5532" s="1">
        <v>866582</v>
      </c>
      <c r="L5532" s="1">
        <v>69397</v>
      </c>
      <c r="M5532" s="1">
        <v>260546</v>
      </c>
      <c r="N5532" s="1">
        <v>271475</v>
      </c>
      <c r="O5532" s="1">
        <v>228582</v>
      </c>
      <c r="P5532" s="1">
        <v>194926</v>
      </c>
      <c r="Q5532" s="1">
        <v>300749</v>
      </c>
      <c r="R5532" s="1">
        <v>210112</v>
      </c>
      <c r="S5532" s="1">
        <v>134530</v>
      </c>
      <c r="T5532" s="1">
        <v>67322</v>
      </c>
      <c r="U5532" s="1">
        <v>45907</v>
      </c>
      <c r="V5532" s="1">
        <v>25019</v>
      </c>
      <c r="W5532" s="1">
        <v>8298</v>
      </c>
      <c r="X5532" s="1">
        <v>815</v>
      </c>
      <c r="Y5532" s="1">
        <v>9</v>
      </c>
    </row>
    <row r="5533" spans="1:25" x14ac:dyDescent="0.35">
      <c r="A5533" s="1" t="s">
        <v>260</v>
      </c>
      <c r="B5533" t="s">
        <v>81</v>
      </c>
      <c r="C5533" s="1">
        <v>2009</v>
      </c>
      <c r="D5533" s="1">
        <v>1878124</v>
      </c>
      <c r="E5533" s="1">
        <v>74075</v>
      </c>
      <c r="F5533" s="1">
        <v>342948</v>
      </c>
      <c r="G5533" s="1">
        <v>859178</v>
      </c>
      <c r="H5533" s="1">
        <v>1228383</v>
      </c>
      <c r="I5533" s="1">
        <v>964023</v>
      </c>
      <c r="J5533" s="1">
        <v>1018937</v>
      </c>
      <c r="K5533" s="1">
        <v>894328</v>
      </c>
      <c r="L5533" s="1">
        <v>71207</v>
      </c>
      <c r="M5533" s="1">
        <v>268873</v>
      </c>
      <c r="N5533" s="1">
        <v>280492</v>
      </c>
      <c r="O5533" s="1">
        <v>235738</v>
      </c>
      <c r="P5533" s="1">
        <v>200737</v>
      </c>
      <c r="Q5533" s="1">
        <v>309370</v>
      </c>
      <c r="R5533" s="1">
        <v>216351</v>
      </c>
      <c r="S5533" s="1">
        <v>140884</v>
      </c>
      <c r="T5533" s="1">
        <v>71332</v>
      </c>
      <c r="U5533" s="1">
        <v>46011</v>
      </c>
      <c r="V5533" s="1">
        <v>25188</v>
      </c>
      <c r="W5533" s="1">
        <v>8263</v>
      </c>
      <c r="X5533" s="1">
        <v>801</v>
      </c>
      <c r="Y5533" s="1">
        <v>9</v>
      </c>
    </row>
    <row r="5534" spans="1:25" x14ac:dyDescent="0.35">
      <c r="A5534" s="1" t="s">
        <v>260</v>
      </c>
      <c r="B5534" t="s">
        <v>81</v>
      </c>
      <c r="C5534" s="1">
        <v>2010</v>
      </c>
      <c r="D5534" s="1">
        <v>1937284</v>
      </c>
      <c r="E5534" s="1">
        <v>75877</v>
      </c>
      <c r="F5534" s="1">
        <v>352975</v>
      </c>
      <c r="G5534" s="1">
        <v>886273</v>
      </c>
      <c r="H5534" s="1">
        <v>1266097</v>
      </c>
      <c r="I5534" s="1">
        <v>995325</v>
      </c>
      <c r="J5534" s="1">
        <v>1051002</v>
      </c>
      <c r="K5534" s="1">
        <v>923086</v>
      </c>
      <c r="L5534" s="1">
        <v>73066</v>
      </c>
      <c r="M5534" s="1">
        <v>277098</v>
      </c>
      <c r="N5534" s="1">
        <v>290084</v>
      </c>
      <c r="O5534" s="1">
        <v>243214</v>
      </c>
      <c r="P5534" s="1">
        <v>206516</v>
      </c>
      <c r="Q5534" s="1">
        <v>318255</v>
      </c>
      <c r="R5534" s="1">
        <v>222689</v>
      </c>
      <c r="S5534" s="1">
        <v>147112</v>
      </c>
      <c r="T5534" s="1">
        <v>75943</v>
      </c>
      <c r="U5534" s="1">
        <v>46043</v>
      </c>
      <c r="V5534" s="1">
        <v>25420</v>
      </c>
      <c r="W5534" s="1">
        <v>8233</v>
      </c>
      <c r="X5534" s="1">
        <v>791</v>
      </c>
      <c r="Y5534" s="1">
        <v>9</v>
      </c>
    </row>
    <row r="5535" spans="1:25" x14ac:dyDescent="0.35">
      <c r="A5535" s="1" t="s">
        <v>260</v>
      </c>
      <c r="B5535" t="s">
        <v>81</v>
      </c>
      <c r="C5535" s="1">
        <v>2011</v>
      </c>
      <c r="D5535" s="1">
        <v>1998215</v>
      </c>
      <c r="E5535" s="1">
        <v>77612</v>
      </c>
      <c r="F5535" s="1">
        <v>362505</v>
      </c>
      <c r="G5535" s="1">
        <v>913964</v>
      </c>
      <c r="H5535" s="1">
        <v>1304702</v>
      </c>
      <c r="I5535" s="1">
        <v>1027701</v>
      </c>
      <c r="J5535" s="1">
        <v>1084242</v>
      </c>
      <c r="K5535" s="1">
        <v>952964</v>
      </c>
      <c r="L5535" s="1">
        <v>74903</v>
      </c>
      <c r="M5535" s="1">
        <v>284893</v>
      </c>
      <c r="N5535" s="1">
        <v>300429</v>
      </c>
      <c r="O5535" s="1">
        <v>251030</v>
      </c>
      <c r="P5535" s="1">
        <v>212310</v>
      </c>
      <c r="Q5535" s="1">
        <v>327575</v>
      </c>
      <c r="R5535" s="1">
        <v>229210</v>
      </c>
      <c r="S5535" s="1">
        <v>153216</v>
      </c>
      <c r="T5535" s="1">
        <v>80859</v>
      </c>
      <c r="U5535" s="1">
        <v>46328</v>
      </c>
      <c r="V5535" s="1">
        <v>25730</v>
      </c>
      <c r="W5535" s="1">
        <v>8228</v>
      </c>
      <c r="X5535" s="1">
        <v>786</v>
      </c>
      <c r="Y5535" s="1">
        <v>9</v>
      </c>
    </row>
    <row r="5536" spans="1:25" x14ac:dyDescent="0.35">
      <c r="A5536" s="1" t="s">
        <v>260</v>
      </c>
      <c r="B5536" t="s">
        <v>81</v>
      </c>
      <c r="C5536" s="1">
        <v>2012</v>
      </c>
      <c r="D5536" s="1">
        <v>2061020</v>
      </c>
      <c r="E5536" s="1">
        <v>79204</v>
      </c>
      <c r="F5536" s="1">
        <v>371477</v>
      </c>
      <c r="G5536" s="1">
        <v>941912</v>
      </c>
      <c r="H5536" s="1">
        <v>1344156</v>
      </c>
      <c r="I5536" s="1">
        <v>1061671</v>
      </c>
      <c r="J5536" s="1">
        <v>1119099</v>
      </c>
      <c r="K5536" s="1">
        <v>984029</v>
      </c>
      <c r="L5536" s="1">
        <v>76671</v>
      </c>
      <c r="M5536" s="1">
        <v>292273</v>
      </c>
      <c r="N5536" s="1">
        <v>311437</v>
      </c>
      <c r="O5536" s="1">
        <v>258998</v>
      </c>
      <c r="P5536" s="1">
        <v>218356</v>
      </c>
      <c r="Q5536" s="1">
        <v>337426</v>
      </c>
      <c r="R5536" s="1">
        <v>235929</v>
      </c>
      <c r="S5536" s="1">
        <v>159254</v>
      </c>
      <c r="T5536" s="1">
        <v>86131</v>
      </c>
      <c r="U5536" s="1">
        <v>46820</v>
      </c>
      <c r="V5536" s="1">
        <v>26140</v>
      </c>
      <c r="W5536" s="1">
        <v>8254</v>
      </c>
      <c r="X5536" s="1">
        <v>789</v>
      </c>
      <c r="Y5536" s="1">
        <v>9</v>
      </c>
    </row>
    <row r="5537" spans="1:25" x14ac:dyDescent="0.35">
      <c r="A5537" s="1" t="s">
        <v>260</v>
      </c>
      <c r="B5537" t="s">
        <v>81</v>
      </c>
      <c r="C5537" s="1">
        <v>2013</v>
      </c>
      <c r="D5537" s="1">
        <v>2124876</v>
      </c>
      <c r="E5537" s="1">
        <v>80445</v>
      </c>
      <c r="F5537" s="1">
        <v>379908</v>
      </c>
      <c r="G5537" s="1">
        <v>969401</v>
      </c>
      <c r="H5537" s="1">
        <v>1383907</v>
      </c>
      <c r="I5537" s="1">
        <v>1097402</v>
      </c>
      <c r="J5537" s="1">
        <v>1155466</v>
      </c>
      <c r="K5537" s="1">
        <v>1015933</v>
      </c>
      <c r="L5537" s="1">
        <v>78299</v>
      </c>
      <c r="M5537" s="1">
        <v>299463</v>
      </c>
      <c r="N5537" s="1">
        <v>322182</v>
      </c>
      <c r="O5537" s="1">
        <v>267311</v>
      </c>
      <c r="P5537" s="1">
        <v>224943</v>
      </c>
      <c r="Q5537" s="1">
        <v>347653</v>
      </c>
      <c r="R5537" s="1">
        <v>242725</v>
      </c>
      <c r="S5537" s="1">
        <v>165236</v>
      </c>
      <c r="T5537" s="1">
        <v>91694</v>
      </c>
      <c r="U5537" s="1">
        <v>47497</v>
      </c>
      <c r="V5537" s="1">
        <v>26631</v>
      </c>
      <c r="W5537" s="1">
        <v>8297</v>
      </c>
      <c r="X5537" s="1">
        <v>790</v>
      </c>
      <c r="Y5537" s="1">
        <v>9</v>
      </c>
    </row>
    <row r="5538" spans="1:25" x14ac:dyDescent="0.35">
      <c r="A5538" s="1" t="s">
        <v>260</v>
      </c>
      <c r="B5538" t="s">
        <v>81</v>
      </c>
      <c r="C5538" s="1">
        <v>2014</v>
      </c>
      <c r="D5538" s="1">
        <v>2189023</v>
      </c>
      <c r="E5538" s="1">
        <v>81259</v>
      </c>
      <c r="F5538" s="1">
        <v>387335</v>
      </c>
      <c r="G5538" s="1">
        <v>996081</v>
      </c>
      <c r="H5538" s="1">
        <v>1423379</v>
      </c>
      <c r="I5538" s="1">
        <v>1134619</v>
      </c>
      <c r="J5538" s="1">
        <v>1192933</v>
      </c>
      <c r="K5538" s="1">
        <v>1048582</v>
      </c>
      <c r="L5538" s="1">
        <v>79582</v>
      </c>
      <c r="M5538" s="1">
        <v>306076</v>
      </c>
      <c r="N5538" s="1">
        <v>332452</v>
      </c>
      <c r="O5538" s="1">
        <v>276294</v>
      </c>
      <c r="P5538" s="1">
        <v>232036</v>
      </c>
      <c r="Q5538" s="1">
        <v>357961</v>
      </c>
      <c r="R5538" s="1">
        <v>249642</v>
      </c>
      <c r="S5538" s="1">
        <v>171127</v>
      </c>
      <c r="T5538" s="1">
        <v>97452</v>
      </c>
      <c r="U5538" s="1">
        <v>48383</v>
      </c>
      <c r="V5538" s="1">
        <v>27207</v>
      </c>
      <c r="W5538" s="1">
        <v>8337</v>
      </c>
      <c r="X5538" s="1">
        <v>788</v>
      </c>
      <c r="Y5538" s="1">
        <v>9</v>
      </c>
    </row>
    <row r="5539" spans="1:25" x14ac:dyDescent="0.35">
      <c r="A5539" s="1" t="s">
        <v>260</v>
      </c>
      <c r="B5539" t="s">
        <v>81</v>
      </c>
      <c r="C5539" s="1">
        <v>2015</v>
      </c>
      <c r="D5539" s="1">
        <v>2253137</v>
      </c>
      <c r="E5539" s="1">
        <v>81794</v>
      </c>
      <c r="F5539" s="1">
        <v>393507</v>
      </c>
      <c r="G5539" s="1">
        <v>1021910</v>
      </c>
      <c r="H5539" s="1">
        <v>1462201</v>
      </c>
      <c r="I5539" s="1">
        <v>1172681</v>
      </c>
      <c r="J5539" s="1">
        <v>1231218</v>
      </c>
      <c r="K5539" s="1">
        <v>1082153</v>
      </c>
      <c r="L5539" s="1">
        <v>80437</v>
      </c>
      <c r="M5539" s="1">
        <v>311713</v>
      </c>
      <c r="N5539" s="1">
        <v>342560</v>
      </c>
      <c r="O5539" s="1">
        <v>285843</v>
      </c>
      <c r="P5539" s="1">
        <v>239419</v>
      </c>
      <c r="Q5539" s="1">
        <v>368244</v>
      </c>
      <c r="R5539" s="1">
        <v>256756</v>
      </c>
      <c r="S5539" s="1">
        <v>176919</v>
      </c>
      <c r="T5539" s="1">
        <v>103335</v>
      </c>
      <c r="U5539" s="1">
        <v>49530</v>
      </c>
      <c r="V5539" s="1">
        <v>27852</v>
      </c>
      <c r="W5539" s="1">
        <v>8381</v>
      </c>
      <c r="X5539" s="1">
        <v>782</v>
      </c>
      <c r="Y5539" s="1">
        <v>9</v>
      </c>
    </row>
    <row r="5540" spans="1:25" x14ac:dyDescent="0.35">
      <c r="A5540" s="1" t="s">
        <v>260</v>
      </c>
      <c r="B5540" t="s">
        <v>81</v>
      </c>
      <c r="C5540" s="1">
        <v>2016</v>
      </c>
      <c r="D5540" s="1">
        <v>2317212</v>
      </c>
      <c r="E5540" s="1">
        <v>82131</v>
      </c>
      <c r="F5540" s="1">
        <v>398290</v>
      </c>
      <c r="G5540" s="1">
        <v>1046578</v>
      </c>
      <c r="H5540" s="1">
        <v>1500130</v>
      </c>
      <c r="I5540" s="1">
        <v>1211587</v>
      </c>
      <c r="J5540" s="1">
        <v>1270625</v>
      </c>
      <c r="K5540" s="1">
        <v>1117025</v>
      </c>
      <c r="L5540" s="1">
        <v>81009</v>
      </c>
      <c r="M5540" s="1">
        <v>316159</v>
      </c>
      <c r="N5540" s="1">
        <v>352175</v>
      </c>
      <c r="O5540" s="1">
        <v>296113</v>
      </c>
      <c r="P5540" s="1">
        <v>247112</v>
      </c>
      <c r="Q5540" s="1">
        <v>378704</v>
      </c>
      <c r="R5540" s="1">
        <v>264091</v>
      </c>
      <c r="S5540" s="1">
        <v>182675</v>
      </c>
      <c r="T5540" s="1">
        <v>109275</v>
      </c>
      <c r="U5540" s="1">
        <v>51034</v>
      </c>
      <c r="V5540" s="1">
        <v>28525</v>
      </c>
      <c r="W5540" s="1">
        <v>8439</v>
      </c>
      <c r="X5540" s="1">
        <v>770</v>
      </c>
      <c r="Y5540" s="1">
        <v>9</v>
      </c>
    </row>
    <row r="5541" spans="1:25" x14ac:dyDescent="0.35">
      <c r="A5541" s="1" t="s">
        <v>260</v>
      </c>
      <c r="B5541" t="s">
        <v>81</v>
      </c>
      <c r="C5541" s="1">
        <v>2017</v>
      </c>
      <c r="D5541" s="1">
        <v>2381189</v>
      </c>
      <c r="E5541" s="1">
        <v>82421</v>
      </c>
      <c r="F5541" s="1">
        <v>401769</v>
      </c>
      <c r="G5541" s="1">
        <v>1069982</v>
      </c>
      <c r="H5541" s="1">
        <v>1537100</v>
      </c>
      <c r="I5541" s="1">
        <v>1251436</v>
      </c>
      <c r="J5541" s="1">
        <v>1311199</v>
      </c>
      <c r="K5541" s="1">
        <v>1153071</v>
      </c>
      <c r="L5541" s="1">
        <v>81382</v>
      </c>
      <c r="M5541" s="1">
        <v>319348</v>
      </c>
      <c r="N5541" s="1">
        <v>361241</v>
      </c>
      <c r="O5541" s="1">
        <v>306972</v>
      </c>
      <c r="P5541" s="1">
        <v>254924</v>
      </c>
      <c r="Q5541" s="1">
        <v>389599</v>
      </c>
      <c r="R5541" s="1">
        <v>271638</v>
      </c>
      <c r="S5541" s="1">
        <v>188414</v>
      </c>
      <c r="T5541" s="1">
        <v>115207</v>
      </c>
      <c r="U5541" s="1">
        <v>53013</v>
      </c>
      <c r="V5541" s="1">
        <v>29135</v>
      </c>
      <c r="W5541" s="1">
        <v>8508</v>
      </c>
      <c r="X5541" s="1">
        <v>761</v>
      </c>
      <c r="Y5541" s="1">
        <v>8</v>
      </c>
    </row>
    <row r="5542" spans="1:25" x14ac:dyDescent="0.35">
      <c r="A5542" s="1" t="s">
        <v>260</v>
      </c>
      <c r="B5542" t="s">
        <v>81</v>
      </c>
      <c r="C5542" s="1">
        <v>2018</v>
      </c>
      <c r="D5542" s="1">
        <v>2444916</v>
      </c>
      <c r="E5542" s="1">
        <v>82785</v>
      </c>
      <c r="F5542" s="1">
        <v>404375</v>
      </c>
      <c r="G5542" s="1">
        <v>1091675</v>
      </c>
      <c r="H5542" s="1">
        <v>1573182</v>
      </c>
      <c r="I5542" s="1">
        <v>1292542</v>
      </c>
      <c r="J5542" s="1">
        <v>1353234</v>
      </c>
      <c r="K5542" s="1">
        <v>1189905</v>
      </c>
      <c r="L5542" s="1">
        <v>81713</v>
      </c>
      <c r="M5542" s="1">
        <v>321590</v>
      </c>
      <c r="N5542" s="1">
        <v>369745</v>
      </c>
      <c r="O5542" s="1">
        <v>317555</v>
      </c>
      <c r="P5542" s="1">
        <v>263058</v>
      </c>
      <c r="Q5542" s="1">
        <v>401159</v>
      </c>
      <c r="R5542" s="1">
        <v>279344</v>
      </c>
      <c r="S5542" s="1">
        <v>194131</v>
      </c>
      <c r="T5542" s="1">
        <v>121072</v>
      </c>
      <c r="U5542" s="1">
        <v>55649</v>
      </c>
      <c r="V5542" s="1">
        <v>29489</v>
      </c>
      <c r="W5542" s="1">
        <v>8581</v>
      </c>
      <c r="X5542" s="1">
        <v>751</v>
      </c>
      <c r="Y5542" s="1">
        <v>7</v>
      </c>
    </row>
    <row r="5543" spans="1:25" x14ac:dyDescent="0.35">
      <c r="A5543" s="1" t="s">
        <v>260</v>
      </c>
      <c r="B5543" t="s">
        <v>81</v>
      </c>
      <c r="C5543" s="1">
        <v>2019</v>
      </c>
      <c r="D5543" s="1">
        <v>2508882</v>
      </c>
      <c r="E5543" s="1">
        <v>83290</v>
      </c>
      <c r="F5543" s="1">
        <v>406668</v>
      </c>
      <c r="G5543" s="1">
        <v>1111663</v>
      </c>
      <c r="H5543" s="1">
        <v>1608775</v>
      </c>
      <c r="I5543" s="1">
        <v>1335289</v>
      </c>
      <c r="J5543" s="1">
        <v>1397213</v>
      </c>
      <c r="K5543" s="1">
        <v>1227949</v>
      </c>
      <c r="L5543" s="1">
        <v>82106</v>
      </c>
      <c r="M5543" s="1">
        <v>323378</v>
      </c>
      <c r="N5543" s="1">
        <v>377289</v>
      </c>
      <c r="O5543" s="1">
        <v>327706</v>
      </c>
      <c r="P5543" s="1">
        <v>271882</v>
      </c>
      <c r="Q5543" s="1">
        <v>413283</v>
      </c>
      <c r="R5543" s="1">
        <v>287242</v>
      </c>
      <c r="S5543" s="1">
        <v>199912</v>
      </c>
      <c r="T5543" s="1">
        <v>126865</v>
      </c>
      <c r="U5543" s="1">
        <v>59081</v>
      </c>
      <c r="V5543" s="1">
        <v>29519</v>
      </c>
      <c r="W5543" s="1">
        <v>8686</v>
      </c>
      <c r="X5543" s="1">
        <v>743</v>
      </c>
      <c r="Y5543" s="1">
        <v>6</v>
      </c>
    </row>
    <row r="5544" spans="1:25" x14ac:dyDescent="0.35">
      <c r="A5544" s="1" t="s">
        <v>260</v>
      </c>
      <c r="B5544" t="s">
        <v>81</v>
      </c>
      <c r="C5544" s="1">
        <v>2020</v>
      </c>
      <c r="D5544" s="1">
        <v>2574005</v>
      </c>
      <c r="E5544" s="1">
        <v>84038</v>
      </c>
      <c r="F5544" s="1">
        <v>409205</v>
      </c>
      <c r="G5544" s="1">
        <v>1130640</v>
      </c>
      <c r="H5544" s="1">
        <v>1644652</v>
      </c>
      <c r="I5544" s="1">
        <v>1380167</v>
      </c>
      <c r="J5544" s="1">
        <v>1443360</v>
      </c>
      <c r="K5544" s="1">
        <v>1267721</v>
      </c>
      <c r="L5544" s="1">
        <v>82653</v>
      </c>
      <c r="M5544" s="1">
        <v>325167</v>
      </c>
      <c r="N5544" s="1">
        <v>383670</v>
      </c>
      <c r="O5544" s="1">
        <v>337765</v>
      </c>
      <c r="P5544" s="1">
        <v>281435</v>
      </c>
      <c r="Q5544" s="1">
        <v>426164</v>
      </c>
      <c r="R5544" s="1">
        <v>295657</v>
      </c>
      <c r="S5544" s="1">
        <v>205871</v>
      </c>
      <c r="T5544" s="1">
        <v>132494</v>
      </c>
      <c r="U5544" s="1">
        <v>62872</v>
      </c>
      <c r="V5544" s="1">
        <v>29387</v>
      </c>
      <c r="W5544" s="1">
        <v>8738</v>
      </c>
      <c r="X5544" s="1">
        <v>742</v>
      </c>
      <c r="Y5544" s="1">
        <v>5</v>
      </c>
    </row>
    <row r="5545" spans="1:25" x14ac:dyDescent="0.35">
      <c r="A5545" s="1" t="s">
        <v>260</v>
      </c>
      <c r="B5545" t="s">
        <v>81</v>
      </c>
      <c r="C5545" s="1">
        <v>2021</v>
      </c>
      <c r="D5545" s="1">
        <v>2639922</v>
      </c>
      <c r="E5545" s="1">
        <v>84971</v>
      </c>
      <c r="F5545" s="1">
        <v>412351</v>
      </c>
      <c r="G5545" s="1">
        <v>1148432</v>
      </c>
      <c r="H5545" s="1">
        <v>1680713</v>
      </c>
      <c r="I5545" s="1">
        <v>1427173</v>
      </c>
      <c r="J5545" s="1">
        <v>1491486</v>
      </c>
      <c r="K5545" s="1">
        <v>1309225</v>
      </c>
      <c r="L5545" s="1">
        <v>83442</v>
      </c>
      <c r="M5545" s="1">
        <v>327380</v>
      </c>
      <c r="N5545" s="1">
        <v>388727</v>
      </c>
      <c r="O5545" s="1">
        <v>347354</v>
      </c>
      <c r="P5545" s="1">
        <v>291806</v>
      </c>
      <c r="Q5545" s="1">
        <v>439817</v>
      </c>
      <c r="R5545" s="1">
        <v>304695</v>
      </c>
      <c r="S5545" s="1">
        <v>211984</v>
      </c>
      <c r="T5545" s="1">
        <v>137849</v>
      </c>
      <c r="U5545" s="1">
        <v>66682</v>
      </c>
      <c r="V5545" s="1">
        <v>29239</v>
      </c>
      <c r="W5545" s="1">
        <v>8685</v>
      </c>
      <c r="X5545" s="1">
        <v>729</v>
      </c>
      <c r="Y5545" s="1">
        <v>4</v>
      </c>
    </row>
    <row r="5546" spans="1:25" x14ac:dyDescent="0.35">
      <c r="A5546" s="1" t="s">
        <v>258</v>
      </c>
      <c r="B5546" t="s">
        <v>82</v>
      </c>
      <c r="C5546" s="1">
        <v>1950</v>
      </c>
      <c r="D5546" s="1">
        <v>3517266</v>
      </c>
      <c r="E5546" s="1">
        <v>75635</v>
      </c>
      <c r="F5546" s="1">
        <v>323602</v>
      </c>
      <c r="G5546" s="1">
        <v>982773</v>
      </c>
      <c r="H5546" s="1">
        <v>1700974</v>
      </c>
      <c r="I5546" s="1">
        <v>2205648</v>
      </c>
      <c r="J5546" s="1">
        <v>2534492</v>
      </c>
      <c r="K5546" s="1">
        <v>2323245</v>
      </c>
      <c r="L5546" s="1">
        <v>70009</v>
      </c>
      <c r="M5546" s="1">
        <v>247967</v>
      </c>
      <c r="N5546" s="1">
        <v>251849</v>
      </c>
      <c r="O5546" s="1">
        <v>407322</v>
      </c>
      <c r="P5546" s="1">
        <v>344560</v>
      </c>
      <c r="Q5546" s="1">
        <v>619984</v>
      </c>
      <c r="R5546" s="1">
        <v>410119</v>
      </c>
      <c r="S5546" s="1">
        <v>414340</v>
      </c>
      <c r="T5546" s="1">
        <v>290958</v>
      </c>
      <c r="U5546" s="1">
        <v>237745</v>
      </c>
      <c r="V5546" s="1">
        <v>156835</v>
      </c>
      <c r="W5546" s="1">
        <v>57299</v>
      </c>
      <c r="X5546" s="1">
        <v>2652</v>
      </c>
      <c r="Y5546" s="1">
        <v>1</v>
      </c>
    </row>
    <row r="5547" spans="1:25" x14ac:dyDescent="0.35">
      <c r="A5547" s="1" t="s">
        <v>258</v>
      </c>
      <c r="B5547" t="s">
        <v>82</v>
      </c>
      <c r="C5547" s="1">
        <v>1951</v>
      </c>
      <c r="D5547" s="1">
        <v>3557573</v>
      </c>
      <c r="E5547" s="1">
        <v>78591</v>
      </c>
      <c r="F5547" s="1">
        <v>345132</v>
      </c>
      <c r="G5547" s="1">
        <v>974928</v>
      </c>
      <c r="H5547" s="1">
        <v>1707137</v>
      </c>
      <c r="I5547" s="1">
        <v>2258205</v>
      </c>
      <c r="J5547" s="1">
        <v>2582643</v>
      </c>
      <c r="K5547" s="1">
        <v>2354613</v>
      </c>
      <c r="L5547" s="1">
        <v>72585</v>
      </c>
      <c r="M5547" s="1">
        <v>266541</v>
      </c>
      <c r="N5547" s="1">
        <v>244587</v>
      </c>
      <c r="O5547" s="1">
        <v>385209</v>
      </c>
      <c r="P5547" s="1">
        <v>359044</v>
      </c>
      <c r="Q5547" s="1">
        <v>651200</v>
      </c>
      <c r="R5547" s="1">
        <v>401600</v>
      </c>
      <c r="S5547" s="1">
        <v>425159</v>
      </c>
      <c r="T5547" s="1">
        <v>296093</v>
      </c>
      <c r="U5547" s="1">
        <v>235728</v>
      </c>
      <c r="V5547" s="1">
        <v>153662</v>
      </c>
      <c r="W5547" s="1">
        <v>57146</v>
      </c>
      <c r="X5547" s="1">
        <v>3011</v>
      </c>
      <c r="Y5547" s="1">
        <v>2</v>
      </c>
    </row>
    <row r="5548" spans="1:25" x14ac:dyDescent="0.35">
      <c r="A5548" s="1" t="s">
        <v>258</v>
      </c>
      <c r="B5548" t="s">
        <v>82</v>
      </c>
      <c r="C5548" s="1">
        <v>1952</v>
      </c>
      <c r="D5548" s="1">
        <v>3599593</v>
      </c>
      <c r="E5548" s="1">
        <v>79677</v>
      </c>
      <c r="F5548" s="1">
        <v>361190</v>
      </c>
      <c r="G5548" s="1">
        <v>963767</v>
      </c>
      <c r="H5548" s="1">
        <v>1707730</v>
      </c>
      <c r="I5548" s="1">
        <v>2315685</v>
      </c>
      <c r="J5548" s="1">
        <v>2635824</v>
      </c>
      <c r="K5548" s="1">
        <v>2391051</v>
      </c>
      <c r="L5548" s="1">
        <v>75484</v>
      </c>
      <c r="M5548" s="1">
        <v>281513</v>
      </c>
      <c r="N5548" s="1">
        <v>252171</v>
      </c>
      <c r="O5548" s="1">
        <v>350406</v>
      </c>
      <c r="P5548" s="1">
        <v>380952</v>
      </c>
      <c r="Q5548" s="1">
        <v>676304</v>
      </c>
      <c r="R5548" s="1">
        <v>395420</v>
      </c>
      <c r="S5548" s="1">
        <v>435286</v>
      </c>
      <c r="T5548" s="1">
        <v>303112</v>
      </c>
      <c r="U5548" s="1">
        <v>234065</v>
      </c>
      <c r="V5548" s="1">
        <v>151730</v>
      </c>
      <c r="W5548" s="1">
        <v>55624</v>
      </c>
      <c r="X5548" s="1">
        <v>3331</v>
      </c>
      <c r="Y5548" s="1">
        <v>2</v>
      </c>
    </row>
    <row r="5549" spans="1:25" x14ac:dyDescent="0.35">
      <c r="A5549" s="1" t="s">
        <v>258</v>
      </c>
      <c r="B5549" t="s">
        <v>82</v>
      </c>
      <c r="C5549" s="1">
        <v>1953</v>
      </c>
      <c r="D5549" s="1">
        <v>3643532</v>
      </c>
      <c r="E5549" s="1">
        <v>81245</v>
      </c>
      <c r="F5549" s="1">
        <v>372877</v>
      </c>
      <c r="G5549" s="1">
        <v>954643</v>
      </c>
      <c r="H5549" s="1">
        <v>1707892</v>
      </c>
      <c r="I5549" s="1">
        <v>2372846</v>
      </c>
      <c r="J5549" s="1">
        <v>2688886</v>
      </c>
      <c r="K5549" s="1">
        <v>2433918</v>
      </c>
      <c r="L5549" s="1">
        <v>76606</v>
      </c>
      <c r="M5549" s="1">
        <v>291632</v>
      </c>
      <c r="N5549" s="1">
        <v>269940</v>
      </c>
      <c r="O5549" s="1">
        <v>311826</v>
      </c>
      <c r="P5549" s="1">
        <v>401683</v>
      </c>
      <c r="Q5549" s="1">
        <v>696813</v>
      </c>
      <c r="R5549" s="1">
        <v>395865</v>
      </c>
      <c r="S5549" s="1">
        <v>442885</v>
      </c>
      <c r="T5549" s="1">
        <v>311239</v>
      </c>
      <c r="U5549" s="1">
        <v>232730</v>
      </c>
      <c r="V5549" s="1">
        <v>150326</v>
      </c>
      <c r="W5549" s="1">
        <v>53733</v>
      </c>
      <c r="X5549" s="1">
        <v>3612</v>
      </c>
      <c r="Y5549" s="1">
        <v>3</v>
      </c>
    </row>
    <row r="5550" spans="1:25" x14ac:dyDescent="0.35">
      <c r="A5550" s="1" t="s">
        <v>258</v>
      </c>
      <c r="B5550" t="s">
        <v>82</v>
      </c>
      <c r="C5550" s="1">
        <v>1954</v>
      </c>
      <c r="D5550" s="1">
        <v>3689453</v>
      </c>
      <c r="E5550" s="1">
        <v>82929</v>
      </c>
      <c r="F5550" s="1">
        <v>382721</v>
      </c>
      <c r="G5550" s="1">
        <v>952180</v>
      </c>
      <c r="H5550" s="1">
        <v>1711527</v>
      </c>
      <c r="I5550" s="1">
        <v>2424836</v>
      </c>
      <c r="J5550" s="1">
        <v>2737268</v>
      </c>
      <c r="K5550" s="1">
        <v>2483352</v>
      </c>
      <c r="L5550" s="1">
        <v>78183</v>
      </c>
      <c r="M5550" s="1">
        <v>299792</v>
      </c>
      <c r="N5550" s="1">
        <v>292944</v>
      </c>
      <c r="O5550" s="1">
        <v>276515</v>
      </c>
      <c r="P5550" s="1">
        <v>412933</v>
      </c>
      <c r="Q5550" s="1">
        <v>714454</v>
      </c>
      <c r="R5550" s="1">
        <v>406824</v>
      </c>
      <c r="S5550" s="1">
        <v>446274</v>
      </c>
      <c r="T5550" s="1">
        <v>319391</v>
      </c>
      <c r="U5550" s="1">
        <v>232098</v>
      </c>
      <c r="V5550" s="1">
        <v>148913</v>
      </c>
      <c r="W5550" s="1">
        <v>52513</v>
      </c>
      <c r="X5550" s="1">
        <v>3868</v>
      </c>
      <c r="Y5550" s="1">
        <v>5</v>
      </c>
    </row>
    <row r="5551" spans="1:25" x14ac:dyDescent="0.35">
      <c r="A5551" s="1" t="s">
        <v>258</v>
      </c>
      <c r="B5551" t="s">
        <v>82</v>
      </c>
      <c r="C5551" s="1">
        <v>1955</v>
      </c>
      <c r="D5551" s="1">
        <v>3738237</v>
      </c>
      <c r="E5551" s="1">
        <v>85340</v>
      </c>
      <c r="F5551" s="1">
        <v>392444</v>
      </c>
      <c r="G5551" s="1">
        <v>961460</v>
      </c>
      <c r="H5551" s="1">
        <v>1721034</v>
      </c>
      <c r="I5551" s="1">
        <v>2467456</v>
      </c>
      <c r="J5551" s="1">
        <v>2776770</v>
      </c>
      <c r="K5551" s="1">
        <v>2537544</v>
      </c>
      <c r="L5551" s="1">
        <v>79879</v>
      </c>
      <c r="M5551" s="1">
        <v>307104</v>
      </c>
      <c r="N5551" s="1">
        <v>316983</v>
      </c>
      <c r="O5551" s="1">
        <v>252033</v>
      </c>
      <c r="P5551" s="1">
        <v>408803</v>
      </c>
      <c r="Q5551" s="1">
        <v>730492</v>
      </c>
      <c r="R5551" s="1">
        <v>429477</v>
      </c>
      <c r="S5551" s="1">
        <v>445188</v>
      </c>
      <c r="T5551" s="1">
        <v>328577</v>
      </c>
      <c r="U5551" s="1">
        <v>231199</v>
      </c>
      <c r="V5551" s="1">
        <v>147433</v>
      </c>
      <c r="W5551" s="1">
        <v>51511</v>
      </c>
      <c r="X5551" s="1">
        <v>4090</v>
      </c>
      <c r="Y5551" s="1">
        <v>7</v>
      </c>
    </row>
    <row r="5552" spans="1:25" x14ac:dyDescent="0.35">
      <c r="A5552" s="1" t="s">
        <v>258</v>
      </c>
      <c r="B5552" t="s">
        <v>82</v>
      </c>
      <c r="C5552" s="1">
        <v>1956</v>
      </c>
      <c r="D5552" s="1">
        <v>3791736</v>
      </c>
      <c r="E5552" s="1">
        <v>88725</v>
      </c>
      <c r="F5552" s="1">
        <v>402716</v>
      </c>
      <c r="G5552" s="1">
        <v>985918</v>
      </c>
      <c r="H5552" s="1">
        <v>1738168</v>
      </c>
      <c r="I5552" s="1">
        <v>2499065</v>
      </c>
      <c r="J5552" s="1">
        <v>2805808</v>
      </c>
      <c r="K5552" s="1">
        <v>2592446</v>
      </c>
      <c r="L5552" s="1">
        <v>82291</v>
      </c>
      <c r="M5552" s="1">
        <v>313991</v>
      </c>
      <c r="N5552" s="1">
        <v>338348</v>
      </c>
      <c r="O5552" s="1">
        <v>244854</v>
      </c>
      <c r="P5552" s="1">
        <v>386919</v>
      </c>
      <c r="Q5552" s="1">
        <v>744778</v>
      </c>
      <c r="R5552" s="1">
        <v>464407</v>
      </c>
      <c r="S5552" s="1">
        <v>440171</v>
      </c>
      <c r="T5552" s="1">
        <v>339016</v>
      </c>
      <c r="U5552" s="1">
        <v>229772</v>
      </c>
      <c r="V5552" s="1">
        <v>146106</v>
      </c>
      <c r="W5552" s="1">
        <v>50372</v>
      </c>
      <c r="X5552" s="1">
        <v>4267</v>
      </c>
      <c r="Y5552" s="1">
        <v>10</v>
      </c>
    </row>
    <row r="5553" spans="1:25" x14ac:dyDescent="0.35">
      <c r="A5553" s="1" t="s">
        <v>258</v>
      </c>
      <c r="B5553" t="s">
        <v>82</v>
      </c>
      <c r="C5553" s="1">
        <v>1957</v>
      </c>
      <c r="D5553" s="1">
        <v>3849924</v>
      </c>
      <c r="E5553" s="1">
        <v>92025</v>
      </c>
      <c r="F5553" s="1">
        <v>415145</v>
      </c>
      <c r="G5553" s="1">
        <v>1022044</v>
      </c>
      <c r="H5553" s="1">
        <v>1761908</v>
      </c>
      <c r="I5553" s="1">
        <v>2523224</v>
      </c>
      <c r="J5553" s="1">
        <v>2827866</v>
      </c>
      <c r="K5553" s="1">
        <v>2643647</v>
      </c>
      <c r="L5553" s="1">
        <v>85647</v>
      </c>
      <c r="M5553" s="1">
        <v>323120</v>
      </c>
      <c r="N5553" s="1">
        <v>354439</v>
      </c>
      <c r="O5553" s="1">
        <v>252460</v>
      </c>
      <c r="P5553" s="1">
        <v>352499</v>
      </c>
      <c r="Q5553" s="1">
        <v>757063</v>
      </c>
      <c r="R5553" s="1">
        <v>509078</v>
      </c>
      <c r="S5553" s="1">
        <v>432059</v>
      </c>
      <c r="T5553" s="1">
        <v>349448</v>
      </c>
      <c r="U5553" s="1">
        <v>228894</v>
      </c>
      <c r="V5553" s="1">
        <v>145319</v>
      </c>
      <c r="W5553" s="1">
        <v>49094</v>
      </c>
      <c r="X5553" s="1">
        <v>4412</v>
      </c>
      <c r="Y5553" s="1">
        <v>14</v>
      </c>
    </row>
    <row r="5554" spans="1:25" x14ac:dyDescent="0.35">
      <c r="A5554" s="1" t="s">
        <v>258</v>
      </c>
      <c r="B5554" t="s">
        <v>82</v>
      </c>
      <c r="C5554" s="1">
        <v>1958</v>
      </c>
      <c r="D5554" s="1">
        <v>3912809</v>
      </c>
      <c r="E5554" s="1">
        <v>95106</v>
      </c>
      <c r="F5554" s="1">
        <v>429053</v>
      </c>
      <c r="G5554" s="1">
        <v>1065512</v>
      </c>
      <c r="H5554" s="1">
        <v>1788319</v>
      </c>
      <c r="I5554" s="1">
        <v>2543991</v>
      </c>
      <c r="J5554" s="1">
        <v>2847277</v>
      </c>
      <c r="K5554" s="1">
        <v>2687106</v>
      </c>
      <c r="L5554" s="1">
        <v>88925</v>
      </c>
      <c r="M5554" s="1">
        <v>333947</v>
      </c>
      <c r="N5554" s="1">
        <v>366228</v>
      </c>
      <c r="O5554" s="1">
        <v>270231</v>
      </c>
      <c r="P5554" s="1">
        <v>314400</v>
      </c>
      <c r="Q5554" s="1">
        <v>767294</v>
      </c>
      <c r="R5554" s="1">
        <v>556476</v>
      </c>
      <c r="S5554" s="1">
        <v>422573</v>
      </c>
      <c r="T5554" s="1">
        <v>359968</v>
      </c>
      <c r="U5554" s="1">
        <v>229187</v>
      </c>
      <c r="V5554" s="1">
        <v>144723</v>
      </c>
      <c r="W5554" s="1">
        <v>48112</v>
      </c>
      <c r="X5554" s="1">
        <v>4544</v>
      </c>
      <c r="Y5554" s="1">
        <v>20</v>
      </c>
    </row>
    <row r="5555" spans="1:25" x14ac:dyDescent="0.35">
      <c r="A5555" s="1" t="s">
        <v>258</v>
      </c>
      <c r="B5555" t="s">
        <v>82</v>
      </c>
      <c r="C5555" s="1">
        <v>1959</v>
      </c>
      <c r="D5555" s="1">
        <v>3980076</v>
      </c>
      <c r="E5555" s="1">
        <v>97795</v>
      </c>
      <c r="F5555" s="1">
        <v>443931</v>
      </c>
      <c r="G5555" s="1">
        <v>1113453</v>
      </c>
      <c r="H5555" s="1">
        <v>1813389</v>
      </c>
      <c r="I5555" s="1">
        <v>2563523</v>
      </c>
      <c r="J5555" s="1">
        <v>2866598</v>
      </c>
      <c r="K5555" s="1">
        <v>2720519</v>
      </c>
      <c r="L5555" s="1">
        <v>91998</v>
      </c>
      <c r="M5555" s="1">
        <v>346136</v>
      </c>
      <c r="N5555" s="1">
        <v>376268</v>
      </c>
      <c r="O5555" s="1">
        <v>293254</v>
      </c>
      <c r="P5555" s="1">
        <v>279634</v>
      </c>
      <c r="Q5555" s="1">
        <v>774933</v>
      </c>
      <c r="R5555" s="1">
        <v>600286</v>
      </c>
      <c r="S5555" s="1">
        <v>413581</v>
      </c>
      <c r="T5555" s="1">
        <v>370651</v>
      </c>
      <c r="U5555" s="1">
        <v>231195</v>
      </c>
      <c r="V5555" s="1">
        <v>143874</v>
      </c>
      <c r="W5555" s="1">
        <v>47771</v>
      </c>
      <c r="X5555" s="1">
        <v>4673</v>
      </c>
      <c r="Y5555" s="1">
        <v>25</v>
      </c>
    </row>
    <row r="5556" spans="1:25" x14ac:dyDescent="0.35">
      <c r="A5556" s="1" t="s">
        <v>258</v>
      </c>
      <c r="B5556" t="s">
        <v>82</v>
      </c>
      <c r="C5556" s="1">
        <v>1960</v>
      </c>
      <c r="D5556" s="1">
        <v>4051494</v>
      </c>
      <c r="E5556" s="1">
        <v>100460</v>
      </c>
      <c r="F5556" s="1">
        <v>459075</v>
      </c>
      <c r="G5556" s="1">
        <v>1162637</v>
      </c>
      <c r="H5556" s="1">
        <v>1835492</v>
      </c>
      <c r="I5556" s="1">
        <v>2586243</v>
      </c>
      <c r="J5556" s="1">
        <v>2888828</v>
      </c>
      <c r="K5556" s="1">
        <v>2747005</v>
      </c>
      <c r="L5556" s="1">
        <v>94700</v>
      </c>
      <c r="M5556" s="1">
        <v>358615</v>
      </c>
      <c r="N5556" s="1">
        <v>386215</v>
      </c>
      <c r="O5556" s="1">
        <v>317347</v>
      </c>
      <c r="P5556" s="1">
        <v>255713</v>
      </c>
      <c r="Q5556" s="1">
        <v>777196</v>
      </c>
      <c r="R5556" s="1">
        <v>638257</v>
      </c>
      <c r="S5556" s="1">
        <v>405845</v>
      </c>
      <c r="T5556" s="1">
        <v>381374</v>
      </c>
      <c r="U5556" s="1">
        <v>234878</v>
      </c>
      <c r="V5556" s="1">
        <v>143188</v>
      </c>
      <c r="W5556" s="1">
        <v>47603</v>
      </c>
      <c r="X5556" s="1">
        <v>4774</v>
      </c>
      <c r="Y5556" s="1">
        <v>29</v>
      </c>
    </row>
    <row r="5557" spans="1:25" x14ac:dyDescent="0.35">
      <c r="A5557" s="1" t="s">
        <v>258</v>
      </c>
      <c r="B5557" t="s">
        <v>82</v>
      </c>
      <c r="C5557" s="1">
        <v>1961</v>
      </c>
      <c r="D5557" s="1">
        <v>4125757</v>
      </c>
      <c r="E5557" s="1">
        <v>102144</v>
      </c>
      <c r="F5557" s="1">
        <v>472582</v>
      </c>
      <c r="G5557" s="1">
        <v>1208032</v>
      </c>
      <c r="H5557" s="1">
        <v>1853476</v>
      </c>
      <c r="I5557" s="1">
        <v>2616354</v>
      </c>
      <c r="J5557" s="1">
        <v>2917691</v>
      </c>
      <c r="K5557" s="1">
        <v>2770341</v>
      </c>
      <c r="L5557" s="1">
        <v>97383</v>
      </c>
      <c r="M5557" s="1">
        <v>370438</v>
      </c>
      <c r="N5557" s="1">
        <v>396678</v>
      </c>
      <c r="O5557" s="1">
        <v>338772</v>
      </c>
      <c r="P5557" s="1">
        <v>249021</v>
      </c>
      <c r="Q5557" s="1">
        <v>772050</v>
      </c>
      <c r="R5557" s="1">
        <v>670295</v>
      </c>
      <c r="S5557" s="1">
        <v>399007</v>
      </c>
      <c r="T5557" s="1">
        <v>392134</v>
      </c>
      <c r="U5557" s="1">
        <v>240116</v>
      </c>
      <c r="V5557" s="1">
        <v>142895</v>
      </c>
      <c r="W5557" s="1">
        <v>47423</v>
      </c>
      <c r="X5557" s="1">
        <v>4750</v>
      </c>
      <c r="Y5557" s="1">
        <v>34</v>
      </c>
    </row>
    <row r="5558" spans="1:25" x14ac:dyDescent="0.35">
      <c r="A5558" s="1" t="s">
        <v>258</v>
      </c>
      <c r="B5558" t="s">
        <v>82</v>
      </c>
      <c r="C5558" s="1">
        <v>1962</v>
      </c>
      <c r="D5558" s="1">
        <v>4201158</v>
      </c>
      <c r="E5558" s="1">
        <v>102025</v>
      </c>
      <c r="F5558" s="1">
        <v>482757</v>
      </c>
      <c r="G5558" s="1">
        <v>1247000</v>
      </c>
      <c r="H5558" s="1">
        <v>1867336</v>
      </c>
      <c r="I5558" s="1">
        <v>2653383</v>
      </c>
      <c r="J5558" s="1">
        <v>2954120</v>
      </c>
      <c r="K5558" s="1">
        <v>2793097</v>
      </c>
      <c r="L5558" s="1">
        <v>99120</v>
      </c>
      <c r="M5558" s="1">
        <v>380732</v>
      </c>
      <c r="N5558" s="1">
        <v>409294</v>
      </c>
      <c r="O5558" s="1">
        <v>354949</v>
      </c>
      <c r="P5558" s="1">
        <v>257042</v>
      </c>
      <c r="Q5558" s="1">
        <v>761918</v>
      </c>
      <c r="R5558" s="1">
        <v>696546</v>
      </c>
      <c r="S5558" s="1">
        <v>394483</v>
      </c>
      <c r="T5558" s="1">
        <v>402373</v>
      </c>
      <c r="U5558" s="1">
        <v>246938</v>
      </c>
      <c r="V5558" s="1">
        <v>142830</v>
      </c>
      <c r="W5558" s="1">
        <v>47414</v>
      </c>
      <c r="X5558" s="1">
        <v>4576</v>
      </c>
      <c r="Y5558" s="1">
        <v>38</v>
      </c>
    </row>
    <row r="5559" spans="1:25" x14ac:dyDescent="0.35">
      <c r="A5559" s="1" t="s">
        <v>258</v>
      </c>
      <c r="B5559" t="s">
        <v>82</v>
      </c>
      <c r="C5559" s="1">
        <v>1963</v>
      </c>
      <c r="D5559" s="1">
        <v>4276896</v>
      </c>
      <c r="E5559" s="1">
        <v>101215</v>
      </c>
      <c r="F5559" s="1">
        <v>489159</v>
      </c>
      <c r="G5559" s="1">
        <v>1279393</v>
      </c>
      <c r="H5559" s="1">
        <v>1880967</v>
      </c>
      <c r="I5559" s="1">
        <v>2696032</v>
      </c>
      <c r="J5559" s="1">
        <v>2997461</v>
      </c>
      <c r="K5559" s="1">
        <v>2818387</v>
      </c>
      <c r="L5559" s="1">
        <v>99105</v>
      </c>
      <c r="M5559" s="1">
        <v>387944</v>
      </c>
      <c r="N5559" s="1">
        <v>423393</v>
      </c>
      <c r="O5559" s="1">
        <v>366841</v>
      </c>
      <c r="P5559" s="1">
        <v>275123</v>
      </c>
      <c r="Q5559" s="1">
        <v>747039</v>
      </c>
      <c r="R5559" s="1">
        <v>718685</v>
      </c>
      <c r="S5559" s="1">
        <v>396425</v>
      </c>
      <c r="T5559" s="1">
        <v>410402</v>
      </c>
      <c r="U5559" s="1">
        <v>254711</v>
      </c>
      <c r="V5559" s="1">
        <v>143085</v>
      </c>
      <c r="W5559" s="1">
        <v>47569</v>
      </c>
      <c r="X5559" s="1">
        <v>4422</v>
      </c>
      <c r="Y5559" s="1">
        <v>42</v>
      </c>
    </row>
    <row r="5560" spans="1:25" x14ac:dyDescent="0.35">
      <c r="A5560" s="1" t="s">
        <v>258</v>
      </c>
      <c r="B5560" t="s">
        <v>82</v>
      </c>
      <c r="C5560" s="1">
        <v>1964</v>
      </c>
      <c r="D5560" s="1">
        <v>4350041</v>
      </c>
      <c r="E5560" s="1">
        <v>98610</v>
      </c>
      <c r="F5560" s="1">
        <v>490375</v>
      </c>
      <c r="G5560" s="1">
        <v>1305798</v>
      </c>
      <c r="H5560" s="1">
        <v>1896854</v>
      </c>
      <c r="I5560" s="1">
        <v>2740816</v>
      </c>
      <c r="J5560" s="1">
        <v>3044197</v>
      </c>
      <c r="K5560" s="1">
        <v>2849159</v>
      </c>
      <c r="L5560" s="1">
        <v>98410</v>
      </c>
      <c r="M5560" s="1">
        <v>391765</v>
      </c>
      <c r="N5560" s="1">
        <v>438461</v>
      </c>
      <c r="O5560" s="1">
        <v>376962</v>
      </c>
      <c r="P5560" s="1">
        <v>298325</v>
      </c>
      <c r="Q5560" s="1">
        <v>726046</v>
      </c>
      <c r="R5560" s="1">
        <v>738525</v>
      </c>
      <c r="S5560" s="1">
        <v>408542</v>
      </c>
      <c r="T5560" s="1">
        <v>414544</v>
      </c>
      <c r="U5560" s="1">
        <v>262411</v>
      </c>
      <c r="V5560" s="1">
        <v>143752</v>
      </c>
      <c r="W5560" s="1">
        <v>47681</v>
      </c>
      <c r="X5560" s="1">
        <v>4371</v>
      </c>
      <c r="Y5560" s="1">
        <v>46</v>
      </c>
    </row>
    <row r="5561" spans="1:25" x14ac:dyDescent="0.35">
      <c r="A5561" s="1" t="s">
        <v>258</v>
      </c>
      <c r="B5561" t="s">
        <v>82</v>
      </c>
      <c r="C5561" s="1">
        <v>1965</v>
      </c>
      <c r="D5561" s="1">
        <v>4418594</v>
      </c>
      <c r="E5561" s="1">
        <v>94128</v>
      </c>
      <c r="F5561" s="1">
        <v>484599</v>
      </c>
      <c r="G5561" s="1">
        <v>1325336</v>
      </c>
      <c r="H5561" s="1">
        <v>1917292</v>
      </c>
      <c r="I5561" s="1">
        <v>2786347</v>
      </c>
      <c r="J5561" s="1">
        <v>3093209</v>
      </c>
      <c r="K5561" s="1">
        <v>2886114</v>
      </c>
      <c r="L5561" s="1">
        <v>95969</v>
      </c>
      <c r="M5561" s="1">
        <v>390471</v>
      </c>
      <c r="N5561" s="1">
        <v>453775</v>
      </c>
      <c r="O5561" s="1">
        <v>386962</v>
      </c>
      <c r="P5561" s="1">
        <v>322455</v>
      </c>
      <c r="Q5561" s="1">
        <v>700355</v>
      </c>
      <c r="R5561" s="1">
        <v>757052</v>
      </c>
      <c r="S5561" s="1">
        <v>431850</v>
      </c>
      <c r="T5561" s="1">
        <v>414539</v>
      </c>
      <c r="U5561" s="1">
        <v>270854</v>
      </c>
      <c r="V5561" s="1">
        <v>144052</v>
      </c>
      <c r="W5561" s="1">
        <v>47697</v>
      </c>
      <c r="X5561" s="1">
        <v>4355</v>
      </c>
      <c r="Y5561" s="1">
        <v>49</v>
      </c>
    </row>
    <row r="5562" spans="1:25" x14ac:dyDescent="0.35">
      <c r="A5562" s="1" t="s">
        <v>258</v>
      </c>
      <c r="B5562" t="s">
        <v>82</v>
      </c>
      <c r="C5562" s="1">
        <v>1966</v>
      </c>
      <c r="D5562" s="1">
        <v>4492699</v>
      </c>
      <c r="E5562" s="1">
        <v>92869</v>
      </c>
      <c r="F5562" s="1">
        <v>479255</v>
      </c>
      <c r="G5562" s="1">
        <v>1353861</v>
      </c>
      <c r="H5562" s="1">
        <v>1958466</v>
      </c>
      <c r="I5562" s="1">
        <v>2823116</v>
      </c>
      <c r="J5562" s="1">
        <v>3138787</v>
      </c>
      <c r="K5562" s="1">
        <v>2921994</v>
      </c>
      <c r="L5562" s="1">
        <v>92421</v>
      </c>
      <c r="M5562" s="1">
        <v>386386</v>
      </c>
      <c r="N5562" s="1">
        <v>472088</v>
      </c>
      <c r="O5562" s="1">
        <v>402518</v>
      </c>
      <c r="P5562" s="1">
        <v>343880</v>
      </c>
      <c r="Q5562" s="1">
        <v>671057</v>
      </c>
      <c r="R5562" s="1">
        <v>768378</v>
      </c>
      <c r="S5562" s="1">
        <v>464782</v>
      </c>
      <c r="T5562" s="1">
        <v>411057</v>
      </c>
      <c r="U5562" s="1">
        <v>281180</v>
      </c>
      <c r="V5562" s="1">
        <v>145487</v>
      </c>
      <c r="W5562" s="1">
        <v>48631</v>
      </c>
      <c r="X5562" s="1">
        <v>4335</v>
      </c>
      <c r="Y5562" s="1">
        <v>51</v>
      </c>
    </row>
    <row r="5563" spans="1:25" x14ac:dyDescent="0.35">
      <c r="A5563" s="1" t="s">
        <v>258</v>
      </c>
      <c r="B5563" t="s">
        <v>82</v>
      </c>
      <c r="C5563" s="1">
        <v>1967</v>
      </c>
      <c r="D5563" s="1">
        <v>4575005</v>
      </c>
      <c r="E5563" s="1">
        <v>94068</v>
      </c>
      <c r="F5563" s="1">
        <v>477551</v>
      </c>
      <c r="G5563" s="1">
        <v>1395026</v>
      </c>
      <c r="H5563" s="1">
        <v>2019737</v>
      </c>
      <c r="I5563" s="1">
        <v>2851034</v>
      </c>
      <c r="J5563" s="1">
        <v>3179926</v>
      </c>
      <c r="K5563" s="1">
        <v>2954333</v>
      </c>
      <c r="L5563" s="1">
        <v>91454</v>
      </c>
      <c r="M5563" s="1">
        <v>383483</v>
      </c>
      <c r="N5563" s="1">
        <v>491390</v>
      </c>
      <c r="O5563" s="1">
        <v>426085</v>
      </c>
      <c r="P5563" s="1">
        <v>361794</v>
      </c>
      <c r="Q5563" s="1">
        <v>643012</v>
      </c>
      <c r="R5563" s="1">
        <v>771045</v>
      </c>
      <c r="S5563" s="1">
        <v>503361</v>
      </c>
      <c r="T5563" s="1">
        <v>405050</v>
      </c>
      <c r="U5563" s="1">
        <v>292271</v>
      </c>
      <c r="V5563" s="1">
        <v>148522</v>
      </c>
      <c r="W5563" s="1">
        <v>50587</v>
      </c>
      <c r="X5563" s="1">
        <v>4284</v>
      </c>
      <c r="Y5563" s="1">
        <v>53</v>
      </c>
    </row>
    <row r="5564" spans="1:25" x14ac:dyDescent="0.35">
      <c r="A5564" s="1" t="s">
        <v>258</v>
      </c>
      <c r="B5564" t="s">
        <v>82</v>
      </c>
      <c r="C5564" s="1">
        <v>1968</v>
      </c>
      <c r="D5564" s="1">
        <v>4658103</v>
      </c>
      <c r="E5564" s="1">
        <v>93841</v>
      </c>
      <c r="F5564" s="1">
        <v>474115</v>
      </c>
      <c r="G5564" s="1">
        <v>1432865</v>
      </c>
      <c r="H5564" s="1">
        <v>2087024</v>
      </c>
      <c r="I5564" s="1">
        <v>2882824</v>
      </c>
      <c r="J5564" s="1">
        <v>3225184</v>
      </c>
      <c r="K5564" s="1">
        <v>2989399</v>
      </c>
      <c r="L5564" s="1">
        <v>91978</v>
      </c>
      <c r="M5564" s="1">
        <v>380274</v>
      </c>
      <c r="N5564" s="1">
        <v>506810</v>
      </c>
      <c r="O5564" s="1">
        <v>451940</v>
      </c>
      <c r="P5564" s="1">
        <v>379341</v>
      </c>
      <c r="Q5564" s="1">
        <v>622968</v>
      </c>
      <c r="R5564" s="1">
        <v>770115</v>
      </c>
      <c r="S5564" s="1">
        <v>542425</v>
      </c>
      <c r="T5564" s="1">
        <v>397948</v>
      </c>
      <c r="U5564" s="1">
        <v>303001</v>
      </c>
      <c r="V5564" s="1">
        <v>151992</v>
      </c>
      <c r="W5564" s="1">
        <v>53125</v>
      </c>
      <c r="X5564" s="1">
        <v>4269</v>
      </c>
      <c r="Y5564" s="1">
        <v>54</v>
      </c>
    </row>
    <row r="5565" spans="1:25" x14ac:dyDescent="0.35">
      <c r="A5565" s="1" t="s">
        <v>258</v>
      </c>
      <c r="B5565" t="s">
        <v>82</v>
      </c>
      <c r="C5565" s="1">
        <v>1969</v>
      </c>
      <c r="D5565" s="1">
        <v>4739870</v>
      </c>
      <c r="E5565" s="1">
        <v>91532</v>
      </c>
      <c r="F5565" s="1">
        <v>467432</v>
      </c>
      <c r="G5565" s="1">
        <v>1462829</v>
      </c>
      <c r="H5565" s="1">
        <v>2157847</v>
      </c>
      <c r="I5565" s="1">
        <v>2920662</v>
      </c>
      <c r="J5565" s="1">
        <v>3276984</v>
      </c>
      <c r="K5565" s="1">
        <v>3028672</v>
      </c>
      <c r="L5565" s="1">
        <v>91430</v>
      </c>
      <c r="M5565" s="1">
        <v>375900</v>
      </c>
      <c r="N5565" s="1">
        <v>517711</v>
      </c>
      <c r="O5565" s="1">
        <v>477686</v>
      </c>
      <c r="P5565" s="1">
        <v>399123</v>
      </c>
      <c r="Q5565" s="1">
        <v>610832</v>
      </c>
      <c r="R5565" s="1">
        <v>766975</v>
      </c>
      <c r="S5565" s="1">
        <v>578218</v>
      </c>
      <c r="T5565" s="1">
        <v>391279</v>
      </c>
      <c r="U5565" s="1">
        <v>312736</v>
      </c>
      <c r="V5565" s="1">
        <v>156862</v>
      </c>
      <c r="W5565" s="1">
        <v>56610</v>
      </c>
      <c r="X5565" s="1">
        <v>4349</v>
      </c>
      <c r="Y5565" s="1">
        <v>57</v>
      </c>
    </row>
    <row r="5566" spans="1:25" x14ac:dyDescent="0.35">
      <c r="A5566" s="1" t="s">
        <v>258</v>
      </c>
      <c r="B5566" t="s">
        <v>82</v>
      </c>
      <c r="C5566" s="1">
        <v>1970</v>
      </c>
      <c r="D5566" s="1">
        <v>4800427</v>
      </c>
      <c r="E5566" s="1">
        <v>88936</v>
      </c>
      <c r="F5566" s="1">
        <v>456478</v>
      </c>
      <c r="G5566" s="1">
        <v>1470550</v>
      </c>
      <c r="H5566" s="1">
        <v>2212233</v>
      </c>
      <c r="I5566" s="1">
        <v>2964079</v>
      </c>
      <c r="J5566" s="1">
        <v>3329818</v>
      </c>
      <c r="K5566" s="1">
        <v>3067892</v>
      </c>
      <c r="L5566" s="1">
        <v>89028</v>
      </c>
      <c r="M5566" s="1">
        <v>367542</v>
      </c>
      <c r="N5566" s="1">
        <v>517282</v>
      </c>
      <c r="O5566" s="1">
        <v>496790</v>
      </c>
      <c r="P5566" s="1">
        <v>419665</v>
      </c>
      <c r="Q5566" s="1">
        <v>604870</v>
      </c>
      <c r="R5566" s="1">
        <v>766014</v>
      </c>
      <c r="S5566" s="1">
        <v>611842</v>
      </c>
      <c r="T5566" s="1">
        <v>383223</v>
      </c>
      <c r="U5566" s="1">
        <v>320150</v>
      </c>
      <c r="V5566" s="1">
        <v>161022</v>
      </c>
      <c r="W5566" s="1">
        <v>58587</v>
      </c>
      <c r="X5566" s="1">
        <v>4445</v>
      </c>
      <c r="Y5566" s="1">
        <v>59</v>
      </c>
    </row>
    <row r="5567" spans="1:25" x14ac:dyDescent="0.35">
      <c r="A5567" s="1" t="s">
        <v>258</v>
      </c>
      <c r="B5567" t="s">
        <v>82</v>
      </c>
      <c r="C5567" s="1">
        <v>1971</v>
      </c>
      <c r="D5567" s="1">
        <v>4837339</v>
      </c>
      <c r="E5567" s="1">
        <v>88936</v>
      </c>
      <c r="F5567" s="1">
        <v>446954</v>
      </c>
      <c r="G5567" s="1">
        <v>1459409</v>
      </c>
      <c r="H5567" s="1">
        <v>2240146</v>
      </c>
      <c r="I5567" s="1">
        <v>3006653</v>
      </c>
      <c r="J5567" s="1">
        <v>3377872</v>
      </c>
      <c r="K5567" s="1">
        <v>3105861</v>
      </c>
      <c r="L5567" s="1">
        <v>86792</v>
      </c>
      <c r="M5567" s="1">
        <v>358018</v>
      </c>
      <c r="N5567" s="1">
        <v>506417</v>
      </c>
      <c r="O5567" s="1">
        <v>506038</v>
      </c>
      <c r="P5567" s="1">
        <v>434950</v>
      </c>
      <c r="Q5567" s="1">
        <v>606460</v>
      </c>
      <c r="R5567" s="1">
        <v>763697</v>
      </c>
      <c r="S5567" s="1">
        <v>641651</v>
      </c>
      <c r="T5567" s="1">
        <v>377311</v>
      </c>
      <c r="U5567" s="1">
        <v>325727</v>
      </c>
      <c r="V5567" s="1">
        <v>164979</v>
      </c>
      <c r="W5567" s="1">
        <v>58525</v>
      </c>
      <c r="X5567" s="1">
        <v>4572</v>
      </c>
      <c r="Y5567" s="1">
        <v>58</v>
      </c>
    </row>
    <row r="5568" spans="1:25" x14ac:dyDescent="0.35">
      <c r="A5568" s="1" t="s">
        <v>258</v>
      </c>
      <c r="B5568" t="s">
        <v>82</v>
      </c>
      <c r="C5568" s="1">
        <v>1972</v>
      </c>
      <c r="D5568" s="1">
        <v>4870399</v>
      </c>
      <c r="E5568" s="1">
        <v>89742</v>
      </c>
      <c r="F5568" s="1">
        <v>442280</v>
      </c>
      <c r="G5568" s="1">
        <v>1445631</v>
      </c>
      <c r="H5568" s="1">
        <v>2255442</v>
      </c>
      <c r="I5568" s="1">
        <v>3046935</v>
      </c>
      <c r="J5568" s="1">
        <v>3424713</v>
      </c>
      <c r="K5568" s="1">
        <v>3146141</v>
      </c>
      <c r="L5568" s="1">
        <v>87097</v>
      </c>
      <c r="M5568" s="1">
        <v>352538</v>
      </c>
      <c r="N5568" s="1">
        <v>492765</v>
      </c>
      <c r="O5568" s="1">
        <v>510586</v>
      </c>
      <c r="P5568" s="1">
        <v>446369</v>
      </c>
      <c r="Q5568" s="1">
        <v>619591</v>
      </c>
      <c r="R5568" s="1">
        <v>752967</v>
      </c>
      <c r="S5568" s="1">
        <v>664131</v>
      </c>
      <c r="T5568" s="1">
        <v>377319</v>
      </c>
      <c r="U5568" s="1">
        <v>331283</v>
      </c>
      <c r="V5568" s="1">
        <v>170066</v>
      </c>
      <c r="W5568" s="1">
        <v>58210</v>
      </c>
      <c r="X5568" s="1">
        <v>4777</v>
      </c>
      <c r="Y5568" s="1">
        <v>55</v>
      </c>
    </row>
    <row r="5569" spans="1:25" x14ac:dyDescent="0.35">
      <c r="A5569" s="1" t="s">
        <v>258</v>
      </c>
      <c r="B5569" t="s">
        <v>82</v>
      </c>
      <c r="C5569" s="1">
        <v>1973</v>
      </c>
      <c r="D5569" s="1">
        <v>4903553</v>
      </c>
      <c r="E5569" s="1">
        <v>89625</v>
      </c>
      <c r="F5569" s="1">
        <v>439187</v>
      </c>
      <c r="G5569" s="1">
        <v>1430548</v>
      </c>
      <c r="H5569" s="1">
        <v>2264809</v>
      </c>
      <c r="I5569" s="1">
        <v>3087481</v>
      </c>
      <c r="J5569" s="1">
        <v>3472951</v>
      </c>
      <c r="K5569" s="1">
        <v>3189398</v>
      </c>
      <c r="L5569" s="1">
        <v>87967</v>
      </c>
      <c r="M5569" s="1">
        <v>349562</v>
      </c>
      <c r="N5569" s="1">
        <v>477915</v>
      </c>
      <c r="O5569" s="1">
        <v>513446</v>
      </c>
      <c r="P5569" s="1">
        <v>457194</v>
      </c>
      <c r="Q5569" s="1">
        <v>645115</v>
      </c>
      <c r="R5569" s="1">
        <v>733415</v>
      </c>
      <c r="S5569" s="1">
        <v>680496</v>
      </c>
      <c r="T5569" s="1">
        <v>381456</v>
      </c>
      <c r="U5569" s="1">
        <v>337163</v>
      </c>
      <c r="V5569" s="1">
        <v>175066</v>
      </c>
      <c r="W5569" s="1">
        <v>57990</v>
      </c>
      <c r="X5569" s="1">
        <v>5056</v>
      </c>
      <c r="Y5569" s="1">
        <v>54</v>
      </c>
    </row>
    <row r="5570" spans="1:25" x14ac:dyDescent="0.35">
      <c r="A5570" s="1" t="s">
        <v>258</v>
      </c>
      <c r="B5570" t="s">
        <v>82</v>
      </c>
      <c r="C5570" s="1">
        <v>1974</v>
      </c>
      <c r="D5570" s="1">
        <v>4936543</v>
      </c>
      <c r="E5570" s="1">
        <v>89165</v>
      </c>
      <c r="F5570" s="1">
        <v>437957</v>
      </c>
      <c r="G5570" s="1">
        <v>1413503</v>
      </c>
      <c r="H5570" s="1">
        <v>2269873</v>
      </c>
      <c r="I5570" s="1">
        <v>3128654</v>
      </c>
      <c r="J5570" s="1">
        <v>3522985</v>
      </c>
      <c r="K5570" s="1">
        <v>3234610</v>
      </c>
      <c r="L5570" s="1">
        <v>87918</v>
      </c>
      <c r="M5570" s="1">
        <v>348792</v>
      </c>
      <c r="N5570" s="1">
        <v>462806</v>
      </c>
      <c r="O5570" s="1">
        <v>512740</v>
      </c>
      <c r="P5570" s="1">
        <v>467101</v>
      </c>
      <c r="Q5570" s="1">
        <v>679590</v>
      </c>
      <c r="R5570" s="1">
        <v>707008</v>
      </c>
      <c r="S5570" s="1">
        <v>691902</v>
      </c>
      <c r="T5570" s="1">
        <v>391696</v>
      </c>
      <c r="U5570" s="1">
        <v>341774</v>
      </c>
      <c r="V5570" s="1">
        <v>180520</v>
      </c>
      <c r="W5570" s="1">
        <v>58000</v>
      </c>
      <c r="X5570" s="1">
        <v>5394</v>
      </c>
      <c r="Y5570" s="1">
        <v>55</v>
      </c>
    </row>
    <row r="5571" spans="1:25" x14ac:dyDescent="0.35">
      <c r="A5571" s="1" t="s">
        <v>258</v>
      </c>
      <c r="B5571" t="s">
        <v>82</v>
      </c>
      <c r="C5571" s="1">
        <v>1975</v>
      </c>
      <c r="D5571" s="1">
        <v>4970321</v>
      </c>
      <c r="E5571" s="1">
        <v>89555</v>
      </c>
      <c r="F5571" s="1">
        <v>439083</v>
      </c>
      <c r="G5571" s="1">
        <v>1395339</v>
      </c>
      <c r="H5571" s="1">
        <v>2273074</v>
      </c>
      <c r="I5571" s="1">
        <v>3171174</v>
      </c>
      <c r="J5571" s="1">
        <v>3574926</v>
      </c>
      <c r="K5571" s="1">
        <v>3281395</v>
      </c>
      <c r="L5571" s="1">
        <v>87519</v>
      </c>
      <c r="M5571" s="1">
        <v>349528</v>
      </c>
      <c r="N5571" s="1">
        <v>449976</v>
      </c>
      <c r="O5571" s="1">
        <v>506280</v>
      </c>
      <c r="P5571" s="1">
        <v>476042</v>
      </c>
      <c r="Q5571" s="1">
        <v>717092</v>
      </c>
      <c r="R5571" s="1">
        <v>678610</v>
      </c>
      <c r="S5571" s="1">
        <v>699362</v>
      </c>
      <c r="T5571" s="1">
        <v>410300</v>
      </c>
      <c r="U5571" s="1">
        <v>343523</v>
      </c>
      <c r="V5571" s="1">
        <v>186326</v>
      </c>
      <c r="W5571" s="1">
        <v>58054</v>
      </c>
      <c r="X5571" s="1">
        <v>5617</v>
      </c>
      <c r="Y5571" s="1">
        <v>56</v>
      </c>
    </row>
    <row r="5572" spans="1:25" x14ac:dyDescent="0.35">
      <c r="A5572" s="1" t="s">
        <v>258</v>
      </c>
      <c r="B5572" t="s">
        <v>82</v>
      </c>
      <c r="C5572" s="1">
        <v>1976</v>
      </c>
      <c r="D5572" s="1">
        <v>5005133</v>
      </c>
      <c r="E5572" s="1">
        <v>90320</v>
      </c>
      <c r="F5572" s="1">
        <v>440727</v>
      </c>
      <c r="G5572" s="1">
        <v>1377977</v>
      </c>
      <c r="H5572" s="1">
        <v>2275405</v>
      </c>
      <c r="I5572" s="1">
        <v>3214001</v>
      </c>
      <c r="J5572" s="1">
        <v>3627099</v>
      </c>
      <c r="K5572" s="1">
        <v>3329409</v>
      </c>
      <c r="L5572" s="1">
        <v>87976</v>
      </c>
      <c r="M5572" s="1">
        <v>350407</v>
      </c>
      <c r="N5572" s="1">
        <v>441861</v>
      </c>
      <c r="O5572" s="1">
        <v>495389</v>
      </c>
      <c r="P5572" s="1">
        <v>483445</v>
      </c>
      <c r="Q5572" s="1">
        <v>751678</v>
      </c>
      <c r="R5572" s="1">
        <v>651974</v>
      </c>
      <c r="S5572" s="1">
        <v>704539</v>
      </c>
      <c r="T5572" s="1">
        <v>437681</v>
      </c>
      <c r="U5572" s="1">
        <v>342320</v>
      </c>
      <c r="V5572" s="1">
        <v>191929</v>
      </c>
      <c r="W5572" s="1">
        <v>57870</v>
      </c>
      <c r="X5572" s="1">
        <v>5663</v>
      </c>
      <c r="Y5572" s="1">
        <v>57</v>
      </c>
    </row>
    <row r="5573" spans="1:25" x14ac:dyDescent="0.35">
      <c r="A5573" s="1" t="s">
        <v>258</v>
      </c>
      <c r="B5573" t="s">
        <v>82</v>
      </c>
      <c r="C5573" s="1">
        <v>1977</v>
      </c>
      <c r="D5573" s="1">
        <v>5040805</v>
      </c>
      <c r="E5573" s="1">
        <v>90689</v>
      </c>
      <c r="F5573" s="1">
        <v>441973</v>
      </c>
      <c r="G5573" s="1">
        <v>1361738</v>
      </c>
      <c r="H5573" s="1">
        <v>2276971</v>
      </c>
      <c r="I5573" s="1">
        <v>3257080</v>
      </c>
      <c r="J5573" s="1">
        <v>3679010</v>
      </c>
      <c r="K5573" s="1">
        <v>3379262</v>
      </c>
      <c r="L5573" s="1">
        <v>88826</v>
      </c>
      <c r="M5573" s="1">
        <v>351284</v>
      </c>
      <c r="N5573" s="1">
        <v>437422</v>
      </c>
      <c r="O5573" s="1">
        <v>482343</v>
      </c>
      <c r="P5573" s="1">
        <v>489049</v>
      </c>
      <c r="Q5573" s="1">
        <v>781588</v>
      </c>
      <c r="R5573" s="1">
        <v>628532</v>
      </c>
      <c r="S5573" s="1">
        <v>709005</v>
      </c>
      <c r="T5573" s="1">
        <v>471714</v>
      </c>
      <c r="U5573" s="1">
        <v>338662</v>
      </c>
      <c r="V5573" s="1">
        <v>197237</v>
      </c>
      <c r="W5573" s="1">
        <v>57478</v>
      </c>
      <c r="X5573" s="1">
        <v>5745</v>
      </c>
      <c r="Y5573" s="1">
        <v>57</v>
      </c>
    </row>
    <row r="5574" spans="1:25" x14ac:dyDescent="0.35">
      <c r="A5574" s="1" t="s">
        <v>258</v>
      </c>
      <c r="B5574" t="s">
        <v>82</v>
      </c>
      <c r="C5574" s="1">
        <v>1978</v>
      </c>
      <c r="D5574" s="1">
        <v>5077053</v>
      </c>
      <c r="E5574" s="1">
        <v>91742</v>
      </c>
      <c r="F5574" s="1">
        <v>444469</v>
      </c>
      <c r="G5574" s="1">
        <v>1346794</v>
      </c>
      <c r="H5574" s="1">
        <v>2277236</v>
      </c>
      <c r="I5574" s="1">
        <v>3299115</v>
      </c>
      <c r="J5574" s="1">
        <v>3730201</v>
      </c>
      <c r="K5574" s="1">
        <v>3430685</v>
      </c>
      <c r="L5574" s="1">
        <v>89291</v>
      </c>
      <c r="M5574" s="1">
        <v>352727</v>
      </c>
      <c r="N5574" s="1">
        <v>434456</v>
      </c>
      <c r="O5574" s="1">
        <v>467869</v>
      </c>
      <c r="P5574" s="1">
        <v>492692</v>
      </c>
      <c r="Q5574" s="1">
        <v>806923</v>
      </c>
      <c r="R5574" s="1">
        <v>608400</v>
      </c>
      <c r="S5574" s="1">
        <v>713115</v>
      </c>
      <c r="T5574" s="1">
        <v>508823</v>
      </c>
      <c r="U5574" s="1">
        <v>333840</v>
      </c>
      <c r="V5574" s="1">
        <v>202454</v>
      </c>
      <c r="W5574" s="1">
        <v>57966</v>
      </c>
      <c r="X5574" s="1">
        <v>5988</v>
      </c>
      <c r="Y5574" s="1">
        <v>58</v>
      </c>
    </row>
    <row r="5575" spans="1:25" x14ac:dyDescent="0.35">
      <c r="A5575" s="1" t="s">
        <v>258</v>
      </c>
      <c r="B5575" t="s">
        <v>82</v>
      </c>
      <c r="C5575" s="1">
        <v>1979</v>
      </c>
      <c r="D5575" s="1">
        <v>5111671</v>
      </c>
      <c r="E5575" s="1">
        <v>93332</v>
      </c>
      <c r="F5575" s="1">
        <v>449199</v>
      </c>
      <c r="G5575" s="1">
        <v>1334495</v>
      </c>
      <c r="H5575" s="1">
        <v>2273240</v>
      </c>
      <c r="I5575" s="1">
        <v>3337128</v>
      </c>
      <c r="J5575" s="1">
        <v>3777115</v>
      </c>
      <c r="K5575" s="1">
        <v>3480870</v>
      </c>
      <c r="L5575" s="1">
        <v>90439</v>
      </c>
      <c r="M5575" s="1">
        <v>355867</v>
      </c>
      <c r="N5575" s="1">
        <v>433136</v>
      </c>
      <c r="O5575" s="1">
        <v>452160</v>
      </c>
      <c r="P5575" s="1">
        <v>491224</v>
      </c>
      <c r="Q5575" s="1">
        <v>828976</v>
      </c>
      <c r="R5575" s="1">
        <v>591982</v>
      </c>
      <c r="S5575" s="1">
        <v>716428</v>
      </c>
      <c r="T5575" s="1">
        <v>545385</v>
      </c>
      <c r="U5575" s="1">
        <v>329419</v>
      </c>
      <c r="V5575" s="1">
        <v>207545</v>
      </c>
      <c r="W5575" s="1">
        <v>59858</v>
      </c>
      <c r="X5575" s="1">
        <v>6298</v>
      </c>
      <c r="Y5575" s="1">
        <v>61</v>
      </c>
    </row>
    <row r="5576" spans="1:25" x14ac:dyDescent="0.35">
      <c r="A5576" s="1" t="s">
        <v>258</v>
      </c>
      <c r="B5576" t="s">
        <v>82</v>
      </c>
      <c r="C5576" s="1">
        <v>1980</v>
      </c>
      <c r="D5576" s="1">
        <v>5145847</v>
      </c>
      <c r="E5576" s="1">
        <v>94852</v>
      </c>
      <c r="F5576" s="1">
        <v>454399</v>
      </c>
      <c r="G5576" s="1">
        <v>1327959</v>
      </c>
      <c r="H5576" s="1">
        <v>2269569</v>
      </c>
      <c r="I5576" s="1">
        <v>3372464</v>
      </c>
      <c r="J5576" s="1">
        <v>3817825</v>
      </c>
      <c r="K5576" s="1">
        <v>3527605</v>
      </c>
      <c r="L5576" s="1">
        <v>91981</v>
      </c>
      <c r="M5576" s="1">
        <v>359547</v>
      </c>
      <c r="N5576" s="1">
        <v>434044</v>
      </c>
      <c r="O5576" s="1">
        <v>439516</v>
      </c>
      <c r="P5576" s="1">
        <v>485140</v>
      </c>
      <c r="Q5576" s="1">
        <v>850063</v>
      </c>
      <c r="R5576" s="1">
        <v>581990</v>
      </c>
      <c r="S5576" s="1">
        <v>718427</v>
      </c>
      <c r="T5576" s="1">
        <v>575796</v>
      </c>
      <c r="U5576" s="1">
        <v>325878</v>
      </c>
      <c r="V5576" s="1">
        <v>211782</v>
      </c>
      <c r="W5576" s="1">
        <v>62234</v>
      </c>
      <c r="X5576" s="1">
        <v>6515</v>
      </c>
      <c r="Y5576" s="1">
        <v>63</v>
      </c>
    </row>
    <row r="5577" spans="1:25" x14ac:dyDescent="0.35">
      <c r="A5577" s="1" t="s">
        <v>258</v>
      </c>
      <c r="B5577" t="s">
        <v>82</v>
      </c>
      <c r="C5577" s="1">
        <v>1981</v>
      </c>
      <c r="D5577" s="1">
        <v>5181896</v>
      </c>
      <c r="E5577" s="1">
        <v>96237</v>
      </c>
      <c r="F5577" s="1">
        <v>459525</v>
      </c>
      <c r="G5577" s="1">
        <v>1327700</v>
      </c>
      <c r="H5577" s="1">
        <v>2269270</v>
      </c>
      <c r="I5577" s="1">
        <v>3407614</v>
      </c>
      <c r="J5577" s="1">
        <v>3854131</v>
      </c>
      <c r="K5577" s="1">
        <v>3572496</v>
      </c>
      <c r="L5577" s="1">
        <v>93434</v>
      </c>
      <c r="M5577" s="1">
        <v>363288</v>
      </c>
      <c r="N5577" s="1">
        <v>435317</v>
      </c>
      <c r="O5577" s="1">
        <v>432858</v>
      </c>
      <c r="P5577" s="1">
        <v>476769</v>
      </c>
      <c r="Q5577" s="1">
        <v>870080</v>
      </c>
      <c r="R5577" s="1">
        <v>582121</v>
      </c>
      <c r="S5577" s="1">
        <v>716451</v>
      </c>
      <c r="T5577" s="1">
        <v>598697</v>
      </c>
      <c r="U5577" s="1">
        <v>323633</v>
      </c>
      <c r="V5577" s="1">
        <v>215316</v>
      </c>
      <c r="W5577" s="1">
        <v>64507</v>
      </c>
      <c r="X5577" s="1">
        <v>6557</v>
      </c>
      <c r="Y5577" s="1">
        <v>65</v>
      </c>
    </row>
    <row r="5578" spans="1:25" x14ac:dyDescent="0.35">
      <c r="A5578" s="1" t="s">
        <v>258</v>
      </c>
      <c r="B5578" t="s">
        <v>82</v>
      </c>
      <c r="C5578" s="1">
        <v>1982</v>
      </c>
      <c r="D5578" s="1">
        <v>5219542</v>
      </c>
      <c r="E5578" s="1">
        <v>97459</v>
      </c>
      <c r="F5578" s="1">
        <v>465774</v>
      </c>
      <c r="G5578" s="1">
        <v>1331104</v>
      </c>
      <c r="H5578" s="1">
        <v>2268675</v>
      </c>
      <c r="I5578" s="1">
        <v>3442860</v>
      </c>
      <c r="J5578" s="1">
        <v>3888369</v>
      </c>
      <c r="K5578" s="1">
        <v>3616341</v>
      </c>
      <c r="L5578" s="1">
        <v>94877</v>
      </c>
      <c r="M5578" s="1">
        <v>368315</v>
      </c>
      <c r="N5578" s="1">
        <v>435918</v>
      </c>
      <c r="O5578" s="1">
        <v>429412</v>
      </c>
      <c r="P5578" s="1">
        <v>466106</v>
      </c>
      <c r="Q5578" s="1">
        <v>888311</v>
      </c>
      <c r="R5578" s="1">
        <v>594976</v>
      </c>
      <c r="S5578" s="1">
        <v>707011</v>
      </c>
      <c r="T5578" s="1">
        <v>616012</v>
      </c>
      <c r="U5578" s="1">
        <v>323844</v>
      </c>
      <c r="V5578" s="1">
        <v>219047</v>
      </c>
      <c r="W5578" s="1">
        <v>66585</v>
      </c>
      <c r="X5578" s="1">
        <v>6477</v>
      </c>
      <c r="Y5578" s="1">
        <v>69</v>
      </c>
    </row>
    <row r="5579" spans="1:25" x14ac:dyDescent="0.35">
      <c r="A5579" s="1" t="s">
        <v>258</v>
      </c>
      <c r="B5579" t="s">
        <v>82</v>
      </c>
      <c r="C5579" s="1">
        <v>1983</v>
      </c>
      <c r="D5579" s="1">
        <v>5259449</v>
      </c>
      <c r="E5579" s="1">
        <v>99195</v>
      </c>
      <c r="F5579" s="1">
        <v>470961</v>
      </c>
      <c r="G5579" s="1">
        <v>1335838</v>
      </c>
      <c r="H5579" s="1">
        <v>2266979</v>
      </c>
      <c r="I5579" s="1">
        <v>3478344</v>
      </c>
      <c r="J5579" s="1">
        <v>3923537</v>
      </c>
      <c r="K5579" s="1">
        <v>3659465</v>
      </c>
      <c r="L5579" s="1">
        <v>95273</v>
      </c>
      <c r="M5579" s="1">
        <v>371766</v>
      </c>
      <c r="N5579" s="1">
        <v>437351</v>
      </c>
      <c r="O5579" s="1">
        <v>427526</v>
      </c>
      <c r="P5579" s="1">
        <v>453256</v>
      </c>
      <c r="Q5579" s="1">
        <v>905807</v>
      </c>
      <c r="R5579" s="1">
        <v>621059</v>
      </c>
      <c r="S5579" s="1">
        <v>688655</v>
      </c>
      <c r="T5579" s="1">
        <v>628507</v>
      </c>
      <c r="U5579" s="1">
        <v>327621</v>
      </c>
      <c r="V5579" s="1">
        <v>223337</v>
      </c>
      <c r="W5579" s="1">
        <v>68848</v>
      </c>
      <c r="X5579" s="1">
        <v>6447</v>
      </c>
      <c r="Y5579" s="1">
        <v>74</v>
      </c>
    </row>
    <row r="5580" spans="1:25" x14ac:dyDescent="0.35">
      <c r="A5580" s="1" t="s">
        <v>258</v>
      </c>
      <c r="B5580" t="s">
        <v>82</v>
      </c>
      <c r="C5580" s="1">
        <v>1984</v>
      </c>
      <c r="D5580" s="1">
        <v>5299790</v>
      </c>
      <c r="E5580" s="1">
        <v>100196</v>
      </c>
      <c r="F5580" s="1">
        <v>473972</v>
      </c>
      <c r="G5580" s="1">
        <v>1341157</v>
      </c>
      <c r="H5580" s="1">
        <v>2262124</v>
      </c>
      <c r="I5580" s="1">
        <v>3511607</v>
      </c>
      <c r="J5580" s="1">
        <v>3958554</v>
      </c>
      <c r="K5580" s="1">
        <v>3700431</v>
      </c>
      <c r="L5580" s="1">
        <v>96081</v>
      </c>
      <c r="M5580" s="1">
        <v>373776</v>
      </c>
      <c r="N5580" s="1">
        <v>439662</v>
      </c>
      <c r="O5580" s="1">
        <v>427523</v>
      </c>
      <c r="P5580" s="1">
        <v>439467</v>
      </c>
      <c r="Q5580" s="1">
        <v>920019</v>
      </c>
      <c r="R5580" s="1">
        <v>657221</v>
      </c>
      <c r="S5580" s="1">
        <v>663271</v>
      </c>
      <c r="T5580" s="1">
        <v>636879</v>
      </c>
      <c r="U5580" s="1">
        <v>336523</v>
      </c>
      <c r="V5580" s="1">
        <v>227063</v>
      </c>
      <c r="W5580" s="1">
        <v>71628</v>
      </c>
      <c r="X5580" s="1">
        <v>6483</v>
      </c>
      <c r="Y5580" s="1">
        <v>79</v>
      </c>
    </row>
    <row r="5581" spans="1:25" x14ac:dyDescent="0.35">
      <c r="A5581" s="1" t="s">
        <v>258</v>
      </c>
      <c r="B5581" t="s">
        <v>82</v>
      </c>
      <c r="C5581" s="1">
        <v>1985</v>
      </c>
      <c r="D5581" s="1">
        <v>5338865</v>
      </c>
      <c r="E5581" s="1">
        <v>100284</v>
      </c>
      <c r="F5581" s="1">
        <v>476677</v>
      </c>
      <c r="G5581" s="1">
        <v>1347140</v>
      </c>
      <c r="H5581" s="1">
        <v>2253456</v>
      </c>
      <c r="I5581" s="1">
        <v>3541744</v>
      </c>
      <c r="J5581" s="1">
        <v>3991643</v>
      </c>
      <c r="K5581" s="1">
        <v>3736879</v>
      </c>
      <c r="L5581" s="1">
        <v>97272</v>
      </c>
      <c r="M5581" s="1">
        <v>376393</v>
      </c>
      <c r="N5581" s="1">
        <v>441388</v>
      </c>
      <c r="O5581" s="1">
        <v>429075</v>
      </c>
      <c r="P5581" s="1">
        <v>428714</v>
      </c>
      <c r="Q5581" s="1">
        <v>927207</v>
      </c>
      <c r="R5581" s="1">
        <v>696294</v>
      </c>
      <c r="S5581" s="1">
        <v>636243</v>
      </c>
      <c r="T5581" s="1">
        <v>641364</v>
      </c>
      <c r="U5581" s="1">
        <v>352450</v>
      </c>
      <c r="V5581" s="1">
        <v>228341</v>
      </c>
      <c r="W5581" s="1">
        <v>74514</v>
      </c>
      <c r="X5581" s="1">
        <v>6516</v>
      </c>
      <c r="Y5581" s="1">
        <v>82</v>
      </c>
    </row>
    <row r="5582" spans="1:25" x14ac:dyDescent="0.35">
      <c r="A5582" s="1" t="s">
        <v>258</v>
      </c>
      <c r="B5582" t="s">
        <v>82</v>
      </c>
      <c r="C5582" s="1">
        <v>1986</v>
      </c>
      <c r="D5582" s="1">
        <v>5377678</v>
      </c>
      <c r="E5582" s="1">
        <v>100635</v>
      </c>
      <c r="F5582" s="1">
        <v>480094</v>
      </c>
      <c r="G5582" s="1">
        <v>1353042</v>
      </c>
      <c r="H5582" s="1">
        <v>2242786</v>
      </c>
      <c r="I5582" s="1">
        <v>3570875</v>
      </c>
      <c r="J5582" s="1">
        <v>4024554</v>
      </c>
      <c r="K5582" s="1">
        <v>3770608</v>
      </c>
      <c r="L5582" s="1">
        <v>97821</v>
      </c>
      <c r="M5582" s="1">
        <v>379459</v>
      </c>
      <c r="N5582" s="1">
        <v>442349</v>
      </c>
      <c r="O5582" s="1">
        <v>430599</v>
      </c>
      <c r="P5582" s="1">
        <v>423291</v>
      </c>
      <c r="Q5582" s="1">
        <v>927643</v>
      </c>
      <c r="R5582" s="1">
        <v>731326</v>
      </c>
      <c r="S5582" s="1">
        <v>611557</v>
      </c>
      <c r="T5582" s="1">
        <v>644549</v>
      </c>
      <c r="U5582" s="1">
        <v>375884</v>
      </c>
      <c r="V5582" s="1">
        <v>226835</v>
      </c>
      <c r="W5582" s="1">
        <v>76991</v>
      </c>
      <c r="X5582" s="1">
        <v>6478</v>
      </c>
      <c r="Y5582" s="1">
        <v>82</v>
      </c>
    </row>
    <row r="5583" spans="1:25" x14ac:dyDescent="0.35">
      <c r="A5583" s="1" t="s">
        <v>258</v>
      </c>
      <c r="B5583" t="s">
        <v>82</v>
      </c>
      <c r="C5583" s="1">
        <v>1987</v>
      </c>
      <c r="D5583" s="1">
        <v>5415391</v>
      </c>
      <c r="E5583" s="1">
        <v>100572</v>
      </c>
      <c r="F5583" s="1">
        <v>484169</v>
      </c>
      <c r="G5583" s="1">
        <v>1358787</v>
      </c>
      <c r="H5583" s="1">
        <v>2232173</v>
      </c>
      <c r="I5583" s="1">
        <v>3598654</v>
      </c>
      <c r="J5583" s="1">
        <v>4056521</v>
      </c>
      <c r="K5583" s="1">
        <v>3802237</v>
      </c>
      <c r="L5583" s="1">
        <v>98466</v>
      </c>
      <c r="M5583" s="1">
        <v>383597</v>
      </c>
      <c r="N5583" s="1">
        <v>443252</v>
      </c>
      <c r="O5583" s="1">
        <v>431366</v>
      </c>
      <c r="P5583" s="1">
        <v>422194</v>
      </c>
      <c r="Q5583" s="1">
        <v>923049</v>
      </c>
      <c r="R5583" s="1">
        <v>759580</v>
      </c>
      <c r="S5583" s="1">
        <v>590172</v>
      </c>
      <c r="T5583" s="1">
        <v>647915</v>
      </c>
      <c r="U5583" s="1">
        <v>404900</v>
      </c>
      <c r="V5583" s="1">
        <v>223746</v>
      </c>
      <c r="W5583" s="1">
        <v>78588</v>
      </c>
      <c r="X5583" s="1">
        <v>6377</v>
      </c>
      <c r="Y5583" s="1">
        <v>83</v>
      </c>
    </row>
    <row r="5584" spans="1:25" x14ac:dyDescent="0.35">
      <c r="A5584" s="1" t="s">
        <v>258</v>
      </c>
      <c r="B5584" t="s">
        <v>82</v>
      </c>
      <c r="C5584" s="1">
        <v>1988</v>
      </c>
      <c r="D5584" s="1">
        <v>5450142</v>
      </c>
      <c r="E5584" s="1">
        <v>98766</v>
      </c>
      <c r="F5584" s="1">
        <v>486397</v>
      </c>
      <c r="G5584" s="1">
        <v>1362920</v>
      </c>
      <c r="H5584" s="1">
        <v>2221346</v>
      </c>
      <c r="I5584" s="1">
        <v>3622888</v>
      </c>
      <c r="J5584" s="1">
        <v>4087134</v>
      </c>
      <c r="K5584" s="1">
        <v>3832548</v>
      </c>
      <c r="L5584" s="1">
        <v>98489</v>
      </c>
      <c r="M5584" s="1">
        <v>387631</v>
      </c>
      <c r="N5584" s="1">
        <v>445112</v>
      </c>
      <c r="O5584" s="1">
        <v>431411</v>
      </c>
      <c r="P5584" s="1">
        <v>423099</v>
      </c>
      <c r="Q5584" s="1">
        <v>914892</v>
      </c>
      <c r="R5584" s="1">
        <v>782699</v>
      </c>
      <c r="S5584" s="1">
        <v>572519</v>
      </c>
      <c r="T5584" s="1">
        <v>650758</v>
      </c>
      <c r="U5584" s="1">
        <v>436113</v>
      </c>
      <c r="V5584" s="1">
        <v>220808</v>
      </c>
      <c r="W5584" s="1">
        <v>79774</v>
      </c>
      <c r="X5584" s="1">
        <v>6472</v>
      </c>
      <c r="Y5584" s="1">
        <v>88</v>
      </c>
    </row>
    <row r="5585" spans="1:25" x14ac:dyDescent="0.35">
      <c r="A5585" s="1" t="s">
        <v>258</v>
      </c>
      <c r="B5585" t="s">
        <v>82</v>
      </c>
      <c r="C5585" s="1">
        <v>1989</v>
      </c>
      <c r="D5585" s="1">
        <v>5445485</v>
      </c>
      <c r="E5585" s="1">
        <v>97119</v>
      </c>
      <c r="F5585" s="1">
        <v>484059</v>
      </c>
      <c r="G5585" s="1">
        <v>1357716</v>
      </c>
      <c r="H5585" s="1">
        <v>2195753</v>
      </c>
      <c r="I5585" s="1">
        <v>3615846</v>
      </c>
      <c r="J5585" s="1">
        <v>4087676</v>
      </c>
      <c r="K5585" s="1">
        <v>3835491</v>
      </c>
      <c r="L5585" s="1">
        <v>96722</v>
      </c>
      <c r="M5585" s="1">
        <v>386940</v>
      </c>
      <c r="N5585" s="1">
        <v>446619</v>
      </c>
      <c r="O5585" s="1">
        <v>427038</v>
      </c>
      <c r="P5585" s="1">
        <v>418958</v>
      </c>
      <c r="Q5585" s="1">
        <v>897296</v>
      </c>
      <c r="R5585" s="1">
        <v>799698</v>
      </c>
      <c r="S5585" s="1">
        <v>554921</v>
      </c>
      <c r="T5585" s="1">
        <v>651157</v>
      </c>
      <c r="U5585" s="1">
        <v>460923</v>
      </c>
      <c r="V5585" s="1">
        <v>216581</v>
      </c>
      <c r="W5585" s="1">
        <v>81321</v>
      </c>
      <c r="X5585" s="1">
        <v>6821</v>
      </c>
      <c r="Y5585" s="1">
        <v>93</v>
      </c>
    </row>
    <row r="5586" spans="1:25" x14ac:dyDescent="0.35">
      <c r="A5586" s="1" t="s">
        <v>258</v>
      </c>
      <c r="B5586" t="s">
        <v>82</v>
      </c>
      <c r="C5586" s="1">
        <v>1990</v>
      </c>
      <c r="D5586" s="1">
        <v>5391635</v>
      </c>
      <c r="E5586" s="1">
        <v>97088</v>
      </c>
      <c r="F5586" s="1">
        <v>479029</v>
      </c>
      <c r="G5586" s="1">
        <v>1345533</v>
      </c>
      <c r="H5586" s="1">
        <v>2160044</v>
      </c>
      <c r="I5586" s="1">
        <v>3567062</v>
      </c>
      <c r="J5586" s="1">
        <v>4046006</v>
      </c>
      <c r="K5586" s="1">
        <v>3797975</v>
      </c>
      <c r="L5586" s="1">
        <v>95090</v>
      </c>
      <c r="M5586" s="1">
        <v>381941</v>
      </c>
      <c r="N5586" s="1">
        <v>447537</v>
      </c>
      <c r="O5586" s="1">
        <v>418967</v>
      </c>
      <c r="P5586" s="1">
        <v>410560</v>
      </c>
      <c r="Q5586" s="1">
        <v>867318</v>
      </c>
      <c r="R5586" s="1">
        <v>808165</v>
      </c>
      <c r="S5586" s="1">
        <v>536889</v>
      </c>
      <c r="T5586" s="1">
        <v>646939</v>
      </c>
      <c r="U5586" s="1">
        <v>476232</v>
      </c>
      <c r="V5586" s="1">
        <v>210206</v>
      </c>
      <c r="W5586" s="1">
        <v>82383</v>
      </c>
      <c r="X5586" s="1">
        <v>7314</v>
      </c>
      <c r="Y5586" s="1">
        <v>96</v>
      </c>
    </row>
    <row r="5587" spans="1:25" x14ac:dyDescent="0.35">
      <c r="A5587" s="1" t="s">
        <v>258</v>
      </c>
      <c r="B5587" t="s">
        <v>82</v>
      </c>
      <c r="C5587" s="1">
        <v>1991</v>
      </c>
      <c r="D5587" s="1">
        <v>5322103</v>
      </c>
      <c r="E5587" s="1">
        <v>94772</v>
      </c>
      <c r="F5587" s="1">
        <v>471726</v>
      </c>
      <c r="G5587" s="1">
        <v>1332428</v>
      </c>
      <c r="H5587" s="1">
        <v>2128676</v>
      </c>
      <c r="I5587" s="1">
        <v>3502262</v>
      </c>
      <c r="J5587" s="1">
        <v>3989580</v>
      </c>
      <c r="K5587" s="1">
        <v>3745391</v>
      </c>
      <c r="L5587" s="1">
        <v>95008</v>
      </c>
      <c r="M5587" s="1">
        <v>376954</v>
      </c>
      <c r="N5587" s="1">
        <v>448970</v>
      </c>
      <c r="O5587" s="1">
        <v>411732</v>
      </c>
      <c r="P5587" s="1">
        <v>403510</v>
      </c>
      <c r="Q5587" s="1">
        <v>832505</v>
      </c>
      <c r="R5587" s="1">
        <v>811912</v>
      </c>
      <c r="S5587" s="1">
        <v>524748</v>
      </c>
      <c r="T5587" s="1">
        <v>637019</v>
      </c>
      <c r="U5587" s="1">
        <v>486194</v>
      </c>
      <c r="V5587" s="1">
        <v>203701</v>
      </c>
      <c r="W5587" s="1">
        <v>82197</v>
      </c>
      <c r="X5587" s="1">
        <v>7794</v>
      </c>
      <c r="Y5587" s="1">
        <v>95</v>
      </c>
    </row>
    <row r="5588" spans="1:25" x14ac:dyDescent="0.35">
      <c r="A5588" s="1" t="s">
        <v>258</v>
      </c>
      <c r="B5588" t="s">
        <v>82</v>
      </c>
      <c r="C5588" s="1">
        <v>1992</v>
      </c>
      <c r="D5588" s="1">
        <v>5239325</v>
      </c>
      <c r="E5588" s="1">
        <v>88567</v>
      </c>
      <c r="F5588" s="1">
        <v>458998</v>
      </c>
      <c r="G5588" s="1">
        <v>1313977</v>
      </c>
      <c r="H5588" s="1">
        <v>2093873</v>
      </c>
      <c r="I5588" s="1">
        <v>3427640</v>
      </c>
      <c r="J5588" s="1">
        <v>3925259</v>
      </c>
      <c r="K5588" s="1">
        <v>3686433</v>
      </c>
      <c r="L5588" s="1">
        <v>92659</v>
      </c>
      <c r="M5588" s="1">
        <v>370431</v>
      </c>
      <c r="N5588" s="1">
        <v>449325</v>
      </c>
      <c r="O5588" s="1">
        <v>405654</v>
      </c>
      <c r="P5588" s="1">
        <v>395735</v>
      </c>
      <c r="Q5588" s="1">
        <v>797868</v>
      </c>
      <c r="R5588" s="1">
        <v>812134</v>
      </c>
      <c r="S5588" s="1">
        <v>523611</v>
      </c>
      <c r="T5588" s="1">
        <v>616465</v>
      </c>
      <c r="U5588" s="1">
        <v>492056</v>
      </c>
      <c r="V5588" s="1">
        <v>197987</v>
      </c>
      <c r="W5588" s="1">
        <v>81346</v>
      </c>
      <c r="X5588" s="1">
        <v>8057</v>
      </c>
      <c r="Y5588" s="1">
        <v>89</v>
      </c>
    </row>
    <row r="5589" spans="1:25" x14ac:dyDescent="0.35">
      <c r="A5589" s="1" t="s">
        <v>258</v>
      </c>
      <c r="B5589" t="s">
        <v>82</v>
      </c>
      <c r="C5589" s="1">
        <v>1993</v>
      </c>
      <c r="D5589" s="1">
        <v>5127512</v>
      </c>
      <c r="E5589" s="1">
        <v>81259</v>
      </c>
      <c r="F5589" s="1">
        <v>440424</v>
      </c>
      <c r="G5589" s="1">
        <v>1285955</v>
      </c>
      <c r="H5589" s="1">
        <v>2046398</v>
      </c>
      <c r="I5589" s="1">
        <v>3333824</v>
      </c>
      <c r="J5589" s="1">
        <v>3841473</v>
      </c>
      <c r="K5589" s="1">
        <v>3609783</v>
      </c>
      <c r="L5589" s="1">
        <v>86305</v>
      </c>
      <c r="M5589" s="1">
        <v>359165</v>
      </c>
      <c r="N5589" s="1">
        <v>445638</v>
      </c>
      <c r="O5589" s="1">
        <v>399893</v>
      </c>
      <c r="P5589" s="1">
        <v>385601</v>
      </c>
      <c r="Q5589" s="1">
        <v>762332</v>
      </c>
      <c r="R5589" s="1">
        <v>804845</v>
      </c>
      <c r="S5589" s="1">
        <v>532679</v>
      </c>
      <c r="T5589" s="1">
        <v>581854</v>
      </c>
      <c r="U5589" s="1">
        <v>491955</v>
      </c>
      <c r="V5589" s="1">
        <v>193756</v>
      </c>
      <c r="W5589" s="1">
        <v>80257</v>
      </c>
      <c r="X5589" s="1">
        <v>8194</v>
      </c>
      <c r="Y5589" s="1">
        <v>84</v>
      </c>
    </row>
    <row r="5590" spans="1:25" x14ac:dyDescent="0.35">
      <c r="A5590" s="1" t="s">
        <v>258</v>
      </c>
      <c r="B5590" t="s">
        <v>82</v>
      </c>
      <c r="C5590" s="1">
        <v>1994</v>
      </c>
      <c r="D5590" s="1">
        <v>4997912</v>
      </c>
      <c r="E5590" s="1">
        <v>74792</v>
      </c>
      <c r="F5590" s="1">
        <v>416844</v>
      </c>
      <c r="G5590" s="1">
        <v>1250782</v>
      </c>
      <c r="H5590" s="1">
        <v>1989269</v>
      </c>
      <c r="I5590" s="1">
        <v>3232039</v>
      </c>
      <c r="J5590" s="1">
        <v>3747046</v>
      </c>
      <c r="K5590" s="1">
        <v>3522703</v>
      </c>
      <c r="L5590" s="1">
        <v>78944</v>
      </c>
      <c r="M5590" s="1">
        <v>342052</v>
      </c>
      <c r="N5590" s="1">
        <v>438639</v>
      </c>
      <c r="O5590" s="1">
        <v>395299</v>
      </c>
      <c r="P5590" s="1">
        <v>373987</v>
      </c>
      <c r="Q5590" s="1">
        <v>728451</v>
      </c>
      <c r="R5590" s="1">
        <v>790853</v>
      </c>
      <c r="S5590" s="1">
        <v>547257</v>
      </c>
      <c r="T5590" s="1">
        <v>541312</v>
      </c>
      <c r="U5590" s="1">
        <v>484695</v>
      </c>
      <c r="V5590" s="1">
        <v>193182</v>
      </c>
      <c r="W5590" s="1">
        <v>78958</v>
      </c>
      <c r="X5590" s="1">
        <v>8351</v>
      </c>
      <c r="Y5590" s="1">
        <v>84</v>
      </c>
    </row>
    <row r="5591" spans="1:25" x14ac:dyDescent="0.35">
      <c r="A5591" s="1" t="s">
        <v>258</v>
      </c>
      <c r="B5591" t="s">
        <v>82</v>
      </c>
      <c r="C5591" s="1">
        <v>1995</v>
      </c>
      <c r="D5591" s="1">
        <v>4877682</v>
      </c>
      <c r="E5591" s="1">
        <v>69540</v>
      </c>
      <c r="F5591" s="1">
        <v>389250</v>
      </c>
      <c r="G5591" s="1">
        <v>1214766</v>
      </c>
      <c r="H5591" s="1">
        <v>1933461</v>
      </c>
      <c r="I5591" s="1">
        <v>3142855</v>
      </c>
      <c r="J5591" s="1">
        <v>3662832</v>
      </c>
      <c r="K5591" s="1">
        <v>3444223</v>
      </c>
      <c r="L5591" s="1">
        <v>72680</v>
      </c>
      <c r="M5591" s="1">
        <v>319710</v>
      </c>
      <c r="N5591" s="1">
        <v>431837</v>
      </c>
      <c r="O5591" s="1">
        <v>393679</v>
      </c>
      <c r="P5591" s="1">
        <v>363484</v>
      </c>
      <c r="Q5591" s="1">
        <v>701361</v>
      </c>
      <c r="R5591" s="1">
        <v>772648</v>
      </c>
      <c r="S5591" s="1">
        <v>563192</v>
      </c>
      <c r="T5591" s="1">
        <v>503325</v>
      </c>
      <c r="U5591" s="1">
        <v>474967</v>
      </c>
      <c r="V5591" s="1">
        <v>198513</v>
      </c>
      <c r="W5591" s="1">
        <v>76804</v>
      </c>
      <c r="X5591" s="1">
        <v>8538</v>
      </c>
      <c r="Y5591" s="1">
        <v>84</v>
      </c>
    </row>
    <row r="5592" spans="1:25" x14ac:dyDescent="0.35">
      <c r="A5592" s="1" t="s">
        <v>258</v>
      </c>
      <c r="B5592" t="s">
        <v>82</v>
      </c>
      <c r="C5592" s="1">
        <v>1996</v>
      </c>
      <c r="D5592" s="1">
        <v>4761277</v>
      </c>
      <c r="E5592" s="1">
        <v>65290</v>
      </c>
      <c r="F5592" s="1">
        <v>360386</v>
      </c>
      <c r="G5592" s="1">
        <v>1177276</v>
      </c>
      <c r="H5592" s="1">
        <v>1878341</v>
      </c>
      <c r="I5592" s="1">
        <v>3062120</v>
      </c>
      <c r="J5592" s="1">
        <v>3583920</v>
      </c>
      <c r="K5592" s="1">
        <v>3369638</v>
      </c>
      <c r="L5592" s="1">
        <v>67567</v>
      </c>
      <c r="M5592" s="1">
        <v>295096</v>
      </c>
      <c r="N5592" s="1">
        <v>423406</v>
      </c>
      <c r="O5592" s="1">
        <v>393484</v>
      </c>
      <c r="P5592" s="1">
        <v>354504</v>
      </c>
      <c r="Q5592" s="1">
        <v>679871</v>
      </c>
      <c r="R5592" s="1">
        <v>749298</v>
      </c>
      <c r="S5592" s="1">
        <v>574455</v>
      </c>
      <c r="T5592" s="1">
        <v>468513</v>
      </c>
      <c r="U5592" s="1">
        <v>466543</v>
      </c>
      <c r="V5592" s="1">
        <v>208945</v>
      </c>
      <c r="W5592" s="1">
        <v>73228</v>
      </c>
      <c r="X5592" s="1">
        <v>8563</v>
      </c>
      <c r="Y5592" s="1">
        <v>81</v>
      </c>
    </row>
    <row r="5593" spans="1:25" x14ac:dyDescent="0.35">
      <c r="A5593" s="1" t="s">
        <v>258</v>
      </c>
      <c r="B5593" t="s">
        <v>82</v>
      </c>
      <c r="C5593" s="1">
        <v>1997</v>
      </c>
      <c r="D5593" s="1">
        <v>4640033</v>
      </c>
      <c r="E5593" s="1">
        <v>61475</v>
      </c>
      <c r="F5593" s="1">
        <v>333966</v>
      </c>
      <c r="G5593" s="1">
        <v>1136555</v>
      </c>
      <c r="H5593" s="1">
        <v>1821218</v>
      </c>
      <c r="I5593" s="1">
        <v>2982714</v>
      </c>
      <c r="J5593" s="1">
        <v>3503400</v>
      </c>
      <c r="K5593" s="1">
        <v>3292574</v>
      </c>
      <c r="L5593" s="1">
        <v>63367</v>
      </c>
      <c r="M5593" s="1">
        <v>272491</v>
      </c>
      <c r="N5593" s="1">
        <v>409964</v>
      </c>
      <c r="O5593" s="1">
        <v>392625</v>
      </c>
      <c r="P5593" s="1">
        <v>347072</v>
      </c>
      <c r="Q5593" s="1">
        <v>661164</v>
      </c>
      <c r="R5593" s="1">
        <v>721572</v>
      </c>
      <c r="S5593" s="1">
        <v>578419</v>
      </c>
      <c r="T5593" s="1">
        <v>436196</v>
      </c>
      <c r="U5593" s="1">
        <v>459284</v>
      </c>
      <c r="V5593" s="1">
        <v>222362</v>
      </c>
      <c r="W5593" s="1">
        <v>68968</v>
      </c>
      <c r="X5593" s="1">
        <v>8363</v>
      </c>
      <c r="Y5593" s="1">
        <v>78</v>
      </c>
    </row>
    <row r="5594" spans="1:25" x14ac:dyDescent="0.35">
      <c r="A5594" s="1" t="s">
        <v>258</v>
      </c>
      <c r="B5594" t="s">
        <v>82</v>
      </c>
      <c r="C5594" s="1">
        <v>1998</v>
      </c>
      <c r="D5594" s="1">
        <v>4518407</v>
      </c>
      <c r="E5594" s="1">
        <v>57883</v>
      </c>
      <c r="F5594" s="1">
        <v>311310</v>
      </c>
      <c r="G5594" s="1">
        <v>1093101</v>
      </c>
      <c r="H5594" s="1">
        <v>1763363</v>
      </c>
      <c r="I5594" s="1">
        <v>2907339</v>
      </c>
      <c r="J5594" s="1">
        <v>3425227</v>
      </c>
      <c r="K5594" s="1">
        <v>3216365</v>
      </c>
      <c r="L5594" s="1">
        <v>59645</v>
      </c>
      <c r="M5594" s="1">
        <v>253427</v>
      </c>
      <c r="N5594" s="1">
        <v>392179</v>
      </c>
      <c r="O5594" s="1">
        <v>389612</v>
      </c>
      <c r="P5594" s="1">
        <v>341990</v>
      </c>
      <c r="Q5594" s="1">
        <v>643505</v>
      </c>
      <c r="R5594" s="1">
        <v>692050</v>
      </c>
      <c r="S5594" s="1">
        <v>578436</v>
      </c>
      <c r="T5594" s="1">
        <v>407145</v>
      </c>
      <c r="U5594" s="1">
        <v>452209</v>
      </c>
      <c r="V5594" s="1">
        <v>236689</v>
      </c>
      <c r="W5594" s="1">
        <v>65079</v>
      </c>
      <c r="X5594" s="1">
        <v>8124</v>
      </c>
      <c r="Y5594" s="1">
        <v>79</v>
      </c>
    </row>
    <row r="5595" spans="1:25" x14ac:dyDescent="0.35">
      <c r="A5595" s="1" t="s">
        <v>258</v>
      </c>
      <c r="B5595" t="s">
        <v>82</v>
      </c>
      <c r="C5595" s="1">
        <v>1999</v>
      </c>
      <c r="D5595" s="1">
        <v>4394505</v>
      </c>
      <c r="E5595" s="1">
        <v>54403</v>
      </c>
      <c r="F5595" s="1">
        <v>291432</v>
      </c>
      <c r="G5595" s="1">
        <v>1045873</v>
      </c>
      <c r="H5595" s="1">
        <v>1703620</v>
      </c>
      <c r="I5595" s="1">
        <v>2835544</v>
      </c>
      <c r="J5595" s="1">
        <v>3348549</v>
      </c>
      <c r="K5595" s="1">
        <v>3139929</v>
      </c>
      <c r="L5595" s="1">
        <v>56120</v>
      </c>
      <c r="M5595" s="1">
        <v>237029</v>
      </c>
      <c r="N5595" s="1">
        <v>370145</v>
      </c>
      <c r="O5595" s="1">
        <v>384296</v>
      </c>
      <c r="P5595" s="1">
        <v>339217</v>
      </c>
      <c r="Q5595" s="1">
        <v>625427</v>
      </c>
      <c r="R5595" s="1">
        <v>660345</v>
      </c>
      <c r="S5595" s="1">
        <v>577636</v>
      </c>
      <c r="T5595" s="1">
        <v>382453</v>
      </c>
      <c r="U5595" s="1">
        <v>445061</v>
      </c>
      <c r="V5595" s="1">
        <v>248807</v>
      </c>
      <c r="W5595" s="1">
        <v>61620</v>
      </c>
      <c r="X5595" s="1">
        <v>7983</v>
      </c>
      <c r="Y5595" s="1">
        <v>83</v>
      </c>
    </row>
    <row r="5596" spans="1:25" x14ac:dyDescent="0.35">
      <c r="A5596" s="1" t="s">
        <v>258</v>
      </c>
      <c r="B5596" t="s">
        <v>82</v>
      </c>
      <c r="C5596" s="1">
        <v>2000</v>
      </c>
      <c r="D5596" s="1">
        <v>4265175</v>
      </c>
      <c r="E5596" s="1">
        <v>51554</v>
      </c>
      <c r="F5596" s="1">
        <v>273679</v>
      </c>
      <c r="G5596" s="1">
        <v>994672</v>
      </c>
      <c r="H5596" s="1">
        <v>1641306</v>
      </c>
      <c r="I5596" s="1">
        <v>2762190</v>
      </c>
      <c r="J5596" s="1">
        <v>3270413</v>
      </c>
      <c r="K5596" s="1">
        <v>3060968</v>
      </c>
      <c r="L5596" s="1">
        <v>52661</v>
      </c>
      <c r="M5596" s="1">
        <v>222125</v>
      </c>
      <c r="N5596" s="1">
        <v>343069</v>
      </c>
      <c r="O5596" s="1">
        <v>377924</v>
      </c>
      <c r="P5596" s="1">
        <v>338085</v>
      </c>
      <c r="Q5596" s="1">
        <v>606701</v>
      </c>
      <c r="R5596" s="1">
        <v>624651</v>
      </c>
      <c r="S5596" s="1">
        <v>577248</v>
      </c>
      <c r="T5596" s="1">
        <v>362594</v>
      </c>
      <c r="U5596" s="1">
        <v>437830</v>
      </c>
      <c r="V5596" s="1">
        <v>256607</v>
      </c>
      <c r="W5596" s="1">
        <v>58742</v>
      </c>
      <c r="X5596" s="1">
        <v>7955</v>
      </c>
      <c r="Y5596" s="1">
        <v>90</v>
      </c>
    </row>
    <row r="5597" spans="1:25" x14ac:dyDescent="0.35">
      <c r="A5597" s="1" t="s">
        <v>258</v>
      </c>
      <c r="B5597" t="s">
        <v>82</v>
      </c>
      <c r="C5597" s="1">
        <v>2001</v>
      </c>
      <c r="D5597" s="1">
        <v>4144485</v>
      </c>
      <c r="E5597" s="1">
        <v>49243</v>
      </c>
      <c r="F5597" s="1">
        <v>258343</v>
      </c>
      <c r="G5597" s="1">
        <v>943703</v>
      </c>
      <c r="H5597" s="1">
        <v>1582730</v>
      </c>
      <c r="I5597" s="1">
        <v>2693353</v>
      </c>
      <c r="J5597" s="1">
        <v>3200688</v>
      </c>
      <c r="K5597" s="1">
        <v>2990093</v>
      </c>
      <c r="L5597" s="1">
        <v>49972</v>
      </c>
      <c r="M5597" s="1">
        <v>209100</v>
      </c>
      <c r="N5597" s="1">
        <v>315086</v>
      </c>
      <c r="O5597" s="1">
        <v>370274</v>
      </c>
      <c r="P5597" s="1">
        <v>338652</v>
      </c>
      <c r="Q5597" s="1">
        <v>590737</v>
      </c>
      <c r="R5597" s="1">
        <v>588808</v>
      </c>
      <c r="S5597" s="1">
        <v>578576</v>
      </c>
      <c r="T5597" s="1">
        <v>350321</v>
      </c>
      <c r="U5597" s="1">
        <v>428642</v>
      </c>
      <c r="V5597" s="1">
        <v>260644</v>
      </c>
      <c r="W5597" s="1">
        <v>56434</v>
      </c>
      <c r="X5597" s="1">
        <v>7874</v>
      </c>
      <c r="Y5597" s="1">
        <v>94</v>
      </c>
    </row>
    <row r="5598" spans="1:25" x14ac:dyDescent="0.35">
      <c r="A5598" s="1" t="s">
        <v>258</v>
      </c>
      <c r="B5598" t="s">
        <v>82</v>
      </c>
      <c r="C5598" s="1">
        <v>2002</v>
      </c>
      <c r="D5598" s="1">
        <v>4061127</v>
      </c>
      <c r="E5598" s="1">
        <v>47575</v>
      </c>
      <c r="F5598" s="1">
        <v>246762</v>
      </c>
      <c r="G5598" s="1">
        <v>900114</v>
      </c>
      <c r="H5598" s="1">
        <v>1538912</v>
      </c>
      <c r="I5598" s="1">
        <v>2647379</v>
      </c>
      <c r="J5598" s="1">
        <v>3160918</v>
      </c>
      <c r="K5598" s="1">
        <v>2949116</v>
      </c>
      <c r="L5598" s="1">
        <v>48107</v>
      </c>
      <c r="M5598" s="1">
        <v>199187</v>
      </c>
      <c r="N5598" s="1">
        <v>292429</v>
      </c>
      <c r="O5598" s="1">
        <v>360923</v>
      </c>
      <c r="P5598" s="1">
        <v>341812</v>
      </c>
      <c r="Q5598" s="1">
        <v>582599</v>
      </c>
      <c r="R5598" s="1">
        <v>561047</v>
      </c>
      <c r="S5598" s="1">
        <v>582833</v>
      </c>
      <c r="T5598" s="1">
        <v>352402</v>
      </c>
      <c r="U5598" s="1">
        <v>413594</v>
      </c>
      <c r="V5598" s="1">
        <v>263841</v>
      </c>
      <c r="W5598" s="1">
        <v>55070</v>
      </c>
      <c r="X5598" s="1">
        <v>7720</v>
      </c>
      <c r="Y5598" s="1">
        <v>95</v>
      </c>
    </row>
    <row r="5599" spans="1:25" x14ac:dyDescent="0.35">
      <c r="A5599" s="1" t="s">
        <v>258</v>
      </c>
      <c r="B5599" t="s">
        <v>82</v>
      </c>
      <c r="C5599" s="1">
        <v>2003</v>
      </c>
      <c r="D5599" s="1">
        <v>4017826</v>
      </c>
      <c r="E5599" s="1">
        <v>46812</v>
      </c>
      <c r="F5599" s="1">
        <v>239186</v>
      </c>
      <c r="G5599" s="1">
        <v>865602</v>
      </c>
      <c r="H5599" s="1">
        <v>1509182</v>
      </c>
      <c r="I5599" s="1">
        <v>2625211</v>
      </c>
      <c r="J5599" s="1">
        <v>3152130</v>
      </c>
      <c r="K5599" s="1">
        <v>2940361</v>
      </c>
      <c r="L5599" s="1">
        <v>46883</v>
      </c>
      <c r="M5599" s="1">
        <v>192374</v>
      </c>
      <c r="N5599" s="1">
        <v>276145</v>
      </c>
      <c r="O5599" s="1">
        <v>350271</v>
      </c>
      <c r="P5599" s="1">
        <v>345369</v>
      </c>
      <c r="Q5599" s="1">
        <v>581215</v>
      </c>
      <c r="R5599" s="1">
        <v>542643</v>
      </c>
      <c r="S5599" s="1">
        <v>589017</v>
      </c>
      <c r="T5599" s="1">
        <v>370639</v>
      </c>
      <c r="U5599" s="1">
        <v>392727</v>
      </c>
      <c r="V5599" s="1">
        <v>267202</v>
      </c>
      <c r="W5599" s="1">
        <v>55694</v>
      </c>
      <c r="X5599" s="1">
        <v>7624</v>
      </c>
      <c r="Y5599" s="1">
        <v>94</v>
      </c>
    </row>
    <row r="5600" spans="1:25" x14ac:dyDescent="0.35">
      <c r="A5600" s="1" t="s">
        <v>258</v>
      </c>
      <c r="B5600" t="s">
        <v>82</v>
      </c>
      <c r="C5600" s="1">
        <v>2004</v>
      </c>
      <c r="D5600" s="1">
        <v>3988861</v>
      </c>
      <c r="E5600" s="1">
        <v>47238</v>
      </c>
      <c r="F5600" s="1">
        <v>235048</v>
      </c>
      <c r="G5600" s="1">
        <v>834721</v>
      </c>
      <c r="H5600" s="1">
        <v>1484144</v>
      </c>
      <c r="I5600" s="1">
        <v>2612119</v>
      </c>
      <c r="J5600" s="1">
        <v>3154044</v>
      </c>
      <c r="K5600" s="1">
        <v>2943300</v>
      </c>
      <c r="L5600" s="1">
        <v>46281</v>
      </c>
      <c r="M5600" s="1">
        <v>187810</v>
      </c>
      <c r="N5600" s="1">
        <v>263275</v>
      </c>
      <c r="O5600" s="1">
        <v>336398</v>
      </c>
      <c r="P5600" s="1">
        <v>347351</v>
      </c>
      <c r="Q5600" s="1">
        <v>582466</v>
      </c>
      <c r="R5600" s="1">
        <v>529602</v>
      </c>
      <c r="S5600" s="1">
        <v>592918</v>
      </c>
      <c r="T5600" s="1">
        <v>397029</v>
      </c>
      <c r="U5600" s="1">
        <v>370116</v>
      </c>
      <c r="V5600" s="1">
        <v>268324</v>
      </c>
      <c r="W5600" s="1">
        <v>58699</v>
      </c>
      <c r="X5600" s="1">
        <v>7539</v>
      </c>
      <c r="Y5600" s="1">
        <v>96</v>
      </c>
    </row>
    <row r="5601" spans="1:25" x14ac:dyDescent="0.35">
      <c r="A5601" s="1" t="s">
        <v>258</v>
      </c>
      <c r="B5601" t="s">
        <v>82</v>
      </c>
      <c r="C5601" s="1">
        <v>2005</v>
      </c>
      <c r="D5601" s="1">
        <v>3961183</v>
      </c>
      <c r="E5601" s="1">
        <v>48307</v>
      </c>
      <c r="F5601" s="1">
        <v>233639</v>
      </c>
      <c r="G5601" s="1">
        <v>803607</v>
      </c>
      <c r="H5601" s="1">
        <v>1460269</v>
      </c>
      <c r="I5601" s="1">
        <v>2602803</v>
      </c>
      <c r="J5601" s="1">
        <v>3157478</v>
      </c>
      <c r="K5601" s="1">
        <v>2946599</v>
      </c>
      <c r="L5601" s="1">
        <v>46731</v>
      </c>
      <c r="M5601" s="1">
        <v>185332</v>
      </c>
      <c r="N5601" s="1">
        <v>252296</v>
      </c>
      <c r="O5601" s="1">
        <v>317672</v>
      </c>
      <c r="P5601" s="1">
        <v>348808</v>
      </c>
      <c r="Q5601" s="1">
        <v>585547</v>
      </c>
      <c r="R5601" s="1">
        <v>520624</v>
      </c>
      <c r="S5601" s="1">
        <v>591061</v>
      </c>
      <c r="T5601" s="1">
        <v>422922</v>
      </c>
      <c r="U5601" s="1">
        <v>348983</v>
      </c>
      <c r="V5601" s="1">
        <v>268199</v>
      </c>
      <c r="W5601" s="1">
        <v>64003</v>
      </c>
      <c r="X5601" s="1">
        <v>7331</v>
      </c>
      <c r="Y5601" s="1">
        <v>98</v>
      </c>
    </row>
    <row r="5602" spans="1:25" x14ac:dyDescent="0.35">
      <c r="A5602" s="1" t="s">
        <v>258</v>
      </c>
      <c r="B5602" t="s">
        <v>82</v>
      </c>
      <c r="C5602" s="1">
        <v>2006</v>
      </c>
      <c r="D5602" s="1">
        <v>3933866</v>
      </c>
      <c r="E5602" s="1">
        <v>48895</v>
      </c>
      <c r="F5602" s="1">
        <v>234087</v>
      </c>
      <c r="G5602" s="1">
        <v>773776</v>
      </c>
      <c r="H5602" s="1">
        <v>1436564</v>
      </c>
      <c r="I5602" s="1">
        <v>2597562</v>
      </c>
      <c r="J5602" s="1">
        <v>3159993</v>
      </c>
      <c r="K5602" s="1">
        <v>2948808</v>
      </c>
      <c r="L5602" s="1">
        <v>47812</v>
      </c>
      <c r="M5602" s="1">
        <v>185192</v>
      </c>
      <c r="N5602" s="1">
        <v>242668</v>
      </c>
      <c r="O5602" s="1">
        <v>297021</v>
      </c>
      <c r="P5602" s="1">
        <v>348301</v>
      </c>
      <c r="Q5602" s="1">
        <v>590251</v>
      </c>
      <c r="R5602" s="1">
        <v>515587</v>
      </c>
      <c r="S5602" s="1">
        <v>583549</v>
      </c>
      <c r="T5602" s="1">
        <v>443636</v>
      </c>
      <c r="U5602" s="1">
        <v>330792</v>
      </c>
      <c r="V5602" s="1">
        <v>270043</v>
      </c>
      <c r="W5602" s="1">
        <v>70935</v>
      </c>
      <c r="X5602" s="1">
        <v>6899</v>
      </c>
      <c r="Y5602" s="1">
        <v>97</v>
      </c>
    </row>
    <row r="5603" spans="1:25" x14ac:dyDescent="0.35">
      <c r="A5603" s="1" t="s">
        <v>258</v>
      </c>
      <c r="B5603" t="s">
        <v>82</v>
      </c>
      <c r="C5603" s="1">
        <v>2007</v>
      </c>
      <c r="D5603" s="1">
        <v>3906476</v>
      </c>
      <c r="E5603" s="1">
        <v>49883</v>
      </c>
      <c r="F5603" s="1">
        <v>236597</v>
      </c>
      <c r="G5603" s="1">
        <v>749387</v>
      </c>
      <c r="H5603" s="1">
        <v>1413120</v>
      </c>
      <c r="I5603" s="1">
        <v>2597035</v>
      </c>
      <c r="J5603" s="1">
        <v>3156996</v>
      </c>
      <c r="K5603" s="1">
        <v>2949796</v>
      </c>
      <c r="L5603" s="1">
        <v>48407</v>
      </c>
      <c r="M5603" s="1">
        <v>186714</v>
      </c>
      <c r="N5603" s="1">
        <v>234242</v>
      </c>
      <c r="O5603" s="1">
        <v>278548</v>
      </c>
      <c r="P5603" s="1">
        <v>343060</v>
      </c>
      <c r="Q5603" s="1">
        <v>595998</v>
      </c>
      <c r="R5603" s="1">
        <v>513092</v>
      </c>
      <c r="S5603" s="1">
        <v>572427</v>
      </c>
      <c r="T5603" s="1">
        <v>457827</v>
      </c>
      <c r="U5603" s="1">
        <v>315489</v>
      </c>
      <c r="V5603" s="1">
        <v>274018</v>
      </c>
      <c r="W5603" s="1">
        <v>78696</v>
      </c>
      <c r="X5603" s="1">
        <v>6389</v>
      </c>
      <c r="Y5603" s="1">
        <v>93</v>
      </c>
    </row>
    <row r="5604" spans="1:25" x14ac:dyDescent="0.35">
      <c r="A5604" s="1" t="s">
        <v>258</v>
      </c>
      <c r="B5604" t="s">
        <v>82</v>
      </c>
      <c r="C5604" s="1">
        <v>2008</v>
      </c>
      <c r="D5604" s="1">
        <v>3879701</v>
      </c>
      <c r="E5604" s="1">
        <v>52038</v>
      </c>
      <c r="F5604" s="1">
        <v>241858</v>
      </c>
      <c r="G5604" s="1">
        <v>732535</v>
      </c>
      <c r="H5604" s="1">
        <v>1390424</v>
      </c>
      <c r="I5604" s="1">
        <v>2600702</v>
      </c>
      <c r="J5604" s="1">
        <v>3147075</v>
      </c>
      <c r="K5604" s="1">
        <v>2950649</v>
      </c>
      <c r="L5604" s="1">
        <v>49398</v>
      </c>
      <c r="M5604" s="1">
        <v>189820</v>
      </c>
      <c r="N5604" s="1">
        <v>227416</v>
      </c>
      <c r="O5604" s="1">
        <v>263261</v>
      </c>
      <c r="P5604" s="1">
        <v>333321</v>
      </c>
      <c r="Q5604" s="1">
        <v>601377</v>
      </c>
      <c r="R5604" s="1">
        <v>510683</v>
      </c>
      <c r="S5604" s="1">
        <v>559293</v>
      </c>
      <c r="T5604" s="1">
        <v>468109</v>
      </c>
      <c r="U5604" s="1">
        <v>302999</v>
      </c>
      <c r="V5604" s="1">
        <v>278708</v>
      </c>
      <c r="W5604" s="1">
        <v>86540</v>
      </c>
      <c r="X5604" s="1">
        <v>6045</v>
      </c>
      <c r="Y5604" s="1">
        <v>91</v>
      </c>
    </row>
    <row r="5605" spans="1:25" x14ac:dyDescent="0.35">
      <c r="A5605" s="1" t="s">
        <v>258</v>
      </c>
      <c r="B5605" t="s">
        <v>82</v>
      </c>
      <c r="C5605" s="1">
        <v>2009</v>
      </c>
      <c r="D5605" s="1">
        <v>3855203</v>
      </c>
      <c r="E5605" s="1">
        <v>54974</v>
      </c>
      <c r="F5605" s="1">
        <v>249614</v>
      </c>
      <c r="G5605" s="1">
        <v>723125</v>
      </c>
      <c r="H5605" s="1">
        <v>1368712</v>
      </c>
      <c r="I5605" s="1">
        <v>2604299</v>
      </c>
      <c r="J5605" s="1">
        <v>3131986</v>
      </c>
      <c r="K5605" s="1">
        <v>2950090</v>
      </c>
      <c r="L5605" s="1">
        <v>51556</v>
      </c>
      <c r="M5605" s="1">
        <v>194640</v>
      </c>
      <c r="N5605" s="1">
        <v>223230</v>
      </c>
      <c r="O5605" s="1">
        <v>250281</v>
      </c>
      <c r="P5605" s="1">
        <v>319289</v>
      </c>
      <c r="Q5605" s="1">
        <v>606733</v>
      </c>
      <c r="R5605" s="1">
        <v>507393</v>
      </c>
      <c r="S5605" s="1">
        <v>544151</v>
      </c>
      <c r="T5605" s="1">
        <v>477808</v>
      </c>
      <c r="U5605" s="1">
        <v>294159</v>
      </c>
      <c r="V5605" s="1">
        <v>283365</v>
      </c>
      <c r="W5605" s="1">
        <v>93189</v>
      </c>
      <c r="X5605" s="1">
        <v>5899</v>
      </c>
      <c r="Y5605" s="1">
        <v>92</v>
      </c>
    </row>
    <row r="5606" spans="1:25" x14ac:dyDescent="0.35">
      <c r="A5606" s="1" t="s">
        <v>258</v>
      </c>
      <c r="B5606" t="s">
        <v>82</v>
      </c>
      <c r="C5606" s="1">
        <v>2010</v>
      </c>
      <c r="D5606" s="1">
        <v>3836834</v>
      </c>
      <c r="E5606" s="1">
        <v>56796</v>
      </c>
      <c r="F5606" s="1">
        <v>257355</v>
      </c>
      <c r="G5606" s="1">
        <v>718071</v>
      </c>
      <c r="H5606" s="1">
        <v>1342140</v>
      </c>
      <c r="I5606" s="1">
        <v>2604681</v>
      </c>
      <c r="J5606" s="1">
        <v>3118668</v>
      </c>
      <c r="K5606" s="1">
        <v>2951156</v>
      </c>
      <c r="L5606" s="1">
        <v>54288</v>
      </c>
      <c r="M5606" s="1">
        <v>200559</v>
      </c>
      <c r="N5606" s="1">
        <v>221468</v>
      </c>
      <c r="O5606" s="1">
        <v>239248</v>
      </c>
      <c r="P5606" s="1">
        <v>298673</v>
      </c>
      <c r="Q5606" s="1">
        <v>611664</v>
      </c>
      <c r="R5606" s="1">
        <v>506621</v>
      </c>
      <c r="S5606" s="1">
        <v>527715</v>
      </c>
      <c r="T5606" s="1">
        <v>489416</v>
      </c>
      <c r="U5606" s="1">
        <v>292471</v>
      </c>
      <c r="V5606" s="1">
        <v>288357</v>
      </c>
      <c r="W5606" s="1">
        <v>97837</v>
      </c>
      <c r="X5606" s="1">
        <v>5914</v>
      </c>
      <c r="Y5606" s="1">
        <v>95</v>
      </c>
    </row>
    <row r="5607" spans="1:25" x14ac:dyDescent="0.35">
      <c r="A5607" s="1" t="s">
        <v>258</v>
      </c>
      <c r="B5607" t="s">
        <v>82</v>
      </c>
      <c r="C5607" s="1">
        <v>2011</v>
      </c>
      <c r="D5607" s="1">
        <v>3821667</v>
      </c>
      <c r="E5607" s="1">
        <v>56413</v>
      </c>
      <c r="F5607" s="1">
        <v>263688</v>
      </c>
      <c r="G5607" s="1">
        <v>714446</v>
      </c>
      <c r="H5607" s="1">
        <v>1309978</v>
      </c>
      <c r="I5607" s="1">
        <v>2597936</v>
      </c>
      <c r="J5607" s="1">
        <v>3107123</v>
      </c>
      <c r="K5607" s="1">
        <v>2951476</v>
      </c>
      <c r="L5607" s="1">
        <v>55852</v>
      </c>
      <c r="M5607" s="1">
        <v>207275</v>
      </c>
      <c r="N5607" s="1">
        <v>220813</v>
      </c>
      <c r="O5607" s="1">
        <v>229945</v>
      </c>
      <c r="P5607" s="1">
        <v>275534</v>
      </c>
      <c r="Q5607" s="1">
        <v>612117</v>
      </c>
      <c r="R5607" s="1">
        <v>509077</v>
      </c>
      <c r="S5607" s="1">
        <v>512479</v>
      </c>
      <c r="T5607" s="1">
        <v>501331</v>
      </c>
      <c r="U5607" s="1">
        <v>299145</v>
      </c>
      <c r="V5607" s="1">
        <v>290804</v>
      </c>
      <c r="W5607" s="1">
        <v>100642</v>
      </c>
      <c r="X5607" s="1">
        <v>5994</v>
      </c>
      <c r="Y5607" s="1">
        <v>98</v>
      </c>
    </row>
    <row r="5608" spans="1:25" x14ac:dyDescent="0.35">
      <c r="A5608" s="1" t="s">
        <v>258</v>
      </c>
      <c r="B5608" t="s">
        <v>82</v>
      </c>
      <c r="C5608" s="1">
        <v>2012</v>
      </c>
      <c r="D5608" s="1">
        <v>3804358</v>
      </c>
      <c r="E5608" s="1">
        <v>55377</v>
      </c>
      <c r="F5608" s="1">
        <v>268486</v>
      </c>
      <c r="G5608" s="1">
        <v>711833</v>
      </c>
      <c r="H5608" s="1">
        <v>1278291</v>
      </c>
      <c r="I5608" s="1">
        <v>2581571</v>
      </c>
      <c r="J5608" s="1">
        <v>3092425</v>
      </c>
      <c r="K5608" s="1">
        <v>2944926</v>
      </c>
      <c r="L5608" s="1">
        <v>55319</v>
      </c>
      <c r="M5608" s="1">
        <v>213109</v>
      </c>
      <c r="N5608" s="1">
        <v>221374</v>
      </c>
      <c r="O5608" s="1">
        <v>221973</v>
      </c>
      <c r="P5608" s="1">
        <v>256530</v>
      </c>
      <c r="Q5608" s="1">
        <v>605078</v>
      </c>
      <c r="R5608" s="1">
        <v>511929</v>
      </c>
      <c r="S5608" s="1">
        <v>500538</v>
      </c>
      <c r="T5608" s="1">
        <v>509852</v>
      </c>
      <c r="U5608" s="1">
        <v>313529</v>
      </c>
      <c r="V5608" s="1">
        <v>286310</v>
      </c>
      <c r="W5608" s="1">
        <v>102540</v>
      </c>
      <c r="X5608" s="1">
        <v>6119</v>
      </c>
      <c r="Y5608" s="1">
        <v>100</v>
      </c>
    </row>
    <row r="5609" spans="1:25" x14ac:dyDescent="0.35">
      <c r="A5609" s="1" t="s">
        <v>258</v>
      </c>
      <c r="B5609" t="s">
        <v>82</v>
      </c>
      <c r="C5609" s="1">
        <v>2013</v>
      </c>
      <c r="D5609" s="1">
        <v>3786025</v>
      </c>
      <c r="E5609" s="1">
        <v>55348</v>
      </c>
      <c r="F5609" s="1">
        <v>271165</v>
      </c>
      <c r="G5609" s="1">
        <v>710836</v>
      </c>
      <c r="H5609" s="1">
        <v>1249033</v>
      </c>
      <c r="I5609" s="1">
        <v>2557934</v>
      </c>
      <c r="J5609" s="1">
        <v>3075088</v>
      </c>
      <c r="K5609" s="1">
        <v>2933090</v>
      </c>
      <c r="L5609" s="1">
        <v>54237</v>
      </c>
      <c r="M5609" s="1">
        <v>215817</v>
      </c>
      <c r="N5609" s="1">
        <v>224346</v>
      </c>
      <c r="O5609" s="1">
        <v>215325</v>
      </c>
      <c r="P5609" s="1">
        <v>242356</v>
      </c>
      <c r="Q5609" s="1">
        <v>590147</v>
      </c>
      <c r="R5609" s="1">
        <v>515033</v>
      </c>
      <c r="S5609" s="1">
        <v>492362</v>
      </c>
      <c r="T5609" s="1">
        <v>514194</v>
      </c>
      <c r="U5609" s="1">
        <v>334272</v>
      </c>
      <c r="V5609" s="1">
        <v>276074</v>
      </c>
      <c r="W5609" s="1">
        <v>104172</v>
      </c>
      <c r="X5609" s="1">
        <v>6478</v>
      </c>
      <c r="Y5609" s="1">
        <v>101</v>
      </c>
    </row>
    <row r="5610" spans="1:25" x14ac:dyDescent="0.35">
      <c r="A5610" s="1" t="s">
        <v>258</v>
      </c>
      <c r="B5610" t="s">
        <v>82</v>
      </c>
      <c r="C5610" s="1">
        <v>2014</v>
      </c>
      <c r="D5610" s="1">
        <v>3774232</v>
      </c>
      <c r="E5610" s="1">
        <v>56692</v>
      </c>
      <c r="F5610" s="1">
        <v>273382</v>
      </c>
      <c r="G5610" s="1">
        <v>717252</v>
      </c>
      <c r="H5610" s="1">
        <v>1230753</v>
      </c>
      <c r="I5610" s="1">
        <v>2534260</v>
      </c>
      <c r="J5610" s="1">
        <v>3056876</v>
      </c>
      <c r="K5610" s="1">
        <v>2919685</v>
      </c>
      <c r="L5610" s="1">
        <v>54651</v>
      </c>
      <c r="M5610" s="1">
        <v>216690</v>
      </c>
      <c r="N5610" s="1">
        <v>232232</v>
      </c>
      <c r="O5610" s="1">
        <v>211638</v>
      </c>
      <c r="P5610" s="1">
        <v>232564</v>
      </c>
      <c r="Q5610" s="1">
        <v>573465</v>
      </c>
      <c r="R5610" s="1">
        <v>518133</v>
      </c>
      <c r="S5610" s="1">
        <v>486060</v>
      </c>
      <c r="T5610" s="1">
        <v>516307</v>
      </c>
      <c r="U5610" s="1">
        <v>354495</v>
      </c>
      <c r="V5610" s="1">
        <v>263072</v>
      </c>
      <c r="W5610" s="1">
        <v>105559</v>
      </c>
      <c r="X5610" s="1">
        <v>7221</v>
      </c>
      <c r="Y5610" s="1">
        <v>104</v>
      </c>
    </row>
    <row r="5611" spans="1:25" x14ac:dyDescent="0.35">
      <c r="A5611" s="1" t="s">
        <v>258</v>
      </c>
      <c r="B5611" t="s">
        <v>82</v>
      </c>
      <c r="C5611" s="1">
        <v>2015</v>
      </c>
      <c r="D5611" s="1">
        <v>3771135</v>
      </c>
      <c r="E5611" s="1">
        <v>58308</v>
      </c>
      <c r="F5611" s="1">
        <v>276653</v>
      </c>
      <c r="G5611" s="1">
        <v>730885</v>
      </c>
      <c r="H5611" s="1">
        <v>1222863</v>
      </c>
      <c r="I5611" s="1">
        <v>2514141</v>
      </c>
      <c r="J5611" s="1">
        <v>3040145</v>
      </c>
      <c r="K5611" s="1">
        <v>2907657</v>
      </c>
      <c r="L5611" s="1">
        <v>56405</v>
      </c>
      <c r="M5611" s="1">
        <v>218345</v>
      </c>
      <c r="N5611" s="1">
        <v>243335</v>
      </c>
      <c r="O5611" s="1">
        <v>210897</v>
      </c>
      <c r="P5611" s="1">
        <v>225858</v>
      </c>
      <c r="Q5611" s="1">
        <v>557946</v>
      </c>
      <c r="R5611" s="1">
        <v>521720</v>
      </c>
      <c r="S5611" s="1">
        <v>481311</v>
      </c>
      <c r="T5611" s="1">
        <v>516622</v>
      </c>
      <c r="U5611" s="1">
        <v>371206</v>
      </c>
      <c r="V5611" s="1">
        <v>250027</v>
      </c>
      <c r="W5611" s="1">
        <v>107137</v>
      </c>
      <c r="X5611" s="1">
        <v>8318</v>
      </c>
      <c r="Y5611" s="1">
        <v>105</v>
      </c>
    </row>
    <row r="5612" spans="1:25" x14ac:dyDescent="0.35">
      <c r="A5612" s="1" t="s">
        <v>258</v>
      </c>
      <c r="B5612" t="s">
        <v>82</v>
      </c>
      <c r="C5612" s="1">
        <v>2016</v>
      </c>
      <c r="D5612" s="1">
        <v>3771112</v>
      </c>
      <c r="E5612" s="1">
        <v>58369</v>
      </c>
      <c r="F5612" s="1">
        <v>280406</v>
      </c>
      <c r="G5612" s="1">
        <v>745486</v>
      </c>
      <c r="H5612" s="1">
        <v>1217032</v>
      </c>
      <c r="I5612" s="1">
        <v>2495217</v>
      </c>
      <c r="J5612" s="1">
        <v>3025525</v>
      </c>
      <c r="K5612" s="1">
        <v>2896887</v>
      </c>
      <c r="L5612" s="1">
        <v>58058</v>
      </c>
      <c r="M5612" s="1">
        <v>222037</v>
      </c>
      <c r="N5612" s="1">
        <v>253309</v>
      </c>
      <c r="O5612" s="1">
        <v>211771</v>
      </c>
      <c r="P5612" s="1">
        <v>220093</v>
      </c>
      <c r="Q5612" s="1">
        <v>541811</v>
      </c>
      <c r="R5612" s="1">
        <v>526413</v>
      </c>
      <c r="S5612" s="1">
        <v>479127</v>
      </c>
      <c r="T5612" s="1">
        <v>513960</v>
      </c>
      <c r="U5612" s="1">
        <v>385278</v>
      </c>
      <c r="V5612" s="1">
        <v>239570</v>
      </c>
      <c r="W5612" s="1">
        <v>109704</v>
      </c>
      <c r="X5612" s="1">
        <v>9569</v>
      </c>
      <c r="Y5612" s="1">
        <v>101</v>
      </c>
    </row>
    <row r="5613" spans="1:25" x14ac:dyDescent="0.35">
      <c r="A5613" s="1" t="s">
        <v>258</v>
      </c>
      <c r="B5613" t="s">
        <v>82</v>
      </c>
      <c r="C5613" s="1">
        <v>2017</v>
      </c>
      <c r="D5613" s="1">
        <v>3771904</v>
      </c>
      <c r="E5613" s="1">
        <v>56653</v>
      </c>
      <c r="F5613" s="1">
        <v>283121</v>
      </c>
      <c r="G5613" s="1">
        <v>759165</v>
      </c>
      <c r="H5613" s="1">
        <v>1213442</v>
      </c>
      <c r="I5613" s="1">
        <v>2477963</v>
      </c>
      <c r="J5613" s="1">
        <v>3012644</v>
      </c>
      <c r="K5613" s="1">
        <v>2886310</v>
      </c>
      <c r="L5613" s="1">
        <v>58159</v>
      </c>
      <c r="M5613" s="1">
        <v>226468</v>
      </c>
      <c r="N5613" s="1">
        <v>261226</v>
      </c>
      <c r="O5613" s="1">
        <v>214818</v>
      </c>
      <c r="P5613" s="1">
        <v>214749</v>
      </c>
      <c r="Q5613" s="1">
        <v>526370</v>
      </c>
      <c r="R5613" s="1">
        <v>531631</v>
      </c>
      <c r="S5613" s="1">
        <v>478851</v>
      </c>
      <c r="T5613" s="1">
        <v>508979</v>
      </c>
      <c r="U5613" s="1">
        <v>396157</v>
      </c>
      <c r="V5613" s="1">
        <v>231938</v>
      </c>
      <c r="W5613" s="1">
        <v>113194</v>
      </c>
      <c r="X5613" s="1">
        <v>10775</v>
      </c>
      <c r="Y5613" s="1">
        <v>95</v>
      </c>
    </row>
    <row r="5614" spans="1:25" x14ac:dyDescent="0.35">
      <c r="A5614" s="1" t="s">
        <v>258</v>
      </c>
      <c r="B5614" t="s">
        <v>82</v>
      </c>
      <c r="C5614" s="1">
        <v>2018</v>
      </c>
      <c r="D5614" s="1">
        <v>3772323</v>
      </c>
      <c r="E5614" s="1">
        <v>54679</v>
      </c>
      <c r="F5614" s="1">
        <v>283152</v>
      </c>
      <c r="G5614" s="1">
        <v>771447</v>
      </c>
      <c r="H5614" s="1">
        <v>1212921</v>
      </c>
      <c r="I5614" s="1">
        <v>2462245</v>
      </c>
      <c r="J5614" s="1">
        <v>3000782</v>
      </c>
      <c r="K5614" s="1">
        <v>2875662</v>
      </c>
      <c r="L5614" s="1">
        <v>56484</v>
      </c>
      <c r="M5614" s="1">
        <v>228473</v>
      </c>
      <c r="N5614" s="1">
        <v>267109</v>
      </c>
      <c r="O5614" s="1">
        <v>221186</v>
      </c>
      <c r="P5614" s="1">
        <v>210586</v>
      </c>
      <c r="Q5614" s="1">
        <v>511316</v>
      </c>
      <c r="R5614" s="1">
        <v>537003</v>
      </c>
      <c r="S5614" s="1">
        <v>479487</v>
      </c>
      <c r="T5614" s="1">
        <v>502281</v>
      </c>
      <c r="U5614" s="1">
        <v>404769</v>
      </c>
      <c r="V5614" s="1">
        <v>226710</v>
      </c>
      <c r="W5614" s="1">
        <v>116863</v>
      </c>
      <c r="X5614" s="1">
        <v>11767</v>
      </c>
      <c r="Y5614" s="1">
        <v>94</v>
      </c>
    </row>
    <row r="5615" spans="1:25" x14ac:dyDescent="0.35">
      <c r="A5615" s="1" t="s">
        <v>258</v>
      </c>
      <c r="B5615" t="s">
        <v>82</v>
      </c>
      <c r="C5615" s="1">
        <v>2019</v>
      </c>
      <c r="D5615" s="1">
        <v>3770814</v>
      </c>
      <c r="E5615" s="1">
        <v>52058</v>
      </c>
      <c r="F5615" s="1">
        <v>278784</v>
      </c>
      <c r="G5615" s="1">
        <v>781031</v>
      </c>
      <c r="H5615" s="1">
        <v>1213969</v>
      </c>
      <c r="I5615" s="1">
        <v>2447038</v>
      </c>
      <c r="J5615" s="1">
        <v>2989685</v>
      </c>
      <c r="K5615" s="1">
        <v>2865015</v>
      </c>
      <c r="L5615" s="1">
        <v>54532</v>
      </c>
      <c r="M5615" s="1">
        <v>226726</v>
      </c>
      <c r="N5615" s="1">
        <v>271174</v>
      </c>
      <c r="O5615" s="1">
        <v>231073</v>
      </c>
      <c r="P5615" s="1">
        <v>208529</v>
      </c>
      <c r="Q5615" s="1">
        <v>494892</v>
      </c>
      <c r="R5615" s="1">
        <v>542590</v>
      </c>
      <c r="S5615" s="1">
        <v>480341</v>
      </c>
      <c r="T5615" s="1">
        <v>494255</v>
      </c>
      <c r="U5615" s="1">
        <v>412578</v>
      </c>
      <c r="V5615" s="1">
        <v>223814</v>
      </c>
      <c r="W5615" s="1">
        <v>120187</v>
      </c>
      <c r="X5615" s="1">
        <v>12499</v>
      </c>
      <c r="Y5615" s="1">
        <v>98</v>
      </c>
    </row>
    <row r="5616" spans="1:25" x14ac:dyDescent="0.35">
      <c r="A5616" s="1" t="s">
        <v>258</v>
      </c>
      <c r="B5616" t="s">
        <v>82</v>
      </c>
      <c r="C5616" s="1">
        <v>2020</v>
      </c>
      <c r="D5616" s="1">
        <v>3765912</v>
      </c>
      <c r="E5616" s="1">
        <v>49360</v>
      </c>
      <c r="F5616" s="1">
        <v>270059</v>
      </c>
      <c r="G5616" s="1">
        <v>787338</v>
      </c>
      <c r="H5616" s="1">
        <v>1215226</v>
      </c>
      <c r="I5616" s="1">
        <v>2432454</v>
      </c>
      <c r="J5616" s="1">
        <v>2978470</v>
      </c>
      <c r="K5616" s="1">
        <v>2853068</v>
      </c>
      <c r="L5616" s="1">
        <v>51932</v>
      </c>
      <c r="M5616" s="1">
        <v>220699</v>
      </c>
      <c r="N5616" s="1">
        <v>274871</v>
      </c>
      <c r="O5616" s="1">
        <v>242408</v>
      </c>
      <c r="P5616" s="1">
        <v>208456</v>
      </c>
      <c r="Q5616" s="1">
        <v>477226</v>
      </c>
      <c r="R5616" s="1">
        <v>548633</v>
      </c>
      <c r="S5616" s="1">
        <v>481468</v>
      </c>
      <c r="T5616" s="1">
        <v>485025</v>
      </c>
      <c r="U5616" s="1">
        <v>420213</v>
      </c>
      <c r="V5616" s="1">
        <v>222990</v>
      </c>
      <c r="W5616" s="1">
        <v>121549</v>
      </c>
      <c r="X5616" s="1">
        <v>12910</v>
      </c>
      <c r="Y5616" s="1">
        <v>104</v>
      </c>
    </row>
    <row r="5617" spans="1:25" x14ac:dyDescent="0.35">
      <c r="A5617" s="1" t="s">
        <v>258</v>
      </c>
      <c r="B5617" t="s">
        <v>82</v>
      </c>
      <c r="C5617" s="1">
        <v>2021</v>
      </c>
      <c r="D5617" s="1">
        <v>3757984</v>
      </c>
      <c r="E5617" s="1">
        <v>49238</v>
      </c>
      <c r="F5617" s="1">
        <v>261126</v>
      </c>
      <c r="G5617" s="1">
        <v>792719</v>
      </c>
      <c r="H5617" s="1">
        <v>1217773</v>
      </c>
      <c r="I5617" s="1">
        <v>2418222</v>
      </c>
      <c r="J5617" s="1">
        <v>2965157</v>
      </c>
      <c r="K5617" s="1">
        <v>2837784</v>
      </c>
      <c r="L5617" s="1">
        <v>49258</v>
      </c>
      <c r="M5617" s="1">
        <v>211888</v>
      </c>
      <c r="N5617" s="1">
        <v>279002</v>
      </c>
      <c r="O5617" s="1">
        <v>252591</v>
      </c>
      <c r="P5617" s="1">
        <v>209901</v>
      </c>
      <c r="Q5617" s="1">
        <v>460127</v>
      </c>
      <c r="R5617" s="1">
        <v>553889</v>
      </c>
      <c r="S5617" s="1">
        <v>483079</v>
      </c>
      <c r="T5617" s="1">
        <v>474940</v>
      </c>
      <c r="U5617" s="1">
        <v>426915</v>
      </c>
      <c r="V5617" s="1">
        <v>224189</v>
      </c>
      <c r="W5617" s="1">
        <v>119124</v>
      </c>
      <c r="X5617" s="1">
        <v>12993</v>
      </c>
      <c r="Y5617" s="1">
        <v>108</v>
      </c>
    </row>
    <row r="5618" spans="1:25" x14ac:dyDescent="0.35">
      <c r="A5618" s="1" t="s">
        <v>259</v>
      </c>
      <c r="B5618" t="s">
        <v>83</v>
      </c>
      <c r="C5618" s="1">
        <v>1950</v>
      </c>
      <c r="D5618" s="1">
        <v>70964104</v>
      </c>
      <c r="E5618" s="1">
        <v>1099556</v>
      </c>
      <c r="F5618" s="1">
        <v>4979500</v>
      </c>
      <c r="G5618" s="1">
        <v>16855386</v>
      </c>
      <c r="H5618" s="1">
        <v>27562904</v>
      </c>
      <c r="I5618" s="1">
        <v>47395210</v>
      </c>
      <c r="J5618" s="1">
        <v>54108332</v>
      </c>
      <c r="K5618" s="1">
        <v>50755520</v>
      </c>
      <c r="L5618" s="1">
        <v>1048058.94</v>
      </c>
      <c r="M5618" s="1">
        <v>3879944</v>
      </c>
      <c r="N5618" s="1">
        <v>5347330</v>
      </c>
      <c r="O5618" s="1">
        <v>6528556</v>
      </c>
      <c r="P5618" s="1">
        <v>5441903</v>
      </c>
      <c r="Q5618" s="1">
        <v>10125899</v>
      </c>
      <c r="R5618" s="1">
        <v>8737712</v>
      </c>
      <c r="S5618" s="1">
        <v>11139597</v>
      </c>
      <c r="T5618" s="1">
        <v>8622685</v>
      </c>
      <c r="U5618" s="1">
        <v>6075017</v>
      </c>
      <c r="V5618" s="1">
        <v>3283839</v>
      </c>
      <c r="W5618" s="1">
        <v>638400</v>
      </c>
      <c r="X5618" s="1">
        <v>43280</v>
      </c>
      <c r="Y5618" s="1">
        <v>382</v>
      </c>
    </row>
    <row r="5619" spans="1:25" x14ac:dyDescent="0.35">
      <c r="A5619" s="1" t="s">
        <v>259</v>
      </c>
      <c r="B5619" t="s">
        <v>83</v>
      </c>
      <c r="C5619" s="1">
        <v>1951</v>
      </c>
      <c r="D5619" s="1">
        <v>70820040</v>
      </c>
      <c r="E5619" s="1">
        <v>1087852</v>
      </c>
      <c r="F5619" s="1">
        <v>5132266</v>
      </c>
      <c r="G5619" s="1">
        <v>16461904</v>
      </c>
      <c r="H5619" s="1">
        <v>27167792</v>
      </c>
      <c r="I5619" s="1">
        <v>47462868</v>
      </c>
      <c r="J5619" s="1">
        <v>54357810</v>
      </c>
      <c r="K5619" s="1">
        <v>50804784</v>
      </c>
      <c r="L5619" s="1">
        <v>1070713</v>
      </c>
      <c r="M5619" s="1">
        <v>4044414</v>
      </c>
      <c r="N5619" s="1">
        <v>4797462</v>
      </c>
      <c r="O5619" s="1">
        <v>6532176</v>
      </c>
      <c r="P5619" s="1">
        <v>5518758</v>
      </c>
      <c r="Q5619" s="1">
        <v>9954714</v>
      </c>
      <c r="R5619" s="1">
        <v>8635394</v>
      </c>
      <c r="S5619" s="1">
        <v>11105809</v>
      </c>
      <c r="T5619" s="1">
        <v>8865099</v>
      </c>
      <c r="U5619" s="1">
        <v>6174521</v>
      </c>
      <c r="V5619" s="1">
        <v>3396047</v>
      </c>
      <c r="W5619" s="1">
        <v>667199</v>
      </c>
      <c r="X5619" s="1">
        <v>40268</v>
      </c>
      <c r="Y5619" s="1">
        <v>327</v>
      </c>
    </row>
    <row r="5620" spans="1:25" x14ac:dyDescent="0.35">
      <c r="A5620" s="1" t="s">
        <v>259</v>
      </c>
      <c r="B5620" t="s">
        <v>83</v>
      </c>
      <c r="C5620" s="1">
        <v>1952</v>
      </c>
      <c r="D5620" s="1">
        <v>70808376</v>
      </c>
      <c r="E5620" s="1">
        <v>1072774</v>
      </c>
      <c r="F5620" s="1">
        <v>5222703</v>
      </c>
      <c r="G5620" s="1">
        <v>16129929</v>
      </c>
      <c r="H5620" s="1">
        <v>26892816</v>
      </c>
      <c r="I5620" s="1">
        <v>47602036</v>
      </c>
      <c r="J5620" s="1">
        <v>54678144</v>
      </c>
      <c r="K5620" s="1">
        <v>51002080</v>
      </c>
      <c r="L5620" s="1">
        <v>1063317</v>
      </c>
      <c r="M5620" s="1">
        <v>4149929</v>
      </c>
      <c r="N5620" s="1">
        <v>4522621</v>
      </c>
      <c r="O5620" s="1">
        <v>6384605</v>
      </c>
      <c r="P5620" s="1">
        <v>5679923</v>
      </c>
      <c r="Q5620" s="1">
        <v>9806658</v>
      </c>
      <c r="R5620" s="1">
        <v>8512721</v>
      </c>
      <c r="S5620" s="1">
        <v>11041982</v>
      </c>
      <c r="T5620" s="1">
        <v>9125844</v>
      </c>
      <c r="U5620" s="1">
        <v>6272548</v>
      </c>
      <c r="V5620" s="1">
        <v>3493098</v>
      </c>
      <c r="W5620" s="1">
        <v>706906</v>
      </c>
      <c r="X5620" s="1">
        <v>38465</v>
      </c>
      <c r="Y5620" s="1">
        <v>301</v>
      </c>
    </row>
    <row r="5621" spans="1:25" x14ac:dyDescent="0.35">
      <c r="A5621" s="1" t="s">
        <v>259</v>
      </c>
      <c r="B5621" t="s">
        <v>83</v>
      </c>
      <c r="C5621" s="1">
        <v>1953</v>
      </c>
      <c r="D5621" s="1">
        <v>70879450</v>
      </c>
      <c r="E5621" s="1">
        <v>1066692</v>
      </c>
      <c r="F5621" s="1">
        <v>5263390</v>
      </c>
      <c r="G5621" s="1">
        <v>15809489</v>
      </c>
      <c r="H5621" s="1">
        <v>26668156</v>
      </c>
      <c r="I5621" s="1">
        <v>47811884</v>
      </c>
      <c r="J5621" s="1">
        <v>55069720</v>
      </c>
      <c r="K5621" s="1">
        <v>51365490</v>
      </c>
      <c r="L5621" s="1">
        <v>1052068</v>
      </c>
      <c r="M5621" s="1">
        <v>4196698</v>
      </c>
      <c r="N5621" s="1">
        <v>4424041</v>
      </c>
      <c r="O5621" s="1">
        <v>6122058</v>
      </c>
      <c r="P5621" s="1">
        <v>5912585</v>
      </c>
      <c r="Q5621" s="1">
        <v>9718141</v>
      </c>
      <c r="R5621" s="1">
        <v>8345116</v>
      </c>
      <c r="S5621" s="1">
        <v>10983596</v>
      </c>
      <c r="T5621" s="1">
        <v>9370051</v>
      </c>
      <c r="U5621" s="1">
        <v>6373485</v>
      </c>
      <c r="V5621" s="1">
        <v>3565970</v>
      </c>
      <c r="W5621" s="1">
        <v>763049</v>
      </c>
      <c r="X5621" s="1">
        <v>37727</v>
      </c>
      <c r="Y5621" s="1">
        <v>238</v>
      </c>
    </row>
    <row r="5622" spans="1:25" x14ac:dyDescent="0.35">
      <c r="A5622" s="1" t="s">
        <v>259</v>
      </c>
      <c r="B5622" t="s">
        <v>83</v>
      </c>
      <c r="C5622" s="1">
        <v>1954</v>
      </c>
      <c r="D5622" s="1">
        <v>71020740</v>
      </c>
      <c r="E5622" s="1">
        <v>1068408</v>
      </c>
      <c r="F5622" s="1">
        <v>5275649</v>
      </c>
      <c r="G5622" s="1">
        <v>15461372</v>
      </c>
      <c r="H5622" s="1">
        <v>26499324</v>
      </c>
      <c r="I5622" s="1">
        <v>48126000</v>
      </c>
      <c r="J5622" s="1">
        <v>55559196</v>
      </c>
      <c r="K5622" s="1">
        <v>51785972</v>
      </c>
      <c r="L5622" s="1">
        <v>1049243</v>
      </c>
      <c r="M5622" s="1">
        <v>4207241</v>
      </c>
      <c r="N5622" s="1">
        <v>4381657</v>
      </c>
      <c r="O5622" s="1">
        <v>5804066</v>
      </c>
      <c r="P5622" s="1">
        <v>6133798</v>
      </c>
      <c r="Q5622" s="1">
        <v>9770960</v>
      </c>
      <c r="R5622" s="1">
        <v>8200580</v>
      </c>
      <c r="S5622" s="1">
        <v>10881354</v>
      </c>
      <c r="T5622" s="1">
        <v>9595926</v>
      </c>
      <c r="U5622" s="1">
        <v>6486746</v>
      </c>
      <c r="V5622" s="1">
        <v>3630863</v>
      </c>
      <c r="W5622" s="1">
        <v>821058</v>
      </c>
      <c r="X5622" s="1">
        <v>37911</v>
      </c>
      <c r="Y5622" s="1">
        <v>168</v>
      </c>
    </row>
    <row r="5623" spans="1:25" x14ac:dyDescent="0.35">
      <c r="A5623" s="1" t="s">
        <v>259</v>
      </c>
      <c r="B5623" t="s">
        <v>83</v>
      </c>
      <c r="C5623" s="1">
        <v>1955</v>
      </c>
      <c r="D5623" s="1">
        <v>71222630</v>
      </c>
      <c r="E5623" s="1">
        <v>1071843</v>
      </c>
      <c r="F5623" s="1">
        <v>5269645</v>
      </c>
      <c r="G5623" s="1">
        <v>15110807</v>
      </c>
      <c r="H5623" s="1">
        <v>26397964</v>
      </c>
      <c r="I5623" s="1">
        <v>48514396</v>
      </c>
      <c r="J5623" s="1">
        <v>56111710</v>
      </c>
      <c r="K5623" s="1">
        <v>52224468</v>
      </c>
      <c r="L5623" s="1">
        <v>1053638</v>
      </c>
      <c r="M5623" s="1">
        <v>4197802</v>
      </c>
      <c r="N5623" s="1">
        <v>4534030</v>
      </c>
      <c r="O5623" s="1">
        <v>5307132</v>
      </c>
      <c r="P5623" s="1">
        <v>6275903</v>
      </c>
      <c r="Q5623" s="1">
        <v>9937760</v>
      </c>
      <c r="R5623" s="1">
        <v>8230424</v>
      </c>
      <c r="S5623" s="1">
        <v>10632666</v>
      </c>
      <c r="T5623" s="1">
        <v>9821801</v>
      </c>
      <c r="U5623" s="1">
        <v>6599856</v>
      </c>
      <c r="V5623" s="1">
        <v>3694892</v>
      </c>
      <c r="W5623" s="1">
        <v>879797</v>
      </c>
      <c r="X5623" s="1">
        <v>38612</v>
      </c>
      <c r="Y5623" s="1">
        <v>116</v>
      </c>
    </row>
    <row r="5624" spans="1:25" x14ac:dyDescent="0.35">
      <c r="A5624" s="1" t="s">
        <v>259</v>
      </c>
      <c r="B5624" t="s">
        <v>83</v>
      </c>
      <c r="C5624" s="1">
        <v>1956</v>
      </c>
      <c r="D5624" s="1">
        <v>71473270</v>
      </c>
      <c r="E5624" s="1">
        <v>1084682</v>
      </c>
      <c r="F5624" s="1">
        <v>5284794</v>
      </c>
      <c r="G5624" s="1">
        <v>14841096</v>
      </c>
      <c r="H5624" s="1">
        <v>26378058</v>
      </c>
      <c r="I5624" s="1">
        <v>48873270</v>
      </c>
      <c r="J5624" s="1">
        <v>56632056</v>
      </c>
      <c r="K5624" s="1">
        <v>52701560</v>
      </c>
      <c r="L5624" s="1">
        <v>1059263</v>
      </c>
      <c r="M5624" s="1">
        <v>4200112</v>
      </c>
      <c r="N5624" s="1">
        <v>4778610</v>
      </c>
      <c r="O5624" s="1">
        <v>4777692</v>
      </c>
      <c r="P5624" s="1">
        <v>6345800</v>
      </c>
      <c r="Q5624" s="1">
        <v>10126617</v>
      </c>
      <c r="R5624" s="1">
        <v>8505323</v>
      </c>
      <c r="S5624" s="1">
        <v>10179128</v>
      </c>
      <c r="T5624" s="1">
        <v>10011161</v>
      </c>
      <c r="U5624" s="1">
        <v>6736127</v>
      </c>
      <c r="V5624" s="1">
        <v>3752263</v>
      </c>
      <c r="W5624" s="1">
        <v>935361</v>
      </c>
      <c r="X5624" s="1">
        <v>40276</v>
      </c>
      <c r="Y5624" s="1">
        <v>118</v>
      </c>
    </row>
    <row r="5625" spans="1:25" x14ac:dyDescent="0.35">
      <c r="A5625" s="1" t="s">
        <v>259</v>
      </c>
      <c r="B5625" t="s">
        <v>83</v>
      </c>
      <c r="C5625" s="1">
        <v>1957</v>
      </c>
      <c r="D5625" s="1">
        <v>71771630</v>
      </c>
      <c r="E5625" s="1">
        <v>1113248</v>
      </c>
      <c r="F5625" s="1">
        <v>5340060</v>
      </c>
      <c r="G5625" s="1">
        <v>14786483</v>
      </c>
      <c r="H5625" s="1">
        <v>26469996</v>
      </c>
      <c r="I5625" s="1">
        <v>49072990</v>
      </c>
      <c r="J5625" s="1">
        <v>56985016</v>
      </c>
      <c r="K5625" s="1">
        <v>53243390</v>
      </c>
      <c r="L5625" s="1">
        <v>1073772</v>
      </c>
      <c r="M5625" s="1">
        <v>4226812</v>
      </c>
      <c r="N5625" s="1">
        <v>4931511</v>
      </c>
      <c r="O5625" s="1">
        <v>4514912</v>
      </c>
      <c r="P5625" s="1">
        <v>6252342</v>
      </c>
      <c r="Q5625" s="1">
        <v>10333466</v>
      </c>
      <c r="R5625" s="1">
        <v>8907969</v>
      </c>
      <c r="S5625" s="1">
        <v>9597126</v>
      </c>
      <c r="T5625" s="1">
        <v>10176019</v>
      </c>
      <c r="U5625" s="1">
        <v>6879735</v>
      </c>
      <c r="V5625" s="1">
        <v>3810480</v>
      </c>
      <c r="W5625" s="1">
        <v>985541</v>
      </c>
      <c r="X5625" s="1">
        <v>42336</v>
      </c>
      <c r="Y5625" s="1">
        <v>136</v>
      </c>
    </row>
    <row r="5626" spans="1:25" x14ac:dyDescent="0.35">
      <c r="A5626" s="1" t="s">
        <v>259</v>
      </c>
      <c r="B5626" t="s">
        <v>83</v>
      </c>
      <c r="C5626" s="1">
        <v>1958</v>
      </c>
      <c r="D5626" s="1">
        <v>72136480</v>
      </c>
      <c r="E5626" s="1">
        <v>1141640</v>
      </c>
      <c r="F5626" s="1">
        <v>5426694</v>
      </c>
      <c r="G5626" s="1">
        <v>14882405</v>
      </c>
      <c r="H5626" s="1">
        <v>26644294</v>
      </c>
      <c r="I5626" s="1">
        <v>49180892</v>
      </c>
      <c r="J5626" s="1">
        <v>57253920</v>
      </c>
      <c r="K5626" s="1">
        <v>53838790</v>
      </c>
      <c r="L5626" s="1">
        <v>1103328</v>
      </c>
      <c r="M5626" s="1">
        <v>4285054</v>
      </c>
      <c r="N5626" s="1">
        <v>5031717</v>
      </c>
      <c r="O5626" s="1">
        <v>4423994</v>
      </c>
      <c r="P5626" s="1">
        <v>6033002</v>
      </c>
      <c r="Q5626" s="1">
        <v>10550327</v>
      </c>
      <c r="R5626" s="1">
        <v>9366663</v>
      </c>
      <c r="S5626" s="1">
        <v>8994718</v>
      </c>
      <c r="T5626" s="1">
        <v>10317098</v>
      </c>
      <c r="U5626" s="1">
        <v>7033578</v>
      </c>
      <c r="V5626" s="1">
        <v>3879484</v>
      </c>
      <c r="W5626" s="1">
        <v>1034551</v>
      </c>
      <c r="X5626" s="1">
        <v>44500</v>
      </c>
      <c r="Y5626" s="1">
        <v>151</v>
      </c>
    </row>
    <row r="5627" spans="1:25" x14ac:dyDescent="0.35">
      <c r="A5627" s="1" t="s">
        <v>259</v>
      </c>
      <c r="B5627" t="s">
        <v>83</v>
      </c>
      <c r="C5627" s="1">
        <v>1959</v>
      </c>
      <c r="D5627" s="1">
        <v>72578950</v>
      </c>
      <c r="E5627" s="1">
        <v>1180803</v>
      </c>
      <c r="F5627" s="1">
        <v>5547398</v>
      </c>
      <c r="G5627" s="1">
        <v>15032610</v>
      </c>
      <c r="H5627" s="1">
        <v>26791440</v>
      </c>
      <c r="I5627" s="1">
        <v>49292150</v>
      </c>
      <c r="J5627" s="1">
        <v>57546172</v>
      </c>
      <c r="K5627" s="1">
        <v>54407400</v>
      </c>
      <c r="L5627" s="1">
        <v>1132149</v>
      </c>
      <c r="M5627" s="1">
        <v>4366595</v>
      </c>
      <c r="N5627" s="1">
        <v>5097539</v>
      </c>
      <c r="O5627" s="1">
        <v>4387673</v>
      </c>
      <c r="P5627" s="1">
        <v>5750524</v>
      </c>
      <c r="Q5627" s="1">
        <v>10828321</v>
      </c>
      <c r="R5627" s="1">
        <v>9707421</v>
      </c>
      <c r="S5627" s="1">
        <v>8537219</v>
      </c>
      <c r="T5627" s="1">
        <v>10425185</v>
      </c>
      <c r="U5627" s="1">
        <v>7213813</v>
      </c>
      <c r="V5627" s="1">
        <v>3954617</v>
      </c>
      <c r="W5627" s="1">
        <v>1081098</v>
      </c>
      <c r="X5627" s="1">
        <v>47974</v>
      </c>
      <c r="Y5627" s="1">
        <v>166</v>
      </c>
    </row>
    <row r="5628" spans="1:25" x14ac:dyDescent="0.35">
      <c r="A5628" s="1" t="s">
        <v>259</v>
      </c>
      <c r="B5628" t="s">
        <v>83</v>
      </c>
      <c r="C5628" s="1">
        <v>1960</v>
      </c>
      <c r="D5628" s="1">
        <v>73063700</v>
      </c>
      <c r="E5628" s="1">
        <v>1221362</v>
      </c>
      <c r="F5628" s="1">
        <v>5701858</v>
      </c>
      <c r="G5628" s="1">
        <v>15385018</v>
      </c>
      <c r="H5628" s="1">
        <v>26873776</v>
      </c>
      <c r="I5628" s="1">
        <v>49254920</v>
      </c>
      <c r="J5628" s="1">
        <v>57678500</v>
      </c>
      <c r="K5628" s="1">
        <v>54796124</v>
      </c>
      <c r="L5628" s="1">
        <v>1171888</v>
      </c>
      <c r="M5628" s="1">
        <v>4480496</v>
      </c>
      <c r="N5628" s="1">
        <v>5136766</v>
      </c>
      <c r="O5628" s="1">
        <v>4546394</v>
      </c>
      <c r="P5628" s="1">
        <v>5283195</v>
      </c>
      <c r="Q5628" s="1">
        <v>11158510</v>
      </c>
      <c r="R5628" s="1">
        <v>9795176</v>
      </c>
      <c r="S5628" s="1">
        <v>8357149</v>
      </c>
      <c r="T5628" s="1">
        <v>10483356</v>
      </c>
      <c r="U5628" s="1">
        <v>7411174</v>
      </c>
      <c r="V5628" s="1">
        <v>4022682</v>
      </c>
      <c r="W5628" s="1">
        <v>1115811</v>
      </c>
      <c r="X5628" s="1">
        <v>51447</v>
      </c>
      <c r="Y5628" s="1">
        <v>181</v>
      </c>
    </row>
    <row r="5629" spans="1:25" x14ac:dyDescent="0.35">
      <c r="A5629" s="1" t="s">
        <v>259</v>
      </c>
      <c r="B5629" t="s">
        <v>83</v>
      </c>
      <c r="C5629" s="1">
        <v>1961</v>
      </c>
      <c r="D5629" s="1">
        <v>73604350</v>
      </c>
      <c r="E5629" s="1">
        <v>1259145</v>
      </c>
      <c r="F5629" s="1">
        <v>5879109</v>
      </c>
      <c r="G5629" s="1">
        <v>15872326</v>
      </c>
      <c r="H5629" s="1">
        <v>26978108</v>
      </c>
      <c r="I5629" s="1">
        <v>49118550</v>
      </c>
      <c r="J5629" s="1">
        <v>57731824</v>
      </c>
      <c r="K5629" s="1">
        <v>55089596</v>
      </c>
      <c r="L5629" s="1">
        <v>1213196</v>
      </c>
      <c r="M5629" s="1">
        <v>4619964</v>
      </c>
      <c r="N5629" s="1">
        <v>5188241</v>
      </c>
      <c r="O5629" s="1">
        <v>4804976</v>
      </c>
      <c r="P5629" s="1">
        <v>4776487</v>
      </c>
      <c r="Q5629" s="1">
        <v>11480420</v>
      </c>
      <c r="R5629" s="1">
        <v>9746950</v>
      </c>
      <c r="S5629" s="1">
        <v>8334394</v>
      </c>
      <c r="T5629" s="1">
        <v>10467284</v>
      </c>
      <c r="U5629" s="1">
        <v>7624874</v>
      </c>
      <c r="V5629" s="1">
        <v>4100106</v>
      </c>
      <c r="W5629" s="1">
        <v>1146857</v>
      </c>
      <c r="X5629" s="1">
        <v>54452</v>
      </c>
      <c r="Y5629" s="1">
        <v>198</v>
      </c>
    </row>
    <row r="5630" spans="1:25" x14ac:dyDescent="0.35">
      <c r="A5630" s="1" t="s">
        <v>259</v>
      </c>
      <c r="B5630" t="s">
        <v>83</v>
      </c>
      <c r="C5630" s="1">
        <v>1962</v>
      </c>
      <c r="D5630" s="1">
        <v>74194424</v>
      </c>
      <c r="E5630" s="1">
        <v>1291669</v>
      </c>
      <c r="F5630" s="1">
        <v>6059757</v>
      </c>
      <c r="G5630" s="1">
        <v>16306488</v>
      </c>
      <c r="H5630" s="1">
        <v>27121828</v>
      </c>
      <c r="I5630" s="1">
        <v>49067230</v>
      </c>
      <c r="J5630" s="1">
        <v>57887720</v>
      </c>
      <c r="K5630" s="1">
        <v>55391456</v>
      </c>
      <c r="L5630" s="1">
        <v>1251831</v>
      </c>
      <c r="M5630" s="1">
        <v>4768088</v>
      </c>
      <c r="N5630" s="1">
        <v>5270600</v>
      </c>
      <c r="O5630" s="1">
        <v>4976131</v>
      </c>
      <c r="P5630" s="1">
        <v>4529341</v>
      </c>
      <c r="Q5630" s="1">
        <v>11696829</v>
      </c>
      <c r="R5630" s="1">
        <v>9688286</v>
      </c>
      <c r="S5630" s="1">
        <v>8277458</v>
      </c>
      <c r="T5630" s="1">
        <v>10422019</v>
      </c>
      <c r="U5630" s="1">
        <v>7855113</v>
      </c>
      <c r="V5630" s="1">
        <v>4181664</v>
      </c>
      <c r="W5630" s="1">
        <v>1177776</v>
      </c>
      <c r="X5630" s="1">
        <v>59234</v>
      </c>
      <c r="Y5630" s="1">
        <v>213</v>
      </c>
    </row>
    <row r="5631" spans="1:25" x14ac:dyDescent="0.35">
      <c r="A5631" s="1" t="s">
        <v>259</v>
      </c>
      <c r="B5631" t="s">
        <v>83</v>
      </c>
      <c r="C5631" s="1">
        <v>1963</v>
      </c>
      <c r="D5631" s="1">
        <v>74796216</v>
      </c>
      <c r="E5631" s="1">
        <v>1312130</v>
      </c>
      <c r="F5631" s="1">
        <v>6233476</v>
      </c>
      <c r="G5631" s="1">
        <v>16701021</v>
      </c>
      <c r="H5631" s="1">
        <v>27262166</v>
      </c>
      <c r="I5631" s="1">
        <v>49067936</v>
      </c>
      <c r="J5631" s="1">
        <v>58094970</v>
      </c>
      <c r="K5631" s="1">
        <v>55527788</v>
      </c>
      <c r="L5631" s="1">
        <v>1285226</v>
      </c>
      <c r="M5631" s="1">
        <v>4921346</v>
      </c>
      <c r="N5631" s="1">
        <v>5376147</v>
      </c>
      <c r="O5631" s="1">
        <v>5091398</v>
      </c>
      <c r="P5631" s="1">
        <v>4451353</v>
      </c>
      <c r="Q5631" s="1">
        <v>11839967</v>
      </c>
      <c r="R5631" s="1">
        <v>9668396</v>
      </c>
      <c r="S5631" s="1">
        <v>8163217</v>
      </c>
      <c r="T5631" s="1">
        <v>10378643</v>
      </c>
      <c r="U5631" s="1">
        <v>8066636</v>
      </c>
      <c r="V5631" s="1">
        <v>4259486</v>
      </c>
      <c r="W5631" s="1">
        <v>1202127</v>
      </c>
      <c r="X5631" s="1">
        <v>65145</v>
      </c>
      <c r="Y5631" s="1">
        <v>228</v>
      </c>
    </row>
    <row r="5632" spans="1:25" x14ac:dyDescent="0.35">
      <c r="A5632" s="1" t="s">
        <v>259</v>
      </c>
      <c r="B5632" t="s">
        <v>83</v>
      </c>
      <c r="C5632" s="1">
        <v>1964</v>
      </c>
      <c r="D5632" s="1">
        <v>75423250</v>
      </c>
      <c r="E5632" s="1">
        <v>1322697</v>
      </c>
      <c r="F5632" s="1">
        <v>6379264</v>
      </c>
      <c r="G5632" s="1">
        <v>17057938</v>
      </c>
      <c r="H5632" s="1">
        <v>27347262</v>
      </c>
      <c r="I5632" s="1">
        <v>49101550</v>
      </c>
      <c r="J5632" s="1">
        <v>58365052</v>
      </c>
      <c r="K5632" s="1">
        <v>55584868</v>
      </c>
      <c r="L5632" s="1">
        <v>1306886</v>
      </c>
      <c r="M5632" s="1">
        <v>5056567</v>
      </c>
      <c r="N5632" s="1">
        <v>5510443</v>
      </c>
      <c r="O5632" s="1">
        <v>5168232</v>
      </c>
      <c r="P5632" s="1">
        <v>4428175</v>
      </c>
      <c r="Q5632" s="1">
        <v>11893388</v>
      </c>
      <c r="R5632" s="1">
        <v>9773028</v>
      </c>
      <c r="S5632" s="1">
        <v>8060968</v>
      </c>
      <c r="T5632" s="1">
        <v>10292972</v>
      </c>
      <c r="U5632" s="1">
        <v>8260916</v>
      </c>
      <c r="V5632" s="1">
        <v>4349772</v>
      </c>
      <c r="W5632" s="1">
        <v>1233890</v>
      </c>
      <c r="X5632" s="1">
        <v>71944</v>
      </c>
      <c r="Y5632" s="1">
        <v>256</v>
      </c>
    </row>
    <row r="5633" spans="1:25" x14ac:dyDescent="0.35">
      <c r="A5633" s="1" t="s">
        <v>259</v>
      </c>
      <c r="B5633" t="s">
        <v>83</v>
      </c>
      <c r="C5633" s="1">
        <v>1965</v>
      </c>
      <c r="D5633" s="1">
        <v>76037464</v>
      </c>
      <c r="E5633" s="1">
        <v>1309941</v>
      </c>
      <c r="F5633" s="1">
        <v>6472727</v>
      </c>
      <c r="G5633" s="1">
        <v>17361818</v>
      </c>
      <c r="H5633" s="1">
        <v>27380530</v>
      </c>
      <c r="I5633" s="1">
        <v>49162530</v>
      </c>
      <c r="J5633" s="1">
        <v>58675360</v>
      </c>
      <c r="K5633" s="1">
        <v>55728788</v>
      </c>
      <c r="L5633" s="1">
        <v>1319079</v>
      </c>
      <c r="M5633" s="1">
        <v>5162786</v>
      </c>
      <c r="N5633" s="1">
        <v>5675142</v>
      </c>
      <c r="O5633" s="1">
        <v>5213949</v>
      </c>
      <c r="P5633" s="1">
        <v>4600169</v>
      </c>
      <c r="Q5633" s="1">
        <v>11673070</v>
      </c>
      <c r="R5633" s="1">
        <v>9978333</v>
      </c>
      <c r="S5633" s="1">
        <v>8118474</v>
      </c>
      <c r="T5633" s="1">
        <v>10064542</v>
      </c>
      <c r="U5633" s="1">
        <v>8452273</v>
      </c>
      <c r="V5633" s="1">
        <v>4439533</v>
      </c>
      <c r="W5633" s="1">
        <v>1270159</v>
      </c>
      <c r="X5633" s="1">
        <v>78808</v>
      </c>
      <c r="Y5633" s="1">
        <v>288</v>
      </c>
    </row>
    <row r="5634" spans="1:25" x14ac:dyDescent="0.35">
      <c r="A5634" s="1" t="s">
        <v>259</v>
      </c>
      <c r="B5634" t="s">
        <v>83</v>
      </c>
      <c r="C5634" s="1">
        <v>1966</v>
      </c>
      <c r="D5634" s="1">
        <v>76618720</v>
      </c>
      <c r="E5634" s="1">
        <v>1293059</v>
      </c>
      <c r="F5634" s="1">
        <v>6513432</v>
      </c>
      <c r="G5634" s="1">
        <v>17641358</v>
      </c>
      <c r="H5634" s="1">
        <v>27441068</v>
      </c>
      <c r="I5634" s="1">
        <v>49210220</v>
      </c>
      <c r="J5634" s="1">
        <v>58977036</v>
      </c>
      <c r="K5634" s="1">
        <v>55918060</v>
      </c>
      <c r="L5634" s="1">
        <v>1307499</v>
      </c>
      <c r="M5634" s="1">
        <v>5220373</v>
      </c>
      <c r="N5634" s="1">
        <v>5860406</v>
      </c>
      <c r="O5634" s="1">
        <v>5267519</v>
      </c>
      <c r="P5634" s="1">
        <v>4874988</v>
      </c>
      <c r="Q5634" s="1">
        <v>11328446</v>
      </c>
      <c r="R5634" s="1">
        <v>10198149</v>
      </c>
      <c r="S5634" s="1">
        <v>8404775</v>
      </c>
      <c r="T5634" s="1">
        <v>9634580</v>
      </c>
      <c r="U5634" s="1">
        <v>8610577</v>
      </c>
      <c r="V5634" s="1">
        <v>4539148</v>
      </c>
      <c r="W5634" s="1">
        <v>1301667</v>
      </c>
      <c r="X5634" s="1">
        <v>84707</v>
      </c>
      <c r="Y5634" s="1">
        <v>323</v>
      </c>
    </row>
    <row r="5635" spans="1:25" x14ac:dyDescent="0.35">
      <c r="A5635" s="1" t="s">
        <v>259</v>
      </c>
      <c r="B5635" t="s">
        <v>83</v>
      </c>
      <c r="C5635" s="1">
        <v>1967</v>
      </c>
      <c r="D5635" s="1">
        <v>77173550</v>
      </c>
      <c r="E5635" s="1">
        <v>1267784</v>
      </c>
      <c r="F5635" s="1">
        <v>6498060</v>
      </c>
      <c r="G5635" s="1">
        <v>17895038</v>
      </c>
      <c r="H5635" s="1">
        <v>27641286</v>
      </c>
      <c r="I5635" s="1">
        <v>49240690</v>
      </c>
      <c r="J5635" s="1">
        <v>59278156</v>
      </c>
      <c r="K5635" s="1">
        <v>56156650</v>
      </c>
      <c r="L5635" s="1">
        <v>1291330</v>
      </c>
      <c r="M5635" s="1">
        <v>5230276</v>
      </c>
      <c r="N5635" s="1">
        <v>6048027</v>
      </c>
      <c r="O5635" s="1">
        <v>5348951</v>
      </c>
      <c r="P5635" s="1">
        <v>5063830</v>
      </c>
      <c r="Q5635" s="1">
        <v>11065683</v>
      </c>
      <c r="R5635" s="1">
        <v>10433111</v>
      </c>
      <c r="S5635" s="1">
        <v>8809442</v>
      </c>
      <c r="T5635" s="1">
        <v>9080046</v>
      </c>
      <c r="U5635" s="1">
        <v>8751643</v>
      </c>
      <c r="V5635" s="1">
        <v>4646747</v>
      </c>
      <c r="W5635" s="1">
        <v>1337170</v>
      </c>
      <c r="X5635" s="1">
        <v>90485</v>
      </c>
      <c r="Y5635" s="1">
        <v>359</v>
      </c>
    </row>
    <row r="5636" spans="1:25" x14ac:dyDescent="0.35">
      <c r="A5636" s="1" t="s">
        <v>259</v>
      </c>
      <c r="B5636" t="s">
        <v>83</v>
      </c>
      <c r="C5636" s="1">
        <v>1968</v>
      </c>
      <c r="D5636" s="1">
        <v>77646130</v>
      </c>
      <c r="E5636" s="1">
        <v>1219012</v>
      </c>
      <c r="F5636" s="1">
        <v>6412718</v>
      </c>
      <c r="G5636" s="1">
        <v>18094924</v>
      </c>
      <c r="H5636" s="1">
        <v>27899636</v>
      </c>
      <c r="I5636" s="1">
        <v>49279360</v>
      </c>
      <c r="J5636" s="1">
        <v>59550828</v>
      </c>
      <c r="K5636" s="1">
        <v>56405990</v>
      </c>
      <c r="L5636" s="1">
        <v>1266515</v>
      </c>
      <c r="M5636" s="1">
        <v>5193706</v>
      </c>
      <c r="N5636" s="1">
        <v>6230312</v>
      </c>
      <c r="O5636" s="1">
        <v>5451895</v>
      </c>
      <c r="P5636" s="1">
        <v>5191857</v>
      </c>
      <c r="Q5636" s="1">
        <v>10834518</v>
      </c>
      <c r="R5636" s="1">
        <v>10674170</v>
      </c>
      <c r="S5636" s="1">
        <v>9265373</v>
      </c>
      <c r="T5636" s="1">
        <v>8504175</v>
      </c>
      <c r="U5636" s="1">
        <v>8868884</v>
      </c>
      <c r="V5636" s="1">
        <v>4750473</v>
      </c>
      <c r="W5636" s="1">
        <v>1367116</v>
      </c>
      <c r="X5636" s="1">
        <v>94261</v>
      </c>
      <c r="Y5636" s="1">
        <v>379</v>
      </c>
    </row>
    <row r="5637" spans="1:25" x14ac:dyDescent="0.35">
      <c r="A5637" s="1" t="s">
        <v>259</v>
      </c>
      <c r="B5637" t="s">
        <v>83</v>
      </c>
      <c r="C5637" s="1">
        <v>1969</v>
      </c>
      <c r="D5637" s="1">
        <v>78012490</v>
      </c>
      <c r="E5637" s="1">
        <v>1152860</v>
      </c>
      <c r="F5637" s="1">
        <v>6247597</v>
      </c>
      <c r="G5637" s="1">
        <v>18217084</v>
      </c>
      <c r="H5637" s="1">
        <v>28095416</v>
      </c>
      <c r="I5637" s="1">
        <v>49320984</v>
      </c>
      <c r="J5637" s="1">
        <v>59794996</v>
      </c>
      <c r="K5637" s="1">
        <v>56626510</v>
      </c>
      <c r="L5637" s="1">
        <v>1218056</v>
      </c>
      <c r="M5637" s="1">
        <v>5094737</v>
      </c>
      <c r="N5637" s="1">
        <v>6386964</v>
      </c>
      <c r="O5637" s="1">
        <v>5582522</v>
      </c>
      <c r="P5637" s="1">
        <v>5275853</v>
      </c>
      <c r="Q5637" s="1">
        <v>10582506</v>
      </c>
      <c r="R5637" s="1">
        <v>10968869</v>
      </c>
      <c r="S5637" s="1">
        <v>9604640</v>
      </c>
      <c r="T5637" s="1">
        <v>8066612</v>
      </c>
      <c r="U5637" s="1">
        <v>8951891</v>
      </c>
      <c r="V5637" s="1">
        <v>4855962</v>
      </c>
      <c r="W5637" s="1">
        <v>1391927</v>
      </c>
      <c r="X5637" s="1">
        <v>96737</v>
      </c>
      <c r="Y5637" s="1">
        <v>408</v>
      </c>
    </row>
    <row r="5638" spans="1:25" x14ac:dyDescent="0.35">
      <c r="A5638" s="1" t="s">
        <v>259</v>
      </c>
      <c r="B5638" t="s">
        <v>83</v>
      </c>
      <c r="C5638" s="1">
        <v>1970</v>
      </c>
      <c r="D5638" s="1">
        <v>78294590</v>
      </c>
      <c r="E5638" s="1">
        <v>1075086</v>
      </c>
      <c r="F5638" s="1">
        <v>6015192</v>
      </c>
      <c r="G5638" s="1">
        <v>18249232</v>
      </c>
      <c r="H5638" s="1">
        <v>28359804</v>
      </c>
      <c r="I5638" s="1">
        <v>49360564</v>
      </c>
      <c r="J5638" s="1">
        <v>60044904</v>
      </c>
      <c r="K5638" s="1">
        <v>56844856</v>
      </c>
      <c r="L5638" s="1">
        <v>1152299</v>
      </c>
      <c r="M5638" s="1">
        <v>4940106</v>
      </c>
      <c r="N5638" s="1">
        <v>6489933</v>
      </c>
      <c r="O5638" s="1">
        <v>5744106</v>
      </c>
      <c r="P5638" s="1">
        <v>5323648</v>
      </c>
      <c r="Q5638" s="1">
        <v>10328077</v>
      </c>
      <c r="R5638" s="1">
        <v>11311220</v>
      </c>
      <c r="S5638" s="1">
        <v>9693789</v>
      </c>
      <c r="T5638" s="1">
        <v>7897771</v>
      </c>
      <c r="U5638" s="1">
        <v>8996557</v>
      </c>
      <c r="V5638" s="1">
        <v>4974509</v>
      </c>
      <c r="W5638" s="1">
        <v>1419420</v>
      </c>
      <c r="X5638" s="1">
        <v>99913</v>
      </c>
      <c r="Y5638" s="1">
        <v>454</v>
      </c>
    </row>
    <row r="5639" spans="1:25" x14ac:dyDescent="0.35">
      <c r="A5639" s="1" t="s">
        <v>259</v>
      </c>
      <c r="B5639" t="s">
        <v>83</v>
      </c>
      <c r="C5639" s="1">
        <v>1971</v>
      </c>
      <c r="D5639" s="1">
        <v>78511410</v>
      </c>
      <c r="E5639" s="1">
        <v>1009409</v>
      </c>
      <c r="F5639" s="1">
        <v>5733078</v>
      </c>
      <c r="G5639" s="1">
        <v>18196496</v>
      </c>
      <c r="H5639" s="1">
        <v>28648126</v>
      </c>
      <c r="I5639" s="1">
        <v>49421560</v>
      </c>
      <c r="J5639" s="1">
        <v>60314416</v>
      </c>
      <c r="K5639" s="1">
        <v>57072640</v>
      </c>
      <c r="L5639" s="1">
        <v>1074352</v>
      </c>
      <c r="M5639" s="1">
        <v>4723669</v>
      </c>
      <c r="N5639" s="1">
        <v>6537204</v>
      </c>
      <c r="O5639" s="1">
        <v>5926215</v>
      </c>
      <c r="P5639" s="1">
        <v>5376127</v>
      </c>
      <c r="Q5639" s="1">
        <v>10120991</v>
      </c>
      <c r="R5639" s="1">
        <v>11642366</v>
      </c>
      <c r="S5639" s="1">
        <v>9641685</v>
      </c>
      <c r="T5639" s="1">
        <v>7881897</v>
      </c>
      <c r="U5639" s="1">
        <v>8986921</v>
      </c>
      <c r="V5639" s="1">
        <v>5111962</v>
      </c>
      <c r="W5639" s="1">
        <v>1449244</v>
      </c>
      <c r="X5639" s="1">
        <v>103221</v>
      </c>
      <c r="Y5639" s="1">
        <v>494</v>
      </c>
    </row>
    <row r="5640" spans="1:25" x14ac:dyDescent="0.35">
      <c r="A5640" s="1" t="s">
        <v>259</v>
      </c>
      <c r="B5640" t="s">
        <v>83</v>
      </c>
      <c r="C5640" s="1">
        <v>1972</v>
      </c>
      <c r="D5640" s="1">
        <v>78643560</v>
      </c>
      <c r="E5640" s="1">
        <v>934206</v>
      </c>
      <c r="F5640" s="1">
        <v>5400564</v>
      </c>
      <c r="G5640" s="1">
        <v>18035264</v>
      </c>
      <c r="H5640" s="1">
        <v>28764788</v>
      </c>
      <c r="I5640" s="1">
        <v>49505812</v>
      </c>
      <c r="J5640" s="1">
        <v>60607740</v>
      </c>
      <c r="K5640" s="1">
        <v>57306760</v>
      </c>
      <c r="L5640" s="1">
        <v>1008535</v>
      </c>
      <c r="M5640" s="1">
        <v>4466358</v>
      </c>
      <c r="N5640" s="1">
        <v>6525705</v>
      </c>
      <c r="O5640" s="1">
        <v>6108995</v>
      </c>
      <c r="P5640" s="1">
        <v>5453506</v>
      </c>
      <c r="Q5640" s="1">
        <v>10074438</v>
      </c>
      <c r="R5640" s="1">
        <v>11864648</v>
      </c>
      <c r="S5640" s="1">
        <v>9570061</v>
      </c>
      <c r="T5640" s="1">
        <v>7833743</v>
      </c>
      <c r="U5640" s="1">
        <v>8959850</v>
      </c>
      <c r="V5640" s="1">
        <v>5263642</v>
      </c>
      <c r="W5640" s="1">
        <v>1481316</v>
      </c>
      <c r="X5640" s="1">
        <v>106536</v>
      </c>
      <c r="Y5640" s="1">
        <v>555</v>
      </c>
    </row>
    <row r="5641" spans="1:25" x14ac:dyDescent="0.35">
      <c r="A5641" s="1" t="s">
        <v>259</v>
      </c>
      <c r="B5641" t="s">
        <v>83</v>
      </c>
      <c r="C5641" s="1">
        <v>1973</v>
      </c>
      <c r="D5641" s="1">
        <v>78667470</v>
      </c>
      <c r="E5641" s="1">
        <v>843024</v>
      </c>
      <c r="F5641" s="1">
        <v>5023477</v>
      </c>
      <c r="G5641" s="1">
        <v>17751124</v>
      </c>
      <c r="H5641" s="1">
        <v>28707248</v>
      </c>
      <c r="I5641" s="1">
        <v>49609224</v>
      </c>
      <c r="J5641" s="1">
        <v>60915716</v>
      </c>
      <c r="K5641" s="1">
        <v>57540664</v>
      </c>
      <c r="L5641" s="1">
        <v>933047</v>
      </c>
      <c r="M5641" s="1">
        <v>4180453</v>
      </c>
      <c r="N5641" s="1">
        <v>6441271</v>
      </c>
      <c r="O5641" s="1">
        <v>6286375</v>
      </c>
      <c r="P5641" s="1">
        <v>5550211</v>
      </c>
      <c r="Q5641" s="1">
        <v>10135329</v>
      </c>
      <c r="R5641" s="1">
        <v>12002636</v>
      </c>
      <c r="S5641" s="1">
        <v>9532021</v>
      </c>
      <c r="T5641" s="1">
        <v>7727623</v>
      </c>
      <c r="U5641" s="1">
        <v>8937116</v>
      </c>
      <c r="V5641" s="1">
        <v>5404916</v>
      </c>
      <c r="W5641" s="1">
        <v>1515952</v>
      </c>
      <c r="X5641" s="1">
        <v>109913</v>
      </c>
      <c r="Y5641" s="1">
        <v>633</v>
      </c>
    </row>
    <row r="5642" spans="1:25" x14ac:dyDescent="0.35">
      <c r="A5642" s="1" t="s">
        <v>259</v>
      </c>
      <c r="B5642" t="s">
        <v>83</v>
      </c>
      <c r="C5642" s="1">
        <v>1974</v>
      </c>
      <c r="D5642" s="1">
        <v>78620536</v>
      </c>
      <c r="E5642" s="1">
        <v>790845</v>
      </c>
      <c r="F5642" s="1">
        <v>4656893</v>
      </c>
      <c r="G5642" s="1">
        <v>17369888</v>
      </c>
      <c r="H5642" s="1">
        <v>28525528</v>
      </c>
      <c r="I5642" s="1">
        <v>49743176</v>
      </c>
      <c r="J5642" s="1">
        <v>61249940</v>
      </c>
      <c r="K5642" s="1">
        <v>57779470</v>
      </c>
      <c r="L5642" s="1">
        <v>840962</v>
      </c>
      <c r="M5642" s="1">
        <v>3866048</v>
      </c>
      <c r="N5642" s="1">
        <v>6274189</v>
      </c>
      <c r="O5642" s="1">
        <v>6438807</v>
      </c>
      <c r="P5642" s="1">
        <v>5672725</v>
      </c>
      <c r="Q5642" s="1">
        <v>10207089</v>
      </c>
      <c r="R5642" s="1">
        <v>12039409</v>
      </c>
      <c r="S5642" s="1">
        <v>9615273</v>
      </c>
      <c r="T5642" s="1">
        <v>7629262</v>
      </c>
      <c r="U5642" s="1">
        <v>8877425</v>
      </c>
      <c r="V5642" s="1">
        <v>5539134</v>
      </c>
      <c r="W5642" s="1">
        <v>1555481</v>
      </c>
      <c r="X5642" s="1">
        <v>114141</v>
      </c>
      <c r="Y5642" s="1">
        <v>708</v>
      </c>
    </row>
    <row r="5643" spans="1:25" x14ac:dyDescent="0.35">
      <c r="A5643" s="1" t="s">
        <v>259</v>
      </c>
      <c r="B5643" t="s">
        <v>83</v>
      </c>
      <c r="C5643" s="1">
        <v>1975</v>
      </c>
      <c r="D5643" s="1">
        <v>78513510</v>
      </c>
      <c r="E5643" s="1">
        <v>773900</v>
      </c>
      <c r="F5643" s="1">
        <v>4349939</v>
      </c>
      <c r="G5643" s="1">
        <v>16920048</v>
      </c>
      <c r="H5643" s="1">
        <v>28260800</v>
      </c>
      <c r="I5643" s="1">
        <v>49918280</v>
      </c>
      <c r="J5643" s="1">
        <v>61592684</v>
      </c>
      <c r="K5643" s="1">
        <v>58013830</v>
      </c>
      <c r="L5643" s="1">
        <v>788307</v>
      </c>
      <c r="M5643" s="1">
        <v>3576039</v>
      </c>
      <c r="N5643" s="1">
        <v>6035431</v>
      </c>
      <c r="O5643" s="1">
        <v>6534678</v>
      </c>
      <c r="P5643" s="1">
        <v>5824423</v>
      </c>
      <c r="Q5643" s="1">
        <v>10428362</v>
      </c>
      <c r="R5643" s="1">
        <v>11795612</v>
      </c>
      <c r="S5643" s="1">
        <v>9798368</v>
      </c>
      <c r="T5643" s="1">
        <v>7677716</v>
      </c>
      <c r="U5643" s="1">
        <v>8687912</v>
      </c>
      <c r="V5643" s="1">
        <v>5669069</v>
      </c>
      <c r="W5643" s="1">
        <v>1592668</v>
      </c>
      <c r="X5643" s="1">
        <v>118555</v>
      </c>
      <c r="Y5643" s="1">
        <v>779</v>
      </c>
    </row>
    <row r="5644" spans="1:25" x14ac:dyDescent="0.35">
      <c r="A5644" s="1" t="s">
        <v>259</v>
      </c>
      <c r="B5644" t="s">
        <v>83</v>
      </c>
      <c r="C5644" s="1">
        <v>1976</v>
      </c>
      <c r="D5644" s="1">
        <v>78364216</v>
      </c>
      <c r="E5644" s="1">
        <v>773410</v>
      </c>
      <c r="F5644" s="1">
        <v>4107060</v>
      </c>
      <c r="G5644" s="1">
        <v>16421943</v>
      </c>
      <c r="H5644" s="1">
        <v>27965806</v>
      </c>
      <c r="I5644" s="1">
        <v>50140908</v>
      </c>
      <c r="J5644" s="1">
        <v>61941428</v>
      </c>
      <c r="K5644" s="1">
        <v>58244708</v>
      </c>
      <c r="L5644" s="1">
        <v>770992</v>
      </c>
      <c r="M5644" s="1">
        <v>3333650</v>
      </c>
      <c r="N5644" s="1">
        <v>5743859</v>
      </c>
      <c r="O5644" s="1">
        <v>6571024</v>
      </c>
      <c r="P5644" s="1">
        <v>5994865</v>
      </c>
      <c r="Q5644" s="1">
        <v>10745592</v>
      </c>
      <c r="R5644" s="1">
        <v>11413828</v>
      </c>
      <c r="S5644" s="1">
        <v>9996473</v>
      </c>
      <c r="T5644" s="1">
        <v>7936437</v>
      </c>
      <c r="U5644" s="1">
        <v>8314316</v>
      </c>
      <c r="V5644" s="1">
        <v>5781536</v>
      </c>
      <c r="W5644" s="1">
        <v>1636023</v>
      </c>
      <c r="X5644" s="1">
        <v>122359</v>
      </c>
      <c r="Y5644" s="1">
        <v>843</v>
      </c>
    </row>
    <row r="5645" spans="1:25" x14ac:dyDescent="0.35">
      <c r="A5645" s="1" t="s">
        <v>259</v>
      </c>
      <c r="B5645" t="s">
        <v>83</v>
      </c>
      <c r="C5645" s="1">
        <v>1977</v>
      </c>
      <c r="D5645" s="1">
        <v>78221280</v>
      </c>
      <c r="E5645" s="1">
        <v>783903</v>
      </c>
      <c r="F5645" s="1">
        <v>3949952</v>
      </c>
      <c r="G5645" s="1">
        <v>15897584</v>
      </c>
      <c r="H5645" s="1">
        <v>27664750</v>
      </c>
      <c r="I5645" s="1">
        <v>50375370</v>
      </c>
      <c r="J5645" s="1">
        <v>62322772</v>
      </c>
      <c r="K5645" s="1">
        <v>58518504</v>
      </c>
      <c r="L5645" s="1">
        <v>770427</v>
      </c>
      <c r="M5645" s="1">
        <v>3166049</v>
      </c>
      <c r="N5645" s="1">
        <v>5399924</v>
      </c>
      <c r="O5645" s="1">
        <v>6547708</v>
      </c>
      <c r="P5645" s="1">
        <v>6163744</v>
      </c>
      <c r="Q5645" s="1">
        <v>10987570</v>
      </c>
      <c r="R5645" s="1">
        <v>11105666</v>
      </c>
      <c r="S5645" s="1">
        <v>10208801</v>
      </c>
      <c r="T5645" s="1">
        <v>8304220</v>
      </c>
      <c r="U5645" s="1">
        <v>7833696</v>
      </c>
      <c r="V5645" s="1">
        <v>5898967</v>
      </c>
      <c r="W5645" s="1">
        <v>1692230</v>
      </c>
      <c r="X5645" s="1">
        <v>127877</v>
      </c>
      <c r="Y5645" s="1">
        <v>921</v>
      </c>
    </row>
    <row r="5646" spans="1:25" x14ac:dyDescent="0.35">
      <c r="A5646" s="1" t="s">
        <v>259</v>
      </c>
      <c r="B5646" t="s">
        <v>83</v>
      </c>
      <c r="C5646" s="1">
        <v>1978</v>
      </c>
      <c r="D5646" s="1">
        <v>78071550</v>
      </c>
      <c r="E5646" s="1">
        <v>792000</v>
      </c>
      <c r="F5646" s="1">
        <v>3895376</v>
      </c>
      <c r="G5646" s="1">
        <v>15355434</v>
      </c>
      <c r="H5646" s="1">
        <v>27360198</v>
      </c>
      <c r="I5646" s="1">
        <v>50617572</v>
      </c>
      <c r="J5646" s="1">
        <v>62715120</v>
      </c>
      <c r="K5646" s="1">
        <v>58824340</v>
      </c>
      <c r="L5646" s="1">
        <v>781230</v>
      </c>
      <c r="M5646" s="1">
        <v>3103376</v>
      </c>
      <c r="N5646" s="1">
        <v>5008476</v>
      </c>
      <c r="O5646" s="1">
        <v>6451582</v>
      </c>
      <c r="P5646" s="1">
        <v>6328164</v>
      </c>
      <c r="Q5646" s="1">
        <v>11171121</v>
      </c>
      <c r="R5646" s="1">
        <v>10831284</v>
      </c>
      <c r="S5646" s="1">
        <v>10425376</v>
      </c>
      <c r="T5646" s="1">
        <v>8721042</v>
      </c>
      <c r="U5646" s="1">
        <v>7339086</v>
      </c>
      <c r="V5646" s="1">
        <v>6009708</v>
      </c>
      <c r="W5646" s="1">
        <v>1754933</v>
      </c>
      <c r="X5646" s="1">
        <v>134404</v>
      </c>
      <c r="Y5646" s="1">
        <v>997</v>
      </c>
    </row>
    <row r="5647" spans="1:25" x14ac:dyDescent="0.35">
      <c r="A5647" s="1" t="s">
        <v>259</v>
      </c>
      <c r="B5647" t="s">
        <v>83</v>
      </c>
      <c r="C5647" s="1">
        <v>1979</v>
      </c>
      <c r="D5647" s="1">
        <v>77915730</v>
      </c>
      <c r="E5647" s="1">
        <v>801143</v>
      </c>
      <c r="F5647" s="1">
        <v>3905027</v>
      </c>
      <c r="G5647" s="1">
        <v>14806910</v>
      </c>
      <c r="H5647" s="1">
        <v>27056520</v>
      </c>
      <c r="I5647" s="1">
        <v>50902068</v>
      </c>
      <c r="J5647" s="1">
        <v>63107748</v>
      </c>
      <c r="K5647" s="1">
        <v>59152424</v>
      </c>
      <c r="L5647" s="1">
        <v>789437</v>
      </c>
      <c r="M5647" s="1">
        <v>3103884</v>
      </c>
      <c r="N5647" s="1">
        <v>4627456</v>
      </c>
      <c r="O5647" s="1">
        <v>6274427</v>
      </c>
      <c r="P5647" s="1">
        <v>6471184</v>
      </c>
      <c r="Q5647" s="1">
        <v>11327887</v>
      </c>
      <c r="R5647" s="1">
        <v>10542133</v>
      </c>
      <c r="S5647" s="1">
        <v>10691287</v>
      </c>
      <c r="T5647" s="1">
        <v>9030838</v>
      </c>
      <c r="U5647" s="1">
        <v>6974471</v>
      </c>
      <c r="V5647" s="1">
        <v>6106240</v>
      </c>
      <c r="W5647" s="1">
        <v>1822400</v>
      </c>
      <c r="X5647" s="1">
        <v>141308</v>
      </c>
      <c r="Y5647" s="1">
        <v>1070</v>
      </c>
    </row>
    <row r="5648" spans="1:25" x14ac:dyDescent="0.35">
      <c r="A5648" s="1" t="s">
        <v>259</v>
      </c>
      <c r="B5648" t="s">
        <v>83</v>
      </c>
      <c r="C5648" s="1">
        <v>1980</v>
      </c>
      <c r="D5648" s="1">
        <v>77786696</v>
      </c>
      <c r="E5648" s="1">
        <v>823357</v>
      </c>
      <c r="F5648" s="1">
        <v>3956876</v>
      </c>
      <c r="G5648" s="1">
        <v>14294875</v>
      </c>
      <c r="H5648" s="1">
        <v>26772214</v>
      </c>
      <c r="I5648" s="1">
        <v>51290250</v>
      </c>
      <c r="J5648" s="1">
        <v>63490660</v>
      </c>
      <c r="K5648" s="1">
        <v>59510024</v>
      </c>
      <c r="L5648" s="1">
        <v>798837</v>
      </c>
      <c r="M5648" s="1">
        <v>3133519</v>
      </c>
      <c r="N5648" s="1">
        <v>4309290</v>
      </c>
      <c r="O5648" s="1">
        <v>6028709</v>
      </c>
      <c r="P5648" s="1">
        <v>6562201</v>
      </c>
      <c r="Q5648" s="1">
        <v>11479279</v>
      </c>
      <c r="R5648" s="1">
        <v>10259139</v>
      </c>
      <c r="S5648" s="1">
        <v>11000105</v>
      </c>
      <c r="T5648" s="1">
        <v>9109485</v>
      </c>
      <c r="U5648" s="1">
        <v>6855761</v>
      </c>
      <c r="V5648" s="1">
        <v>6181393</v>
      </c>
      <c r="W5648" s="1">
        <v>1894789</v>
      </c>
      <c r="X5648" s="1">
        <v>148509</v>
      </c>
      <c r="Y5648" s="1">
        <v>1163</v>
      </c>
    </row>
    <row r="5649" spans="1:25" x14ac:dyDescent="0.35">
      <c r="A5649" s="1" t="s">
        <v>259</v>
      </c>
      <c r="B5649" t="s">
        <v>83</v>
      </c>
      <c r="C5649" s="1">
        <v>1981</v>
      </c>
      <c r="D5649" s="1">
        <v>77684490</v>
      </c>
      <c r="E5649" s="1">
        <v>840863</v>
      </c>
      <c r="F5649" s="1">
        <v>4028689</v>
      </c>
      <c r="G5649" s="1">
        <v>13824703</v>
      </c>
      <c r="H5649" s="1">
        <v>26504408</v>
      </c>
      <c r="I5649" s="1">
        <v>51844932</v>
      </c>
      <c r="J5649" s="1">
        <v>63858536</v>
      </c>
      <c r="K5649" s="1">
        <v>59892984</v>
      </c>
      <c r="L5649" s="1">
        <v>821758</v>
      </c>
      <c r="M5649" s="1">
        <v>3187826</v>
      </c>
      <c r="N5649" s="1">
        <v>4061688</v>
      </c>
      <c r="O5649" s="1">
        <v>5734326</v>
      </c>
      <c r="P5649" s="1">
        <v>6600024</v>
      </c>
      <c r="Q5649" s="1">
        <v>11664829</v>
      </c>
      <c r="R5649" s="1">
        <v>10028304</v>
      </c>
      <c r="S5649" s="1">
        <v>11294402</v>
      </c>
      <c r="T5649" s="1">
        <v>9056747</v>
      </c>
      <c r="U5649" s="1">
        <v>6871991</v>
      </c>
      <c r="V5649" s="1">
        <v>6214906</v>
      </c>
      <c r="W5649" s="1">
        <v>1971911</v>
      </c>
      <c r="X5649" s="1">
        <v>155424</v>
      </c>
      <c r="Y5649" s="1">
        <v>1250</v>
      </c>
    </row>
    <row r="5650" spans="1:25" x14ac:dyDescent="0.35">
      <c r="A5650" s="1" t="s">
        <v>259</v>
      </c>
      <c r="B5650" t="s">
        <v>83</v>
      </c>
      <c r="C5650" s="1">
        <v>1982</v>
      </c>
      <c r="D5650" s="1">
        <v>77610424</v>
      </c>
      <c r="E5650" s="1">
        <v>839727</v>
      </c>
      <c r="F5650" s="1">
        <v>4089506</v>
      </c>
      <c r="G5650" s="1">
        <v>13389201</v>
      </c>
      <c r="H5650" s="1">
        <v>26226672</v>
      </c>
      <c r="I5650" s="1">
        <v>52494036</v>
      </c>
      <c r="J5650" s="1">
        <v>64219890</v>
      </c>
      <c r="K5650" s="1">
        <v>60311244</v>
      </c>
      <c r="L5650" s="1">
        <v>840063</v>
      </c>
      <c r="M5650" s="1">
        <v>3249779</v>
      </c>
      <c r="N5650" s="1">
        <v>3907793</v>
      </c>
      <c r="O5650" s="1">
        <v>5391902</v>
      </c>
      <c r="P5650" s="1">
        <v>6584503</v>
      </c>
      <c r="Q5650" s="1">
        <v>11888888</v>
      </c>
      <c r="R5650" s="1">
        <v>9960366</v>
      </c>
      <c r="S5650" s="1">
        <v>11481679</v>
      </c>
      <c r="T5650" s="1">
        <v>8986070</v>
      </c>
      <c r="U5650" s="1">
        <v>6859107</v>
      </c>
      <c r="V5650" s="1">
        <v>6240891</v>
      </c>
      <c r="W5650" s="1">
        <v>2055138</v>
      </c>
      <c r="X5650" s="1">
        <v>163247</v>
      </c>
      <c r="Y5650" s="1">
        <v>1337</v>
      </c>
    </row>
    <row r="5651" spans="1:25" x14ac:dyDescent="0.35">
      <c r="A5651" s="1" t="s">
        <v>259</v>
      </c>
      <c r="B5651" t="s">
        <v>83</v>
      </c>
      <c r="C5651" s="1">
        <v>1983</v>
      </c>
      <c r="D5651" s="1">
        <v>77566060</v>
      </c>
      <c r="E5651" s="1">
        <v>826538</v>
      </c>
      <c r="F5651" s="1">
        <v>4131090</v>
      </c>
      <c r="G5651" s="1">
        <v>12998538</v>
      </c>
      <c r="H5651" s="1">
        <v>25931196</v>
      </c>
      <c r="I5651" s="1">
        <v>53138576</v>
      </c>
      <c r="J5651" s="1">
        <v>64566096</v>
      </c>
      <c r="K5651" s="1">
        <v>60749084</v>
      </c>
      <c r="L5651" s="1">
        <v>839739</v>
      </c>
      <c r="M5651" s="1">
        <v>3304552</v>
      </c>
      <c r="N5651" s="1">
        <v>3861952</v>
      </c>
      <c r="O5651" s="1">
        <v>5005496</v>
      </c>
      <c r="P5651" s="1">
        <v>6500957</v>
      </c>
      <c r="Q5651" s="1">
        <v>12145417</v>
      </c>
      <c r="R5651" s="1">
        <v>10004498</v>
      </c>
      <c r="S5651" s="1">
        <v>11592972</v>
      </c>
      <c r="T5651" s="1">
        <v>8949358</v>
      </c>
      <c r="U5651" s="1">
        <v>6793459</v>
      </c>
      <c r="V5651" s="1">
        <v>6273105</v>
      </c>
      <c r="W5651" s="1">
        <v>2134131</v>
      </c>
      <c r="X5651" s="1">
        <v>172198</v>
      </c>
      <c r="Y5651" s="1">
        <v>1432</v>
      </c>
    </row>
    <row r="5652" spans="1:25" x14ac:dyDescent="0.35">
      <c r="A5652" s="1" t="s">
        <v>259</v>
      </c>
      <c r="B5652" t="s">
        <v>83</v>
      </c>
      <c r="C5652" s="1">
        <v>1984</v>
      </c>
      <c r="D5652" s="1">
        <v>77568580</v>
      </c>
      <c r="E5652" s="1">
        <v>811271</v>
      </c>
      <c r="F5652" s="1">
        <v>4150774</v>
      </c>
      <c r="G5652" s="1">
        <v>12667944</v>
      </c>
      <c r="H5652" s="1">
        <v>25608108</v>
      </c>
      <c r="I5652" s="1">
        <v>53640504</v>
      </c>
      <c r="J5652" s="1">
        <v>64899064</v>
      </c>
      <c r="K5652" s="1">
        <v>61216156</v>
      </c>
      <c r="L5652" s="1">
        <v>827457</v>
      </c>
      <c r="M5652" s="1">
        <v>3339503</v>
      </c>
      <c r="N5652" s="1">
        <v>3885097</v>
      </c>
      <c r="O5652" s="1">
        <v>4632073</v>
      </c>
      <c r="P5652" s="1">
        <v>6342206</v>
      </c>
      <c r="Q5652" s="1">
        <v>12425691</v>
      </c>
      <c r="R5652" s="1">
        <v>10071376</v>
      </c>
      <c r="S5652" s="1">
        <v>11617046</v>
      </c>
      <c r="T5652" s="1">
        <v>9032914</v>
      </c>
      <c r="U5652" s="1">
        <v>6733497</v>
      </c>
      <c r="V5652" s="1">
        <v>6279558</v>
      </c>
      <c r="W5652" s="1">
        <v>2214027</v>
      </c>
      <c r="X5652" s="1">
        <v>182750</v>
      </c>
      <c r="Y5652" s="1">
        <v>1563</v>
      </c>
    </row>
    <row r="5653" spans="1:25" x14ac:dyDescent="0.35">
      <c r="A5653" s="1" t="s">
        <v>259</v>
      </c>
      <c r="B5653" t="s">
        <v>83</v>
      </c>
      <c r="C5653" s="1">
        <v>1985</v>
      </c>
      <c r="D5653" s="1">
        <v>77638810</v>
      </c>
      <c r="E5653" s="1">
        <v>810486</v>
      </c>
      <c r="F5653" s="1">
        <v>4148430</v>
      </c>
      <c r="G5653" s="1">
        <v>12430053</v>
      </c>
      <c r="H5653" s="1">
        <v>25269024</v>
      </c>
      <c r="I5653" s="1">
        <v>53901104</v>
      </c>
      <c r="J5653" s="1">
        <v>65207040</v>
      </c>
      <c r="K5653" s="1">
        <v>61707508</v>
      </c>
      <c r="L5653" s="1">
        <v>813088</v>
      </c>
      <c r="M5653" s="1">
        <v>3337944</v>
      </c>
      <c r="N5653" s="1">
        <v>3957563</v>
      </c>
      <c r="O5653" s="1">
        <v>4324060</v>
      </c>
      <c r="P5653" s="1">
        <v>6119689</v>
      </c>
      <c r="Q5653" s="1">
        <v>12704960</v>
      </c>
      <c r="R5653" s="1">
        <v>10306900</v>
      </c>
      <c r="S5653" s="1">
        <v>11379660</v>
      </c>
      <c r="T5653" s="1">
        <v>9220364</v>
      </c>
      <c r="U5653" s="1">
        <v>6801139</v>
      </c>
      <c r="V5653" s="1">
        <v>6185508</v>
      </c>
      <c r="W5653" s="1">
        <v>2295059</v>
      </c>
      <c r="X5653" s="1">
        <v>193760</v>
      </c>
      <c r="Y5653" s="1">
        <v>1719</v>
      </c>
    </row>
    <row r="5654" spans="1:25" x14ac:dyDescent="0.35">
      <c r="A5654" s="1" t="s">
        <v>259</v>
      </c>
      <c r="B5654" t="s">
        <v>83</v>
      </c>
      <c r="C5654" s="1">
        <v>1986</v>
      </c>
      <c r="D5654" s="1">
        <v>77803350</v>
      </c>
      <c r="E5654" s="1">
        <v>830057</v>
      </c>
      <c r="F5654" s="1">
        <v>4149166</v>
      </c>
      <c r="G5654" s="1">
        <v>12297545</v>
      </c>
      <c r="H5654" s="1">
        <v>24942732</v>
      </c>
      <c r="I5654" s="1">
        <v>54057090</v>
      </c>
      <c r="J5654" s="1">
        <v>65503944</v>
      </c>
      <c r="K5654" s="1">
        <v>62206776</v>
      </c>
      <c r="L5654" s="1">
        <v>813497</v>
      </c>
      <c r="M5654" s="1">
        <v>3319109</v>
      </c>
      <c r="N5654" s="1">
        <v>4056178</v>
      </c>
      <c r="O5654" s="1">
        <v>4092201</v>
      </c>
      <c r="P5654" s="1">
        <v>5851394</v>
      </c>
      <c r="Q5654" s="1">
        <v>12975947</v>
      </c>
      <c r="R5654" s="1">
        <v>10660457</v>
      </c>
      <c r="S5654" s="1">
        <v>11027437</v>
      </c>
      <c r="T5654" s="1">
        <v>9430567</v>
      </c>
      <c r="U5654" s="1">
        <v>7046127</v>
      </c>
      <c r="V5654" s="1">
        <v>5938002</v>
      </c>
      <c r="W5654" s="1">
        <v>2368605</v>
      </c>
      <c r="X5654" s="1">
        <v>205410</v>
      </c>
      <c r="Y5654" s="1">
        <v>1863</v>
      </c>
    </row>
    <row r="5655" spans="1:25" x14ac:dyDescent="0.35">
      <c r="A5655" s="1" t="s">
        <v>259</v>
      </c>
      <c r="B5655" t="s">
        <v>83</v>
      </c>
      <c r="C5655" s="1">
        <v>1987</v>
      </c>
      <c r="D5655" s="1">
        <v>78090900</v>
      </c>
      <c r="E5655" s="1">
        <v>859708</v>
      </c>
      <c r="F5655" s="1">
        <v>4181351</v>
      </c>
      <c r="G5655" s="1">
        <v>12288589</v>
      </c>
      <c r="H5655" s="1">
        <v>24643332</v>
      </c>
      <c r="I5655" s="1">
        <v>54225896</v>
      </c>
      <c r="J5655" s="1">
        <v>65800270</v>
      </c>
      <c r="K5655" s="1">
        <v>62719624</v>
      </c>
      <c r="L5655" s="1">
        <v>834215</v>
      </c>
      <c r="M5655" s="1">
        <v>3321643</v>
      </c>
      <c r="N5655" s="1">
        <v>4147181</v>
      </c>
      <c r="O5655" s="1">
        <v>3960057</v>
      </c>
      <c r="P5655" s="1">
        <v>5535964</v>
      </c>
      <c r="Q5655" s="1">
        <v>13214792</v>
      </c>
      <c r="R5655" s="1">
        <v>10964358</v>
      </c>
      <c r="S5655" s="1">
        <v>10768400</v>
      </c>
      <c r="T5655" s="1">
        <v>9662993</v>
      </c>
      <c r="U5655" s="1">
        <v>7381887</v>
      </c>
      <c r="V5655" s="1">
        <v>5604562</v>
      </c>
      <c r="W5655" s="1">
        <v>2448649</v>
      </c>
      <c r="X5655" s="1">
        <v>218667</v>
      </c>
      <c r="Y5655" s="1">
        <v>2036</v>
      </c>
    </row>
    <row r="5656" spans="1:25" x14ac:dyDescent="0.35">
      <c r="A5656" s="1" t="s">
        <v>259</v>
      </c>
      <c r="B5656" t="s">
        <v>83</v>
      </c>
      <c r="C5656" s="1">
        <v>1988</v>
      </c>
      <c r="D5656" s="1">
        <v>78477530</v>
      </c>
      <c r="E5656" s="1">
        <v>884999</v>
      </c>
      <c r="F5656" s="1">
        <v>4250247</v>
      </c>
      <c r="G5656" s="1">
        <v>12409787</v>
      </c>
      <c r="H5656" s="1">
        <v>24358684</v>
      </c>
      <c r="I5656" s="1">
        <v>54398636</v>
      </c>
      <c r="J5656" s="1">
        <v>66065490</v>
      </c>
      <c r="K5656" s="1">
        <v>63216670</v>
      </c>
      <c r="L5656" s="1">
        <v>864629</v>
      </c>
      <c r="M5656" s="1">
        <v>3365248</v>
      </c>
      <c r="N5656" s="1">
        <v>4221039</v>
      </c>
      <c r="O5656" s="1">
        <v>3938501</v>
      </c>
      <c r="P5656" s="1">
        <v>5174095</v>
      </c>
      <c r="Q5656" s="1">
        <v>13394244</v>
      </c>
      <c r="R5656" s="1">
        <v>11234563</v>
      </c>
      <c r="S5656" s="1">
        <v>10556620</v>
      </c>
      <c r="T5656" s="1">
        <v>9910590</v>
      </c>
      <c r="U5656" s="1">
        <v>7761383</v>
      </c>
      <c r="V5656" s="1">
        <v>5266158</v>
      </c>
      <c r="W5656" s="1">
        <v>2533886</v>
      </c>
      <c r="X5656" s="1">
        <v>233950</v>
      </c>
      <c r="Y5656" s="1">
        <v>2252</v>
      </c>
    </row>
    <row r="5657" spans="1:25" x14ac:dyDescent="0.35">
      <c r="A5657" s="1" t="s">
        <v>259</v>
      </c>
      <c r="B5657" t="s">
        <v>83</v>
      </c>
      <c r="C5657" s="1">
        <v>1989</v>
      </c>
      <c r="D5657" s="1">
        <v>78916440</v>
      </c>
      <c r="E5657" s="1">
        <v>895403</v>
      </c>
      <c r="F5657" s="1">
        <v>4342107</v>
      </c>
      <c r="G5657" s="1">
        <v>12601329</v>
      </c>
      <c r="H5657" s="1">
        <v>24072688</v>
      </c>
      <c r="I5657" s="1">
        <v>54576588</v>
      </c>
      <c r="J5657" s="1">
        <v>66312630</v>
      </c>
      <c r="K5657" s="1">
        <v>63679430</v>
      </c>
      <c r="L5657" s="1">
        <v>890572</v>
      </c>
      <c r="M5657" s="1">
        <v>3446704</v>
      </c>
      <c r="N5657" s="1">
        <v>4272191</v>
      </c>
      <c r="O5657" s="1">
        <v>3987031</v>
      </c>
      <c r="P5657" s="1">
        <v>4819420</v>
      </c>
      <c r="Q5657" s="1">
        <v>13480628</v>
      </c>
      <c r="R5657" s="1">
        <v>11494929</v>
      </c>
      <c r="S5657" s="1">
        <v>10343115</v>
      </c>
      <c r="T5657" s="1">
        <v>10213511</v>
      </c>
      <c r="U5657" s="1">
        <v>8054207</v>
      </c>
      <c r="V5657" s="1">
        <v>5039869</v>
      </c>
      <c r="W5657" s="1">
        <v>2617504</v>
      </c>
      <c r="X5657" s="1">
        <v>249449</v>
      </c>
      <c r="Y5657" s="1">
        <v>2477</v>
      </c>
    </row>
    <row r="5658" spans="1:25" x14ac:dyDescent="0.35">
      <c r="A5658" s="1" t="s">
        <v>259</v>
      </c>
      <c r="B5658" t="s">
        <v>83</v>
      </c>
      <c r="C5658" s="1">
        <v>1990</v>
      </c>
      <c r="D5658" s="1">
        <v>79370190</v>
      </c>
      <c r="E5658" s="1">
        <v>895197</v>
      </c>
      <c r="F5658" s="1">
        <v>4431456</v>
      </c>
      <c r="G5658" s="1">
        <v>12812776</v>
      </c>
      <c r="H5658" s="1">
        <v>23794144</v>
      </c>
      <c r="I5658" s="1">
        <v>54731724</v>
      </c>
      <c r="J5658" s="1">
        <v>66554770</v>
      </c>
      <c r="K5658" s="1">
        <v>64076130</v>
      </c>
      <c r="L5658" s="1">
        <v>901288</v>
      </c>
      <c r="M5658" s="1">
        <v>3536259</v>
      </c>
      <c r="N5658" s="1">
        <v>4297440</v>
      </c>
      <c r="O5658" s="1">
        <v>4083880</v>
      </c>
      <c r="P5658" s="1">
        <v>4523241</v>
      </c>
      <c r="Q5658" s="1">
        <v>13444240</v>
      </c>
      <c r="R5658" s="1">
        <v>11760409</v>
      </c>
      <c r="S5658" s="1">
        <v>10144293</v>
      </c>
      <c r="T5658" s="1">
        <v>10561085</v>
      </c>
      <c r="U5658" s="1">
        <v>8155378</v>
      </c>
      <c r="V5658" s="1">
        <v>5013348</v>
      </c>
      <c r="W5658" s="1">
        <v>2689650</v>
      </c>
      <c r="X5658" s="1">
        <v>263123</v>
      </c>
      <c r="Y5658" s="1">
        <v>2652</v>
      </c>
    </row>
    <row r="5659" spans="1:25" x14ac:dyDescent="0.35">
      <c r="A5659" s="1" t="s">
        <v>259</v>
      </c>
      <c r="B5659" t="s">
        <v>83</v>
      </c>
      <c r="C5659" s="1">
        <v>1991</v>
      </c>
      <c r="D5659" s="1">
        <v>79801980</v>
      </c>
      <c r="E5659" s="1">
        <v>866863</v>
      </c>
      <c r="F5659" s="1">
        <v>4470740</v>
      </c>
      <c r="G5659" s="1">
        <v>12991719</v>
      </c>
      <c r="H5659" s="1">
        <v>23497068</v>
      </c>
      <c r="I5659" s="1">
        <v>54877250</v>
      </c>
      <c r="J5659" s="1">
        <v>66807430</v>
      </c>
      <c r="K5659" s="1">
        <v>64385910</v>
      </c>
      <c r="L5659" s="1">
        <v>901249</v>
      </c>
      <c r="M5659" s="1">
        <v>3603877</v>
      </c>
      <c r="N5659" s="1">
        <v>4318449</v>
      </c>
      <c r="O5659" s="1">
        <v>4202530</v>
      </c>
      <c r="P5659" s="1">
        <v>4298924</v>
      </c>
      <c r="Q5659" s="1">
        <v>13292238</v>
      </c>
      <c r="R5659" s="1">
        <v>12063122</v>
      </c>
      <c r="S5659" s="1">
        <v>9997218</v>
      </c>
      <c r="T5659" s="1">
        <v>10897575</v>
      </c>
      <c r="U5659" s="1">
        <v>8141514</v>
      </c>
      <c r="V5659" s="1">
        <v>5094471</v>
      </c>
      <c r="W5659" s="1">
        <v>2743777</v>
      </c>
      <c r="X5659" s="1">
        <v>278595</v>
      </c>
      <c r="Y5659" s="1">
        <v>2835</v>
      </c>
    </row>
    <row r="5660" spans="1:25" x14ac:dyDescent="0.35">
      <c r="A5660" s="1" t="s">
        <v>259</v>
      </c>
      <c r="B5660" t="s">
        <v>83</v>
      </c>
      <c r="C5660" s="1">
        <v>1992</v>
      </c>
      <c r="D5660" s="1">
        <v>80205020</v>
      </c>
      <c r="E5660" s="1">
        <v>825241</v>
      </c>
      <c r="F5660" s="1">
        <v>4437010</v>
      </c>
      <c r="G5660" s="1">
        <v>13107032</v>
      </c>
      <c r="H5660" s="1">
        <v>23172744</v>
      </c>
      <c r="I5660" s="1">
        <v>55043510</v>
      </c>
      <c r="J5660" s="1">
        <v>67094920</v>
      </c>
      <c r="K5660" s="1">
        <v>64658844</v>
      </c>
      <c r="L5660" s="1">
        <v>872770</v>
      </c>
      <c r="M5660" s="1">
        <v>3611769</v>
      </c>
      <c r="N5660" s="1">
        <v>4362421</v>
      </c>
      <c r="O5660" s="1">
        <v>4307601</v>
      </c>
      <c r="P5660" s="1">
        <v>4170513</v>
      </c>
      <c r="Q5660" s="1">
        <v>13018874</v>
      </c>
      <c r="R5660" s="1">
        <v>12401539</v>
      </c>
      <c r="S5660" s="1">
        <v>10007764</v>
      </c>
      <c r="T5660" s="1">
        <v>11130088</v>
      </c>
      <c r="U5660" s="1">
        <v>8105275</v>
      </c>
      <c r="V5660" s="1">
        <v>5157730</v>
      </c>
      <c r="W5660" s="1">
        <v>2805292</v>
      </c>
      <c r="X5660" s="1">
        <v>297844</v>
      </c>
      <c r="Y5660" s="1">
        <v>3077</v>
      </c>
    </row>
    <row r="5661" spans="1:25" x14ac:dyDescent="0.35">
      <c r="A5661" s="1" t="s">
        <v>259</v>
      </c>
      <c r="B5661" t="s">
        <v>83</v>
      </c>
      <c r="C5661" s="1">
        <v>1993</v>
      </c>
      <c r="D5661" s="1">
        <v>80573496</v>
      </c>
      <c r="E5661" s="1">
        <v>804980</v>
      </c>
      <c r="F5661" s="1">
        <v>4354585</v>
      </c>
      <c r="G5661" s="1">
        <v>13179757</v>
      </c>
      <c r="H5661" s="1">
        <v>22856402</v>
      </c>
      <c r="I5661" s="1">
        <v>55185590</v>
      </c>
      <c r="J5661" s="1">
        <v>67390400</v>
      </c>
      <c r="K5661" s="1">
        <v>64909388</v>
      </c>
      <c r="L5661" s="1">
        <v>830389</v>
      </c>
      <c r="M5661" s="1">
        <v>3549605</v>
      </c>
      <c r="N5661" s="1">
        <v>4435579</v>
      </c>
      <c r="O5661" s="1">
        <v>4389593</v>
      </c>
      <c r="P5661" s="1">
        <v>4148876</v>
      </c>
      <c r="Q5661" s="1">
        <v>12609837</v>
      </c>
      <c r="R5661" s="1">
        <v>12763510</v>
      </c>
      <c r="S5661" s="1">
        <v>10125883</v>
      </c>
      <c r="T5661" s="1">
        <v>11283083</v>
      </c>
      <c r="U5661" s="1">
        <v>8093138</v>
      </c>
      <c r="V5661" s="1">
        <v>5176059</v>
      </c>
      <c r="W5661" s="1">
        <v>2873936</v>
      </c>
      <c r="X5661" s="1">
        <v>316078</v>
      </c>
      <c r="Y5661" s="1">
        <v>3337</v>
      </c>
    </row>
    <row r="5662" spans="1:25" x14ac:dyDescent="0.35">
      <c r="A5662" s="1" t="s">
        <v>259</v>
      </c>
      <c r="B5662" t="s">
        <v>83</v>
      </c>
      <c r="C5662" s="1">
        <v>1994</v>
      </c>
      <c r="D5662" s="1">
        <v>80882120</v>
      </c>
      <c r="E5662" s="1">
        <v>782971</v>
      </c>
      <c r="F5662" s="1">
        <v>4237043</v>
      </c>
      <c r="G5662" s="1">
        <v>13202663</v>
      </c>
      <c r="H5662" s="1">
        <v>22556108</v>
      </c>
      <c r="I5662" s="1">
        <v>55298520</v>
      </c>
      <c r="J5662" s="1">
        <v>67675840</v>
      </c>
      <c r="K5662" s="1">
        <v>65139870</v>
      </c>
      <c r="L5662" s="1">
        <v>809519</v>
      </c>
      <c r="M5662" s="1">
        <v>3454072</v>
      </c>
      <c r="N5662" s="1">
        <v>4523180</v>
      </c>
      <c r="O5662" s="1">
        <v>4442440</v>
      </c>
      <c r="P5662" s="1">
        <v>4195223</v>
      </c>
      <c r="Q5662" s="1">
        <v>12111712</v>
      </c>
      <c r="R5662" s="1">
        <v>13128833</v>
      </c>
      <c r="S5662" s="1">
        <v>10258015</v>
      </c>
      <c r="T5662" s="1">
        <v>11345715</v>
      </c>
      <c r="U5662" s="1">
        <v>8186540</v>
      </c>
      <c r="V5662" s="1">
        <v>5191519</v>
      </c>
      <c r="W5662" s="1">
        <v>2924023</v>
      </c>
      <c r="X5662" s="1">
        <v>334264</v>
      </c>
      <c r="Y5662" s="1">
        <v>3617</v>
      </c>
    </row>
    <row r="5663" spans="1:25" x14ac:dyDescent="0.35">
      <c r="A5663" s="1" t="s">
        <v>259</v>
      </c>
      <c r="B5663" t="s">
        <v>83</v>
      </c>
      <c r="C5663" s="1">
        <v>1995</v>
      </c>
      <c r="D5663" s="1">
        <v>81123260</v>
      </c>
      <c r="E5663" s="1">
        <v>765282</v>
      </c>
      <c r="F5663" s="1">
        <v>4099465</v>
      </c>
      <c r="G5663" s="1">
        <v>13161819</v>
      </c>
      <c r="H5663" s="1">
        <v>22288748</v>
      </c>
      <c r="I5663" s="1">
        <v>55404292</v>
      </c>
      <c r="J5663" s="1">
        <v>67957540</v>
      </c>
      <c r="K5663" s="1">
        <v>65356910</v>
      </c>
      <c r="L5663" s="1">
        <v>787178</v>
      </c>
      <c r="M5663" s="1">
        <v>3334183</v>
      </c>
      <c r="N5663" s="1">
        <v>4600728</v>
      </c>
      <c r="O5663" s="1">
        <v>4461626</v>
      </c>
      <c r="P5663" s="1">
        <v>4285825</v>
      </c>
      <c r="Q5663" s="1">
        <v>11588427</v>
      </c>
      <c r="R5663" s="1">
        <v>13458405</v>
      </c>
      <c r="S5663" s="1">
        <v>10545730</v>
      </c>
      <c r="T5663" s="1">
        <v>11143179</v>
      </c>
      <c r="U5663" s="1">
        <v>8376693</v>
      </c>
      <c r="V5663" s="1">
        <v>5292833</v>
      </c>
      <c r="W5663" s="1">
        <v>2912128</v>
      </c>
      <c r="X5663" s="1">
        <v>354318</v>
      </c>
      <c r="Y5663" s="1">
        <v>3910</v>
      </c>
    </row>
    <row r="5664" spans="1:25" x14ac:dyDescent="0.35">
      <c r="A5664" s="1" t="s">
        <v>259</v>
      </c>
      <c r="B5664" t="s">
        <v>83</v>
      </c>
      <c r="C5664" s="1">
        <v>1996</v>
      </c>
      <c r="D5664" s="1">
        <v>81300860</v>
      </c>
      <c r="E5664" s="1">
        <v>775908</v>
      </c>
      <c r="F5664" s="1">
        <v>3999616</v>
      </c>
      <c r="G5664" s="1">
        <v>13087463</v>
      </c>
      <c r="H5664" s="1">
        <v>22075330</v>
      </c>
      <c r="I5664" s="1">
        <v>55506984</v>
      </c>
      <c r="J5664" s="1">
        <v>68209176</v>
      </c>
      <c r="K5664" s="1">
        <v>65536510</v>
      </c>
      <c r="L5664" s="1">
        <v>768944</v>
      </c>
      <c r="M5664" s="1">
        <v>3223708</v>
      </c>
      <c r="N5664" s="1">
        <v>4620983</v>
      </c>
      <c r="O5664" s="1">
        <v>4466864</v>
      </c>
      <c r="P5664" s="1">
        <v>4392416</v>
      </c>
      <c r="Q5664" s="1">
        <v>11069300</v>
      </c>
      <c r="R5664" s="1">
        <v>13734278</v>
      </c>
      <c r="S5664" s="1">
        <v>10932741</v>
      </c>
      <c r="T5664" s="1">
        <v>10810886</v>
      </c>
      <c r="U5664" s="1">
        <v>8585217</v>
      </c>
      <c r="V5664" s="1">
        <v>5506271</v>
      </c>
      <c r="W5664" s="1">
        <v>2803800</v>
      </c>
      <c r="X5664" s="1">
        <v>374270</v>
      </c>
      <c r="Y5664" s="1">
        <v>4223</v>
      </c>
    </row>
    <row r="5665" spans="1:25" x14ac:dyDescent="0.35">
      <c r="A5665" s="1" t="s">
        <v>259</v>
      </c>
      <c r="B5665" t="s">
        <v>83</v>
      </c>
      <c r="C5665" s="1">
        <v>1997</v>
      </c>
      <c r="D5665" s="1">
        <v>81436100</v>
      </c>
      <c r="E5665" s="1">
        <v>797626</v>
      </c>
      <c r="F5665" s="1">
        <v>3964946</v>
      </c>
      <c r="G5665" s="1">
        <v>13012526</v>
      </c>
      <c r="H5665" s="1">
        <v>21938900</v>
      </c>
      <c r="I5665" s="1">
        <v>55605890</v>
      </c>
      <c r="J5665" s="1">
        <v>68419020</v>
      </c>
      <c r="K5665" s="1">
        <v>65689310</v>
      </c>
      <c r="L5665" s="1">
        <v>779158</v>
      </c>
      <c r="M5665" s="1">
        <v>3167320</v>
      </c>
      <c r="N5665" s="1">
        <v>4560753</v>
      </c>
      <c r="O5665" s="1">
        <v>4486827</v>
      </c>
      <c r="P5665" s="1">
        <v>4479016</v>
      </c>
      <c r="Q5665" s="1">
        <v>10581251</v>
      </c>
      <c r="R5665" s="1">
        <v>13936392</v>
      </c>
      <c r="S5665" s="1">
        <v>11243744</v>
      </c>
      <c r="T5665" s="1">
        <v>10554736</v>
      </c>
      <c r="U5665" s="1">
        <v>8811392</v>
      </c>
      <c r="V5665" s="1">
        <v>5772194</v>
      </c>
      <c r="W5665" s="1">
        <v>2643902</v>
      </c>
      <c r="X5665" s="1">
        <v>396396</v>
      </c>
      <c r="Y5665" s="1">
        <v>4544</v>
      </c>
    </row>
    <row r="5666" spans="1:25" x14ac:dyDescent="0.35">
      <c r="A5666" s="1" t="s">
        <v>259</v>
      </c>
      <c r="B5666" t="s">
        <v>83</v>
      </c>
      <c r="C5666" s="1">
        <v>1998</v>
      </c>
      <c r="D5666" s="1">
        <v>81524380</v>
      </c>
      <c r="E5666" s="1">
        <v>796019</v>
      </c>
      <c r="F5666" s="1">
        <v>3950880</v>
      </c>
      <c r="G5666" s="1">
        <v>12931846</v>
      </c>
      <c r="H5666" s="1">
        <v>21876970</v>
      </c>
      <c r="I5666" s="1">
        <v>55674350</v>
      </c>
      <c r="J5666" s="1">
        <v>68587630</v>
      </c>
      <c r="K5666" s="1">
        <v>65842956</v>
      </c>
      <c r="L5666" s="1">
        <v>800786</v>
      </c>
      <c r="M5666" s="1">
        <v>3154861</v>
      </c>
      <c r="N5666" s="1">
        <v>4449534</v>
      </c>
      <c r="O5666" s="1">
        <v>4531432</v>
      </c>
      <c r="P5666" s="1">
        <v>4537257</v>
      </c>
      <c r="Q5666" s="1">
        <v>10145765</v>
      </c>
      <c r="R5666" s="1">
        <v>14048116</v>
      </c>
      <c r="S5666" s="1">
        <v>11496302</v>
      </c>
      <c r="T5666" s="1">
        <v>10335951</v>
      </c>
      <c r="U5666" s="1">
        <v>9053677</v>
      </c>
      <c r="V5666" s="1">
        <v>6061246</v>
      </c>
      <c r="W5666" s="1">
        <v>2488599</v>
      </c>
      <c r="X5666" s="1">
        <v>420719</v>
      </c>
      <c r="Y5666" s="1">
        <v>4902</v>
      </c>
    </row>
    <row r="5667" spans="1:25" x14ac:dyDescent="0.35">
      <c r="A5667" s="1" t="s">
        <v>259</v>
      </c>
      <c r="B5667" t="s">
        <v>83</v>
      </c>
      <c r="C5667" s="1">
        <v>1999</v>
      </c>
      <c r="D5667" s="1">
        <v>81556970</v>
      </c>
      <c r="E5667" s="1">
        <v>779585</v>
      </c>
      <c r="F5667" s="1">
        <v>3943642</v>
      </c>
      <c r="G5667" s="1">
        <v>12838271</v>
      </c>
      <c r="H5667" s="1">
        <v>21841188</v>
      </c>
      <c r="I5667" s="1">
        <v>55617932</v>
      </c>
      <c r="J5667" s="1">
        <v>68713410</v>
      </c>
      <c r="K5667" s="1">
        <v>65992780</v>
      </c>
      <c r="L5667" s="1">
        <v>799062</v>
      </c>
      <c r="M5667" s="1">
        <v>3164057</v>
      </c>
      <c r="N5667" s="1">
        <v>4306216</v>
      </c>
      <c r="O5667" s="1">
        <v>4588413</v>
      </c>
      <c r="P5667" s="1">
        <v>4563953</v>
      </c>
      <c r="Q5667" s="1">
        <v>9781947</v>
      </c>
      <c r="R5667" s="1">
        <v>14045454</v>
      </c>
      <c r="S5667" s="1">
        <v>11718444</v>
      </c>
      <c r="T5667" s="1">
        <v>10112093</v>
      </c>
      <c r="U5667" s="1">
        <v>9344762</v>
      </c>
      <c r="V5667" s="1">
        <v>6287981</v>
      </c>
      <c r="W5667" s="1">
        <v>2412676</v>
      </c>
      <c r="X5667" s="1">
        <v>446099</v>
      </c>
      <c r="Y5667" s="1">
        <v>5287</v>
      </c>
    </row>
    <row r="5668" spans="1:25" x14ac:dyDescent="0.35">
      <c r="A5668" s="1" t="s">
        <v>259</v>
      </c>
      <c r="B5668" t="s">
        <v>83</v>
      </c>
      <c r="C5668" s="1">
        <v>2000</v>
      </c>
      <c r="D5668" s="1">
        <v>81551680</v>
      </c>
      <c r="E5668" s="1">
        <v>767503</v>
      </c>
      <c r="F5668" s="1">
        <v>3943820</v>
      </c>
      <c r="G5668" s="1">
        <v>12728430</v>
      </c>
      <c r="H5668" s="1">
        <v>21801706</v>
      </c>
      <c r="I5668" s="1">
        <v>55422452</v>
      </c>
      <c r="J5668" s="1">
        <v>68817510</v>
      </c>
      <c r="K5668" s="1">
        <v>66126092</v>
      </c>
      <c r="L5668" s="1">
        <v>782593</v>
      </c>
      <c r="M5668" s="1">
        <v>3176317</v>
      </c>
      <c r="N5668" s="1">
        <v>4147326</v>
      </c>
      <c r="O5668" s="1">
        <v>4637284</v>
      </c>
      <c r="P5668" s="1">
        <v>4557427</v>
      </c>
      <c r="Q5668" s="1">
        <v>9523302</v>
      </c>
      <c r="R5668" s="1">
        <v>13908886</v>
      </c>
      <c r="S5668" s="1">
        <v>11929609</v>
      </c>
      <c r="T5668" s="1">
        <v>9899507</v>
      </c>
      <c r="U5668" s="1">
        <v>9671956</v>
      </c>
      <c r="V5668" s="1">
        <v>6389020</v>
      </c>
      <c r="W5668" s="1">
        <v>2466494</v>
      </c>
      <c r="X5668" s="1">
        <v>471309</v>
      </c>
      <c r="Y5668" s="1">
        <v>5739</v>
      </c>
    </row>
    <row r="5669" spans="1:25" x14ac:dyDescent="0.35">
      <c r="A5669" s="1" t="s">
        <v>259</v>
      </c>
      <c r="B5669" t="s">
        <v>83</v>
      </c>
      <c r="C5669" s="1">
        <v>2001</v>
      </c>
      <c r="D5669" s="1">
        <v>81514570</v>
      </c>
      <c r="E5669" s="1">
        <v>746258</v>
      </c>
      <c r="F5669" s="1">
        <v>3913329</v>
      </c>
      <c r="G5669" s="1">
        <v>12580779</v>
      </c>
      <c r="H5669" s="1">
        <v>21732076</v>
      </c>
      <c r="I5669" s="1">
        <v>55189200</v>
      </c>
      <c r="J5669" s="1">
        <v>68927480</v>
      </c>
      <c r="K5669" s="1">
        <v>66240896</v>
      </c>
      <c r="L5669" s="1">
        <v>770793</v>
      </c>
      <c r="M5669" s="1">
        <v>3167071</v>
      </c>
      <c r="N5669" s="1">
        <v>4033315</v>
      </c>
      <c r="O5669" s="1">
        <v>4634135</v>
      </c>
      <c r="P5669" s="1">
        <v>4540345</v>
      </c>
      <c r="Q5669" s="1">
        <v>9363932</v>
      </c>
      <c r="R5669" s="1">
        <v>13652716</v>
      </c>
      <c r="S5669" s="1">
        <v>12164489</v>
      </c>
      <c r="T5669" s="1">
        <v>9732601</v>
      </c>
      <c r="U5669" s="1">
        <v>9982118</v>
      </c>
      <c r="V5669" s="1">
        <v>6407129</v>
      </c>
      <c r="W5669" s="1">
        <v>2590440</v>
      </c>
      <c r="X5669" s="1">
        <v>493709</v>
      </c>
      <c r="Y5669" s="1">
        <v>6311</v>
      </c>
    </row>
    <row r="5670" spans="1:25" x14ac:dyDescent="0.35">
      <c r="A5670" s="1" t="s">
        <v>259</v>
      </c>
      <c r="B5670" t="s">
        <v>83</v>
      </c>
      <c r="C5670" s="1">
        <v>2002</v>
      </c>
      <c r="D5670" s="1">
        <v>81443420</v>
      </c>
      <c r="E5670" s="1">
        <v>721213</v>
      </c>
      <c r="F5670" s="1">
        <v>3836562</v>
      </c>
      <c r="G5670" s="1">
        <v>12386070</v>
      </c>
      <c r="H5670" s="1">
        <v>21617796</v>
      </c>
      <c r="I5670" s="1">
        <v>54956464</v>
      </c>
      <c r="J5670" s="1">
        <v>69050456</v>
      </c>
      <c r="K5670" s="1">
        <v>66332776</v>
      </c>
      <c r="L5670" s="1">
        <v>750013</v>
      </c>
      <c r="M5670" s="1">
        <v>3115349</v>
      </c>
      <c r="N5670" s="1">
        <v>3992045</v>
      </c>
      <c r="O5670" s="1">
        <v>4557463</v>
      </c>
      <c r="P5670" s="1">
        <v>4543570</v>
      </c>
      <c r="Q5670" s="1">
        <v>9292466</v>
      </c>
      <c r="R5670" s="1">
        <v>13279458</v>
      </c>
      <c r="S5670" s="1">
        <v>12425881</v>
      </c>
      <c r="T5670" s="1">
        <v>9713303</v>
      </c>
      <c r="U5670" s="1">
        <v>10183029</v>
      </c>
      <c r="V5670" s="1">
        <v>6394293</v>
      </c>
      <c r="W5670" s="1">
        <v>2702417</v>
      </c>
      <c r="X5670" s="1">
        <v>516040</v>
      </c>
      <c r="Y5670" s="1">
        <v>6900</v>
      </c>
    </row>
    <row r="5671" spans="1:25" x14ac:dyDescent="0.35">
      <c r="A5671" s="1" t="s">
        <v>259</v>
      </c>
      <c r="B5671" t="s">
        <v>83</v>
      </c>
      <c r="C5671" s="1">
        <v>2003</v>
      </c>
      <c r="D5671" s="1">
        <v>81346810</v>
      </c>
      <c r="E5671" s="1">
        <v>705865</v>
      </c>
      <c r="F5671" s="1">
        <v>3747469</v>
      </c>
      <c r="G5671" s="1">
        <v>12159700</v>
      </c>
      <c r="H5671" s="1">
        <v>21477192</v>
      </c>
      <c r="I5671" s="1">
        <v>54706390</v>
      </c>
      <c r="J5671" s="1">
        <v>69179730</v>
      </c>
      <c r="K5671" s="1">
        <v>66409410</v>
      </c>
      <c r="L5671" s="1">
        <v>725357</v>
      </c>
      <c r="M5671" s="1">
        <v>3041604</v>
      </c>
      <c r="N5671" s="1">
        <v>3974456</v>
      </c>
      <c r="O5671" s="1">
        <v>4437775</v>
      </c>
      <c r="P5671" s="1">
        <v>4577842</v>
      </c>
      <c r="Q5671" s="1">
        <v>9307798</v>
      </c>
      <c r="R5671" s="1">
        <v>12786672</v>
      </c>
      <c r="S5671" s="1">
        <v>12706582</v>
      </c>
      <c r="T5671" s="1">
        <v>9796535</v>
      </c>
      <c r="U5671" s="1">
        <v>10298958</v>
      </c>
      <c r="V5671" s="1">
        <v>6389168</v>
      </c>
      <c r="W5671" s="1">
        <v>2778933</v>
      </c>
      <c r="X5671" s="1">
        <v>537240</v>
      </c>
      <c r="Y5671" s="1">
        <v>7383</v>
      </c>
    </row>
    <row r="5672" spans="1:25" x14ac:dyDescent="0.35">
      <c r="A5672" s="1" t="s">
        <v>259</v>
      </c>
      <c r="B5672" t="s">
        <v>83</v>
      </c>
      <c r="C5672" s="1">
        <v>2004</v>
      </c>
      <c r="D5672" s="1">
        <v>81266670</v>
      </c>
      <c r="E5672" s="1">
        <v>698006</v>
      </c>
      <c r="F5672" s="1">
        <v>3668395</v>
      </c>
      <c r="G5672" s="1">
        <v>11926983</v>
      </c>
      <c r="H5672" s="1">
        <v>21322268</v>
      </c>
      <c r="I5672" s="1">
        <v>54408704</v>
      </c>
      <c r="J5672" s="1">
        <v>69331800</v>
      </c>
      <c r="K5672" s="1">
        <v>66518490</v>
      </c>
      <c r="L5672" s="1">
        <v>710345</v>
      </c>
      <c r="M5672" s="1">
        <v>2970389</v>
      </c>
      <c r="N5672" s="1">
        <v>3964964</v>
      </c>
      <c r="O5672" s="1">
        <v>4293624</v>
      </c>
      <c r="P5672" s="1">
        <v>4630989</v>
      </c>
      <c r="Q5672" s="1">
        <v>9368304</v>
      </c>
      <c r="R5672" s="1">
        <v>12229530</v>
      </c>
      <c r="S5672" s="1">
        <v>12991616</v>
      </c>
      <c r="T5672" s="1">
        <v>9895963</v>
      </c>
      <c r="U5672" s="1">
        <v>10334644</v>
      </c>
      <c r="V5672" s="1">
        <v>6474121</v>
      </c>
      <c r="W5672" s="1">
        <v>2853173</v>
      </c>
      <c r="X5672" s="1">
        <v>553457</v>
      </c>
      <c r="Y5672" s="1">
        <v>7895</v>
      </c>
    </row>
    <row r="5673" spans="1:25" x14ac:dyDescent="0.35">
      <c r="A5673" s="1" t="s">
        <v>259</v>
      </c>
      <c r="B5673" t="s">
        <v>83</v>
      </c>
      <c r="C5673" s="1">
        <v>2005</v>
      </c>
      <c r="D5673" s="1">
        <v>81212170</v>
      </c>
      <c r="E5673" s="1">
        <v>687857</v>
      </c>
      <c r="F5673" s="1">
        <v>3591503</v>
      </c>
      <c r="G5673" s="1">
        <v>11696092</v>
      </c>
      <c r="H5673" s="1">
        <v>21140640</v>
      </c>
      <c r="I5673" s="1">
        <v>54091412</v>
      </c>
      <c r="J5673" s="1">
        <v>69507540</v>
      </c>
      <c r="K5673" s="1">
        <v>66678176</v>
      </c>
      <c r="L5673" s="1">
        <v>702822</v>
      </c>
      <c r="M5673" s="1">
        <v>2903646</v>
      </c>
      <c r="N5673" s="1">
        <v>3965046</v>
      </c>
      <c r="O5673" s="1">
        <v>4139543</v>
      </c>
      <c r="P5673" s="1">
        <v>4683587</v>
      </c>
      <c r="Q5673" s="1">
        <v>9448326</v>
      </c>
      <c r="R5673" s="1">
        <v>11677804</v>
      </c>
      <c r="S5673" s="1">
        <v>13248193</v>
      </c>
      <c r="T5673" s="1">
        <v>10148587</v>
      </c>
      <c r="U5673" s="1">
        <v>10131194</v>
      </c>
      <c r="V5673" s="1">
        <v>6652525</v>
      </c>
      <c r="W5673" s="1">
        <v>2965178</v>
      </c>
      <c r="X5673" s="1">
        <v>552143</v>
      </c>
      <c r="Y5673" s="1">
        <v>8540</v>
      </c>
    </row>
    <row r="5674" spans="1:25" x14ac:dyDescent="0.35">
      <c r="A5674" s="1" t="s">
        <v>259</v>
      </c>
      <c r="B5674" t="s">
        <v>83</v>
      </c>
      <c r="C5674" s="1">
        <v>2006</v>
      </c>
      <c r="D5674" s="1">
        <v>81177816</v>
      </c>
      <c r="E5674" s="1">
        <v>673570</v>
      </c>
      <c r="F5674" s="1">
        <v>3520814</v>
      </c>
      <c r="G5674" s="1">
        <v>11492518</v>
      </c>
      <c r="H5674" s="1">
        <v>20937248</v>
      </c>
      <c r="I5674" s="1">
        <v>53806536</v>
      </c>
      <c r="J5674" s="1">
        <v>69675990</v>
      </c>
      <c r="K5674" s="1">
        <v>66883212</v>
      </c>
      <c r="L5674" s="1">
        <v>692806</v>
      </c>
      <c r="M5674" s="1">
        <v>2847244</v>
      </c>
      <c r="N5674" s="1">
        <v>3936553</v>
      </c>
      <c r="O5674" s="1">
        <v>4035151</v>
      </c>
      <c r="P5674" s="1">
        <v>4691671</v>
      </c>
      <c r="Q5674" s="1">
        <v>9545123</v>
      </c>
      <c r="R5674" s="1">
        <v>11162614</v>
      </c>
      <c r="S5674" s="1">
        <v>13469284</v>
      </c>
      <c r="T5674" s="1">
        <v>10501467</v>
      </c>
      <c r="U5674" s="1">
        <v>9814194</v>
      </c>
      <c r="V5674" s="1">
        <v>6854853</v>
      </c>
      <c r="W5674" s="1">
        <v>3111985</v>
      </c>
      <c r="X5674" s="1">
        <v>524805</v>
      </c>
      <c r="Y5674" s="1">
        <v>9300</v>
      </c>
    </row>
    <row r="5675" spans="1:25" x14ac:dyDescent="0.35">
      <c r="A5675" s="1" t="s">
        <v>259</v>
      </c>
      <c r="B5675" t="s">
        <v>83</v>
      </c>
      <c r="C5675" s="1">
        <v>2007</v>
      </c>
      <c r="D5675" s="1">
        <v>81183830</v>
      </c>
      <c r="E5675" s="1">
        <v>673270</v>
      </c>
      <c r="F5675" s="1">
        <v>3474394</v>
      </c>
      <c r="G5675" s="1">
        <v>11343770</v>
      </c>
      <c r="H5675" s="1">
        <v>20747736</v>
      </c>
      <c r="I5675" s="1">
        <v>53648772</v>
      </c>
      <c r="J5675" s="1">
        <v>69829900</v>
      </c>
      <c r="K5675" s="1">
        <v>67124780</v>
      </c>
      <c r="L5675" s="1">
        <v>678687</v>
      </c>
      <c r="M5675" s="1">
        <v>2801124</v>
      </c>
      <c r="N5675" s="1">
        <v>3862857</v>
      </c>
      <c r="O5675" s="1">
        <v>4006519</v>
      </c>
      <c r="P5675" s="1">
        <v>4631604</v>
      </c>
      <c r="Q5675" s="1">
        <v>9654471</v>
      </c>
      <c r="R5675" s="1">
        <v>10706476</v>
      </c>
      <c r="S5675" s="1">
        <v>13641593</v>
      </c>
      <c r="T5675" s="1">
        <v>10788653</v>
      </c>
      <c r="U5675" s="1">
        <v>9577380</v>
      </c>
      <c r="V5675" s="1">
        <v>7077244</v>
      </c>
      <c r="W5675" s="1">
        <v>3266928</v>
      </c>
      <c r="X5675" s="1">
        <v>485559</v>
      </c>
      <c r="Y5675" s="1">
        <v>10151</v>
      </c>
    </row>
    <row r="5676" spans="1:25" x14ac:dyDescent="0.35">
      <c r="A5676" s="1" t="s">
        <v>259</v>
      </c>
      <c r="B5676" t="s">
        <v>83</v>
      </c>
      <c r="C5676" s="1">
        <v>2008</v>
      </c>
      <c r="D5676" s="1">
        <v>81217490</v>
      </c>
      <c r="E5676" s="1">
        <v>679037</v>
      </c>
      <c r="F5676" s="1">
        <v>3449759</v>
      </c>
      <c r="G5676" s="1">
        <v>11227939</v>
      </c>
      <c r="H5676" s="1">
        <v>20588400</v>
      </c>
      <c r="I5676" s="1">
        <v>53592520</v>
      </c>
      <c r="J5676" s="1">
        <v>69978616</v>
      </c>
      <c r="K5676" s="1">
        <v>67376776</v>
      </c>
      <c r="L5676" s="1">
        <v>678851</v>
      </c>
      <c r="M5676" s="1">
        <v>2770722</v>
      </c>
      <c r="N5676" s="1">
        <v>3778194</v>
      </c>
      <c r="O5676" s="1">
        <v>3999986</v>
      </c>
      <c r="P5676" s="1">
        <v>4531735</v>
      </c>
      <c r="Q5676" s="1">
        <v>9777997</v>
      </c>
      <c r="R5676" s="1">
        <v>10321303</v>
      </c>
      <c r="S5676" s="1">
        <v>13744623</v>
      </c>
      <c r="T5676" s="1">
        <v>11029618</v>
      </c>
      <c r="U5676" s="1">
        <v>9380525</v>
      </c>
      <c r="V5676" s="1">
        <v>7320264</v>
      </c>
      <c r="W5676" s="1">
        <v>3420036</v>
      </c>
      <c r="X5676" s="1">
        <v>452511</v>
      </c>
      <c r="Y5676" s="1">
        <v>10940</v>
      </c>
    </row>
    <row r="5677" spans="1:25" x14ac:dyDescent="0.35">
      <c r="A5677" s="1" t="s">
        <v>259</v>
      </c>
      <c r="B5677" t="s">
        <v>83</v>
      </c>
      <c r="C5677" s="1">
        <v>2009</v>
      </c>
      <c r="D5677" s="1">
        <v>81260620</v>
      </c>
      <c r="E5677" s="1">
        <v>672524</v>
      </c>
      <c r="F5677" s="1">
        <v>3428304</v>
      </c>
      <c r="G5677" s="1">
        <v>11131412</v>
      </c>
      <c r="H5677" s="1">
        <v>20447286</v>
      </c>
      <c r="I5677" s="1">
        <v>53545644</v>
      </c>
      <c r="J5677" s="1">
        <v>70117500</v>
      </c>
      <c r="K5677" s="1">
        <v>67603920</v>
      </c>
      <c r="L5677" s="1">
        <v>685155</v>
      </c>
      <c r="M5677" s="1">
        <v>2755780</v>
      </c>
      <c r="N5677" s="1">
        <v>3704096</v>
      </c>
      <c r="O5677" s="1">
        <v>3999012</v>
      </c>
      <c r="P5677" s="1">
        <v>4408265</v>
      </c>
      <c r="Q5677" s="1">
        <v>9900034</v>
      </c>
      <c r="R5677" s="1">
        <v>10018446</v>
      </c>
      <c r="S5677" s="1">
        <v>13752013</v>
      </c>
      <c r="T5677" s="1">
        <v>11250971</v>
      </c>
      <c r="U5677" s="1">
        <v>9186382</v>
      </c>
      <c r="V5677" s="1">
        <v>7608753</v>
      </c>
      <c r="W5677" s="1">
        <v>3542182</v>
      </c>
      <c r="X5677" s="1">
        <v>450459</v>
      </c>
      <c r="Y5677" s="1">
        <v>11703</v>
      </c>
    </row>
    <row r="5678" spans="1:25" x14ac:dyDescent="0.35">
      <c r="A5678" s="1" t="s">
        <v>259</v>
      </c>
      <c r="B5678" t="s">
        <v>83</v>
      </c>
      <c r="C5678" s="1">
        <v>2010</v>
      </c>
      <c r="D5678" s="1">
        <v>81325090</v>
      </c>
      <c r="E5678" s="1">
        <v>672842</v>
      </c>
      <c r="F5678" s="1">
        <v>3419532</v>
      </c>
      <c r="G5678" s="1">
        <v>11058030</v>
      </c>
      <c r="H5678" s="1">
        <v>20317724</v>
      </c>
      <c r="I5678" s="1">
        <v>53632420</v>
      </c>
      <c r="J5678" s="1">
        <v>70254616</v>
      </c>
      <c r="K5678" s="1">
        <v>67796584</v>
      </c>
      <c r="L5678" s="1">
        <v>679072</v>
      </c>
      <c r="M5678" s="1">
        <v>2746690</v>
      </c>
      <c r="N5678" s="1">
        <v>3632274</v>
      </c>
      <c r="O5678" s="1">
        <v>4006224</v>
      </c>
      <c r="P5678" s="1">
        <v>4273218</v>
      </c>
      <c r="Q5678" s="1">
        <v>9996018</v>
      </c>
      <c r="R5678" s="1">
        <v>9826330</v>
      </c>
      <c r="S5678" s="1">
        <v>13644408</v>
      </c>
      <c r="T5678" s="1">
        <v>11469375</v>
      </c>
      <c r="U5678" s="1">
        <v>9010282</v>
      </c>
      <c r="V5678" s="1">
        <v>7925938</v>
      </c>
      <c r="W5678" s="1">
        <v>3621667</v>
      </c>
      <c r="X5678" s="1">
        <v>487380</v>
      </c>
      <c r="Y5678" s="1">
        <v>12443</v>
      </c>
    </row>
    <row r="5679" spans="1:25" x14ac:dyDescent="0.35">
      <c r="A5679" s="1" t="s">
        <v>259</v>
      </c>
      <c r="B5679" t="s">
        <v>83</v>
      </c>
      <c r="C5679" s="1">
        <v>2011</v>
      </c>
      <c r="D5679" s="1">
        <v>81423384</v>
      </c>
      <c r="E5679" s="1">
        <v>678731</v>
      </c>
      <c r="F5679" s="1">
        <v>3431394</v>
      </c>
      <c r="G5679" s="1">
        <v>10985380</v>
      </c>
      <c r="H5679" s="1">
        <v>20187666</v>
      </c>
      <c r="I5679" s="1">
        <v>53824004</v>
      </c>
      <c r="J5679" s="1">
        <v>70424910</v>
      </c>
      <c r="K5679" s="1">
        <v>67989624</v>
      </c>
      <c r="L5679" s="1">
        <v>679551</v>
      </c>
      <c r="M5679" s="1">
        <v>2752663</v>
      </c>
      <c r="N5679" s="1">
        <v>3570044</v>
      </c>
      <c r="O5679" s="1">
        <v>3983942</v>
      </c>
      <c r="P5679" s="1">
        <v>4184439</v>
      </c>
      <c r="Q5679" s="1">
        <v>10040483</v>
      </c>
      <c r="R5679" s="1">
        <v>9734727</v>
      </c>
      <c r="S5679" s="1">
        <v>13433933</v>
      </c>
      <c r="T5679" s="1">
        <v>11716524</v>
      </c>
      <c r="U5679" s="1">
        <v>8879669</v>
      </c>
      <c r="V5679" s="1">
        <v>8222437</v>
      </c>
      <c r="W5679" s="1">
        <v>3668615</v>
      </c>
      <c r="X5679" s="1">
        <v>544085</v>
      </c>
      <c r="Y5679" s="1">
        <v>13095</v>
      </c>
    </row>
    <row r="5680" spans="1:25" x14ac:dyDescent="0.35">
      <c r="A5680" s="1" t="s">
        <v>259</v>
      </c>
      <c r="B5680" t="s">
        <v>83</v>
      </c>
      <c r="C5680" s="1">
        <v>2012</v>
      </c>
      <c r="D5680" s="1">
        <v>81545570</v>
      </c>
      <c r="E5680" s="1">
        <v>683049</v>
      </c>
      <c r="F5680" s="1">
        <v>3446967</v>
      </c>
      <c r="G5680" s="1">
        <v>10900747</v>
      </c>
      <c r="H5680" s="1">
        <v>20044928</v>
      </c>
      <c r="I5680" s="1">
        <v>53964296</v>
      </c>
      <c r="J5680" s="1">
        <v>70630990</v>
      </c>
      <c r="K5680" s="1">
        <v>68175624</v>
      </c>
      <c r="L5680" s="1">
        <v>685640</v>
      </c>
      <c r="M5680" s="1">
        <v>2763918</v>
      </c>
      <c r="N5680" s="1">
        <v>3537529</v>
      </c>
      <c r="O5680" s="1">
        <v>3916251</v>
      </c>
      <c r="P5680" s="1">
        <v>4168370</v>
      </c>
      <c r="Q5680" s="1">
        <v>10038352</v>
      </c>
      <c r="R5680" s="1">
        <v>9729872</v>
      </c>
      <c r="S5680" s="1">
        <v>13118708</v>
      </c>
      <c r="T5680" s="1">
        <v>11995107</v>
      </c>
      <c r="U5680" s="1">
        <v>8884111</v>
      </c>
      <c r="V5680" s="1">
        <v>8412283</v>
      </c>
      <c r="W5680" s="1">
        <v>3688365</v>
      </c>
      <c r="X5680" s="1">
        <v>595826</v>
      </c>
      <c r="Y5680" s="1">
        <v>13829</v>
      </c>
    </row>
    <row r="5681" spans="1:25" x14ac:dyDescent="0.35">
      <c r="A5681" s="1" t="s">
        <v>259</v>
      </c>
      <c r="B5681" t="s">
        <v>83</v>
      </c>
      <c r="C5681" s="1">
        <v>2013</v>
      </c>
      <c r="D5681" s="1">
        <v>81680590</v>
      </c>
      <c r="E5681" s="1">
        <v>692331</v>
      </c>
      <c r="F5681" s="1">
        <v>3465254</v>
      </c>
      <c r="G5681" s="1">
        <v>10835955</v>
      </c>
      <c r="H5681" s="1">
        <v>19897330</v>
      </c>
      <c r="I5681" s="1">
        <v>54044010</v>
      </c>
      <c r="J5681" s="1">
        <v>70830040</v>
      </c>
      <c r="K5681" s="1">
        <v>68340590</v>
      </c>
      <c r="L5681" s="1">
        <v>690457</v>
      </c>
      <c r="M5681" s="1">
        <v>2772923</v>
      </c>
      <c r="N5681" s="1">
        <v>3531520</v>
      </c>
      <c r="O5681" s="1">
        <v>3839181</v>
      </c>
      <c r="P5681" s="1">
        <v>4171574</v>
      </c>
      <c r="Q5681" s="1">
        <v>10028232</v>
      </c>
      <c r="R5681" s="1">
        <v>9808519</v>
      </c>
      <c r="S5681" s="1">
        <v>12695185</v>
      </c>
      <c r="T5681" s="1">
        <v>12296412</v>
      </c>
      <c r="U5681" s="1">
        <v>8980894</v>
      </c>
      <c r="V5681" s="1">
        <v>8516721</v>
      </c>
      <c r="W5681" s="1">
        <v>3701192</v>
      </c>
      <c r="X5681" s="1">
        <v>631314</v>
      </c>
      <c r="Y5681" s="1">
        <v>14591</v>
      </c>
    </row>
    <row r="5682" spans="1:25" x14ac:dyDescent="0.35">
      <c r="A5682" s="1" t="s">
        <v>259</v>
      </c>
      <c r="B5682" t="s">
        <v>83</v>
      </c>
      <c r="C5682" s="1">
        <v>2014</v>
      </c>
      <c r="D5682" s="1">
        <v>81858824</v>
      </c>
      <c r="E5682" s="1">
        <v>710233</v>
      </c>
      <c r="F5682" s="1">
        <v>3507945</v>
      </c>
      <c r="G5682" s="1">
        <v>10814559</v>
      </c>
      <c r="H5682" s="1">
        <v>19771992</v>
      </c>
      <c r="I5682" s="1">
        <v>54063560</v>
      </c>
      <c r="J5682" s="1">
        <v>71029360</v>
      </c>
      <c r="K5682" s="1">
        <v>68532640</v>
      </c>
      <c r="L5682" s="1">
        <v>700588</v>
      </c>
      <c r="M5682" s="1">
        <v>2797712</v>
      </c>
      <c r="N5682" s="1">
        <v>3532086</v>
      </c>
      <c r="O5682" s="1">
        <v>3774528</v>
      </c>
      <c r="P5682" s="1">
        <v>4178679</v>
      </c>
      <c r="Q5682" s="1">
        <v>10012822</v>
      </c>
      <c r="R5682" s="1">
        <v>9928677</v>
      </c>
      <c r="S5682" s="1">
        <v>12214703</v>
      </c>
      <c r="T5682" s="1">
        <v>12603515</v>
      </c>
      <c r="U5682" s="1">
        <v>9093709</v>
      </c>
      <c r="V5682" s="1">
        <v>8556626</v>
      </c>
      <c r="W5682" s="1">
        <v>3779556</v>
      </c>
      <c r="X5682" s="1">
        <v>661072</v>
      </c>
      <c r="Y5682" s="1">
        <v>14905</v>
      </c>
    </row>
    <row r="5683" spans="1:25" x14ac:dyDescent="0.35">
      <c r="A5683" s="1" t="s">
        <v>259</v>
      </c>
      <c r="B5683" t="s">
        <v>83</v>
      </c>
      <c r="C5683" s="1">
        <v>2015</v>
      </c>
      <c r="D5683" s="1">
        <v>82073230</v>
      </c>
      <c r="E5683" s="1">
        <v>734346</v>
      </c>
      <c r="F5683" s="1">
        <v>3576141</v>
      </c>
      <c r="G5683" s="1">
        <v>10837498</v>
      </c>
      <c r="H5683" s="1">
        <v>19687644</v>
      </c>
      <c r="I5683" s="1">
        <v>54041000</v>
      </c>
      <c r="J5683" s="1">
        <v>71221460</v>
      </c>
      <c r="K5683" s="1">
        <v>68748504</v>
      </c>
      <c r="L5683" s="1">
        <v>719535</v>
      </c>
      <c r="M5683" s="1">
        <v>2841795</v>
      </c>
      <c r="N5683" s="1">
        <v>3546944</v>
      </c>
      <c r="O5683" s="1">
        <v>3714413</v>
      </c>
      <c r="P5683" s="1">
        <v>4194386</v>
      </c>
      <c r="Q5683" s="1">
        <v>9981782</v>
      </c>
      <c r="R5683" s="1">
        <v>10066843</v>
      </c>
      <c r="S5683" s="1">
        <v>11739699</v>
      </c>
      <c r="T5683" s="1">
        <v>12882301</v>
      </c>
      <c r="U5683" s="1">
        <v>9343600</v>
      </c>
      <c r="V5683" s="1">
        <v>8392012</v>
      </c>
      <c r="W5683" s="1">
        <v>3929426</v>
      </c>
      <c r="X5683" s="1">
        <v>691411</v>
      </c>
      <c r="Y5683" s="1">
        <v>14271</v>
      </c>
    </row>
    <row r="5684" spans="1:25" x14ac:dyDescent="0.35">
      <c r="A5684" s="1" t="s">
        <v>259</v>
      </c>
      <c r="B5684" t="s">
        <v>83</v>
      </c>
      <c r="C5684" s="1">
        <v>2016</v>
      </c>
      <c r="D5684" s="1">
        <v>82331430</v>
      </c>
      <c r="E5684" s="1">
        <v>766058</v>
      </c>
      <c r="F5684" s="1">
        <v>3672786</v>
      </c>
      <c r="G5684" s="1">
        <v>10924699</v>
      </c>
      <c r="H5684" s="1">
        <v>19687756</v>
      </c>
      <c r="I5684" s="1">
        <v>54005050</v>
      </c>
      <c r="J5684" s="1">
        <v>71393880</v>
      </c>
      <c r="K5684" s="1">
        <v>68959740</v>
      </c>
      <c r="L5684" s="1">
        <v>744728</v>
      </c>
      <c r="M5684" s="1">
        <v>2906728</v>
      </c>
      <c r="N5684" s="1">
        <v>3582204</v>
      </c>
      <c r="O5684" s="1">
        <v>3669709</v>
      </c>
      <c r="P5684" s="1">
        <v>4182754</v>
      </c>
      <c r="Q5684" s="1">
        <v>9947313</v>
      </c>
      <c r="R5684" s="1">
        <v>10220329</v>
      </c>
      <c r="S5684" s="1">
        <v>11293662</v>
      </c>
      <c r="T5684" s="1">
        <v>13124249</v>
      </c>
      <c r="U5684" s="1">
        <v>9679297</v>
      </c>
      <c r="V5684" s="1">
        <v>8124703</v>
      </c>
      <c r="W5684" s="1">
        <v>4099406</v>
      </c>
      <c r="X5684" s="1">
        <v>722168</v>
      </c>
      <c r="Y5684" s="1">
        <v>12850</v>
      </c>
    </row>
    <row r="5685" spans="1:25" x14ac:dyDescent="0.35">
      <c r="A5685" s="1" t="s">
        <v>259</v>
      </c>
      <c r="B5685" t="s">
        <v>83</v>
      </c>
      <c r="C5685" s="1">
        <v>2017</v>
      </c>
      <c r="D5685" s="1">
        <v>82624370</v>
      </c>
      <c r="E5685" s="1">
        <v>787654</v>
      </c>
      <c r="F5685" s="1">
        <v>3786537</v>
      </c>
      <c r="G5685" s="1">
        <v>11064610</v>
      </c>
      <c r="H5685" s="1">
        <v>19769654</v>
      </c>
      <c r="I5685" s="1">
        <v>53952016</v>
      </c>
      <c r="J5685" s="1">
        <v>71548510</v>
      </c>
      <c r="K5685" s="1">
        <v>69159910</v>
      </c>
      <c r="L5685" s="1">
        <v>776442</v>
      </c>
      <c r="M5685" s="1">
        <v>2998883</v>
      </c>
      <c r="N5685" s="1">
        <v>3618567</v>
      </c>
      <c r="O5685" s="1">
        <v>3659506</v>
      </c>
      <c r="P5685" s="1">
        <v>4124606</v>
      </c>
      <c r="Q5685" s="1">
        <v>9909096</v>
      </c>
      <c r="R5685" s="1">
        <v>10382282</v>
      </c>
      <c r="S5685" s="1">
        <v>10894664</v>
      </c>
      <c r="T5685" s="1">
        <v>13318739</v>
      </c>
      <c r="U5685" s="1">
        <v>9954366</v>
      </c>
      <c r="V5685" s="1">
        <v>7929246</v>
      </c>
      <c r="W5685" s="1">
        <v>4286628</v>
      </c>
      <c r="X5685" s="1">
        <v>748882</v>
      </c>
      <c r="Y5685" s="1">
        <v>11252</v>
      </c>
    </row>
    <row r="5686" spans="1:25" x14ac:dyDescent="0.35">
      <c r="A5686" s="1" t="s">
        <v>259</v>
      </c>
      <c r="B5686" t="s">
        <v>83</v>
      </c>
      <c r="C5686" s="1">
        <v>2018</v>
      </c>
      <c r="D5686" s="1">
        <v>82896696</v>
      </c>
      <c r="E5686" s="1">
        <v>785206</v>
      </c>
      <c r="F5686" s="1">
        <v>3883514</v>
      </c>
      <c r="G5686" s="1">
        <v>11208995</v>
      </c>
      <c r="H5686" s="1">
        <v>19855500</v>
      </c>
      <c r="I5686" s="1">
        <v>53865630</v>
      </c>
      <c r="J5686" s="1">
        <v>71676950</v>
      </c>
      <c r="K5686" s="1">
        <v>69339260</v>
      </c>
      <c r="L5686" s="1">
        <v>797165</v>
      </c>
      <c r="M5686" s="1">
        <v>3098308</v>
      </c>
      <c r="N5686" s="1">
        <v>3651130</v>
      </c>
      <c r="O5686" s="1">
        <v>3674351</v>
      </c>
      <c r="P5686" s="1">
        <v>4050257</v>
      </c>
      <c r="Q5686" s="1">
        <v>9835303</v>
      </c>
      <c r="R5686" s="1">
        <v>10550544</v>
      </c>
      <c r="S5686" s="1">
        <v>10553014</v>
      </c>
      <c r="T5686" s="1">
        <v>13444570</v>
      </c>
      <c r="U5686" s="1">
        <v>10187124</v>
      </c>
      <c r="V5686" s="1">
        <v>7770618</v>
      </c>
      <c r="W5686" s="1">
        <v>4499123</v>
      </c>
      <c r="X5686" s="1">
        <v>786402</v>
      </c>
      <c r="Y5686" s="1">
        <v>10745</v>
      </c>
    </row>
    <row r="5687" spans="1:25" x14ac:dyDescent="0.35">
      <c r="A5687" s="1" t="s">
        <v>259</v>
      </c>
      <c r="B5687" t="s">
        <v>83</v>
      </c>
      <c r="C5687" s="1">
        <v>2019</v>
      </c>
      <c r="D5687" s="1">
        <v>83148140</v>
      </c>
      <c r="E5687" s="1">
        <v>779257</v>
      </c>
      <c r="F5687" s="1">
        <v>3950929</v>
      </c>
      <c r="G5687" s="1">
        <v>11340566</v>
      </c>
      <c r="H5687" s="1">
        <v>19928400</v>
      </c>
      <c r="I5687" s="1">
        <v>53739250</v>
      </c>
      <c r="J5687" s="1">
        <v>71795140</v>
      </c>
      <c r="K5687" s="1">
        <v>69495210</v>
      </c>
      <c r="L5687" s="1">
        <v>793928</v>
      </c>
      <c r="M5687" s="1">
        <v>3171672</v>
      </c>
      <c r="N5687" s="1">
        <v>3700201</v>
      </c>
      <c r="O5687" s="1">
        <v>3689436</v>
      </c>
      <c r="P5687" s="1">
        <v>3982625</v>
      </c>
      <c r="Q5687" s="1">
        <v>9724119</v>
      </c>
      <c r="R5687" s="1">
        <v>10705647</v>
      </c>
      <c r="S5687" s="1">
        <v>10280530</v>
      </c>
      <c r="T5687" s="1">
        <v>13474592</v>
      </c>
      <c r="U5687" s="1">
        <v>10404435</v>
      </c>
      <c r="V5687" s="1">
        <v>7624073</v>
      </c>
      <c r="W5687" s="1">
        <v>4756267</v>
      </c>
      <c r="X5687" s="1">
        <v>842846</v>
      </c>
      <c r="Y5687" s="1">
        <v>12441</v>
      </c>
    </row>
    <row r="5688" spans="1:25" x14ac:dyDescent="0.35">
      <c r="A5688" s="1" t="s">
        <v>259</v>
      </c>
      <c r="B5688" t="s">
        <v>83</v>
      </c>
      <c r="C5688" s="1">
        <v>2020</v>
      </c>
      <c r="D5688" s="1">
        <v>83328990</v>
      </c>
      <c r="E5688" s="1">
        <v>769576</v>
      </c>
      <c r="F5688" s="1">
        <v>3980143</v>
      </c>
      <c r="G5688" s="1">
        <v>11459030</v>
      </c>
      <c r="H5688" s="1">
        <v>19987182</v>
      </c>
      <c r="I5688" s="1">
        <v>53567804</v>
      </c>
      <c r="J5688" s="1">
        <v>71854150</v>
      </c>
      <c r="K5688" s="1">
        <v>69575020</v>
      </c>
      <c r="L5688" s="1">
        <v>787110</v>
      </c>
      <c r="M5688" s="1">
        <v>3210567</v>
      </c>
      <c r="N5688" s="1">
        <v>3769228</v>
      </c>
      <c r="O5688" s="1">
        <v>3709659</v>
      </c>
      <c r="P5688" s="1">
        <v>3916286</v>
      </c>
      <c r="Q5688" s="1">
        <v>9593300</v>
      </c>
      <c r="R5688" s="1">
        <v>10821919</v>
      </c>
      <c r="S5688" s="1">
        <v>10108496</v>
      </c>
      <c r="T5688" s="1">
        <v>13389920</v>
      </c>
      <c r="U5688" s="1">
        <v>10619714</v>
      </c>
      <c r="V5688" s="1">
        <v>7500977</v>
      </c>
      <c r="W5688" s="1">
        <v>5008141</v>
      </c>
      <c r="X5688" s="1">
        <v>895398</v>
      </c>
      <c r="Y5688" s="1">
        <v>15809</v>
      </c>
    </row>
    <row r="5689" spans="1:25" x14ac:dyDescent="0.35">
      <c r="A5689" s="1" t="s">
        <v>259</v>
      </c>
      <c r="B5689" t="s">
        <v>83</v>
      </c>
      <c r="C5689" s="1">
        <v>2021</v>
      </c>
      <c r="D5689" s="1">
        <v>83408560</v>
      </c>
      <c r="E5689" s="1">
        <v>764994</v>
      </c>
      <c r="F5689" s="1">
        <v>3971312</v>
      </c>
      <c r="G5689" s="1">
        <v>11571506</v>
      </c>
      <c r="H5689" s="1">
        <v>20013568</v>
      </c>
      <c r="I5689" s="1">
        <v>53345150</v>
      </c>
      <c r="J5689" s="1">
        <v>71817190</v>
      </c>
      <c r="K5689" s="1">
        <v>69552910</v>
      </c>
      <c r="L5689" s="1">
        <v>776730</v>
      </c>
      <c r="M5689" s="1">
        <v>3206318</v>
      </c>
      <c r="N5689" s="1">
        <v>3859741</v>
      </c>
      <c r="O5689" s="1">
        <v>3740453</v>
      </c>
      <c r="P5689" s="1">
        <v>3861502</v>
      </c>
      <c r="Q5689" s="1">
        <v>9465635</v>
      </c>
      <c r="R5689" s="1">
        <v>10874805</v>
      </c>
      <c r="S5689" s="1">
        <v>10027240</v>
      </c>
      <c r="T5689" s="1">
        <v>13198720</v>
      </c>
      <c r="U5689" s="1">
        <v>10854830</v>
      </c>
      <c r="V5689" s="1">
        <v>7410269</v>
      </c>
      <c r="W5689" s="1">
        <v>5196098</v>
      </c>
      <c r="X5689" s="1">
        <v>928096</v>
      </c>
      <c r="Y5689" s="1">
        <v>19855</v>
      </c>
    </row>
    <row r="5690" spans="1:25" x14ac:dyDescent="0.35">
      <c r="A5690" s="1" t="s">
        <v>260</v>
      </c>
      <c r="B5690" t="s">
        <v>84</v>
      </c>
      <c r="C5690" s="1">
        <v>1950</v>
      </c>
      <c r="D5690" s="1">
        <v>5077600</v>
      </c>
      <c r="E5690" s="1">
        <v>211587</v>
      </c>
      <c r="F5690" s="1">
        <v>842607</v>
      </c>
      <c r="G5690" s="1">
        <v>2078413</v>
      </c>
      <c r="H5690" s="1">
        <v>3214841</v>
      </c>
      <c r="I5690" s="1">
        <v>2764756</v>
      </c>
      <c r="J5690" s="1">
        <v>2999163</v>
      </c>
      <c r="K5690" s="1">
        <v>2623448</v>
      </c>
      <c r="L5690" s="1">
        <v>185071</v>
      </c>
      <c r="M5690" s="1">
        <v>631020</v>
      </c>
      <c r="N5690" s="1">
        <v>621688</v>
      </c>
      <c r="O5690" s="1">
        <v>614118</v>
      </c>
      <c r="P5690" s="1">
        <v>614629</v>
      </c>
      <c r="Q5690" s="1">
        <v>930131</v>
      </c>
      <c r="R5690" s="1">
        <v>570304</v>
      </c>
      <c r="S5690" s="1">
        <v>333689</v>
      </c>
      <c r="T5690" s="1">
        <v>224221</v>
      </c>
      <c r="U5690" s="1">
        <v>174724</v>
      </c>
      <c r="V5690" s="1">
        <v>114054</v>
      </c>
      <c r="W5690" s="1">
        <v>34716</v>
      </c>
      <c r="X5690" s="1">
        <v>2695</v>
      </c>
      <c r="Y5690" s="1">
        <v>24</v>
      </c>
    </row>
    <row r="5691" spans="1:25" x14ac:dyDescent="0.35">
      <c r="A5691" s="1" t="s">
        <v>260</v>
      </c>
      <c r="B5691" t="s">
        <v>84</v>
      </c>
      <c r="C5691" s="1">
        <v>1951</v>
      </c>
      <c r="D5691" s="1">
        <v>5220301</v>
      </c>
      <c r="E5691" s="1">
        <v>220183</v>
      </c>
      <c r="F5691" s="1">
        <v>894219</v>
      </c>
      <c r="G5691" s="1">
        <v>2133782</v>
      </c>
      <c r="H5691" s="1">
        <v>3296791</v>
      </c>
      <c r="I5691" s="1">
        <v>2856187</v>
      </c>
      <c r="J5691" s="1">
        <v>3086493</v>
      </c>
      <c r="K5691" s="1">
        <v>2712023</v>
      </c>
      <c r="L5691" s="1">
        <v>195226</v>
      </c>
      <c r="M5691" s="1">
        <v>674036</v>
      </c>
      <c r="N5691" s="1">
        <v>630825</v>
      </c>
      <c r="O5691" s="1">
        <v>608738</v>
      </c>
      <c r="P5691" s="1">
        <v>619405</v>
      </c>
      <c r="Q5691" s="1">
        <v>970350</v>
      </c>
      <c r="R5691" s="1">
        <v>600010</v>
      </c>
      <c r="S5691" s="1">
        <v>347299</v>
      </c>
      <c r="T5691" s="1">
        <v>228973</v>
      </c>
      <c r="U5691" s="1">
        <v>171602</v>
      </c>
      <c r="V5691" s="1">
        <v>112076</v>
      </c>
      <c r="W5691" s="1">
        <v>34134</v>
      </c>
      <c r="X5691" s="1">
        <v>2644</v>
      </c>
      <c r="Y5691" s="1">
        <v>26</v>
      </c>
    </row>
    <row r="5692" spans="1:25" x14ac:dyDescent="0.35">
      <c r="A5692" s="1" t="s">
        <v>260</v>
      </c>
      <c r="B5692" t="s">
        <v>84</v>
      </c>
      <c r="C5692" s="1">
        <v>1952</v>
      </c>
      <c r="D5692" s="1">
        <v>5373388</v>
      </c>
      <c r="E5692" s="1">
        <v>232399</v>
      </c>
      <c r="F5692" s="1">
        <v>950642</v>
      </c>
      <c r="G5692" s="1">
        <v>2201277</v>
      </c>
      <c r="H5692" s="1">
        <v>3384466</v>
      </c>
      <c r="I5692" s="1">
        <v>2945675</v>
      </c>
      <c r="J5692" s="1">
        <v>3172083</v>
      </c>
      <c r="K5692" s="1">
        <v>2801248</v>
      </c>
      <c r="L5692" s="1">
        <v>203627</v>
      </c>
      <c r="M5692" s="1">
        <v>718243</v>
      </c>
      <c r="N5692" s="1">
        <v>645272</v>
      </c>
      <c r="O5692" s="1">
        <v>605363</v>
      </c>
      <c r="P5692" s="1">
        <v>619882</v>
      </c>
      <c r="Q5692" s="1">
        <v>1010805</v>
      </c>
      <c r="R5692" s="1">
        <v>630170</v>
      </c>
      <c r="S5692" s="1">
        <v>361878</v>
      </c>
      <c r="T5692" s="1">
        <v>234196</v>
      </c>
      <c r="U5692" s="1">
        <v>168757</v>
      </c>
      <c r="V5692" s="1">
        <v>110181</v>
      </c>
      <c r="W5692" s="1">
        <v>33620</v>
      </c>
      <c r="X5692" s="1">
        <v>2594</v>
      </c>
      <c r="Y5692" s="1">
        <v>28</v>
      </c>
    </row>
    <row r="5693" spans="1:25" x14ac:dyDescent="0.35">
      <c r="A5693" s="1" t="s">
        <v>260</v>
      </c>
      <c r="B5693" t="s">
        <v>84</v>
      </c>
      <c r="C5693" s="1">
        <v>1953</v>
      </c>
      <c r="D5693" s="1">
        <v>5535164</v>
      </c>
      <c r="E5693" s="1">
        <v>244482</v>
      </c>
      <c r="F5693" s="1">
        <v>1006833</v>
      </c>
      <c r="G5693" s="1">
        <v>2280335</v>
      </c>
      <c r="H5693" s="1">
        <v>3477628</v>
      </c>
      <c r="I5693" s="1">
        <v>3032093</v>
      </c>
      <c r="J5693" s="1">
        <v>3254799</v>
      </c>
      <c r="K5693" s="1">
        <v>2887372</v>
      </c>
      <c r="L5693" s="1">
        <v>215339</v>
      </c>
      <c r="M5693" s="1">
        <v>762351</v>
      </c>
      <c r="N5693" s="1">
        <v>671362</v>
      </c>
      <c r="O5693" s="1">
        <v>602140</v>
      </c>
      <c r="P5693" s="1">
        <v>616736</v>
      </c>
      <c r="Q5693" s="1">
        <v>1050582</v>
      </c>
      <c r="R5693" s="1">
        <v>659309</v>
      </c>
      <c r="S5693" s="1">
        <v>377885</v>
      </c>
      <c r="T5693" s="1">
        <v>239805</v>
      </c>
      <c r="U5693" s="1">
        <v>166407</v>
      </c>
      <c r="V5693" s="1">
        <v>108369</v>
      </c>
      <c r="W5693" s="1">
        <v>33159</v>
      </c>
      <c r="X5693" s="1">
        <v>2547</v>
      </c>
      <c r="Y5693" s="1">
        <v>30</v>
      </c>
    </row>
    <row r="5694" spans="1:25" x14ac:dyDescent="0.35">
      <c r="A5694" s="1" t="s">
        <v>260</v>
      </c>
      <c r="B5694" t="s">
        <v>84</v>
      </c>
      <c r="C5694" s="1">
        <v>1954</v>
      </c>
      <c r="D5694" s="1">
        <v>5706211</v>
      </c>
      <c r="E5694" s="1">
        <v>255963</v>
      </c>
      <c r="F5694" s="1">
        <v>1059264</v>
      </c>
      <c r="G5694" s="1">
        <v>2371349</v>
      </c>
      <c r="H5694" s="1">
        <v>3577169</v>
      </c>
      <c r="I5694" s="1">
        <v>3115604</v>
      </c>
      <c r="J5694" s="1">
        <v>3334831</v>
      </c>
      <c r="K5694" s="1">
        <v>2970838</v>
      </c>
      <c r="L5694" s="1">
        <v>226958</v>
      </c>
      <c r="M5694" s="1">
        <v>803301</v>
      </c>
      <c r="N5694" s="1">
        <v>711733</v>
      </c>
      <c r="O5694" s="1">
        <v>600352</v>
      </c>
      <c r="P5694" s="1">
        <v>610397</v>
      </c>
      <c r="Q5694" s="1">
        <v>1087981</v>
      </c>
      <c r="R5694" s="1">
        <v>688195</v>
      </c>
      <c r="S5694" s="1">
        <v>395709</v>
      </c>
      <c r="T5694" s="1">
        <v>245878</v>
      </c>
      <c r="U5694" s="1">
        <v>164756</v>
      </c>
      <c r="V5694" s="1">
        <v>106660</v>
      </c>
      <c r="W5694" s="1">
        <v>32749</v>
      </c>
      <c r="X5694" s="1">
        <v>2506</v>
      </c>
      <c r="Y5694" s="1">
        <v>31</v>
      </c>
    </row>
    <row r="5695" spans="1:25" x14ac:dyDescent="0.35">
      <c r="A5695" s="1" t="s">
        <v>260</v>
      </c>
      <c r="B5695" t="s">
        <v>84</v>
      </c>
      <c r="C5695" s="1">
        <v>1955</v>
      </c>
      <c r="D5695" s="1">
        <v>5887163</v>
      </c>
      <c r="E5695" s="1">
        <v>266769</v>
      </c>
      <c r="F5695" s="1">
        <v>1112002</v>
      </c>
      <c r="G5695" s="1">
        <v>2474104</v>
      </c>
      <c r="H5695" s="1">
        <v>3682796</v>
      </c>
      <c r="I5695" s="1">
        <v>3197102</v>
      </c>
      <c r="J5695" s="1">
        <v>3413027</v>
      </c>
      <c r="K5695" s="1">
        <v>3053563</v>
      </c>
      <c r="L5695" s="1">
        <v>238065</v>
      </c>
      <c r="M5695" s="1">
        <v>845233</v>
      </c>
      <c r="N5695" s="1">
        <v>757901</v>
      </c>
      <c r="O5695" s="1">
        <v>604201</v>
      </c>
      <c r="P5695" s="1">
        <v>603289</v>
      </c>
      <c r="Q5695" s="1">
        <v>1119413</v>
      </c>
      <c r="R5695" s="1">
        <v>718286</v>
      </c>
      <c r="S5695" s="1">
        <v>415568</v>
      </c>
      <c r="T5695" s="1">
        <v>252312</v>
      </c>
      <c r="U5695" s="1">
        <v>164283</v>
      </c>
      <c r="V5695" s="1">
        <v>105037</v>
      </c>
      <c r="W5695" s="1">
        <v>32370</v>
      </c>
      <c r="X5695" s="1">
        <v>2469</v>
      </c>
      <c r="Y5695" s="1">
        <v>32</v>
      </c>
    </row>
    <row r="5696" spans="1:25" x14ac:dyDescent="0.35">
      <c r="A5696" s="1" t="s">
        <v>260</v>
      </c>
      <c r="B5696" t="s">
        <v>84</v>
      </c>
      <c r="C5696" s="1">
        <v>1956</v>
      </c>
      <c r="D5696" s="1">
        <v>6077350</v>
      </c>
      <c r="E5696" s="1">
        <v>277390</v>
      </c>
      <c r="F5696" s="1">
        <v>1166469</v>
      </c>
      <c r="G5696" s="1">
        <v>2586262</v>
      </c>
      <c r="H5696" s="1">
        <v>3793812</v>
      </c>
      <c r="I5696" s="1">
        <v>3278294</v>
      </c>
      <c r="J5696" s="1">
        <v>3491056</v>
      </c>
      <c r="K5696" s="1">
        <v>3135212</v>
      </c>
      <c r="L5696" s="1">
        <v>248554</v>
      </c>
      <c r="M5696" s="1">
        <v>889079</v>
      </c>
      <c r="N5696" s="1">
        <v>806599</v>
      </c>
      <c r="O5696" s="1">
        <v>613194</v>
      </c>
      <c r="P5696" s="1">
        <v>597999</v>
      </c>
      <c r="Q5696" s="1">
        <v>1143936</v>
      </c>
      <c r="R5696" s="1">
        <v>750194</v>
      </c>
      <c r="S5696" s="1">
        <v>436757</v>
      </c>
      <c r="T5696" s="1">
        <v>259265</v>
      </c>
      <c r="U5696" s="1">
        <v>164978</v>
      </c>
      <c r="V5696" s="1">
        <v>103474</v>
      </c>
      <c r="W5696" s="1">
        <v>32013</v>
      </c>
      <c r="X5696" s="1">
        <v>2440</v>
      </c>
      <c r="Y5696" s="1">
        <v>32</v>
      </c>
    </row>
    <row r="5697" spans="1:25" x14ac:dyDescent="0.35">
      <c r="A5697" s="1" t="s">
        <v>260</v>
      </c>
      <c r="B5697" t="s">
        <v>84</v>
      </c>
      <c r="C5697" s="1">
        <v>1957</v>
      </c>
      <c r="D5697" s="1">
        <v>6275803</v>
      </c>
      <c r="E5697" s="1">
        <v>287315</v>
      </c>
      <c r="F5697" s="1">
        <v>1218954</v>
      </c>
      <c r="G5697" s="1">
        <v>2706077</v>
      </c>
      <c r="H5697" s="1">
        <v>3910451</v>
      </c>
      <c r="I5697" s="1">
        <v>3359842</v>
      </c>
      <c r="J5697" s="1">
        <v>3569693</v>
      </c>
      <c r="K5697" s="1">
        <v>3214666</v>
      </c>
      <c r="L5697" s="1">
        <v>258863</v>
      </c>
      <c r="M5697" s="1">
        <v>931639</v>
      </c>
      <c r="N5697" s="1">
        <v>859774</v>
      </c>
      <c r="O5697" s="1">
        <v>627349</v>
      </c>
      <c r="P5697" s="1">
        <v>594709</v>
      </c>
      <c r="Q5697" s="1">
        <v>1162546</v>
      </c>
      <c r="R5697" s="1">
        <v>784418</v>
      </c>
      <c r="S5697" s="1">
        <v>458501</v>
      </c>
      <c r="T5697" s="1">
        <v>267115</v>
      </c>
      <c r="U5697" s="1">
        <v>166356</v>
      </c>
      <c r="V5697" s="1">
        <v>101968</v>
      </c>
      <c r="W5697" s="1">
        <v>31666</v>
      </c>
      <c r="X5697" s="1">
        <v>2414</v>
      </c>
      <c r="Y5697" s="1">
        <v>33</v>
      </c>
    </row>
    <row r="5698" spans="1:25" x14ac:dyDescent="0.35">
      <c r="A5698" s="1" t="s">
        <v>260</v>
      </c>
      <c r="B5698" t="s">
        <v>84</v>
      </c>
      <c r="C5698" s="1">
        <v>1958</v>
      </c>
      <c r="D5698" s="1">
        <v>6479014</v>
      </c>
      <c r="E5698" s="1">
        <v>296486</v>
      </c>
      <c r="F5698" s="1">
        <v>1268676</v>
      </c>
      <c r="G5698" s="1">
        <v>2834183</v>
      </c>
      <c r="H5698" s="1">
        <v>4031519</v>
      </c>
      <c r="I5698" s="1">
        <v>3437478</v>
      </c>
      <c r="J5698" s="1">
        <v>3644798</v>
      </c>
      <c r="K5698" s="1">
        <v>3289316</v>
      </c>
      <c r="L5698" s="1">
        <v>268477</v>
      </c>
      <c r="M5698" s="1">
        <v>972190</v>
      </c>
      <c r="N5698" s="1">
        <v>912745</v>
      </c>
      <c r="O5698" s="1">
        <v>652762</v>
      </c>
      <c r="P5698" s="1">
        <v>591325</v>
      </c>
      <c r="Q5698" s="1">
        <v>1174936</v>
      </c>
      <c r="R5698" s="1">
        <v>819626</v>
      </c>
      <c r="S5698" s="1">
        <v>481014</v>
      </c>
      <c r="T5698" s="1">
        <v>275234</v>
      </c>
      <c r="U5698" s="1">
        <v>168465</v>
      </c>
      <c r="V5698" s="1">
        <v>100484</v>
      </c>
      <c r="W5698" s="1">
        <v>31321</v>
      </c>
      <c r="X5698" s="1">
        <v>2393</v>
      </c>
      <c r="Y5698" s="1">
        <v>33</v>
      </c>
    </row>
    <row r="5699" spans="1:25" x14ac:dyDescent="0.35">
      <c r="A5699" s="1" t="s">
        <v>260</v>
      </c>
      <c r="B5699" t="s">
        <v>84</v>
      </c>
      <c r="C5699" s="1">
        <v>1959</v>
      </c>
      <c r="D5699" s="1">
        <v>6690095</v>
      </c>
      <c r="E5699" s="1">
        <v>305026</v>
      </c>
      <c r="F5699" s="1">
        <v>1315681</v>
      </c>
      <c r="G5699" s="1">
        <v>2970029</v>
      </c>
      <c r="H5699" s="1">
        <v>4159146</v>
      </c>
      <c r="I5699" s="1">
        <v>3514667</v>
      </c>
      <c r="J5699" s="1">
        <v>3720034</v>
      </c>
      <c r="K5699" s="1">
        <v>3364355</v>
      </c>
      <c r="L5699" s="1">
        <v>277394</v>
      </c>
      <c r="M5699" s="1">
        <v>1010655</v>
      </c>
      <c r="N5699" s="1">
        <v>962261</v>
      </c>
      <c r="O5699" s="1">
        <v>692087</v>
      </c>
      <c r="P5699" s="1">
        <v>589530</v>
      </c>
      <c r="Q5699" s="1">
        <v>1182615</v>
      </c>
      <c r="R5699" s="1">
        <v>854923</v>
      </c>
      <c r="S5699" s="1">
        <v>505058</v>
      </c>
      <c r="T5699" s="1">
        <v>284029</v>
      </c>
      <c r="U5699" s="1">
        <v>171471</v>
      </c>
      <c r="V5699" s="1">
        <v>99044</v>
      </c>
      <c r="W5699" s="1">
        <v>30985</v>
      </c>
      <c r="X5699" s="1">
        <v>2379</v>
      </c>
      <c r="Y5699" s="1">
        <v>32</v>
      </c>
    </row>
    <row r="5700" spans="1:25" x14ac:dyDescent="0.35">
      <c r="A5700" s="1" t="s">
        <v>260</v>
      </c>
      <c r="B5700" t="s">
        <v>84</v>
      </c>
      <c r="C5700" s="1">
        <v>1960</v>
      </c>
      <c r="D5700" s="1">
        <v>6911514</v>
      </c>
      <c r="E5700" s="1">
        <v>312614</v>
      </c>
      <c r="F5700" s="1">
        <v>1359764</v>
      </c>
      <c r="G5700" s="1">
        <v>3109271</v>
      </c>
      <c r="H5700" s="1">
        <v>4296268</v>
      </c>
      <c r="I5700" s="1">
        <v>3597798</v>
      </c>
      <c r="J5700" s="1">
        <v>3802211</v>
      </c>
      <c r="K5700" s="1">
        <v>3443693</v>
      </c>
      <c r="L5700" s="1">
        <v>285724</v>
      </c>
      <c r="M5700" s="1">
        <v>1047150</v>
      </c>
      <c r="N5700" s="1">
        <v>1012275</v>
      </c>
      <c r="O5700" s="1">
        <v>737232</v>
      </c>
      <c r="P5700" s="1">
        <v>593755</v>
      </c>
      <c r="Q5700" s="1">
        <v>1186394</v>
      </c>
      <c r="R5700" s="1">
        <v>890958</v>
      </c>
      <c r="S5700" s="1">
        <v>530613</v>
      </c>
      <c r="T5700" s="1">
        <v>294723</v>
      </c>
      <c r="U5700" s="1">
        <v>175092</v>
      </c>
      <c r="V5700" s="1">
        <v>97649</v>
      </c>
      <c r="W5700" s="1">
        <v>30664</v>
      </c>
      <c r="X5700" s="1">
        <v>2363</v>
      </c>
      <c r="Y5700" s="1">
        <v>32</v>
      </c>
    </row>
    <row r="5701" spans="1:25" x14ac:dyDescent="0.35">
      <c r="A5701" s="1" t="s">
        <v>260</v>
      </c>
      <c r="B5701" t="s">
        <v>84</v>
      </c>
      <c r="C5701" s="1">
        <v>1961</v>
      </c>
      <c r="D5701" s="1">
        <v>7109036</v>
      </c>
      <c r="E5701" s="1">
        <v>320133</v>
      </c>
      <c r="F5701" s="1">
        <v>1401698</v>
      </c>
      <c r="G5701" s="1">
        <v>3232751</v>
      </c>
      <c r="H5701" s="1">
        <v>4427432</v>
      </c>
      <c r="I5701" s="1">
        <v>3664507</v>
      </c>
      <c r="J5701" s="1">
        <v>3876251</v>
      </c>
      <c r="K5701" s="1">
        <v>3510474</v>
      </c>
      <c r="L5701" s="1">
        <v>293534</v>
      </c>
      <c r="M5701" s="1">
        <v>1081565</v>
      </c>
      <c r="N5701" s="1">
        <v>1055609</v>
      </c>
      <c r="O5701" s="1">
        <v>775444</v>
      </c>
      <c r="P5701" s="1">
        <v>602608</v>
      </c>
      <c r="Q5701" s="1">
        <v>1189394</v>
      </c>
      <c r="R5701" s="1">
        <v>915970</v>
      </c>
      <c r="S5701" s="1">
        <v>548604</v>
      </c>
      <c r="T5701" s="1">
        <v>304012</v>
      </c>
      <c r="U5701" s="1">
        <v>180362</v>
      </c>
      <c r="V5701" s="1">
        <v>100294</v>
      </c>
      <c r="W5701" s="1">
        <v>32403</v>
      </c>
      <c r="X5701" s="1">
        <v>2604</v>
      </c>
      <c r="Y5701" s="1">
        <v>34</v>
      </c>
    </row>
    <row r="5702" spans="1:25" x14ac:dyDescent="0.35">
      <c r="A5702" s="1" t="s">
        <v>260</v>
      </c>
      <c r="B5702" t="s">
        <v>84</v>
      </c>
      <c r="C5702" s="1">
        <v>1962</v>
      </c>
      <c r="D5702" s="1">
        <v>7281192</v>
      </c>
      <c r="E5702" s="1">
        <v>327504</v>
      </c>
      <c r="F5702" s="1">
        <v>1442122</v>
      </c>
      <c r="G5702" s="1">
        <v>3340658</v>
      </c>
      <c r="H5702" s="1">
        <v>4550855</v>
      </c>
      <c r="I5702" s="1">
        <v>3714396</v>
      </c>
      <c r="J5702" s="1">
        <v>3940497</v>
      </c>
      <c r="K5702" s="1">
        <v>3563612</v>
      </c>
      <c r="L5702" s="1">
        <v>301223</v>
      </c>
      <c r="M5702" s="1">
        <v>1114618</v>
      </c>
      <c r="N5702" s="1">
        <v>1090865</v>
      </c>
      <c r="O5702" s="1">
        <v>807671</v>
      </c>
      <c r="P5702" s="1">
        <v>614183</v>
      </c>
      <c r="Q5702" s="1">
        <v>1194242</v>
      </c>
      <c r="R5702" s="1">
        <v>930464</v>
      </c>
      <c r="S5702" s="1">
        <v>557938</v>
      </c>
      <c r="T5702" s="1">
        <v>310996</v>
      </c>
      <c r="U5702" s="1">
        <v>186914</v>
      </c>
      <c r="V5702" s="1">
        <v>106579</v>
      </c>
      <c r="W5702" s="1">
        <v>36109</v>
      </c>
      <c r="X5702" s="1">
        <v>3072</v>
      </c>
      <c r="Y5702" s="1">
        <v>37</v>
      </c>
    </row>
    <row r="5703" spans="1:25" x14ac:dyDescent="0.35">
      <c r="A5703" s="1" t="s">
        <v>260</v>
      </c>
      <c r="B5703" t="s">
        <v>84</v>
      </c>
      <c r="C5703" s="1">
        <v>1963</v>
      </c>
      <c r="D5703" s="1">
        <v>7458244</v>
      </c>
      <c r="E5703" s="1">
        <v>334332</v>
      </c>
      <c r="F5703" s="1">
        <v>1480094</v>
      </c>
      <c r="G5703" s="1">
        <v>3447258</v>
      </c>
      <c r="H5703" s="1">
        <v>4679915</v>
      </c>
      <c r="I5703" s="1">
        <v>3771669</v>
      </c>
      <c r="J5703" s="1">
        <v>4010944</v>
      </c>
      <c r="K5703" s="1">
        <v>3618300</v>
      </c>
      <c r="L5703" s="1">
        <v>308262</v>
      </c>
      <c r="M5703" s="1">
        <v>1145762</v>
      </c>
      <c r="N5703" s="1">
        <v>1128354</v>
      </c>
      <c r="O5703" s="1">
        <v>838810</v>
      </c>
      <c r="P5703" s="1">
        <v>633061</v>
      </c>
      <c r="Q5703" s="1">
        <v>1197673</v>
      </c>
      <c r="R5703" s="1">
        <v>947365</v>
      </c>
      <c r="S5703" s="1">
        <v>566181</v>
      </c>
      <c r="T5703" s="1">
        <v>318452</v>
      </c>
      <c r="U5703" s="1">
        <v>193073</v>
      </c>
      <c r="V5703" s="1">
        <v>112073</v>
      </c>
      <c r="W5703" s="1">
        <v>39586</v>
      </c>
      <c r="X5703" s="1">
        <v>3480</v>
      </c>
      <c r="Y5703" s="1">
        <v>42</v>
      </c>
    </row>
    <row r="5704" spans="1:25" x14ac:dyDescent="0.35">
      <c r="A5704" s="1" t="s">
        <v>260</v>
      </c>
      <c r="B5704" t="s">
        <v>84</v>
      </c>
      <c r="C5704" s="1">
        <v>1964</v>
      </c>
      <c r="D5704" s="1">
        <v>7640202</v>
      </c>
      <c r="E5704" s="1">
        <v>339660</v>
      </c>
      <c r="F5704" s="1">
        <v>1514027</v>
      </c>
      <c r="G5704" s="1">
        <v>3549759</v>
      </c>
      <c r="H5704" s="1">
        <v>4814457</v>
      </c>
      <c r="I5704" s="1">
        <v>3839181</v>
      </c>
      <c r="J5704" s="1">
        <v>4090398</v>
      </c>
      <c r="K5704" s="1">
        <v>3675945</v>
      </c>
      <c r="L5704" s="1">
        <v>314733</v>
      </c>
      <c r="M5704" s="1">
        <v>1174367</v>
      </c>
      <c r="N5704" s="1">
        <v>1168416</v>
      </c>
      <c r="O5704" s="1">
        <v>867316</v>
      </c>
      <c r="P5704" s="1">
        <v>661665</v>
      </c>
      <c r="Q5704" s="1">
        <v>1199732</v>
      </c>
      <c r="R5704" s="1">
        <v>965696</v>
      </c>
      <c r="S5704" s="1">
        <v>574277</v>
      </c>
      <c r="T5704" s="1">
        <v>326779</v>
      </c>
      <c r="U5704" s="1">
        <v>198864</v>
      </c>
      <c r="V5704" s="1">
        <v>116814</v>
      </c>
      <c r="W5704" s="1">
        <v>42737</v>
      </c>
      <c r="X5704" s="1">
        <v>3834</v>
      </c>
      <c r="Y5704" s="1">
        <v>45</v>
      </c>
    </row>
    <row r="5705" spans="1:25" x14ac:dyDescent="0.35">
      <c r="A5705" s="1" t="s">
        <v>260</v>
      </c>
      <c r="B5705" t="s">
        <v>84</v>
      </c>
      <c r="C5705" s="1">
        <v>1965</v>
      </c>
      <c r="D5705" s="1">
        <v>7827728</v>
      </c>
      <c r="E5705" s="1">
        <v>343919</v>
      </c>
      <c r="F5705" s="1">
        <v>1543512</v>
      </c>
      <c r="G5705" s="1">
        <v>3652815</v>
      </c>
      <c r="H5705" s="1">
        <v>4954391</v>
      </c>
      <c r="I5705" s="1">
        <v>3913332</v>
      </c>
      <c r="J5705" s="1">
        <v>4174865</v>
      </c>
      <c r="K5705" s="1">
        <v>3737438</v>
      </c>
      <c r="L5705" s="1">
        <v>319722</v>
      </c>
      <c r="M5705" s="1">
        <v>1199593</v>
      </c>
      <c r="N5705" s="1">
        <v>1210410</v>
      </c>
      <c r="O5705" s="1">
        <v>898893</v>
      </c>
      <c r="P5705" s="1">
        <v>692344</v>
      </c>
      <c r="Q5705" s="1">
        <v>1204824</v>
      </c>
      <c r="R5705" s="1">
        <v>982677</v>
      </c>
      <c r="S5705" s="1">
        <v>583885</v>
      </c>
      <c r="T5705" s="1">
        <v>336262</v>
      </c>
      <c r="U5705" s="1">
        <v>204217</v>
      </c>
      <c r="V5705" s="1">
        <v>121067</v>
      </c>
      <c r="W5705" s="1">
        <v>45462</v>
      </c>
      <c r="X5705" s="1">
        <v>4127</v>
      </c>
      <c r="Y5705" s="1">
        <v>48</v>
      </c>
    </row>
    <row r="5706" spans="1:25" x14ac:dyDescent="0.35">
      <c r="A5706" s="1" t="s">
        <v>260</v>
      </c>
      <c r="B5706" t="s">
        <v>84</v>
      </c>
      <c r="C5706" s="1">
        <v>1966</v>
      </c>
      <c r="D5706" s="1">
        <v>8019660</v>
      </c>
      <c r="E5706" s="1">
        <v>348556</v>
      </c>
      <c r="F5706" s="1">
        <v>1569548</v>
      </c>
      <c r="G5706" s="1">
        <v>3757497</v>
      </c>
      <c r="H5706" s="1">
        <v>5097611</v>
      </c>
      <c r="I5706" s="1">
        <v>3992052</v>
      </c>
      <c r="J5706" s="1">
        <v>4262110</v>
      </c>
      <c r="K5706" s="1">
        <v>3805661</v>
      </c>
      <c r="L5706" s="1">
        <v>323674</v>
      </c>
      <c r="M5706" s="1">
        <v>1220992</v>
      </c>
      <c r="N5706" s="1">
        <v>1252207</v>
      </c>
      <c r="O5706" s="1">
        <v>935742</v>
      </c>
      <c r="P5706" s="1">
        <v>722882</v>
      </c>
      <c r="Q5706" s="1">
        <v>1213823</v>
      </c>
      <c r="R5706" s="1">
        <v>997409</v>
      </c>
      <c r="S5706" s="1">
        <v>595443</v>
      </c>
      <c r="T5706" s="1">
        <v>346304</v>
      </c>
      <c r="U5706" s="1">
        <v>209291</v>
      </c>
      <c r="V5706" s="1">
        <v>124871</v>
      </c>
      <c r="W5706" s="1">
        <v>47719</v>
      </c>
      <c r="X5706" s="1">
        <v>4368</v>
      </c>
      <c r="Y5706" s="1">
        <v>53</v>
      </c>
    </row>
    <row r="5707" spans="1:25" x14ac:dyDescent="0.35">
      <c r="A5707" s="1" t="s">
        <v>260</v>
      </c>
      <c r="B5707" t="s">
        <v>84</v>
      </c>
      <c r="C5707" s="1">
        <v>1967</v>
      </c>
      <c r="D5707" s="1">
        <v>8216093</v>
      </c>
      <c r="E5707" s="1">
        <v>354604</v>
      </c>
      <c r="F5707" s="1">
        <v>1594294</v>
      </c>
      <c r="G5707" s="1">
        <v>3861292</v>
      </c>
      <c r="H5707" s="1">
        <v>5244175</v>
      </c>
      <c r="I5707" s="1">
        <v>4077440</v>
      </c>
      <c r="J5707" s="1">
        <v>4354743</v>
      </c>
      <c r="K5707" s="1">
        <v>3882425</v>
      </c>
      <c r="L5707" s="1">
        <v>327976</v>
      </c>
      <c r="M5707" s="1">
        <v>1239690</v>
      </c>
      <c r="N5707" s="1">
        <v>1292039</v>
      </c>
      <c r="O5707" s="1">
        <v>974959</v>
      </c>
      <c r="P5707" s="1">
        <v>756101</v>
      </c>
      <c r="Q5707" s="1">
        <v>1226072</v>
      </c>
      <c r="R5707" s="1">
        <v>1010450</v>
      </c>
      <c r="S5707" s="1">
        <v>609208</v>
      </c>
      <c r="T5707" s="1">
        <v>356181</v>
      </c>
      <c r="U5707" s="1">
        <v>214419</v>
      </c>
      <c r="V5707" s="1">
        <v>128144</v>
      </c>
      <c r="W5707" s="1">
        <v>49598</v>
      </c>
      <c r="X5707" s="1">
        <v>4570</v>
      </c>
      <c r="Y5707" s="1">
        <v>58</v>
      </c>
    </row>
    <row r="5708" spans="1:25" x14ac:dyDescent="0.35">
      <c r="A5708" s="1" t="s">
        <v>260</v>
      </c>
      <c r="B5708" t="s">
        <v>84</v>
      </c>
      <c r="C5708" s="1">
        <v>1968</v>
      </c>
      <c r="D5708" s="1">
        <v>8418152</v>
      </c>
      <c r="E5708" s="1">
        <v>362653</v>
      </c>
      <c r="F5708" s="1">
        <v>1620297</v>
      </c>
      <c r="G5708" s="1">
        <v>3965140</v>
      </c>
      <c r="H5708" s="1">
        <v>5397527</v>
      </c>
      <c r="I5708" s="1">
        <v>4169112</v>
      </c>
      <c r="J5708" s="1">
        <v>4452951</v>
      </c>
      <c r="K5708" s="1">
        <v>3963004</v>
      </c>
      <c r="L5708" s="1">
        <v>333602</v>
      </c>
      <c r="M5708" s="1">
        <v>1257644</v>
      </c>
      <c r="N5708" s="1">
        <v>1328694</v>
      </c>
      <c r="O5708" s="1">
        <v>1016149</v>
      </c>
      <c r="P5708" s="1">
        <v>788721</v>
      </c>
      <c r="Q5708" s="1">
        <v>1245072</v>
      </c>
      <c r="R5708" s="1">
        <v>1021984</v>
      </c>
      <c r="S5708" s="1">
        <v>624488</v>
      </c>
      <c r="T5708" s="1">
        <v>366277</v>
      </c>
      <c r="U5708" s="1">
        <v>219242</v>
      </c>
      <c r="V5708" s="1">
        <v>131218</v>
      </c>
      <c r="W5708" s="1">
        <v>51200</v>
      </c>
      <c r="X5708" s="1">
        <v>4749</v>
      </c>
      <c r="Y5708" s="1">
        <v>61</v>
      </c>
    </row>
    <row r="5709" spans="1:25" x14ac:dyDescent="0.35">
      <c r="A5709" s="1" t="s">
        <v>260</v>
      </c>
      <c r="B5709" t="s">
        <v>84</v>
      </c>
      <c r="C5709" s="1">
        <v>1969</v>
      </c>
      <c r="D5709" s="1">
        <v>8629853</v>
      </c>
      <c r="E5709" s="1">
        <v>371942</v>
      </c>
      <c r="F5709" s="1">
        <v>1649969</v>
      </c>
      <c r="G5709" s="1">
        <v>4071978</v>
      </c>
      <c r="H5709" s="1">
        <v>5560500</v>
      </c>
      <c r="I5709" s="1">
        <v>4268973</v>
      </c>
      <c r="J5709" s="1">
        <v>4557813</v>
      </c>
      <c r="K5709" s="1">
        <v>4046670</v>
      </c>
      <c r="L5709" s="1">
        <v>341058</v>
      </c>
      <c r="M5709" s="1">
        <v>1278027</v>
      </c>
      <c r="N5709" s="1">
        <v>1361859</v>
      </c>
      <c r="O5709" s="1">
        <v>1060150</v>
      </c>
      <c r="P5709" s="1">
        <v>818710</v>
      </c>
      <c r="Q5709" s="1">
        <v>1273156</v>
      </c>
      <c r="R5709" s="1">
        <v>1033100</v>
      </c>
      <c r="S5709" s="1">
        <v>640984</v>
      </c>
      <c r="T5709" s="1">
        <v>377270</v>
      </c>
      <c r="U5709" s="1">
        <v>223786</v>
      </c>
      <c r="V5709" s="1">
        <v>133693</v>
      </c>
      <c r="W5709" s="1">
        <v>52237</v>
      </c>
      <c r="X5709" s="1">
        <v>4877</v>
      </c>
      <c r="Y5709" s="1">
        <v>62</v>
      </c>
    </row>
    <row r="5710" spans="1:25" x14ac:dyDescent="0.35">
      <c r="A5710" s="1" t="s">
        <v>260</v>
      </c>
      <c r="B5710" t="s">
        <v>84</v>
      </c>
      <c r="C5710" s="1">
        <v>1970</v>
      </c>
      <c r="D5710" s="1">
        <v>8861897</v>
      </c>
      <c r="E5710" s="1">
        <v>381104</v>
      </c>
      <c r="F5710" s="1">
        <v>1683692</v>
      </c>
      <c r="G5710" s="1">
        <v>4187810</v>
      </c>
      <c r="H5710" s="1">
        <v>5735067</v>
      </c>
      <c r="I5710" s="1">
        <v>4383611</v>
      </c>
      <c r="J5710" s="1">
        <v>4674025</v>
      </c>
      <c r="K5710" s="1">
        <v>4140202</v>
      </c>
      <c r="L5710" s="1">
        <v>349501</v>
      </c>
      <c r="M5710" s="1">
        <v>1302588</v>
      </c>
      <c r="N5710" s="1">
        <v>1394574</v>
      </c>
      <c r="O5710" s="1">
        <v>1109544</v>
      </c>
      <c r="P5710" s="1">
        <v>851110</v>
      </c>
      <c r="Q5710" s="1">
        <v>1304105</v>
      </c>
      <c r="R5710" s="1">
        <v>1047008</v>
      </c>
      <c r="S5710" s="1">
        <v>662154</v>
      </c>
      <c r="T5710" s="1">
        <v>389940</v>
      </c>
      <c r="U5710" s="1">
        <v>228491</v>
      </c>
      <c r="V5710" s="1">
        <v>134251</v>
      </c>
      <c r="W5710" s="1">
        <v>52088</v>
      </c>
      <c r="X5710" s="1">
        <v>4878</v>
      </c>
      <c r="Y5710" s="1">
        <v>62</v>
      </c>
    </row>
    <row r="5711" spans="1:25" x14ac:dyDescent="0.35">
      <c r="A5711" s="1" t="s">
        <v>260</v>
      </c>
      <c r="B5711" t="s">
        <v>84</v>
      </c>
      <c r="C5711" s="1">
        <v>1971</v>
      </c>
      <c r="D5711" s="1">
        <v>9108881</v>
      </c>
      <c r="E5711" s="1">
        <v>384803</v>
      </c>
      <c r="F5711" s="1">
        <v>1712458</v>
      </c>
      <c r="G5711" s="1">
        <v>4309048</v>
      </c>
      <c r="H5711" s="1">
        <v>5916307</v>
      </c>
      <c r="I5711" s="1">
        <v>4514266</v>
      </c>
      <c r="J5711" s="1">
        <v>4799775</v>
      </c>
      <c r="K5711" s="1">
        <v>4239196</v>
      </c>
      <c r="L5711" s="1">
        <v>356935</v>
      </c>
      <c r="M5711" s="1">
        <v>1327655</v>
      </c>
      <c r="N5711" s="1">
        <v>1428687</v>
      </c>
      <c r="O5711" s="1">
        <v>1167903</v>
      </c>
      <c r="P5711" s="1">
        <v>890518</v>
      </c>
      <c r="Q5711" s="1">
        <v>1327397</v>
      </c>
      <c r="R5711" s="1">
        <v>1067218</v>
      </c>
      <c r="S5711" s="1">
        <v>692687</v>
      </c>
      <c r="T5711" s="1">
        <v>404320</v>
      </c>
      <c r="U5711" s="1">
        <v>232033</v>
      </c>
      <c r="V5711" s="1">
        <v>131230</v>
      </c>
      <c r="W5711" s="1">
        <v>49760</v>
      </c>
      <c r="X5711" s="1">
        <v>4612</v>
      </c>
      <c r="Y5711" s="1">
        <v>58</v>
      </c>
    </row>
    <row r="5712" spans="1:25" x14ac:dyDescent="0.35">
      <c r="A5712" s="1" t="s">
        <v>260</v>
      </c>
      <c r="B5712" t="s">
        <v>84</v>
      </c>
      <c r="C5712" s="1">
        <v>1972</v>
      </c>
      <c r="D5712" s="1">
        <v>9365950</v>
      </c>
      <c r="E5712" s="1">
        <v>391849</v>
      </c>
      <c r="F5712" s="1">
        <v>1742363</v>
      </c>
      <c r="G5712" s="1">
        <v>4429640</v>
      </c>
      <c r="H5712" s="1">
        <v>6104451</v>
      </c>
      <c r="I5712" s="1">
        <v>4657649</v>
      </c>
      <c r="J5712" s="1">
        <v>4936258</v>
      </c>
      <c r="K5712" s="1">
        <v>4344947</v>
      </c>
      <c r="L5712" s="1">
        <v>360282</v>
      </c>
      <c r="M5712" s="1">
        <v>1350514</v>
      </c>
      <c r="N5712" s="1">
        <v>1459503</v>
      </c>
      <c r="O5712" s="1">
        <v>1227774</v>
      </c>
      <c r="P5712" s="1">
        <v>935457</v>
      </c>
      <c r="Q5712" s="1">
        <v>1351757</v>
      </c>
      <c r="R5712" s="1">
        <v>1087987</v>
      </c>
      <c r="S5712" s="1">
        <v>728172</v>
      </c>
      <c r="T5712" s="1">
        <v>419898</v>
      </c>
      <c r="U5712" s="1">
        <v>235132</v>
      </c>
      <c r="V5712" s="1">
        <v>127094</v>
      </c>
      <c r="W5712" s="1">
        <v>46503</v>
      </c>
      <c r="X5712" s="1">
        <v>4258</v>
      </c>
      <c r="Y5712" s="1">
        <v>52</v>
      </c>
    </row>
    <row r="5713" spans="1:25" x14ac:dyDescent="0.35">
      <c r="A5713" s="1" t="s">
        <v>260</v>
      </c>
      <c r="B5713" t="s">
        <v>84</v>
      </c>
      <c r="C5713" s="1">
        <v>1973</v>
      </c>
      <c r="D5713" s="1">
        <v>9637207</v>
      </c>
      <c r="E5713" s="1">
        <v>405307</v>
      </c>
      <c r="F5713" s="1">
        <v>1783134</v>
      </c>
      <c r="G5713" s="1">
        <v>4548631</v>
      </c>
      <c r="H5713" s="1">
        <v>6300364</v>
      </c>
      <c r="I5713" s="1">
        <v>4813269</v>
      </c>
      <c r="J5713" s="1">
        <v>5088528</v>
      </c>
      <c r="K5713" s="1">
        <v>4464333</v>
      </c>
      <c r="L5713" s="1">
        <v>368216</v>
      </c>
      <c r="M5713" s="1">
        <v>1377827</v>
      </c>
      <c r="N5713" s="1">
        <v>1485333</v>
      </c>
      <c r="O5713" s="1">
        <v>1280164</v>
      </c>
      <c r="P5713" s="1">
        <v>984713</v>
      </c>
      <c r="Q5713" s="1">
        <v>1389700</v>
      </c>
      <c r="R5713" s="1">
        <v>1101739</v>
      </c>
      <c r="S5713" s="1">
        <v>763504</v>
      </c>
      <c r="T5713" s="1">
        <v>436037</v>
      </c>
      <c r="U5713" s="1">
        <v>239857</v>
      </c>
      <c r="V5713" s="1">
        <v>124852</v>
      </c>
      <c r="W5713" s="1">
        <v>44063</v>
      </c>
      <c r="X5713" s="1">
        <v>4063</v>
      </c>
      <c r="Y5713" s="1">
        <v>48</v>
      </c>
    </row>
    <row r="5714" spans="1:25" x14ac:dyDescent="0.35">
      <c r="A5714" s="1" t="s">
        <v>260</v>
      </c>
      <c r="B5714" t="s">
        <v>84</v>
      </c>
      <c r="C5714" s="1">
        <v>1974</v>
      </c>
      <c r="D5714" s="1">
        <v>9918984</v>
      </c>
      <c r="E5714" s="1">
        <v>415791</v>
      </c>
      <c r="F5714" s="1">
        <v>1827634</v>
      </c>
      <c r="G5714" s="1">
        <v>4664752</v>
      </c>
      <c r="H5714" s="1">
        <v>6497749</v>
      </c>
      <c r="I5714" s="1">
        <v>4979700</v>
      </c>
      <c r="J5714" s="1">
        <v>5254189</v>
      </c>
      <c r="K5714" s="1">
        <v>4595472</v>
      </c>
      <c r="L5714" s="1">
        <v>381560</v>
      </c>
      <c r="M5714" s="1">
        <v>1411843</v>
      </c>
      <c r="N5714" s="1">
        <v>1511682</v>
      </c>
      <c r="O5714" s="1">
        <v>1325436</v>
      </c>
      <c r="P5714" s="1">
        <v>1037854</v>
      </c>
      <c r="Q5714" s="1">
        <v>1437811</v>
      </c>
      <c r="R5714" s="1">
        <v>1110664</v>
      </c>
      <c r="S5714" s="1">
        <v>798964</v>
      </c>
      <c r="T5714" s="1">
        <v>452534</v>
      </c>
      <c r="U5714" s="1">
        <v>246266</v>
      </c>
      <c r="V5714" s="1">
        <v>123938</v>
      </c>
      <c r="W5714" s="1">
        <v>42205</v>
      </c>
      <c r="X5714" s="1">
        <v>3953</v>
      </c>
      <c r="Y5714" s="1">
        <v>43</v>
      </c>
    </row>
    <row r="5715" spans="1:25" x14ac:dyDescent="0.35">
      <c r="A5715" s="1" t="s">
        <v>260</v>
      </c>
      <c r="B5715" t="s">
        <v>84</v>
      </c>
      <c r="C5715" s="1">
        <v>1975</v>
      </c>
      <c r="D5715" s="1">
        <v>10209847</v>
      </c>
      <c r="E5715" s="1">
        <v>423539</v>
      </c>
      <c r="F5715" s="1">
        <v>1871275</v>
      </c>
      <c r="G5715" s="1">
        <v>4778093</v>
      </c>
      <c r="H5715" s="1">
        <v>6698673</v>
      </c>
      <c r="I5715" s="1">
        <v>5155355</v>
      </c>
      <c r="J5715" s="1">
        <v>5431714</v>
      </c>
      <c r="K5715" s="1">
        <v>4737812</v>
      </c>
      <c r="L5715" s="1">
        <v>391796</v>
      </c>
      <c r="M5715" s="1">
        <v>1447736</v>
      </c>
      <c r="N5715" s="1">
        <v>1541929</v>
      </c>
      <c r="O5715" s="1">
        <v>1364889</v>
      </c>
      <c r="P5715" s="1">
        <v>1093823</v>
      </c>
      <c r="Q5715" s="1">
        <v>1491072</v>
      </c>
      <c r="R5715" s="1">
        <v>1120487</v>
      </c>
      <c r="S5715" s="1">
        <v>832810</v>
      </c>
      <c r="T5715" s="1">
        <v>470117</v>
      </c>
      <c r="U5715" s="1">
        <v>254373</v>
      </c>
      <c r="V5715" s="1">
        <v>124153</v>
      </c>
      <c r="W5715" s="1">
        <v>40973</v>
      </c>
      <c r="X5715" s="1">
        <v>3906</v>
      </c>
      <c r="Y5715" s="1">
        <v>40</v>
      </c>
    </row>
    <row r="5716" spans="1:25" x14ac:dyDescent="0.35">
      <c r="A5716" s="1" t="s">
        <v>260</v>
      </c>
      <c r="B5716" t="s">
        <v>84</v>
      </c>
      <c r="C5716" s="1">
        <v>1976</v>
      </c>
      <c r="D5716" s="1">
        <v>10509008</v>
      </c>
      <c r="E5716" s="1">
        <v>427564</v>
      </c>
      <c r="F5716" s="1">
        <v>1911738</v>
      </c>
      <c r="G5716" s="1">
        <v>4888248</v>
      </c>
      <c r="H5716" s="1">
        <v>6901832</v>
      </c>
      <c r="I5716" s="1">
        <v>5340030</v>
      </c>
      <c r="J5716" s="1">
        <v>5620721</v>
      </c>
      <c r="K5716" s="1">
        <v>4891349</v>
      </c>
      <c r="L5716" s="1">
        <v>398877</v>
      </c>
      <c r="M5716" s="1">
        <v>1484174</v>
      </c>
      <c r="N5716" s="1">
        <v>1574091</v>
      </c>
      <c r="O5716" s="1">
        <v>1402419</v>
      </c>
      <c r="P5716" s="1">
        <v>1151755</v>
      </c>
      <c r="Q5716" s="1">
        <v>1545301</v>
      </c>
      <c r="R5716" s="1">
        <v>1133627</v>
      </c>
      <c r="S5716" s="1">
        <v>866850</v>
      </c>
      <c r="T5716" s="1">
        <v>489192</v>
      </c>
      <c r="U5716" s="1">
        <v>263808</v>
      </c>
      <c r="V5716" s="1">
        <v>125759</v>
      </c>
      <c r="W5716" s="1">
        <v>40499</v>
      </c>
      <c r="X5716" s="1">
        <v>3930</v>
      </c>
      <c r="Y5716" s="1">
        <v>39</v>
      </c>
    </row>
    <row r="5717" spans="1:25" x14ac:dyDescent="0.35">
      <c r="A5717" s="1" t="s">
        <v>260</v>
      </c>
      <c r="B5717" t="s">
        <v>84</v>
      </c>
      <c r="C5717" s="1">
        <v>1977</v>
      </c>
      <c r="D5717" s="1">
        <v>10825498</v>
      </c>
      <c r="E5717" s="1">
        <v>446127</v>
      </c>
      <c r="F5717" s="1">
        <v>1969439</v>
      </c>
      <c r="G5717" s="1">
        <v>5003149</v>
      </c>
      <c r="H5717" s="1">
        <v>7118182</v>
      </c>
      <c r="I5717" s="1">
        <v>5534594</v>
      </c>
      <c r="J5717" s="1">
        <v>5822308</v>
      </c>
      <c r="K5717" s="1">
        <v>5062133</v>
      </c>
      <c r="L5717" s="1">
        <v>405053</v>
      </c>
      <c r="M5717" s="1">
        <v>1523312</v>
      </c>
      <c r="N5717" s="1">
        <v>1605752</v>
      </c>
      <c r="O5717" s="1">
        <v>1427958</v>
      </c>
      <c r="P5717" s="1">
        <v>1206677</v>
      </c>
      <c r="Q5717" s="1">
        <v>1619319</v>
      </c>
      <c r="R5717" s="1">
        <v>1142413</v>
      </c>
      <c r="S5717" s="1">
        <v>894283</v>
      </c>
      <c r="T5717" s="1">
        <v>511704</v>
      </c>
      <c r="U5717" s="1">
        <v>273981</v>
      </c>
      <c r="V5717" s="1">
        <v>129061</v>
      </c>
      <c r="W5717" s="1">
        <v>40823</v>
      </c>
      <c r="X5717" s="1">
        <v>4047</v>
      </c>
      <c r="Y5717" s="1">
        <v>41</v>
      </c>
    </row>
    <row r="5718" spans="1:25" x14ac:dyDescent="0.35">
      <c r="A5718" s="1" t="s">
        <v>260</v>
      </c>
      <c r="B5718" t="s">
        <v>84</v>
      </c>
      <c r="C5718" s="1">
        <v>1978</v>
      </c>
      <c r="D5718" s="1">
        <v>11163231</v>
      </c>
      <c r="E5718" s="1">
        <v>471211</v>
      </c>
      <c r="F5718" s="1">
        <v>2047004</v>
      </c>
      <c r="G5718" s="1">
        <v>5128700</v>
      </c>
      <c r="H5718" s="1">
        <v>7350894</v>
      </c>
      <c r="I5718" s="1">
        <v>5736723</v>
      </c>
      <c r="J5718" s="1">
        <v>6034486</v>
      </c>
      <c r="K5718" s="1">
        <v>5250425</v>
      </c>
      <c r="L5718" s="1">
        <v>425793</v>
      </c>
      <c r="M5718" s="1">
        <v>1575793</v>
      </c>
      <c r="N5718" s="1">
        <v>1641737</v>
      </c>
      <c r="O5718" s="1">
        <v>1439959</v>
      </c>
      <c r="P5718" s="1">
        <v>1254053</v>
      </c>
      <c r="Q5718" s="1">
        <v>1715913</v>
      </c>
      <c r="R5718" s="1">
        <v>1149614</v>
      </c>
      <c r="S5718" s="1">
        <v>912542</v>
      </c>
      <c r="T5718" s="1">
        <v>537002</v>
      </c>
      <c r="U5718" s="1">
        <v>285524</v>
      </c>
      <c r="V5718" s="1">
        <v>133633</v>
      </c>
      <c r="W5718" s="1">
        <v>41947</v>
      </c>
      <c r="X5718" s="1">
        <v>4258</v>
      </c>
      <c r="Y5718" s="1">
        <v>45</v>
      </c>
    </row>
    <row r="5719" spans="1:25" x14ac:dyDescent="0.35">
      <c r="A5719" s="1" t="s">
        <v>260</v>
      </c>
      <c r="B5719" t="s">
        <v>84</v>
      </c>
      <c r="C5719" s="1">
        <v>1979</v>
      </c>
      <c r="D5719" s="1">
        <v>11515680</v>
      </c>
      <c r="E5719" s="1">
        <v>487257</v>
      </c>
      <c r="F5719" s="1">
        <v>2128411</v>
      </c>
      <c r="G5719" s="1">
        <v>5264629</v>
      </c>
      <c r="H5719" s="1">
        <v>7588076</v>
      </c>
      <c r="I5719" s="1">
        <v>5940865</v>
      </c>
      <c r="J5719" s="1">
        <v>6251002</v>
      </c>
      <c r="K5719" s="1">
        <v>5448823</v>
      </c>
      <c r="L5719" s="1">
        <v>450502</v>
      </c>
      <c r="M5719" s="1">
        <v>1641154</v>
      </c>
      <c r="N5719" s="1">
        <v>1685047</v>
      </c>
      <c r="O5719" s="1">
        <v>1451171</v>
      </c>
      <c r="P5719" s="1">
        <v>1292624</v>
      </c>
      <c r="Q5719" s="1">
        <v>1817670</v>
      </c>
      <c r="R5719" s="1">
        <v>1165486</v>
      </c>
      <c r="S5719" s="1">
        <v>926961</v>
      </c>
      <c r="T5719" s="1">
        <v>562172</v>
      </c>
      <c r="U5719" s="1">
        <v>298946</v>
      </c>
      <c r="V5719" s="1">
        <v>139042</v>
      </c>
      <c r="W5719" s="1">
        <v>43604</v>
      </c>
      <c r="X5719" s="1">
        <v>4497</v>
      </c>
      <c r="Y5719" s="1">
        <v>49</v>
      </c>
    </row>
    <row r="5720" spans="1:25" x14ac:dyDescent="0.35">
      <c r="A5720" s="1" t="s">
        <v>260</v>
      </c>
      <c r="B5720" t="s">
        <v>84</v>
      </c>
      <c r="C5720" s="1">
        <v>1980</v>
      </c>
      <c r="D5720" s="1">
        <v>11865256</v>
      </c>
      <c r="E5720" s="1">
        <v>503618</v>
      </c>
      <c r="F5720" s="1">
        <v>2214329</v>
      </c>
      <c r="G5720" s="1">
        <v>5413955</v>
      </c>
      <c r="H5720" s="1">
        <v>7828675</v>
      </c>
      <c r="I5720" s="1">
        <v>6141955</v>
      </c>
      <c r="J5720" s="1">
        <v>6451257</v>
      </c>
      <c r="K5720" s="1">
        <v>5637026</v>
      </c>
      <c r="L5720" s="1">
        <v>466262</v>
      </c>
      <c r="M5720" s="1">
        <v>1710711</v>
      </c>
      <c r="N5720" s="1">
        <v>1733629</v>
      </c>
      <c r="O5720" s="1">
        <v>1465997</v>
      </c>
      <c r="P5720" s="1">
        <v>1321844</v>
      </c>
      <c r="Q5720" s="1">
        <v>1924667</v>
      </c>
      <c r="R5720" s="1">
        <v>1187766</v>
      </c>
      <c r="S5720" s="1">
        <v>937245</v>
      </c>
      <c r="T5720" s="1">
        <v>587122</v>
      </c>
      <c r="U5720" s="1">
        <v>309411</v>
      </c>
      <c r="V5720" s="1">
        <v>138048</v>
      </c>
      <c r="W5720" s="1">
        <v>41127</v>
      </c>
      <c r="X5720" s="1">
        <v>4027</v>
      </c>
      <c r="Y5720" s="1">
        <v>44</v>
      </c>
    </row>
    <row r="5721" spans="1:25" x14ac:dyDescent="0.35">
      <c r="A5721" s="1" t="s">
        <v>260</v>
      </c>
      <c r="B5721" t="s">
        <v>84</v>
      </c>
      <c r="C5721" s="1">
        <v>1981</v>
      </c>
      <c r="D5721" s="1">
        <v>12212964</v>
      </c>
      <c r="E5721" s="1">
        <v>516563</v>
      </c>
      <c r="F5721" s="1">
        <v>2300702</v>
      </c>
      <c r="G5721" s="1">
        <v>5575687</v>
      </c>
      <c r="H5721" s="1">
        <v>8068098</v>
      </c>
      <c r="I5721" s="1">
        <v>6339494</v>
      </c>
      <c r="J5721" s="1">
        <v>6637245</v>
      </c>
      <c r="K5721" s="1">
        <v>5815271</v>
      </c>
      <c r="L5721" s="1">
        <v>481464</v>
      </c>
      <c r="M5721" s="1">
        <v>1784139</v>
      </c>
      <c r="N5721" s="1">
        <v>1788451</v>
      </c>
      <c r="O5721" s="1">
        <v>1486534</v>
      </c>
      <c r="P5721" s="1">
        <v>1343606</v>
      </c>
      <c r="Q5721" s="1">
        <v>2030536</v>
      </c>
      <c r="R5721" s="1">
        <v>1216237</v>
      </c>
      <c r="S5721" s="1">
        <v>946529</v>
      </c>
      <c r="T5721" s="1">
        <v>612525</v>
      </c>
      <c r="U5721" s="1">
        <v>317960</v>
      </c>
      <c r="V5721" s="1">
        <v>131665</v>
      </c>
      <c r="W5721" s="1">
        <v>35186</v>
      </c>
      <c r="X5721" s="1">
        <v>3001</v>
      </c>
      <c r="Y5721" s="1">
        <v>32</v>
      </c>
    </row>
    <row r="5722" spans="1:25" x14ac:dyDescent="0.35">
      <c r="A5722" s="1" t="s">
        <v>260</v>
      </c>
      <c r="B5722" t="s">
        <v>84</v>
      </c>
      <c r="C5722" s="1">
        <v>1982</v>
      </c>
      <c r="D5722" s="1">
        <v>12584976</v>
      </c>
      <c r="E5722" s="1">
        <v>533722</v>
      </c>
      <c r="F5722" s="1">
        <v>2384814</v>
      </c>
      <c r="G5722" s="1">
        <v>5749810</v>
      </c>
      <c r="H5722" s="1">
        <v>8310383</v>
      </c>
      <c r="I5722" s="1">
        <v>6538603</v>
      </c>
      <c r="J5722" s="1">
        <v>6835143</v>
      </c>
      <c r="K5722" s="1">
        <v>6008428</v>
      </c>
      <c r="L5722" s="1">
        <v>494505</v>
      </c>
      <c r="M5722" s="1">
        <v>1851092</v>
      </c>
      <c r="N5722" s="1">
        <v>1853504</v>
      </c>
      <c r="O5722" s="1">
        <v>1511492</v>
      </c>
      <c r="P5722" s="1">
        <v>1358905</v>
      </c>
      <c r="Q5722" s="1">
        <v>2138672</v>
      </c>
      <c r="R5722" s="1">
        <v>1250618</v>
      </c>
      <c r="S5722" s="1">
        <v>952261</v>
      </c>
      <c r="T5722" s="1">
        <v>639364</v>
      </c>
      <c r="U5722" s="1">
        <v>330563</v>
      </c>
      <c r="V5722" s="1">
        <v>130213</v>
      </c>
      <c r="W5722" s="1">
        <v>32088</v>
      </c>
      <c r="X5722" s="1">
        <v>2459</v>
      </c>
      <c r="Y5722" s="1">
        <v>23</v>
      </c>
    </row>
    <row r="5723" spans="1:25" x14ac:dyDescent="0.35">
      <c r="A5723" s="1" t="s">
        <v>260</v>
      </c>
      <c r="B5723" t="s">
        <v>84</v>
      </c>
      <c r="C5723" s="1">
        <v>1983</v>
      </c>
      <c r="D5723" s="1">
        <v>12984137</v>
      </c>
      <c r="E5723" s="1">
        <v>560481</v>
      </c>
      <c r="F5723" s="1">
        <v>2478486</v>
      </c>
      <c r="G5723" s="1">
        <v>5940450</v>
      </c>
      <c r="H5723" s="1">
        <v>8564225</v>
      </c>
      <c r="I5723" s="1">
        <v>6740491</v>
      </c>
      <c r="J5723" s="1">
        <v>7043669</v>
      </c>
      <c r="K5723" s="1">
        <v>6214354</v>
      </c>
      <c r="L5723" s="1">
        <v>513336</v>
      </c>
      <c r="M5723" s="1">
        <v>1918005</v>
      </c>
      <c r="N5723" s="1">
        <v>1924591</v>
      </c>
      <c r="O5723" s="1">
        <v>1537373</v>
      </c>
      <c r="P5723" s="1">
        <v>1367669</v>
      </c>
      <c r="Q5723" s="1">
        <v>2258425</v>
      </c>
      <c r="R5723" s="1">
        <v>1290322</v>
      </c>
      <c r="S5723" s="1">
        <v>947488</v>
      </c>
      <c r="T5723" s="1">
        <v>668265</v>
      </c>
      <c r="U5723" s="1">
        <v>345460</v>
      </c>
      <c r="V5723" s="1">
        <v>132654</v>
      </c>
      <c r="W5723" s="1">
        <v>31124</v>
      </c>
      <c r="X5723" s="1">
        <v>2262</v>
      </c>
      <c r="Y5723" s="1">
        <v>18</v>
      </c>
    </row>
    <row r="5724" spans="1:25" x14ac:dyDescent="0.35">
      <c r="A5724" s="1" t="s">
        <v>260</v>
      </c>
      <c r="B5724" t="s">
        <v>84</v>
      </c>
      <c r="C5724" s="1">
        <v>1984</v>
      </c>
      <c r="D5724" s="1">
        <v>13342483</v>
      </c>
      <c r="E5724" s="1">
        <v>567952</v>
      </c>
      <c r="F5724" s="1">
        <v>2553728</v>
      </c>
      <c r="G5724" s="1">
        <v>6134395</v>
      </c>
      <c r="H5724" s="1">
        <v>8789900</v>
      </c>
      <c r="I5724" s="1">
        <v>6895869</v>
      </c>
      <c r="J5724" s="1">
        <v>7208075</v>
      </c>
      <c r="K5724" s="1">
        <v>6373436</v>
      </c>
      <c r="L5724" s="1">
        <v>536799</v>
      </c>
      <c r="M5724" s="1">
        <v>1985776</v>
      </c>
      <c r="N5724" s="1">
        <v>2002724</v>
      </c>
      <c r="O5724" s="1">
        <v>1577943</v>
      </c>
      <c r="P5724" s="1">
        <v>1372085</v>
      </c>
      <c r="Q5724" s="1">
        <v>2338096</v>
      </c>
      <c r="R5724" s="1">
        <v>1336013</v>
      </c>
      <c r="S5724" s="1">
        <v>939047</v>
      </c>
      <c r="T5724" s="1">
        <v>693185</v>
      </c>
      <c r="U5724" s="1">
        <v>360601</v>
      </c>
      <c r="V5724" s="1">
        <v>136382</v>
      </c>
      <c r="W5724" s="1">
        <v>30656</v>
      </c>
      <c r="X5724" s="1">
        <v>2010</v>
      </c>
      <c r="Y5724" s="1">
        <v>13</v>
      </c>
    </row>
    <row r="5725" spans="1:25" x14ac:dyDescent="0.35">
      <c r="A5725" s="1" t="s">
        <v>260</v>
      </c>
      <c r="B5725" t="s">
        <v>84</v>
      </c>
      <c r="C5725" s="1">
        <v>1985</v>
      </c>
      <c r="D5725" s="1">
        <v>13651444</v>
      </c>
      <c r="E5725" s="1">
        <v>563629</v>
      </c>
      <c r="F5725" s="1">
        <v>2597128</v>
      </c>
      <c r="G5725" s="1">
        <v>6322327</v>
      </c>
      <c r="H5725" s="1">
        <v>8982588</v>
      </c>
      <c r="I5725" s="1">
        <v>7005429</v>
      </c>
      <c r="J5725" s="1">
        <v>7329110</v>
      </c>
      <c r="K5725" s="1">
        <v>6482480</v>
      </c>
      <c r="L5725" s="1">
        <v>540917</v>
      </c>
      <c r="M5725" s="1">
        <v>2033499</v>
      </c>
      <c r="N5725" s="1">
        <v>2088194</v>
      </c>
      <c r="O5725" s="1">
        <v>1637005</v>
      </c>
      <c r="P5725" s="1">
        <v>1380175</v>
      </c>
      <c r="Q5725" s="1">
        <v>2366360</v>
      </c>
      <c r="R5725" s="1">
        <v>1386307</v>
      </c>
      <c r="S5725" s="1">
        <v>934847</v>
      </c>
      <c r="T5725" s="1">
        <v>711342</v>
      </c>
      <c r="U5725" s="1">
        <v>376146</v>
      </c>
      <c r="V5725" s="1">
        <v>141427</v>
      </c>
      <c r="W5725" s="1">
        <v>30725</v>
      </c>
      <c r="X5725" s="1">
        <v>1781</v>
      </c>
      <c r="Y5725" s="1">
        <v>7</v>
      </c>
    </row>
    <row r="5726" spans="1:25" x14ac:dyDescent="0.35">
      <c r="A5726" s="1" t="s">
        <v>260</v>
      </c>
      <c r="B5726" t="s">
        <v>84</v>
      </c>
      <c r="C5726" s="1">
        <v>1986</v>
      </c>
      <c r="D5726" s="1">
        <v>13971683</v>
      </c>
      <c r="E5726" s="1">
        <v>570028</v>
      </c>
      <c r="F5726" s="1">
        <v>2638322</v>
      </c>
      <c r="G5726" s="1">
        <v>6513872</v>
      </c>
      <c r="H5726" s="1">
        <v>9182714</v>
      </c>
      <c r="I5726" s="1">
        <v>7120816</v>
      </c>
      <c r="J5726" s="1">
        <v>7457808</v>
      </c>
      <c r="K5726" s="1">
        <v>6595987</v>
      </c>
      <c r="L5726" s="1">
        <v>537838</v>
      </c>
      <c r="M5726" s="1">
        <v>2068294</v>
      </c>
      <c r="N5726" s="1">
        <v>2172919</v>
      </c>
      <c r="O5726" s="1">
        <v>1702631</v>
      </c>
      <c r="P5726" s="1">
        <v>1396202</v>
      </c>
      <c r="Q5726" s="1">
        <v>2385639</v>
      </c>
      <c r="R5726" s="1">
        <v>1443620</v>
      </c>
      <c r="S5726" s="1">
        <v>932826</v>
      </c>
      <c r="T5726" s="1">
        <v>727108</v>
      </c>
      <c r="U5726" s="1">
        <v>392493</v>
      </c>
      <c r="V5726" s="1">
        <v>147109</v>
      </c>
      <c r="W5726" s="1">
        <v>31137</v>
      </c>
      <c r="X5726" s="1">
        <v>1674</v>
      </c>
      <c r="Y5726" s="1">
        <v>3</v>
      </c>
    </row>
    <row r="5727" spans="1:25" x14ac:dyDescent="0.35">
      <c r="A5727" s="1" t="s">
        <v>260</v>
      </c>
      <c r="B5727" t="s">
        <v>84</v>
      </c>
      <c r="C5727" s="1">
        <v>1987</v>
      </c>
      <c r="D5727" s="1">
        <v>14310795</v>
      </c>
      <c r="E5727" s="1">
        <v>575783</v>
      </c>
      <c r="F5727" s="1">
        <v>2674296</v>
      </c>
      <c r="G5727" s="1">
        <v>6704388</v>
      </c>
      <c r="H5727" s="1">
        <v>9394639</v>
      </c>
      <c r="I5727" s="1">
        <v>7254807</v>
      </c>
      <c r="J5727" s="1">
        <v>7606405</v>
      </c>
      <c r="K5727" s="1">
        <v>6723204</v>
      </c>
      <c r="L5727" s="1">
        <v>545354</v>
      </c>
      <c r="M5727" s="1">
        <v>2098513</v>
      </c>
      <c r="N5727" s="1">
        <v>2249790</v>
      </c>
      <c r="O5727" s="1">
        <v>1780302</v>
      </c>
      <c r="P5727" s="1">
        <v>1424382</v>
      </c>
      <c r="Q5727" s="1">
        <v>2400881</v>
      </c>
      <c r="R5727" s="1">
        <v>1509196</v>
      </c>
      <c r="S5727" s="1">
        <v>933542</v>
      </c>
      <c r="T5727" s="1">
        <v>741633</v>
      </c>
      <c r="U5727" s="1">
        <v>410302</v>
      </c>
      <c r="V5727" s="1">
        <v>152979</v>
      </c>
      <c r="W5727" s="1">
        <v>31863</v>
      </c>
      <c r="X5727" s="1">
        <v>1627</v>
      </c>
      <c r="Y5727" s="1">
        <v>2</v>
      </c>
    </row>
    <row r="5728" spans="1:25" x14ac:dyDescent="0.35">
      <c r="A5728" s="1" t="s">
        <v>260</v>
      </c>
      <c r="B5728" t="s">
        <v>84</v>
      </c>
      <c r="C5728" s="1">
        <v>1988</v>
      </c>
      <c r="D5728" s="1">
        <v>14671683</v>
      </c>
      <c r="E5728" s="1">
        <v>579122</v>
      </c>
      <c r="F5728" s="1">
        <v>2696544</v>
      </c>
      <c r="G5728" s="1">
        <v>6885943</v>
      </c>
      <c r="H5728" s="1">
        <v>9618969</v>
      </c>
      <c r="I5728" s="1">
        <v>7418743</v>
      </c>
      <c r="J5728" s="1">
        <v>7785739</v>
      </c>
      <c r="K5728" s="1">
        <v>6870407</v>
      </c>
      <c r="L5728" s="1">
        <v>552553</v>
      </c>
      <c r="M5728" s="1">
        <v>2117422</v>
      </c>
      <c r="N5728" s="1">
        <v>2323247</v>
      </c>
      <c r="O5728" s="1">
        <v>1866152</v>
      </c>
      <c r="P5728" s="1">
        <v>1468544</v>
      </c>
      <c r="Q5728" s="1">
        <v>2417558</v>
      </c>
      <c r="R5728" s="1">
        <v>1580395</v>
      </c>
      <c r="S5728" s="1">
        <v>941110</v>
      </c>
      <c r="T5728" s="1">
        <v>755359</v>
      </c>
      <c r="U5728" s="1">
        <v>429000</v>
      </c>
      <c r="V5728" s="1">
        <v>159424</v>
      </c>
      <c r="W5728" s="1">
        <v>32725</v>
      </c>
      <c r="X5728" s="1">
        <v>1624</v>
      </c>
      <c r="Y5728" s="1">
        <v>1</v>
      </c>
    </row>
    <row r="5729" spans="1:25" x14ac:dyDescent="0.35">
      <c r="A5729" s="1" t="s">
        <v>260</v>
      </c>
      <c r="B5729" t="s">
        <v>84</v>
      </c>
      <c r="C5729" s="1">
        <v>1989</v>
      </c>
      <c r="D5729" s="1">
        <v>15052443</v>
      </c>
      <c r="E5729" s="1">
        <v>581153</v>
      </c>
      <c r="F5729" s="1">
        <v>2718552</v>
      </c>
      <c r="G5729" s="1">
        <v>7058627</v>
      </c>
      <c r="H5729" s="1">
        <v>9855269</v>
      </c>
      <c r="I5729" s="1">
        <v>7609830</v>
      </c>
      <c r="J5729" s="1">
        <v>7993814</v>
      </c>
      <c r="K5729" s="1">
        <v>7035844</v>
      </c>
      <c r="L5729" s="1">
        <v>557444</v>
      </c>
      <c r="M5729" s="1">
        <v>2137399</v>
      </c>
      <c r="N5729" s="1">
        <v>2387917</v>
      </c>
      <c r="O5729" s="1">
        <v>1952158</v>
      </c>
      <c r="P5729" s="1">
        <v>1524266</v>
      </c>
      <c r="Q5729" s="1">
        <v>2438993</v>
      </c>
      <c r="R5729" s="1">
        <v>1653964</v>
      </c>
      <c r="S5729" s="1">
        <v>958744</v>
      </c>
      <c r="T5729" s="1">
        <v>767827</v>
      </c>
      <c r="U5729" s="1">
        <v>447469</v>
      </c>
      <c r="V5729" s="1">
        <v>167091</v>
      </c>
      <c r="W5729" s="1">
        <v>33799</v>
      </c>
      <c r="X5729" s="1">
        <v>1661</v>
      </c>
      <c r="Y5729" s="1">
        <v>2</v>
      </c>
    </row>
    <row r="5730" spans="1:25" x14ac:dyDescent="0.35">
      <c r="A5730" s="1" t="s">
        <v>260</v>
      </c>
      <c r="B5730" t="s">
        <v>84</v>
      </c>
      <c r="C5730" s="1">
        <v>1990</v>
      </c>
      <c r="D5730" s="1">
        <v>15446987</v>
      </c>
      <c r="E5730" s="1">
        <v>585178</v>
      </c>
      <c r="F5730" s="1">
        <v>2748466</v>
      </c>
      <c r="G5730" s="1">
        <v>7224723</v>
      </c>
      <c r="H5730" s="1">
        <v>10102652</v>
      </c>
      <c r="I5730" s="1">
        <v>7819513</v>
      </c>
      <c r="J5730" s="1">
        <v>8222262</v>
      </c>
      <c r="K5730" s="1">
        <v>7218251</v>
      </c>
      <c r="L5730" s="1">
        <v>560870</v>
      </c>
      <c r="M5730" s="1">
        <v>2163288</v>
      </c>
      <c r="N5730" s="1">
        <v>2437669</v>
      </c>
      <c r="O5730" s="1">
        <v>2038588</v>
      </c>
      <c r="P5730" s="1">
        <v>1587262</v>
      </c>
      <c r="Q5730" s="1">
        <v>2465686</v>
      </c>
      <c r="R5730" s="1">
        <v>1730141</v>
      </c>
      <c r="S5730" s="1">
        <v>982797</v>
      </c>
      <c r="T5730" s="1">
        <v>777793</v>
      </c>
      <c r="U5730" s="1">
        <v>465812</v>
      </c>
      <c r="V5730" s="1">
        <v>175850</v>
      </c>
      <c r="W5730" s="1">
        <v>35215</v>
      </c>
      <c r="X5730" s="1">
        <v>1706</v>
      </c>
      <c r="Y5730" s="1">
        <v>2</v>
      </c>
    </row>
    <row r="5731" spans="1:25" x14ac:dyDescent="0.35">
      <c r="A5731" s="1" t="s">
        <v>260</v>
      </c>
      <c r="B5731" t="s">
        <v>84</v>
      </c>
      <c r="C5731" s="1">
        <v>1991</v>
      </c>
      <c r="D5731" s="1">
        <v>15843473</v>
      </c>
      <c r="E5731" s="1">
        <v>590255</v>
      </c>
      <c r="F5731" s="1">
        <v>2776301</v>
      </c>
      <c r="G5731" s="1">
        <v>7385714</v>
      </c>
      <c r="H5731" s="1">
        <v>10355713</v>
      </c>
      <c r="I5731" s="1">
        <v>8035182</v>
      </c>
      <c r="J5731" s="1">
        <v>8457757</v>
      </c>
      <c r="K5731" s="1">
        <v>7413326</v>
      </c>
      <c r="L5731" s="1">
        <v>565853</v>
      </c>
      <c r="M5731" s="1">
        <v>2186046</v>
      </c>
      <c r="N5731" s="1">
        <v>2485202</v>
      </c>
      <c r="O5731" s="1">
        <v>2124211</v>
      </c>
      <c r="P5731" s="1">
        <v>1655246</v>
      </c>
      <c r="Q5731" s="1">
        <v>2492953</v>
      </c>
      <c r="R5731" s="1">
        <v>1805361</v>
      </c>
      <c r="S5731" s="1">
        <v>1009994</v>
      </c>
      <c r="T5731" s="1">
        <v>785526</v>
      </c>
      <c r="U5731" s="1">
        <v>484656</v>
      </c>
      <c r="V5731" s="1">
        <v>185552</v>
      </c>
      <c r="W5731" s="1">
        <v>36732</v>
      </c>
      <c r="X5731" s="1">
        <v>1737</v>
      </c>
      <c r="Y5731" s="1">
        <v>2</v>
      </c>
    </row>
    <row r="5732" spans="1:25" x14ac:dyDescent="0.35">
      <c r="A5732" s="1" t="s">
        <v>260</v>
      </c>
      <c r="B5732" t="s">
        <v>84</v>
      </c>
      <c r="C5732" s="1">
        <v>1992</v>
      </c>
      <c r="D5732" s="1">
        <v>16241548</v>
      </c>
      <c r="E5732" s="1">
        <v>593529</v>
      </c>
      <c r="F5732" s="1">
        <v>2800484</v>
      </c>
      <c r="G5732" s="1">
        <v>7529292</v>
      </c>
      <c r="H5732" s="1">
        <v>10611512</v>
      </c>
      <c r="I5732" s="1">
        <v>8268984</v>
      </c>
      <c r="J5732" s="1">
        <v>8712254</v>
      </c>
      <c r="K5732" s="1">
        <v>7620995</v>
      </c>
      <c r="L5732" s="1">
        <v>571677</v>
      </c>
      <c r="M5732" s="1">
        <v>2206955</v>
      </c>
      <c r="N5732" s="1">
        <v>2527143</v>
      </c>
      <c r="O5732" s="1">
        <v>2201665</v>
      </c>
      <c r="P5732" s="1">
        <v>1733904</v>
      </c>
      <c r="Q5732" s="1">
        <v>2527951</v>
      </c>
      <c r="R5732" s="1">
        <v>1875697</v>
      </c>
      <c r="S5732" s="1">
        <v>1043109</v>
      </c>
      <c r="T5732" s="1">
        <v>791863</v>
      </c>
      <c r="U5732" s="1">
        <v>504048</v>
      </c>
      <c r="V5732" s="1">
        <v>195703</v>
      </c>
      <c r="W5732" s="1">
        <v>38205</v>
      </c>
      <c r="X5732" s="1">
        <v>1774</v>
      </c>
      <c r="Y5732" s="1">
        <v>2</v>
      </c>
    </row>
    <row r="5733" spans="1:25" x14ac:dyDescent="0.35">
      <c r="A5733" s="1" t="s">
        <v>260</v>
      </c>
      <c r="B5733" t="s">
        <v>84</v>
      </c>
      <c r="C5733" s="1">
        <v>1993</v>
      </c>
      <c r="D5733" s="1">
        <v>16643639</v>
      </c>
      <c r="E5733" s="1">
        <v>595581</v>
      </c>
      <c r="F5733" s="1">
        <v>2822196</v>
      </c>
      <c r="G5733" s="1">
        <v>7652050</v>
      </c>
      <c r="H5733" s="1">
        <v>10867712</v>
      </c>
      <c r="I5733" s="1">
        <v>8527127</v>
      </c>
      <c r="J5733" s="1">
        <v>8991588</v>
      </c>
      <c r="K5733" s="1">
        <v>7843130</v>
      </c>
      <c r="L5733" s="1">
        <v>575626</v>
      </c>
      <c r="M5733" s="1">
        <v>2226615</v>
      </c>
      <c r="N5733" s="1">
        <v>2554667</v>
      </c>
      <c r="O5733" s="1">
        <v>2275187</v>
      </c>
      <c r="P5733" s="1">
        <v>1820080</v>
      </c>
      <c r="Q5733" s="1">
        <v>2579235</v>
      </c>
      <c r="R5733" s="1">
        <v>1940658</v>
      </c>
      <c r="S5733" s="1">
        <v>1084987</v>
      </c>
      <c r="T5733" s="1">
        <v>795241</v>
      </c>
      <c r="U5733" s="1">
        <v>524054</v>
      </c>
      <c r="V5733" s="1">
        <v>205730</v>
      </c>
      <c r="W5733" s="1">
        <v>39787</v>
      </c>
      <c r="X5733" s="1">
        <v>1816</v>
      </c>
      <c r="Y5733" s="1">
        <v>1</v>
      </c>
    </row>
    <row r="5734" spans="1:25" x14ac:dyDescent="0.35">
      <c r="A5734" s="1" t="s">
        <v>260</v>
      </c>
      <c r="B5734" t="s">
        <v>84</v>
      </c>
      <c r="C5734" s="1">
        <v>1994</v>
      </c>
      <c r="D5734" s="1">
        <v>17040850</v>
      </c>
      <c r="E5734" s="1">
        <v>594655</v>
      </c>
      <c r="F5734" s="1">
        <v>2839737</v>
      </c>
      <c r="G5734" s="1">
        <v>7759618</v>
      </c>
      <c r="H5734" s="1">
        <v>11116709</v>
      </c>
      <c r="I5734" s="1">
        <v>8795738</v>
      </c>
      <c r="J5734" s="1">
        <v>9281231</v>
      </c>
      <c r="K5734" s="1">
        <v>8072454</v>
      </c>
      <c r="L5734" s="1">
        <v>578164</v>
      </c>
      <c r="M5734" s="1">
        <v>2245082</v>
      </c>
      <c r="N5734" s="1">
        <v>2580465</v>
      </c>
      <c r="O5734" s="1">
        <v>2339416</v>
      </c>
      <c r="P5734" s="1">
        <v>1905488</v>
      </c>
      <c r="Q5734" s="1">
        <v>2644858</v>
      </c>
      <c r="R5734" s="1">
        <v>1997080</v>
      </c>
      <c r="S5734" s="1">
        <v>1135624</v>
      </c>
      <c r="T5734" s="1">
        <v>795410</v>
      </c>
      <c r="U5734" s="1">
        <v>543336</v>
      </c>
      <c r="V5734" s="1">
        <v>215992</v>
      </c>
      <c r="W5734" s="1">
        <v>41579</v>
      </c>
      <c r="X5734" s="1">
        <v>1864</v>
      </c>
      <c r="Y5734" s="1">
        <v>1</v>
      </c>
    </row>
    <row r="5735" spans="1:25" x14ac:dyDescent="0.35">
      <c r="A5735" s="1" t="s">
        <v>260</v>
      </c>
      <c r="B5735" t="s">
        <v>84</v>
      </c>
      <c r="C5735" s="1">
        <v>1995</v>
      </c>
      <c r="D5735" s="1">
        <v>17438882</v>
      </c>
      <c r="E5735" s="1">
        <v>594956</v>
      </c>
      <c r="F5735" s="1">
        <v>2853118</v>
      </c>
      <c r="G5735" s="1">
        <v>7854716</v>
      </c>
      <c r="H5735" s="1">
        <v>11360013</v>
      </c>
      <c r="I5735" s="1">
        <v>9077062</v>
      </c>
      <c r="J5735" s="1">
        <v>9584164</v>
      </c>
      <c r="K5735" s="1">
        <v>8322751</v>
      </c>
      <c r="L5735" s="1">
        <v>577786</v>
      </c>
      <c r="M5735" s="1">
        <v>2258162</v>
      </c>
      <c r="N5735" s="1">
        <v>2612874</v>
      </c>
      <c r="O5735" s="1">
        <v>2388724</v>
      </c>
      <c r="P5735" s="1">
        <v>1991232</v>
      </c>
      <c r="Q5735" s="1">
        <v>2725746</v>
      </c>
      <c r="R5735" s="1">
        <v>2044606</v>
      </c>
      <c r="S5735" s="1">
        <v>1193239</v>
      </c>
      <c r="T5735" s="1">
        <v>796461</v>
      </c>
      <c r="U5735" s="1">
        <v>560288</v>
      </c>
      <c r="V5735" s="1">
        <v>226916</v>
      </c>
      <c r="W5735" s="1">
        <v>43730</v>
      </c>
      <c r="X5735" s="1">
        <v>1946</v>
      </c>
      <c r="Y5735" s="1">
        <v>2</v>
      </c>
    </row>
    <row r="5736" spans="1:25" x14ac:dyDescent="0.35">
      <c r="A5736" s="1" t="s">
        <v>260</v>
      </c>
      <c r="B5736" t="s">
        <v>84</v>
      </c>
      <c r="C5736" s="1">
        <v>1996</v>
      </c>
      <c r="D5736" s="1">
        <v>17844012</v>
      </c>
      <c r="E5736" s="1">
        <v>597897</v>
      </c>
      <c r="F5736" s="1">
        <v>2864164</v>
      </c>
      <c r="G5736" s="1">
        <v>7943295</v>
      </c>
      <c r="H5736" s="1">
        <v>11602817</v>
      </c>
      <c r="I5736" s="1">
        <v>9370632</v>
      </c>
      <c r="J5736" s="1">
        <v>9900715</v>
      </c>
      <c r="K5736" s="1">
        <v>8599516</v>
      </c>
      <c r="L5736" s="1">
        <v>578589</v>
      </c>
      <c r="M5736" s="1">
        <v>2266267</v>
      </c>
      <c r="N5736" s="1">
        <v>2643157</v>
      </c>
      <c r="O5736" s="1">
        <v>2435974</v>
      </c>
      <c r="P5736" s="1">
        <v>2076747</v>
      </c>
      <c r="Q5736" s="1">
        <v>2820151</v>
      </c>
      <c r="R5736" s="1">
        <v>2084180</v>
      </c>
      <c r="S5736" s="1">
        <v>1257915</v>
      </c>
      <c r="T5736" s="1">
        <v>799695</v>
      </c>
      <c r="U5736" s="1">
        <v>575416</v>
      </c>
      <c r="V5736" s="1">
        <v>238406</v>
      </c>
      <c r="W5736" s="1">
        <v>46134</v>
      </c>
      <c r="X5736" s="1">
        <v>2071</v>
      </c>
      <c r="Y5736" s="1">
        <v>2</v>
      </c>
    </row>
    <row r="5737" spans="1:25" x14ac:dyDescent="0.35">
      <c r="A5737" s="1" t="s">
        <v>260</v>
      </c>
      <c r="B5737" t="s">
        <v>84</v>
      </c>
      <c r="C5737" s="1">
        <v>1997</v>
      </c>
      <c r="D5737" s="1">
        <v>18268044</v>
      </c>
      <c r="E5737" s="1">
        <v>604555</v>
      </c>
      <c r="F5737" s="1">
        <v>2878649</v>
      </c>
      <c r="G5737" s="1">
        <v>8026833</v>
      </c>
      <c r="H5737" s="1">
        <v>11847043</v>
      </c>
      <c r="I5737" s="1">
        <v>9687165</v>
      </c>
      <c r="J5737" s="1">
        <v>10241210</v>
      </c>
      <c r="K5737" s="1">
        <v>8900727</v>
      </c>
      <c r="L5737" s="1">
        <v>582051</v>
      </c>
      <c r="M5737" s="1">
        <v>2274094</v>
      </c>
      <c r="N5737" s="1">
        <v>2670119</v>
      </c>
      <c r="O5737" s="1">
        <v>2478065</v>
      </c>
      <c r="P5737" s="1">
        <v>2155582</v>
      </c>
      <c r="Q5737" s="1">
        <v>2939761</v>
      </c>
      <c r="R5737" s="1">
        <v>2119682</v>
      </c>
      <c r="S5737" s="1">
        <v>1330054</v>
      </c>
      <c r="T5737" s="1">
        <v>805297</v>
      </c>
      <c r="U5737" s="1">
        <v>589425</v>
      </c>
      <c r="V5737" s="1">
        <v>250640</v>
      </c>
      <c r="W5737" s="1">
        <v>48527</v>
      </c>
      <c r="X5737" s="1">
        <v>2242</v>
      </c>
      <c r="Y5737" s="1">
        <v>2</v>
      </c>
    </row>
    <row r="5738" spans="1:25" x14ac:dyDescent="0.35">
      <c r="A5738" s="1" t="s">
        <v>260</v>
      </c>
      <c r="B5738" t="s">
        <v>84</v>
      </c>
      <c r="C5738" s="1">
        <v>1998</v>
      </c>
      <c r="D5738" s="1">
        <v>18714708</v>
      </c>
      <c r="E5738" s="1">
        <v>618357</v>
      </c>
      <c r="F5738" s="1">
        <v>2905011</v>
      </c>
      <c r="G5738" s="1">
        <v>8106059</v>
      </c>
      <c r="H5738" s="1">
        <v>12092372</v>
      </c>
      <c r="I5738" s="1">
        <v>10029788</v>
      </c>
      <c r="J5738" s="1">
        <v>10608646</v>
      </c>
      <c r="K5738" s="1">
        <v>9222602</v>
      </c>
      <c r="L5738" s="1">
        <v>589192</v>
      </c>
      <c r="M5738" s="1">
        <v>2286654</v>
      </c>
      <c r="N5738" s="1">
        <v>2694803</v>
      </c>
      <c r="O5738" s="1">
        <v>2506245</v>
      </c>
      <c r="P5738" s="1">
        <v>2231155</v>
      </c>
      <c r="Q5738" s="1">
        <v>3082696</v>
      </c>
      <c r="R5738" s="1">
        <v>2153458</v>
      </c>
      <c r="S5738" s="1">
        <v>1405656</v>
      </c>
      <c r="T5738" s="1">
        <v>816386</v>
      </c>
      <c r="U5738" s="1">
        <v>602503</v>
      </c>
      <c r="V5738" s="1">
        <v>263299</v>
      </c>
      <c r="W5738" s="1">
        <v>51069</v>
      </c>
      <c r="X5738" s="1">
        <v>2424</v>
      </c>
      <c r="Y5738" s="1">
        <v>2</v>
      </c>
    </row>
    <row r="5739" spans="1:25" x14ac:dyDescent="0.35">
      <c r="A5739" s="1" t="s">
        <v>260</v>
      </c>
      <c r="B5739" t="s">
        <v>84</v>
      </c>
      <c r="C5739" s="1">
        <v>1999</v>
      </c>
      <c r="D5739" s="1">
        <v>19176800</v>
      </c>
      <c r="E5739" s="1">
        <v>635700</v>
      </c>
      <c r="F5739" s="1">
        <v>2949270</v>
      </c>
      <c r="G5739" s="1">
        <v>8197983</v>
      </c>
      <c r="H5739" s="1">
        <v>12339453</v>
      </c>
      <c r="I5739" s="1">
        <v>10374843</v>
      </c>
      <c r="J5739" s="1">
        <v>10978815</v>
      </c>
      <c r="K5739" s="1">
        <v>9552746</v>
      </c>
      <c r="L5739" s="1">
        <v>603345</v>
      </c>
      <c r="M5739" s="1">
        <v>2313570</v>
      </c>
      <c r="N5739" s="1">
        <v>2715749</v>
      </c>
      <c r="O5739" s="1">
        <v>2532964</v>
      </c>
      <c r="P5739" s="1">
        <v>2296953</v>
      </c>
      <c r="Q5739" s="1">
        <v>3233215</v>
      </c>
      <c r="R5739" s="1">
        <v>2186307</v>
      </c>
      <c r="S5739" s="1">
        <v>1480550</v>
      </c>
      <c r="T5739" s="1">
        <v>835370</v>
      </c>
      <c r="U5739" s="1">
        <v>614042</v>
      </c>
      <c r="V5739" s="1">
        <v>275721</v>
      </c>
      <c r="W5739" s="1">
        <v>54050</v>
      </c>
      <c r="X5739" s="1">
        <v>2607</v>
      </c>
      <c r="Y5739" s="1">
        <v>3</v>
      </c>
    </row>
    <row r="5740" spans="1:25" x14ac:dyDescent="0.35">
      <c r="A5740" s="1" t="s">
        <v>260</v>
      </c>
      <c r="B5740" t="s">
        <v>84</v>
      </c>
      <c r="C5740" s="1">
        <v>2000</v>
      </c>
      <c r="D5740" s="1">
        <v>19665506</v>
      </c>
      <c r="E5740" s="1">
        <v>658024</v>
      </c>
      <c r="F5740" s="1">
        <v>3015549</v>
      </c>
      <c r="G5740" s="1">
        <v>8314468</v>
      </c>
      <c r="H5740" s="1">
        <v>12597228</v>
      </c>
      <c r="I5740" s="1">
        <v>10722999</v>
      </c>
      <c r="J5740" s="1">
        <v>11351034</v>
      </c>
      <c r="K5740" s="1">
        <v>9899370</v>
      </c>
      <c r="L5740" s="1">
        <v>621212</v>
      </c>
      <c r="M5740" s="1">
        <v>2357525</v>
      </c>
      <c r="N5740" s="1">
        <v>2732588</v>
      </c>
      <c r="O5740" s="1">
        <v>2566331</v>
      </c>
      <c r="P5740" s="1">
        <v>2348142</v>
      </c>
      <c r="Q5740" s="1">
        <v>3391536</v>
      </c>
      <c r="R5740" s="1">
        <v>2222925</v>
      </c>
      <c r="S5740" s="1">
        <v>1556942</v>
      </c>
      <c r="T5740" s="1">
        <v>859708</v>
      </c>
      <c r="U5740" s="1">
        <v>623317</v>
      </c>
      <c r="V5740" s="1">
        <v>288130</v>
      </c>
      <c r="W5740" s="1">
        <v>57500</v>
      </c>
      <c r="X5740" s="1">
        <v>2834</v>
      </c>
      <c r="Y5740" s="1">
        <v>4</v>
      </c>
    </row>
    <row r="5741" spans="1:25" x14ac:dyDescent="0.35">
      <c r="A5741" s="1" t="s">
        <v>260</v>
      </c>
      <c r="B5741" t="s">
        <v>84</v>
      </c>
      <c r="C5741" s="1">
        <v>2001</v>
      </c>
      <c r="D5741" s="1">
        <v>20195584</v>
      </c>
      <c r="E5741" s="1">
        <v>678087</v>
      </c>
      <c r="F5741" s="1">
        <v>3099831</v>
      </c>
      <c r="G5741" s="1">
        <v>8444883</v>
      </c>
      <c r="H5741" s="1">
        <v>12872337</v>
      </c>
      <c r="I5741" s="1">
        <v>11099865</v>
      </c>
      <c r="J5741" s="1">
        <v>11750694</v>
      </c>
      <c r="K5741" s="1">
        <v>10283585</v>
      </c>
      <c r="L5741" s="1">
        <v>644366</v>
      </c>
      <c r="M5741" s="1">
        <v>2421744</v>
      </c>
      <c r="N5741" s="1">
        <v>2747216</v>
      </c>
      <c r="O5741" s="1">
        <v>2597836</v>
      </c>
      <c r="P5741" s="1">
        <v>2399299</v>
      </c>
      <c r="Q5741" s="1">
        <v>3563113</v>
      </c>
      <c r="R5741" s="1">
        <v>2267666</v>
      </c>
      <c r="S5741" s="1">
        <v>1635815</v>
      </c>
      <c r="T5741" s="1">
        <v>888235</v>
      </c>
      <c r="U5741" s="1">
        <v>631221</v>
      </c>
      <c r="V5741" s="1">
        <v>300938</v>
      </c>
      <c r="W5741" s="1">
        <v>61294</v>
      </c>
      <c r="X5741" s="1">
        <v>3113</v>
      </c>
      <c r="Y5741" s="1">
        <v>7</v>
      </c>
    </row>
    <row r="5742" spans="1:25" x14ac:dyDescent="0.35">
      <c r="A5742" s="1" t="s">
        <v>260</v>
      </c>
      <c r="B5742" t="s">
        <v>84</v>
      </c>
      <c r="C5742" s="1">
        <v>2002</v>
      </c>
      <c r="D5742" s="1">
        <v>20758324</v>
      </c>
      <c r="E5742" s="1">
        <v>692454</v>
      </c>
      <c r="F5742" s="1">
        <v>3192484</v>
      </c>
      <c r="G5742" s="1">
        <v>8583908</v>
      </c>
      <c r="H5742" s="1">
        <v>13147268</v>
      </c>
      <c r="I5742" s="1">
        <v>11501420</v>
      </c>
      <c r="J5742" s="1">
        <v>12174400</v>
      </c>
      <c r="K5742" s="1">
        <v>10688763</v>
      </c>
      <c r="L5742" s="1">
        <v>665251</v>
      </c>
      <c r="M5742" s="1">
        <v>2500030</v>
      </c>
      <c r="N5742" s="1">
        <v>2765399</v>
      </c>
      <c r="O5742" s="1">
        <v>2626025</v>
      </c>
      <c r="P5742" s="1">
        <v>2446392</v>
      </c>
      <c r="Q5742" s="1">
        <v>3744283</v>
      </c>
      <c r="R5742" s="1">
        <v>2326100</v>
      </c>
      <c r="S5742" s="1">
        <v>1713064</v>
      </c>
      <c r="T5742" s="1">
        <v>923333</v>
      </c>
      <c r="U5742" s="1">
        <v>638499</v>
      </c>
      <c r="V5742" s="1">
        <v>314143</v>
      </c>
      <c r="W5742" s="1">
        <v>65181</v>
      </c>
      <c r="X5742" s="1">
        <v>3405</v>
      </c>
      <c r="Y5742" s="1">
        <v>16</v>
      </c>
    </row>
    <row r="5743" spans="1:25" x14ac:dyDescent="0.35">
      <c r="A5743" s="1" t="s">
        <v>260</v>
      </c>
      <c r="B5743" t="s">
        <v>84</v>
      </c>
      <c r="C5743" s="1">
        <v>2003</v>
      </c>
      <c r="D5743" s="1">
        <v>21329520</v>
      </c>
      <c r="E5743" s="1">
        <v>705537</v>
      </c>
      <c r="F5743" s="1">
        <v>3283901</v>
      </c>
      <c r="G5743" s="1">
        <v>8730758</v>
      </c>
      <c r="H5743" s="1">
        <v>13408715</v>
      </c>
      <c r="I5743" s="1">
        <v>11904275</v>
      </c>
      <c r="J5743" s="1">
        <v>12598734</v>
      </c>
      <c r="K5743" s="1">
        <v>11088736</v>
      </c>
      <c r="L5743" s="1">
        <v>680101</v>
      </c>
      <c r="M5743" s="1">
        <v>2578364</v>
      </c>
      <c r="N5743" s="1">
        <v>2795395</v>
      </c>
      <c r="O5743" s="1">
        <v>2651462</v>
      </c>
      <c r="P5743" s="1">
        <v>2477967</v>
      </c>
      <c r="Q5743" s="1">
        <v>3925818</v>
      </c>
      <c r="R5743" s="1">
        <v>2399371</v>
      </c>
      <c r="S5743" s="1">
        <v>1785220</v>
      </c>
      <c r="T5743" s="1">
        <v>966337</v>
      </c>
      <c r="U5743" s="1">
        <v>643541</v>
      </c>
      <c r="V5743" s="1">
        <v>327845</v>
      </c>
      <c r="W5743" s="1">
        <v>68966</v>
      </c>
      <c r="X5743" s="1">
        <v>3669</v>
      </c>
      <c r="Y5743" s="1">
        <v>27</v>
      </c>
    </row>
    <row r="5744" spans="1:25" x14ac:dyDescent="0.35">
      <c r="A5744" s="1" t="s">
        <v>260</v>
      </c>
      <c r="B5744" t="s">
        <v>84</v>
      </c>
      <c r="C5744" s="1">
        <v>2004</v>
      </c>
      <c r="D5744" s="1">
        <v>21906448</v>
      </c>
      <c r="E5744" s="1">
        <v>717263</v>
      </c>
      <c r="F5744" s="1">
        <v>3368862</v>
      </c>
      <c r="G5744" s="1">
        <v>8885191</v>
      </c>
      <c r="H5744" s="1">
        <v>13663912</v>
      </c>
      <c r="I5744" s="1">
        <v>12306845</v>
      </c>
      <c r="J5744" s="1">
        <v>13021221</v>
      </c>
      <c r="K5744" s="1">
        <v>11491871</v>
      </c>
      <c r="L5744" s="1">
        <v>693630</v>
      </c>
      <c r="M5744" s="1">
        <v>2651599</v>
      </c>
      <c r="N5744" s="1">
        <v>2843380</v>
      </c>
      <c r="O5744" s="1">
        <v>2672949</v>
      </c>
      <c r="P5744" s="1">
        <v>2506745</v>
      </c>
      <c r="Q5744" s="1">
        <v>4094819</v>
      </c>
      <c r="R5744" s="1">
        <v>2487252</v>
      </c>
      <c r="S5744" s="1">
        <v>1850395</v>
      </c>
      <c r="T5744" s="1">
        <v>1017671</v>
      </c>
      <c r="U5744" s="1">
        <v>646223</v>
      </c>
      <c r="V5744" s="1">
        <v>341266</v>
      </c>
      <c r="W5744" s="1">
        <v>72911</v>
      </c>
      <c r="X5744" s="1">
        <v>3939</v>
      </c>
      <c r="Y5744" s="1">
        <v>37</v>
      </c>
    </row>
    <row r="5745" spans="1:25" x14ac:dyDescent="0.35">
      <c r="A5745" s="1" t="s">
        <v>260</v>
      </c>
      <c r="B5745" t="s">
        <v>84</v>
      </c>
      <c r="C5745" s="1">
        <v>2005</v>
      </c>
      <c r="D5745" s="1">
        <v>22496952</v>
      </c>
      <c r="E5745" s="1">
        <v>736993</v>
      </c>
      <c r="F5745" s="1">
        <v>3450471</v>
      </c>
      <c r="G5745" s="1">
        <v>9053814</v>
      </c>
      <c r="H5745" s="1">
        <v>13921918</v>
      </c>
      <c r="I5745" s="1">
        <v>12710513</v>
      </c>
      <c r="J5745" s="1">
        <v>13443094</v>
      </c>
      <c r="K5745" s="1">
        <v>11897327</v>
      </c>
      <c r="L5745" s="1">
        <v>705725</v>
      </c>
      <c r="M5745" s="1">
        <v>2713478</v>
      </c>
      <c r="N5745" s="1">
        <v>2912996</v>
      </c>
      <c r="O5745" s="1">
        <v>2690347</v>
      </c>
      <c r="P5745" s="1">
        <v>2540870</v>
      </c>
      <c r="Q5745" s="1">
        <v>4245828</v>
      </c>
      <c r="R5745" s="1">
        <v>2588999</v>
      </c>
      <c r="S5745" s="1">
        <v>1907426</v>
      </c>
      <c r="T5745" s="1">
        <v>1075461</v>
      </c>
      <c r="U5745" s="1">
        <v>649808</v>
      </c>
      <c r="V5745" s="1">
        <v>353252</v>
      </c>
      <c r="W5745" s="1">
        <v>77211</v>
      </c>
      <c r="X5745" s="1">
        <v>4239</v>
      </c>
      <c r="Y5745" s="1">
        <v>44</v>
      </c>
    </row>
    <row r="5746" spans="1:25" x14ac:dyDescent="0.35">
      <c r="A5746" s="1" t="s">
        <v>260</v>
      </c>
      <c r="B5746" t="s">
        <v>84</v>
      </c>
      <c r="C5746" s="1">
        <v>2006</v>
      </c>
      <c r="D5746" s="1">
        <v>23098590</v>
      </c>
      <c r="E5746" s="1">
        <v>752811</v>
      </c>
      <c r="F5746" s="1">
        <v>3527289</v>
      </c>
      <c r="G5746" s="1">
        <v>9232077</v>
      </c>
      <c r="H5746" s="1">
        <v>14182708</v>
      </c>
      <c r="I5746" s="1">
        <v>13116164</v>
      </c>
      <c r="J5746" s="1">
        <v>13866465</v>
      </c>
      <c r="K5746" s="1">
        <v>12303864</v>
      </c>
      <c r="L5746" s="1">
        <v>725646</v>
      </c>
      <c r="M5746" s="1">
        <v>2774478</v>
      </c>
      <c r="N5746" s="1">
        <v>2999191</v>
      </c>
      <c r="O5746" s="1">
        <v>2705597</v>
      </c>
      <c r="P5746" s="1">
        <v>2572173</v>
      </c>
      <c r="Q5746" s="1">
        <v>4390685</v>
      </c>
      <c r="R5746" s="1">
        <v>2702002</v>
      </c>
      <c r="S5746" s="1">
        <v>1956617</v>
      </c>
      <c r="T5746" s="1">
        <v>1139493</v>
      </c>
      <c r="U5746" s="1">
        <v>655244</v>
      </c>
      <c r="V5746" s="1">
        <v>363986</v>
      </c>
      <c r="W5746" s="1">
        <v>81710</v>
      </c>
      <c r="X5746" s="1">
        <v>4555</v>
      </c>
      <c r="Y5746" s="1">
        <v>48</v>
      </c>
    </row>
    <row r="5747" spans="1:25" x14ac:dyDescent="0.35">
      <c r="A5747" s="1" t="s">
        <v>260</v>
      </c>
      <c r="B5747" t="s">
        <v>84</v>
      </c>
      <c r="C5747" s="1">
        <v>2007</v>
      </c>
      <c r="D5747" s="1">
        <v>23708328</v>
      </c>
      <c r="E5747" s="1">
        <v>758642</v>
      </c>
      <c r="F5747" s="1">
        <v>3595653</v>
      </c>
      <c r="G5747" s="1">
        <v>9412294</v>
      </c>
      <c r="H5747" s="1">
        <v>14436951</v>
      </c>
      <c r="I5747" s="1">
        <v>13528348</v>
      </c>
      <c r="J5747" s="1">
        <v>14295980</v>
      </c>
      <c r="K5747" s="1">
        <v>12715891</v>
      </c>
      <c r="L5747" s="1">
        <v>741861</v>
      </c>
      <c r="M5747" s="1">
        <v>2837011</v>
      </c>
      <c r="N5747" s="1">
        <v>3092420</v>
      </c>
      <c r="O5747" s="1">
        <v>2724221</v>
      </c>
      <c r="P5747" s="1">
        <v>2600434</v>
      </c>
      <c r="Q5747" s="1">
        <v>4522305</v>
      </c>
      <c r="R5747" s="1">
        <v>2835925</v>
      </c>
      <c r="S5747" s="1">
        <v>2000341</v>
      </c>
      <c r="T5747" s="1">
        <v>1209539</v>
      </c>
      <c r="U5747" s="1">
        <v>662357</v>
      </c>
      <c r="V5747" s="1">
        <v>373862</v>
      </c>
      <c r="W5747" s="1">
        <v>86362</v>
      </c>
      <c r="X5747" s="1">
        <v>4855</v>
      </c>
      <c r="Y5747" s="1">
        <v>54</v>
      </c>
    </row>
    <row r="5748" spans="1:25" x14ac:dyDescent="0.35">
      <c r="A5748" s="1" t="s">
        <v>260</v>
      </c>
      <c r="B5748" t="s">
        <v>84</v>
      </c>
      <c r="C5748" s="1">
        <v>2008</v>
      </c>
      <c r="D5748" s="1">
        <v>24326092</v>
      </c>
      <c r="E5748" s="1">
        <v>768828</v>
      </c>
      <c r="F5748" s="1">
        <v>3661300</v>
      </c>
      <c r="G5748" s="1">
        <v>9599918</v>
      </c>
      <c r="H5748" s="1">
        <v>14681478</v>
      </c>
      <c r="I5748" s="1">
        <v>13942987</v>
      </c>
      <c r="J5748" s="1">
        <v>14726115</v>
      </c>
      <c r="K5748" s="1">
        <v>13130903</v>
      </c>
      <c r="L5748" s="1">
        <v>748229</v>
      </c>
      <c r="M5748" s="1">
        <v>2892472</v>
      </c>
      <c r="N5748" s="1">
        <v>3184355</v>
      </c>
      <c r="O5748" s="1">
        <v>2754263</v>
      </c>
      <c r="P5748" s="1">
        <v>2626119</v>
      </c>
      <c r="Q5748" s="1">
        <v>4634544</v>
      </c>
      <c r="R5748" s="1">
        <v>2989192</v>
      </c>
      <c r="S5748" s="1">
        <v>2041048</v>
      </c>
      <c r="T5748" s="1">
        <v>1282117</v>
      </c>
      <c r="U5748" s="1">
        <v>673919</v>
      </c>
      <c r="V5748" s="1">
        <v>382979</v>
      </c>
      <c r="W5748" s="1">
        <v>91045</v>
      </c>
      <c r="X5748" s="1">
        <v>5152</v>
      </c>
      <c r="Y5748" s="1">
        <v>60</v>
      </c>
    </row>
    <row r="5749" spans="1:25" x14ac:dyDescent="0.35">
      <c r="A5749" s="1" t="s">
        <v>260</v>
      </c>
      <c r="B5749" t="s">
        <v>84</v>
      </c>
      <c r="C5749" s="1">
        <v>2009</v>
      </c>
      <c r="D5749" s="1">
        <v>24950768</v>
      </c>
      <c r="E5749" s="1">
        <v>782795</v>
      </c>
      <c r="F5749" s="1">
        <v>3729247</v>
      </c>
      <c r="G5749" s="1">
        <v>9801264</v>
      </c>
      <c r="H5749" s="1">
        <v>14932144</v>
      </c>
      <c r="I5749" s="1">
        <v>14352733</v>
      </c>
      <c r="J5749" s="1">
        <v>15149440</v>
      </c>
      <c r="K5749" s="1">
        <v>13545238</v>
      </c>
      <c r="L5749" s="1">
        <v>758847</v>
      </c>
      <c r="M5749" s="1">
        <v>2946452</v>
      </c>
      <c r="N5749" s="1">
        <v>3270000</v>
      </c>
      <c r="O5749" s="1">
        <v>2802017</v>
      </c>
      <c r="P5749" s="1">
        <v>2647459</v>
      </c>
      <c r="Q5749" s="1">
        <v>4732517</v>
      </c>
      <c r="R5749" s="1">
        <v>3149368</v>
      </c>
      <c r="S5749" s="1">
        <v>2081312</v>
      </c>
      <c r="T5749" s="1">
        <v>1354330</v>
      </c>
      <c r="U5749" s="1">
        <v>692297</v>
      </c>
      <c r="V5749" s="1">
        <v>391038</v>
      </c>
      <c r="W5749" s="1">
        <v>95630</v>
      </c>
      <c r="X5749" s="1">
        <v>5489</v>
      </c>
      <c r="Y5749" s="1">
        <v>64</v>
      </c>
    </row>
    <row r="5750" spans="1:25" x14ac:dyDescent="0.35">
      <c r="A5750" s="1" t="s">
        <v>260</v>
      </c>
      <c r="B5750" t="s">
        <v>84</v>
      </c>
      <c r="C5750" s="1">
        <v>2010</v>
      </c>
      <c r="D5750" s="1">
        <v>25574722</v>
      </c>
      <c r="E5750" s="1">
        <v>801228</v>
      </c>
      <c r="F5750" s="1">
        <v>3795746</v>
      </c>
      <c r="G5750" s="1">
        <v>10018555</v>
      </c>
      <c r="H5750" s="1">
        <v>15195525</v>
      </c>
      <c r="I5750" s="1">
        <v>14746368</v>
      </c>
      <c r="J5750" s="1">
        <v>15556105</v>
      </c>
      <c r="K5750" s="1">
        <v>13946637</v>
      </c>
      <c r="L5750" s="1">
        <v>773077</v>
      </c>
      <c r="M5750" s="1">
        <v>2994518</v>
      </c>
      <c r="N5750" s="1">
        <v>3352070</v>
      </c>
      <c r="O5750" s="1">
        <v>2870739</v>
      </c>
      <c r="P5750" s="1">
        <v>2663089</v>
      </c>
      <c r="Q5750" s="1">
        <v>4814236</v>
      </c>
      <c r="R5750" s="1">
        <v>3311064</v>
      </c>
      <c r="S5750" s="1">
        <v>2122797</v>
      </c>
      <c r="T5750" s="1">
        <v>1426892</v>
      </c>
      <c r="U5750" s="1">
        <v>714641</v>
      </c>
      <c r="V5750" s="1">
        <v>397400</v>
      </c>
      <c r="W5750" s="1">
        <v>100171</v>
      </c>
      <c r="X5750" s="1">
        <v>5815</v>
      </c>
      <c r="Y5750" s="1">
        <v>62</v>
      </c>
    </row>
    <row r="5751" spans="1:25" x14ac:dyDescent="0.35">
      <c r="A5751" s="1" t="s">
        <v>260</v>
      </c>
      <c r="B5751" t="s">
        <v>84</v>
      </c>
      <c r="C5751" s="1">
        <v>2011</v>
      </c>
      <c r="D5751" s="1">
        <v>26205940</v>
      </c>
      <c r="E5751" s="1">
        <v>821867</v>
      </c>
      <c r="F5751" s="1">
        <v>3867020</v>
      </c>
      <c r="G5751" s="1">
        <v>10252204</v>
      </c>
      <c r="H5751" s="1">
        <v>15467880</v>
      </c>
      <c r="I5751" s="1">
        <v>15130694</v>
      </c>
      <c r="J5751" s="1">
        <v>15953681</v>
      </c>
      <c r="K5751" s="1">
        <v>14338299</v>
      </c>
      <c r="L5751" s="1">
        <v>791822</v>
      </c>
      <c r="M5751" s="1">
        <v>3045153</v>
      </c>
      <c r="N5751" s="1">
        <v>3429601</v>
      </c>
      <c r="O5751" s="1">
        <v>2955583</v>
      </c>
      <c r="P5751" s="1">
        <v>2675817</v>
      </c>
      <c r="Q5751" s="1">
        <v>4885867</v>
      </c>
      <c r="R5751" s="1">
        <v>3473498</v>
      </c>
      <c r="S5751" s="1">
        <v>2165888</v>
      </c>
      <c r="T5751" s="1">
        <v>1499239</v>
      </c>
      <c r="U5751" s="1">
        <v>739520</v>
      </c>
      <c r="V5751" s="1">
        <v>402838</v>
      </c>
      <c r="W5751" s="1">
        <v>104879</v>
      </c>
      <c r="X5751" s="1">
        <v>6135</v>
      </c>
      <c r="Y5751" s="1">
        <v>54</v>
      </c>
    </row>
    <row r="5752" spans="1:25" x14ac:dyDescent="0.35">
      <c r="A5752" s="1" t="s">
        <v>260</v>
      </c>
      <c r="B5752" t="s">
        <v>84</v>
      </c>
      <c r="C5752" s="1">
        <v>2012</v>
      </c>
      <c r="D5752" s="1">
        <v>26858760</v>
      </c>
      <c r="E5752" s="1">
        <v>841812</v>
      </c>
      <c r="F5752" s="1">
        <v>3952663</v>
      </c>
      <c r="G5752" s="1">
        <v>10499589</v>
      </c>
      <c r="H5752" s="1">
        <v>15755518</v>
      </c>
      <c r="I5752" s="1">
        <v>15521624</v>
      </c>
      <c r="J5752" s="1">
        <v>16359127</v>
      </c>
      <c r="K5752" s="1">
        <v>14730042</v>
      </c>
      <c r="L5752" s="1">
        <v>812937</v>
      </c>
      <c r="M5752" s="1">
        <v>3110851</v>
      </c>
      <c r="N5752" s="1">
        <v>3499283</v>
      </c>
      <c r="O5752" s="1">
        <v>3047643</v>
      </c>
      <c r="P5752" s="1">
        <v>2692794</v>
      </c>
      <c r="Q5752" s="1">
        <v>4948814</v>
      </c>
      <c r="R5752" s="1">
        <v>3637622</v>
      </c>
      <c r="S5752" s="1">
        <v>2217607</v>
      </c>
      <c r="T5752" s="1">
        <v>1568498</v>
      </c>
      <c r="U5752" s="1">
        <v>769459</v>
      </c>
      <c r="V5752" s="1">
        <v>408066</v>
      </c>
      <c r="W5752" s="1">
        <v>109787</v>
      </c>
      <c r="X5752" s="1">
        <v>6480</v>
      </c>
      <c r="Y5752" s="1">
        <v>45</v>
      </c>
    </row>
    <row r="5753" spans="1:25" x14ac:dyDescent="0.35">
      <c r="A5753" s="1" t="s">
        <v>260</v>
      </c>
      <c r="B5753" t="s">
        <v>84</v>
      </c>
      <c r="C5753" s="1">
        <v>2013</v>
      </c>
      <c r="D5753" s="1">
        <v>27525586</v>
      </c>
      <c r="E5753" s="1">
        <v>858210</v>
      </c>
      <c r="F5753" s="1">
        <v>4044685</v>
      </c>
      <c r="G5753" s="1">
        <v>10749682</v>
      </c>
      <c r="H5753" s="1">
        <v>16055482</v>
      </c>
      <c r="I5753" s="1">
        <v>15920246</v>
      </c>
      <c r="J5753" s="1">
        <v>16775868</v>
      </c>
      <c r="K5753" s="1">
        <v>15119957</v>
      </c>
      <c r="L5753" s="1">
        <v>833317</v>
      </c>
      <c r="M5753" s="1">
        <v>3186475</v>
      </c>
      <c r="N5753" s="1">
        <v>3566382</v>
      </c>
      <c r="O5753" s="1">
        <v>3138615</v>
      </c>
      <c r="P5753" s="1">
        <v>2721567</v>
      </c>
      <c r="Q5753" s="1">
        <v>4995068</v>
      </c>
      <c r="R5753" s="1">
        <v>3802829</v>
      </c>
      <c r="S5753" s="1">
        <v>2283626</v>
      </c>
      <c r="T5753" s="1">
        <v>1633241</v>
      </c>
      <c r="U5753" s="1">
        <v>806018</v>
      </c>
      <c r="V5753" s="1">
        <v>411870</v>
      </c>
      <c r="W5753" s="1">
        <v>114833</v>
      </c>
      <c r="X5753" s="1">
        <v>6816</v>
      </c>
      <c r="Y5753" s="1">
        <v>37</v>
      </c>
    </row>
    <row r="5754" spans="1:25" x14ac:dyDescent="0.35">
      <c r="A5754" s="1" t="s">
        <v>260</v>
      </c>
      <c r="B5754" t="s">
        <v>84</v>
      </c>
      <c r="C5754" s="1">
        <v>2014</v>
      </c>
      <c r="D5754" s="1">
        <v>28196356</v>
      </c>
      <c r="E5754" s="1">
        <v>866043</v>
      </c>
      <c r="F5754" s="1">
        <v>4130584</v>
      </c>
      <c r="G5754" s="1">
        <v>10990166</v>
      </c>
      <c r="H5754" s="1">
        <v>16359925</v>
      </c>
      <c r="I5754" s="1">
        <v>16326825</v>
      </c>
      <c r="J5754" s="1">
        <v>17206158</v>
      </c>
      <c r="K5754" s="1">
        <v>15509387</v>
      </c>
      <c r="L5754" s="1">
        <v>850088</v>
      </c>
      <c r="M5754" s="1">
        <v>3264541</v>
      </c>
      <c r="N5754" s="1">
        <v>3636030</v>
      </c>
      <c r="O5754" s="1">
        <v>3223552</v>
      </c>
      <c r="P5754" s="1">
        <v>2768108</v>
      </c>
      <c r="Q5754" s="1">
        <v>5034932</v>
      </c>
      <c r="R5754" s="1">
        <v>3956322</v>
      </c>
      <c r="S5754" s="1">
        <v>2363648</v>
      </c>
      <c r="T5754" s="1">
        <v>1691898</v>
      </c>
      <c r="U5754" s="1">
        <v>849724</v>
      </c>
      <c r="V5754" s="1">
        <v>414393</v>
      </c>
      <c r="W5754" s="1">
        <v>119925</v>
      </c>
      <c r="X5754" s="1">
        <v>7208</v>
      </c>
      <c r="Y5754" s="1">
        <v>32</v>
      </c>
    </row>
    <row r="5755" spans="1:25" x14ac:dyDescent="0.35">
      <c r="A5755" s="1" t="s">
        <v>260</v>
      </c>
      <c r="B5755" t="s">
        <v>84</v>
      </c>
      <c r="C5755" s="1">
        <v>2015</v>
      </c>
      <c r="D5755" s="1">
        <v>28870946</v>
      </c>
      <c r="E5755" s="1">
        <v>876723</v>
      </c>
      <c r="F5755" s="1">
        <v>4208600</v>
      </c>
      <c r="G5755" s="1">
        <v>11218818</v>
      </c>
      <c r="H5755" s="1">
        <v>16669275</v>
      </c>
      <c r="I5755" s="1">
        <v>16746087</v>
      </c>
      <c r="J5755" s="1">
        <v>17652098</v>
      </c>
      <c r="K5755" s="1">
        <v>15899486</v>
      </c>
      <c r="L5755" s="1">
        <v>858322</v>
      </c>
      <c r="M5755" s="1">
        <v>3331877</v>
      </c>
      <c r="N5755" s="1">
        <v>3704897</v>
      </c>
      <c r="O5755" s="1">
        <v>3305321</v>
      </c>
      <c r="P5755" s="1">
        <v>2835601</v>
      </c>
      <c r="Q5755" s="1">
        <v>5075292</v>
      </c>
      <c r="R5755" s="1">
        <v>4092406</v>
      </c>
      <c r="S5755" s="1">
        <v>2456740</v>
      </c>
      <c r="T5755" s="1">
        <v>1743222</v>
      </c>
      <c r="U5755" s="1">
        <v>898992</v>
      </c>
      <c r="V5755" s="1">
        <v>417665</v>
      </c>
      <c r="W5755" s="1">
        <v>124502</v>
      </c>
      <c r="X5755" s="1">
        <v>7678</v>
      </c>
      <c r="Y5755" s="1">
        <v>30</v>
      </c>
    </row>
    <row r="5756" spans="1:25" x14ac:dyDescent="0.35">
      <c r="A5756" s="1" t="s">
        <v>260</v>
      </c>
      <c r="B5756" t="s">
        <v>84</v>
      </c>
      <c r="C5756" s="1">
        <v>2016</v>
      </c>
      <c r="D5756" s="1">
        <v>29554298</v>
      </c>
      <c r="E5756" s="1">
        <v>879778</v>
      </c>
      <c r="F5756" s="1">
        <v>4269377</v>
      </c>
      <c r="G5756" s="1">
        <v>11431858</v>
      </c>
      <c r="H5756" s="1">
        <v>16980480</v>
      </c>
      <c r="I5756" s="1">
        <v>17187222</v>
      </c>
      <c r="J5756" s="1">
        <v>18122408</v>
      </c>
      <c r="K5756" s="1">
        <v>16307562</v>
      </c>
      <c r="L5756" s="1">
        <v>869505</v>
      </c>
      <c r="M5756" s="1">
        <v>3389599</v>
      </c>
      <c r="N5756" s="1">
        <v>3779217</v>
      </c>
      <c r="O5756" s="1">
        <v>3383264</v>
      </c>
      <c r="P5756" s="1">
        <v>2920455</v>
      </c>
      <c r="Q5756" s="1">
        <v>5114873</v>
      </c>
      <c r="R5756" s="1">
        <v>4224909</v>
      </c>
      <c r="S5756" s="1">
        <v>2561510</v>
      </c>
      <c r="T5756" s="1">
        <v>1787935</v>
      </c>
      <c r="U5756" s="1">
        <v>953667</v>
      </c>
      <c r="V5756" s="1">
        <v>422289</v>
      </c>
      <c r="W5756" s="1">
        <v>128590</v>
      </c>
      <c r="X5756" s="1">
        <v>8181</v>
      </c>
      <c r="Y5756" s="1">
        <v>31</v>
      </c>
    </row>
    <row r="5757" spans="1:25" x14ac:dyDescent="0.35">
      <c r="A5757" s="1" t="s">
        <v>260</v>
      </c>
      <c r="B5757" t="s">
        <v>84</v>
      </c>
      <c r="C5757" s="1">
        <v>2017</v>
      </c>
      <c r="D5757" s="1">
        <v>30222266</v>
      </c>
      <c r="E5757" s="1">
        <v>861120</v>
      </c>
      <c r="F5757" s="1">
        <v>4291790</v>
      </c>
      <c r="G5757" s="1">
        <v>11612906</v>
      </c>
      <c r="H5757" s="1">
        <v>17272094</v>
      </c>
      <c r="I5757" s="1">
        <v>17640376</v>
      </c>
      <c r="J5757" s="1">
        <v>18609328</v>
      </c>
      <c r="K5757" s="1">
        <v>16735416</v>
      </c>
      <c r="L5757" s="1">
        <v>873032</v>
      </c>
      <c r="M5757" s="1">
        <v>3430670</v>
      </c>
      <c r="N5757" s="1">
        <v>3867603</v>
      </c>
      <c r="O5757" s="1">
        <v>3453513</v>
      </c>
      <c r="P5757" s="1">
        <v>3012898</v>
      </c>
      <c r="Q5757" s="1">
        <v>5157004</v>
      </c>
      <c r="R5757" s="1">
        <v>4343755</v>
      </c>
      <c r="S5757" s="1">
        <v>2685278</v>
      </c>
      <c r="T5757" s="1">
        <v>1827551</v>
      </c>
      <c r="U5757" s="1">
        <v>1013360</v>
      </c>
      <c r="V5757" s="1">
        <v>428312</v>
      </c>
      <c r="W5757" s="1">
        <v>132463</v>
      </c>
      <c r="X5757" s="1">
        <v>8708</v>
      </c>
      <c r="Y5757" s="1">
        <v>32</v>
      </c>
    </row>
    <row r="5758" spans="1:25" x14ac:dyDescent="0.35">
      <c r="A5758" s="1" t="s">
        <v>260</v>
      </c>
      <c r="B5758" t="s">
        <v>84</v>
      </c>
      <c r="C5758" s="1">
        <v>2018</v>
      </c>
      <c r="D5758" s="1">
        <v>30870648</v>
      </c>
      <c r="E5758" s="1">
        <v>859051</v>
      </c>
      <c r="F5758" s="1">
        <v>4295278</v>
      </c>
      <c r="G5758" s="1">
        <v>11777392</v>
      </c>
      <c r="H5758" s="1">
        <v>17553360</v>
      </c>
      <c r="I5758" s="1">
        <v>18086174</v>
      </c>
      <c r="J5758" s="1">
        <v>19093222</v>
      </c>
      <c r="K5758" s="1">
        <v>17170438</v>
      </c>
      <c r="L5758" s="1">
        <v>854750</v>
      </c>
      <c r="M5758" s="1">
        <v>3436227</v>
      </c>
      <c r="N5758" s="1">
        <v>3961377</v>
      </c>
      <c r="O5758" s="1">
        <v>3520737</v>
      </c>
      <c r="P5758" s="1">
        <v>3102571</v>
      </c>
      <c r="Q5758" s="1">
        <v>5203505</v>
      </c>
      <c r="R5758" s="1">
        <v>4440260</v>
      </c>
      <c r="S5758" s="1">
        <v>2825383</v>
      </c>
      <c r="T5758" s="1">
        <v>1863604</v>
      </c>
      <c r="U5758" s="1">
        <v>1075147</v>
      </c>
      <c r="V5758" s="1">
        <v>437507</v>
      </c>
      <c r="W5758" s="1">
        <v>136017</v>
      </c>
      <c r="X5758" s="1">
        <v>9227</v>
      </c>
      <c r="Y5758" s="1">
        <v>34</v>
      </c>
    </row>
    <row r="5759" spans="1:25" x14ac:dyDescent="0.35">
      <c r="A5759" s="1" t="s">
        <v>260</v>
      </c>
      <c r="B5759" t="s">
        <v>84</v>
      </c>
      <c r="C5759" s="1">
        <v>2019</v>
      </c>
      <c r="D5759" s="1">
        <v>31522294</v>
      </c>
      <c r="E5759" s="1">
        <v>871977</v>
      </c>
      <c r="F5759" s="1">
        <v>4303457</v>
      </c>
      <c r="G5759" s="1">
        <v>11942791</v>
      </c>
      <c r="H5759" s="1">
        <v>17845230</v>
      </c>
      <c r="I5759" s="1">
        <v>18529162</v>
      </c>
      <c r="J5759" s="1">
        <v>19579466</v>
      </c>
      <c r="K5759" s="1">
        <v>17616276</v>
      </c>
      <c r="L5759" s="1">
        <v>852931</v>
      </c>
      <c r="M5759" s="1">
        <v>3431480</v>
      </c>
      <c r="N5759" s="1">
        <v>4049050</v>
      </c>
      <c r="O5759" s="1">
        <v>3590284</v>
      </c>
      <c r="P5759" s="1">
        <v>3185605</v>
      </c>
      <c r="Q5759" s="1">
        <v>5261750</v>
      </c>
      <c r="R5759" s="1">
        <v>4522821</v>
      </c>
      <c r="S5759" s="1">
        <v>2971993</v>
      </c>
      <c r="T5759" s="1">
        <v>1899420</v>
      </c>
      <c r="U5759" s="1">
        <v>1137157</v>
      </c>
      <c r="V5759" s="1">
        <v>451761</v>
      </c>
      <c r="W5759" s="1">
        <v>139208</v>
      </c>
      <c r="X5759" s="1">
        <v>9751</v>
      </c>
      <c r="Y5759" s="1">
        <v>37</v>
      </c>
    </row>
    <row r="5760" spans="1:25" x14ac:dyDescent="0.35">
      <c r="A5760" s="1" t="s">
        <v>260</v>
      </c>
      <c r="B5760" t="s">
        <v>84</v>
      </c>
      <c r="C5760" s="1">
        <v>2020</v>
      </c>
      <c r="D5760" s="1">
        <v>32180402</v>
      </c>
      <c r="E5760" s="1">
        <v>875633</v>
      </c>
      <c r="F5760" s="1">
        <v>4305004</v>
      </c>
      <c r="G5760" s="1">
        <v>12093915</v>
      </c>
      <c r="H5760" s="1">
        <v>18144628</v>
      </c>
      <c r="I5760" s="1">
        <v>18990580</v>
      </c>
      <c r="J5760" s="1">
        <v>20086444</v>
      </c>
      <c r="K5760" s="1">
        <v>18077056</v>
      </c>
      <c r="L5760" s="1">
        <v>866223</v>
      </c>
      <c r="M5760" s="1">
        <v>3429371</v>
      </c>
      <c r="N5760" s="1">
        <v>4129407</v>
      </c>
      <c r="O5760" s="1">
        <v>3659504</v>
      </c>
      <c r="P5760" s="1">
        <v>3267132</v>
      </c>
      <c r="Q5760" s="1">
        <v>5341946</v>
      </c>
      <c r="R5760" s="1">
        <v>4597934</v>
      </c>
      <c r="S5760" s="1">
        <v>3124247</v>
      </c>
      <c r="T5760" s="1">
        <v>1937521</v>
      </c>
      <c r="U5760" s="1">
        <v>1198391</v>
      </c>
      <c r="V5760" s="1">
        <v>467854</v>
      </c>
      <c r="W5760" s="1">
        <v>141193</v>
      </c>
      <c r="X5760" s="1">
        <v>10226</v>
      </c>
      <c r="Y5760" s="1">
        <v>43</v>
      </c>
    </row>
    <row r="5761" spans="1:25" x14ac:dyDescent="0.35">
      <c r="A5761" s="1" t="s">
        <v>260</v>
      </c>
      <c r="B5761" t="s">
        <v>84</v>
      </c>
      <c r="C5761" s="1">
        <v>2021</v>
      </c>
      <c r="D5761" s="1">
        <v>32833036</v>
      </c>
      <c r="E5761" s="1">
        <v>878148</v>
      </c>
      <c r="F5761" s="1">
        <v>4306121</v>
      </c>
      <c r="G5761" s="1">
        <v>12231910</v>
      </c>
      <c r="H5761" s="1">
        <v>18444580</v>
      </c>
      <c r="I5761" s="1">
        <v>19459596</v>
      </c>
      <c r="J5761" s="1">
        <v>20601078</v>
      </c>
      <c r="K5761" s="1">
        <v>18542464</v>
      </c>
      <c r="L5761" s="1">
        <v>870239</v>
      </c>
      <c r="M5761" s="1">
        <v>3427973</v>
      </c>
      <c r="N5761" s="1">
        <v>4192077</v>
      </c>
      <c r="O5761" s="1">
        <v>3733712</v>
      </c>
      <c r="P5761" s="1">
        <v>3345173</v>
      </c>
      <c r="Q5761" s="1">
        <v>5438816</v>
      </c>
      <c r="R5761" s="1">
        <v>4668172</v>
      </c>
      <c r="S5761" s="1">
        <v>3279186</v>
      </c>
      <c r="T5761" s="1">
        <v>1976797</v>
      </c>
      <c r="U5761" s="1">
        <v>1256840</v>
      </c>
      <c r="V5761" s="1">
        <v>483705</v>
      </c>
      <c r="W5761" s="1">
        <v>141804</v>
      </c>
      <c r="X5761" s="1">
        <v>10585</v>
      </c>
      <c r="Y5761" s="1">
        <v>49</v>
      </c>
    </row>
    <row r="5762" spans="1:25" x14ac:dyDescent="0.35">
      <c r="A5762" s="1" t="s">
        <v>259</v>
      </c>
      <c r="B5762" t="s">
        <v>85</v>
      </c>
      <c r="C5762" s="1">
        <v>1950</v>
      </c>
      <c r="D5762" s="1">
        <v>21422</v>
      </c>
      <c r="E5762" s="1">
        <v>455</v>
      </c>
      <c r="F5762" s="1">
        <v>1805</v>
      </c>
      <c r="G5762" s="1">
        <v>5004</v>
      </c>
      <c r="H5762" s="1">
        <v>8337</v>
      </c>
      <c r="I5762" s="1">
        <v>14931</v>
      </c>
      <c r="J5762" s="1">
        <v>16417</v>
      </c>
      <c r="K5762" s="1">
        <v>15475</v>
      </c>
      <c r="L5762" s="1">
        <v>382</v>
      </c>
      <c r="M5762" s="1">
        <v>1350</v>
      </c>
      <c r="N5762" s="1">
        <v>1487</v>
      </c>
      <c r="O5762" s="1">
        <v>1712</v>
      </c>
      <c r="P5762" s="1">
        <v>1578</v>
      </c>
      <c r="Q5762" s="1">
        <v>3596</v>
      </c>
      <c r="R5762" s="1">
        <v>3587</v>
      </c>
      <c r="S5762" s="1">
        <v>3072</v>
      </c>
      <c r="T5762" s="1">
        <v>2298</v>
      </c>
      <c r="U5762" s="1">
        <v>1394</v>
      </c>
      <c r="V5762" s="1">
        <v>689</v>
      </c>
      <c r="W5762" s="1">
        <v>199</v>
      </c>
      <c r="X5762" s="1">
        <v>4</v>
      </c>
      <c r="Y5762" s="1">
        <v>1</v>
      </c>
    </row>
    <row r="5763" spans="1:25" x14ac:dyDescent="0.35">
      <c r="A5763" s="1" t="s">
        <v>259</v>
      </c>
      <c r="B5763" t="s">
        <v>85</v>
      </c>
      <c r="C5763" s="1">
        <v>1951</v>
      </c>
      <c r="D5763" s="1">
        <v>21111</v>
      </c>
      <c r="E5763" s="1">
        <v>449</v>
      </c>
      <c r="F5763" s="1">
        <v>1860</v>
      </c>
      <c r="G5763" s="1">
        <v>4955</v>
      </c>
      <c r="H5763" s="1">
        <v>8225</v>
      </c>
      <c r="I5763" s="1">
        <v>14717</v>
      </c>
      <c r="J5763" s="1">
        <v>16154</v>
      </c>
      <c r="K5763" s="1">
        <v>15202</v>
      </c>
      <c r="L5763" s="1">
        <v>421</v>
      </c>
      <c r="M5763" s="1">
        <v>1411</v>
      </c>
      <c r="N5763" s="1">
        <v>1440</v>
      </c>
      <c r="O5763" s="1">
        <v>1655</v>
      </c>
      <c r="P5763" s="1">
        <v>1557</v>
      </c>
      <c r="Q5763" s="1">
        <v>3520</v>
      </c>
      <c r="R5763" s="1">
        <v>3543</v>
      </c>
      <c r="S5763" s="1">
        <v>3040</v>
      </c>
      <c r="T5763" s="1">
        <v>2276</v>
      </c>
      <c r="U5763" s="1">
        <v>1360</v>
      </c>
      <c r="V5763" s="1">
        <v>662</v>
      </c>
      <c r="W5763" s="1">
        <v>186</v>
      </c>
      <c r="X5763" s="1">
        <v>10</v>
      </c>
      <c r="Y5763" s="1">
        <v>2</v>
      </c>
    </row>
    <row r="5764" spans="1:25" x14ac:dyDescent="0.35">
      <c r="A5764" s="1" t="s">
        <v>259</v>
      </c>
      <c r="B5764" t="s">
        <v>85</v>
      </c>
      <c r="C5764" s="1">
        <v>1952</v>
      </c>
      <c r="D5764" s="1">
        <v>21235</v>
      </c>
      <c r="E5764" s="1">
        <v>443</v>
      </c>
      <c r="F5764" s="1">
        <v>1961</v>
      </c>
      <c r="G5764" s="1">
        <v>5007</v>
      </c>
      <c r="H5764" s="1">
        <v>8252</v>
      </c>
      <c r="I5764" s="1">
        <v>14750</v>
      </c>
      <c r="J5764" s="1">
        <v>16227</v>
      </c>
      <c r="K5764" s="1">
        <v>15235</v>
      </c>
      <c r="L5764" s="1">
        <v>429</v>
      </c>
      <c r="M5764" s="1">
        <v>1518</v>
      </c>
      <c r="N5764" s="1">
        <v>1468</v>
      </c>
      <c r="O5764" s="1">
        <v>1578</v>
      </c>
      <c r="P5764" s="1">
        <v>1597</v>
      </c>
      <c r="Q5764" s="1">
        <v>3429</v>
      </c>
      <c r="R5764" s="1">
        <v>3539</v>
      </c>
      <c r="S5764" s="1">
        <v>3054</v>
      </c>
      <c r="T5764" s="1">
        <v>2330</v>
      </c>
      <c r="U5764" s="1">
        <v>1396</v>
      </c>
      <c r="V5764" s="1">
        <v>678</v>
      </c>
      <c r="W5764" s="1">
        <v>189</v>
      </c>
      <c r="X5764" s="1">
        <v>15</v>
      </c>
      <c r="Y5764" s="1">
        <v>1</v>
      </c>
    </row>
    <row r="5765" spans="1:25" x14ac:dyDescent="0.35">
      <c r="A5765" s="1" t="s">
        <v>259</v>
      </c>
      <c r="B5765" t="s">
        <v>85</v>
      </c>
      <c r="C5765" s="1">
        <v>1953</v>
      </c>
      <c r="D5765" s="1">
        <v>21340</v>
      </c>
      <c r="E5765" s="1">
        <v>438</v>
      </c>
      <c r="F5765" s="1">
        <v>2036</v>
      </c>
      <c r="G5765" s="1">
        <v>5048</v>
      </c>
      <c r="H5765" s="1">
        <v>8288</v>
      </c>
      <c r="I5765" s="1">
        <v>14775</v>
      </c>
      <c r="J5765" s="1">
        <v>16292</v>
      </c>
      <c r="K5765" s="1">
        <v>15280</v>
      </c>
      <c r="L5765" s="1">
        <v>425</v>
      </c>
      <c r="M5765" s="1">
        <v>1598</v>
      </c>
      <c r="N5765" s="1">
        <v>1539</v>
      </c>
      <c r="O5765" s="1">
        <v>1473</v>
      </c>
      <c r="P5765" s="1">
        <v>1640</v>
      </c>
      <c r="Q5765" s="1">
        <v>3344</v>
      </c>
      <c r="R5765" s="1">
        <v>3531</v>
      </c>
      <c r="S5765" s="1">
        <v>3064</v>
      </c>
      <c r="T5765" s="1">
        <v>2374</v>
      </c>
      <c r="U5765" s="1">
        <v>1436</v>
      </c>
      <c r="V5765" s="1">
        <v>687</v>
      </c>
      <c r="W5765" s="1">
        <v>196</v>
      </c>
      <c r="X5765" s="1">
        <v>20</v>
      </c>
      <c r="Y5765" s="1">
        <v>0</v>
      </c>
    </row>
    <row r="5766" spans="1:25" x14ac:dyDescent="0.35">
      <c r="A5766" s="1" t="s">
        <v>259</v>
      </c>
      <c r="B5766" t="s">
        <v>85</v>
      </c>
      <c r="C5766" s="1">
        <v>1954</v>
      </c>
      <c r="D5766" s="1">
        <v>21451</v>
      </c>
      <c r="E5766" s="1">
        <v>437</v>
      </c>
      <c r="F5766" s="1">
        <v>2072</v>
      </c>
      <c r="G5766" s="1">
        <v>5107</v>
      </c>
      <c r="H5766" s="1">
        <v>8340</v>
      </c>
      <c r="I5766" s="1">
        <v>14783</v>
      </c>
      <c r="J5766" s="1">
        <v>16344</v>
      </c>
      <c r="K5766" s="1">
        <v>15340</v>
      </c>
      <c r="L5766" s="1">
        <v>420</v>
      </c>
      <c r="M5766" s="1">
        <v>1635</v>
      </c>
      <c r="N5766" s="1">
        <v>1654</v>
      </c>
      <c r="O5766" s="1">
        <v>1381</v>
      </c>
      <c r="P5766" s="1">
        <v>1656</v>
      </c>
      <c r="Q5766" s="1">
        <v>3275</v>
      </c>
      <c r="R5766" s="1">
        <v>3515</v>
      </c>
      <c r="S5766" s="1">
        <v>3086</v>
      </c>
      <c r="T5766" s="1">
        <v>2412</v>
      </c>
      <c r="U5766" s="1">
        <v>1473</v>
      </c>
      <c r="V5766" s="1">
        <v>701</v>
      </c>
      <c r="W5766" s="1">
        <v>203</v>
      </c>
      <c r="X5766" s="1">
        <v>23</v>
      </c>
      <c r="Y5766" s="1">
        <v>0</v>
      </c>
    </row>
    <row r="5767" spans="1:25" x14ac:dyDescent="0.35">
      <c r="A5767" s="1" t="s">
        <v>259</v>
      </c>
      <c r="B5767" t="s">
        <v>85</v>
      </c>
      <c r="C5767" s="1">
        <v>1955</v>
      </c>
      <c r="D5767" s="1">
        <v>21563</v>
      </c>
      <c r="E5767" s="1">
        <v>437</v>
      </c>
      <c r="F5767" s="1">
        <v>2069</v>
      </c>
      <c r="G5767" s="1">
        <v>5184</v>
      </c>
      <c r="H5767" s="1">
        <v>8389</v>
      </c>
      <c r="I5767" s="1">
        <v>14767</v>
      </c>
      <c r="J5767" s="1">
        <v>16379</v>
      </c>
      <c r="K5767" s="1">
        <v>15413</v>
      </c>
      <c r="L5767" s="1">
        <v>421</v>
      </c>
      <c r="M5767" s="1">
        <v>1632</v>
      </c>
      <c r="N5767" s="1">
        <v>1752</v>
      </c>
      <c r="O5767" s="1">
        <v>1363</v>
      </c>
      <c r="P5767" s="1">
        <v>1631</v>
      </c>
      <c r="Q5767" s="1">
        <v>3232</v>
      </c>
      <c r="R5767" s="1">
        <v>3489</v>
      </c>
      <c r="S5767" s="1">
        <v>3110</v>
      </c>
      <c r="T5767" s="1">
        <v>2445</v>
      </c>
      <c r="U5767" s="1">
        <v>1514</v>
      </c>
      <c r="V5767" s="1">
        <v>721</v>
      </c>
      <c r="W5767" s="1">
        <v>212</v>
      </c>
      <c r="X5767" s="1">
        <v>25</v>
      </c>
      <c r="Y5767" s="1">
        <v>0</v>
      </c>
    </row>
    <row r="5768" spans="1:25" x14ac:dyDescent="0.35">
      <c r="A5768" s="1" t="s">
        <v>259</v>
      </c>
      <c r="B5768" t="s">
        <v>85</v>
      </c>
      <c r="C5768" s="1">
        <v>1956</v>
      </c>
      <c r="D5768" s="1">
        <v>21668</v>
      </c>
      <c r="E5768" s="1">
        <v>429</v>
      </c>
      <c r="F5768" s="1">
        <v>2058</v>
      </c>
      <c r="G5768" s="1">
        <v>5278</v>
      </c>
      <c r="H5768" s="1">
        <v>8437</v>
      </c>
      <c r="I5768" s="1">
        <v>14731</v>
      </c>
      <c r="J5768" s="1">
        <v>16390</v>
      </c>
      <c r="K5768" s="1">
        <v>15482</v>
      </c>
      <c r="L5768" s="1">
        <v>421</v>
      </c>
      <c r="M5768" s="1">
        <v>1629</v>
      </c>
      <c r="N5768" s="1">
        <v>1795</v>
      </c>
      <c r="O5768" s="1">
        <v>1425</v>
      </c>
      <c r="P5768" s="1">
        <v>1572</v>
      </c>
      <c r="Q5768" s="1">
        <v>3210</v>
      </c>
      <c r="R5768" s="1">
        <v>3463</v>
      </c>
      <c r="S5768" s="1">
        <v>3127</v>
      </c>
      <c r="T5768" s="1">
        <v>2475</v>
      </c>
      <c r="U5768" s="1">
        <v>1555</v>
      </c>
      <c r="V5768" s="1">
        <v>740</v>
      </c>
      <c r="W5768" s="1">
        <v>224</v>
      </c>
      <c r="X5768" s="1">
        <v>24</v>
      </c>
      <c r="Y5768" s="1">
        <v>0</v>
      </c>
    </row>
    <row r="5769" spans="1:25" x14ac:dyDescent="0.35">
      <c r="A5769" s="1" t="s">
        <v>259</v>
      </c>
      <c r="B5769" t="s">
        <v>85</v>
      </c>
      <c r="C5769" s="1">
        <v>1957</v>
      </c>
      <c r="D5769" s="1">
        <v>21741</v>
      </c>
      <c r="E5769" s="1">
        <v>417</v>
      </c>
      <c r="F5769" s="1">
        <v>2041</v>
      </c>
      <c r="G5769" s="1">
        <v>5397</v>
      </c>
      <c r="H5769" s="1">
        <v>8474</v>
      </c>
      <c r="I5769" s="1">
        <v>14642</v>
      </c>
      <c r="J5769" s="1">
        <v>16344</v>
      </c>
      <c r="K5769" s="1">
        <v>15527</v>
      </c>
      <c r="L5769" s="1">
        <v>414</v>
      </c>
      <c r="M5769" s="1">
        <v>1624</v>
      </c>
      <c r="N5769" s="1">
        <v>1827</v>
      </c>
      <c r="O5769" s="1">
        <v>1529</v>
      </c>
      <c r="P5769" s="1">
        <v>1464</v>
      </c>
      <c r="Q5769" s="1">
        <v>3203</v>
      </c>
      <c r="R5769" s="1">
        <v>3434</v>
      </c>
      <c r="S5769" s="1">
        <v>3132</v>
      </c>
      <c r="T5769" s="1">
        <v>2499</v>
      </c>
      <c r="U5769" s="1">
        <v>1596</v>
      </c>
      <c r="V5769" s="1">
        <v>759</v>
      </c>
      <c r="W5769" s="1">
        <v>233</v>
      </c>
      <c r="X5769" s="1">
        <v>24</v>
      </c>
      <c r="Y5769" s="1">
        <v>0</v>
      </c>
    </row>
    <row r="5770" spans="1:25" x14ac:dyDescent="0.35">
      <c r="A5770" s="1" t="s">
        <v>259</v>
      </c>
      <c r="B5770" t="s">
        <v>85</v>
      </c>
      <c r="C5770" s="1">
        <v>1958</v>
      </c>
      <c r="D5770" s="1">
        <v>21782</v>
      </c>
      <c r="E5770" s="1">
        <v>401</v>
      </c>
      <c r="F5770" s="1">
        <v>2009</v>
      </c>
      <c r="G5770" s="1">
        <v>5533</v>
      </c>
      <c r="H5770" s="1">
        <v>8480</v>
      </c>
      <c r="I5770" s="1">
        <v>14513</v>
      </c>
      <c r="J5770" s="1">
        <v>16249</v>
      </c>
      <c r="K5770" s="1">
        <v>15537</v>
      </c>
      <c r="L5770" s="1">
        <v>400</v>
      </c>
      <c r="M5770" s="1">
        <v>1608</v>
      </c>
      <c r="N5770" s="1">
        <v>1855</v>
      </c>
      <c r="O5770" s="1">
        <v>1669</v>
      </c>
      <c r="P5770" s="1">
        <v>1324</v>
      </c>
      <c r="Q5770" s="1">
        <v>3208</v>
      </c>
      <c r="R5770" s="1">
        <v>3378</v>
      </c>
      <c r="S5770" s="1">
        <v>3141</v>
      </c>
      <c r="T5770" s="1">
        <v>2531</v>
      </c>
      <c r="U5770" s="1">
        <v>1630</v>
      </c>
      <c r="V5770" s="1">
        <v>780</v>
      </c>
      <c r="W5770" s="1">
        <v>235</v>
      </c>
      <c r="X5770" s="1">
        <v>22</v>
      </c>
      <c r="Y5770" s="1">
        <v>0</v>
      </c>
    </row>
    <row r="5771" spans="1:25" x14ac:dyDescent="0.35">
      <c r="A5771" s="1" t="s">
        <v>259</v>
      </c>
      <c r="B5771" t="s">
        <v>85</v>
      </c>
      <c r="C5771" s="1">
        <v>1959</v>
      </c>
      <c r="D5771" s="1">
        <v>21812</v>
      </c>
      <c r="E5771" s="1">
        <v>395</v>
      </c>
      <c r="F5771" s="1">
        <v>1963</v>
      </c>
      <c r="G5771" s="1">
        <v>5640</v>
      </c>
      <c r="H5771" s="1">
        <v>8466</v>
      </c>
      <c r="I5771" s="1">
        <v>14401</v>
      </c>
      <c r="J5771" s="1">
        <v>16172</v>
      </c>
      <c r="K5771" s="1">
        <v>15520</v>
      </c>
      <c r="L5771" s="1">
        <v>383</v>
      </c>
      <c r="M5771" s="1">
        <v>1568</v>
      </c>
      <c r="N5771" s="1">
        <v>1864</v>
      </c>
      <c r="O5771" s="1">
        <v>1813</v>
      </c>
      <c r="P5771" s="1">
        <v>1214</v>
      </c>
      <c r="Q5771" s="1">
        <v>3206</v>
      </c>
      <c r="R5771" s="1">
        <v>3313</v>
      </c>
      <c r="S5771" s="1">
        <v>3149</v>
      </c>
      <c r="T5771" s="1">
        <v>2573</v>
      </c>
      <c r="U5771" s="1">
        <v>1653</v>
      </c>
      <c r="V5771" s="1">
        <v>807</v>
      </c>
      <c r="W5771" s="1">
        <v>234</v>
      </c>
      <c r="X5771" s="1">
        <v>23</v>
      </c>
      <c r="Y5771" s="1">
        <v>0</v>
      </c>
    </row>
    <row r="5772" spans="1:25" x14ac:dyDescent="0.35">
      <c r="A5772" s="1" t="s">
        <v>259</v>
      </c>
      <c r="B5772" t="s">
        <v>85</v>
      </c>
      <c r="C5772" s="1">
        <v>1960</v>
      </c>
      <c r="D5772" s="1">
        <v>21845</v>
      </c>
      <c r="E5772" s="1">
        <v>403</v>
      </c>
      <c r="F5772" s="1">
        <v>1923</v>
      </c>
      <c r="G5772" s="1">
        <v>5628</v>
      </c>
      <c r="H5772" s="1">
        <v>8448</v>
      </c>
      <c r="I5772" s="1">
        <v>14405</v>
      </c>
      <c r="J5772" s="1">
        <v>16217</v>
      </c>
      <c r="K5772" s="1">
        <v>15441</v>
      </c>
      <c r="L5772" s="1">
        <v>377</v>
      </c>
      <c r="M5772" s="1">
        <v>1520</v>
      </c>
      <c r="N5772" s="1">
        <v>1864</v>
      </c>
      <c r="O5772" s="1">
        <v>1841</v>
      </c>
      <c r="P5772" s="1">
        <v>1254</v>
      </c>
      <c r="Q5772" s="1">
        <v>3172</v>
      </c>
      <c r="R5772" s="1">
        <v>3255</v>
      </c>
      <c r="S5772" s="1">
        <v>3163</v>
      </c>
      <c r="T5772" s="1">
        <v>2597</v>
      </c>
      <c r="U5772" s="1">
        <v>1684</v>
      </c>
      <c r="V5772" s="1">
        <v>829</v>
      </c>
      <c r="W5772" s="1">
        <v>236</v>
      </c>
      <c r="X5772" s="1">
        <v>27</v>
      </c>
      <c r="Y5772" s="1">
        <v>0</v>
      </c>
    </row>
    <row r="5773" spans="1:25" x14ac:dyDescent="0.35">
      <c r="A5773" s="1" t="s">
        <v>259</v>
      </c>
      <c r="B5773" t="s">
        <v>85</v>
      </c>
      <c r="C5773" s="1">
        <v>1961</v>
      </c>
      <c r="D5773" s="1">
        <v>21926</v>
      </c>
      <c r="E5773" s="1">
        <v>417</v>
      </c>
      <c r="F5773" s="1">
        <v>1911</v>
      </c>
      <c r="G5773" s="1">
        <v>5555</v>
      </c>
      <c r="H5773" s="1">
        <v>8466</v>
      </c>
      <c r="I5773" s="1">
        <v>14513</v>
      </c>
      <c r="J5773" s="1">
        <v>16371</v>
      </c>
      <c r="K5773" s="1">
        <v>15336</v>
      </c>
      <c r="L5773" s="1">
        <v>387</v>
      </c>
      <c r="M5773" s="1">
        <v>1494</v>
      </c>
      <c r="N5773" s="1">
        <v>1869</v>
      </c>
      <c r="O5773" s="1">
        <v>1775</v>
      </c>
      <c r="P5773" s="1">
        <v>1419</v>
      </c>
      <c r="Q5773" s="1">
        <v>3115</v>
      </c>
      <c r="R5773" s="1">
        <v>3187</v>
      </c>
      <c r="S5773" s="1">
        <v>3196</v>
      </c>
      <c r="T5773" s="1">
        <v>2611</v>
      </c>
      <c r="U5773" s="1">
        <v>1723</v>
      </c>
      <c r="V5773" s="1">
        <v>854</v>
      </c>
      <c r="W5773" s="1">
        <v>240</v>
      </c>
      <c r="X5773" s="1">
        <v>26</v>
      </c>
      <c r="Y5773" s="1">
        <v>0</v>
      </c>
    </row>
    <row r="5774" spans="1:25" x14ac:dyDescent="0.35">
      <c r="A5774" s="1" t="s">
        <v>259</v>
      </c>
      <c r="B5774" t="s">
        <v>85</v>
      </c>
      <c r="C5774" s="1">
        <v>1962</v>
      </c>
      <c r="D5774" s="1">
        <v>22271</v>
      </c>
      <c r="E5774" s="1">
        <v>453</v>
      </c>
      <c r="F5774" s="1">
        <v>1980</v>
      </c>
      <c r="G5774" s="1">
        <v>5632</v>
      </c>
      <c r="H5774" s="1">
        <v>8684</v>
      </c>
      <c r="I5774" s="1">
        <v>14732</v>
      </c>
      <c r="J5774" s="1">
        <v>16639</v>
      </c>
      <c r="K5774" s="1">
        <v>15414</v>
      </c>
      <c r="L5774" s="1">
        <v>410</v>
      </c>
      <c r="M5774" s="1">
        <v>1527</v>
      </c>
      <c r="N5774" s="1">
        <v>1871</v>
      </c>
      <c r="O5774" s="1">
        <v>1781</v>
      </c>
      <c r="P5774" s="1">
        <v>1640</v>
      </c>
      <c r="Q5774" s="1">
        <v>3061</v>
      </c>
      <c r="R5774" s="1">
        <v>3152</v>
      </c>
      <c r="S5774" s="1">
        <v>3236</v>
      </c>
      <c r="T5774" s="1">
        <v>2636</v>
      </c>
      <c r="U5774" s="1">
        <v>1768</v>
      </c>
      <c r="V5774" s="1">
        <v>877</v>
      </c>
      <c r="W5774" s="1">
        <v>243</v>
      </c>
      <c r="X5774" s="1">
        <v>26</v>
      </c>
      <c r="Y5774" s="1">
        <v>0</v>
      </c>
    </row>
    <row r="5775" spans="1:25" x14ac:dyDescent="0.35">
      <c r="A5775" s="1" t="s">
        <v>259</v>
      </c>
      <c r="B5775" t="s">
        <v>85</v>
      </c>
      <c r="C5775" s="1">
        <v>1963</v>
      </c>
      <c r="D5775" s="1">
        <v>22816</v>
      </c>
      <c r="E5775" s="1">
        <v>485</v>
      </c>
      <c r="F5775" s="1">
        <v>2111</v>
      </c>
      <c r="G5775" s="1">
        <v>5801</v>
      </c>
      <c r="H5775" s="1">
        <v>9045</v>
      </c>
      <c r="I5775" s="1">
        <v>15060</v>
      </c>
      <c r="J5775" s="1">
        <v>17015</v>
      </c>
      <c r="K5775" s="1">
        <v>15762</v>
      </c>
      <c r="L5775" s="1">
        <v>447</v>
      </c>
      <c r="M5775" s="1">
        <v>1626</v>
      </c>
      <c r="N5775" s="1">
        <v>1872</v>
      </c>
      <c r="O5775" s="1">
        <v>1818</v>
      </c>
      <c r="P5775" s="1">
        <v>1900</v>
      </c>
      <c r="Q5775" s="1">
        <v>3022</v>
      </c>
      <c r="R5775" s="1">
        <v>3169</v>
      </c>
      <c r="S5775" s="1">
        <v>3263</v>
      </c>
      <c r="T5775" s="1">
        <v>2683</v>
      </c>
      <c r="U5775" s="1">
        <v>1800</v>
      </c>
      <c r="V5775" s="1">
        <v>905</v>
      </c>
      <c r="W5775" s="1">
        <v>247</v>
      </c>
      <c r="X5775" s="1">
        <v>26</v>
      </c>
      <c r="Y5775" s="1">
        <v>0</v>
      </c>
    </row>
    <row r="5776" spans="1:25" x14ac:dyDescent="0.35">
      <c r="A5776" s="1" t="s">
        <v>259</v>
      </c>
      <c r="B5776" t="s">
        <v>85</v>
      </c>
      <c r="C5776" s="1">
        <v>1964</v>
      </c>
      <c r="D5776" s="1">
        <v>23370</v>
      </c>
      <c r="E5776" s="1">
        <v>493</v>
      </c>
      <c r="F5776" s="1">
        <v>2229</v>
      </c>
      <c r="G5776" s="1">
        <v>5943</v>
      </c>
      <c r="H5776" s="1">
        <v>9397</v>
      </c>
      <c r="I5776" s="1">
        <v>15426</v>
      </c>
      <c r="J5776" s="1">
        <v>17427</v>
      </c>
      <c r="K5776" s="1">
        <v>16218</v>
      </c>
      <c r="L5776" s="1">
        <v>474</v>
      </c>
      <c r="M5776" s="1">
        <v>1736</v>
      </c>
      <c r="N5776" s="1">
        <v>1883</v>
      </c>
      <c r="O5776" s="1">
        <v>1831</v>
      </c>
      <c r="P5776" s="1">
        <v>2108</v>
      </c>
      <c r="Q5776" s="1">
        <v>3053</v>
      </c>
      <c r="R5776" s="1">
        <v>3206</v>
      </c>
      <c r="S5776" s="1">
        <v>3273</v>
      </c>
      <c r="T5776" s="1">
        <v>2741</v>
      </c>
      <c r="U5776" s="1">
        <v>1836</v>
      </c>
      <c r="V5776" s="1">
        <v>928</v>
      </c>
      <c r="W5776" s="1">
        <v>256</v>
      </c>
      <c r="X5776" s="1">
        <v>26</v>
      </c>
      <c r="Y5776" s="1">
        <v>0</v>
      </c>
    </row>
    <row r="5777" spans="1:25" x14ac:dyDescent="0.35">
      <c r="A5777" s="1" t="s">
        <v>259</v>
      </c>
      <c r="B5777" t="s">
        <v>85</v>
      </c>
      <c r="C5777" s="1">
        <v>1965</v>
      </c>
      <c r="D5777" s="1">
        <v>23934</v>
      </c>
      <c r="E5777" s="1">
        <v>507.00002999999998</v>
      </c>
      <c r="F5777" s="1">
        <v>2330</v>
      </c>
      <c r="G5777" s="1">
        <v>6082</v>
      </c>
      <c r="H5777" s="1">
        <v>9750</v>
      </c>
      <c r="I5777" s="1">
        <v>15785</v>
      </c>
      <c r="J5777" s="1">
        <v>17852</v>
      </c>
      <c r="K5777" s="1">
        <v>16643</v>
      </c>
      <c r="L5777" s="1">
        <v>484</v>
      </c>
      <c r="M5777" s="1">
        <v>1823</v>
      </c>
      <c r="N5777" s="1">
        <v>1918</v>
      </c>
      <c r="O5777" s="1">
        <v>1834</v>
      </c>
      <c r="P5777" s="1">
        <v>2154</v>
      </c>
      <c r="Q5777" s="1">
        <v>3252</v>
      </c>
      <c r="R5777" s="1">
        <v>3260</v>
      </c>
      <c r="S5777" s="1">
        <v>3278</v>
      </c>
      <c r="T5777" s="1">
        <v>2780</v>
      </c>
      <c r="U5777" s="1">
        <v>1879</v>
      </c>
      <c r="V5777" s="1">
        <v>951</v>
      </c>
      <c r="W5777" s="1">
        <v>269</v>
      </c>
      <c r="X5777" s="1">
        <v>29</v>
      </c>
      <c r="Y5777" s="1">
        <v>0</v>
      </c>
    </row>
    <row r="5778" spans="1:25" x14ac:dyDescent="0.35">
      <c r="A5778" s="1" t="s">
        <v>259</v>
      </c>
      <c r="B5778" t="s">
        <v>85</v>
      </c>
      <c r="C5778" s="1">
        <v>1966</v>
      </c>
      <c r="D5778" s="1">
        <v>24504</v>
      </c>
      <c r="E5778" s="1">
        <v>515</v>
      </c>
      <c r="F5778" s="1">
        <v>2409</v>
      </c>
      <c r="G5778" s="1">
        <v>6239</v>
      </c>
      <c r="H5778" s="1">
        <v>10112</v>
      </c>
      <c r="I5778" s="1">
        <v>16134</v>
      </c>
      <c r="J5778" s="1">
        <v>18265</v>
      </c>
      <c r="K5778" s="1">
        <v>17069</v>
      </c>
      <c r="L5778" s="1">
        <v>500</v>
      </c>
      <c r="M5778" s="1">
        <v>1894</v>
      </c>
      <c r="N5778" s="1">
        <v>1984</v>
      </c>
      <c r="O5778" s="1">
        <v>1846</v>
      </c>
      <c r="P5778" s="1">
        <v>2088</v>
      </c>
      <c r="Q5778" s="1">
        <v>3534</v>
      </c>
      <c r="R5778" s="1">
        <v>3338</v>
      </c>
      <c r="S5778" s="1">
        <v>3304</v>
      </c>
      <c r="T5778" s="1">
        <v>2795</v>
      </c>
      <c r="U5778" s="1">
        <v>1923</v>
      </c>
      <c r="V5778" s="1">
        <v>975</v>
      </c>
      <c r="W5778" s="1">
        <v>278</v>
      </c>
      <c r="X5778" s="1">
        <v>30</v>
      </c>
      <c r="Y5778" s="1">
        <v>0</v>
      </c>
    </row>
    <row r="5779" spans="1:25" x14ac:dyDescent="0.35">
      <c r="A5779" s="1" t="s">
        <v>259</v>
      </c>
      <c r="B5779" t="s">
        <v>85</v>
      </c>
      <c r="C5779" s="1">
        <v>1967</v>
      </c>
      <c r="D5779" s="1">
        <v>25072</v>
      </c>
      <c r="E5779" s="1">
        <v>519</v>
      </c>
      <c r="F5779" s="1">
        <v>2467</v>
      </c>
      <c r="G5779" s="1">
        <v>6401</v>
      </c>
      <c r="H5779" s="1">
        <v>10494</v>
      </c>
      <c r="I5779" s="1">
        <v>16484</v>
      </c>
      <c r="J5779" s="1">
        <v>18671</v>
      </c>
      <c r="K5779" s="1">
        <v>17515</v>
      </c>
      <c r="L5779" s="1">
        <v>505.99997000000002</v>
      </c>
      <c r="M5779" s="1">
        <v>1948</v>
      </c>
      <c r="N5779" s="1">
        <v>2070</v>
      </c>
      <c r="O5779" s="1">
        <v>1864</v>
      </c>
      <c r="P5779" s="1">
        <v>2035</v>
      </c>
      <c r="Q5779" s="1">
        <v>3780</v>
      </c>
      <c r="R5779" s="1">
        <v>3430</v>
      </c>
      <c r="S5779" s="1">
        <v>3330</v>
      </c>
      <c r="T5779" s="1">
        <v>2807</v>
      </c>
      <c r="U5779" s="1">
        <v>1974</v>
      </c>
      <c r="V5779" s="1">
        <v>992</v>
      </c>
      <c r="W5779" s="1">
        <v>291</v>
      </c>
      <c r="X5779" s="1">
        <v>32</v>
      </c>
      <c r="Y5779" s="1">
        <v>0</v>
      </c>
    </row>
    <row r="5780" spans="1:25" x14ac:dyDescent="0.35">
      <c r="A5780" s="1" t="s">
        <v>259</v>
      </c>
      <c r="B5780" t="s">
        <v>85</v>
      </c>
      <c r="C5780" s="1">
        <v>1968</v>
      </c>
      <c r="D5780" s="1">
        <v>25637</v>
      </c>
      <c r="E5780" s="1">
        <v>518</v>
      </c>
      <c r="F5780" s="1">
        <v>2507</v>
      </c>
      <c r="G5780" s="1">
        <v>6559</v>
      </c>
      <c r="H5780" s="1">
        <v>10871</v>
      </c>
      <c r="I5780" s="1">
        <v>16855</v>
      </c>
      <c r="J5780" s="1">
        <v>19078</v>
      </c>
      <c r="K5780" s="1">
        <v>17964</v>
      </c>
      <c r="L5780" s="1">
        <v>509</v>
      </c>
      <c r="M5780" s="1">
        <v>1989</v>
      </c>
      <c r="N5780" s="1">
        <v>2168</v>
      </c>
      <c r="O5780" s="1">
        <v>1884</v>
      </c>
      <c r="P5780" s="1">
        <v>1988</v>
      </c>
      <c r="Q5780" s="1">
        <v>4007</v>
      </c>
      <c r="R5780" s="1">
        <v>3540</v>
      </c>
      <c r="S5780" s="1">
        <v>3341</v>
      </c>
      <c r="T5780" s="1">
        <v>2833</v>
      </c>
      <c r="U5780" s="1">
        <v>2029</v>
      </c>
      <c r="V5780" s="1">
        <v>1006</v>
      </c>
      <c r="W5780" s="1">
        <v>300</v>
      </c>
      <c r="X5780" s="1">
        <v>34</v>
      </c>
      <c r="Y5780" s="1">
        <v>0</v>
      </c>
    </row>
    <row r="5781" spans="1:25" x14ac:dyDescent="0.35">
      <c r="A5781" s="1" t="s">
        <v>259</v>
      </c>
      <c r="B5781" t="s">
        <v>85</v>
      </c>
      <c r="C5781" s="1">
        <v>1969</v>
      </c>
      <c r="D5781" s="1">
        <v>26187</v>
      </c>
      <c r="E5781" s="1">
        <v>518</v>
      </c>
      <c r="F5781" s="1">
        <v>2532</v>
      </c>
      <c r="G5781" s="1">
        <v>6711</v>
      </c>
      <c r="H5781" s="1">
        <v>11153</v>
      </c>
      <c r="I5781" s="1">
        <v>17220</v>
      </c>
      <c r="J5781" s="1">
        <v>19476</v>
      </c>
      <c r="K5781" s="1">
        <v>18378</v>
      </c>
      <c r="L5781" s="1">
        <v>505.99997000000002</v>
      </c>
      <c r="M5781" s="1">
        <v>2014</v>
      </c>
      <c r="N5781" s="1">
        <v>2253</v>
      </c>
      <c r="O5781" s="1">
        <v>1926</v>
      </c>
      <c r="P5781" s="1">
        <v>1929</v>
      </c>
      <c r="Q5781" s="1">
        <v>4234</v>
      </c>
      <c r="R5781" s="1">
        <v>3656</v>
      </c>
      <c r="S5781" s="1">
        <v>3339</v>
      </c>
      <c r="T5781" s="1">
        <v>2879</v>
      </c>
      <c r="U5781" s="1">
        <v>2082</v>
      </c>
      <c r="V5781" s="1">
        <v>1020</v>
      </c>
      <c r="W5781" s="1">
        <v>306</v>
      </c>
      <c r="X5781" s="1">
        <v>31</v>
      </c>
      <c r="Y5781" s="1">
        <v>0</v>
      </c>
    </row>
    <row r="5782" spans="1:25" x14ac:dyDescent="0.35">
      <c r="A5782" s="1" t="s">
        <v>259</v>
      </c>
      <c r="B5782" t="s">
        <v>85</v>
      </c>
      <c r="C5782" s="1">
        <v>1970</v>
      </c>
      <c r="D5782" s="1">
        <v>26706</v>
      </c>
      <c r="E5782" s="1">
        <v>532</v>
      </c>
      <c r="F5782" s="1">
        <v>2541</v>
      </c>
      <c r="G5782" s="1">
        <v>6867</v>
      </c>
      <c r="H5782" s="1">
        <v>11258</v>
      </c>
      <c r="I5782" s="1">
        <v>17530</v>
      </c>
      <c r="J5782" s="1">
        <v>19839</v>
      </c>
      <c r="K5782" s="1">
        <v>18738</v>
      </c>
      <c r="L5782" s="1">
        <v>504</v>
      </c>
      <c r="M5782" s="1">
        <v>2009</v>
      </c>
      <c r="N5782" s="1">
        <v>2322</v>
      </c>
      <c r="O5782" s="1">
        <v>2004</v>
      </c>
      <c r="P5782" s="1">
        <v>1868</v>
      </c>
      <c r="Q5782" s="1">
        <v>4415</v>
      </c>
      <c r="R5782" s="1">
        <v>3760</v>
      </c>
      <c r="S5782" s="1">
        <v>3338</v>
      </c>
      <c r="T5782" s="1">
        <v>2950</v>
      </c>
      <c r="U5782" s="1">
        <v>2111</v>
      </c>
      <c r="V5782" s="1">
        <v>1058</v>
      </c>
      <c r="W5782" s="1">
        <v>310</v>
      </c>
      <c r="X5782" s="1">
        <v>29</v>
      </c>
      <c r="Y5782" s="1">
        <v>0</v>
      </c>
    </row>
    <row r="5783" spans="1:25" x14ac:dyDescent="0.35">
      <c r="A5783" s="1" t="s">
        <v>259</v>
      </c>
      <c r="B5783" t="s">
        <v>85</v>
      </c>
      <c r="C5783" s="1">
        <v>1971</v>
      </c>
      <c r="D5783" s="1">
        <v>27090</v>
      </c>
      <c r="E5783" s="1">
        <v>547</v>
      </c>
      <c r="F5783" s="1">
        <v>2552</v>
      </c>
      <c r="G5783" s="1">
        <v>6996</v>
      </c>
      <c r="H5783" s="1">
        <v>11253</v>
      </c>
      <c r="I5783" s="1">
        <v>17710</v>
      </c>
      <c r="J5783" s="1">
        <v>20094</v>
      </c>
      <c r="K5783" s="1">
        <v>18968</v>
      </c>
      <c r="L5783" s="1">
        <v>517</v>
      </c>
      <c r="M5783" s="1">
        <v>2005</v>
      </c>
      <c r="N5783" s="1">
        <v>2356</v>
      </c>
      <c r="O5783" s="1">
        <v>2088</v>
      </c>
      <c r="P5783" s="1">
        <v>1872</v>
      </c>
      <c r="Q5783" s="1">
        <v>4492</v>
      </c>
      <c r="R5783" s="1">
        <v>3800</v>
      </c>
      <c r="S5783" s="1">
        <v>3324</v>
      </c>
      <c r="T5783" s="1">
        <v>3007</v>
      </c>
      <c r="U5783" s="1">
        <v>2143</v>
      </c>
      <c r="V5783" s="1">
        <v>1100</v>
      </c>
      <c r="W5783" s="1">
        <v>324</v>
      </c>
      <c r="X5783" s="1">
        <v>32</v>
      </c>
      <c r="Y5783" s="1">
        <v>0</v>
      </c>
    </row>
    <row r="5784" spans="1:25" x14ac:dyDescent="0.35">
      <c r="A5784" s="1" t="s">
        <v>259</v>
      </c>
      <c r="B5784" t="s">
        <v>85</v>
      </c>
      <c r="C5784" s="1">
        <v>1972</v>
      </c>
      <c r="D5784" s="1">
        <v>27341</v>
      </c>
      <c r="E5784" s="1">
        <v>552</v>
      </c>
      <c r="F5784" s="1">
        <v>2560</v>
      </c>
      <c r="G5784" s="1">
        <v>7072</v>
      </c>
      <c r="H5784" s="1">
        <v>11250</v>
      </c>
      <c r="I5784" s="1">
        <v>17806</v>
      </c>
      <c r="J5784" s="1">
        <v>20269</v>
      </c>
      <c r="K5784" s="1">
        <v>19096</v>
      </c>
      <c r="L5784" s="1">
        <v>529</v>
      </c>
      <c r="M5784" s="1">
        <v>2008</v>
      </c>
      <c r="N5784" s="1">
        <v>2371</v>
      </c>
      <c r="O5784" s="1">
        <v>2141</v>
      </c>
      <c r="P5784" s="1">
        <v>1934</v>
      </c>
      <c r="Q5784" s="1">
        <v>4541</v>
      </c>
      <c r="R5784" s="1">
        <v>3763</v>
      </c>
      <c r="S5784" s="1">
        <v>3308</v>
      </c>
      <c r="T5784" s="1">
        <v>3026</v>
      </c>
      <c r="U5784" s="1">
        <v>2191</v>
      </c>
      <c r="V5784" s="1">
        <v>1133</v>
      </c>
      <c r="W5784" s="1">
        <v>338</v>
      </c>
      <c r="X5784" s="1">
        <v>35</v>
      </c>
      <c r="Y5784" s="1">
        <v>0</v>
      </c>
    </row>
    <row r="5785" spans="1:25" x14ac:dyDescent="0.35">
      <c r="A5785" s="1" t="s">
        <v>259</v>
      </c>
      <c r="B5785" t="s">
        <v>85</v>
      </c>
      <c r="C5785" s="1">
        <v>1973</v>
      </c>
      <c r="D5785" s="1">
        <v>27584</v>
      </c>
      <c r="E5785" s="1">
        <v>547</v>
      </c>
      <c r="F5785" s="1">
        <v>2574</v>
      </c>
      <c r="G5785" s="1">
        <v>7120</v>
      </c>
      <c r="H5785" s="1">
        <v>11272</v>
      </c>
      <c r="I5785" s="1">
        <v>17922</v>
      </c>
      <c r="J5785" s="1">
        <v>20464</v>
      </c>
      <c r="K5785" s="1">
        <v>19246</v>
      </c>
      <c r="L5785" s="1">
        <v>534</v>
      </c>
      <c r="M5785" s="1">
        <v>2027</v>
      </c>
      <c r="N5785" s="1">
        <v>2376</v>
      </c>
      <c r="O5785" s="1">
        <v>2170</v>
      </c>
      <c r="P5785" s="1">
        <v>1999</v>
      </c>
      <c r="Q5785" s="1">
        <v>4622</v>
      </c>
      <c r="R5785" s="1">
        <v>3702</v>
      </c>
      <c r="S5785" s="1">
        <v>3308</v>
      </c>
      <c r="T5785" s="1">
        <v>3046</v>
      </c>
      <c r="U5785" s="1">
        <v>2245</v>
      </c>
      <c r="V5785" s="1">
        <v>1159</v>
      </c>
      <c r="W5785" s="1">
        <v>348</v>
      </c>
      <c r="X5785" s="1">
        <v>35</v>
      </c>
      <c r="Y5785" s="1">
        <v>0</v>
      </c>
    </row>
    <row r="5786" spans="1:25" x14ac:dyDescent="0.35">
      <c r="A5786" s="1" t="s">
        <v>259</v>
      </c>
      <c r="B5786" t="s">
        <v>85</v>
      </c>
      <c r="C5786" s="1">
        <v>1974</v>
      </c>
      <c r="D5786" s="1">
        <v>27801</v>
      </c>
      <c r="E5786" s="1">
        <v>545</v>
      </c>
      <c r="F5786" s="1">
        <v>2592</v>
      </c>
      <c r="G5786" s="1">
        <v>7141</v>
      </c>
      <c r="H5786" s="1">
        <v>11299</v>
      </c>
      <c r="I5786" s="1">
        <v>18045</v>
      </c>
      <c r="J5786" s="1">
        <v>20660</v>
      </c>
      <c r="K5786" s="1">
        <v>19408</v>
      </c>
      <c r="L5786" s="1">
        <v>529</v>
      </c>
      <c r="M5786" s="1">
        <v>2047</v>
      </c>
      <c r="N5786" s="1">
        <v>2363</v>
      </c>
      <c r="O5786" s="1">
        <v>2186</v>
      </c>
      <c r="P5786" s="1">
        <v>2059</v>
      </c>
      <c r="Q5786" s="1">
        <v>4676</v>
      </c>
      <c r="R5786" s="1">
        <v>3683</v>
      </c>
      <c r="S5786" s="1">
        <v>3315</v>
      </c>
      <c r="T5786" s="1">
        <v>3064</v>
      </c>
      <c r="U5786" s="1">
        <v>2282</v>
      </c>
      <c r="V5786" s="1">
        <v>1189</v>
      </c>
      <c r="W5786" s="1">
        <v>355</v>
      </c>
      <c r="X5786" s="1">
        <v>37</v>
      </c>
      <c r="Y5786" s="1">
        <v>0</v>
      </c>
    </row>
    <row r="5787" spans="1:25" x14ac:dyDescent="0.35">
      <c r="A5787" s="1" t="s">
        <v>259</v>
      </c>
      <c r="B5787" t="s">
        <v>85</v>
      </c>
      <c r="C5787" s="1">
        <v>1975</v>
      </c>
      <c r="D5787" s="1">
        <v>27997</v>
      </c>
      <c r="E5787" s="1">
        <v>538</v>
      </c>
      <c r="F5787" s="1">
        <v>2591</v>
      </c>
      <c r="G5787" s="1">
        <v>7124</v>
      </c>
      <c r="H5787" s="1">
        <v>11320</v>
      </c>
      <c r="I5787" s="1">
        <v>18187</v>
      </c>
      <c r="J5787" s="1">
        <v>20873</v>
      </c>
      <c r="K5787" s="1">
        <v>19594</v>
      </c>
      <c r="L5787" s="1">
        <v>527</v>
      </c>
      <c r="M5787" s="1">
        <v>2053</v>
      </c>
      <c r="N5787" s="1">
        <v>2337</v>
      </c>
      <c r="O5787" s="1">
        <v>2196</v>
      </c>
      <c r="P5787" s="1">
        <v>2118</v>
      </c>
      <c r="Q5787" s="1">
        <v>4617</v>
      </c>
      <c r="R5787" s="1">
        <v>3790</v>
      </c>
      <c r="S5787" s="1">
        <v>3343</v>
      </c>
      <c r="T5787" s="1">
        <v>3064</v>
      </c>
      <c r="U5787" s="1">
        <v>2306</v>
      </c>
      <c r="V5787" s="1">
        <v>1230</v>
      </c>
      <c r="W5787" s="1">
        <v>367</v>
      </c>
      <c r="X5787" s="1">
        <v>38</v>
      </c>
      <c r="Y5787" s="1">
        <v>0</v>
      </c>
    </row>
    <row r="5788" spans="1:25" x14ac:dyDescent="0.35">
      <c r="A5788" s="1" t="s">
        <v>259</v>
      </c>
      <c r="B5788" t="s">
        <v>85</v>
      </c>
      <c r="C5788" s="1">
        <v>1976</v>
      </c>
      <c r="D5788" s="1">
        <v>28186</v>
      </c>
      <c r="E5788" s="1">
        <v>542</v>
      </c>
      <c r="F5788" s="1">
        <v>2586</v>
      </c>
      <c r="G5788" s="1">
        <v>7102</v>
      </c>
      <c r="H5788" s="1">
        <v>11357</v>
      </c>
      <c r="I5788" s="1">
        <v>18338</v>
      </c>
      <c r="J5788" s="1">
        <v>21084</v>
      </c>
      <c r="K5788" s="1">
        <v>19786</v>
      </c>
      <c r="L5788" s="1">
        <v>521</v>
      </c>
      <c r="M5788" s="1">
        <v>2044</v>
      </c>
      <c r="N5788" s="1">
        <v>2320</v>
      </c>
      <c r="O5788" s="1">
        <v>2196</v>
      </c>
      <c r="P5788" s="1">
        <v>2158</v>
      </c>
      <c r="Q5788" s="1">
        <v>4522</v>
      </c>
      <c r="R5788" s="1">
        <v>3952</v>
      </c>
      <c r="S5788" s="1">
        <v>3390</v>
      </c>
      <c r="T5788" s="1">
        <v>3062</v>
      </c>
      <c r="U5788" s="1">
        <v>2320</v>
      </c>
      <c r="V5788" s="1">
        <v>1259</v>
      </c>
      <c r="W5788" s="1">
        <v>380</v>
      </c>
      <c r="X5788" s="1">
        <v>41</v>
      </c>
      <c r="Y5788" s="1">
        <v>0</v>
      </c>
    </row>
    <row r="5789" spans="1:25" x14ac:dyDescent="0.35">
      <c r="A5789" s="1" t="s">
        <v>259</v>
      </c>
      <c r="B5789" t="s">
        <v>85</v>
      </c>
      <c r="C5789" s="1">
        <v>1977</v>
      </c>
      <c r="D5789" s="1">
        <v>28362</v>
      </c>
      <c r="E5789" s="1">
        <v>543</v>
      </c>
      <c r="F5789" s="1">
        <v>2581</v>
      </c>
      <c r="G5789" s="1">
        <v>7100</v>
      </c>
      <c r="H5789" s="1">
        <v>11388</v>
      </c>
      <c r="I5789" s="1">
        <v>18458</v>
      </c>
      <c r="J5789" s="1">
        <v>21262</v>
      </c>
      <c r="K5789" s="1">
        <v>19978</v>
      </c>
      <c r="L5789" s="1">
        <v>527</v>
      </c>
      <c r="M5789" s="1">
        <v>2038</v>
      </c>
      <c r="N5789" s="1">
        <v>2316</v>
      </c>
      <c r="O5789" s="1">
        <v>2203</v>
      </c>
      <c r="P5789" s="1">
        <v>2144</v>
      </c>
      <c r="Q5789" s="1">
        <v>4495</v>
      </c>
      <c r="R5789" s="1">
        <v>4068</v>
      </c>
      <c r="S5789" s="1">
        <v>3439</v>
      </c>
      <c r="T5789" s="1">
        <v>3070</v>
      </c>
      <c r="U5789" s="1">
        <v>2329</v>
      </c>
      <c r="V5789" s="1">
        <v>1292</v>
      </c>
      <c r="W5789" s="1">
        <v>383</v>
      </c>
      <c r="X5789" s="1">
        <v>42</v>
      </c>
      <c r="Y5789" s="1">
        <v>0</v>
      </c>
    </row>
    <row r="5790" spans="1:25" x14ac:dyDescent="0.35">
      <c r="A5790" s="1" t="s">
        <v>259</v>
      </c>
      <c r="B5790" t="s">
        <v>85</v>
      </c>
      <c r="C5790" s="1">
        <v>1978</v>
      </c>
      <c r="D5790" s="1">
        <v>28509</v>
      </c>
      <c r="E5790" s="1">
        <v>529</v>
      </c>
      <c r="F5790" s="1">
        <v>2569</v>
      </c>
      <c r="G5790" s="1">
        <v>7094</v>
      </c>
      <c r="H5790" s="1">
        <v>11397</v>
      </c>
      <c r="I5790" s="1">
        <v>18568</v>
      </c>
      <c r="J5790" s="1">
        <v>21415</v>
      </c>
      <c r="K5790" s="1">
        <v>20170</v>
      </c>
      <c r="L5790" s="1">
        <v>529</v>
      </c>
      <c r="M5790" s="1">
        <v>2040</v>
      </c>
      <c r="N5790" s="1">
        <v>2323</v>
      </c>
      <c r="O5790" s="1">
        <v>2202</v>
      </c>
      <c r="P5790" s="1">
        <v>2107</v>
      </c>
      <c r="Q5790" s="1">
        <v>4505</v>
      </c>
      <c r="R5790" s="1">
        <v>4154</v>
      </c>
      <c r="S5790" s="1">
        <v>3484</v>
      </c>
      <c r="T5790" s="1">
        <v>3067</v>
      </c>
      <c r="U5790" s="1">
        <v>2346</v>
      </c>
      <c r="V5790" s="1">
        <v>1327</v>
      </c>
      <c r="W5790" s="1">
        <v>383</v>
      </c>
      <c r="X5790" s="1">
        <v>42</v>
      </c>
      <c r="Y5790" s="1">
        <v>0</v>
      </c>
    </row>
    <row r="5791" spans="1:25" x14ac:dyDescent="0.35">
      <c r="A5791" s="1" t="s">
        <v>259</v>
      </c>
      <c r="B5791" t="s">
        <v>85</v>
      </c>
      <c r="C5791" s="1">
        <v>1979</v>
      </c>
      <c r="D5791" s="1">
        <v>28644</v>
      </c>
      <c r="E5791" s="1">
        <v>522</v>
      </c>
      <c r="F5791" s="1">
        <v>2550</v>
      </c>
      <c r="G5791" s="1">
        <v>7062</v>
      </c>
      <c r="H5791" s="1">
        <v>11367</v>
      </c>
      <c r="I5791" s="1">
        <v>18696</v>
      </c>
      <c r="J5791" s="1">
        <v>21582</v>
      </c>
      <c r="K5791" s="1">
        <v>20369</v>
      </c>
      <c r="L5791" s="1">
        <v>513</v>
      </c>
      <c r="M5791" s="1">
        <v>2028</v>
      </c>
      <c r="N5791" s="1">
        <v>2335</v>
      </c>
      <c r="O5791" s="1">
        <v>2177</v>
      </c>
      <c r="P5791" s="1">
        <v>2080</v>
      </c>
      <c r="Q5791" s="1">
        <v>4517</v>
      </c>
      <c r="R5791" s="1">
        <v>4239</v>
      </c>
      <c r="S5791" s="1">
        <v>3521</v>
      </c>
      <c r="T5791" s="1">
        <v>3060</v>
      </c>
      <c r="U5791" s="1">
        <v>2362</v>
      </c>
      <c r="V5791" s="1">
        <v>1372</v>
      </c>
      <c r="W5791" s="1">
        <v>386</v>
      </c>
      <c r="X5791" s="1">
        <v>45</v>
      </c>
      <c r="Y5791" s="1">
        <v>0</v>
      </c>
    </row>
    <row r="5792" spans="1:25" x14ac:dyDescent="0.35">
      <c r="A5792" s="1" t="s">
        <v>259</v>
      </c>
      <c r="B5792" t="s">
        <v>85</v>
      </c>
      <c r="C5792" s="1">
        <v>1980</v>
      </c>
      <c r="D5792" s="1">
        <v>28752</v>
      </c>
      <c r="E5792" s="1">
        <v>512</v>
      </c>
      <c r="F5792" s="1">
        <v>2526</v>
      </c>
      <c r="G5792" s="1">
        <v>7000</v>
      </c>
      <c r="H5792" s="1">
        <v>11290</v>
      </c>
      <c r="I5792" s="1">
        <v>18821</v>
      </c>
      <c r="J5792" s="1">
        <v>21752</v>
      </c>
      <c r="K5792" s="1">
        <v>20524</v>
      </c>
      <c r="L5792" s="1">
        <v>505</v>
      </c>
      <c r="M5792" s="1">
        <v>2014</v>
      </c>
      <c r="N5792" s="1">
        <v>2331</v>
      </c>
      <c r="O5792" s="1">
        <v>2143</v>
      </c>
      <c r="P5792" s="1">
        <v>2057</v>
      </c>
      <c r="Q5792" s="1">
        <v>4531</v>
      </c>
      <c r="R5792" s="1">
        <v>4312</v>
      </c>
      <c r="S5792" s="1">
        <v>3550</v>
      </c>
      <c r="T5792" s="1">
        <v>3064</v>
      </c>
      <c r="U5792" s="1">
        <v>2392</v>
      </c>
      <c r="V5792" s="1">
        <v>1401</v>
      </c>
      <c r="W5792" s="1">
        <v>397</v>
      </c>
      <c r="X5792" s="1">
        <v>48</v>
      </c>
      <c r="Y5792" s="1">
        <v>0</v>
      </c>
    </row>
    <row r="5793" spans="1:25" x14ac:dyDescent="0.35">
      <c r="A5793" s="1" t="s">
        <v>259</v>
      </c>
      <c r="B5793" t="s">
        <v>85</v>
      </c>
      <c r="C5793" s="1">
        <v>1981</v>
      </c>
      <c r="D5793" s="1">
        <v>28840</v>
      </c>
      <c r="E5793" s="1">
        <v>503.00002999999998</v>
      </c>
      <c r="F5793" s="1">
        <v>2488</v>
      </c>
      <c r="G5793" s="1">
        <v>6930</v>
      </c>
      <c r="H5793" s="1">
        <v>11184</v>
      </c>
      <c r="I5793" s="1">
        <v>18941</v>
      </c>
      <c r="J5793" s="1">
        <v>21910</v>
      </c>
      <c r="K5793" s="1">
        <v>20648</v>
      </c>
      <c r="L5793" s="1">
        <v>496</v>
      </c>
      <c r="M5793" s="1">
        <v>1985</v>
      </c>
      <c r="N5793" s="1">
        <v>2330</v>
      </c>
      <c r="O5793" s="1">
        <v>2112</v>
      </c>
      <c r="P5793" s="1">
        <v>2036</v>
      </c>
      <c r="Q5793" s="1">
        <v>4532</v>
      </c>
      <c r="R5793" s="1">
        <v>4410</v>
      </c>
      <c r="S5793" s="1">
        <v>3568</v>
      </c>
      <c r="T5793" s="1">
        <v>3049</v>
      </c>
      <c r="U5793" s="1">
        <v>2434</v>
      </c>
      <c r="V5793" s="1">
        <v>1423</v>
      </c>
      <c r="W5793" s="1">
        <v>412</v>
      </c>
      <c r="X5793" s="1">
        <v>46</v>
      </c>
      <c r="Y5793" s="1">
        <v>0</v>
      </c>
    </row>
    <row r="5794" spans="1:25" x14ac:dyDescent="0.35">
      <c r="A5794" s="1" t="s">
        <v>259</v>
      </c>
      <c r="B5794" t="s">
        <v>85</v>
      </c>
      <c r="C5794" s="1">
        <v>1982</v>
      </c>
      <c r="D5794" s="1">
        <v>28885</v>
      </c>
      <c r="E5794" s="1">
        <v>535</v>
      </c>
      <c r="F5794" s="1">
        <v>2468</v>
      </c>
      <c r="G5794" s="1">
        <v>6904</v>
      </c>
      <c r="H5794" s="1">
        <v>11094</v>
      </c>
      <c r="I5794" s="1">
        <v>18967</v>
      </c>
      <c r="J5794" s="1">
        <v>21981</v>
      </c>
      <c r="K5794" s="1">
        <v>20708</v>
      </c>
      <c r="L5794" s="1">
        <v>486</v>
      </c>
      <c r="M5794" s="1">
        <v>1933</v>
      </c>
      <c r="N5794" s="1">
        <v>2334</v>
      </c>
      <c r="O5794" s="1">
        <v>2102</v>
      </c>
      <c r="P5794" s="1">
        <v>2051</v>
      </c>
      <c r="Q5794" s="1">
        <v>4442</v>
      </c>
      <c r="R5794" s="1">
        <v>4531</v>
      </c>
      <c r="S5794" s="1">
        <v>3531</v>
      </c>
      <c r="T5794" s="1">
        <v>3029</v>
      </c>
      <c r="U5794" s="1">
        <v>2461</v>
      </c>
      <c r="V5794" s="1">
        <v>1463</v>
      </c>
      <c r="W5794" s="1">
        <v>427</v>
      </c>
      <c r="X5794" s="1">
        <v>46</v>
      </c>
      <c r="Y5794" s="1">
        <v>0</v>
      </c>
    </row>
    <row r="5795" spans="1:25" x14ac:dyDescent="0.35">
      <c r="A5795" s="1" t="s">
        <v>259</v>
      </c>
      <c r="B5795" t="s">
        <v>85</v>
      </c>
      <c r="C5795" s="1">
        <v>1983</v>
      </c>
      <c r="D5795" s="1">
        <v>28877</v>
      </c>
      <c r="E5795" s="1">
        <v>548</v>
      </c>
      <c r="F5795" s="1">
        <v>2473</v>
      </c>
      <c r="G5795" s="1">
        <v>6898</v>
      </c>
      <c r="H5795" s="1">
        <v>11025</v>
      </c>
      <c r="I5795" s="1">
        <v>18890</v>
      </c>
      <c r="J5795" s="1">
        <v>21979</v>
      </c>
      <c r="K5795" s="1">
        <v>20731</v>
      </c>
      <c r="L5795" s="1">
        <v>512</v>
      </c>
      <c r="M5795" s="1">
        <v>1925</v>
      </c>
      <c r="N5795" s="1">
        <v>2321</v>
      </c>
      <c r="O5795" s="1">
        <v>2104</v>
      </c>
      <c r="P5795" s="1">
        <v>2070</v>
      </c>
      <c r="Q5795" s="1">
        <v>4325</v>
      </c>
      <c r="R5795" s="1">
        <v>4634</v>
      </c>
      <c r="S5795" s="1">
        <v>3443</v>
      </c>
      <c r="T5795" s="1">
        <v>3021</v>
      </c>
      <c r="U5795" s="1">
        <v>2483</v>
      </c>
      <c r="V5795" s="1">
        <v>1507</v>
      </c>
      <c r="W5795" s="1">
        <v>448</v>
      </c>
      <c r="X5795" s="1">
        <v>48</v>
      </c>
      <c r="Y5795" s="1">
        <v>0</v>
      </c>
    </row>
    <row r="5796" spans="1:25" x14ac:dyDescent="0.35">
      <c r="A5796" s="1" t="s">
        <v>259</v>
      </c>
      <c r="B5796" t="s">
        <v>85</v>
      </c>
      <c r="C5796" s="1">
        <v>1984</v>
      </c>
      <c r="D5796" s="1">
        <v>28817</v>
      </c>
      <c r="E5796" s="1">
        <v>510</v>
      </c>
      <c r="F5796" s="1">
        <v>2445</v>
      </c>
      <c r="G5796" s="1">
        <v>6848</v>
      </c>
      <c r="H5796" s="1">
        <v>10932</v>
      </c>
      <c r="I5796" s="1">
        <v>18789</v>
      </c>
      <c r="J5796" s="1">
        <v>21969</v>
      </c>
      <c r="K5796" s="1">
        <v>20767</v>
      </c>
      <c r="L5796" s="1">
        <v>520</v>
      </c>
      <c r="M5796" s="1">
        <v>1935</v>
      </c>
      <c r="N5796" s="1">
        <v>2287</v>
      </c>
      <c r="O5796" s="1">
        <v>2116</v>
      </c>
      <c r="P5796" s="1">
        <v>2056</v>
      </c>
      <c r="Q5796" s="1">
        <v>4244</v>
      </c>
      <c r="R5796" s="1">
        <v>4694</v>
      </c>
      <c r="S5796" s="1">
        <v>3392</v>
      </c>
      <c r="T5796" s="1">
        <v>3011</v>
      </c>
      <c r="U5796" s="1">
        <v>2512</v>
      </c>
      <c r="V5796" s="1">
        <v>1534</v>
      </c>
      <c r="W5796" s="1">
        <v>479</v>
      </c>
      <c r="X5796" s="1">
        <v>47</v>
      </c>
      <c r="Y5796" s="1">
        <v>0</v>
      </c>
    </row>
    <row r="5797" spans="1:25" x14ac:dyDescent="0.35">
      <c r="A5797" s="1" t="s">
        <v>259</v>
      </c>
      <c r="B5797" t="s">
        <v>85</v>
      </c>
      <c r="C5797" s="1">
        <v>1985</v>
      </c>
      <c r="D5797" s="1">
        <v>28701</v>
      </c>
      <c r="E5797" s="1">
        <v>478</v>
      </c>
      <c r="F5797" s="1">
        <v>2385</v>
      </c>
      <c r="G5797" s="1">
        <v>6743</v>
      </c>
      <c r="H5797" s="1">
        <v>10789</v>
      </c>
      <c r="I5797" s="1">
        <v>18687</v>
      </c>
      <c r="J5797" s="1">
        <v>21958</v>
      </c>
      <c r="K5797" s="1">
        <v>20780</v>
      </c>
      <c r="L5797" s="1">
        <v>483</v>
      </c>
      <c r="M5797" s="1">
        <v>1907</v>
      </c>
      <c r="N5797" s="1">
        <v>2246</v>
      </c>
      <c r="O5797" s="1">
        <v>2112</v>
      </c>
      <c r="P5797" s="1">
        <v>2017</v>
      </c>
      <c r="Q5797" s="1">
        <v>4188</v>
      </c>
      <c r="R5797" s="1">
        <v>4623</v>
      </c>
      <c r="S5797" s="1">
        <v>3479</v>
      </c>
      <c r="T5797" s="1">
        <v>3013</v>
      </c>
      <c r="U5797" s="1">
        <v>2515</v>
      </c>
      <c r="V5797" s="1">
        <v>1561</v>
      </c>
      <c r="W5797" s="1">
        <v>513</v>
      </c>
      <c r="X5797" s="1">
        <v>49</v>
      </c>
      <c r="Y5797" s="1">
        <v>0</v>
      </c>
    </row>
    <row r="5798" spans="1:25" x14ac:dyDescent="0.35">
      <c r="A5798" s="1" t="s">
        <v>259</v>
      </c>
      <c r="B5798" t="s">
        <v>85</v>
      </c>
      <c r="C5798" s="1">
        <v>1986</v>
      </c>
      <c r="D5798" s="1">
        <v>28528</v>
      </c>
      <c r="E5798" s="1">
        <v>444</v>
      </c>
      <c r="F5798" s="1">
        <v>2288</v>
      </c>
      <c r="G5798" s="1">
        <v>6581</v>
      </c>
      <c r="H5798" s="1">
        <v>10591</v>
      </c>
      <c r="I5798" s="1">
        <v>18584</v>
      </c>
      <c r="J5798" s="1">
        <v>21947</v>
      </c>
      <c r="K5798" s="1">
        <v>20771</v>
      </c>
      <c r="L5798" s="1">
        <v>451</v>
      </c>
      <c r="M5798" s="1">
        <v>1844</v>
      </c>
      <c r="N5798" s="1">
        <v>2189</v>
      </c>
      <c r="O5798" s="1">
        <v>2104</v>
      </c>
      <c r="P5798" s="1">
        <v>1969</v>
      </c>
      <c r="Q5798" s="1">
        <v>4150</v>
      </c>
      <c r="R5798" s="1">
        <v>4489</v>
      </c>
      <c r="S5798" s="1">
        <v>3610</v>
      </c>
      <c r="T5798" s="1">
        <v>3034</v>
      </c>
      <c r="U5798" s="1">
        <v>2511</v>
      </c>
      <c r="V5798" s="1">
        <v>1583</v>
      </c>
      <c r="W5798" s="1">
        <v>545</v>
      </c>
      <c r="X5798" s="1">
        <v>56</v>
      </c>
      <c r="Y5798" s="1">
        <v>0</v>
      </c>
    </row>
    <row r="5799" spans="1:25" x14ac:dyDescent="0.35">
      <c r="A5799" s="1" t="s">
        <v>259</v>
      </c>
      <c r="B5799" t="s">
        <v>85</v>
      </c>
      <c r="C5799" s="1">
        <v>1987</v>
      </c>
      <c r="D5799" s="1">
        <v>28296</v>
      </c>
      <c r="E5799" s="1">
        <v>413</v>
      </c>
      <c r="F5799" s="1">
        <v>2151</v>
      </c>
      <c r="G5799" s="1">
        <v>6381</v>
      </c>
      <c r="H5799" s="1">
        <v>10368</v>
      </c>
      <c r="I5799" s="1">
        <v>18480</v>
      </c>
      <c r="J5799" s="1">
        <v>21914</v>
      </c>
      <c r="K5799" s="1">
        <v>20734</v>
      </c>
      <c r="L5799" s="1">
        <v>418</v>
      </c>
      <c r="M5799" s="1">
        <v>1738</v>
      </c>
      <c r="N5799" s="1">
        <v>2132</v>
      </c>
      <c r="O5799" s="1">
        <v>2098</v>
      </c>
      <c r="P5799" s="1">
        <v>1941</v>
      </c>
      <c r="Q5799" s="1">
        <v>4100</v>
      </c>
      <c r="R5799" s="1">
        <v>4392</v>
      </c>
      <c r="S5799" s="1">
        <v>3685</v>
      </c>
      <c r="T5799" s="1">
        <v>3056</v>
      </c>
      <c r="U5799" s="1">
        <v>2514</v>
      </c>
      <c r="V5799" s="1">
        <v>1598</v>
      </c>
      <c r="W5799" s="1">
        <v>567</v>
      </c>
      <c r="X5799" s="1">
        <v>61</v>
      </c>
      <c r="Y5799" s="1">
        <v>1</v>
      </c>
    </row>
    <row r="5800" spans="1:25" x14ac:dyDescent="0.35">
      <c r="A5800" s="1" t="s">
        <v>259</v>
      </c>
      <c r="B5800" t="s">
        <v>85</v>
      </c>
      <c r="C5800" s="1">
        <v>1988</v>
      </c>
      <c r="D5800" s="1">
        <v>28023</v>
      </c>
      <c r="E5800" s="1">
        <v>399</v>
      </c>
      <c r="F5800" s="1">
        <v>2013</v>
      </c>
      <c r="G5800" s="1">
        <v>6173</v>
      </c>
      <c r="H5800" s="1">
        <v>10121</v>
      </c>
      <c r="I5800" s="1">
        <v>18363</v>
      </c>
      <c r="J5800" s="1">
        <v>21849</v>
      </c>
      <c r="K5800" s="1">
        <v>20680</v>
      </c>
      <c r="L5800" s="1">
        <v>389</v>
      </c>
      <c r="M5800" s="1">
        <v>1614</v>
      </c>
      <c r="N5800" s="1">
        <v>2083</v>
      </c>
      <c r="O5800" s="1">
        <v>2077</v>
      </c>
      <c r="P5800" s="1">
        <v>1916</v>
      </c>
      <c r="Q5800" s="1">
        <v>4062</v>
      </c>
      <c r="R5800" s="1">
        <v>4283</v>
      </c>
      <c r="S5800" s="1">
        <v>3738</v>
      </c>
      <c r="T5800" s="1">
        <v>3075</v>
      </c>
      <c r="U5800" s="1">
        <v>2509</v>
      </c>
      <c r="V5800" s="1">
        <v>1604</v>
      </c>
      <c r="W5800" s="1">
        <v>594</v>
      </c>
      <c r="X5800" s="1">
        <v>68</v>
      </c>
      <c r="Y5800" s="1">
        <v>1</v>
      </c>
    </row>
    <row r="5801" spans="1:25" x14ac:dyDescent="0.35">
      <c r="A5801" s="1" t="s">
        <v>259</v>
      </c>
      <c r="B5801" t="s">
        <v>85</v>
      </c>
      <c r="C5801" s="1">
        <v>1989</v>
      </c>
      <c r="D5801" s="1">
        <v>27713</v>
      </c>
      <c r="E5801" s="1">
        <v>377</v>
      </c>
      <c r="F5801" s="1">
        <v>1892</v>
      </c>
      <c r="G5801" s="1">
        <v>5925</v>
      </c>
      <c r="H5801" s="1">
        <v>9822</v>
      </c>
      <c r="I5801" s="1">
        <v>18252</v>
      </c>
      <c r="J5801" s="1">
        <v>21787</v>
      </c>
      <c r="K5801" s="1">
        <v>20628</v>
      </c>
      <c r="L5801" s="1">
        <v>377</v>
      </c>
      <c r="M5801" s="1">
        <v>1515</v>
      </c>
      <c r="N5801" s="1">
        <v>2009</v>
      </c>
      <c r="O5801" s="1">
        <v>2024</v>
      </c>
      <c r="P5801" s="1">
        <v>1909</v>
      </c>
      <c r="Q5801" s="1">
        <v>4016</v>
      </c>
      <c r="R5801" s="1">
        <v>4172</v>
      </c>
      <c r="S5801" s="1">
        <v>3776</v>
      </c>
      <c r="T5801" s="1">
        <v>3096</v>
      </c>
      <c r="U5801" s="1">
        <v>2498</v>
      </c>
      <c r="V5801" s="1">
        <v>1612</v>
      </c>
      <c r="W5801" s="1">
        <v>633</v>
      </c>
      <c r="X5801" s="1">
        <v>75</v>
      </c>
      <c r="Y5801" s="1">
        <v>1</v>
      </c>
    </row>
    <row r="5802" spans="1:25" x14ac:dyDescent="0.35">
      <c r="A5802" s="1" t="s">
        <v>259</v>
      </c>
      <c r="B5802" t="s">
        <v>85</v>
      </c>
      <c r="C5802" s="1">
        <v>1990</v>
      </c>
      <c r="D5802" s="1">
        <v>27342</v>
      </c>
      <c r="E5802" s="1">
        <v>345</v>
      </c>
      <c r="F5802" s="1">
        <v>1772</v>
      </c>
      <c r="G5802" s="1">
        <v>5641</v>
      </c>
      <c r="H5802" s="1">
        <v>9452</v>
      </c>
      <c r="I5802" s="1">
        <v>18151</v>
      </c>
      <c r="J5802" s="1">
        <v>21700</v>
      </c>
      <c r="K5802" s="1">
        <v>20550</v>
      </c>
      <c r="L5802" s="1">
        <v>357</v>
      </c>
      <c r="M5802" s="1">
        <v>1427</v>
      </c>
      <c r="N5802" s="1">
        <v>1908</v>
      </c>
      <c r="O5802" s="1">
        <v>1961</v>
      </c>
      <c r="P5802" s="1">
        <v>1902</v>
      </c>
      <c r="Q5802" s="1">
        <v>3952</v>
      </c>
      <c r="R5802" s="1">
        <v>4086</v>
      </c>
      <c r="S5802" s="1">
        <v>3798</v>
      </c>
      <c r="T5802" s="1">
        <v>3114</v>
      </c>
      <c r="U5802" s="1">
        <v>2484</v>
      </c>
      <c r="V5802" s="1">
        <v>1632</v>
      </c>
      <c r="W5802" s="1">
        <v>652</v>
      </c>
      <c r="X5802" s="1">
        <v>80</v>
      </c>
      <c r="Y5802" s="1">
        <v>1</v>
      </c>
    </row>
    <row r="5803" spans="1:25" x14ac:dyDescent="0.35">
      <c r="A5803" s="1" t="s">
        <v>259</v>
      </c>
      <c r="B5803" t="s">
        <v>85</v>
      </c>
      <c r="C5803" s="1">
        <v>1991</v>
      </c>
      <c r="D5803" s="1">
        <v>27013</v>
      </c>
      <c r="E5803" s="1">
        <v>354</v>
      </c>
      <c r="F5803" s="1">
        <v>1704</v>
      </c>
      <c r="G5803" s="1">
        <v>5391</v>
      </c>
      <c r="H5803" s="1">
        <v>9103</v>
      </c>
      <c r="I5803" s="1">
        <v>18057</v>
      </c>
      <c r="J5803" s="1">
        <v>21621</v>
      </c>
      <c r="K5803" s="1">
        <v>20467</v>
      </c>
      <c r="L5803" s="1">
        <v>328</v>
      </c>
      <c r="M5803" s="1">
        <v>1350</v>
      </c>
      <c r="N5803" s="1">
        <v>1787</v>
      </c>
      <c r="O5803" s="1">
        <v>1900</v>
      </c>
      <c r="P5803" s="1">
        <v>1880</v>
      </c>
      <c r="Q5803" s="1">
        <v>3890</v>
      </c>
      <c r="R5803" s="1">
        <v>4022</v>
      </c>
      <c r="S5803" s="1">
        <v>3832</v>
      </c>
      <c r="T5803" s="1">
        <v>3132</v>
      </c>
      <c r="U5803" s="1">
        <v>2460</v>
      </c>
      <c r="V5803" s="1">
        <v>1652</v>
      </c>
      <c r="W5803" s="1">
        <v>669</v>
      </c>
      <c r="X5803" s="1">
        <v>84</v>
      </c>
      <c r="Y5803" s="1">
        <v>1</v>
      </c>
    </row>
    <row r="5804" spans="1:25" x14ac:dyDescent="0.35">
      <c r="A5804" s="1" t="s">
        <v>259</v>
      </c>
      <c r="B5804" t="s">
        <v>85</v>
      </c>
      <c r="C5804" s="1">
        <v>1992</v>
      </c>
      <c r="D5804" s="1">
        <v>26974</v>
      </c>
      <c r="E5804" s="1">
        <v>408</v>
      </c>
      <c r="F5804" s="1">
        <v>1755</v>
      </c>
      <c r="G5804" s="1">
        <v>5315</v>
      </c>
      <c r="H5804" s="1">
        <v>9005</v>
      </c>
      <c r="I5804" s="1">
        <v>18047</v>
      </c>
      <c r="J5804" s="1">
        <v>21658</v>
      </c>
      <c r="K5804" s="1">
        <v>20501</v>
      </c>
      <c r="L5804" s="1">
        <v>346</v>
      </c>
      <c r="M5804" s="1">
        <v>1347</v>
      </c>
      <c r="N5804" s="1">
        <v>1708</v>
      </c>
      <c r="O5804" s="1">
        <v>1852</v>
      </c>
      <c r="P5804" s="1">
        <v>1886</v>
      </c>
      <c r="Q5804" s="1">
        <v>3847</v>
      </c>
      <c r="R5804" s="1">
        <v>3993</v>
      </c>
      <c r="S5804" s="1">
        <v>3920</v>
      </c>
      <c r="T5804" s="1">
        <v>3106</v>
      </c>
      <c r="U5804" s="1">
        <v>2447</v>
      </c>
      <c r="V5804" s="1">
        <v>1679</v>
      </c>
      <c r="W5804" s="1">
        <v>692</v>
      </c>
      <c r="X5804" s="1">
        <v>88</v>
      </c>
      <c r="Y5804" s="1">
        <v>1</v>
      </c>
    </row>
    <row r="5805" spans="1:25" x14ac:dyDescent="0.35">
      <c r="A5805" s="1" t="s">
        <v>259</v>
      </c>
      <c r="B5805" t="s">
        <v>85</v>
      </c>
      <c r="C5805" s="1">
        <v>1993</v>
      </c>
      <c r="D5805" s="1">
        <v>27143</v>
      </c>
      <c r="E5805" s="1">
        <v>431</v>
      </c>
      <c r="F5805" s="1">
        <v>1852</v>
      </c>
      <c r="G5805" s="1">
        <v>5381</v>
      </c>
      <c r="H5805" s="1">
        <v>9074</v>
      </c>
      <c r="I5805" s="1">
        <v>18079</v>
      </c>
      <c r="J5805" s="1">
        <v>21760</v>
      </c>
      <c r="K5805" s="1">
        <v>20621</v>
      </c>
      <c r="L5805" s="1">
        <v>403</v>
      </c>
      <c r="M5805" s="1">
        <v>1421</v>
      </c>
      <c r="N5805" s="1">
        <v>1700</v>
      </c>
      <c r="O5805" s="1">
        <v>1829</v>
      </c>
      <c r="P5805" s="1">
        <v>1897</v>
      </c>
      <c r="Q5805" s="1">
        <v>3812</v>
      </c>
      <c r="R5805" s="1">
        <v>3990</v>
      </c>
      <c r="S5805" s="1">
        <v>4054</v>
      </c>
      <c r="T5805" s="1">
        <v>3017</v>
      </c>
      <c r="U5805" s="1">
        <v>2462</v>
      </c>
      <c r="V5805" s="1">
        <v>1724</v>
      </c>
      <c r="W5805" s="1">
        <v>709</v>
      </c>
      <c r="X5805" s="1">
        <v>95</v>
      </c>
      <c r="Y5805" s="1">
        <v>2</v>
      </c>
    </row>
    <row r="5806" spans="1:25" x14ac:dyDescent="0.35">
      <c r="A5806" s="1" t="s">
        <v>259</v>
      </c>
      <c r="B5806" t="s">
        <v>85</v>
      </c>
      <c r="C5806" s="1">
        <v>1994</v>
      </c>
      <c r="D5806" s="1">
        <v>27307</v>
      </c>
      <c r="E5806" s="1">
        <v>413</v>
      </c>
      <c r="F5806" s="1">
        <v>1919</v>
      </c>
      <c r="G5806" s="1">
        <v>5439</v>
      </c>
      <c r="H5806" s="1">
        <v>9125</v>
      </c>
      <c r="I5806" s="1">
        <v>18092</v>
      </c>
      <c r="J5806" s="1">
        <v>21866</v>
      </c>
      <c r="K5806" s="1">
        <v>20752</v>
      </c>
      <c r="L5806" s="1">
        <v>420</v>
      </c>
      <c r="M5806" s="1">
        <v>1506</v>
      </c>
      <c r="N5806" s="1">
        <v>1702</v>
      </c>
      <c r="O5806" s="1">
        <v>1818</v>
      </c>
      <c r="P5806" s="1">
        <v>1876</v>
      </c>
      <c r="Q5806" s="1">
        <v>3788</v>
      </c>
      <c r="R5806" s="1">
        <v>3996</v>
      </c>
      <c r="S5806" s="1">
        <v>4136</v>
      </c>
      <c r="T5806" s="1">
        <v>2978</v>
      </c>
      <c r="U5806" s="1">
        <v>2486</v>
      </c>
      <c r="V5806" s="1">
        <v>1771</v>
      </c>
      <c r="W5806" s="1">
        <v>730</v>
      </c>
      <c r="X5806" s="1">
        <v>105</v>
      </c>
      <c r="Y5806" s="1">
        <v>2</v>
      </c>
    </row>
    <row r="5807" spans="1:25" x14ac:dyDescent="0.35">
      <c r="A5807" s="1" t="s">
        <v>259</v>
      </c>
      <c r="B5807" t="s">
        <v>85</v>
      </c>
      <c r="C5807" s="1">
        <v>1995</v>
      </c>
      <c r="D5807" s="1">
        <v>27433</v>
      </c>
      <c r="E5807" s="1">
        <v>391</v>
      </c>
      <c r="F5807" s="1">
        <v>1964</v>
      </c>
      <c r="G5807" s="1">
        <v>5458</v>
      </c>
      <c r="H5807" s="1">
        <v>9144</v>
      </c>
      <c r="I5807" s="1">
        <v>18114</v>
      </c>
      <c r="J5807" s="1">
        <v>21973</v>
      </c>
      <c r="K5807" s="1">
        <v>20878</v>
      </c>
      <c r="L5807" s="1">
        <v>403</v>
      </c>
      <c r="M5807" s="1">
        <v>1573</v>
      </c>
      <c r="N5807" s="1">
        <v>1693</v>
      </c>
      <c r="O5807" s="1">
        <v>1801</v>
      </c>
      <c r="P5807" s="1">
        <v>1852</v>
      </c>
      <c r="Q5807" s="1">
        <v>3757</v>
      </c>
      <c r="R5807" s="1">
        <v>4020</v>
      </c>
      <c r="S5807" s="1">
        <v>4086</v>
      </c>
      <c r="T5807" s="1">
        <v>3074</v>
      </c>
      <c r="U5807" s="1">
        <v>2516</v>
      </c>
      <c r="V5807" s="1">
        <v>1799</v>
      </c>
      <c r="W5807" s="1">
        <v>753</v>
      </c>
      <c r="X5807" s="1">
        <v>116</v>
      </c>
      <c r="Y5807" s="1">
        <v>2</v>
      </c>
    </row>
    <row r="5808" spans="1:25" x14ac:dyDescent="0.35">
      <c r="A5808" s="1" t="s">
        <v>259</v>
      </c>
      <c r="B5808" t="s">
        <v>85</v>
      </c>
      <c r="C5808" s="1">
        <v>1996</v>
      </c>
      <c r="D5808" s="1">
        <v>27519</v>
      </c>
      <c r="E5808" s="1">
        <v>373</v>
      </c>
      <c r="F5808" s="1">
        <v>1952</v>
      </c>
      <c r="G5808" s="1">
        <v>5456</v>
      </c>
      <c r="H5808" s="1">
        <v>9130</v>
      </c>
      <c r="I5808" s="1">
        <v>18154</v>
      </c>
      <c r="J5808" s="1">
        <v>22062</v>
      </c>
      <c r="K5808" s="1">
        <v>20967</v>
      </c>
      <c r="L5808" s="1">
        <v>381</v>
      </c>
      <c r="M5808" s="1">
        <v>1579</v>
      </c>
      <c r="N5808" s="1">
        <v>1726</v>
      </c>
      <c r="O5808" s="1">
        <v>1778</v>
      </c>
      <c r="P5808" s="1">
        <v>1835</v>
      </c>
      <c r="Q5808" s="1">
        <v>3713</v>
      </c>
      <c r="R5808" s="1">
        <v>4046</v>
      </c>
      <c r="S5808" s="1">
        <v>4008</v>
      </c>
      <c r="T5808" s="1">
        <v>3196</v>
      </c>
      <c r="U5808" s="1">
        <v>2547</v>
      </c>
      <c r="V5808" s="1">
        <v>1823</v>
      </c>
      <c r="W5808" s="1">
        <v>771</v>
      </c>
      <c r="X5808" s="1">
        <v>123</v>
      </c>
      <c r="Y5808" s="1">
        <v>1</v>
      </c>
    </row>
    <row r="5809" spans="1:25" x14ac:dyDescent="0.35">
      <c r="A5809" s="1" t="s">
        <v>259</v>
      </c>
      <c r="B5809" t="s">
        <v>85</v>
      </c>
      <c r="C5809" s="1">
        <v>1997</v>
      </c>
      <c r="D5809" s="1">
        <v>27586</v>
      </c>
      <c r="E5809" s="1">
        <v>366</v>
      </c>
      <c r="F5809" s="1">
        <v>1889</v>
      </c>
      <c r="G5809" s="1">
        <v>5442</v>
      </c>
      <c r="H5809" s="1">
        <v>9109</v>
      </c>
      <c r="I5809" s="1">
        <v>18189</v>
      </c>
      <c r="J5809" s="1">
        <v>22143</v>
      </c>
      <c r="K5809" s="1">
        <v>21041</v>
      </c>
      <c r="L5809" s="1">
        <v>364</v>
      </c>
      <c r="M5809" s="1">
        <v>1523</v>
      </c>
      <c r="N5809" s="1">
        <v>1796</v>
      </c>
      <c r="O5809" s="1">
        <v>1757</v>
      </c>
      <c r="P5809" s="1">
        <v>1822</v>
      </c>
      <c r="Q5809" s="1">
        <v>3684</v>
      </c>
      <c r="R5809" s="1">
        <v>4059</v>
      </c>
      <c r="S5809" s="1">
        <v>3973</v>
      </c>
      <c r="T5809" s="1">
        <v>3261</v>
      </c>
      <c r="U5809" s="1">
        <v>2574</v>
      </c>
      <c r="V5809" s="1">
        <v>1854</v>
      </c>
      <c r="W5809" s="1">
        <v>786</v>
      </c>
      <c r="X5809" s="1">
        <v>130</v>
      </c>
      <c r="Y5809" s="1">
        <v>1</v>
      </c>
    </row>
    <row r="5810" spans="1:25" x14ac:dyDescent="0.35">
      <c r="A5810" s="1" t="s">
        <v>259</v>
      </c>
      <c r="B5810" t="s">
        <v>85</v>
      </c>
      <c r="C5810" s="1">
        <v>1998</v>
      </c>
      <c r="D5810" s="1">
        <v>27663</v>
      </c>
      <c r="E5810" s="1">
        <v>348</v>
      </c>
      <c r="F5810" s="1">
        <v>1815</v>
      </c>
      <c r="G5810" s="1">
        <v>5414</v>
      </c>
      <c r="H5810" s="1">
        <v>9082</v>
      </c>
      <c r="I5810" s="1">
        <v>18211</v>
      </c>
      <c r="J5810" s="1">
        <v>22247</v>
      </c>
      <c r="K5810" s="1">
        <v>21155</v>
      </c>
      <c r="L5810" s="1">
        <v>359</v>
      </c>
      <c r="M5810" s="1">
        <v>1467</v>
      </c>
      <c r="N5810" s="1">
        <v>1847</v>
      </c>
      <c r="O5810" s="1">
        <v>1752</v>
      </c>
      <c r="P5810" s="1">
        <v>1817</v>
      </c>
      <c r="Q5810" s="1">
        <v>3662</v>
      </c>
      <c r="R5810" s="1">
        <v>4064</v>
      </c>
      <c r="S5810" s="1">
        <v>3925</v>
      </c>
      <c r="T5810" s="1">
        <v>3333</v>
      </c>
      <c r="U5810" s="1">
        <v>2601</v>
      </c>
      <c r="V5810" s="1">
        <v>1900</v>
      </c>
      <c r="W5810" s="1">
        <v>802</v>
      </c>
      <c r="X5810" s="1">
        <v>143</v>
      </c>
      <c r="Y5810" s="1">
        <v>2</v>
      </c>
    </row>
    <row r="5811" spans="1:25" x14ac:dyDescent="0.35">
      <c r="A5811" s="1" t="s">
        <v>259</v>
      </c>
      <c r="B5811" t="s">
        <v>85</v>
      </c>
      <c r="C5811" s="1">
        <v>1999</v>
      </c>
      <c r="D5811" s="1">
        <v>27723</v>
      </c>
      <c r="E5811" s="1">
        <v>332</v>
      </c>
      <c r="F5811" s="1">
        <v>1741</v>
      </c>
      <c r="G5811" s="1">
        <v>5364</v>
      </c>
      <c r="H5811" s="1">
        <v>9016</v>
      </c>
      <c r="I5811" s="1">
        <v>18226</v>
      </c>
      <c r="J5811" s="1">
        <v>22355</v>
      </c>
      <c r="K5811" s="1">
        <v>21262</v>
      </c>
      <c r="L5811" s="1">
        <v>342</v>
      </c>
      <c r="M5811" s="1">
        <v>1409</v>
      </c>
      <c r="N5811" s="1">
        <v>1875</v>
      </c>
      <c r="O5811" s="1">
        <v>1748</v>
      </c>
      <c r="P5811" s="1">
        <v>1823</v>
      </c>
      <c r="Q5811" s="1">
        <v>3639</v>
      </c>
      <c r="R5811" s="1">
        <v>4045</v>
      </c>
      <c r="S5811" s="1">
        <v>3899</v>
      </c>
      <c r="T5811" s="1">
        <v>3396</v>
      </c>
      <c r="U5811" s="1">
        <v>2624</v>
      </c>
      <c r="V5811" s="1">
        <v>1941</v>
      </c>
      <c r="W5811" s="1">
        <v>830</v>
      </c>
      <c r="X5811" s="1">
        <v>158</v>
      </c>
      <c r="Y5811" s="1">
        <v>4</v>
      </c>
    </row>
    <row r="5812" spans="1:25" x14ac:dyDescent="0.35">
      <c r="A5812" s="1" t="s">
        <v>259</v>
      </c>
      <c r="B5812" t="s">
        <v>85</v>
      </c>
      <c r="C5812" s="1">
        <v>2000</v>
      </c>
      <c r="D5812" s="1">
        <v>27765</v>
      </c>
      <c r="E5812" s="1">
        <v>322</v>
      </c>
      <c r="F5812" s="1">
        <v>1679</v>
      </c>
      <c r="G5812" s="1">
        <v>5293</v>
      </c>
      <c r="H5812" s="1">
        <v>8919</v>
      </c>
      <c r="I5812" s="1">
        <v>18255</v>
      </c>
      <c r="J5812" s="1">
        <v>22467</v>
      </c>
      <c r="K5812" s="1">
        <v>21372</v>
      </c>
      <c r="L5812" s="1">
        <v>326</v>
      </c>
      <c r="M5812" s="1">
        <v>1357</v>
      </c>
      <c r="N5812" s="1">
        <v>1868</v>
      </c>
      <c r="O5812" s="1">
        <v>1746</v>
      </c>
      <c r="P5812" s="1">
        <v>1821</v>
      </c>
      <c r="Q5812" s="1">
        <v>3627</v>
      </c>
      <c r="R5812" s="1">
        <v>4003</v>
      </c>
      <c r="S5812" s="1">
        <v>3914</v>
      </c>
      <c r="T5812" s="1">
        <v>3446</v>
      </c>
      <c r="U5812" s="1">
        <v>2660</v>
      </c>
      <c r="V5812" s="1">
        <v>1957</v>
      </c>
      <c r="W5812" s="1">
        <v>872</v>
      </c>
      <c r="X5812" s="1">
        <v>167</v>
      </c>
      <c r="Y5812" s="1">
        <v>5</v>
      </c>
    </row>
    <row r="5813" spans="1:25" x14ac:dyDescent="0.35">
      <c r="A5813" s="1" t="s">
        <v>259</v>
      </c>
      <c r="B5813" t="s">
        <v>85</v>
      </c>
      <c r="C5813" s="1">
        <v>2001</v>
      </c>
      <c r="D5813" s="1">
        <v>27746</v>
      </c>
      <c r="E5813" s="1">
        <v>244</v>
      </c>
      <c r="F5813" s="1">
        <v>1563</v>
      </c>
      <c r="G5813" s="1">
        <v>5164</v>
      </c>
      <c r="H5813" s="1">
        <v>8772</v>
      </c>
      <c r="I5813" s="1">
        <v>18298</v>
      </c>
      <c r="J5813" s="1">
        <v>22576</v>
      </c>
      <c r="K5813" s="1">
        <v>21491</v>
      </c>
      <c r="L5813" s="1">
        <v>318</v>
      </c>
      <c r="M5813" s="1">
        <v>1319</v>
      </c>
      <c r="N5813" s="1">
        <v>1808</v>
      </c>
      <c r="O5813" s="1">
        <v>1793</v>
      </c>
      <c r="P5813" s="1">
        <v>1815</v>
      </c>
      <c r="Q5813" s="1">
        <v>3609</v>
      </c>
      <c r="R5813" s="1">
        <v>3982</v>
      </c>
      <c r="S5813" s="1">
        <v>3928</v>
      </c>
      <c r="T5813" s="1">
        <v>3554</v>
      </c>
      <c r="U5813" s="1">
        <v>2655</v>
      </c>
      <c r="V5813" s="1">
        <v>1958</v>
      </c>
      <c r="W5813" s="1">
        <v>906</v>
      </c>
      <c r="X5813" s="1">
        <v>169</v>
      </c>
      <c r="Y5813" s="1">
        <v>6</v>
      </c>
    </row>
    <row r="5814" spans="1:25" x14ac:dyDescent="0.35">
      <c r="A5814" s="1" t="s">
        <v>259</v>
      </c>
      <c r="B5814" t="s">
        <v>85</v>
      </c>
      <c r="C5814" s="1">
        <v>2002</v>
      </c>
      <c r="D5814" s="1">
        <v>27918</v>
      </c>
      <c r="E5814" s="1">
        <v>258</v>
      </c>
      <c r="F5814" s="1">
        <v>1491</v>
      </c>
      <c r="G5814" s="1">
        <v>5105</v>
      </c>
      <c r="H5814" s="1">
        <v>8735</v>
      </c>
      <c r="I5814" s="1">
        <v>18448</v>
      </c>
      <c r="J5814" s="1">
        <v>22806</v>
      </c>
      <c r="K5814" s="1">
        <v>21729</v>
      </c>
      <c r="L5814" s="1">
        <v>250.99997999999999</v>
      </c>
      <c r="M5814" s="1">
        <v>1233</v>
      </c>
      <c r="N5814" s="1">
        <v>1762</v>
      </c>
      <c r="O5814" s="1">
        <v>1852</v>
      </c>
      <c r="P5814" s="1">
        <v>1816</v>
      </c>
      <c r="Q5814" s="1">
        <v>3647</v>
      </c>
      <c r="R5814" s="1">
        <v>3982</v>
      </c>
      <c r="S5814" s="1">
        <v>3967</v>
      </c>
      <c r="T5814" s="1">
        <v>3720</v>
      </c>
      <c r="U5814" s="1">
        <v>2599</v>
      </c>
      <c r="V5814" s="1">
        <v>1961</v>
      </c>
      <c r="W5814" s="1">
        <v>944</v>
      </c>
      <c r="X5814" s="1">
        <v>170</v>
      </c>
      <c r="Y5814" s="1">
        <v>7</v>
      </c>
    </row>
    <row r="5815" spans="1:25" x14ac:dyDescent="0.35">
      <c r="A5815" s="1" t="s">
        <v>259</v>
      </c>
      <c r="B5815" t="s">
        <v>85</v>
      </c>
      <c r="C5815" s="1">
        <v>2003</v>
      </c>
      <c r="D5815" s="1">
        <v>28320</v>
      </c>
      <c r="E5815" s="1">
        <v>346</v>
      </c>
      <c r="F5815" s="1">
        <v>1539</v>
      </c>
      <c r="G5815" s="1">
        <v>5175</v>
      </c>
      <c r="H5815" s="1">
        <v>8853</v>
      </c>
      <c r="I5815" s="1">
        <v>18681</v>
      </c>
      <c r="J5815" s="1">
        <v>23138</v>
      </c>
      <c r="K5815" s="1">
        <v>22070</v>
      </c>
      <c r="L5815" s="1">
        <v>268</v>
      </c>
      <c r="M5815" s="1">
        <v>1193</v>
      </c>
      <c r="N5815" s="1">
        <v>1758</v>
      </c>
      <c r="O5815" s="1">
        <v>1878</v>
      </c>
      <c r="P5815" s="1">
        <v>1818</v>
      </c>
      <c r="Q5815" s="1">
        <v>3742</v>
      </c>
      <c r="R5815" s="1">
        <v>3985</v>
      </c>
      <c r="S5815" s="1">
        <v>4020</v>
      </c>
      <c r="T5815" s="1">
        <v>3876</v>
      </c>
      <c r="U5815" s="1">
        <v>2549</v>
      </c>
      <c r="V5815" s="1">
        <v>1990</v>
      </c>
      <c r="W5815" s="1">
        <v>978</v>
      </c>
      <c r="X5815" s="1">
        <v>180</v>
      </c>
      <c r="Y5815" s="1">
        <v>7</v>
      </c>
    </row>
    <row r="5816" spans="1:25" x14ac:dyDescent="0.35">
      <c r="A5816" s="1" t="s">
        <v>259</v>
      </c>
      <c r="B5816" t="s">
        <v>85</v>
      </c>
      <c r="C5816" s="1">
        <v>2004</v>
      </c>
      <c r="D5816" s="1">
        <v>28743</v>
      </c>
      <c r="E5816" s="1">
        <v>358</v>
      </c>
      <c r="F5816" s="1">
        <v>1602</v>
      </c>
      <c r="G5816" s="1">
        <v>5262</v>
      </c>
      <c r="H5816" s="1">
        <v>8973</v>
      </c>
      <c r="I5816" s="1">
        <v>18918</v>
      </c>
      <c r="J5816" s="1">
        <v>23473</v>
      </c>
      <c r="K5816" s="1">
        <v>22396</v>
      </c>
      <c r="L5816" s="1">
        <v>347</v>
      </c>
      <c r="M5816" s="1">
        <v>1244</v>
      </c>
      <c r="N5816" s="1">
        <v>1751</v>
      </c>
      <c r="O5816" s="1">
        <v>1909</v>
      </c>
      <c r="P5816" s="1">
        <v>1816</v>
      </c>
      <c r="Q5816" s="1">
        <v>3799</v>
      </c>
      <c r="R5816" s="1">
        <v>4017</v>
      </c>
      <c r="S5816" s="1">
        <v>4075</v>
      </c>
      <c r="T5816" s="1">
        <v>3965</v>
      </c>
      <c r="U5816" s="1">
        <v>2574</v>
      </c>
      <c r="V5816" s="1">
        <v>2029</v>
      </c>
      <c r="W5816" s="1">
        <v>1005</v>
      </c>
      <c r="X5816" s="1">
        <v>193</v>
      </c>
      <c r="Y5816" s="1">
        <v>8</v>
      </c>
    </row>
    <row r="5817" spans="1:25" x14ac:dyDescent="0.35">
      <c r="A5817" s="1" t="s">
        <v>259</v>
      </c>
      <c r="B5817" t="s">
        <v>85</v>
      </c>
      <c r="C5817" s="1">
        <v>2005</v>
      </c>
      <c r="D5817" s="1">
        <v>29179</v>
      </c>
      <c r="E5817" s="1">
        <v>371</v>
      </c>
      <c r="F5817" s="1">
        <v>1665</v>
      </c>
      <c r="G5817" s="1">
        <v>5351</v>
      </c>
      <c r="H5817" s="1">
        <v>9082</v>
      </c>
      <c r="I5817" s="1">
        <v>19174</v>
      </c>
      <c r="J5817" s="1">
        <v>23820</v>
      </c>
      <c r="K5817" s="1">
        <v>22730</v>
      </c>
      <c r="L5817" s="1">
        <v>359</v>
      </c>
      <c r="M5817" s="1">
        <v>1294</v>
      </c>
      <c r="N5817" s="1">
        <v>1762</v>
      </c>
      <c r="O5817" s="1">
        <v>1924</v>
      </c>
      <c r="P5817" s="1">
        <v>1814</v>
      </c>
      <c r="Q5817" s="1">
        <v>3845</v>
      </c>
      <c r="R5817" s="1">
        <v>4041</v>
      </c>
      <c r="S5817" s="1">
        <v>4166</v>
      </c>
      <c r="T5817" s="1">
        <v>3935</v>
      </c>
      <c r="U5817" s="1">
        <v>2720</v>
      </c>
      <c r="V5817" s="1">
        <v>2056</v>
      </c>
      <c r="W5817" s="1">
        <v>1037</v>
      </c>
      <c r="X5817" s="1">
        <v>206</v>
      </c>
      <c r="Y5817" s="1">
        <v>8</v>
      </c>
    </row>
    <row r="5818" spans="1:25" x14ac:dyDescent="0.35">
      <c r="A5818" s="1" t="s">
        <v>259</v>
      </c>
      <c r="B5818" t="s">
        <v>85</v>
      </c>
      <c r="C5818" s="1">
        <v>2006</v>
      </c>
      <c r="D5818" s="1">
        <v>29613</v>
      </c>
      <c r="E5818" s="1">
        <v>367</v>
      </c>
      <c r="F5818" s="1">
        <v>1758</v>
      </c>
      <c r="G5818" s="1">
        <v>5409</v>
      </c>
      <c r="H5818" s="1">
        <v>9187</v>
      </c>
      <c r="I5818" s="1">
        <v>19498</v>
      </c>
      <c r="J5818" s="1">
        <v>24195</v>
      </c>
      <c r="K5818" s="1">
        <v>23068</v>
      </c>
      <c r="L5818" s="1">
        <v>375</v>
      </c>
      <c r="M5818" s="1">
        <v>1391</v>
      </c>
      <c r="N5818" s="1">
        <v>1747</v>
      </c>
      <c r="O5818" s="1">
        <v>1904</v>
      </c>
      <c r="P5818" s="1">
        <v>1859</v>
      </c>
      <c r="Q5818" s="1">
        <v>3873</v>
      </c>
      <c r="R5818" s="1">
        <v>4046</v>
      </c>
      <c r="S5818" s="1">
        <v>4266</v>
      </c>
      <c r="T5818" s="1">
        <v>3908</v>
      </c>
      <c r="U5818" s="1">
        <v>2885</v>
      </c>
      <c r="V5818" s="1">
        <v>2077</v>
      </c>
      <c r="W5818" s="1">
        <v>1070</v>
      </c>
      <c r="X5818" s="1">
        <v>211</v>
      </c>
      <c r="Y5818" s="1">
        <v>9</v>
      </c>
    </row>
    <row r="5819" spans="1:25" x14ac:dyDescent="0.35">
      <c r="A5819" s="1" t="s">
        <v>259</v>
      </c>
      <c r="B5819" t="s">
        <v>85</v>
      </c>
      <c r="C5819" s="1">
        <v>2007</v>
      </c>
      <c r="D5819" s="1">
        <v>30021</v>
      </c>
      <c r="E5819" s="1">
        <v>363</v>
      </c>
      <c r="F5819" s="1">
        <v>1832</v>
      </c>
      <c r="G5819" s="1">
        <v>5442</v>
      </c>
      <c r="H5819" s="1">
        <v>9276</v>
      </c>
      <c r="I5819" s="1">
        <v>19888</v>
      </c>
      <c r="J5819" s="1">
        <v>24570</v>
      </c>
      <c r="K5819" s="1">
        <v>23383</v>
      </c>
      <c r="L5819" s="1">
        <v>368</v>
      </c>
      <c r="M5819" s="1">
        <v>1469</v>
      </c>
      <c r="N5819" s="1">
        <v>1729</v>
      </c>
      <c r="O5819" s="1">
        <v>1881</v>
      </c>
      <c r="P5819" s="1">
        <v>1922</v>
      </c>
      <c r="Q5819" s="1">
        <v>3893</v>
      </c>
      <c r="R5819" s="1">
        <v>4074</v>
      </c>
      <c r="S5819" s="1">
        <v>4338</v>
      </c>
      <c r="T5819" s="1">
        <v>3944</v>
      </c>
      <c r="U5819" s="1">
        <v>2991</v>
      </c>
      <c r="V5819" s="1">
        <v>2102</v>
      </c>
      <c r="W5819" s="1">
        <v>1094</v>
      </c>
      <c r="X5819" s="1">
        <v>212</v>
      </c>
      <c r="Y5819" s="1">
        <v>9</v>
      </c>
    </row>
    <row r="5820" spans="1:25" x14ac:dyDescent="0.35">
      <c r="A5820" s="1" t="s">
        <v>259</v>
      </c>
      <c r="B5820" t="s">
        <v>85</v>
      </c>
      <c r="C5820" s="1">
        <v>2008</v>
      </c>
      <c r="D5820" s="1">
        <v>30426</v>
      </c>
      <c r="E5820" s="1">
        <v>373</v>
      </c>
      <c r="F5820" s="1">
        <v>1861</v>
      </c>
      <c r="G5820" s="1">
        <v>5498</v>
      </c>
      <c r="H5820" s="1">
        <v>9366</v>
      </c>
      <c r="I5820" s="1">
        <v>20252</v>
      </c>
      <c r="J5820" s="1">
        <v>24919</v>
      </c>
      <c r="K5820" s="1">
        <v>23693</v>
      </c>
      <c r="L5820" s="1">
        <v>361</v>
      </c>
      <c r="M5820" s="1">
        <v>1488</v>
      </c>
      <c r="N5820" s="1">
        <v>1752</v>
      </c>
      <c r="O5820" s="1">
        <v>1885</v>
      </c>
      <c r="P5820" s="1">
        <v>1964</v>
      </c>
      <c r="Q5820" s="1">
        <v>3913</v>
      </c>
      <c r="R5820" s="1">
        <v>4121</v>
      </c>
      <c r="S5820" s="1">
        <v>4401</v>
      </c>
      <c r="T5820" s="1">
        <v>3968</v>
      </c>
      <c r="U5820" s="1">
        <v>3089</v>
      </c>
      <c r="V5820" s="1">
        <v>2134</v>
      </c>
      <c r="W5820" s="1">
        <v>1115</v>
      </c>
      <c r="X5820" s="1">
        <v>214</v>
      </c>
      <c r="Y5820" s="1">
        <v>9</v>
      </c>
    </row>
    <row r="5821" spans="1:25" x14ac:dyDescent="0.35">
      <c r="A5821" s="1" t="s">
        <v>259</v>
      </c>
      <c r="B5821" t="s">
        <v>85</v>
      </c>
      <c r="C5821" s="1">
        <v>2009</v>
      </c>
      <c r="D5821" s="1">
        <v>30844</v>
      </c>
      <c r="E5821" s="1">
        <v>382</v>
      </c>
      <c r="F5821" s="1">
        <v>1880</v>
      </c>
      <c r="G5821" s="1">
        <v>5572</v>
      </c>
      <c r="H5821" s="1">
        <v>9471</v>
      </c>
      <c r="I5821" s="1">
        <v>20548</v>
      </c>
      <c r="J5821" s="1">
        <v>25262</v>
      </c>
      <c r="K5821" s="1">
        <v>24039</v>
      </c>
      <c r="L5821" s="1">
        <v>372</v>
      </c>
      <c r="M5821" s="1">
        <v>1498</v>
      </c>
      <c r="N5821" s="1">
        <v>1799</v>
      </c>
      <c r="O5821" s="1">
        <v>1893</v>
      </c>
      <c r="P5821" s="1">
        <v>2001</v>
      </c>
      <c r="Q5821" s="1">
        <v>3929</v>
      </c>
      <c r="R5821" s="1">
        <v>4172</v>
      </c>
      <c r="S5821" s="1">
        <v>4456</v>
      </c>
      <c r="T5821" s="1">
        <v>3999</v>
      </c>
      <c r="U5821" s="1">
        <v>3180</v>
      </c>
      <c r="V5821" s="1">
        <v>2171</v>
      </c>
      <c r="W5821" s="1">
        <v>1135</v>
      </c>
      <c r="X5821" s="1">
        <v>219</v>
      </c>
      <c r="Y5821" s="1">
        <v>10</v>
      </c>
    </row>
    <row r="5822" spans="1:25" x14ac:dyDescent="0.35">
      <c r="A5822" s="1" t="s">
        <v>259</v>
      </c>
      <c r="B5822" t="s">
        <v>85</v>
      </c>
      <c r="C5822" s="1">
        <v>2010</v>
      </c>
      <c r="D5822" s="1">
        <v>31289</v>
      </c>
      <c r="E5822" s="1">
        <v>398</v>
      </c>
      <c r="F5822" s="1">
        <v>1889</v>
      </c>
      <c r="G5822" s="1">
        <v>5662</v>
      </c>
      <c r="H5822" s="1">
        <v>9580</v>
      </c>
      <c r="I5822" s="1">
        <v>20729</v>
      </c>
      <c r="J5822" s="1">
        <v>25616</v>
      </c>
      <c r="K5822" s="1">
        <v>24425</v>
      </c>
      <c r="L5822" s="1">
        <v>381</v>
      </c>
      <c r="M5822" s="1">
        <v>1491</v>
      </c>
      <c r="N5822" s="1">
        <v>1852</v>
      </c>
      <c r="O5822" s="1">
        <v>1921</v>
      </c>
      <c r="P5822" s="1">
        <v>2029</v>
      </c>
      <c r="Q5822" s="1">
        <v>3932</v>
      </c>
      <c r="R5822" s="1">
        <v>4238</v>
      </c>
      <c r="S5822" s="1">
        <v>4497</v>
      </c>
      <c r="T5822" s="1">
        <v>4047</v>
      </c>
      <c r="U5822" s="1">
        <v>3294</v>
      </c>
      <c r="V5822" s="1">
        <v>2204</v>
      </c>
      <c r="W5822" s="1">
        <v>1150</v>
      </c>
      <c r="X5822" s="1">
        <v>225</v>
      </c>
      <c r="Y5822" s="1">
        <v>11</v>
      </c>
    </row>
    <row r="5823" spans="1:25" x14ac:dyDescent="0.35">
      <c r="A5823" s="1" t="s">
        <v>259</v>
      </c>
      <c r="B5823" t="s">
        <v>85</v>
      </c>
      <c r="C5823" s="1">
        <v>2011</v>
      </c>
      <c r="D5823" s="1">
        <v>31725</v>
      </c>
      <c r="E5823" s="1">
        <v>395</v>
      </c>
      <c r="F5823" s="1">
        <v>1909</v>
      </c>
      <c r="G5823" s="1">
        <v>5749</v>
      </c>
      <c r="H5823" s="1">
        <v>9694</v>
      </c>
      <c r="I5823" s="1">
        <v>20874</v>
      </c>
      <c r="J5823" s="1">
        <v>25966</v>
      </c>
      <c r="K5823" s="1">
        <v>24799</v>
      </c>
      <c r="L5823" s="1">
        <v>398</v>
      </c>
      <c r="M5823" s="1">
        <v>1514</v>
      </c>
      <c r="N5823" s="1">
        <v>1884</v>
      </c>
      <c r="O5823" s="1">
        <v>1956</v>
      </c>
      <c r="P5823" s="1">
        <v>2021</v>
      </c>
      <c r="Q5823" s="1">
        <v>3955</v>
      </c>
      <c r="R5823" s="1">
        <v>4311</v>
      </c>
      <c r="S5823" s="1">
        <v>4533</v>
      </c>
      <c r="T5823" s="1">
        <v>4101</v>
      </c>
      <c r="U5823" s="1">
        <v>3435</v>
      </c>
      <c r="V5823" s="1">
        <v>2224</v>
      </c>
      <c r="W5823" s="1">
        <v>1160</v>
      </c>
      <c r="X5823" s="1">
        <v>226</v>
      </c>
      <c r="Y5823" s="1">
        <v>10</v>
      </c>
    </row>
    <row r="5824" spans="1:25" x14ac:dyDescent="0.35">
      <c r="A5824" s="1" t="s">
        <v>259</v>
      </c>
      <c r="B5824" t="s">
        <v>85</v>
      </c>
      <c r="C5824" s="1">
        <v>2012</v>
      </c>
      <c r="D5824" s="1">
        <v>32183</v>
      </c>
      <c r="E5824" s="1">
        <v>382</v>
      </c>
      <c r="F5824" s="1">
        <v>1945</v>
      </c>
      <c r="G5824" s="1">
        <v>5822</v>
      </c>
      <c r="H5824" s="1">
        <v>9816</v>
      </c>
      <c r="I5824" s="1">
        <v>21096</v>
      </c>
      <c r="J5824" s="1">
        <v>26353</v>
      </c>
      <c r="K5824" s="1">
        <v>25180</v>
      </c>
      <c r="L5824" s="1">
        <v>398</v>
      </c>
      <c r="M5824" s="1">
        <v>1563</v>
      </c>
      <c r="N5824" s="1">
        <v>1919</v>
      </c>
      <c r="O5824" s="1">
        <v>1958</v>
      </c>
      <c r="P5824" s="1">
        <v>1998</v>
      </c>
      <c r="Q5824" s="1">
        <v>4014</v>
      </c>
      <c r="R5824" s="1">
        <v>4388</v>
      </c>
      <c r="S5824" s="1">
        <v>4559</v>
      </c>
      <c r="T5824" s="1">
        <v>4183</v>
      </c>
      <c r="U5824" s="1">
        <v>3592</v>
      </c>
      <c r="V5824" s="1">
        <v>2213</v>
      </c>
      <c r="W5824" s="1">
        <v>1171</v>
      </c>
      <c r="X5824" s="1">
        <v>235</v>
      </c>
      <c r="Y5824" s="1">
        <v>8</v>
      </c>
    </row>
    <row r="5825" spans="1:25" x14ac:dyDescent="0.35">
      <c r="A5825" s="1" t="s">
        <v>259</v>
      </c>
      <c r="B5825" t="s">
        <v>85</v>
      </c>
      <c r="C5825" s="1">
        <v>2013</v>
      </c>
      <c r="D5825" s="1">
        <v>32437</v>
      </c>
      <c r="E5825" s="1">
        <v>381</v>
      </c>
      <c r="F5825" s="1">
        <v>1956</v>
      </c>
      <c r="G5825" s="1">
        <v>5826</v>
      </c>
      <c r="H5825" s="1">
        <v>9851</v>
      </c>
      <c r="I5825" s="1">
        <v>21180</v>
      </c>
      <c r="J5825" s="1">
        <v>26603</v>
      </c>
      <c r="K5825" s="1">
        <v>25411</v>
      </c>
      <c r="L5825" s="1">
        <v>383</v>
      </c>
      <c r="M5825" s="1">
        <v>1575</v>
      </c>
      <c r="N5825" s="1">
        <v>1941</v>
      </c>
      <c r="O5825" s="1">
        <v>1929</v>
      </c>
      <c r="P5825" s="1">
        <v>1986</v>
      </c>
      <c r="Q5825" s="1">
        <v>4036</v>
      </c>
      <c r="R5825" s="1">
        <v>4400</v>
      </c>
      <c r="S5825" s="1">
        <v>4548</v>
      </c>
      <c r="T5825" s="1">
        <v>4263</v>
      </c>
      <c r="U5825" s="1">
        <v>3744</v>
      </c>
      <c r="V5825" s="1">
        <v>2175</v>
      </c>
      <c r="W5825" s="1">
        <v>1206</v>
      </c>
      <c r="X5825" s="1">
        <v>245</v>
      </c>
      <c r="Y5825" s="1">
        <v>8</v>
      </c>
    </row>
    <row r="5826" spans="1:25" x14ac:dyDescent="0.35">
      <c r="A5826" s="1" t="s">
        <v>259</v>
      </c>
      <c r="B5826" t="s">
        <v>85</v>
      </c>
      <c r="C5826" s="1">
        <v>2014</v>
      </c>
      <c r="D5826" s="1">
        <v>32478</v>
      </c>
      <c r="E5826" s="1">
        <v>393</v>
      </c>
      <c r="F5826" s="1">
        <v>1953</v>
      </c>
      <c r="G5826" s="1">
        <v>5796</v>
      </c>
      <c r="H5826" s="1">
        <v>9811</v>
      </c>
      <c r="I5826" s="1">
        <v>21069</v>
      </c>
      <c r="J5826" s="1">
        <v>26673</v>
      </c>
      <c r="K5826" s="1">
        <v>25482</v>
      </c>
      <c r="L5826" s="1">
        <v>379</v>
      </c>
      <c r="M5826" s="1">
        <v>1560</v>
      </c>
      <c r="N5826" s="1">
        <v>1926</v>
      </c>
      <c r="O5826" s="1">
        <v>1917</v>
      </c>
      <c r="P5826" s="1">
        <v>1966</v>
      </c>
      <c r="Q5826" s="1">
        <v>4002</v>
      </c>
      <c r="R5826" s="1">
        <v>4332</v>
      </c>
      <c r="S5826" s="1">
        <v>4523</v>
      </c>
      <c r="T5826" s="1">
        <v>4314</v>
      </c>
      <c r="U5826" s="1">
        <v>3843</v>
      </c>
      <c r="V5826" s="1">
        <v>2180</v>
      </c>
      <c r="W5826" s="1">
        <v>1254</v>
      </c>
      <c r="X5826" s="1">
        <v>259</v>
      </c>
      <c r="Y5826" s="1">
        <v>9</v>
      </c>
    </row>
    <row r="5827" spans="1:25" x14ac:dyDescent="0.35">
      <c r="A5827" s="1" t="s">
        <v>259</v>
      </c>
      <c r="B5827" t="s">
        <v>85</v>
      </c>
      <c r="C5827" s="1">
        <v>2015</v>
      </c>
      <c r="D5827" s="1">
        <v>32546</v>
      </c>
      <c r="E5827" s="1">
        <v>424</v>
      </c>
      <c r="F5827" s="1">
        <v>1966</v>
      </c>
      <c r="G5827" s="1">
        <v>5792</v>
      </c>
      <c r="H5827" s="1">
        <v>9803</v>
      </c>
      <c r="I5827" s="1">
        <v>20956</v>
      </c>
      <c r="J5827" s="1">
        <v>26744</v>
      </c>
      <c r="K5827" s="1">
        <v>25556</v>
      </c>
      <c r="L5827" s="1">
        <v>391</v>
      </c>
      <c r="M5827" s="1">
        <v>1542</v>
      </c>
      <c r="N5827" s="1">
        <v>1906</v>
      </c>
      <c r="O5827" s="1">
        <v>1920</v>
      </c>
      <c r="P5827" s="1">
        <v>1962</v>
      </c>
      <c r="Q5827" s="1">
        <v>3962</v>
      </c>
      <c r="R5827" s="1">
        <v>4270</v>
      </c>
      <c r="S5827" s="1">
        <v>4463</v>
      </c>
      <c r="T5827" s="1">
        <v>4376</v>
      </c>
      <c r="U5827" s="1">
        <v>3837</v>
      </c>
      <c r="V5827" s="1">
        <v>2303</v>
      </c>
      <c r="W5827" s="1">
        <v>1292</v>
      </c>
      <c r="X5827" s="1">
        <v>279</v>
      </c>
      <c r="Y5827" s="1">
        <v>10</v>
      </c>
    </row>
    <row r="5828" spans="1:25" x14ac:dyDescent="0.35">
      <c r="A5828" s="1" t="s">
        <v>259</v>
      </c>
      <c r="B5828" t="s">
        <v>85</v>
      </c>
      <c r="C5828" s="1">
        <v>2016</v>
      </c>
      <c r="D5828" s="1">
        <v>32590</v>
      </c>
      <c r="E5828" s="1">
        <v>412</v>
      </c>
      <c r="F5828" s="1">
        <v>1973</v>
      </c>
      <c r="G5828" s="1">
        <v>5782</v>
      </c>
      <c r="H5828" s="1">
        <v>9752</v>
      </c>
      <c r="I5828" s="1">
        <v>20838</v>
      </c>
      <c r="J5828" s="1">
        <v>26798</v>
      </c>
      <c r="K5828" s="1">
        <v>25629</v>
      </c>
      <c r="L5828" s="1">
        <v>422</v>
      </c>
      <c r="M5828" s="1">
        <v>1561</v>
      </c>
      <c r="N5828" s="1">
        <v>1907</v>
      </c>
      <c r="O5828" s="1">
        <v>1902</v>
      </c>
      <c r="P5828" s="1">
        <v>1960</v>
      </c>
      <c r="Q5828" s="1">
        <v>3927</v>
      </c>
      <c r="R5828" s="1">
        <v>4197</v>
      </c>
      <c r="S5828" s="1">
        <v>4380</v>
      </c>
      <c r="T5828" s="1">
        <v>4439</v>
      </c>
      <c r="U5828" s="1">
        <v>3812</v>
      </c>
      <c r="V5828" s="1">
        <v>2471</v>
      </c>
      <c r="W5828" s="1">
        <v>1314</v>
      </c>
      <c r="X5828" s="1">
        <v>298</v>
      </c>
      <c r="Y5828" s="1">
        <v>10</v>
      </c>
    </row>
    <row r="5829" spans="1:25" x14ac:dyDescent="0.35">
      <c r="A5829" s="1" t="s">
        <v>259</v>
      </c>
      <c r="B5829" t="s">
        <v>85</v>
      </c>
      <c r="C5829" s="1">
        <v>2017</v>
      </c>
      <c r="D5829" s="1">
        <v>32628</v>
      </c>
      <c r="E5829" s="1">
        <v>378</v>
      </c>
      <c r="F5829" s="1">
        <v>1968</v>
      </c>
      <c r="G5829" s="1">
        <v>5772</v>
      </c>
      <c r="H5829" s="1">
        <v>9663</v>
      </c>
      <c r="I5829" s="1">
        <v>20728</v>
      </c>
      <c r="J5829" s="1">
        <v>26846</v>
      </c>
      <c r="K5829" s="1">
        <v>25703</v>
      </c>
      <c r="L5829" s="1">
        <v>411</v>
      </c>
      <c r="M5829" s="1">
        <v>1590</v>
      </c>
      <c r="N5829" s="1">
        <v>1911</v>
      </c>
      <c r="O5829" s="1">
        <v>1893</v>
      </c>
      <c r="P5829" s="1">
        <v>1930</v>
      </c>
      <c r="Q5829" s="1">
        <v>3917</v>
      </c>
      <c r="R5829" s="1">
        <v>4105</v>
      </c>
      <c r="S5829" s="1">
        <v>4343</v>
      </c>
      <c r="T5829" s="1">
        <v>4463</v>
      </c>
      <c r="U5829" s="1">
        <v>3844</v>
      </c>
      <c r="V5829" s="1">
        <v>2587</v>
      </c>
      <c r="W5829" s="1">
        <v>1337</v>
      </c>
      <c r="X5829" s="1">
        <v>320</v>
      </c>
      <c r="Y5829" s="1">
        <v>10</v>
      </c>
    </row>
    <row r="5830" spans="1:25" x14ac:dyDescent="0.35">
      <c r="A5830" s="1" t="s">
        <v>259</v>
      </c>
      <c r="B5830" t="s">
        <v>85</v>
      </c>
      <c r="C5830" s="1">
        <v>2018</v>
      </c>
      <c r="D5830" s="1">
        <v>32677</v>
      </c>
      <c r="E5830" s="1">
        <v>368</v>
      </c>
      <c r="F5830" s="1">
        <v>1959</v>
      </c>
      <c r="G5830" s="1">
        <v>5755</v>
      </c>
      <c r="H5830" s="1">
        <v>9592</v>
      </c>
      <c r="I5830" s="1">
        <v>20650</v>
      </c>
      <c r="J5830" s="1">
        <v>26909</v>
      </c>
      <c r="K5830" s="1">
        <v>25794</v>
      </c>
      <c r="L5830" s="1">
        <v>378</v>
      </c>
      <c r="M5830" s="1">
        <v>1591</v>
      </c>
      <c r="N5830" s="1">
        <v>1901</v>
      </c>
      <c r="O5830" s="1">
        <v>1895</v>
      </c>
      <c r="P5830" s="1">
        <v>1892</v>
      </c>
      <c r="Q5830" s="1">
        <v>3926</v>
      </c>
      <c r="R5830" s="1">
        <v>4033</v>
      </c>
      <c r="S5830" s="1">
        <v>4316</v>
      </c>
      <c r="T5830" s="1">
        <v>4481</v>
      </c>
      <c r="U5830" s="1">
        <v>3869</v>
      </c>
      <c r="V5830" s="1">
        <v>2680</v>
      </c>
      <c r="W5830" s="1">
        <v>1372</v>
      </c>
      <c r="X5830" s="1">
        <v>340</v>
      </c>
      <c r="Y5830" s="1">
        <v>13</v>
      </c>
    </row>
    <row r="5831" spans="1:25" x14ac:dyDescent="0.35">
      <c r="A5831" s="1" t="s">
        <v>259</v>
      </c>
      <c r="B5831" t="s">
        <v>85</v>
      </c>
      <c r="C5831" s="1">
        <v>2019</v>
      </c>
      <c r="D5831" s="1">
        <v>32715</v>
      </c>
      <c r="E5831" s="1">
        <v>361</v>
      </c>
      <c r="F5831" s="1">
        <v>1930</v>
      </c>
      <c r="G5831" s="1">
        <v>5712</v>
      </c>
      <c r="H5831" s="1">
        <v>9538</v>
      </c>
      <c r="I5831" s="1">
        <v>20590</v>
      </c>
      <c r="J5831" s="1">
        <v>26988</v>
      </c>
      <c r="K5831" s="1">
        <v>25879</v>
      </c>
      <c r="L5831" s="1">
        <v>368</v>
      </c>
      <c r="M5831" s="1">
        <v>1569</v>
      </c>
      <c r="N5831" s="1">
        <v>1897</v>
      </c>
      <c r="O5831" s="1">
        <v>1885</v>
      </c>
      <c r="P5831" s="1">
        <v>1889</v>
      </c>
      <c r="Q5831" s="1">
        <v>3931</v>
      </c>
      <c r="R5831" s="1">
        <v>3962</v>
      </c>
      <c r="S5831" s="1">
        <v>4289</v>
      </c>
      <c r="T5831" s="1">
        <v>4489</v>
      </c>
      <c r="U5831" s="1">
        <v>3884</v>
      </c>
      <c r="V5831" s="1">
        <v>2771</v>
      </c>
      <c r="W5831" s="1">
        <v>1412</v>
      </c>
      <c r="X5831" s="1">
        <v>361</v>
      </c>
      <c r="Y5831" s="1">
        <v>15</v>
      </c>
    </row>
    <row r="5832" spans="1:25" x14ac:dyDescent="0.35">
      <c r="A5832" s="1" t="s">
        <v>259</v>
      </c>
      <c r="B5832" t="s">
        <v>85</v>
      </c>
      <c r="C5832" s="1">
        <v>2020</v>
      </c>
      <c r="D5832" s="1">
        <v>32739</v>
      </c>
      <c r="E5832" s="1">
        <v>355</v>
      </c>
      <c r="F5832" s="1">
        <v>1862</v>
      </c>
      <c r="G5832" s="1">
        <v>5640</v>
      </c>
      <c r="H5832" s="1">
        <v>9485</v>
      </c>
      <c r="I5832" s="1">
        <v>20532</v>
      </c>
      <c r="J5832" s="1">
        <v>27081</v>
      </c>
      <c r="K5832" s="1">
        <v>25930</v>
      </c>
      <c r="L5832" s="1">
        <v>361</v>
      </c>
      <c r="M5832" s="1">
        <v>1507</v>
      </c>
      <c r="N5832" s="1">
        <v>1912</v>
      </c>
      <c r="O5832" s="1">
        <v>1866</v>
      </c>
      <c r="P5832" s="1">
        <v>1902</v>
      </c>
      <c r="Q5832" s="1">
        <v>3941</v>
      </c>
      <c r="R5832" s="1">
        <v>3889</v>
      </c>
      <c r="S5832" s="1">
        <v>4269</v>
      </c>
      <c r="T5832" s="1">
        <v>4477</v>
      </c>
      <c r="U5832" s="1">
        <v>3902</v>
      </c>
      <c r="V5832" s="1">
        <v>2878</v>
      </c>
      <c r="W5832" s="1">
        <v>1442</v>
      </c>
      <c r="X5832" s="1">
        <v>381</v>
      </c>
      <c r="Y5832" s="1">
        <v>18</v>
      </c>
    </row>
    <row r="5833" spans="1:25" x14ac:dyDescent="0.35">
      <c r="A5833" s="1" t="s">
        <v>259</v>
      </c>
      <c r="B5833" t="s">
        <v>85</v>
      </c>
      <c r="C5833" s="1">
        <v>2021</v>
      </c>
      <c r="D5833" s="1">
        <v>32698</v>
      </c>
      <c r="E5833" s="1">
        <v>350</v>
      </c>
      <c r="F5833" s="1">
        <v>1802</v>
      </c>
      <c r="G5833" s="1">
        <v>5592</v>
      </c>
      <c r="H5833" s="1">
        <v>9436</v>
      </c>
      <c r="I5833" s="1">
        <v>20422</v>
      </c>
      <c r="J5833" s="1">
        <v>27087</v>
      </c>
      <c r="K5833" s="1">
        <v>25921</v>
      </c>
      <c r="L5833" s="1">
        <v>354</v>
      </c>
      <c r="M5833" s="1">
        <v>1452</v>
      </c>
      <c r="N5833" s="1">
        <v>1923</v>
      </c>
      <c r="O5833" s="1">
        <v>1867</v>
      </c>
      <c r="P5833" s="1">
        <v>1893</v>
      </c>
      <c r="Q5833" s="1">
        <v>3919</v>
      </c>
      <c r="R5833" s="1">
        <v>3846</v>
      </c>
      <c r="S5833" s="1">
        <v>4247</v>
      </c>
      <c r="T5833" s="1">
        <v>4453</v>
      </c>
      <c r="U5833" s="1">
        <v>3921</v>
      </c>
      <c r="V5833" s="1">
        <v>2982</v>
      </c>
      <c r="W5833" s="1">
        <v>1443</v>
      </c>
      <c r="X5833" s="1">
        <v>383</v>
      </c>
      <c r="Y5833" s="1">
        <v>19</v>
      </c>
    </row>
    <row r="5834" spans="1:25" x14ac:dyDescent="0.35">
      <c r="A5834" s="1" t="s">
        <v>259</v>
      </c>
      <c r="B5834" t="s">
        <v>86</v>
      </c>
      <c r="C5834" s="1">
        <v>1950</v>
      </c>
      <c r="D5834" s="1">
        <v>7669097</v>
      </c>
      <c r="E5834" s="1">
        <v>154393</v>
      </c>
      <c r="F5834" s="1">
        <v>758462</v>
      </c>
      <c r="G5834" s="1">
        <v>2222936</v>
      </c>
      <c r="H5834" s="1">
        <v>3757535</v>
      </c>
      <c r="I5834" s="1">
        <v>4924417</v>
      </c>
      <c r="J5834" s="1">
        <v>5445925</v>
      </c>
      <c r="K5834" s="1">
        <v>4961925</v>
      </c>
      <c r="L5834" s="1">
        <v>155657</v>
      </c>
      <c r="M5834" s="1">
        <v>604069</v>
      </c>
      <c r="N5834" s="1">
        <v>685459</v>
      </c>
      <c r="O5834" s="1">
        <v>779015</v>
      </c>
      <c r="P5834" s="1">
        <v>802533</v>
      </c>
      <c r="Q5834" s="1">
        <v>1322121</v>
      </c>
      <c r="R5834" s="1">
        <v>1027094</v>
      </c>
      <c r="S5834" s="1">
        <v>909073</v>
      </c>
      <c r="T5834" s="1">
        <v>621768</v>
      </c>
      <c r="U5834" s="1">
        <v>439980</v>
      </c>
      <c r="V5834" s="1">
        <v>229758</v>
      </c>
      <c r="W5834" s="1">
        <v>83076</v>
      </c>
      <c r="X5834" s="1">
        <v>10522</v>
      </c>
      <c r="Y5834" s="1">
        <v>236</v>
      </c>
    </row>
    <row r="5835" spans="1:25" x14ac:dyDescent="0.35">
      <c r="A5835" s="1" t="s">
        <v>259</v>
      </c>
      <c r="B5835" t="s">
        <v>86</v>
      </c>
      <c r="C5835" s="1">
        <v>1951</v>
      </c>
      <c r="D5835" s="1">
        <v>7766347</v>
      </c>
      <c r="E5835" s="1">
        <v>150226</v>
      </c>
      <c r="F5835" s="1">
        <v>758845</v>
      </c>
      <c r="G5835" s="1">
        <v>2210114</v>
      </c>
      <c r="H5835" s="1">
        <v>3771417</v>
      </c>
      <c r="I5835" s="1">
        <v>5018928</v>
      </c>
      <c r="J5835" s="1">
        <v>5555993</v>
      </c>
      <c r="K5835" s="1">
        <v>5069576</v>
      </c>
      <c r="L5835" s="1">
        <v>151871</v>
      </c>
      <c r="M5835" s="1">
        <v>608619</v>
      </c>
      <c r="N5835" s="1">
        <v>691511</v>
      </c>
      <c r="O5835" s="1">
        <v>759758</v>
      </c>
      <c r="P5835" s="1">
        <v>807416</v>
      </c>
      <c r="Q5835" s="1">
        <v>1372131</v>
      </c>
      <c r="R5835" s="1">
        <v>1019506</v>
      </c>
      <c r="S5835" s="1">
        <v>930318</v>
      </c>
      <c r="T5835" s="1">
        <v>644163</v>
      </c>
      <c r="U5835" s="1">
        <v>448905</v>
      </c>
      <c r="V5835" s="1">
        <v>238804</v>
      </c>
      <c r="W5835" s="1">
        <v>84046</v>
      </c>
      <c r="X5835" s="1">
        <v>10704</v>
      </c>
      <c r="Y5835" s="1">
        <v>240</v>
      </c>
    </row>
    <row r="5836" spans="1:25" x14ac:dyDescent="0.35">
      <c r="A5836" s="1" t="s">
        <v>259</v>
      </c>
      <c r="B5836" t="s">
        <v>86</v>
      </c>
      <c r="C5836" s="1">
        <v>1952</v>
      </c>
      <c r="D5836" s="1">
        <v>7863884</v>
      </c>
      <c r="E5836" s="1">
        <v>150235</v>
      </c>
      <c r="F5836" s="1">
        <v>754400</v>
      </c>
      <c r="G5836" s="1">
        <v>2196507</v>
      </c>
      <c r="H5836" s="1">
        <v>3778016</v>
      </c>
      <c r="I5836" s="1">
        <v>5112186</v>
      </c>
      <c r="J5836" s="1">
        <v>5667128</v>
      </c>
      <c r="K5836" s="1">
        <v>5179286</v>
      </c>
      <c r="L5836" s="1">
        <v>147591</v>
      </c>
      <c r="M5836" s="1">
        <v>604165</v>
      </c>
      <c r="N5836" s="1">
        <v>705219</v>
      </c>
      <c r="O5836" s="1">
        <v>736888</v>
      </c>
      <c r="P5836" s="1">
        <v>811081</v>
      </c>
      <c r="Q5836" s="1">
        <v>1419071</v>
      </c>
      <c r="R5836" s="1">
        <v>1015118</v>
      </c>
      <c r="S5836" s="1">
        <v>949754</v>
      </c>
      <c r="T5836" s="1">
        <v>668449</v>
      </c>
      <c r="U5836" s="1">
        <v>457863</v>
      </c>
      <c r="V5836" s="1">
        <v>249115</v>
      </c>
      <c r="W5836" s="1">
        <v>85666</v>
      </c>
      <c r="X5836" s="1">
        <v>11011</v>
      </c>
      <c r="Y5836" s="1">
        <v>249</v>
      </c>
    </row>
    <row r="5837" spans="1:25" x14ac:dyDescent="0.35">
      <c r="A5837" s="1" t="s">
        <v>259</v>
      </c>
      <c r="B5837" t="s">
        <v>86</v>
      </c>
      <c r="C5837" s="1">
        <v>1953</v>
      </c>
      <c r="D5837" s="1">
        <v>7959594</v>
      </c>
      <c r="E5837" s="1">
        <v>151978</v>
      </c>
      <c r="F5837" s="1">
        <v>747900</v>
      </c>
      <c r="G5837" s="1">
        <v>2184742</v>
      </c>
      <c r="H5837" s="1">
        <v>3778217</v>
      </c>
      <c r="I5837" s="1">
        <v>5201384</v>
      </c>
      <c r="J5837" s="1">
        <v>5774594</v>
      </c>
      <c r="K5837" s="1">
        <v>5288131</v>
      </c>
      <c r="L5837" s="1">
        <v>147309</v>
      </c>
      <c r="M5837" s="1">
        <v>595922</v>
      </c>
      <c r="N5837" s="1">
        <v>723042</v>
      </c>
      <c r="O5837" s="1">
        <v>713800</v>
      </c>
      <c r="P5837" s="1">
        <v>811773</v>
      </c>
      <c r="Q5837" s="1">
        <v>1460857</v>
      </c>
      <c r="R5837" s="1">
        <v>1016049</v>
      </c>
      <c r="S5837" s="1">
        <v>966733</v>
      </c>
      <c r="T5837" s="1">
        <v>693670</v>
      </c>
      <c r="U5837" s="1">
        <v>466996</v>
      </c>
      <c r="V5837" s="1">
        <v>259713</v>
      </c>
      <c r="W5837" s="1">
        <v>87477</v>
      </c>
      <c r="X5837" s="1">
        <v>11326</v>
      </c>
      <c r="Y5837" s="1">
        <v>258</v>
      </c>
    </row>
    <row r="5838" spans="1:25" x14ac:dyDescent="0.35">
      <c r="A5838" s="1" t="s">
        <v>259</v>
      </c>
      <c r="B5838" t="s">
        <v>86</v>
      </c>
      <c r="C5838" s="1">
        <v>1954</v>
      </c>
      <c r="D5838" s="1">
        <v>8052769</v>
      </c>
      <c r="E5838" s="1">
        <v>155696</v>
      </c>
      <c r="F5838" s="1">
        <v>744063</v>
      </c>
      <c r="G5838" s="1">
        <v>2179487</v>
      </c>
      <c r="H5838" s="1">
        <v>3774188</v>
      </c>
      <c r="I5838" s="1">
        <v>5282730</v>
      </c>
      <c r="J5838" s="1">
        <v>5873020</v>
      </c>
      <c r="K5838" s="1">
        <v>5394075</v>
      </c>
      <c r="L5838" s="1">
        <v>148760</v>
      </c>
      <c r="M5838" s="1">
        <v>588367</v>
      </c>
      <c r="N5838" s="1">
        <v>739738</v>
      </c>
      <c r="O5838" s="1">
        <v>695686</v>
      </c>
      <c r="P5838" s="1">
        <v>806453</v>
      </c>
      <c r="Q5838" s="1">
        <v>1496001</v>
      </c>
      <c r="R5838" s="1">
        <v>1023995</v>
      </c>
      <c r="S5838" s="1">
        <v>980195</v>
      </c>
      <c r="T5838" s="1">
        <v>719486</v>
      </c>
      <c r="U5838" s="1">
        <v>476180</v>
      </c>
      <c r="V5838" s="1">
        <v>270089</v>
      </c>
      <c r="W5838" s="1">
        <v>89083</v>
      </c>
      <c r="X5838" s="1">
        <v>11538</v>
      </c>
      <c r="Y5838" s="1">
        <v>262</v>
      </c>
    </row>
    <row r="5839" spans="1:25" x14ac:dyDescent="0.35">
      <c r="A5839" s="1" t="s">
        <v>259</v>
      </c>
      <c r="B5839" t="s">
        <v>86</v>
      </c>
      <c r="C5839" s="1">
        <v>1955</v>
      </c>
      <c r="D5839" s="1">
        <v>8146025</v>
      </c>
      <c r="E5839" s="1">
        <v>160593</v>
      </c>
      <c r="F5839" s="1">
        <v>748414</v>
      </c>
      <c r="G5839" s="1">
        <v>2183861</v>
      </c>
      <c r="H5839" s="1">
        <v>3767821</v>
      </c>
      <c r="I5839" s="1">
        <v>5354420</v>
      </c>
      <c r="J5839" s="1">
        <v>5961898</v>
      </c>
      <c r="K5839" s="1">
        <v>5498301</v>
      </c>
      <c r="L5839" s="1">
        <v>152153</v>
      </c>
      <c r="M5839" s="1">
        <v>587821</v>
      </c>
      <c r="N5839" s="1">
        <v>748232</v>
      </c>
      <c r="O5839" s="1">
        <v>687215</v>
      </c>
      <c r="P5839" s="1">
        <v>792435</v>
      </c>
      <c r="Q5839" s="1">
        <v>1523607</v>
      </c>
      <c r="R5839" s="1">
        <v>1040579</v>
      </c>
      <c r="S5839" s="1">
        <v>989370</v>
      </c>
      <c r="T5839" s="1">
        <v>745724</v>
      </c>
      <c r="U5839" s="1">
        <v>486149</v>
      </c>
      <c r="V5839" s="1">
        <v>281060</v>
      </c>
      <c r="W5839" s="1">
        <v>91203</v>
      </c>
      <c r="X5839" s="1">
        <v>11771</v>
      </c>
      <c r="Y5839" s="1">
        <v>266</v>
      </c>
    </row>
    <row r="5840" spans="1:25" x14ac:dyDescent="0.35">
      <c r="A5840" s="1" t="s">
        <v>259</v>
      </c>
      <c r="B5840" t="s">
        <v>86</v>
      </c>
      <c r="C5840" s="1">
        <v>1956</v>
      </c>
      <c r="D5840" s="1">
        <v>8234417</v>
      </c>
      <c r="E5840" s="1">
        <v>164218</v>
      </c>
      <c r="F5840" s="1">
        <v>759708</v>
      </c>
      <c r="G5840" s="1">
        <v>2196329</v>
      </c>
      <c r="H5840" s="1">
        <v>3758664</v>
      </c>
      <c r="I5840" s="1">
        <v>5414557</v>
      </c>
      <c r="J5840" s="1">
        <v>6037817</v>
      </c>
      <c r="K5840" s="1">
        <v>5595760</v>
      </c>
      <c r="L5840" s="1">
        <v>156726</v>
      </c>
      <c r="M5840" s="1">
        <v>595490</v>
      </c>
      <c r="N5840" s="1">
        <v>747137</v>
      </c>
      <c r="O5840" s="1">
        <v>689484</v>
      </c>
      <c r="P5840" s="1">
        <v>768793</v>
      </c>
      <c r="Q5840" s="1">
        <v>1542887</v>
      </c>
      <c r="R5840" s="1">
        <v>1066628</v>
      </c>
      <c r="S5840" s="1">
        <v>993737</v>
      </c>
      <c r="T5840" s="1">
        <v>770780</v>
      </c>
      <c r="U5840" s="1">
        <v>497244</v>
      </c>
      <c r="V5840" s="1">
        <v>292083</v>
      </c>
      <c r="W5840" s="1">
        <v>93683</v>
      </c>
      <c r="X5840" s="1">
        <v>11982</v>
      </c>
      <c r="Y5840" s="1">
        <v>271</v>
      </c>
    </row>
    <row r="5841" spans="1:25" x14ac:dyDescent="0.35">
      <c r="A5841" s="1" t="s">
        <v>259</v>
      </c>
      <c r="B5841" t="s">
        <v>86</v>
      </c>
      <c r="C5841" s="1">
        <v>1957</v>
      </c>
      <c r="D5841" s="1">
        <v>8313968</v>
      </c>
      <c r="E5841" s="1">
        <v>165448</v>
      </c>
      <c r="F5841" s="1">
        <v>771771</v>
      </c>
      <c r="G5841" s="1">
        <v>2213000</v>
      </c>
      <c r="H5841" s="1">
        <v>3744851</v>
      </c>
      <c r="I5841" s="1">
        <v>5463051</v>
      </c>
      <c r="J5841" s="1">
        <v>6100691</v>
      </c>
      <c r="K5841" s="1">
        <v>5681990</v>
      </c>
      <c r="L5841" s="1">
        <v>160137</v>
      </c>
      <c r="M5841" s="1">
        <v>606323</v>
      </c>
      <c r="N5841" s="1">
        <v>740435</v>
      </c>
      <c r="O5841" s="1">
        <v>700794</v>
      </c>
      <c r="P5841" s="1">
        <v>737292</v>
      </c>
      <c r="Q5841" s="1">
        <v>1552630</v>
      </c>
      <c r="R5841" s="1">
        <v>1101354</v>
      </c>
      <c r="S5841" s="1">
        <v>993222</v>
      </c>
      <c r="T5841" s="1">
        <v>794358</v>
      </c>
      <c r="U5841" s="1">
        <v>510313</v>
      </c>
      <c r="V5841" s="1">
        <v>302800</v>
      </c>
      <c r="W5841" s="1">
        <v>96558</v>
      </c>
      <c r="X5841" s="1">
        <v>12164</v>
      </c>
      <c r="Y5841" s="1">
        <v>277</v>
      </c>
    </row>
    <row r="5842" spans="1:25" x14ac:dyDescent="0.35">
      <c r="A5842" s="1" t="s">
        <v>259</v>
      </c>
      <c r="B5842" t="s">
        <v>86</v>
      </c>
      <c r="C5842" s="1">
        <v>1958</v>
      </c>
      <c r="D5842" s="1">
        <v>8385152</v>
      </c>
      <c r="E5842" s="1">
        <v>166098</v>
      </c>
      <c r="F5842" s="1">
        <v>782514</v>
      </c>
      <c r="G5842" s="1">
        <v>2230446</v>
      </c>
      <c r="H5842" s="1">
        <v>3724826</v>
      </c>
      <c r="I5842" s="1">
        <v>5501423</v>
      </c>
      <c r="J5842" s="1">
        <v>6154422</v>
      </c>
      <c r="K5842" s="1">
        <v>5755970</v>
      </c>
      <c r="L5842" s="1">
        <v>161212</v>
      </c>
      <c r="M5842" s="1">
        <v>616416</v>
      </c>
      <c r="N5842" s="1">
        <v>731165</v>
      </c>
      <c r="O5842" s="1">
        <v>716767</v>
      </c>
      <c r="P5842" s="1">
        <v>702326</v>
      </c>
      <c r="Q5842" s="1">
        <v>1550956</v>
      </c>
      <c r="R5842" s="1">
        <v>1142752</v>
      </c>
      <c r="S5842" s="1">
        <v>988339</v>
      </c>
      <c r="T5842" s="1">
        <v>817417</v>
      </c>
      <c r="U5842" s="1">
        <v>526318</v>
      </c>
      <c r="V5842" s="1">
        <v>313194</v>
      </c>
      <c r="W5842" s="1">
        <v>100671</v>
      </c>
      <c r="X5842" s="1">
        <v>12449</v>
      </c>
      <c r="Y5842" s="1">
        <v>284</v>
      </c>
    </row>
    <row r="5843" spans="1:25" x14ac:dyDescent="0.35">
      <c r="A5843" s="1" t="s">
        <v>259</v>
      </c>
      <c r="B5843" t="s">
        <v>86</v>
      </c>
      <c r="C5843" s="1">
        <v>1959</v>
      </c>
      <c r="D5843" s="1">
        <v>8447074</v>
      </c>
      <c r="E5843" s="1">
        <v>168052</v>
      </c>
      <c r="F5843" s="1">
        <v>791561</v>
      </c>
      <c r="G5843" s="1">
        <v>2246100</v>
      </c>
      <c r="H5843" s="1">
        <v>3698549</v>
      </c>
      <c r="I5843" s="1">
        <v>5530843</v>
      </c>
      <c r="J5843" s="1">
        <v>6200680</v>
      </c>
      <c r="K5843" s="1">
        <v>5815606</v>
      </c>
      <c r="L5843" s="1">
        <v>161663</v>
      </c>
      <c r="M5843" s="1">
        <v>623509</v>
      </c>
      <c r="N5843" s="1">
        <v>723281</v>
      </c>
      <c r="O5843" s="1">
        <v>731258</v>
      </c>
      <c r="P5843" s="1">
        <v>670307</v>
      </c>
      <c r="Q5843" s="1">
        <v>1535653</v>
      </c>
      <c r="R5843" s="1">
        <v>1187544</v>
      </c>
      <c r="S5843" s="1">
        <v>980385</v>
      </c>
      <c r="T5843" s="1">
        <v>840074</v>
      </c>
      <c r="U5843" s="1">
        <v>545209</v>
      </c>
      <c r="V5843" s="1">
        <v>322835</v>
      </c>
      <c r="W5843" s="1">
        <v>105828</v>
      </c>
      <c r="X5843" s="1">
        <v>12845</v>
      </c>
      <c r="Y5843" s="1">
        <v>294</v>
      </c>
    </row>
    <row r="5844" spans="1:25" x14ac:dyDescent="0.35">
      <c r="A5844" s="1" t="s">
        <v>259</v>
      </c>
      <c r="B5844" t="s">
        <v>86</v>
      </c>
      <c r="C5844" s="1">
        <v>1960</v>
      </c>
      <c r="D5844" s="1">
        <v>8495419</v>
      </c>
      <c r="E5844" s="1">
        <v>168683</v>
      </c>
      <c r="F5844" s="1">
        <v>796609</v>
      </c>
      <c r="G5844" s="1">
        <v>2255284</v>
      </c>
      <c r="H5844" s="1">
        <v>3663740</v>
      </c>
      <c r="I5844" s="1">
        <v>5551852</v>
      </c>
      <c r="J5844" s="1">
        <v>6239826</v>
      </c>
      <c r="K5844" s="1">
        <v>5859248</v>
      </c>
      <c r="L5844" s="1">
        <v>163297</v>
      </c>
      <c r="M5844" s="1">
        <v>627926</v>
      </c>
      <c r="N5844" s="1">
        <v>721740</v>
      </c>
      <c r="O5844" s="1">
        <v>736935</v>
      </c>
      <c r="P5844" s="1">
        <v>647085</v>
      </c>
      <c r="Q5844" s="1">
        <v>1505691</v>
      </c>
      <c r="R5844" s="1">
        <v>1231517</v>
      </c>
      <c r="S5844" s="1">
        <v>971024</v>
      </c>
      <c r="T5844" s="1">
        <v>862264</v>
      </c>
      <c r="U5844" s="1">
        <v>566511</v>
      </c>
      <c r="V5844" s="1">
        <v>331281</v>
      </c>
      <c r="W5844" s="1">
        <v>111120</v>
      </c>
      <c r="X5844" s="1">
        <v>13333</v>
      </c>
      <c r="Y5844" s="1">
        <v>309</v>
      </c>
    </row>
    <row r="5845" spans="1:25" x14ac:dyDescent="0.35">
      <c r="A5845" s="1" t="s">
        <v>259</v>
      </c>
      <c r="B5845" t="s">
        <v>86</v>
      </c>
      <c r="C5845" s="1">
        <v>1961</v>
      </c>
      <c r="D5845" s="1">
        <v>8526467</v>
      </c>
      <c r="E5845" s="1">
        <v>165363</v>
      </c>
      <c r="F5845" s="1">
        <v>794745</v>
      </c>
      <c r="G5845" s="1">
        <v>2252283</v>
      </c>
      <c r="H5845" s="1">
        <v>3615519</v>
      </c>
      <c r="I5845" s="1">
        <v>5564513</v>
      </c>
      <c r="J5845" s="1">
        <v>6273852</v>
      </c>
      <c r="K5845" s="1">
        <v>5889988</v>
      </c>
      <c r="L5845" s="1">
        <v>163462</v>
      </c>
      <c r="M5845" s="1">
        <v>629382</v>
      </c>
      <c r="N5845" s="1">
        <v>725602</v>
      </c>
      <c r="O5845" s="1">
        <v>731936</v>
      </c>
      <c r="P5845" s="1">
        <v>635216</v>
      </c>
      <c r="Q5845" s="1">
        <v>1462081</v>
      </c>
      <c r="R5845" s="1">
        <v>1270722</v>
      </c>
      <c r="S5845" s="1">
        <v>962074</v>
      </c>
      <c r="T5845" s="1">
        <v>884194</v>
      </c>
      <c r="U5845" s="1">
        <v>590229</v>
      </c>
      <c r="V5845" s="1">
        <v>338661</v>
      </c>
      <c r="W5845" s="1">
        <v>116676</v>
      </c>
      <c r="X5845" s="1">
        <v>13999</v>
      </c>
      <c r="Y5845" s="1">
        <v>332</v>
      </c>
    </row>
    <row r="5846" spans="1:25" x14ac:dyDescent="0.35">
      <c r="A5846" s="1" t="s">
        <v>259</v>
      </c>
      <c r="B5846" t="s">
        <v>86</v>
      </c>
      <c r="C5846" s="1">
        <v>1962</v>
      </c>
      <c r="D5846" s="1">
        <v>8540807</v>
      </c>
      <c r="E5846" s="1">
        <v>161759</v>
      </c>
      <c r="F5846" s="1">
        <v>788264</v>
      </c>
      <c r="G5846" s="1">
        <v>2238621</v>
      </c>
      <c r="H5846" s="1">
        <v>3556611</v>
      </c>
      <c r="I5846" s="1">
        <v>5568209</v>
      </c>
      <c r="J5846" s="1">
        <v>6301835</v>
      </c>
      <c r="K5846" s="1">
        <v>5911436</v>
      </c>
      <c r="L5846" s="1">
        <v>160149</v>
      </c>
      <c r="M5846" s="1">
        <v>626505</v>
      </c>
      <c r="N5846" s="1">
        <v>729457</v>
      </c>
      <c r="O5846" s="1">
        <v>720900</v>
      </c>
      <c r="P5846" s="1">
        <v>632877</v>
      </c>
      <c r="Q5846" s="1">
        <v>1408276</v>
      </c>
      <c r="R5846" s="1">
        <v>1302305</v>
      </c>
      <c r="S5846" s="1">
        <v>955780</v>
      </c>
      <c r="T5846" s="1">
        <v>905047</v>
      </c>
      <c r="U5846" s="1">
        <v>615730</v>
      </c>
      <c r="V5846" s="1">
        <v>344951</v>
      </c>
      <c r="W5846" s="1">
        <v>122103</v>
      </c>
      <c r="X5846" s="1">
        <v>14766</v>
      </c>
      <c r="Y5846" s="1">
        <v>351</v>
      </c>
    </row>
    <row r="5847" spans="1:25" x14ac:dyDescent="0.35">
      <c r="A5847" s="1" t="s">
        <v>259</v>
      </c>
      <c r="B5847" t="s">
        <v>86</v>
      </c>
      <c r="C5847" s="1">
        <v>1963</v>
      </c>
      <c r="D5847" s="1">
        <v>8541794</v>
      </c>
      <c r="E5847" s="1">
        <v>158940</v>
      </c>
      <c r="F5847" s="1">
        <v>779310</v>
      </c>
      <c r="G5847" s="1">
        <v>2219778</v>
      </c>
      <c r="H5847" s="1">
        <v>3494622</v>
      </c>
      <c r="I5847" s="1">
        <v>5562597</v>
      </c>
      <c r="J5847" s="1">
        <v>6321650</v>
      </c>
      <c r="K5847" s="1">
        <v>5927138</v>
      </c>
      <c r="L5847" s="1">
        <v>157185</v>
      </c>
      <c r="M5847" s="1">
        <v>620370</v>
      </c>
      <c r="N5847" s="1">
        <v>731567</v>
      </c>
      <c r="O5847" s="1">
        <v>708901</v>
      </c>
      <c r="P5847" s="1">
        <v>634736</v>
      </c>
      <c r="Q5847" s="1">
        <v>1349236</v>
      </c>
      <c r="R5847" s="1">
        <v>1325095</v>
      </c>
      <c r="S5847" s="1">
        <v>954723</v>
      </c>
      <c r="T5847" s="1">
        <v>923487</v>
      </c>
      <c r="U5847" s="1">
        <v>641677</v>
      </c>
      <c r="V5847" s="1">
        <v>350316</v>
      </c>
      <c r="W5847" s="1">
        <v>126832</v>
      </c>
      <c r="X5847" s="1">
        <v>15548</v>
      </c>
      <c r="Y5847" s="1">
        <v>366</v>
      </c>
    </row>
    <row r="5848" spans="1:25" x14ac:dyDescent="0.35">
      <c r="A5848" s="1" t="s">
        <v>259</v>
      </c>
      <c r="B5848" t="s">
        <v>86</v>
      </c>
      <c r="C5848" s="1">
        <v>1964</v>
      </c>
      <c r="D5848" s="1">
        <v>8534890</v>
      </c>
      <c r="E5848" s="1">
        <v>157254</v>
      </c>
      <c r="F5848" s="1">
        <v>768674</v>
      </c>
      <c r="G5848" s="1">
        <v>2200717</v>
      </c>
      <c r="H5848" s="1">
        <v>3437180</v>
      </c>
      <c r="I5848" s="1">
        <v>5548878</v>
      </c>
      <c r="J5848" s="1">
        <v>6333783</v>
      </c>
      <c r="K5848" s="1">
        <v>5940334</v>
      </c>
      <c r="L5848" s="1">
        <v>155044</v>
      </c>
      <c r="M5848" s="1">
        <v>611420</v>
      </c>
      <c r="N5848" s="1">
        <v>731770</v>
      </c>
      <c r="O5848" s="1">
        <v>700273</v>
      </c>
      <c r="P5848" s="1">
        <v>635111</v>
      </c>
      <c r="Q5848" s="1">
        <v>1290516</v>
      </c>
      <c r="R5848" s="1">
        <v>1338756</v>
      </c>
      <c r="S5848" s="1">
        <v>961013</v>
      </c>
      <c r="T5848" s="1">
        <v>938351</v>
      </c>
      <c r="U5848" s="1">
        <v>667316</v>
      </c>
      <c r="V5848" s="1">
        <v>355359</v>
      </c>
      <c r="W5848" s="1">
        <v>131007</v>
      </c>
      <c r="X5848" s="1">
        <v>16354</v>
      </c>
      <c r="Y5848" s="1">
        <v>390</v>
      </c>
    </row>
    <row r="5849" spans="1:25" x14ac:dyDescent="0.35">
      <c r="A5849" s="1" t="s">
        <v>259</v>
      </c>
      <c r="B5849" t="s">
        <v>86</v>
      </c>
      <c r="C5849" s="1">
        <v>1965</v>
      </c>
      <c r="D5849" s="1">
        <v>8526265</v>
      </c>
      <c r="E5849" s="1">
        <v>156263</v>
      </c>
      <c r="F5849" s="1">
        <v>759802</v>
      </c>
      <c r="G5849" s="1">
        <v>2186376</v>
      </c>
      <c r="H5849" s="1">
        <v>3389281</v>
      </c>
      <c r="I5849" s="1">
        <v>5527549</v>
      </c>
      <c r="J5849" s="1">
        <v>6339465</v>
      </c>
      <c r="K5849" s="1">
        <v>5953344</v>
      </c>
      <c r="L5849" s="1">
        <v>153985</v>
      </c>
      <c r="M5849" s="1">
        <v>603539</v>
      </c>
      <c r="N5849" s="1">
        <v>727559</v>
      </c>
      <c r="O5849" s="1">
        <v>699015</v>
      </c>
      <c r="P5849" s="1">
        <v>628516</v>
      </c>
      <c r="Q5849" s="1">
        <v>1236236</v>
      </c>
      <c r="R5849" s="1">
        <v>1343558</v>
      </c>
      <c r="S5849" s="1">
        <v>976293</v>
      </c>
      <c r="T5849" s="1">
        <v>948503</v>
      </c>
      <c r="U5849" s="1">
        <v>692584</v>
      </c>
      <c r="V5849" s="1">
        <v>361109</v>
      </c>
      <c r="W5849" s="1">
        <v>135314</v>
      </c>
      <c r="X5849" s="1">
        <v>17352</v>
      </c>
      <c r="Y5849" s="1">
        <v>424</v>
      </c>
    </row>
    <row r="5850" spans="1:25" x14ac:dyDescent="0.35">
      <c r="A5850" s="1" t="s">
        <v>259</v>
      </c>
      <c r="B5850" t="s">
        <v>86</v>
      </c>
      <c r="C5850" s="1">
        <v>1966</v>
      </c>
      <c r="D5850" s="1">
        <v>8520636</v>
      </c>
      <c r="E5850" s="1">
        <v>155178</v>
      </c>
      <c r="F5850" s="1">
        <v>755307</v>
      </c>
      <c r="G5850" s="1">
        <v>2176473</v>
      </c>
      <c r="H5850" s="1">
        <v>3352141</v>
      </c>
      <c r="I5850" s="1">
        <v>5502507</v>
      </c>
      <c r="J5850" s="1">
        <v>6343696</v>
      </c>
      <c r="K5850" s="1">
        <v>5967473</v>
      </c>
      <c r="L5850" s="1">
        <v>153588</v>
      </c>
      <c r="M5850" s="1">
        <v>600129</v>
      </c>
      <c r="N5850" s="1">
        <v>718491</v>
      </c>
      <c r="O5850" s="1">
        <v>702675</v>
      </c>
      <c r="P5850" s="1">
        <v>616250</v>
      </c>
      <c r="Q5850" s="1">
        <v>1187597</v>
      </c>
      <c r="R5850" s="1">
        <v>1340183</v>
      </c>
      <c r="S5850" s="1">
        <v>1001718</v>
      </c>
      <c r="T5850" s="1">
        <v>953329</v>
      </c>
      <c r="U5850" s="1">
        <v>716924</v>
      </c>
      <c r="V5850" s="1">
        <v>368736</v>
      </c>
      <c r="W5850" s="1">
        <v>140285</v>
      </c>
      <c r="X5850" s="1">
        <v>18674</v>
      </c>
      <c r="Y5850" s="1">
        <v>467</v>
      </c>
    </row>
    <row r="5851" spans="1:25" x14ac:dyDescent="0.35">
      <c r="A5851" s="1" t="s">
        <v>259</v>
      </c>
      <c r="B5851" t="s">
        <v>86</v>
      </c>
      <c r="C5851" s="1">
        <v>1967</v>
      </c>
      <c r="D5851" s="1">
        <v>8518064</v>
      </c>
      <c r="E5851" s="1">
        <v>155482</v>
      </c>
      <c r="F5851" s="1">
        <v>754499</v>
      </c>
      <c r="G5851" s="1">
        <v>2168598</v>
      </c>
      <c r="H5851" s="1">
        <v>3326255</v>
      </c>
      <c r="I5851" s="1">
        <v>5479144</v>
      </c>
      <c r="J5851" s="1">
        <v>6348957</v>
      </c>
      <c r="K5851" s="1">
        <v>5979144</v>
      </c>
      <c r="L5851" s="1">
        <v>153014</v>
      </c>
      <c r="M5851" s="1">
        <v>599017</v>
      </c>
      <c r="N5851" s="1">
        <v>709921</v>
      </c>
      <c r="O5851" s="1">
        <v>704178</v>
      </c>
      <c r="P5851" s="1">
        <v>605133</v>
      </c>
      <c r="Q5851" s="1">
        <v>1145011</v>
      </c>
      <c r="R5851" s="1">
        <v>1328753</v>
      </c>
      <c r="S5851" s="1">
        <v>1035671</v>
      </c>
      <c r="T5851" s="1">
        <v>952701</v>
      </c>
      <c r="U5851" s="1">
        <v>739295</v>
      </c>
      <c r="V5851" s="1">
        <v>377741</v>
      </c>
      <c r="W5851" s="1">
        <v>144683</v>
      </c>
      <c r="X5851" s="1">
        <v>19969</v>
      </c>
      <c r="Y5851" s="1">
        <v>509</v>
      </c>
    </row>
    <row r="5852" spans="1:25" x14ac:dyDescent="0.35">
      <c r="A5852" s="1" t="s">
        <v>259</v>
      </c>
      <c r="B5852" t="s">
        <v>86</v>
      </c>
      <c r="C5852" s="1">
        <v>1968</v>
      </c>
      <c r="D5852" s="1">
        <v>8518841</v>
      </c>
      <c r="E5852" s="1">
        <v>154092</v>
      </c>
      <c r="F5852" s="1">
        <v>754693</v>
      </c>
      <c r="G5852" s="1">
        <v>2160409</v>
      </c>
      <c r="H5852" s="1">
        <v>3308064</v>
      </c>
      <c r="I5852" s="1">
        <v>5461208</v>
      </c>
      <c r="J5852" s="1">
        <v>6357882</v>
      </c>
      <c r="K5852" s="1">
        <v>5987203</v>
      </c>
      <c r="L5852" s="1">
        <v>153789</v>
      </c>
      <c r="M5852" s="1">
        <v>600601</v>
      </c>
      <c r="N5852" s="1">
        <v>703719</v>
      </c>
      <c r="O5852" s="1">
        <v>701997</v>
      </c>
      <c r="P5852" s="1">
        <v>598796</v>
      </c>
      <c r="Q5852" s="1">
        <v>1109913</v>
      </c>
      <c r="R5852" s="1">
        <v>1309272</v>
      </c>
      <c r="S5852" s="1">
        <v>1075185</v>
      </c>
      <c r="T5852" s="1">
        <v>947602</v>
      </c>
      <c r="U5852" s="1">
        <v>759833</v>
      </c>
      <c r="V5852" s="1">
        <v>388213</v>
      </c>
      <c r="W5852" s="1">
        <v>147946</v>
      </c>
      <c r="X5852" s="1">
        <v>21122</v>
      </c>
      <c r="Y5852" s="1">
        <v>550</v>
      </c>
    </row>
    <row r="5853" spans="1:25" x14ac:dyDescent="0.35">
      <c r="A5853" s="1" t="s">
        <v>259</v>
      </c>
      <c r="B5853" t="s">
        <v>86</v>
      </c>
      <c r="C5853" s="1">
        <v>1969</v>
      </c>
      <c r="D5853" s="1">
        <v>8526141</v>
      </c>
      <c r="E5853" s="1">
        <v>150167</v>
      </c>
      <c r="F5853" s="1">
        <v>752449</v>
      </c>
      <c r="G5853" s="1">
        <v>2149517</v>
      </c>
      <c r="H5853" s="1">
        <v>3292733</v>
      </c>
      <c r="I5853" s="1">
        <v>5452522</v>
      </c>
      <c r="J5853" s="1">
        <v>6376025</v>
      </c>
      <c r="K5853" s="1">
        <v>5998513</v>
      </c>
      <c r="L5853" s="1">
        <v>152925</v>
      </c>
      <c r="M5853" s="1">
        <v>602282</v>
      </c>
      <c r="N5853" s="1">
        <v>699602</v>
      </c>
      <c r="O5853" s="1">
        <v>697466</v>
      </c>
      <c r="P5853" s="1">
        <v>598497</v>
      </c>
      <c r="Q5853" s="1">
        <v>1084558</v>
      </c>
      <c r="R5853" s="1">
        <v>1283266</v>
      </c>
      <c r="S5853" s="1">
        <v>1117003</v>
      </c>
      <c r="T5853" s="1">
        <v>939644</v>
      </c>
      <c r="U5853" s="1">
        <v>779396</v>
      </c>
      <c r="V5853" s="1">
        <v>400739</v>
      </c>
      <c r="W5853" s="1">
        <v>150678</v>
      </c>
      <c r="X5853" s="1">
        <v>22244</v>
      </c>
      <c r="Y5853" s="1">
        <v>599</v>
      </c>
    </row>
    <row r="5854" spans="1:25" x14ac:dyDescent="0.35">
      <c r="A5854" s="1" t="s">
        <v>259</v>
      </c>
      <c r="B5854" t="s">
        <v>86</v>
      </c>
      <c r="C5854" s="1">
        <v>1970</v>
      </c>
      <c r="D5854" s="1">
        <v>8544874</v>
      </c>
      <c r="E5854" s="1">
        <v>146957</v>
      </c>
      <c r="F5854" s="1">
        <v>747770</v>
      </c>
      <c r="G5854" s="1">
        <v>2137172</v>
      </c>
      <c r="H5854" s="1">
        <v>3279548</v>
      </c>
      <c r="I5854" s="1">
        <v>5455077</v>
      </c>
      <c r="J5854" s="1">
        <v>6407039</v>
      </c>
      <c r="K5854" s="1">
        <v>6021793</v>
      </c>
      <c r="L5854" s="1">
        <v>149558</v>
      </c>
      <c r="M5854" s="1">
        <v>600813</v>
      </c>
      <c r="N5854" s="1">
        <v>700720</v>
      </c>
      <c r="O5854" s="1">
        <v>688682</v>
      </c>
      <c r="P5854" s="1">
        <v>605968</v>
      </c>
      <c r="Q5854" s="1">
        <v>1068193</v>
      </c>
      <c r="R5854" s="1">
        <v>1253480</v>
      </c>
      <c r="S5854" s="1">
        <v>1158004</v>
      </c>
      <c r="T5854" s="1">
        <v>930522</v>
      </c>
      <c r="U5854" s="1">
        <v>798563</v>
      </c>
      <c r="V5854" s="1">
        <v>415620</v>
      </c>
      <c r="W5854" s="1">
        <v>153356</v>
      </c>
      <c r="X5854" s="1">
        <v>23333</v>
      </c>
      <c r="Y5854" s="1">
        <v>663</v>
      </c>
    </row>
    <row r="5855" spans="1:25" x14ac:dyDescent="0.35">
      <c r="A5855" s="1" t="s">
        <v>259</v>
      </c>
      <c r="B5855" t="s">
        <v>86</v>
      </c>
      <c r="C5855" s="1">
        <v>1971</v>
      </c>
      <c r="D5855" s="1">
        <v>8576110</v>
      </c>
      <c r="E5855" s="1">
        <v>144131</v>
      </c>
      <c r="F5855" s="1">
        <v>741156</v>
      </c>
      <c r="G5855" s="1">
        <v>2126463</v>
      </c>
      <c r="H5855" s="1">
        <v>3270099</v>
      </c>
      <c r="I5855" s="1">
        <v>5467608</v>
      </c>
      <c r="J5855" s="1">
        <v>6448908</v>
      </c>
      <c r="K5855" s="1">
        <v>6058083</v>
      </c>
      <c r="L5855" s="1">
        <v>146867</v>
      </c>
      <c r="M5855" s="1">
        <v>597025</v>
      </c>
      <c r="N5855" s="1">
        <v>707938</v>
      </c>
      <c r="O5855" s="1">
        <v>677369</v>
      </c>
      <c r="P5855" s="1">
        <v>616896</v>
      </c>
      <c r="Q5855" s="1">
        <v>1061732</v>
      </c>
      <c r="R5855" s="1">
        <v>1223147</v>
      </c>
      <c r="S5855" s="1">
        <v>1196290</v>
      </c>
      <c r="T5855" s="1">
        <v>921838</v>
      </c>
      <c r="U5855" s="1">
        <v>816111</v>
      </c>
      <c r="V5855" s="1">
        <v>432898</v>
      </c>
      <c r="W5855" s="1">
        <v>155737</v>
      </c>
      <c r="X5855" s="1">
        <v>24259</v>
      </c>
      <c r="Y5855" s="1">
        <v>739</v>
      </c>
    </row>
    <row r="5856" spans="1:25" x14ac:dyDescent="0.35">
      <c r="A5856" s="1" t="s">
        <v>259</v>
      </c>
      <c r="B5856" t="s">
        <v>86</v>
      </c>
      <c r="C5856" s="1">
        <v>1972</v>
      </c>
      <c r="D5856" s="1">
        <v>8616664</v>
      </c>
      <c r="E5856" s="1">
        <v>141501</v>
      </c>
      <c r="F5856" s="1">
        <v>731480</v>
      </c>
      <c r="G5856" s="1">
        <v>2120416</v>
      </c>
      <c r="H5856" s="1">
        <v>3266009</v>
      </c>
      <c r="I5856" s="1">
        <v>5485962</v>
      </c>
      <c r="J5856" s="1">
        <v>6495454</v>
      </c>
      <c r="K5856" s="1">
        <v>6103661</v>
      </c>
      <c r="L5856" s="1">
        <v>144327</v>
      </c>
      <c r="M5856" s="1">
        <v>589979</v>
      </c>
      <c r="N5856" s="1">
        <v>718273</v>
      </c>
      <c r="O5856" s="1">
        <v>670663</v>
      </c>
      <c r="P5856" s="1">
        <v>623443</v>
      </c>
      <c r="Q5856" s="1">
        <v>1066747</v>
      </c>
      <c r="R5856" s="1">
        <v>1195492</v>
      </c>
      <c r="S5856" s="1">
        <v>1230012</v>
      </c>
      <c r="T5856" s="1">
        <v>915627</v>
      </c>
      <c r="U5856" s="1">
        <v>830456</v>
      </c>
      <c r="V5856" s="1">
        <v>451658</v>
      </c>
      <c r="W5856" s="1">
        <v>157249</v>
      </c>
      <c r="X5856" s="1">
        <v>24770</v>
      </c>
      <c r="Y5856" s="1">
        <v>794</v>
      </c>
    </row>
    <row r="5857" spans="1:25" x14ac:dyDescent="0.35">
      <c r="A5857" s="1" t="s">
        <v>259</v>
      </c>
      <c r="B5857" t="s">
        <v>86</v>
      </c>
      <c r="C5857" s="1">
        <v>1973</v>
      </c>
      <c r="D5857" s="1">
        <v>8666390</v>
      </c>
      <c r="E5857" s="1">
        <v>140026</v>
      </c>
      <c r="F5857" s="1">
        <v>721363</v>
      </c>
      <c r="G5857" s="1">
        <v>2119840</v>
      </c>
      <c r="H5857" s="1">
        <v>3268293</v>
      </c>
      <c r="I5857" s="1">
        <v>5508698</v>
      </c>
      <c r="J5857" s="1">
        <v>6545726</v>
      </c>
      <c r="K5857" s="1">
        <v>6157309</v>
      </c>
      <c r="L5857" s="1">
        <v>141768</v>
      </c>
      <c r="M5857" s="1">
        <v>581337</v>
      </c>
      <c r="N5857" s="1">
        <v>728725</v>
      </c>
      <c r="O5857" s="1">
        <v>669752</v>
      </c>
      <c r="P5857" s="1">
        <v>625333</v>
      </c>
      <c r="Q5857" s="1">
        <v>1079425</v>
      </c>
      <c r="R5857" s="1">
        <v>1172693</v>
      </c>
      <c r="S5857" s="1">
        <v>1258061</v>
      </c>
      <c r="T5857" s="1">
        <v>914860</v>
      </c>
      <c r="U5857" s="1">
        <v>841358</v>
      </c>
      <c r="V5857" s="1">
        <v>470672</v>
      </c>
      <c r="W5857" s="1">
        <v>158373</v>
      </c>
      <c r="X5857" s="1">
        <v>24951</v>
      </c>
      <c r="Y5857" s="1">
        <v>824</v>
      </c>
    </row>
    <row r="5858" spans="1:25" x14ac:dyDescent="0.35">
      <c r="A5858" s="1" t="s">
        <v>259</v>
      </c>
      <c r="B5858" t="s">
        <v>86</v>
      </c>
      <c r="C5858" s="1">
        <v>1974</v>
      </c>
      <c r="D5858" s="1">
        <v>8729703</v>
      </c>
      <c r="E5858" s="1">
        <v>141389</v>
      </c>
      <c r="F5858" s="1">
        <v>716040</v>
      </c>
      <c r="G5858" s="1">
        <v>2125536</v>
      </c>
      <c r="H5858" s="1">
        <v>3279063</v>
      </c>
      <c r="I5858" s="1">
        <v>5537709</v>
      </c>
      <c r="J5858" s="1">
        <v>6603309</v>
      </c>
      <c r="K5858" s="1">
        <v>6219145</v>
      </c>
      <c r="L5858" s="1">
        <v>140354</v>
      </c>
      <c r="M5858" s="1">
        <v>574651</v>
      </c>
      <c r="N5858" s="1">
        <v>735767</v>
      </c>
      <c r="O5858" s="1">
        <v>673729</v>
      </c>
      <c r="P5858" s="1">
        <v>625008</v>
      </c>
      <c r="Q5858" s="1">
        <v>1095531</v>
      </c>
      <c r="R5858" s="1">
        <v>1157102</v>
      </c>
      <c r="S5858" s="1">
        <v>1280219</v>
      </c>
      <c r="T5858" s="1">
        <v>921942</v>
      </c>
      <c r="U5858" s="1">
        <v>848826</v>
      </c>
      <c r="V5858" s="1">
        <v>489552</v>
      </c>
      <c r="W5858" s="1">
        <v>160008</v>
      </c>
      <c r="X5858" s="1">
        <v>25121</v>
      </c>
      <c r="Y5858" s="1">
        <v>858</v>
      </c>
    </row>
    <row r="5859" spans="1:25" x14ac:dyDescent="0.35">
      <c r="A5859" s="1" t="s">
        <v>259</v>
      </c>
      <c r="B5859" t="s">
        <v>86</v>
      </c>
      <c r="C5859" s="1">
        <v>1975</v>
      </c>
      <c r="D5859" s="1">
        <v>8805416</v>
      </c>
      <c r="E5859" s="1">
        <v>143675</v>
      </c>
      <c r="F5859" s="1">
        <v>715172</v>
      </c>
      <c r="G5859" s="1">
        <v>2139428</v>
      </c>
      <c r="H5859" s="1">
        <v>3300292</v>
      </c>
      <c r="I5859" s="1">
        <v>5570616</v>
      </c>
      <c r="J5859" s="1">
        <v>6665094</v>
      </c>
      <c r="K5859" s="1">
        <v>6285026</v>
      </c>
      <c r="L5859" s="1">
        <v>141678</v>
      </c>
      <c r="M5859" s="1">
        <v>571497</v>
      </c>
      <c r="N5859" s="1">
        <v>739698</v>
      </c>
      <c r="O5859" s="1">
        <v>684558</v>
      </c>
      <c r="P5859" s="1">
        <v>620893</v>
      </c>
      <c r="Q5859" s="1">
        <v>1112446</v>
      </c>
      <c r="R5859" s="1">
        <v>1149801</v>
      </c>
      <c r="S5859" s="1">
        <v>1296596</v>
      </c>
      <c r="T5859" s="1">
        <v>938085</v>
      </c>
      <c r="U5859" s="1">
        <v>851882</v>
      </c>
      <c r="V5859" s="1">
        <v>507959</v>
      </c>
      <c r="W5859" s="1">
        <v>162132</v>
      </c>
      <c r="X5859" s="1">
        <v>25300</v>
      </c>
      <c r="Y5859" s="1">
        <v>894</v>
      </c>
    </row>
    <row r="5860" spans="1:25" x14ac:dyDescent="0.35">
      <c r="A5860" s="1" t="s">
        <v>259</v>
      </c>
      <c r="B5860" t="s">
        <v>86</v>
      </c>
      <c r="C5860" s="1">
        <v>1976</v>
      </c>
      <c r="D5860" s="1">
        <v>8890429</v>
      </c>
      <c r="E5860" s="1">
        <v>144553</v>
      </c>
      <c r="F5860" s="1">
        <v>717048</v>
      </c>
      <c r="G5860" s="1">
        <v>2158738</v>
      </c>
      <c r="H5860" s="1">
        <v>3328523</v>
      </c>
      <c r="I5860" s="1">
        <v>5607954</v>
      </c>
      <c r="J5860" s="1">
        <v>6730761</v>
      </c>
      <c r="K5860" s="1">
        <v>6353307</v>
      </c>
      <c r="L5860" s="1">
        <v>143899</v>
      </c>
      <c r="M5860" s="1">
        <v>572495</v>
      </c>
      <c r="N5860" s="1">
        <v>740676</v>
      </c>
      <c r="O5860" s="1">
        <v>701014</v>
      </c>
      <c r="P5860" s="1">
        <v>615282</v>
      </c>
      <c r="Q5860" s="1">
        <v>1128848</v>
      </c>
      <c r="R5860" s="1">
        <v>1149258</v>
      </c>
      <c r="S5860" s="1">
        <v>1307589</v>
      </c>
      <c r="T5860" s="1">
        <v>963869</v>
      </c>
      <c r="U5860" s="1">
        <v>849984</v>
      </c>
      <c r="V5860" s="1">
        <v>525337</v>
      </c>
      <c r="W5860" s="1">
        <v>165074</v>
      </c>
      <c r="X5860" s="1">
        <v>25520</v>
      </c>
      <c r="Y5860" s="1">
        <v>930</v>
      </c>
    </row>
    <row r="5861" spans="1:25" x14ac:dyDescent="0.35">
      <c r="A5861" s="1" t="s">
        <v>259</v>
      </c>
      <c r="B5861" t="s">
        <v>86</v>
      </c>
      <c r="C5861" s="1">
        <v>1977</v>
      </c>
      <c r="D5861" s="1">
        <v>8983231</v>
      </c>
      <c r="E5861" s="1">
        <v>144724</v>
      </c>
      <c r="F5861" s="1">
        <v>721329</v>
      </c>
      <c r="G5861" s="1">
        <v>2177242</v>
      </c>
      <c r="H5861" s="1">
        <v>3358674</v>
      </c>
      <c r="I5861" s="1">
        <v>5654994</v>
      </c>
      <c r="J5861" s="1">
        <v>6805035</v>
      </c>
      <c r="K5861" s="1">
        <v>6425075</v>
      </c>
      <c r="L5861" s="1">
        <v>144738</v>
      </c>
      <c r="M5861" s="1">
        <v>576605</v>
      </c>
      <c r="N5861" s="1">
        <v>736950</v>
      </c>
      <c r="O5861" s="1">
        <v>718963</v>
      </c>
      <c r="P5861" s="1">
        <v>615672</v>
      </c>
      <c r="Q5861" s="1">
        <v>1143883</v>
      </c>
      <c r="R5861" s="1">
        <v>1154034</v>
      </c>
      <c r="S5861" s="1">
        <v>1312804</v>
      </c>
      <c r="T5861" s="1">
        <v>997562</v>
      </c>
      <c r="U5861" s="1">
        <v>844349</v>
      </c>
      <c r="V5861" s="1">
        <v>541620</v>
      </c>
      <c r="W5861" s="1">
        <v>169319</v>
      </c>
      <c r="X5861" s="1">
        <v>25792</v>
      </c>
      <c r="Y5861" s="1">
        <v>954</v>
      </c>
    </row>
    <row r="5862" spans="1:25" x14ac:dyDescent="0.35">
      <c r="A5862" s="1" t="s">
        <v>259</v>
      </c>
      <c r="B5862" t="s">
        <v>86</v>
      </c>
      <c r="C5862" s="1">
        <v>1978</v>
      </c>
      <c r="D5862" s="1">
        <v>9084305</v>
      </c>
      <c r="E5862" s="1">
        <v>144941</v>
      </c>
      <c r="F5862" s="1">
        <v>726779</v>
      </c>
      <c r="G5862" s="1">
        <v>2193606</v>
      </c>
      <c r="H5862" s="1">
        <v>3390124</v>
      </c>
      <c r="I5862" s="1">
        <v>5713519</v>
      </c>
      <c r="J5862" s="1">
        <v>6889726</v>
      </c>
      <c r="K5862" s="1">
        <v>6500431</v>
      </c>
      <c r="L5862" s="1">
        <v>144819</v>
      </c>
      <c r="M5862" s="1">
        <v>581838</v>
      </c>
      <c r="N5862" s="1">
        <v>731484</v>
      </c>
      <c r="O5862" s="1">
        <v>735343</v>
      </c>
      <c r="P5862" s="1">
        <v>623609</v>
      </c>
      <c r="Q5862" s="1">
        <v>1157688</v>
      </c>
      <c r="R5862" s="1">
        <v>1164025</v>
      </c>
      <c r="S5862" s="1">
        <v>1311903</v>
      </c>
      <c r="T5862" s="1">
        <v>1036551</v>
      </c>
      <c r="U5862" s="1">
        <v>836929</v>
      </c>
      <c r="V5862" s="1">
        <v>557401</v>
      </c>
      <c r="W5862" s="1">
        <v>175450</v>
      </c>
      <c r="X5862" s="1">
        <v>26170</v>
      </c>
      <c r="Y5862" s="1">
        <v>973</v>
      </c>
    </row>
    <row r="5863" spans="1:25" x14ac:dyDescent="0.35">
      <c r="A5863" s="1" t="s">
        <v>259</v>
      </c>
      <c r="B5863" t="s">
        <v>86</v>
      </c>
      <c r="C5863" s="1">
        <v>1979</v>
      </c>
      <c r="D5863" s="1">
        <v>9194179</v>
      </c>
      <c r="E5863" s="1">
        <v>145901</v>
      </c>
      <c r="F5863" s="1">
        <v>731588</v>
      </c>
      <c r="G5863" s="1">
        <v>2207818</v>
      </c>
      <c r="H5863" s="1">
        <v>3423332</v>
      </c>
      <c r="I5863" s="1">
        <v>5784663</v>
      </c>
      <c r="J5863" s="1">
        <v>6985375</v>
      </c>
      <c r="K5863" s="1">
        <v>6581315</v>
      </c>
      <c r="L5863" s="1">
        <v>144869</v>
      </c>
      <c r="M5863" s="1">
        <v>585687</v>
      </c>
      <c r="N5863" s="1">
        <v>729634</v>
      </c>
      <c r="O5863" s="1">
        <v>746596</v>
      </c>
      <c r="P5863" s="1">
        <v>638129</v>
      </c>
      <c r="Q5863" s="1">
        <v>1171707</v>
      </c>
      <c r="R5863" s="1">
        <v>1179629</v>
      </c>
      <c r="S5863" s="1">
        <v>1305745</v>
      </c>
      <c r="T5863" s="1">
        <v>1078142</v>
      </c>
      <c r="U5863" s="1">
        <v>829021</v>
      </c>
      <c r="V5863" s="1">
        <v>573217</v>
      </c>
      <c r="W5863" s="1">
        <v>183138</v>
      </c>
      <c r="X5863" s="1">
        <v>26647</v>
      </c>
      <c r="Y5863" s="1">
        <v>986</v>
      </c>
    </row>
    <row r="5864" spans="1:25" x14ac:dyDescent="0.35">
      <c r="A5864" s="1" t="s">
        <v>259</v>
      </c>
      <c r="B5864" t="s">
        <v>86</v>
      </c>
      <c r="C5864" s="1">
        <v>1980</v>
      </c>
      <c r="D5864" s="1">
        <v>9307159</v>
      </c>
      <c r="E5864" s="1">
        <v>145552</v>
      </c>
      <c r="F5864" s="1">
        <v>733486</v>
      </c>
      <c r="G5864" s="1">
        <v>2217807</v>
      </c>
      <c r="H5864" s="1">
        <v>3455955</v>
      </c>
      <c r="I5864" s="1">
        <v>5867650</v>
      </c>
      <c r="J5864" s="1">
        <v>7088381</v>
      </c>
      <c r="K5864" s="1">
        <v>6669052</v>
      </c>
      <c r="L5864" s="1">
        <v>145533</v>
      </c>
      <c r="M5864" s="1">
        <v>587934</v>
      </c>
      <c r="N5864" s="1">
        <v>730639</v>
      </c>
      <c r="O5864" s="1">
        <v>753682</v>
      </c>
      <c r="P5864" s="1">
        <v>659843</v>
      </c>
      <c r="Q5864" s="1">
        <v>1187285</v>
      </c>
      <c r="R5864" s="1">
        <v>1197925</v>
      </c>
      <c r="S5864" s="1">
        <v>1295256</v>
      </c>
      <c r="T5864" s="1">
        <v>1119886</v>
      </c>
      <c r="U5864" s="1">
        <v>821610</v>
      </c>
      <c r="V5864" s="1">
        <v>588683</v>
      </c>
      <c r="W5864" s="1">
        <v>190975</v>
      </c>
      <c r="X5864" s="1">
        <v>26918</v>
      </c>
      <c r="Y5864" s="1">
        <v>971</v>
      </c>
    </row>
    <row r="5865" spans="1:25" x14ac:dyDescent="0.35">
      <c r="A5865" s="1" t="s">
        <v>259</v>
      </c>
      <c r="B5865" t="s">
        <v>86</v>
      </c>
      <c r="C5865" s="1">
        <v>1981</v>
      </c>
      <c r="D5865" s="1">
        <v>9418999</v>
      </c>
      <c r="E5865" s="1">
        <v>142405</v>
      </c>
      <c r="F5865" s="1">
        <v>730718</v>
      </c>
      <c r="G5865" s="1">
        <v>2220258</v>
      </c>
      <c r="H5865" s="1">
        <v>3485071</v>
      </c>
      <c r="I5865" s="1">
        <v>5960958</v>
      </c>
      <c r="J5865" s="1">
        <v>7197802</v>
      </c>
      <c r="K5865" s="1">
        <v>6763661</v>
      </c>
      <c r="L5865" s="1">
        <v>144876</v>
      </c>
      <c r="M5865" s="1">
        <v>588313</v>
      </c>
      <c r="N5865" s="1">
        <v>732731</v>
      </c>
      <c r="O5865" s="1">
        <v>756809</v>
      </c>
      <c r="P5865" s="1">
        <v>686226</v>
      </c>
      <c r="Q5865" s="1">
        <v>1205139</v>
      </c>
      <c r="R5865" s="1">
        <v>1217925</v>
      </c>
      <c r="S5865" s="1">
        <v>1281125</v>
      </c>
      <c r="T5865" s="1">
        <v>1160670</v>
      </c>
      <c r="U5865" s="1">
        <v>816649</v>
      </c>
      <c r="V5865" s="1">
        <v>603422</v>
      </c>
      <c r="W5865" s="1">
        <v>199562</v>
      </c>
      <c r="X5865" s="1">
        <v>27084</v>
      </c>
      <c r="Y5865" s="1">
        <v>939</v>
      </c>
    </row>
    <row r="5866" spans="1:25" x14ac:dyDescent="0.35">
      <c r="A5866" s="1" t="s">
        <v>259</v>
      </c>
      <c r="B5866" t="s">
        <v>86</v>
      </c>
      <c r="C5866" s="1">
        <v>1982</v>
      </c>
      <c r="D5866" s="1">
        <v>9528819</v>
      </c>
      <c r="E5866" s="1">
        <v>138399</v>
      </c>
      <c r="F5866" s="1">
        <v>723237</v>
      </c>
      <c r="G5866" s="1">
        <v>2213158</v>
      </c>
      <c r="H5866" s="1">
        <v>3511424</v>
      </c>
      <c r="I5866" s="1">
        <v>6063045</v>
      </c>
      <c r="J5866" s="1">
        <v>7314756</v>
      </c>
      <c r="K5866" s="1">
        <v>6865549</v>
      </c>
      <c r="L5866" s="1">
        <v>141204</v>
      </c>
      <c r="M5866" s="1">
        <v>584838</v>
      </c>
      <c r="N5866" s="1">
        <v>736244</v>
      </c>
      <c r="O5866" s="1">
        <v>753677</v>
      </c>
      <c r="P5866" s="1">
        <v>712877</v>
      </c>
      <c r="Q5866" s="1">
        <v>1226909</v>
      </c>
      <c r="R5866" s="1">
        <v>1240832</v>
      </c>
      <c r="S5866" s="1">
        <v>1265051</v>
      </c>
      <c r="T5866" s="1">
        <v>1198648</v>
      </c>
      <c r="U5866" s="1">
        <v>816546</v>
      </c>
      <c r="V5866" s="1">
        <v>616956</v>
      </c>
      <c r="W5866" s="1">
        <v>209571</v>
      </c>
      <c r="X5866" s="1">
        <v>27366</v>
      </c>
      <c r="Y5866" s="1">
        <v>905</v>
      </c>
    </row>
    <row r="5867" spans="1:25" x14ac:dyDescent="0.35">
      <c r="A5867" s="1" t="s">
        <v>259</v>
      </c>
      <c r="B5867" t="s">
        <v>86</v>
      </c>
      <c r="C5867" s="1">
        <v>1983</v>
      </c>
      <c r="D5867" s="1">
        <v>9636354</v>
      </c>
      <c r="E5867" s="1">
        <v>134844</v>
      </c>
      <c r="F5867" s="1">
        <v>711361</v>
      </c>
      <c r="G5867" s="1">
        <v>2199089</v>
      </c>
      <c r="H5867" s="1">
        <v>3536321</v>
      </c>
      <c r="I5867" s="1">
        <v>6169863</v>
      </c>
      <c r="J5867" s="1">
        <v>7436383</v>
      </c>
      <c r="K5867" s="1">
        <v>6974138</v>
      </c>
      <c r="L5867" s="1">
        <v>136404</v>
      </c>
      <c r="M5867" s="1">
        <v>576517</v>
      </c>
      <c r="N5867" s="1">
        <v>740517</v>
      </c>
      <c r="O5867" s="1">
        <v>747211</v>
      </c>
      <c r="P5867" s="1">
        <v>737402</v>
      </c>
      <c r="Q5867" s="1">
        <v>1252577</v>
      </c>
      <c r="R5867" s="1">
        <v>1264600</v>
      </c>
      <c r="S5867" s="1">
        <v>1249372</v>
      </c>
      <c r="T5867" s="1">
        <v>1232570</v>
      </c>
      <c r="U5867" s="1">
        <v>823410</v>
      </c>
      <c r="V5867" s="1">
        <v>628647</v>
      </c>
      <c r="W5867" s="1">
        <v>220006</v>
      </c>
      <c r="X5867" s="1">
        <v>27799</v>
      </c>
      <c r="Y5867" s="1">
        <v>882</v>
      </c>
    </row>
    <row r="5868" spans="1:25" x14ac:dyDescent="0.35">
      <c r="A5868" s="1" t="s">
        <v>259</v>
      </c>
      <c r="B5868" t="s">
        <v>86</v>
      </c>
      <c r="C5868" s="1">
        <v>1984</v>
      </c>
      <c r="D5868" s="1">
        <v>9740384</v>
      </c>
      <c r="E5868" s="1">
        <v>130233</v>
      </c>
      <c r="F5868" s="1">
        <v>692962</v>
      </c>
      <c r="G5868" s="1">
        <v>2180064</v>
      </c>
      <c r="H5868" s="1">
        <v>3557382</v>
      </c>
      <c r="I5868" s="1">
        <v>6277822</v>
      </c>
      <c r="J5868" s="1">
        <v>7559443</v>
      </c>
      <c r="K5868" s="1">
        <v>7089164</v>
      </c>
      <c r="L5868" s="1">
        <v>132101</v>
      </c>
      <c r="M5868" s="1">
        <v>562729</v>
      </c>
      <c r="N5868" s="1">
        <v>744276</v>
      </c>
      <c r="O5868" s="1">
        <v>742826</v>
      </c>
      <c r="P5868" s="1">
        <v>756822</v>
      </c>
      <c r="Q5868" s="1">
        <v>1281515</v>
      </c>
      <c r="R5868" s="1">
        <v>1287153</v>
      </c>
      <c r="S5868" s="1">
        <v>1237113</v>
      </c>
      <c r="T5868" s="1">
        <v>1261936</v>
      </c>
      <c r="U5868" s="1">
        <v>838385</v>
      </c>
      <c r="V5868" s="1">
        <v>638040</v>
      </c>
      <c r="W5868" s="1">
        <v>230127</v>
      </c>
      <c r="X5868" s="1">
        <v>28352</v>
      </c>
      <c r="Y5868" s="1">
        <v>877</v>
      </c>
    </row>
    <row r="5869" spans="1:25" x14ac:dyDescent="0.35">
      <c r="A5869" s="1" t="s">
        <v>259</v>
      </c>
      <c r="B5869" t="s">
        <v>86</v>
      </c>
      <c r="C5869" s="1">
        <v>1985</v>
      </c>
      <c r="D5869" s="1">
        <v>9840144</v>
      </c>
      <c r="E5869" s="1">
        <v>124778</v>
      </c>
      <c r="F5869" s="1">
        <v>667877</v>
      </c>
      <c r="G5869" s="1">
        <v>2154346</v>
      </c>
      <c r="H5869" s="1">
        <v>3573814</v>
      </c>
      <c r="I5869" s="1">
        <v>6386813</v>
      </c>
      <c r="J5869" s="1">
        <v>7684910</v>
      </c>
      <c r="K5869" s="1">
        <v>7211582</v>
      </c>
      <c r="L5869" s="1">
        <v>126883</v>
      </c>
      <c r="M5869" s="1">
        <v>543099</v>
      </c>
      <c r="N5869" s="1">
        <v>746221</v>
      </c>
      <c r="O5869" s="1">
        <v>740248</v>
      </c>
      <c r="P5869" s="1">
        <v>771863</v>
      </c>
      <c r="Q5869" s="1">
        <v>1313214</v>
      </c>
      <c r="R5869" s="1">
        <v>1307477</v>
      </c>
      <c r="S5869" s="1">
        <v>1230098</v>
      </c>
      <c r="T5869" s="1">
        <v>1286270</v>
      </c>
      <c r="U5869" s="1">
        <v>862312</v>
      </c>
      <c r="V5869" s="1">
        <v>644550</v>
      </c>
      <c r="W5869" s="1">
        <v>240069</v>
      </c>
      <c r="X5869" s="1">
        <v>29057</v>
      </c>
      <c r="Y5869" s="1">
        <v>888</v>
      </c>
    </row>
    <row r="5870" spans="1:25" x14ac:dyDescent="0.35">
      <c r="A5870" s="1" t="s">
        <v>259</v>
      </c>
      <c r="B5870" t="s">
        <v>86</v>
      </c>
      <c r="C5870" s="1">
        <v>1986</v>
      </c>
      <c r="D5870" s="1">
        <v>9936729</v>
      </c>
      <c r="E5870" s="1">
        <v>120105</v>
      </c>
      <c r="F5870" s="1">
        <v>640665</v>
      </c>
      <c r="G5870" s="1">
        <v>2123763</v>
      </c>
      <c r="H5870" s="1">
        <v>3584284</v>
      </c>
      <c r="I5870" s="1">
        <v>6494411</v>
      </c>
      <c r="J5870" s="1">
        <v>7812046</v>
      </c>
      <c r="K5870" s="1">
        <v>7339569</v>
      </c>
      <c r="L5870" s="1">
        <v>120971</v>
      </c>
      <c r="M5870" s="1">
        <v>520560</v>
      </c>
      <c r="N5870" s="1">
        <v>744276</v>
      </c>
      <c r="O5870" s="1">
        <v>738822</v>
      </c>
      <c r="P5870" s="1">
        <v>781805</v>
      </c>
      <c r="Q5870" s="1">
        <v>1347947</v>
      </c>
      <c r="R5870" s="1">
        <v>1325849</v>
      </c>
      <c r="S5870" s="1">
        <v>1227721</v>
      </c>
      <c r="T5870" s="1">
        <v>1305264</v>
      </c>
      <c r="U5870" s="1">
        <v>895260</v>
      </c>
      <c r="V5870" s="1">
        <v>647960</v>
      </c>
      <c r="W5870" s="1">
        <v>250131</v>
      </c>
      <c r="X5870" s="1">
        <v>30109</v>
      </c>
      <c r="Y5870" s="1">
        <v>920</v>
      </c>
    </row>
    <row r="5871" spans="1:25" x14ac:dyDescent="0.35">
      <c r="A5871" s="1" t="s">
        <v>259</v>
      </c>
      <c r="B5871" t="s">
        <v>86</v>
      </c>
      <c r="C5871" s="1">
        <v>1987</v>
      </c>
      <c r="D5871" s="1">
        <v>10029145</v>
      </c>
      <c r="E5871" s="1">
        <v>116828</v>
      </c>
      <c r="F5871" s="1">
        <v>615044</v>
      </c>
      <c r="G5871" s="1">
        <v>2091938</v>
      </c>
      <c r="H5871" s="1">
        <v>3586045</v>
      </c>
      <c r="I5871" s="1">
        <v>6596469</v>
      </c>
      <c r="J5871" s="1">
        <v>7936252</v>
      </c>
      <c r="K5871" s="1">
        <v>7467460</v>
      </c>
      <c r="L5871" s="1">
        <v>115901</v>
      </c>
      <c r="M5871" s="1">
        <v>498216</v>
      </c>
      <c r="N5871" s="1">
        <v>737379</v>
      </c>
      <c r="O5871" s="1">
        <v>739515</v>
      </c>
      <c r="P5871" s="1">
        <v>783578</v>
      </c>
      <c r="Q5871" s="1">
        <v>1388671</v>
      </c>
      <c r="R5871" s="1">
        <v>1342542</v>
      </c>
      <c r="S5871" s="1">
        <v>1229277</v>
      </c>
      <c r="T5871" s="1">
        <v>1317275</v>
      </c>
      <c r="U5871" s="1">
        <v>935011</v>
      </c>
      <c r="V5871" s="1">
        <v>648646</v>
      </c>
      <c r="W5871" s="1">
        <v>259817</v>
      </c>
      <c r="X5871" s="1">
        <v>31435</v>
      </c>
      <c r="Y5871" s="1">
        <v>955</v>
      </c>
    </row>
    <row r="5872" spans="1:25" x14ac:dyDescent="0.35">
      <c r="A5872" s="1" t="s">
        <v>259</v>
      </c>
      <c r="B5872" t="s">
        <v>86</v>
      </c>
      <c r="C5872" s="1">
        <v>1988</v>
      </c>
      <c r="D5872" s="1">
        <v>10120189</v>
      </c>
      <c r="E5872" s="1">
        <v>114888</v>
      </c>
      <c r="F5872" s="1">
        <v>591806</v>
      </c>
      <c r="G5872" s="1">
        <v>2059220</v>
      </c>
      <c r="H5872" s="1">
        <v>3580785</v>
      </c>
      <c r="I5872" s="1">
        <v>6693610</v>
      </c>
      <c r="J5872" s="1">
        <v>8059983</v>
      </c>
      <c r="K5872" s="1">
        <v>7597401</v>
      </c>
      <c r="L5872" s="1">
        <v>112249</v>
      </c>
      <c r="M5872" s="1">
        <v>476918</v>
      </c>
      <c r="N5872" s="1">
        <v>725527</v>
      </c>
      <c r="O5872" s="1">
        <v>741887</v>
      </c>
      <c r="P5872" s="1">
        <v>779904</v>
      </c>
      <c r="Q5872" s="1">
        <v>1434804</v>
      </c>
      <c r="R5872" s="1">
        <v>1358553</v>
      </c>
      <c r="S5872" s="1">
        <v>1234867</v>
      </c>
      <c r="T5872" s="1">
        <v>1321248</v>
      </c>
      <c r="U5872" s="1">
        <v>979422</v>
      </c>
      <c r="V5872" s="1">
        <v>648295</v>
      </c>
      <c r="W5872" s="1">
        <v>269699</v>
      </c>
      <c r="X5872" s="1">
        <v>33191</v>
      </c>
      <c r="Y5872" s="1">
        <v>986</v>
      </c>
    </row>
    <row r="5873" spans="1:25" x14ac:dyDescent="0.35">
      <c r="A5873" s="1" t="s">
        <v>259</v>
      </c>
      <c r="B5873" t="s">
        <v>86</v>
      </c>
      <c r="C5873" s="1">
        <v>1989</v>
      </c>
      <c r="D5873" s="1">
        <v>10211975</v>
      </c>
      <c r="E5873" s="1">
        <v>113713</v>
      </c>
      <c r="F5873" s="1">
        <v>572586</v>
      </c>
      <c r="G5873" s="1">
        <v>2024065</v>
      </c>
      <c r="H5873" s="1">
        <v>3569263</v>
      </c>
      <c r="I5873" s="1">
        <v>6788581</v>
      </c>
      <c r="J5873" s="1">
        <v>8186893</v>
      </c>
      <c r="K5873" s="1">
        <v>7728846</v>
      </c>
      <c r="L5873" s="1">
        <v>109999</v>
      </c>
      <c r="M5873" s="1">
        <v>458873</v>
      </c>
      <c r="N5873" s="1">
        <v>706127</v>
      </c>
      <c r="O5873" s="1">
        <v>745352</v>
      </c>
      <c r="P5873" s="1">
        <v>776381</v>
      </c>
      <c r="Q5873" s="1">
        <v>1482043</v>
      </c>
      <c r="R5873" s="1">
        <v>1376111</v>
      </c>
      <c r="S5873" s="1">
        <v>1245679</v>
      </c>
      <c r="T5873" s="1">
        <v>1317784</v>
      </c>
      <c r="U5873" s="1">
        <v>1025653</v>
      </c>
      <c r="V5873" s="1">
        <v>647875</v>
      </c>
      <c r="W5873" s="1">
        <v>280164</v>
      </c>
      <c r="X5873" s="1">
        <v>35203</v>
      </c>
      <c r="Y5873" s="1">
        <v>1016.99994</v>
      </c>
    </row>
    <row r="5874" spans="1:25" x14ac:dyDescent="0.35">
      <c r="A5874" s="1" t="s">
        <v>259</v>
      </c>
      <c r="B5874" t="s">
        <v>86</v>
      </c>
      <c r="C5874" s="1">
        <v>1990</v>
      </c>
      <c r="D5874" s="1">
        <v>10302255</v>
      </c>
      <c r="E5874" s="1">
        <v>113258</v>
      </c>
      <c r="F5874" s="1">
        <v>558764</v>
      </c>
      <c r="G5874" s="1">
        <v>1986351</v>
      </c>
      <c r="H5874" s="1">
        <v>3551654</v>
      </c>
      <c r="I5874" s="1">
        <v>6880830</v>
      </c>
      <c r="J5874" s="1">
        <v>8314866</v>
      </c>
      <c r="K5874" s="1">
        <v>7855999</v>
      </c>
      <c r="L5874" s="1">
        <v>108570</v>
      </c>
      <c r="M5874" s="1">
        <v>445506</v>
      </c>
      <c r="N5874" s="1">
        <v>678219</v>
      </c>
      <c r="O5874" s="1">
        <v>749368</v>
      </c>
      <c r="P5874" s="1">
        <v>773667</v>
      </c>
      <c r="Q5874" s="1">
        <v>1530339</v>
      </c>
      <c r="R5874" s="1">
        <v>1397041</v>
      </c>
      <c r="S5874" s="1">
        <v>1260456</v>
      </c>
      <c r="T5874" s="1">
        <v>1307304</v>
      </c>
      <c r="U5874" s="1">
        <v>1070846</v>
      </c>
      <c r="V5874" s="1">
        <v>647653</v>
      </c>
      <c r="W5874" s="1">
        <v>290575</v>
      </c>
      <c r="X5874" s="1">
        <v>36985</v>
      </c>
      <c r="Y5874" s="1">
        <v>1038</v>
      </c>
    </row>
    <row r="5875" spans="1:25" x14ac:dyDescent="0.35">
      <c r="A5875" s="1" t="s">
        <v>259</v>
      </c>
      <c r="B5875" t="s">
        <v>86</v>
      </c>
      <c r="C5875" s="1">
        <v>1991</v>
      </c>
      <c r="D5875" s="1">
        <v>10391552</v>
      </c>
      <c r="E5875" s="1">
        <v>113780</v>
      </c>
      <c r="F5875" s="1">
        <v>550412</v>
      </c>
      <c r="G5875" s="1">
        <v>1948616</v>
      </c>
      <c r="H5875" s="1">
        <v>3529070</v>
      </c>
      <c r="I5875" s="1">
        <v>6968770</v>
      </c>
      <c r="J5875" s="1">
        <v>8441886</v>
      </c>
      <c r="K5875" s="1">
        <v>7979573</v>
      </c>
      <c r="L5875" s="1">
        <v>107688</v>
      </c>
      <c r="M5875" s="1">
        <v>436632</v>
      </c>
      <c r="N5875" s="1">
        <v>647572</v>
      </c>
      <c r="O5875" s="1">
        <v>750632</v>
      </c>
      <c r="P5875" s="1">
        <v>772305</v>
      </c>
      <c r="Q5875" s="1">
        <v>1575262</v>
      </c>
      <c r="R5875" s="1">
        <v>1422897</v>
      </c>
      <c r="S5875" s="1">
        <v>1280107</v>
      </c>
      <c r="T5875" s="1">
        <v>1289550</v>
      </c>
      <c r="U5875" s="1">
        <v>1113654</v>
      </c>
      <c r="V5875" s="1">
        <v>648690</v>
      </c>
      <c r="W5875" s="1">
        <v>300519</v>
      </c>
      <c r="X5875" s="1">
        <v>38902</v>
      </c>
      <c r="Y5875" s="1">
        <v>1050</v>
      </c>
    </row>
    <row r="5876" spans="1:25" x14ac:dyDescent="0.35">
      <c r="A5876" s="1" t="s">
        <v>259</v>
      </c>
      <c r="B5876" t="s">
        <v>86</v>
      </c>
      <c r="C5876" s="1">
        <v>1992</v>
      </c>
      <c r="D5876" s="1">
        <v>10478389</v>
      </c>
      <c r="E5876" s="1">
        <v>113941</v>
      </c>
      <c r="F5876" s="1">
        <v>545741</v>
      </c>
      <c r="G5876" s="1">
        <v>1911868</v>
      </c>
      <c r="H5876" s="1">
        <v>3500427</v>
      </c>
      <c r="I5876" s="1">
        <v>7051128</v>
      </c>
      <c r="J5876" s="1">
        <v>8565467</v>
      </c>
      <c r="K5876" s="1">
        <v>8101244</v>
      </c>
      <c r="L5876" s="1">
        <v>108165</v>
      </c>
      <c r="M5876" s="1">
        <v>431800</v>
      </c>
      <c r="N5876" s="1">
        <v>619422</v>
      </c>
      <c r="O5876" s="1">
        <v>746705</v>
      </c>
      <c r="P5876" s="1">
        <v>773770</v>
      </c>
      <c r="Q5876" s="1">
        <v>1610545</v>
      </c>
      <c r="R5876" s="1">
        <v>1454240</v>
      </c>
      <c r="S5876" s="1">
        <v>1306482</v>
      </c>
      <c r="T5876" s="1">
        <v>1266122</v>
      </c>
      <c r="U5876" s="1">
        <v>1151850</v>
      </c>
      <c r="V5876" s="1">
        <v>652372</v>
      </c>
      <c r="W5876" s="1">
        <v>308978</v>
      </c>
      <c r="X5876" s="1">
        <v>41108</v>
      </c>
      <c r="Y5876" s="1">
        <v>1054</v>
      </c>
    </row>
    <row r="5877" spans="1:25" x14ac:dyDescent="0.35">
      <c r="A5877" s="1" t="s">
        <v>259</v>
      </c>
      <c r="B5877" t="s">
        <v>86</v>
      </c>
      <c r="C5877" s="1">
        <v>1993</v>
      </c>
      <c r="D5877" s="1">
        <v>10563442</v>
      </c>
      <c r="E5877" s="1">
        <v>113221</v>
      </c>
      <c r="F5877" s="1">
        <v>542608</v>
      </c>
      <c r="G5877" s="1">
        <v>1874692</v>
      </c>
      <c r="H5877" s="1">
        <v>3466879</v>
      </c>
      <c r="I5877" s="1">
        <v>7129182</v>
      </c>
      <c r="J5877" s="1">
        <v>8687687</v>
      </c>
      <c r="K5877" s="1">
        <v>8223613</v>
      </c>
      <c r="L5877" s="1">
        <v>108993</v>
      </c>
      <c r="M5877" s="1">
        <v>429387</v>
      </c>
      <c r="N5877" s="1">
        <v>594435</v>
      </c>
      <c r="O5877" s="1">
        <v>737649</v>
      </c>
      <c r="P5877" s="1">
        <v>777313</v>
      </c>
      <c r="Q5877" s="1">
        <v>1638474</v>
      </c>
      <c r="R5877" s="1">
        <v>1488722</v>
      </c>
      <c r="S5877" s="1">
        <v>1336544</v>
      </c>
      <c r="T5877" s="1">
        <v>1241890</v>
      </c>
      <c r="U5877" s="1">
        <v>1184627</v>
      </c>
      <c r="V5877" s="1">
        <v>660803</v>
      </c>
      <c r="W5877" s="1">
        <v>315931</v>
      </c>
      <c r="X5877" s="1">
        <v>43383</v>
      </c>
      <c r="Y5877" s="1">
        <v>1063</v>
      </c>
    </row>
    <row r="5878" spans="1:25" x14ac:dyDescent="0.35">
      <c r="A5878" s="1" t="s">
        <v>259</v>
      </c>
      <c r="B5878" t="s">
        <v>86</v>
      </c>
      <c r="C5878" s="1">
        <v>1994</v>
      </c>
      <c r="D5878" s="1">
        <v>10647420</v>
      </c>
      <c r="E5878" s="1">
        <v>112392</v>
      </c>
      <c r="F5878" s="1">
        <v>540769</v>
      </c>
      <c r="G5878" s="1">
        <v>1834925</v>
      </c>
      <c r="H5878" s="1">
        <v>3431834</v>
      </c>
      <c r="I5878" s="1">
        <v>7207312</v>
      </c>
      <c r="J5878" s="1">
        <v>8811420</v>
      </c>
      <c r="K5878" s="1">
        <v>8345647</v>
      </c>
      <c r="L5878" s="1">
        <v>108968</v>
      </c>
      <c r="M5878" s="1">
        <v>428377</v>
      </c>
      <c r="N5878" s="1">
        <v>573729</v>
      </c>
      <c r="O5878" s="1">
        <v>720427</v>
      </c>
      <c r="P5878" s="1">
        <v>782279</v>
      </c>
      <c r="Q5878" s="1">
        <v>1661566</v>
      </c>
      <c r="R5878" s="1">
        <v>1524203</v>
      </c>
      <c r="S5878" s="1">
        <v>1367465</v>
      </c>
      <c r="T5878" s="1">
        <v>1222541</v>
      </c>
      <c r="U5878" s="1">
        <v>1211402</v>
      </c>
      <c r="V5878" s="1">
        <v>675166</v>
      </c>
      <c r="W5878" s="1">
        <v>321258</v>
      </c>
      <c r="X5878" s="1">
        <v>45540</v>
      </c>
      <c r="Y5878" s="1">
        <v>1075</v>
      </c>
    </row>
    <row r="5879" spans="1:25" x14ac:dyDescent="0.35">
      <c r="A5879" s="1" t="s">
        <v>259</v>
      </c>
      <c r="B5879" t="s">
        <v>86</v>
      </c>
      <c r="C5879" s="1">
        <v>1995</v>
      </c>
      <c r="D5879" s="1">
        <v>10727928</v>
      </c>
      <c r="E5879" s="1">
        <v>111683</v>
      </c>
      <c r="F5879" s="1">
        <v>541603</v>
      </c>
      <c r="G5879" s="1">
        <v>1791864</v>
      </c>
      <c r="H5879" s="1">
        <v>3395169</v>
      </c>
      <c r="I5879" s="1">
        <v>7286264</v>
      </c>
      <c r="J5879" s="1">
        <v>8934978</v>
      </c>
      <c r="K5879" s="1">
        <v>8463475</v>
      </c>
      <c r="L5879" s="1">
        <v>108669</v>
      </c>
      <c r="M5879" s="1">
        <v>429920</v>
      </c>
      <c r="N5879" s="1">
        <v>556460</v>
      </c>
      <c r="O5879" s="1">
        <v>693801</v>
      </c>
      <c r="P5879" s="1">
        <v>788180</v>
      </c>
      <c r="Q5879" s="1">
        <v>1680336</v>
      </c>
      <c r="R5879" s="1">
        <v>1558690</v>
      </c>
      <c r="S5879" s="1">
        <v>1397940</v>
      </c>
      <c r="T5879" s="1">
        <v>1211104</v>
      </c>
      <c r="U5879" s="1">
        <v>1231283</v>
      </c>
      <c r="V5879" s="1">
        <v>695800</v>
      </c>
      <c r="W5879" s="1">
        <v>324181</v>
      </c>
      <c r="X5879" s="1">
        <v>47464</v>
      </c>
      <c r="Y5879" s="1">
        <v>1086</v>
      </c>
    </row>
    <row r="5880" spans="1:25" x14ac:dyDescent="0.35">
      <c r="A5880" s="1" t="s">
        <v>259</v>
      </c>
      <c r="B5880" t="s">
        <v>86</v>
      </c>
      <c r="C5880" s="1">
        <v>1996</v>
      </c>
      <c r="D5880" s="1">
        <v>10803809</v>
      </c>
      <c r="E5880" s="1">
        <v>110868</v>
      </c>
      <c r="F5880" s="1">
        <v>542755</v>
      </c>
      <c r="G5880" s="1">
        <v>1750481</v>
      </c>
      <c r="H5880" s="1">
        <v>3358528</v>
      </c>
      <c r="I5880" s="1">
        <v>7358900</v>
      </c>
      <c r="J5880" s="1">
        <v>9052215</v>
      </c>
      <c r="K5880" s="1">
        <v>8576945</v>
      </c>
      <c r="L5880" s="1">
        <v>108413</v>
      </c>
      <c r="M5880" s="1">
        <v>431887</v>
      </c>
      <c r="N5880" s="1">
        <v>543801</v>
      </c>
      <c r="O5880" s="1">
        <v>663925</v>
      </c>
      <c r="P5880" s="1">
        <v>791154</v>
      </c>
      <c r="Q5880" s="1">
        <v>1693415</v>
      </c>
      <c r="R5880" s="1">
        <v>1591786</v>
      </c>
      <c r="S5880" s="1">
        <v>1426505</v>
      </c>
      <c r="T5880" s="1">
        <v>1208089</v>
      </c>
      <c r="U5880" s="1">
        <v>1244652</v>
      </c>
      <c r="V5880" s="1">
        <v>722578</v>
      </c>
      <c r="W5880" s="1">
        <v>324670</v>
      </c>
      <c r="X5880" s="1">
        <v>49366</v>
      </c>
      <c r="Y5880" s="1">
        <v>1113</v>
      </c>
    </row>
    <row r="5881" spans="1:25" x14ac:dyDescent="0.35">
      <c r="A5881" s="1" t="s">
        <v>259</v>
      </c>
      <c r="B5881" t="s">
        <v>86</v>
      </c>
      <c r="C5881" s="1">
        <v>1997</v>
      </c>
      <c r="D5881" s="1">
        <v>10875274</v>
      </c>
      <c r="E5881" s="1">
        <v>109925</v>
      </c>
      <c r="F5881" s="1">
        <v>541789</v>
      </c>
      <c r="G5881" s="1">
        <v>1714116</v>
      </c>
      <c r="H5881" s="1">
        <v>3324074</v>
      </c>
      <c r="I5881" s="1">
        <v>7420989</v>
      </c>
      <c r="J5881" s="1">
        <v>9159993</v>
      </c>
      <c r="K5881" s="1">
        <v>8689133</v>
      </c>
      <c r="L5881" s="1">
        <v>107983</v>
      </c>
      <c r="M5881" s="1">
        <v>431864</v>
      </c>
      <c r="N5881" s="1">
        <v>536227</v>
      </c>
      <c r="O5881" s="1">
        <v>636100</v>
      </c>
      <c r="P5881" s="1">
        <v>789076</v>
      </c>
      <c r="Q5881" s="1">
        <v>1698457</v>
      </c>
      <c r="R5881" s="1">
        <v>1626246</v>
      </c>
      <c r="S5881" s="1">
        <v>1452322</v>
      </c>
      <c r="T5881" s="1">
        <v>1211835</v>
      </c>
      <c r="U5881" s="1">
        <v>1251682</v>
      </c>
      <c r="V5881" s="1">
        <v>754549</v>
      </c>
      <c r="W5881" s="1">
        <v>324286</v>
      </c>
      <c r="X5881" s="1">
        <v>51540</v>
      </c>
      <c r="Y5881" s="1">
        <v>1165</v>
      </c>
    </row>
    <row r="5882" spans="1:25" x14ac:dyDescent="0.35">
      <c r="A5882" s="1" t="s">
        <v>259</v>
      </c>
      <c r="B5882" t="s">
        <v>86</v>
      </c>
      <c r="C5882" s="1">
        <v>1998</v>
      </c>
      <c r="D5882" s="1">
        <v>10939474</v>
      </c>
      <c r="E5882" s="1">
        <v>108563</v>
      </c>
      <c r="F5882" s="1">
        <v>539526</v>
      </c>
      <c r="G5882" s="1">
        <v>1681305</v>
      </c>
      <c r="H5882" s="1">
        <v>3289465</v>
      </c>
      <c r="I5882" s="1">
        <v>7473522</v>
      </c>
      <c r="J5882" s="1">
        <v>9256935</v>
      </c>
      <c r="K5882" s="1">
        <v>8798549</v>
      </c>
      <c r="L5882" s="1">
        <v>107404</v>
      </c>
      <c r="M5882" s="1">
        <v>430963</v>
      </c>
      <c r="N5882" s="1">
        <v>530720</v>
      </c>
      <c r="O5882" s="1">
        <v>611059</v>
      </c>
      <c r="P5882" s="1">
        <v>782348</v>
      </c>
      <c r="Q5882" s="1">
        <v>1698520</v>
      </c>
      <c r="R5882" s="1">
        <v>1660845</v>
      </c>
      <c r="S5882" s="1">
        <v>1476313</v>
      </c>
      <c r="T5882" s="1">
        <v>1219576</v>
      </c>
      <c r="U5882" s="1">
        <v>1252243</v>
      </c>
      <c r="V5882" s="1">
        <v>789529</v>
      </c>
      <c r="W5882" s="1">
        <v>323835</v>
      </c>
      <c r="X5882" s="1">
        <v>53726</v>
      </c>
      <c r="Y5882" s="1">
        <v>1234</v>
      </c>
    </row>
    <row r="5883" spans="1:25" x14ac:dyDescent="0.35">
      <c r="A5883" s="1" t="s">
        <v>259</v>
      </c>
      <c r="B5883" t="s">
        <v>86</v>
      </c>
      <c r="C5883" s="1">
        <v>1999</v>
      </c>
      <c r="D5883" s="1">
        <v>10993861</v>
      </c>
      <c r="E5883" s="1">
        <v>107358</v>
      </c>
      <c r="F5883" s="1">
        <v>536689</v>
      </c>
      <c r="G5883" s="1">
        <v>1653523</v>
      </c>
      <c r="H5883" s="1">
        <v>3251530</v>
      </c>
      <c r="I5883" s="1">
        <v>7514156</v>
      </c>
      <c r="J5883" s="1">
        <v>9339050</v>
      </c>
      <c r="K5883" s="1">
        <v>8897218</v>
      </c>
      <c r="L5883" s="1">
        <v>106446</v>
      </c>
      <c r="M5883" s="1">
        <v>429331</v>
      </c>
      <c r="N5883" s="1">
        <v>527237</v>
      </c>
      <c r="O5883" s="1">
        <v>589597</v>
      </c>
      <c r="P5883" s="1">
        <v>767089</v>
      </c>
      <c r="Q5883" s="1">
        <v>1699578</v>
      </c>
      <c r="R5883" s="1">
        <v>1691087</v>
      </c>
      <c r="S5883" s="1">
        <v>1499645</v>
      </c>
      <c r="T5883" s="1">
        <v>1231237</v>
      </c>
      <c r="U5883" s="1">
        <v>1246390</v>
      </c>
      <c r="V5883" s="1">
        <v>824911</v>
      </c>
      <c r="W5883" s="1">
        <v>323516</v>
      </c>
      <c r="X5883" s="1">
        <v>55597</v>
      </c>
      <c r="Y5883" s="1">
        <v>1288</v>
      </c>
    </row>
    <row r="5884" spans="1:25" x14ac:dyDescent="0.35">
      <c r="A5884" s="1" t="s">
        <v>259</v>
      </c>
      <c r="B5884" t="s">
        <v>86</v>
      </c>
      <c r="C5884" s="1">
        <v>2000</v>
      </c>
      <c r="D5884" s="1">
        <v>11038112</v>
      </c>
      <c r="E5884" s="1">
        <v>107346</v>
      </c>
      <c r="F5884" s="1">
        <v>534505</v>
      </c>
      <c r="G5884" s="1">
        <v>1632543</v>
      </c>
      <c r="H5884" s="1">
        <v>3210208</v>
      </c>
      <c r="I5884" s="1">
        <v>7540119</v>
      </c>
      <c r="J5884" s="1">
        <v>9404255</v>
      </c>
      <c r="K5884" s="1">
        <v>8980318</v>
      </c>
      <c r="L5884" s="1">
        <v>105657</v>
      </c>
      <c r="M5884" s="1">
        <v>427159</v>
      </c>
      <c r="N5884" s="1">
        <v>529277</v>
      </c>
      <c r="O5884" s="1">
        <v>568761</v>
      </c>
      <c r="P5884" s="1">
        <v>741668</v>
      </c>
      <c r="Q5884" s="1">
        <v>1701834</v>
      </c>
      <c r="R5884" s="1">
        <v>1717404</v>
      </c>
      <c r="S5884" s="1">
        <v>1521427</v>
      </c>
      <c r="T5884" s="1">
        <v>1246936</v>
      </c>
      <c r="U5884" s="1">
        <v>1233839</v>
      </c>
      <c r="V5884" s="1">
        <v>859753</v>
      </c>
      <c r="W5884" s="1">
        <v>324205</v>
      </c>
      <c r="X5884" s="1">
        <v>57189</v>
      </c>
      <c r="Y5884" s="1">
        <v>1314</v>
      </c>
    </row>
    <row r="5885" spans="1:25" x14ac:dyDescent="0.35">
      <c r="A5885" s="1" t="s">
        <v>259</v>
      </c>
      <c r="B5885" t="s">
        <v>86</v>
      </c>
      <c r="C5885" s="1">
        <v>2001</v>
      </c>
      <c r="D5885" s="1">
        <v>11072182</v>
      </c>
      <c r="E5885" s="1">
        <v>107379</v>
      </c>
      <c r="F5885" s="1">
        <v>533255</v>
      </c>
      <c r="G5885" s="1">
        <v>1617539</v>
      </c>
      <c r="H5885" s="1">
        <v>3167244</v>
      </c>
      <c r="I5885" s="1">
        <v>7550298</v>
      </c>
      <c r="J5885" s="1">
        <v>9453280</v>
      </c>
      <c r="K5885" s="1">
        <v>9048508</v>
      </c>
      <c r="L5885" s="1">
        <v>106062</v>
      </c>
      <c r="M5885" s="1">
        <v>425876</v>
      </c>
      <c r="N5885" s="1">
        <v>532677</v>
      </c>
      <c r="O5885" s="1">
        <v>551607</v>
      </c>
      <c r="P5885" s="1">
        <v>712364</v>
      </c>
      <c r="Q5885" s="1">
        <v>1701349</v>
      </c>
      <c r="R5885" s="1">
        <v>1737111</v>
      </c>
      <c r="S5885" s="1">
        <v>1540464</v>
      </c>
      <c r="T5885" s="1">
        <v>1268294</v>
      </c>
      <c r="U5885" s="1">
        <v>1212687</v>
      </c>
      <c r="V5885" s="1">
        <v>894943</v>
      </c>
      <c r="W5885" s="1">
        <v>327219</v>
      </c>
      <c r="X5885" s="1">
        <v>58849</v>
      </c>
      <c r="Y5885" s="1">
        <v>1363</v>
      </c>
    </row>
    <row r="5886" spans="1:25" x14ac:dyDescent="0.35">
      <c r="A5886" s="1" t="s">
        <v>259</v>
      </c>
      <c r="B5886" t="s">
        <v>86</v>
      </c>
      <c r="C5886" s="1">
        <v>2002</v>
      </c>
      <c r="D5886" s="1">
        <v>11096620</v>
      </c>
      <c r="E5886" s="1">
        <v>106921</v>
      </c>
      <c r="F5886" s="1">
        <v>532509</v>
      </c>
      <c r="G5886" s="1">
        <v>1606047</v>
      </c>
      <c r="H5886" s="1">
        <v>3124491</v>
      </c>
      <c r="I5886" s="1">
        <v>7547126</v>
      </c>
      <c r="J5886" s="1">
        <v>9489115</v>
      </c>
      <c r="K5886" s="1">
        <v>9101050</v>
      </c>
      <c r="L5886" s="1">
        <v>106241</v>
      </c>
      <c r="M5886" s="1">
        <v>425588</v>
      </c>
      <c r="N5886" s="1">
        <v>532645</v>
      </c>
      <c r="O5886" s="1">
        <v>540893</v>
      </c>
      <c r="P5886" s="1">
        <v>684748</v>
      </c>
      <c r="Q5886" s="1">
        <v>1697197</v>
      </c>
      <c r="R5886" s="1">
        <v>1746372</v>
      </c>
      <c r="S5886" s="1">
        <v>1557787</v>
      </c>
      <c r="T5886" s="1">
        <v>1295132</v>
      </c>
      <c r="U5886" s="1">
        <v>1184325</v>
      </c>
      <c r="V5886" s="1">
        <v>929355</v>
      </c>
      <c r="W5886" s="1">
        <v>333665</v>
      </c>
      <c r="X5886" s="1">
        <v>60534</v>
      </c>
      <c r="Y5886" s="1">
        <v>1458</v>
      </c>
    </row>
    <row r="5887" spans="1:25" x14ac:dyDescent="0.35">
      <c r="A5887" s="1" t="s">
        <v>259</v>
      </c>
      <c r="B5887" t="s">
        <v>86</v>
      </c>
      <c r="C5887" s="1">
        <v>2003</v>
      </c>
      <c r="D5887" s="1">
        <v>11110488</v>
      </c>
      <c r="E5887" s="1">
        <v>106538</v>
      </c>
      <c r="F5887" s="1">
        <v>532415</v>
      </c>
      <c r="G5887" s="1">
        <v>1595709</v>
      </c>
      <c r="H5887" s="1">
        <v>3081163</v>
      </c>
      <c r="I5887" s="1">
        <v>7534703</v>
      </c>
      <c r="J5887" s="1">
        <v>9513223</v>
      </c>
      <c r="K5887" s="1">
        <v>9136636</v>
      </c>
      <c r="L5887" s="1">
        <v>105716</v>
      </c>
      <c r="M5887" s="1">
        <v>425877</v>
      </c>
      <c r="N5887" s="1">
        <v>531311</v>
      </c>
      <c r="O5887" s="1">
        <v>531983</v>
      </c>
      <c r="P5887" s="1">
        <v>659997</v>
      </c>
      <c r="Q5887" s="1">
        <v>1688768</v>
      </c>
      <c r="R5887" s="1">
        <v>1748561</v>
      </c>
      <c r="S5887" s="1">
        <v>1572647</v>
      </c>
      <c r="T5887" s="1">
        <v>1320652</v>
      </c>
      <c r="U5887" s="1">
        <v>1157618</v>
      </c>
      <c r="V5887" s="1">
        <v>960152</v>
      </c>
      <c r="W5887" s="1">
        <v>343192</v>
      </c>
      <c r="X5887" s="1">
        <v>61636</v>
      </c>
      <c r="Y5887" s="1">
        <v>1556</v>
      </c>
    </row>
    <row r="5888" spans="1:25" x14ac:dyDescent="0.35">
      <c r="A5888" s="1" t="s">
        <v>259</v>
      </c>
      <c r="B5888" t="s">
        <v>86</v>
      </c>
      <c r="C5888" s="1">
        <v>2004</v>
      </c>
      <c r="D5888" s="1">
        <v>11115089</v>
      </c>
      <c r="E5888" s="1">
        <v>106427</v>
      </c>
      <c r="F5888" s="1">
        <v>532476</v>
      </c>
      <c r="G5888" s="1">
        <v>1587723</v>
      </c>
      <c r="H5888" s="1">
        <v>3034143</v>
      </c>
      <c r="I5888" s="1">
        <v>7514643</v>
      </c>
      <c r="J5888" s="1">
        <v>9525733</v>
      </c>
      <c r="K5888" s="1">
        <v>9157765</v>
      </c>
      <c r="L5888" s="1">
        <v>105374</v>
      </c>
      <c r="M5888" s="1">
        <v>426049</v>
      </c>
      <c r="N5888" s="1">
        <v>529992</v>
      </c>
      <c r="O5888" s="1">
        <v>525255</v>
      </c>
      <c r="P5888" s="1">
        <v>638750</v>
      </c>
      <c r="Q5888" s="1">
        <v>1671190</v>
      </c>
      <c r="R5888" s="1">
        <v>1746696</v>
      </c>
      <c r="S5888" s="1">
        <v>1583202</v>
      </c>
      <c r="T5888" s="1">
        <v>1341408</v>
      </c>
      <c r="U5888" s="1">
        <v>1139630</v>
      </c>
      <c r="V5888" s="1">
        <v>986358</v>
      </c>
      <c r="W5888" s="1">
        <v>356381</v>
      </c>
      <c r="X5888" s="1">
        <v>62118</v>
      </c>
      <c r="Y5888" s="1">
        <v>1633</v>
      </c>
    </row>
    <row r="5889" spans="1:25" x14ac:dyDescent="0.35">
      <c r="A5889" s="1" t="s">
        <v>259</v>
      </c>
      <c r="B5889" t="s">
        <v>86</v>
      </c>
      <c r="C5889" s="1">
        <v>2005</v>
      </c>
      <c r="D5889" s="1">
        <v>11113450</v>
      </c>
      <c r="E5889" s="1">
        <v>107016</v>
      </c>
      <c r="F5889" s="1">
        <v>531593</v>
      </c>
      <c r="G5889" s="1">
        <v>1587459</v>
      </c>
      <c r="H5889" s="1">
        <v>2983502</v>
      </c>
      <c r="I5889" s="1">
        <v>7485047</v>
      </c>
      <c r="J5889" s="1">
        <v>9524293</v>
      </c>
      <c r="K5889" s="1">
        <v>9168803</v>
      </c>
      <c r="L5889" s="1">
        <v>105385</v>
      </c>
      <c r="M5889" s="1">
        <v>424577</v>
      </c>
      <c r="N5889" s="1">
        <v>530259</v>
      </c>
      <c r="O5889" s="1">
        <v>525607</v>
      </c>
      <c r="P5889" s="1">
        <v>617120</v>
      </c>
      <c r="Q5889" s="1">
        <v>1642714</v>
      </c>
      <c r="R5889" s="1">
        <v>1742082</v>
      </c>
      <c r="S5889" s="1">
        <v>1588264</v>
      </c>
      <c r="T5889" s="1">
        <v>1358154</v>
      </c>
      <c r="U5889" s="1">
        <v>1131589</v>
      </c>
      <c r="V5889" s="1">
        <v>1007834</v>
      </c>
      <c r="W5889" s="1">
        <v>374345</v>
      </c>
      <c r="X5889" s="1">
        <v>62191</v>
      </c>
      <c r="Y5889" s="1">
        <v>1698</v>
      </c>
    </row>
    <row r="5890" spans="1:25" x14ac:dyDescent="0.35">
      <c r="A5890" s="1" t="s">
        <v>259</v>
      </c>
      <c r="B5890" t="s">
        <v>86</v>
      </c>
      <c r="C5890" s="1">
        <v>2006</v>
      </c>
      <c r="D5890" s="1">
        <v>11106097</v>
      </c>
      <c r="E5890" s="1">
        <v>108081</v>
      </c>
      <c r="F5890" s="1">
        <v>531392</v>
      </c>
      <c r="G5890" s="1">
        <v>1590554</v>
      </c>
      <c r="H5890" s="1">
        <v>2935650</v>
      </c>
      <c r="I5890" s="1">
        <v>7455074</v>
      </c>
      <c r="J5890" s="1">
        <v>9513772</v>
      </c>
      <c r="K5890" s="1">
        <v>9172147</v>
      </c>
      <c r="L5890" s="1">
        <v>106121</v>
      </c>
      <c r="M5890" s="1">
        <v>423311</v>
      </c>
      <c r="N5890" s="1">
        <v>531110</v>
      </c>
      <c r="O5890" s="1">
        <v>528052</v>
      </c>
      <c r="P5890" s="1">
        <v>598342</v>
      </c>
      <c r="Q5890" s="1">
        <v>1606666</v>
      </c>
      <c r="R5890" s="1">
        <v>1733734</v>
      </c>
      <c r="S5890" s="1">
        <v>1590318</v>
      </c>
      <c r="T5890" s="1">
        <v>1369854</v>
      </c>
      <c r="U5890" s="1">
        <v>1132133</v>
      </c>
      <c r="V5890" s="1">
        <v>1024531</v>
      </c>
      <c r="W5890" s="1">
        <v>396302</v>
      </c>
      <c r="X5890" s="1">
        <v>61892</v>
      </c>
      <c r="Y5890" s="1">
        <v>1771</v>
      </c>
    </row>
    <row r="5891" spans="1:25" x14ac:dyDescent="0.35">
      <c r="A5891" s="1" t="s">
        <v>259</v>
      </c>
      <c r="B5891" t="s">
        <v>86</v>
      </c>
      <c r="C5891" s="1">
        <v>2007</v>
      </c>
      <c r="D5891" s="1">
        <v>11091491</v>
      </c>
      <c r="E5891" s="1">
        <v>109102</v>
      </c>
      <c r="F5891" s="1">
        <v>533546</v>
      </c>
      <c r="G5891" s="1">
        <v>1592164</v>
      </c>
      <c r="H5891" s="1">
        <v>2894444</v>
      </c>
      <c r="I5891" s="1">
        <v>7430238</v>
      </c>
      <c r="J5891" s="1">
        <v>9497470</v>
      </c>
      <c r="K5891" s="1">
        <v>9165027</v>
      </c>
      <c r="L5891" s="1">
        <v>107389</v>
      </c>
      <c r="M5891" s="1">
        <v>424444</v>
      </c>
      <c r="N5891" s="1">
        <v>531325</v>
      </c>
      <c r="O5891" s="1">
        <v>527293</v>
      </c>
      <c r="P5891" s="1">
        <v>584980</v>
      </c>
      <c r="Q5891" s="1">
        <v>1567782</v>
      </c>
      <c r="R5891" s="1">
        <v>1718394</v>
      </c>
      <c r="S5891" s="1">
        <v>1595491</v>
      </c>
      <c r="T5891" s="1">
        <v>1377878</v>
      </c>
      <c r="U5891" s="1">
        <v>1135492</v>
      </c>
      <c r="V5891" s="1">
        <v>1035925</v>
      </c>
      <c r="W5891" s="1">
        <v>420204</v>
      </c>
      <c r="X5891" s="1">
        <v>61324</v>
      </c>
      <c r="Y5891" s="1">
        <v>1857</v>
      </c>
    </row>
    <row r="5892" spans="1:25" x14ac:dyDescent="0.35">
      <c r="A5892" s="1" t="s">
        <v>259</v>
      </c>
      <c r="B5892" t="s">
        <v>86</v>
      </c>
      <c r="C5892" s="1">
        <v>2008</v>
      </c>
      <c r="D5892" s="1">
        <v>11073621</v>
      </c>
      <c r="E5892" s="1">
        <v>110790</v>
      </c>
      <c r="F5892" s="1">
        <v>538346</v>
      </c>
      <c r="G5892" s="1">
        <v>1596298</v>
      </c>
      <c r="H5892" s="1">
        <v>2859686</v>
      </c>
      <c r="I5892" s="1">
        <v>7399298</v>
      </c>
      <c r="J5892" s="1">
        <v>9475367</v>
      </c>
      <c r="K5892" s="1">
        <v>9145313</v>
      </c>
      <c r="L5892" s="1">
        <v>108638</v>
      </c>
      <c r="M5892" s="1">
        <v>427556</v>
      </c>
      <c r="N5892" s="1">
        <v>531626</v>
      </c>
      <c r="O5892" s="1">
        <v>526326</v>
      </c>
      <c r="P5892" s="1">
        <v>571488</v>
      </c>
      <c r="Q5892" s="1">
        <v>1527223</v>
      </c>
      <c r="R5892" s="1">
        <v>1700470</v>
      </c>
      <c r="S5892" s="1">
        <v>1603127</v>
      </c>
      <c r="T5892" s="1">
        <v>1386215</v>
      </c>
      <c r="U5892" s="1">
        <v>1137557</v>
      </c>
      <c r="V5892" s="1">
        <v>1042884</v>
      </c>
      <c r="W5892" s="1">
        <v>445335</v>
      </c>
      <c r="X5892" s="1">
        <v>61068</v>
      </c>
      <c r="Y5892" s="1">
        <v>1956</v>
      </c>
    </row>
    <row r="5893" spans="1:25" x14ac:dyDescent="0.35">
      <c r="A5893" s="1" t="s">
        <v>259</v>
      </c>
      <c r="B5893" t="s">
        <v>86</v>
      </c>
      <c r="C5893" s="1">
        <v>2009</v>
      </c>
      <c r="D5893" s="1">
        <v>11055503</v>
      </c>
      <c r="E5893" s="1">
        <v>111981</v>
      </c>
      <c r="F5893" s="1">
        <v>544798</v>
      </c>
      <c r="G5893" s="1">
        <v>1602450</v>
      </c>
      <c r="H5893" s="1">
        <v>2832646</v>
      </c>
      <c r="I5893" s="1">
        <v>7356716</v>
      </c>
      <c r="J5893" s="1">
        <v>9451000</v>
      </c>
      <c r="K5893" s="1">
        <v>9121377</v>
      </c>
      <c r="L5893" s="1">
        <v>110594</v>
      </c>
      <c r="M5893" s="1">
        <v>432817</v>
      </c>
      <c r="N5893" s="1">
        <v>531092</v>
      </c>
      <c r="O5893" s="1">
        <v>526560</v>
      </c>
      <c r="P5893" s="1">
        <v>559441</v>
      </c>
      <c r="Q5893" s="1">
        <v>1479778</v>
      </c>
      <c r="R5893" s="1">
        <v>1686918</v>
      </c>
      <c r="S5893" s="1">
        <v>1608445</v>
      </c>
      <c r="T5893" s="1">
        <v>1396317</v>
      </c>
      <c r="U5893" s="1">
        <v>1141521</v>
      </c>
      <c r="V5893" s="1">
        <v>1046216</v>
      </c>
      <c r="W5893" s="1">
        <v>470942</v>
      </c>
      <c r="X5893" s="1">
        <v>61422</v>
      </c>
      <c r="Y5893" s="1">
        <v>2053</v>
      </c>
    </row>
    <row r="5894" spans="1:25" x14ac:dyDescent="0.35">
      <c r="A5894" s="1" t="s">
        <v>259</v>
      </c>
      <c r="B5894" t="s">
        <v>86</v>
      </c>
      <c r="C5894" s="1">
        <v>2010</v>
      </c>
      <c r="D5894" s="1">
        <v>11033784</v>
      </c>
      <c r="E5894" s="1">
        <v>110222</v>
      </c>
      <c r="F5894" s="1">
        <v>549338</v>
      </c>
      <c r="G5894" s="1">
        <v>1607213</v>
      </c>
      <c r="H5894" s="1">
        <v>2811055</v>
      </c>
      <c r="I5894" s="1">
        <v>7302444</v>
      </c>
      <c r="J5894" s="1">
        <v>9424440</v>
      </c>
      <c r="K5894" s="1">
        <v>9097339</v>
      </c>
      <c r="L5894" s="1">
        <v>112162</v>
      </c>
      <c r="M5894" s="1">
        <v>439116</v>
      </c>
      <c r="N5894" s="1">
        <v>528229</v>
      </c>
      <c r="O5894" s="1">
        <v>529646</v>
      </c>
      <c r="P5894" s="1">
        <v>555256</v>
      </c>
      <c r="Q5894" s="1">
        <v>1419653</v>
      </c>
      <c r="R5894" s="1">
        <v>1676885</v>
      </c>
      <c r="S5894" s="1">
        <v>1613090</v>
      </c>
      <c r="T5894" s="1">
        <v>1404588</v>
      </c>
      <c r="U5894" s="1">
        <v>1152215</v>
      </c>
      <c r="V5894" s="1">
        <v>1044509</v>
      </c>
      <c r="W5894" s="1">
        <v>496005</v>
      </c>
      <c r="X5894" s="1">
        <v>62239</v>
      </c>
      <c r="Y5894" s="1">
        <v>2131</v>
      </c>
    </row>
    <row r="5895" spans="1:25" x14ac:dyDescent="0.35">
      <c r="A5895" s="1" t="s">
        <v>259</v>
      </c>
      <c r="B5895" t="s">
        <v>86</v>
      </c>
      <c r="C5895" s="1">
        <v>2011</v>
      </c>
      <c r="D5895" s="1">
        <v>11004730</v>
      </c>
      <c r="E5895" s="1">
        <v>105693</v>
      </c>
      <c r="F5895" s="1">
        <v>548746</v>
      </c>
      <c r="G5895" s="1">
        <v>1608338</v>
      </c>
      <c r="H5895" s="1">
        <v>2790347</v>
      </c>
      <c r="I5895" s="1">
        <v>7238205</v>
      </c>
      <c r="J5895" s="1">
        <v>9394187</v>
      </c>
      <c r="K5895" s="1">
        <v>9068292</v>
      </c>
      <c r="L5895" s="1">
        <v>110799</v>
      </c>
      <c r="M5895" s="1">
        <v>443053</v>
      </c>
      <c r="N5895" s="1">
        <v>526417</v>
      </c>
      <c r="O5895" s="1">
        <v>533175</v>
      </c>
      <c r="P5895" s="1">
        <v>553488</v>
      </c>
      <c r="Q5895" s="1">
        <v>1359238</v>
      </c>
      <c r="R5895" s="1">
        <v>1664930</v>
      </c>
      <c r="S5895" s="1">
        <v>1617673</v>
      </c>
      <c r="T5895" s="1">
        <v>1409911</v>
      </c>
      <c r="U5895" s="1">
        <v>1173553</v>
      </c>
      <c r="V5895" s="1">
        <v>1032855</v>
      </c>
      <c r="W5895" s="1">
        <v>518885</v>
      </c>
      <c r="X5895" s="1">
        <v>63654</v>
      </c>
      <c r="Y5895" s="1">
        <v>2205</v>
      </c>
    </row>
    <row r="5896" spans="1:25" x14ac:dyDescent="0.35">
      <c r="A5896" s="1" t="s">
        <v>259</v>
      </c>
      <c r="B5896" t="s">
        <v>86</v>
      </c>
      <c r="C5896" s="1">
        <v>2012</v>
      </c>
      <c r="D5896" s="1">
        <v>10963633</v>
      </c>
      <c r="E5896" s="1">
        <v>100096</v>
      </c>
      <c r="F5896" s="1">
        <v>541970</v>
      </c>
      <c r="G5896" s="1">
        <v>1605229</v>
      </c>
      <c r="H5896" s="1">
        <v>2767410</v>
      </c>
      <c r="I5896" s="1">
        <v>7171162</v>
      </c>
      <c r="J5896" s="1">
        <v>9356157</v>
      </c>
      <c r="K5896" s="1">
        <v>9031211</v>
      </c>
      <c r="L5896" s="1">
        <v>106567</v>
      </c>
      <c r="M5896" s="1">
        <v>441874</v>
      </c>
      <c r="N5896" s="1">
        <v>528360</v>
      </c>
      <c r="O5896" s="1">
        <v>534899</v>
      </c>
      <c r="P5896" s="1">
        <v>549030</v>
      </c>
      <c r="Q5896" s="1">
        <v>1307621</v>
      </c>
      <c r="R5896" s="1">
        <v>1648989</v>
      </c>
      <c r="S5896" s="1">
        <v>1618762</v>
      </c>
      <c r="T5896" s="1">
        <v>1416983</v>
      </c>
      <c r="U5896" s="1">
        <v>1200856</v>
      </c>
      <c r="V5896" s="1">
        <v>1010851</v>
      </c>
      <c r="W5896" s="1">
        <v>537495</v>
      </c>
      <c r="X5896" s="1">
        <v>65570</v>
      </c>
      <c r="Y5896" s="1">
        <v>2247</v>
      </c>
    </row>
    <row r="5897" spans="1:25" x14ac:dyDescent="0.35">
      <c r="A5897" s="1" t="s">
        <v>259</v>
      </c>
      <c r="B5897" t="s">
        <v>86</v>
      </c>
      <c r="C5897" s="1">
        <v>2013</v>
      </c>
      <c r="D5897" s="1">
        <v>10914501</v>
      </c>
      <c r="E5897" s="1">
        <v>94934</v>
      </c>
      <c r="F5897" s="1">
        <v>528563</v>
      </c>
      <c r="G5897" s="1">
        <v>1598414</v>
      </c>
      <c r="H5897" s="1">
        <v>2739986</v>
      </c>
      <c r="I5897" s="1">
        <v>7107105</v>
      </c>
      <c r="J5897" s="1">
        <v>9313824</v>
      </c>
      <c r="K5897" s="1">
        <v>8990735</v>
      </c>
      <c r="L5897" s="1">
        <v>101166</v>
      </c>
      <c r="M5897" s="1">
        <v>433629</v>
      </c>
      <c r="N5897" s="1">
        <v>533592</v>
      </c>
      <c r="O5897" s="1">
        <v>536259</v>
      </c>
      <c r="P5897" s="1">
        <v>545717</v>
      </c>
      <c r="Q5897" s="1">
        <v>1259670</v>
      </c>
      <c r="R5897" s="1">
        <v>1628707</v>
      </c>
      <c r="S5897" s="1">
        <v>1617956</v>
      </c>
      <c r="T5897" s="1">
        <v>1426794</v>
      </c>
      <c r="U5897" s="1">
        <v>1222131</v>
      </c>
      <c r="V5897" s="1">
        <v>990780</v>
      </c>
      <c r="W5897" s="1">
        <v>553732</v>
      </c>
      <c r="X5897" s="1">
        <v>68337</v>
      </c>
      <c r="Y5897" s="1">
        <v>2263</v>
      </c>
    </row>
    <row r="5898" spans="1:25" x14ac:dyDescent="0.35">
      <c r="A5898" s="1" t="s">
        <v>259</v>
      </c>
      <c r="B5898" t="s">
        <v>86</v>
      </c>
      <c r="C5898" s="1">
        <v>2014</v>
      </c>
      <c r="D5898" s="1">
        <v>10862972</v>
      </c>
      <c r="E5898" s="1">
        <v>91308</v>
      </c>
      <c r="F5898" s="1">
        <v>510221</v>
      </c>
      <c r="G5898" s="1">
        <v>1587613</v>
      </c>
      <c r="H5898" s="1">
        <v>2711621</v>
      </c>
      <c r="I5898" s="1">
        <v>7046011</v>
      </c>
      <c r="J5898" s="1">
        <v>9273099</v>
      </c>
      <c r="K5898" s="1">
        <v>8950473</v>
      </c>
      <c r="L5898" s="1">
        <v>96224</v>
      </c>
      <c r="M5898" s="1">
        <v>418913</v>
      </c>
      <c r="N5898" s="1">
        <v>541178</v>
      </c>
      <c r="O5898" s="1">
        <v>536214</v>
      </c>
      <c r="P5898" s="1">
        <v>544456</v>
      </c>
      <c r="Q5898" s="1">
        <v>1218438</v>
      </c>
      <c r="R5898" s="1">
        <v>1598376</v>
      </c>
      <c r="S5898" s="1">
        <v>1617958</v>
      </c>
      <c r="T5898" s="1">
        <v>1436696</v>
      </c>
      <c r="U5898" s="1">
        <v>1235640</v>
      </c>
      <c r="V5898" s="1">
        <v>980687</v>
      </c>
      <c r="W5898" s="1">
        <v>568457</v>
      </c>
      <c r="X5898" s="1">
        <v>72391</v>
      </c>
      <c r="Y5898" s="1">
        <v>2260</v>
      </c>
    </row>
    <row r="5899" spans="1:25" x14ac:dyDescent="0.35">
      <c r="A5899" s="1" t="s">
        <v>259</v>
      </c>
      <c r="B5899" t="s">
        <v>86</v>
      </c>
      <c r="C5899" s="1">
        <v>2015</v>
      </c>
      <c r="D5899" s="1">
        <v>10806644</v>
      </c>
      <c r="E5899" s="1">
        <v>89759</v>
      </c>
      <c r="F5899" s="1">
        <v>491530</v>
      </c>
      <c r="G5899" s="1">
        <v>1572421</v>
      </c>
      <c r="H5899" s="1">
        <v>2691318</v>
      </c>
      <c r="I5899" s="1">
        <v>6985950</v>
      </c>
      <c r="J5899" s="1">
        <v>9232027</v>
      </c>
      <c r="K5899" s="1">
        <v>8905873</v>
      </c>
      <c r="L5899" s="1">
        <v>92782</v>
      </c>
      <c r="M5899" s="1">
        <v>401771</v>
      </c>
      <c r="N5899" s="1">
        <v>547520</v>
      </c>
      <c r="O5899" s="1">
        <v>533371</v>
      </c>
      <c r="P5899" s="1">
        <v>546497</v>
      </c>
      <c r="Q5899" s="1">
        <v>1185692</v>
      </c>
      <c r="R5899" s="1">
        <v>1556467</v>
      </c>
      <c r="S5899" s="1">
        <v>1617656</v>
      </c>
      <c r="T5899" s="1">
        <v>1444335</v>
      </c>
      <c r="U5899" s="1">
        <v>1244791</v>
      </c>
      <c r="V5899" s="1">
        <v>979707</v>
      </c>
      <c r="W5899" s="1">
        <v>579655</v>
      </c>
      <c r="X5899" s="1">
        <v>77227</v>
      </c>
      <c r="Y5899" s="1">
        <v>2196</v>
      </c>
    </row>
    <row r="5900" spans="1:25" x14ac:dyDescent="0.35">
      <c r="A5900" s="1" t="s">
        <v>259</v>
      </c>
      <c r="B5900" t="s">
        <v>86</v>
      </c>
      <c r="C5900" s="1">
        <v>2016</v>
      </c>
      <c r="D5900" s="1">
        <v>10749742</v>
      </c>
      <c r="E5900" s="1">
        <v>89203</v>
      </c>
      <c r="F5900" s="1">
        <v>476393</v>
      </c>
      <c r="G5900" s="1">
        <v>1556441</v>
      </c>
      <c r="H5900" s="1">
        <v>2674398</v>
      </c>
      <c r="I5900" s="1">
        <v>6925283</v>
      </c>
      <c r="J5900" s="1">
        <v>9191183</v>
      </c>
      <c r="K5900" s="1">
        <v>8860065</v>
      </c>
      <c r="L5900" s="1">
        <v>91407</v>
      </c>
      <c r="M5900" s="1">
        <v>387190</v>
      </c>
      <c r="N5900" s="1">
        <v>548790</v>
      </c>
      <c r="O5900" s="1">
        <v>531258</v>
      </c>
      <c r="P5900" s="1">
        <v>549857</v>
      </c>
      <c r="Q5900" s="1">
        <v>1158378</v>
      </c>
      <c r="R5900" s="1">
        <v>1507373</v>
      </c>
      <c r="S5900" s="1">
        <v>1615078</v>
      </c>
      <c r="T5900" s="1">
        <v>1451755</v>
      </c>
      <c r="U5900" s="1">
        <v>1250721</v>
      </c>
      <c r="V5900" s="1">
        <v>986071</v>
      </c>
      <c r="W5900" s="1">
        <v>589151</v>
      </c>
      <c r="X5900" s="1">
        <v>82799</v>
      </c>
      <c r="Y5900" s="1">
        <v>2118</v>
      </c>
    </row>
    <row r="5901" spans="1:25" x14ac:dyDescent="0.35">
      <c r="A5901" s="1" t="s">
        <v>259</v>
      </c>
      <c r="B5901" t="s">
        <v>86</v>
      </c>
      <c r="C5901" s="1">
        <v>2017</v>
      </c>
      <c r="D5901" s="1">
        <v>10692230</v>
      </c>
      <c r="E5901" s="1">
        <v>87710</v>
      </c>
      <c r="F5901" s="1">
        <v>465459</v>
      </c>
      <c r="G5901" s="1">
        <v>1541614</v>
      </c>
      <c r="H5901" s="1">
        <v>2654894</v>
      </c>
      <c r="I5901" s="1">
        <v>6865410</v>
      </c>
      <c r="J5901" s="1">
        <v>9148555</v>
      </c>
      <c r="K5901" s="1">
        <v>8815409</v>
      </c>
      <c r="L5901" s="1">
        <v>91066</v>
      </c>
      <c r="M5901" s="1">
        <v>377749</v>
      </c>
      <c r="N5901" s="1">
        <v>543607</v>
      </c>
      <c r="O5901" s="1">
        <v>532548</v>
      </c>
      <c r="P5901" s="1">
        <v>551981</v>
      </c>
      <c r="Q5901" s="1">
        <v>1135195</v>
      </c>
      <c r="R5901" s="1">
        <v>1456081</v>
      </c>
      <c r="S5901" s="1">
        <v>1605358</v>
      </c>
      <c r="T5901" s="1">
        <v>1465032</v>
      </c>
      <c r="U5901" s="1">
        <v>1256011</v>
      </c>
      <c r="V5901" s="1">
        <v>992979</v>
      </c>
      <c r="W5901" s="1">
        <v>597100</v>
      </c>
      <c r="X5901" s="1">
        <v>88818</v>
      </c>
      <c r="Y5901" s="1">
        <v>2061</v>
      </c>
    </row>
    <row r="5902" spans="1:25" x14ac:dyDescent="0.35">
      <c r="A5902" s="1" t="s">
        <v>259</v>
      </c>
      <c r="B5902" t="s">
        <v>86</v>
      </c>
      <c r="C5902" s="1">
        <v>2018</v>
      </c>
      <c r="D5902" s="1">
        <v>10633275</v>
      </c>
      <c r="E5902" s="1">
        <v>85191</v>
      </c>
      <c r="F5902" s="1">
        <v>457151</v>
      </c>
      <c r="G5902" s="1">
        <v>1525986</v>
      </c>
      <c r="H5902" s="1">
        <v>2636206</v>
      </c>
      <c r="I5902" s="1">
        <v>6808520</v>
      </c>
      <c r="J5902" s="1">
        <v>9105252</v>
      </c>
      <c r="K5902" s="1">
        <v>8774495</v>
      </c>
      <c r="L5902" s="1">
        <v>89709</v>
      </c>
      <c r="M5902" s="1">
        <v>371960</v>
      </c>
      <c r="N5902" s="1">
        <v>531931</v>
      </c>
      <c r="O5902" s="1">
        <v>536904</v>
      </c>
      <c r="P5902" s="1">
        <v>553585</v>
      </c>
      <c r="Q5902" s="1">
        <v>1112958</v>
      </c>
      <c r="R5902" s="1">
        <v>1405417</v>
      </c>
      <c r="S5902" s="1">
        <v>1591985</v>
      </c>
      <c r="T5902" s="1">
        <v>1481963</v>
      </c>
      <c r="U5902" s="1">
        <v>1263952</v>
      </c>
      <c r="V5902" s="1">
        <v>996634</v>
      </c>
      <c r="W5902" s="1">
        <v>603516</v>
      </c>
      <c r="X5902" s="1">
        <v>95242</v>
      </c>
      <c r="Y5902" s="1">
        <v>2037</v>
      </c>
    </row>
    <row r="5903" spans="1:25" x14ac:dyDescent="0.35">
      <c r="A5903" s="1" t="s">
        <v>259</v>
      </c>
      <c r="B5903" t="s">
        <v>86</v>
      </c>
      <c r="C5903" s="1">
        <v>2019</v>
      </c>
      <c r="D5903" s="1">
        <v>10574026</v>
      </c>
      <c r="E5903" s="1">
        <v>82872</v>
      </c>
      <c r="F5903" s="1">
        <v>449823</v>
      </c>
      <c r="G5903" s="1">
        <v>1509032</v>
      </c>
      <c r="H5903" s="1">
        <v>2616840</v>
      </c>
      <c r="I5903" s="1">
        <v>6751346</v>
      </c>
      <c r="J5903" s="1">
        <v>9062950</v>
      </c>
      <c r="K5903" s="1">
        <v>8736221</v>
      </c>
      <c r="L5903" s="1">
        <v>87168</v>
      </c>
      <c r="M5903" s="1">
        <v>366951</v>
      </c>
      <c r="N5903" s="1">
        <v>515360</v>
      </c>
      <c r="O5903" s="1">
        <v>543849</v>
      </c>
      <c r="P5903" s="1">
        <v>553401</v>
      </c>
      <c r="Q5903" s="1">
        <v>1094771</v>
      </c>
      <c r="R5903" s="1">
        <v>1349712</v>
      </c>
      <c r="S5903" s="1">
        <v>1582508</v>
      </c>
      <c r="T5903" s="1">
        <v>1497011</v>
      </c>
      <c r="U5903" s="1">
        <v>1274837</v>
      </c>
      <c r="V5903" s="1">
        <v>1000550</v>
      </c>
      <c r="W5903" s="1">
        <v>608379</v>
      </c>
      <c r="X5903" s="1">
        <v>101781</v>
      </c>
      <c r="Y5903" s="1">
        <v>2043.9999</v>
      </c>
    </row>
    <row r="5904" spans="1:25" x14ac:dyDescent="0.35">
      <c r="A5904" s="1" t="s">
        <v>259</v>
      </c>
      <c r="B5904" t="s">
        <v>86</v>
      </c>
      <c r="C5904" s="1">
        <v>2020</v>
      </c>
      <c r="D5904" s="1">
        <v>10512232</v>
      </c>
      <c r="E5904" s="1">
        <v>81641</v>
      </c>
      <c r="F5904" s="1">
        <v>442168</v>
      </c>
      <c r="G5904" s="1">
        <v>1490359</v>
      </c>
      <c r="H5904" s="1">
        <v>2596001</v>
      </c>
      <c r="I5904" s="1">
        <v>6690111</v>
      </c>
      <c r="J5904" s="1">
        <v>9019788</v>
      </c>
      <c r="K5904" s="1">
        <v>8695033</v>
      </c>
      <c r="L5904" s="1">
        <v>84742</v>
      </c>
      <c r="M5904" s="1">
        <v>360527</v>
      </c>
      <c r="N5904" s="1">
        <v>498058</v>
      </c>
      <c r="O5904" s="1">
        <v>550133</v>
      </c>
      <c r="P5904" s="1">
        <v>550385</v>
      </c>
      <c r="Q5904" s="1">
        <v>1090366</v>
      </c>
      <c r="R5904" s="1">
        <v>1282079</v>
      </c>
      <c r="S5904" s="1">
        <v>1574514</v>
      </c>
      <c r="T5904" s="1">
        <v>1512622</v>
      </c>
      <c r="U5904" s="1">
        <v>1284482</v>
      </c>
      <c r="V5904" s="1">
        <v>1009057</v>
      </c>
      <c r="W5904" s="1">
        <v>608802</v>
      </c>
      <c r="X5904" s="1">
        <v>107481</v>
      </c>
      <c r="Y5904" s="1">
        <v>2085</v>
      </c>
    </row>
    <row r="5905" spans="1:25" x14ac:dyDescent="0.35">
      <c r="A5905" s="1" t="s">
        <v>259</v>
      </c>
      <c r="B5905" t="s">
        <v>86</v>
      </c>
      <c r="C5905" s="1">
        <v>2021</v>
      </c>
      <c r="D5905" s="1">
        <v>10445368</v>
      </c>
      <c r="E5905" s="1">
        <v>80566</v>
      </c>
      <c r="F5905" s="1">
        <v>433231</v>
      </c>
      <c r="G5905" s="1">
        <v>1468643</v>
      </c>
      <c r="H5905" s="1">
        <v>2574847</v>
      </c>
      <c r="I5905" s="1">
        <v>6625671</v>
      </c>
      <c r="J5905" s="1">
        <v>8974542</v>
      </c>
      <c r="K5905" s="1">
        <v>8648967</v>
      </c>
      <c r="L5905" s="1">
        <v>83391</v>
      </c>
      <c r="M5905" s="1">
        <v>352665</v>
      </c>
      <c r="N5905" s="1">
        <v>484005</v>
      </c>
      <c r="O5905" s="1">
        <v>551407</v>
      </c>
      <c r="P5905" s="1">
        <v>548116</v>
      </c>
      <c r="Q5905" s="1">
        <v>1090782</v>
      </c>
      <c r="R5905" s="1">
        <v>1216272</v>
      </c>
      <c r="S5905" s="1">
        <v>1563228</v>
      </c>
      <c r="T5905" s="1">
        <v>1526697</v>
      </c>
      <c r="U5905" s="1">
        <v>1291288</v>
      </c>
      <c r="V5905" s="1">
        <v>1024614</v>
      </c>
      <c r="W5905" s="1">
        <v>601719</v>
      </c>
      <c r="X5905" s="1">
        <v>111826</v>
      </c>
      <c r="Y5905" s="1">
        <v>2183</v>
      </c>
    </row>
    <row r="5906" spans="1:25" x14ac:dyDescent="0.35">
      <c r="A5906" s="1" t="s">
        <v>263</v>
      </c>
      <c r="B5906" t="s">
        <v>87</v>
      </c>
      <c r="C5906" s="1">
        <v>1950</v>
      </c>
      <c r="D5906" s="1">
        <v>23142</v>
      </c>
      <c r="E5906" s="1">
        <v>895</v>
      </c>
      <c r="F5906" s="1">
        <v>3797</v>
      </c>
      <c r="G5906" s="1">
        <v>10082</v>
      </c>
      <c r="H5906" s="1">
        <v>14632</v>
      </c>
      <c r="I5906" s="1">
        <v>12353</v>
      </c>
      <c r="J5906" s="1">
        <v>13060</v>
      </c>
      <c r="K5906" s="1">
        <v>11486</v>
      </c>
      <c r="L5906" s="1">
        <v>848</v>
      </c>
      <c r="M5906" s="1">
        <v>2902</v>
      </c>
      <c r="N5906" s="1">
        <v>3516</v>
      </c>
      <c r="O5906" s="1">
        <v>2769</v>
      </c>
      <c r="P5906" s="1">
        <v>2593</v>
      </c>
      <c r="Q5906" s="1">
        <v>3111</v>
      </c>
      <c r="R5906" s="1">
        <v>2777</v>
      </c>
      <c r="S5906" s="1">
        <v>2066</v>
      </c>
      <c r="T5906" s="1">
        <v>1439</v>
      </c>
      <c r="U5906" s="1">
        <v>674</v>
      </c>
      <c r="V5906" s="1">
        <v>305</v>
      </c>
      <c r="W5906" s="1">
        <v>90</v>
      </c>
      <c r="X5906" s="1">
        <v>5</v>
      </c>
      <c r="Y5906" s="1">
        <v>0</v>
      </c>
    </row>
    <row r="5907" spans="1:25" x14ac:dyDescent="0.35">
      <c r="A5907" s="1" t="s">
        <v>263</v>
      </c>
      <c r="B5907" t="s">
        <v>87</v>
      </c>
      <c r="C5907" s="1">
        <v>1951</v>
      </c>
      <c r="D5907" s="1">
        <v>23622</v>
      </c>
      <c r="E5907" s="1">
        <v>903</v>
      </c>
      <c r="F5907" s="1">
        <v>3881</v>
      </c>
      <c r="G5907" s="1">
        <v>10558</v>
      </c>
      <c r="H5907" s="1">
        <v>15152</v>
      </c>
      <c r="I5907" s="1">
        <v>12194</v>
      </c>
      <c r="J5907" s="1">
        <v>13064</v>
      </c>
      <c r="K5907" s="1">
        <v>11475</v>
      </c>
      <c r="L5907" s="1">
        <v>865</v>
      </c>
      <c r="M5907" s="1">
        <v>2978</v>
      </c>
      <c r="N5907" s="1">
        <v>3723</v>
      </c>
      <c r="O5907" s="1">
        <v>2954</v>
      </c>
      <c r="P5907" s="1">
        <v>2623</v>
      </c>
      <c r="Q5907" s="1">
        <v>2807</v>
      </c>
      <c r="R5907" s="1">
        <v>2676</v>
      </c>
      <c r="S5907" s="1">
        <v>2124</v>
      </c>
      <c r="T5907" s="1">
        <v>1570</v>
      </c>
      <c r="U5907" s="1">
        <v>764</v>
      </c>
      <c r="V5907" s="1">
        <v>371</v>
      </c>
      <c r="W5907" s="1">
        <v>121</v>
      </c>
      <c r="X5907" s="1">
        <v>8</v>
      </c>
      <c r="Y5907" s="1">
        <v>0</v>
      </c>
    </row>
    <row r="5908" spans="1:25" x14ac:dyDescent="0.35">
      <c r="A5908" s="1" t="s">
        <v>263</v>
      </c>
      <c r="B5908" t="s">
        <v>87</v>
      </c>
      <c r="C5908" s="1">
        <v>1952</v>
      </c>
      <c r="D5908" s="1">
        <v>24248</v>
      </c>
      <c r="E5908" s="1">
        <v>950</v>
      </c>
      <c r="F5908" s="1">
        <v>4151</v>
      </c>
      <c r="G5908" s="1">
        <v>10644</v>
      </c>
      <c r="H5908" s="1">
        <v>15546</v>
      </c>
      <c r="I5908" s="1">
        <v>12868</v>
      </c>
      <c r="J5908" s="1">
        <v>13604</v>
      </c>
      <c r="K5908" s="1">
        <v>12042</v>
      </c>
      <c r="L5908" s="1">
        <v>849</v>
      </c>
      <c r="M5908" s="1">
        <v>3201</v>
      </c>
      <c r="N5908" s="1">
        <v>3443</v>
      </c>
      <c r="O5908" s="1">
        <v>3050</v>
      </c>
      <c r="P5908" s="1">
        <v>2599</v>
      </c>
      <c r="Q5908" s="1">
        <v>3540</v>
      </c>
      <c r="R5908" s="1">
        <v>2652</v>
      </c>
      <c r="S5908" s="1">
        <v>2147</v>
      </c>
      <c r="T5908" s="1">
        <v>1521</v>
      </c>
      <c r="U5908" s="1">
        <v>723</v>
      </c>
      <c r="V5908" s="1">
        <v>318</v>
      </c>
      <c r="W5908" s="1">
        <v>96</v>
      </c>
      <c r="X5908" s="1">
        <v>8</v>
      </c>
      <c r="Y5908" s="1">
        <v>0</v>
      </c>
    </row>
    <row r="5909" spans="1:25" x14ac:dyDescent="0.35">
      <c r="A5909" s="1" t="s">
        <v>263</v>
      </c>
      <c r="B5909" t="s">
        <v>87</v>
      </c>
      <c r="C5909" s="1">
        <v>1953</v>
      </c>
      <c r="D5909" s="1">
        <v>24887</v>
      </c>
      <c r="E5909" s="1">
        <v>1011.99994</v>
      </c>
      <c r="F5909" s="1">
        <v>4323</v>
      </c>
      <c r="G5909" s="1">
        <v>10802</v>
      </c>
      <c r="H5909" s="1">
        <v>15808</v>
      </c>
      <c r="I5909" s="1">
        <v>13425</v>
      </c>
      <c r="J5909" s="1">
        <v>14085</v>
      </c>
      <c r="K5909" s="1">
        <v>12538</v>
      </c>
      <c r="L5909" s="1">
        <v>892</v>
      </c>
      <c r="M5909" s="1">
        <v>3311</v>
      </c>
      <c r="N5909" s="1">
        <v>3357</v>
      </c>
      <c r="O5909" s="1">
        <v>3122</v>
      </c>
      <c r="P5909" s="1">
        <v>2564</v>
      </c>
      <c r="Q5909" s="1">
        <v>4060</v>
      </c>
      <c r="R5909" s="1">
        <v>2692</v>
      </c>
      <c r="S5909" s="1">
        <v>2173</v>
      </c>
      <c r="T5909" s="1">
        <v>1495</v>
      </c>
      <c r="U5909" s="1">
        <v>724</v>
      </c>
      <c r="V5909" s="1">
        <v>291</v>
      </c>
      <c r="W5909" s="1">
        <v>79</v>
      </c>
      <c r="X5909" s="1">
        <v>7</v>
      </c>
      <c r="Y5909" s="1">
        <v>0</v>
      </c>
    </row>
    <row r="5910" spans="1:25" x14ac:dyDescent="0.35">
      <c r="A5910" s="1" t="s">
        <v>263</v>
      </c>
      <c r="B5910" t="s">
        <v>87</v>
      </c>
      <c r="C5910" s="1">
        <v>1954</v>
      </c>
      <c r="D5910" s="1">
        <v>25579</v>
      </c>
      <c r="E5910" s="1">
        <v>1065</v>
      </c>
      <c r="F5910" s="1">
        <v>4492</v>
      </c>
      <c r="G5910" s="1">
        <v>11009</v>
      </c>
      <c r="H5910" s="1">
        <v>16042</v>
      </c>
      <c r="I5910" s="1">
        <v>13982</v>
      </c>
      <c r="J5910" s="1">
        <v>14570</v>
      </c>
      <c r="K5910" s="1">
        <v>13020</v>
      </c>
      <c r="L5910" s="1">
        <v>952</v>
      </c>
      <c r="M5910" s="1">
        <v>3427</v>
      </c>
      <c r="N5910" s="1">
        <v>3381</v>
      </c>
      <c r="O5910" s="1">
        <v>3136</v>
      </c>
      <c r="P5910" s="1">
        <v>2545</v>
      </c>
      <c r="Q5910" s="1">
        <v>4473</v>
      </c>
      <c r="R5910" s="1">
        <v>2820</v>
      </c>
      <c r="S5910" s="1">
        <v>2203</v>
      </c>
      <c r="T5910" s="1">
        <v>1473</v>
      </c>
      <c r="U5910" s="1">
        <v>730</v>
      </c>
      <c r="V5910" s="1">
        <v>262</v>
      </c>
      <c r="W5910" s="1">
        <v>57</v>
      </c>
      <c r="X5910" s="1">
        <v>7</v>
      </c>
      <c r="Y5910" s="1">
        <v>0</v>
      </c>
    </row>
    <row r="5911" spans="1:25" x14ac:dyDescent="0.35">
      <c r="A5911" s="1" t="s">
        <v>263</v>
      </c>
      <c r="B5911" t="s">
        <v>87</v>
      </c>
      <c r="C5911" s="1">
        <v>1955</v>
      </c>
      <c r="D5911" s="1">
        <v>26322</v>
      </c>
      <c r="E5911" s="1">
        <v>1102</v>
      </c>
      <c r="F5911" s="1">
        <v>4693</v>
      </c>
      <c r="G5911" s="1">
        <v>11261</v>
      </c>
      <c r="H5911" s="1">
        <v>16270</v>
      </c>
      <c r="I5911" s="1">
        <v>14541</v>
      </c>
      <c r="J5911" s="1">
        <v>15061</v>
      </c>
      <c r="K5911" s="1">
        <v>13499</v>
      </c>
      <c r="L5911" s="1">
        <v>1006.00006</v>
      </c>
      <c r="M5911" s="1">
        <v>3591</v>
      </c>
      <c r="N5911" s="1">
        <v>3465</v>
      </c>
      <c r="O5911" s="1">
        <v>3103</v>
      </c>
      <c r="P5911" s="1">
        <v>2542</v>
      </c>
      <c r="Q5911" s="1">
        <v>4752</v>
      </c>
      <c r="R5911" s="1">
        <v>3055</v>
      </c>
      <c r="S5911" s="1">
        <v>2247</v>
      </c>
      <c r="T5911" s="1">
        <v>1467</v>
      </c>
      <c r="U5911" s="1">
        <v>734</v>
      </c>
      <c r="V5911" s="1">
        <v>228</v>
      </c>
      <c r="W5911" s="1">
        <v>30</v>
      </c>
      <c r="X5911" s="1">
        <v>6</v>
      </c>
      <c r="Y5911" s="1">
        <v>0</v>
      </c>
    </row>
    <row r="5912" spans="1:25" x14ac:dyDescent="0.35">
      <c r="A5912" s="1" t="s">
        <v>263</v>
      </c>
      <c r="B5912" t="s">
        <v>87</v>
      </c>
      <c r="C5912" s="1">
        <v>1956</v>
      </c>
      <c r="D5912" s="1">
        <v>27230</v>
      </c>
      <c r="E5912" s="1">
        <v>1160</v>
      </c>
      <c r="F5912" s="1">
        <v>4954</v>
      </c>
      <c r="G5912" s="1">
        <v>11642</v>
      </c>
      <c r="H5912" s="1">
        <v>16719</v>
      </c>
      <c r="I5912" s="1">
        <v>15081</v>
      </c>
      <c r="J5912" s="1">
        <v>15588</v>
      </c>
      <c r="K5912" s="1">
        <v>13977</v>
      </c>
      <c r="L5912" s="1">
        <v>1049</v>
      </c>
      <c r="M5912" s="1">
        <v>3794</v>
      </c>
      <c r="N5912" s="1">
        <v>3580</v>
      </c>
      <c r="O5912" s="1">
        <v>3108</v>
      </c>
      <c r="P5912" s="1">
        <v>2607</v>
      </c>
      <c r="Q5912" s="1">
        <v>4924</v>
      </c>
      <c r="R5912" s="1">
        <v>3262</v>
      </c>
      <c r="S5912" s="1">
        <v>2310</v>
      </c>
      <c r="T5912" s="1">
        <v>1496</v>
      </c>
      <c r="U5912" s="1">
        <v>748</v>
      </c>
      <c r="V5912" s="1">
        <v>218</v>
      </c>
      <c r="W5912" s="1">
        <v>20</v>
      </c>
      <c r="X5912" s="1">
        <v>3</v>
      </c>
      <c r="Y5912" s="1">
        <v>0</v>
      </c>
    </row>
    <row r="5913" spans="1:25" x14ac:dyDescent="0.35">
      <c r="A5913" s="1" t="s">
        <v>263</v>
      </c>
      <c r="B5913" t="s">
        <v>87</v>
      </c>
      <c r="C5913" s="1">
        <v>1957</v>
      </c>
      <c r="D5913" s="1">
        <v>28331</v>
      </c>
      <c r="E5913" s="1">
        <v>1238</v>
      </c>
      <c r="F5913" s="1">
        <v>5249</v>
      </c>
      <c r="G5913" s="1">
        <v>12153</v>
      </c>
      <c r="H5913" s="1">
        <v>17413</v>
      </c>
      <c r="I5913" s="1">
        <v>15638</v>
      </c>
      <c r="J5913" s="1">
        <v>16178</v>
      </c>
      <c r="K5913" s="1">
        <v>14487</v>
      </c>
      <c r="L5913" s="1">
        <v>1109</v>
      </c>
      <c r="M5913" s="1">
        <v>4011</v>
      </c>
      <c r="N5913" s="1">
        <v>3745</v>
      </c>
      <c r="O5913" s="1">
        <v>3159</v>
      </c>
      <c r="P5913" s="1">
        <v>2729</v>
      </c>
      <c r="Q5913" s="1">
        <v>5066</v>
      </c>
      <c r="R5913" s="1">
        <v>3410</v>
      </c>
      <c r="S5913" s="1">
        <v>2389</v>
      </c>
      <c r="T5913" s="1">
        <v>1551</v>
      </c>
      <c r="U5913" s="1">
        <v>780</v>
      </c>
      <c r="V5913" s="1">
        <v>230</v>
      </c>
      <c r="W5913" s="1">
        <v>21</v>
      </c>
      <c r="X5913" s="1">
        <v>2</v>
      </c>
      <c r="Y5913" s="1">
        <v>0</v>
      </c>
    </row>
    <row r="5914" spans="1:25" x14ac:dyDescent="0.35">
      <c r="A5914" s="1" t="s">
        <v>263</v>
      </c>
      <c r="B5914" t="s">
        <v>87</v>
      </c>
      <c r="C5914" s="1">
        <v>1958</v>
      </c>
      <c r="D5914" s="1">
        <v>29512</v>
      </c>
      <c r="E5914" s="1">
        <v>1306</v>
      </c>
      <c r="F5914" s="1">
        <v>5564</v>
      </c>
      <c r="G5914" s="1">
        <v>12713</v>
      </c>
      <c r="H5914" s="1">
        <v>18163</v>
      </c>
      <c r="I5914" s="1">
        <v>16228</v>
      </c>
      <c r="J5914" s="1">
        <v>16799</v>
      </c>
      <c r="K5914" s="1">
        <v>15039</v>
      </c>
      <c r="L5914" s="1">
        <v>1185</v>
      </c>
      <c r="M5914" s="1">
        <v>4258</v>
      </c>
      <c r="N5914" s="1">
        <v>3953</v>
      </c>
      <c r="O5914" s="1">
        <v>3196</v>
      </c>
      <c r="P5914" s="1">
        <v>2841</v>
      </c>
      <c r="Q5914" s="1">
        <v>5213</v>
      </c>
      <c r="R5914" s="1">
        <v>3591</v>
      </c>
      <c r="S5914" s="1">
        <v>2463</v>
      </c>
      <c r="T5914" s="1">
        <v>1611</v>
      </c>
      <c r="U5914" s="1">
        <v>816</v>
      </c>
      <c r="V5914" s="1">
        <v>239</v>
      </c>
      <c r="W5914" s="1">
        <v>24</v>
      </c>
      <c r="X5914" s="1">
        <v>1</v>
      </c>
      <c r="Y5914" s="1">
        <v>0</v>
      </c>
    </row>
    <row r="5915" spans="1:25" x14ac:dyDescent="0.35">
      <c r="A5915" s="1" t="s">
        <v>263</v>
      </c>
      <c r="B5915" t="s">
        <v>87</v>
      </c>
      <c r="C5915" s="1">
        <v>1959</v>
      </c>
      <c r="D5915" s="1">
        <v>30788</v>
      </c>
      <c r="E5915" s="1">
        <v>1378</v>
      </c>
      <c r="F5915" s="1">
        <v>5907</v>
      </c>
      <c r="G5915" s="1">
        <v>13354</v>
      </c>
      <c r="H5915" s="1">
        <v>18969</v>
      </c>
      <c r="I5915" s="1">
        <v>16830</v>
      </c>
      <c r="J5915" s="1">
        <v>17434</v>
      </c>
      <c r="K5915" s="1">
        <v>15626</v>
      </c>
      <c r="L5915" s="1">
        <v>1256</v>
      </c>
      <c r="M5915" s="1">
        <v>4529</v>
      </c>
      <c r="N5915" s="1">
        <v>4198</v>
      </c>
      <c r="O5915" s="1">
        <v>3249</v>
      </c>
      <c r="P5915" s="1">
        <v>2933</v>
      </c>
      <c r="Q5915" s="1">
        <v>5360</v>
      </c>
      <c r="R5915" s="1">
        <v>3799</v>
      </c>
      <c r="S5915" s="1">
        <v>2533</v>
      </c>
      <c r="T5915" s="1">
        <v>1675</v>
      </c>
      <c r="U5915" s="1">
        <v>857</v>
      </c>
      <c r="V5915" s="1">
        <v>250</v>
      </c>
      <c r="W5915" s="1">
        <v>27</v>
      </c>
      <c r="X5915" s="1">
        <v>0</v>
      </c>
      <c r="Y5915" s="1">
        <v>0</v>
      </c>
    </row>
    <row r="5916" spans="1:25" x14ac:dyDescent="0.35">
      <c r="A5916" s="1" t="s">
        <v>263</v>
      </c>
      <c r="B5916" t="s">
        <v>87</v>
      </c>
      <c r="C5916" s="1">
        <v>1960</v>
      </c>
      <c r="D5916" s="1">
        <v>32145</v>
      </c>
      <c r="E5916" s="1">
        <v>1437</v>
      </c>
      <c r="F5916" s="1">
        <v>6260</v>
      </c>
      <c r="G5916" s="1">
        <v>14066</v>
      </c>
      <c r="H5916" s="1">
        <v>19817</v>
      </c>
      <c r="I5916" s="1">
        <v>17437</v>
      </c>
      <c r="J5916" s="1">
        <v>18079</v>
      </c>
      <c r="K5916" s="1">
        <v>16242</v>
      </c>
      <c r="L5916" s="1">
        <v>1331</v>
      </c>
      <c r="M5916" s="1">
        <v>4823</v>
      </c>
      <c r="N5916" s="1">
        <v>4467</v>
      </c>
      <c r="O5916" s="1">
        <v>3339</v>
      </c>
      <c r="P5916" s="1">
        <v>2998</v>
      </c>
      <c r="Q5916" s="1">
        <v>5510</v>
      </c>
      <c r="R5916" s="1">
        <v>4034</v>
      </c>
      <c r="S5916" s="1">
        <v>2596</v>
      </c>
      <c r="T5916" s="1">
        <v>1740</v>
      </c>
      <c r="U5916" s="1">
        <v>910</v>
      </c>
      <c r="V5916" s="1">
        <v>259</v>
      </c>
      <c r="W5916" s="1">
        <v>32</v>
      </c>
      <c r="X5916" s="1">
        <v>0</v>
      </c>
      <c r="Y5916" s="1">
        <v>0</v>
      </c>
    </row>
    <row r="5917" spans="1:25" x14ac:dyDescent="0.35">
      <c r="A5917" s="1" t="s">
        <v>263</v>
      </c>
      <c r="B5917" t="s">
        <v>87</v>
      </c>
      <c r="C5917" s="1">
        <v>1961</v>
      </c>
      <c r="D5917" s="1">
        <v>33458</v>
      </c>
      <c r="E5917" s="1">
        <v>1488</v>
      </c>
      <c r="F5917" s="1">
        <v>6575</v>
      </c>
      <c r="G5917" s="1">
        <v>14751</v>
      </c>
      <c r="H5917" s="1">
        <v>20653</v>
      </c>
      <c r="I5917" s="1">
        <v>18020</v>
      </c>
      <c r="J5917" s="1">
        <v>18707</v>
      </c>
      <c r="K5917" s="1">
        <v>16854</v>
      </c>
      <c r="L5917" s="1">
        <v>1385</v>
      </c>
      <c r="M5917" s="1">
        <v>5087</v>
      </c>
      <c r="N5917" s="1">
        <v>4739</v>
      </c>
      <c r="O5917" s="1">
        <v>3437</v>
      </c>
      <c r="P5917" s="1">
        <v>3053</v>
      </c>
      <c r="Q5917" s="1">
        <v>5658</v>
      </c>
      <c r="R5917" s="1">
        <v>4273</v>
      </c>
      <c r="S5917" s="1">
        <v>2650</v>
      </c>
      <c r="T5917" s="1">
        <v>1798</v>
      </c>
      <c r="U5917" s="1">
        <v>966</v>
      </c>
      <c r="V5917" s="1">
        <v>272</v>
      </c>
      <c r="W5917" s="1">
        <v>37</v>
      </c>
      <c r="X5917" s="1">
        <v>0</v>
      </c>
      <c r="Y5917" s="1">
        <v>0</v>
      </c>
    </row>
    <row r="5918" spans="1:25" x14ac:dyDescent="0.35">
      <c r="A5918" s="1" t="s">
        <v>263</v>
      </c>
      <c r="B5918" t="s">
        <v>87</v>
      </c>
      <c r="C5918" s="1">
        <v>1962</v>
      </c>
      <c r="D5918" s="1">
        <v>34693</v>
      </c>
      <c r="E5918" s="1">
        <v>1525</v>
      </c>
      <c r="F5918" s="1">
        <v>6839</v>
      </c>
      <c r="G5918" s="1">
        <v>15398</v>
      </c>
      <c r="H5918" s="1">
        <v>21455</v>
      </c>
      <c r="I5918" s="1">
        <v>18557</v>
      </c>
      <c r="J5918" s="1">
        <v>19295</v>
      </c>
      <c r="K5918" s="1">
        <v>17443</v>
      </c>
      <c r="L5918" s="1">
        <v>1431</v>
      </c>
      <c r="M5918" s="1">
        <v>5314</v>
      </c>
      <c r="N5918" s="1">
        <v>5016</v>
      </c>
      <c r="O5918" s="1">
        <v>3543</v>
      </c>
      <c r="P5918" s="1">
        <v>3088</v>
      </c>
      <c r="Q5918" s="1">
        <v>5820</v>
      </c>
      <c r="R5918" s="1">
        <v>4494</v>
      </c>
      <c r="S5918" s="1">
        <v>2694</v>
      </c>
      <c r="T5918" s="1">
        <v>1854</v>
      </c>
      <c r="U5918" s="1">
        <v>1010</v>
      </c>
      <c r="V5918" s="1">
        <v>289</v>
      </c>
      <c r="W5918" s="1">
        <v>46</v>
      </c>
      <c r="X5918" s="1">
        <v>0</v>
      </c>
      <c r="Y5918" s="1">
        <v>0</v>
      </c>
    </row>
    <row r="5919" spans="1:25" x14ac:dyDescent="0.35">
      <c r="A5919" s="1" t="s">
        <v>263</v>
      </c>
      <c r="B5919" t="s">
        <v>87</v>
      </c>
      <c r="C5919" s="1">
        <v>1963</v>
      </c>
      <c r="D5919" s="1">
        <v>35940</v>
      </c>
      <c r="E5919" s="1">
        <v>1550</v>
      </c>
      <c r="F5919" s="1">
        <v>7069</v>
      </c>
      <c r="G5919" s="1">
        <v>16081</v>
      </c>
      <c r="H5919" s="1">
        <v>22240</v>
      </c>
      <c r="I5919" s="1">
        <v>19076</v>
      </c>
      <c r="J5919" s="1">
        <v>19859</v>
      </c>
      <c r="K5919" s="1">
        <v>18028</v>
      </c>
      <c r="L5919" s="1">
        <v>1471</v>
      </c>
      <c r="M5919" s="1">
        <v>5519</v>
      </c>
      <c r="N5919" s="1">
        <v>5324</v>
      </c>
      <c r="O5919" s="1">
        <v>3688</v>
      </c>
      <c r="P5919" s="1">
        <v>3075</v>
      </c>
      <c r="Q5919" s="1">
        <v>6009</v>
      </c>
      <c r="R5919" s="1">
        <v>4710</v>
      </c>
      <c r="S5919" s="1">
        <v>2743</v>
      </c>
      <c r="T5919" s="1">
        <v>1914</v>
      </c>
      <c r="U5919" s="1">
        <v>1049</v>
      </c>
      <c r="V5919" s="1">
        <v>308</v>
      </c>
      <c r="W5919" s="1">
        <v>51</v>
      </c>
      <c r="X5919" s="1">
        <v>0</v>
      </c>
      <c r="Y5919" s="1">
        <v>0</v>
      </c>
    </row>
    <row r="5920" spans="1:25" x14ac:dyDescent="0.35">
      <c r="A5920" s="1" t="s">
        <v>263</v>
      </c>
      <c r="B5920" t="s">
        <v>87</v>
      </c>
      <c r="C5920" s="1">
        <v>1964</v>
      </c>
      <c r="D5920" s="1">
        <v>37227</v>
      </c>
      <c r="E5920" s="1">
        <v>1583</v>
      </c>
      <c r="F5920" s="1">
        <v>7287</v>
      </c>
      <c r="G5920" s="1">
        <v>16819</v>
      </c>
      <c r="H5920" s="1">
        <v>23031</v>
      </c>
      <c r="I5920" s="1">
        <v>19578</v>
      </c>
      <c r="J5920" s="1">
        <v>20408</v>
      </c>
      <c r="K5920" s="1">
        <v>18589</v>
      </c>
      <c r="L5920" s="1">
        <v>1505</v>
      </c>
      <c r="M5920" s="1">
        <v>5704</v>
      </c>
      <c r="N5920" s="1">
        <v>5651</v>
      </c>
      <c r="O5920" s="1">
        <v>3881</v>
      </c>
      <c r="P5920" s="1">
        <v>3042</v>
      </c>
      <c r="Q5920" s="1">
        <v>6203</v>
      </c>
      <c r="R5920" s="1">
        <v>4912</v>
      </c>
      <c r="S5920" s="1">
        <v>2808</v>
      </c>
      <c r="T5920" s="1">
        <v>1962</v>
      </c>
      <c r="U5920" s="1">
        <v>1091</v>
      </c>
      <c r="V5920" s="1">
        <v>333</v>
      </c>
      <c r="W5920" s="1">
        <v>57</v>
      </c>
      <c r="X5920" s="1">
        <v>0</v>
      </c>
      <c r="Y5920" s="1">
        <v>0</v>
      </c>
    </row>
    <row r="5921" spans="1:25" x14ac:dyDescent="0.35">
      <c r="A5921" s="1" t="s">
        <v>263</v>
      </c>
      <c r="B5921" t="s">
        <v>87</v>
      </c>
      <c r="C5921" s="1">
        <v>1965</v>
      </c>
      <c r="D5921" s="1">
        <v>38555</v>
      </c>
      <c r="E5921" s="1">
        <v>1605</v>
      </c>
      <c r="F5921" s="1">
        <v>7493</v>
      </c>
      <c r="G5921" s="1">
        <v>17593</v>
      </c>
      <c r="H5921" s="1">
        <v>23815</v>
      </c>
      <c r="I5921" s="1">
        <v>20089</v>
      </c>
      <c r="J5921" s="1">
        <v>20962</v>
      </c>
      <c r="K5921" s="1">
        <v>19127</v>
      </c>
      <c r="L5921" s="1">
        <v>1545</v>
      </c>
      <c r="M5921" s="1">
        <v>5888</v>
      </c>
      <c r="N5921" s="1">
        <v>5984</v>
      </c>
      <c r="O5921" s="1">
        <v>4116</v>
      </c>
      <c r="P5921" s="1">
        <v>3019</v>
      </c>
      <c r="Q5921" s="1">
        <v>6372</v>
      </c>
      <c r="R5921" s="1">
        <v>5106</v>
      </c>
      <c r="S5921" s="1">
        <v>2896</v>
      </c>
      <c r="T5921" s="1">
        <v>2016</v>
      </c>
      <c r="U5921" s="1">
        <v>1135</v>
      </c>
      <c r="V5921" s="1">
        <v>357</v>
      </c>
      <c r="W5921" s="1">
        <v>61</v>
      </c>
      <c r="X5921" s="1">
        <v>0</v>
      </c>
      <c r="Y5921" s="1">
        <v>0</v>
      </c>
    </row>
    <row r="5922" spans="1:25" x14ac:dyDescent="0.35">
      <c r="A5922" s="1" t="s">
        <v>263</v>
      </c>
      <c r="B5922" t="s">
        <v>87</v>
      </c>
      <c r="C5922" s="1">
        <v>1966</v>
      </c>
      <c r="D5922" s="1">
        <v>39964</v>
      </c>
      <c r="E5922" s="1">
        <v>1569</v>
      </c>
      <c r="F5922" s="1">
        <v>7602</v>
      </c>
      <c r="G5922" s="1">
        <v>18215</v>
      </c>
      <c r="H5922" s="1">
        <v>24611</v>
      </c>
      <c r="I5922" s="1">
        <v>20819</v>
      </c>
      <c r="J5922" s="1">
        <v>21749</v>
      </c>
      <c r="K5922" s="1">
        <v>19833</v>
      </c>
      <c r="L5922" s="1">
        <v>1561</v>
      </c>
      <c r="M5922" s="1">
        <v>6033</v>
      </c>
      <c r="N5922" s="1">
        <v>6260</v>
      </c>
      <c r="O5922" s="1">
        <v>4353</v>
      </c>
      <c r="P5922" s="1">
        <v>3100</v>
      </c>
      <c r="Q5922" s="1">
        <v>6613</v>
      </c>
      <c r="R5922" s="1">
        <v>5308</v>
      </c>
      <c r="S5922" s="1">
        <v>3020</v>
      </c>
      <c r="T5922" s="1">
        <v>2076</v>
      </c>
      <c r="U5922" s="1">
        <v>1181</v>
      </c>
      <c r="V5922" s="1">
        <v>391</v>
      </c>
      <c r="W5922" s="1">
        <v>60</v>
      </c>
      <c r="X5922" s="1">
        <v>0</v>
      </c>
      <c r="Y5922" s="1">
        <v>0</v>
      </c>
    </row>
    <row r="5923" spans="1:25" x14ac:dyDescent="0.35">
      <c r="A5923" s="1" t="s">
        <v>263</v>
      </c>
      <c r="B5923" t="s">
        <v>87</v>
      </c>
      <c r="C5923" s="1">
        <v>1967</v>
      </c>
      <c r="D5923" s="1">
        <v>41389</v>
      </c>
      <c r="E5923" s="1">
        <v>1493</v>
      </c>
      <c r="F5923" s="1">
        <v>7572</v>
      </c>
      <c r="G5923" s="1">
        <v>18628</v>
      </c>
      <c r="H5923" s="1">
        <v>25339</v>
      </c>
      <c r="I5923" s="1">
        <v>21765</v>
      </c>
      <c r="J5923" s="1">
        <v>22761</v>
      </c>
      <c r="K5923" s="1">
        <v>20734</v>
      </c>
      <c r="L5923" s="1">
        <v>1525</v>
      </c>
      <c r="M5923" s="1">
        <v>6079</v>
      </c>
      <c r="N5923" s="1">
        <v>6490</v>
      </c>
      <c r="O5923" s="1">
        <v>4566</v>
      </c>
      <c r="P5923" s="1">
        <v>3258</v>
      </c>
      <c r="Q5923" s="1">
        <v>6953</v>
      </c>
      <c r="R5923" s="1">
        <v>5514</v>
      </c>
      <c r="S5923" s="1">
        <v>3181</v>
      </c>
      <c r="T5923" s="1">
        <v>2138</v>
      </c>
      <c r="U5923" s="1">
        <v>1226</v>
      </c>
      <c r="V5923" s="1">
        <v>430</v>
      </c>
      <c r="W5923" s="1">
        <v>60</v>
      </c>
      <c r="X5923" s="1">
        <v>1</v>
      </c>
      <c r="Y5923" s="1">
        <v>0</v>
      </c>
    </row>
    <row r="5924" spans="1:25" x14ac:dyDescent="0.35">
      <c r="A5924" s="1" t="s">
        <v>263</v>
      </c>
      <c r="B5924" t="s">
        <v>87</v>
      </c>
      <c r="C5924" s="1">
        <v>1968</v>
      </c>
      <c r="D5924" s="1">
        <v>42765</v>
      </c>
      <c r="E5924" s="1">
        <v>1429</v>
      </c>
      <c r="F5924" s="1">
        <v>7466</v>
      </c>
      <c r="G5924" s="1">
        <v>18989</v>
      </c>
      <c r="H5924" s="1">
        <v>25923</v>
      </c>
      <c r="I5924" s="1">
        <v>22726</v>
      </c>
      <c r="J5924" s="1">
        <v>23776</v>
      </c>
      <c r="K5924" s="1">
        <v>21670</v>
      </c>
      <c r="L5924" s="1">
        <v>1466</v>
      </c>
      <c r="M5924" s="1">
        <v>6037</v>
      </c>
      <c r="N5924" s="1">
        <v>6746</v>
      </c>
      <c r="O5924" s="1">
        <v>4777</v>
      </c>
      <c r="P5924" s="1">
        <v>3382</v>
      </c>
      <c r="Q5924" s="1">
        <v>7306</v>
      </c>
      <c r="R5924" s="1">
        <v>5721</v>
      </c>
      <c r="S5924" s="1">
        <v>3371</v>
      </c>
      <c r="T5924" s="1">
        <v>2199</v>
      </c>
      <c r="U5924" s="1">
        <v>1269</v>
      </c>
      <c r="V5924" s="1">
        <v>468</v>
      </c>
      <c r="W5924" s="1">
        <v>58</v>
      </c>
      <c r="X5924" s="1">
        <v>2</v>
      </c>
      <c r="Y5924" s="1">
        <v>0</v>
      </c>
    </row>
    <row r="5925" spans="1:25" x14ac:dyDescent="0.35">
      <c r="A5925" s="1" t="s">
        <v>263</v>
      </c>
      <c r="B5925" t="s">
        <v>87</v>
      </c>
      <c r="C5925" s="1">
        <v>1969</v>
      </c>
      <c r="D5925" s="1">
        <v>44125</v>
      </c>
      <c r="E5925" s="1">
        <v>1371</v>
      </c>
      <c r="F5925" s="1">
        <v>7311</v>
      </c>
      <c r="G5925" s="1">
        <v>19335</v>
      </c>
      <c r="H5925" s="1">
        <v>26389</v>
      </c>
      <c r="I5925" s="1">
        <v>23686</v>
      </c>
      <c r="J5925" s="1">
        <v>24790</v>
      </c>
      <c r="K5925" s="1">
        <v>22621</v>
      </c>
      <c r="L5925" s="1">
        <v>1418</v>
      </c>
      <c r="M5925" s="1">
        <v>5940</v>
      </c>
      <c r="N5925" s="1">
        <v>7014</v>
      </c>
      <c r="O5925" s="1">
        <v>5010</v>
      </c>
      <c r="P5925" s="1">
        <v>3475</v>
      </c>
      <c r="Q5925" s="1">
        <v>7638</v>
      </c>
      <c r="R5925" s="1">
        <v>5959</v>
      </c>
      <c r="S5925" s="1">
        <v>3578</v>
      </c>
      <c r="T5925" s="1">
        <v>2258</v>
      </c>
      <c r="U5925" s="1">
        <v>1315</v>
      </c>
      <c r="V5925" s="1">
        <v>506</v>
      </c>
      <c r="W5925" s="1">
        <v>59</v>
      </c>
      <c r="X5925" s="1">
        <v>2</v>
      </c>
      <c r="Y5925" s="1">
        <v>0</v>
      </c>
    </row>
    <row r="5926" spans="1:25" x14ac:dyDescent="0.35">
      <c r="A5926" s="1" t="s">
        <v>263</v>
      </c>
      <c r="B5926" t="s">
        <v>87</v>
      </c>
      <c r="C5926" s="1">
        <v>1970</v>
      </c>
      <c r="D5926" s="1">
        <v>45457</v>
      </c>
      <c r="E5926" s="1">
        <v>1296</v>
      </c>
      <c r="F5926" s="1">
        <v>7113</v>
      </c>
      <c r="G5926" s="1">
        <v>19655</v>
      </c>
      <c r="H5926" s="1">
        <v>26747</v>
      </c>
      <c r="I5926" s="1">
        <v>24636</v>
      </c>
      <c r="J5926" s="1">
        <v>25802</v>
      </c>
      <c r="K5926" s="1">
        <v>23571</v>
      </c>
      <c r="L5926" s="1">
        <v>1369</v>
      </c>
      <c r="M5926" s="1">
        <v>5817</v>
      </c>
      <c r="N5926" s="1">
        <v>7262</v>
      </c>
      <c r="O5926" s="1">
        <v>5280</v>
      </c>
      <c r="P5926" s="1">
        <v>3545</v>
      </c>
      <c r="Q5926" s="1">
        <v>7906</v>
      </c>
      <c r="R5926" s="1">
        <v>6262</v>
      </c>
      <c r="S5926" s="1">
        <v>3795</v>
      </c>
      <c r="T5926" s="1">
        <v>2317</v>
      </c>
      <c r="U5926" s="1">
        <v>1364</v>
      </c>
      <c r="V5926" s="1">
        <v>546</v>
      </c>
      <c r="W5926" s="1">
        <v>64</v>
      </c>
      <c r="X5926" s="1">
        <v>3</v>
      </c>
      <c r="Y5926" s="1">
        <v>0</v>
      </c>
    </row>
    <row r="5927" spans="1:25" x14ac:dyDescent="0.35">
      <c r="A5927" s="1" t="s">
        <v>263</v>
      </c>
      <c r="B5927" t="s">
        <v>87</v>
      </c>
      <c r="C5927" s="1">
        <v>1971</v>
      </c>
      <c r="D5927" s="1">
        <v>46503</v>
      </c>
      <c r="E5927" s="1">
        <v>1147</v>
      </c>
      <c r="F5927" s="1">
        <v>6699</v>
      </c>
      <c r="G5927" s="1">
        <v>19749</v>
      </c>
      <c r="H5927" s="1">
        <v>27019</v>
      </c>
      <c r="I5927" s="1">
        <v>25519</v>
      </c>
      <c r="J5927" s="1">
        <v>26754</v>
      </c>
      <c r="K5927" s="1">
        <v>24366</v>
      </c>
      <c r="L5927" s="1">
        <v>1274</v>
      </c>
      <c r="M5927" s="1">
        <v>5552</v>
      </c>
      <c r="N5927" s="1">
        <v>7414</v>
      </c>
      <c r="O5927" s="1">
        <v>5636</v>
      </c>
      <c r="P5927" s="1">
        <v>3750</v>
      </c>
      <c r="Q5927" s="1">
        <v>7995</v>
      </c>
      <c r="R5927" s="1">
        <v>6560</v>
      </c>
      <c r="S5927" s="1">
        <v>4011</v>
      </c>
      <c r="T5927" s="1">
        <v>2366</v>
      </c>
      <c r="U5927" s="1">
        <v>1412</v>
      </c>
      <c r="V5927" s="1">
        <v>586</v>
      </c>
      <c r="W5927" s="1">
        <v>71</v>
      </c>
      <c r="X5927" s="1">
        <v>3</v>
      </c>
      <c r="Y5927" s="1">
        <v>0</v>
      </c>
    </row>
    <row r="5928" spans="1:25" x14ac:dyDescent="0.35">
      <c r="A5928" s="1" t="s">
        <v>263</v>
      </c>
      <c r="B5928" t="s">
        <v>87</v>
      </c>
      <c r="C5928" s="1">
        <v>1972</v>
      </c>
      <c r="D5928" s="1">
        <v>47262</v>
      </c>
      <c r="E5928" s="1">
        <v>1020</v>
      </c>
      <c r="F5928" s="1">
        <v>6114</v>
      </c>
      <c r="G5928" s="1">
        <v>19571</v>
      </c>
      <c r="H5928" s="1">
        <v>27239</v>
      </c>
      <c r="I5928" s="1">
        <v>26383</v>
      </c>
      <c r="J5928" s="1">
        <v>27691</v>
      </c>
      <c r="K5928" s="1">
        <v>25059</v>
      </c>
      <c r="L5928" s="1">
        <v>1114</v>
      </c>
      <c r="M5928" s="1">
        <v>5094</v>
      </c>
      <c r="N5928" s="1">
        <v>7418</v>
      </c>
      <c r="O5928" s="1">
        <v>6039</v>
      </c>
      <c r="P5928" s="1">
        <v>4107</v>
      </c>
      <c r="Q5928" s="1">
        <v>7973</v>
      </c>
      <c r="R5928" s="1">
        <v>6817</v>
      </c>
      <c r="S5928" s="1">
        <v>4218</v>
      </c>
      <c r="T5928" s="1">
        <v>2408</v>
      </c>
      <c r="U5928" s="1">
        <v>1465</v>
      </c>
      <c r="V5928" s="1">
        <v>619</v>
      </c>
      <c r="W5928" s="1">
        <v>81</v>
      </c>
      <c r="X5928" s="1">
        <v>3</v>
      </c>
      <c r="Y5928" s="1">
        <v>0</v>
      </c>
    </row>
    <row r="5929" spans="1:25" x14ac:dyDescent="0.35">
      <c r="A5929" s="1" t="s">
        <v>263</v>
      </c>
      <c r="B5929" t="s">
        <v>87</v>
      </c>
      <c r="C5929" s="1">
        <v>1973</v>
      </c>
      <c r="D5929" s="1">
        <v>47987</v>
      </c>
      <c r="E5929" s="1">
        <v>974</v>
      </c>
      <c r="F5929" s="1">
        <v>5597</v>
      </c>
      <c r="G5929" s="1">
        <v>19283</v>
      </c>
      <c r="H5929" s="1">
        <v>27424</v>
      </c>
      <c r="I5929" s="1">
        <v>27320</v>
      </c>
      <c r="J5929" s="1">
        <v>28704</v>
      </c>
      <c r="K5929" s="1">
        <v>25842</v>
      </c>
      <c r="L5929" s="1">
        <v>1002</v>
      </c>
      <c r="M5929" s="1">
        <v>4623</v>
      </c>
      <c r="N5929" s="1">
        <v>7278</v>
      </c>
      <c r="O5929" s="1">
        <v>6408</v>
      </c>
      <c r="P5929" s="1">
        <v>4465</v>
      </c>
      <c r="Q5929" s="1">
        <v>8004</v>
      </c>
      <c r="R5929" s="1">
        <v>7084</v>
      </c>
      <c r="S5929" s="1">
        <v>4422</v>
      </c>
      <c r="T5929" s="1">
        <v>2464</v>
      </c>
      <c r="U5929" s="1">
        <v>1514</v>
      </c>
      <c r="V5929" s="1">
        <v>653</v>
      </c>
      <c r="W5929" s="1">
        <v>95</v>
      </c>
      <c r="X5929" s="1">
        <v>3</v>
      </c>
      <c r="Y5929" s="1">
        <v>0</v>
      </c>
    </row>
    <row r="5930" spans="1:25" x14ac:dyDescent="0.35">
      <c r="A5930" s="1" t="s">
        <v>263</v>
      </c>
      <c r="B5930" t="s">
        <v>87</v>
      </c>
      <c r="C5930" s="1">
        <v>1974</v>
      </c>
      <c r="D5930" s="1">
        <v>48628</v>
      </c>
      <c r="E5930" s="1">
        <v>917</v>
      </c>
      <c r="F5930" s="1">
        <v>5149</v>
      </c>
      <c r="G5930" s="1">
        <v>18868</v>
      </c>
      <c r="H5930" s="1">
        <v>27518</v>
      </c>
      <c r="I5930" s="1">
        <v>28302</v>
      </c>
      <c r="J5930" s="1">
        <v>29760</v>
      </c>
      <c r="K5930" s="1">
        <v>26686</v>
      </c>
      <c r="L5930" s="1">
        <v>951</v>
      </c>
      <c r="M5930" s="1">
        <v>4232</v>
      </c>
      <c r="N5930" s="1">
        <v>6992</v>
      </c>
      <c r="O5930" s="1">
        <v>6727</v>
      </c>
      <c r="P5930" s="1">
        <v>4806</v>
      </c>
      <c r="Q5930" s="1">
        <v>8099</v>
      </c>
      <c r="R5930" s="1">
        <v>7356</v>
      </c>
      <c r="S5930" s="1">
        <v>4613</v>
      </c>
      <c r="T5930" s="1">
        <v>2527</v>
      </c>
      <c r="U5930" s="1">
        <v>1559</v>
      </c>
      <c r="V5930" s="1">
        <v>690</v>
      </c>
      <c r="W5930" s="1">
        <v>107</v>
      </c>
      <c r="X5930" s="1">
        <v>3</v>
      </c>
      <c r="Y5930" s="1">
        <v>0</v>
      </c>
    </row>
    <row r="5931" spans="1:25" x14ac:dyDescent="0.35">
      <c r="A5931" s="1" t="s">
        <v>263</v>
      </c>
      <c r="B5931" t="s">
        <v>87</v>
      </c>
      <c r="C5931" s="1">
        <v>1975</v>
      </c>
      <c r="D5931" s="1">
        <v>49172</v>
      </c>
      <c r="E5931" s="1">
        <v>845</v>
      </c>
      <c r="F5931" s="1">
        <v>4753</v>
      </c>
      <c r="G5931" s="1">
        <v>18301</v>
      </c>
      <c r="H5931" s="1">
        <v>27478</v>
      </c>
      <c r="I5931" s="1">
        <v>29341</v>
      </c>
      <c r="J5931" s="1">
        <v>30871</v>
      </c>
      <c r="K5931" s="1">
        <v>27597</v>
      </c>
      <c r="L5931" s="1">
        <v>888</v>
      </c>
      <c r="M5931" s="1">
        <v>3908</v>
      </c>
      <c r="N5931" s="1">
        <v>6575</v>
      </c>
      <c r="O5931" s="1">
        <v>6973</v>
      </c>
      <c r="P5931" s="1">
        <v>5133</v>
      </c>
      <c r="Q5931" s="1">
        <v>8268</v>
      </c>
      <c r="R5931" s="1">
        <v>7622</v>
      </c>
      <c r="S5931" s="1">
        <v>4788</v>
      </c>
      <c r="T5931" s="1">
        <v>2606</v>
      </c>
      <c r="U5931" s="1">
        <v>1602</v>
      </c>
      <c r="V5931" s="1">
        <v>728</v>
      </c>
      <c r="W5931" s="1">
        <v>122</v>
      </c>
      <c r="X5931" s="1">
        <v>2</v>
      </c>
      <c r="Y5931" s="1">
        <v>0</v>
      </c>
    </row>
    <row r="5932" spans="1:25" x14ac:dyDescent="0.35">
      <c r="A5932" s="1" t="s">
        <v>263</v>
      </c>
      <c r="B5932" t="s">
        <v>87</v>
      </c>
      <c r="C5932" s="1">
        <v>1976</v>
      </c>
      <c r="D5932" s="1">
        <v>49589</v>
      </c>
      <c r="E5932" s="1">
        <v>749</v>
      </c>
      <c r="F5932" s="1">
        <v>4365</v>
      </c>
      <c r="G5932" s="1">
        <v>17564</v>
      </c>
      <c r="H5932" s="1">
        <v>27272</v>
      </c>
      <c r="I5932" s="1">
        <v>30429</v>
      </c>
      <c r="J5932" s="1">
        <v>32025</v>
      </c>
      <c r="K5932" s="1">
        <v>28551</v>
      </c>
      <c r="L5932" s="1">
        <v>809</v>
      </c>
      <c r="M5932" s="1">
        <v>3616</v>
      </c>
      <c r="N5932" s="1">
        <v>6095</v>
      </c>
      <c r="O5932" s="1">
        <v>7104</v>
      </c>
      <c r="P5932" s="1">
        <v>5447</v>
      </c>
      <c r="Q5932" s="1">
        <v>8494</v>
      </c>
      <c r="R5932" s="1">
        <v>7889</v>
      </c>
      <c r="S5932" s="1">
        <v>4951</v>
      </c>
      <c r="T5932" s="1">
        <v>2703</v>
      </c>
      <c r="U5932" s="1">
        <v>1636</v>
      </c>
      <c r="V5932" s="1">
        <v>772</v>
      </c>
      <c r="W5932" s="1">
        <v>132</v>
      </c>
      <c r="X5932" s="1">
        <v>1</v>
      </c>
      <c r="Y5932" s="1">
        <v>0</v>
      </c>
    </row>
    <row r="5933" spans="1:25" x14ac:dyDescent="0.35">
      <c r="A5933" s="1" t="s">
        <v>263</v>
      </c>
      <c r="B5933" t="s">
        <v>87</v>
      </c>
      <c r="C5933" s="1">
        <v>1977</v>
      </c>
      <c r="D5933" s="1">
        <v>49762</v>
      </c>
      <c r="E5933" s="1">
        <v>774</v>
      </c>
      <c r="F5933" s="1">
        <v>4070</v>
      </c>
      <c r="G5933" s="1">
        <v>16733</v>
      </c>
      <c r="H5933" s="1">
        <v>26981</v>
      </c>
      <c r="I5933" s="1">
        <v>31371</v>
      </c>
      <c r="J5933" s="1">
        <v>33029</v>
      </c>
      <c r="K5933" s="1">
        <v>29363</v>
      </c>
      <c r="L5933" s="1">
        <v>738</v>
      </c>
      <c r="M5933" s="1">
        <v>3296</v>
      </c>
      <c r="N5933" s="1">
        <v>5613</v>
      </c>
      <c r="O5933" s="1">
        <v>7050</v>
      </c>
      <c r="P5933" s="1">
        <v>5747</v>
      </c>
      <c r="Q5933" s="1">
        <v>8747</v>
      </c>
      <c r="R5933" s="1">
        <v>8035</v>
      </c>
      <c r="S5933" s="1">
        <v>5065</v>
      </c>
      <c r="T5933" s="1">
        <v>2820</v>
      </c>
      <c r="U5933" s="1">
        <v>1662</v>
      </c>
      <c r="V5933" s="1">
        <v>806</v>
      </c>
      <c r="W5933" s="1">
        <v>145</v>
      </c>
      <c r="X5933" s="1">
        <v>2</v>
      </c>
      <c r="Y5933" s="1">
        <v>0</v>
      </c>
    </row>
    <row r="5934" spans="1:25" x14ac:dyDescent="0.35">
      <c r="A5934" s="1" t="s">
        <v>263</v>
      </c>
      <c r="B5934" t="s">
        <v>87</v>
      </c>
      <c r="C5934" s="1">
        <v>1978</v>
      </c>
      <c r="D5934" s="1">
        <v>49756</v>
      </c>
      <c r="E5934" s="1">
        <v>874</v>
      </c>
      <c r="F5934" s="1">
        <v>3976</v>
      </c>
      <c r="G5934" s="1">
        <v>15947</v>
      </c>
      <c r="H5934" s="1">
        <v>26691</v>
      </c>
      <c r="I5934" s="1">
        <v>32109</v>
      </c>
      <c r="J5934" s="1">
        <v>33809</v>
      </c>
      <c r="K5934" s="1">
        <v>30009</v>
      </c>
      <c r="L5934" s="1">
        <v>769</v>
      </c>
      <c r="M5934" s="1">
        <v>3102</v>
      </c>
      <c r="N5934" s="1">
        <v>5101</v>
      </c>
      <c r="O5934" s="1">
        <v>6870</v>
      </c>
      <c r="P5934" s="1">
        <v>5995</v>
      </c>
      <c r="Q5934" s="1">
        <v>9060</v>
      </c>
      <c r="R5934" s="1">
        <v>8020</v>
      </c>
      <c r="S5934" s="1">
        <v>5115</v>
      </c>
      <c r="T5934" s="1">
        <v>2956</v>
      </c>
      <c r="U5934" s="1">
        <v>1679</v>
      </c>
      <c r="V5934" s="1">
        <v>827</v>
      </c>
      <c r="W5934" s="1">
        <v>154</v>
      </c>
      <c r="X5934" s="1">
        <v>3</v>
      </c>
      <c r="Y5934" s="1">
        <v>0</v>
      </c>
    </row>
    <row r="5935" spans="1:25" x14ac:dyDescent="0.35">
      <c r="A5935" s="1" t="s">
        <v>263</v>
      </c>
      <c r="B5935" t="s">
        <v>87</v>
      </c>
      <c r="C5935" s="1">
        <v>1979</v>
      </c>
      <c r="D5935" s="1">
        <v>49780</v>
      </c>
      <c r="E5935" s="1">
        <v>927</v>
      </c>
      <c r="F5935" s="1">
        <v>4066</v>
      </c>
      <c r="G5935" s="1">
        <v>15244</v>
      </c>
      <c r="H5935" s="1">
        <v>26356</v>
      </c>
      <c r="I5935" s="1">
        <v>32793</v>
      </c>
      <c r="J5935" s="1">
        <v>34536</v>
      </c>
      <c r="K5935" s="1">
        <v>30681</v>
      </c>
      <c r="L5935" s="1">
        <v>852</v>
      </c>
      <c r="M5935" s="1">
        <v>3139</v>
      </c>
      <c r="N5935" s="1">
        <v>4519</v>
      </c>
      <c r="O5935" s="1">
        <v>6659</v>
      </c>
      <c r="P5935" s="1">
        <v>6144</v>
      </c>
      <c r="Q5935" s="1">
        <v>9454</v>
      </c>
      <c r="R5935" s="1">
        <v>7951</v>
      </c>
      <c r="S5935" s="1">
        <v>5159</v>
      </c>
      <c r="T5935" s="1">
        <v>3120</v>
      </c>
      <c r="U5935" s="1">
        <v>1679</v>
      </c>
      <c r="V5935" s="1">
        <v>855</v>
      </c>
      <c r="W5935" s="1">
        <v>171</v>
      </c>
      <c r="X5935" s="1">
        <v>3</v>
      </c>
      <c r="Y5935" s="1">
        <v>0</v>
      </c>
    </row>
    <row r="5936" spans="1:25" x14ac:dyDescent="0.35">
      <c r="A5936" s="1" t="s">
        <v>263</v>
      </c>
      <c r="B5936" t="s">
        <v>87</v>
      </c>
      <c r="C5936" s="1">
        <v>1980</v>
      </c>
      <c r="D5936" s="1">
        <v>50127</v>
      </c>
      <c r="E5936" s="1">
        <v>961</v>
      </c>
      <c r="F5936" s="1">
        <v>4257</v>
      </c>
      <c r="G5936" s="1">
        <v>14650</v>
      </c>
      <c r="H5936" s="1">
        <v>26194</v>
      </c>
      <c r="I5936" s="1">
        <v>33690</v>
      </c>
      <c r="J5936" s="1">
        <v>35477</v>
      </c>
      <c r="K5936" s="1">
        <v>31543</v>
      </c>
      <c r="L5936" s="1">
        <v>906</v>
      </c>
      <c r="M5936" s="1">
        <v>3296</v>
      </c>
      <c r="N5936" s="1">
        <v>4071</v>
      </c>
      <c r="O5936" s="1">
        <v>6322</v>
      </c>
      <c r="P5936" s="1">
        <v>6327</v>
      </c>
      <c r="Q5936" s="1">
        <v>9868</v>
      </c>
      <c r="R5936" s="1">
        <v>7964</v>
      </c>
      <c r="S5936" s="1">
        <v>5277</v>
      </c>
      <c r="T5936" s="1">
        <v>3287</v>
      </c>
      <c r="U5936" s="1">
        <v>1687</v>
      </c>
      <c r="V5936" s="1">
        <v>874</v>
      </c>
      <c r="W5936" s="1">
        <v>190</v>
      </c>
      <c r="X5936" s="1">
        <v>3</v>
      </c>
      <c r="Y5936" s="1">
        <v>0</v>
      </c>
    </row>
    <row r="5937" spans="1:25" x14ac:dyDescent="0.35">
      <c r="A5937" s="1" t="s">
        <v>263</v>
      </c>
      <c r="B5937" t="s">
        <v>87</v>
      </c>
      <c r="C5937" s="1">
        <v>1981</v>
      </c>
      <c r="D5937" s="1">
        <v>50739</v>
      </c>
      <c r="E5937" s="1">
        <v>972</v>
      </c>
      <c r="F5937" s="1">
        <v>4445</v>
      </c>
      <c r="G5937" s="1">
        <v>14122</v>
      </c>
      <c r="H5937" s="1">
        <v>26178</v>
      </c>
      <c r="I5937" s="1">
        <v>34787</v>
      </c>
      <c r="J5937" s="1">
        <v>36617</v>
      </c>
      <c r="K5937" s="1">
        <v>32593</v>
      </c>
      <c r="L5937" s="1">
        <v>937</v>
      </c>
      <c r="M5937" s="1">
        <v>3473</v>
      </c>
      <c r="N5937" s="1">
        <v>3861</v>
      </c>
      <c r="O5937" s="1">
        <v>5816</v>
      </c>
      <c r="P5937" s="1">
        <v>6537</v>
      </c>
      <c r="Q5937" s="1">
        <v>10301</v>
      </c>
      <c r="R5937" s="1">
        <v>8061</v>
      </c>
      <c r="S5937" s="1">
        <v>5469</v>
      </c>
      <c r="T5937" s="1">
        <v>3448</v>
      </c>
      <c r="U5937" s="1">
        <v>1708</v>
      </c>
      <c r="V5937" s="1">
        <v>885</v>
      </c>
      <c r="W5937" s="1">
        <v>205</v>
      </c>
      <c r="X5937" s="1">
        <v>3</v>
      </c>
      <c r="Y5937" s="1">
        <v>0</v>
      </c>
    </row>
    <row r="5938" spans="1:25" x14ac:dyDescent="0.35">
      <c r="A5938" s="1" t="s">
        <v>263</v>
      </c>
      <c r="B5938" t="s">
        <v>87</v>
      </c>
      <c r="C5938" s="1">
        <v>1982</v>
      </c>
      <c r="D5938" s="1">
        <v>51363</v>
      </c>
      <c r="E5938" s="1">
        <v>995</v>
      </c>
      <c r="F5938" s="1">
        <v>4606</v>
      </c>
      <c r="G5938" s="1">
        <v>13658</v>
      </c>
      <c r="H5938" s="1">
        <v>26110</v>
      </c>
      <c r="I5938" s="1">
        <v>35834</v>
      </c>
      <c r="J5938" s="1">
        <v>37705</v>
      </c>
      <c r="K5938" s="1">
        <v>33688</v>
      </c>
      <c r="L5938" s="1">
        <v>950</v>
      </c>
      <c r="M5938" s="1">
        <v>3611</v>
      </c>
      <c r="N5938" s="1">
        <v>3818</v>
      </c>
      <c r="O5938" s="1">
        <v>5234</v>
      </c>
      <c r="P5938" s="1">
        <v>6622</v>
      </c>
      <c r="Q5938" s="1">
        <v>10785</v>
      </c>
      <c r="R5938" s="1">
        <v>8165</v>
      </c>
      <c r="S5938" s="1">
        <v>5676</v>
      </c>
      <c r="T5938" s="1">
        <v>3610</v>
      </c>
      <c r="U5938" s="1">
        <v>1730</v>
      </c>
      <c r="V5938" s="1">
        <v>893</v>
      </c>
      <c r="W5938" s="1">
        <v>219</v>
      </c>
      <c r="X5938" s="1">
        <v>5</v>
      </c>
      <c r="Y5938" s="1">
        <v>0</v>
      </c>
    </row>
    <row r="5939" spans="1:25" x14ac:dyDescent="0.35">
      <c r="A5939" s="1" t="s">
        <v>263</v>
      </c>
      <c r="B5939" t="s">
        <v>87</v>
      </c>
      <c r="C5939" s="1">
        <v>1983</v>
      </c>
      <c r="D5939" s="1">
        <v>52002</v>
      </c>
      <c r="E5939" s="1">
        <v>1024</v>
      </c>
      <c r="F5939" s="1">
        <v>4742</v>
      </c>
      <c r="G5939" s="1">
        <v>13311</v>
      </c>
      <c r="H5939" s="1">
        <v>25988</v>
      </c>
      <c r="I5939" s="1">
        <v>36791</v>
      </c>
      <c r="J5939" s="1">
        <v>38691</v>
      </c>
      <c r="K5939" s="1">
        <v>34798</v>
      </c>
      <c r="L5939" s="1">
        <v>974</v>
      </c>
      <c r="M5939" s="1">
        <v>3718</v>
      </c>
      <c r="N5939" s="1">
        <v>3906</v>
      </c>
      <c r="O5939" s="1">
        <v>4663</v>
      </c>
      <c r="P5939" s="1">
        <v>6553</v>
      </c>
      <c r="Q5939" s="1">
        <v>11305</v>
      </c>
      <c r="R5939" s="1">
        <v>8288</v>
      </c>
      <c r="S5939" s="1">
        <v>5895</v>
      </c>
      <c r="T5939" s="1">
        <v>3756</v>
      </c>
      <c r="U5939" s="1">
        <v>1763</v>
      </c>
      <c r="V5939" s="1">
        <v>899</v>
      </c>
      <c r="W5939" s="1">
        <v>226</v>
      </c>
      <c r="X5939" s="1">
        <v>6</v>
      </c>
      <c r="Y5939" s="1">
        <v>0</v>
      </c>
    </row>
    <row r="5940" spans="1:25" x14ac:dyDescent="0.35">
      <c r="A5940" s="1" t="s">
        <v>263</v>
      </c>
      <c r="B5940" t="s">
        <v>87</v>
      </c>
      <c r="C5940" s="1">
        <v>1984</v>
      </c>
      <c r="D5940" s="1">
        <v>52656</v>
      </c>
      <c r="E5940" s="1">
        <v>1056</v>
      </c>
      <c r="F5940" s="1">
        <v>4875</v>
      </c>
      <c r="G5940" s="1">
        <v>13126</v>
      </c>
      <c r="H5940" s="1">
        <v>25800</v>
      </c>
      <c r="I5940" s="1">
        <v>37606</v>
      </c>
      <c r="J5940" s="1">
        <v>39530</v>
      </c>
      <c r="K5940" s="1">
        <v>35878</v>
      </c>
      <c r="L5940" s="1">
        <v>1006.00006</v>
      </c>
      <c r="M5940" s="1">
        <v>3819</v>
      </c>
      <c r="N5940" s="1">
        <v>4060</v>
      </c>
      <c r="O5940" s="1">
        <v>4191</v>
      </c>
      <c r="P5940" s="1">
        <v>6312</v>
      </c>
      <c r="Q5940" s="1">
        <v>11816</v>
      </c>
      <c r="R5940" s="1">
        <v>8455</v>
      </c>
      <c r="S5940" s="1">
        <v>6114</v>
      </c>
      <c r="T5940" s="1">
        <v>3875</v>
      </c>
      <c r="U5940" s="1">
        <v>1809</v>
      </c>
      <c r="V5940" s="1">
        <v>904</v>
      </c>
      <c r="W5940" s="1">
        <v>238</v>
      </c>
      <c r="X5940" s="1">
        <v>7</v>
      </c>
      <c r="Y5940" s="1">
        <v>0</v>
      </c>
    </row>
    <row r="5941" spans="1:25" x14ac:dyDescent="0.35">
      <c r="A5941" s="1" t="s">
        <v>263</v>
      </c>
      <c r="B5941" t="s">
        <v>87</v>
      </c>
      <c r="C5941" s="1">
        <v>1985</v>
      </c>
      <c r="D5941" s="1">
        <v>53239</v>
      </c>
      <c r="E5941" s="1">
        <v>1079</v>
      </c>
      <c r="F5941" s="1">
        <v>5010</v>
      </c>
      <c r="G5941" s="1">
        <v>13086</v>
      </c>
      <c r="H5941" s="1">
        <v>25568</v>
      </c>
      <c r="I5941" s="1">
        <v>38204</v>
      </c>
      <c r="J5941" s="1">
        <v>40153</v>
      </c>
      <c r="K5941" s="1">
        <v>36816</v>
      </c>
      <c r="L5941" s="1">
        <v>1038</v>
      </c>
      <c r="M5941" s="1">
        <v>3931</v>
      </c>
      <c r="N5941" s="1">
        <v>4205</v>
      </c>
      <c r="O5941" s="1">
        <v>3871</v>
      </c>
      <c r="P5941" s="1">
        <v>5945</v>
      </c>
      <c r="Q5941" s="1">
        <v>12234</v>
      </c>
      <c r="R5941" s="1">
        <v>8639</v>
      </c>
      <c r="S5941" s="1">
        <v>6323</v>
      </c>
      <c r="T5941" s="1">
        <v>3968</v>
      </c>
      <c r="U5941" s="1">
        <v>1871</v>
      </c>
      <c r="V5941" s="1">
        <v>912</v>
      </c>
      <c r="W5941" s="1">
        <v>253</v>
      </c>
      <c r="X5941" s="1">
        <v>8</v>
      </c>
      <c r="Y5941" s="1">
        <v>0</v>
      </c>
    </row>
    <row r="5942" spans="1:25" x14ac:dyDescent="0.35">
      <c r="A5942" s="1" t="s">
        <v>263</v>
      </c>
      <c r="B5942" t="s">
        <v>87</v>
      </c>
      <c r="C5942" s="1">
        <v>1986</v>
      </c>
      <c r="D5942" s="1">
        <v>53744</v>
      </c>
      <c r="E5942" s="1">
        <v>1097</v>
      </c>
      <c r="F5942" s="1">
        <v>5137</v>
      </c>
      <c r="G5942" s="1">
        <v>13163</v>
      </c>
      <c r="H5942" s="1">
        <v>25299</v>
      </c>
      <c r="I5942" s="1">
        <v>38611</v>
      </c>
      <c r="J5942" s="1">
        <v>40581</v>
      </c>
      <c r="K5942" s="1">
        <v>37606</v>
      </c>
      <c r="L5942" s="1">
        <v>1058</v>
      </c>
      <c r="M5942" s="1">
        <v>4040</v>
      </c>
      <c r="N5942" s="1">
        <v>4325</v>
      </c>
      <c r="O5942" s="1">
        <v>3701</v>
      </c>
      <c r="P5942" s="1">
        <v>5488</v>
      </c>
      <c r="Q5942" s="1">
        <v>12549</v>
      </c>
      <c r="R5942" s="1">
        <v>8843</v>
      </c>
      <c r="S5942" s="1">
        <v>6514</v>
      </c>
      <c r="T5942" s="1">
        <v>4044</v>
      </c>
      <c r="U5942" s="1">
        <v>1950</v>
      </c>
      <c r="V5942" s="1">
        <v>921</v>
      </c>
      <c r="W5942" s="1">
        <v>264</v>
      </c>
      <c r="X5942" s="1">
        <v>8</v>
      </c>
      <c r="Y5942" s="1">
        <v>0</v>
      </c>
    </row>
    <row r="5943" spans="1:25" x14ac:dyDescent="0.35">
      <c r="A5943" s="1" t="s">
        <v>263</v>
      </c>
      <c r="B5943" t="s">
        <v>87</v>
      </c>
      <c r="C5943" s="1">
        <v>1987</v>
      </c>
      <c r="D5943" s="1">
        <v>54270</v>
      </c>
      <c r="E5943" s="1">
        <v>1120</v>
      </c>
      <c r="F5943" s="1">
        <v>5258</v>
      </c>
      <c r="G5943" s="1">
        <v>13370</v>
      </c>
      <c r="H5943" s="1">
        <v>24999</v>
      </c>
      <c r="I5943" s="1">
        <v>38905</v>
      </c>
      <c r="J5943" s="1">
        <v>40900</v>
      </c>
      <c r="K5943" s="1">
        <v>38298</v>
      </c>
      <c r="L5943" s="1">
        <v>1077</v>
      </c>
      <c r="M5943" s="1">
        <v>4138</v>
      </c>
      <c r="N5943" s="1">
        <v>4457</v>
      </c>
      <c r="O5943" s="1">
        <v>3655</v>
      </c>
      <c r="P5943" s="1">
        <v>4946</v>
      </c>
      <c r="Q5943" s="1">
        <v>12807</v>
      </c>
      <c r="R5943" s="1">
        <v>9096</v>
      </c>
      <c r="S5943" s="1">
        <v>6679</v>
      </c>
      <c r="T5943" s="1">
        <v>4110</v>
      </c>
      <c r="U5943" s="1">
        <v>2050</v>
      </c>
      <c r="V5943" s="1">
        <v>934</v>
      </c>
      <c r="W5943" s="1">
        <v>268</v>
      </c>
      <c r="X5943" s="1">
        <v>10</v>
      </c>
      <c r="Y5943" s="1">
        <v>0</v>
      </c>
    </row>
    <row r="5944" spans="1:25" x14ac:dyDescent="0.35">
      <c r="A5944" s="1" t="s">
        <v>263</v>
      </c>
      <c r="B5944" t="s">
        <v>87</v>
      </c>
      <c r="C5944" s="1">
        <v>1988</v>
      </c>
      <c r="D5944" s="1">
        <v>54797</v>
      </c>
      <c r="E5944" s="1">
        <v>1138</v>
      </c>
      <c r="F5944" s="1">
        <v>5368</v>
      </c>
      <c r="G5944" s="1">
        <v>13676</v>
      </c>
      <c r="H5944" s="1">
        <v>24666</v>
      </c>
      <c r="I5944" s="1">
        <v>39097</v>
      </c>
      <c r="J5944" s="1">
        <v>41121</v>
      </c>
      <c r="K5944" s="1">
        <v>38832</v>
      </c>
      <c r="L5944" s="1">
        <v>1099</v>
      </c>
      <c r="M5944" s="1">
        <v>4230</v>
      </c>
      <c r="N5944" s="1">
        <v>4598</v>
      </c>
      <c r="O5944" s="1">
        <v>3710</v>
      </c>
      <c r="P5944" s="1">
        <v>4384</v>
      </c>
      <c r="Q5944" s="1">
        <v>12966</v>
      </c>
      <c r="R5944" s="1">
        <v>9387</v>
      </c>
      <c r="S5944" s="1">
        <v>6825</v>
      </c>
      <c r="T5944" s="1">
        <v>4172</v>
      </c>
      <c r="U5944" s="1">
        <v>2161</v>
      </c>
      <c r="V5944" s="1">
        <v>947</v>
      </c>
      <c r="W5944" s="1">
        <v>270</v>
      </c>
      <c r="X5944" s="1">
        <v>9</v>
      </c>
      <c r="Y5944" s="1">
        <v>0</v>
      </c>
    </row>
    <row r="5945" spans="1:25" x14ac:dyDescent="0.35">
      <c r="A5945" s="1" t="s">
        <v>263</v>
      </c>
      <c r="B5945" t="s">
        <v>87</v>
      </c>
      <c r="C5945" s="1">
        <v>1989</v>
      </c>
      <c r="D5945" s="1">
        <v>55321</v>
      </c>
      <c r="E5945" s="1">
        <v>1145</v>
      </c>
      <c r="F5945" s="1">
        <v>5454</v>
      </c>
      <c r="G5945" s="1">
        <v>14026</v>
      </c>
      <c r="H5945" s="1">
        <v>24295</v>
      </c>
      <c r="I5945" s="1">
        <v>39223</v>
      </c>
      <c r="J5945" s="1">
        <v>41295</v>
      </c>
      <c r="K5945" s="1">
        <v>39219</v>
      </c>
      <c r="L5945" s="1">
        <v>1115</v>
      </c>
      <c r="M5945" s="1">
        <v>4309</v>
      </c>
      <c r="N5945" s="1">
        <v>4737</v>
      </c>
      <c r="O5945" s="1">
        <v>3835</v>
      </c>
      <c r="P5945" s="1">
        <v>3883</v>
      </c>
      <c r="Q5945" s="1">
        <v>12971</v>
      </c>
      <c r="R5945" s="1">
        <v>9723</v>
      </c>
      <c r="S5945" s="1">
        <v>6943</v>
      </c>
      <c r="T5945" s="1">
        <v>4258</v>
      </c>
      <c r="U5945" s="1">
        <v>2276</v>
      </c>
      <c r="V5945" s="1">
        <v>956</v>
      </c>
      <c r="W5945" s="1">
        <v>277</v>
      </c>
      <c r="X5945" s="1">
        <v>8</v>
      </c>
      <c r="Y5945" s="1">
        <v>0</v>
      </c>
    </row>
    <row r="5946" spans="1:25" x14ac:dyDescent="0.35">
      <c r="A5946" s="1" t="s">
        <v>263</v>
      </c>
      <c r="B5946" t="s">
        <v>87</v>
      </c>
      <c r="C5946" s="1">
        <v>1990</v>
      </c>
      <c r="D5946" s="1">
        <v>55616</v>
      </c>
      <c r="E5946" s="1">
        <v>1178</v>
      </c>
      <c r="F5946" s="1">
        <v>5543</v>
      </c>
      <c r="G5946" s="1">
        <v>14360</v>
      </c>
      <c r="H5946" s="1">
        <v>23868</v>
      </c>
      <c r="I5946" s="1">
        <v>39126</v>
      </c>
      <c r="J5946" s="1">
        <v>41256</v>
      </c>
      <c r="K5946" s="1">
        <v>39274</v>
      </c>
      <c r="L5946" s="1">
        <v>1121</v>
      </c>
      <c r="M5946" s="1">
        <v>4365</v>
      </c>
      <c r="N5946" s="1">
        <v>4847</v>
      </c>
      <c r="O5946" s="1">
        <v>3970</v>
      </c>
      <c r="P5946" s="1">
        <v>3533</v>
      </c>
      <c r="Q5946" s="1">
        <v>12684</v>
      </c>
      <c r="R5946" s="1">
        <v>10027</v>
      </c>
      <c r="S5946" s="1">
        <v>7015</v>
      </c>
      <c r="T5946" s="1">
        <v>4361</v>
      </c>
      <c r="U5946" s="1">
        <v>2387</v>
      </c>
      <c r="V5946" s="1">
        <v>960</v>
      </c>
      <c r="W5946" s="1">
        <v>280</v>
      </c>
      <c r="X5946" s="1">
        <v>9</v>
      </c>
      <c r="Y5946" s="1">
        <v>0</v>
      </c>
    </row>
    <row r="5947" spans="1:25" x14ac:dyDescent="0.35">
      <c r="A5947" s="1" t="s">
        <v>263</v>
      </c>
      <c r="B5947" t="s">
        <v>87</v>
      </c>
      <c r="C5947" s="1">
        <v>1991</v>
      </c>
      <c r="D5947" s="1">
        <v>55675</v>
      </c>
      <c r="E5947" s="1">
        <v>1194</v>
      </c>
      <c r="F5947" s="1">
        <v>5619</v>
      </c>
      <c r="G5947" s="1">
        <v>14637</v>
      </c>
      <c r="H5947" s="1">
        <v>23418</v>
      </c>
      <c r="I5947" s="1">
        <v>38845</v>
      </c>
      <c r="J5947" s="1">
        <v>41038</v>
      </c>
      <c r="K5947" s="1">
        <v>39048</v>
      </c>
      <c r="L5947" s="1">
        <v>1146</v>
      </c>
      <c r="M5947" s="1">
        <v>4425</v>
      </c>
      <c r="N5947" s="1">
        <v>4934</v>
      </c>
      <c r="O5947" s="1">
        <v>4084</v>
      </c>
      <c r="P5947" s="1">
        <v>3365</v>
      </c>
      <c r="Q5947" s="1">
        <v>12128</v>
      </c>
      <c r="R5947" s="1">
        <v>10285</v>
      </c>
      <c r="S5947" s="1">
        <v>7037</v>
      </c>
      <c r="T5947" s="1">
        <v>4476</v>
      </c>
      <c r="U5947" s="1">
        <v>2499</v>
      </c>
      <c r="V5947" s="1">
        <v>957</v>
      </c>
      <c r="W5947" s="1">
        <v>280</v>
      </c>
      <c r="X5947" s="1">
        <v>11</v>
      </c>
      <c r="Y5947" s="1">
        <v>0</v>
      </c>
    </row>
    <row r="5948" spans="1:25" x14ac:dyDescent="0.35">
      <c r="A5948" s="1" t="s">
        <v>263</v>
      </c>
      <c r="B5948" t="s">
        <v>87</v>
      </c>
      <c r="C5948" s="1">
        <v>1992</v>
      </c>
      <c r="D5948" s="1">
        <v>55704</v>
      </c>
      <c r="E5948" s="1">
        <v>1169</v>
      </c>
      <c r="F5948" s="1">
        <v>5650</v>
      </c>
      <c r="G5948" s="1">
        <v>14864</v>
      </c>
      <c r="H5948" s="1">
        <v>22996</v>
      </c>
      <c r="I5948" s="1">
        <v>38578</v>
      </c>
      <c r="J5948" s="1">
        <v>40840</v>
      </c>
      <c r="K5948" s="1">
        <v>38792</v>
      </c>
      <c r="L5948" s="1">
        <v>1162</v>
      </c>
      <c r="M5948" s="1">
        <v>4481</v>
      </c>
      <c r="N5948" s="1">
        <v>5024</v>
      </c>
      <c r="O5948" s="1">
        <v>4190</v>
      </c>
      <c r="P5948" s="1">
        <v>3324</v>
      </c>
      <c r="Q5948" s="1">
        <v>11458</v>
      </c>
      <c r="R5948" s="1">
        <v>10548</v>
      </c>
      <c r="S5948" s="1">
        <v>7052</v>
      </c>
      <c r="T5948" s="1">
        <v>4605</v>
      </c>
      <c r="U5948" s="1">
        <v>2609</v>
      </c>
      <c r="V5948" s="1">
        <v>956</v>
      </c>
      <c r="W5948" s="1">
        <v>275</v>
      </c>
      <c r="X5948" s="1">
        <v>13</v>
      </c>
      <c r="Y5948" s="1">
        <v>0</v>
      </c>
    </row>
    <row r="5949" spans="1:25" x14ac:dyDescent="0.35">
      <c r="A5949" s="1" t="s">
        <v>263</v>
      </c>
      <c r="B5949" t="s">
        <v>87</v>
      </c>
      <c r="C5949" s="1">
        <v>1993</v>
      </c>
      <c r="D5949" s="1">
        <v>55729</v>
      </c>
      <c r="E5949" s="1">
        <v>1159</v>
      </c>
      <c r="F5949" s="1">
        <v>5661</v>
      </c>
      <c r="G5949" s="1">
        <v>15072</v>
      </c>
      <c r="H5949" s="1">
        <v>22646</v>
      </c>
      <c r="I5949" s="1">
        <v>38313</v>
      </c>
      <c r="J5949" s="1">
        <v>40657</v>
      </c>
      <c r="K5949" s="1">
        <v>38538</v>
      </c>
      <c r="L5949" s="1">
        <v>1147</v>
      </c>
      <c r="M5949" s="1">
        <v>4502</v>
      </c>
      <c r="N5949" s="1">
        <v>5114</v>
      </c>
      <c r="O5949" s="1">
        <v>4297</v>
      </c>
      <c r="P5949" s="1">
        <v>3364</v>
      </c>
      <c r="Q5949" s="1">
        <v>10713</v>
      </c>
      <c r="R5949" s="1">
        <v>10821</v>
      </c>
      <c r="S5949" s="1">
        <v>7062</v>
      </c>
      <c r="T5949" s="1">
        <v>4748</v>
      </c>
      <c r="U5949" s="1">
        <v>2698</v>
      </c>
      <c r="V5949" s="1">
        <v>965</v>
      </c>
      <c r="W5949" s="1">
        <v>272</v>
      </c>
      <c r="X5949" s="1">
        <v>14</v>
      </c>
      <c r="Y5949" s="1">
        <v>0</v>
      </c>
    </row>
    <row r="5950" spans="1:25" x14ac:dyDescent="0.35">
      <c r="A5950" s="1" t="s">
        <v>263</v>
      </c>
      <c r="B5950" t="s">
        <v>87</v>
      </c>
      <c r="C5950" s="1">
        <v>1994</v>
      </c>
      <c r="D5950" s="1">
        <v>55719</v>
      </c>
      <c r="E5950" s="1">
        <v>1153</v>
      </c>
      <c r="F5950" s="1">
        <v>5661</v>
      </c>
      <c r="G5950" s="1">
        <v>15260</v>
      </c>
      <c r="H5950" s="1">
        <v>22402</v>
      </c>
      <c r="I5950" s="1">
        <v>38042</v>
      </c>
      <c r="J5950" s="1">
        <v>40459</v>
      </c>
      <c r="K5950" s="1">
        <v>38274</v>
      </c>
      <c r="L5950" s="1">
        <v>1143</v>
      </c>
      <c r="M5950" s="1">
        <v>4508</v>
      </c>
      <c r="N5950" s="1">
        <v>5197</v>
      </c>
      <c r="O5950" s="1">
        <v>4402</v>
      </c>
      <c r="P5950" s="1">
        <v>3453</v>
      </c>
      <c r="Q5950" s="1">
        <v>9928</v>
      </c>
      <c r="R5950" s="1">
        <v>11087</v>
      </c>
      <c r="S5950" s="1">
        <v>7083</v>
      </c>
      <c r="T5950" s="1">
        <v>4884</v>
      </c>
      <c r="U5950" s="1">
        <v>2759</v>
      </c>
      <c r="V5950" s="1">
        <v>982</v>
      </c>
      <c r="W5950" s="1">
        <v>269</v>
      </c>
      <c r="X5950" s="1">
        <v>14</v>
      </c>
      <c r="Y5950" s="1">
        <v>0</v>
      </c>
    </row>
    <row r="5951" spans="1:25" x14ac:dyDescent="0.35">
      <c r="A5951" s="1" t="s">
        <v>263</v>
      </c>
      <c r="B5951" t="s">
        <v>87</v>
      </c>
      <c r="C5951" s="1">
        <v>1995</v>
      </c>
      <c r="D5951" s="1">
        <v>55807</v>
      </c>
      <c r="E5951" s="1">
        <v>1120</v>
      </c>
      <c r="F5951" s="1">
        <v>5620</v>
      </c>
      <c r="G5951" s="1">
        <v>15376</v>
      </c>
      <c r="H5951" s="1">
        <v>22294</v>
      </c>
      <c r="I5951" s="1">
        <v>37941</v>
      </c>
      <c r="J5951" s="1">
        <v>40431</v>
      </c>
      <c r="K5951" s="1">
        <v>38174</v>
      </c>
      <c r="L5951" s="1">
        <v>1133</v>
      </c>
      <c r="M5951" s="1">
        <v>4500</v>
      </c>
      <c r="N5951" s="1">
        <v>5269</v>
      </c>
      <c r="O5951" s="1">
        <v>4487</v>
      </c>
      <c r="P5951" s="1">
        <v>3579</v>
      </c>
      <c r="Q5951" s="1">
        <v>9172</v>
      </c>
      <c r="R5951" s="1">
        <v>11369</v>
      </c>
      <c r="S5951" s="1">
        <v>7189</v>
      </c>
      <c r="T5951" s="1">
        <v>5027</v>
      </c>
      <c r="U5951" s="1">
        <v>2797</v>
      </c>
      <c r="V5951" s="1">
        <v>1014</v>
      </c>
      <c r="W5951" s="1">
        <v>270</v>
      </c>
      <c r="X5951" s="1">
        <v>14</v>
      </c>
      <c r="Y5951" s="1">
        <v>0</v>
      </c>
    </row>
    <row r="5952" spans="1:25" x14ac:dyDescent="0.35">
      <c r="A5952" s="1" t="s">
        <v>263</v>
      </c>
      <c r="B5952" t="s">
        <v>87</v>
      </c>
      <c r="C5952" s="1">
        <v>1996</v>
      </c>
      <c r="D5952" s="1">
        <v>55978</v>
      </c>
      <c r="E5952" s="1">
        <v>1070</v>
      </c>
      <c r="F5952" s="1">
        <v>5519</v>
      </c>
      <c r="G5952" s="1">
        <v>15406</v>
      </c>
      <c r="H5952" s="1">
        <v>22293</v>
      </c>
      <c r="I5952" s="1">
        <v>38001</v>
      </c>
      <c r="J5952" s="1">
        <v>40572</v>
      </c>
      <c r="K5952" s="1">
        <v>38254</v>
      </c>
      <c r="L5952" s="1">
        <v>1097</v>
      </c>
      <c r="M5952" s="1">
        <v>4449</v>
      </c>
      <c r="N5952" s="1">
        <v>5327</v>
      </c>
      <c r="O5952" s="1">
        <v>4560</v>
      </c>
      <c r="P5952" s="1">
        <v>3696</v>
      </c>
      <c r="Q5952" s="1">
        <v>8497</v>
      </c>
      <c r="R5952" s="1">
        <v>11646</v>
      </c>
      <c r="S5952" s="1">
        <v>7392</v>
      </c>
      <c r="T5952" s="1">
        <v>5172</v>
      </c>
      <c r="U5952" s="1">
        <v>2824</v>
      </c>
      <c r="V5952" s="1">
        <v>1057</v>
      </c>
      <c r="W5952" s="1">
        <v>271</v>
      </c>
      <c r="X5952" s="1">
        <v>17</v>
      </c>
      <c r="Y5952" s="1">
        <v>0</v>
      </c>
    </row>
    <row r="5953" spans="1:25" x14ac:dyDescent="0.35">
      <c r="A5953" s="1" t="s">
        <v>263</v>
      </c>
      <c r="B5953" t="s">
        <v>87</v>
      </c>
      <c r="C5953" s="1">
        <v>1997</v>
      </c>
      <c r="D5953" s="1">
        <v>56092</v>
      </c>
      <c r="E5953" s="1">
        <v>1026</v>
      </c>
      <c r="F5953" s="1">
        <v>5373</v>
      </c>
      <c r="G5953" s="1">
        <v>15395</v>
      </c>
      <c r="H5953" s="1">
        <v>22342</v>
      </c>
      <c r="I5953" s="1">
        <v>38048</v>
      </c>
      <c r="J5953" s="1">
        <v>40697</v>
      </c>
      <c r="K5953" s="1">
        <v>38345</v>
      </c>
      <c r="L5953" s="1">
        <v>1050</v>
      </c>
      <c r="M5953" s="1">
        <v>4347</v>
      </c>
      <c r="N5953" s="1">
        <v>5374</v>
      </c>
      <c r="O5953" s="1">
        <v>4648</v>
      </c>
      <c r="P5953" s="1">
        <v>3777</v>
      </c>
      <c r="Q5953" s="1">
        <v>7903</v>
      </c>
      <c r="R5953" s="1">
        <v>11842</v>
      </c>
      <c r="S5953" s="1">
        <v>7634</v>
      </c>
      <c r="T5953" s="1">
        <v>5299</v>
      </c>
      <c r="U5953" s="1">
        <v>2852</v>
      </c>
      <c r="V5953" s="1">
        <v>1104</v>
      </c>
      <c r="W5953" s="1">
        <v>269</v>
      </c>
      <c r="X5953" s="1">
        <v>17</v>
      </c>
      <c r="Y5953" s="1">
        <v>0</v>
      </c>
    </row>
    <row r="5954" spans="1:25" x14ac:dyDescent="0.35">
      <c r="A5954" s="1" t="s">
        <v>263</v>
      </c>
      <c r="B5954" t="s">
        <v>87</v>
      </c>
      <c r="C5954" s="1">
        <v>1998</v>
      </c>
      <c r="D5954" s="1">
        <v>56146</v>
      </c>
      <c r="E5954" s="1">
        <v>981</v>
      </c>
      <c r="F5954" s="1">
        <v>5196</v>
      </c>
      <c r="G5954" s="1">
        <v>15347</v>
      </c>
      <c r="H5954" s="1">
        <v>22396</v>
      </c>
      <c r="I5954" s="1">
        <v>38081</v>
      </c>
      <c r="J5954" s="1">
        <v>40799</v>
      </c>
      <c r="K5954" s="1">
        <v>38421</v>
      </c>
      <c r="L5954" s="1">
        <v>1010</v>
      </c>
      <c r="M5954" s="1">
        <v>4215</v>
      </c>
      <c r="N5954" s="1">
        <v>5398</v>
      </c>
      <c r="O5954" s="1">
        <v>4753</v>
      </c>
      <c r="P5954" s="1">
        <v>3832</v>
      </c>
      <c r="Q5954" s="1">
        <v>7401</v>
      </c>
      <c r="R5954" s="1">
        <v>11932</v>
      </c>
      <c r="S5954" s="1">
        <v>7904</v>
      </c>
      <c r="T5954" s="1">
        <v>5407</v>
      </c>
      <c r="U5954" s="1">
        <v>2883</v>
      </c>
      <c r="V5954" s="1">
        <v>1158</v>
      </c>
      <c r="W5954" s="1">
        <v>265</v>
      </c>
      <c r="X5954" s="1">
        <v>17</v>
      </c>
      <c r="Y5954" s="1">
        <v>0</v>
      </c>
    </row>
    <row r="5955" spans="1:25" x14ac:dyDescent="0.35">
      <c r="A5955" s="1" t="s">
        <v>263</v>
      </c>
      <c r="B5955" t="s">
        <v>87</v>
      </c>
      <c r="C5955" s="1">
        <v>1999</v>
      </c>
      <c r="D5955" s="1">
        <v>56129</v>
      </c>
      <c r="E5955" s="1">
        <v>925</v>
      </c>
      <c r="F5955" s="1">
        <v>4991</v>
      </c>
      <c r="G5955" s="1">
        <v>15247</v>
      </c>
      <c r="H5955" s="1">
        <v>22410</v>
      </c>
      <c r="I5955" s="1">
        <v>38104</v>
      </c>
      <c r="J5955" s="1">
        <v>40882</v>
      </c>
      <c r="K5955" s="1">
        <v>38471</v>
      </c>
      <c r="L5955" s="1">
        <v>966</v>
      </c>
      <c r="M5955" s="1">
        <v>4066</v>
      </c>
      <c r="N5955" s="1">
        <v>5387</v>
      </c>
      <c r="O5955" s="1">
        <v>4869</v>
      </c>
      <c r="P5955" s="1">
        <v>3868</v>
      </c>
      <c r="Q5955" s="1">
        <v>7021</v>
      </c>
      <c r="R5955" s="1">
        <v>11879</v>
      </c>
      <c r="S5955" s="1">
        <v>8194</v>
      </c>
      <c r="T5955" s="1">
        <v>5497</v>
      </c>
      <c r="U5955" s="1">
        <v>2936</v>
      </c>
      <c r="V5955" s="1">
        <v>1211</v>
      </c>
      <c r="W5955" s="1">
        <v>261</v>
      </c>
      <c r="X5955" s="1">
        <v>15</v>
      </c>
      <c r="Y5955" s="1">
        <v>0</v>
      </c>
    </row>
    <row r="5956" spans="1:25" x14ac:dyDescent="0.35">
      <c r="A5956" s="1" t="s">
        <v>263</v>
      </c>
      <c r="B5956" t="s">
        <v>87</v>
      </c>
      <c r="C5956" s="1">
        <v>2000</v>
      </c>
      <c r="D5956" s="1">
        <v>56204</v>
      </c>
      <c r="E5956" s="1">
        <v>900</v>
      </c>
      <c r="F5956" s="1">
        <v>4800</v>
      </c>
      <c r="G5956" s="1">
        <v>15108</v>
      </c>
      <c r="H5956" s="1">
        <v>22478</v>
      </c>
      <c r="I5956" s="1">
        <v>38260</v>
      </c>
      <c r="J5956" s="1">
        <v>41096</v>
      </c>
      <c r="K5956" s="1">
        <v>38605</v>
      </c>
      <c r="L5956" s="1">
        <v>916</v>
      </c>
      <c r="M5956" s="1">
        <v>3900</v>
      </c>
      <c r="N5956" s="1">
        <v>5342</v>
      </c>
      <c r="O5956" s="1">
        <v>4966</v>
      </c>
      <c r="P5956" s="1">
        <v>3976</v>
      </c>
      <c r="Q5956" s="1">
        <v>6809</v>
      </c>
      <c r="R5956" s="1">
        <v>11650</v>
      </c>
      <c r="S5956" s="1">
        <v>8512</v>
      </c>
      <c r="T5956" s="1">
        <v>5586</v>
      </c>
      <c r="U5956" s="1">
        <v>3019</v>
      </c>
      <c r="V5956" s="1">
        <v>1269</v>
      </c>
      <c r="W5956" s="1">
        <v>262</v>
      </c>
      <c r="X5956" s="1">
        <v>13</v>
      </c>
      <c r="Y5956" s="1">
        <v>0</v>
      </c>
    </row>
    <row r="5957" spans="1:25" x14ac:dyDescent="0.35">
      <c r="A5957" s="1" t="s">
        <v>263</v>
      </c>
      <c r="B5957" t="s">
        <v>87</v>
      </c>
      <c r="C5957" s="1">
        <v>2001</v>
      </c>
      <c r="D5957" s="1">
        <v>56401</v>
      </c>
      <c r="E5957" s="1">
        <v>901</v>
      </c>
      <c r="F5957" s="1">
        <v>4652</v>
      </c>
      <c r="G5957" s="1">
        <v>14949</v>
      </c>
      <c r="H5957" s="1">
        <v>22604</v>
      </c>
      <c r="I5957" s="1">
        <v>38547</v>
      </c>
      <c r="J5957" s="1">
        <v>41452</v>
      </c>
      <c r="K5957" s="1">
        <v>38856</v>
      </c>
      <c r="L5957" s="1">
        <v>894</v>
      </c>
      <c r="M5957" s="1">
        <v>3751</v>
      </c>
      <c r="N5957" s="1">
        <v>5265</v>
      </c>
      <c r="O5957" s="1">
        <v>5032</v>
      </c>
      <c r="P5957" s="1">
        <v>4150</v>
      </c>
      <c r="Q5957" s="1">
        <v>6772</v>
      </c>
      <c r="R5957" s="1">
        <v>11252</v>
      </c>
      <c r="S5957" s="1">
        <v>8855</v>
      </c>
      <c r="T5957" s="1">
        <v>5677</v>
      </c>
      <c r="U5957" s="1">
        <v>3123</v>
      </c>
      <c r="V5957" s="1">
        <v>1344</v>
      </c>
      <c r="W5957" s="1">
        <v>263</v>
      </c>
      <c r="X5957" s="1">
        <v>16</v>
      </c>
      <c r="Y5957" s="1">
        <v>0</v>
      </c>
    </row>
    <row r="5958" spans="1:25" x14ac:dyDescent="0.35">
      <c r="A5958" s="1" t="s">
        <v>263</v>
      </c>
      <c r="B5958" t="s">
        <v>87</v>
      </c>
      <c r="C5958" s="1">
        <v>2002</v>
      </c>
      <c r="D5958" s="1">
        <v>56591</v>
      </c>
      <c r="E5958" s="1">
        <v>887</v>
      </c>
      <c r="F5958" s="1">
        <v>4536</v>
      </c>
      <c r="G5958" s="1">
        <v>14772</v>
      </c>
      <c r="H5958" s="1">
        <v>22689</v>
      </c>
      <c r="I5958" s="1">
        <v>38845</v>
      </c>
      <c r="J5958" s="1">
        <v>41819</v>
      </c>
      <c r="K5958" s="1">
        <v>39149</v>
      </c>
      <c r="L5958" s="1">
        <v>892</v>
      </c>
      <c r="M5958" s="1">
        <v>3649</v>
      </c>
      <c r="N5958" s="1">
        <v>5146</v>
      </c>
      <c r="O5958" s="1">
        <v>5090</v>
      </c>
      <c r="P5958" s="1">
        <v>4289</v>
      </c>
      <c r="Q5958" s="1">
        <v>6863</v>
      </c>
      <c r="R5958" s="1">
        <v>10738</v>
      </c>
      <c r="S5958" s="1">
        <v>9210</v>
      </c>
      <c r="T5958" s="1">
        <v>5772</v>
      </c>
      <c r="U5958" s="1">
        <v>3247</v>
      </c>
      <c r="V5958" s="1">
        <v>1418</v>
      </c>
      <c r="W5958" s="1">
        <v>262</v>
      </c>
      <c r="X5958" s="1">
        <v>20</v>
      </c>
      <c r="Y5958" s="1">
        <v>0</v>
      </c>
    </row>
    <row r="5959" spans="1:25" x14ac:dyDescent="0.35">
      <c r="A5959" s="1" t="s">
        <v>263</v>
      </c>
      <c r="B5959" t="s">
        <v>87</v>
      </c>
      <c r="C5959" s="1">
        <v>2003</v>
      </c>
      <c r="D5959" s="1">
        <v>56748</v>
      </c>
      <c r="E5959" s="1">
        <v>873</v>
      </c>
      <c r="F5959" s="1">
        <v>4448</v>
      </c>
      <c r="G5959" s="1">
        <v>14581</v>
      </c>
      <c r="H5959" s="1">
        <v>22727</v>
      </c>
      <c r="I5959" s="1">
        <v>39129</v>
      </c>
      <c r="J5959" s="1">
        <v>42167</v>
      </c>
      <c r="K5959" s="1">
        <v>39450</v>
      </c>
      <c r="L5959" s="1">
        <v>878</v>
      </c>
      <c r="M5959" s="1">
        <v>3575</v>
      </c>
      <c r="N5959" s="1">
        <v>4989</v>
      </c>
      <c r="O5959" s="1">
        <v>5144</v>
      </c>
      <c r="P5959" s="1">
        <v>4383</v>
      </c>
      <c r="Q5959" s="1">
        <v>7037</v>
      </c>
      <c r="R5959" s="1">
        <v>10152</v>
      </c>
      <c r="S5959" s="1">
        <v>9573</v>
      </c>
      <c r="T5959" s="1">
        <v>5883</v>
      </c>
      <c r="U5959" s="1">
        <v>3377</v>
      </c>
      <c r="V5959" s="1">
        <v>1482</v>
      </c>
      <c r="W5959" s="1">
        <v>258</v>
      </c>
      <c r="X5959" s="1">
        <v>22</v>
      </c>
      <c r="Y5959" s="1">
        <v>0</v>
      </c>
    </row>
    <row r="5960" spans="1:25" x14ac:dyDescent="0.35">
      <c r="A5960" s="1" t="s">
        <v>263</v>
      </c>
      <c r="B5960" t="s">
        <v>87</v>
      </c>
      <c r="C5960" s="1">
        <v>2004</v>
      </c>
      <c r="D5960" s="1">
        <v>56888</v>
      </c>
      <c r="E5960" s="1">
        <v>854</v>
      </c>
      <c r="F5960" s="1">
        <v>4370</v>
      </c>
      <c r="G5960" s="1">
        <v>14378</v>
      </c>
      <c r="H5960" s="1">
        <v>22711</v>
      </c>
      <c r="I5960" s="1">
        <v>39388</v>
      </c>
      <c r="J5960" s="1">
        <v>42510</v>
      </c>
      <c r="K5960" s="1">
        <v>39757</v>
      </c>
      <c r="L5960" s="1">
        <v>863</v>
      </c>
      <c r="M5960" s="1">
        <v>3516</v>
      </c>
      <c r="N5960" s="1">
        <v>4821</v>
      </c>
      <c r="O5960" s="1">
        <v>5187</v>
      </c>
      <c r="P5960" s="1">
        <v>4445</v>
      </c>
      <c r="Q5960" s="1">
        <v>7258</v>
      </c>
      <c r="R5960" s="1">
        <v>9538</v>
      </c>
      <c r="S5960" s="1">
        <v>9924</v>
      </c>
      <c r="T5960" s="1">
        <v>6017</v>
      </c>
      <c r="U5960" s="1">
        <v>3512</v>
      </c>
      <c r="V5960" s="1">
        <v>1533</v>
      </c>
      <c r="W5960" s="1">
        <v>260</v>
      </c>
      <c r="X5960" s="1">
        <v>23</v>
      </c>
      <c r="Y5960" s="1">
        <v>0</v>
      </c>
    </row>
    <row r="5961" spans="1:25" x14ac:dyDescent="0.35">
      <c r="A5961" s="1" t="s">
        <v>263</v>
      </c>
      <c r="B5961" t="s">
        <v>87</v>
      </c>
      <c r="C5961" s="1">
        <v>2005</v>
      </c>
      <c r="D5961" s="1">
        <v>56909</v>
      </c>
      <c r="E5961" s="1">
        <v>851</v>
      </c>
      <c r="F5961" s="1">
        <v>4298</v>
      </c>
      <c r="G5961" s="1">
        <v>14102</v>
      </c>
      <c r="H5961" s="1">
        <v>22627</v>
      </c>
      <c r="I5961" s="1">
        <v>39571</v>
      </c>
      <c r="J5961" s="1">
        <v>42807</v>
      </c>
      <c r="K5961" s="1">
        <v>39995</v>
      </c>
      <c r="L5961" s="1">
        <v>844</v>
      </c>
      <c r="M5961" s="1">
        <v>3447</v>
      </c>
      <c r="N5961" s="1">
        <v>4665</v>
      </c>
      <c r="O5961" s="1">
        <v>5139</v>
      </c>
      <c r="P5961" s="1">
        <v>4537</v>
      </c>
      <c r="Q5961" s="1">
        <v>7464</v>
      </c>
      <c r="R5961" s="1">
        <v>8899</v>
      </c>
      <c r="S5961" s="1">
        <v>10233</v>
      </c>
      <c r="T5961" s="1">
        <v>6169</v>
      </c>
      <c r="U5961" s="1">
        <v>3645</v>
      </c>
      <c r="V5961" s="1">
        <v>1561</v>
      </c>
      <c r="W5961" s="1">
        <v>275</v>
      </c>
      <c r="X5961" s="1">
        <v>24</v>
      </c>
      <c r="Y5961" s="1">
        <v>0</v>
      </c>
    </row>
    <row r="5962" spans="1:25" x14ac:dyDescent="0.35">
      <c r="A5962" s="1" t="s">
        <v>263</v>
      </c>
      <c r="B5962" t="s">
        <v>87</v>
      </c>
      <c r="C5962" s="1">
        <v>2006</v>
      </c>
      <c r="D5962" s="1">
        <v>56835</v>
      </c>
      <c r="E5962" s="1">
        <v>854</v>
      </c>
      <c r="F5962" s="1">
        <v>4237</v>
      </c>
      <c r="G5962" s="1">
        <v>13765</v>
      </c>
      <c r="H5962" s="1">
        <v>22499</v>
      </c>
      <c r="I5962" s="1">
        <v>39681</v>
      </c>
      <c r="J5962" s="1">
        <v>43070</v>
      </c>
      <c r="K5962" s="1">
        <v>40194</v>
      </c>
      <c r="L5962" s="1">
        <v>839</v>
      </c>
      <c r="M5962" s="1">
        <v>3383</v>
      </c>
      <c r="N5962" s="1">
        <v>4531</v>
      </c>
      <c r="O5962" s="1">
        <v>4997</v>
      </c>
      <c r="P5962" s="1">
        <v>4651</v>
      </c>
      <c r="Q5962" s="1">
        <v>7650</v>
      </c>
      <c r="R5962" s="1">
        <v>8269</v>
      </c>
      <c r="S5962" s="1">
        <v>10485</v>
      </c>
      <c r="T5962" s="1">
        <v>6349</v>
      </c>
      <c r="U5962" s="1">
        <v>3755</v>
      </c>
      <c r="V5962" s="1">
        <v>1583</v>
      </c>
      <c r="W5962" s="1">
        <v>303</v>
      </c>
      <c r="X5962" s="1">
        <v>25</v>
      </c>
      <c r="Y5962" s="1">
        <v>0</v>
      </c>
    </row>
    <row r="5963" spans="1:25" x14ac:dyDescent="0.35">
      <c r="A5963" s="1" t="s">
        <v>263</v>
      </c>
      <c r="B5963" t="s">
        <v>87</v>
      </c>
      <c r="C5963" s="1">
        <v>2007</v>
      </c>
      <c r="D5963" s="1">
        <v>56728</v>
      </c>
      <c r="E5963" s="1">
        <v>843</v>
      </c>
      <c r="F5963" s="1">
        <v>4185</v>
      </c>
      <c r="G5963" s="1">
        <v>13431</v>
      </c>
      <c r="H5963" s="1">
        <v>22324</v>
      </c>
      <c r="I5963" s="1">
        <v>39757</v>
      </c>
      <c r="J5963" s="1">
        <v>43297</v>
      </c>
      <c r="K5963" s="1">
        <v>40400</v>
      </c>
      <c r="L5963" s="1">
        <v>840</v>
      </c>
      <c r="M5963" s="1">
        <v>3342</v>
      </c>
      <c r="N5963" s="1">
        <v>4413</v>
      </c>
      <c r="O5963" s="1">
        <v>4833</v>
      </c>
      <c r="P5963" s="1">
        <v>4710</v>
      </c>
      <c r="Q5963" s="1">
        <v>7853</v>
      </c>
      <c r="R5963" s="1">
        <v>7697</v>
      </c>
      <c r="S5963" s="1">
        <v>10662</v>
      </c>
      <c r="T5963" s="1">
        <v>6575</v>
      </c>
      <c r="U5963" s="1">
        <v>3848</v>
      </c>
      <c r="V5963" s="1">
        <v>1597</v>
      </c>
      <c r="W5963" s="1">
        <v>333</v>
      </c>
      <c r="X5963" s="1">
        <v>22</v>
      </c>
      <c r="Y5963" s="1">
        <v>0</v>
      </c>
    </row>
    <row r="5964" spans="1:25" x14ac:dyDescent="0.35">
      <c r="A5964" s="1" t="s">
        <v>263</v>
      </c>
      <c r="B5964" t="s">
        <v>87</v>
      </c>
      <c r="C5964" s="1">
        <v>2008</v>
      </c>
      <c r="D5964" s="1">
        <v>56600</v>
      </c>
      <c r="E5964" s="1">
        <v>838</v>
      </c>
      <c r="F5964" s="1">
        <v>4148</v>
      </c>
      <c r="G5964" s="1">
        <v>13134</v>
      </c>
      <c r="H5964" s="1">
        <v>22119</v>
      </c>
      <c r="I5964" s="1">
        <v>39785</v>
      </c>
      <c r="J5964" s="1">
        <v>43466</v>
      </c>
      <c r="K5964" s="1">
        <v>40593</v>
      </c>
      <c r="L5964" s="1">
        <v>831</v>
      </c>
      <c r="M5964" s="1">
        <v>3310</v>
      </c>
      <c r="N5964" s="1">
        <v>4303</v>
      </c>
      <c r="O5964" s="1">
        <v>4683</v>
      </c>
      <c r="P5964" s="1">
        <v>4707</v>
      </c>
      <c r="Q5964" s="1">
        <v>8052</v>
      </c>
      <c r="R5964" s="1">
        <v>7220</v>
      </c>
      <c r="S5964" s="1">
        <v>10735</v>
      </c>
      <c r="T5964" s="1">
        <v>6840</v>
      </c>
      <c r="U5964" s="1">
        <v>3918</v>
      </c>
      <c r="V5964" s="1">
        <v>1611</v>
      </c>
      <c r="W5964" s="1">
        <v>362</v>
      </c>
      <c r="X5964" s="1">
        <v>21</v>
      </c>
      <c r="Y5964" s="1">
        <v>0</v>
      </c>
    </row>
    <row r="5965" spans="1:25" x14ac:dyDescent="0.35">
      <c r="A5965" s="1" t="s">
        <v>263</v>
      </c>
      <c r="B5965" t="s">
        <v>87</v>
      </c>
      <c r="C5965" s="1">
        <v>2009</v>
      </c>
      <c r="D5965" s="1">
        <v>56461</v>
      </c>
      <c r="E5965" s="1">
        <v>838</v>
      </c>
      <c r="F5965" s="1">
        <v>4126</v>
      </c>
      <c r="G5965" s="1">
        <v>12888</v>
      </c>
      <c r="H5965" s="1">
        <v>21888</v>
      </c>
      <c r="I5965" s="1">
        <v>39767</v>
      </c>
      <c r="J5965" s="1">
        <v>43573</v>
      </c>
      <c r="K5965" s="1">
        <v>40762</v>
      </c>
      <c r="L5965" s="1">
        <v>828</v>
      </c>
      <c r="M5965" s="1">
        <v>3288</v>
      </c>
      <c r="N5965" s="1">
        <v>4200</v>
      </c>
      <c r="O5965" s="1">
        <v>4562</v>
      </c>
      <c r="P5965" s="1">
        <v>4645</v>
      </c>
      <c r="Q5965" s="1">
        <v>8228</v>
      </c>
      <c r="R5965" s="1">
        <v>6874</v>
      </c>
      <c r="S5965" s="1">
        <v>10666</v>
      </c>
      <c r="T5965" s="1">
        <v>7134</v>
      </c>
      <c r="U5965" s="1">
        <v>3978</v>
      </c>
      <c r="V5965" s="1">
        <v>1643</v>
      </c>
      <c r="W5965" s="1">
        <v>388</v>
      </c>
      <c r="X5965" s="1">
        <v>17</v>
      </c>
      <c r="Y5965" s="1">
        <v>0</v>
      </c>
    </row>
    <row r="5966" spans="1:25" x14ac:dyDescent="0.35">
      <c r="A5966" s="1" t="s">
        <v>263</v>
      </c>
      <c r="B5966" t="s">
        <v>87</v>
      </c>
      <c r="C5966" s="1">
        <v>2010</v>
      </c>
      <c r="D5966" s="1">
        <v>56374</v>
      </c>
      <c r="E5966" s="1">
        <v>833</v>
      </c>
      <c r="F5966" s="1">
        <v>4109</v>
      </c>
      <c r="G5966" s="1">
        <v>12653</v>
      </c>
      <c r="H5966" s="1">
        <v>21655</v>
      </c>
      <c r="I5966" s="1">
        <v>39788</v>
      </c>
      <c r="J5966" s="1">
        <v>43721</v>
      </c>
      <c r="K5966" s="1">
        <v>40970</v>
      </c>
      <c r="L5966" s="1">
        <v>827</v>
      </c>
      <c r="M5966" s="1">
        <v>3276</v>
      </c>
      <c r="N5966" s="1">
        <v>4121</v>
      </c>
      <c r="O5966" s="1">
        <v>4423</v>
      </c>
      <c r="P5966" s="1">
        <v>4584</v>
      </c>
      <c r="Q5966" s="1">
        <v>8396</v>
      </c>
      <c r="R5966" s="1">
        <v>6675</v>
      </c>
      <c r="S5966" s="1">
        <v>10455</v>
      </c>
      <c r="T5966" s="1">
        <v>7438</v>
      </c>
      <c r="U5966" s="1">
        <v>4040</v>
      </c>
      <c r="V5966" s="1">
        <v>1699</v>
      </c>
      <c r="W5966" s="1">
        <v>418</v>
      </c>
      <c r="X5966" s="1">
        <v>16</v>
      </c>
      <c r="Y5966" s="1">
        <v>0</v>
      </c>
    </row>
    <row r="5967" spans="1:25" x14ac:dyDescent="0.35">
      <c r="A5967" s="1" t="s">
        <v>263</v>
      </c>
      <c r="B5967" t="s">
        <v>87</v>
      </c>
      <c r="C5967" s="1">
        <v>2011</v>
      </c>
      <c r="D5967" s="1">
        <v>56310</v>
      </c>
      <c r="E5967" s="1">
        <v>823</v>
      </c>
      <c r="F5967" s="1">
        <v>4081</v>
      </c>
      <c r="G5967" s="1">
        <v>12417</v>
      </c>
      <c r="H5967" s="1">
        <v>21406</v>
      </c>
      <c r="I5967" s="1">
        <v>39850</v>
      </c>
      <c r="J5967" s="1">
        <v>43893</v>
      </c>
      <c r="K5967" s="1">
        <v>41209</v>
      </c>
      <c r="L5967" s="1">
        <v>819</v>
      </c>
      <c r="M5967" s="1">
        <v>3258</v>
      </c>
      <c r="N5967" s="1">
        <v>4071</v>
      </c>
      <c r="O5967" s="1">
        <v>4265</v>
      </c>
      <c r="P5967" s="1">
        <v>4520</v>
      </c>
      <c r="Q5967" s="1">
        <v>8565</v>
      </c>
      <c r="R5967" s="1">
        <v>6606</v>
      </c>
      <c r="S5967" s="1">
        <v>10112</v>
      </c>
      <c r="T5967" s="1">
        <v>7747</v>
      </c>
      <c r="U5967" s="1">
        <v>4106</v>
      </c>
      <c r="V5967" s="1">
        <v>1768</v>
      </c>
      <c r="W5967" s="1">
        <v>452</v>
      </c>
      <c r="X5967" s="1">
        <v>17</v>
      </c>
      <c r="Y5967" s="1">
        <v>0</v>
      </c>
    </row>
    <row r="5968" spans="1:25" x14ac:dyDescent="0.35">
      <c r="A5968" s="1" t="s">
        <v>263</v>
      </c>
      <c r="B5968" t="s">
        <v>87</v>
      </c>
      <c r="C5968" s="1">
        <v>2012</v>
      </c>
      <c r="D5968" s="1">
        <v>56217</v>
      </c>
      <c r="E5968" s="1">
        <v>811</v>
      </c>
      <c r="F5968" s="1">
        <v>4037</v>
      </c>
      <c r="G5968" s="1">
        <v>12212</v>
      </c>
      <c r="H5968" s="1">
        <v>21114</v>
      </c>
      <c r="I5968" s="1">
        <v>39876</v>
      </c>
      <c r="J5968" s="1">
        <v>44005</v>
      </c>
      <c r="K5968" s="1">
        <v>41421</v>
      </c>
      <c r="L5968" s="1">
        <v>807</v>
      </c>
      <c r="M5968" s="1">
        <v>3226</v>
      </c>
      <c r="N5968" s="1">
        <v>4039</v>
      </c>
      <c r="O5968" s="1">
        <v>4136</v>
      </c>
      <c r="P5968" s="1">
        <v>4394</v>
      </c>
      <c r="Q5968" s="1">
        <v>8709</v>
      </c>
      <c r="R5968" s="1">
        <v>6663</v>
      </c>
      <c r="S5968" s="1">
        <v>9653</v>
      </c>
      <c r="T5968" s="1">
        <v>8057</v>
      </c>
      <c r="U5968" s="1">
        <v>4180</v>
      </c>
      <c r="V5968" s="1">
        <v>1846</v>
      </c>
      <c r="W5968" s="1">
        <v>481</v>
      </c>
      <c r="X5968" s="1">
        <v>22</v>
      </c>
      <c r="Y5968" s="1">
        <v>0</v>
      </c>
    </row>
    <row r="5969" spans="1:25" x14ac:dyDescent="0.35">
      <c r="A5969" s="1" t="s">
        <v>263</v>
      </c>
      <c r="B5969" t="s">
        <v>87</v>
      </c>
      <c r="C5969" s="1">
        <v>2013</v>
      </c>
      <c r="D5969" s="1">
        <v>56116</v>
      </c>
      <c r="E5969" s="1">
        <v>798</v>
      </c>
      <c r="F5969" s="1">
        <v>3982</v>
      </c>
      <c r="G5969" s="1">
        <v>12048</v>
      </c>
      <c r="H5969" s="1">
        <v>20798</v>
      </c>
      <c r="I5969" s="1">
        <v>39869</v>
      </c>
      <c r="J5969" s="1">
        <v>44068</v>
      </c>
      <c r="K5969" s="1">
        <v>41595</v>
      </c>
      <c r="L5969" s="1">
        <v>795</v>
      </c>
      <c r="M5969" s="1">
        <v>3184</v>
      </c>
      <c r="N5969" s="1">
        <v>4012</v>
      </c>
      <c r="O5969" s="1">
        <v>4054</v>
      </c>
      <c r="P5969" s="1">
        <v>4222</v>
      </c>
      <c r="Q5969" s="1">
        <v>8812</v>
      </c>
      <c r="R5969" s="1">
        <v>6814</v>
      </c>
      <c r="S5969" s="1">
        <v>9114</v>
      </c>
      <c r="T5969" s="1">
        <v>8375</v>
      </c>
      <c r="U5969" s="1">
        <v>4277</v>
      </c>
      <c r="V5969" s="1">
        <v>1926</v>
      </c>
      <c r="W5969" s="1">
        <v>498</v>
      </c>
      <c r="X5969" s="1">
        <v>30</v>
      </c>
      <c r="Y5969" s="1">
        <v>0</v>
      </c>
    </row>
    <row r="5970" spans="1:25" x14ac:dyDescent="0.35">
      <c r="A5970" s="1" t="s">
        <v>263</v>
      </c>
      <c r="B5970" t="s">
        <v>87</v>
      </c>
      <c r="C5970" s="1">
        <v>2014</v>
      </c>
      <c r="D5970" s="1">
        <v>55972</v>
      </c>
      <c r="E5970" s="1">
        <v>783</v>
      </c>
      <c r="F5970" s="1">
        <v>3919</v>
      </c>
      <c r="G5970" s="1">
        <v>11906</v>
      </c>
      <c r="H5970" s="1">
        <v>20447</v>
      </c>
      <c r="I5970" s="1">
        <v>39799</v>
      </c>
      <c r="J5970" s="1">
        <v>44066</v>
      </c>
      <c r="K5970" s="1">
        <v>41695</v>
      </c>
      <c r="L5970" s="1">
        <v>783</v>
      </c>
      <c r="M5970" s="1">
        <v>3136</v>
      </c>
      <c r="N5970" s="1">
        <v>3969</v>
      </c>
      <c r="O5970" s="1">
        <v>4018</v>
      </c>
      <c r="P5970" s="1">
        <v>4032</v>
      </c>
      <c r="Q5970" s="1">
        <v>8853</v>
      </c>
      <c r="R5970" s="1">
        <v>7033</v>
      </c>
      <c r="S5970" s="1">
        <v>8526</v>
      </c>
      <c r="T5970" s="1">
        <v>8673</v>
      </c>
      <c r="U5970" s="1">
        <v>4409</v>
      </c>
      <c r="V5970" s="1">
        <v>1998</v>
      </c>
      <c r="W5970" s="1">
        <v>505</v>
      </c>
      <c r="X5970" s="1">
        <v>37</v>
      </c>
      <c r="Y5970" s="1">
        <v>0</v>
      </c>
    </row>
    <row r="5971" spans="1:25" x14ac:dyDescent="0.35">
      <c r="A5971" s="1" t="s">
        <v>263</v>
      </c>
      <c r="B5971" t="s">
        <v>87</v>
      </c>
      <c r="C5971" s="1">
        <v>2015</v>
      </c>
      <c r="D5971" s="1">
        <v>55916</v>
      </c>
      <c r="E5971" s="1">
        <v>799</v>
      </c>
      <c r="F5971" s="1">
        <v>3901</v>
      </c>
      <c r="G5971" s="1">
        <v>11789</v>
      </c>
      <c r="H5971" s="1">
        <v>20173</v>
      </c>
      <c r="I5971" s="1">
        <v>39759</v>
      </c>
      <c r="J5971" s="1">
        <v>44127</v>
      </c>
      <c r="K5971" s="1">
        <v>41804</v>
      </c>
      <c r="L5971" s="1">
        <v>775</v>
      </c>
      <c r="M5971" s="1">
        <v>3102</v>
      </c>
      <c r="N5971" s="1">
        <v>3924</v>
      </c>
      <c r="O5971" s="1">
        <v>3964</v>
      </c>
      <c r="P5971" s="1">
        <v>3922</v>
      </c>
      <c r="Q5971" s="1">
        <v>8875</v>
      </c>
      <c r="R5971" s="1">
        <v>7262</v>
      </c>
      <c r="S5971" s="1">
        <v>7936</v>
      </c>
      <c r="T5971" s="1">
        <v>8951</v>
      </c>
      <c r="U5971" s="1">
        <v>4569</v>
      </c>
      <c r="V5971" s="1">
        <v>2062</v>
      </c>
      <c r="W5971" s="1">
        <v>508</v>
      </c>
      <c r="X5971" s="1">
        <v>42</v>
      </c>
      <c r="Y5971" s="1">
        <v>0</v>
      </c>
    </row>
    <row r="5972" spans="1:25" x14ac:dyDescent="0.35">
      <c r="A5972" s="1" t="s">
        <v>263</v>
      </c>
      <c r="B5972" t="s">
        <v>87</v>
      </c>
      <c r="C5972" s="1">
        <v>2016</v>
      </c>
      <c r="D5972" s="1">
        <v>55941</v>
      </c>
      <c r="E5972" s="1">
        <v>820</v>
      </c>
      <c r="F5972" s="1">
        <v>3924</v>
      </c>
      <c r="G5972" s="1">
        <v>11693</v>
      </c>
      <c r="H5972" s="1">
        <v>19967</v>
      </c>
      <c r="I5972" s="1">
        <v>39751</v>
      </c>
      <c r="J5972" s="1">
        <v>44248</v>
      </c>
      <c r="K5972" s="1">
        <v>41947</v>
      </c>
      <c r="L5972" s="1">
        <v>791</v>
      </c>
      <c r="M5972" s="1">
        <v>3104</v>
      </c>
      <c r="N5972" s="1">
        <v>3893</v>
      </c>
      <c r="O5972" s="1">
        <v>3876</v>
      </c>
      <c r="P5972" s="1">
        <v>3876</v>
      </c>
      <c r="Q5972" s="1">
        <v>8899</v>
      </c>
      <c r="R5972" s="1">
        <v>7479</v>
      </c>
      <c r="S5972" s="1">
        <v>7382</v>
      </c>
      <c r="T5972" s="1">
        <v>9192</v>
      </c>
      <c r="U5972" s="1">
        <v>4750</v>
      </c>
      <c r="V5972" s="1">
        <v>2115</v>
      </c>
      <c r="W5972" s="1">
        <v>513</v>
      </c>
      <c r="X5972" s="1">
        <v>42</v>
      </c>
      <c r="Y5972" s="1">
        <v>0</v>
      </c>
    </row>
    <row r="5973" spans="1:25" x14ac:dyDescent="0.35">
      <c r="A5973" s="1" t="s">
        <v>263</v>
      </c>
      <c r="B5973" t="s">
        <v>87</v>
      </c>
      <c r="C5973" s="1">
        <v>2017</v>
      </c>
      <c r="D5973" s="1">
        <v>55951</v>
      </c>
      <c r="E5973" s="1">
        <v>821</v>
      </c>
      <c r="F5973" s="1">
        <v>3953</v>
      </c>
      <c r="G5973" s="1">
        <v>11628</v>
      </c>
      <c r="H5973" s="1">
        <v>19743</v>
      </c>
      <c r="I5973" s="1">
        <v>39699</v>
      </c>
      <c r="J5973" s="1">
        <v>44323</v>
      </c>
      <c r="K5973" s="1">
        <v>42073</v>
      </c>
      <c r="L5973" s="1">
        <v>810</v>
      </c>
      <c r="M5973" s="1">
        <v>3132</v>
      </c>
      <c r="N5973" s="1">
        <v>3863</v>
      </c>
      <c r="O5973" s="1">
        <v>3812</v>
      </c>
      <c r="P5973" s="1">
        <v>3800</v>
      </c>
      <c r="Q5973" s="1">
        <v>8896</v>
      </c>
      <c r="R5973" s="1">
        <v>7704</v>
      </c>
      <c r="S5973" s="1">
        <v>6889</v>
      </c>
      <c r="T5973" s="1">
        <v>9369</v>
      </c>
      <c r="U5973" s="1">
        <v>4954</v>
      </c>
      <c r="V5973" s="1">
        <v>2154</v>
      </c>
      <c r="W5973" s="1">
        <v>515</v>
      </c>
      <c r="X5973" s="1">
        <v>42</v>
      </c>
      <c r="Y5973" s="1">
        <v>0</v>
      </c>
    </row>
    <row r="5974" spans="1:25" x14ac:dyDescent="0.35">
      <c r="A5974" s="1" t="s">
        <v>263</v>
      </c>
      <c r="B5974" t="s">
        <v>87</v>
      </c>
      <c r="C5974" s="1">
        <v>2018</v>
      </c>
      <c r="D5974" s="1">
        <v>55954</v>
      </c>
      <c r="E5974" s="1">
        <v>832</v>
      </c>
      <c r="F5974" s="1">
        <v>3999</v>
      </c>
      <c r="G5974" s="1">
        <v>11618</v>
      </c>
      <c r="H5974" s="1">
        <v>19522</v>
      </c>
      <c r="I5974" s="1">
        <v>39590</v>
      </c>
      <c r="J5974" s="1">
        <v>44336</v>
      </c>
      <c r="K5974" s="1">
        <v>42156</v>
      </c>
      <c r="L5974" s="1">
        <v>815</v>
      </c>
      <c r="M5974" s="1">
        <v>3167</v>
      </c>
      <c r="N5974" s="1">
        <v>3831</v>
      </c>
      <c r="O5974" s="1">
        <v>3788</v>
      </c>
      <c r="P5974" s="1">
        <v>3688</v>
      </c>
      <c r="Q5974" s="1">
        <v>8859</v>
      </c>
      <c r="R5974" s="1">
        <v>7926</v>
      </c>
      <c r="S5974" s="1">
        <v>6481</v>
      </c>
      <c r="T5974" s="1">
        <v>9453</v>
      </c>
      <c r="U5974" s="1">
        <v>5187</v>
      </c>
      <c r="V5974" s="1">
        <v>2179</v>
      </c>
      <c r="W5974" s="1">
        <v>517</v>
      </c>
      <c r="X5974" s="1">
        <v>46</v>
      </c>
      <c r="Y5974" s="1">
        <v>0</v>
      </c>
    </row>
    <row r="5975" spans="1:25" x14ac:dyDescent="0.35">
      <c r="A5975" s="1" t="s">
        <v>263</v>
      </c>
      <c r="B5975" t="s">
        <v>87</v>
      </c>
      <c r="C5975" s="1">
        <v>2019</v>
      </c>
      <c r="D5975" s="1">
        <v>55955</v>
      </c>
      <c r="E5975" s="1">
        <v>853</v>
      </c>
      <c r="F5975" s="1">
        <v>4066</v>
      </c>
      <c r="G5975" s="1">
        <v>11662</v>
      </c>
      <c r="H5975" s="1">
        <v>19323</v>
      </c>
      <c r="I5975" s="1">
        <v>39438</v>
      </c>
      <c r="J5975" s="1">
        <v>44293</v>
      </c>
      <c r="K5975" s="1">
        <v>42177</v>
      </c>
      <c r="L5975" s="1">
        <v>830</v>
      </c>
      <c r="M5975" s="1">
        <v>3213</v>
      </c>
      <c r="N5975" s="1">
        <v>3804</v>
      </c>
      <c r="O5975" s="1">
        <v>3792</v>
      </c>
      <c r="P5975" s="1">
        <v>3561</v>
      </c>
      <c r="Q5975" s="1">
        <v>8780</v>
      </c>
      <c r="R5975" s="1">
        <v>8150</v>
      </c>
      <c r="S5975" s="1">
        <v>6193</v>
      </c>
      <c r="T5975" s="1">
        <v>9406</v>
      </c>
      <c r="U5975" s="1">
        <v>5447</v>
      </c>
      <c r="V5975" s="1">
        <v>2187</v>
      </c>
      <c r="W5975" s="1">
        <v>520</v>
      </c>
      <c r="X5975" s="1">
        <v>49</v>
      </c>
      <c r="Y5975" s="1">
        <v>0</v>
      </c>
    </row>
    <row r="5976" spans="1:25" x14ac:dyDescent="0.35">
      <c r="A5976" s="1" t="s">
        <v>263</v>
      </c>
      <c r="B5976" t="s">
        <v>87</v>
      </c>
      <c r="C5976" s="1">
        <v>2020</v>
      </c>
      <c r="D5976" s="1">
        <v>56049</v>
      </c>
      <c r="E5976" s="1">
        <v>840</v>
      </c>
      <c r="F5976" s="1">
        <v>4117</v>
      </c>
      <c r="G5976" s="1">
        <v>11714</v>
      </c>
      <c r="H5976" s="1">
        <v>19176</v>
      </c>
      <c r="I5976" s="1">
        <v>39293</v>
      </c>
      <c r="J5976" s="1">
        <v>44335</v>
      </c>
      <c r="K5976" s="1">
        <v>42234</v>
      </c>
      <c r="L5976" s="1">
        <v>852</v>
      </c>
      <c r="M5976" s="1">
        <v>3277</v>
      </c>
      <c r="N5976" s="1">
        <v>3798</v>
      </c>
      <c r="O5976" s="1">
        <v>3799</v>
      </c>
      <c r="P5976" s="1">
        <v>3496</v>
      </c>
      <c r="Q5976" s="1">
        <v>8623</v>
      </c>
      <c r="R5976" s="1">
        <v>8367</v>
      </c>
      <c r="S5976" s="1">
        <v>6048</v>
      </c>
      <c r="T5976" s="1">
        <v>9237</v>
      </c>
      <c r="U5976" s="1">
        <v>5747</v>
      </c>
      <c r="V5976" s="1">
        <v>2218</v>
      </c>
      <c r="W5976" s="1">
        <v>545</v>
      </c>
      <c r="X5976" s="1">
        <v>54</v>
      </c>
      <c r="Y5976" s="1">
        <v>0</v>
      </c>
    </row>
    <row r="5977" spans="1:25" x14ac:dyDescent="0.35">
      <c r="A5977" s="1" t="s">
        <v>263</v>
      </c>
      <c r="B5977" t="s">
        <v>87</v>
      </c>
      <c r="C5977" s="1">
        <v>2021</v>
      </c>
      <c r="D5977" s="1">
        <v>56266</v>
      </c>
      <c r="E5977" s="1">
        <v>809</v>
      </c>
      <c r="F5977" s="1">
        <v>4131</v>
      </c>
      <c r="G5977" s="1">
        <v>11752</v>
      </c>
      <c r="H5977" s="1">
        <v>19083</v>
      </c>
      <c r="I5977" s="1">
        <v>39187</v>
      </c>
      <c r="J5977" s="1">
        <v>44514</v>
      </c>
      <c r="K5977" s="1">
        <v>42378</v>
      </c>
      <c r="L5977" s="1">
        <v>839</v>
      </c>
      <c r="M5977" s="1">
        <v>3322</v>
      </c>
      <c r="N5977" s="1">
        <v>3825</v>
      </c>
      <c r="O5977" s="1">
        <v>3796</v>
      </c>
      <c r="P5977" s="1">
        <v>3509</v>
      </c>
      <c r="Q5977" s="1">
        <v>8389</v>
      </c>
      <c r="R5977" s="1">
        <v>8585</v>
      </c>
      <c r="S5977" s="1">
        <v>6050</v>
      </c>
      <c r="T5977" s="1">
        <v>8954</v>
      </c>
      <c r="U5977" s="1">
        <v>6091</v>
      </c>
      <c r="V5977" s="1">
        <v>2281</v>
      </c>
      <c r="W5977" s="1">
        <v>596</v>
      </c>
      <c r="X5977" s="1">
        <v>59</v>
      </c>
      <c r="Y5977" s="1">
        <v>0</v>
      </c>
    </row>
    <row r="5978" spans="1:25" x14ac:dyDescent="0.35">
      <c r="A5978" s="1" t="s">
        <v>262</v>
      </c>
      <c r="B5978" t="s">
        <v>88</v>
      </c>
      <c r="C5978" s="1">
        <v>1950</v>
      </c>
      <c r="D5978" s="1">
        <v>77044</v>
      </c>
      <c r="E5978" s="1">
        <v>3089</v>
      </c>
      <c r="F5978" s="1">
        <v>15103</v>
      </c>
      <c r="G5978" s="1">
        <v>36831</v>
      </c>
      <c r="H5978" s="1">
        <v>49126</v>
      </c>
      <c r="I5978" s="1">
        <v>36268</v>
      </c>
      <c r="J5978" s="1">
        <v>40212</v>
      </c>
      <c r="K5978" s="1">
        <v>35885</v>
      </c>
      <c r="L5978" s="1">
        <v>3278</v>
      </c>
      <c r="M5978" s="1">
        <v>12014</v>
      </c>
      <c r="N5978" s="1">
        <v>12310</v>
      </c>
      <c r="O5978" s="1">
        <v>9418</v>
      </c>
      <c r="P5978" s="1">
        <v>6837</v>
      </c>
      <c r="Q5978" s="1">
        <v>9825</v>
      </c>
      <c r="R5978" s="1">
        <v>6941</v>
      </c>
      <c r="S5978" s="1">
        <v>5799</v>
      </c>
      <c r="T5978" s="1">
        <v>4952</v>
      </c>
      <c r="U5978" s="1">
        <v>3235</v>
      </c>
      <c r="V5978" s="1">
        <v>1793</v>
      </c>
      <c r="W5978" s="1">
        <v>750</v>
      </c>
      <c r="X5978" s="1">
        <v>80</v>
      </c>
      <c r="Y5978" s="1">
        <v>1</v>
      </c>
    </row>
    <row r="5979" spans="1:25" x14ac:dyDescent="0.35">
      <c r="A5979" s="1" t="s">
        <v>262</v>
      </c>
      <c r="B5979" t="s">
        <v>88</v>
      </c>
      <c r="C5979" s="1">
        <v>1951</v>
      </c>
      <c r="D5979" s="1">
        <v>77452</v>
      </c>
      <c r="E5979" s="1">
        <v>2627</v>
      </c>
      <c r="F5979" s="1">
        <v>14419</v>
      </c>
      <c r="G5979" s="1">
        <v>36715</v>
      </c>
      <c r="H5979" s="1">
        <v>49393</v>
      </c>
      <c r="I5979" s="1">
        <v>36849</v>
      </c>
      <c r="J5979" s="1">
        <v>40736</v>
      </c>
      <c r="K5979" s="1">
        <v>36209</v>
      </c>
      <c r="L5979" s="1">
        <v>2926</v>
      </c>
      <c r="M5979" s="1">
        <v>11792</v>
      </c>
      <c r="N5979" s="1">
        <v>12544</v>
      </c>
      <c r="O5979" s="1">
        <v>9752</v>
      </c>
      <c r="P5979" s="1">
        <v>7098</v>
      </c>
      <c r="Q5979" s="1">
        <v>10055</v>
      </c>
      <c r="R5979" s="1">
        <v>7045</v>
      </c>
      <c r="S5979" s="1">
        <v>5765</v>
      </c>
      <c r="T5979" s="1">
        <v>4996</v>
      </c>
      <c r="U5979" s="1">
        <v>3239</v>
      </c>
      <c r="V5979" s="1">
        <v>1771</v>
      </c>
      <c r="W5979" s="1">
        <v>684</v>
      </c>
      <c r="X5979" s="1">
        <v>83</v>
      </c>
      <c r="Y5979" s="1">
        <v>1</v>
      </c>
    </row>
    <row r="5980" spans="1:25" x14ac:dyDescent="0.35">
      <c r="A5980" s="1" t="s">
        <v>262</v>
      </c>
      <c r="B5980" t="s">
        <v>88</v>
      </c>
      <c r="C5980" s="1">
        <v>1952</v>
      </c>
      <c r="D5980" s="1">
        <v>78387</v>
      </c>
      <c r="E5980" s="1">
        <v>2846</v>
      </c>
      <c r="F5980" s="1">
        <v>13997</v>
      </c>
      <c r="G5980" s="1">
        <v>36663</v>
      </c>
      <c r="H5980" s="1">
        <v>49751</v>
      </c>
      <c r="I5980" s="1">
        <v>37779</v>
      </c>
      <c r="J5980" s="1">
        <v>41724</v>
      </c>
      <c r="K5980" s="1">
        <v>37006</v>
      </c>
      <c r="L5980" s="1">
        <v>2521</v>
      </c>
      <c r="M5980" s="1">
        <v>11151</v>
      </c>
      <c r="N5980" s="1">
        <v>12672</v>
      </c>
      <c r="O5980" s="1">
        <v>9994</v>
      </c>
      <c r="P5980" s="1">
        <v>7386</v>
      </c>
      <c r="Q5980" s="1">
        <v>10322</v>
      </c>
      <c r="R5980" s="1">
        <v>7235</v>
      </c>
      <c r="S5980" s="1">
        <v>5881</v>
      </c>
      <c r="T5980" s="1">
        <v>5094</v>
      </c>
      <c r="U5980" s="1">
        <v>3289</v>
      </c>
      <c r="V5980" s="1">
        <v>1791</v>
      </c>
      <c r="W5980" s="1">
        <v>639</v>
      </c>
      <c r="X5980" s="1">
        <v>87</v>
      </c>
      <c r="Y5980" s="1">
        <v>0</v>
      </c>
    </row>
    <row r="5981" spans="1:25" x14ac:dyDescent="0.35">
      <c r="A5981" s="1" t="s">
        <v>262</v>
      </c>
      <c r="B5981" t="s">
        <v>88</v>
      </c>
      <c r="C5981" s="1">
        <v>1953</v>
      </c>
      <c r="D5981" s="1">
        <v>79575</v>
      </c>
      <c r="E5981" s="1">
        <v>3018</v>
      </c>
      <c r="F5981" s="1">
        <v>13883</v>
      </c>
      <c r="G5981" s="1">
        <v>36829</v>
      </c>
      <c r="H5981" s="1">
        <v>50319</v>
      </c>
      <c r="I5981" s="1">
        <v>38722</v>
      </c>
      <c r="J5981" s="1">
        <v>42746</v>
      </c>
      <c r="K5981" s="1">
        <v>37861</v>
      </c>
      <c r="L5981" s="1">
        <v>2728</v>
      </c>
      <c r="M5981" s="1">
        <v>10865</v>
      </c>
      <c r="N5981" s="1">
        <v>12774</v>
      </c>
      <c r="O5981" s="1">
        <v>10172</v>
      </c>
      <c r="P5981" s="1">
        <v>7666</v>
      </c>
      <c r="Q5981" s="1">
        <v>10582</v>
      </c>
      <c r="R5981" s="1">
        <v>7413</v>
      </c>
      <c r="S5981" s="1">
        <v>6038</v>
      </c>
      <c r="T5981" s="1">
        <v>5187</v>
      </c>
      <c r="U5981" s="1">
        <v>3343</v>
      </c>
      <c r="V5981" s="1">
        <v>1818</v>
      </c>
      <c r="W5981" s="1">
        <v>609</v>
      </c>
      <c r="X5981" s="1">
        <v>90</v>
      </c>
      <c r="Y5981" s="1">
        <v>0</v>
      </c>
    </row>
    <row r="5982" spans="1:25" x14ac:dyDescent="0.35">
      <c r="A5982" s="1" t="s">
        <v>262</v>
      </c>
      <c r="B5982" t="s">
        <v>88</v>
      </c>
      <c r="C5982" s="1">
        <v>1954</v>
      </c>
      <c r="D5982" s="1">
        <v>81002</v>
      </c>
      <c r="E5982" s="1">
        <v>3197</v>
      </c>
      <c r="F5982" s="1">
        <v>13973</v>
      </c>
      <c r="G5982" s="1">
        <v>37230</v>
      </c>
      <c r="H5982" s="1">
        <v>51107</v>
      </c>
      <c r="I5982" s="1">
        <v>39669</v>
      </c>
      <c r="J5982" s="1">
        <v>43772</v>
      </c>
      <c r="K5982" s="1">
        <v>38749</v>
      </c>
      <c r="L5982" s="1">
        <v>2897</v>
      </c>
      <c r="M5982" s="1">
        <v>10776</v>
      </c>
      <c r="N5982" s="1">
        <v>12952</v>
      </c>
      <c r="O5982" s="1">
        <v>10305</v>
      </c>
      <c r="P5982" s="1">
        <v>7906</v>
      </c>
      <c r="Q5982" s="1">
        <v>10853</v>
      </c>
      <c r="R5982" s="1">
        <v>7585</v>
      </c>
      <c r="S5982" s="1">
        <v>6214</v>
      </c>
      <c r="T5982" s="1">
        <v>5258</v>
      </c>
      <c r="U5982" s="1">
        <v>3413</v>
      </c>
      <c r="V5982" s="1">
        <v>1854</v>
      </c>
      <c r="W5982" s="1">
        <v>600</v>
      </c>
      <c r="X5982" s="1">
        <v>89</v>
      </c>
      <c r="Y5982" s="1">
        <v>0</v>
      </c>
    </row>
    <row r="5983" spans="1:25" x14ac:dyDescent="0.35">
      <c r="A5983" s="1" t="s">
        <v>262</v>
      </c>
      <c r="B5983" t="s">
        <v>88</v>
      </c>
      <c r="C5983" s="1">
        <v>1955</v>
      </c>
      <c r="D5983" s="1">
        <v>82679</v>
      </c>
      <c r="E5983" s="1">
        <v>3383</v>
      </c>
      <c r="F5983" s="1">
        <v>14498</v>
      </c>
      <c r="G5983" s="1">
        <v>37891</v>
      </c>
      <c r="H5983" s="1">
        <v>52127</v>
      </c>
      <c r="I5983" s="1">
        <v>40600</v>
      </c>
      <c r="J5983" s="1">
        <v>44788</v>
      </c>
      <c r="K5983" s="1">
        <v>39661</v>
      </c>
      <c r="L5983" s="1">
        <v>3074</v>
      </c>
      <c r="M5983" s="1">
        <v>11115</v>
      </c>
      <c r="N5983" s="1">
        <v>12968</v>
      </c>
      <c r="O5983" s="1">
        <v>10425</v>
      </c>
      <c r="P5983" s="1">
        <v>8098</v>
      </c>
      <c r="Q5983" s="1">
        <v>11124</v>
      </c>
      <c r="R5983" s="1">
        <v>7752</v>
      </c>
      <c r="S5983" s="1">
        <v>6395</v>
      </c>
      <c r="T5983" s="1">
        <v>5325</v>
      </c>
      <c r="U5983" s="1">
        <v>3497</v>
      </c>
      <c r="V5983" s="1">
        <v>1904</v>
      </c>
      <c r="W5983" s="1">
        <v>604</v>
      </c>
      <c r="X5983" s="1">
        <v>89</v>
      </c>
      <c r="Y5983" s="1">
        <v>0</v>
      </c>
    </row>
    <row r="5984" spans="1:25" x14ac:dyDescent="0.35">
      <c r="A5984" s="1" t="s">
        <v>262</v>
      </c>
      <c r="B5984" t="s">
        <v>88</v>
      </c>
      <c r="C5984" s="1">
        <v>1956</v>
      </c>
      <c r="D5984" s="1">
        <v>84613</v>
      </c>
      <c r="E5984" s="1">
        <v>3574</v>
      </c>
      <c r="F5984" s="1">
        <v>15417</v>
      </c>
      <c r="G5984" s="1">
        <v>38827</v>
      </c>
      <c r="H5984" s="1">
        <v>53377</v>
      </c>
      <c r="I5984" s="1">
        <v>41497</v>
      </c>
      <c r="J5984" s="1">
        <v>45786</v>
      </c>
      <c r="K5984" s="1">
        <v>40583</v>
      </c>
      <c r="L5984" s="1">
        <v>3259</v>
      </c>
      <c r="M5984" s="1">
        <v>11843</v>
      </c>
      <c r="N5984" s="1">
        <v>12865</v>
      </c>
      <c r="O5984" s="1">
        <v>10545</v>
      </c>
      <c r="P5984" s="1">
        <v>8248</v>
      </c>
      <c r="Q5984" s="1">
        <v>11386</v>
      </c>
      <c r="R5984" s="1">
        <v>7920</v>
      </c>
      <c r="S5984" s="1">
        <v>6570</v>
      </c>
      <c r="T5984" s="1">
        <v>5394</v>
      </c>
      <c r="U5984" s="1">
        <v>3594</v>
      </c>
      <c r="V5984" s="1">
        <v>1964</v>
      </c>
      <c r="W5984" s="1">
        <v>623</v>
      </c>
      <c r="X5984" s="1">
        <v>87</v>
      </c>
      <c r="Y5984" s="1">
        <v>0</v>
      </c>
    </row>
    <row r="5985" spans="1:25" x14ac:dyDescent="0.35">
      <c r="A5985" s="1" t="s">
        <v>262</v>
      </c>
      <c r="B5985" t="s">
        <v>88</v>
      </c>
      <c r="C5985" s="1">
        <v>1957</v>
      </c>
      <c r="D5985" s="1">
        <v>86794</v>
      </c>
      <c r="E5985" s="1">
        <v>3761</v>
      </c>
      <c r="F5985" s="1">
        <v>16331</v>
      </c>
      <c r="G5985" s="1">
        <v>40050</v>
      </c>
      <c r="H5985" s="1">
        <v>54858</v>
      </c>
      <c r="I5985" s="1">
        <v>42346</v>
      </c>
      <c r="J5985" s="1">
        <v>46744</v>
      </c>
      <c r="K5985" s="1">
        <v>41491</v>
      </c>
      <c r="L5985" s="1">
        <v>3447</v>
      </c>
      <c r="M5985" s="1">
        <v>12570</v>
      </c>
      <c r="N5985" s="1">
        <v>13031</v>
      </c>
      <c r="O5985" s="1">
        <v>10688</v>
      </c>
      <c r="P5985" s="1">
        <v>8349</v>
      </c>
      <c r="Q5985" s="1">
        <v>11630</v>
      </c>
      <c r="R5985" s="1">
        <v>8083</v>
      </c>
      <c r="S5985" s="1">
        <v>6734</v>
      </c>
      <c r="T5985" s="1">
        <v>5485</v>
      </c>
      <c r="U5985" s="1">
        <v>3695</v>
      </c>
      <c r="V5985" s="1">
        <v>2032</v>
      </c>
      <c r="W5985" s="1">
        <v>650</v>
      </c>
      <c r="X5985" s="1">
        <v>86</v>
      </c>
      <c r="Y5985" s="1">
        <v>0</v>
      </c>
    </row>
    <row r="5986" spans="1:25" x14ac:dyDescent="0.35">
      <c r="A5986" s="1" t="s">
        <v>262</v>
      </c>
      <c r="B5986" t="s">
        <v>88</v>
      </c>
      <c r="C5986" s="1">
        <v>1958</v>
      </c>
      <c r="D5986" s="1">
        <v>89178</v>
      </c>
      <c r="E5986" s="1">
        <v>3926</v>
      </c>
      <c r="F5986" s="1">
        <v>17238</v>
      </c>
      <c r="G5986" s="1">
        <v>41551</v>
      </c>
      <c r="H5986" s="1">
        <v>56543</v>
      </c>
      <c r="I5986" s="1">
        <v>43110</v>
      </c>
      <c r="J5986" s="1">
        <v>47627</v>
      </c>
      <c r="K5986" s="1">
        <v>42352</v>
      </c>
      <c r="L5986" s="1">
        <v>3632</v>
      </c>
      <c r="M5986" s="1">
        <v>13312</v>
      </c>
      <c r="N5986" s="1">
        <v>13442</v>
      </c>
      <c r="O5986" s="1">
        <v>10871</v>
      </c>
      <c r="P5986" s="1">
        <v>8404</v>
      </c>
      <c r="Q5986" s="1">
        <v>11845</v>
      </c>
      <c r="R5986" s="1">
        <v>8235</v>
      </c>
      <c r="S5986" s="1">
        <v>6882</v>
      </c>
      <c r="T5986" s="1">
        <v>5610</v>
      </c>
      <c r="U5986" s="1">
        <v>3788</v>
      </c>
      <c r="V5986" s="1">
        <v>2103</v>
      </c>
      <c r="W5986" s="1">
        <v>677</v>
      </c>
      <c r="X5986" s="1">
        <v>83</v>
      </c>
      <c r="Y5986" s="1">
        <v>0</v>
      </c>
    </row>
    <row r="5987" spans="1:25" x14ac:dyDescent="0.35">
      <c r="A5987" s="1" t="s">
        <v>262</v>
      </c>
      <c r="B5987" t="s">
        <v>88</v>
      </c>
      <c r="C5987" s="1">
        <v>1959</v>
      </c>
      <c r="D5987" s="1">
        <v>91702</v>
      </c>
      <c r="E5987" s="1">
        <v>4037.0001999999999</v>
      </c>
      <c r="F5987" s="1">
        <v>18076</v>
      </c>
      <c r="G5987" s="1">
        <v>43267</v>
      </c>
      <c r="H5987" s="1">
        <v>58379</v>
      </c>
      <c r="I5987" s="1">
        <v>43781</v>
      </c>
      <c r="J5987" s="1">
        <v>48435</v>
      </c>
      <c r="K5987" s="1">
        <v>43144</v>
      </c>
      <c r="L5987" s="1">
        <v>3795</v>
      </c>
      <c r="M5987" s="1">
        <v>14039</v>
      </c>
      <c r="N5987" s="1">
        <v>14078</v>
      </c>
      <c r="O5987" s="1">
        <v>11113</v>
      </c>
      <c r="P5987" s="1">
        <v>8437</v>
      </c>
      <c r="Q5987" s="1">
        <v>12026</v>
      </c>
      <c r="R5987" s="1">
        <v>8367</v>
      </c>
      <c r="S5987" s="1">
        <v>6999</v>
      </c>
      <c r="T5987" s="1">
        <v>5777</v>
      </c>
      <c r="U5987" s="1">
        <v>3872</v>
      </c>
      <c r="V5987" s="1">
        <v>2172</v>
      </c>
      <c r="W5987" s="1">
        <v>704</v>
      </c>
      <c r="X5987" s="1">
        <v>81</v>
      </c>
      <c r="Y5987" s="1">
        <v>0</v>
      </c>
    </row>
    <row r="5988" spans="1:25" x14ac:dyDescent="0.35">
      <c r="A5988" s="1" t="s">
        <v>262</v>
      </c>
      <c r="B5988" t="s">
        <v>88</v>
      </c>
      <c r="C5988" s="1">
        <v>1960</v>
      </c>
      <c r="D5988" s="1">
        <v>93792</v>
      </c>
      <c r="E5988" s="1">
        <v>4076.0001999999999</v>
      </c>
      <c r="F5988" s="1">
        <v>18647</v>
      </c>
      <c r="G5988" s="1">
        <v>44739</v>
      </c>
      <c r="H5988" s="1">
        <v>59928</v>
      </c>
      <c r="I5988" s="1">
        <v>44278</v>
      </c>
      <c r="J5988" s="1">
        <v>49052</v>
      </c>
      <c r="K5988" s="1">
        <v>43716</v>
      </c>
      <c r="L5988" s="1">
        <v>3878</v>
      </c>
      <c r="M5988" s="1">
        <v>14571</v>
      </c>
      <c r="N5988" s="1">
        <v>14708</v>
      </c>
      <c r="O5988" s="1">
        <v>11384</v>
      </c>
      <c r="P5988" s="1">
        <v>8474</v>
      </c>
      <c r="Q5988" s="1">
        <v>12137</v>
      </c>
      <c r="R5988" s="1">
        <v>8484</v>
      </c>
      <c r="S5988" s="1">
        <v>7040</v>
      </c>
      <c r="T5988" s="1">
        <v>5940</v>
      </c>
      <c r="U5988" s="1">
        <v>3939</v>
      </c>
      <c r="V5988" s="1">
        <v>2227</v>
      </c>
      <c r="W5988" s="1">
        <v>733</v>
      </c>
      <c r="X5988" s="1">
        <v>78</v>
      </c>
      <c r="Y5988" s="1">
        <v>1</v>
      </c>
    </row>
    <row r="5989" spans="1:25" x14ac:dyDescent="0.35">
      <c r="A5989" s="1" t="s">
        <v>262</v>
      </c>
      <c r="B5989" t="s">
        <v>88</v>
      </c>
      <c r="C5989" s="1">
        <v>1961</v>
      </c>
      <c r="D5989" s="1">
        <v>95119</v>
      </c>
      <c r="E5989" s="1">
        <v>3982</v>
      </c>
      <c r="F5989" s="1">
        <v>18826</v>
      </c>
      <c r="G5989" s="1">
        <v>45664</v>
      </c>
      <c r="H5989" s="1">
        <v>60913</v>
      </c>
      <c r="I5989" s="1">
        <v>44588</v>
      </c>
      <c r="J5989" s="1">
        <v>49454</v>
      </c>
      <c r="K5989" s="1">
        <v>44024</v>
      </c>
      <c r="L5989" s="1">
        <v>3888</v>
      </c>
      <c r="M5989" s="1">
        <v>14844</v>
      </c>
      <c r="N5989" s="1">
        <v>15198</v>
      </c>
      <c r="O5989" s="1">
        <v>11640</v>
      </c>
      <c r="P5989" s="1">
        <v>8551</v>
      </c>
      <c r="Q5989" s="1">
        <v>12147</v>
      </c>
      <c r="R5989" s="1">
        <v>8589</v>
      </c>
      <c r="S5989" s="1">
        <v>7014</v>
      </c>
      <c r="T5989" s="1">
        <v>6051</v>
      </c>
      <c r="U5989" s="1">
        <v>3993</v>
      </c>
      <c r="V5989" s="1">
        <v>2268</v>
      </c>
      <c r="W5989" s="1">
        <v>763</v>
      </c>
      <c r="X5989" s="1">
        <v>78</v>
      </c>
      <c r="Y5989" s="1">
        <v>1</v>
      </c>
    </row>
    <row r="5990" spans="1:25" x14ac:dyDescent="0.35">
      <c r="A5990" s="1" t="s">
        <v>262</v>
      </c>
      <c r="B5990" t="s">
        <v>88</v>
      </c>
      <c r="C5990" s="1">
        <v>1962</v>
      </c>
      <c r="D5990" s="1">
        <v>96071</v>
      </c>
      <c r="E5990" s="1">
        <v>3802</v>
      </c>
      <c r="F5990" s="1">
        <v>18706</v>
      </c>
      <c r="G5990" s="1">
        <v>46300</v>
      </c>
      <c r="H5990" s="1">
        <v>61627</v>
      </c>
      <c r="I5990" s="1">
        <v>44822</v>
      </c>
      <c r="J5990" s="1">
        <v>49770</v>
      </c>
      <c r="K5990" s="1">
        <v>44209</v>
      </c>
      <c r="L5990" s="1">
        <v>3807</v>
      </c>
      <c r="M5990" s="1">
        <v>14904</v>
      </c>
      <c r="N5990" s="1">
        <v>15689</v>
      </c>
      <c r="O5990" s="1">
        <v>11905</v>
      </c>
      <c r="P5990" s="1">
        <v>8687</v>
      </c>
      <c r="Q5990" s="1">
        <v>12080</v>
      </c>
      <c r="R5990" s="1">
        <v>8675</v>
      </c>
      <c r="S5990" s="1">
        <v>6977</v>
      </c>
      <c r="T5990" s="1">
        <v>6129</v>
      </c>
      <c r="U5990" s="1">
        <v>4049</v>
      </c>
      <c r="V5990" s="1">
        <v>2308</v>
      </c>
      <c r="W5990" s="1">
        <v>789</v>
      </c>
      <c r="X5990" s="1">
        <v>76</v>
      </c>
      <c r="Y5990" s="1">
        <v>1</v>
      </c>
    </row>
    <row r="5991" spans="1:25" x14ac:dyDescent="0.35">
      <c r="A5991" s="1" t="s">
        <v>262</v>
      </c>
      <c r="B5991" t="s">
        <v>88</v>
      </c>
      <c r="C5991" s="1">
        <v>1963</v>
      </c>
      <c r="D5991" s="1">
        <v>96900</v>
      </c>
      <c r="E5991" s="1">
        <v>3644</v>
      </c>
      <c r="F5991" s="1">
        <v>18393</v>
      </c>
      <c r="G5991" s="1">
        <v>46834</v>
      </c>
      <c r="H5991" s="1">
        <v>62268</v>
      </c>
      <c r="I5991" s="1">
        <v>45027</v>
      </c>
      <c r="J5991" s="1">
        <v>50064</v>
      </c>
      <c r="K5991" s="1">
        <v>44361</v>
      </c>
      <c r="L5991" s="1">
        <v>3657</v>
      </c>
      <c r="M5991" s="1">
        <v>14749</v>
      </c>
      <c r="N5991" s="1">
        <v>16225</v>
      </c>
      <c r="O5991" s="1">
        <v>12216</v>
      </c>
      <c r="P5991" s="1">
        <v>8873</v>
      </c>
      <c r="Q5991" s="1">
        <v>11959</v>
      </c>
      <c r="R5991" s="1">
        <v>8736</v>
      </c>
      <c r="S5991" s="1">
        <v>6957</v>
      </c>
      <c r="T5991" s="1">
        <v>6180</v>
      </c>
      <c r="U5991" s="1">
        <v>4118</v>
      </c>
      <c r="V5991" s="1">
        <v>2348</v>
      </c>
      <c r="W5991" s="1">
        <v>815</v>
      </c>
      <c r="X5991" s="1">
        <v>78</v>
      </c>
      <c r="Y5991" s="1">
        <v>2</v>
      </c>
    </row>
    <row r="5992" spans="1:25" x14ac:dyDescent="0.35">
      <c r="A5992" s="1" t="s">
        <v>262</v>
      </c>
      <c r="B5992" t="s">
        <v>88</v>
      </c>
      <c r="C5992" s="1">
        <v>1964</v>
      </c>
      <c r="D5992" s="1">
        <v>97630</v>
      </c>
      <c r="E5992" s="1">
        <v>3501</v>
      </c>
      <c r="F5992" s="1">
        <v>17954</v>
      </c>
      <c r="G5992" s="1">
        <v>47281</v>
      </c>
      <c r="H5992" s="1">
        <v>62874</v>
      </c>
      <c r="I5992" s="1">
        <v>45210</v>
      </c>
      <c r="J5992" s="1">
        <v>50347</v>
      </c>
      <c r="K5992" s="1">
        <v>44498</v>
      </c>
      <c r="L5992" s="1">
        <v>3525</v>
      </c>
      <c r="M5992" s="1">
        <v>14453</v>
      </c>
      <c r="N5992" s="1">
        <v>16735</v>
      </c>
      <c r="O5992" s="1">
        <v>12592</v>
      </c>
      <c r="P5992" s="1">
        <v>9099</v>
      </c>
      <c r="Q5992" s="1">
        <v>11808</v>
      </c>
      <c r="R5992" s="1">
        <v>8761</v>
      </c>
      <c r="S5992" s="1">
        <v>6957</v>
      </c>
      <c r="T5992" s="1">
        <v>6199</v>
      </c>
      <c r="U5992" s="1">
        <v>4208</v>
      </c>
      <c r="V5992" s="1">
        <v>2387</v>
      </c>
      <c r="W5992" s="1">
        <v>845</v>
      </c>
      <c r="X5992" s="1">
        <v>83</v>
      </c>
      <c r="Y5992" s="1">
        <v>2</v>
      </c>
    </row>
    <row r="5993" spans="1:25" x14ac:dyDescent="0.35">
      <c r="A5993" s="1" t="s">
        <v>262</v>
      </c>
      <c r="B5993" t="s">
        <v>88</v>
      </c>
      <c r="C5993" s="1">
        <v>1965</v>
      </c>
      <c r="D5993" s="1">
        <v>98240</v>
      </c>
      <c r="E5993" s="1">
        <v>3361</v>
      </c>
      <c r="F5993" s="1">
        <v>17428</v>
      </c>
      <c r="G5993" s="1">
        <v>47647</v>
      </c>
      <c r="H5993" s="1">
        <v>63465</v>
      </c>
      <c r="I5993" s="1">
        <v>45357</v>
      </c>
      <c r="J5993" s="1">
        <v>50591</v>
      </c>
      <c r="K5993" s="1">
        <v>44590</v>
      </c>
      <c r="L5993" s="1">
        <v>3403</v>
      </c>
      <c r="M5993" s="1">
        <v>14067</v>
      </c>
      <c r="N5993" s="1">
        <v>17163</v>
      </c>
      <c r="O5993" s="1">
        <v>13056</v>
      </c>
      <c r="P5993" s="1">
        <v>9345</v>
      </c>
      <c r="Q5993" s="1">
        <v>11663</v>
      </c>
      <c r="R5993" s="1">
        <v>8730</v>
      </c>
      <c r="S5993" s="1">
        <v>6974</v>
      </c>
      <c r="T5993" s="1">
        <v>6179</v>
      </c>
      <c r="U5993" s="1">
        <v>4320</v>
      </c>
      <c r="V5993" s="1">
        <v>2415</v>
      </c>
      <c r="W5993" s="1">
        <v>876</v>
      </c>
      <c r="X5993" s="1">
        <v>89</v>
      </c>
      <c r="Y5993" s="1">
        <v>2</v>
      </c>
    </row>
    <row r="5994" spans="1:25" x14ac:dyDescent="0.35">
      <c r="A5994" s="1" t="s">
        <v>262</v>
      </c>
      <c r="B5994" t="s">
        <v>88</v>
      </c>
      <c r="C5994" s="1">
        <v>1966</v>
      </c>
      <c r="D5994" s="1">
        <v>98711</v>
      </c>
      <c r="E5994" s="1">
        <v>3212</v>
      </c>
      <c r="F5994" s="1">
        <v>16851</v>
      </c>
      <c r="G5994" s="1">
        <v>47910</v>
      </c>
      <c r="H5994" s="1">
        <v>64041</v>
      </c>
      <c r="I5994" s="1">
        <v>45479</v>
      </c>
      <c r="J5994" s="1">
        <v>50799</v>
      </c>
      <c r="K5994" s="1">
        <v>44628</v>
      </c>
      <c r="L5994" s="1">
        <v>3278</v>
      </c>
      <c r="M5994" s="1">
        <v>13639</v>
      </c>
      <c r="N5994" s="1">
        <v>17433</v>
      </c>
      <c r="O5994" s="1">
        <v>13626</v>
      </c>
      <c r="P5994" s="1">
        <v>9610</v>
      </c>
      <c r="Q5994" s="1">
        <v>11554</v>
      </c>
      <c r="R5994" s="1">
        <v>8627</v>
      </c>
      <c r="S5994" s="1">
        <v>7005</v>
      </c>
      <c r="T5994" s="1">
        <v>6127</v>
      </c>
      <c r="U5994" s="1">
        <v>4451</v>
      </c>
      <c r="V5994" s="1">
        <v>2425</v>
      </c>
      <c r="W5994" s="1">
        <v>905</v>
      </c>
      <c r="X5994" s="1">
        <v>95</v>
      </c>
      <c r="Y5994" s="1">
        <v>2</v>
      </c>
    </row>
    <row r="5995" spans="1:25" x14ac:dyDescent="0.35">
      <c r="A5995" s="1" t="s">
        <v>262</v>
      </c>
      <c r="B5995" t="s">
        <v>88</v>
      </c>
      <c r="C5995" s="1">
        <v>1967</v>
      </c>
      <c r="D5995" s="1">
        <v>98995</v>
      </c>
      <c r="E5995" s="1">
        <v>3041</v>
      </c>
      <c r="F5995" s="1">
        <v>16235</v>
      </c>
      <c r="G5995" s="1">
        <v>48024</v>
      </c>
      <c r="H5995" s="1">
        <v>64573</v>
      </c>
      <c r="I5995" s="1">
        <v>45578</v>
      </c>
      <c r="J5995" s="1">
        <v>50969</v>
      </c>
      <c r="K5995" s="1">
        <v>44597</v>
      </c>
      <c r="L5995" s="1">
        <v>3138</v>
      </c>
      <c r="M5995" s="1">
        <v>13194</v>
      </c>
      <c r="N5995" s="1">
        <v>17511</v>
      </c>
      <c r="O5995" s="1">
        <v>14278</v>
      </c>
      <c r="P5995" s="1">
        <v>9908</v>
      </c>
      <c r="Q5995" s="1">
        <v>11490</v>
      </c>
      <c r="R5995" s="1">
        <v>8439</v>
      </c>
      <c r="S5995" s="1">
        <v>7044</v>
      </c>
      <c r="T5995" s="1">
        <v>6046</v>
      </c>
      <c r="U5995" s="1">
        <v>4586</v>
      </c>
      <c r="V5995" s="1">
        <v>2424</v>
      </c>
      <c r="W5995" s="1">
        <v>932</v>
      </c>
      <c r="X5995" s="1">
        <v>100</v>
      </c>
      <c r="Y5995" s="1">
        <v>2</v>
      </c>
    </row>
    <row r="5996" spans="1:25" x14ac:dyDescent="0.35">
      <c r="A5996" s="1" t="s">
        <v>262</v>
      </c>
      <c r="B5996" t="s">
        <v>88</v>
      </c>
      <c r="C5996" s="1">
        <v>1968</v>
      </c>
      <c r="D5996" s="1">
        <v>99076</v>
      </c>
      <c r="E5996" s="1">
        <v>2830</v>
      </c>
      <c r="F5996" s="1">
        <v>15514</v>
      </c>
      <c r="G5996" s="1">
        <v>47907</v>
      </c>
      <c r="H5996" s="1">
        <v>64998</v>
      </c>
      <c r="I5996" s="1">
        <v>45702</v>
      </c>
      <c r="J5996" s="1">
        <v>51167</v>
      </c>
      <c r="K5996" s="1">
        <v>44538</v>
      </c>
      <c r="L5996" s="1">
        <v>2969</v>
      </c>
      <c r="M5996" s="1">
        <v>12684</v>
      </c>
      <c r="N5996" s="1">
        <v>17433</v>
      </c>
      <c r="O5996" s="1">
        <v>14960</v>
      </c>
      <c r="P5996" s="1">
        <v>10275</v>
      </c>
      <c r="Q5996" s="1">
        <v>11485</v>
      </c>
      <c r="R5996" s="1">
        <v>8166</v>
      </c>
      <c r="S5996" s="1">
        <v>7078</v>
      </c>
      <c r="T5996" s="1">
        <v>5958</v>
      </c>
      <c r="U5996" s="1">
        <v>4725</v>
      </c>
      <c r="V5996" s="1">
        <v>2419</v>
      </c>
      <c r="W5996" s="1">
        <v>955</v>
      </c>
      <c r="X5996" s="1">
        <v>106</v>
      </c>
      <c r="Y5996" s="1">
        <v>2</v>
      </c>
    </row>
    <row r="5997" spans="1:25" x14ac:dyDescent="0.35">
      <c r="A5997" s="1" t="s">
        <v>262</v>
      </c>
      <c r="B5997" t="s">
        <v>88</v>
      </c>
      <c r="C5997" s="1">
        <v>1969</v>
      </c>
      <c r="D5997" s="1">
        <v>98996</v>
      </c>
      <c r="E5997" s="1">
        <v>2659</v>
      </c>
      <c r="F5997" s="1">
        <v>14714</v>
      </c>
      <c r="G5997" s="1">
        <v>47558</v>
      </c>
      <c r="H5997" s="1">
        <v>65329</v>
      </c>
      <c r="I5997" s="1">
        <v>45874</v>
      </c>
      <c r="J5997" s="1">
        <v>51437</v>
      </c>
      <c r="K5997" s="1">
        <v>44470</v>
      </c>
      <c r="L5997" s="1">
        <v>2755</v>
      </c>
      <c r="M5997" s="1">
        <v>12055</v>
      </c>
      <c r="N5997" s="1">
        <v>17245</v>
      </c>
      <c r="O5997" s="1">
        <v>15599</v>
      </c>
      <c r="P5997" s="1">
        <v>10738</v>
      </c>
      <c r="Q5997" s="1">
        <v>11561</v>
      </c>
      <c r="R5997" s="1">
        <v>7806</v>
      </c>
      <c r="S5997" s="1">
        <v>7095</v>
      </c>
      <c r="T5997" s="1">
        <v>5869</v>
      </c>
      <c r="U5997" s="1">
        <v>4860</v>
      </c>
      <c r="V5997" s="1">
        <v>2417</v>
      </c>
      <c r="W5997" s="1">
        <v>981</v>
      </c>
      <c r="X5997" s="1">
        <v>110</v>
      </c>
      <c r="Y5997" s="1">
        <v>1</v>
      </c>
    </row>
    <row r="5998" spans="1:25" x14ac:dyDescent="0.35">
      <c r="A5998" s="1" t="s">
        <v>262</v>
      </c>
      <c r="B5998" t="s">
        <v>88</v>
      </c>
      <c r="C5998" s="1">
        <v>1970</v>
      </c>
      <c r="D5998" s="1">
        <v>98815</v>
      </c>
      <c r="E5998" s="1">
        <v>2625</v>
      </c>
      <c r="F5998" s="1">
        <v>13949</v>
      </c>
      <c r="G5998" s="1">
        <v>46732</v>
      </c>
      <c r="H5998" s="1">
        <v>65321</v>
      </c>
      <c r="I5998" s="1">
        <v>46390</v>
      </c>
      <c r="J5998" s="1">
        <v>52082</v>
      </c>
      <c r="K5998" s="1">
        <v>44737</v>
      </c>
      <c r="L5998" s="1">
        <v>2586</v>
      </c>
      <c r="M5998" s="1">
        <v>11324</v>
      </c>
      <c r="N5998" s="1">
        <v>16815</v>
      </c>
      <c r="O5998" s="1">
        <v>15968</v>
      </c>
      <c r="P5998" s="1">
        <v>11270</v>
      </c>
      <c r="Q5998" s="1">
        <v>11883</v>
      </c>
      <c r="R5998" s="1">
        <v>7509</v>
      </c>
      <c r="S5998" s="1">
        <v>7104</v>
      </c>
      <c r="T5998" s="1">
        <v>5815</v>
      </c>
      <c r="U5998" s="1">
        <v>4950</v>
      </c>
      <c r="V5998" s="1">
        <v>2439</v>
      </c>
      <c r="W5998" s="1">
        <v>996</v>
      </c>
      <c r="X5998" s="1">
        <v>116</v>
      </c>
      <c r="Y5998" s="1">
        <v>1</v>
      </c>
    </row>
    <row r="5999" spans="1:25" x14ac:dyDescent="0.35">
      <c r="A5999" s="1" t="s">
        <v>262</v>
      </c>
      <c r="B5999" t="s">
        <v>88</v>
      </c>
      <c r="C5999" s="1">
        <v>1971</v>
      </c>
      <c r="D5999" s="1">
        <v>98557</v>
      </c>
      <c r="E5999" s="1">
        <v>2638</v>
      </c>
      <c r="F5999" s="1">
        <v>13327</v>
      </c>
      <c r="G5999" s="1">
        <v>45397</v>
      </c>
      <c r="H5999" s="1">
        <v>64836</v>
      </c>
      <c r="I5999" s="1">
        <v>47305</v>
      </c>
      <c r="J5999" s="1">
        <v>53159</v>
      </c>
      <c r="K5999" s="1">
        <v>45477</v>
      </c>
      <c r="L5999" s="1">
        <v>2558</v>
      </c>
      <c r="M5999" s="1">
        <v>10689</v>
      </c>
      <c r="N5999" s="1">
        <v>16109</v>
      </c>
      <c r="O5999" s="1">
        <v>15961</v>
      </c>
      <c r="P5999" s="1">
        <v>11784</v>
      </c>
      <c r="Q5999" s="1">
        <v>12465</v>
      </c>
      <c r="R5999" s="1">
        <v>7377</v>
      </c>
      <c r="S5999" s="1">
        <v>7115</v>
      </c>
      <c r="T5999" s="1">
        <v>5805</v>
      </c>
      <c r="U5999" s="1">
        <v>4988</v>
      </c>
      <c r="V5999" s="1">
        <v>2499</v>
      </c>
      <c r="W5999" s="1">
        <v>1004</v>
      </c>
      <c r="X5999" s="1">
        <v>122</v>
      </c>
      <c r="Y5999" s="1">
        <v>1</v>
      </c>
    </row>
    <row r="6000" spans="1:25" x14ac:dyDescent="0.35">
      <c r="A6000" s="1" t="s">
        <v>262</v>
      </c>
      <c r="B6000" t="s">
        <v>88</v>
      </c>
      <c r="C6000" s="1">
        <v>1972</v>
      </c>
      <c r="D6000" s="1">
        <v>98245</v>
      </c>
      <c r="E6000" s="1">
        <v>2618</v>
      </c>
      <c r="F6000" s="1">
        <v>12919</v>
      </c>
      <c r="G6000" s="1">
        <v>43967</v>
      </c>
      <c r="H6000" s="1">
        <v>64167</v>
      </c>
      <c r="I6000" s="1">
        <v>48256</v>
      </c>
      <c r="J6000" s="1">
        <v>54277</v>
      </c>
      <c r="K6000" s="1">
        <v>46339</v>
      </c>
      <c r="L6000" s="1">
        <v>2572</v>
      </c>
      <c r="M6000" s="1">
        <v>10301</v>
      </c>
      <c r="N6000" s="1">
        <v>15304</v>
      </c>
      <c r="O6000" s="1">
        <v>15744</v>
      </c>
      <c r="P6000" s="1">
        <v>12227</v>
      </c>
      <c r="Q6000" s="1">
        <v>13089</v>
      </c>
      <c r="R6000" s="1">
        <v>7330</v>
      </c>
      <c r="S6000" s="1">
        <v>7113</v>
      </c>
      <c r="T6000" s="1">
        <v>5807</v>
      </c>
      <c r="U6000" s="1">
        <v>5000</v>
      </c>
      <c r="V6000" s="1">
        <v>2583</v>
      </c>
      <c r="W6000" s="1">
        <v>1003</v>
      </c>
      <c r="X6000" s="1">
        <v>125</v>
      </c>
      <c r="Y6000" s="1">
        <v>1</v>
      </c>
    </row>
    <row r="6001" spans="1:25" x14ac:dyDescent="0.35">
      <c r="A6001" s="1" t="s">
        <v>262</v>
      </c>
      <c r="B6001" t="s">
        <v>88</v>
      </c>
      <c r="C6001" s="1">
        <v>1973</v>
      </c>
      <c r="D6001" s="1">
        <v>97902</v>
      </c>
      <c r="E6001" s="1">
        <v>2596</v>
      </c>
      <c r="F6001" s="1">
        <v>12735</v>
      </c>
      <c r="G6001" s="1">
        <v>42621</v>
      </c>
      <c r="H6001" s="1">
        <v>63474</v>
      </c>
      <c r="I6001" s="1">
        <v>49113</v>
      </c>
      <c r="J6001" s="1">
        <v>55280</v>
      </c>
      <c r="K6001" s="1">
        <v>47182</v>
      </c>
      <c r="L6001" s="1">
        <v>2559</v>
      </c>
      <c r="M6001" s="1">
        <v>10139</v>
      </c>
      <c r="N6001" s="1">
        <v>14466</v>
      </c>
      <c r="O6001" s="1">
        <v>15420</v>
      </c>
      <c r="P6001" s="1">
        <v>12571</v>
      </c>
      <c r="Q6001" s="1">
        <v>13688</v>
      </c>
      <c r="R6001" s="1">
        <v>7322</v>
      </c>
      <c r="S6001" s="1">
        <v>7089</v>
      </c>
      <c r="T6001" s="1">
        <v>5820</v>
      </c>
      <c r="U6001" s="1">
        <v>4991</v>
      </c>
      <c r="V6001" s="1">
        <v>2672</v>
      </c>
      <c r="W6001" s="1">
        <v>1001</v>
      </c>
      <c r="X6001" s="1">
        <v>126</v>
      </c>
      <c r="Y6001" s="1">
        <v>1</v>
      </c>
    </row>
    <row r="6002" spans="1:25" x14ac:dyDescent="0.35">
      <c r="A6002" s="1" t="s">
        <v>262</v>
      </c>
      <c r="B6002" t="s">
        <v>88</v>
      </c>
      <c r="C6002" s="1">
        <v>1974</v>
      </c>
      <c r="D6002" s="1">
        <v>97542</v>
      </c>
      <c r="E6002" s="1">
        <v>2573</v>
      </c>
      <c r="F6002" s="1">
        <v>12689</v>
      </c>
      <c r="G6002" s="1">
        <v>41394</v>
      </c>
      <c r="H6002" s="1">
        <v>62773</v>
      </c>
      <c r="I6002" s="1">
        <v>49852</v>
      </c>
      <c r="J6002" s="1">
        <v>56146</v>
      </c>
      <c r="K6002" s="1">
        <v>47982</v>
      </c>
      <c r="L6002" s="1">
        <v>2545</v>
      </c>
      <c r="M6002" s="1">
        <v>10116</v>
      </c>
      <c r="N6002" s="1">
        <v>13680</v>
      </c>
      <c r="O6002" s="1">
        <v>15025</v>
      </c>
      <c r="P6002" s="1">
        <v>12791</v>
      </c>
      <c r="Q6002" s="1">
        <v>14244</v>
      </c>
      <c r="R6002" s="1">
        <v>7366</v>
      </c>
      <c r="S6002" s="1">
        <v>7039</v>
      </c>
      <c r="T6002" s="1">
        <v>5839</v>
      </c>
      <c r="U6002" s="1">
        <v>4969</v>
      </c>
      <c r="V6002" s="1">
        <v>2766</v>
      </c>
      <c r="W6002" s="1">
        <v>1001</v>
      </c>
      <c r="X6002" s="1">
        <v>131</v>
      </c>
      <c r="Y6002" s="1">
        <v>2</v>
      </c>
    </row>
    <row r="6003" spans="1:25" x14ac:dyDescent="0.35">
      <c r="A6003" s="1" t="s">
        <v>262</v>
      </c>
      <c r="B6003" t="s">
        <v>88</v>
      </c>
      <c r="C6003" s="1">
        <v>1975</v>
      </c>
      <c r="D6003" s="1">
        <v>97187</v>
      </c>
      <c r="E6003" s="1">
        <v>2545</v>
      </c>
      <c r="F6003" s="1">
        <v>12650</v>
      </c>
      <c r="G6003" s="1">
        <v>40312</v>
      </c>
      <c r="H6003" s="1">
        <v>62091</v>
      </c>
      <c r="I6003" s="1">
        <v>50467</v>
      </c>
      <c r="J6003" s="1">
        <v>56873</v>
      </c>
      <c r="K6003" s="1">
        <v>48722</v>
      </c>
      <c r="L6003" s="1">
        <v>2527</v>
      </c>
      <c r="M6003" s="1">
        <v>10105</v>
      </c>
      <c r="N6003" s="1">
        <v>13081</v>
      </c>
      <c r="O6003" s="1">
        <v>14581</v>
      </c>
      <c r="P6003" s="1">
        <v>12883</v>
      </c>
      <c r="Q6003" s="1">
        <v>14750</v>
      </c>
      <c r="R6003" s="1">
        <v>7458</v>
      </c>
      <c r="S6003" s="1">
        <v>6964</v>
      </c>
      <c r="T6003" s="1">
        <v>5864</v>
      </c>
      <c r="U6003" s="1">
        <v>4940</v>
      </c>
      <c r="V6003" s="1">
        <v>2872</v>
      </c>
      <c r="W6003" s="1">
        <v>1005</v>
      </c>
      <c r="X6003" s="1">
        <v>137</v>
      </c>
      <c r="Y6003" s="1">
        <v>2</v>
      </c>
    </row>
    <row r="6004" spans="1:25" x14ac:dyDescent="0.35">
      <c r="A6004" s="1" t="s">
        <v>262</v>
      </c>
      <c r="B6004" t="s">
        <v>88</v>
      </c>
      <c r="C6004" s="1">
        <v>1976</v>
      </c>
      <c r="D6004" s="1">
        <v>96801</v>
      </c>
      <c r="E6004" s="1">
        <v>2514</v>
      </c>
      <c r="F6004" s="1">
        <v>12580</v>
      </c>
      <c r="G6004" s="1">
        <v>39376</v>
      </c>
      <c r="H6004" s="1">
        <v>61416</v>
      </c>
      <c r="I6004" s="1">
        <v>50921</v>
      </c>
      <c r="J6004" s="1">
        <v>57423</v>
      </c>
      <c r="K6004" s="1">
        <v>49351</v>
      </c>
      <c r="L6004" s="1">
        <v>2502</v>
      </c>
      <c r="M6004" s="1">
        <v>10066</v>
      </c>
      <c r="N6004" s="1">
        <v>12696</v>
      </c>
      <c r="O6004" s="1">
        <v>14100</v>
      </c>
      <c r="P6004" s="1">
        <v>12863</v>
      </c>
      <c r="Q6004" s="1">
        <v>15187</v>
      </c>
      <c r="R6004" s="1">
        <v>7577</v>
      </c>
      <c r="S6004" s="1">
        <v>6862</v>
      </c>
      <c r="T6004" s="1">
        <v>5891</v>
      </c>
      <c r="U6004" s="1">
        <v>4909</v>
      </c>
      <c r="V6004" s="1">
        <v>2974</v>
      </c>
      <c r="W6004" s="1">
        <v>1016</v>
      </c>
      <c r="X6004" s="1">
        <v>144</v>
      </c>
      <c r="Y6004" s="1">
        <v>2</v>
      </c>
    </row>
    <row r="6005" spans="1:25" x14ac:dyDescent="0.35">
      <c r="A6005" s="1" t="s">
        <v>262</v>
      </c>
      <c r="B6005" t="s">
        <v>88</v>
      </c>
      <c r="C6005" s="1">
        <v>1977</v>
      </c>
      <c r="D6005" s="1">
        <v>96347</v>
      </c>
      <c r="E6005" s="1">
        <v>2476</v>
      </c>
      <c r="F6005" s="1">
        <v>12480</v>
      </c>
      <c r="G6005" s="1">
        <v>38573</v>
      </c>
      <c r="H6005" s="1">
        <v>60742</v>
      </c>
      <c r="I6005" s="1">
        <v>51199</v>
      </c>
      <c r="J6005" s="1">
        <v>57772</v>
      </c>
      <c r="K6005" s="1">
        <v>49817</v>
      </c>
      <c r="L6005" s="1">
        <v>2472</v>
      </c>
      <c r="M6005" s="1">
        <v>10004</v>
      </c>
      <c r="N6005" s="1">
        <v>12499</v>
      </c>
      <c r="O6005" s="1">
        <v>13594</v>
      </c>
      <c r="P6005" s="1">
        <v>12767</v>
      </c>
      <c r="Q6005" s="1">
        <v>15543</v>
      </c>
      <c r="R6005" s="1">
        <v>7692</v>
      </c>
      <c r="S6005" s="1">
        <v>6747</v>
      </c>
      <c r="T6005" s="1">
        <v>5914</v>
      </c>
      <c r="U6005" s="1">
        <v>4871</v>
      </c>
      <c r="V6005" s="1">
        <v>3055</v>
      </c>
      <c r="W6005" s="1">
        <v>1031</v>
      </c>
      <c r="X6005" s="1">
        <v>152</v>
      </c>
      <c r="Y6005" s="1">
        <v>2</v>
      </c>
    </row>
    <row r="6006" spans="1:25" x14ac:dyDescent="0.35">
      <c r="A6006" s="1" t="s">
        <v>262</v>
      </c>
      <c r="B6006" t="s">
        <v>88</v>
      </c>
      <c r="C6006" s="1">
        <v>1978</v>
      </c>
      <c r="D6006" s="1">
        <v>95828</v>
      </c>
      <c r="E6006" s="1">
        <v>2436</v>
      </c>
      <c r="F6006" s="1">
        <v>12340</v>
      </c>
      <c r="G6006" s="1">
        <v>37889</v>
      </c>
      <c r="H6006" s="1">
        <v>60080</v>
      </c>
      <c r="I6006" s="1">
        <v>51327</v>
      </c>
      <c r="J6006" s="1">
        <v>57937</v>
      </c>
      <c r="K6006" s="1">
        <v>50109</v>
      </c>
      <c r="L6006" s="1">
        <v>2435</v>
      </c>
      <c r="M6006" s="1">
        <v>9904</v>
      </c>
      <c r="N6006" s="1">
        <v>12464</v>
      </c>
      <c r="O6006" s="1">
        <v>13085</v>
      </c>
      <c r="P6006" s="1">
        <v>12629</v>
      </c>
      <c r="Q6006" s="1">
        <v>15828</v>
      </c>
      <c r="R6006" s="1">
        <v>7792</v>
      </c>
      <c r="S6006" s="1">
        <v>6619</v>
      </c>
      <c r="T6006" s="1">
        <v>5937</v>
      </c>
      <c r="U6006" s="1">
        <v>4821</v>
      </c>
      <c r="V6006" s="1">
        <v>3114</v>
      </c>
      <c r="W6006" s="1">
        <v>1041</v>
      </c>
      <c r="X6006" s="1">
        <v>156</v>
      </c>
      <c r="Y6006" s="1">
        <v>2</v>
      </c>
    </row>
    <row r="6007" spans="1:25" x14ac:dyDescent="0.35">
      <c r="A6007" s="1" t="s">
        <v>262</v>
      </c>
      <c r="B6007" t="s">
        <v>88</v>
      </c>
      <c r="C6007" s="1">
        <v>1979</v>
      </c>
      <c r="D6007" s="1">
        <v>95259</v>
      </c>
      <c r="E6007" s="1">
        <v>2392</v>
      </c>
      <c r="F6007" s="1">
        <v>12170</v>
      </c>
      <c r="G6007" s="1">
        <v>37316</v>
      </c>
      <c r="H6007" s="1">
        <v>59436</v>
      </c>
      <c r="I6007" s="1">
        <v>51306</v>
      </c>
      <c r="J6007" s="1">
        <v>57941</v>
      </c>
      <c r="K6007" s="1">
        <v>50240</v>
      </c>
      <c r="L6007" s="1">
        <v>2396</v>
      </c>
      <c r="M6007" s="1">
        <v>9778</v>
      </c>
      <c r="N6007" s="1">
        <v>12502</v>
      </c>
      <c r="O6007" s="1">
        <v>12644</v>
      </c>
      <c r="P6007" s="1">
        <v>12464</v>
      </c>
      <c r="Q6007" s="1">
        <v>16041</v>
      </c>
      <c r="R6007" s="1">
        <v>7856</v>
      </c>
      <c r="S6007" s="1">
        <v>6489</v>
      </c>
      <c r="T6007" s="1">
        <v>5956</v>
      </c>
      <c r="U6007" s="1">
        <v>4774</v>
      </c>
      <c r="V6007" s="1">
        <v>3154</v>
      </c>
      <c r="W6007" s="1">
        <v>1049</v>
      </c>
      <c r="X6007" s="1">
        <v>158</v>
      </c>
      <c r="Y6007" s="1">
        <v>2</v>
      </c>
    </row>
    <row r="6008" spans="1:25" x14ac:dyDescent="0.35">
      <c r="A6008" s="1" t="s">
        <v>262</v>
      </c>
      <c r="B6008" t="s">
        <v>88</v>
      </c>
      <c r="C6008" s="1">
        <v>1980</v>
      </c>
      <c r="D6008" s="1">
        <v>94857</v>
      </c>
      <c r="E6008" s="1">
        <v>2479</v>
      </c>
      <c r="F6008" s="1">
        <v>12046</v>
      </c>
      <c r="G6008" s="1">
        <v>36837</v>
      </c>
      <c r="H6008" s="1">
        <v>58829</v>
      </c>
      <c r="I6008" s="1">
        <v>51366</v>
      </c>
      <c r="J6008" s="1">
        <v>58018</v>
      </c>
      <c r="K6008" s="1">
        <v>50506</v>
      </c>
      <c r="L6008" s="1">
        <v>2346</v>
      </c>
      <c r="M6008" s="1">
        <v>9567</v>
      </c>
      <c r="N6008" s="1">
        <v>12448</v>
      </c>
      <c r="O6008" s="1">
        <v>12343</v>
      </c>
      <c r="P6008" s="1">
        <v>12222</v>
      </c>
      <c r="Q6008" s="1">
        <v>16345</v>
      </c>
      <c r="R6008" s="1">
        <v>7973</v>
      </c>
      <c r="S6008" s="1">
        <v>6379</v>
      </c>
      <c r="T6008" s="1">
        <v>5966</v>
      </c>
      <c r="U6008" s="1">
        <v>4734</v>
      </c>
      <c r="V6008" s="1">
        <v>3178</v>
      </c>
      <c r="W6008" s="1">
        <v>1065</v>
      </c>
      <c r="X6008" s="1">
        <v>156</v>
      </c>
      <c r="Y6008" s="1">
        <v>2</v>
      </c>
    </row>
    <row r="6009" spans="1:25" x14ac:dyDescent="0.35">
      <c r="A6009" s="1" t="s">
        <v>262</v>
      </c>
      <c r="B6009" t="s">
        <v>88</v>
      </c>
      <c r="C6009" s="1">
        <v>1981</v>
      </c>
      <c r="D6009" s="1">
        <v>95239</v>
      </c>
      <c r="E6009" s="1">
        <v>2474</v>
      </c>
      <c r="F6009" s="1">
        <v>11954</v>
      </c>
      <c r="G6009" s="1">
        <v>36453</v>
      </c>
      <c r="H6009" s="1">
        <v>58601</v>
      </c>
      <c r="I6009" s="1">
        <v>52114</v>
      </c>
      <c r="J6009" s="1">
        <v>58784</v>
      </c>
      <c r="K6009" s="1">
        <v>51424</v>
      </c>
      <c r="L6009" s="1">
        <v>2441</v>
      </c>
      <c r="M6009" s="1">
        <v>9480</v>
      </c>
      <c r="N6009" s="1">
        <v>12315</v>
      </c>
      <c r="O6009" s="1">
        <v>12184</v>
      </c>
      <c r="P6009" s="1">
        <v>12080</v>
      </c>
      <c r="Q6009" s="1">
        <v>17014</v>
      </c>
      <c r="R6009" s="1">
        <v>8253</v>
      </c>
      <c r="S6009" s="1">
        <v>6306</v>
      </c>
      <c r="T6009" s="1">
        <v>5993</v>
      </c>
      <c r="U6009" s="1">
        <v>4698</v>
      </c>
      <c r="V6009" s="1">
        <v>3199</v>
      </c>
      <c r="W6009" s="1">
        <v>1085</v>
      </c>
      <c r="X6009" s="1">
        <v>156</v>
      </c>
      <c r="Y6009" s="1">
        <v>2</v>
      </c>
    </row>
    <row r="6010" spans="1:25" x14ac:dyDescent="0.35">
      <c r="A6010" s="1" t="s">
        <v>262</v>
      </c>
      <c r="B6010" t="s">
        <v>88</v>
      </c>
      <c r="C6010" s="1">
        <v>1982</v>
      </c>
      <c r="D6010" s="1">
        <v>96552</v>
      </c>
      <c r="E6010" s="1">
        <v>2445</v>
      </c>
      <c r="F6010" s="1">
        <v>11961</v>
      </c>
      <c r="G6010" s="1">
        <v>36299</v>
      </c>
      <c r="H6010" s="1">
        <v>58929</v>
      </c>
      <c r="I6010" s="1">
        <v>53563</v>
      </c>
      <c r="J6010" s="1">
        <v>60251</v>
      </c>
      <c r="K6010" s="1">
        <v>52932</v>
      </c>
      <c r="L6010" s="1">
        <v>2453</v>
      </c>
      <c r="M6010" s="1">
        <v>9516</v>
      </c>
      <c r="N6010" s="1">
        <v>12185</v>
      </c>
      <c r="O6010" s="1">
        <v>12153</v>
      </c>
      <c r="P6010" s="1">
        <v>12111</v>
      </c>
      <c r="Q6010" s="1">
        <v>17984</v>
      </c>
      <c r="R6010" s="1">
        <v>8684</v>
      </c>
      <c r="S6010" s="1">
        <v>6287</v>
      </c>
      <c r="T6010" s="1">
        <v>6031</v>
      </c>
      <c r="U6010" s="1">
        <v>4680</v>
      </c>
      <c r="V6010" s="1">
        <v>3217</v>
      </c>
      <c r="W6010" s="1">
        <v>1106</v>
      </c>
      <c r="X6010" s="1">
        <v>151</v>
      </c>
      <c r="Y6010" s="1">
        <v>2</v>
      </c>
    </row>
    <row r="6011" spans="1:25" x14ac:dyDescent="0.35">
      <c r="A6011" s="1" t="s">
        <v>262</v>
      </c>
      <c r="B6011" t="s">
        <v>88</v>
      </c>
      <c r="C6011" s="1">
        <v>1983</v>
      </c>
      <c r="D6011" s="1">
        <v>98192</v>
      </c>
      <c r="E6011" s="1">
        <v>2630</v>
      </c>
      <c r="F6011" s="1">
        <v>12217</v>
      </c>
      <c r="G6011" s="1">
        <v>36424</v>
      </c>
      <c r="H6011" s="1">
        <v>59449</v>
      </c>
      <c r="I6011" s="1">
        <v>55072</v>
      </c>
      <c r="J6011" s="1">
        <v>61766</v>
      </c>
      <c r="K6011" s="1">
        <v>54487</v>
      </c>
      <c r="L6011" s="1">
        <v>2429</v>
      </c>
      <c r="M6011" s="1">
        <v>9587</v>
      </c>
      <c r="N6011" s="1">
        <v>12016</v>
      </c>
      <c r="O6011" s="1">
        <v>12191</v>
      </c>
      <c r="P6011" s="1">
        <v>12095</v>
      </c>
      <c r="Q6011" s="1">
        <v>18949</v>
      </c>
      <c r="R6011" s="1">
        <v>9202</v>
      </c>
      <c r="S6011" s="1">
        <v>6299</v>
      </c>
      <c r="T6011" s="1">
        <v>6045</v>
      </c>
      <c r="U6011" s="1">
        <v>4679</v>
      </c>
      <c r="V6011" s="1">
        <v>3222</v>
      </c>
      <c r="W6011" s="1">
        <v>1127</v>
      </c>
      <c r="X6011" s="1">
        <v>148</v>
      </c>
      <c r="Y6011" s="1">
        <v>2</v>
      </c>
    </row>
    <row r="6012" spans="1:25" x14ac:dyDescent="0.35">
      <c r="A6012" s="1" t="s">
        <v>262</v>
      </c>
      <c r="B6012" t="s">
        <v>88</v>
      </c>
      <c r="C6012" s="1">
        <v>1984</v>
      </c>
      <c r="D6012" s="1">
        <v>99631</v>
      </c>
      <c r="E6012" s="1">
        <v>2716</v>
      </c>
      <c r="F6012" s="1">
        <v>12576</v>
      </c>
      <c r="G6012" s="1">
        <v>36601</v>
      </c>
      <c r="H6012" s="1">
        <v>59751</v>
      </c>
      <c r="I6012" s="1">
        <v>56334</v>
      </c>
      <c r="J6012" s="1">
        <v>63028</v>
      </c>
      <c r="K6012" s="1">
        <v>55854</v>
      </c>
      <c r="L6012" s="1">
        <v>2608</v>
      </c>
      <c r="M6012" s="1">
        <v>9860</v>
      </c>
      <c r="N6012" s="1">
        <v>11803</v>
      </c>
      <c r="O6012" s="1">
        <v>12222</v>
      </c>
      <c r="P6012" s="1">
        <v>11954</v>
      </c>
      <c r="Q6012" s="1">
        <v>19736</v>
      </c>
      <c r="R6012" s="1">
        <v>9768</v>
      </c>
      <c r="S6012" s="1">
        <v>6325</v>
      </c>
      <c r="T6012" s="1">
        <v>6037</v>
      </c>
      <c r="U6012" s="1">
        <v>4692</v>
      </c>
      <c r="V6012" s="1">
        <v>3219</v>
      </c>
      <c r="W6012" s="1">
        <v>1150</v>
      </c>
      <c r="X6012" s="1">
        <v>147</v>
      </c>
      <c r="Y6012" s="1">
        <v>2</v>
      </c>
    </row>
    <row r="6013" spans="1:25" x14ac:dyDescent="0.35">
      <c r="A6013" s="1" t="s">
        <v>262</v>
      </c>
      <c r="B6013" t="s">
        <v>88</v>
      </c>
      <c r="C6013" s="1">
        <v>1985</v>
      </c>
      <c r="D6013" s="1">
        <v>100594</v>
      </c>
      <c r="E6013" s="1">
        <v>2819</v>
      </c>
      <c r="F6013" s="1">
        <v>12885</v>
      </c>
      <c r="G6013" s="1">
        <v>36739</v>
      </c>
      <c r="H6013" s="1">
        <v>59630</v>
      </c>
      <c r="I6013" s="1">
        <v>57146</v>
      </c>
      <c r="J6013" s="1">
        <v>63853</v>
      </c>
      <c r="K6013" s="1">
        <v>56861</v>
      </c>
      <c r="L6013" s="1">
        <v>2684</v>
      </c>
      <c r="M6013" s="1">
        <v>10066</v>
      </c>
      <c r="N6013" s="1">
        <v>11680</v>
      </c>
      <c r="O6013" s="1">
        <v>12174</v>
      </c>
      <c r="P6013" s="1">
        <v>11675</v>
      </c>
      <c r="Q6013" s="1">
        <v>20187</v>
      </c>
      <c r="R6013" s="1">
        <v>10358</v>
      </c>
      <c r="S6013" s="1">
        <v>6377</v>
      </c>
      <c r="T6013" s="1">
        <v>5997</v>
      </c>
      <c r="U6013" s="1">
        <v>4721</v>
      </c>
      <c r="V6013" s="1">
        <v>3215</v>
      </c>
      <c r="W6013" s="1">
        <v>1177</v>
      </c>
      <c r="X6013" s="1">
        <v>146</v>
      </c>
      <c r="Y6013" s="1">
        <v>2</v>
      </c>
    </row>
    <row r="6014" spans="1:25" x14ac:dyDescent="0.35">
      <c r="A6014" s="1" t="s">
        <v>262</v>
      </c>
      <c r="B6014" t="s">
        <v>88</v>
      </c>
      <c r="C6014" s="1">
        <v>1986</v>
      </c>
      <c r="D6014" s="1">
        <v>100909</v>
      </c>
      <c r="E6014" s="1">
        <v>2995</v>
      </c>
      <c r="F6014" s="1">
        <v>13314</v>
      </c>
      <c r="G6014" s="1">
        <v>36878</v>
      </c>
      <c r="H6014" s="1">
        <v>59072</v>
      </c>
      <c r="I6014" s="1">
        <v>57319</v>
      </c>
      <c r="J6014" s="1">
        <v>64029</v>
      </c>
      <c r="K6014" s="1">
        <v>57252</v>
      </c>
      <c r="L6014" s="1">
        <v>2773</v>
      </c>
      <c r="M6014" s="1">
        <v>10319</v>
      </c>
      <c r="N6014" s="1">
        <v>11548</v>
      </c>
      <c r="O6014" s="1">
        <v>12016</v>
      </c>
      <c r="P6014" s="1">
        <v>11235</v>
      </c>
      <c r="Q6014" s="1">
        <v>20194</v>
      </c>
      <c r="R6014" s="1">
        <v>10925</v>
      </c>
      <c r="S6014" s="1">
        <v>6441</v>
      </c>
      <c r="T6014" s="1">
        <v>5924</v>
      </c>
      <c r="U6014" s="1">
        <v>4760</v>
      </c>
      <c r="V6014" s="1">
        <v>3200</v>
      </c>
      <c r="W6014" s="1">
        <v>1201</v>
      </c>
      <c r="X6014" s="1">
        <v>149</v>
      </c>
      <c r="Y6014" s="1">
        <v>2</v>
      </c>
    </row>
    <row r="6015" spans="1:25" x14ac:dyDescent="0.35">
      <c r="A6015" s="1" t="s">
        <v>262</v>
      </c>
      <c r="B6015" t="s">
        <v>88</v>
      </c>
      <c r="C6015" s="1">
        <v>1987</v>
      </c>
      <c r="D6015" s="1">
        <v>100616</v>
      </c>
      <c r="E6015" s="1">
        <v>3074</v>
      </c>
      <c r="F6015" s="1">
        <v>13825</v>
      </c>
      <c r="G6015" s="1">
        <v>36943</v>
      </c>
      <c r="H6015" s="1">
        <v>58127</v>
      </c>
      <c r="I6015" s="1">
        <v>56956</v>
      </c>
      <c r="J6015" s="1">
        <v>63671</v>
      </c>
      <c r="K6015" s="1">
        <v>57092</v>
      </c>
      <c r="L6015" s="1">
        <v>2938</v>
      </c>
      <c r="M6015" s="1">
        <v>10751</v>
      </c>
      <c r="N6015" s="1">
        <v>11376</v>
      </c>
      <c r="O6015" s="1">
        <v>11742</v>
      </c>
      <c r="P6015" s="1">
        <v>10726</v>
      </c>
      <c r="Q6015" s="1">
        <v>19774</v>
      </c>
      <c r="R6015" s="1">
        <v>11474</v>
      </c>
      <c r="S6015" s="1">
        <v>6512</v>
      </c>
      <c r="T6015" s="1">
        <v>5825</v>
      </c>
      <c r="U6015" s="1">
        <v>4803</v>
      </c>
      <c r="V6015" s="1">
        <v>3178</v>
      </c>
      <c r="W6015" s="1">
        <v>1227</v>
      </c>
      <c r="X6015" s="1">
        <v>152</v>
      </c>
      <c r="Y6015" s="1">
        <v>2</v>
      </c>
    </row>
    <row r="6016" spans="1:25" x14ac:dyDescent="0.35">
      <c r="A6016" s="1" t="s">
        <v>262</v>
      </c>
      <c r="B6016" t="s">
        <v>88</v>
      </c>
      <c r="C6016" s="1">
        <v>1988</v>
      </c>
      <c r="D6016" s="1">
        <v>99898</v>
      </c>
      <c r="E6016" s="1">
        <v>2929</v>
      </c>
      <c r="F6016" s="1">
        <v>14031</v>
      </c>
      <c r="G6016" s="1">
        <v>36824</v>
      </c>
      <c r="H6016" s="1">
        <v>56891</v>
      </c>
      <c r="I6016" s="1">
        <v>56347</v>
      </c>
      <c r="J6016" s="1">
        <v>63071</v>
      </c>
      <c r="K6016" s="1">
        <v>56644</v>
      </c>
      <c r="L6016" s="1">
        <v>3011</v>
      </c>
      <c r="M6016" s="1">
        <v>11102</v>
      </c>
      <c r="N6016" s="1">
        <v>11407</v>
      </c>
      <c r="O6016" s="1">
        <v>11386</v>
      </c>
      <c r="P6016" s="1">
        <v>10292</v>
      </c>
      <c r="Q6016" s="1">
        <v>19030</v>
      </c>
      <c r="R6016" s="1">
        <v>12024</v>
      </c>
      <c r="S6016" s="1">
        <v>6611</v>
      </c>
      <c r="T6016" s="1">
        <v>5706</v>
      </c>
      <c r="U6016" s="1">
        <v>4857</v>
      </c>
      <c r="V6016" s="1">
        <v>3149</v>
      </c>
      <c r="W6016" s="1">
        <v>1246</v>
      </c>
      <c r="X6016" s="1">
        <v>156</v>
      </c>
      <c r="Y6016" s="1">
        <v>3</v>
      </c>
    </row>
    <row r="6017" spans="1:25" x14ac:dyDescent="0.35">
      <c r="A6017" s="1" t="s">
        <v>262</v>
      </c>
      <c r="B6017" t="s">
        <v>88</v>
      </c>
      <c r="C6017" s="1">
        <v>1989</v>
      </c>
      <c r="D6017" s="1">
        <v>99238</v>
      </c>
      <c r="E6017" s="1">
        <v>2801</v>
      </c>
      <c r="F6017" s="1">
        <v>14077</v>
      </c>
      <c r="G6017" s="1">
        <v>36664</v>
      </c>
      <c r="H6017" s="1">
        <v>55754</v>
      </c>
      <c r="I6017" s="1">
        <v>55828</v>
      </c>
      <c r="J6017" s="1">
        <v>62571</v>
      </c>
      <c r="K6017" s="1">
        <v>56232</v>
      </c>
      <c r="L6017" s="1">
        <v>2869</v>
      </c>
      <c r="M6017" s="1">
        <v>11276</v>
      </c>
      <c r="N6017" s="1">
        <v>11576</v>
      </c>
      <c r="O6017" s="1">
        <v>11011</v>
      </c>
      <c r="P6017" s="1">
        <v>10022</v>
      </c>
      <c r="Q6017" s="1">
        <v>18158</v>
      </c>
      <c r="R6017" s="1">
        <v>12597</v>
      </c>
      <c r="S6017" s="1">
        <v>6760</v>
      </c>
      <c r="T6017" s="1">
        <v>5586</v>
      </c>
      <c r="U6017" s="1">
        <v>4907</v>
      </c>
      <c r="V6017" s="1">
        <v>3120</v>
      </c>
      <c r="W6017" s="1">
        <v>1263</v>
      </c>
      <c r="X6017" s="1">
        <v>158</v>
      </c>
      <c r="Y6017" s="1">
        <v>3</v>
      </c>
    </row>
    <row r="6018" spans="1:25" x14ac:dyDescent="0.35">
      <c r="A6018" s="1" t="s">
        <v>262</v>
      </c>
      <c r="B6018" t="s">
        <v>88</v>
      </c>
      <c r="C6018" s="1">
        <v>1990</v>
      </c>
      <c r="D6018" s="1">
        <v>99066</v>
      </c>
      <c r="E6018" s="1">
        <v>2775</v>
      </c>
      <c r="F6018" s="1">
        <v>14058</v>
      </c>
      <c r="G6018" s="1">
        <v>36646</v>
      </c>
      <c r="H6018" s="1">
        <v>55064</v>
      </c>
      <c r="I6018" s="1">
        <v>55636</v>
      </c>
      <c r="J6018" s="1">
        <v>62417</v>
      </c>
      <c r="K6018" s="1">
        <v>56125</v>
      </c>
      <c r="L6018" s="1">
        <v>2751</v>
      </c>
      <c r="M6018" s="1">
        <v>11283</v>
      </c>
      <c r="N6018" s="1">
        <v>11789</v>
      </c>
      <c r="O6018" s="1">
        <v>10799</v>
      </c>
      <c r="P6018" s="1">
        <v>9927</v>
      </c>
      <c r="Q6018" s="1">
        <v>17346</v>
      </c>
      <c r="R6018" s="1">
        <v>13196</v>
      </c>
      <c r="S6018" s="1">
        <v>6973</v>
      </c>
      <c r="T6018" s="1">
        <v>5491</v>
      </c>
      <c r="U6018" s="1">
        <v>4947</v>
      </c>
      <c r="V6018" s="1">
        <v>3101</v>
      </c>
      <c r="W6018" s="1">
        <v>1278</v>
      </c>
      <c r="X6018" s="1">
        <v>158</v>
      </c>
      <c r="Y6018" s="1">
        <v>3</v>
      </c>
    </row>
    <row r="6019" spans="1:25" x14ac:dyDescent="0.35">
      <c r="A6019" s="1" t="s">
        <v>262</v>
      </c>
      <c r="B6019" t="s">
        <v>88</v>
      </c>
      <c r="C6019" s="1">
        <v>1991</v>
      </c>
      <c r="D6019" s="1">
        <v>99778</v>
      </c>
      <c r="E6019" s="1">
        <v>2711</v>
      </c>
      <c r="F6019" s="1">
        <v>13864</v>
      </c>
      <c r="G6019" s="1">
        <v>36756</v>
      </c>
      <c r="H6019" s="1">
        <v>54952</v>
      </c>
      <c r="I6019" s="1">
        <v>56146</v>
      </c>
      <c r="J6019" s="1">
        <v>63019</v>
      </c>
      <c r="K6019" s="1">
        <v>56753</v>
      </c>
      <c r="L6019" s="1">
        <v>2736</v>
      </c>
      <c r="M6019" s="1">
        <v>11153</v>
      </c>
      <c r="N6019" s="1">
        <v>12272</v>
      </c>
      <c r="O6019" s="1">
        <v>10620</v>
      </c>
      <c r="P6019" s="1">
        <v>9988</v>
      </c>
      <c r="Q6019" s="1">
        <v>16856</v>
      </c>
      <c r="R6019" s="1">
        <v>13788</v>
      </c>
      <c r="S6019" s="1">
        <v>7276</v>
      </c>
      <c r="T6019" s="1">
        <v>5518</v>
      </c>
      <c r="U6019" s="1">
        <v>5020</v>
      </c>
      <c r="V6019" s="1">
        <v>3121</v>
      </c>
      <c r="W6019" s="1">
        <v>1292</v>
      </c>
      <c r="X6019" s="1">
        <v>160</v>
      </c>
      <c r="Y6019" s="1">
        <v>3</v>
      </c>
    </row>
    <row r="6020" spans="1:25" x14ac:dyDescent="0.35">
      <c r="A6020" s="1" t="s">
        <v>262</v>
      </c>
      <c r="B6020" t="s">
        <v>88</v>
      </c>
      <c r="C6020" s="1">
        <v>1992</v>
      </c>
      <c r="D6020" s="1">
        <v>101054</v>
      </c>
      <c r="E6020" s="1">
        <v>2643</v>
      </c>
      <c r="F6020" s="1">
        <v>13551</v>
      </c>
      <c r="G6020" s="1">
        <v>36967</v>
      </c>
      <c r="H6020" s="1">
        <v>55175</v>
      </c>
      <c r="I6020" s="1">
        <v>57073</v>
      </c>
      <c r="J6020" s="1">
        <v>64085</v>
      </c>
      <c r="K6020" s="1">
        <v>57904</v>
      </c>
      <c r="L6020" s="1">
        <v>2673</v>
      </c>
      <c r="M6020" s="1">
        <v>10908</v>
      </c>
      <c r="N6020" s="1">
        <v>12940</v>
      </c>
      <c r="O6020" s="1">
        <v>10476</v>
      </c>
      <c r="P6020" s="1">
        <v>10017</v>
      </c>
      <c r="Q6020" s="1">
        <v>16649</v>
      </c>
      <c r="R6020" s="1">
        <v>14324</v>
      </c>
      <c r="S6020" s="1">
        <v>7656</v>
      </c>
      <c r="T6020" s="1">
        <v>5656</v>
      </c>
      <c r="U6020" s="1">
        <v>5139</v>
      </c>
      <c r="V6020" s="1">
        <v>3176</v>
      </c>
      <c r="W6020" s="1">
        <v>1306</v>
      </c>
      <c r="X6020" s="1">
        <v>162</v>
      </c>
      <c r="Y6020" s="1">
        <v>2</v>
      </c>
    </row>
    <row r="6021" spans="1:25" x14ac:dyDescent="0.35">
      <c r="A6021" s="1" t="s">
        <v>262</v>
      </c>
      <c r="B6021" t="s">
        <v>88</v>
      </c>
      <c r="C6021" s="1">
        <v>1993</v>
      </c>
      <c r="D6021" s="1">
        <v>102190</v>
      </c>
      <c r="E6021" s="1">
        <v>2523</v>
      </c>
      <c r="F6021" s="1">
        <v>13200</v>
      </c>
      <c r="G6021" s="1">
        <v>37192</v>
      </c>
      <c r="H6021" s="1">
        <v>55353</v>
      </c>
      <c r="I6021" s="1">
        <v>57822</v>
      </c>
      <c r="J6021" s="1">
        <v>64996</v>
      </c>
      <c r="K6021" s="1">
        <v>59003</v>
      </c>
      <c r="L6021" s="1">
        <v>2600</v>
      </c>
      <c r="M6021" s="1">
        <v>10677</v>
      </c>
      <c r="N6021" s="1">
        <v>13342</v>
      </c>
      <c r="O6021" s="1">
        <v>10650</v>
      </c>
      <c r="P6021" s="1">
        <v>9870</v>
      </c>
      <c r="Q6021" s="1">
        <v>16491</v>
      </c>
      <c r="R6021" s="1">
        <v>14769</v>
      </c>
      <c r="S6021" s="1">
        <v>8085</v>
      </c>
      <c r="T6021" s="1">
        <v>5784</v>
      </c>
      <c r="U6021" s="1">
        <v>5272</v>
      </c>
      <c r="V6021" s="1">
        <v>3238</v>
      </c>
      <c r="W6021" s="1">
        <v>1321</v>
      </c>
      <c r="X6021" s="1">
        <v>166</v>
      </c>
      <c r="Y6021" s="1">
        <v>2</v>
      </c>
    </row>
    <row r="6022" spans="1:25" x14ac:dyDescent="0.35">
      <c r="A6022" s="1" t="s">
        <v>262</v>
      </c>
      <c r="B6022" t="s">
        <v>88</v>
      </c>
      <c r="C6022" s="1">
        <v>1994</v>
      </c>
      <c r="D6022" s="1">
        <v>103194</v>
      </c>
      <c r="E6022" s="1">
        <v>2410</v>
      </c>
      <c r="F6022" s="1">
        <v>12804</v>
      </c>
      <c r="G6022" s="1">
        <v>37398</v>
      </c>
      <c r="H6022" s="1">
        <v>55472</v>
      </c>
      <c r="I6022" s="1">
        <v>58442</v>
      </c>
      <c r="J6022" s="1">
        <v>65794</v>
      </c>
      <c r="K6022" s="1">
        <v>60001</v>
      </c>
      <c r="L6022" s="1">
        <v>2481</v>
      </c>
      <c r="M6022" s="1">
        <v>10394</v>
      </c>
      <c r="N6022" s="1">
        <v>13566</v>
      </c>
      <c r="O6022" s="1">
        <v>11028</v>
      </c>
      <c r="P6022" s="1">
        <v>9638</v>
      </c>
      <c r="Q6022" s="1">
        <v>16361</v>
      </c>
      <c r="R6022" s="1">
        <v>15106</v>
      </c>
      <c r="S6022" s="1">
        <v>8553</v>
      </c>
      <c r="T6022" s="1">
        <v>5895</v>
      </c>
      <c r="U6022" s="1">
        <v>5422</v>
      </c>
      <c r="V6022" s="1">
        <v>3311</v>
      </c>
      <c r="W6022" s="1">
        <v>1339</v>
      </c>
      <c r="X6022" s="1">
        <v>169</v>
      </c>
      <c r="Y6022" s="1">
        <v>2</v>
      </c>
    </row>
    <row r="6023" spans="1:25" x14ac:dyDescent="0.35">
      <c r="A6023" s="1" t="s">
        <v>262</v>
      </c>
      <c r="B6023" t="s">
        <v>88</v>
      </c>
      <c r="C6023" s="1">
        <v>1995</v>
      </c>
      <c r="D6023" s="1">
        <v>104075</v>
      </c>
      <c r="E6023" s="1">
        <v>2311</v>
      </c>
      <c r="F6023" s="1">
        <v>12311</v>
      </c>
      <c r="G6023" s="1">
        <v>37462</v>
      </c>
      <c r="H6023" s="1">
        <v>55508</v>
      </c>
      <c r="I6023" s="1">
        <v>59057</v>
      </c>
      <c r="J6023" s="1">
        <v>66611</v>
      </c>
      <c r="K6023" s="1">
        <v>60866</v>
      </c>
      <c r="L6023" s="1">
        <v>2370</v>
      </c>
      <c r="M6023" s="1">
        <v>10000</v>
      </c>
      <c r="N6023" s="1">
        <v>13662</v>
      </c>
      <c r="O6023" s="1">
        <v>11489</v>
      </c>
      <c r="P6023" s="1">
        <v>9495</v>
      </c>
      <c r="Q6023" s="1">
        <v>16242</v>
      </c>
      <c r="R6023" s="1">
        <v>15318</v>
      </c>
      <c r="S6023" s="1">
        <v>9040</v>
      </c>
      <c r="T6023" s="1">
        <v>5992</v>
      </c>
      <c r="U6023" s="1">
        <v>5595</v>
      </c>
      <c r="V6023" s="1">
        <v>3393</v>
      </c>
      <c r="W6023" s="1">
        <v>1365</v>
      </c>
      <c r="X6023" s="1">
        <v>171</v>
      </c>
      <c r="Y6023" s="1">
        <v>2</v>
      </c>
    </row>
    <row r="6024" spans="1:25" x14ac:dyDescent="0.35">
      <c r="A6024" s="1" t="s">
        <v>262</v>
      </c>
      <c r="B6024" t="s">
        <v>88</v>
      </c>
      <c r="C6024" s="1">
        <v>1996</v>
      </c>
      <c r="D6024" s="1">
        <v>104862</v>
      </c>
      <c r="E6024" s="1">
        <v>2229</v>
      </c>
      <c r="F6024" s="1">
        <v>11812</v>
      </c>
      <c r="G6024" s="1">
        <v>37401</v>
      </c>
      <c r="H6024" s="1">
        <v>55453</v>
      </c>
      <c r="I6024" s="1">
        <v>59671</v>
      </c>
      <c r="J6024" s="1">
        <v>67459</v>
      </c>
      <c r="K6024" s="1">
        <v>61614</v>
      </c>
      <c r="L6024" s="1">
        <v>2275</v>
      </c>
      <c r="M6024" s="1">
        <v>9583</v>
      </c>
      <c r="N6024" s="1">
        <v>13521</v>
      </c>
      <c r="O6024" s="1">
        <v>12068</v>
      </c>
      <c r="P6024" s="1">
        <v>9474</v>
      </c>
      <c r="Q6024" s="1">
        <v>16104</v>
      </c>
      <c r="R6024" s="1">
        <v>15411</v>
      </c>
      <c r="S6024" s="1">
        <v>9543</v>
      </c>
      <c r="T6024" s="1">
        <v>6087</v>
      </c>
      <c r="U6024" s="1">
        <v>5781</v>
      </c>
      <c r="V6024" s="1">
        <v>3489</v>
      </c>
      <c r="W6024" s="1">
        <v>1396</v>
      </c>
      <c r="X6024" s="1">
        <v>174</v>
      </c>
      <c r="Y6024" s="1">
        <v>2</v>
      </c>
    </row>
    <row r="6025" spans="1:25" x14ac:dyDescent="0.35">
      <c r="A6025" s="1" t="s">
        <v>262</v>
      </c>
      <c r="B6025" t="s">
        <v>88</v>
      </c>
      <c r="C6025" s="1">
        <v>1997</v>
      </c>
      <c r="D6025" s="1">
        <v>105563</v>
      </c>
      <c r="E6025" s="1">
        <v>2167</v>
      </c>
      <c r="F6025" s="1">
        <v>11353</v>
      </c>
      <c r="G6025" s="1">
        <v>37237</v>
      </c>
      <c r="H6025" s="1">
        <v>55330</v>
      </c>
      <c r="I6025" s="1">
        <v>60277</v>
      </c>
      <c r="J6025" s="1">
        <v>68324</v>
      </c>
      <c r="K6025" s="1">
        <v>62271</v>
      </c>
      <c r="L6025" s="1">
        <v>2199</v>
      </c>
      <c r="M6025" s="1">
        <v>9186</v>
      </c>
      <c r="N6025" s="1">
        <v>13218</v>
      </c>
      <c r="O6025" s="1">
        <v>12666</v>
      </c>
      <c r="P6025" s="1">
        <v>9608</v>
      </c>
      <c r="Q6025" s="1">
        <v>15922</v>
      </c>
      <c r="R6025" s="1">
        <v>15367</v>
      </c>
      <c r="S6025" s="1">
        <v>10059</v>
      </c>
      <c r="T6025" s="1">
        <v>6180</v>
      </c>
      <c r="U6025" s="1">
        <v>5978</v>
      </c>
      <c r="V6025" s="1">
        <v>3598</v>
      </c>
      <c r="W6025" s="1">
        <v>1432</v>
      </c>
      <c r="X6025" s="1">
        <v>180</v>
      </c>
      <c r="Y6025" s="1">
        <v>2</v>
      </c>
    </row>
    <row r="6026" spans="1:25" x14ac:dyDescent="0.35">
      <c r="A6026" s="1" t="s">
        <v>262</v>
      </c>
      <c r="B6026" t="s">
        <v>88</v>
      </c>
      <c r="C6026" s="1">
        <v>1998</v>
      </c>
      <c r="D6026" s="1">
        <v>106214</v>
      </c>
      <c r="E6026" s="1">
        <v>2125</v>
      </c>
      <c r="F6026" s="1">
        <v>10985</v>
      </c>
      <c r="G6026" s="1">
        <v>36867</v>
      </c>
      <c r="H6026" s="1">
        <v>55188</v>
      </c>
      <c r="I6026" s="1">
        <v>61013</v>
      </c>
      <c r="J6026" s="1">
        <v>69345</v>
      </c>
      <c r="K6026" s="1">
        <v>62958</v>
      </c>
      <c r="L6026" s="1">
        <v>2143</v>
      </c>
      <c r="M6026" s="1">
        <v>8860</v>
      </c>
      <c r="N6026" s="1">
        <v>12817</v>
      </c>
      <c r="O6026" s="1">
        <v>13065</v>
      </c>
      <c r="P6026" s="1">
        <v>10008</v>
      </c>
      <c r="Q6026" s="1">
        <v>15723</v>
      </c>
      <c r="R6026" s="1">
        <v>15190</v>
      </c>
      <c r="S6026" s="1">
        <v>10580</v>
      </c>
      <c r="T6026" s="1">
        <v>6285</v>
      </c>
      <c r="U6026" s="1">
        <v>6169</v>
      </c>
      <c r="V6026" s="1">
        <v>3732</v>
      </c>
      <c r="W6026" s="1">
        <v>1473</v>
      </c>
      <c r="X6026" s="1">
        <v>185</v>
      </c>
      <c r="Y6026" s="1">
        <v>2</v>
      </c>
    </row>
    <row r="6027" spans="1:25" x14ac:dyDescent="0.35">
      <c r="A6027" s="1" t="s">
        <v>262</v>
      </c>
      <c r="B6027" t="s">
        <v>88</v>
      </c>
      <c r="C6027" s="1">
        <v>1999</v>
      </c>
      <c r="D6027" s="1">
        <v>106841</v>
      </c>
      <c r="E6027" s="1">
        <v>2105</v>
      </c>
      <c r="F6027" s="1">
        <v>10725</v>
      </c>
      <c r="G6027" s="1">
        <v>36358</v>
      </c>
      <c r="H6027" s="1">
        <v>55090</v>
      </c>
      <c r="I6027" s="1">
        <v>61827</v>
      </c>
      <c r="J6027" s="1">
        <v>70481</v>
      </c>
      <c r="K6027" s="1">
        <v>63705</v>
      </c>
      <c r="L6027" s="1">
        <v>2108</v>
      </c>
      <c r="M6027" s="1">
        <v>8620</v>
      </c>
      <c r="N6027" s="1">
        <v>12340</v>
      </c>
      <c r="O6027" s="1">
        <v>13293</v>
      </c>
      <c r="P6027" s="1">
        <v>10576</v>
      </c>
      <c r="Q6027" s="1">
        <v>15540</v>
      </c>
      <c r="R6027" s="1">
        <v>14924</v>
      </c>
      <c r="S6027" s="1">
        <v>11081</v>
      </c>
      <c r="T6027" s="1">
        <v>6417</v>
      </c>
      <c r="U6027" s="1">
        <v>6347</v>
      </c>
      <c r="V6027" s="1">
        <v>3896</v>
      </c>
      <c r="W6027" s="1">
        <v>1511</v>
      </c>
      <c r="X6027" s="1">
        <v>189</v>
      </c>
      <c r="Y6027" s="1">
        <v>2</v>
      </c>
    </row>
    <row r="6028" spans="1:25" x14ac:dyDescent="0.35">
      <c r="A6028" s="1" t="s">
        <v>262</v>
      </c>
      <c r="B6028" t="s">
        <v>88</v>
      </c>
      <c r="C6028" s="1">
        <v>2000</v>
      </c>
      <c r="D6028" s="1">
        <v>107442</v>
      </c>
      <c r="E6028" s="1">
        <v>2104</v>
      </c>
      <c r="F6028" s="1">
        <v>10575</v>
      </c>
      <c r="G6028" s="1">
        <v>35744</v>
      </c>
      <c r="H6028" s="1">
        <v>55093</v>
      </c>
      <c r="I6028" s="1">
        <v>62701</v>
      </c>
      <c r="J6028" s="1">
        <v>71696</v>
      </c>
      <c r="K6028" s="1">
        <v>64516</v>
      </c>
      <c r="L6028" s="1">
        <v>2096</v>
      </c>
      <c r="M6028" s="1">
        <v>8471</v>
      </c>
      <c r="N6028" s="1">
        <v>11805</v>
      </c>
      <c r="O6028" s="1">
        <v>13364</v>
      </c>
      <c r="P6028" s="1">
        <v>11218</v>
      </c>
      <c r="Q6028" s="1">
        <v>15437</v>
      </c>
      <c r="R6028" s="1">
        <v>14597</v>
      </c>
      <c r="S6028" s="1">
        <v>11545</v>
      </c>
      <c r="T6028" s="1">
        <v>6586</v>
      </c>
      <c r="U6028" s="1">
        <v>6496</v>
      </c>
      <c r="V6028" s="1">
        <v>4084</v>
      </c>
      <c r="W6028" s="1">
        <v>1544</v>
      </c>
      <c r="X6028" s="1">
        <v>189</v>
      </c>
      <c r="Y6028" s="1">
        <v>2</v>
      </c>
    </row>
    <row r="6029" spans="1:25" x14ac:dyDescent="0.35">
      <c r="A6029" s="1" t="s">
        <v>262</v>
      </c>
      <c r="B6029" t="s">
        <v>88</v>
      </c>
      <c r="C6029" s="1">
        <v>2001</v>
      </c>
      <c r="D6029" s="1">
        <v>107945</v>
      </c>
      <c r="E6029" s="1">
        <v>1990</v>
      </c>
      <c r="F6029" s="1">
        <v>10370</v>
      </c>
      <c r="G6029" s="1">
        <v>34932</v>
      </c>
      <c r="H6029" s="1">
        <v>55045</v>
      </c>
      <c r="I6029" s="1">
        <v>63758</v>
      </c>
      <c r="J6029" s="1">
        <v>73011</v>
      </c>
      <c r="K6029" s="1">
        <v>65530</v>
      </c>
      <c r="L6029" s="1">
        <v>2093</v>
      </c>
      <c r="M6029" s="1">
        <v>8380</v>
      </c>
      <c r="N6029" s="1">
        <v>11324</v>
      </c>
      <c r="O6029" s="1">
        <v>13238</v>
      </c>
      <c r="P6029" s="1">
        <v>11784</v>
      </c>
      <c r="Q6029" s="1">
        <v>15572</v>
      </c>
      <c r="R6029" s="1">
        <v>14328</v>
      </c>
      <c r="S6029" s="1">
        <v>12025</v>
      </c>
      <c r="T6029" s="1">
        <v>6795</v>
      </c>
      <c r="U6029" s="1">
        <v>6486</v>
      </c>
      <c r="V6029" s="1">
        <v>4258</v>
      </c>
      <c r="W6029" s="1">
        <v>1571</v>
      </c>
      <c r="X6029" s="1">
        <v>192</v>
      </c>
      <c r="Y6029" s="1">
        <v>2</v>
      </c>
    </row>
    <row r="6030" spans="1:25" x14ac:dyDescent="0.35">
      <c r="A6030" s="1" t="s">
        <v>262</v>
      </c>
      <c r="B6030" t="s">
        <v>88</v>
      </c>
      <c r="C6030" s="1">
        <v>2002</v>
      </c>
      <c r="D6030" s="1">
        <v>108246</v>
      </c>
      <c r="E6030" s="1">
        <v>1866</v>
      </c>
      <c r="F6030" s="1">
        <v>10024</v>
      </c>
      <c r="G6030" s="1">
        <v>33807</v>
      </c>
      <c r="H6030" s="1">
        <v>54639</v>
      </c>
      <c r="I6030" s="1">
        <v>64987</v>
      </c>
      <c r="J6030" s="1">
        <v>74437</v>
      </c>
      <c r="K6030" s="1">
        <v>66790</v>
      </c>
      <c r="L6030" s="1">
        <v>1964</v>
      </c>
      <c r="M6030" s="1">
        <v>8158</v>
      </c>
      <c r="N6030" s="1">
        <v>10885</v>
      </c>
      <c r="O6030" s="1">
        <v>12898</v>
      </c>
      <c r="P6030" s="1">
        <v>12158</v>
      </c>
      <c r="Q6030" s="1">
        <v>15880</v>
      </c>
      <c r="R6030" s="1">
        <v>14125</v>
      </c>
      <c r="S6030" s="1">
        <v>12556</v>
      </c>
      <c r="T6030" s="1">
        <v>7124</v>
      </c>
      <c r="U6030" s="1">
        <v>6391</v>
      </c>
      <c r="V6030" s="1">
        <v>4417</v>
      </c>
      <c r="W6030" s="1">
        <v>1589</v>
      </c>
      <c r="X6030" s="1">
        <v>197</v>
      </c>
      <c r="Y6030" s="1">
        <v>2</v>
      </c>
    </row>
    <row r="6031" spans="1:25" x14ac:dyDescent="0.35">
      <c r="A6031" s="1" t="s">
        <v>262</v>
      </c>
      <c r="B6031" t="s">
        <v>88</v>
      </c>
      <c r="C6031" s="1">
        <v>2003</v>
      </c>
      <c r="D6031" s="1">
        <v>108750</v>
      </c>
      <c r="E6031" s="1">
        <v>1855</v>
      </c>
      <c r="F6031" s="1">
        <v>9715</v>
      </c>
      <c r="G6031" s="1">
        <v>32676</v>
      </c>
      <c r="H6031" s="1">
        <v>54322</v>
      </c>
      <c r="I6031" s="1">
        <v>66433</v>
      </c>
      <c r="J6031" s="1">
        <v>76072</v>
      </c>
      <c r="K6031" s="1">
        <v>68305</v>
      </c>
      <c r="L6031" s="1">
        <v>1843</v>
      </c>
      <c r="M6031" s="1">
        <v>7860</v>
      </c>
      <c r="N6031" s="1">
        <v>10525</v>
      </c>
      <c r="O6031" s="1">
        <v>12436</v>
      </c>
      <c r="P6031" s="1">
        <v>12469</v>
      </c>
      <c r="Q6031" s="1">
        <v>16382</v>
      </c>
      <c r="R6031" s="1">
        <v>13947</v>
      </c>
      <c r="S6031" s="1">
        <v>13057</v>
      </c>
      <c r="T6031" s="1">
        <v>7539</v>
      </c>
      <c r="U6031" s="1">
        <v>6297</v>
      </c>
      <c r="V6031" s="1">
        <v>4576</v>
      </c>
      <c r="W6031" s="1">
        <v>1605</v>
      </c>
      <c r="X6031" s="1">
        <v>200</v>
      </c>
      <c r="Y6031" s="1">
        <v>2</v>
      </c>
    </row>
    <row r="6032" spans="1:25" x14ac:dyDescent="0.35">
      <c r="A6032" s="1" t="s">
        <v>262</v>
      </c>
      <c r="B6032" t="s">
        <v>88</v>
      </c>
      <c r="C6032" s="1">
        <v>2004</v>
      </c>
      <c r="D6032" s="1">
        <v>109529</v>
      </c>
      <c r="E6032" s="1">
        <v>1859</v>
      </c>
      <c r="F6032" s="1">
        <v>9485</v>
      </c>
      <c r="G6032" s="1">
        <v>31735</v>
      </c>
      <c r="H6032" s="1">
        <v>54290</v>
      </c>
      <c r="I6032" s="1">
        <v>68020</v>
      </c>
      <c r="J6032" s="1">
        <v>77792</v>
      </c>
      <c r="K6032" s="1">
        <v>69956</v>
      </c>
      <c r="L6032" s="1">
        <v>1841</v>
      </c>
      <c r="M6032" s="1">
        <v>7626</v>
      </c>
      <c r="N6032" s="1">
        <v>10299</v>
      </c>
      <c r="O6032" s="1">
        <v>11951</v>
      </c>
      <c r="P6032" s="1">
        <v>12733</v>
      </c>
      <c r="Q6032" s="1">
        <v>17115</v>
      </c>
      <c r="R6032" s="1">
        <v>13816</v>
      </c>
      <c r="S6032" s="1">
        <v>13466</v>
      </c>
      <c r="T6032" s="1">
        <v>7961</v>
      </c>
      <c r="U6032" s="1">
        <v>6158</v>
      </c>
      <c r="V6032" s="1">
        <v>4712</v>
      </c>
      <c r="W6032" s="1">
        <v>1626</v>
      </c>
      <c r="X6032" s="1">
        <v>205</v>
      </c>
      <c r="Y6032" s="1">
        <v>2</v>
      </c>
    </row>
    <row r="6033" spans="1:25" x14ac:dyDescent="0.35">
      <c r="A6033" s="1" t="s">
        <v>262</v>
      </c>
      <c r="B6033" t="s">
        <v>88</v>
      </c>
      <c r="C6033" s="1">
        <v>2005</v>
      </c>
      <c r="D6033" s="1">
        <v>110268</v>
      </c>
      <c r="E6033" s="1">
        <v>1879</v>
      </c>
      <c r="F6033" s="1">
        <v>9273</v>
      </c>
      <c r="G6033" s="1">
        <v>30841</v>
      </c>
      <c r="H6033" s="1">
        <v>54109</v>
      </c>
      <c r="I6033" s="1">
        <v>69549</v>
      </c>
      <c r="J6033" s="1">
        <v>79425</v>
      </c>
      <c r="K6033" s="1">
        <v>71651</v>
      </c>
      <c r="L6033" s="1">
        <v>1843</v>
      </c>
      <c r="M6033" s="1">
        <v>7394</v>
      </c>
      <c r="N6033" s="1">
        <v>10132</v>
      </c>
      <c r="O6033" s="1">
        <v>11436</v>
      </c>
      <c r="P6033" s="1">
        <v>12813</v>
      </c>
      <c r="Q6033" s="1">
        <v>17931</v>
      </c>
      <c r="R6033" s="1">
        <v>13710</v>
      </c>
      <c r="S6033" s="1">
        <v>13790</v>
      </c>
      <c r="T6033" s="1">
        <v>8428</v>
      </c>
      <c r="U6033" s="1">
        <v>6054</v>
      </c>
      <c r="V6033" s="1">
        <v>4824</v>
      </c>
      <c r="W6033" s="1">
        <v>1663</v>
      </c>
      <c r="X6033" s="1">
        <v>212</v>
      </c>
      <c r="Y6033" s="1">
        <v>2</v>
      </c>
    </row>
    <row r="6034" spans="1:25" x14ac:dyDescent="0.35">
      <c r="A6034" s="1" t="s">
        <v>262</v>
      </c>
      <c r="B6034" t="s">
        <v>88</v>
      </c>
      <c r="C6034" s="1">
        <v>2006</v>
      </c>
      <c r="D6034" s="1">
        <v>111006</v>
      </c>
      <c r="E6034" s="1">
        <v>1906</v>
      </c>
      <c r="F6034" s="1">
        <v>9198</v>
      </c>
      <c r="G6034" s="1">
        <v>30058</v>
      </c>
      <c r="H6034" s="1">
        <v>53785</v>
      </c>
      <c r="I6034" s="1">
        <v>70979</v>
      </c>
      <c r="J6034" s="1">
        <v>80946</v>
      </c>
      <c r="K6034" s="1">
        <v>73362</v>
      </c>
      <c r="L6034" s="1">
        <v>1861</v>
      </c>
      <c r="M6034" s="1">
        <v>7292</v>
      </c>
      <c r="N6034" s="1">
        <v>9903</v>
      </c>
      <c r="O6034" s="1">
        <v>10957</v>
      </c>
      <c r="P6034" s="1">
        <v>12697</v>
      </c>
      <c r="Q6034" s="1">
        <v>18812</v>
      </c>
      <c r="R6034" s="1">
        <v>13635</v>
      </c>
      <c r="S6034" s="1">
        <v>14014</v>
      </c>
      <c r="T6034" s="1">
        <v>8925</v>
      </c>
      <c r="U6034" s="1">
        <v>5999</v>
      </c>
      <c r="V6034" s="1">
        <v>4926</v>
      </c>
      <c r="W6034" s="1">
        <v>1717</v>
      </c>
      <c r="X6034" s="1">
        <v>221</v>
      </c>
      <c r="Y6034" s="1">
        <v>2</v>
      </c>
    </row>
    <row r="6035" spans="1:25" x14ac:dyDescent="0.35">
      <c r="A6035" s="1" t="s">
        <v>262</v>
      </c>
      <c r="B6035" t="s">
        <v>88</v>
      </c>
      <c r="C6035" s="1">
        <v>2007</v>
      </c>
      <c r="D6035" s="1">
        <v>111740</v>
      </c>
      <c r="E6035" s="1">
        <v>1935</v>
      </c>
      <c r="F6035" s="1">
        <v>9264</v>
      </c>
      <c r="G6035" s="1">
        <v>29403</v>
      </c>
      <c r="H6035" s="1">
        <v>53307</v>
      </c>
      <c r="I6035" s="1">
        <v>72290</v>
      </c>
      <c r="J6035" s="1">
        <v>82335</v>
      </c>
      <c r="K6035" s="1">
        <v>75044</v>
      </c>
      <c r="L6035" s="1">
        <v>1889</v>
      </c>
      <c r="M6035" s="1">
        <v>7329</v>
      </c>
      <c r="N6035" s="1">
        <v>9593</v>
      </c>
      <c r="O6035" s="1">
        <v>10546</v>
      </c>
      <c r="P6035" s="1">
        <v>12394</v>
      </c>
      <c r="Q6035" s="1">
        <v>19726</v>
      </c>
      <c r="R6035" s="1">
        <v>13607</v>
      </c>
      <c r="S6035" s="1">
        <v>14120</v>
      </c>
      <c r="T6035" s="1">
        <v>9453</v>
      </c>
      <c r="U6035" s="1">
        <v>5994</v>
      </c>
      <c r="V6035" s="1">
        <v>5012</v>
      </c>
      <c r="W6035" s="1">
        <v>1795</v>
      </c>
      <c r="X6035" s="1">
        <v>234</v>
      </c>
      <c r="Y6035" s="1">
        <v>2</v>
      </c>
    </row>
    <row r="6036" spans="1:25" x14ac:dyDescent="0.35">
      <c r="A6036" s="1" t="s">
        <v>262</v>
      </c>
      <c r="B6036" t="s">
        <v>88</v>
      </c>
      <c r="C6036" s="1">
        <v>2008</v>
      </c>
      <c r="D6036" s="1">
        <v>112497</v>
      </c>
      <c r="E6036" s="1">
        <v>1962</v>
      </c>
      <c r="F6036" s="1">
        <v>9361</v>
      </c>
      <c r="G6036" s="1">
        <v>28890</v>
      </c>
      <c r="H6036" s="1">
        <v>52706</v>
      </c>
      <c r="I6036" s="1">
        <v>73496</v>
      </c>
      <c r="J6036" s="1">
        <v>83604</v>
      </c>
      <c r="K6036" s="1">
        <v>76661</v>
      </c>
      <c r="L6036" s="1">
        <v>1917</v>
      </c>
      <c r="M6036" s="1">
        <v>7399</v>
      </c>
      <c r="N6036" s="1">
        <v>9313</v>
      </c>
      <c r="O6036" s="1">
        <v>10216</v>
      </c>
      <c r="P6036" s="1">
        <v>11952</v>
      </c>
      <c r="Q6036" s="1">
        <v>20630</v>
      </c>
      <c r="R6036" s="1">
        <v>13644</v>
      </c>
      <c r="S6036" s="1">
        <v>14112</v>
      </c>
      <c r="T6036" s="1">
        <v>10008</v>
      </c>
      <c r="U6036" s="1">
        <v>6052</v>
      </c>
      <c r="V6036" s="1">
        <v>5069</v>
      </c>
      <c r="W6036" s="1">
        <v>1892</v>
      </c>
      <c r="X6036" s="1">
        <v>245</v>
      </c>
      <c r="Y6036" s="1">
        <v>3</v>
      </c>
    </row>
    <row r="6037" spans="1:25" x14ac:dyDescent="0.35">
      <c r="A6037" s="1" t="s">
        <v>262</v>
      </c>
      <c r="B6037" t="s">
        <v>88</v>
      </c>
      <c r="C6037" s="1">
        <v>2009</v>
      </c>
      <c r="D6037" s="1">
        <v>113260</v>
      </c>
      <c r="E6037" s="1">
        <v>1988</v>
      </c>
      <c r="F6037" s="1">
        <v>9486</v>
      </c>
      <c r="G6037" s="1">
        <v>28499</v>
      </c>
      <c r="H6037" s="1">
        <v>52001</v>
      </c>
      <c r="I6037" s="1">
        <v>74576</v>
      </c>
      <c r="J6037" s="1">
        <v>84757</v>
      </c>
      <c r="K6037" s="1">
        <v>78163</v>
      </c>
      <c r="L6037" s="1">
        <v>1944</v>
      </c>
      <c r="M6037" s="1">
        <v>7498</v>
      </c>
      <c r="N6037" s="1">
        <v>9050</v>
      </c>
      <c r="O6037" s="1">
        <v>9963</v>
      </c>
      <c r="P6037" s="1">
        <v>11427</v>
      </c>
      <c r="Q6037" s="1">
        <v>21448</v>
      </c>
      <c r="R6037" s="1">
        <v>13752</v>
      </c>
      <c r="S6037" s="1">
        <v>14031</v>
      </c>
      <c r="T6037" s="1">
        <v>10567</v>
      </c>
      <c r="U6037" s="1">
        <v>6176</v>
      </c>
      <c r="V6037" s="1">
        <v>5104</v>
      </c>
      <c r="W6037" s="1">
        <v>1993</v>
      </c>
      <c r="X6037" s="1">
        <v>259</v>
      </c>
      <c r="Y6037" s="1">
        <v>4</v>
      </c>
    </row>
    <row r="6038" spans="1:25" x14ac:dyDescent="0.35">
      <c r="A6038" s="1" t="s">
        <v>262</v>
      </c>
      <c r="B6038" t="s">
        <v>88</v>
      </c>
      <c r="C6038" s="1">
        <v>2010</v>
      </c>
      <c r="D6038" s="1">
        <v>114058</v>
      </c>
      <c r="E6038" s="1">
        <v>2010</v>
      </c>
      <c r="F6038" s="1">
        <v>9616</v>
      </c>
      <c r="G6038" s="1">
        <v>28217</v>
      </c>
      <c r="H6038" s="1">
        <v>51235</v>
      </c>
      <c r="I6038" s="1">
        <v>75559</v>
      </c>
      <c r="J6038" s="1">
        <v>85836</v>
      </c>
      <c r="K6038" s="1">
        <v>79546</v>
      </c>
      <c r="L6038" s="1">
        <v>1970</v>
      </c>
      <c r="M6038" s="1">
        <v>7606</v>
      </c>
      <c r="N6038" s="1">
        <v>8820</v>
      </c>
      <c r="O6038" s="1">
        <v>9781</v>
      </c>
      <c r="P6038" s="1">
        <v>10893</v>
      </c>
      <c r="Q6038" s="1">
        <v>22101</v>
      </c>
      <c r="R6038" s="1">
        <v>13970</v>
      </c>
      <c r="S6038" s="1">
        <v>13901</v>
      </c>
      <c r="T6038" s="1">
        <v>11125</v>
      </c>
      <c r="U6038" s="1">
        <v>6359</v>
      </c>
      <c r="V6038" s="1">
        <v>5115</v>
      </c>
      <c r="W6038" s="1">
        <v>2096</v>
      </c>
      <c r="X6038" s="1">
        <v>276</v>
      </c>
      <c r="Y6038" s="1">
        <v>5</v>
      </c>
    </row>
    <row r="6039" spans="1:25" x14ac:dyDescent="0.35">
      <c r="A6039" s="1" t="s">
        <v>262</v>
      </c>
      <c r="B6039" t="s">
        <v>88</v>
      </c>
      <c r="C6039" s="1">
        <v>2011</v>
      </c>
      <c r="D6039" s="1">
        <v>114933</v>
      </c>
      <c r="E6039" s="1">
        <v>2027</v>
      </c>
      <c r="F6039" s="1">
        <v>9767</v>
      </c>
      <c r="G6039" s="1">
        <v>28117</v>
      </c>
      <c r="H6039" s="1">
        <v>50597</v>
      </c>
      <c r="I6039" s="1">
        <v>76425</v>
      </c>
      <c r="J6039" s="1">
        <v>86811</v>
      </c>
      <c r="K6039" s="1">
        <v>80737</v>
      </c>
      <c r="L6039" s="1">
        <v>1999</v>
      </c>
      <c r="M6039" s="1">
        <v>7740</v>
      </c>
      <c r="N6039" s="1">
        <v>8776</v>
      </c>
      <c r="O6039" s="1">
        <v>9574</v>
      </c>
      <c r="P6039" s="1">
        <v>10456</v>
      </c>
      <c r="Q6039" s="1">
        <v>22566</v>
      </c>
      <c r="R6039" s="1">
        <v>14286</v>
      </c>
      <c r="S6039" s="1">
        <v>13719</v>
      </c>
      <c r="T6039" s="1">
        <v>11637</v>
      </c>
      <c r="U6039" s="1">
        <v>6567</v>
      </c>
      <c r="V6039" s="1">
        <v>5087</v>
      </c>
      <c r="W6039" s="1">
        <v>2202</v>
      </c>
      <c r="X6039" s="1">
        <v>291</v>
      </c>
      <c r="Y6039" s="1">
        <v>5</v>
      </c>
    </row>
    <row r="6040" spans="1:25" x14ac:dyDescent="0.35">
      <c r="A6040" s="1" t="s">
        <v>262</v>
      </c>
      <c r="B6040" t="s">
        <v>88</v>
      </c>
      <c r="C6040" s="1">
        <v>2012</v>
      </c>
      <c r="D6040" s="1">
        <v>115930</v>
      </c>
      <c r="E6040" s="1">
        <v>2043</v>
      </c>
      <c r="F6040" s="1">
        <v>9927</v>
      </c>
      <c r="G6040" s="1">
        <v>28181</v>
      </c>
      <c r="H6040" s="1">
        <v>50122</v>
      </c>
      <c r="I6040" s="1">
        <v>77248</v>
      </c>
      <c r="J6040" s="1">
        <v>87744</v>
      </c>
      <c r="K6040" s="1">
        <v>81803</v>
      </c>
      <c r="L6040" s="1">
        <v>2022.0001</v>
      </c>
      <c r="M6040" s="1">
        <v>7884</v>
      </c>
      <c r="N6040" s="1">
        <v>8919</v>
      </c>
      <c r="O6040" s="1">
        <v>9335</v>
      </c>
      <c r="P6040" s="1">
        <v>10146</v>
      </c>
      <c r="Q6040" s="1">
        <v>22841</v>
      </c>
      <c r="R6040" s="1">
        <v>14719</v>
      </c>
      <c r="S6040" s="1">
        <v>13525</v>
      </c>
      <c r="T6040" s="1">
        <v>12097</v>
      </c>
      <c r="U6040" s="1">
        <v>6791</v>
      </c>
      <c r="V6040" s="1">
        <v>5023</v>
      </c>
      <c r="W6040" s="1">
        <v>2301</v>
      </c>
      <c r="X6040" s="1">
        <v>301</v>
      </c>
      <c r="Y6040" s="1">
        <v>5</v>
      </c>
    </row>
    <row r="6041" spans="1:25" x14ac:dyDescent="0.35">
      <c r="A6041" s="1" t="s">
        <v>262</v>
      </c>
      <c r="B6041" t="s">
        <v>88</v>
      </c>
      <c r="C6041" s="1">
        <v>2013</v>
      </c>
      <c r="D6041" s="1">
        <v>116954</v>
      </c>
      <c r="E6041" s="1">
        <v>2056</v>
      </c>
      <c r="F6041" s="1">
        <v>10055</v>
      </c>
      <c r="G6041" s="1">
        <v>28277</v>
      </c>
      <c r="H6041" s="1">
        <v>49642</v>
      </c>
      <c r="I6041" s="1">
        <v>78045</v>
      </c>
      <c r="J6041" s="1">
        <v>88672</v>
      </c>
      <c r="K6041" s="1">
        <v>82823</v>
      </c>
      <c r="L6041" s="1">
        <v>2037</v>
      </c>
      <c r="M6041" s="1">
        <v>7999</v>
      </c>
      <c r="N6041" s="1">
        <v>9101</v>
      </c>
      <c r="O6041" s="1">
        <v>9121</v>
      </c>
      <c r="P6041" s="1">
        <v>9914</v>
      </c>
      <c r="Q6041" s="1">
        <v>22894</v>
      </c>
      <c r="R6041" s="1">
        <v>15294</v>
      </c>
      <c r="S6041" s="1">
        <v>13351</v>
      </c>
      <c r="T6041" s="1">
        <v>12510</v>
      </c>
      <c r="U6041" s="1">
        <v>7068</v>
      </c>
      <c r="V6041" s="1">
        <v>4942</v>
      </c>
      <c r="W6041" s="1">
        <v>2388</v>
      </c>
      <c r="X6041" s="1">
        <v>311</v>
      </c>
      <c r="Y6041" s="1">
        <v>5</v>
      </c>
    </row>
    <row r="6042" spans="1:25" x14ac:dyDescent="0.35">
      <c r="A6042" s="1" t="s">
        <v>262</v>
      </c>
      <c r="B6042" t="s">
        <v>88</v>
      </c>
      <c r="C6042" s="1">
        <v>2014</v>
      </c>
      <c r="D6042" s="1">
        <v>117986</v>
      </c>
      <c r="E6042" s="1">
        <v>2065</v>
      </c>
      <c r="F6042" s="1">
        <v>10150</v>
      </c>
      <c r="G6042" s="1">
        <v>28393</v>
      </c>
      <c r="H6042" s="1">
        <v>49195</v>
      </c>
      <c r="I6042" s="1">
        <v>78813</v>
      </c>
      <c r="J6042" s="1">
        <v>89588</v>
      </c>
      <c r="K6042" s="1">
        <v>83798</v>
      </c>
      <c r="L6042" s="1">
        <v>2050</v>
      </c>
      <c r="M6042" s="1">
        <v>8085</v>
      </c>
      <c r="N6042" s="1">
        <v>9315</v>
      </c>
      <c r="O6042" s="1">
        <v>8928</v>
      </c>
      <c r="P6042" s="1">
        <v>9756</v>
      </c>
      <c r="Q6042" s="1">
        <v>22755</v>
      </c>
      <c r="R6042" s="1">
        <v>15987</v>
      </c>
      <c r="S6042" s="1">
        <v>13201</v>
      </c>
      <c r="T6042" s="1">
        <v>12857</v>
      </c>
      <c r="U6042" s="1">
        <v>7384</v>
      </c>
      <c r="V6042" s="1">
        <v>4858</v>
      </c>
      <c r="W6042" s="1">
        <v>2466</v>
      </c>
      <c r="X6042" s="1">
        <v>324</v>
      </c>
      <c r="Y6042" s="1">
        <v>5</v>
      </c>
    </row>
    <row r="6043" spans="1:25" x14ac:dyDescent="0.35">
      <c r="A6043" s="1" t="s">
        <v>262</v>
      </c>
      <c r="B6043" t="s">
        <v>88</v>
      </c>
      <c r="C6043" s="1">
        <v>2015</v>
      </c>
      <c r="D6043" s="1">
        <v>118994</v>
      </c>
      <c r="E6043" s="1">
        <v>2070</v>
      </c>
      <c r="F6043" s="1">
        <v>10215</v>
      </c>
      <c r="G6043" s="1">
        <v>28513</v>
      </c>
      <c r="H6043" s="1">
        <v>48800</v>
      </c>
      <c r="I6043" s="1">
        <v>79536</v>
      </c>
      <c r="J6043" s="1">
        <v>90476</v>
      </c>
      <c r="K6043" s="1">
        <v>84713</v>
      </c>
      <c r="L6043" s="1">
        <v>2059</v>
      </c>
      <c r="M6043" s="1">
        <v>8145</v>
      </c>
      <c r="N6043" s="1">
        <v>9530</v>
      </c>
      <c r="O6043" s="1">
        <v>8768</v>
      </c>
      <c r="P6043" s="1">
        <v>9658</v>
      </c>
      <c r="Q6043" s="1">
        <v>22455</v>
      </c>
      <c r="R6043" s="1">
        <v>16779</v>
      </c>
      <c r="S6043" s="1">
        <v>13079</v>
      </c>
      <c r="T6043" s="1">
        <v>13120</v>
      </c>
      <c r="U6043" s="1">
        <v>7725</v>
      </c>
      <c r="V6043" s="1">
        <v>4787</v>
      </c>
      <c r="W6043" s="1">
        <v>2533</v>
      </c>
      <c r="X6043" s="1">
        <v>340</v>
      </c>
      <c r="Y6043" s="1">
        <v>5</v>
      </c>
    </row>
    <row r="6044" spans="1:25" x14ac:dyDescent="0.35">
      <c r="A6044" s="1" t="s">
        <v>262</v>
      </c>
      <c r="B6044" t="s">
        <v>88</v>
      </c>
      <c r="C6044" s="1">
        <v>2016</v>
      </c>
      <c r="D6044" s="1">
        <v>119973</v>
      </c>
      <c r="E6044" s="1">
        <v>2067</v>
      </c>
      <c r="F6044" s="1">
        <v>10252</v>
      </c>
      <c r="G6044" s="1">
        <v>28737</v>
      </c>
      <c r="H6044" s="1">
        <v>48485</v>
      </c>
      <c r="I6044" s="1">
        <v>80118</v>
      </c>
      <c r="J6044" s="1">
        <v>91229</v>
      </c>
      <c r="K6044" s="1">
        <v>85581</v>
      </c>
      <c r="L6044" s="1">
        <v>2063</v>
      </c>
      <c r="M6044" s="1">
        <v>8185</v>
      </c>
      <c r="N6044" s="1">
        <v>9723</v>
      </c>
      <c r="O6044" s="1">
        <v>8762</v>
      </c>
      <c r="P6044" s="1">
        <v>9493</v>
      </c>
      <c r="Q6044" s="1">
        <v>22028</v>
      </c>
      <c r="R6044" s="1">
        <v>17658</v>
      </c>
      <c r="S6044" s="1">
        <v>13000</v>
      </c>
      <c r="T6044" s="1">
        <v>13281</v>
      </c>
      <c r="U6044" s="1">
        <v>8083</v>
      </c>
      <c r="V6044" s="1">
        <v>4743</v>
      </c>
      <c r="W6044" s="1">
        <v>2585</v>
      </c>
      <c r="X6044" s="1">
        <v>358</v>
      </c>
      <c r="Y6044" s="1">
        <v>7</v>
      </c>
    </row>
    <row r="6045" spans="1:25" x14ac:dyDescent="0.35">
      <c r="A6045" s="1" t="s">
        <v>262</v>
      </c>
      <c r="B6045" t="s">
        <v>88</v>
      </c>
      <c r="C6045" s="1">
        <v>2017</v>
      </c>
      <c r="D6045" s="1">
        <v>120934</v>
      </c>
      <c r="E6045" s="1">
        <v>2059</v>
      </c>
      <c r="F6045" s="1">
        <v>10267</v>
      </c>
      <c r="G6045" s="1">
        <v>29062</v>
      </c>
      <c r="H6045" s="1">
        <v>48267</v>
      </c>
      <c r="I6045" s="1">
        <v>80571</v>
      </c>
      <c r="J6045" s="1">
        <v>91863</v>
      </c>
      <c r="K6045" s="1">
        <v>86426</v>
      </c>
      <c r="L6045" s="1">
        <v>2060</v>
      </c>
      <c r="M6045" s="1">
        <v>8208</v>
      </c>
      <c r="N6045" s="1">
        <v>9886</v>
      </c>
      <c r="O6045" s="1">
        <v>8909</v>
      </c>
      <c r="P6045" s="1">
        <v>9253</v>
      </c>
      <c r="Q6045" s="1">
        <v>21508</v>
      </c>
      <c r="R6045" s="1">
        <v>18598</v>
      </c>
      <c r="S6045" s="1">
        <v>12973</v>
      </c>
      <c r="T6045" s="1">
        <v>13334</v>
      </c>
      <c r="U6045" s="1">
        <v>8461</v>
      </c>
      <c r="V6045" s="1">
        <v>4727</v>
      </c>
      <c r="W6045" s="1">
        <v>2625</v>
      </c>
      <c r="X6045" s="1">
        <v>384</v>
      </c>
      <c r="Y6045" s="1">
        <v>9</v>
      </c>
    </row>
    <row r="6046" spans="1:25" x14ac:dyDescent="0.35">
      <c r="A6046" s="1" t="s">
        <v>262</v>
      </c>
      <c r="B6046" t="s">
        <v>88</v>
      </c>
      <c r="C6046" s="1">
        <v>2018</v>
      </c>
      <c r="D6046" s="1">
        <v>121853</v>
      </c>
      <c r="E6046" s="1">
        <v>2045.0001</v>
      </c>
      <c r="F6046" s="1">
        <v>10254</v>
      </c>
      <c r="G6046" s="1">
        <v>29361</v>
      </c>
      <c r="H6046" s="1">
        <v>48125</v>
      </c>
      <c r="I6046" s="1">
        <v>80994</v>
      </c>
      <c r="J6046" s="1">
        <v>92483</v>
      </c>
      <c r="K6046" s="1">
        <v>87252</v>
      </c>
      <c r="L6046" s="1">
        <v>2052</v>
      </c>
      <c r="M6046" s="1">
        <v>8209</v>
      </c>
      <c r="N6046" s="1">
        <v>10014</v>
      </c>
      <c r="O6046" s="1">
        <v>9093</v>
      </c>
      <c r="P6046" s="1">
        <v>9041</v>
      </c>
      <c r="Q6046" s="1">
        <v>20941</v>
      </c>
      <c r="R6046" s="1">
        <v>19547</v>
      </c>
      <c r="S6046" s="1">
        <v>13006</v>
      </c>
      <c r="T6046" s="1">
        <v>13283</v>
      </c>
      <c r="U6046" s="1">
        <v>8867</v>
      </c>
      <c r="V6046" s="1">
        <v>4741</v>
      </c>
      <c r="W6046" s="1">
        <v>2647</v>
      </c>
      <c r="X6046" s="1">
        <v>410</v>
      </c>
      <c r="Y6046" s="1">
        <v>9</v>
      </c>
    </row>
    <row r="6047" spans="1:25" x14ac:dyDescent="0.35">
      <c r="A6047" s="1" t="s">
        <v>262</v>
      </c>
      <c r="B6047" t="s">
        <v>88</v>
      </c>
      <c r="C6047" s="1">
        <v>2019</v>
      </c>
      <c r="D6047" s="1">
        <v>122737</v>
      </c>
      <c r="E6047" s="1">
        <v>2026</v>
      </c>
      <c r="F6047" s="1">
        <v>10216</v>
      </c>
      <c r="G6047" s="1">
        <v>29629</v>
      </c>
      <c r="H6047" s="1">
        <v>48042</v>
      </c>
      <c r="I6047" s="1">
        <v>81380</v>
      </c>
      <c r="J6047" s="1">
        <v>93099</v>
      </c>
      <c r="K6047" s="1">
        <v>87953</v>
      </c>
      <c r="L6047" s="1">
        <v>2038.0001</v>
      </c>
      <c r="M6047" s="1">
        <v>8190</v>
      </c>
      <c r="N6047" s="1">
        <v>10108</v>
      </c>
      <c r="O6047" s="1">
        <v>9305</v>
      </c>
      <c r="P6047" s="1">
        <v>8849</v>
      </c>
      <c r="Q6047" s="1">
        <v>20378</v>
      </c>
      <c r="R6047" s="1">
        <v>20429</v>
      </c>
      <c r="S6047" s="1">
        <v>13113</v>
      </c>
      <c r="T6047" s="1">
        <v>13166</v>
      </c>
      <c r="U6047" s="1">
        <v>9284</v>
      </c>
      <c r="V6047" s="1">
        <v>4789</v>
      </c>
      <c r="W6047" s="1">
        <v>2657</v>
      </c>
      <c r="X6047" s="1">
        <v>434</v>
      </c>
      <c r="Y6047" s="1">
        <v>9</v>
      </c>
    </row>
    <row r="6048" spans="1:25" x14ac:dyDescent="0.35">
      <c r="A6048" s="1" t="s">
        <v>262</v>
      </c>
      <c r="B6048" t="s">
        <v>88</v>
      </c>
      <c r="C6048" s="1">
        <v>2020</v>
      </c>
      <c r="D6048" s="1">
        <v>123672</v>
      </c>
      <c r="E6048" s="1">
        <v>2002.0001</v>
      </c>
      <c r="F6048" s="1">
        <v>10151</v>
      </c>
      <c r="G6048" s="1">
        <v>29841</v>
      </c>
      <c r="H6048" s="1">
        <v>48030</v>
      </c>
      <c r="I6048" s="1">
        <v>81846</v>
      </c>
      <c r="J6048" s="1">
        <v>93822</v>
      </c>
      <c r="K6048" s="1">
        <v>88617</v>
      </c>
      <c r="L6048" s="1">
        <v>2019</v>
      </c>
      <c r="M6048" s="1">
        <v>8149</v>
      </c>
      <c r="N6048" s="1">
        <v>10171</v>
      </c>
      <c r="O6048" s="1">
        <v>9519</v>
      </c>
      <c r="P6048" s="1">
        <v>8702</v>
      </c>
      <c r="Q6048" s="1">
        <v>19905</v>
      </c>
      <c r="R6048" s="1">
        <v>21193</v>
      </c>
      <c r="S6048" s="1">
        <v>13341</v>
      </c>
      <c r="T6048" s="1">
        <v>13010</v>
      </c>
      <c r="U6048" s="1">
        <v>9697</v>
      </c>
      <c r="V6048" s="1">
        <v>4868</v>
      </c>
      <c r="W6048" s="1">
        <v>2652</v>
      </c>
      <c r="X6048" s="1">
        <v>454</v>
      </c>
      <c r="Y6048" s="1">
        <v>9</v>
      </c>
    </row>
    <row r="6049" spans="1:25" x14ac:dyDescent="0.35">
      <c r="A6049" s="1" t="s">
        <v>262</v>
      </c>
      <c r="B6049" t="s">
        <v>88</v>
      </c>
      <c r="C6049" s="1">
        <v>2021</v>
      </c>
      <c r="D6049" s="1">
        <v>124624</v>
      </c>
      <c r="E6049" s="1">
        <v>1978</v>
      </c>
      <c r="F6049" s="1">
        <v>10072</v>
      </c>
      <c r="G6049" s="1">
        <v>29997</v>
      </c>
      <c r="H6049" s="1">
        <v>48059</v>
      </c>
      <c r="I6049" s="1">
        <v>82350</v>
      </c>
      <c r="J6049" s="1">
        <v>94618</v>
      </c>
      <c r="K6049" s="1">
        <v>89315</v>
      </c>
      <c r="L6049" s="1">
        <v>1998</v>
      </c>
      <c r="M6049" s="1">
        <v>8094</v>
      </c>
      <c r="N6049" s="1">
        <v>10211</v>
      </c>
      <c r="O6049" s="1">
        <v>9714</v>
      </c>
      <c r="P6049" s="1">
        <v>8709</v>
      </c>
      <c r="Q6049" s="1">
        <v>19427</v>
      </c>
      <c r="R6049" s="1">
        <v>21759</v>
      </c>
      <c r="S6049" s="1">
        <v>13687</v>
      </c>
      <c r="T6049" s="1">
        <v>12844</v>
      </c>
      <c r="U6049" s="1">
        <v>10111</v>
      </c>
      <c r="V6049" s="1">
        <v>4978</v>
      </c>
      <c r="W6049" s="1">
        <v>2628</v>
      </c>
      <c r="X6049" s="1">
        <v>475</v>
      </c>
      <c r="Y6049" s="1">
        <v>9</v>
      </c>
    </row>
    <row r="6050" spans="1:25" x14ac:dyDescent="0.35">
      <c r="A6050" s="1" t="s">
        <v>262</v>
      </c>
      <c r="B6050" t="s">
        <v>89</v>
      </c>
      <c r="C6050" s="1">
        <v>1950</v>
      </c>
      <c r="D6050" s="1">
        <v>215273</v>
      </c>
      <c r="E6050" s="1">
        <v>8456</v>
      </c>
      <c r="F6050" s="1">
        <v>38416</v>
      </c>
      <c r="G6050" s="1">
        <v>85872</v>
      </c>
      <c r="H6050" s="1">
        <v>122294</v>
      </c>
      <c r="I6050" s="1">
        <v>117540</v>
      </c>
      <c r="J6050" s="1">
        <v>129400</v>
      </c>
      <c r="K6050" s="1">
        <v>117670</v>
      </c>
      <c r="L6050" s="1">
        <v>8320</v>
      </c>
      <c r="M6050" s="1">
        <v>29960</v>
      </c>
      <c r="N6050" s="1">
        <v>25888</v>
      </c>
      <c r="O6050" s="1">
        <v>21568</v>
      </c>
      <c r="P6050" s="1">
        <v>19113</v>
      </c>
      <c r="Q6050" s="1">
        <v>33014</v>
      </c>
      <c r="R6050" s="1">
        <v>26744</v>
      </c>
      <c r="S6050" s="1">
        <v>19936</v>
      </c>
      <c r="T6050" s="1">
        <v>13773</v>
      </c>
      <c r="U6050" s="1">
        <v>9031</v>
      </c>
      <c r="V6050" s="1">
        <v>5649</v>
      </c>
      <c r="W6050" s="1">
        <v>1941</v>
      </c>
      <c r="X6050" s="1">
        <v>199</v>
      </c>
      <c r="Y6050" s="1">
        <v>1</v>
      </c>
    </row>
    <row r="6051" spans="1:25" x14ac:dyDescent="0.35">
      <c r="A6051" s="1" t="s">
        <v>262</v>
      </c>
      <c r="B6051" t="s">
        <v>89</v>
      </c>
      <c r="C6051" s="1">
        <v>1951</v>
      </c>
      <c r="D6051" s="1">
        <v>218855</v>
      </c>
      <c r="E6051" s="1">
        <v>8201</v>
      </c>
      <c r="F6051" s="1">
        <v>38957</v>
      </c>
      <c r="G6051" s="1">
        <v>88607</v>
      </c>
      <c r="H6051" s="1">
        <v>125526</v>
      </c>
      <c r="I6051" s="1">
        <v>118883</v>
      </c>
      <c r="J6051" s="1">
        <v>130247</v>
      </c>
      <c r="K6051" s="1">
        <v>118275</v>
      </c>
      <c r="L6051" s="1">
        <v>8093.0005000000001</v>
      </c>
      <c r="M6051" s="1">
        <v>30756</v>
      </c>
      <c r="N6051" s="1">
        <v>27876</v>
      </c>
      <c r="O6051" s="1">
        <v>21774</v>
      </c>
      <c r="P6051" s="1">
        <v>19457</v>
      </c>
      <c r="Q6051" s="1">
        <v>33319</v>
      </c>
      <c r="R6051" s="1">
        <v>26955</v>
      </c>
      <c r="S6051" s="1">
        <v>20307</v>
      </c>
      <c r="T6051" s="1">
        <v>13784</v>
      </c>
      <c r="U6051" s="1">
        <v>9036</v>
      </c>
      <c r="V6051" s="1">
        <v>5380</v>
      </c>
      <c r="W6051" s="1">
        <v>1823</v>
      </c>
      <c r="X6051" s="1">
        <v>186</v>
      </c>
      <c r="Y6051" s="1">
        <v>1</v>
      </c>
    </row>
    <row r="6052" spans="1:25" x14ac:dyDescent="0.35">
      <c r="A6052" s="1" t="s">
        <v>262</v>
      </c>
      <c r="B6052" t="s">
        <v>89</v>
      </c>
      <c r="C6052" s="1">
        <v>1952</v>
      </c>
      <c r="D6052" s="1">
        <v>224494</v>
      </c>
      <c r="E6052" s="1">
        <v>8479</v>
      </c>
      <c r="F6052" s="1">
        <v>39573</v>
      </c>
      <c r="G6052" s="1">
        <v>92087</v>
      </c>
      <c r="H6052" s="1">
        <v>129888</v>
      </c>
      <c r="I6052" s="1">
        <v>121361</v>
      </c>
      <c r="J6052" s="1">
        <v>132406</v>
      </c>
      <c r="K6052" s="1">
        <v>120055</v>
      </c>
      <c r="L6052" s="1">
        <v>7929</v>
      </c>
      <c r="M6052" s="1">
        <v>31094</v>
      </c>
      <c r="N6052" s="1">
        <v>30256</v>
      </c>
      <c r="O6052" s="1">
        <v>22258</v>
      </c>
      <c r="P6052" s="1">
        <v>20020</v>
      </c>
      <c r="Q6052" s="1">
        <v>33917</v>
      </c>
      <c r="R6052" s="1">
        <v>27400</v>
      </c>
      <c r="S6052" s="1">
        <v>20852</v>
      </c>
      <c r="T6052" s="1">
        <v>13961</v>
      </c>
      <c r="U6052" s="1">
        <v>9213</v>
      </c>
      <c r="V6052" s="1">
        <v>5152</v>
      </c>
      <c r="W6052" s="1">
        <v>1712</v>
      </c>
      <c r="X6052" s="1">
        <v>179</v>
      </c>
      <c r="Y6052" s="1">
        <v>1</v>
      </c>
    </row>
    <row r="6053" spans="1:25" x14ac:dyDescent="0.35">
      <c r="A6053" s="1" t="s">
        <v>262</v>
      </c>
      <c r="B6053" t="s">
        <v>89</v>
      </c>
      <c r="C6053" s="1">
        <v>1953</v>
      </c>
      <c r="D6053" s="1">
        <v>230402</v>
      </c>
      <c r="E6053" s="1">
        <v>8595</v>
      </c>
      <c r="F6053" s="1">
        <v>40054</v>
      </c>
      <c r="G6053" s="1">
        <v>95643</v>
      </c>
      <c r="H6053" s="1">
        <v>134386</v>
      </c>
      <c r="I6053" s="1">
        <v>123913</v>
      </c>
      <c r="J6053" s="1">
        <v>134758</v>
      </c>
      <c r="K6053" s="1">
        <v>122027</v>
      </c>
      <c r="L6053" s="1">
        <v>8123</v>
      </c>
      <c r="M6053" s="1">
        <v>31459</v>
      </c>
      <c r="N6053" s="1">
        <v>32594</v>
      </c>
      <c r="O6053" s="1">
        <v>22995</v>
      </c>
      <c r="P6053" s="1">
        <v>20609</v>
      </c>
      <c r="Q6053" s="1">
        <v>34554</v>
      </c>
      <c r="R6053" s="1">
        <v>27864</v>
      </c>
      <c r="S6053" s="1">
        <v>21396</v>
      </c>
      <c r="T6053" s="1">
        <v>14184</v>
      </c>
      <c r="U6053" s="1">
        <v>9407</v>
      </c>
      <c r="V6053" s="1">
        <v>4980</v>
      </c>
      <c r="W6053" s="1">
        <v>1591</v>
      </c>
      <c r="X6053" s="1">
        <v>173</v>
      </c>
      <c r="Y6053" s="1">
        <v>1</v>
      </c>
    </row>
    <row r="6054" spans="1:25" x14ac:dyDescent="0.35">
      <c r="A6054" s="1" t="s">
        <v>262</v>
      </c>
      <c r="B6054" t="s">
        <v>89</v>
      </c>
      <c r="C6054" s="1">
        <v>1954</v>
      </c>
      <c r="D6054" s="1">
        <v>236452</v>
      </c>
      <c r="E6054" s="1">
        <v>8694</v>
      </c>
      <c r="F6054" s="1">
        <v>40472</v>
      </c>
      <c r="G6054" s="1">
        <v>99301</v>
      </c>
      <c r="H6054" s="1">
        <v>138933</v>
      </c>
      <c r="I6054" s="1">
        <v>126372</v>
      </c>
      <c r="J6054" s="1">
        <v>137150</v>
      </c>
      <c r="K6054" s="1">
        <v>124136</v>
      </c>
      <c r="L6054" s="1">
        <v>8246</v>
      </c>
      <c r="M6054" s="1">
        <v>31778</v>
      </c>
      <c r="N6054" s="1">
        <v>34678</v>
      </c>
      <c r="O6054" s="1">
        <v>24151</v>
      </c>
      <c r="P6054" s="1">
        <v>21127</v>
      </c>
      <c r="Q6054" s="1">
        <v>35198</v>
      </c>
      <c r="R6054" s="1">
        <v>28338</v>
      </c>
      <c r="S6054" s="1">
        <v>21900</v>
      </c>
      <c r="T6054" s="1">
        <v>14455</v>
      </c>
      <c r="U6054" s="1">
        <v>9539</v>
      </c>
      <c r="V6054" s="1">
        <v>4911</v>
      </c>
      <c r="W6054" s="1">
        <v>1515</v>
      </c>
      <c r="X6054" s="1">
        <v>167</v>
      </c>
      <c r="Y6054" s="1">
        <v>1</v>
      </c>
    </row>
    <row r="6055" spans="1:25" x14ac:dyDescent="0.35">
      <c r="A6055" s="1" t="s">
        <v>262</v>
      </c>
      <c r="B6055" t="s">
        <v>89</v>
      </c>
      <c r="C6055" s="1">
        <v>1955</v>
      </c>
      <c r="D6055" s="1">
        <v>242585</v>
      </c>
      <c r="E6055" s="1">
        <v>8973</v>
      </c>
      <c r="F6055" s="1">
        <v>41050</v>
      </c>
      <c r="G6055" s="1">
        <v>102875</v>
      </c>
      <c r="H6055" s="1">
        <v>143043</v>
      </c>
      <c r="I6055" s="1">
        <v>128806</v>
      </c>
      <c r="J6055" s="1">
        <v>139709</v>
      </c>
      <c r="K6055" s="1">
        <v>126673</v>
      </c>
      <c r="L6055" s="1">
        <v>8386</v>
      </c>
      <c r="M6055" s="1">
        <v>32077</v>
      </c>
      <c r="N6055" s="1">
        <v>36115</v>
      </c>
      <c r="O6055" s="1">
        <v>25710</v>
      </c>
      <c r="P6055" s="1">
        <v>21337</v>
      </c>
      <c r="Q6055" s="1">
        <v>35798</v>
      </c>
      <c r="R6055" s="1">
        <v>28940</v>
      </c>
      <c r="S6055" s="1">
        <v>22458</v>
      </c>
      <c r="T6055" s="1">
        <v>14856</v>
      </c>
      <c r="U6055" s="1">
        <v>9682</v>
      </c>
      <c r="V6055" s="1">
        <v>4969</v>
      </c>
      <c r="W6055" s="1">
        <v>1505</v>
      </c>
      <c r="X6055" s="1">
        <v>164</v>
      </c>
      <c r="Y6055" s="1">
        <v>1</v>
      </c>
    </row>
    <row r="6056" spans="1:25" x14ac:dyDescent="0.35">
      <c r="A6056" s="1" t="s">
        <v>262</v>
      </c>
      <c r="B6056" t="s">
        <v>89</v>
      </c>
      <c r="C6056" s="1">
        <v>1956</v>
      </c>
      <c r="D6056" s="1">
        <v>248935</v>
      </c>
      <c r="E6056" s="1">
        <v>9299</v>
      </c>
      <c r="F6056" s="1">
        <v>41920</v>
      </c>
      <c r="G6056" s="1">
        <v>106383</v>
      </c>
      <c r="H6056" s="1">
        <v>146837</v>
      </c>
      <c r="I6056" s="1">
        <v>131381</v>
      </c>
      <c r="J6056" s="1">
        <v>142551</v>
      </c>
      <c r="K6056" s="1">
        <v>129601</v>
      </c>
      <c r="L6056" s="1">
        <v>8655</v>
      </c>
      <c r="M6056" s="1">
        <v>32621</v>
      </c>
      <c r="N6056" s="1">
        <v>36916</v>
      </c>
      <c r="O6056" s="1">
        <v>27547</v>
      </c>
      <c r="P6056" s="1">
        <v>21338</v>
      </c>
      <c r="Q6056" s="1">
        <v>36322</v>
      </c>
      <c r="R6056" s="1">
        <v>29723</v>
      </c>
      <c r="S6056" s="1">
        <v>23072</v>
      </c>
      <c r="T6056" s="1">
        <v>15393</v>
      </c>
      <c r="U6056" s="1">
        <v>9911</v>
      </c>
      <c r="V6056" s="1">
        <v>5103</v>
      </c>
      <c r="W6056" s="1">
        <v>1523</v>
      </c>
      <c r="X6056" s="1">
        <v>166</v>
      </c>
      <c r="Y6056" s="1">
        <v>1</v>
      </c>
    </row>
    <row r="6057" spans="1:25" x14ac:dyDescent="0.35">
      <c r="A6057" s="1" t="s">
        <v>262</v>
      </c>
      <c r="B6057" t="s">
        <v>89</v>
      </c>
      <c r="C6057" s="1">
        <v>1957</v>
      </c>
      <c r="D6057" s="1">
        <v>255539</v>
      </c>
      <c r="E6057" s="1">
        <v>9470</v>
      </c>
      <c r="F6057" s="1">
        <v>42996</v>
      </c>
      <c r="G6057" s="1">
        <v>109990</v>
      </c>
      <c r="H6057" s="1">
        <v>150847</v>
      </c>
      <c r="I6057" s="1">
        <v>134075</v>
      </c>
      <c r="J6057" s="1">
        <v>145547</v>
      </c>
      <c r="K6057" s="1">
        <v>132437</v>
      </c>
      <c r="L6057" s="1">
        <v>8970</v>
      </c>
      <c r="M6057" s="1">
        <v>33526</v>
      </c>
      <c r="N6057" s="1">
        <v>37496</v>
      </c>
      <c r="O6057" s="1">
        <v>29498</v>
      </c>
      <c r="P6057" s="1">
        <v>21467</v>
      </c>
      <c r="Q6057" s="1">
        <v>36759</v>
      </c>
      <c r="R6057" s="1">
        <v>30555</v>
      </c>
      <c r="S6057" s="1">
        <v>23645</v>
      </c>
      <c r="T6057" s="1">
        <v>15971</v>
      </c>
      <c r="U6057" s="1">
        <v>10159</v>
      </c>
      <c r="V6057" s="1">
        <v>5263</v>
      </c>
      <c r="W6057" s="1">
        <v>1560</v>
      </c>
      <c r="X6057" s="1">
        <v>168</v>
      </c>
      <c r="Y6057" s="1">
        <v>2</v>
      </c>
    </row>
    <row r="6058" spans="1:25" x14ac:dyDescent="0.35">
      <c r="A6058" s="1" t="s">
        <v>262</v>
      </c>
      <c r="B6058" t="s">
        <v>89</v>
      </c>
      <c r="C6058" s="1">
        <v>1958</v>
      </c>
      <c r="D6058" s="1">
        <v>262410</v>
      </c>
      <c r="E6058" s="1">
        <v>9612</v>
      </c>
      <c r="F6058" s="1">
        <v>44144</v>
      </c>
      <c r="G6058" s="1">
        <v>113513</v>
      </c>
      <c r="H6058" s="1">
        <v>155045</v>
      </c>
      <c r="I6058" s="1">
        <v>137060</v>
      </c>
      <c r="J6058" s="1">
        <v>148895</v>
      </c>
      <c r="K6058" s="1">
        <v>135215</v>
      </c>
      <c r="L6058" s="1">
        <v>9126</v>
      </c>
      <c r="M6058" s="1">
        <v>34532</v>
      </c>
      <c r="N6058" s="1">
        <v>38025</v>
      </c>
      <c r="O6058" s="1">
        <v>31344</v>
      </c>
      <c r="P6058" s="1">
        <v>21936</v>
      </c>
      <c r="Q6058" s="1">
        <v>37099</v>
      </c>
      <c r="R6058" s="1">
        <v>31363</v>
      </c>
      <c r="S6058" s="1">
        <v>24218</v>
      </c>
      <c r="T6058" s="1">
        <v>16603</v>
      </c>
      <c r="U6058" s="1">
        <v>10423</v>
      </c>
      <c r="V6058" s="1">
        <v>5459</v>
      </c>
      <c r="W6058" s="1">
        <v>1618</v>
      </c>
      <c r="X6058" s="1">
        <v>176</v>
      </c>
      <c r="Y6058" s="1">
        <v>2</v>
      </c>
    </row>
    <row r="6059" spans="1:25" x14ac:dyDescent="0.35">
      <c r="A6059" s="1" t="s">
        <v>262</v>
      </c>
      <c r="B6059" t="s">
        <v>89</v>
      </c>
      <c r="C6059" s="1">
        <v>1959</v>
      </c>
      <c r="D6059" s="1">
        <v>269570</v>
      </c>
      <c r="E6059" s="1">
        <v>9785</v>
      </c>
      <c r="F6059" s="1">
        <v>45230</v>
      </c>
      <c r="G6059" s="1">
        <v>116824</v>
      </c>
      <c r="H6059" s="1">
        <v>159410</v>
      </c>
      <c r="I6059" s="1">
        <v>140459</v>
      </c>
      <c r="J6059" s="1">
        <v>152744</v>
      </c>
      <c r="K6059" s="1">
        <v>138087</v>
      </c>
      <c r="L6059" s="1">
        <v>9255</v>
      </c>
      <c r="M6059" s="1">
        <v>35445</v>
      </c>
      <c r="N6059" s="1">
        <v>38667</v>
      </c>
      <c r="O6059" s="1">
        <v>32927</v>
      </c>
      <c r="P6059" s="1">
        <v>22937</v>
      </c>
      <c r="Q6059" s="1">
        <v>37294</v>
      </c>
      <c r="R6059" s="1">
        <v>32070</v>
      </c>
      <c r="S6059" s="1">
        <v>24858</v>
      </c>
      <c r="T6059" s="1">
        <v>17291</v>
      </c>
      <c r="U6059" s="1">
        <v>10707</v>
      </c>
      <c r="V6059" s="1">
        <v>5703</v>
      </c>
      <c r="W6059" s="1">
        <v>1695</v>
      </c>
      <c r="X6059" s="1">
        <v>189</v>
      </c>
      <c r="Y6059" s="1">
        <v>2</v>
      </c>
    </row>
    <row r="6060" spans="1:25" x14ac:dyDescent="0.35">
      <c r="A6060" s="1" t="s">
        <v>262</v>
      </c>
      <c r="B6060" t="s">
        <v>89</v>
      </c>
      <c r="C6060" s="1">
        <v>1960</v>
      </c>
      <c r="D6060" s="1">
        <v>276984</v>
      </c>
      <c r="E6060" s="1">
        <v>9976</v>
      </c>
      <c r="F6060" s="1">
        <v>46128</v>
      </c>
      <c r="G6060" s="1">
        <v>119929</v>
      </c>
      <c r="H6060" s="1">
        <v>163952</v>
      </c>
      <c r="I6060" s="1">
        <v>144247</v>
      </c>
      <c r="J6060" s="1">
        <v>157053</v>
      </c>
      <c r="K6060" s="1">
        <v>141148</v>
      </c>
      <c r="L6060" s="1">
        <v>9431</v>
      </c>
      <c r="M6060" s="1">
        <v>36152</v>
      </c>
      <c r="N6060" s="1">
        <v>39635</v>
      </c>
      <c r="O6060" s="1">
        <v>34166</v>
      </c>
      <c r="P6060" s="1">
        <v>24457</v>
      </c>
      <c r="Q6060" s="1">
        <v>37394</v>
      </c>
      <c r="R6060" s="1">
        <v>32628</v>
      </c>
      <c r="S6060" s="1">
        <v>25559</v>
      </c>
      <c r="T6060" s="1">
        <v>18029</v>
      </c>
      <c r="U6060" s="1">
        <v>11023</v>
      </c>
      <c r="V6060" s="1">
        <v>5973</v>
      </c>
      <c r="W6060" s="1">
        <v>1787</v>
      </c>
      <c r="X6060" s="1">
        <v>203</v>
      </c>
      <c r="Y6060" s="1">
        <v>2</v>
      </c>
    </row>
    <row r="6061" spans="1:25" x14ac:dyDescent="0.35">
      <c r="A6061" s="1" t="s">
        <v>262</v>
      </c>
      <c r="B6061" t="s">
        <v>89</v>
      </c>
      <c r="C6061" s="1">
        <v>1961</v>
      </c>
      <c r="D6061" s="1">
        <v>283993</v>
      </c>
      <c r="E6061" s="1">
        <v>10078</v>
      </c>
      <c r="F6061" s="1">
        <v>46847</v>
      </c>
      <c r="G6061" s="1">
        <v>122850</v>
      </c>
      <c r="H6061" s="1">
        <v>168781</v>
      </c>
      <c r="I6061" s="1">
        <v>147961</v>
      </c>
      <c r="J6061" s="1">
        <v>161140</v>
      </c>
      <c r="K6061" s="1">
        <v>143974</v>
      </c>
      <c r="L6061" s="1">
        <v>9675</v>
      </c>
      <c r="M6061" s="1">
        <v>36769</v>
      </c>
      <c r="N6061" s="1">
        <v>40776</v>
      </c>
      <c r="O6061" s="1">
        <v>35227</v>
      </c>
      <c r="P6061" s="1">
        <v>26289</v>
      </c>
      <c r="Q6061" s="1">
        <v>37708</v>
      </c>
      <c r="R6061" s="1">
        <v>32883</v>
      </c>
      <c r="S6061" s="1">
        <v>26131</v>
      </c>
      <c r="T6061" s="1">
        <v>18642</v>
      </c>
      <c r="U6061" s="1">
        <v>11277</v>
      </c>
      <c r="V6061" s="1">
        <v>6148</v>
      </c>
      <c r="W6061" s="1">
        <v>1849</v>
      </c>
      <c r="X6061" s="1">
        <v>213</v>
      </c>
      <c r="Y6061" s="1">
        <v>3</v>
      </c>
    </row>
    <row r="6062" spans="1:25" x14ac:dyDescent="0.35">
      <c r="A6062" s="1" t="s">
        <v>262</v>
      </c>
      <c r="B6062" t="s">
        <v>89</v>
      </c>
      <c r="C6062" s="1">
        <v>1962</v>
      </c>
      <c r="D6062" s="1">
        <v>289968</v>
      </c>
      <c r="E6062" s="1">
        <v>10274</v>
      </c>
      <c r="F6062" s="1">
        <v>47685</v>
      </c>
      <c r="G6062" s="1">
        <v>125666</v>
      </c>
      <c r="H6062" s="1">
        <v>173494</v>
      </c>
      <c r="I6062" s="1">
        <v>150908</v>
      </c>
      <c r="J6062" s="1">
        <v>164299</v>
      </c>
      <c r="K6062" s="1">
        <v>146136</v>
      </c>
      <c r="L6062" s="1">
        <v>9825</v>
      </c>
      <c r="M6062" s="1">
        <v>37411</v>
      </c>
      <c r="N6062" s="1">
        <v>41771</v>
      </c>
      <c r="O6062" s="1">
        <v>36210</v>
      </c>
      <c r="P6062" s="1">
        <v>28030</v>
      </c>
      <c r="Q6062" s="1">
        <v>38015</v>
      </c>
      <c r="R6062" s="1">
        <v>32852</v>
      </c>
      <c r="S6062" s="1">
        <v>26471</v>
      </c>
      <c r="T6062" s="1">
        <v>19109</v>
      </c>
      <c r="U6062" s="1">
        <v>11483</v>
      </c>
      <c r="V6062" s="1">
        <v>6227</v>
      </c>
      <c r="W6062" s="1">
        <v>1892</v>
      </c>
      <c r="X6062" s="1">
        <v>220</v>
      </c>
      <c r="Y6062" s="1">
        <v>3</v>
      </c>
    </row>
    <row r="6063" spans="1:25" x14ac:dyDescent="0.35">
      <c r="A6063" s="1" t="s">
        <v>262</v>
      </c>
      <c r="B6063" t="s">
        <v>89</v>
      </c>
      <c r="C6063" s="1">
        <v>1963</v>
      </c>
      <c r="D6063" s="1">
        <v>294988</v>
      </c>
      <c r="E6063" s="1">
        <v>10342</v>
      </c>
      <c r="F6063" s="1">
        <v>48486</v>
      </c>
      <c r="G6063" s="1">
        <v>128130</v>
      </c>
      <c r="H6063" s="1">
        <v>177598</v>
      </c>
      <c r="I6063" s="1">
        <v>153222</v>
      </c>
      <c r="J6063" s="1">
        <v>166854</v>
      </c>
      <c r="K6063" s="1">
        <v>147920</v>
      </c>
      <c r="L6063" s="1">
        <v>10017</v>
      </c>
      <c r="M6063" s="1">
        <v>38144</v>
      </c>
      <c r="N6063" s="1">
        <v>42599</v>
      </c>
      <c r="O6063" s="1">
        <v>37045</v>
      </c>
      <c r="P6063" s="1">
        <v>29498</v>
      </c>
      <c r="Q6063" s="1">
        <v>38145</v>
      </c>
      <c r="R6063" s="1">
        <v>32717</v>
      </c>
      <c r="S6063" s="1">
        <v>26708</v>
      </c>
      <c r="T6063" s="1">
        <v>19540</v>
      </c>
      <c r="U6063" s="1">
        <v>11743</v>
      </c>
      <c r="V6063" s="1">
        <v>6315</v>
      </c>
      <c r="W6063" s="1">
        <v>1959</v>
      </c>
      <c r="X6063" s="1">
        <v>229</v>
      </c>
      <c r="Y6063" s="1">
        <v>4</v>
      </c>
    </row>
    <row r="6064" spans="1:25" x14ac:dyDescent="0.35">
      <c r="A6064" s="1" t="s">
        <v>262</v>
      </c>
      <c r="B6064" t="s">
        <v>89</v>
      </c>
      <c r="C6064" s="1">
        <v>1964</v>
      </c>
      <c r="D6064" s="1">
        <v>299339</v>
      </c>
      <c r="E6064" s="1">
        <v>10114</v>
      </c>
      <c r="F6064" s="1">
        <v>48885</v>
      </c>
      <c r="G6064" s="1">
        <v>130000</v>
      </c>
      <c r="H6064" s="1">
        <v>181336</v>
      </c>
      <c r="I6064" s="1">
        <v>155489</v>
      </c>
      <c r="J6064" s="1">
        <v>169335</v>
      </c>
      <c r="K6064" s="1">
        <v>149627</v>
      </c>
      <c r="L6064" s="1">
        <v>10089</v>
      </c>
      <c r="M6064" s="1">
        <v>38771</v>
      </c>
      <c r="N6064" s="1">
        <v>43297</v>
      </c>
      <c r="O6064" s="1">
        <v>37818</v>
      </c>
      <c r="P6064" s="1">
        <v>30839</v>
      </c>
      <c r="Q6064" s="1">
        <v>38464</v>
      </c>
      <c r="R6064" s="1">
        <v>32541</v>
      </c>
      <c r="S6064" s="1">
        <v>26932</v>
      </c>
      <c r="T6064" s="1">
        <v>19885</v>
      </c>
      <c r="U6064" s="1">
        <v>12017</v>
      </c>
      <c r="V6064" s="1">
        <v>6392</v>
      </c>
      <c r="W6064" s="1">
        <v>2026</v>
      </c>
      <c r="X6064" s="1">
        <v>239</v>
      </c>
      <c r="Y6064" s="1">
        <v>4</v>
      </c>
    </row>
    <row r="6065" spans="1:25" x14ac:dyDescent="0.35">
      <c r="A6065" s="1" t="s">
        <v>262</v>
      </c>
      <c r="B6065" t="s">
        <v>89</v>
      </c>
      <c r="C6065" s="1">
        <v>1965</v>
      </c>
      <c r="D6065" s="1">
        <v>303449</v>
      </c>
      <c r="E6065" s="1">
        <v>10008</v>
      </c>
      <c r="F6065" s="1">
        <v>48965</v>
      </c>
      <c r="G6065" s="1">
        <v>131578</v>
      </c>
      <c r="H6065" s="1">
        <v>184999</v>
      </c>
      <c r="I6065" s="1">
        <v>157804</v>
      </c>
      <c r="J6065" s="1">
        <v>171867</v>
      </c>
      <c r="K6065" s="1">
        <v>151421</v>
      </c>
      <c r="L6065" s="1">
        <v>9876</v>
      </c>
      <c r="M6065" s="1">
        <v>38957</v>
      </c>
      <c r="N6065" s="1">
        <v>43922</v>
      </c>
      <c r="O6065" s="1">
        <v>38691</v>
      </c>
      <c r="P6065" s="1">
        <v>32012</v>
      </c>
      <c r="Q6065" s="1">
        <v>39038</v>
      </c>
      <c r="R6065" s="1">
        <v>32354</v>
      </c>
      <c r="S6065" s="1">
        <v>27204</v>
      </c>
      <c r="T6065" s="1">
        <v>20138</v>
      </c>
      <c r="U6065" s="1">
        <v>12308</v>
      </c>
      <c r="V6065" s="1">
        <v>6471</v>
      </c>
      <c r="W6065" s="1">
        <v>2094</v>
      </c>
      <c r="X6065" s="1">
        <v>248</v>
      </c>
      <c r="Y6065" s="1">
        <v>4</v>
      </c>
    </row>
    <row r="6066" spans="1:25" x14ac:dyDescent="0.35">
      <c r="A6066" s="1" t="s">
        <v>262</v>
      </c>
      <c r="B6066" t="s">
        <v>89</v>
      </c>
      <c r="C6066" s="1">
        <v>1966</v>
      </c>
      <c r="D6066" s="1">
        <v>307415</v>
      </c>
      <c r="E6066" s="1">
        <v>9994</v>
      </c>
      <c r="F6066" s="1">
        <v>48910</v>
      </c>
      <c r="G6066" s="1">
        <v>133068</v>
      </c>
      <c r="H6066" s="1">
        <v>188592</v>
      </c>
      <c r="I6066" s="1">
        <v>160045</v>
      </c>
      <c r="J6066" s="1">
        <v>174344</v>
      </c>
      <c r="K6066" s="1">
        <v>153369</v>
      </c>
      <c r="L6066" s="1">
        <v>9780</v>
      </c>
      <c r="M6066" s="1">
        <v>38916</v>
      </c>
      <c r="N6066" s="1">
        <v>44495</v>
      </c>
      <c r="O6066" s="1">
        <v>39663</v>
      </c>
      <c r="P6066" s="1">
        <v>32994</v>
      </c>
      <c r="Q6066" s="1">
        <v>39821</v>
      </c>
      <c r="R6066" s="1">
        <v>32124</v>
      </c>
      <c r="S6066" s="1">
        <v>27499</v>
      </c>
      <c r="T6066" s="1">
        <v>20320</v>
      </c>
      <c r="U6066" s="1">
        <v>12619</v>
      </c>
      <c r="V6066" s="1">
        <v>6552</v>
      </c>
      <c r="W6066" s="1">
        <v>2160</v>
      </c>
      <c r="X6066" s="1">
        <v>255</v>
      </c>
      <c r="Y6066" s="1">
        <v>3</v>
      </c>
    </row>
    <row r="6067" spans="1:25" x14ac:dyDescent="0.35">
      <c r="A6067" s="1" t="s">
        <v>262</v>
      </c>
      <c r="B6067" t="s">
        <v>89</v>
      </c>
      <c r="C6067" s="1">
        <v>1967</v>
      </c>
      <c r="D6067" s="1">
        <v>311015</v>
      </c>
      <c r="E6067" s="1">
        <v>9903</v>
      </c>
      <c r="F6067" s="1">
        <v>48573</v>
      </c>
      <c r="G6067" s="1">
        <v>134340</v>
      </c>
      <c r="H6067" s="1">
        <v>191853</v>
      </c>
      <c r="I6067" s="1">
        <v>162104</v>
      </c>
      <c r="J6067" s="1">
        <v>176671</v>
      </c>
      <c r="K6067" s="1">
        <v>155398</v>
      </c>
      <c r="L6067" s="1">
        <v>9771</v>
      </c>
      <c r="M6067" s="1">
        <v>38670</v>
      </c>
      <c r="N6067" s="1">
        <v>45209</v>
      </c>
      <c r="O6067" s="1">
        <v>40558</v>
      </c>
      <c r="P6067" s="1">
        <v>33805</v>
      </c>
      <c r="Q6067" s="1">
        <v>40756</v>
      </c>
      <c r="R6067" s="1">
        <v>31847</v>
      </c>
      <c r="S6067" s="1">
        <v>27742</v>
      </c>
      <c r="T6067" s="1">
        <v>20464</v>
      </c>
      <c r="U6067" s="1">
        <v>12937</v>
      </c>
      <c r="V6067" s="1">
        <v>6627</v>
      </c>
      <c r="W6067" s="1">
        <v>2229</v>
      </c>
      <c r="X6067" s="1">
        <v>264</v>
      </c>
      <c r="Y6067" s="1">
        <v>4</v>
      </c>
    </row>
    <row r="6068" spans="1:25" x14ac:dyDescent="0.35">
      <c r="A6068" s="1" t="s">
        <v>262</v>
      </c>
      <c r="B6068" t="s">
        <v>89</v>
      </c>
      <c r="C6068" s="1">
        <v>1968</v>
      </c>
      <c r="D6068" s="1">
        <v>313995</v>
      </c>
      <c r="E6068" s="1">
        <v>9755</v>
      </c>
      <c r="F6068" s="1">
        <v>48022</v>
      </c>
      <c r="G6068" s="1">
        <v>135187</v>
      </c>
      <c r="H6068" s="1">
        <v>193995</v>
      </c>
      <c r="I6068" s="1">
        <v>163888</v>
      </c>
      <c r="J6068" s="1">
        <v>178804</v>
      </c>
      <c r="K6068" s="1">
        <v>157419</v>
      </c>
      <c r="L6068" s="1">
        <v>9685</v>
      </c>
      <c r="M6068" s="1">
        <v>38267</v>
      </c>
      <c r="N6068" s="1">
        <v>45965</v>
      </c>
      <c r="O6068" s="1">
        <v>41200</v>
      </c>
      <c r="P6068" s="1">
        <v>34202</v>
      </c>
      <c r="Q6068" s="1">
        <v>41616</v>
      </c>
      <c r="R6068" s="1">
        <v>31707</v>
      </c>
      <c r="S6068" s="1">
        <v>27992</v>
      </c>
      <c r="T6068" s="1">
        <v>20670</v>
      </c>
      <c r="U6068" s="1">
        <v>13327</v>
      </c>
      <c r="V6068" s="1">
        <v>6708</v>
      </c>
      <c r="W6068" s="1">
        <v>2308</v>
      </c>
      <c r="X6068" s="1">
        <v>274</v>
      </c>
      <c r="Y6068" s="1">
        <v>4</v>
      </c>
    </row>
    <row r="6069" spans="1:25" x14ac:dyDescent="0.35">
      <c r="A6069" s="1" t="s">
        <v>262</v>
      </c>
      <c r="B6069" t="s">
        <v>89</v>
      </c>
      <c r="C6069" s="1">
        <v>1969</v>
      </c>
      <c r="D6069" s="1">
        <v>316369</v>
      </c>
      <c r="E6069" s="1">
        <v>9598</v>
      </c>
      <c r="F6069" s="1">
        <v>47529</v>
      </c>
      <c r="G6069" s="1">
        <v>135556</v>
      </c>
      <c r="H6069" s="1">
        <v>194922</v>
      </c>
      <c r="I6069" s="1">
        <v>165451</v>
      </c>
      <c r="J6069" s="1">
        <v>180809</v>
      </c>
      <c r="K6069" s="1">
        <v>159299</v>
      </c>
      <c r="L6069" s="1">
        <v>9543</v>
      </c>
      <c r="M6069" s="1">
        <v>37931</v>
      </c>
      <c r="N6069" s="1">
        <v>46361</v>
      </c>
      <c r="O6069" s="1">
        <v>41666</v>
      </c>
      <c r="P6069" s="1">
        <v>34259</v>
      </c>
      <c r="Q6069" s="1">
        <v>42375</v>
      </c>
      <c r="R6069" s="1">
        <v>31664</v>
      </c>
      <c r="S6069" s="1">
        <v>28232</v>
      </c>
      <c r="T6069" s="1">
        <v>20977</v>
      </c>
      <c r="U6069" s="1">
        <v>13804</v>
      </c>
      <c r="V6069" s="1">
        <v>6816</v>
      </c>
      <c r="W6069" s="1">
        <v>2396</v>
      </c>
      <c r="X6069" s="1">
        <v>286</v>
      </c>
      <c r="Y6069" s="1">
        <v>4</v>
      </c>
    </row>
    <row r="6070" spans="1:25" x14ac:dyDescent="0.35">
      <c r="A6070" s="1" t="s">
        <v>262</v>
      </c>
      <c r="B6070" t="s">
        <v>89</v>
      </c>
      <c r="C6070" s="1">
        <v>1970</v>
      </c>
      <c r="D6070" s="1">
        <v>318322</v>
      </c>
      <c r="E6070" s="1">
        <v>9413</v>
      </c>
      <c r="F6070" s="1">
        <v>46948</v>
      </c>
      <c r="G6070" s="1">
        <v>135492</v>
      </c>
      <c r="H6070" s="1">
        <v>195259</v>
      </c>
      <c r="I6070" s="1">
        <v>166964</v>
      </c>
      <c r="J6070" s="1">
        <v>182825</v>
      </c>
      <c r="K6070" s="1">
        <v>160977</v>
      </c>
      <c r="L6070" s="1">
        <v>9390</v>
      </c>
      <c r="M6070" s="1">
        <v>37535</v>
      </c>
      <c r="N6070" s="1">
        <v>46408</v>
      </c>
      <c r="O6070" s="1">
        <v>42136</v>
      </c>
      <c r="P6070" s="1">
        <v>34416</v>
      </c>
      <c r="Q6070" s="1">
        <v>43119</v>
      </c>
      <c r="R6070" s="1">
        <v>31543</v>
      </c>
      <c r="S6070" s="1">
        <v>28379</v>
      </c>
      <c r="T6070" s="1">
        <v>21311</v>
      </c>
      <c r="U6070" s="1">
        <v>14308</v>
      </c>
      <c r="V6070" s="1">
        <v>6963</v>
      </c>
      <c r="W6070" s="1">
        <v>2482</v>
      </c>
      <c r="X6070" s="1">
        <v>304</v>
      </c>
      <c r="Y6070" s="1">
        <v>5</v>
      </c>
    </row>
    <row r="6071" spans="1:25" x14ac:dyDescent="0.35">
      <c r="A6071" s="1" t="s">
        <v>262</v>
      </c>
      <c r="B6071" t="s">
        <v>89</v>
      </c>
      <c r="C6071" s="1">
        <v>1971</v>
      </c>
      <c r="D6071" s="1">
        <v>319863</v>
      </c>
      <c r="E6071" s="1">
        <v>9172</v>
      </c>
      <c r="F6071" s="1">
        <v>46145</v>
      </c>
      <c r="G6071" s="1">
        <v>135067</v>
      </c>
      <c r="H6071" s="1">
        <v>195160</v>
      </c>
      <c r="I6071" s="1">
        <v>168391</v>
      </c>
      <c r="J6071" s="1">
        <v>184789</v>
      </c>
      <c r="K6071" s="1">
        <v>162554</v>
      </c>
      <c r="L6071" s="1">
        <v>9211</v>
      </c>
      <c r="M6071" s="1">
        <v>36973</v>
      </c>
      <c r="N6071" s="1">
        <v>46306</v>
      </c>
      <c r="O6071" s="1">
        <v>42616</v>
      </c>
      <c r="P6071" s="1">
        <v>34722</v>
      </c>
      <c r="Q6071" s="1">
        <v>43708</v>
      </c>
      <c r="R6071" s="1">
        <v>31407</v>
      </c>
      <c r="S6071" s="1">
        <v>28469</v>
      </c>
      <c r="T6071" s="1">
        <v>21641</v>
      </c>
      <c r="U6071" s="1">
        <v>14811</v>
      </c>
      <c r="V6071" s="1">
        <v>7151</v>
      </c>
      <c r="W6071" s="1">
        <v>2557</v>
      </c>
      <c r="X6071" s="1">
        <v>323</v>
      </c>
      <c r="Y6071" s="1">
        <v>7</v>
      </c>
    </row>
    <row r="6072" spans="1:25" x14ac:dyDescent="0.35">
      <c r="A6072" s="1" t="s">
        <v>262</v>
      </c>
      <c r="B6072" t="s">
        <v>89</v>
      </c>
      <c r="C6072" s="1">
        <v>1972</v>
      </c>
      <c r="D6072" s="1">
        <v>320969</v>
      </c>
      <c r="E6072" s="1">
        <v>8879</v>
      </c>
      <c r="F6072" s="1">
        <v>45144</v>
      </c>
      <c r="G6072" s="1">
        <v>134377</v>
      </c>
      <c r="H6072" s="1">
        <v>194654</v>
      </c>
      <c r="I6072" s="1">
        <v>169621</v>
      </c>
      <c r="J6072" s="1">
        <v>186584</v>
      </c>
      <c r="K6072" s="1">
        <v>164142</v>
      </c>
      <c r="L6072" s="1">
        <v>8976</v>
      </c>
      <c r="M6072" s="1">
        <v>36265</v>
      </c>
      <c r="N6072" s="1">
        <v>45933</v>
      </c>
      <c r="O6072" s="1">
        <v>43300</v>
      </c>
      <c r="P6072" s="1">
        <v>35035</v>
      </c>
      <c r="Q6072" s="1">
        <v>44116</v>
      </c>
      <c r="R6072" s="1">
        <v>31275</v>
      </c>
      <c r="S6072" s="1">
        <v>28552</v>
      </c>
      <c r="T6072" s="1">
        <v>21946</v>
      </c>
      <c r="U6072" s="1">
        <v>15310</v>
      </c>
      <c r="V6072" s="1">
        <v>7388</v>
      </c>
      <c r="W6072" s="1">
        <v>2619</v>
      </c>
      <c r="X6072" s="1">
        <v>343</v>
      </c>
      <c r="Y6072" s="1">
        <v>8</v>
      </c>
    </row>
    <row r="6073" spans="1:25" x14ac:dyDescent="0.35">
      <c r="A6073" s="1" t="s">
        <v>262</v>
      </c>
      <c r="B6073" t="s">
        <v>89</v>
      </c>
      <c r="C6073" s="1">
        <v>1973</v>
      </c>
      <c r="D6073" s="1">
        <v>321775</v>
      </c>
      <c r="E6073" s="1">
        <v>8600</v>
      </c>
      <c r="F6073" s="1">
        <v>44020</v>
      </c>
      <c r="G6073" s="1">
        <v>133403</v>
      </c>
      <c r="H6073" s="1">
        <v>193783</v>
      </c>
      <c r="I6073" s="1">
        <v>170804</v>
      </c>
      <c r="J6073" s="1">
        <v>188363</v>
      </c>
      <c r="K6073" s="1">
        <v>165878</v>
      </c>
      <c r="L6073" s="1">
        <v>8691</v>
      </c>
      <c r="M6073" s="1">
        <v>35420</v>
      </c>
      <c r="N6073" s="1">
        <v>45354</v>
      </c>
      <c r="O6073" s="1">
        <v>44029</v>
      </c>
      <c r="P6073" s="1">
        <v>35340</v>
      </c>
      <c r="Q6073" s="1">
        <v>44380</v>
      </c>
      <c r="R6073" s="1">
        <v>31235</v>
      </c>
      <c r="S6073" s="1">
        <v>28657</v>
      </c>
      <c r="T6073" s="1">
        <v>22246</v>
      </c>
      <c r="U6073" s="1">
        <v>15796</v>
      </c>
      <c r="V6073" s="1">
        <v>7668</v>
      </c>
      <c r="W6073" s="1">
        <v>2676</v>
      </c>
      <c r="X6073" s="1">
        <v>365</v>
      </c>
      <c r="Y6073" s="1">
        <v>9</v>
      </c>
    </row>
    <row r="6074" spans="1:25" x14ac:dyDescent="0.35">
      <c r="A6074" s="1" t="s">
        <v>262</v>
      </c>
      <c r="B6074" t="s">
        <v>89</v>
      </c>
      <c r="C6074" s="1">
        <v>1974</v>
      </c>
      <c r="D6074" s="1">
        <v>322840</v>
      </c>
      <c r="E6074" s="1">
        <v>8363</v>
      </c>
      <c r="F6074" s="1">
        <v>42868</v>
      </c>
      <c r="G6074" s="1">
        <v>132182</v>
      </c>
      <c r="H6074" s="1">
        <v>193044</v>
      </c>
      <c r="I6074" s="1">
        <v>172462</v>
      </c>
      <c r="J6074" s="1">
        <v>190649</v>
      </c>
      <c r="K6074" s="1">
        <v>167982</v>
      </c>
      <c r="L6074" s="1">
        <v>8431</v>
      </c>
      <c r="M6074" s="1">
        <v>34505</v>
      </c>
      <c r="N6074" s="1">
        <v>44875</v>
      </c>
      <c r="O6074" s="1">
        <v>44439</v>
      </c>
      <c r="P6074" s="1">
        <v>35836</v>
      </c>
      <c r="Q6074" s="1">
        <v>44758</v>
      </c>
      <c r="R6074" s="1">
        <v>31359</v>
      </c>
      <c r="S6074" s="1">
        <v>28780</v>
      </c>
      <c r="T6074" s="1">
        <v>22601</v>
      </c>
      <c r="U6074" s="1">
        <v>16215</v>
      </c>
      <c r="V6074" s="1">
        <v>7970</v>
      </c>
      <c r="W6074" s="1">
        <v>2739</v>
      </c>
      <c r="X6074" s="1">
        <v>391</v>
      </c>
      <c r="Y6074" s="1">
        <v>9</v>
      </c>
    </row>
    <row r="6075" spans="1:25" x14ac:dyDescent="0.35">
      <c r="A6075" s="1" t="s">
        <v>262</v>
      </c>
      <c r="B6075" t="s">
        <v>89</v>
      </c>
      <c r="C6075" s="1">
        <v>1975</v>
      </c>
      <c r="D6075" s="1">
        <v>324887</v>
      </c>
      <c r="E6075" s="1">
        <v>8133.0005000000001</v>
      </c>
      <c r="F6075" s="1">
        <v>41797</v>
      </c>
      <c r="G6075" s="1">
        <v>130763</v>
      </c>
      <c r="H6075" s="1">
        <v>192606</v>
      </c>
      <c r="I6075" s="1">
        <v>175225</v>
      </c>
      <c r="J6075" s="1">
        <v>194114</v>
      </c>
      <c r="K6075" s="1">
        <v>170996</v>
      </c>
      <c r="L6075" s="1">
        <v>8233</v>
      </c>
      <c r="M6075" s="1">
        <v>33664</v>
      </c>
      <c r="N6075" s="1">
        <v>44494</v>
      </c>
      <c r="O6075" s="1">
        <v>44472</v>
      </c>
      <c r="P6075" s="1">
        <v>36435</v>
      </c>
      <c r="Q6075" s="1">
        <v>45646</v>
      </c>
      <c r="R6075" s="1">
        <v>31933</v>
      </c>
      <c r="S6075" s="1">
        <v>28919</v>
      </c>
      <c r="T6075" s="1">
        <v>23051</v>
      </c>
      <c r="U6075" s="1">
        <v>16562</v>
      </c>
      <c r="V6075" s="1">
        <v>8316</v>
      </c>
      <c r="W6075" s="1">
        <v>2829</v>
      </c>
      <c r="X6075" s="1">
        <v>423</v>
      </c>
      <c r="Y6075" s="1">
        <v>10</v>
      </c>
    </row>
    <row r="6076" spans="1:25" x14ac:dyDescent="0.35">
      <c r="A6076" s="1" t="s">
        <v>262</v>
      </c>
      <c r="B6076" t="s">
        <v>89</v>
      </c>
      <c r="C6076" s="1">
        <v>1976</v>
      </c>
      <c r="D6076" s="1">
        <v>327623</v>
      </c>
      <c r="E6076" s="1">
        <v>7791</v>
      </c>
      <c r="F6076" s="1">
        <v>40698</v>
      </c>
      <c r="G6076" s="1">
        <v>129121</v>
      </c>
      <c r="H6076" s="1">
        <v>192336</v>
      </c>
      <c r="I6076" s="1">
        <v>178843</v>
      </c>
      <c r="J6076" s="1">
        <v>198490</v>
      </c>
      <c r="K6076" s="1">
        <v>174831</v>
      </c>
      <c r="L6076" s="1">
        <v>8038.9994999999999</v>
      </c>
      <c r="M6076" s="1">
        <v>32907</v>
      </c>
      <c r="N6076" s="1">
        <v>44049</v>
      </c>
      <c r="O6076" s="1">
        <v>44374</v>
      </c>
      <c r="P6076" s="1">
        <v>37065</v>
      </c>
      <c r="Q6076" s="1">
        <v>46963</v>
      </c>
      <c r="R6076" s="1">
        <v>32873</v>
      </c>
      <c r="S6076" s="1">
        <v>29066</v>
      </c>
      <c r="T6076" s="1">
        <v>23565</v>
      </c>
      <c r="U6076" s="1">
        <v>16859</v>
      </c>
      <c r="V6076" s="1">
        <v>8697</v>
      </c>
      <c r="W6076" s="1">
        <v>2941</v>
      </c>
      <c r="X6076" s="1">
        <v>461</v>
      </c>
      <c r="Y6076" s="1">
        <v>12</v>
      </c>
    </row>
    <row r="6077" spans="1:25" x14ac:dyDescent="0.35">
      <c r="A6077" s="1" t="s">
        <v>262</v>
      </c>
      <c r="B6077" t="s">
        <v>89</v>
      </c>
      <c r="C6077" s="1">
        <v>1977</v>
      </c>
      <c r="D6077" s="1">
        <v>330075</v>
      </c>
      <c r="E6077" s="1">
        <v>7324</v>
      </c>
      <c r="F6077" s="1">
        <v>39357</v>
      </c>
      <c r="G6077" s="1">
        <v>126910</v>
      </c>
      <c r="H6077" s="1">
        <v>191820</v>
      </c>
      <c r="I6077" s="1">
        <v>182732</v>
      </c>
      <c r="J6077" s="1">
        <v>203151</v>
      </c>
      <c r="K6077" s="1">
        <v>178924</v>
      </c>
      <c r="L6077" s="1">
        <v>7705</v>
      </c>
      <c r="M6077" s="1">
        <v>32033</v>
      </c>
      <c r="N6077" s="1">
        <v>43429</v>
      </c>
      <c r="O6077" s="1">
        <v>44124</v>
      </c>
      <c r="P6077" s="1">
        <v>37922</v>
      </c>
      <c r="Q6077" s="1">
        <v>48273</v>
      </c>
      <c r="R6077" s="1">
        <v>33905</v>
      </c>
      <c r="S6077" s="1">
        <v>29224</v>
      </c>
      <c r="T6077" s="1">
        <v>24072</v>
      </c>
      <c r="U6077" s="1">
        <v>17119</v>
      </c>
      <c r="V6077" s="1">
        <v>9083</v>
      </c>
      <c r="W6077" s="1">
        <v>3052</v>
      </c>
      <c r="X6077" s="1">
        <v>501</v>
      </c>
      <c r="Y6077" s="1">
        <v>14</v>
      </c>
    </row>
    <row r="6078" spans="1:25" x14ac:dyDescent="0.35">
      <c r="A6078" s="1" t="s">
        <v>262</v>
      </c>
      <c r="B6078" t="s">
        <v>89</v>
      </c>
      <c r="C6078" s="1">
        <v>1978</v>
      </c>
      <c r="D6078" s="1">
        <v>331893</v>
      </c>
      <c r="E6078" s="1">
        <v>6864</v>
      </c>
      <c r="F6078" s="1">
        <v>37750</v>
      </c>
      <c r="G6078" s="1">
        <v>124163</v>
      </c>
      <c r="H6078" s="1">
        <v>190555</v>
      </c>
      <c r="I6078" s="1">
        <v>186512</v>
      </c>
      <c r="J6078" s="1">
        <v>207714</v>
      </c>
      <c r="K6078" s="1">
        <v>183168</v>
      </c>
      <c r="L6078" s="1">
        <v>7242</v>
      </c>
      <c r="M6078" s="1">
        <v>30886</v>
      </c>
      <c r="N6078" s="1">
        <v>42696</v>
      </c>
      <c r="O6078" s="1">
        <v>43717</v>
      </c>
      <c r="P6078" s="1">
        <v>38663</v>
      </c>
      <c r="Q6078" s="1">
        <v>49424</v>
      </c>
      <c r="R6078" s="1">
        <v>35141</v>
      </c>
      <c r="S6078" s="1">
        <v>29415</v>
      </c>
      <c r="T6078" s="1">
        <v>24483</v>
      </c>
      <c r="U6078" s="1">
        <v>17402</v>
      </c>
      <c r="V6078" s="1">
        <v>9477</v>
      </c>
      <c r="W6078" s="1">
        <v>3170</v>
      </c>
      <c r="X6078" s="1">
        <v>539</v>
      </c>
      <c r="Y6078" s="1">
        <v>16</v>
      </c>
    </row>
    <row r="6079" spans="1:25" x14ac:dyDescent="0.35">
      <c r="A6079" s="1" t="s">
        <v>262</v>
      </c>
      <c r="B6079" t="s">
        <v>89</v>
      </c>
      <c r="C6079" s="1">
        <v>1979</v>
      </c>
      <c r="D6079" s="1">
        <v>333232</v>
      </c>
      <c r="E6079" s="1">
        <v>6535</v>
      </c>
      <c r="F6079" s="1">
        <v>35980</v>
      </c>
      <c r="G6079" s="1">
        <v>121311</v>
      </c>
      <c r="H6079" s="1">
        <v>188597</v>
      </c>
      <c r="I6079" s="1">
        <v>189931</v>
      </c>
      <c r="J6079" s="1">
        <v>211903</v>
      </c>
      <c r="K6079" s="1">
        <v>187445</v>
      </c>
      <c r="L6079" s="1">
        <v>6785</v>
      </c>
      <c r="M6079" s="1">
        <v>29445</v>
      </c>
      <c r="N6079" s="1">
        <v>41882</v>
      </c>
      <c r="O6079" s="1">
        <v>43449</v>
      </c>
      <c r="P6079" s="1">
        <v>38905</v>
      </c>
      <c r="Q6079" s="1">
        <v>50495</v>
      </c>
      <c r="R6079" s="1">
        <v>36629</v>
      </c>
      <c r="S6079" s="1">
        <v>29577</v>
      </c>
      <c r="T6079" s="1">
        <v>24777</v>
      </c>
      <c r="U6079" s="1">
        <v>17754</v>
      </c>
      <c r="V6079" s="1">
        <v>9888</v>
      </c>
      <c r="W6079" s="1">
        <v>3298</v>
      </c>
      <c r="X6079" s="1">
        <v>580</v>
      </c>
      <c r="Y6079" s="1">
        <v>18</v>
      </c>
    </row>
    <row r="6080" spans="1:25" x14ac:dyDescent="0.35">
      <c r="A6080" s="1" t="s">
        <v>262</v>
      </c>
      <c r="B6080" t="s">
        <v>89</v>
      </c>
      <c r="C6080" s="1">
        <v>1980</v>
      </c>
      <c r="D6080" s="1">
        <v>334237</v>
      </c>
      <c r="E6080" s="1">
        <v>6406</v>
      </c>
      <c r="F6080" s="1">
        <v>34275</v>
      </c>
      <c r="G6080" s="1">
        <v>118408</v>
      </c>
      <c r="H6080" s="1">
        <v>186132</v>
      </c>
      <c r="I6080" s="1">
        <v>193188</v>
      </c>
      <c r="J6080" s="1">
        <v>215809</v>
      </c>
      <c r="K6080" s="1">
        <v>191712</v>
      </c>
      <c r="L6080" s="1">
        <v>6458</v>
      </c>
      <c r="M6080" s="1">
        <v>27869</v>
      </c>
      <c r="N6080" s="1">
        <v>40980</v>
      </c>
      <c r="O6080" s="1">
        <v>43153</v>
      </c>
      <c r="P6080" s="1">
        <v>38771</v>
      </c>
      <c r="Q6080" s="1">
        <v>51641</v>
      </c>
      <c r="R6080" s="1">
        <v>38267</v>
      </c>
      <c r="S6080" s="1">
        <v>29716</v>
      </c>
      <c r="T6080" s="1">
        <v>24975</v>
      </c>
      <c r="U6080" s="1">
        <v>18150</v>
      </c>
      <c r="V6080" s="1">
        <v>10277</v>
      </c>
      <c r="W6080" s="1">
        <v>3409</v>
      </c>
      <c r="X6080" s="1">
        <v>603</v>
      </c>
      <c r="Y6080" s="1">
        <v>20</v>
      </c>
    </row>
    <row r="6081" spans="1:25" x14ac:dyDescent="0.35">
      <c r="A6081" s="1" t="s">
        <v>262</v>
      </c>
      <c r="B6081" t="s">
        <v>89</v>
      </c>
      <c r="C6081" s="1">
        <v>1981</v>
      </c>
      <c r="D6081" s="1">
        <v>335663</v>
      </c>
      <c r="E6081" s="1">
        <v>6400</v>
      </c>
      <c r="F6081" s="1">
        <v>32929</v>
      </c>
      <c r="G6081" s="1">
        <v>115605</v>
      </c>
      <c r="H6081" s="1">
        <v>184069</v>
      </c>
      <c r="I6081" s="1">
        <v>196859</v>
      </c>
      <c r="J6081" s="1">
        <v>220037</v>
      </c>
      <c r="K6081" s="1">
        <v>196164</v>
      </c>
      <c r="L6081" s="1">
        <v>6340</v>
      </c>
      <c r="M6081" s="1">
        <v>26529</v>
      </c>
      <c r="N6081" s="1">
        <v>39905</v>
      </c>
      <c r="O6081" s="1">
        <v>42771</v>
      </c>
      <c r="P6081" s="1">
        <v>38798</v>
      </c>
      <c r="Q6081" s="1">
        <v>53091</v>
      </c>
      <c r="R6081" s="1">
        <v>39797</v>
      </c>
      <c r="S6081" s="1">
        <v>29911</v>
      </c>
      <c r="T6081" s="1">
        <v>25127</v>
      </c>
      <c r="U6081" s="1">
        <v>18550</v>
      </c>
      <c r="V6081" s="1">
        <v>10634</v>
      </c>
      <c r="W6081" s="1">
        <v>3514</v>
      </c>
      <c r="X6081" s="1">
        <v>615</v>
      </c>
      <c r="Y6081" s="1">
        <v>21</v>
      </c>
    </row>
    <row r="6082" spans="1:25" x14ac:dyDescent="0.35">
      <c r="A6082" s="1" t="s">
        <v>262</v>
      </c>
      <c r="B6082" t="s">
        <v>89</v>
      </c>
      <c r="C6082" s="1">
        <v>1982</v>
      </c>
      <c r="D6082" s="1">
        <v>338969</v>
      </c>
      <c r="E6082" s="1">
        <v>6448</v>
      </c>
      <c r="F6082" s="1">
        <v>32179</v>
      </c>
      <c r="G6082" s="1">
        <v>113320</v>
      </c>
      <c r="H6082" s="1">
        <v>184087</v>
      </c>
      <c r="I6082" s="1">
        <v>201902</v>
      </c>
      <c r="J6082" s="1">
        <v>225628</v>
      </c>
      <c r="K6082" s="1">
        <v>201307</v>
      </c>
      <c r="L6082" s="1">
        <v>6361</v>
      </c>
      <c r="M6082" s="1">
        <v>25731</v>
      </c>
      <c r="N6082" s="1">
        <v>38609</v>
      </c>
      <c r="O6082" s="1">
        <v>42532</v>
      </c>
      <c r="P6082" s="1">
        <v>39478</v>
      </c>
      <c r="Q6082" s="1">
        <v>55498</v>
      </c>
      <c r="R6082" s="1">
        <v>40992</v>
      </c>
      <c r="S6082" s="1">
        <v>30198</v>
      </c>
      <c r="T6082" s="1">
        <v>25308</v>
      </c>
      <c r="U6082" s="1">
        <v>18888</v>
      </c>
      <c r="V6082" s="1">
        <v>10993</v>
      </c>
      <c r="W6082" s="1">
        <v>3647</v>
      </c>
      <c r="X6082" s="1">
        <v>626</v>
      </c>
      <c r="Y6082" s="1">
        <v>21</v>
      </c>
    </row>
    <row r="6083" spans="1:25" x14ac:dyDescent="0.35">
      <c r="A6083" s="1" t="s">
        <v>262</v>
      </c>
      <c r="B6083" t="s">
        <v>89</v>
      </c>
      <c r="C6083" s="1">
        <v>1983</v>
      </c>
      <c r="D6083" s="1">
        <v>344461</v>
      </c>
      <c r="E6083" s="1">
        <v>6562</v>
      </c>
      <c r="F6083" s="1">
        <v>32061</v>
      </c>
      <c r="G6083" s="1">
        <v>111560</v>
      </c>
      <c r="H6083" s="1">
        <v>185003</v>
      </c>
      <c r="I6083" s="1">
        <v>208499</v>
      </c>
      <c r="J6083" s="1">
        <v>232879</v>
      </c>
      <c r="K6083" s="1">
        <v>207965</v>
      </c>
      <c r="L6083" s="1">
        <v>6433</v>
      </c>
      <c r="M6083" s="1">
        <v>25499</v>
      </c>
      <c r="N6083" s="1">
        <v>37182</v>
      </c>
      <c r="O6083" s="1">
        <v>42317</v>
      </c>
      <c r="P6083" s="1">
        <v>40257</v>
      </c>
      <c r="Q6083" s="1">
        <v>58451</v>
      </c>
      <c r="R6083" s="1">
        <v>42489</v>
      </c>
      <c r="S6083" s="1">
        <v>30885</v>
      </c>
      <c r="T6083" s="1">
        <v>25688</v>
      </c>
      <c r="U6083" s="1">
        <v>19300</v>
      </c>
      <c r="V6083" s="1">
        <v>11363</v>
      </c>
      <c r="W6083" s="1">
        <v>3812</v>
      </c>
      <c r="X6083" s="1">
        <v>634</v>
      </c>
      <c r="Y6083" s="1">
        <v>22</v>
      </c>
    </row>
    <row r="6084" spans="1:25" x14ac:dyDescent="0.35">
      <c r="A6084" s="1" t="s">
        <v>262</v>
      </c>
      <c r="B6084" t="s">
        <v>89</v>
      </c>
      <c r="C6084" s="1">
        <v>1984</v>
      </c>
      <c r="D6084" s="1">
        <v>350988</v>
      </c>
      <c r="E6084" s="1">
        <v>6718</v>
      </c>
      <c r="F6084" s="1">
        <v>32406</v>
      </c>
      <c r="G6084" s="1">
        <v>110023</v>
      </c>
      <c r="H6084" s="1">
        <v>185166</v>
      </c>
      <c r="I6084" s="1">
        <v>215746</v>
      </c>
      <c r="J6084" s="1">
        <v>240942</v>
      </c>
      <c r="K6084" s="1">
        <v>215745</v>
      </c>
      <c r="L6084" s="1">
        <v>6553</v>
      </c>
      <c r="M6084" s="1">
        <v>25688</v>
      </c>
      <c r="N6084" s="1">
        <v>35716</v>
      </c>
      <c r="O6084" s="1">
        <v>41901</v>
      </c>
      <c r="P6084" s="1">
        <v>40799</v>
      </c>
      <c r="Q6084" s="1">
        <v>60978</v>
      </c>
      <c r="R6084" s="1">
        <v>44580</v>
      </c>
      <c r="S6084" s="1">
        <v>32060</v>
      </c>
      <c r="T6084" s="1">
        <v>26276</v>
      </c>
      <c r="U6084" s="1">
        <v>19883</v>
      </c>
      <c r="V6084" s="1">
        <v>11725</v>
      </c>
      <c r="W6084" s="1">
        <v>3997</v>
      </c>
      <c r="X6084" s="1">
        <v>644</v>
      </c>
      <c r="Y6084" s="1">
        <v>23</v>
      </c>
    </row>
    <row r="6085" spans="1:25" x14ac:dyDescent="0.35">
      <c r="A6085" s="1" t="s">
        <v>262</v>
      </c>
      <c r="B6085" t="s">
        <v>89</v>
      </c>
      <c r="C6085" s="1">
        <v>1985</v>
      </c>
      <c r="D6085" s="1">
        <v>357854</v>
      </c>
      <c r="E6085" s="1">
        <v>6899</v>
      </c>
      <c r="F6085" s="1">
        <v>33005</v>
      </c>
      <c r="G6085" s="1">
        <v>108652</v>
      </c>
      <c r="H6085" s="1">
        <v>185059</v>
      </c>
      <c r="I6085" s="1">
        <v>223071</v>
      </c>
      <c r="J6085" s="1">
        <v>249176</v>
      </c>
      <c r="K6085" s="1">
        <v>223782</v>
      </c>
      <c r="L6085" s="1">
        <v>6712</v>
      </c>
      <c r="M6085" s="1">
        <v>26106</v>
      </c>
      <c r="N6085" s="1">
        <v>34340</v>
      </c>
      <c r="O6085" s="1">
        <v>41307</v>
      </c>
      <c r="P6085" s="1">
        <v>41294</v>
      </c>
      <c r="Q6085" s="1">
        <v>63192</v>
      </c>
      <c r="R6085" s="1">
        <v>46807</v>
      </c>
      <c r="S6085" s="1">
        <v>33485</v>
      </c>
      <c r="T6085" s="1">
        <v>26930</v>
      </c>
      <c r="U6085" s="1">
        <v>20546</v>
      </c>
      <c r="V6085" s="1">
        <v>12068</v>
      </c>
      <c r="W6085" s="1">
        <v>4195</v>
      </c>
      <c r="X6085" s="1">
        <v>659</v>
      </c>
      <c r="Y6085" s="1">
        <v>26</v>
      </c>
    </row>
    <row r="6086" spans="1:25" x14ac:dyDescent="0.35">
      <c r="A6086" s="1" t="s">
        <v>262</v>
      </c>
      <c r="B6086" t="s">
        <v>89</v>
      </c>
      <c r="C6086" s="1">
        <v>1986</v>
      </c>
      <c r="D6086" s="1">
        <v>364863</v>
      </c>
      <c r="E6086" s="1">
        <v>7042</v>
      </c>
      <c r="F6086" s="1">
        <v>33697</v>
      </c>
      <c r="G6086" s="1">
        <v>107465</v>
      </c>
      <c r="H6086" s="1">
        <v>184800</v>
      </c>
      <c r="I6086" s="1">
        <v>230308</v>
      </c>
      <c r="J6086" s="1">
        <v>257370</v>
      </c>
      <c r="K6086" s="1">
        <v>231886</v>
      </c>
      <c r="L6086" s="1">
        <v>6893</v>
      </c>
      <c r="M6086" s="1">
        <v>26655</v>
      </c>
      <c r="N6086" s="1">
        <v>33291</v>
      </c>
      <c r="O6086" s="1">
        <v>40477</v>
      </c>
      <c r="P6086" s="1">
        <v>41567</v>
      </c>
      <c r="Q6086" s="1">
        <v>65295</v>
      </c>
      <c r="R6086" s="1">
        <v>49100</v>
      </c>
      <c r="S6086" s="1">
        <v>35071</v>
      </c>
      <c r="T6086" s="1">
        <v>27599</v>
      </c>
      <c r="U6086" s="1">
        <v>21255</v>
      </c>
      <c r="V6086" s="1">
        <v>12398</v>
      </c>
      <c r="W6086" s="1">
        <v>4408</v>
      </c>
      <c r="X6086" s="1">
        <v>677</v>
      </c>
      <c r="Y6086" s="1">
        <v>28</v>
      </c>
    </row>
    <row r="6087" spans="1:25" x14ac:dyDescent="0.35">
      <c r="A6087" s="1" t="s">
        <v>262</v>
      </c>
      <c r="B6087" t="s">
        <v>89</v>
      </c>
      <c r="C6087" s="1">
        <v>1987</v>
      </c>
      <c r="D6087" s="1">
        <v>371913</v>
      </c>
      <c r="E6087" s="1">
        <v>7109</v>
      </c>
      <c r="F6087" s="1">
        <v>34372</v>
      </c>
      <c r="G6087" s="1">
        <v>106499</v>
      </c>
      <c r="H6087" s="1">
        <v>184284</v>
      </c>
      <c r="I6087" s="1">
        <v>237342</v>
      </c>
      <c r="J6087" s="1">
        <v>265386</v>
      </c>
      <c r="K6087" s="1">
        <v>240038</v>
      </c>
      <c r="L6087" s="1">
        <v>7036</v>
      </c>
      <c r="M6087" s="1">
        <v>27263</v>
      </c>
      <c r="N6087" s="1">
        <v>32724</v>
      </c>
      <c r="O6087" s="1">
        <v>39403</v>
      </c>
      <c r="P6087" s="1">
        <v>41577</v>
      </c>
      <c r="Q6087" s="1">
        <v>67341</v>
      </c>
      <c r="R6087" s="1">
        <v>51367</v>
      </c>
      <c r="S6087" s="1">
        <v>36794</v>
      </c>
      <c r="T6087" s="1">
        <v>28286</v>
      </c>
      <c r="U6087" s="1">
        <v>21967</v>
      </c>
      <c r="V6087" s="1">
        <v>12729</v>
      </c>
      <c r="W6087" s="1">
        <v>4625</v>
      </c>
      <c r="X6087" s="1">
        <v>700</v>
      </c>
      <c r="Y6087" s="1">
        <v>28</v>
      </c>
    </row>
    <row r="6088" spans="1:25" x14ac:dyDescent="0.35">
      <c r="A6088" s="1" t="s">
        <v>262</v>
      </c>
      <c r="B6088" t="s">
        <v>89</v>
      </c>
      <c r="C6088" s="1">
        <v>1988</v>
      </c>
      <c r="D6088" s="1">
        <v>378995</v>
      </c>
      <c r="E6088" s="1">
        <v>7175</v>
      </c>
      <c r="F6088" s="1">
        <v>34990</v>
      </c>
      <c r="G6088" s="1">
        <v>105763</v>
      </c>
      <c r="H6088" s="1">
        <v>183644</v>
      </c>
      <c r="I6088" s="1">
        <v>244159</v>
      </c>
      <c r="J6088" s="1">
        <v>273203</v>
      </c>
      <c r="K6088" s="1">
        <v>248205</v>
      </c>
      <c r="L6088" s="1">
        <v>7104</v>
      </c>
      <c r="M6088" s="1">
        <v>27815</v>
      </c>
      <c r="N6088" s="1">
        <v>32665</v>
      </c>
      <c r="O6088" s="1">
        <v>38108</v>
      </c>
      <c r="P6088" s="1">
        <v>41353</v>
      </c>
      <c r="Q6088" s="1">
        <v>69237</v>
      </c>
      <c r="R6088" s="1">
        <v>53601</v>
      </c>
      <c r="S6088" s="1">
        <v>38712</v>
      </c>
      <c r="T6088" s="1">
        <v>29012</v>
      </c>
      <c r="U6088" s="1">
        <v>22610</v>
      </c>
      <c r="V6088" s="1">
        <v>13103</v>
      </c>
      <c r="W6088" s="1">
        <v>4844</v>
      </c>
      <c r="X6088" s="1">
        <v>731</v>
      </c>
      <c r="Y6088" s="1">
        <v>29</v>
      </c>
    </row>
    <row r="6089" spans="1:25" x14ac:dyDescent="0.35">
      <c r="A6089" s="1" t="s">
        <v>262</v>
      </c>
      <c r="B6089" t="s">
        <v>89</v>
      </c>
      <c r="C6089" s="1">
        <v>1989</v>
      </c>
      <c r="D6089" s="1">
        <v>385871</v>
      </c>
      <c r="E6089" s="1">
        <v>7284</v>
      </c>
      <c r="F6089" s="1">
        <v>35552</v>
      </c>
      <c r="G6089" s="1">
        <v>105198</v>
      </c>
      <c r="H6089" s="1">
        <v>183304</v>
      </c>
      <c r="I6089" s="1">
        <v>250584</v>
      </c>
      <c r="J6089" s="1">
        <v>280641</v>
      </c>
      <c r="K6089" s="1">
        <v>256046</v>
      </c>
      <c r="L6089" s="1">
        <v>7170</v>
      </c>
      <c r="M6089" s="1">
        <v>28268</v>
      </c>
      <c r="N6089" s="1">
        <v>33004</v>
      </c>
      <c r="O6089" s="1">
        <v>36642</v>
      </c>
      <c r="P6089" s="1">
        <v>41003</v>
      </c>
      <c r="Q6089" s="1">
        <v>70891</v>
      </c>
      <c r="R6089" s="1">
        <v>55741</v>
      </c>
      <c r="S6089" s="1">
        <v>40808</v>
      </c>
      <c r="T6089" s="1">
        <v>29672</v>
      </c>
      <c r="U6089" s="1">
        <v>23144</v>
      </c>
      <c r="V6089" s="1">
        <v>13546</v>
      </c>
      <c r="W6089" s="1">
        <v>5071</v>
      </c>
      <c r="X6089" s="1">
        <v>765</v>
      </c>
      <c r="Y6089" s="1">
        <v>32</v>
      </c>
    </row>
    <row r="6090" spans="1:25" x14ac:dyDescent="0.35">
      <c r="A6090" s="1" t="s">
        <v>262</v>
      </c>
      <c r="B6090" t="s">
        <v>89</v>
      </c>
      <c r="C6090" s="1">
        <v>1990</v>
      </c>
      <c r="D6090" s="1">
        <v>391961</v>
      </c>
      <c r="E6090" s="1">
        <v>7394</v>
      </c>
      <c r="F6090" s="1">
        <v>36012</v>
      </c>
      <c r="G6090" s="1">
        <v>104706</v>
      </c>
      <c r="H6090" s="1">
        <v>183300</v>
      </c>
      <c r="I6090" s="1">
        <v>256159</v>
      </c>
      <c r="J6090" s="1">
        <v>287221</v>
      </c>
      <c r="K6090" s="1">
        <v>262951</v>
      </c>
      <c r="L6090" s="1">
        <v>7272</v>
      </c>
      <c r="M6090" s="1">
        <v>28618</v>
      </c>
      <c r="N6090" s="1">
        <v>33509</v>
      </c>
      <c r="O6090" s="1">
        <v>35185</v>
      </c>
      <c r="P6090" s="1">
        <v>40645</v>
      </c>
      <c r="Q6090" s="1">
        <v>72339</v>
      </c>
      <c r="R6090" s="1">
        <v>57567</v>
      </c>
      <c r="S6090" s="1">
        <v>42817</v>
      </c>
      <c r="T6090" s="1">
        <v>30184</v>
      </c>
      <c r="U6090" s="1">
        <v>23525</v>
      </c>
      <c r="V6090" s="1">
        <v>14027</v>
      </c>
      <c r="W6090" s="1">
        <v>5308</v>
      </c>
      <c r="X6090" s="1">
        <v>809</v>
      </c>
      <c r="Y6090" s="1">
        <v>34</v>
      </c>
    </row>
    <row r="6091" spans="1:25" x14ac:dyDescent="0.35">
      <c r="A6091" s="1" t="s">
        <v>262</v>
      </c>
      <c r="B6091" t="s">
        <v>89</v>
      </c>
      <c r="C6091" s="1">
        <v>1991</v>
      </c>
      <c r="D6091" s="1">
        <v>396998</v>
      </c>
      <c r="E6091" s="1">
        <v>7462</v>
      </c>
      <c r="F6091" s="1">
        <v>36369</v>
      </c>
      <c r="G6091" s="1">
        <v>104343</v>
      </c>
      <c r="H6091" s="1">
        <v>183091</v>
      </c>
      <c r="I6091" s="1">
        <v>260580</v>
      </c>
      <c r="J6091" s="1">
        <v>292620</v>
      </c>
      <c r="K6091" s="1">
        <v>268838</v>
      </c>
      <c r="L6091" s="1">
        <v>7373</v>
      </c>
      <c r="M6091" s="1">
        <v>28907</v>
      </c>
      <c r="N6091" s="1">
        <v>34039</v>
      </c>
      <c r="O6091" s="1">
        <v>33935</v>
      </c>
      <c r="P6091" s="1">
        <v>40013</v>
      </c>
      <c r="Q6091" s="1">
        <v>73536</v>
      </c>
      <c r="R6091" s="1">
        <v>59105</v>
      </c>
      <c r="S6091" s="1">
        <v>44582</v>
      </c>
      <c r="T6091" s="1">
        <v>30653</v>
      </c>
      <c r="U6091" s="1">
        <v>23815</v>
      </c>
      <c r="V6091" s="1">
        <v>14513</v>
      </c>
      <c r="W6091" s="1">
        <v>5545</v>
      </c>
      <c r="X6091" s="1">
        <v>858</v>
      </c>
      <c r="Y6091" s="1">
        <v>35</v>
      </c>
    </row>
    <row r="6092" spans="1:25" x14ac:dyDescent="0.35">
      <c r="A6092" s="1" t="s">
        <v>262</v>
      </c>
      <c r="B6092" t="s">
        <v>89</v>
      </c>
      <c r="C6092" s="1">
        <v>1992</v>
      </c>
      <c r="D6092" s="1">
        <v>401452</v>
      </c>
      <c r="E6092" s="1">
        <v>7500</v>
      </c>
      <c r="F6092" s="1">
        <v>36696</v>
      </c>
      <c r="G6092" s="1">
        <v>104319</v>
      </c>
      <c r="H6092" s="1">
        <v>182357</v>
      </c>
      <c r="I6092" s="1">
        <v>264081</v>
      </c>
      <c r="J6092" s="1">
        <v>297097</v>
      </c>
      <c r="K6092" s="1">
        <v>274224</v>
      </c>
      <c r="L6092" s="1">
        <v>7435</v>
      </c>
      <c r="M6092" s="1">
        <v>29196</v>
      </c>
      <c r="N6092" s="1">
        <v>34545</v>
      </c>
      <c r="O6092" s="1">
        <v>33078</v>
      </c>
      <c r="P6092" s="1">
        <v>38886</v>
      </c>
      <c r="Q6092" s="1">
        <v>74222</v>
      </c>
      <c r="R6092" s="1">
        <v>60746</v>
      </c>
      <c r="S6092" s="1">
        <v>46200</v>
      </c>
      <c r="T6092" s="1">
        <v>31196</v>
      </c>
      <c r="U6092" s="1">
        <v>24151</v>
      </c>
      <c r="V6092" s="1">
        <v>14989</v>
      </c>
      <c r="W6092" s="1">
        <v>5790</v>
      </c>
      <c r="X6092" s="1">
        <v>917</v>
      </c>
      <c r="Y6092" s="1">
        <v>36</v>
      </c>
    </row>
    <row r="6093" spans="1:25" x14ac:dyDescent="0.35">
      <c r="A6093" s="1" t="s">
        <v>262</v>
      </c>
      <c r="B6093" t="s">
        <v>89</v>
      </c>
      <c r="C6093" s="1">
        <v>1993</v>
      </c>
      <c r="D6093" s="1">
        <v>405738</v>
      </c>
      <c r="E6093" s="1">
        <v>7479</v>
      </c>
      <c r="F6093" s="1">
        <v>36954</v>
      </c>
      <c r="G6093" s="1">
        <v>104686</v>
      </c>
      <c r="H6093" s="1">
        <v>181302</v>
      </c>
      <c r="I6093" s="1">
        <v>267043</v>
      </c>
      <c r="J6093" s="1">
        <v>301015</v>
      </c>
      <c r="K6093" s="1">
        <v>279376</v>
      </c>
      <c r="L6093" s="1">
        <v>7472</v>
      </c>
      <c r="M6093" s="1">
        <v>29475</v>
      </c>
      <c r="N6093" s="1">
        <v>35008</v>
      </c>
      <c r="O6093" s="1">
        <v>32724</v>
      </c>
      <c r="P6093" s="1">
        <v>37374</v>
      </c>
      <c r="Q6093" s="1">
        <v>74604</v>
      </c>
      <c r="R6093" s="1">
        <v>62402</v>
      </c>
      <c r="S6093" s="1">
        <v>47703</v>
      </c>
      <c r="T6093" s="1">
        <v>31906</v>
      </c>
      <c r="U6093" s="1">
        <v>24549</v>
      </c>
      <c r="V6093" s="1">
        <v>15454</v>
      </c>
      <c r="W6093" s="1">
        <v>6042</v>
      </c>
      <c r="X6093" s="1">
        <v>981</v>
      </c>
      <c r="Y6093" s="1">
        <v>37</v>
      </c>
    </row>
    <row r="6094" spans="1:25" x14ac:dyDescent="0.35">
      <c r="A6094" s="1" t="s">
        <v>262</v>
      </c>
      <c r="B6094" t="s">
        <v>89</v>
      </c>
      <c r="C6094" s="1">
        <v>1994</v>
      </c>
      <c r="D6094" s="1">
        <v>409893</v>
      </c>
      <c r="E6094" s="1">
        <v>7436</v>
      </c>
      <c r="F6094" s="1">
        <v>37080</v>
      </c>
      <c r="G6094" s="1">
        <v>105327</v>
      </c>
      <c r="H6094" s="1">
        <v>179983</v>
      </c>
      <c r="I6094" s="1">
        <v>269596</v>
      </c>
      <c r="J6094" s="1">
        <v>304528</v>
      </c>
      <c r="K6094" s="1">
        <v>284139</v>
      </c>
      <c r="L6094" s="1">
        <v>7452</v>
      </c>
      <c r="M6094" s="1">
        <v>29644</v>
      </c>
      <c r="N6094" s="1">
        <v>35439</v>
      </c>
      <c r="O6094" s="1">
        <v>32808</v>
      </c>
      <c r="P6094" s="1">
        <v>35623</v>
      </c>
      <c r="Q6094" s="1">
        <v>74991</v>
      </c>
      <c r="R6094" s="1">
        <v>63711</v>
      </c>
      <c r="S6094" s="1">
        <v>49082</v>
      </c>
      <c r="T6094" s="1">
        <v>32841</v>
      </c>
      <c r="U6094" s="1">
        <v>25002</v>
      </c>
      <c r="V6094" s="1">
        <v>15938</v>
      </c>
      <c r="W6094" s="1">
        <v>6290</v>
      </c>
      <c r="X6094" s="1">
        <v>1050</v>
      </c>
      <c r="Y6094" s="1">
        <v>38</v>
      </c>
    </row>
    <row r="6095" spans="1:25" x14ac:dyDescent="0.35">
      <c r="A6095" s="1" t="s">
        <v>262</v>
      </c>
      <c r="B6095" t="s">
        <v>89</v>
      </c>
      <c r="C6095" s="1">
        <v>1995</v>
      </c>
      <c r="D6095" s="1">
        <v>413945</v>
      </c>
      <c r="E6095" s="1">
        <v>7434</v>
      </c>
      <c r="F6095" s="1">
        <v>37111</v>
      </c>
      <c r="G6095" s="1">
        <v>106083</v>
      </c>
      <c r="H6095" s="1">
        <v>178440</v>
      </c>
      <c r="I6095" s="1">
        <v>271934</v>
      </c>
      <c r="J6095" s="1">
        <v>307822</v>
      </c>
      <c r="K6095" s="1">
        <v>288373</v>
      </c>
      <c r="L6095" s="1">
        <v>7409</v>
      </c>
      <c r="M6095" s="1">
        <v>29677</v>
      </c>
      <c r="N6095" s="1">
        <v>35809</v>
      </c>
      <c r="O6095" s="1">
        <v>33163</v>
      </c>
      <c r="P6095" s="1">
        <v>33873</v>
      </c>
      <c r="Q6095" s="1">
        <v>75146</v>
      </c>
      <c r="R6095" s="1">
        <v>64797</v>
      </c>
      <c r="S6095" s="1">
        <v>50434</v>
      </c>
      <c r="T6095" s="1">
        <v>33972</v>
      </c>
      <c r="U6095" s="1">
        <v>25502</v>
      </c>
      <c r="V6095" s="1">
        <v>16452</v>
      </c>
      <c r="W6095" s="1">
        <v>6528</v>
      </c>
      <c r="X6095" s="1">
        <v>1118</v>
      </c>
      <c r="Y6095" s="1">
        <v>40</v>
      </c>
    </row>
    <row r="6096" spans="1:25" x14ac:dyDescent="0.35">
      <c r="A6096" s="1" t="s">
        <v>262</v>
      </c>
      <c r="B6096" t="s">
        <v>89</v>
      </c>
      <c r="C6096" s="1">
        <v>1996</v>
      </c>
      <c r="D6096" s="1">
        <v>417904</v>
      </c>
      <c r="E6096" s="1">
        <v>7457</v>
      </c>
      <c r="F6096" s="1">
        <v>37099</v>
      </c>
      <c r="G6096" s="1">
        <v>106861</v>
      </c>
      <c r="H6096" s="1">
        <v>176800</v>
      </c>
      <c r="I6096" s="1">
        <v>274153</v>
      </c>
      <c r="J6096" s="1">
        <v>311000</v>
      </c>
      <c r="K6096" s="1">
        <v>292062</v>
      </c>
      <c r="L6096" s="1">
        <v>7404</v>
      </c>
      <c r="M6096" s="1">
        <v>29642</v>
      </c>
      <c r="N6096" s="1">
        <v>36126</v>
      </c>
      <c r="O6096" s="1">
        <v>33636</v>
      </c>
      <c r="P6096" s="1">
        <v>32411</v>
      </c>
      <c r="Q6096" s="1">
        <v>74734</v>
      </c>
      <c r="R6096" s="1">
        <v>65904</v>
      </c>
      <c r="S6096" s="1">
        <v>51769</v>
      </c>
      <c r="T6096" s="1">
        <v>35234</v>
      </c>
      <c r="U6096" s="1">
        <v>26020</v>
      </c>
      <c r="V6096" s="1">
        <v>16980</v>
      </c>
      <c r="W6096" s="1">
        <v>6757</v>
      </c>
      <c r="X6096" s="1">
        <v>1191</v>
      </c>
      <c r="Y6096" s="1">
        <v>43</v>
      </c>
    </row>
    <row r="6097" spans="1:25" x14ac:dyDescent="0.35">
      <c r="A6097" s="1" t="s">
        <v>262</v>
      </c>
      <c r="B6097" t="s">
        <v>89</v>
      </c>
      <c r="C6097" s="1">
        <v>1997</v>
      </c>
      <c r="D6097" s="1">
        <v>421828</v>
      </c>
      <c r="E6097" s="1">
        <v>7500</v>
      </c>
      <c r="F6097" s="1">
        <v>37093</v>
      </c>
      <c r="G6097" s="1">
        <v>107645</v>
      </c>
      <c r="H6097" s="1">
        <v>175251</v>
      </c>
      <c r="I6097" s="1">
        <v>276282</v>
      </c>
      <c r="J6097" s="1">
        <v>314136</v>
      </c>
      <c r="K6097" s="1">
        <v>295357</v>
      </c>
      <c r="L6097" s="1">
        <v>7426</v>
      </c>
      <c r="M6097" s="1">
        <v>29593</v>
      </c>
      <c r="N6097" s="1">
        <v>36437</v>
      </c>
      <c r="O6097" s="1">
        <v>34115</v>
      </c>
      <c r="P6097" s="1">
        <v>31425</v>
      </c>
      <c r="Q6097" s="1">
        <v>73659</v>
      </c>
      <c r="R6097" s="1">
        <v>67129</v>
      </c>
      <c r="S6097" s="1">
        <v>52999</v>
      </c>
      <c r="T6097" s="1">
        <v>36608</v>
      </c>
      <c r="U6097" s="1">
        <v>26562</v>
      </c>
      <c r="V6097" s="1">
        <v>17499</v>
      </c>
      <c r="W6097" s="1">
        <v>6990</v>
      </c>
      <c r="X6097" s="1">
        <v>1265</v>
      </c>
      <c r="Y6097" s="1">
        <v>47</v>
      </c>
    </row>
    <row r="6098" spans="1:25" x14ac:dyDescent="0.35">
      <c r="A6098" s="1" t="s">
        <v>262</v>
      </c>
      <c r="B6098" t="s">
        <v>89</v>
      </c>
      <c r="C6098" s="1">
        <v>1998</v>
      </c>
      <c r="D6098" s="1">
        <v>424991</v>
      </c>
      <c r="E6098" s="1">
        <v>7527</v>
      </c>
      <c r="F6098" s="1">
        <v>37104</v>
      </c>
      <c r="G6098" s="1">
        <v>108210</v>
      </c>
      <c r="H6098" s="1">
        <v>172955</v>
      </c>
      <c r="I6098" s="1">
        <v>277778</v>
      </c>
      <c r="J6098" s="1">
        <v>316729</v>
      </c>
      <c r="K6098" s="1">
        <v>298066</v>
      </c>
      <c r="L6098" s="1">
        <v>7460</v>
      </c>
      <c r="M6098" s="1">
        <v>29577</v>
      </c>
      <c r="N6098" s="1">
        <v>36665</v>
      </c>
      <c r="O6098" s="1">
        <v>34441</v>
      </c>
      <c r="P6098" s="1">
        <v>30638</v>
      </c>
      <c r="Q6098" s="1">
        <v>71454</v>
      </c>
      <c r="R6098" s="1">
        <v>68467</v>
      </c>
      <c r="S6098" s="1">
        <v>54164</v>
      </c>
      <c r="T6098" s="1">
        <v>38221</v>
      </c>
      <c r="U6098" s="1">
        <v>27218</v>
      </c>
      <c r="V6098" s="1">
        <v>17968</v>
      </c>
      <c r="W6098" s="1">
        <v>7255</v>
      </c>
      <c r="X6098" s="1">
        <v>1344</v>
      </c>
      <c r="Y6098" s="1">
        <v>52</v>
      </c>
    </row>
    <row r="6099" spans="1:25" x14ac:dyDescent="0.35">
      <c r="A6099" s="1" t="s">
        <v>262</v>
      </c>
      <c r="B6099" t="s">
        <v>89</v>
      </c>
      <c r="C6099" s="1">
        <v>1999</v>
      </c>
      <c r="D6099" s="1">
        <v>425759</v>
      </c>
      <c r="E6099" s="1">
        <v>7527</v>
      </c>
      <c r="F6099" s="1">
        <v>37052</v>
      </c>
      <c r="G6099" s="1">
        <v>108145</v>
      </c>
      <c r="H6099" s="1">
        <v>167941</v>
      </c>
      <c r="I6099" s="1">
        <v>277298</v>
      </c>
      <c r="J6099" s="1">
        <v>317557</v>
      </c>
      <c r="K6099" s="1">
        <v>299392</v>
      </c>
      <c r="L6099" s="1">
        <v>7455</v>
      </c>
      <c r="M6099" s="1">
        <v>29525</v>
      </c>
      <c r="N6099" s="1">
        <v>36699</v>
      </c>
      <c r="O6099" s="1">
        <v>34394</v>
      </c>
      <c r="P6099" s="1">
        <v>29280</v>
      </c>
      <c r="Q6099" s="1">
        <v>67005</v>
      </c>
      <c r="R6099" s="1">
        <v>69959</v>
      </c>
      <c r="S6099" s="1">
        <v>55473</v>
      </c>
      <c r="T6099" s="1">
        <v>40305</v>
      </c>
      <c r="U6099" s="1">
        <v>28126</v>
      </c>
      <c r="V6099" s="1">
        <v>18409</v>
      </c>
      <c r="W6099" s="1">
        <v>7574</v>
      </c>
      <c r="X6099" s="1">
        <v>1426</v>
      </c>
      <c r="Y6099" s="1">
        <v>57</v>
      </c>
    </row>
    <row r="6100" spans="1:25" x14ac:dyDescent="0.35">
      <c r="A6100" s="1" t="s">
        <v>262</v>
      </c>
      <c r="B6100" t="s">
        <v>89</v>
      </c>
      <c r="C6100" s="1">
        <v>2000</v>
      </c>
      <c r="D6100" s="1">
        <v>424068</v>
      </c>
      <c r="E6100" s="1">
        <v>7449</v>
      </c>
      <c r="F6100" s="1">
        <v>36655</v>
      </c>
      <c r="G6100" s="1">
        <v>107349</v>
      </c>
      <c r="H6100" s="1">
        <v>162688</v>
      </c>
      <c r="I6100" s="1">
        <v>275078</v>
      </c>
      <c r="J6100" s="1">
        <v>316656</v>
      </c>
      <c r="K6100" s="1">
        <v>298920</v>
      </c>
      <c r="L6100" s="1">
        <v>7369</v>
      </c>
      <c r="M6100" s="1">
        <v>29206</v>
      </c>
      <c r="N6100" s="1">
        <v>36329</v>
      </c>
      <c r="O6100" s="1">
        <v>34365</v>
      </c>
      <c r="P6100" s="1">
        <v>28299</v>
      </c>
      <c r="Q6100" s="1">
        <v>61764</v>
      </c>
      <c r="R6100" s="1">
        <v>70681</v>
      </c>
      <c r="S6100" s="1">
        <v>56616</v>
      </c>
      <c r="T6100" s="1">
        <v>42159</v>
      </c>
      <c r="U6100" s="1">
        <v>28869</v>
      </c>
      <c r="V6100" s="1">
        <v>18831</v>
      </c>
      <c r="W6100" s="1">
        <v>7921</v>
      </c>
      <c r="X6100" s="1">
        <v>1516</v>
      </c>
      <c r="Y6100" s="1">
        <v>63</v>
      </c>
    </row>
    <row r="6101" spans="1:25" x14ac:dyDescent="0.35">
      <c r="A6101" s="1" t="s">
        <v>262</v>
      </c>
      <c r="B6101" t="s">
        <v>89</v>
      </c>
      <c r="C6101" s="1">
        <v>2001</v>
      </c>
      <c r="D6101" s="1">
        <v>421198</v>
      </c>
      <c r="E6101" s="1">
        <v>7157</v>
      </c>
      <c r="F6101" s="1">
        <v>35753</v>
      </c>
      <c r="G6101" s="1">
        <v>105980</v>
      </c>
      <c r="H6101" s="1">
        <v>159210</v>
      </c>
      <c r="I6101" s="1">
        <v>272374</v>
      </c>
      <c r="J6101" s="1">
        <v>315150</v>
      </c>
      <c r="K6101" s="1">
        <v>297441</v>
      </c>
      <c r="L6101" s="1">
        <v>7185</v>
      </c>
      <c r="M6101" s="1">
        <v>28596</v>
      </c>
      <c r="N6101" s="1">
        <v>35618</v>
      </c>
      <c r="O6101" s="1">
        <v>34609</v>
      </c>
      <c r="P6101" s="1">
        <v>28234</v>
      </c>
      <c r="Q6101" s="1">
        <v>57352</v>
      </c>
      <c r="R6101" s="1">
        <v>70202</v>
      </c>
      <c r="S6101" s="1">
        <v>57526</v>
      </c>
      <c r="T6101" s="1">
        <v>43392</v>
      </c>
      <c r="U6101" s="1">
        <v>29315</v>
      </c>
      <c r="V6101" s="1">
        <v>19240</v>
      </c>
      <c r="W6101" s="1">
        <v>8280</v>
      </c>
      <c r="X6101" s="1">
        <v>1609</v>
      </c>
      <c r="Y6101" s="1">
        <v>68</v>
      </c>
    </row>
    <row r="6102" spans="1:25" x14ac:dyDescent="0.35">
      <c r="A6102" s="1" t="s">
        <v>262</v>
      </c>
      <c r="B6102" t="s">
        <v>89</v>
      </c>
      <c r="C6102" s="1">
        <v>2002</v>
      </c>
      <c r="D6102" s="1">
        <v>417628</v>
      </c>
      <c r="E6102" s="1">
        <v>6732</v>
      </c>
      <c r="F6102" s="1">
        <v>34507</v>
      </c>
      <c r="G6102" s="1">
        <v>104076</v>
      </c>
      <c r="H6102" s="1">
        <v>156029</v>
      </c>
      <c r="I6102" s="1">
        <v>269533</v>
      </c>
      <c r="J6102" s="1">
        <v>313478</v>
      </c>
      <c r="K6102" s="1">
        <v>295570</v>
      </c>
      <c r="L6102" s="1">
        <v>6874</v>
      </c>
      <c r="M6102" s="1">
        <v>27775</v>
      </c>
      <c r="N6102" s="1">
        <v>34774</v>
      </c>
      <c r="O6102" s="1">
        <v>34795</v>
      </c>
      <c r="P6102" s="1">
        <v>28291</v>
      </c>
      <c r="Q6102" s="1">
        <v>53309</v>
      </c>
      <c r="R6102" s="1">
        <v>69003</v>
      </c>
      <c r="S6102" s="1">
        <v>58578</v>
      </c>
      <c r="T6102" s="1">
        <v>44479</v>
      </c>
      <c r="U6102" s="1">
        <v>29793</v>
      </c>
      <c r="V6102" s="1">
        <v>19680</v>
      </c>
      <c r="W6102" s="1">
        <v>8642</v>
      </c>
      <c r="X6102" s="1">
        <v>1703</v>
      </c>
      <c r="Y6102" s="1">
        <v>74</v>
      </c>
    </row>
    <row r="6103" spans="1:25" x14ac:dyDescent="0.35">
      <c r="A6103" s="1" t="s">
        <v>262</v>
      </c>
      <c r="B6103" t="s">
        <v>89</v>
      </c>
      <c r="C6103" s="1">
        <v>2003</v>
      </c>
      <c r="D6103" s="1">
        <v>413448</v>
      </c>
      <c r="E6103" s="1">
        <v>6354</v>
      </c>
      <c r="F6103" s="1">
        <v>32997</v>
      </c>
      <c r="G6103" s="1">
        <v>101523</v>
      </c>
      <c r="H6103" s="1">
        <v>153069</v>
      </c>
      <c r="I6103" s="1">
        <v>266779</v>
      </c>
      <c r="J6103" s="1">
        <v>311843</v>
      </c>
      <c r="K6103" s="1">
        <v>293330</v>
      </c>
      <c r="L6103" s="1">
        <v>6483</v>
      </c>
      <c r="M6103" s="1">
        <v>26643</v>
      </c>
      <c r="N6103" s="1">
        <v>33867</v>
      </c>
      <c r="O6103" s="1">
        <v>34659</v>
      </c>
      <c r="P6103" s="1">
        <v>28715</v>
      </c>
      <c r="Q6103" s="1">
        <v>49652</v>
      </c>
      <c r="R6103" s="1">
        <v>67079</v>
      </c>
      <c r="S6103" s="1">
        <v>59695</v>
      </c>
      <c r="T6103" s="1">
        <v>45356</v>
      </c>
      <c r="U6103" s="1">
        <v>30392</v>
      </c>
      <c r="V6103" s="1">
        <v>20147</v>
      </c>
      <c r="W6103" s="1">
        <v>9000</v>
      </c>
      <c r="X6103" s="1">
        <v>1807</v>
      </c>
      <c r="Y6103" s="1">
        <v>82</v>
      </c>
    </row>
    <row r="6104" spans="1:25" x14ac:dyDescent="0.35">
      <c r="A6104" s="1" t="s">
        <v>262</v>
      </c>
      <c r="B6104" t="s">
        <v>89</v>
      </c>
      <c r="C6104" s="1">
        <v>2004</v>
      </c>
      <c r="D6104" s="1">
        <v>408632</v>
      </c>
      <c r="E6104" s="1">
        <v>5930</v>
      </c>
      <c r="F6104" s="1">
        <v>31184</v>
      </c>
      <c r="G6104" s="1">
        <v>98332</v>
      </c>
      <c r="H6104" s="1">
        <v>150038</v>
      </c>
      <c r="I6104" s="1">
        <v>264022</v>
      </c>
      <c r="J6104" s="1">
        <v>310209</v>
      </c>
      <c r="K6104" s="1">
        <v>290982</v>
      </c>
      <c r="L6104" s="1">
        <v>6130</v>
      </c>
      <c r="M6104" s="1">
        <v>25254</v>
      </c>
      <c r="N6104" s="1">
        <v>32992</v>
      </c>
      <c r="O6104" s="1">
        <v>34156</v>
      </c>
      <c r="P6104" s="1">
        <v>29612</v>
      </c>
      <c r="Q6104" s="1">
        <v>46150</v>
      </c>
      <c r="R6104" s="1">
        <v>64590</v>
      </c>
      <c r="S6104" s="1">
        <v>60771</v>
      </c>
      <c r="T6104" s="1">
        <v>46073</v>
      </c>
      <c r="U6104" s="1">
        <v>31047</v>
      </c>
      <c r="V6104" s="1">
        <v>20687</v>
      </c>
      <c r="W6104" s="1">
        <v>9371</v>
      </c>
      <c r="X6104" s="1">
        <v>1908</v>
      </c>
      <c r="Y6104" s="1">
        <v>91</v>
      </c>
    </row>
    <row r="6105" spans="1:25" x14ac:dyDescent="0.35">
      <c r="A6105" s="1" t="s">
        <v>262</v>
      </c>
      <c r="B6105" t="s">
        <v>89</v>
      </c>
      <c r="C6105" s="1">
        <v>2005</v>
      </c>
      <c r="D6105" s="1">
        <v>403244</v>
      </c>
      <c r="E6105" s="1">
        <v>5601</v>
      </c>
      <c r="F6105" s="1">
        <v>29406</v>
      </c>
      <c r="G6105" s="1">
        <v>94672</v>
      </c>
      <c r="H6105" s="1">
        <v>146910</v>
      </c>
      <c r="I6105" s="1">
        <v>261118</v>
      </c>
      <c r="J6105" s="1">
        <v>308472</v>
      </c>
      <c r="K6105" s="1">
        <v>288719</v>
      </c>
      <c r="L6105" s="1">
        <v>5710</v>
      </c>
      <c r="M6105" s="1">
        <v>23805</v>
      </c>
      <c r="N6105" s="1">
        <v>31946</v>
      </c>
      <c r="O6105" s="1">
        <v>33320</v>
      </c>
      <c r="P6105" s="1">
        <v>30834</v>
      </c>
      <c r="Q6105" s="1">
        <v>42910</v>
      </c>
      <c r="R6105" s="1">
        <v>61562</v>
      </c>
      <c r="S6105" s="1">
        <v>61684</v>
      </c>
      <c r="T6105" s="1">
        <v>46743</v>
      </c>
      <c r="U6105" s="1">
        <v>31776</v>
      </c>
      <c r="V6105" s="1">
        <v>21196</v>
      </c>
      <c r="W6105" s="1">
        <v>9760</v>
      </c>
      <c r="X6105" s="1">
        <v>2007</v>
      </c>
      <c r="Y6105" s="1">
        <v>100</v>
      </c>
    </row>
    <row r="6106" spans="1:25" x14ac:dyDescent="0.35">
      <c r="A6106" s="1" t="s">
        <v>262</v>
      </c>
      <c r="B6106" t="s">
        <v>89</v>
      </c>
      <c r="C6106" s="1">
        <v>2006</v>
      </c>
      <c r="D6106" s="1">
        <v>400934</v>
      </c>
      <c r="E6106" s="1">
        <v>5769</v>
      </c>
      <c r="F6106" s="1">
        <v>28761</v>
      </c>
      <c r="G6106" s="1">
        <v>92539</v>
      </c>
      <c r="H6106" s="1">
        <v>145268</v>
      </c>
      <c r="I6106" s="1">
        <v>259834</v>
      </c>
      <c r="J6106" s="1">
        <v>308288</v>
      </c>
      <c r="K6106" s="1">
        <v>288477</v>
      </c>
      <c r="L6106" s="1">
        <v>5539</v>
      </c>
      <c r="M6106" s="1">
        <v>22992</v>
      </c>
      <c r="N6106" s="1">
        <v>31164</v>
      </c>
      <c r="O6106" s="1">
        <v>32614</v>
      </c>
      <c r="P6106" s="1">
        <v>31338</v>
      </c>
      <c r="Q6106" s="1">
        <v>41595</v>
      </c>
      <c r="R6106" s="1">
        <v>58969</v>
      </c>
      <c r="S6106" s="1">
        <v>62421</v>
      </c>
      <c r="T6106" s="1">
        <v>47462</v>
      </c>
      <c r="U6106" s="1">
        <v>32615</v>
      </c>
      <c r="V6106" s="1">
        <v>21636</v>
      </c>
      <c r="W6106" s="1">
        <v>10150</v>
      </c>
      <c r="X6106" s="1">
        <v>2102</v>
      </c>
      <c r="Y6106" s="1">
        <v>107</v>
      </c>
    </row>
    <row r="6107" spans="1:25" x14ac:dyDescent="0.35">
      <c r="A6107" s="1" t="s">
        <v>262</v>
      </c>
      <c r="B6107" t="s">
        <v>89</v>
      </c>
      <c r="C6107" s="1">
        <v>2007</v>
      </c>
      <c r="D6107" s="1">
        <v>401620</v>
      </c>
      <c r="E6107" s="1">
        <v>5783</v>
      </c>
      <c r="F6107" s="1">
        <v>28743</v>
      </c>
      <c r="G6107" s="1">
        <v>91824</v>
      </c>
      <c r="H6107" s="1">
        <v>144691</v>
      </c>
      <c r="I6107" s="1">
        <v>260145</v>
      </c>
      <c r="J6107" s="1">
        <v>309680</v>
      </c>
      <c r="K6107" s="1">
        <v>289992</v>
      </c>
      <c r="L6107" s="1">
        <v>5694</v>
      </c>
      <c r="M6107" s="1">
        <v>22960</v>
      </c>
      <c r="N6107" s="1">
        <v>30856</v>
      </c>
      <c r="O6107" s="1">
        <v>32225</v>
      </c>
      <c r="P6107" s="1">
        <v>31249</v>
      </c>
      <c r="Q6107" s="1">
        <v>41619</v>
      </c>
      <c r="R6107" s="1">
        <v>57235</v>
      </c>
      <c r="S6107" s="1">
        <v>62907</v>
      </c>
      <c r="T6107" s="1">
        <v>48310</v>
      </c>
      <c r="U6107" s="1">
        <v>33525</v>
      </c>
      <c r="V6107" s="1">
        <v>22091</v>
      </c>
      <c r="W6107" s="1">
        <v>10540</v>
      </c>
      <c r="X6107" s="1">
        <v>2204</v>
      </c>
      <c r="Y6107" s="1">
        <v>116</v>
      </c>
    </row>
    <row r="6108" spans="1:25" x14ac:dyDescent="0.35">
      <c r="A6108" s="1" t="s">
        <v>262</v>
      </c>
      <c r="B6108" t="s">
        <v>89</v>
      </c>
      <c r="C6108" s="1">
        <v>2008</v>
      </c>
      <c r="D6108" s="1">
        <v>402099</v>
      </c>
      <c r="E6108" s="1">
        <v>5541</v>
      </c>
      <c r="F6108" s="1">
        <v>28391</v>
      </c>
      <c r="G6108" s="1">
        <v>90801</v>
      </c>
      <c r="H6108" s="1">
        <v>143596</v>
      </c>
      <c r="I6108" s="1">
        <v>260346</v>
      </c>
      <c r="J6108" s="1">
        <v>311170</v>
      </c>
      <c r="K6108" s="1">
        <v>291620</v>
      </c>
      <c r="L6108" s="1">
        <v>5601</v>
      </c>
      <c r="M6108" s="1">
        <v>22850</v>
      </c>
      <c r="N6108" s="1">
        <v>30503</v>
      </c>
      <c r="O6108" s="1">
        <v>31907</v>
      </c>
      <c r="P6108" s="1">
        <v>31261</v>
      </c>
      <c r="Q6108" s="1">
        <v>41338</v>
      </c>
      <c r="R6108" s="1">
        <v>55487</v>
      </c>
      <c r="S6108" s="1">
        <v>63290</v>
      </c>
      <c r="T6108" s="1">
        <v>49261</v>
      </c>
      <c r="U6108" s="1">
        <v>34747</v>
      </c>
      <c r="V6108" s="1">
        <v>22542</v>
      </c>
      <c r="W6108" s="1">
        <v>10916</v>
      </c>
      <c r="X6108" s="1">
        <v>2328</v>
      </c>
      <c r="Y6108" s="1">
        <v>128</v>
      </c>
    </row>
    <row r="6109" spans="1:25" x14ac:dyDescent="0.35">
      <c r="A6109" s="1" t="s">
        <v>262</v>
      </c>
      <c r="B6109" t="s">
        <v>89</v>
      </c>
      <c r="C6109" s="1">
        <v>2009</v>
      </c>
      <c r="D6109" s="1">
        <v>402688</v>
      </c>
      <c r="E6109" s="1">
        <v>5362</v>
      </c>
      <c r="F6109" s="1">
        <v>27821</v>
      </c>
      <c r="G6109" s="1">
        <v>89755</v>
      </c>
      <c r="H6109" s="1">
        <v>142168</v>
      </c>
      <c r="I6109" s="1">
        <v>260325</v>
      </c>
      <c r="J6109" s="1">
        <v>312793</v>
      </c>
      <c r="K6109" s="1">
        <v>293562</v>
      </c>
      <c r="L6109" s="1">
        <v>5439</v>
      </c>
      <c r="M6109" s="1">
        <v>22459</v>
      </c>
      <c r="N6109" s="1">
        <v>30126</v>
      </c>
      <c r="O6109" s="1">
        <v>31808</v>
      </c>
      <c r="P6109" s="1">
        <v>30917</v>
      </c>
      <c r="Q6109" s="1">
        <v>41046</v>
      </c>
      <c r="R6109" s="1">
        <v>53533</v>
      </c>
      <c r="S6109" s="1">
        <v>63668</v>
      </c>
      <c r="T6109" s="1">
        <v>50625</v>
      </c>
      <c r="U6109" s="1">
        <v>36238</v>
      </c>
      <c r="V6109" s="1">
        <v>23000</v>
      </c>
      <c r="W6109" s="1">
        <v>11291</v>
      </c>
      <c r="X6109" s="1">
        <v>2475</v>
      </c>
      <c r="Y6109" s="1">
        <v>140</v>
      </c>
    </row>
    <row r="6110" spans="1:25" x14ac:dyDescent="0.35">
      <c r="A6110" s="1" t="s">
        <v>262</v>
      </c>
      <c r="B6110" t="s">
        <v>89</v>
      </c>
      <c r="C6110" s="1">
        <v>2010</v>
      </c>
      <c r="D6110" s="1">
        <v>403073</v>
      </c>
      <c r="E6110" s="1">
        <v>5163</v>
      </c>
      <c r="F6110" s="1">
        <v>27065</v>
      </c>
      <c r="G6110" s="1">
        <v>88567</v>
      </c>
      <c r="H6110" s="1">
        <v>140419</v>
      </c>
      <c r="I6110" s="1">
        <v>260075</v>
      </c>
      <c r="J6110" s="1">
        <v>314354</v>
      </c>
      <c r="K6110" s="1">
        <v>295448</v>
      </c>
      <c r="L6110" s="1">
        <v>5240</v>
      </c>
      <c r="M6110" s="1">
        <v>21902</v>
      </c>
      <c r="N6110" s="1">
        <v>29731</v>
      </c>
      <c r="O6110" s="1">
        <v>31771</v>
      </c>
      <c r="P6110" s="1">
        <v>30418</v>
      </c>
      <c r="Q6110" s="1">
        <v>40757</v>
      </c>
      <c r="R6110" s="1">
        <v>51470</v>
      </c>
      <c r="S6110" s="1">
        <v>63876</v>
      </c>
      <c r="T6110" s="1">
        <v>52236</v>
      </c>
      <c r="U6110" s="1">
        <v>37789</v>
      </c>
      <c r="V6110" s="1">
        <v>23503</v>
      </c>
      <c r="W6110" s="1">
        <v>11666</v>
      </c>
      <c r="X6110" s="1">
        <v>2639</v>
      </c>
      <c r="Y6110" s="1">
        <v>152</v>
      </c>
    </row>
    <row r="6111" spans="1:25" x14ac:dyDescent="0.35">
      <c r="A6111" s="1" t="s">
        <v>262</v>
      </c>
      <c r="B6111" t="s">
        <v>89</v>
      </c>
      <c r="C6111" s="1">
        <v>2011</v>
      </c>
      <c r="D6111" s="1">
        <v>403153</v>
      </c>
      <c r="E6111" s="1">
        <v>4994</v>
      </c>
      <c r="F6111" s="1">
        <v>26271</v>
      </c>
      <c r="G6111" s="1">
        <v>87220</v>
      </c>
      <c r="H6111" s="1">
        <v>138469</v>
      </c>
      <c r="I6111" s="1">
        <v>259630</v>
      </c>
      <c r="J6111" s="1">
        <v>315768</v>
      </c>
      <c r="K6111" s="1">
        <v>297150</v>
      </c>
      <c r="L6111" s="1">
        <v>5030</v>
      </c>
      <c r="M6111" s="1">
        <v>21277</v>
      </c>
      <c r="N6111" s="1">
        <v>29331</v>
      </c>
      <c r="O6111" s="1">
        <v>31618</v>
      </c>
      <c r="P6111" s="1">
        <v>29899</v>
      </c>
      <c r="Q6111" s="1">
        <v>40446</v>
      </c>
      <c r="R6111" s="1">
        <v>49464</v>
      </c>
      <c r="S6111" s="1">
        <v>63917</v>
      </c>
      <c r="T6111" s="1">
        <v>53750</v>
      </c>
      <c r="U6111" s="1">
        <v>39362</v>
      </c>
      <c r="V6111" s="1">
        <v>24069</v>
      </c>
      <c r="W6111" s="1">
        <v>12047</v>
      </c>
      <c r="X6111" s="1">
        <v>2814</v>
      </c>
      <c r="Y6111" s="1">
        <v>165</v>
      </c>
    </row>
    <row r="6112" spans="1:25" x14ac:dyDescent="0.35">
      <c r="A6112" s="1" t="s">
        <v>262</v>
      </c>
      <c r="B6112" t="s">
        <v>89</v>
      </c>
      <c r="C6112" s="1">
        <v>2012</v>
      </c>
      <c r="D6112" s="1">
        <v>402988</v>
      </c>
      <c r="E6112" s="1">
        <v>5130</v>
      </c>
      <c r="F6112" s="1">
        <v>25728</v>
      </c>
      <c r="G6112" s="1">
        <v>85973</v>
      </c>
      <c r="H6112" s="1">
        <v>137661</v>
      </c>
      <c r="I6112" s="1">
        <v>258676</v>
      </c>
      <c r="J6112" s="1">
        <v>316835</v>
      </c>
      <c r="K6112" s="1">
        <v>298290</v>
      </c>
      <c r="L6112" s="1">
        <v>4918</v>
      </c>
      <c r="M6112" s="1">
        <v>20598</v>
      </c>
      <c r="N6112" s="1">
        <v>28854</v>
      </c>
      <c r="O6112" s="1">
        <v>31391</v>
      </c>
      <c r="P6112" s="1">
        <v>29885</v>
      </c>
      <c r="Q6112" s="1">
        <v>40424</v>
      </c>
      <c r="R6112" s="1">
        <v>47041</v>
      </c>
      <c r="S6112" s="1">
        <v>63442</v>
      </c>
      <c r="T6112" s="1">
        <v>55102</v>
      </c>
      <c r="U6112" s="1">
        <v>40772</v>
      </c>
      <c r="V6112" s="1">
        <v>24690</v>
      </c>
      <c r="W6112" s="1">
        <v>12476</v>
      </c>
      <c r="X6112" s="1">
        <v>3003</v>
      </c>
      <c r="Y6112" s="1">
        <v>180</v>
      </c>
    </row>
    <row r="6113" spans="1:25" x14ac:dyDescent="0.35">
      <c r="A6113" s="1" t="s">
        <v>262</v>
      </c>
      <c r="B6113" t="s">
        <v>89</v>
      </c>
      <c r="C6113" s="1">
        <v>2013</v>
      </c>
      <c r="D6113" s="1">
        <v>402351</v>
      </c>
      <c r="E6113" s="1">
        <v>5338</v>
      </c>
      <c r="F6113" s="1">
        <v>25541</v>
      </c>
      <c r="G6113" s="1">
        <v>84796</v>
      </c>
      <c r="H6113" s="1">
        <v>137932</v>
      </c>
      <c r="I6113" s="1">
        <v>257085</v>
      </c>
      <c r="J6113" s="1">
        <v>317358</v>
      </c>
      <c r="K6113" s="1">
        <v>298807</v>
      </c>
      <c r="L6113" s="1">
        <v>5095</v>
      </c>
      <c r="M6113" s="1">
        <v>20203</v>
      </c>
      <c r="N6113" s="1">
        <v>28204</v>
      </c>
      <c r="O6113" s="1">
        <v>31051</v>
      </c>
      <c r="P6113" s="1">
        <v>30304</v>
      </c>
      <c r="Q6113" s="1">
        <v>40811</v>
      </c>
      <c r="R6113" s="1">
        <v>44089</v>
      </c>
      <c r="S6113" s="1">
        <v>62421</v>
      </c>
      <c r="T6113" s="1">
        <v>56308</v>
      </c>
      <c r="U6113" s="1">
        <v>41948</v>
      </c>
      <c r="V6113" s="1">
        <v>25369</v>
      </c>
      <c r="W6113" s="1">
        <v>12920</v>
      </c>
      <c r="X6113" s="1">
        <v>3188</v>
      </c>
      <c r="Y6113" s="1">
        <v>197</v>
      </c>
    </row>
    <row r="6114" spans="1:25" x14ac:dyDescent="0.35">
      <c r="A6114" s="1" t="s">
        <v>262</v>
      </c>
      <c r="B6114" t="s">
        <v>89</v>
      </c>
      <c r="C6114" s="1">
        <v>2014</v>
      </c>
      <c r="D6114" s="1">
        <v>400856</v>
      </c>
      <c r="E6114" s="1">
        <v>5186</v>
      </c>
      <c r="F6114" s="1">
        <v>25415</v>
      </c>
      <c r="G6114" s="1">
        <v>83369</v>
      </c>
      <c r="H6114" s="1">
        <v>137758</v>
      </c>
      <c r="I6114" s="1">
        <v>254834</v>
      </c>
      <c r="J6114" s="1">
        <v>317271</v>
      </c>
      <c r="K6114" s="1">
        <v>298727</v>
      </c>
      <c r="L6114" s="1">
        <v>5297</v>
      </c>
      <c r="M6114" s="1">
        <v>20229</v>
      </c>
      <c r="N6114" s="1">
        <v>27500</v>
      </c>
      <c r="O6114" s="1">
        <v>30454</v>
      </c>
      <c r="P6114" s="1">
        <v>30453</v>
      </c>
      <c r="Q6114" s="1">
        <v>41364</v>
      </c>
      <c r="R6114" s="1">
        <v>41130</v>
      </c>
      <c r="S6114" s="1">
        <v>60974</v>
      </c>
      <c r="T6114" s="1">
        <v>57484</v>
      </c>
      <c r="U6114" s="1">
        <v>43016</v>
      </c>
      <c r="V6114" s="1">
        <v>26064</v>
      </c>
      <c r="W6114" s="1">
        <v>13409</v>
      </c>
      <c r="X6114" s="1">
        <v>3377</v>
      </c>
      <c r="Y6114" s="1">
        <v>216</v>
      </c>
    </row>
    <row r="6115" spans="1:25" x14ac:dyDescent="0.35">
      <c r="A6115" s="1" t="s">
        <v>262</v>
      </c>
      <c r="B6115" t="s">
        <v>89</v>
      </c>
      <c r="C6115" s="1">
        <v>2015</v>
      </c>
      <c r="D6115" s="1">
        <v>399094</v>
      </c>
      <c r="E6115" s="1">
        <v>4997</v>
      </c>
      <c r="F6115" s="1">
        <v>25283</v>
      </c>
      <c r="G6115" s="1">
        <v>81759</v>
      </c>
      <c r="H6115" s="1">
        <v>137285</v>
      </c>
      <c r="I6115" s="1">
        <v>252472</v>
      </c>
      <c r="J6115" s="1">
        <v>317104</v>
      </c>
      <c r="K6115" s="1">
        <v>298539</v>
      </c>
      <c r="L6115" s="1">
        <v>5146</v>
      </c>
      <c r="M6115" s="1">
        <v>20286</v>
      </c>
      <c r="N6115" s="1">
        <v>26730</v>
      </c>
      <c r="O6115" s="1">
        <v>29746</v>
      </c>
      <c r="P6115" s="1">
        <v>30448</v>
      </c>
      <c r="Q6115" s="1">
        <v>42262</v>
      </c>
      <c r="R6115" s="1">
        <v>38390</v>
      </c>
      <c r="S6115" s="1">
        <v>59122</v>
      </c>
      <c r="T6115" s="1">
        <v>58576</v>
      </c>
      <c r="U6115" s="1">
        <v>44000</v>
      </c>
      <c r="V6115" s="1">
        <v>26854</v>
      </c>
      <c r="W6115" s="1">
        <v>13878</v>
      </c>
      <c r="X6115" s="1">
        <v>3574</v>
      </c>
      <c r="Y6115" s="1">
        <v>231</v>
      </c>
    </row>
    <row r="6116" spans="1:25" x14ac:dyDescent="0.35">
      <c r="A6116" s="1" t="s">
        <v>262</v>
      </c>
      <c r="B6116" t="s">
        <v>89</v>
      </c>
      <c r="C6116" s="1">
        <v>2016</v>
      </c>
      <c r="D6116" s="1">
        <v>397861</v>
      </c>
      <c r="E6116" s="1">
        <v>4802</v>
      </c>
      <c r="F6116" s="1">
        <v>25145</v>
      </c>
      <c r="G6116" s="1">
        <v>80139</v>
      </c>
      <c r="H6116" s="1">
        <v>136677</v>
      </c>
      <c r="I6116" s="1">
        <v>250577</v>
      </c>
      <c r="J6116" s="1">
        <v>317475</v>
      </c>
      <c r="K6116" s="1">
        <v>298966</v>
      </c>
      <c r="L6116" s="1">
        <v>4964</v>
      </c>
      <c r="M6116" s="1">
        <v>20343</v>
      </c>
      <c r="N6116" s="1">
        <v>25854</v>
      </c>
      <c r="O6116" s="1">
        <v>29140</v>
      </c>
      <c r="P6116" s="1">
        <v>30389</v>
      </c>
      <c r="Q6116" s="1">
        <v>43660</v>
      </c>
      <c r="R6116" s="1">
        <v>36041</v>
      </c>
      <c r="S6116" s="1">
        <v>57030</v>
      </c>
      <c r="T6116" s="1">
        <v>59519</v>
      </c>
      <c r="U6116" s="1">
        <v>44933</v>
      </c>
      <c r="V6116" s="1">
        <v>27810</v>
      </c>
      <c r="W6116" s="1">
        <v>14309</v>
      </c>
      <c r="X6116" s="1">
        <v>3784</v>
      </c>
      <c r="Y6116" s="1">
        <v>247</v>
      </c>
    </row>
    <row r="6117" spans="1:25" x14ac:dyDescent="0.35">
      <c r="A6117" s="1" t="s">
        <v>262</v>
      </c>
      <c r="B6117" t="s">
        <v>89</v>
      </c>
      <c r="C6117" s="1">
        <v>2017</v>
      </c>
      <c r="D6117" s="1">
        <v>397027</v>
      </c>
      <c r="E6117" s="1">
        <v>4601</v>
      </c>
      <c r="F6117" s="1">
        <v>24647</v>
      </c>
      <c r="G6117" s="1">
        <v>78490</v>
      </c>
      <c r="H6117" s="1">
        <v>135780</v>
      </c>
      <c r="I6117" s="1">
        <v>249101</v>
      </c>
      <c r="J6117" s="1">
        <v>318272</v>
      </c>
      <c r="K6117" s="1">
        <v>299977</v>
      </c>
      <c r="L6117" s="1">
        <v>4774</v>
      </c>
      <c r="M6117" s="1">
        <v>20046</v>
      </c>
      <c r="N6117" s="1">
        <v>25273</v>
      </c>
      <c r="O6117" s="1">
        <v>28570</v>
      </c>
      <c r="P6117" s="1">
        <v>30276</v>
      </c>
      <c r="Q6117" s="1">
        <v>45394</v>
      </c>
      <c r="R6117" s="1">
        <v>34130</v>
      </c>
      <c r="S6117" s="1">
        <v>54795</v>
      </c>
      <c r="T6117" s="1">
        <v>60210</v>
      </c>
      <c r="U6117" s="1">
        <v>45819</v>
      </c>
      <c r="V6117" s="1">
        <v>28897</v>
      </c>
      <c r="W6117" s="1">
        <v>14755</v>
      </c>
      <c r="X6117" s="1">
        <v>3996</v>
      </c>
      <c r="Y6117" s="1">
        <v>265</v>
      </c>
    </row>
    <row r="6118" spans="1:25" x14ac:dyDescent="0.35">
      <c r="A6118" s="1" t="s">
        <v>262</v>
      </c>
      <c r="B6118" t="s">
        <v>89</v>
      </c>
      <c r="C6118" s="1">
        <v>2018</v>
      </c>
      <c r="D6118" s="1">
        <v>396273</v>
      </c>
      <c r="E6118" s="1">
        <v>4453</v>
      </c>
      <c r="F6118" s="1">
        <v>23803</v>
      </c>
      <c r="G6118" s="1">
        <v>76838</v>
      </c>
      <c r="H6118" s="1">
        <v>134551</v>
      </c>
      <c r="I6118" s="1">
        <v>247804</v>
      </c>
      <c r="J6118" s="1">
        <v>319150</v>
      </c>
      <c r="K6118" s="1">
        <v>301193</v>
      </c>
      <c r="L6118" s="1">
        <v>4577</v>
      </c>
      <c r="M6118" s="1">
        <v>19350</v>
      </c>
      <c r="N6118" s="1">
        <v>25098</v>
      </c>
      <c r="O6118" s="1">
        <v>27937</v>
      </c>
      <c r="P6118" s="1">
        <v>30054</v>
      </c>
      <c r="Q6118" s="1">
        <v>47271</v>
      </c>
      <c r="R6118" s="1">
        <v>32671</v>
      </c>
      <c r="S6118" s="1">
        <v>52434</v>
      </c>
      <c r="T6118" s="1">
        <v>60583</v>
      </c>
      <c r="U6118" s="1">
        <v>46680</v>
      </c>
      <c r="V6118" s="1">
        <v>30097</v>
      </c>
      <c r="W6118" s="1">
        <v>15166</v>
      </c>
      <c r="X6118" s="1">
        <v>4194</v>
      </c>
      <c r="Y6118" s="1">
        <v>285</v>
      </c>
    </row>
    <row r="6119" spans="1:25" x14ac:dyDescent="0.35">
      <c r="A6119" s="1" t="s">
        <v>262</v>
      </c>
      <c r="B6119" t="s">
        <v>89</v>
      </c>
      <c r="C6119" s="1">
        <v>2019</v>
      </c>
      <c r="D6119" s="1">
        <v>395487</v>
      </c>
      <c r="E6119" s="1">
        <v>4398</v>
      </c>
      <c r="F6119" s="1">
        <v>23044</v>
      </c>
      <c r="G6119" s="1">
        <v>75323</v>
      </c>
      <c r="H6119" s="1">
        <v>133013</v>
      </c>
      <c r="I6119" s="1">
        <v>246370</v>
      </c>
      <c r="J6119" s="1">
        <v>319853</v>
      </c>
      <c r="K6119" s="1">
        <v>302308</v>
      </c>
      <c r="L6119" s="1">
        <v>4430</v>
      </c>
      <c r="M6119" s="1">
        <v>18646</v>
      </c>
      <c r="N6119" s="1">
        <v>25019</v>
      </c>
      <c r="O6119" s="1">
        <v>27260</v>
      </c>
      <c r="P6119" s="1">
        <v>29576</v>
      </c>
      <c r="Q6119" s="1">
        <v>49188</v>
      </c>
      <c r="R6119" s="1">
        <v>31610</v>
      </c>
      <c r="S6119" s="1">
        <v>49937</v>
      </c>
      <c r="T6119" s="1">
        <v>60676</v>
      </c>
      <c r="U6119" s="1">
        <v>47560</v>
      </c>
      <c r="V6119" s="1">
        <v>31331</v>
      </c>
      <c r="W6119" s="1">
        <v>15579</v>
      </c>
      <c r="X6119" s="1">
        <v>4396</v>
      </c>
      <c r="Y6119" s="1">
        <v>311</v>
      </c>
    </row>
    <row r="6120" spans="1:25" x14ac:dyDescent="0.35">
      <c r="A6120" s="1" t="s">
        <v>262</v>
      </c>
      <c r="B6120" t="s">
        <v>89</v>
      </c>
      <c r="C6120" s="1">
        <v>2020</v>
      </c>
      <c r="D6120" s="1">
        <v>395649</v>
      </c>
      <c r="E6120" s="1">
        <v>4394</v>
      </c>
      <c r="F6120" s="1">
        <v>22487</v>
      </c>
      <c r="G6120" s="1">
        <v>73995</v>
      </c>
      <c r="H6120" s="1">
        <v>131664</v>
      </c>
      <c r="I6120" s="1">
        <v>245735</v>
      </c>
      <c r="J6120" s="1">
        <v>321314</v>
      </c>
      <c r="K6120" s="1">
        <v>304121</v>
      </c>
      <c r="L6120" s="1">
        <v>4385</v>
      </c>
      <c r="M6120" s="1">
        <v>18093</v>
      </c>
      <c r="N6120" s="1">
        <v>24966</v>
      </c>
      <c r="O6120" s="1">
        <v>26542</v>
      </c>
      <c r="P6120" s="1">
        <v>29070</v>
      </c>
      <c r="Q6120" s="1">
        <v>51387</v>
      </c>
      <c r="R6120" s="1">
        <v>31217</v>
      </c>
      <c r="S6120" s="1">
        <v>47424</v>
      </c>
      <c r="T6120" s="1">
        <v>60603</v>
      </c>
      <c r="U6120" s="1">
        <v>48463</v>
      </c>
      <c r="V6120" s="1">
        <v>32539</v>
      </c>
      <c r="W6120" s="1">
        <v>16011</v>
      </c>
      <c r="X6120" s="1">
        <v>4600</v>
      </c>
      <c r="Y6120" s="1">
        <v>340</v>
      </c>
    </row>
    <row r="6121" spans="1:25" x14ac:dyDescent="0.35">
      <c r="A6121" s="1" t="s">
        <v>262</v>
      </c>
      <c r="B6121" t="s">
        <v>89</v>
      </c>
      <c r="C6121" s="1">
        <v>2021</v>
      </c>
      <c r="D6121" s="1">
        <v>396057</v>
      </c>
      <c r="E6121" s="1">
        <v>4422</v>
      </c>
      <c r="F6121" s="1">
        <v>22159</v>
      </c>
      <c r="G6121" s="1">
        <v>72773</v>
      </c>
      <c r="H6121" s="1">
        <v>130489</v>
      </c>
      <c r="I6121" s="1">
        <v>245568</v>
      </c>
      <c r="J6121" s="1">
        <v>322920</v>
      </c>
      <c r="K6121" s="1">
        <v>305983</v>
      </c>
      <c r="L6121" s="1">
        <v>4388</v>
      </c>
      <c r="M6121" s="1">
        <v>17737</v>
      </c>
      <c r="N6121" s="1">
        <v>24898</v>
      </c>
      <c r="O6121" s="1">
        <v>25716</v>
      </c>
      <c r="P6121" s="1">
        <v>28679</v>
      </c>
      <c r="Q6121" s="1">
        <v>53464</v>
      </c>
      <c r="R6121" s="1">
        <v>31481</v>
      </c>
      <c r="S6121" s="1">
        <v>44906</v>
      </c>
      <c r="T6121" s="1">
        <v>60302</v>
      </c>
      <c r="U6121" s="1">
        <v>49387</v>
      </c>
      <c r="V6121" s="1">
        <v>33623</v>
      </c>
      <c r="W6121" s="1">
        <v>16337</v>
      </c>
      <c r="X6121" s="1">
        <v>4741</v>
      </c>
      <c r="Y6121" s="1">
        <v>364</v>
      </c>
    </row>
    <row r="6122" spans="1:25" x14ac:dyDescent="0.35">
      <c r="A6122" s="1" t="s">
        <v>261</v>
      </c>
      <c r="B6122" t="s">
        <v>90</v>
      </c>
      <c r="C6122" s="1">
        <v>1950</v>
      </c>
      <c r="D6122" s="1">
        <v>61008</v>
      </c>
      <c r="E6122" s="1">
        <v>1714</v>
      </c>
      <c r="F6122" s="1">
        <v>7652</v>
      </c>
      <c r="G6122" s="1">
        <v>16373</v>
      </c>
      <c r="H6122" s="1">
        <v>35110</v>
      </c>
      <c r="I6122" s="1">
        <v>43958</v>
      </c>
      <c r="J6122" s="1">
        <v>44635</v>
      </c>
      <c r="K6122" s="1">
        <v>41063</v>
      </c>
      <c r="L6122" s="1">
        <v>1673</v>
      </c>
      <c r="M6122" s="1">
        <v>5938</v>
      </c>
      <c r="N6122" s="1">
        <v>4649</v>
      </c>
      <c r="O6122" s="1">
        <v>4072</v>
      </c>
      <c r="P6122" s="1">
        <v>7046</v>
      </c>
      <c r="Q6122" s="1">
        <v>19432</v>
      </c>
      <c r="R6122" s="1">
        <v>9914</v>
      </c>
      <c r="S6122" s="1">
        <v>4971</v>
      </c>
      <c r="T6122" s="1">
        <v>2086</v>
      </c>
      <c r="U6122" s="1">
        <v>842</v>
      </c>
      <c r="V6122" s="1">
        <v>320</v>
      </c>
      <c r="W6122" s="1">
        <v>24</v>
      </c>
      <c r="X6122" s="1">
        <v>0</v>
      </c>
      <c r="Y6122" s="1">
        <v>0</v>
      </c>
    </row>
    <row r="6123" spans="1:25" x14ac:dyDescent="0.35">
      <c r="A6123" s="1" t="s">
        <v>261</v>
      </c>
      <c r="B6123" t="s">
        <v>90</v>
      </c>
      <c r="C6123" s="1">
        <v>1951</v>
      </c>
      <c r="D6123" s="1">
        <v>61938</v>
      </c>
      <c r="E6123" s="1">
        <v>1764</v>
      </c>
      <c r="F6123" s="1">
        <v>8235</v>
      </c>
      <c r="G6123" s="1">
        <v>17552</v>
      </c>
      <c r="H6123" s="1">
        <v>34635</v>
      </c>
      <c r="I6123" s="1">
        <v>43730</v>
      </c>
      <c r="J6123" s="1">
        <v>44386</v>
      </c>
      <c r="K6123" s="1">
        <v>41227</v>
      </c>
      <c r="L6123" s="1">
        <v>1696</v>
      </c>
      <c r="M6123" s="1">
        <v>6471</v>
      </c>
      <c r="N6123" s="1">
        <v>5260</v>
      </c>
      <c r="O6123" s="1">
        <v>4057</v>
      </c>
      <c r="P6123" s="1">
        <v>6086</v>
      </c>
      <c r="Q6123" s="1">
        <v>19525</v>
      </c>
      <c r="R6123" s="1">
        <v>10156</v>
      </c>
      <c r="S6123" s="1">
        <v>5207</v>
      </c>
      <c r="T6123" s="1">
        <v>2216</v>
      </c>
      <c r="U6123" s="1">
        <v>860</v>
      </c>
      <c r="V6123" s="1">
        <v>311</v>
      </c>
      <c r="W6123" s="1">
        <v>25</v>
      </c>
      <c r="X6123" s="1">
        <v>0</v>
      </c>
      <c r="Y6123" s="1">
        <v>0</v>
      </c>
    </row>
    <row r="6124" spans="1:25" x14ac:dyDescent="0.35">
      <c r="A6124" s="1" t="s">
        <v>261</v>
      </c>
      <c r="B6124" t="s">
        <v>90</v>
      </c>
      <c r="C6124" s="1">
        <v>1952</v>
      </c>
      <c r="D6124" s="1">
        <v>62911</v>
      </c>
      <c r="E6124" s="1">
        <v>1789</v>
      </c>
      <c r="F6124" s="1">
        <v>8608</v>
      </c>
      <c r="G6124" s="1">
        <v>18789</v>
      </c>
      <c r="H6124" s="1">
        <v>34159</v>
      </c>
      <c r="I6124" s="1">
        <v>43477</v>
      </c>
      <c r="J6124" s="1">
        <v>44122</v>
      </c>
      <c r="K6124" s="1">
        <v>41219</v>
      </c>
      <c r="L6124" s="1">
        <v>1732</v>
      </c>
      <c r="M6124" s="1">
        <v>6819</v>
      </c>
      <c r="N6124" s="1">
        <v>6022</v>
      </c>
      <c r="O6124" s="1">
        <v>4159</v>
      </c>
      <c r="P6124" s="1">
        <v>5422</v>
      </c>
      <c r="Q6124" s="1">
        <v>19261</v>
      </c>
      <c r="R6124" s="1">
        <v>10408</v>
      </c>
      <c r="S6124" s="1">
        <v>5450</v>
      </c>
      <c r="T6124" s="1">
        <v>2359</v>
      </c>
      <c r="U6124" s="1">
        <v>898</v>
      </c>
      <c r="V6124" s="1">
        <v>301</v>
      </c>
      <c r="W6124" s="1">
        <v>23</v>
      </c>
      <c r="X6124" s="1">
        <v>0</v>
      </c>
      <c r="Y6124" s="1">
        <v>0</v>
      </c>
    </row>
    <row r="6125" spans="1:25" x14ac:dyDescent="0.35">
      <c r="A6125" s="1" t="s">
        <v>261</v>
      </c>
      <c r="B6125" t="s">
        <v>90</v>
      </c>
      <c r="C6125" s="1">
        <v>1953</v>
      </c>
      <c r="D6125" s="1">
        <v>63908</v>
      </c>
      <c r="E6125" s="1">
        <v>1809</v>
      </c>
      <c r="F6125" s="1">
        <v>8757</v>
      </c>
      <c r="G6125" s="1">
        <v>20043</v>
      </c>
      <c r="H6125" s="1">
        <v>33814</v>
      </c>
      <c r="I6125" s="1">
        <v>43216</v>
      </c>
      <c r="J6125" s="1">
        <v>43865</v>
      </c>
      <c r="K6125" s="1">
        <v>41101</v>
      </c>
      <c r="L6125" s="1">
        <v>1746</v>
      </c>
      <c r="M6125" s="1">
        <v>6948</v>
      </c>
      <c r="N6125" s="1">
        <v>6907</v>
      </c>
      <c r="O6125" s="1">
        <v>4379</v>
      </c>
      <c r="P6125" s="1">
        <v>5005</v>
      </c>
      <c r="Q6125" s="1">
        <v>18680</v>
      </c>
      <c r="R6125" s="1">
        <v>10717</v>
      </c>
      <c r="S6125" s="1">
        <v>5696</v>
      </c>
      <c r="T6125" s="1">
        <v>2508</v>
      </c>
      <c r="U6125" s="1">
        <v>945</v>
      </c>
      <c r="V6125" s="1">
        <v>291</v>
      </c>
      <c r="W6125" s="1">
        <v>23</v>
      </c>
      <c r="X6125" s="1">
        <v>0</v>
      </c>
      <c r="Y6125" s="1">
        <v>0</v>
      </c>
    </row>
    <row r="6126" spans="1:25" x14ac:dyDescent="0.35">
      <c r="A6126" s="1" t="s">
        <v>261</v>
      </c>
      <c r="B6126" t="s">
        <v>90</v>
      </c>
      <c r="C6126" s="1">
        <v>1954</v>
      </c>
      <c r="D6126" s="1">
        <v>64924</v>
      </c>
      <c r="E6126" s="1">
        <v>1837</v>
      </c>
      <c r="F6126" s="1">
        <v>8805</v>
      </c>
      <c r="G6126" s="1">
        <v>21289</v>
      </c>
      <c r="H6126" s="1">
        <v>33697</v>
      </c>
      <c r="I6126" s="1">
        <v>42970</v>
      </c>
      <c r="J6126" s="1">
        <v>43635</v>
      </c>
      <c r="K6126" s="1">
        <v>40932</v>
      </c>
      <c r="L6126" s="1">
        <v>1759</v>
      </c>
      <c r="M6126" s="1">
        <v>6968</v>
      </c>
      <c r="N6126" s="1">
        <v>7753</v>
      </c>
      <c r="O6126" s="1">
        <v>4731</v>
      </c>
      <c r="P6126" s="1">
        <v>4773</v>
      </c>
      <c r="Q6126" s="1">
        <v>17817</v>
      </c>
      <c r="R6126" s="1">
        <v>11132</v>
      </c>
      <c r="S6126" s="1">
        <v>5949</v>
      </c>
      <c r="T6126" s="1">
        <v>2659</v>
      </c>
      <c r="U6126" s="1">
        <v>1001</v>
      </c>
      <c r="V6126" s="1">
        <v>281</v>
      </c>
      <c r="W6126" s="1">
        <v>23</v>
      </c>
      <c r="X6126" s="1">
        <v>0</v>
      </c>
      <c r="Y6126" s="1">
        <v>0</v>
      </c>
    </row>
    <row r="6127" spans="1:25" x14ac:dyDescent="0.35">
      <c r="A6127" s="1" t="s">
        <v>261</v>
      </c>
      <c r="B6127" t="s">
        <v>90</v>
      </c>
      <c r="C6127" s="1">
        <v>1955</v>
      </c>
      <c r="D6127" s="1">
        <v>65993</v>
      </c>
      <c r="E6127" s="1">
        <v>1888</v>
      </c>
      <c r="F6127" s="1">
        <v>8879</v>
      </c>
      <c r="G6127" s="1">
        <v>22533</v>
      </c>
      <c r="H6127" s="1">
        <v>33910</v>
      </c>
      <c r="I6127" s="1">
        <v>42763</v>
      </c>
      <c r="J6127" s="1">
        <v>43460</v>
      </c>
      <c r="K6127" s="1">
        <v>40767</v>
      </c>
      <c r="L6127" s="1">
        <v>1787</v>
      </c>
      <c r="M6127" s="1">
        <v>6991</v>
      </c>
      <c r="N6127" s="1">
        <v>8401</v>
      </c>
      <c r="O6127" s="1">
        <v>5253</v>
      </c>
      <c r="P6127" s="1">
        <v>4670</v>
      </c>
      <c r="Q6127" s="1">
        <v>16727</v>
      </c>
      <c r="R6127" s="1">
        <v>11673</v>
      </c>
      <c r="S6127" s="1">
        <v>6214</v>
      </c>
      <c r="T6127" s="1">
        <v>2812</v>
      </c>
      <c r="U6127" s="1">
        <v>1062</v>
      </c>
      <c r="V6127" s="1">
        <v>276</v>
      </c>
      <c r="W6127" s="1">
        <v>26</v>
      </c>
      <c r="X6127" s="1">
        <v>0</v>
      </c>
      <c r="Y6127" s="1">
        <v>0</v>
      </c>
    </row>
    <row r="6128" spans="1:25" x14ac:dyDescent="0.35">
      <c r="A6128" s="1" t="s">
        <v>261</v>
      </c>
      <c r="B6128" t="s">
        <v>90</v>
      </c>
      <c r="C6128" s="1">
        <v>1956</v>
      </c>
      <c r="D6128" s="1">
        <v>67116</v>
      </c>
      <c r="E6128" s="1">
        <v>1958</v>
      </c>
      <c r="F6128" s="1">
        <v>9011</v>
      </c>
      <c r="G6128" s="1">
        <v>23786</v>
      </c>
      <c r="H6128" s="1">
        <v>34493</v>
      </c>
      <c r="I6128" s="1">
        <v>42593</v>
      </c>
      <c r="J6128" s="1">
        <v>43330</v>
      </c>
      <c r="K6128" s="1">
        <v>40601</v>
      </c>
      <c r="L6128" s="1">
        <v>1840</v>
      </c>
      <c r="M6128" s="1">
        <v>7053</v>
      </c>
      <c r="N6128" s="1">
        <v>8809</v>
      </c>
      <c r="O6128" s="1">
        <v>5966</v>
      </c>
      <c r="P6128" s="1">
        <v>4664</v>
      </c>
      <c r="Q6128" s="1">
        <v>15503</v>
      </c>
      <c r="R6128" s="1">
        <v>12308</v>
      </c>
      <c r="S6128" s="1">
        <v>6469</v>
      </c>
      <c r="T6128" s="1">
        <v>2959</v>
      </c>
      <c r="U6128" s="1">
        <v>1117</v>
      </c>
      <c r="V6128" s="1">
        <v>283</v>
      </c>
      <c r="W6128" s="1">
        <v>27</v>
      </c>
      <c r="X6128" s="1">
        <v>0</v>
      </c>
      <c r="Y6128" s="1">
        <v>0</v>
      </c>
    </row>
    <row r="6129" spans="1:25" x14ac:dyDescent="0.35">
      <c r="A6129" s="1" t="s">
        <v>261</v>
      </c>
      <c r="B6129" t="s">
        <v>90</v>
      </c>
      <c r="C6129" s="1">
        <v>1957</v>
      </c>
      <c r="D6129" s="1">
        <v>68321</v>
      </c>
      <c r="E6129" s="1">
        <v>2037</v>
      </c>
      <c r="F6129" s="1">
        <v>9242</v>
      </c>
      <c r="G6129" s="1">
        <v>25030</v>
      </c>
      <c r="H6129" s="1">
        <v>35400</v>
      </c>
      <c r="I6129" s="1">
        <v>42507</v>
      </c>
      <c r="J6129" s="1">
        <v>43291</v>
      </c>
      <c r="K6129" s="1">
        <v>40467</v>
      </c>
      <c r="L6129" s="1">
        <v>1916</v>
      </c>
      <c r="M6129" s="1">
        <v>7205</v>
      </c>
      <c r="N6129" s="1">
        <v>8949</v>
      </c>
      <c r="O6129" s="1">
        <v>6839</v>
      </c>
      <c r="P6129" s="1">
        <v>4744</v>
      </c>
      <c r="Q6129" s="1">
        <v>14279</v>
      </c>
      <c r="R6129" s="1">
        <v>12960</v>
      </c>
      <c r="S6129" s="1">
        <v>6708</v>
      </c>
      <c r="T6129" s="1">
        <v>3101</v>
      </c>
      <c r="U6129" s="1">
        <v>1172</v>
      </c>
      <c r="V6129" s="1">
        <v>298</v>
      </c>
      <c r="W6129" s="1">
        <v>29</v>
      </c>
      <c r="X6129" s="1">
        <v>0</v>
      </c>
      <c r="Y6129" s="1">
        <v>0</v>
      </c>
    </row>
    <row r="6130" spans="1:25" x14ac:dyDescent="0.35">
      <c r="A6130" s="1" t="s">
        <v>261</v>
      </c>
      <c r="B6130" t="s">
        <v>90</v>
      </c>
      <c r="C6130" s="1">
        <v>1958</v>
      </c>
      <c r="D6130" s="1">
        <v>69597</v>
      </c>
      <c r="E6130" s="1">
        <v>2116</v>
      </c>
      <c r="F6130" s="1">
        <v>9568</v>
      </c>
      <c r="G6130" s="1">
        <v>26227</v>
      </c>
      <c r="H6130" s="1">
        <v>36556</v>
      </c>
      <c r="I6130" s="1">
        <v>42537</v>
      </c>
      <c r="J6130" s="1">
        <v>43370</v>
      </c>
      <c r="K6130" s="1">
        <v>40357</v>
      </c>
      <c r="L6130" s="1">
        <v>2000</v>
      </c>
      <c r="M6130" s="1">
        <v>7452</v>
      </c>
      <c r="N6130" s="1">
        <v>8864</v>
      </c>
      <c r="O6130" s="1">
        <v>7795</v>
      </c>
      <c r="P6130" s="1">
        <v>4932</v>
      </c>
      <c r="Q6130" s="1">
        <v>13177</v>
      </c>
      <c r="R6130" s="1">
        <v>13530</v>
      </c>
      <c r="S6130" s="1">
        <v>6919</v>
      </c>
      <c r="T6130" s="1">
        <v>3236</v>
      </c>
      <c r="U6130" s="1">
        <v>1226</v>
      </c>
      <c r="V6130" s="1">
        <v>320</v>
      </c>
      <c r="W6130" s="1">
        <v>30</v>
      </c>
      <c r="X6130" s="1">
        <v>0</v>
      </c>
      <c r="Y6130" s="1">
        <v>0</v>
      </c>
    </row>
    <row r="6131" spans="1:25" x14ac:dyDescent="0.35">
      <c r="A6131" s="1" t="s">
        <v>261</v>
      </c>
      <c r="B6131" t="s">
        <v>90</v>
      </c>
      <c r="C6131" s="1">
        <v>1959</v>
      </c>
      <c r="D6131" s="1">
        <v>70961</v>
      </c>
      <c r="E6131" s="1">
        <v>2192</v>
      </c>
      <c r="F6131" s="1">
        <v>9963</v>
      </c>
      <c r="G6131" s="1">
        <v>27321</v>
      </c>
      <c r="H6131" s="1">
        <v>37896</v>
      </c>
      <c r="I6131" s="1">
        <v>42759</v>
      </c>
      <c r="J6131" s="1">
        <v>43640</v>
      </c>
      <c r="K6131" s="1">
        <v>40298</v>
      </c>
      <c r="L6131" s="1">
        <v>2083</v>
      </c>
      <c r="M6131" s="1">
        <v>7771</v>
      </c>
      <c r="N6131" s="1">
        <v>8705</v>
      </c>
      <c r="O6131" s="1">
        <v>8653</v>
      </c>
      <c r="P6131" s="1">
        <v>5284</v>
      </c>
      <c r="Q6131" s="1">
        <v>12282</v>
      </c>
      <c r="R6131" s="1">
        <v>13946</v>
      </c>
      <c r="S6131" s="1">
        <v>7092</v>
      </c>
      <c r="T6131" s="1">
        <v>3374</v>
      </c>
      <c r="U6131" s="1">
        <v>1284</v>
      </c>
      <c r="V6131" s="1">
        <v>347</v>
      </c>
      <c r="W6131" s="1">
        <v>31</v>
      </c>
      <c r="X6131" s="1">
        <v>0</v>
      </c>
      <c r="Y6131" s="1">
        <v>0</v>
      </c>
    </row>
    <row r="6132" spans="1:25" x14ac:dyDescent="0.35">
      <c r="A6132" s="1" t="s">
        <v>261</v>
      </c>
      <c r="B6132" t="s">
        <v>90</v>
      </c>
      <c r="C6132" s="1">
        <v>1960</v>
      </c>
      <c r="D6132" s="1">
        <v>72389</v>
      </c>
      <c r="E6132" s="1">
        <v>2260</v>
      </c>
      <c r="F6132" s="1">
        <v>10379</v>
      </c>
      <c r="G6132" s="1">
        <v>28241</v>
      </c>
      <c r="H6132" s="1">
        <v>39348</v>
      </c>
      <c r="I6132" s="1">
        <v>43212</v>
      </c>
      <c r="J6132" s="1">
        <v>44148</v>
      </c>
      <c r="K6132" s="1">
        <v>40309</v>
      </c>
      <c r="L6132" s="1">
        <v>2160</v>
      </c>
      <c r="M6132" s="1">
        <v>8119</v>
      </c>
      <c r="N6132" s="1">
        <v>8634</v>
      </c>
      <c r="O6132" s="1">
        <v>9228</v>
      </c>
      <c r="P6132" s="1">
        <v>5853</v>
      </c>
      <c r="Q6132" s="1">
        <v>11648</v>
      </c>
      <c r="R6132" s="1">
        <v>14157</v>
      </c>
      <c r="S6132" s="1">
        <v>7222</v>
      </c>
      <c r="T6132" s="1">
        <v>3503</v>
      </c>
      <c r="U6132" s="1">
        <v>1349</v>
      </c>
      <c r="V6132" s="1">
        <v>382</v>
      </c>
      <c r="W6132" s="1">
        <v>34</v>
      </c>
      <c r="X6132" s="1">
        <v>0</v>
      </c>
      <c r="Y6132" s="1">
        <v>0</v>
      </c>
    </row>
    <row r="6133" spans="1:25" x14ac:dyDescent="0.35">
      <c r="A6133" s="1" t="s">
        <v>261</v>
      </c>
      <c r="B6133" t="s">
        <v>90</v>
      </c>
      <c r="C6133" s="1">
        <v>1961</v>
      </c>
      <c r="D6133" s="1">
        <v>73889</v>
      </c>
      <c r="E6133" s="1">
        <v>2318</v>
      </c>
      <c r="F6133" s="1">
        <v>10773</v>
      </c>
      <c r="G6133" s="1">
        <v>28949</v>
      </c>
      <c r="H6133" s="1">
        <v>40866</v>
      </c>
      <c r="I6133" s="1">
        <v>43948</v>
      </c>
      <c r="J6133" s="1">
        <v>44940</v>
      </c>
      <c r="K6133" s="1">
        <v>40459</v>
      </c>
      <c r="L6133" s="1">
        <v>2229</v>
      </c>
      <c r="M6133" s="1">
        <v>8455</v>
      </c>
      <c r="N6133" s="1">
        <v>8715</v>
      </c>
      <c r="O6133" s="1">
        <v>9461</v>
      </c>
      <c r="P6133" s="1">
        <v>6660</v>
      </c>
      <c r="Q6133" s="1">
        <v>11279</v>
      </c>
      <c r="R6133" s="1">
        <v>14159</v>
      </c>
      <c r="S6133" s="1">
        <v>7329</v>
      </c>
      <c r="T6133" s="1">
        <v>3638</v>
      </c>
      <c r="U6133" s="1">
        <v>1416</v>
      </c>
      <c r="V6133" s="1">
        <v>423</v>
      </c>
      <c r="W6133" s="1">
        <v>36</v>
      </c>
      <c r="X6133" s="1">
        <v>0</v>
      </c>
      <c r="Y6133" s="1">
        <v>0</v>
      </c>
    </row>
    <row r="6134" spans="1:25" x14ac:dyDescent="0.35">
      <c r="A6134" s="1" t="s">
        <v>261</v>
      </c>
      <c r="B6134" t="s">
        <v>90</v>
      </c>
      <c r="C6134" s="1">
        <v>1962</v>
      </c>
      <c r="D6134" s="1">
        <v>75424</v>
      </c>
      <c r="E6134" s="1">
        <v>2370</v>
      </c>
      <c r="F6134" s="1">
        <v>11130</v>
      </c>
      <c r="G6134" s="1">
        <v>29467</v>
      </c>
      <c r="H6134" s="1">
        <v>42420</v>
      </c>
      <c r="I6134" s="1">
        <v>44911</v>
      </c>
      <c r="J6134" s="1">
        <v>45957</v>
      </c>
      <c r="K6134" s="1">
        <v>40784</v>
      </c>
      <c r="L6134" s="1">
        <v>2288</v>
      </c>
      <c r="M6134" s="1">
        <v>8760</v>
      </c>
      <c r="N6134" s="1">
        <v>8968</v>
      </c>
      <c r="O6134" s="1">
        <v>9369</v>
      </c>
      <c r="P6134" s="1">
        <v>7643</v>
      </c>
      <c r="Q6134" s="1">
        <v>11154</v>
      </c>
      <c r="R6134" s="1">
        <v>13966</v>
      </c>
      <c r="S6134" s="1">
        <v>7440</v>
      </c>
      <c r="T6134" s="1">
        <v>3766</v>
      </c>
      <c r="U6134" s="1">
        <v>1486</v>
      </c>
      <c r="V6134" s="1">
        <v>465</v>
      </c>
      <c r="W6134" s="1">
        <v>37</v>
      </c>
      <c r="X6134" s="1">
        <v>0</v>
      </c>
      <c r="Y6134" s="1">
        <v>0</v>
      </c>
    </row>
    <row r="6135" spans="1:25" x14ac:dyDescent="0.35">
      <c r="A6135" s="1" t="s">
        <v>261</v>
      </c>
      <c r="B6135" t="s">
        <v>90</v>
      </c>
      <c r="C6135" s="1">
        <v>1963</v>
      </c>
      <c r="D6135" s="1">
        <v>77008</v>
      </c>
      <c r="E6135" s="1">
        <v>2415</v>
      </c>
      <c r="F6135" s="1">
        <v>11440</v>
      </c>
      <c r="G6135" s="1">
        <v>29855</v>
      </c>
      <c r="H6135" s="1">
        <v>43995</v>
      </c>
      <c r="I6135" s="1">
        <v>46047</v>
      </c>
      <c r="J6135" s="1">
        <v>47153</v>
      </c>
      <c r="K6135" s="1">
        <v>41376</v>
      </c>
      <c r="L6135" s="1">
        <v>2339</v>
      </c>
      <c r="M6135" s="1">
        <v>9025</v>
      </c>
      <c r="N6135" s="1">
        <v>9366</v>
      </c>
      <c r="O6135" s="1">
        <v>9049</v>
      </c>
      <c r="P6135" s="1">
        <v>8674</v>
      </c>
      <c r="Q6135" s="1">
        <v>11265</v>
      </c>
      <c r="R6135" s="1">
        <v>13646</v>
      </c>
      <c r="S6135" s="1">
        <v>7585</v>
      </c>
      <c r="T6135" s="1">
        <v>3884</v>
      </c>
      <c r="U6135" s="1">
        <v>1553</v>
      </c>
      <c r="V6135" s="1">
        <v>504</v>
      </c>
      <c r="W6135" s="1">
        <v>42</v>
      </c>
      <c r="X6135" s="1">
        <v>0</v>
      </c>
      <c r="Y6135" s="1">
        <v>0</v>
      </c>
    </row>
    <row r="6136" spans="1:25" x14ac:dyDescent="0.35">
      <c r="A6136" s="1" t="s">
        <v>261</v>
      </c>
      <c r="B6136" t="s">
        <v>90</v>
      </c>
      <c r="C6136" s="1">
        <v>1964</v>
      </c>
      <c r="D6136" s="1">
        <v>78628</v>
      </c>
      <c r="E6136" s="1">
        <v>2451</v>
      </c>
      <c r="F6136" s="1">
        <v>11701</v>
      </c>
      <c r="G6136" s="1">
        <v>30233</v>
      </c>
      <c r="H6136" s="1">
        <v>45585</v>
      </c>
      <c r="I6136" s="1">
        <v>47223</v>
      </c>
      <c r="J6136" s="1">
        <v>48395</v>
      </c>
      <c r="K6136" s="1">
        <v>42262</v>
      </c>
      <c r="L6136" s="1">
        <v>2383</v>
      </c>
      <c r="M6136" s="1">
        <v>9250</v>
      </c>
      <c r="N6136" s="1">
        <v>9850</v>
      </c>
      <c r="O6136" s="1">
        <v>8682</v>
      </c>
      <c r="P6136" s="1">
        <v>9539</v>
      </c>
      <c r="Q6136" s="1">
        <v>11631</v>
      </c>
      <c r="R6136" s="1">
        <v>13244</v>
      </c>
      <c r="S6136" s="1">
        <v>7777</v>
      </c>
      <c r="T6136" s="1">
        <v>3999</v>
      </c>
      <c r="U6136" s="1">
        <v>1614</v>
      </c>
      <c r="V6136" s="1">
        <v>536</v>
      </c>
      <c r="W6136" s="1">
        <v>55</v>
      </c>
      <c r="X6136" s="1">
        <v>0</v>
      </c>
      <c r="Y6136" s="1">
        <v>0</v>
      </c>
    </row>
    <row r="6137" spans="1:25" x14ac:dyDescent="0.35">
      <c r="A6137" s="1" t="s">
        <v>261</v>
      </c>
      <c r="B6137" t="s">
        <v>90</v>
      </c>
      <c r="C6137" s="1">
        <v>1965</v>
      </c>
      <c r="D6137" s="1">
        <v>80264</v>
      </c>
      <c r="E6137" s="1">
        <v>2479</v>
      </c>
      <c r="F6137" s="1">
        <v>11914</v>
      </c>
      <c r="G6137" s="1">
        <v>30726</v>
      </c>
      <c r="H6137" s="1">
        <v>47194</v>
      </c>
      <c r="I6137" s="1">
        <v>48302</v>
      </c>
      <c r="J6137" s="1">
        <v>49538</v>
      </c>
      <c r="K6137" s="1">
        <v>43387</v>
      </c>
      <c r="L6137" s="1">
        <v>2418</v>
      </c>
      <c r="M6137" s="1">
        <v>9435</v>
      </c>
      <c r="N6137" s="1">
        <v>10345</v>
      </c>
      <c r="O6137" s="1">
        <v>8467</v>
      </c>
      <c r="P6137" s="1">
        <v>10038</v>
      </c>
      <c r="Q6137" s="1">
        <v>12273</v>
      </c>
      <c r="R6137" s="1">
        <v>12821</v>
      </c>
      <c r="S6137" s="1">
        <v>8017</v>
      </c>
      <c r="T6137" s="1">
        <v>4091</v>
      </c>
      <c r="U6137" s="1">
        <v>1667</v>
      </c>
      <c r="V6137" s="1">
        <v>561</v>
      </c>
      <c r="W6137" s="1">
        <v>70</v>
      </c>
      <c r="X6137" s="1">
        <v>0</v>
      </c>
      <c r="Y6137" s="1">
        <v>0</v>
      </c>
    </row>
    <row r="6138" spans="1:25" x14ac:dyDescent="0.35">
      <c r="A6138" s="1" t="s">
        <v>261</v>
      </c>
      <c r="B6138" t="s">
        <v>90</v>
      </c>
      <c r="C6138" s="1">
        <v>1966</v>
      </c>
      <c r="D6138" s="1">
        <v>81892</v>
      </c>
      <c r="E6138" s="1">
        <v>2494</v>
      </c>
      <c r="F6138" s="1">
        <v>12074</v>
      </c>
      <c r="G6138" s="1">
        <v>31365</v>
      </c>
      <c r="H6138" s="1">
        <v>48791</v>
      </c>
      <c r="I6138" s="1">
        <v>49229</v>
      </c>
      <c r="J6138" s="1">
        <v>50527</v>
      </c>
      <c r="K6138" s="1">
        <v>44650</v>
      </c>
      <c r="L6138" s="1">
        <v>2442</v>
      </c>
      <c r="M6138" s="1">
        <v>9580</v>
      </c>
      <c r="N6138" s="1">
        <v>10798</v>
      </c>
      <c r="O6138" s="1">
        <v>8493</v>
      </c>
      <c r="P6138" s="1">
        <v>10098</v>
      </c>
      <c r="Q6138" s="1">
        <v>13185</v>
      </c>
      <c r="R6138" s="1">
        <v>12445</v>
      </c>
      <c r="S6138" s="1">
        <v>8267</v>
      </c>
      <c r="T6138" s="1">
        <v>4158</v>
      </c>
      <c r="U6138" s="1">
        <v>1709</v>
      </c>
      <c r="V6138" s="1">
        <v>579</v>
      </c>
      <c r="W6138" s="1">
        <v>86</v>
      </c>
      <c r="X6138" s="1">
        <v>0</v>
      </c>
      <c r="Y6138" s="1">
        <v>0</v>
      </c>
    </row>
    <row r="6139" spans="1:25" x14ac:dyDescent="0.35">
      <c r="A6139" s="1" t="s">
        <v>261</v>
      </c>
      <c r="B6139" t="s">
        <v>90</v>
      </c>
      <c r="C6139" s="1">
        <v>1967</v>
      </c>
      <c r="D6139" s="1">
        <v>83494</v>
      </c>
      <c r="E6139" s="1">
        <v>2493</v>
      </c>
      <c r="F6139" s="1">
        <v>12176</v>
      </c>
      <c r="G6139" s="1">
        <v>32126</v>
      </c>
      <c r="H6139" s="1">
        <v>50320</v>
      </c>
      <c r="I6139" s="1">
        <v>50008</v>
      </c>
      <c r="J6139" s="1">
        <v>51368</v>
      </c>
      <c r="K6139" s="1">
        <v>45919</v>
      </c>
      <c r="L6139" s="1">
        <v>2453</v>
      </c>
      <c r="M6139" s="1">
        <v>9683</v>
      </c>
      <c r="N6139" s="1">
        <v>11181</v>
      </c>
      <c r="O6139" s="1">
        <v>8769</v>
      </c>
      <c r="P6139" s="1">
        <v>9773</v>
      </c>
      <c r="Q6139" s="1">
        <v>14306</v>
      </c>
      <c r="R6139" s="1">
        <v>12176</v>
      </c>
      <c r="S6139" s="1">
        <v>8481</v>
      </c>
      <c r="T6139" s="1">
        <v>4191</v>
      </c>
      <c r="U6139" s="1">
        <v>1742</v>
      </c>
      <c r="V6139" s="1">
        <v>592</v>
      </c>
      <c r="W6139" s="1">
        <v>107</v>
      </c>
      <c r="X6139" s="1">
        <v>0</v>
      </c>
      <c r="Y6139" s="1">
        <v>0</v>
      </c>
    </row>
    <row r="6140" spans="1:25" x14ac:dyDescent="0.35">
      <c r="A6140" s="1" t="s">
        <v>261</v>
      </c>
      <c r="B6140" t="s">
        <v>90</v>
      </c>
      <c r="C6140" s="1">
        <v>1968</v>
      </c>
      <c r="D6140" s="1">
        <v>85061</v>
      </c>
      <c r="E6140" s="1">
        <v>2470</v>
      </c>
      <c r="F6140" s="1">
        <v>12204</v>
      </c>
      <c r="G6140" s="1">
        <v>32941</v>
      </c>
      <c r="H6140" s="1">
        <v>51679</v>
      </c>
      <c r="I6140" s="1">
        <v>50705</v>
      </c>
      <c r="J6140" s="1">
        <v>52120</v>
      </c>
      <c r="K6140" s="1">
        <v>47072</v>
      </c>
      <c r="L6140" s="1">
        <v>2447</v>
      </c>
      <c r="M6140" s="1">
        <v>9734</v>
      </c>
      <c r="N6140" s="1">
        <v>11496</v>
      </c>
      <c r="O6140" s="1">
        <v>9241</v>
      </c>
      <c r="P6140" s="1">
        <v>9216</v>
      </c>
      <c r="Q6140" s="1">
        <v>15532</v>
      </c>
      <c r="R6140" s="1">
        <v>12057</v>
      </c>
      <c r="S6140" s="1">
        <v>8623</v>
      </c>
      <c r="T6140" s="1">
        <v>4192</v>
      </c>
      <c r="U6140" s="1">
        <v>1762</v>
      </c>
      <c r="V6140" s="1">
        <v>601</v>
      </c>
      <c r="W6140" s="1">
        <v>137</v>
      </c>
      <c r="X6140" s="1">
        <v>0</v>
      </c>
      <c r="Y6140" s="1">
        <v>0</v>
      </c>
    </row>
    <row r="6141" spans="1:25" x14ac:dyDescent="0.35">
      <c r="A6141" s="1" t="s">
        <v>261</v>
      </c>
      <c r="B6141" t="s">
        <v>90</v>
      </c>
      <c r="C6141" s="1">
        <v>1969</v>
      </c>
      <c r="D6141" s="1">
        <v>86549</v>
      </c>
      <c r="E6141" s="1">
        <v>2415</v>
      </c>
      <c r="F6141" s="1">
        <v>12137</v>
      </c>
      <c r="G6141" s="1">
        <v>33690</v>
      </c>
      <c r="H6141" s="1">
        <v>52723</v>
      </c>
      <c r="I6141" s="1">
        <v>51408</v>
      </c>
      <c r="J6141" s="1">
        <v>52859</v>
      </c>
      <c r="K6141" s="1">
        <v>48043</v>
      </c>
      <c r="L6141" s="1">
        <v>2421</v>
      </c>
      <c r="M6141" s="1">
        <v>9722</v>
      </c>
      <c r="N6141" s="1">
        <v>11739</v>
      </c>
      <c r="O6141" s="1">
        <v>9814</v>
      </c>
      <c r="P6141" s="1">
        <v>8640</v>
      </c>
      <c r="Q6141" s="1">
        <v>16747</v>
      </c>
      <c r="R6141" s="1">
        <v>12084</v>
      </c>
      <c r="S6141" s="1">
        <v>8665</v>
      </c>
      <c r="T6141" s="1">
        <v>4174</v>
      </c>
      <c r="U6141" s="1">
        <v>1778</v>
      </c>
      <c r="V6141" s="1">
        <v>603</v>
      </c>
      <c r="W6141" s="1">
        <v>167</v>
      </c>
      <c r="X6141" s="1">
        <v>1</v>
      </c>
      <c r="Y6141" s="1">
        <v>0</v>
      </c>
    </row>
    <row r="6142" spans="1:25" x14ac:dyDescent="0.35">
      <c r="A6142" s="1" t="s">
        <v>261</v>
      </c>
      <c r="B6142" t="s">
        <v>90</v>
      </c>
      <c r="C6142" s="1">
        <v>1970</v>
      </c>
      <c r="D6142" s="1">
        <v>88313</v>
      </c>
      <c r="E6142" s="1">
        <v>2537</v>
      </c>
      <c r="F6142" s="1">
        <v>12156</v>
      </c>
      <c r="G6142" s="1">
        <v>34470</v>
      </c>
      <c r="H6142" s="1">
        <v>53608</v>
      </c>
      <c r="I6142" s="1">
        <v>52344</v>
      </c>
      <c r="J6142" s="1">
        <v>53843</v>
      </c>
      <c r="K6142" s="1">
        <v>48940</v>
      </c>
      <c r="L6142" s="1">
        <v>2369</v>
      </c>
      <c r="M6142" s="1">
        <v>9619</v>
      </c>
      <c r="N6142" s="1">
        <v>11883</v>
      </c>
      <c r="O6142" s="1">
        <v>10431</v>
      </c>
      <c r="P6142" s="1">
        <v>8399</v>
      </c>
      <c r="Q6142" s="1">
        <v>17688</v>
      </c>
      <c r="R6142" s="1">
        <v>12108</v>
      </c>
      <c r="S6142" s="1">
        <v>8770</v>
      </c>
      <c r="T6142" s="1">
        <v>4238</v>
      </c>
      <c r="U6142" s="1">
        <v>1840</v>
      </c>
      <c r="V6142" s="1">
        <v>614</v>
      </c>
      <c r="W6142" s="1">
        <v>183</v>
      </c>
      <c r="X6142" s="1">
        <v>3</v>
      </c>
      <c r="Y6142" s="1">
        <v>0</v>
      </c>
    </row>
    <row r="6143" spans="1:25" x14ac:dyDescent="0.35">
      <c r="A6143" s="1" t="s">
        <v>261</v>
      </c>
      <c r="B6143" t="s">
        <v>90</v>
      </c>
      <c r="C6143" s="1">
        <v>1971</v>
      </c>
      <c r="D6143" s="1">
        <v>90522</v>
      </c>
      <c r="E6143" s="1">
        <v>2757</v>
      </c>
      <c r="F6143" s="1">
        <v>12394</v>
      </c>
      <c r="G6143" s="1">
        <v>35291</v>
      </c>
      <c r="H6143" s="1">
        <v>54496</v>
      </c>
      <c r="I6143" s="1">
        <v>53661</v>
      </c>
      <c r="J6143" s="1">
        <v>55231</v>
      </c>
      <c r="K6143" s="1">
        <v>49935</v>
      </c>
      <c r="L6143" s="1">
        <v>2489</v>
      </c>
      <c r="M6143" s="1">
        <v>9637</v>
      </c>
      <c r="N6143" s="1">
        <v>11919</v>
      </c>
      <c r="O6143" s="1">
        <v>10978</v>
      </c>
      <c r="P6143" s="1">
        <v>8654</v>
      </c>
      <c r="Q6143" s="1">
        <v>18277</v>
      </c>
      <c r="R6143" s="1">
        <v>12045</v>
      </c>
      <c r="S6143" s="1">
        <v>9017</v>
      </c>
      <c r="T6143" s="1">
        <v>4437</v>
      </c>
      <c r="U6143" s="1">
        <v>1969</v>
      </c>
      <c r="V6143" s="1">
        <v>640</v>
      </c>
      <c r="W6143" s="1">
        <v>186</v>
      </c>
      <c r="X6143" s="1">
        <v>6</v>
      </c>
      <c r="Y6143" s="1">
        <v>0</v>
      </c>
    </row>
    <row r="6144" spans="1:25" x14ac:dyDescent="0.35">
      <c r="A6144" s="1" t="s">
        <v>261</v>
      </c>
      <c r="B6144" t="s">
        <v>90</v>
      </c>
      <c r="C6144" s="1">
        <v>1972</v>
      </c>
      <c r="D6144" s="1">
        <v>92831</v>
      </c>
      <c r="E6144" s="1">
        <v>2834</v>
      </c>
      <c r="F6144" s="1">
        <v>12723</v>
      </c>
      <c r="G6144" s="1">
        <v>35965</v>
      </c>
      <c r="H6144" s="1">
        <v>55317</v>
      </c>
      <c r="I6144" s="1">
        <v>55212</v>
      </c>
      <c r="J6144" s="1">
        <v>56866</v>
      </c>
      <c r="K6144" s="1">
        <v>51080</v>
      </c>
      <c r="L6144" s="1">
        <v>2696</v>
      </c>
      <c r="M6144" s="1">
        <v>9889</v>
      </c>
      <c r="N6144" s="1">
        <v>11895</v>
      </c>
      <c r="O6144" s="1">
        <v>11347</v>
      </c>
      <c r="P6144" s="1">
        <v>9206</v>
      </c>
      <c r="Q6144" s="1">
        <v>18724</v>
      </c>
      <c r="R6144" s="1">
        <v>11995</v>
      </c>
      <c r="S6144" s="1">
        <v>9263</v>
      </c>
      <c r="T6144" s="1">
        <v>4691</v>
      </c>
      <c r="U6144" s="1">
        <v>2117</v>
      </c>
      <c r="V6144" s="1">
        <v>680</v>
      </c>
      <c r="W6144" s="1">
        <v>184</v>
      </c>
      <c r="X6144" s="1">
        <v>6</v>
      </c>
      <c r="Y6144" s="1">
        <v>0</v>
      </c>
    </row>
    <row r="6145" spans="1:25" x14ac:dyDescent="0.35">
      <c r="A6145" s="1" t="s">
        <v>261</v>
      </c>
      <c r="B6145" t="s">
        <v>90</v>
      </c>
      <c r="C6145" s="1">
        <v>1973</v>
      </c>
      <c r="D6145" s="1">
        <v>95120</v>
      </c>
      <c r="E6145" s="1">
        <v>2834</v>
      </c>
      <c r="F6145" s="1">
        <v>13079</v>
      </c>
      <c r="G6145" s="1">
        <v>36442</v>
      </c>
      <c r="H6145" s="1">
        <v>56114</v>
      </c>
      <c r="I6145" s="1">
        <v>56917</v>
      </c>
      <c r="J6145" s="1">
        <v>58678</v>
      </c>
      <c r="K6145" s="1">
        <v>52426</v>
      </c>
      <c r="L6145" s="1">
        <v>2772</v>
      </c>
      <c r="M6145" s="1">
        <v>10245</v>
      </c>
      <c r="N6145" s="1">
        <v>11827</v>
      </c>
      <c r="O6145" s="1">
        <v>11536</v>
      </c>
      <c r="P6145" s="1">
        <v>9878</v>
      </c>
      <c r="Q6145" s="1">
        <v>19140</v>
      </c>
      <c r="R6145" s="1">
        <v>12048</v>
      </c>
      <c r="S6145" s="1">
        <v>9458</v>
      </c>
      <c r="T6145" s="1">
        <v>4961</v>
      </c>
      <c r="U6145" s="1">
        <v>2273</v>
      </c>
      <c r="V6145" s="1">
        <v>728</v>
      </c>
      <c r="W6145" s="1">
        <v>184</v>
      </c>
      <c r="X6145" s="1">
        <v>8</v>
      </c>
      <c r="Y6145" s="1">
        <v>0</v>
      </c>
    </row>
    <row r="6146" spans="1:25" x14ac:dyDescent="0.35">
      <c r="A6146" s="1" t="s">
        <v>261</v>
      </c>
      <c r="B6146" t="s">
        <v>90</v>
      </c>
      <c r="C6146" s="1">
        <v>1974</v>
      </c>
      <c r="D6146" s="1">
        <v>97347</v>
      </c>
      <c r="E6146" s="1">
        <v>2810</v>
      </c>
      <c r="F6146" s="1">
        <v>13421</v>
      </c>
      <c r="G6146" s="1">
        <v>36734</v>
      </c>
      <c r="H6146" s="1">
        <v>56897</v>
      </c>
      <c r="I6146" s="1">
        <v>58729</v>
      </c>
      <c r="J6146" s="1">
        <v>60613</v>
      </c>
      <c r="K6146" s="1">
        <v>53975</v>
      </c>
      <c r="L6146" s="1">
        <v>2769</v>
      </c>
      <c r="M6146" s="1">
        <v>10611</v>
      </c>
      <c r="N6146" s="1">
        <v>11725</v>
      </c>
      <c r="O6146" s="1">
        <v>11588</v>
      </c>
      <c r="P6146" s="1">
        <v>10552</v>
      </c>
      <c r="Q6146" s="1">
        <v>19552</v>
      </c>
      <c r="R6146" s="1">
        <v>12263</v>
      </c>
      <c r="S6146" s="1">
        <v>9577</v>
      </c>
      <c r="T6146" s="1">
        <v>5260</v>
      </c>
      <c r="U6146" s="1">
        <v>2434</v>
      </c>
      <c r="V6146" s="1">
        <v>783</v>
      </c>
      <c r="W6146" s="1">
        <v>183</v>
      </c>
      <c r="X6146" s="1">
        <v>9</v>
      </c>
      <c r="Y6146" s="1">
        <v>0</v>
      </c>
    </row>
    <row r="6147" spans="1:25" x14ac:dyDescent="0.35">
      <c r="A6147" s="1" t="s">
        <v>261</v>
      </c>
      <c r="B6147" t="s">
        <v>90</v>
      </c>
      <c r="C6147" s="1">
        <v>1975</v>
      </c>
      <c r="D6147" s="1">
        <v>99489</v>
      </c>
      <c r="E6147" s="1">
        <v>2768</v>
      </c>
      <c r="F6147" s="1">
        <v>13576</v>
      </c>
      <c r="G6147" s="1">
        <v>36888</v>
      </c>
      <c r="H6147" s="1">
        <v>57658</v>
      </c>
      <c r="I6147" s="1">
        <v>60570</v>
      </c>
      <c r="J6147" s="1">
        <v>62601</v>
      </c>
      <c r="K6147" s="1">
        <v>55695</v>
      </c>
      <c r="L6147" s="1">
        <v>2736</v>
      </c>
      <c r="M6147" s="1">
        <v>10808</v>
      </c>
      <c r="N6147" s="1">
        <v>11757</v>
      </c>
      <c r="O6147" s="1">
        <v>11555</v>
      </c>
      <c r="P6147" s="1">
        <v>11110</v>
      </c>
      <c r="Q6147" s="1">
        <v>19991</v>
      </c>
      <c r="R6147" s="1">
        <v>12668</v>
      </c>
      <c r="S6147" s="1">
        <v>9601</v>
      </c>
      <c r="T6147" s="1">
        <v>5597</v>
      </c>
      <c r="U6147" s="1">
        <v>2590</v>
      </c>
      <c r="V6147" s="1">
        <v>850</v>
      </c>
      <c r="W6147" s="1">
        <v>184</v>
      </c>
      <c r="X6147" s="1">
        <v>10</v>
      </c>
      <c r="Y6147" s="1">
        <v>0</v>
      </c>
    </row>
    <row r="6148" spans="1:25" x14ac:dyDescent="0.35">
      <c r="A6148" s="1" t="s">
        <v>261</v>
      </c>
      <c r="B6148" t="s">
        <v>90</v>
      </c>
      <c r="C6148" s="1">
        <v>1976</v>
      </c>
      <c r="D6148" s="1">
        <v>101603</v>
      </c>
      <c r="E6148" s="1">
        <v>2773</v>
      </c>
      <c r="F6148" s="1">
        <v>13560</v>
      </c>
      <c r="G6148" s="1">
        <v>37038</v>
      </c>
      <c r="H6148" s="1">
        <v>58452</v>
      </c>
      <c r="I6148" s="1">
        <v>62370</v>
      </c>
      <c r="J6148" s="1">
        <v>64565</v>
      </c>
      <c r="K6148" s="1">
        <v>57578</v>
      </c>
      <c r="L6148" s="1">
        <v>2687</v>
      </c>
      <c r="M6148" s="1">
        <v>10787</v>
      </c>
      <c r="N6148" s="1">
        <v>11972</v>
      </c>
      <c r="O6148" s="1">
        <v>11506</v>
      </c>
      <c r="P6148" s="1">
        <v>11441</v>
      </c>
      <c r="Q6148" s="1">
        <v>20442</v>
      </c>
      <c r="R6148" s="1">
        <v>13282</v>
      </c>
      <c r="S6148" s="1">
        <v>9567</v>
      </c>
      <c r="T6148" s="1">
        <v>5968</v>
      </c>
      <c r="U6148" s="1">
        <v>2740</v>
      </c>
      <c r="V6148" s="1">
        <v>924</v>
      </c>
      <c r="W6148" s="1">
        <v>191</v>
      </c>
      <c r="X6148" s="1">
        <v>10</v>
      </c>
      <c r="Y6148" s="1">
        <v>0</v>
      </c>
    </row>
    <row r="6149" spans="1:25" x14ac:dyDescent="0.35">
      <c r="A6149" s="1" t="s">
        <v>261</v>
      </c>
      <c r="B6149" t="s">
        <v>90</v>
      </c>
      <c r="C6149" s="1">
        <v>1977</v>
      </c>
      <c r="D6149" s="1">
        <v>103691</v>
      </c>
      <c r="E6149" s="1">
        <v>2790</v>
      </c>
      <c r="F6149" s="1">
        <v>13464</v>
      </c>
      <c r="G6149" s="1">
        <v>37212</v>
      </c>
      <c r="H6149" s="1">
        <v>59196</v>
      </c>
      <c r="I6149" s="1">
        <v>64108</v>
      </c>
      <c r="J6149" s="1">
        <v>66479</v>
      </c>
      <c r="K6149" s="1">
        <v>59585</v>
      </c>
      <c r="L6149" s="1">
        <v>2693</v>
      </c>
      <c r="M6149" s="1">
        <v>10674</v>
      </c>
      <c r="N6149" s="1">
        <v>12269</v>
      </c>
      <c r="O6149" s="1">
        <v>11479</v>
      </c>
      <c r="P6149" s="1">
        <v>11560</v>
      </c>
      <c r="Q6149" s="1">
        <v>20906</v>
      </c>
      <c r="R6149" s="1">
        <v>14056</v>
      </c>
      <c r="S6149" s="1">
        <v>9504</v>
      </c>
      <c r="T6149" s="1">
        <v>6341</v>
      </c>
      <c r="U6149" s="1">
        <v>2896</v>
      </c>
      <c r="V6149" s="1">
        <v>1000</v>
      </c>
      <c r="W6149" s="1">
        <v>205</v>
      </c>
      <c r="X6149" s="1">
        <v>11</v>
      </c>
      <c r="Y6149" s="1">
        <v>0</v>
      </c>
    </row>
    <row r="6150" spans="1:25" x14ac:dyDescent="0.35">
      <c r="A6150" s="1" t="s">
        <v>261</v>
      </c>
      <c r="B6150" t="s">
        <v>90</v>
      </c>
      <c r="C6150" s="1">
        <v>1978</v>
      </c>
      <c r="D6150" s="1">
        <v>105723</v>
      </c>
      <c r="E6150" s="1">
        <v>2773</v>
      </c>
      <c r="F6150" s="1">
        <v>13352</v>
      </c>
      <c r="G6150" s="1">
        <v>37340</v>
      </c>
      <c r="H6150" s="1">
        <v>59779</v>
      </c>
      <c r="I6150" s="1">
        <v>65823</v>
      </c>
      <c r="J6150" s="1">
        <v>68383</v>
      </c>
      <c r="K6150" s="1">
        <v>61616</v>
      </c>
      <c r="L6150" s="1">
        <v>2716</v>
      </c>
      <c r="M6150" s="1">
        <v>10579</v>
      </c>
      <c r="N6150" s="1">
        <v>12573</v>
      </c>
      <c r="O6150" s="1">
        <v>11415</v>
      </c>
      <c r="P6150" s="1">
        <v>11528</v>
      </c>
      <c r="Q6150" s="1">
        <v>21493</v>
      </c>
      <c r="R6150" s="1">
        <v>14851</v>
      </c>
      <c r="S6150" s="1">
        <v>9452</v>
      </c>
      <c r="T6150" s="1">
        <v>6679</v>
      </c>
      <c r="U6150" s="1">
        <v>3060</v>
      </c>
      <c r="V6150" s="1">
        <v>1080</v>
      </c>
      <c r="W6150" s="1">
        <v>227</v>
      </c>
      <c r="X6150" s="1">
        <v>13</v>
      </c>
      <c r="Y6150" s="1">
        <v>0</v>
      </c>
    </row>
    <row r="6151" spans="1:25" x14ac:dyDescent="0.35">
      <c r="A6151" s="1" t="s">
        <v>261</v>
      </c>
      <c r="B6151" t="s">
        <v>90</v>
      </c>
      <c r="C6151" s="1">
        <v>1979</v>
      </c>
      <c r="D6151" s="1">
        <v>107803</v>
      </c>
      <c r="E6151" s="1">
        <v>2856</v>
      </c>
      <c r="F6151" s="1">
        <v>13380</v>
      </c>
      <c r="G6151" s="1">
        <v>37513</v>
      </c>
      <c r="H6151" s="1">
        <v>60292</v>
      </c>
      <c r="I6151" s="1">
        <v>67524</v>
      </c>
      <c r="J6151" s="1">
        <v>70290</v>
      </c>
      <c r="K6151" s="1">
        <v>63567</v>
      </c>
      <c r="L6151" s="1">
        <v>2700</v>
      </c>
      <c r="M6151" s="1">
        <v>10524</v>
      </c>
      <c r="N6151" s="1">
        <v>12778</v>
      </c>
      <c r="O6151" s="1">
        <v>11355</v>
      </c>
      <c r="P6151" s="1">
        <v>11382</v>
      </c>
      <c r="Q6151" s="1">
        <v>22153</v>
      </c>
      <c r="R6151" s="1">
        <v>15675</v>
      </c>
      <c r="S6151" s="1">
        <v>9478</v>
      </c>
      <c r="T6151" s="1">
        <v>6922</v>
      </c>
      <c r="U6151" s="1">
        <v>3238</v>
      </c>
      <c r="V6151" s="1">
        <v>1172</v>
      </c>
      <c r="W6151" s="1">
        <v>256</v>
      </c>
      <c r="X6151" s="1">
        <v>14</v>
      </c>
      <c r="Y6151" s="1">
        <v>0</v>
      </c>
    </row>
    <row r="6152" spans="1:25" x14ac:dyDescent="0.35">
      <c r="A6152" s="1" t="s">
        <v>261</v>
      </c>
      <c r="B6152" t="s">
        <v>90</v>
      </c>
      <c r="C6152" s="1">
        <v>1980</v>
      </c>
      <c r="D6152" s="1">
        <v>110300</v>
      </c>
      <c r="E6152" s="1">
        <v>3014</v>
      </c>
      <c r="F6152" s="1">
        <v>13657</v>
      </c>
      <c r="G6152" s="1">
        <v>38039</v>
      </c>
      <c r="H6152" s="1">
        <v>61145</v>
      </c>
      <c r="I6152" s="1">
        <v>69295</v>
      </c>
      <c r="J6152" s="1">
        <v>72261</v>
      </c>
      <c r="K6152" s="1">
        <v>65421</v>
      </c>
      <c r="L6152" s="1">
        <v>2787</v>
      </c>
      <c r="M6152" s="1">
        <v>10643</v>
      </c>
      <c r="N6152" s="1">
        <v>12799</v>
      </c>
      <c r="O6152" s="1">
        <v>11583</v>
      </c>
      <c r="P6152" s="1">
        <v>11358</v>
      </c>
      <c r="Q6152" s="1">
        <v>22611</v>
      </c>
      <c r="R6152" s="1">
        <v>16509</v>
      </c>
      <c r="S6152" s="1">
        <v>9672</v>
      </c>
      <c r="T6152" s="1">
        <v>7120</v>
      </c>
      <c r="U6152" s="1">
        <v>3418</v>
      </c>
      <c r="V6152" s="1">
        <v>1271</v>
      </c>
      <c r="W6152" s="1">
        <v>286</v>
      </c>
      <c r="X6152" s="1">
        <v>16</v>
      </c>
      <c r="Y6152" s="1">
        <v>0</v>
      </c>
    </row>
    <row r="6153" spans="1:25" x14ac:dyDescent="0.35">
      <c r="A6153" s="1" t="s">
        <v>261</v>
      </c>
      <c r="B6153" t="s">
        <v>90</v>
      </c>
      <c r="C6153" s="1">
        <v>1981</v>
      </c>
      <c r="D6153" s="1">
        <v>113233</v>
      </c>
      <c r="E6153" s="1">
        <v>3111</v>
      </c>
      <c r="F6153" s="1">
        <v>14022</v>
      </c>
      <c r="G6153" s="1">
        <v>38850</v>
      </c>
      <c r="H6153" s="1">
        <v>62372</v>
      </c>
      <c r="I6153" s="1">
        <v>71244</v>
      </c>
      <c r="J6153" s="1">
        <v>74383</v>
      </c>
      <c r="K6153" s="1">
        <v>67332</v>
      </c>
      <c r="L6153" s="1">
        <v>2937</v>
      </c>
      <c r="M6153" s="1">
        <v>10911</v>
      </c>
      <c r="N6153" s="1">
        <v>12738</v>
      </c>
      <c r="O6153" s="1">
        <v>12090</v>
      </c>
      <c r="P6153" s="1">
        <v>11617</v>
      </c>
      <c r="Q6153" s="1">
        <v>22877</v>
      </c>
      <c r="R6153" s="1">
        <v>17240</v>
      </c>
      <c r="S6153" s="1">
        <v>10026</v>
      </c>
      <c r="T6153" s="1">
        <v>7347</v>
      </c>
      <c r="U6153" s="1">
        <v>3590</v>
      </c>
      <c r="V6153" s="1">
        <v>1351</v>
      </c>
      <c r="W6153" s="1">
        <v>318</v>
      </c>
      <c r="X6153" s="1">
        <v>17</v>
      </c>
      <c r="Y6153" s="1">
        <v>0</v>
      </c>
    </row>
    <row r="6154" spans="1:25" x14ac:dyDescent="0.35">
      <c r="A6154" s="1" t="s">
        <v>261</v>
      </c>
      <c r="B6154" t="s">
        <v>90</v>
      </c>
      <c r="C6154" s="1">
        <v>1982</v>
      </c>
      <c r="D6154" s="1">
        <v>116199</v>
      </c>
      <c r="E6154" s="1">
        <v>3123</v>
      </c>
      <c r="F6154" s="1">
        <v>14317</v>
      </c>
      <c r="G6154" s="1">
        <v>39543</v>
      </c>
      <c r="H6154" s="1">
        <v>63580</v>
      </c>
      <c r="I6154" s="1">
        <v>73346</v>
      </c>
      <c r="J6154" s="1">
        <v>76656</v>
      </c>
      <c r="K6154" s="1">
        <v>69396</v>
      </c>
      <c r="L6154" s="1">
        <v>3018</v>
      </c>
      <c r="M6154" s="1">
        <v>11194</v>
      </c>
      <c r="N6154" s="1">
        <v>12637</v>
      </c>
      <c r="O6154" s="1">
        <v>12589</v>
      </c>
      <c r="P6154" s="1">
        <v>12034</v>
      </c>
      <c r="Q6154" s="1">
        <v>23153</v>
      </c>
      <c r="R6154" s="1">
        <v>17945</v>
      </c>
      <c r="S6154" s="1">
        <v>10364</v>
      </c>
      <c r="T6154" s="1">
        <v>7604</v>
      </c>
      <c r="U6154" s="1">
        <v>3763</v>
      </c>
      <c r="V6154" s="1">
        <v>1426</v>
      </c>
      <c r="W6154" s="1">
        <v>346</v>
      </c>
      <c r="X6154" s="1">
        <v>21</v>
      </c>
      <c r="Y6154" s="1">
        <v>0</v>
      </c>
    </row>
    <row r="6155" spans="1:25" x14ac:dyDescent="0.35">
      <c r="A6155" s="1" t="s">
        <v>261</v>
      </c>
      <c r="B6155" t="s">
        <v>90</v>
      </c>
      <c r="C6155" s="1">
        <v>1983</v>
      </c>
      <c r="D6155" s="1">
        <v>119082</v>
      </c>
      <c r="E6155" s="1">
        <v>3111</v>
      </c>
      <c r="F6155" s="1">
        <v>14589</v>
      </c>
      <c r="G6155" s="1">
        <v>40012</v>
      </c>
      <c r="H6155" s="1">
        <v>64647</v>
      </c>
      <c r="I6155" s="1">
        <v>75590</v>
      </c>
      <c r="J6155" s="1">
        <v>79070</v>
      </c>
      <c r="K6155" s="1">
        <v>71612</v>
      </c>
      <c r="L6155" s="1">
        <v>3030</v>
      </c>
      <c r="M6155" s="1">
        <v>11478</v>
      </c>
      <c r="N6155" s="1">
        <v>12523</v>
      </c>
      <c r="O6155" s="1">
        <v>12900</v>
      </c>
      <c r="P6155" s="1">
        <v>12454</v>
      </c>
      <c r="Q6155" s="1">
        <v>23572</v>
      </c>
      <c r="R6155" s="1">
        <v>18681</v>
      </c>
      <c r="S6155" s="1">
        <v>10647</v>
      </c>
      <c r="T6155" s="1">
        <v>7862</v>
      </c>
      <c r="U6155" s="1">
        <v>3953</v>
      </c>
      <c r="V6155" s="1">
        <v>1511</v>
      </c>
      <c r="W6155" s="1">
        <v>367</v>
      </c>
      <c r="X6155" s="1">
        <v>23</v>
      </c>
      <c r="Y6155" s="1">
        <v>0</v>
      </c>
    </row>
    <row r="6156" spans="1:25" x14ac:dyDescent="0.35">
      <c r="A6156" s="1" t="s">
        <v>261</v>
      </c>
      <c r="B6156" t="s">
        <v>90</v>
      </c>
      <c r="C6156" s="1">
        <v>1984</v>
      </c>
      <c r="D6156" s="1">
        <v>121903</v>
      </c>
      <c r="E6156" s="1">
        <v>3123</v>
      </c>
      <c r="F6156" s="1">
        <v>14775</v>
      </c>
      <c r="G6156" s="1">
        <v>40220</v>
      </c>
      <c r="H6156" s="1">
        <v>65562</v>
      </c>
      <c r="I6156" s="1">
        <v>78012</v>
      </c>
      <c r="J6156" s="1">
        <v>81683</v>
      </c>
      <c r="K6156" s="1">
        <v>73951</v>
      </c>
      <c r="L6156" s="1">
        <v>3021</v>
      </c>
      <c r="M6156" s="1">
        <v>11652</v>
      </c>
      <c r="N6156" s="1">
        <v>12551</v>
      </c>
      <c r="O6156" s="1">
        <v>12894</v>
      </c>
      <c r="P6156" s="1">
        <v>12885</v>
      </c>
      <c r="Q6156" s="1">
        <v>24185</v>
      </c>
      <c r="R6156" s="1">
        <v>19400</v>
      </c>
      <c r="S6156" s="1">
        <v>10965</v>
      </c>
      <c r="T6156" s="1">
        <v>8035</v>
      </c>
      <c r="U6156" s="1">
        <v>4191</v>
      </c>
      <c r="V6156" s="1">
        <v>1606</v>
      </c>
      <c r="W6156" s="1">
        <v>390</v>
      </c>
      <c r="X6156" s="1">
        <v>26</v>
      </c>
      <c r="Y6156" s="1">
        <v>0</v>
      </c>
    </row>
    <row r="6157" spans="1:25" x14ac:dyDescent="0.35">
      <c r="A6157" s="1" t="s">
        <v>261</v>
      </c>
      <c r="B6157" t="s">
        <v>90</v>
      </c>
      <c r="C6157" s="1">
        <v>1985</v>
      </c>
      <c r="D6157" s="1">
        <v>124691</v>
      </c>
      <c r="E6157" s="1">
        <v>3160</v>
      </c>
      <c r="F6157" s="1">
        <v>14876</v>
      </c>
      <c r="G6157" s="1">
        <v>40214</v>
      </c>
      <c r="H6157" s="1">
        <v>66367</v>
      </c>
      <c r="I6157" s="1">
        <v>80588</v>
      </c>
      <c r="J6157" s="1">
        <v>84477</v>
      </c>
      <c r="K6157" s="1">
        <v>76401</v>
      </c>
      <c r="L6157" s="1">
        <v>3038</v>
      </c>
      <c r="M6157" s="1">
        <v>11716</v>
      </c>
      <c r="N6157" s="1">
        <v>12738</v>
      </c>
      <c r="O6157" s="1">
        <v>12600</v>
      </c>
      <c r="P6157" s="1">
        <v>13329</v>
      </c>
      <c r="Q6157" s="1">
        <v>24916</v>
      </c>
      <c r="R6157" s="1">
        <v>20100</v>
      </c>
      <c r="S6157" s="1">
        <v>11340</v>
      </c>
      <c r="T6157" s="1">
        <v>8146</v>
      </c>
      <c r="U6157" s="1">
        <v>4492</v>
      </c>
      <c r="V6157" s="1">
        <v>1704</v>
      </c>
      <c r="W6157" s="1">
        <v>420</v>
      </c>
      <c r="X6157" s="1">
        <v>30</v>
      </c>
      <c r="Y6157" s="1">
        <v>0</v>
      </c>
    </row>
    <row r="6158" spans="1:25" x14ac:dyDescent="0.35">
      <c r="A6158" s="1" t="s">
        <v>261</v>
      </c>
      <c r="B6158" t="s">
        <v>90</v>
      </c>
      <c r="C6158" s="1">
        <v>1986</v>
      </c>
      <c r="D6158" s="1">
        <v>127476</v>
      </c>
      <c r="E6158" s="1">
        <v>3208</v>
      </c>
      <c r="F6158" s="1">
        <v>14998</v>
      </c>
      <c r="G6158" s="1">
        <v>40204</v>
      </c>
      <c r="H6158" s="1">
        <v>67126</v>
      </c>
      <c r="I6158" s="1">
        <v>83170</v>
      </c>
      <c r="J6158" s="1">
        <v>87272</v>
      </c>
      <c r="K6158" s="1">
        <v>79005</v>
      </c>
      <c r="L6158" s="1">
        <v>3084</v>
      </c>
      <c r="M6158" s="1">
        <v>11790</v>
      </c>
      <c r="N6158" s="1">
        <v>12920</v>
      </c>
      <c r="O6158" s="1">
        <v>12286</v>
      </c>
      <c r="P6158" s="1">
        <v>13652</v>
      </c>
      <c r="Q6158" s="1">
        <v>25684</v>
      </c>
      <c r="R6158" s="1">
        <v>20752</v>
      </c>
      <c r="S6158" s="1">
        <v>11807</v>
      </c>
      <c r="T6158" s="1">
        <v>8268</v>
      </c>
      <c r="U6158" s="1">
        <v>4829</v>
      </c>
      <c r="V6158" s="1">
        <v>1799</v>
      </c>
      <c r="W6158" s="1">
        <v>449</v>
      </c>
      <c r="X6158" s="1">
        <v>32</v>
      </c>
      <c r="Y6158" s="1">
        <v>0</v>
      </c>
    </row>
    <row r="6159" spans="1:25" x14ac:dyDescent="0.35">
      <c r="A6159" s="1" t="s">
        <v>261</v>
      </c>
      <c r="B6159" t="s">
        <v>90</v>
      </c>
      <c r="C6159" s="1">
        <v>1987</v>
      </c>
      <c r="D6159" s="1">
        <v>130272</v>
      </c>
      <c r="E6159" s="1">
        <v>3272</v>
      </c>
      <c r="F6159" s="1">
        <v>15198</v>
      </c>
      <c r="G6159" s="1">
        <v>40300</v>
      </c>
      <c r="H6159" s="1">
        <v>67826</v>
      </c>
      <c r="I6159" s="1">
        <v>85653</v>
      </c>
      <c r="J6159" s="1">
        <v>89972</v>
      </c>
      <c r="K6159" s="1">
        <v>81828</v>
      </c>
      <c r="L6159" s="1">
        <v>3140</v>
      </c>
      <c r="M6159" s="1">
        <v>11926</v>
      </c>
      <c r="N6159" s="1">
        <v>13037</v>
      </c>
      <c r="O6159" s="1">
        <v>12065</v>
      </c>
      <c r="P6159" s="1">
        <v>13777</v>
      </c>
      <c r="Q6159" s="1">
        <v>26495</v>
      </c>
      <c r="R6159" s="1">
        <v>21330</v>
      </c>
      <c r="S6159" s="1">
        <v>12367</v>
      </c>
      <c r="T6159" s="1">
        <v>8412</v>
      </c>
      <c r="U6159" s="1">
        <v>5187</v>
      </c>
      <c r="V6159" s="1">
        <v>1895</v>
      </c>
      <c r="W6159" s="1">
        <v>472</v>
      </c>
      <c r="X6159" s="1">
        <v>37</v>
      </c>
      <c r="Y6159" s="1">
        <v>0</v>
      </c>
    </row>
    <row r="6160" spans="1:25" x14ac:dyDescent="0.35">
      <c r="A6160" s="1" t="s">
        <v>261</v>
      </c>
      <c r="B6160" t="s">
        <v>90</v>
      </c>
      <c r="C6160" s="1">
        <v>1988</v>
      </c>
      <c r="D6160" s="1">
        <v>133094</v>
      </c>
      <c r="E6160" s="1">
        <v>3345</v>
      </c>
      <c r="F6160" s="1">
        <v>15501</v>
      </c>
      <c r="G6160" s="1">
        <v>40539</v>
      </c>
      <c r="H6160" s="1">
        <v>68407</v>
      </c>
      <c r="I6160" s="1">
        <v>87987</v>
      </c>
      <c r="J6160" s="1">
        <v>92555</v>
      </c>
      <c r="K6160" s="1">
        <v>84775</v>
      </c>
      <c r="L6160" s="1">
        <v>3211</v>
      </c>
      <c r="M6160" s="1">
        <v>12156</v>
      </c>
      <c r="N6160" s="1">
        <v>13157</v>
      </c>
      <c r="O6160" s="1">
        <v>11881</v>
      </c>
      <c r="P6160" s="1">
        <v>13636</v>
      </c>
      <c r="Q6160" s="1">
        <v>27420</v>
      </c>
      <c r="R6160" s="1">
        <v>21902</v>
      </c>
      <c r="S6160" s="1">
        <v>12964</v>
      </c>
      <c r="T6160" s="1">
        <v>8586</v>
      </c>
      <c r="U6160" s="1">
        <v>5518</v>
      </c>
      <c r="V6160" s="1">
        <v>1986</v>
      </c>
      <c r="W6160" s="1">
        <v>499</v>
      </c>
      <c r="X6160" s="1">
        <v>44</v>
      </c>
      <c r="Y6160" s="1">
        <v>0</v>
      </c>
    </row>
    <row r="6161" spans="1:25" x14ac:dyDescent="0.35">
      <c r="A6161" s="1" t="s">
        <v>261</v>
      </c>
      <c r="B6161" t="s">
        <v>90</v>
      </c>
      <c r="C6161" s="1">
        <v>1989</v>
      </c>
      <c r="D6161" s="1">
        <v>135771</v>
      </c>
      <c r="E6161" s="1">
        <v>3230</v>
      </c>
      <c r="F6161" s="1">
        <v>15689</v>
      </c>
      <c r="G6161" s="1">
        <v>40771</v>
      </c>
      <c r="H6161" s="1">
        <v>68614</v>
      </c>
      <c r="I6161" s="1">
        <v>90113</v>
      </c>
      <c r="J6161" s="1">
        <v>95000</v>
      </c>
      <c r="K6161" s="1">
        <v>87624</v>
      </c>
      <c r="L6161" s="1">
        <v>3292</v>
      </c>
      <c r="M6161" s="1">
        <v>12459</v>
      </c>
      <c r="N6161" s="1">
        <v>13259</v>
      </c>
      <c r="O6161" s="1">
        <v>11823</v>
      </c>
      <c r="P6161" s="1">
        <v>13127</v>
      </c>
      <c r="Q6161" s="1">
        <v>28456</v>
      </c>
      <c r="R6161" s="1">
        <v>22513</v>
      </c>
      <c r="S6161" s="1">
        <v>13615</v>
      </c>
      <c r="T6161" s="1">
        <v>8816</v>
      </c>
      <c r="U6161" s="1">
        <v>5804</v>
      </c>
      <c r="V6161" s="1">
        <v>2080</v>
      </c>
      <c r="W6161" s="1">
        <v>531</v>
      </c>
      <c r="X6161" s="1">
        <v>58</v>
      </c>
      <c r="Y6161" s="1">
        <v>0</v>
      </c>
    </row>
    <row r="6162" spans="1:25" x14ac:dyDescent="0.35">
      <c r="A6162" s="1" t="s">
        <v>261</v>
      </c>
      <c r="B6162" t="s">
        <v>90</v>
      </c>
      <c r="C6162" s="1">
        <v>1990</v>
      </c>
      <c r="D6162" s="1">
        <v>138279</v>
      </c>
      <c r="E6162" s="1">
        <v>3269</v>
      </c>
      <c r="F6162" s="1">
        <v>15869</v>
      </c>
      <c r="G6162" s="1">
        <v>41304</v>
      </c>
      <c r="H6162" s="1">
        <v>68693</v>
      </c>
      <c r="I6162" s="1">
        <v>91705</v>
      </c>
      <c r="J6162" s="1">
        <v>96975</v>
      </c>
      <c r="K6162" s="1">
        <v>89868</v>
      </c>
      <c r="L6162" s="1">
        <v>3188</v>
      </c>
      <c r="M6162" s="1">
        <v>12600</v>
      </c>
      <c r="N6162" s="1">
        <v>13459</v>
      </c>
      <c r="O6162" s="1">
        <v>11976</v>
      </c>
      <c r="P6162" s="1">
        <v>12475</v>
      </c>
      <c r="Q6162" s="1">
        <v>29097</v>
      </c>
      <c r="R6162" s="1">
        <v>23046</v>
      </c>
      <c r="S6162" s="1">
        <v>14385</v>
      </c>
      <c r="T6162" s="1">
        <v>9080</v>
      </c>
      <c r="U6162" s="1">
        <v>6061</v>
      </c>
      <c r="V6162" s="1">
        <v>2189</v>
      </c>
      <c r="W6162" s="1">
        <v>569</v>
      </c>
      <c r="X6162" s="1">
        <v>73</v>
      </c>
      <c r="Y6162" s="1">
        <v>0</v>
      </c>
    </row>
    <row r="6163" spans="1:25" x14ac:dyDescent="0.35">
      <c r="A6163" s="1" t="s">
        <v>261</v>
      </c>
      <c r="B6163" t="s">
        <v>90</v>
      </c>
      <c r="C6163" s="1">
        <v>1991</v>
      </c>
      <c r="D6163" s="1">
        <v>140749</v>
      </c>
      <c r="E6163" s="1">
        <v>3533</v>
      </c>
      <c r="F6163" s="1">
        <v>16243</v>
      </c>
      <c r="G6163" s="1">
        <v>42276</v>
      </c>
      <c r="H6163" s="1">
        <v>69070</v>
      </c>
      <c r="I6163" s="1">
        <v>92817</v>
      </c>
      <c r="J6163" s="1">
        <v>98473</v>
      </c>
      <c r="K6163" s="1">
        <v>91427</v>
      </c>
      <c r="L6163" s="1">
        <v>3224</v>
      </c>
      <c r="M6163" s="1">
        <v>12710</v>
      </c>
      <c r="N6163" s="1">
        <v>13837</v>
      </c>
      <c r="O6163" s="1">
        <v>12196</v>
      </c>
      <c r="P6163" s="1">
        <v>12113</v>
      </c>
      <c r="Q6163" s="1">
        <v>29055</v>
      </c>
      <c r="R6163" s="1">
        <v>23470</v>
      </c>
      <c r="S6163" s="1">
        <v>15226</v>
      </c>
      <c r="T6163" s="1">
        <v>9321</v>
      </c>
      <c r="U6163" s="1">
        <v>6302</v>
      </c>
      <c r="V6163" s="1">
        <v>2302</v>
      </c>
      <c r="W6163" s="1">
        <v>604</v>
      </c>
      <c r="X6163" s="1">
        <v>80</v>
      </c>
      <c r="Y6163" s="1">
        <v>0</v>
      </c>
    </row>
    <row r="6164" spans="1:25" x14ac:dyDescent="0.35">
      <c r="A6164" s="1" t="s">
        <v>261</v>
      </c>
      <c r="B6164" t="s">
        <v>90</v>
      </c>
      <c r="C6164" s="1">
        <v>1992</v>
      </c>
      <c r="D6164" s="1">
        <v>143185</v>
      </c>
      <c r="E6164" s="1">
        <v>3603</v>
      </c>
      <c r="F6164" s="1">
        <v>16599</v>
      </c>
      <c r="G6164" s="1">
        <v>43262</v>
      </c>
      <c r="H6164" s="1">
        <v>69606</v>
      </c>
      <c r="I6164" s="1">
        <v>93896</v>
      </c>
      <c r="J6164" s="1">
        <v>99923</v>
      </c>
      <c r="K6164" s="1">
        <v>92792</v>
      </c>
      <c r="L6164" s="1">
        <v>3470</v>
      </c>
      <c r="M6164" s="1">
        <v>12996</v>
      </c>
      <c r="N6164" s="1">
        <v>14255</v>
      </c>
      <c r="O6164" s="1">
        <v>12408</v>
      </c>
      <c r="P6164" s="1">
        <v>12046</v>
      </c>
      <c r="Q6164" s="1">
        <v>28727</v>
      </c>
      <c r="R6164" s="1">
        <v>23904</v>
      </c>
      <c r="S6164" s="1">
        <v>16058</v>
      </c>
      <c r="T6164" s="1">
        <v>9529</v>
      </c>
      <c r="U6164" s="1">
        <v>6519</v>
      </c>
      <c r="V6164" s="1">
        <v>2421</v>
      </c>
      <c r="W6164" s="1">
        <v>634</v>
      </c>
      <c r="X6164" s="1">
        <v>85</v>
      </c>
      <c r="Y6164" s="1">
        <v>0</v>
      </c>
    </row>
    <row r="6165" spans="1:25" x14ac:dyDescent="0.35">
      <c r="A6165" s="1" t="s">
        <v>261</v>
      </c>
      <c r="B6165" t="s">
        <v>90</v>
      </c>
      <c r="C6165" s="1">
        <v>1993</v>
      </c>
      <c r="D6165" s="1">
        <v>145551</v>
      </c>
      <c r="E6165" s="1">
        <v>3593</v>
      </c>
      <c r="F6165" s="1">
        <v>16876</v>
      </c>
      <c r="G6165" s="1">
        <v>44170</v>
      </c>
      <c r="H6165" s="1">
        <v>70120</v>
      </c>
      <c r="I6165" s="1">
        <v>95020</v>
      </c>
      <c r="J6165" s="1">
        <v>101381</v>
      </c>
      <c r="K6165" s="1">
        <v>94138</v>
      </c>
      <c r="L6165" s="1">
        <v>3539</v>
      </c>
      <c r="M6165" s="1">
        <v>13283</v>
      </c>
      <c r="N6165" s="1">
        <v>14652</v>
      </c>
      <c r="O6165" s="1">
        <v>12642</v>
      </c>
      <c r="P6165" s="1">
        <v>12066</v>
      </c>
      <c r="Q6165" s="1">
        <v>28313</v>
      </c>
      <c r="R6165" s="1">
        <v>24401</v>
      </c>
      <c r="S6165" s="1">
        <v>16844</v>
      </c>
      <c r="T6165" s="1">
        <v>9742</v>
      </c>
      <c r="U6165" s="1">
        <v>6687</v>
      </c>
      <c r="V6165" s="1">
        <v>2573</v>
      </c>
      <c r="W6165" s="1">
        <v>665</v>
      </c>
      <c r="X6165" s="1">
        <v>90</v>
      </c>
      <c r="Y6165" s="1">
        <v>0</v>
      </c>
    </row>
    <row r="6166" spans="1:25" x14ac:dyDescent="0.35">
      <c r="A6166" s="1" t="s">
        <v>261</v>
      </c>
      <c r="B6166" t="s">
        <v>90</v>
      </c>
      <c r="C6166" s="1">
        <v>1994</v>
      </c>
      <c r="D6166" s="1">
        <v>147855</v>
      </c>
      <c r="E6166" s="1">
        <v>3583</v>
      </c>
      <c r="F6166" s="1">
        <v>17174</v>
      </c>
      <c r="G6166" s="1">
        <v>44985</v>
      </c>
      <c r="H6166" s="1">
        <v>70563</v>
      </c>
      <c r="I6166" s="1">
        <v>96214</v>
      </c>
      <c r="J6166" s="1">
        <v>102870</v>
      </c>
      <c r="K6166" s="1">
        <v>95542</v>
      </c>
      <c r="L6166" s="1">
        <v>3534</v>
      </c>
      <c r="M6166" s="1">
        <v>13591</v>
      </c>
      <c r="N6166" s="1">
        <v>14927</v>
      </c>
      <c r="O6166" s="1">
        <v>12884</v>
      </c>
      <c r="P6166" s="1">
        <v>12161</v>
      </c>
      <c r="Q6166" s="1">
        <v>27807</v>
      </c>
      <c r="R6166" s="1">
        <v>24938</v>
      </c>
      <c r="S6166" s="1">
        <v>17574</v>
      </c>
      <c r="T6166" s="1">
        <v>10019</v>
      </c>
      <c r="U6166" s="1">
        <v>6810</v>
      </c>
      <c r="V6166" s="1">
        <v>2764</v>
      </c>
      <c r="W6166" s="1">
        <v>702</v>
      </c>
      <c r="X6166" s="1">
        <v>95</v>
      </c>
      <c r="Y6166" s="1">
        <v>0</v>
      </c>
    </row>
    <row r="6167" spans="1:25" x14ac:dyDescent="0.35">
      <c r="A6167" s="1" t="s">
        <v>261</v>
      </c>
      <c r="B6167" t="s">
        <v>90</v>
      </c>
      <c r="C6167" s="1">
        <v>1995</v>
      </c>
      <c r="D6167" s="1">
        <v>150107</v>
      </c>
      <c r="E6167" s="1">
        <v>3587</v>
      </c>
      <c r="F6167" s="1">
        <v>17405</v>
      </c>
      <c r="G6167" s="1">
        <v>45712</v>
      </c>
      <c r="H6167" s="1">
        <v>71030</v>
      </c>
      <c r="I6167" s="1">
        <v>97460</v>
      </c>
      <c r="J6167" s="1">
        <v>104395</v>
      </c>
      <c r="K6167" s="1">
        <v>96994</v>
      </c>
      <c r="L6167" s="1">
        <v>3526</v>
      </c>
      <c r="M6167" s="1">
        <v>13818</v>
      </c>
      <c r="N6167" s="1">
        <v>15154</v>
      </c>
      <c r="O6167" s="1">
        <v>13153</v>
      </c>
      <c r="P6167" s="1">
        <v>12311</v>
      </c>
      <c r="Q6167" s="1">
        <v>27299</v>
      </c>
      <c r="R6167" s="1">
        <v>25439</v>
      </c>
      <c r="S6167" s="1">
        <v>18242</v>
      </c>
      <c r="T6167" s="1">
        <v>10361</v>
      </c>
      <c r="U6167" s="1">
        <v>6922</v>
      </c>
      <c r="V6167" s="1">
        <v>2982</v>
      </c>
      <c r="W6167" s="1">
        <v>741</v>
      </c>
      <c r="X6167" s="1">
        <v>98</v>
      </c>
      <c r="Y6167" s="1">
        <v>0</v>
      </c>
    </row>
    <row r="6168" spans="1:25" x14ac:dyDescent="0.35">
      <c r="A6168" s="1" t="s">
        <v>261</v>
      </c>
      <c r="B6168" t="s">
        <v>90</v>
      </c>
      <c r="C6168" s="1">
        <v>1996</v>
      </c>
      <c r="D6168" s="1">
        <v>152278</v>
      </c>
      <c r="E6168" s="1">
        <v>3555</v>
      </c>
      <c r="F6168" s="1">
        <v>17441</v>
      </c>
      <c r="G6168" s="1">
        <v>46369</v>
      </c>
      <c r="H6168" s="1">
        <v>71558</v>
      </c>
      <c r="I6168" s="1">
        <v>98700</v>
      </c>
      <c r="J6168" s="1">
        <v>105908</v>
      </c>
      <c r="K6168" s="1">
        <v>98450</v>
      </c>
      <c r="L6168" s="1">
        <v>3535</v>
      </c>
      <c r="M6168" s="1">
        <v>13886</v>
      </c>
      <c r="N6168" s="1">
        <v>15465</v>
      </c>
      <c r="O6168" s="1">
        <v>13463</v>
      </c>
      <c r="P6168" s="1">
        <v>12410</v>
      </c>
      <c r="Q6168" s="1">
        <v>26924</v>
      </c>
      <c r="R6168" s="1">
        <v>25847</v>
      </c>
      <c r="S6168" s="1">
        <v>18812</v>
      </c>
      <c r="T6168" s="1">
        <v>10777</v>
      </c>
      <c r="U6168" s="1">
        <v>7054</v>
      </c>
      <c r="V6168" s="1">
        <v>3207</v>
      </c>
      <c r="W6168" s="1">
        <v>778</v>
      </c>
      <c r="X6168" s="1">
        <v>99</v>
      </c>
      <c r="Y6168" s="1">
        <v>1</v>
      </c>
    </row>
    <row r="6169" spans="1:25" x14ac:dyDescent="0.35">
      <c r="A6169" s="1" t="s">
        <v>261</v>
      </c>
      <c r="B6169" t="s">
        <v>90</v>
      </c>
      <c r="C6169" s="1">
        <v>1997</v>
      </c>
      <c r="D6169" s="1">
        <v>154342</v>
      </c>
      <c r="E6169" s="1">
        <v>3524</v>
      </c>
      <c r="F6169" s="1">
        <v>17392</v>
      </c>
      <c r="G6169" s="1">
        <v>46923</v>
      </c>
      <c r="H6169" s="1">
        <v>72102</v>
      </c>
      <c r="I6169" s="1">
        <v>99949</v>
      </c>
      <c r="J6169" s="1">
        <v>107418</v>
      </c>
      <c r="K6169" s="1">
        <v>99889</v>
      </c>
      <c r="L6169" s="1">
        <v>3499</v>
      </c>
      <c r="M6169" s="1">
        <v>13868</v>
      </c>
      <c r="N6169" s="1">
        <v>15780</v>
      </c>
      <c r="O6169" s="1">
        <v>13751</v>
      </c>
      <c r="P6169" s="1">
        <v>12491</v>
      </c>
      <c r="Q6169" s="1">
        <v>26680</v>
      </c>
      <c r="R6169" s="1">
        <v>26176</v>
      </c>
      <c r="S6169" s="1">
        <v>19253</v>
      </c>
      <c r="T6169" s="1">
        <v>11276</v>
      </c>
      <c r="U6169" s="1">
        <v>7217</v>
      </c>
      <c r="V6169" s="1">
        <v>3416</v>
      </c>
      <c r="W6169" s="1">
        <v>811</v>
      </c>
      <c r="X6169" s="1">
        <v>98</v>
      </c>
      <c r="Y6169" s="1">
        <v>1</v>
      </c>
    </row>
    <row r="6170" spans="1:25" x14ac:dyDescent="0.35">
      <c r="A6170" s="1" t="s">
        <v>261</v>
      </c>
      <c r="B6170" t="s">
        <v>90</v>
      </c>
      <c r="C6170" s="1">
        <v>1998</v>
      </c>
      <c r="D6170" s="1">
        <v>156372</v>
      </c>
      <c r="E6170" s="1">
        <v>3534</v>
      </c>
      <c r="F6170" s="1">
        <v>17346</v>
      </c>
      <c r="G6170" s="1">
        <v>47419</v>
      </c>
      <c r="H6170" s="1">
        <v>72658</v>
      </c>
      <c r="I6170" s="1">
        <v>101230</v>
      </c>
      <c r="J6170" s="1">
        <v>108951</v>
      </c>
      <c r="K6170" s="1">
        <v>101339</v>
      </c>
      <c r="L6170" s="1">
        <v>3466</v>
      </c>
      <c r="M6170" s="1">
        <v>13812</v>
      </c>
      <c r="N6170" s="1">
        <v>16080</v>
      </c>
      <c r="O6170" s="1">
        <v>13993</v>
      </c>
      <c r="P6170" s="1">
        <v>12584</v>
      </c>
      <c r="Q6170" s="1">
        <v>26498</v>
      </c>
      <c r="R6170" s="1">
        <v>26457</v>
      </c>
      <c r="S6170" s="1">
        <v>19615</v>
      </c>
      <c r="T6170" s="1">
        <v>11829</v>
      </c>
      <c r="U6170" s="1">
        <v>7436</v>
      </c>
      <c r="V6170" s="1">
        <v>3591</v>
      </c>
      <c r="W6170" s="1">
        <v>839</v>
      </c>
      <c r="X6170" s="1">
        <v>102</v>
      </c>
      <c r="Y6170" s="1">
        <v>2</v>
      </c>
    </row>
    <row r="6171" spans="1:25" x14ac:dyDescent="0.35">
      <c r="A6171" s="1" t="s">
        <v>261</v>
      </c>
      <c r="B6171" t="s">
        <v>90</v>
      </c>
      <c r="C6171" s="1">
        <v>1999</v>
      </c>
      <c r="D6171" s="1">
        <v>158406</v>
      </c>
      <c r="E6171" s="1">
        <v>3591</v>
      </c>
      <c r="F6171" s="1">
        <v>17366</v>
      </c>
      <c r="G6171" s="1">
        <v>47910</v>
      </c>
      <c r="H6171" s="1">
        <v>73263</v>
      </c>
      <c r="I6171" s="1">
        <v>102501</v>
      </c>
      <c r="J6171" s="1">
        <v>110494</v>
      </c>
      <c r="K6171" s="1">
        <v>102767</v>
      </c>
      <c r="L6171" s="1">
        <v>3481</v>
      </c>
      <c r="M6171" s="1">
        <v>13775</v>
      </c>
      <c r="N6171" s="1">
        <v>16305</v>
      </c>
      <c r="O6171" s="1">
        <v>14239</v>
      </c>
      <c r="P6171" s="1">
        <v>12699</v>
      </c>
      <c r="Q6171" s="1">
        <v>26341</v>
      </c>
      <c r="R6171" s="1">
        <v>26666</v>
      </c>
      <c r="S6171" s="1">
        <v>19957</v>
      </c>
      <c r="T6171" s="1">
        <v>12403</v>
      </c>
      <c r="U6171" s="1">
        <v>7708</v>
      </c>
      <c r="V6171" s="1">
        <v>3739</v>
      </c>
      <c r="W6171" s="1">
        <v>872</v>
      </c>
      <c r="X6171" s="1">
        <v>109</v>
      </c>
      <c r="Y6171" s="1">
        <v>2</v>
      </c>
    </row>
    <row r="6172" spans="1:25" x14ac:dyDescent="0.35">
      <c r="A6172" s="1" t="s">
        <v>261</v>
      </c>
      <c r="B6172" t="s">
        <v>90</v>
      </c>
      <c r="C6172" s="1">
        <v>2000</v>
      </c>
      <c r="D6172" s="1">
        <v>160209</v>
      </c>
      <c r="E6172" s="1">
        <v>3690</v>
      </c>
      <c r="F6172" s="1">
        <v>17449</v>
      </c>
      <c r="G6172" s="1">
        <v>48406</v>
      </c>
      <c r="H6172" s="1">
        <v>73804</v>
      </c>
      <c r="I6172" s="1">
        <v>103502</v>
      </c>
      <c r="J6172" s="1">
        <v>111800</v>
      </c>
      <c r="K6172" s="1">
        <v>103939</v>
      </c>
      <c r="L6172" s="1">
        <v>3531</v>
      </c>
      <c r="M6172" s="1">
        <v>13759</v>
      </c>
      <c r="N6172" s="1">
        <v>16459</v>
      </c>
      <c r="O6172" s="1">
        <v>14498</v>
      </c>
      <c r="P6172" s="1">
        <v>12843</v>
      </c>
      <c r="Q6172" s="1">
        <v>26003</v>
      </c>
      <c r="R6172" s="1">
        <v>26773</v>
      </c>
      <c r="S6172" s="1">
        <v>20340</v>
      </c>
      <c r="T6172" s="1">
        <v>12975</v>
      </c>
      <c r="U6172" s="1">
        <v>7955</v>
      </c>
      <c r="V6172" s="1">
        <v>3875</v>
      </c>
      <c r="W6172" s="1">
        <v>925</v>
      </c>
      <c r="X6172" s="1">
        <v>111</v>
      </c>
      <c r="Y6172" s="1">
        <v>3</v>
      </c>
    </row>
    <row r="6173" spans="1:25" x14ac:dyDescent="0.35">
      <c r="A6173" s="1" t="s">
        <v>261</v>
      </c>
      <c r="B6173" t="s">
        <v>90</v>
      </c>
      <c r="C6173" s="1">
        <v>2001</v>
      </c>
      <c r="D6173" s="1">
        <v>161542</v>
      </c>
      <c r="E6173" s="1">
        <v>3690</v>
      </c>
      <c r="F6173" s="1">
        <v>17528</v>
      </c>
      <c r="G6173" s="1">
        <v>48809</v>
      </c>
      <c r="H6173" s="1">
        <v>74151</v>
      </c>
      <c r="I6173" s="1">
        <v>104099</v>
      </c>
      <c r="J6173" s="1">
        <v>112730</v>
      </c>
      <c r="K6173" s="1">
        <v>104740</v>
      </c>
      <c r="L6173" s="1">
        <v>3604</v>
      </c>
      <c r="M6173" s="1">
        <v>13838</v>
      </c>
      <c r="N6173" s="1">
        <v>16525</v>
      </c>
      <c r="O6173" s="1">
        <v>14756</v>
      </c>
      <c r="P6173" s="1">
        <v>13006</v>
      </c>
      <c r="Q6173" s="1">
        <v>25412</v>
      </c>
      <c r="R6173" s="1">
        <v>26751</v>
      </c>
      <c r="S6173" s="1">
        <v>20780</v>
      </c>
      <c r="T6173" s="1">
        <v>13543</v>
      </c>
      <c r="U6173" s="1">
        <v>8109</v>
      </c>
      <c r="V6173" s="1">
        <v>4016</v>
      </c>
      <c r="W6173" s="1">
        <v>992</v>
      </c>
      <c r="X6173" s="1">
        <v>121</v>
      </c>
      <c r="Y6173" s="1">
        <v>3</v>
      </c>
    </row>
    <row r="6174" spans="1:25" x14ac:dyDescent="0.35">
      <c r="A6174" s="1" t="s">
        <v>261</v>
      </c>
      <c r="B6174" t="s">
        <v>90</v>
      </c>
      <c r="C6174" s="1">
        <v>2002</v>
      </c>
      <c r="D6174" s="1">
        <v>162581</v>
      </c>
      <c r="E6174" s="1">
        <v>3582</v>
      </c>
      <c r="F6174" s="1">
        <v>17481</v>
      </c>
      <c r="G6174" s="1">
        <v>49023</v>
      </c>
      <c r="H6174" s="1">
        <v>74342</v>
      </c>
      <c r="I6174" s="1">
        <v>104580</v>
      </c>
      <c r="J6174" s="1">
        <v>113554</v>
      </c>
      <c r="K6174" s="1">
        <v>105444</v>
      </c>
      <c r="L6174" s="1">
        <v>3585</v>
      </c>
      <c r="M6174" s="1">
        <v>13899</v>
      </c>
      <c r="N6174" s="1">
        <v>16501</v>
      </c>
      <c r="O6174" s="1">
        <v>15041</v>
      </c>
      <c r="P6174" s="1">
        <v>13167</v>
      </c>
      <c r="Q6174" s="1">
        <v>24828</v>
      </c>
      <c r="R6174" s="1">
        <v>26610</v>
      </c>
      <c r="S6174" s="1">
        <v>21263</v>
      </c>
      <c r="T6174" s="1">
        <v>14136</v>
      </c>
      <c r="U6174" s="1">
        <v>8191</v>
      </c>
      <c r="V6174" s="1">
        <v>4167</v>
      </c>
      <c r="W6174" s="1">
        <v>1061</v>
      </c>
      <c r="X6174" s="1">
        <v>131</v>
      </c>
      <c r="Y6174" s="1">
        <v>4</v>
      </c>
    </row>
    <row r="6175" spans="1:25" x14ac:dyDescent="0.35">
      <c r="A6175" s="1" t="s">
        <v>261</v>
      </c>
      <c r="B6175" t="s">
        <v>90</v>
      </c>
      <c r="C6175" s="1">
        <v>2003</v>
      </c>
      <c r="D6175" s="1">
        <v>163405</v>
      </c>
      <c r="E6175" s="1">
        <v>3460</v>
      </c>
      <c r="F6175" s="1">
        <v>17255</v>
      </c>
      <c r="G6175" s="1">
        <v>49013</v>
      </c>
      <c r="H6175" s="1">
        <v>74409</v>
      </c>
      <c r="I6175" s="1">
        <v>105077</v>
      </c>
      <c r="J6175" s="1">
        <v>114387</v>
      </c>
      <c r="K6175" s="1">
        <v>106176</v>
      </c>
      <c r="L6175" s="1">
        <v>3474</v>
      </c>
      <c r="M6175" s="1">
        <v>13795</v>
      </c>
      <c r="N6175" s="1">
        <v>16442</v>
      </c>
      <c r="O6175" s="1">
        <v>15316</v>
      </c>
      <c r="P6175" s="1">
        <v>13344</v>
      </c>
      <c r="Q6175" s="1">
        <v>24372</v>
      </c>
      <c r="R6175" s="1">
        <v>26342</v>
      </c>
      <c r="S6175" s="1">
        <v>21745</v>
      </c>
      <c r="T6175" s="1">
        <v>14749</v>
      </c>
      <c r="U6175" s="1">
        <v>8250</v>
      </c>
      <c r="V6175" s="1">
        <v>4302</v>
      </c>
      <c r="W6175" s="1">
        <v>1141</v>
      </c>
      <c r="X6175" s="1">
        <v>142</v>
      </c>
      <c r="Y6175" s="1">
        <v>5</v>
      </c>
    </row>
    <row r="6176" spans="1:25" x14ac:dyDescent="0.35">
      <c r="A6176" s="1" t="s">
        <v>261</v>
      </c>
      <c r="B6176" t="s">
        <v>90</v>
      </c>
      <c r="C6176" s="1">
        <v>2004</v>
      </c>
      <c r="D6176" s="1">
        <v>164022</v>
      </c>
      <c r="E6176" s="1">
        <v>3348</v>
      </c>
      <c r="F6176" s="1">
        <v>16874</v>
      </c>
      <c r="G6176" s="1">
        <v>48757</v>
      </c>
      <c r="H6176" s="1">
        <v>74377</v>
      </c>
      <c r="I6176" s="1">
        <v>105633</v>
      </c>
      <c r="J6176" s="1">
        <v>115260</v>
      </c>
      <c r="K6176" s="1">
        <v>106915</v>
      </c>
      <c r="L6176" s="1">
        <v>3355</v>
      </c>
      <c r="M6176" s="1">
        <v>13526</v>
      </c>
      <c r="N6176" s="1">
        <v>16377</v>
      </c>
      <c r="O6176" s="1">
        <v>15506</v>
      </c>
      <c r="P6176" s="1">
        <v>13575</v>
      </c>
      <c r="Q6176" s="1">
        <v>24041</v>
      </c>
      <c r="R6176" s="1">
        <v>25966</v>
      </c>
      <c r="S6176" s="1">
        <v>22202</v>
      </c>
      <c r="T6176" s="1">
        <v>15310</v>
      </c>
      <c r="U6176" s="1">
        <v>8350</v>
      </c>
      <c r="V6176" s="1">
        <v>4430</v>
      </c>
      <c r="W6176" s="1">
        <v>1229</v>
      </c>
      <c r="X6176" s="1">
        <v>157</v>
      </c>
      <c r="Y6176" s="1">
        <v>5</v>
      </c>
    </row>
    <row r="6177" spans="1:25" x14ac:dyDescent="0.35">
      <c r="A6177" s="1" t="s">
        <v>261</v>
      </c>
      <c r="B6177" t="s">
        <v>90</v>
      </c>
      <c r="C6177" s="1">
        <v>2005</v>
      </c>
      <c r="D6177" s="1">
        <v>164448</v>
      </c>
      <c r="E6177" s="1">
        <v>3252</v>
      </c>
      <c r="F6177" s="1">
        <v>16374</v>
      </c>
      <c r="G6177" s="1">
        <v>48271</v>
      </c>
      <c r="H6177" s="1">
        <v>74234</v>
      </c>
      <c r="I6177" s="1">
        <v>106280</v>
      </c>
      <c r="J6177" s="1">
        <v>116171</v>
      </c>
      <c r="K6177" s="1">
        <v>107644</v>
      </c>
      <c r="L6177" s="1">
        <v>3247</v>
      </c>
      <c r="M6177" s="1">
        <v>13122</v>
      </c>
      <c r="N6177" s="1">
        <v>16273</v>
      </c>
      <c r="O6177" s="1">
        <v>15624</v>
      </c>
      <c r="P6177" s="1">
        <v>13836</v>
      </c>
      <c r="Q6177" s="1">
        <v>23838</v>
      </c>
      <c r="R6177" s="1">
        <v>25529</v>
      </c>
      <c r="S6177" s="1">
        <v>22597</v>
      </c>
      <c r="T6177" s="1">
        <v>15808</v>
      </c>
      <c r="U6177" s="1">
        <v>8516</v>
      </c>
      <c r="V6177" s="1">
        <v>4555</v>
      </c>
      <c r="W6177" s="1">
        <v>1318</v>
      </c>
      <c r="X6177" s="1">
        <v>174</v>
      </c>
      <c r="Y6177" s="1">
        <v>6</v>
      </c>
    </row>
    <row r="6178" spans="1:25" x14ac:dyDescent="0.35">
      <c r="A6178" s="1" t="s">
        <v>261</v>
      </c>
      <c r="B6178" t="s">
        <v>90</v>
      </c>
      <c r="C6178" s="1">
        <v>2006</v>
      </c>
      <c r="D6178" s="1">
        <v>164689</v>
      </c>
      <c r="E6178" s="1">
        <v>3176</v>
      </c>
      <c r="F6178" s="1">
        <v>15864</v>
      </c>
      <c r="G6178" s="1">
        <v>47620</v>
      </c>
      <c r="H6178" s="1">
        <v>73977</v>
      </c>
      <c r="I6178" s="1">
        <v>106963</v>
      </c>
      <c r="J6178" s="1">
        <v>117063</v>
      </c>
      <c r="K6178" s="1">
        <v>108363</v>
      </c>
      <c r="L6178" s="1">
        <v>3155</v>
      </c>
      <c r="M6178" s="1">
        <v>12688</v>
      </c>
      <c r="N6178" s="1">
        <v>16078</v>
      </c>
      <c r="O6178" s="1">
        <v>15678</v>
      </c>
      <c r="P6178" s="1">
        <v>14083</v>
      </c>
      <c r="Q6178" s="1">
        <v>23756</v>
      </c>
      <c r="R6178" s="1">
        <v>25050</v>
      </c>
      <c r="S6178" s="1">
        <v>22909</v>
      </c>
      <c r="T6178" s="1">
        <v>16232</v>
      </c>
      <c r="U6178" s="1">
        <v>8761</v>
      </c>
      <c r="V6178" s="1">
        <v>4676</v>
      </c>
      <c r="W6178" s="1">
        <v>1398</v>
      </c>
      <c r="X6178" s="1">
        <v>198</v>
      </c>
      <c r="Y6178" s="1">
        <v>6</v>
      </c>
    </row>
    <row r="6179" spans="1:25" x14ac:dyDescent="0.35">
      <c r="A6179" s="1" t="s">
        <v>261</v>
      </c>
      <c r="B6179" t="s">
        <v>90</v>
      </c>
      <c r="C6179" s="1">
        <v>2007</v>
      </c>
      <c r="D6179" s="1">
        <v>164775</v>
      </c>
      <c r="E6179" s="1">
        <v>3123</v>
      </c>
      <c r="F6179" s="1">
        <v>15437</v>
      </c>
      <c r="G6179" s="1">
        <v>46836</v>
      </c>
      <c r="H6179" s="1">
        <v>73615</v>
      </c>
      <c r="I6179" s="1">
        <v>107683</v>
      </c>
      <c r="J6179" s="1">
        <v>117933</v>
      </c>
      <c r="K6179" s="1">
        <v>109093</v>
      </c>
      <c r="L6179" s="1">
        <v>3086</v>
      </c>
      <c r="M6179" s="1">
        <v>12314</v>
      </c>
      <c r="N6179" s="1">
        <v>15744</v>
      </c>
      <c r="O6179" s="1">
        <v>15655</v>
      </c>
      <c r="P6179" s="1">
        <v>14325</v>
      </c>
      <c r="Q6179" s="1">
        <v>23788</v>
      </c>
      <c r="R6179" s="1">
        <v>24518</v>
      </c>
      <c r="S6179" s="1">
        <v>23159</v>
      </c>
      <c r="T6179" s="1">
        <v>16571</v>
      </c>
      <c r="U6179" s="1">
        <v>9097</v>
      </c>
      <c r="V6179" s="1">
        <v>4786</v>
      </c>
      <c r="W6179" s="1">
        <v>1470</v>
      </c>
      <c r="X6179" s="1">
        <v>219</v>
      </c>
      <c r="Y6179" s="1">
        <v>6</v>
      </c>
    </row>
    <row r="6180" spans="1:25" x14ac:dyDescent="0.35">
      <c r="A6180" s="1" t="s">
        <v>261</v>
      </c>
      <c r="B6180" t="s">
        <v>90</v>
      </c>
      <c r="C6180" s="1">
        <v>2008</v>
      </c>
      <c r="D6180" s="1">
        <v>164736</v>
      </c>
      <c r="E6180" s="1">
        <v>3095</v>
      </c>
      <c r="F6180" s="1">
        <v>15121</v>
      </c>
      <c r="G6180" s="1">
        <v>45965</v>
      </c>
      <c r="H6180" s="1">
        <v>73161</v>
      </c>
      <c r="I6180" s="1">
        <v>108376</v>
      </c>
      <c r="J6180" s="1">
        <v>118764</v>
      </c>
      <c r="K6180" s="1">
        <v>109829</v>
      </c>
      <c r="L6180" s="1">
        <v>3041</v>
      </c>
      <c r="M6180" s="1">
        <v>12026</v>
      </c>
      <c r="N6180" s="1">
        <v>15272</v>
      </c>
      <c r="O6180" s="1">
        <v>15572</v>
      </c>
      <c r="P6180" s="1">
        <v>14537</v>
      </c>
      <c r="Q6180" s="1">
        <v>23938</v>
      </c>
      <c r="R6180" s="1">
        <v>23919</v>
      </c>
      <c r="S6180" s="1">
        <v>23341</v>
      </c>
      <c r="T6180" s="1">
        <v>16867</v>
      </c>
      <c r="U6180" s="1">
        <v>9511</v>
      </c>
      <c r="V6180" s="1">
        <v>4885</v>
      </c>
      <c r="W6180" s="1">
        <v>1524</v>
      </c>
      <c r="X6180" s="1">
        <v>242</v>
      </c>
      <c r="Y6180" s="1">
        <v>7</v>
      </c>
    </row>
    <row r="6181" spans="1:25" x14ac:dyDescent="0.35">
      <c r="A6181" s="1" t="s">
        <v>261</v>
      </c>
      <c r="B6181" t="s">
        <v>90</v>
      </c>
      <c r="C6181" s="1">
        <v>2009</v>
      </c>
      <c r="D6181" s="1">
        <v>164593</v>
      </c>
      <c r="E6181" s="1">
        <v>3089</v>
      </c>
      <c r="F6181" s="1">
        <v>14922</v>
      </c>
      <c r="G6181" s="1">
        <v>45063</v>
      </c>
      <c r="H6181" s="1">
        <v>72644</v>
      </c>
      <c r="I6181" s="1">
        <v>108959</v>
      </c>
      <c r="J6181" s="1">
        <v>119521</v>
      </c>
      <c r="K6181" s="1">
        <v>110529</v>
      </c>
      <c r="L6181" s="1">
        <v>3021</v>
      </c>
      <c r="M6181" s="1">
        <v>11833</v>
      </c>
      <c r="N6181" s="1">
        <v>14727</v>
      </c>
      <c r="O6181" s="1">
        <v>15414</v>
      </c>
      <c r="P6181" s="1">
        <v>14690</v>
      </c>
      <c r="Q6181" s="1">
        <v>24199</v>
      </c>
      <c r="R6181" s="1">
        <v>23284</v>
      </c>
      <c r="S6181" s="1">
        <v>23447</v>
      </c>
      <c r="T6181" s="1">
        <v>17136</v>
      </c>
      <c r="U6181" s="1">
        <v>9992</v>
      </c>
      <c r="V6181" s="1">
        <v>4957</v>
      </c>
      <c r="W6181" s="1">
        <v>1560</v>
      </c>
      <c r="X6181" s="1">
        <v>256</v>
      </c>
      <c r="Y6181" s="1">
        <v>9</v>
      </c>
    </row>
    <row r="6182" spans="1:25" x14ac:dyDescent="0.35">
      <c r="A6182" s="1" t="s">
        <v>261</v>
      </c>
      <c r="B6182" t="s">
        <v>90</v>
      </c>
      <c r="C6182" s="1">
        <v>2010</v>
      </c>
      <c r="D6182" s="1">
        <v>164916</v>
      </c>
      <c r="E6182" s="1">
        <v>3269</v>
      </c>
      <c r="F6182" s="1">
        <v>15096</v>
      </c>
      <c r="G6182" s="1">
        <v>44695</v>
      </c>
      <c r="H6182" s="1">
        <v>72482</v>
      </c>
      <c r="I6182" s="1">
        <v>109232</v>
      </c>
      <c r="J6182" s="1">
        <v>120211</v>
      </c>
      <c r="K6182" s="1">
        <v>111193</v>
      </c>
      <c r="L6182" s="1">
        <v>3039</v>
      </c>
      <c r="M6182" s="1">
        <v>11827</v>
      </c>
      <c r="N6182" s="1">
        <v>14373</v>
      </c>
      <c r="O6182" s="1">
        <v>15226</v>
      </c>
      <c r="P6182" s="1">
        <v>14760</v>
      </c>
      <c r="Q6182" s="1">
        <v>24324</v>
      </c>
      <c r="R6182" s="1">
        <v>22598</v>
      </c>
      <c r="S6182" s="1">
        <v>23508</v>
      </c>
      <c r="T6182" s="1">
        <v>17471</v>
      </c>
      <c r="U6182" s="1">
        <v>10574</v>
      </c>
      <c r="V6182" s="1">
        <v>5071</v>
      </c>
      <c r="W6182" s="1">
        <v>1641</v>
      </c>
      <c r="X6182" s="1">
        <v>264</v>
      </c>
      <c r="Y6182" s="1">
        <v>10</v>
      </c>
    </row>
    <row r="6183" spans="1:25" x14ac:dyDescent="0.35">
      <c r="A6183" s="1" t="s">
        <v>261</v>
      </c>
      <c r="B6183" t="s">
        <v>90</v>
      </c>
      <c r="C6183" s="1">
        <v>2011</v>
      </c>
      <c r="D6183" s="1">
        <v>165662</v>
      </c>
      <c r="E6183" s="1">
        <v>3365</v>
      </c>
      <c r="F6183" s="1">
        <v>15485</v>
      </c>
      <c r="G6183" s="1">
        <v>44792</v>
      </c>
      <c r="H6183" s="1">
        <v>72617</v>
      </c>
      <c r="I6183" s="1">
        <v>109198</v>
      </c>
      <c r="J6183" s="1">
        <v>120859</v>
      </c>
      <c r="K6183" s="1">
        <v>111834</v>
      </c>
      <c r="L6183" s="1">
        <v>3238</v>
      </c>
      <c r="M6183" s="1">
        <v>12120</v>
      </c>
      <c r="N6183" s="1">
        <v>14273</v>
      </c>
      <c r="O6183" s="1">
        <v>15034</v>
      </c>
      <c r="P6183" s="1">
        <v>14781</v>
      </c>
      <c r="Q6183" s="1">
        <v>24273</v>
      </c>
      <c r="R6183" s="1">
        <v>21876</v>
      </c>
      <c r="S6183" s="1">
        <v>23501</v>
      </c>
      <c r="T6183" s="1">
        <v>17908</v>
      </c>
      <c r="U6183" s="1">
        <v>11224</v>
      </c>
      <c r="V6183" s="1">
        <v>5240</v>
      </c>
      <c r="W6183" s="1">
        <v>1787</v>
      </c>
      <c r="X6183" s="1">
        <v>269</v>
      </c>
      <c r="Y6183" s="1">
        <v>11</v>
      </c>
    </row>
    <row r="6184" spans="1:25" x14ac:dyDescent="0.35">
      <c r="A6184" s="1" t="s">
        <v>261</v>
      </c>
      <c r="B6184" t="s">
        <v>90</v>
      </c>
      <c r="C6184" s="1">
        <v>2012</v>
      </c>
      <c r="D6184" s="1">
        <v>166404</v>
      </c>
      <c r="E6184" s="1">
        <v>3401</v>
      </c>
      <c r="F6184" s="1">
        <v>15885</v>
      </c>
      <c r="G6184" s="1">
        <v>44933</v>
      </c>
      <c r="H6184" s="1">
        <v>72789</v>
      </c>
      <c r="I6184" s="1">
        <v>109034</v>
      </c>
      <c r="J6184" s="1">
        <v>121458</v>
      </c>
      <c r="K6184" s="1">
        <v>112436</v>
      </c>
      <c r="L6184" s="1">
        <v>3333</v>
      </c>
      <c r="M6184" s="1">
        <v>12484</v>
      </c>
      <c r="N6184" s="1">
        <v>14252</v>
      </c>
      <c r="O6184" s="1">
        <v>14796</v>
      </c>
      <c r="P6184" s="1">
        <v>14787</v>
      </c>
      <c r="Q6184" s="1">
        <v>24258</v>
      </c>
      <c r="R6184" s="1">
        <v>21185</v>
      </c>
      <c r="S6184" s="1">
        <v>23384</v>
      </c>
      <c r="T6184" s="1">
        <v>18375</v>
      </c>
      <c r="U6184" s="1">
        <v>11851</v>
      </c>
      <c r="V6184" s="1">
        <v>5398</v>
      </c>
      <c r="W6184" s="1">
        <v>1942</v>
      </c>
      <c r="X6184" s="1">
        <v>278</v>
      </c>
      <c r="Y6184" s="1">
        <v>13</v>
      </c>
    </row>
    <row r="6185" spans="1:25" x14ac:dyDescent="0.35">
      <c r="A6185" s="1" t="s">
        <v>261</v>
      </c>
      <c r="B6185" t="s">
        <v>90</v>
      </c>
      <c r="C6185" s="1">
        <v>2013</v>
      </c>
      <c r="D6185" s="1">
        <v>167067</v>
      </c>
      <c r="E6185" s="1">
        <v>3362</v>
      </c>
      <c r="F6185" s="1">
        <v>16214</v>
      </c>
      <c r="G6185" s="1">
        <v>45064</v>
      </c>
      <c r="H6185" s="1">
        <v>72925</v>
      </c>
      <c r="I6185" s="1">
        <v>108764</v>
      </c>
      <c r="J6185" s="1">
        <v>121988</v>
      </c>
      <c r="K6185" s="1">
        <v>113000</v>
      </c>
      <c r="L6185" s="1">
        <v>3369</v>
      </c>
      <c r="M6185" s="1">
        <v>12852</v>
      </c>
      <c r="N6185" s="1">
        <v>14299</v>
      </c>
      <c r="O6185" s="1">
        <v>14551</v>
      </c>
      <c r="P6185" s="1">
        <v>14758</v>
      </c>
      <c r="Q6185" s="1">
        <v>24274</v>
      </c>
      <c r="R6185" s="1">
        <v>20546</v>
      </c>
      <c r="S6185" s="1">
        <v>23159</v>
      </c>
      <c r="T6185" s="1">
        <v>18860</v>
      </c>
      <c r="U6185" s="1">
        <v>12436</v>
      </c>
      <c r="V6185" s="1">
        <v>5570</v>
      </c>
      <c r="W6185" s="1">
        <v>2094</v>
      </c>
      <c r="X6185" s="1">
        <v>291</v>
      </c>
      <c r="Y6185" s="1">
        <v>15</v>
      </c>
    </row>
    <row r="6186" spans="1:25" x14ac:dyDescent="0.35">
      <c r="A6186" s="1" t="s">
        <v>261</v>
      </c>
      <c r="B6186" t="s">
        <v>90</v>
      </c>
      <c r="C6186" s="1">
        <v>2014</v>
      </c>
      <c r="D6186" s="1">
        <v>167555</v>
      </c>
      <c r="E6186" s="1">
        <v>3224</v>
      </c>
      <c r="F6186" s="1">
        <v>16367</v>
      </c>
      <c r="G6186" s="1">
        <v>45094</v>
      </c>
      <c r="H6186" s="1">
        <v>72918</v>
      </c>
      <c r="I6186" s="1">
        <v>108390</v>
      </c>
      <c r="J6186" s="1">
        <v>122442</v>
      </c>
      <c r="K6186" s="1">
        <v>113530</v>
      </c>
      <c r="L6186" s="1">
        <v>3331</v>
      </c>
      <c r="M6186" s="1">
        <v>13143</v>
      </c>
      <c r="N6186" s="1">
        <v>14401</v>
      </c>
      <c r="O6186" s="1">
        <v>14326</v>
      </c>
      <c r="P6186" s="1">
        <v>14688</v>
      </c>
      <c r="Q6186" s="1">
        <v>24302</v>
      </c>
      <c r="R6186" s="1">
        <v>19979</v>
      </c>
      <c r="S6186" s="1">
        <v>22828</v>
      </c>
      <c r="T6186" s="1">
        <v>19333</v>
      </c>
      <c r="U6186" s="1">
        <v>12950</v>
      </c>
      <c r="V6186" s="1">
        <v>5796</v>
      </c>
      <c r="W6186" s="1">
        <v>2250</v>
      </c>
      <c r="X6186" s="1">
        <v>316</v>
      </c>
      <c r="Y6186" s="1">
        <v>19</v>
      </c>
    </row>
    <row r="6187" spans="1:25" x14ac:dyDescent="0.35">
      <c r="A6187" s="1" t="s">
        <v>261</v>
      </c>
      <c r="B6187" t="s">
        <v>90</v>
      </c>
      <c r="C6187" s="1">
        <v>2015</v>
      </c>
      <c r="D6187" s="1">
        <v>167996</v>
      </c>
      <c r="E6187" s="1">
        <v>3207</v>
      </c>
      <c r="F6187" s="1">
        <v>16304</v>
      </c>
      <c r="G6187" s="1">
        <v>45164</v>
      </c>
      <c r="H6187" s="1">
        <v>72884</v>
      </c>
      <c r="I6187" s="1">
        <v>107934</v>
      </c>
      <c r="J6187" s="1">
        <v>122809</v>
      </c>
      <c r="K6187" s="1">
        <v>114018</v>
      </c>
      <c r="L6187" s="1">
        <v>3192</v>
      </c>
      <c r="M6187" s="1">
        <v>13097</v>
      </c>
      <c r="N6187" s="1">
        <v>14705</v>
      </c>
      <c r="O6187" s="1">
        <v>14155</v>
      </c>
      <c r="P6187" s="1">
        <v>14559</v>
      </c>
      <c r="Q6187" s="1">
        <v>24344</v>
      </c>
      <c r="R6187" s="1">
        <v>19505</v>
      </c>
      <c r="S6187" s="1">
        <v>22402</v>
      </c>
      <c r="T6187" s="1">
        <v>19767</v>
      </c>
      <c r="U6187" s="1">
        <v>13388</v>
      </c>
      <c r="V6187" s="1">
        <v>6080</v>
      </c>
      <c r="W6187" s="1">
        <v>2412</v>
      </c>
      <c r="X6187" s="1">
        <v>352</v>
      </c>
      <c r="Y6187" s="1">
        <v>23</v>
      </c>
    </row>
    <row r="6188" spans="1:25" x14ac:dyDescent="0.35">
      <c r="A6188" s="1" t="s">
        <v>261</v>
      </c>
      <c r="B6188" t="s">
        <v>90</v>
      </c>
      <c r="C6188" s="1">
        <v>2016</v>
      </c>
      <c r="D6188" s="1">
        <v>168362</v>
      </c>
      <c r="E6188" s="1">
        <v>3172</v>
      </c>
      <c r="F6188" s="1">
        <v>16111</v>
      </c>
      <c r="G6188" s="1">
        <v>45259</v>
      </c>
      <c r="H6188" s="1">
        <v>72808</v>
      </c>
      <c r="I6188" s="1">
        <v>107398</v>
      </c>
      <c r="J6188" s="1">
        <v>123077</v>
      </c>
      <c r="K6188" s="1">
        <v>114444</v>
      </c>
      <c r="L6188" s="1">
        <v>3175</v>
      </c>
      <c r="M6188" s="1">
        <v>12939</v>
      </c>
      <c r="N6188" s="1">
        <v>15091</v>
      </c>
      <c r="O6188" s="1">
        <v>14057</v>
      </c>
      <c r="P6188" s="1">
        <v>14366</v>
      </c>
      <c r="Q6188" s="1">
        <v>24383</v>
      </c>
      <c r="R6188" s="1">
        <v>19122</v>
      </c>
      <c r="S6188" s="1">
        <v>21888</v>
      </c>
      <c r="T6188" s="1">
        <v>20150</v>
      </c>
      <c r="U6188" s="1">
        <v>13766</v>
      </c>
      <c r="V6188" s="1">
        <v>6429</v>
      </c>
      <c r="W6188" s="1">
        <v>2579</v>
      </c>
      <c r="X6188" s="1">
        <v>394</v>
      </c>
      <c r="Y6188" s="1">
        <v>26</v>
      </c>
    </row>
    <row r="6189" spans="1:25" x14ac:dyDescent="0.35">
      <c r="A6189" s="1" t="s">
        <v>261</v>
      </c>
      <c r="B6189" t="s">
        <v>90</v>
      </c>
      <c r="C6189" s="1">
        <v>2017</v>
      </c>
      <c r="D6189" s="1">
        <v>168619</v>
      </c>
      <c r="E6189" s="1">
        <v>3082</v>
      </c>
      <c r="F6189" s="1">
        <v>15792</v>
      </c>
      <c r="G6189" s="1">
        <v>45319</v>
      </c>
      <c r="H6189" s="1">
        <v>72637</v>
      </c>
      <c r="I6189" s="1">
        <v>106810</v>
      </c>
      <c r="J6189" s="1">
        <v>123272</v>
      </c>
      <c r="K6189" s="1">
        <v>114811</v>
      </c>
      <c r="L6189" s="1">
        <v>3140</v>
      </c>
      <c r="M6189" s="1">
        <v>12710</v>
      </c>
      <c r="N6189" s="1">
        <v>15491</v>
      </c>
      <c r="O6189" s="1">
        <v>14036</v>
      </c>
      <c r="P6189" s="1">
        <v>14130</v>
      </c>
      <c r="Q6189" s="1">
        <v>24416</v>
      </c>
      <c r="R6189" s="1">
        <v>18829</v>
      </c>
      <c r="S6189" s="1">
        <v>21297</v>
      </c>
      <c r="T6189" s="1">
        <v>20478</v>
      </c>
      <c r="U6189" s="1">
        <v>14093</v>
      </c>
      <c r="V6189" s="1">
        <v>6843</v>
      </c>
      <c r="W6189" s="1">
        <v>2741</v>
      </c>
      <c r="X6189" s="1">
        <v>445</v>
      </c>
      <c r="Y6189" s="1">
        <v>28</v>
      </c>
    </row>
    <row r="6190" spans="1:25" x14ac:dyDescent="0.35">
      <c r="A6190" s="1" t="s">
        <v>261</v>
      </c>
      <c r="B6190" t="s">
        <v>90</v>
      </c>
      <c r="C6190" s="1">
        <v>2018</v>
      </c>
      <c r="D6190" s="1">
        <v>168696</v>
      </c>
      <c r="E6190" s="1">
        <v>2908</v>
      </c>
      <c r="F6190" s="1">
        <v>15339</v>
      </c>
      <c r="G6190" s="1">
        <v>45240</v>
      </c>
      <c r="H6190" s="1">
        <v>72291</v>
      </c>
      <c r="I6190" s="1">
        <v>106185</v>
      </c>
      <c r="J6190" s="1">
        <v>123425</v>
      </c>
      <c r="K6190" s="1">
        <v>115113</v>
      </c>
      <c r="L6190" s="1">
        <v>3050</v>
      </c>
      <c r="M6190" s="1">
        <v>12431</v>
      </c>
      <c r="N6190" s="1">
        <v>15819</v>
      </c>
      <c r="O6190" s="1">
        <v>14082</v>
      </c>
      <c r="P6190" s="1">
        <v>13887</v>
      </c>
      <c r="Q6190" s="1">
        <v>24428</v>
      </c>
      <c r="R6190" s="1">
        <v>18624</v>
      </c>
      <c r="S6190" s="1">
        <v>20637</v>
      </c>
      <c r="T6190" s="1">
        <v>20745</v>
      </c>
      <c r="U6190" s="1">
        <v>14398</v>
      </c>
      <c r="V6190" s="1">
        <v>7307</v>
      </c>
      <c r="W6190" s="1">
        <v>2896</v>
      </c>
      <c r="X6190" s="1">
        <v>503</v>
      </c>
      <c r="Y6190" s="1">
        <v>31</v>
      </c>
    </row>
    <row r="6191" spans="1:25" x14ac:dyDescent="0.35">
      <c r="A6191" s="1" t="s">
        <v>261</v>
      </c>
      <c r="B6191" t="s">
        <v>90</v>
      </c>
      <c r="C6191" s="1">
        <v>2019</v>
      </c>
      <c r="D6191" s="1">
        <v>168632</v>
      </c>
      <c r="E6191" s="1">
        <v>2793</v>
      </c>
      <c r="F6191" s="1">
        <v>14910</v>
      </c>
      <c r="G6191" s="1">
        <v>45064</v>
      </c>
      <c r="H6191" s="1">
        <v>71821</v>
      </c>
      <c r="I6191" s="1">
        <v>105515</v>
      </c>
      <c r="J6191" s="1">
        <v>123535</v>
      </c>
      <c r="K6191" s="1">
        <v>115329</v>
      </c>
      <c r="L6191" s="1">
        <v>2877</v>
      </c>
      <c r="M6191" s="1">
        <v>12117</v>
      </c>
      <c r="N6191" s="1">
        <v>15970</v>
      </c>
      <c r="O6191" s="1">
        <v>14184</v>
      </c>
      <c r="P6191" s="1">
        <v>13661</v>
      </c>
      <c r="Q6191" s="1">
        <v>24394</v>
      </c>
      <c r="R6191" s="1">
        <v>18488</v>
      </c>
      <c r="S6191" s="1">
        <v>19939</v>
      </c>
      <c r="T6191" s="1">
        <v>20938</v>
      </c>
      <c r="U6191" s="1">
        <v>14706</v>
      </c>
      <c r="V6191" s="1">
        <v>7804</v>
      </c>
      <c r="W6191" s="1">
        <v>3041</v>
      </c>
      <c r="X6191" s="1">
        <v>564</v>
      </c>
      <c r="Y6191" s="1">
        <v>33</v>
      </c>
    </row>
    <row r="6192" spans="1:25" x14ac:dyDescent="0.35">
      <c r="A6192" s="1" t="s">
        <v>261</v>
      </c>
      <c r="B6192" t="s">
        <v>90</v>
      </c>
      <c r="C6192" s="1">
        <v>2020</v>
      </c>
      <c r="D6192" s="1">
        <v>169245</v>
      </c>
      <c r="E6192" s="1">
        <v>2750</v>
      </c>
      <c r="F6192" s="1">
        <v>14489</v>
      </c>
      <c r="G6192" s="1">
        <v>44928</v>
      </c>
      <c r="H6192" s="1">
        <v>71632</v>
      </c>
      <c r="I6192" s="1">
        <v>105509</v>
      </c>
      <c r="J6192" s="1">
        <v>124282</v>
      </c>
      <c r="K6192" s="1">
        <v>116090</v>
      </c>
      <c r="L6192" s="1">
        <v>2774</v>
      </c>
      <c r="M6192" s="1">
        <v>11739</v>
      </c>
      <c r="N6192" s="1">
        <v>15931</v>
      </c>
      <c r="O6192" s="1">
        <v>14508</v>
      </c>
      <c r="P6192" s="1">
        <v>13579</v>
      </c>
      <c r="Q6192" s="1">
        <v>24599</v>
      </c>
      <c r="R6192" s="1">
        <v>18587</v>
      </c>
      <c r="S6192" s="1">
        <v>19321</v>
      </c>
      <c r="T6192" s="1">
        <v>21073</v>
      </c>
      <c r="U6192" s="1">
        <v>15035</v>
      </c>
      <c r="V6192" s="1">
        <v>8306</v>
      </c>
      <c r="W6192" s="1">
        <v>3161</v>
      </c>
      <c r="X6192" s="1">
        <v>621</v>
      </c>
      <c r="Y6192" s="1">
        <v>35</v>
      </c>
    </row>
    <row r="6193" spans="1:25" x14ac:dyDescent="0.35">
      <c r="A6193" s="1" t="s">
        <v>261</v>
      </c>
      <c r="B6193" t="s">
        <v>90</v>
      </c>
      <c r="C6193" s="1">
        <v>2021</v>
      </c>
      <c r="D6193" s="1">
        <v>170546</v>
      </c>
      <c r="E6193" s="1">
        <v>2752</v>
      </c>
      <c r="F6193" s="1">
        <v>14135</v>
      </c>
      <c r="G6193" s="1">
        <v>44850</v>
      </c>
      <c r="H6193" s="1">
        <v>71723</v>
      </c>
      <c r="I6193" s="1">
        <v>106151</v>
      </c>
      <c r="J6193" s="1">
        <v>125660</v>
      </c>
      <c r="K6193" s="1">
        <v>117407</v>
      </c>
      <c r="L6193" s="1">
        <v>2741</v>
      </c>
      <c r="M6193" s="1">
        <v>11383</v>
      </c>
      <c r="N6193" s="1">
        <v>15787</v>
      </c>
      <c r="O6193" s="1">
        <v>14928</v>
      </c>
      <c r="P6193" s="1">
        <v>13639</v>
      </c>
      <c r="Q6193" s="1">
        <v>25030</v>
      </c>
      <c r="R6193" s="1">
        <v>18921</v>
      </c>
      <c r="S6193" s="1">
        <v>18796</v>
      </c>
      <c r="T6193" s="1">
        <v>21135</v>
      </c>
      <c r="U6193" s="1">
        <v>15424</v>
      </c>
      <c r="V6193" s="1">
        <v>8777</v>
      </c>
      <c r="W6193" s="1">
        <v>3257</v>
      </c>
      <c r="X6193" s="1">
        <v>681</v>
      </c>
      <c r="Y6193" s="1">
        <v>36</v>
      </c>
    </row>
    <row r="6194" spans="1:25" x14ac:dyDescent="0.35">
      <c r="A6194" s="1" t="s">
        <v>262</v>
      </c>
      <c r="B6194" t="s">
        <v>91</v>
      </c>
      <c r="C6194" s="1">
        <v>1950</v>
      </c>
      <c r="D6194" s="1">
        <v>3099871</v>
      </c>
      <c r="E6194" s="1">
        <v>138434</v>
      </c>
      <c r="F6194" s="1">
        <v>586751</v>
      </c>
      <c r="G6194" s="1">
        <v>1359149</v>
      </c>
      <c r="H6194" s="1">
        <v>1997174</v>
      </c>
      <c r="I6194" s="1">
        <v>1669161</v>
      </c>
      <c r="J6194" s="1">
        <v>1740688</v>
      </c>
      <c r="K6194" s="1">
        <v>1537479</v>
      </c>
      <c r="L6194" s="1">
        <v>124751</v>
      </c>
      <c r="M6194" s="1">
        <v>448317</v>
      </c>
      <c r="N6194" s="1">
        <v>421877</v>
      </c>
      <c r="O6194" s="1">
        <v>350521</v>
      </c>
      <c r="P6194" s="1">
        <v>335225</v>
      </c>
      <c r="Q6194" s="1">
        <v>545111</v>
      </c>
      <c r="R6194" s="1">
        <v>345120</v>
      </c>
      <c r="S6194" s="1">
        <v>238438</v>
      </c>
      <c r="T6194" s="1">
        <v>154444</v>
      </c>
      <c r="U6194" s="1">
        <v>81193</v>
      </c>
      <c r="V6194" s="1">
        <v>29611</v>
      </c>
      <c r="W6194" s="1">
        <v>10263</v>
      </c>
      <c r="X6194" s="1">
        <v>1283</v>
      </c>
      <c r="Y6194" s="1">
        <v>34</v>
      </c>
    </row>
    <row r="6195" spans="1:25" x14ac:dyDescent="0.35">
      <c r="A6195" s="1" t="s">
        <v>262</v>
      </c>
      <c r="B6195" t="s">
        <v>91</v>
      </c>
      <c r="C6195" s="1">
        <v>1951</v>
      </c>
      <c r="D6195" s="1">
        <v>3185855</v>
      </c>
      <c r="E6195" s="1">
        <v>142362</v>
      </c>
      <c r="F6195" s="1">
        <v>608347</v>
      </c>
      <c r="G6195" s="1">
        <v>1403745</v>
      </c>
      <c r="H6195" s="1">
        <v>2049734</v>
      </c>
      <c r="I6195" s="1">
        <v>1708379</v>
      </c>
      <c r="J6195" s="1">
        <v>1782078</v>
      </c>
      <c r="K6195" s="1">
        <v>1579868</v>
      </c>
      <c r="L6195" s="1">
        <v>127359</v>
      </c>
      <c r="M6195" s="1">
        <v>465985</v>
      </c>
      <c r="N6195" s="1">
        <v>438831</v>
      </c>
      <c r="O6195" s="1">
        <v>356567</v>
      </c>
      <c r="P6195" s="1">
        <v>335739</v>
      </c>
      <c r="Q6195" s="1">
        <v>563153</v>
      </c>
      <c r="R6195" s="1">
        <v>355105</v>
      </c>
      <c r="S6195" s="1">
        <v>244148</v>
      </c>
      <c r="T6195" s="1">
        <v>158713</v>
      </c>
      <c r="U6195" s="1">
        <v>84118</v>
      </c>
      <c r="V6195" s="1">
        <v>29984</v>
      </c>
      <c r="W6195" s="1">
        <v>9897</v>
      </c>
      <c r="X6195" s="1">
        <v>1221</v>
      </c>
      <c r="Y6195" s="1">
        <v>32</v>
      </c>
    </row>
    <row r="6196" spans="1:25" x14ac:dyDescent="0.35">
      <c r="A6196" s="1" t="s">
        <v>262</v>
      </c>
      <c r="B6196" t="s">
        <v>91</v>
      </c>
      <c r="C6196" s="1">
        <v>1952</v>
      </c>
      <c r="D6196" s="1">
        <v>3276113</v>
      </c>
      <c r="E6196" s="1">
        <v>147024</v>
      </c>
      <c r="F6196" s="1">
        <v>629184</v>
      </c>
      <c r="G6196" s="1">
        <v>1452743</v>
      </c>
      <c r="H6196" s="1">
        <v>2104229</v>
      </c>
      <c r="I6196" s="1">
        <v>1747241</v>
      </c>
      <c r="J6196" s="1">
        <v>1823343</v>
      </c>
      <c r="K6196" s="1">
        <v>1621610</v>
      </c>
      <c r="L6196" s="1">
        <v>131021</v>
      </c>
      <c r="M6196" s="1">
        <v>482160</v>
      </c>
      <c r="N6196" s="1">
        <v>458077</v>
      </c>
      <c r="O6196" s="1">
        <v>365482</v>
      </c>
      <c r="P6196" s="1">
        <v>335262</v>
      </c>
      <c r="Q6196" s="1">
        <v>579588</v>
      </c>
      <c r="R6196" s="1">
        <v>366884</v>
      </c>
      <c r="S6196" s="1">
        <v>250225</v>
      </c>
      <c r="T6196" s="1">
        <v>163168</v>
      </c>
      <c r="U6196" s="1">
        <v>86919</v>
      </c>
      <c r="V6196" s="1">
        <v>30614</v>
      </c>
      <c r="W6196" s="1">
        <v>9585</v>
      </c>
      <c r="X6196" s="1">
        <v>1098</v>
      </c>
      <c r="Y6196" s="1">
        <v>27</v>
      </c>
    </row>
    <row r="6197" spans="1:25" x14ac:dyDescent="0.35">
      <c r="A6197" s="1" t="s">
        <v>262</v>
      </c>
      <c r="B6197" t="s">
        <v>91</v>
      </c>
      <c r="C6197" s="1">
        <v>1953</v>
      </c>
      <c r="D6197" s="1">
        <v>3368491</v>
      </c>
      <c r="E6197" s="1">
        <v>151334</v>
      </c>
      <c r="F6197" s="1">
        <v>648288</v>
      </c>
      <c r="G6197" s="1">
        <v>1504909</v>
      </c>
      <c r="H6197" s="1">
        <v>2159562</v>
      </c>
      <c r="I6197" s="1">
        <v>1785008</v>
      </c>
      <c r="J6197" s="1">
        <v>1863559</v>
      </c>
      <c r="K6197" s="1">
        <v>1661478</v>
      </c>
      <c r="L6197" s="1">
        <v>135451</v>
      </c>
      <c r="M6197" s="1">
        <v>496954</v>
      </c>
      <c r="N6197" s="1">
        <v>479760</v>
      </c>
      <c r="O6197" s="1">
        <v>376861</v>
      </c>
      <c r="P6197" s="1">
        <v>334838</v>
      </c>
      <c r="Q6197" s="1">
        <v>593188</v>
      </c>
      <c r="R6197" s="1">
        <v>380095</v>
      </c>
      <c r="S6197" s="1">
        <v>256521</v>
      </c>
      <c r="T6197" s="1">
        <v>167582</v>
      </c>
      <c r="U6197" s="1">
        <v>89636</v>
      </c>
      <c r="V6197" s="1">
        <v>31411</v>
      </c>
      <c r="W6197" s="1">
        <v>9329</v>
      </c>
      <c r="X6197" s="1">
        <v>959</v>
      </c>
      <c r="Y6197" s="1">
        <v>23</v>
      </c>
    </row>
    <row r="6198" spans="1:25" x14ac:dyDescent="0.35">
      <c r="A6198" s="1" t="s">
        <v>262</v>
      </c>
      <c r="B6198" t="s">
        <v>91</v>
      </c>
      <c r="C6198" s="1">
        <v>1954</v>
      </c>
      <c r="D6198" s="1">
        <v>3462957</v>
      </c>
      <c r="E6198" s="1">
        <v>155365</v>
      </c>
      <c r="F6198" s="1">
        <v>666866</v>
      </c>
      <c r="G6198" s="1">
        <v>1559188</v>
      </c>
      <c r="H6198" s="1">
        <v>2216737</v>
      </c>
      <c r="I6198" s="1">
        <v>1822669</v>
      </c>
      <c r="J6198" s="1">
        <v>1903749</v>
      </c>
      <c r="K6198" s="1">
        <v>1699807</v>
      </c>
      <c r="L6198" s="1">
        <v>139601</v>
      </c>
      <c r="M6198" s="1">
        <v>511501</v>
      </c>
      <c r="N6198" s="1">
        <v>502173</v>
      </c>
      <c r="O6198" s="1">
        <v>390149</v>
      </c>
      <c r="P6198" s="1">
        <v>336029</v>
      </c>
      <c r="Q6198" s="1">
        <v>603967</v>
      </c>
      <c r="R6198" s="1">
        <v>394231</v>
      </c>
      <c r="S6198" s="1">
        <v>262925</v>
      </c>
      <c r="T6198" s="1">
        <v>171897</v>
      </c>
      <c r="U6198" s="1">
        <v>92197</v>
      </c>
      <c r="V6198" s="1">
        <v>32548</v>
      </c>
      <c r="W6198" s="1">
        <v>9099</v>
      </c>
      <c r="X6198" s="1">
        <v>856</v>
      </c>
      <c r="Y6198" s="1">
        <v>20</v>
      </c>
    </row>
    <row r="6199" spans="1:25" x14ac:dyDescent="0.35">
      <c r="A6199" s="1" t="s">
        <v>262</v>
      </c>
      <c r="B6199" t="s">
        <v>91</v>
      </c>
      <c r="C6199" s="1">
        <v>1955</v>
      </c>
      <c r="D6199" s="1">
        <v>3560248</v>
      </c>
      <c r="E6199" s="1">
        <v>158997</v>
      </c>
      <c r="F6199" s="1">
        <v>686412</v>
      </c>
      <c r="G6199" s="1">
        <v>1614817</v>
      </c>
      <c r="H6199" s="1">
        <v>2276945</v>
      </c>
      <c r="I6199" s="1">
        <v>1861634</v>
      </c>
      <c r="J6199" s="1">
        <v>1945413</v>
      </c>
      <c r="K6199" s="1">
        <v>1737778</v>
      </c>
      <c r="L6199" s="1">
        <v>143512</v>
      </c>
      <c r="M6199" s="1">
        <v>527415</v>
      </c>
      <c r="N6199" s="1">
        <v>523261</v>
      </c>
      <c r="O6199" s="1">
        <v>405144</v>
      </c>
      <c r="P6199" s="1">
        <v>339527</v>
      </c>
      <c r="Q6199" s="1">
        <v>612874</v>
      </c>
      <c r="R6199" s="1">
        <v>408966</v>
      </c>
      <c r="S6199" s="1">
        <v>269367</v>
      </c>
      <c r="T6199" s="1">
        <v>176130</v>
      </c>
      <c r="U6199" s="1">
        <v>94528</v>
      </c>
      <c r="V6199" s="1">
        <v>34316</v>
      </c>
      <c r="W6199" s="1">
        <v>8899</v>
      </c>
      <c r="X6199" s="1">
        <v>806</v>
      </c>
      <c r="Y6199" s="1">
        <v>18</v>
      </c>
    </row>
    <row r="6200" spans="1:25" x14ac:dyDescent="0.35">
      <c r="A6200" s="1" t="s">
        <v>262</v>
      </c>
      <c r="B6200" t="s">
        <v>91</v>
      </c>
      <c r="C6200" s="1">
        <v>1956</v>
      </c>
      <c r="D6200" s="1">
        <v>3660608</v>
      </c>
      <c r="E6200" s="1">
        <v>162488</v>
      </c>
      <c r="F6200" s="1">
        <v>705713</v>
      </c>
      <c r="G6200" s="1">
        <v>1671556</v>
      </c>
      <c r="H6200" s="1">
        <v>2340025</v>
      </c>
      <c r="I6200" s="1">
        <v>1902456</v>
      </c>
      <c r="J6200" s="1">
        <v>1989035</v>
      </c>
      <c r="K6200" s="1">
        <v>1775951</v>
      </c>
      <c r="L6200" s="1">
        <v>147035</v>
      </c>
      <c r="M6200" s="1">
        <v>543225</v>
      </c>
      <c r="N6200" s="1">
        <v>543736</v>
      </c>
      <c r="O6200" s="1">
        <v>422107</v>
      </c>
      <c r="P6200" s="1">
        <v>345602</v>
      </c>
      <c r="Q6200" s="1">
        <v>619743</v>
      </c>
      <c r="R6200" s="1">
        <v>424596</v>
      </c>
      <c r="S6200" s="1">
        <v>275897</v>
      </c>
      <c r="T6200" s="1">
        <v>180205</v>
      </c>
      <c r="U6200" s="1">
        <v>96905</v>
      </c>
      <c r="V6200" s="1">
        <v>36573</v>
      </c>
      <c r="W6200" s="1">
        <v>8737</v>
      </c>
      <c r="X6200" s="1">
        <v>777</v>
      </c>
      <c r="Y6200" s="1">
        <v>17</v>
      </c>
    </row>
    <row r="6201" spans="1:25" x14ac:dyDescent="0.35">
      <c r="A6201" s="1" t="s">
        <v>262</v>
      </c>
      <c r="B6201" t="s">
        <v>91</v>
      </c>
      <c r="C6201" s="1">
        <v>1957</v>
      </c>
      <c r="D6201" s="1">
        <v>3764484</v>
      </c>
      <c r="E6201" s="1">
        <v>165993</v>
      </c>
      <c r="F6201" s="1">
        <v>724029</v>
      </c>
      <c r="G6201" s="1">
        <v>1729076</v>
      </c>
      <c r="H6201" s="1">
        <v>2405804</v>
      </c>
      <c r="I6201" s="1">
        <v>1945986</v>
      </c>
      <c r="J6201" s="1">
        <v>2035392</v>
      </c>
      <c r="K6201" s="1">
        <v>1815265</v>
      </c>
      <c r="L6201" s="1">
        <v>150417</v>
      </c>
      <c r="M6201" s="1">
        <v>558036</v>
      </c>
      <c r="N6201" s="1">
        <v>563994</v>
      </c>
      <c r="O6201" s="1">
        <v>441053</v>
      </c>
      <c r="P6201" s="1">
        <v>354473</v>
      </c>
      <c r="Q6201" s="1">
        <v>624410</v>
      </c>
      <c r="R6201" s="1">
        <v>441681</v>
      </c>
      <c r="S6201" s="1">
        <v>282715</v>
      </c>
      <c r="T6201" s="1">
        <v>184158</v>
      </c>
      <c r="U6201" s="1">
        <v>99612</v>
      </c>
      <c r="V6201" s="1">
        <v>38971</v>
      </c>
      <c r="W6201" s="1">
        <v>8630</v>
      </c>
      <c r="X6201" s="1">
        <v>742</v>
      </c>
      <c r="Y6201" s="1">
        <v>16</v>
      </c>
    </row>
    <row r="6202" spans="1:25" x14ac:dyDescent="0.35">
      <c r="A6202" s="1" t="s">
        <v>262</v>
      </c>
      <c r="B6202" t="s">
        <v>91</v>
      </c>
      <c r="C6202" s="1">
        <v>1958</v>
      </c>
      <c r="D6202" s="1">
        <v>3870644</v>
      </c>
      <c r="E6202" s="1">
        <v>169204</v>
      </c>
      <c r="F6202" s="1">
        <v>741370</v>
      </c>
      <c r="G6202" s="1">
        <v>1787031</v>
      </c>
      <c r="H6202" s="1">
        <v>2474408</v>
      </c>
      <c r="I6202" s="1">
        <v>1991331</v>
      </c>
      <c r="J6202" s="1">
        <v>2083599</v>
      </c>
      <c r="K6202" s="1">
        <v>1855352</v>
      </c>
      <c r="L6202" s="1">
        <v>153853</v>
      </c>
      <c r="M6202" s="1">
        <v>572166</v>
      </c>
      <c r="N6202" s="1">
        <v>583238</v>
      </c>
      <c r="O6202" s="1">
        <v>462423</v>
      </c>
      <c r="P6202" s="1">
        <v>365714</v>
      </c>
      <c r="Q6202" s="1">
        <v>626902</v>
      </c>
      <c r="R6202" s="1">
        <v>459773</v>
      </c>
      <c r="S6202" s="1">
        <v>289735</v>
      </c>
      <c r="T6202" s="1">
        <v>188283</v>
      </c>
      <c r="U6202" s="1">
        <v>102571</v>
      </c>
      <c r="V6202" s="1">
        <v>41349</v>
      </c>
      <c r="W6202" s="1">
        <v>8576</v>
      </c>
      <c r="X6202" s="1">
        <v>696</v>
      </c>
      <c r="Y6202" s="1">
        <v>14</v>
      </c>
    </row>
    <row r="6203" spans="1:25" x14ac:dyDescent="0.35">
      <c r="A6203" s="1" t="s">
        <v>262</v>
      </c>
      <c r="B6203" t="s">
        <v>91</v>
      </c>
      <c r="C6203" s="1">
        <v>1959</v>
      </c>
      <c r="D6203" s="1">
        <v>3981257</v>
      </c>
      <c r="E6203" s="1">
        <v>172298</v>
      </c>
      <c r="F6203" s="1">
        <v>758106</v>
      </c>
      <c r="G6203" s="1">
        <v>1845443</v>
      </c>
      <c r="H6203" s="1">
        <v>2547470</v>
      </c>
      <c r="I6203" s="1">
        <v>2040510</v>
      </c>
      <c r="J6203" s="1">
        <v>2135802</v>
      </c>
      <c r="K6203" s="1">
        <v>1898392</v>
      </c>
      <c r="L6203" s="1">
        <v>157113</v>
      </c>
      <c r="M6203" s="1">
        <v>585808</v>
      </c>
      <c r="N6203" s="1">
        <v>602493</v>
      </c>
      <c r="O6203" s="1">
        <v>484844</v>
      </c>
      <c r="P6203" s="1">
        <v>379057</v>
      </c>
      <c r="Q6203" s="1">
        <v>629878</v>
      </c>
      <c r="R6203" s="1">
        <v>478202</v>
      </c>
      <c r="S6203" s="1">
        <v>297032</v>
      </c>
      <c r="T6203" s="1">
        <v>192966</v>
      </c>
      <c r="U6203" s="1">
        <v>105721</v>
      </c>
      <c r="V6203" s="1">
        <v>43681</v>
      </c>
      <c r="W6203" s="1">
        <v>8613</v>
      </c>
      <c r="X6203" s="1">
        <v>652</v>
      </c>
      <c r="Y6203" s="1">
        <v>12</v>
      </c>
    </row>
    <row r="6204" spans="1:25" x14ac:dyDescent="0.35">
      <c r="A6204" s="1" t="s">
        <v>262</v>
      </c>
      <c r="B6204" t="s">
        <v>91</v>
      </c>
      <c r="C6204" s="1">
        <v>1960</v>
      </c>
      <c r="D6204" s="1">
        <v>4098362</v>
      </c>
      <c r="E6204" s="1">
        <v>175687</v>
      </c>
      <c r="F6204" s="1">
        <v>774999</v>
      </c>
      <c r="G6204" s="1">
        <v>1904286</v>
      </c>
      <c r="H6204" s="1">
        <v>2625849</v>
      </c>
      <c r="I6204" s="1">
        <v>2095419</v>
      </c>
      <c r="J6204" s="1">
        <v>2194066</v>
      </c>
      <c r="K6204" s="1">
        <v>1946560</v>
      </c>
      <c r="L6204" s="1">
        <v>160313</v>
      </c>
      <c r="M6204" s="1">
        <v>599312</v>
      </c>
      <c r="N6204" s="1">
        <v>622915</v>
      </c>
      <c r="O6204" s="1">
        <v>506372</v>
      </c>
      <c r="P6204" s="1">
        <v>394462</v>
      </c>
      <c r="Q6204" s="1">
        <v>635652</v>
      </c>
      <c r="R6204" s="1">
        <v>496156</v>
      </c>
      <c r="S6204" s="1">
        <v>305060</v>
      </c>
      <c r="T6204" s="1">
        <v>198190</v>
      </c>
      <c r="U6204" s="1">
        <v>109205</v>
      </c>
      <c r="V6204" s="1">
        <v>45948</v>
      </c>
      <c r="W6204" s="1">
        <v>8779</v>
      </c>
      <c r="X6204" s="1">
        <v>614</v>
      </c>
      <c r="Y6204" s="1">
        <v>10</v>
      </c>
    </row>
    <row r="6205" spans="1:25" x14ac:dyDescent="0.35">
      <c r="A6205" s="1" t="s">
        <v>262</v>
      </c>
      <c r="B6205" t="s">
        <v>91</v>
      </c>
      <c r="C6205" s="1">
        <v>1961</v>
      </c>
      <c r="D6205" s="1">
        <v>4220371</v>
      </c>
      <c r="E6205" s="1">
        <v>179510</v>
      </c>
      <c r="F6205" s="1">
        <v>792504</v>
      </c>
      <c r="G6205" s="1">
        <v>1963001</v>
      </c>
      <c r="H6205" s="1">
        <v>2708806</v>
      </c>
      <c r="I6205" s="1">
        <v>2154964</v>
      </c>
      <c r="J6205" s="1">
        <v>2257362</v>
      </c>
      <c r="K6205" s="1">
        <v>1998542</v>
      </c>
      <c r="L6205" s="1">
        <v>163790</v>
      </c>
      <c r="M6205" s="1">
        <v>612994</v>
      </c>
      <c r="N6205" s="1">
        <v>643049</v>
      </c>
      <c r="O6205" s="1">
        <v>527448</v>
      </c>
      <c r="P6205" s="1">
        <v>411867</v>
      </c>
      <c r="Q6205" s="1">
        <v>643614</v>
      </c>
      <c r="R6205" s="1">
        <v>513057</v>
      </c>
      <c r="S6205" s="1">
        <v>314408</v>
      </c>
      <c r="T6205" s="1">
        <v>203724</v>
      </c>
      <c r="U6205" s="1">
        <v>112988</v>
      </c>
      <c r="V6205" s="1">
        <v>48052</v>
      </c>
      <c r="W6205" s="1">
        <v>9066</v>
      </c>
      <c r="X6205" s="1">
        <v>586</v>
      </c>
      <c r="Y6205" s="1">
        <v>8</v>
      </c>
    </row>
    <row r="6206" spans="1:25" x14ac:dyDescent="0.35">
      <c r="A6206" s="1" t="s">
        <v>262</v>
      </c>
      <c r="B6206" t="s">
        <v>91</v>
      </c>
      <c r="C6206" s="1">
        <v>1962</v>
      </c>
      <c r="D6206" s="1">
        <v>4346335</v>
      </c>
      <c r="E6206" s="1">
        <v>183405</v>
      </c>
      <c r="F6206" s="1">
        <v>810570</v>
      </c>
      <c r="G6206" s="1">
        <v>2020857</v>
      </c>
      <c r="H6206" s="1">
        <v>2795529</v>
      </c>
      <c r="I6206" s="1">
        <v>2219040</v>
      </c>
      <c r="J6206" s="1">
        <v>2325471</v>
      </c>
      <c r="K6206" s="1">
        <v>2053824</v>
      </c>
      <c r="L6206" s="1">
        <v>167688</v>
      </c>
      <c r="M6206" s="1">
        <v>627165</v>
      </c>
      <c r="N6206" s="1">
        <v>662034</v>
      </c>
      <c r="O6206" s="1">
        <v>548253</v>
      </c>
      <c r="P6206" s="1">
        <v>431149</v>
      </c>
      <c r="Q6206" s="1">
        <v>653579</v>
      </c>
      <c r="R6206" s="1">
        <v>528830</v>
      </c>
      <c r="S6206" s="1">
        <v>325537</v>
      </c>
      <c r="T6206" s="1">
        <v>209583</v>
      </c>
      <c r="U6206" s="1">
        <v>116871</v>
      </c>
      <c r="V6206" s="1">
        <v>49917</v>
      </c>
      <c r="W6206" s="1">
        <v>9440</v>
      </c>
      <c r="X6206" s="1">
        <v>565</v>
      </c>
      <c r="Y6206" s="1">
        <v>7</v>
      </c>
    </row>
    <row r="6207" spans="1:25" x14ac:dyDescent="0.35">
      <c r="A6207" s="1" t="s">
        <v>262</v>
      </c>
      <c r="B6207" t="s">
        <v>91</v>
      </c>
      <c r="C6207" s="1">
        <v>1963</v>
      </c>
      <c r="D6207" s="1">
        <v>4475720</v>
      </c>
      <c r="E6207" s="1">
        <v>187667</v>
      </c>
      <c r="F6207" s="1">
        <v>829713</v>
      </c>
      <c r="G6207" s="1">
        <v>2077431</v>
      </c>
      <c r="H6207" s="1">
        <v>2885533</v>
      </c>
      <c r="I6207" s="1">
        <v>2287767</v>
      </c>
      <c r="J6207" s="1">
        <v>2398284</v>
      </c>
      <c r="K6207" s="1">
        <v>2112095</v>
      </c>
      <c r="L6207" s="1">
        <v>171667</v>
      </c>
      <c r="M6207" s="1">
        <v>642046</v>
      </c>
      <c r="N6207" s="1">
        <v>679819</v>
      </c>
      <c r="O6207" s="1">
        <v>567899</v>
      </c>
      <c r="P6207" s="1">
        <v>452677</v>
      </c>
      <c r="Q6207" s="1">
        <v>666107</v>
      </c>
      <c r="R6207" s="1">
        <v>542623</v>
      </c>
      <c r="S6207" s="1">
        <v>338348</v>
      </c>
      <c r="T6207" s="1">
        <v>215784</v>
      </c>
      <c r="U6207" s="1">
        <v>120774</v>
      </c>
      <c r="V6207" s="1">
        <v>51550</v>
      </c>
      <c r="W6207" s="1">
        <v>9874</v>
      </c>
      <c r="X6207" s="1">
        <v>547</v>
      </c>
      <c r="Y6207" s="1">
        <v>5</v>
      </c>
    </row>
    <row r="6208" spans="1:25" x14ac:dyDescent="0.35">
      <c r="A6208" s="1" t="s">
        <v>262</v>
      </c>
      <c r="B6208" t="s">
        <v>91</v>
      </c>
      <c r="C6208" s="1">
        <v>1964</v>
      </c>
      <c r="D6208" s="1">
        <v>4608500</v>
      </c>
      <c r="E6208" s="1">
        <v>192474</v>
      </c>
      <c r="F6208" s="1">
        <v>850538</v>
      </c>
      <c r="G6208" s="1">
        <v>2134381</v>
      </c>
      <c r="H6208" s="1">
        <v>2978441</v>
      </c>
      <c r="I6208" s="1">
        <v>2359537</v>
      </c>
      <c r="J6208" s="1">
        <v>2474115</v>
      </c>
      <c r="K6208" s="1">
        <v>2173455</v>
      </c>
      <c r="L6208" s="1">
        <v>176004</v>
      </c>
      <c r="M6208" s="1">
        <v>658064</v>
      </c>
      <c r="N6208" s="1">
        <v>696581</v>
      </c>
      <c r="O6208" s="1">
        <v>587262</v>
      </c>
      <c r="P6208" s="1">
        <v>475029</v>
      </c>
      <c r="Q6208" s="1">
        <v>681876</v>
      </c>
      <c r="R6208" s="1">
        <v>554145</v>
      </c>
      <c r="S6208" s="1">
        <v>352260</v>
      </c>
      <c r="T6208" s="1">
        <v>222220</v>
      </c>
      <c r="U6208" s="1">
        <v>124663</v>
      </c>
      <c r="V6208" s="1">
        <v>52946</v>
      </c>
      <c r="W6208" s="1">
        <v>10437</v>
      </c>
      <c r="X6208" s="1">
        <v>539</v>
      </c>
      <c r="Y6208" s="1">
        <v>4</v>
      </c>
    </row>
    <row r="6209" spans="1:25" x14ac:dyDescent="0.35">
      <c r="A6209" s="1" t="s">
        <v>262</v>
      </c>
      <c r="B6209" t="s">
        <v>91</v>
      </c>
      <c r="C6209" s="1">
        <v>1965</v>
      </c>
      <c r="D6209" s="1">
        <v>4744468</v>
      </c>
      <c r="E6209" s="1">
        <v>197376</v>
      </c>
      <c r="F6209" s="1">
        <v>872841</v>
      </c>
      <c r="G6209" s="1">
        <v>2193323</v>
      </c>
      <c r="H6209" s="1">
        <v>3073719</v>
      </c>
      <c r="I6209" s="1">
        <v>2432381</v>
      </c>
      <c r="J6209" s="1">
        <v>2551142</v>
      </c>
      <c r="K6209" s="1">
        <v>2238177</v>
      </c>
      <c r="L6209" s="1">
        <v>180864</v>
      </c>
      <c r="M6209" s="1">
        <v>675465</v>
      </c>
      <c r="N6209" s="1">
        <v>713061</v>
      </c>
      <c r="O6209" s="1">
        <v>607421</v>
      </c>
      <c r="P6209" s="1">
        <v>496302</v>
      </c>
      <c r="Q6209" s="1">
        <v>701124</v>
      </c>
      <c r="R6209" s="1">
        <v>563833</v>
      </c>
      <c r="S6209" s="1">
        <v>366733</v>
      </c>
      <c r="T6209" s="1">
        <v>228709</v>
      </c>
      <c r="U6209" s="1">
        <v>128501</v>
      </c>
      <c r="V6209" s="1">
        <v>54147</v>
      </c>
      <c r="W6209" s="1">
        <v>11257</v>
      </c>
      <c r="X6209" s="1">
        <v>536</v>
      </c>
      <c r="Y6209" s="1">
        <v>3</v>
      </c>
    </row>
    <row r="6210" spans="1:25" x14ac:dyDescent="0.35">
      <c r="A6210" s="1" t="s">
        <v>262</v>
      </c>
      <c r="B6210" t="s">
        <v>91</v>
      </c>
      <c r="C6210" s="1">
        <v>1966</v>
      </c>
      <c r="D6210" s="1">
        <v>4882546</v>
      </c>
      <c r="E6210" s="1">
        <v>202942</v>
      </c>
      <c r="F6210" s="1">
        <v>896740</v>
      </c>
      <c r="G6210" s="1">
        <v>2253613</v>
      </c>
      <c r="H6210" s="1">
        <v>3171045</v>
      </c>
      <c r="I6210" s="1">
        <v>2506025</v>
      </c>
      <c r="J6210" s="1">
        <v>2628930</v>
      </c>
      <c r="K6210" s="1">
        <v>2305398</v>
      </c>
      <c r="L6210" s="1">
        <v>185777</v>
      </c>
      <c r="M6210" s="1">
        <v>693798</v>
      </c>
      <c r="N6210" s="1">
        <v>729869</v>
      </c>
      <c r="O6210" s="1">
        <v>627004</v>
      </c>
      <c r="P6210" s="1">
        <v>516887</v>
      </c>
      <c r="Q6210" s="1">
        <v>723719</v>
      </c>
      <c r="R6210" s="1">
        <v>571124</v>
      </c>
      <c r="S6210" s="1">
        <v>381809</v>
      </c>
      <c r="T6210" s="1">
        <v>235154</v>
      </c>
      <c r="U6210" s="1">
        <v>132163</v>
      </c>
      <c r="V6210" s="1">
        <v>55315</v>
      </c>
      <c r="W6210" s="1">
        <v>12222</v>
      </c>
      <c r="X6210" s="1">
        <v>537</v>
      </c>
      <c r="Y6210" s="1">
        <v>3</v>
      </c>
    </row>
    <row r="6211" spans="1:25" x14ac:dyDescent="0.35">
      <c r="A6211" s="1" t="s">
        <v>262</v>
      </c>
      <c r="B6211" t="s">
        <v>91</v>
      </c>
      <c r="C6211" s="1">
        <v>1967</v>
      </c>
      <c r="D6211" s="1">
        <v>5022622</v>
      </c>
      <c r="E6211" s="1">
        <v>208576</v>
      </c>
      <c r="F6211" s="1">
        <v>922174</v>
      </c>
      <c r="G6211" s="1">
        <v>2314575</v>
      </c>
      <c r="H6211" s="1">
        <v>3269993</v>
      </c>
      <c r="I6211" s="1">
        <v>2581230</v>
      </c>
      <c r="J6211" s="1">
        <v>2708044</v>
      </c>
      <c r="K6211" s="1">
        <v>2373715</v>
      </c>
      <c r="L6211" s="1">
        <v>191313</v>
      </c>
      <c r="M6211" s="1">
        <v>713598</v>
      </c>
      <c r="N6211" s="1">
        <v>747160</v>
      </c>
      <c r="O6211" s="1">
        <v>645241</v>
      </c>
      <c r="P6211" s="1">
        <v>537038</v>
      </c>
      <c r="Q6211" s="1">
        <v>749791</v>
      </c>
      <c r="R6211" s="1">
        <v>575724</v>
      </c>
      <c r="S6211" s="1">
        <v>397935</v>
      </c>
      <c r="T6211" s="1">
        <v>241639</v>
      </c>
      <c r="U6211" s="1">
        <v>135623</v>
      </c>
      <c r="V6211" s="1">
        <v>56620</v>
      </c>
      <c r="W6211" s="1">
        <v>13133</v>
      </c>
      <c r="X6211" s="1">
        <v>541</v>
      </c>
      <c r="Y6211" s="1">
        <v>3</v>
      </c>
    </row>
    <row r="6212" spans="1:25" x14ac:dyDescent="0.35">
      <c r="A6212" s="1" t="s">
        <v>262</v>
      </c>
      <c r="B6212" t="s">
        <v>91</v>
      </c>
      <c r="C6212" s="1">
        <v>1968</v>
      </c>
      <c r="D6212" s="1">
        <v>5164911</v>
      </c>
      <c r="E6212" s="1">
        <v>213773</v>
      </c>
      <c r="F6212" s="1">
        <v>948504</v>
      </c>
      <c r="G6212" s="1">
        <v>2376325</v>
      </c>
      <c r="H6212" s="1">
        <v>3370457</v>
      </c>
      <c r="I6212" s="1">
        <v>2658060</v>
      </c>
      <c r="J6212" s="1">
        <v>2788583</v>
      </c>
      <c r="K6212" s="1">
        <v>2441891</v>
      </c>
      <c r="L6212" s="1">
        <v>196968</v>
      </c>
      <c r="M6212" s="1">
        <v>734731</v>
      </c>
      <c r="N6212" s="1">
        <v>765622</v>
      </c>
      <c r="O6212" s="1">
        <v>662199</v>
      </c>
      <c r="P6212" s="1">
        <v>555990</v>
      </c>
      <c r="Q6212" s="1">
        <v>779612</v>
      </c>
      <c r="R6212" s="1">
        <v>578141</v>
      </c>
      <c r="S6212" s="1">
        <v>414952</v>
      </c>
      <c r="T6212" s="1">
        <v>248216</v>
      </c>
      <c r="U6212" s="1">
        <v>139160</v>
      </c>
      <c r="V6212" s="1">
        <v>58058</v>
      </c>
      <c r="W6212" s="1">
        <v>13907</v>
      </c>
      <c r="X6212" s="1">
        <v>547</v>
      </c>
      <c r="Y6212" s="1">
        <v>3</v>
      </c>
    </row>
    <row r="6213" spans="1:25" x14ac:dyDescent="0.35">
      <c r="A6213" s="1" t="s">
        <v>262</v>
      </c>
      <c r="B6213" t="s">
        <v>91</v>
      </c>
      <c r="C6213" s="1">
        <v>1969</v>
      </c>
      <c r="D6213" s="1">
        <v>5308300</v>
      </c>
      <c r="E6213" s="1">
        <v>219025</v>
      </c>
      <c r="F6213" s="1">
        <v>975227</v>
      </c>
      <c r="G6213" s="1">
        <v>2439189</v>
      </c>
      <c r="H6213" s="1">
        <v>3471896</v>
      </c>
      <c r="I6213" s="1">
        <v>2734948</v>
      </c>
      <c r="J6213" s="1">
        <v>2869108</v>
      </c>
      <c r="K6213" s="1">
        <v>2509949</v>
      </c>
      <c r="L6213" s="1">
        <v>202184</v>
      </c>
      <c r="M6213" s="1">
        <v>756202</v>
      </c>
      <c r="N6213" s="1">
        <v>785866</v>
      </c>
      <c r="O6213" s="1">
        <v>678096</v>
      </c>
      <c r="P6213" s="1">
        <v>574472</v>
      </c>
      <c r="Q6213" s="1">
        <v>810810</v>
      </c>
      <c r="R6213" s="1">
        <v>579698</v>
      </c>
      <c r="S6213" s="1">
        <v>431606</v>
      </c>
      <c r="T6213" s="1">
        <v>254736</v>
      </c>
      <c r="U6213" s="1">
        <v>143055</v>
      </c>
      <c r="V6213" s="1">
        <v>59629</v>
      </c>
      <c r="W6213" s="1">
        <v>14543</v>
      </c>
      <c r="X6213" s="1">
        <v>559</v>
      </c>
      <c r="Y6213" s="1">
        <v>3</v>
      </c>
    </row>
    <row r="6214" spans="1:25" x14ac:dyDescent="0.35">
      <c r="A6214" s="1" t="s">
        <v>262</v>
      </c>
      <c r="B6214" t="s">
        <v>91</v>
      </c>
      <c r="C6214" s="1">
        <v>1970</v>
      </c>
      <c r="D6214" s="1">
        <v>5453206</v>
      </c>
      <c r="E6214" s="1">
        <v>224045</v>
      </c>
      <c r="F6214" s="1">
        <v>1002016</v>
      </c>
      <c r="G6214" s="1">
        <v>2503559</v>
      </c>
      <c r="H6214" s="1">
        <v>3574057</v>
      </c>
      <c r="I6214" s="1">
        <v>2811660</v>
      </c>
      <c r="J6214" s="1">
        <v>2949645</v>
      </c>
      <c r="K6214" s="1">
        <v>2579130</v>
      </c>
      <c r="L6214" s="1">
        <v>207443</v>
      </c>
      <c r="M6214" s="1">
        <v>777971</v>
      </c>
      <c r="N6214" s="1">
        <v>807802</v>
      </c>
      <c r="O6214" s="1">
        <v>693741</v>
      </c>
      <c r="P6214" s="1">
        <v>593584</v>
      </c>
      <c r="Q6214" s="1">
        <v>841464</v>
      </c>
      <c r="R6214" s="1">
        <v>581867</v>
      </c>
      <c r="S6214" s="1">
        <v>446746</v>
      </c>
      <c r="T6214" s="1">
        <v>261484</v>
      </c>
      <c r="U6214" s="1">
        <v>147352</v>
      </c>
      <c r="V6214" s="1">
        <v>61495</v>
      </c>
      <c r="W6214" s="1">
        <v>15070</v>
      </c>
      <c r="X6214" s="1">
        <v>583</v>
      </c>
      <c r="Y6214" s="1">
        <v>2</v>
      </c>
    </row>
    <row r="6215" spans="1:25" x14ac:dyDescent="0.35">
      <c r="A6215" s="1" t="s">
        <v>262</v>
      </c>
      <c r="B6215" t="s">
        <v>91</v>
      </c>
      <c r="C6215" s="1">
        <v>1971</v>
      </c>
      <c r="D6215" s="1">
        <v>5598298</v>
      </c>
      <c r="E6215" s="1">
        <v>229120</v>
      </c>
      <c r="F6215" s="1">
        <v>1028249</v>
      </c>
      <c r="G6215" s="1">
        <v>2569740</v>
      </c>
      <c r="H6215" s="1">
        <v>3675909</v>
      </c>
      <c r="I6215" s="1">
        <v>2886397</v>
      </c>
      <c r="J6215" s="1">
        <v>3028556</v>
      </c>
      <c r="K6215" s="1">
        <v>2647882</v>
      </c>
      <c r="L6215" s="1">
        <v>212459</v>
      </c>
      <c r="M6215" s="1">
        <v>799129</v>
      </c>
      <c r="N6215" s="1">
        <v>831673</v>
      </c>
      <c r="O6215" s="1">
        <v>709818</v>
      </c>
      <c r="P6215" s="1">
        <v>611808</v>
      </c>
      <c r="Q6215" s="1">
        <v>871601</v>
      </c>
      <c r="R6215" s="1">
        <v>584208</v>
      </c>
      <c r="S6215" s="1">
        <v>460015</v>
      </c>
      <c r="T6215" s="1">
        <v>269123</v>
      </c>
      <c r="U6215" s="1">
        <v>152025</v>
      </c>
      <c r="V6215" s="1">
        <v>63667</v>
      </c>
      <c r="W6215" s="1">
        <v>15491</v>
      </c>
      <c r="X6215" s="1">
        <v>618</v>
      </c>
      <c r="Y6215" s="1">
        <v>2</v>
      </c>
    </row>
    <row r="6216" spans="1:25" x14ac:dyDescent="0.35">
      <c r="A6216" s="1" t="s">
        <v>262</v>
      </c>
      <c r="B6216" t="s">
        <v>91</v>
      </c>
      <c r="C6216" s="1">
        <v>1972</v>
      </c>
      <c r="D6216" s="1">
        <v>5744610</v>
      </c>
      <c r="E6216" s="1">
        <v>234334</v>
      </c>
      <c r="F6216" s="1">
        <v>1053998</v>
      </c>
      <c r="G6216" s="1">
        <v>2638032</v>
      </c>
      <c r="H6216" s="1">
        <v>3777542</v>
      </c>
      <c r="I6216" s="1">
        <v>2959852</v>
      </c>
      <c r="J6216" s="1">
        <v>3106576</v>
      </c>
      <c r="K6216" s="1">
        <v>2716575</v>
      </c>
      <c r="L6216" s="1">
        <v>217529</v>
      </c>
      <c r="M6216" s="1">
        <v>819664</v>
      </c>
      <c r="N6216" s="1">
        <v>857462</v>
      </c>
      <c r="O6216" s="1">
        <v>726572</v>
      </c>
      <c r="P6216" s="1">
        <v>628506</v>
      </c>
      <c r="Q6216" s="1">
        <v>901813</v>
      </c>
      <c r="R6216" s="1">
        <v>586894</v>
      </c>
      <c r="S6216" s="1">
        <v>471546</v>
      </c>
      <c r="T6216" s="1">
        <v>278186</v>
      </c>
      <c r="U6216" s="1">
        <v>157120</v>
      </c>
      <c r="V6216" s="1">
        <v>66046</v>
      </c>
      <c r="W6216" s="1">
        <v>15806</v>
      </c>
      <c r="X6216" s="1">
        <v>659</v>
      </c>
      <c r="Y6216" s="1">
        <v>2</v>
      </c>
    </row>
    <row r="6217" spans="1:25" x14ac:dyDescent="0.35">
      <c r="A6217" s="1" t="s">
        <v>262</v>
      </c>
      <c r="B6217" t="s">
        <v>91</v>
      </c>
      <c r="C6217" s="1">
        <v>1973</v>
      </c>
      <c r="D6217" s="1">
        <v>5895105</v>
      </c>
      <c r="E6217" s="1">
        <v>239620</v>
      </c>
      <c r="F6217" s="1">
        <v>1079902</v>
      </c>
      <c r="G6217" s="1">
        <v>2709075</v>
      </c>
      <c r="H6217" s="1">
        <v>3879781</v>
      </c>
      <c r="I6217" s="1">
        <v>3034195</v>
      </c>
      <c r="J6217" s="1">
        <v>3186027</v>
      </c>
      <c r="K6217" s="1">
        <v>2787091</v>
      </c>
      <c r="L6217" s="1">
        <v>222776</v>
      </c>
      <c r="M6217" s="1">
        <v>840282</v>
      </c>
      <c r="N6217" s="1">
        <v>884425</v>
      </c>
      <c r="O6217" s="1">
        <v>744748</v>
      </c>
      <c r="P6217" s="1">
        <v>644080</v>
      </c>
      <c r="Q6217" s="1">
        <v>932916</v>
      </c>
      <c r="R6217" s="1">
        <v>591219</v>
      </c>
      <c r="S6217" s="1">
        <v>480958</v>
      </c>
      <c r="T6217" s="1">
        <v>288784</v>
      </c>
      <c r="U6217" s="1">
        <v>162688</v>
      </c>
      <c r="V6217" s="1">
        <v>68618</v>
      </c>
      <c r="W6217" s="1">
        <v>16066</v>
      </c>
      <c r="X6217" s="1">
        <v>698</v>
      </c>
      <c r="Y6217" s="1">
        <v>3</v>
      </c>
    </row>
    <row r="6218" spans="1:25" x14ac:dyDescent="0.35">
      <c r="A6218" s="1" t="s">
        <v>262</v>
      </c>
      <c r="B6218" t="s">
        <v>91</v>
      </c>
      <c r="C6218" s="1">
        <v>1974</v>
      </c>
      <c r="D6218" s="1">
        <v>6048169</v>
      </c>
      <c r="E6218" s="1">
        <v>245638</v>
      </c>
      <c r="F6218" s="1">
        <v>1106898</v>
      </c>
      <c r="G6218" s="1">
        <v>2778254</v>
      </c>
      <c r="H6218" s="1">
        <v>3979889</v>
      </c>
      <c r="I6218" s="1">
        <v>3112152</v>
      </c>
      <c r="J6218" s="1">
        <v>3269905</v>
      </c>
      <c r="K6218" s="1">
        <v>2862454</v>
      </c>
      <c r="L6218" s="1">
        <v>228201</v>
      </c>
      <c r="M6218" s="1">
        <v>861260</v>
      </c>
      <c r="N6218" s="1">
        <v>908581</v>
      </c>
      <c r="O6218" s="1">
        <v>762775</v>
      </c>
      <c r="P6218" s="1">
        <v>658793</v>
      </c>
      <c r="Q6218" s="1">
        <v>965704</v>
      </c>
      <c r="R6218" s="1">
        <v>599744</v>
      </c>
      <c r="S6218" s="1">
        <v>488263</v>
      </c>
      <c r="T6218" s="1">
        <v>300417</v>
      </c>
      <c r="U6218" s="1">
        <v>168176</v>
      </c>
      <c r="V6218" s="1">
        <v>71292</v>
      </c>
      <c r="W6218" s="1">
        <v>16574</v>
      </c>
      <c r="X6218" s="1">
        <v>942</v>
      </c>
      <c r="Y6218" s="1">
        <v>10</v>
      </c>
    </row>
    <row r="6219" spans="1:25" x14ac:dyDescent="0.35">
      <c r="A6219" s="1" t="s">
        <v>262</v>
      </c>
      <c r="B6219" t="s">
        <v>91</v>
      </c>
      <c r="C6219" s="1">
        <v>1975</v>
      </c>
      <c r="D6219" s="1">
        <v>6201738</v>
      </c>
      <c r="E6219" s="1">
        <v>251718</v>
      </c>
      <c r="F6219" s="1">
        <v>1135209</v>
      </c>
      <c r="G6219" s="1">
        <v>2844537</v>
      </c>
      <c r="H6219" s="1">
        <v>4077946</v>
      </c>
      <c r="I6219" s="1">
        <v>3192774</v>
      </c>
      <c r="J6219" s="1">
        <v>3357175</v>
      </c>
      <c r="K6219" s="1">
        <v>2941701</v>
      </c>
      <c r="L6219" s="1">
        <v>234339</v>
      </c>
      <c r="M6219" s="1">
        <v>883491</v>
      </c>
      <c r="N6219" s="1">
        <v>929602</v>
      </c>
      <c r="O6219" s="1">
        <v>779726</v>
      </c>
      <c r="P6219" s="1">
        <v>672877</v>
      </c>
      <c r="Q6219" s="1">
        <v>999135</v>
      </c>
      <c r="R6219" s="1">
        <v>612599</v>
      </c>
      <c r="S6219" s="1">
        <v>493857</v>
      </c>
      <c r="T6219" s="1">
        <v>312489</v>
      </c>
      <c r="U6219" s="1">
        <v>173389</v>
      </c>
      <c r="V6219" s="1">
        <v>74039</v>
      </c>
      <c r="W6219" s="1">
        <v>17407</v>
      </c>
      <c r="X6219" s="1">
        <v>1383</v>
      </c>
      <c r="Y6219" s="1">
        <v>26</v>
      </c>
    </row>
    <row r="6220" spans="1:25" x14ac:dyDescent="0.35">
      <c r="A6220" s="1" t="s">
        <v>262</v>
      </c>
      <c r="B6220" t="s">
        <v>91</v>
      </c>
      <c r="C6220" s="1">
        <v>1976</v>
      </c>
      <c r="D6220" s="1">
        <v>6342734</v>
      </c>
      <c r="E6220" s="1">
        <v>256747.98</v>
      </c>
      <c r="F6220" s="1">
        <v>1161494</v>
      </c>
      <c r="G6220" s="1">
        <v>2906151</v>
      </c>
      <c r="H6220" s="1">
        <v>4167888</v>
      </c>
      <c r="I6220" s="1">
        <v>3266002</v>
      </c>
      <c r="J6220" s="1">
        <v>3436539</v>
      </c>
      <c r="K6220" s="1">
        <v>3013777</v>
      </c>
      <c r="L6220" s="1">
        <v>239851</v>
      </c>
      <c r="M6220" s="1">
        <v>904746</v>
      </c>
      <c r="N6220" s="1">
        <v>948792</v>
      </c>
      <c r="O6220" s="1">
        <v>795865</v>
      </c>
      <c r="P6220" s="1">
        <v>685281</v>
      </c>
      <c r="Q6220" s="1">
        <v>1029105</v>
      </c>
      <c r="R6220" s="1">
        <v>627005</v>
      </c>
      <c r="S6220" s="1">
        <v>496324</v>
      </c>
      <c r="T6220" s="1">
        <v>324230</v>
      </c>
      <c r="U6220" s="1">
        <v>178091</v>
      </c>
      <c r="V6220" s="1">
        <v>76423</v>
      </c>
      <c r="W6220" s="1">
        <v>18283</v>
      </c>
      <c r="X6220" s="1">
        <v>1797</v>
      </c>
      <c r="Y6220" s="1">
        <v>44</v>
      </c>
    </row>
    <row r="6221" spans="1:25" x14ac:dyDescent="0.35">
      <c r="A6221" s="1" t="s">
        <v>262</v>
      </c>
      <c r="B6221" t="s">
        <v>91</v>
      </c>
      <c r="C6221" s="1">
        <v>1977</v>
      </c>
      <c r="D6221" s="1">
        <v>6487157</v>
      </c>
      <c r="E6221" s="1">
        <v>262231</v>
      </c>
      <c r="F6221" s="1">
        <v>1188497</v>
      </c>
      <c r="G6221" s="1">
        <v>2970597</v>
      </c>
      <c r="H6221" s="1">
        <v>4259203</v>
      </c>
      <c r="I6221" s="1">
        <v>3339708</v>
      </c>
      <c r="J6221" s="1">
        <v>3516496</v>
      </c>
      <c r="K6221" s="1">
        <v>3086114</v>
      </c>
      <c r="L6221" s="1">
        <v>245008</v>
      </c>
      <c r="M6221" s="1">
        <v>926266</v>
      </c>
      <c r="N6221" s="1">
        <v>969071</v>
      </c>
      <c r="O6221" s="1">
        <v>813029</v>
      </c>
      <c r="P6221" s="1">
        <v>697470</v>
      </c>
      <c r="Q6221" s="1">
        <v>1057772</v>
      </c>
      <c r="R6221" s="1">
        <v>644361</v>
      </c>
      <c r="S6221" s="1">
        <v>496735</v>
      </c>
      <c r="T6221" s="1">
        <v>336929</v>
      </c>
      <c r="U6221" s="1">
        <v>182937</v>
      </c>
      <c r="V6221" s="1">
        <v>78812</v>
      </c>
      <c r="W6221" s="1">
        <v>19320</v>
      </c>
      <c r="X6221" s="1">
        <v>2160</v>
      </c>
      <c r="Y6221" s="1">
        <v>64</v>
      </c>
    </row>
    <row r="6222" spans="1:25" x14ac:dyDescent="0.35">
      <c r="A6222" s="1" t="s">
        <v>262</v>
      </c>
      <c r="B6222" t="s">
        <v>91</v>
      </c>
      <c r="C6222" s="1">
        <v>1978</v>
      </c>
      <c r="D6222" s="1">
        <v>6648774</v>
      </c>
      <c r="E6222" s="1">
        <v>268425</v>
      </c>
      <c r="F6222" s="1">
        <v>1218811</v>
      </c>
      <c r="G6222" s="1">
        <v>3044129</v>
      </c>
      <c r="H6222" s="1">
        <v>4360816</v>
      </c>
      <c r="I6222" s="1">
        <v>3420659</v>
      </c>
      <c r="J6222" s="1">
        <v>3604563</v>
      </c>
      <c r="K6222" s="1">
        <v>3165338</v>
      </c>
      <c r="L6222" s="1">
        <v>251236</v>
      </c>
      <c r="M6222" s="1">
        <v>950386</v>
      </c>
      <c r="N6222" s="1">
        <v>993190</v>
      </c>
      <c r="O6222" s="1">
        <v>832128</v>
      </c>
      <c r="P6222" s="1">
        <v>711185</v>
      </c>
      <c r="Q6222" s="1">
        <v>1086317</v>
      </c>
      <c r="R6222" s="1">
        <v>665965</v>
      </c>
      <c r="S6222" s="1">
        <v>496588</v>
      </c>
      <c r="T6222" s="1">
        <v>351237</v>
      </c>
      <c r="U6222" s="1">
        <v>188555</v>
      </c>
      <c r="V6222" s="1">
        <v>81708</v>
      </c>
      <c r="W6222" s="1">
        <v>20544</v>
      </c>
      <c r="X6222" s="1">
        <v>2464</v>
      </c>
      <c r="Y6222" s="1">
        <v>82</v>
      </c>
    </row>
    <row r="6223" spans="1:25" x14ac:dyDescent="0.35">
      <c r="A6223" s="1" t="s">
        <v>262</v>
      </c>
      <c r="B6223" t="s">
        <v>91</v>
      </c>
      <c r="C6223" s="1">
        <v>1979</v>
      </c>
      <c r="D6223" s="1">
        <v>6814727</v>
      </c>
      <c r="E6223" s="1">
        <v>274457</v>
      </c>
      <c r="F6223" s="1">
        <v>1249355</v>
      </c>
      <c r="G6223" s="1">
        <v>3120546</v>
      </c>
      <c r="H6223" s="1">
        <v>4465116</v>
      </c>
      <c r="I6223" s="1">
        <v>3503105</v>
      </c>
      <c r="J6223" s="1">
        <v>3694087</v>
      </c>
      <c r="K6223" s="1">
        <v>3245328</v>
      </c>
      <c r="L6223" s="1">
        <v>257545.02</v>
      </c>
      <c r="M6223" s="1">
        <v>974898</v>
      </c>
      <c r="N6223" s="1">
        <v>1019745</v>
      </c>
      <c r="O6223" s="1">
        <v>851446</v>
      </c>
      <c r="P6223" s="1">
        <v>725985</v>
      </c>
      <c r="Q6223" s="1">
        <v>1113754</v>
      </c>
      <c r="R6223" s="1">
        <v>689094</v>
      </c>
      <c r="S6223" s="1">
        <v>496388</v>
      </c>
      <c r="T6223" s="1">
        <v>365287</v>
      </c>
      <c r="U6223" s="1">
        <v>194279</v>
      </c>
      <c r="V6223" s="1">
        <v>84813</v>
      </c>
      <c r="W6223" s="1">
        <v>21796</v>
      </c>
      <c r="X6223" s="1">
        <v>2691</v>
      </c>
      <c r="Y6223" s="1">
        <v>94</v>
      </c>
    </row>
    <row r="6224" spans="1:25" x14ac:dyDescent="0.35">
      <c r="A6224" s="1" t="s">
        <v>262</v>
      </c>
      <c r="B6224" t="s">
        <v>91</v>
      </c>
      <c r="C6224" s="1">
        <v>1980</v>
      </c>
      <c r="D6224" s="1">
        <v>6987769</v>
      </c>
      <c r="E6224" s="1">
        <v>281344</v>
      </c>
      <c r="F6224" s="1">
        <v>1281003</v>
      </c>
      <c r="G6224" s="1">
        <v>3201502</v>
      </c>
      <c r="H6224" s="1">
        <v>4574697</v>
      </c>
      <c r="I6224" s="1">
        <v>3588193</v>
      </c>
      <c r="J6224" s="1">
        <v>3786165</v>
      </c>
      <c r="K6224" s="1">
        <v>3327063</v>
      </c>
      <c r="L6224" s="1">
        <v>263712</v>
      </c>
      <c r="M6224" s="1">
        <v>999659</v>
      </c>
      <c r="N6224" s="1">
        <v>1048720</v>
      </c>
      <c r="O6224" s="1">
        <v>871779</v>
      </c>
      <c r="P6224" s="1">
        <v>741992</v>
      </c>
      <c r="Q6224" s="1">
        <v>1142126</v>
      </c>
      <c r="R6224" s="1">
        <v>712183</v>
      </c>
      <c r="S6224" s="1">
        <v>497549</v>
      </c>
      <c r="T6224" s="1">
        <v>378016</v>
      </c>
      <c r="U6224" s="1">
        <v>200284</v>
      </c>
      <c r="V6224" s="1">
        <v>88058</v>
      </c>
      <c r="W6224" s="1">
        <v>23098</v>
      </c>
      <c r="X6224" s="1">
        <v>2859</v>
      </c>
      <c r="Y6224" s="1">
        <v>102</v>
      </c>
    </row>
    <row r="6225" spans="1:25" x14ac:dyDescent="0.35">
      <c r="A6225" s="1" t="s">
        <v>262</v>
      </c>
      <c r="B6225" t="s">
        <v>91</v>
      </c>
      <c r="C6225" s="1">
        <v>1981</v>
      </c>
      <c r="D6225" s="1">
        <v>7165508</v>
      </c>
      <c r="E6225" s="1">
        <v>288023</v>
      </c>
      <c r="F6225" s="1">
        <v>1313836</v>
      </c>
      <c r="G6225" s="1">
        <v>3285634</v>
      </c>
      <c r="H6225" s="1">
        <v>4688383</v>
      </c>
      <c r="I6225" s="1">
        <v>3674876</v>
      </c>
      <c r="J6225" s="1">
        <v>3879764</v>
      </c>
      <c r="K6225" s="1">
        <v>3409331</v>
      </c>
      <c r="L6225" s="1">
        <v>270753</v>
      </c>
      <c r="M6225" s="1">
        <v>1025813</v>
      </c>
      <c r="N6225" s="1">
        <v>1078579</v>
      </c>
      <c r="O6225" s="1">
        <v>893219</v>
      </c>
      <c r="P6225" s="1">
        <v>759276</v>
      </c>
      <c r="Q6225" s="1">
        <v>1169799</v>
      </c>
      <c r="R6225" s="1">
        <v>735910</v>
      </c>
      <c r="S6225" s="1">
        <v>499850</v>
      </c>
      <c r="T6225" s="1">
        <v>389167</v>
      </c>
      <c r="U6225" s="1">
        <v>207085</v>
      </c>
      <c r="V6225" s="1">
        <v>91297</v>
      </c>
      <c r="W6225" s="1">
        <v>24389</v>
      </c>
      <c r="X6225" s="1">
        <v>2991</v>
      </c>
      <c r="Y6225" s="1">
        <v>110</v>
      </c>
    </row>
    <row r="6226" spans="1:25" x14ac:dyDescent="0.35">
      <c r="A6226" s="1" t="s">
        <v>262</v>
      </c>
      <c r="B6226" t="s">
        <v>91</v>
      </c>
      <c r="C6226" s="1">
        <v>1982</v>
      </c>
      <c r="D6226" s="1">
        <v>7332796</v>
      </c>
      <c r="E6226" s="1">
        <v>292569</v>
      </c>
      <c r="F6226" s="1">
        <v>1343153</v>
      </c>
      <c r="G6226" s="1">
        <v>3368267</v>
      </c>
      <c r="H6226" s="1">
        <v>4794980</v>
      </c>
      <c r="I6226" s="1">
        <v>3750818</v>
      </c>
      <c r="J6226" s="1">
        <v>3964392</v>
      </c>
      <c r="K6226" s="1">
        <v>3483906</v>
      </c>
      <c r="L6226" s="1">
        <v>276836</v>
      </c>
      <c r="M6226" s="1">
        <v>1050584</v>
      </c>
      <c r="N6226" s="1">
        <v>1109895</v>
      </c>
      <c r="O6226" s="1">
        <v>915219</v>
      </c>
      <c r="P6226" s="1">
        <v>774478</v>
      </c>
      <c r="Q6226" s="1">
        <v>1190934</v>
      </c>
      <c r="R6226" s="1">
        <v>758899</v>
      </c>
      <c r="S6226" s="1">
        <v>502619</v>
      </c>
      <c r="T6226" s="1">
        <v>397742</v>
      </c>
      <c r="U6226" s="1">
        <v>214716</v>
      </c>
      <c r="V6226" s="1">
        <v>94836</v>
      </c>
      <c r="W6226" s="1">
        <v>26527</v>
      </c>
      <c r="X6226" s="1">
        <v>3641</v>
      </c>
      <c r="Y6226" s="1">
        <v>137</v>
      </c>
    </row>
    <row r="6227" spans="1:25" x14ac:dyDescent="0.35">
      <c r="A6227" s="1" t="s">
        <v>262</v>
      </c>
      <c r="B6227" t="s">
        <v>91</v>
      </c>
      <c r="C6227" s="1">
        <v>1983</v>
      </c>
      <c r="D6227" s="1">
        <v>7512051</v>
      </c>
      <c r="E6227" s="1">
        <v>297454</v>
      </c>
      <c r="F6227" s="1">
        <v>1371960</v>
      </c>
      <c r="G6227" s="1">
        <v>3456428</v>
      </c>
      <c r="H6227" s="1">
        <v>4907171</v>
      </c>
      <c r="I6227" s="1">
        <v>3830893</v>
      </c>
      <c r="J6227" s="1">
        <v>4055444</v>
      </c>
      <c r="K6227" s="1">
        <v>3565170</v>
      </c>
      <c r="L6227" s="1">
        <v>281719</v>
      </c>
      <c r="M6227" s="1">
        <v>1074506</v>
      </c>
      <c r="N6227" s="1">
        <v>1144132</v>
      </c>
      <c r="O6227" s="1">
        <v>940336</v>
      </c>
      <c r="P6227" s="1">
        <v>789439</v>
      </c>
      <c r="Q6227" s="1">
        <v>1211904</v>
      </c>
      <c r="R6227" s="1">
        <v>784001</v>
      </c>
      <c r="S6227" s="1">
        <v>508333</v>
      </c>
      <c r="T6227" s="1">
        <v>404708</v>
      </c>
      <c r="U6227" s="1">
        <v>224019</v>
      </c>
      <c r="V6227" s="1">
        <v>99134</v>
      </c>
      <c r="W6227" s="1">
        <v>29299</v>
      </c>
      <c r="X6227" s="1">
        <v>4607</v>
      </c>
      <c r="Y6227" s="1">
        <v>179</v>
      </c>
    </row>
    <row r="6228" spans="1:25" x14ac:dyDescent="0.35">
      <c r="A6228" s="1" t="s">
        <v>262</v>
      </c>
      <c r="B6228" t="s">
        <v>91</v>
      </c>
      <c r="C6228" s="1">
        <v>1984</v>
      </c>
      <c r="D6228" s="1">
        <v>7718977</v>
      </c>
      <c r="E6228" s="1">
        <v>301250</v>
      </c>
      <c r="F6228" s="1">
        <v>1401435</v>
      </c>
      <c r="G6228" s="1">
        <v>3552168</v>
      </c>
      <c r="H6228" s="1">
        <v>5035695</v>
      </c>
      <c r="I6228" s="1">
        <v>3931232</v>
      </c>
      <c r="J6228" s="1">
        <v>4166599</v>
      </c>
      <c r="K6228" s="1">
        <v>3664715</v>
      </c>
      <c r="L6228" s="1">
        <v>287731</v>
      </c>
      <c r="M6228" s="1">
        <v>1100185</v>
      </c>
      <c r="N6228" s="1">
        <v>1179987</v>
      </c>
      <c r="O6228" s="1">
        <v>970746</v>
      </c>
      <c r="P6228" s="1">
        <v>808208</v>
      </c>
      <c r="Q6228" s="1">
        <v>1239723</v>
      </c>
      <c r="R6228" s="1">
        <v>813638</v>
      </c>
      <c r="S6228" s="1">
        <v>518532</v>
      </c>
      <c r="T6228" s="1">
        <v>411289</v>
      </c>
      <c r="U6228" s="1">
        <v>234983</v>
      </c>
      <c r="V6228" s="1">
        <v>103676</v>
      </c>
      <c r="W6228" s="1">
        <v>31417</v>
      </c>
      <c r="X6228" s="1">
        <v>5133</v>
      </c>
      <c r="Y6228" s="1">
        <v>210</v>
      </c>
    </row>
    <row r="6229" spans="1:25" x14ac:dyDescent="0.35">
      <c r="A6229" s="1" t="s">
        <v>262</v>
      </c>
      <c r="B6229" t="s">
        <v>91</v>
      </c>
      <c r="C6229" s="1">
        <v>1985</v>
      </c>
      <c r="D6229" s="1">
        <v>7932187</v>
      </c>
      <c r="E6229" s="1">
        <v>303163</v>
      </c>
      <c r="F6229" s="1">
        <v>1426313</v>
      </c>
      <c r="G6229" s="1">
        <v>3647158</v>
      </c>
      <c r="H6229" s="1">
        <v>5167717</v>
      </c>
      <c r="I6229" s="1">
        <v>4039050</v>
      </c>
      <c r="J6229" s="1">
        <v>4284798</v>
      </c>
      <c r="K6229" s="1">
        <v>3770135</v>
      </c>
      <c r="L6229" s="1">
        <v>291841</v>
      </c>
      <c r="M6229" s="1">
        <v>1123150</v>
      </c>
      <c r="N6229" s="1">
        <v>1216375</v>
      </c>
      <c r="O6229" s="1">
        <v>1004470</v>
      </c>
      <c r="P6229" s="1">
        <v>829256</v>
      </c>
      <c r="Q6229" s="1">
        <v>1269573</v>
      </c>
      <c r="R6229" s="1">
        <v>844883</v>
      </c>
      <c r="S6229" s="1">
        <v>531626</v>
      </c>
      <c r="T6229" s="1">
        <v>416630</v>
      </c>
      <c r="U6229" s="1">
        <v>246298</v>
      </c>
      <c r="V6229" s="1">
        <v>108035</v>
      </c>
      <c r="W6229" s="1">
        <v>33075</v>
      </c>
      <c r="X6229" s="1">
        <v>5422</v>
      </c>
      <c r="Y6229" s="1">
        <v>231</v>
      </c>
    </row>
    <row r="6230" spans="1:25" x14ac:dyDescent="0.35">
      <c r="A6230" s="1" t="s">
        <v>262</v>
      </c>
      <c r="B6230" t="s">
        <v>91</v>
      </c>
      <c r="C6230" s="1">
        <v>1986</v>
      </c>
      <c r="D6230" s="1">
        <v>8148187</v>
      </c>
      <c r="E6230" s="1">
        <v>307692</v>
      </c>
      <c r="F6230" s="1">
        <v>1449456</v>
      </c>
      <c r="G6230" s="1">
        <v>3741121</v>
      </c>
      <c r="H6230" s="1">
        <v>5301135</v>
      </c>
      <c r="I6230" s="1">
        <v>4149933</v>
      </c>
      <c r="J6230" s="1">
        <v>4406819</v>
      </c>
      <c r="K6230" s="1">
        <v>3877606</v>
      </c>
      <c r="L6230" s="1">
        <v>294156</v>
      </c>
      <c r="M6230" s="1">
        <v>1141764</v>
      </c>
      <c r="N6230" s="1">
        <v>1252394</v>
      </c>
      <c r="O6230" s="1">
        <v>1039271</v>
      </c>
      <c r="P6230" s="1">
        <v>851766</v>
      </c>
      <c r="Q6230" s="1">
        <v>1299939</v>
      </c>
      <c r="R6230" s="1">
        <v>876351</v>
      </c>
      <c r="S6230" s="1">
        <v>547410</v>
      </c>
      <c r="T6230" s="1">
        <v>420419</v>
      </c>
      <c r="U6230" s="1">
        <v>258040</v>
      </c>
      <c r="V6230" s="1">
        <v>112516</v>
      </c>
      <c r="W6230" s="1">
        <v>34678</v>
      </c>
      <c r="X6230" s="1">
        <v>5700</v>
      </c>
      <c r="Y6230" s="1">
        <v>247</v>
      </c>
    </row>
    <row r="6231" spans="1:25" x14ac:dyDescent="0.35">
      <c r="A6231" s="1" t="s">
        <v>262</v>
      </c>
      <c r="B6231" t="s">
        <v>91</v>
      </c>
      <c r="C6231" s="1">
        <v>1987</v>
      </c>
      <c r="D6231" s="1">
        <v>8369362</v>
      </c>
      <c r="E6231" s="1">
        <v>314982</v>
      </c>
      <c r="F6231" s="1">
        <v>1474599</v>
      </c>
      <c r="G6231" s="1">
        <v>3836086</v>
      </c>
      <c r="H6231" s="1">
        <v>5438307</v>
      </c>
      <c r="I6231" s="1">
        <v>4263762</v>
      </c>
      <c r="J6231" s="1">
        <v>4533014</v>
      </c>
      <c r="K6231" s="1">
        <v>3987158</v>
      </c>
      <c r="L6231" s="1">
        <v>299048</v>
      </c>
      <c r="M6231" s="1">
        <v>1159617</v>
      </c>
      <c r="N6231" s="1">
        <v>1286487</v>
      </c>
      <c r="O6231" s="1">
        <v>1075000</v>
      </c>
      <c r="P6231" s="1">
        <v>876102</v>
      </c>
      <c r="Q6231" s="1">
        <v>1330821</v>
      </c>
      <c r="R6231" s="1">
        <v>907391</v>
      </c>
      <c r="S6231" s="1">
        <v>565964</v>
      </c>
      <c r="T6231" s="1">
        <v>422581</v>
      </c>
      <c r="U6231" s="1">
        <v>270561</v>
      </c>
      <c r="V6231" s="1">
        <v>117266</v>
      </c>
      <c r="W6231" s="1">
        <v>36322</v>
      </c>
      <c r="X6231" s="1">
        <v>6006</v>
      </c>
      <c r="Y6231" s="1">
        <v>262</v>
      </c>
    </row>
    <row r="6232" spans="1:25" x14ac:dyDescent="0.35">
      <c r="A6232" s="1" t="s">
        <v>262</v>
      </c>
      <c r="B6232" t="s">
        <v>91</v>
      </c>
      <c r="C6232" s="1">
        <v>1988</v>
      </c>
      <c r="D6232" s="1">
        <v>8600110</v>
      </c>
      <c r="E6232" s="1">
        <v>323787</v>
      </c>
      <c r="F6232" s="1">
        <v>1502910</v>
      </c>
      <c r="G6232" s="1">
        <v>3934125</v>
      </c>
      <c r="H6232" s="1">
        <v>5582364</v>
      </c>
      <c r="I6232" s="1">
        <v>4382804</v>
      </c>
      <c r="J6232" s="1">
        <v>4665708</v>
      </c>
      <c r="K6232" s="1">
        <v>4101211</v>
      </c>
      <c r="L6232" s="1">
        <v>306695</v>
      </c>
      <c r="M6232" s="1">
        <v>1179123</v>
      </c>
      <c r="N6232" s="1">
        <v>1319691</v>
      </c>
      <c r="O6232" s="1">
        <v>1111524</v>
      </c>
      <c r="P6232" s="1">
        <v>903382</v>
      </c>
      <c r="Q6232" s="1">
        <v>1363158</v>
      </c>
      <c r="R6232" s="1">
        <v>937346</v>
      </c>
      <c r="S6232" s="1">
        <v>587658</v>
      </c>
      <c r="T6232" s="1">
        <v>423687</v>
      </c>
      <c r="U6232" s="1">
        <v>283689</v>
      </c>
      <c r="V6232" s="1">
        <v>122364</v>
      </c>
      <c r="W6232" s="1">
        <v>38083</v>
      </c>
      <c r="X6232" s="1">
        <v>6341</v>
      </c>
      <c r="Y6232" s="1">
        <v>277</v>
      </c>
    </row>
    <row r="6233" spans="1:25" x14ac:dyDescent="0.35">
      <c r="A6233" s="1" t="s">
        <v>262</v>
      </c>
      <c r="B6233" t="s">
        <v>91</v>
      </c>
      <c r="C6233" s="1">
        <v>1989</v>
      </c>
      <c r="D6233" s="1">
        <v>8839546</v>
      </c>
      <c r="E6233" s="1">
        <v>331995</v>
      </c>
      <c r="F6233" s="1">
        <v>1535658</v>
      </c>
      <c r="G6233" s="1">
        <v>4034127</v>
      </c>
      <c r="H6233" s="1">
        <v>5732331</v>
      </c>
      <c r="I6233" s="1">
        <v>4507693</v>
      </c>
      <c r="J6233" s="1">
        <v>4805126</v>
      </c>
      <c r="K6233" s="1">
        <v>4220484</v>
      </c>
      <c r="L6233" s="1">
        <v>315853</v>
      </c>
      <c r="M6233" s="1">
        <v>1203663</v>
      </c>
      <c r="N6233" s="1">
        <v>1350770</v>
      </c>
      <c r="O6233" s="1">
        <v>1147699</v>
      </c>
      <c r="P6233" s="1">
        <v>933932</v>
      </c>
      <c r="Q6233" s="1">
        <v>1397331</v>
      </c>
      <c r="R6233" s="1">
        <v>966790</v>
      </c>
      <c r="S6233" s="1">
        <v>610963</v>
      </c>
      <c r="T6233" s="1">
        <v>425092</v>
      </c>
      <c r="U6233" s="1">
        <v>296512</v>
      </c>
      <c r="V6233" s="1">
        <v>127779</v>
      </c>
      <c r="W6233" s="1">
        <v>40032</v>
      </c>
      <c r="X6233" s="1">
        <v>6695</v>
      </c>
      <c r="Y6233" s="1">
        <v>293</v>
      </c>
    </row>
    <row r="6234" spans="1:25" x14ac:dyDescent="0.35">
      <c r="A6234" s="1" t="s">
        <v>262</v>
      </c>
      <c r="B6234" t="s">
        <v>91</v>
      </c>
      <c r="C6234" s="1">
        <v>1990</v>
      </c>
      <c r="D6234" s="1">
        <v>9084779</v>
      </c>
      <c r="E6234" s="1">
        <v>337875</v>
      </c>
      <c r="F6234" s="1">
        <v>1572162</v>
      </c>
      <c r="G6234" s="1">
        <v>4133621</v>
      </c>
      <c r="H6234" s="1">
        <v>5885817</v>
      </c>
      <c r="I6234" s="1">
        <v>4638541</v>
      </c>
      <c r="J6234" s="1">
        <v>4950850</v>
      </c>
      <c r="K6234" s="1">
        <v>4345065</v>
      </c>
      <c r="L6234" s="1">
        <v>324383</v>
      </c>
      <c r="M6234" s="1">
        <v>1234287</v>
      </c>
      <c r="N6234" s="1">
        <v>1377464</v>
      </c>
      <c r="O6234" s="1">
        <v>1183995</v>
      </c>
      <c r="P6234" s="1">
        <v>967166</v>
      </c>
      <c r="Q6234" s="1">
        <v>1433881</v>
      </c>
      <c r="R6234" s="1">
        <v>996885</v>
      </c>
      <c r="S6234" s="1">
        <v>634206</v>
      </c>
      <c r="T6234" s="1">
        <v>427896</v>
      </c>
      <c r="U6234" s="1">
        <v>308053</v>
      </c>
      <c r="V6234" s="1">
        <v>133598</v>
      </c>
      <c r="W6234" s="1">
        <v>42116</v>
      </c>
      <c r="X6234" s="1">
        <v>7049</v>
      </c>
      <c r="Y6234" s="1">
        <v>308</v>
      </c>
    </row>
    <row r="6235" spans="1:25" x14ac:dyDescent="0.35">
      <c r="A6235" s="1" t="s">
        <v>262</v>
      </c>
      <c r="B6235" t="s">
        <v>91</v>
      </c>
      <c r="C6235" s="1">
        <v>1991</v>
      </c>
      <c r="D6235" s="1">
        <v>9329564</v>
      </c>
      <c r="E6235" s="1">
        <v>342774</v>
      </c>
      <c r="F6235" s="1">
        <v>1608947</v>
      </c>
      <c r="G6235" s="1">
        <v>4230499</v>
      </c>
      <c r="H6235" s="1">
        <v>6037995</v>
      </c>
      <c r="I6235" s="1">
        <v>4771105</v>
      </c>
      <c r="J6235" s="1">
        <v>5098744</v>
      </c>
      <c r="K6235" s="1">
        <v>4471838</v>
      </c>
      <c r="L6235" s="1">
        <v>330637</v>
      </c>
      <c r="M6235" s="1">
        <v>1266173</v>
      </c>
      <c r="N6235" s="1">
        <v>1401941</v>
      </c>
      <c r="O6235" s="1">
        <v>1219611</v>
      </c>
      <c r="P6235" s="1">
        <v>1000915</v>
      </c>
      <c r="Q6235" s="1">
        <v>1471750</v>
      </c>
      <c r="R6235" s="1">
        <v>1026173</v>
      </c>
      <c r="S6235" s="1">
        <v>658045</v>
      </c>
      <c r="T6235" s="1">
        <v>431842</v>
      </c>
      <c r="U6235" s="1">
        <v>318239</v>
      </c>
      <c r="V6235" s="1">
        <v>140143</v>
      </c>
      <c r="W6235" s="1">
        <v>44240</v>
      </c>
      <c r="X6235" s="1">
        <v>7397</v>
      </c>
      <c r="Y6235" s="1">
        <v>321</v>
      </c>
    </row>
    <row r="6236" spans="1:25" x14ac:dyDescent="0.35">
      <c r="A6236" s="1" t="s">
        <v>262</v>
      </c>
      <c r="B6236" t="s">
        <v>91</v>
      </c>
      <c r="C6236" s="1">
        <v>1992</v>
      </c>
      <c r="D6236" s="1">
        <v>9576630</v>
      </c>
      <c r="E6236" s="1">
        <v>349034</v>
      </c>
      <c r="F6236" s="1">
        <v>1644770</v>
      </c>
      <c r="G6236" s="1">
        <v>4326150</v>
      </c>
      <c r="H6236" s="1">
        <v>6191186</v>
      </c>
      <c r="I6236" s="1">
        <v>4906447</v>
      </c>
      <c r="J6236" s="1">
        <v>5250144</v>
      </c>
      <c r="K6236" s="1">
        <v>4601978</v>
      </c>
      <c r="L6236" s="1">
        <v>335940</v>
      </c>
      <c r="M6236" s="1">
        <v>1295736</v>
      </c>
      <c r="N6236" s="1">
        <v>1428080</v>
      </c>
      <c r="O6236" s="1">
        <v>1253300</v>
      </c>
      <c r="P6236" s="1">
        <v>1035407</v>
      </c>
      <c r="Q6236" s="1">
        <v>1511829</v>
      </c>
      <c r="R6236" s="1">
        <v>1053940</v>
      </c>
      <c r="S6236" s="1">
        <v>683150</v>
      </c>
      <c r="T6236" s="1">
        <v>436918</v>
      </c>
      <c r="U6236" s="1">
        <v>327244</v>
      </c>
      <c r="V6236" s="1">
        <v>147625</v>
      </c>
      <c r="W6236" s="1">
        <v>46320</v>
      </c>
      <c r="X6236" s="1">
        <v>7711</v>
      </c>
      <c r="Y6236" s="1">
        <v>336</v>
      </c>
    </row>
    <row r="6237" spans="1:25" x14ac:dyDescent="0.35">
      <c r="A6237" s="1" t="s">
        <v>262</v>
      </c>
      <c r="B6237" t="s">
        <v>91</v>
      </c>
      <c r="C6237" s="1">
        <v>1993</v>
      </c>
      <c r="D6237" s="1">
        <v>9831871</v>
      </c>
      <c r="E6237" s="1">
        <v>356019</v>
      </c>
      <c r="F6237" s="1">
        <v>1678835</v>
      </c>
      <c r="G6237" s="1">
        <v>4422815</v>
      </c>
      <c r="H6237" s="1">
        <v>6349738</v>
      </c>
      <c r="I6237" s="1">
        <v>5048428</v>
      </c>
      <c r="J6237" s="1">
        <v>5408707</v>
      </c>
      <c r="K6237" s="1">
        <v>4738881</v>
      </c>
      <c r="L6237" s="1">
        <v>342545</v>
      </c>
      <c r="M6237" s="1">
        <v>1322816</v>
      </c>
      <c r="N6237" s="1">
        <v>1457565</v>
      </c>
      <c r="O6237" s="1">
        <v>1286415</v>
      </c>
      <c r="P6237" s="1">
        <v>1071102</v>
      </c>
      <c r="Q6237" s="1">
        <v>1555921</v>
      </c>
      <c r="R6237" s="1">
        <v>1081134</v>
      </c>
      <c r="S6237" s="1">
        <v>709886</v>
      </c>
      <c r="T6237" s="1">
        <v>443790</v>
      </c>
      <c r="U6237" s="1">
        <v>334633</v>
      </c>
      <c r="V6237" s="1">
        <v>155953</v>
      </c>
      <c r="W6237" s="1">
        <v>48315</v>
      </c>
      <c r="X6237" s="1">
        <v>7973</v>
      </c>
      <c r="Y6237" s="1">
        <v>349</v>
      </c>
    </row>
    <row r="6238" spans="1:25" x14ac:dyDescent="0.35">
      <c r="A6238" s="1" t="s">
        <v>262</v>
      </c>
      <c r="B6238" t="s">
        <v>91</v>
      </c>
      <c r="C6238" s="1">
        <v>1994</v>
      </c>
      <c r="D6238" s="1">
        <v>10094917</v>
      </c>
      <c r="E6238" s="1">
        <v>362866</v>
      </c>
      <c r="F6238" s="1">
        <v>1711091</v>
      </c>
      <c r="G6238" s="1">
        <v>4524221</v>
      </c>
      <c r="H6238" s="1">
        <v>6518190</v>
      </c>
      <c r="I6238" s="1">
        <v>5196083</v>
      </c>
      <c r="J6238" s="1">
        <v>5570362</v>
      </c>
      <c r="K6238" s="1">
        <v>4877837</v>
      </c>
      <c r="L6238" s="1">
        <v>349687</v>
      </c>
      <c r="M6238" s="1">
        <v>1348225</v>
      </c>
      <c r="N6238" s="1">
        <v>1493391</v>
      </c>
      <c r="O6238" s="1">
        <v>1319739</v>
      </c>
      <c r="P6238" s="1">
        <v>1108307</v>
      </c>
      <c r="Q6238" s="1">
        <v>1603908</v>
      </c>
      <c r="R6238" s="1">
        <v>1106417</v>
      </c>
      <c r="S6238" s="1">
        <v>737420</v>
      </c>
      <c r="T6238" s="1">
        <v>452944</v>
      </c>
      <c r="U6238" s="1">
        <v>340599</v>
      </c>
      <c r="V6238" s="1">
        <v>164191</v>
      </c>
      <c r="W6238" s="1">
        <v>49060</v>
      </c>
      <c r="X6238" s="1">
        <v>7516</v>
      </c>
      <c r="Y6238" s="1">
        <v>334</v>
      </c>
    </row>
    <row r="6239" spans="1:25" x14ac:dyDescent="0.35">
      <c r="A6239" s="1" t="s">
        <v>262</v>
      </c>
      <c r="B6239" t="s">
        <v>91</v>
      </c>
      <c r="C6239" s="1">
        <v>1995</v>
      </c>
      <c r="D6239" s="1">
        <v>10363096</v>
      </c>
      <c r="E6239" s="1">
        <v>369315</v>
      </c>
      <c r="F6239" s="1">
        <v>1743299</v>
      </c>
      <c r="G6239" s="1">
        <v>4628680</v>
      </c>
      <c r="H6239" s="1">
        <v>6694244</v>
      </c>
      <c r="I6239" s="1">
        <v>5348470</v>
      </c>
      <c r="J6239" s="1">
        <v>5734124</v>
      </c>
      <c r="K6239" s="1">
        <v>5017899</v>
      </c>
      <c r="L6239" s="1">
        <v>356634</v>
      </c>
      <c r="M6239" s="1">
        <v>1373984</v>
      </c>
      <c r="N6239" s="1">
        <v>1534515</v>
      </c>
      <c r="O6239" s="1">
        <v>1350866</v>
      </c>
      <c r="P6239" s="1">
        <v>1147397</v>
      </c>
      <c r="Q6239" s="1">
        <v>1655005</v>
      </c>
      <c r="R6239" s="1">
        <v>1129522</v>
      </c>
      <c r="S6239" s="1">
        <v>764766</v>
      </c>
      <c r="T6239" s="1">
        <v>464333</v>
      </c>
      <c r="U6239" s="1">
        <v>345612</v>
      </c>
      <c r="V6239" s="1">
        <v>172176</v>
      </c>
      <c r="W6239" s="1">
        <v>48806</v>
      </c>
      <c r="X6239" s="1">
        <v>6507</v>
      </c>
      <c r="Y6239" s="1">
        <v>292</v>
      </c>
    </row>
    <row r="6240" spans="1:25" x14ac:dyDescent="0.35">
      <c r="A6240" s="1" t="s">
        <v>262</v>
      </c>
      <c r="B6240" t="s">
        <v>91</v>
      </c>
      <c r="C6240" s="1">
        <v>1996</v>
      </c>
      <c r="D6240" s="1">
        <v>10632295</v>
      </c>
      <c r="E6240" s="1">
        <v>374254</v>
      </c>
      <c r="F6240" s="1">
        <v>1775397</v>
      </c>
      <c r="G6240" s="1">
        <v>4730239</v>
      </c>
      <c r="H6240" s="1">
        <v>6868310</v>
      </c>
      <c r="I6240" s="1">
        <v>5504213</v>
      </c>
      <c r="J6240" s="1">
        <v>5901810</v>
      </c>
      <c r="K6240" s="1">
        <v>5162207</v>
      </c>
      <c r="L6240" s="1">
        <v>363301</v>
      </c>
      <c r="M6240" s="1">
        <v>1401143</v>
      </c>
      <c r="N6240" s="1">
        <v>1574838</v>
      </c>
      <c r="O6240" s="1">
        <v>1380004</v>
      </c>
      <c r="P6240" s="1">
        <v>1186507</v>
      </c>
      <c r="Q6240" s="1">
        <v>1707915</v>
      </c>
      <c r="R6240" s="1">
        <v>1152669</v>
      </c>
      <c r="S6240" s="1">
        <v>791639</v>
      </c>
      <c r="T6240" s="1">
        <v>478043</v>
      </c>
      <c r="U6240" s="1">
        <v>349509</v>
      </c>
      <c r="V6240" s="1">
        <v>180798</v>
      </c>
      <c r="W6240" s="1">
        <v>48987</v>
      </c>
      <c r="X6240" s="1">
        <v>5743</v>
      </c>
      <c r="Y6240" s="1">
        <v>246</v>
      </c>
    </row>
    <row r="6241" spans="1:25" x14ac:dyDescent="0.35">
      <c r="A6241" s="1" t="s">
        <v>262</v>
      </c>
      <c r="B6241" t="s">
        <v>91</v>
      </c>
      <c r="C6241" s="1">
        <v>1997</v>
      </c>
      <c r="D6241" s="1">
        <v>10905387</v>
      </c>
      <c r="E6241" s="1">
        <v>378543</v>
      </c>
      <c r="F6241" s="1">
        <v>1805680</v>
      </c>
      <c r="G6241" s="1">
        <v>4829591</v>
      </c>
      <c r="H6241" s="1">
        <v>7040669</v>
      </c>
      <c r="I6241" s="1">
        <v>5665175</v>
      </c>
      <c r="J6241" s="1">
        <v>6075594</v>
      </c>
      <c r="K6241" s="1">
        <v>5313231</v>
      </c>
      <c r="L6241" s="1">
        <v>368507</v>
      </c>
      <c r="M6241" s="1">
        <v>1427137</v>
      </c>
      <c r="N6241" s="1">
        <v>1612941</v>
      </c>
      <c r="O6241" s="1">
        <v>1410970</v>
      </c>
      <c r="P6241" s="1">
        <v>1224451</v>
      </c>
      <c r="Q6241" s="1">
        <v>1764560</v>
      </c>
      <c r="R6241" s="1">
        <v>1176892</v>
      </c>
      <c r="S6241" s="1">
        <v>817843</v>
      </c>
      <c r="T6241" s="1">
        <v>494347</v>
      </c>
      <c r="U6241" s="1">
        <v>352337</v>
      </c>
      <c r="V6241" s="1">
        <v>190350</v>
      </c>
      <c r="W6241" s="1">
        <v>49628</v>
      </c>
      <c r="X6241" s="1">
        <v>5186</v>
      </c>
      <c r="Y6241" s="1">
        <v>202</v>
      </c>
    </row>
    <row r="6242" spans="1:25" x14ac:dyDescent="0.35">
      <c r="A6242" s="1" t="s">
        <v>262</v>
      </c>
      <c r="B6242" t="s">
        <v>91</v>
      </c>
      <c r="C6242" s="1">
        <v>1998</v>
      </c>
      <c r="D6242" s="1">
        <v>11184035</v>
      </c>
      <c r="E6242" s="1">
        <v>383398</v>
      </c>
      <c r="F6242" s="1">
        <v>1834089</v>
      </c>
      <c r="G6242" s="1">
        <v>4926902</v>
      </c>
      <c r="H6242" s="1">
        <v>7211929</v>
      </c>
      <c r="I6242" s="1">
        <v>5833308</v>
      </c>
      <c r="J6242" s="1">
        <v>6256969</v>
      </c>
      <c r="K6242" s="1">
        <v>5472651</v>
      </c>
      <c r="L6242" s="1">
        <v>373046</v>
      </c>
      <c r="M6242" s="1">
        <v>1450691</v>
      </c>
      <c r="N6242" s="1">
        <v>1647985</v>
      </c>
      <c r="O6242" s="1">
        <v>1444828</v>
      </c>
      <c r="P6242" s="1">
        <v>1261812</v>
      </c>
      <c r="Q6242" s="1">
        <v>1825721</v>
      </c>
      <c r="R6242" s="1">
        <v>1202507</v>
      </c>
      <c r="S6242" s="1">
        <v>842628</v>
      </c>
      <c r="T6242" s="1">
        <v>513514</v>
      </c>
      <c r="U6242" s="1">
        <v>354477</v>
      </c>
      <c r="V6242" s="1">
        <v>200712</v>
      </c>
      <c r="W6242" s="1">
        <v>50779</v>
      </c>
      <c r="X6242" s="1">
        <v>4819</v>
      </c>
      <c r="Y6242" s="1">
        <v>164</v>
      </c>
    </row>
    <row r="6243" spans="1:25" x14ac:dyDescent="0.35">
      <c r="A6243" s="1" t="s">
        <v>262</v>
      </c>
      <c r="B6243" t="s">
        <v>91</v>
      </c>
      <c r="C6243" s="1">
        <v>1999</v>
      </c>
      <c r="D6243" s="1">
        <v>11463503</v>
      </c>
      <c r="E6243" s="1">
        <v>386273</v>
      </c>
      <c r="F6243" s="1">
        <v>1858612</v>
      </c>
      <c r="G6243" s="1">
        <v>5021905</v>
      </c>
      <c r="H6243" s="1">
        <v>7378378</v>
      </c>
      <c r="I6243" s="1">
        <v>6004517</v>
      </c>
      <c r="J6243" s="1">
        <v>6441462</v>
      </c>
      <c r="K6243" s="1">
        <v>5637837</v>
      </c>
      <c r="L6243" s="1">
        <v>378105</v>
      </c>
      <c r="M6243" s="1">
        <v>1472339</v>
      </c>
      <c r="N6243" s="1">
        <v>1680614</v>
      </c>
      <c r="O6243" s="1">
        <v>1482679</v>
      </c>
      <c r="P6243" s="1">
        <v>1296779</v>
      </c>
      <c r="Q6243" s="1">
        <v>1889652</v>
      </c>
      <c r="R6243" s="1">
        <v>1229283</v>
      </c>
      <c r="S6243" s="1">
        <v>866289</v>
      </c>
      <c r="T6243" s="1">
        <v>534079</v>
      </c>
      <c r="U6243" s="1">
        <v>357025</v>
      </c>
      <c r="V6243" s="1">
        <v>211204</v>
      </c>
      <c r="W6243" s="1">
        <v>52507</v>
      </c>
      <c r="X6243" s="1">
        <v>4644</v>
      </c>
      <c r="Y6243" s="1">
        <v>136</v>
      </c>
    </row>
    <row r="6244" spans="1:25" x14ac:dyDescent="0.35">
      <c r="A6244" s="1" t="s">
        <v>262</v>
      </c>
      <c r="B6244" t="s">
        <v>91</v>
      </c>
      <c r="C6244" s="1">
        <v>2000</v>
      </c>
      <c r="D6244" s="1">
        <v>11735893</v>
      </c>
      <c r="E6244" s="1">
        <v>389014</v>
      </c>
      <c r="F6244" s="1">
        <v>1879080</v>
      </c>
      <c r="G6244" s="1">
        <v>5115605</v>
      </c>
      <c r="H6244" s="1">
        <v>7536670</v>
      </c>
      <c r="I6244" s="1">
        <v>6169793</v>
      </c>
      <c r="J6244" s="1">
        <v>6620169</v>
      </c>
      <c r="K6244" s="1">
        <v>5801072</v>
      </c>
      <c r="L6244" s="1">
        <v>381098</v>
      </c>
      <c r="M6244" s="1">
        <v>1490066</v>
      </c>
      <c r="N6244" s="1">
        <v>1713079</v>
      </c>
      <c r="O6244" s="1">
        <v>1523446</v>
      </c>
      <c r="P6244" s="1">
        <v>1326122</v>
      </c>
      <c r="Q6244" s="1">
        <v>1953229</v>
      </c>
      <c r="R6244" s="1">
        <v>1255853</v>
      </c>
      <c r="S6244" s="1">
        <v>889141</v>
      </c>
      <c r="T6244" s="1">
        <v>554204</v>
      </c>
      <c r="U6244" s="1">
        <v>360814</v>
      </c>
      <c r="V6244" s="1">
        <v>221135</v>
      </c>
      <c r="W6244" s="1">
        <v>55008</v>
      </c>
      <c r="X6244" s="1">
        <v>4663</v>
      </c>
      <c r="Y6244" s="1">
        <v>119</v>
      </c>
    </row>
    <row r="6245" spans="1:25" x14ac:dyDescent="0.35">
      <c r="A6245" s="1" t="s">
        <v>262</v>
      </c>
      <c r="B6245" t="s">
        <v>91</v>
      </c>
      <c r="C6245" s="1">
        <v>2001</v>
      </c>
      <c r="D6245" s="1">
        <v>12009197</v>
      </c>
      <c r="E6245" s="1">
        <v>394167</v>
      </c>
      <c r="F6245" s="1">
        <v>1899649</v>
      </c>
      <c r="G6245" s="1">
        <v>5208506</v>
      </c>
      <c r="H6245" s="1">
        <v>7692016</v>
      </c>
      <c r="I6245" s="1">
        <v>6336598</v>
      </c>
      <c r="J6245" s="1">
        <v>6800582</v>
      </c>
      <c r="K6245" s="1">
        <v>5967293</v>
      </c>
      <c r="L6245" s="1">
        <v>384014</v>
      </c>
      <c r="M6245" s="1">
        <v>1505482</v>
      </c>
      <c r="N6245" s="1">
        <v>1745410</v>
      </c>
      <c r="O6245" s="1">
        <v>1563447</v>
      </c>
      <c r="P6245" s="1">
        <v>1353438</v>
      </c>
      <c r="Q6245" s="1">
        <v>2017581</v>
      </c>
      <c r="R6245" s="1">
        <v>1284199</v>
      </c>
      <c r="S6245" s="1">
        <v>910920</v>
      </c>
      <c r="T6245" s="1">
        <v>574971</v>
      </c>
      <c r="U6245" s="1">
        <v>365633</v>
      </c>
      <c r="V6245" s="1">
        <v>230479</v>
      </c>
      <c r="W6245" s="1">
        <v>58490</v>
      </c>
      <c r="X6245" s="1">
        <v>4871</v>
      </c>
      <c r="Y6245" s="1">
        <v>109</v>
      </c>
    </row>
    <row r="6246" spans="1:25" x14ac:dyDescent="0.35">
      <c r="A6246" s="1" t="s">
        <v>262</v>
      </c>
      <c r="B6246" t="s">
        <v>91</v>
      </c>
      <c r="C6246" s="1">
        <v>2002</v>
      </c>
      <c r="D6246" s="1">
        <v>12289867</v>
      </c>
      <c r="E6246" s="1">
        <v>396163</v>
      </c>
      <c r="F6246" s="1">
        <v>1918309</v>
      </c>
      <c r="G6246" s="1">
        <v>5295734</v>
      </c>
      <c r="H6246" s="1">
        <v>7844839</v>
      </c>
      <c r="I6246" s="1">
        <v>6516065</v>
      </c>
      <c r="J6246" s="1">
        <v>6994028</v>
      </c>
      <c r="K6246" s="1">
        <v>6142663</v>
      </c>
      <c r="L6246" s="1">
        <v>389453</v>
      </c>
      <c r="M6246" s="1">
        <v>1522146</v>
      </c>
      <c r="N6246" s="1">
        <v>1775983</v>
      </c>
      <c r="O6246" s="1">
        <v>1601442</v>
      </c>
      <c r="P6246" s="1">
        <v>1383606</v>
      </c>
      <c r="Q6246" s="1">
        <v>2085100</v>
      </c>
      <c r="R6246" s="1">
        <v>1317121</v>
      </c>
      <c r="S6246" s="1">
        <v>931890</v>
      </c>
      <c r="T6246" s="1">
        <v>597292</v>
      </c>
      <c r="U6246" s="1">
        <v>371318</v>
      </c>
      <c r="V6246" s="1">
        <v>239355</v>
      </c>
      <c r="W6246" s="1">
        <v>63080</v>
      </c>
      <c r="X6246" s="1">
        <v>5266</v>
      </c>
      <c r="Y6246" s="1">
        <v>105</v>
      </c>
    </row>
    <row r="6247" spans="1:25" x14ac:dyDescent="0.35">
      <c r="A6247" s="1" t="s">
        <v>262</v>
      </c>
      <c r="B6247" t="s">
        <v>91</v>
      </c>
      <c r="C6247" s="1">
        <v>2003</v>
      </c>
      <c r="D6247" s="1">
        <v>12570507</v>
      </c>
      <c r="E6247" s="1">
        <v>394244</v>
      </c>
      <c r="F6247" s="1">
        <v>1930439</v>
      </c>
      <c r="G6247" s="1">
        <v>5371567</v>
      </c>
      <c r="H6247" s="1">
        <v>7989710</v>
      </c>
      <c r="I6247" s="1">
        <v>6706399</v>
      </c>
      <c r="J6247" s="1">
        <v>7198831</v>
      </c>
      <c r="K6247" s="1">
        <v>6322614</v>
      </c>
      <c r="L6247" s="1">
        <v>391708</v>
      </c>
      <c r="M6247" s="1">
        <v>1536195</v>
      </c>
      <c r="N6247" s="1">
        <v>1804668</v>
      </c>
      <c r="O6247" s="1">
        <v>1636460</v>
      </c>
      <c r="P6247" s="1">
        <v>1417140</v>
      </c>
      <c r="Q6247" s="1">
        <v>2154616</v>
      </c>
      <c r="R6247" s="1">
        <v>1353946</v>
      </c>
      <c r="S6247" s="1">
        <v>952128</v>
      </c>
      <c r="T6247" s="1">
        <v>620999</v>
      </c>
      <c r="U6247" s="1">
        <v>378164</v>
      </c>
      <c r="V6247" s="1">
        <v>247290</v>
      </c>
      <c r="W6247" s="1">
        <v>68707</v>
      </c>
      <c r="X6247" s="1">
        <v>5841</v>
      </c>
      <c r="Y6247" s="1">
        <v>109</v>
      </c>
    </row>
    <row r="6248" spans="1:25" x14ac:dyDescent="0.35">
      <c r="A6248" s="1" t="s">
        <v>262</v>
      </c>
      <c r="B6248" t="s">
        <v>91</v>
      </c>
      <c r="C6248" s="1">
        <v>2004</v>
      </c>
      <c r="D6248" s="1">
        <v>12852433</v>
      </c>
      <c r="E6248" s="1">
        <v>392264</v>
      </c>
      <c r="F6248" s="1">
        <v>1937984</v>
      </c>
      <c r="G6248" s="1">
        <v>5436850</v>
      </c>
      <c r="H6248" s="1">
        <v>8127552</v>
      </c>
      <c r="I6248" s="1">
        <v>6907852</v>
      </c>
      <c r="J6248" s="1">
        <v>7415467</v>
      </c>
      <c r="K6248" s="1">
        <v>6510804</v>
      </c>
      <c r="L6248" s="1">
        <v>390090</v>
      </c>
      <c r="M6248" s="1">
        <v>1545720</v>
      </c>
      <c r="N6248" s="1">
        <v>1829668</v>
      </c>
      <c r="O6248" s="1">
        <v>1669198</v>
      </c>
      <c r="P6248" s="1">
        <v>1455254</v>
      </c>
      <c r="Q6248" s="1">
        <v>2224299</v>
      </c>
      <c r="R6248" s="1">
        <v>1395349</v>
      </c>
      <c r="S6248" s="1">
        <v>972403</v>
      </c>
      <c r="T6248" s="1">
        <v>645977</v>
      </c>
      <c r="U6248" s="1">
        <v>386506</v>
      </c>
      <c r="V6248" s="1">
        <v>254012</v>
      </c>
      <c r="W6248" s="1">
        <v>75075</v>
      </c>
      <c r="X6248" s="1">
        <v>6592</v>
      </c>
      <c r="Y6248" s="1">
        <v>116</v>
      </c>
    </row>
    <row r="6249" spans="1:25" x14ac:dyDescent="0.35">
      <c r="A6249" s="1" t="s">
        <v>262</v>
      </c>
      <c r="B6249" t="s">
        <v>91</v>
      </c>
      <c r="C6249" s="1">
        <v>2005</v>
      </c>
      <c r="D6249" s="1">
        <v>13132818</v>
      </c>
      <c r="E6249" s="1">
        <v>389801</v>
      </c>
      <c r="F6249" s="1">
        <v>1940178</v>
      </c>
      <c r="G6249" s="1">
        <v>5493168</v>
      </c>
      <c r="H6249" s="1">
        <v>8256004</v>
      </c>
      <c r="I6249" s="1">
        <v>7116078</v>
      </c>
      <c r="J6249" s="1">
        <v>7639521</v>
      </c>
      <c r="K6249" s="1">
        <v>6708373</v>
      </c>
      <c r="L6249" s="1">
        <v>388314</v>
      </c>
      <c r="M6249" s="1">
        <v>1550377</v>
      </c>
      <c r="N6249" s="1">
        <v>1851056</v>
      </c>
      <c r="O6249" s="1">
        <v>1701934</v>
      </c>
      <c r="P6249" s="1">
        <v>1496697</v>
      </c>
      <c r="Q6249" s="1">
        <v>2291650</v>
      </c>
      <c r="R6249" s="1">
        <v>1441216</v>
      </c>
      <c r="S6249" s="1">
        <v>993017</v>
      </c>
      <c r="T6249" s="1">
        <v>671605</v>
      </c>
      <c r="U6249" s="1">
        <v>396402</v>
      </c>
      <c r="V6249" s="1">
        <v>259617</v>
      </c>
      <c r="W6249" s="1">
        <v>81821</v>
      </c>
      <c r="X6249" s="1">
        <v>7496</v>
      </c>
      <c r="Y6249" s="1">
        <v>129</v>
      </c>
    </row>
    <row r="6250" spans="1:25" x14ac:dyDescent="0.35">
      <c r="A6250" s="1" t="s">
        <v>262</v>
      </c>
      <c r="B6250" t="s">
        <v>91</v>
      </c>
      <c r="C6250" s="1">
        <v>2006</v>
      </c>
      <c r="D6250" s="1">
        <v>13412401</v>
      </c>
      <c r="E6250" s="1">
        <v>387354</v>
      </c>
      <c r="F6250" s="1">
        <v>1934780</v>
      </c>
      <c r="G6250" s="1">
        <v>5542372</v>
      </c>
      <c r="H6250" s="1">
        <v>8375751</v>
      </c>
      <c r="I6250" s="1">
        <v>7330181</v>
      </c>
      <c r="J6250" s="1">
        <v>7869881</v>
      </c>
      <c r="K6250" s="1">
        <v>6917026</v>
      </c>
      <c r="L6250" s="1">
        <v>386099</v>
      </c>
      <c r="M6250" s="1">
        <v>1547426</v>
      </c>
      <c r="N6250" s="1">
        <v>1872904</v>
      </c>
      <c r="O6250" s="1">
        <v>1734688</v>
      </c>
      <c r="P6250" s="1">
        <v>1537601</v>
      </c>
      <c r="Q6250" s="1">
        <v>2359279</v>
      </c>
      <c r="R6250" s="1">
        <v>1491168</v>
      </c>
      <c r="S6250" s="1">
        <v>1014929</v>
      </c>
      <c r="T6250" s="1">
        <v>697325</v>
      </c>
      <c r="U6250" s="1">
        <v>408198</v>
      </c>
      <c r="V6250" s="1">
        <v>264071</v>
      </c>
      <c r="W6250" s="1">
        <v>88796</v>
      </c>
      <c r="X6250" s="1">
        <v>8514</v>
      </c>
      <c r="Y6250" s="1">
        <v>148</v>
      </c>
    </row>
    <row r="6251" spans="1:25" x14ac:dyDescent="0.35">
      <c r="A6251" s="1" t="s">
        <v>262</v>
      </c>
      <c r="B6251" t="s">
        <v>91</v>
      </c>
      <c r="C6251" s="1">
        <v>2007</v>
      </c>
      <c r="D6251" s="1">
        <v>13696609</v>
      </c>
      <c r="E6251" s="1">
        <v>387854</v>
      </c>
      <c r="F6251" s="1">
        <v>1928155</v>
      </c>
      <c r="G6251" s="1">
        <v>5586807</v>
      </c>
      <c r="H6251" s="1">
        <v>8491858</v>
      </c>
      <c r="I6251" s="1">
        <v>7553334</v>
      </c>
      <c r="J6251" s="1">
        <v>8109632</v>
      </c>
      <c r="K6251" s="1">
        <v>7137782</v>
      </c>
      <c r="L6251" s="1">
        <v>383969</v>
      </c>
      <c r="M6251" s="1">
        <v>1540301</v>
      </c>
      <c r="N6251" s="1">
        <v>1892923</v>
      </c>
      <c r="O6251" s="1">
        <v>1765729</v>
      </c>
      <c r="P6251" s="1">
        <v>1576685</v>
      </c>
      <c r="Q6251" s="1">
        <v>2429992</v>
      </c>
      <c r="R6251" s="1">
        <v>1546373</v>
      </c>
      <c r="S6251" s="1">
        <v>1038724</v>
      </c>
      <c r="T6251" s="1">
        <v>722718</v>
      </c>
      <c r="U6251" s="1">
        <v>422167</v>
      </c>
      <c r="V6251" s="1">
        <v>267436</v>
      </c>
      <c r="W6251" s="1">
        <v>95950</v>
      </c>
      <c r="X6251" s="1">
        <v>9587</v>
      </c>
      <c r="Y6251" s="1">
        <v>170</v>
      </c>
    </row>
    <row r="6252" spans="1:25" x14ac:dyDescent="0.35">
      <c r="A6252" s="1" t="s">
        <v>262</v>
      </c>
      <c r="B6252" t="s">
        <v>91</v>
      </c>
      <c r="C6252" s="1">
        <v>2008</v>
      </c>
      <c r="D6252" s="1">
        <v>13979451</v>
      </c>
      <c r="E6252" s="1">
        <v>388012</v>
      </c>
      <c r="F6252" s="1">
        <v>1923351</v>
      </c>
      <c r="G6252" s="1">
        <v>5624546</v>
      </c>
      <c r="H6252" s="1">
        <v>8600884</v>
      </c>
      <c r="I6252" s="1">
        <v>7781826</v>
      </c>
      <c r="J6252" s="1">
        <v>8354711</v>
      </c>
      <c r="K6252" s="1">
        <v>7363637</v>
      </c>
      <c r="L6252" s="1">
        <v>384627</v>
      </c>
      <c r="M6252" s="1">
        <v>1535339</v>
      </c>
      <c r="N6252" s="1">
        <v>1906408</v>
      </c>
      <c r="O6252" s="1">
        <v>1794787</v>
      </c>
      <c r="P6252" s="1">
        <v>1612467</v>
      </c>
      <c r="Q6252" s="1">
        <v>2503305</v>
      </c>
      <c r="R6252" s="1">
        <v>1606045</v>
      </c>
      <c r="S6252" s="1">
        <v>1063949</v>
      </c>
      <c r="T6252" s="1">
        <v>746656</v>
      </c>
      <c r="U6252" s="1">
        <v>438594</v>
      </c>
      <c r="V6252" s="1">
        <v>270003</v>
      </c>
      <c r="W6252" s="1">
        <v>103019</v>
      </c>
      <c r="X6252" s="1">
        <v>10673</v>
      </c>
      <c r="Y6252" s="1">
        <v>194</v>
      </c>
    </row>
    <row r="6253" spans="1:25" x14ac:dyDescent="0.35">
      <c r="A6253" s="1" t="s">
        <v>262</v>
      </c>
      <c r="B6253" t="s">
        <v>91</v>
      </c>
      <c r="C6253" s="1">
        <v>2009</v>
      </c>
      <c r="D6253" s="1">
        <v>14259415</v>
      </c>
      <c r="E6253" s="1">
        <v>387579</v>
      </c>
      <c r="F6253" s="1">
        <v>1919858</v>
      </c>
      <c r="G6253" s="1">
        <v>5655010</v>
      </c>
      <c r="H6253" s="1">
        <v>8703712</v>
      </c>
      <c r="I6253" s="1">
        <v>8014842</v>
      </c>
      <c r="J6253" s="1">
        <v>8604185</v>
      </c>
      <c r="K6253" s="1">
        <v>7592337</v>
      </c>
      <c r="L6253" s="1">
        <v>384925</v>
      </c>
      <c r="M6253" s="1">
        <v>1532279</v>
      </c>
      <c r="N6253" s="1">
        <v>1915115</v>
      </c>
      <c r="O6253" s="1">
        <v>1820037</v>
      </c>
      <c r="P6253" s="1">
        <v>1645557</v>
      </c>
      <c r="Q6253" s="1">
        <v>2578472</v>
      </c>
      <c r="R6253" s="1">
        <v>1669436</v>
      </c>
      <c r="S6253" s="1">
        <v>1090928</v>
      </c>
      <c r="T6253" s="1">
        <v>769571</v>
      </c>
      <c r="U6253" s="1">
        <v>456386</v>
      </c>
      <c r="V6253" s="1">
        <v>272634</v>
      </c>
      <c r="W6253" s="1">
        <v>109470</v>
      </c>
      <c r="X6253" s="1">
        <v>11731</v>
      </c>
      <c r="Y6253" s="1">
        <v>220</v>
      </c>
    </row>
    <row r="6254" spans="1:25" x14ac:dyDescent="0.35">
      <c r="A6254" s="1" t="s">
        <v>262</v>
      </c>
      <c r="B6254" t="s">
        <v>91</v>
      </c>
      <c r="C6254" s="1">
        <v>2010</v>
      </c>
      <c r="D6254" s="1">
        <v>14543126</v>
      </c>
      <c r="E6254" s="1">
        <v>389332</v>
      </c>
      <c r="F6254" s="1">
        <v>1920509</v>
      </c>
      <c r="G6254" s="1">
        <v>5681069</v>
      </c>
      <c r="H6254" s="1">
        <v>8806071</v>
      </c>
      <c r="I6254" s="1">
        <v>8255908</v>
      </c>
      <c r="J6254" s="1">
        <v>8861808</v>
      </c>
      <c r="K6254" s="1">
        <v>7828810</v>
      </c>
      <c r="L6254" s="1">
        <v>384690</v>
      </c>
      <c r="M6254" s="1">
        <v>1531177</v>
      </c>
      <c r="N6254" s="1">
        <v>1918682</v>
      </c>
      <c r="O6254" s="1">
        <v>1841878</v>
      </c>
      <c r="P6254" s="1">
        <v>1678929</v>
      </c>
      <c r="Q6254" s="1">
        <v>2653897</v>
      </c>
      <c r="R6254" s="1">
        <v>1737628</v>
      </c>
      <c r="S6254" s="1">
        <v>1120640</v>
      </c>
      <c r="T6254" s="1">
        <v>792664</v>
      </c>
      <c r="U6254" s="1">
        <v>474291</v>
      </c>
      <c r="V6254" s="1">
        <v>275983</v>
      </c>
      <c r="W6254" s="1">
        <v>114972</v>
      </c>
      <c r="X6254" s="1">
        <v>12804</v>
      </c>
      <c r="Y6254" s="1">
        <v>249</v>
      </c>
    </row>
    <row r="6255" spans="1:25" x14ac:dyDescent="0.35">
      <c r="A6255" s="1" t="s">
        <v>262</v>
      </c>
      <c r="B6255" t="s">
        <v>91</v>
      </c>
      <c r="C6255" s="1">
        <v>2011</v>
      </c>
      <c r="D6255" s="1">
        <v>14833458</v>
      </c>
      <c r="E6255" s="1">
        <v>392178</v>
      </c>
      <c r="F6255" s="1">
        <v>1926449</v>
      </c>
      <c r="G6255" s="1">
        <v>5705385</v>
      </c>
      <c r="H6255" s="1">
        <v>8907143</v>
      </c>
      <c r="I6255" s="1">
        <v>8504658</v>
      </c>
      <c r="J6255" s="1">
        <v>9127791</v>
      </c>
      <c r="K6255" s="1">
        <v>8075234</v>
      </c>
      <c r="L6255" s="1">
        <v>386642</v>
      </c>
      <c r="M6255" s="1">
        <v>1534271</v>
      </c>
      <c r="N6255" s="1">
        <v>1914688</v>
      </c>
      <c r="O6255" s="1">
        <v>1864248</v>
      </c>
      <c r="P6255" s="1">
        <v>1712691</v>
      </c>
      <c r="Q6255" s="1">
        <v>2728942</v>
      </c>
      <c r="R6255" s="1">
        <v>1809938</v>
      </c>
      <c r="S6255" s="1">
        <v>1153947</v>
      </c>
      <c r="T6255" s="1">
        <v>815332</v>
      </c>
      <c r="U6255" s="1">
        <v>493177</v>
      </c>
      <c r="V6255" s="1">
        <v>279993</v>
      </c>
      <c r="W6255" s="1">
        <v>119795</v>
      </c>
      <c r="X6255" s="1">
        <v>13976</v>
      </c>
      <c r="Y6255" s="1">
        <v>282</v>
      </c>
    </row>
    <row r="6256" spans="1:25" x14ac:dyDescent="0.35">
      <c r="A6256" s="1" t="s">
        <v>262</v>
      </c>
      <c r="B6256" t="s">
        <v>91</v>
      </c>
      <c r="C6256" s="1">
        <v>2012</v>
      </c>
      <c r="D6256" s="1">
        <v>15128307</v>
      </c>
      <c r="E6256" s="1">
        <v>395837</v>
      </c>
      <c r="F6256" s="1">
        <v>1935543</v>
      </c>
      <c r="G6256" s="1">
        <v>5729140</v>
      </c>
      <c r="H6256" s="1">
        <v>9003607</v>
      </c>
      <c r="I6256" s="1">
        <v>8757147</v>
      </c>
      <c r="J6256" s="1">
        <v>9398847</v>
      </c>
      <c r="K6256" s="1">
        <v>8329125</v>
      </c>
      <c r="L6256" s="1">
        <v>389638</v>
      </c>
      <c r="M6256" s="1">
        <v>1539706</v>
      </c>
      <c r="N6256" s="1">
        <v>1909032</v>
      </c>
      <c r="O6256" s="1">
        <v>1884565</v>
      </c>
      <c r="P6256" s="1">
        <v>1744545</v>
      </c>
      <c r="Q6256" s="1">
        <v>2804362</v>
      </c>
      <c r="R6256" s="1">
        <v>1884245</v>
      </c>
      <c r="S6256" s="1">
        <v>1191013</v>
      </c>
      <c r="T6256" s="1">
        <v>836869</v>
      </c>
      <c r="U6256" s="1">
        <v>513563</v>
      </c>
      <c r="V6256" s="1">
        <v>284629</v>
      </c>
      <c r="W6256" s="1">
        <v>124300</v>
      </c>
      <c r="X6256" s="1">
        <v>15321</v>
      </c>
      <c r="Y6256" s="1">
        <v>320</v>
      </c>
    </row>
    <row r="6257" spans="1:25" x14ac:dyDescent="0.35">
      <c r="A6257" s="1" t="s">
        <v>262</v>
      </c>
      <c r="B6257" t="s">
        <v>91</v>
      </c>
      <c r="C6257" s="1">
        <v>2013</v>
      </c>
      <c r="D6257" s="1">
        <v>15422663</v>
      </c>
      <c r="E6257" s="1">
        <v>397462</v>
      </c>
      <c r="F6257" s="1">
        <v>1945907</v>
      </c>
      <c r="G6257" s="1">
        <v>5749395</v>
      </c>
      <c r="H6257" s="1">
        <v>9090669</v>
      </c>
      <c r="I6257" s="1">
        <v>9010621</v>
      </c>
      <c r="J6257" s="1">
        <v>9672903</v>
      </c>
      <c r="K6257" s="1">
        <v>8587765</v>
      </c>
      <c r="L6257" s="1">
        <v>393397</v>
      </c>
      <c r="M6257" s="1">
        <v>1548445</v>
      </c>
      <c r="N6257" s="1">
        <v>1905162</v>
      </c>
      <c r="O6257" s="1">
        <v>1898326</v>
      </c>
      <c r="P6257" s="1">
        <v>1774113</v>
      </c>
      <c r="Q6257" s="1">
        <v>2879028</v>
      </c>
      <c r="R6257" s="1">
        <v>1959967</v>
      </c>
      <c r="S6257" s="1">
        <v>1231526</v>
      </c>
      <c r="T6257" s="1">
        <v>857593</v>
      </c>
      <c r="U6257" s="1">
        <v>535373</v>
      </c>
      <c r="V6257" s="1">
        <v>290073</v>
      </c>
      <c r="W6257" s="1">
        <v>128364</v>
      </c>
      <c r="X6257" s="1">
        <v>16866</v>
      </c>
      <c r="Y6257" s="1">
        <v>365</v>
      </c>
    </row>
    <row r="6258" spans="1:25" x14ac:dyDescent="0.35">
      <c r="A6258" s="1" t="s">
        <v>262</v>
      </c>
      <c r="B6258" t="s">
        <v>91</v>
      </c>
      <c r="C6258" s="1">
        <v>2014</v>
      </c>
      <c r="D6258" s="1">
        <v>15713744</v>
      </c>
      <c r="E6258" s="1">
        <v>399053</v>
      </c>
      <c r="F6258" s="1">
        <v>1957950</v>
      </c>
      <c r="G6258" s="1">
        <v>5767753</v>
      </c>
      <c r="H6258" s="1">
        <v>9167977</v>
      </c>
      <c r="I6258" s="1">
        <v>9261305</v>
      </c>
      <c r="J6258" s="1">
        <v>9945571</v>
      </c>
      <c r="K6258" s="1">
        <v>8847317</v>
      </c>
      <c r="L6258" s="1">
        <v>395082</v>
      </c>
      <c r="M6258" s="1">
        <v>1558897</v>
      </c>
      <c r="N6258" s="1">
        <v>1902549</v>
      </c>
      <c r="O6258" s="1">
        <v>1907254</v>
      </c>
      <c r="P6258" s="1">
        <v>1799344</v>
      </c>
      <c r="Q6258" s="1">
        <v>2953436</v>
      </c>
      <c r="R6258" s="1">
        <v>2034078</v>
      </c>
      <c r="S6258" s="1">
        <v>1275413</v>
      </c>
      <c r="T6258" s="1">
        <v>878008</v>
      </c>
      <c r="U6258" s="1">
        <v>558358</v>
      </c>
      <c r="V6258" s="1">
        <v>296520</v>
      </c>
      <c r="W6258" s="1">
        <v>131855</v>
      </c>
      <c r="X6258" s="1">
        <v>18559</v>
      </c>
      <c r="Y6258" s="1">
        <v>420</v>
      </c>
    </row>
    <row r="6259" spans="1:25" x14ac:dyDescent="0.35">
      <c r="A6259" s="1" t="s">
        <v>262</v>
      </c>
      <c r="B6259" t="s">
        <v>91</v>
      </c>
      <c r="C6259" s="1">
        <v>2015</v>
      </c>
      <c r="D6259" s="1">
        <v>16001105</v>
      </c>
      <c r="E6259" s="1">
        <v>402860</v>
      </c>
      <c r="F6259" s="1">
        <v>1971661</v>
      </c>
      <c r="G6259" s="1">
        <v>5786145</v>
      </c>
      <c r="H6259" s="1">
        <v>9239511</v>
      </c>
      <c r="I6259" s="1">
        <v>9507777</v>
      </c>
      <c r="J6259" s="1">
        <v>10214475</v>
      </c>
      <c r="K6259" s="1">
        <v>9104788</v>
      </c>
      <c r="L6259" s="1">
        <v>396687</v>
      </c>
      <c r="M6259" s="1">
        <v>1568801</v>
      </c>
      <c r="N6259" s="1">
        <v>1903658</v>
      </c>
      <c r="O6259" s="1">
        <v>1910826</v>
      </c>
      <c r="P6259" s="1">
        <v>1820357</v>
      </c>
      <c r="Q6259" s="1">
        <v>3027921</v>
      </c>
      <c r="R6259" s="1">
        <v>2104046</v>
      </c>
      <c r="S6259" s="1">
        <v>1322561</v>
      </c>
      <c r="T6259" s="1">
        <v>898490</v>
      </c>
      <c r="U6259" s="1">
        <v>581922</v>
      </c>
      <c r="V6259" s="1">
        <v>304010</v>
      </c>
      <c r="W6259" s="1">
        <v>134836</v>
      </c>
      <c r="X6259" s="1">
        <v>20332</v>
      </c>
      <c r="Y6259" s="1">
        <v>485</v>
      </c>
    </row>
    <row r="6260" spans="1:25" x14ac:dyDescent="0.35">
      <c r="A6260" s="1" t="s">
        <v>262</v>
      </c>
      <c r="B6260" t="s">
        <v>91</v>
      </c>
      <c r="C6260" s="1">
        <v>2016</v>
      </c>
      <c r="D6260" s="1">
        <v>16291004</v>
      </c>
      <c r="E6260" s="1">
        <v>406227</v>
      </c>
      <c r="F6260" s="1">
        <v>1985961</v>
      </c>
      <c r="G6260" s="1">
        <v>5802417</v>
      </c>
      <c r="H6260" s="1">
        <v>9309385</v>
      </c>
      <c r="I6260" s="1">
        <v>9757628</v>
      </c>
      <c r="J6260" s="1">
        <v>10488028</v>
      </c>
      <c r="K6260" s="1">
        <v>9366218</v>
      </c>
      <c r="L6260" s="1">
        <v>400591</v>
      </c>
      <c r="M6260" s="1">
        <v>1579734</v>
      </c>
      <c r="N6260" s="1">
        <v>1909684</v>
      </c>
      <c r="O6260" s="1">
        <v>1906772</v>
      </c>
      <c r="P6260" s="1">
        <v>1842011</v>
      </c>
      <c r="Q6260" s="1">
        <v>3101211</v>
      </c>
      <c r="R6260" s="1">
        <v>2173769</v>
      </c>
      <c r="S6260" s="1">
        <v>1373160</v>
      </c>
      <c r="T6260" s="1">
        <v>920192</v>
      </c>
      <c r="U6260" s="1">
        <v>605454</v>
      </c>
      <c r="V6260" s="1">
        <v>312794</v>
      </c>
      <c r="W6260" s="1">
        <v>137258</v>
      </c>
      <c r="X6260" s="1">
        <v>22179</v>
      </c>
      <c r="Y6260" s="1">
        <v>559</v>
      </c>
    </row>
    <row r="6261" spans="1:25" x14ac:dyDescent="0.35">
      <c r="A6261" s="1" t="s">
        <v>262</v>
      </c>
      <c r="B6261" t="s">
        <v>91</v>
      </c>
      <c r="C6261" s="1">
        <v>2017</v>
      </c>
      <c r="D6261" s="1">
        <v>16578718</v>
      </c>
      <c r="E6261" s="1">
        <v>405272</v>
      </c>
      <c r="F6261" s="1">
        <v>1995751</v>
      </c>
      <c r="G6261" s="1">
        <v>5815360</v>
      </c>
      <c r="H6261" s="1">
        <v>9372054</v>
      </c>
      <c r="I6261" s="1">
        <v>10006708</v>
      </c>
      <c r="J6261" s="1">
        <v>10762716</v>
      </c>
      <c r="K6261" s="1">
        <v>9629385</v>
      </c>
      <c r="L6261" s="1">
        <v>404046</v>
      </c>
      <c r="M6261" s="1">
        <v>1590479</v>
      </c>
      <c r="N6261" s="1">
        <v>1918625</v>
      </c>
      <c r="O6261" s="1">
        <v>1900984</v>
      </c>
      <c r="P6261" s="1">
        <v>1861778</v>
      </c>
      <c r="Q6261" s="1">
        <v>3169864</v>
      </c>
      <c r="R6261" s="1">
        <v>2245016</v>
      </c>
      <c r="S6261" s="1">
        <v>1427801</v>
      </c>
      <c r="T6261" s="1">
        <v>943408</v>
      </c>
      <c r="U6261" s="1">
        <v>628402</v>
      </c>
      <c r="V6261" s="1">
        <v>323104</v>
      </c>
      <c r="W6261" s="1">
        <v>139210</v>
      </c>
      <c r="X6261" s="1">
        <v>24133</v>
      </c>
      <c r="Y6261" s="1">
        <v>642</v>
      </c>
    </row>
    <row r="6262" spans="1:25" x14ac:dyDescent="0.35">
      <c r="A6262" s="1" t="s">
        <v>262</v>
      </c>
      <c r="B6262" t="s">
        <v>91</v>
      </c>
      <c r="C6262" s="1">
        <v>2018</v>
      </c>
      <c r="D6262" s="1">
        <v>16850176</v>
      </c>
      <c r="E6262" s="1">
        <v>399092</v>
      </c>
      <c r="F6262" s="1">
        <v>1997404</v>
      </c>
      <c r="G6262" s="1">
        <v>5822663</v>
      </c>
      <c r="H6262" s="1">
        <v>9418111</v>
      </c>
      <c r="I6262" s="1">
        <v>10243310</v>
      </c>
      <c r="J6262" s="1">
        <v>11026780</v>
      </c>
      <c r="K6262" s="1">
        <v>9886918</v>
      </c>
      <c r="L6262" s="1">
        <v>403050</v>
      </c>
      <c r="M6262" s="1">
        <v>1598312</v>
      </c>
      <c r="N6262" s="1">
        <v>1928543</v>
      </c>
      <c r="O6262" s="1">
        <v>1896716</v>
      </c>
      <c r="P6262" s="1">
        <v>1874230</v>
      </c>
      <c r="Q6262" s="1">
        <v>3229698</v>
      </c>
      <c r="R6262" s="1">
        <v>2316923</v>
      </c>
      <c r="S6262" s="1">
        <v>1485860</v>
      </c>
      <c r="T6262" s="1">
        <v>967752</v>
      </c>
      <c r="U6262" s="1">
        <v>649924</v>
      </c>
      <c r="V6262" s="1">
        <v>335211</v>
      </c>
      <c r="W6262" s="1">
        <v>140988</v>
      </c>
      <c r="X6262" s="1">
        <v>26194</v>
      </c>
      <c r="Y6262" s="1">
        <v>734</v>
      </c>
    </row>
    <row r="6263" spans="1:25" x14ac:dyDescent="0.35">
      <c r="A6263" s="1" t="s">
        <v>262</v>
      </c>
      <c r="B6263" t="s">
        <v>91</v>
      </c>
      <c r="C6263" s="1">
        <v>2019</v>
      </c>
      <c r="D6263" s="1">
        <v>17106338</v>
      </c>
      <c r="E6263" s="1">
        <v>389448</v>
      </c>
      <c r="F6263" s="1">
        <v>1987734</v>
      </c>
      <c r="G6263" s="1">
        <v>5821555</v>
      </c>
      <c r="H6263" s="1">
        <v>9446474</v>
      </c>
      <c r="I6263" s="1">
        <v>10471159</v>
      </c>
      <c r="J6263" s="1">
        <v>11283938</v>
      </c>
      <c r="K6263" s="1">
        <v>10144775</v>
      </c>
      <c r="L6263" s="1">
        <v>396890</v>
      </c>
      <c r="M6263" s="1">
        <v>1598286</v>
      </c>
      <c r="N6263" s="1">
        <v>1940149</v>
      </c>
      <c r="O6263" s="1">
        <v>1893672</v>
      </c>
      <c r="P6263" s="1">
        <v>1881802</v>
      </c>
      <c r="Q6263" s="1">
        <v>3281398</v>
      </c>
      <c r="R6263" s="1">
        <v>2389703</v>
      </c>
      <c r="S6263" s="1">
        <v>1547203</v>
      </c>
      <c r="T6263" s="1">
        <v>993724</v>
      </c>
      <c r="U6263" s="1">
        <v>670349</v>
      </c>
      <c r="V6263" s="1">
        <v>348240</v>
      </c>
      <c r="W6263" s="1">
        <v>143215</v>
      </c>
      <c r="X6263" s="1">
        <v>28304</v>
      </c>
      <c r="Y6263" s="1">
        <v>844</v>
      </c>
    </row>
    <row r="6264" spans="1:25" x14ac:dyDescent="0.35">
      <c r="A6264" s="1" t="s">
        <v>262</v>
      </c>
      <c r="B6264" t="s">
        <v>91</v>
      </c>
      <c r="C6264" s="1">
        <v>2020</v>
      </c>
      <c r="D6264" s="1">
        <v>17362716</v>
      </c>
      <c r="E6264" s="1">
        <v>377738</v>
      </c>
      <c r="F6264" s="1">
        <v>1963440</v>
      </c>
      <c r="G6264" s="1">
        <v>5812782</v>
      </c>
      <c r="H6264" s="1">
        <v>9464991</v>
      </c>
      <c r="I6264" s="1">
        <v>10707740</v>
      </c>
      <c r="J6264" s="1">
        <v>11548933</v>
      </c>
      <c r="K6264" s="1">
        <v>10413755</v>
      </c>
      <c r="L6264" s="1">
        <v>387620</v>
      </c>
      <c r="M6264" s="1">
        <v>1585702</v>
      </c>
      <c r="N6264" s="1">
        <v>1954343</v>
      </c>
      <c r="O6264" s="1">
        <v>1894999</v>
      </c>
      <c r="P6264" s="1">
        <v>1886702</v>
      </c>
      <c r="Q6264" s="1">
        <v>3336576</v>
      </c>
      <c r="R6264" s="1">
        <v>2465121</v>
      </c>
      <c r="S6264" s="1">
        <v>1613641</v>
      </c>
      <c r="T6264" s="1">
        <v>1021730</v>
      </c>
      <c r="U6264" s="1">
        <v>688700</v>
      </c>
      <c r="V6264" s="1">
        <v>360067</v>
      </c>
      <c r="W6264" s="1">
        <v>145883</v>
      </c>
      <c r="X6264" s="1">
        <v>30513</v>
      </c>
      <c r="Y6264" s="1">
        <v>1001.00006</v>
      </c>
    </row>
    <row r="6265" spans="1:25" x14ac:dyDescent="0.35">
      <c r="A6265" s="1" t="s">
        <v>262</v>
      </c>
      <c r="B6265" t="s">
        <v>91</v>
      </c>
      <c r="C6265" s="1">
        <v>2021</v>
      </c>
      <c r="D6265" s="1">
        <v>17608484</v>
      </c>
      <c r="E6265" s="1">
        <v>368640</v>
      </c>
      <c r="F6265" s="1">
        <v>1927358</v>
      </c>
      <c r="G6265" s="1">
        <v>5798420</v>
      </c>
      <c r="H6265" s="1">
        <v>9475412</v>
      </c>
      <c r="I6265" s="1">
        <v>10947168</v>
      </c>
      <c r="J6265" s="1">
        <v>11808932</v>
      </c>
      <c r="K6265" s="1">
        <v>10677706</v>
      </c>
      <c r="L6265" s="1">
        <v>376249</v>
      </c>
      <c r="M6265" s="1">
        <v>1558718</v>
      </c>
      <c r="N6265" s="1">
        <v>1969549</v>
      </c>
      <c r="O6265" s="1">
        <v>1901513</v>
      </c>
      <c r="P6265" s="1">
        <v>1885532</v>
      </c>
      <c r="Q6265" s="1">
        <v>3397720</v>
      </c>
      <c r="R6265" s="1">
        <v>2540709</v>
      </c>
      <c r="S6265" s="1">
        <v>1683024</v>
      </c>
      <c r="T6265" s="1">
        <v>1051278</v>
      </c>
      <c r="U6265" s="1">
        <v>703113</v>
      </c>
      <c r="V6265" s="1">
        <v>369757</v>
      </c>
      <c r="W6265" s="1">
        <v>146208</v>
      </c>
      <c r="X6265" s="1">
        <v>31591</v>
      </c>
      <c r="Y6265" s="1">
        <v>1131</v>
      </c>
    </row>
    <row r="6266" spans="1:25" x14ac:dyDescent="0.35">
      <c r="A6266" s="1" t="s">
        <v>259</v>
      </c>
      <c r="B6266" t="s">
        <v>92</v>
      </c>
      <c r="C6266" s="1">
        <v>1950</v>
      </c>
      <c r="D6266" s="1">
        <v>44443</v>
      </c>
      <c r="E6266" s="1">
        <v>751</v>
      </c>
      <c r="F6266" s="1">
        <v>3622</v>
      </c>
      <c r="G6266" s="1">
        <v>9842</v>
      </c>
      <c r="H6266" s="1">
        <v>15958</v>
      </c>
      <c r="I6266" s="1">
        <v>29286</v>
      </c>
      <c r="J6266" s="1">
        <v>34600</v>
      </c>
      <c r="K6266" s="1">
        <v>32744</v>
      </c>
      <c r="L6266" s="1">
        <v>771</v>
      </c>
      <c r="M6266" s="1">
        <v>2871</v>
      </c>
      <c r="N6266" s="1">
        <v>2956</v>
      </c>
      <c r="O6266" s="1">
        <v>3264</v>
      </c>
      <c r="P6266" s="1">
        <v>3051</v>
      </c>
      <c r="Q6266" s="1">
        <v>6325</v>
      </c>
      <c r="R6266" s="1">
        <v>6465</v>
      </c>
      <c r="S6266" s="1">
        <v>6288</v>
      </c>
      <c r="T6266" s="1">
        <v>4986</v>
      </c>
      <c r="U6266" s="1">
        <v>4025</v>
      </c>
      <c r="V6266" s="1">
        <v>2450</v>
      </c>
      <c r="W6266" s="1">
        <v>908</v>
      </c>
      <c r="X6266" s="1">
        <v>102</v>
      </c>
      <c r="Y6266" s="1">
        <v>1</v>
      </c>
    </row>
    <row r="6267" spans="1:25" x14ac:dyDescent="0.35">
      <c r="A6267" s="1" t="s">
        <v>259</v>
      </c>
      <c r="B6267" t="s">
        <v>92</v>
      </c>
      <c r="C6267" s="1">
        <v>1951</v>
      </c>
      <c r="D6267" s="1">
        <v>44369</v>
      </c>
      <c r="E6267" s="1">
        <v>723</v>
      </c>
      <c r="F6267" s="1">
        <v>3694</v>
      </c>
      <c r="G6267" s="1">
        <v>9678</v>
      </c>
      <c r="H6267" s="1">
        <v>14140</v>
      </c>
      <c r="I6267" s="1">
        <v>28345</v>
      </c>
      <c r="J6267" s="1">
        <v>34690</v>
      </c>
      <c r="K6267" s="1">
        <v>33258</v>
      </c>
      <c r="L6267" s="1">
        <v>903</v>
      </c>
      <c r="M6267" s="1">
        <v>2971</v>
      </c>
      <c r="N6267" s="1">
        <v>2658</v>
      </c>
      <c r="O6267" s="1">
        <v>3326</v>
      </c>
      <c r="P6267" s="1">
        <v>2162</v>
      </c>
      <c r="Q6267" s="1">
        <v>5212</v>
      </c>
      <c r="R6267" s="1">
        <v>5885</v>
      </c>
      <c r="S6267" s="1">
        <v>6369</v>
      </c>
      <c r="T6267" s="1">
        <v>6054</v>
      </c>
      <c r="U6267" s="1">
        <v>4775</v>
      </c>
      <c r="V6267" s="1">
        <v>2873</v>
      </c>
      <c r="W6267" s="1">
        <v>1206</v>
      </c>
      <c r="X6267" s="1">
        <v>154</v>
      </c>
      <c r="Y6267" s="1">
        <v>1</v>
      </c>
    </row>
    <row r="6268" spans="1:25" x14ac:dyDescent="0.35">
      <c r="A6268" s="1" t="s">
        <v>259</v>
      </c>
      <c r="B6268" t="s">
        <v>92</v>
      </c>
      <c r="C6268" s="1">
        <v>1952</v>
      </c>
      <c r="D6268" s="1">
        <v>44217</v>
      </c>
      <c r="E6268" s="1">
        <v>620</v>
      </c>
      <c r="F6268" s="1">
        <v>3701</v>
      </c>
      <c r="G6268" s="1">
        <v>9425</v>
      </c>
      <c r="H6268" s="1">
        <v>12444</v>
      </c>
      <c r="I6268" s="1">
        <v>27412</v>
      </c>
      <c r="J6268" s="1">
        <v>34792</v>
      </c>
      <c r="K6268" s="1">
        <v>33575</v>
      </c>
      <c r="L6268" s="1">
        <v>880</v>
      </c>
      <c r="M6268" s="1">
        <v>3081</v>
      </c>
      <c r="N6268" s="1">
        <v>2417</v>
      </c>
      <c r="O6268" s="1">
        <v>3307</v>
      </c>
      <c r="P6268" s="1">
        <v>1540</v>
      </c>
      <c r="Q6268" s="1">
        <v>4014</v>
      </c>
      <c r="R6268" s="1">
        <v>5321</v>
      </c>
      <c r="S6268" s="1">
        <v>6341</v>
      </c>
      <c r="T6268" s="1">
        <v>7031</v>
      </c>
      <c r="U6268" s="1">
        <v>5573</v>
      </c>
      <c r="V6268" s="1">
        <v>3271</v>
      </c>
      <c r="W6268" s="1">
        <v>1502</v>
      </c>
      <c r="X6268" s="1">
        <v>199</v>
      </c>
      <c r="Y6268" s="1">
        <v>0</v>
      </c>
    </row>
    <row r="6269" spans="1:25" x14ac:dyDescent="0.35">
      <c r="A6269" s="1" t="s">
        <v>259</v>
      </c>
      <c r="B6269" t="s">
        <v>92</v>
      </c>
      <c r="C6269" s="1">
        <v>1953</v>
      </c>
      <c r="D6269" s="1">
        <v>44360</v>
      </c>
      <c r="E6269" s="1">
        <v>559</v>
      </c>
      <c r="F6269" s="1">
        <v>3648</v>
      </c>
      <c r="G6269" s="1">
        <v>9362</v>
      </c>
      <c r="H6269" s="1">
        <v>12922</v>
      </c>
      <c r="I6269" s="1">
        <v>27637</v>
      </c>
      <c r="J6269" s="1">
        <v>34997</v>
      </c>
      <c r="K6269" s="1">
        <v>33353</v>
      </c>
      <c r="L6269" s="1">
        <v>626</v>
      </c>
      <c r="M6269" s="1">
        <v>3089</v>
      </c>
      <c r="N6269" s="1">
        <v>2615</v>
      </c>
      <c r="O6269" s="1">
        <v>3099</v>
      </c>
      <c r="P6269" s="1">
        <v>2158</v>
      </c>
      <c r="Q6269" s="1">
        <v>3901</v>
      </c>
      <c r="R6269" s="1">
        <v>5336</v>
      </c>
      <c r="S6269" s="1">
        <v>6223</v>
      </c>
      <c r="T6269" s="1">
        <v>6866</v>
      </c>
      <c r="U6269" s="1">
        <v>5614</v>
      </c>
      <c r="V6269" s="1">
        <v>3242</v>
      </c>
      <c r="W6269" s="1">
        <v>1472</v>
      </c>
      <c r="X6269" s="1">
        <v>185</v>
      </c>
      <c r="Y6269" s="1">
        <v>1</v>
      </c>
    </row>
    <row r="6270" spans="1:25" x14ac:dyDescent="0.35">
      <c r="A6270" s="1" t="s">
        <v>259</v>
      </c>
      <c r="B6270" t="s">
        <v>92</v>
      </c>
      <c r="C6270" s="1">
        <v>1954</v>
      </c>
      <c r="D6270" s="1">
        <v>44559</v>
      </c>
      <c r="E6270" s="1">
        <v>585</v>
      </c>
      <c r="F6270" s="1">
        <v>3513</v>
      </c>
      <c r="G6270" s="1">
        <v>9324</v>
      </c>
      <c r="H6270" s="1">
        <v>13455</v>
      </c>
      <c r="I6270" s="1">
        <v>27898</v>
      </c>
      <c r="J6270" s="1">
        <v>35234</v>
      </c>
      <c r="K6270" s="1">
        <v>33317</v>
      </c>
      <c r="L6270" s="1">
        <v>573</v>
      </c>
      <c r="M6270" s="1">
        <v>2928</v>
      </c>
      <c r="N6270" s="1">
        <v>2940</v>
      </c>
      <c r="O6270" s="1">
        <v>2871</v>
      </c>
      <c r="P6270" s="1">
        <v>2684</v>
      </c>
      <c r="Q6270" s="1">
        <v>3864</v>
      </c>
      <c r="R6270" s="1">
        <v>5378</v>
      </c>
      <c r="S6270" s="1">
        <v>6147</v>
      </c>
      <c r="T6270" s="1">
        <v>6722</v>
      </c>
      <c r="U6270" s="1">
        <v>5593</v>
      </c>
      <c r="V6270" s="1">
        <v>3227</v>
      </c>
      <c r="W6270" s="1">
        <v>1437</v>
      </c>
      <c r="X6270" s="1">
        <v>182</v>
      </c>
      <c r="Y6270" s="1">
        <v>1</v>
      </c>
    </row>
    <row r="6271" spans="1:25" x14ac:dyDescent="0.35">
      <c r="A6271" s="1" t="s">
        <v>259</v>
      </c>
      <c r="B6271" t="s">
        <v>92</v>
      </c>
      <c r="C6271" s="1">
        <v>1955</v>
      </c>
      <c r="D6271" s="1">
        <v>44810</v>
      </c>
      <c r="E6271" s="1">
        <v>611</v>
      </c>
      <c r="F6271" s="1">
        <v>3288</v>
      </c>
      <c r="G6271" s="1">
        <v>9382</v>
      </c>
      <c r="H6271" s="1">
        <v>14018</v>
      </c>
      <c r="I6271" s="1">
        <v>28122</v>
      </c>
      <c r="J6271" s="1">
        <v>35426</v>
      </c>
      <c r="K6271" s="1">
        <v>33435</v>
      </c>
      <c r="L6271" s="1">
        <v>597</v>
      </c>
      <c r="M6271" s="1">
        <v>2677</v>
      </c>
      <c r="N6271" s="1">
        <v>3367</v>
      </c>
      <c r="O6271" s="1">
        <v>2727</v>
      </c>
      <c r="P6271" s="1">
        <v>3013</v>
      </c>
      <c r="Q6271" s="1">
        <v>3959</v>
      </c>
      <c r="R6271" s="1">
        <v>5436</v>
      </c>
      <c r="S6271" s="1">
        <v>6097</v>
      </c>
      <c r="T6271" s="1">
        <v>6595</v>
      </c>
      <c r="U6271" s="1">
        <v>5524</v>
      </c>
      <c r="V6271" s="1">
        <v>3224</v>
      </c>
      <c r="W6271" s="1">
        <v>1394</v>
      </c>
      <c r="X6271" s="1">
        <v>184</v>
      </c>
      <c r="Y6271" s="1">
        <v>2</v>
      </c>
    </row>
    <row r="6272" spans="1:25" x14ac:dyDescent="0.35">
      <c r="A6272" s="1" t="s">
        <v>259</v>
      </c>
      <c r="B6272" t="s">
        <v>92</v>
      </c>
      <c r="C6272" s="1">
        <v>1956</v>
      </c>
      <c r="D6272" s="1">
        <v>45115</v>
      </c>
      <c r="E6272" s="1">
        <v>637</v>
      </c>
      <c r="F6272" s="1">
        <v>3151</v>
      </c>
      <c r="G6272" s="1">
        <v>9580</v>
      </c>
      <c r="H6272" s="1">
        <v>14598</v>
      </c>
      <c r="I6272" s="1">
        <v>28275</v>
      </c>
      <c r="J6272" s="1">
        <v>35532</v>
      </c>
      <c r="K6272" s="1">
        <v>33636</v>
      </c>
      <c r="L6272" s="1">
        <v>622</v>
      </c>
      <c r="M6272" s="1">
        <v>2514</v>
      </c>
      <c r="N6272" s="1">
        <v>3683</v>
      </c>
      <c r="O6272" s="1">
        <v>2746</v>
      </c>
      <c r="P6272" s="1">
        <v>3097</v>
      </c>
      <c r="Q6272" s="1">
        <v>4207</v>
      </c>
      <c r="R6272" s="1">
        <v>5511</v>
      </c>
      <c r="S6272" s="1">
        <v>6059</v>
      </c>
      <c r="T6272" s="1">
        <v>6480</v>
      </c>
      <c r="U6272" s="1">
        <v>5416</v>
      </c>
      <c r="V6272" s="1">
        <v>3228</v>
      </c>
      <c r="W6272" s="1">
        <v>1347</v>
      </c>
      <c r="X6272" s="1">
        <v>187</v>
      </c>
      <c r="Y6272" s="1">
        <v>3</v>
      </c>
    </row>
    <row r="6273" spans="1:25" x14ac:dyDescent="0.35">
      <c r="A6273" s="1" t="s">
        <v>259</v>
      </c>
      <c r="B6273" t="s">
        <v>92</v>
      </c>
      <c r="C6273" s="1">
        <v>1957</v>
      </c>
      <c r="D6273" s="1">
        <v>45456</v>
      </c>
      <c r="E6273" s="1">
        <v>663</v>
      </c>
      <c r="F6273" s="1">
        <v>3212</v>
      </c>
      <c r="G6273" s="1">
        <v>9883</v>
      </c>
      <c r="H6273" s="1">
        <v>15167</v>
      </c>
      <c r="I6273" s="1">
        <v>28391</v>
      </c>
      <c r="J6273" s="1">
        <v>35569</v>
      </c>
      <c r="K6273" s="1">
        <v>33830</v>
      </c>
      <c r="L6273" s="1">
        <v>647</v>
      </c>
      <c r="M6273" s="1">
        <v>2549</v>
      </c>
      <c r="N6273" s="1">
        <v>3747</v>
      </c>
      <c r="O6273" s="1">
        <v>2924</v>
      </c>
      <c r="P6273" s="1">
        <v>3007</v>
      </c>
      <c r="Q6273" s="1">
        <v>4567</v>
      </c>
      <c r="R6273" s="1">
        <v>5602</v>
      </c>
      <c r="S6273" s="1">
        <v>6032</v>
      </c>
      <c r="T6273" s="1">
        <v>6370</v>
      </c>
      <c r="U6273" s="1">
        <v>5278</v>
      </c>
      <c r="V6273" s="1">
        <v>3224</v>
      </c>
      <c r="W6273" s="1">
        <v>1302</v>
      </c>
      <c r="X6273" s="1">
        <v>187</v>
      </c>
      <c r="Y6273" s="1">
        <v>4</v>
      </c>
    </row>
    <row r="6274" spans="1:25" x14ac:dyDescent="0.35">
      <c r="A6274" s="1" t="s">
        <v>259</v>
      </c>
      <c r="B6274" t="s">
        <v>92</v>
      </c>
      <c r="C6274" s="1">
        <v>1958</v>
      </c>
      <c r="D6274" s="1">
        <v>45835</v>
      </c>
      <c r="E6274" s="1">
        <v>693</v>
      </c>
      <c r="F6274" s="1">
        <v>3333</v>
      </c>
      <c r="G6274" s="1">
        <v>10228</v>
      </c>
      <c r="H6274" s="1">
        <v>15706</v>
      </c>
      <c r="I6274" s="1">
        <v>28553</v>
      </c>
      <c r="J6274" s="1">
        <v>35603</v>
      </c>
      <c r="K6274" s="1">
        <v>33965</v>
      </c>
      <c r="L6274" s="1">
        <v>673</v>
      </c>
      <c r="M6274" s="1">
        <v>2640</v>
      </c>
      <c r="N6274" s="1">
        <v>3695</v>
      </c>
      <c r="O6274" s="1">
        <v>3200</v>
      </c>
      <c r="P6274" s="1">
        <v>2875</v>
      </c>
      <c r="Q6274" s="1">
        <v>4971</v>
      </c>
      <c r="R6274" s="1">
        <v>5695</v>
      </c>
      <c r="S6274" s="1">
        <v>6021</v>
      </c>
      <c r="T6274" s="1">
        <v>6275</v>
      </c>
      <c r="U6274" s="1">
        <v>5133</v>
      </c>
      <c r="V6274" s="1">
        <v>3198</v>
      </c>
      <c r="W6274" s="1">
        <v>1258</v>
      </c>
      <c r="X6274" s="1">
        <v>177</v>
      </c>
      <c r="Y6274" s="1">
        <v>4</v>
      </c>
    </row>
    <row r="6275" spans="1:25" x14ac:dyDescent="0.35">
      <c r="A6275" s="1" t="s">
        <v>259</v>
      </c>
      <c r="B6275" t="s">
        <v>92</v>
      </c>
      <c r="C6275" s="1">
        <v>1959</v>
      </c>
      <c r="D6275" s="1">
        <v>46256</v>
      </c>
      <c r="E6275" s="1">
        <v>722</v>
      </c>
      <c r="F6275" s="1">
        <v>3459</v>
      </c>
      <c r="G6275" s="1">
        <v>10569</v>
      </c>
      <c r="H6275" s="1">
        <v>16191</v>
      </c>
      <c r="I6275" s="1">
        <v>28801</v>
      </c>
      <c r="J6275" s="1">
        <v>35684</v>
      </c>
      <c r="K6275" s="1">
        <v>34025</v>
      </c>
      <c r="L6275" s="1">
        <v>702</v>
      </c>
      <c r="M6275" s="1">
        <v>2737</v>
      </c>
      <c r="N6275" s="1">
        <v>3611</v>
      </c>
      <c r="O6275" s="1">
        <v>3499</v>
      </c>
      <c r="P6275" s="1">
        <v>2804</v>
      </c>
      <c r="Q6275" s="1">
        <v>5328</v>
      </c>
      <c r="R6275" s="1">
        <v>5795</v>
      </c>
      <c r="S6275" s="1">
        <v>6032</v>
      </c>
      <c r="T6275" s="1">
        <v>6204</v>
      </c>
      <c r="U6275" s="1">
        <v>4985</v>
      </c>
      <c r="V6275" s="1">
        <v>3154</v>
      </c>
      <c r="W6275" s="1">
        <v>1219</v>
      </c>
      <c r="X6275" s="1">
        <v>163</v>
      </c>
      <c r="Y6275" s="1">
        <v>3</v>
      </c>
    </row>
    <row r="6276" spans="1:25" x14ac:dyDescent="0.35">
      <c r="A6276" s="1" t="s">
        <v>259</v>
      </c>
      <c r="B6276" t="s">
        <v>92</v>
      </c>
      <c r="C6276" s="1">
        <v>1960</v>
      </c>
      <c r="D6276" s="1">
        <v>46726</v>
      </c>
      <c r="E6276" s="1">
        <v>738</v>
      </c>
      <c r="F6276" s="1">
        <v>3580</v>
      </c>
      <c r="G6276" s="1">
        <v>10859</v>
      </c>
      <c r="H6276" s="1">
        <v>16611</v>
      </c>
      <c r="I6276" s="1">
        <v>29187</v>
      </c>
      <c r="J6276" s="1">
        <v>35864</v>
      </c>
      <c r="K6276" s="1">
        <v>34067</v>
      </c>
      <c r="L6276" s="1">
        <v>730</v>
      </c>
      <c r="M6276" s="1">
        <v>2842</v>
      </c>
      <c r="N6276" s="1">
        <v>3549</v>
      </c>
      <c r="O6276" s="1">
        <v>3730</v>
      </c>
      <c r="P6276" s="1">
        <v>2869</v>
      </c>
      <c r="Q6276" s="1">
        <v>5579</v>
      </c>
      <c r="R6276" s="1">
        <v>5903</v>
      </c>
      <c r="S6276" s="1">
        <v>6066</v>
      </c>
      <c r="T6276" s="1">
        <v>6179</v>
      </c>
      <c r="U6276" s="1">
        <v>4854</v>
      </c>
      <c r="V6276" s="1">
        <v>3093</v>
      </c>
      <c r="W6276" s="1">
        <v>1184</v>
      </c>
      <c r="X6276" s="1">
        <v>137</v>
      </c>
      <c r="Y6276" s="1">
        <v>3</v>
      </c>
    </row>
    <row r="6277" spans="1:25" x14ac:dyDescent="0.35">
      <c r="A6277" s="1" t="s">
        <v>259</v>
      </c>
      <c r="B6277" t="s">
        <v>92</v>
      </c>
      <c r="C6277" s="1">
        <v>1961</v>
      </c>
      <c r="D6277" s="1">
        <v>47181</v>
      </c>
      <c r="E6277" s="1">
        <v>713</v>
      </c>
      <c r="F6277" s="1">
        <v>3640</v>
      </c>
      <c r="G6277" s="1">
        <v>11008</v>
      </c>
      <c r="H6277" s="1">
        <v>16932</v>
      </c>
      <c r="I6277" s="1">
        <v>29640</v>
      </c>
      <c r="J6277" s="1">
        <v>36171</v>
      </c>
      <c r="K6277" s="1">
        <v>34181</v>
      </c>
      <c r="L6277" s="1">
        <v>743</v>
      </c>
      <c r="M6277" s="1">
        <v>2927</v>
      </c>
      <c r="N6277" s="1">
        <v>3529</v>
      </c>
      <c r="O6277" s="1">
        <v>3839</v>
      </c>
      <c r="P6277" s="1">
        <v>3074</v>
      </c>
      <c r="Q6277" s="1">
        <v>5681</v>
      </c>
      <c r="R6277" s="1">
        <v>5966</v>
      </c>
      <c r="S6277" s="1">
        <v>6112</v>
      </c>
      <c r="T6277" s="1">
        <v>6213</v>
      </c>
      <c r="U6277" s="1">
        <v>4797</v>
      </c>
      <c r="V6277" s="1">
        <v>3044</v>
      </c>
      <c r="W6277" s="1">
        <v>1165</v>
      </c>
      <c r="X6277" s="1">
        <v>119</v>
      </c>
      <c r="Y6277" s="1">
        <v>2</v>
      </c>
    </row>
    <row r="6278" spans="1:25" x14ac:dyDescent="0.35">
      <c r="A6278" s="1" t="s">
        <v>259</v>
      </c>
      <c r="B6278" t="s">
        <v>92</v>
      </c>
      <c r="C6278" s="1">
        <v>1962</v>
      </c>
      <c r="D6278" s="1">
        <v>47621</v>
      </c>
      <c r="E6278" s="1">
        <v>681</v>
      </c>
      <c r="F6278" s="1">
        <v>3634</v>
      </c>
      <c r="G6278" s="1">
        <v>11020</v>
      </c>
      <c r="H6278" s="1">
        <v>17168</v>
      </c>
      <c r="I6278" s="1">
        <v>30079</v>
      </c>
      <c r="J6278" s="1">
        <v>36599</v>
      </c>
      <c r="K6278" s="1">
        <v>34435</v>
      </c>
      <c r="L6278" s="1">
        <v>718</v>
      </c>
      <c r="M6278" s="1">
        <v>2953</v>
      </c>
      <c r="N6278" s="1">
        <v>3537</v>
      </c>
      <c r="O6278" s="1">
        <v>3849</v>
      </c>
      <c r="P6278" s="1">
        <v>3329</v>
      </c>
      <c r="Q6278" s="1">
        <v>5704</v>
      </c>
      <c r="R6278" s="1">
        <v>5954</v>
      </c>
      <c r="S6278" s="1">
        <v>6146</v>
      </c>
      <c r="T6278" s="1">
        <v>6295</v>
      </c>
      <c r="U6278" s="1">
        <v>4838</v>
      </c>
      <c r="V6278" s="1">
        <v>3046</v>
      </c>
      <c r="W6278" s="1">
        <v>1172</v>
      </c>
      <c r="X6278" s="1">
        <v>115</v>
      </c>
      <c r="Y6278" s="1">
        <v>2</v>
      </c>
    </row>
    <row r="6279" spans="1:25" x14ac:dyDescent="0.35">
      <c r="A6279" s="1" t="s">
        <v>259</v>
      </c>
      <c r="B6279" t="s">
        <v>92</v>
      </c>
      <c r="C6279" s="1">
        <v>1963</v>
      </c>
      <c r="D6279" s="1">
        <v>48104</v>
      </c>
      <c r="E6279" s="1">
        <v>694</v>
      </c>
      <c r="F6279" s="1">
        <v>3632</v>
      </c>
      <c r="G6279" s="1">
        <v>11005</v>
      </c>
      <c r="H6279" s="1">
        <v>17409</v>
      </c>
      <c r="I6279" s="1">
        <v>30531</v>
      </c>
      <c r="J6279" s="1">
        <v>37097</v>
      </c>
      <c r="K6279" s="1">
        <v>34795</v>
      </c>
      <c r="L6279" s="1">
        <v>693</v>
      </c>
      <c r="M6279" s="1">
        <v>2938</v>
      </c>
      <c r="N6279" s="1">
        <v>3571</v>
      </c>
      <c r="O6279" s="1">
        <v>3802</v>
      </c>
      <c r="P6279" s="1">
        <v>3583</v>
      </c>
      <c r="Q6279" s="1">
        <v>5756</v>
      </c>
      <c r="R6279" s="1">
        <v>5927</v>
      </c>
      <c r="S6279" s="1">
        <v>6162</v>
      </c>
      <c r="T6279" s="1">
        <v>6376</v>
      </c>
      <c r="U6279" s="1">
        <v>4918</v>
      </c>
      <c r="V6279" s="1">
        <v>3069</v>
      </c>
      <c r="W6279" s="1">
        <v>1188</v>
      </c>
      <c r="X6279" s="1">
        <v>118</v>
      </c>
      <c r="Y6279" s="1">
        <v>2</v>
      </c>
    </row>
    <row r="6280" spans="1:25" x14ac:dyDescent="0.35">
      <c r="A6280" s="1" t="s">
        <v>259</v>
      </c>
      <c r="B6280" t="s">
        <v>92</v>
      </c>
      <c r="C6280" s="1">
        <v>1964</v>
      </c>
      <c r="D6280" s="1">
        <v>48653</v>
      </c>
      <c r="E6280" s="1">
        <v>722</v>
      </c>
      <c r="F6280" s="1">
        <v>3653</v>
      </c>
      <c r="G6280" s="1">
        <v>11012</v>
      </c>
      <c r="H6280" s="1">
        <v>17694</v>
      </c>
      <c r="I6280" s="1">
        <v>31001</v>
      </c>
      <c r="J6280" s="1">
        <v>37639</v>
      </c>
      <c r="K6280" s="1">
        <v>35233</v>
      </c>
      <c r="L6280" s="1">
        <v>708</v>
      </c>
      <c r="M6280" s="1">
        <v>2931</v>
      </c>
      <c r="N6280" s="1">
        <v>3640</v>
      </c>
      <c r="O6280" s="1">
        <v>3719</v>
      </c>
      <c r="P6280" s="1">
        <v>3814</v>
      </c>
      <c r="Q6280" s="1">
        <v>5855</v>
      </c>
      <c r="R6280" s="1">
        <v>5913</v>
      </c>
      <c r="S6280" s="1">
        <v>6173</v>
      </c>
      <c r="T6280" s="1">
        <v>6438</v>
      </c>
      <c r="U6280" s="1">
        <v>5023</v>
      </c>
      <c r="V6280" s="1">
        <v>3093</v>
      </c>
      <c r="W6280" s="1">
        <v>1205</v>
      </c>
      <c r="X6280" s="1">
        <v>125</v>
      </c>
      <c r="Y6280" s="1">
        <v>2</v>
      </c>
    </row>
    <row r="6281" spans="1:25" x14ac:dyDescent="0.35">
      <c r="A6281" s="1" t="s">
        <v>259</v>
      </c>
      <c r="B6281" t="s">
        <v>92</v>
      </c>
      <c r="C6281" s="1">
        <v>1965</v>
      </c>
      <c r="D6281" s="1">
        <v>49254</v>
      </c>
      <c r="E6281" s="1">
        <v>746</v>
      </c>
      <c r="F6281" s="1">
        <v>3701</v>
      </c>
      <c r="G6281" s="1">
        <v>11057</v>
      </c>
      <c r="H6281" s="1">
        <v>18023</v>
      </c>
      <c r="I6281" s="1">
        <v>31461</v>
      </c>
      <c r="J6281" s="1">
        <v>38196</v>
      </c>
      <c r="K6281" s="1">
        <v>35737</v>
      </c>
      <c r="L6281" s="1">
        <v>735</v>
      </c>
      <c r="M6281" s="1">
        <v>2955</v>
      </c>
      <c r="N6281" s="1">
        <v>3729</v>
      </c>
      <c r="O6281" s="1">
        <v>3627</v>
      </c>
      <c r="P6281" s="1">
        <v>3984</v>
      </c>
      <c r="Q6281" s="1">
        <v>6005</v>
      </c>
      <c r="R6281" s="1">
        <v>5915</v>
      </c>
      <c r="S6281" s="1">
        <v>6193</v>
      </c>
      <c r="T6281" s="1">
        <v>6476</v>
      </c>
      <c r="U6281" s="1">
        <v>5153</v>
      </c>
      <c r="V6281" s="1">
        <v>3115</v>
      </c>
      <c r="W6281" s="1">
        <v>1225</v>
      </c>
      <c r="X6281" s="1">
        <v>130</v>
      </c>
      <c r="Y6281" s="1">
        <v>1</v>
      </c>
    </row>
    <row r="6282" spans="1:25" x14ac:dyDescent="0.35">
      <c r="A6282" s="1" t="s">
        <v>259</v>
      </c>
      <c r="B6282" t="s">
        <v>92</v>
      </c>
      <c r="C6282" s="1">
        <v>1966</v>
      </c>
      <c r="D6282" s="1">
        <v>49897</v>
      </c>
      <c r="E6282" s="1">
        <v>767</v>
      </c>
      <c r="F6282" s="1">
        <v>3784</v>
      </c>
      <c r="G6282" s="1">
        <v>11163</v>
      </c>
      <c r="H6282" s="1">
        <v>18406</v>
      </c>
      <c r="I6282" s="1">
        <v>31882</v>
      </c>
      <c r="J6282" s="1">
        <v>38733</v>
      </c>
      <c r="K6282" s="1">
        <v>36285</v>
      </c>
      <c r="L6282" s="1">
        <v>759</v>
      </c>
      <c r="M6282" s="1">
        <v>3017</v>
      </c>
      <c r="N6282" s="1">
        <v>3814</v>
      </c>
      <c r="O6282" s="1">
        <v>3565</v>
      </c>
      <c r="P6282" s="1">
        <v>4071</v>
      </c>
      <c r="Q6282" s="1">
        <v>6199</v>
      </c>
      <c r="R6282" s="1">
        <v>5942</v>
      </c>
      <c r="S6282" s="1">
        <v>6229</v>
      </c>
      <c r="T6282" s="1">
        <v>6478</v>
      </c>
      <c r="U6282" s="1">
        <v>5300</v>
      </c>
      <c r="V6282" s="1">
        <v>3131</v>
      </c>
      <c r="W6282" s="1">
        <v>1248</v>
      </c>
      <c r="X6282" s="1">
        <v>135</v>
      </c>
      <c r="Y6282" s="1">
        <v>1</v>
      </c>
    </row>
    <row r="6283" spans="1:25" x14ac:dyDescent="0.35">
      <c r="A6283" s="1" t="s">
        <v>259</v>
      </c>
      <c r="B6283" t="s">
        <v>92</v>
      </c>
      <c r="C6283" s="1">
        <v>1967</v>
      </c>
      <c r="D6283" s="1">
        <v>50588</v>
      </c>
      <c r="E6283" s="1">
        <v>782</v>
      </c>
      <c r="F6283" s="1">
        <v>3885</v>
      </c>
      <c r="G6283" s="1">
        <v>11331</v>
      </c>
      <c r="H6283" s="1">
        <v>18820</v>
      </c>
      <c r="I6283" s="1">
        <v>32263</v>
      </c>
      <c r="J6283" s="1">
        <v>39256</v>
      </c>
      <c r="K6283" s="1">
        <v>36882</v>
      </c>
      <c r="L6283" s="1">
        <v>778</v>
      </c>
      <c r="M6283" s="1">
        <v>3103</v>
      </c>
      <c r="N6283" s="1">
        <v>3889</v>
      </c>
      <c r="O6283" s="1">
        <v>3557</v>
      </c>
      <c r="P6283" s="1">
        <v>4065</v>
      </c>
      <c r="Q6283" s="1">
        <v>6436</v>
      </c>
      <c r="R6283" s="1">
        <v>5998</v>
      </c>
      <c r="S6283" s="1">
        <v>6273</v>
      </c>
      <c r="T6283" s="1">
        <v>6458</v>
      </c>
      <c r="U6283" s="1">
        <v>5461</v>
      </c>
      <c r="V6283" s="1">
        <v>3151</v>
      </c>
      <c r="W6283" s="1">
        <v>1272</v>
      </c>
      <c r="X6283" s="1">
        <v>142</v>
      </c>
      <c r="Y6283" s="1">
        <v>1</v>
      </c>
    </row>
    <row r="6284" spans="1:25" x14ac:dyDescent="0.35">
      <c r="A6284" s="1" t="s">
        <v>259</v>
      </c>
      <c r="B6284" t="s">
        <v>92</v>
      </c>
      <c r="C6284" s="1">
        <v>1968</v>
      </c>
      <c r="D6284" s="1">
        <v>51307</v>
      </c>
      <c r="E6284" s="1">
        <v>791</v>
      </c>
      <c r="F6284" s="1">
        <v>3974</v>
      </c>
      <c r="G6284" s="1">
        <v>11559</v>
      </c>
      <c r="H6284" s="1">
        <v>19243</v>
      </c>
      <c r="I6284" s="1">
        <v>32595</v>
      </c>
      <c r="J6284" s="1">
        <v>39747</v>
      </c>
      <c r="K6284" s="1">
        <v>37478</v>
      </c>
      <c r="L6284" s="1">
        <v>792</v>
      </c>
      <c r="M6284" s="1">
        <v>3183</v>
      </c>
      <c r="N6284" s="1">
        <v>3974</v>
      </c>
      <c r="O6284" s="1">
        <v>3611</v>
      </c>
      <c r="P6284" s="1">
        <v>3976</v>
      </c>
      <c r="Q6284" s="1">
        <v>6713</v>
      </c>
      <c r="R6284" s="1">
        <v>6064</v>
      </c>
      <c r="S6284" s="1">
        <v>6310</v>
      </c>
      <c r="T6284" s="1">
        <v>6440</v>
      </c>
      <c r="U6284" s="1">
        <v>5625</v>
      </c>
      <c r="V6284" s="1">
        <v>3175</v>
      </c>
      <c r="W6284" s="1">
        <v>1297</v>
      </c>
      <c r="X6284" s="1">
        <v>147</v>
      </c>
      <c r="Y6284" s="1">
        <v>1</v>
      </c>
    </row>
    <row r="6285" spans="1:25" x14ac:dyDescent="0.35">
      <c r="A6285" s="1" t="s">
        <v>259</v>
      </c>
      <c r="B6285" t="s">
        <v>92</v>
      </c>
      <c r="C6285" s="1">
        <v>1969</v>
      </c>
      <c r="D6285" s="1">
        <v>52000</v>
      </c>
      <c r="E6285" s="1">
        <v>791</v>
      </c>
      <c r="F6285" s="1">
        <v>4030</v>
      </c>
      <c r="G6285" s="1">
        <v>11812</v>
      </c>
      <c r="H6285" s="1">
        <v>19628</v>
      </c>
      <c r="I6285" s="1">
        <v>32868</v>
      </c>
      <c r="J6285" s="1">
        <v>40187</v>
      </c>
      <c r="K6285" s="1">
        <v>38015</v>
      </c>
      <c r="L6285" s="1">
        <v>798</v>
      </c>
      <c r="M6285" s="1">
        <v>3239</v>
      </c>
      <c r="N6285" s="1">
        <v>4069</v>
      </c>
      <c r="O6285" s="1">
        <v>3713</v>
      </c>
      <c r="P6285" s="1">
        <v>3834</v>
      </c>
      <c r="Q6285" s="1">
        <v>7010</v>
      </c>
      <c r="R6285" s="1">
        <v>6134</v>
      </c>
      <c r="S6285" s="1">
        <v>6333</v>
      </c>
      <c r="T6285" s="1">
        <v>6425</v>
      </c>
      <c r="U6285" s="1">
        <v>5777</v>
      </c>
      <c r="V6285" s="1">
        <v>3208</v>
      </c>
      <c r="W6285" s="1">
        <v>1310</v>
      </c>
      <c r="X6285" s="1">
        <v>156</v>
      </c>
      <c r="Y6285" s="1">
        <v>1</v>
      </c>
    </row>
    <row r="6286" spans="1:25" x14ac:dyDescent="0.35">
      <c r="A6286" s="1" t="s">
        <v>259</v>
      </c>
      <c r="B6286" t="s">
        <v>92</v>
      </c>
      <c r="C6286" s="1">
        <v>1970</v>
      </c>
      <c r="D6286" s="1">
        <v>52677</v>
      </c>
      <c r="E6286" s="1">
        <v>779</v>
      </c>
      <c r="F6286" s="1">
        <v>4041</v>
      </c>
      <c r="G6286" s="1">
        <v>12064</v>
      </c>
      <c r="H6286" s="1">
        <v>19948</v>
      </c>
      <c r="I6286" s="1">
        <v>33117</v>
      </c>
      <c r="J6286" s="1">
        <v>40612</v>
      </c>
      <c r="K6286" s="1">
        <v>38501</v>
      </c>
      <c r="L6286" s="1">
        <v>794</v>
      </c>
      <c r="M6286" s="1">
        <v>3262</v>
      </c>
      <c r="N6286" s="1">
        <v>4175</v>
      </c>
      <c r="O6286" s="1">
        <v>3848</v>
      </c>
      <c r="P6286" s="1">
        <v>3687</v>
      </c>
      <c r="Q6286" s="1">
        <v>7300</v>
      </c>
      <c r="R6286" s="1">
        <v>6204</v>
      </c>
      <c r="S6286" s="1">
        <v>6343</v>
      </c>
      <c r="T6286" s="1">
        <v>6422</v>
      </c>
      <c r="U6286" s="1">
        <v>5919</v>
      </c>
      <c r="V6286" s="1">
        <v>3258</v>
      </c>
      <c r="W6286" s="1">
        <v>1311</v>
      </c>
      <c r="X6286" s="1">
        <v>168</v>
      </c>
      <c r="Y6286" s="1">
        <v>1</v>
      </c>
    </row>
    <row r="6287" spans="1:25" x14ac:dyDescent="0.35">
      <c r="A6287" s="1" t="s">
        <v>259</v>
      </c>
      <c r="B6287" t="s">
        <v>92</v>
      </c>
      <c r="C6287" s="1">
        <v>1971</v>
      </c>
      <c r="D6287" s="1">
        <v>53121</v>
      </c>
      <c r="E6287" s="1">
        <v>745</v>
      </c>
      <c r="F6287" s="1">
        <v>3974</v>
      </c>
      <c r="G6287" s="1">
        <v>12217</v>
      </c>
      <c r="H6287" s="1">
        <v>20168</v>
      </c>
      <c r="I6287" s="1">
        <v>33261</v>
      </c>
      <c r="J6287" s="1">
        <v>40903</v>
      </c>
      <c r="K6287" s="1">
        <v>38792</v>
      </c>
      <c r="L6287" s="1">
        <v>776</v>
      </c>
      <c r="M6287" s="1">
        <v>3229</v>
      </c>
      <c r="N6287" s="1">
        <v>4247</v>
      </c>
      <c r="O6287" s="1">
        <v>3996</v>
      </c>
      <c r="P6287" s="1">
        <v>3606</v>
      </c>
      <c r="Q6287" s="1">
        <v>7606</v>
      </c>
      <c r="R6287" s="1">
        <v>6250</v>
      </c>
      <c r="S6287" s="1">
        <v>6317</v>
      </c>
      <c r="T6287" s="1">
        <v>6326</v>
      </c>
      <c r="U6287" s="1">
        <v>5980</v>
      </c>
      <c r="V6287" s="1">
        <v>3332</v>
      </c>
      <c r="W6287" s="1">
        <v>1307</v>
      </c>
      <c r="X6287" s="1">
        <v>179</v>
      </c>
      <c r="Y6287" s="1">
        <v>1</v>
      </c>
    </row>
    <row r="6288" spans="1:25" x14ac:dyDescent="0.35">
      <c r="A6288" s="1" t="s">
        <v>259</v>
      </c>
      <c r="B6288" t="s">
        <v>92</v>
      </c>
      <c r="C6288" s="1">
        <v>1972</v>
      </c>
      <c r="D6288" s="1">
        <v>53227</v>
      </c>
      <c r="E6288" s="1">
        <v>716</v>
      </c>
      <c r="F6288" s="1">
        <v>3851</v>
      </c>
      <c r="G6288" s="1">
        <v>12221</v>
      </c>
      <c r="H6288" s="1">
        <v>20256</v>
      </c>
      <c r="I6288" s="1">
        <v>33281</v>
      </c>
      <c r="J6288" s="1">
        <v>41005</v>
      </c>
      <c r="K6288" s="1">
        <v>38832</v>
      </c>
      <c r="L6288" s="1">
        <v>741</v>
      </c>
      <c r="M6288" s="1">
        <v>3135</v>
      </c>
      <c r="N6288" s="1">
        <v>4247</v>
      </c>
      <c r="O6288" s="1">
        <v>4123</v>
      </c>
      <c r="P6288" s="1">
        <v>3619</v>
      </c>
      <c r="Q6288" s="1">
        <v>7949</v>
      </c>
      <c r="R6288" s="1">
        <v>6240</v>
      </c>
      <c r="S6288" s="1">
        <v>6251</v>
      </c>
      <c r="T6288" s="1">
        <v>6094</v>
      </c>
      <c r="U6288" s="1">
        <v>5945</v>
      </c>
      <c r="V6288" s="1">
        <v>3421</v>
      </c>
      <c r="W6288" s="1">
        <v>1303</v>
      </c>
      <c r="X6288" s="1">
        <v>183</v>
      </c>
      <c r="Y6288" s="1">
        <v>1</v>
      </c>
    </row>
    <row r="6289" spans="1:25" x14ac:dyDescent="0.35">
      <c r="A6289" s="1" t="s">
        <v>259</v>
      </c>
      <c r="B6289" t="s">
        <v>92</v>
      </c>
      <c r="C6289" s="1">
        <v>1973</v>
      </c>
      <c r="D6289" s="1">
        <v>53261</v>
      </c>
      <c r="E6289" s="1">
        <v>709</v>
      </c>
      <c r="F6289" s="1">
        <v>3741</v>
      </c>
      <c r="G6289" s="1">
        <v>12161</v>
      </c>
      <c r="H6289" s="1">
        <v>20237</v>
      </c>
      <c r="I6289" s="1">
        <v>33334</v>
      </c>
      <c r="J6289" s="1">
        <v>41099</v>
      </c>
      <c r="K6289" s="1">
        <v>38826</v>
      </c>
      <c r="L6289" s="1">
        <v>716</v>
      </c>
      <c r="M6289" s="1">
        <v>3032</v>
      </c>
      <c r="N6289" s="1">
        <v>4204</v>
      </c>
      <c r="O6289" s="1">
        <v>4216</v>
      </c>
      <c r="P6289" s="1">
        <v>3700</v>
      </c>
      <c r="Q6289" s="1">
        <v>8298</v>
      </c>
      <c r="R6289" s="1">
        <v>6211</v>
      </c>
      <c r="S6289" s="1">
        <v>6178</v>
      </c>
      <c r="T6289" s="1">
        <v>5832</v>
      </c>
      <c r="U6289" s="1">
        <v>5882</v>
      </c>
      <c r="V6289" s="1">
        <v>3506</v>
      </c>
      <c r="W6289" s="1">
        <v>1306</v>
      </c>
      <c r="X6289" s="1">
        <v>186</v>
      </c>
      <c r="Y6289" s="1">
        <v>1</v>
      </c>
    </row>
    <row r="6290" spans="1:25" x14ac:dyDescent="0.35">
      <c r="A6290" s="1" t="s">
        <v>259</v>
      </c>
      <c r="B6290" t="s">
        <v>92</v>
      </c>
      <c r="C6290" s="1">
        <v>1974</v>
      </c>
      <c r="D6290" s="1">
        <v>53290</v>
      </c>
      <c r="E6290" s="1">
        <v>702</v>
      </c>
      <c r="F6290" s="1">
        <v>3654</v>
      </c>
      <c r="G6290" s="1">
        <v>12064</v>
      </c>
      <c r="H6290" s="1">
        <v>20119</v>
      </c>
      <c r="I6290" s="1">
        <v>33448</v>
      </c>
      <c r="J6290" s="1">
        <v>41224</v>
      </c>
      <c r="K6290" s="1">
        <v>38844</v>
      </c>
      <c r="L6290" s="1">
        <v>708</v>
      </c>
      <c r="M6290" s="1">
        <v>2952</v>
      </c>
      <c r="N6290" s="1">
        <v>4133</v>
      </c>
      <c r="O6290" s="1">
        <v>4277</v>
      </c>
      <c r="P6290" s="1">
        <v>3824</v>
      </c>
      <c r="Q6290" s="1">
        <v>8613</v>
      </c>
      <c r="R6290" s="1">
        <v>6198</v>
      </c>
      <c r="S6290" s="1">
        <v>6104</v>
      </c>
      <c r="T6290" s="1">
        <v>5601</v>
      </c>
      <c r="U6290" s="1">
        <v>5811</v>
      </c>
      <c r="V6290" s="1">
        <v>3572</v>
      </c>
      <c r="W6290" s="1">
        <v>1316</v>
      </c>
      <c r="X6290" s="1">
        <v>185</v>
      </c>
      <c r="Y6290" s="1">
        <v>2</v>
      </c>
    </row>
    <row r="6291" spans="1:25" x14ac:dyDescent="0.35">
      <c r="A6291" s="1" t="s">
        <v>259</v>
      </c>
      <c r="B6291" t="s">
        <v>92</v>
      </c>
      <c r="C6291" s="1">
        <v>1975</v>
      </c>
      <c r="D6291" s="1">
        <v>53301</v>
      </c>
      <c r="E6291" s="1">
        <v>687</v>
      </c>
      <c r="F6291" s="1">
        <v>3582</v>
      </c>
      <c r="G6291" s="1">
        <v>11932</v>
      </c>
      <c r="H6291" s="1">
        <v>19952</v>
      </c>
      <c r="I6291" s="1">
        <v>33605</v>
      </c>
      <c r="J6291" s="1">
        <v>41367</v>
      </c>
      <c r="K6291" s="1">
        <v>38894</v>
      </c>
      <c r="L6291" s="1">
        <v>699</v>
      </c>
      <c r="M6291" s="1">
        <v>2895</v>
      </c>
      <c r="N6291" s="1">
        <v>4040</v>
      </c>
      <c r="O6291" s="1">
        <v>4310</v>
      </c>
      <c r="P6291" s="1">
        <v>3975</v>
      </c>
      <c r="Q6291" s="1">
        <v>8857</v>
      </c>
      <c r="R6291" s="1">
        <v>6241</v>
      </c>
      <c r="S6291" s="1">
        <v>6038</v>
      </c>
      <c r="T6291" s="1">
        <v>5428</v>
      </c>
      <c r="U6291" s="1">
        <v>5708</v>
      </c>
      <c r="V6291" s="1">
        <v>3612</v>
      </c>
      <c r="W6291" s="1">
        <v>1329</v>
      </c>
      <c r="X6291" s="1">
        <v>179</v>
      </c>
      <c r="Y6291" s="1">
        <v>2</v>
      </c>
    </row>
    <row r="6292" spans="1:25" x14ac:dyDescent="0.35">
      <c r="A6292" s="1" t="s">
        <v>259</v>
      </c>
      <c r="B6292" t="s">
        <v>92</v>
      </c>
      <c r="C6292" s="1">
        <v>1976</v>
      </c>
      <c r="D6292" s="1">
        <v>53289</v>
      </c>
      <c r="E6292" s="1">
        <v>671</v>
      </c>
      <c r="F6292" s="1">
        <v>3495</v>
      </c>
      <c r="G6292" s="1">
        <v>11751</v>
      </c>
      <c r="H6292" s="1">
        <v>19719</v>
      </c>
      <c r="I6292" s="1">
        <v>33735</v>
      </c>
      <c r="J6292" s="1">
        <v>41536</v>
      </c>
      <c r="K6292" s="1">
        <v>39006</v>
      </c>
      <c r="L6292" s="1">
        <v>677</v>
      </c>
      <c r="M6292" s="1">
        <v>2824</v>
      </c>
      <c r="N6292" s="1">
        <v>3947</v>
      </c>
      <c r="O6292" s="1">
        <v>4309</v>
      </c>
      <c r="P6292" s="1">
        <v>4102</v>
      </c>
      <c r="Q6292" s="1">
        <v>8840</v>
      </c>
      <c r="R6292" s="1">
        <v>6410</v>
      </c>
      <c r="S6292" s="1">
        <v>6013</v>
      </c>
      <c r="T6292" s="1">
        <v>5429</v>
      </c>
      <c r="U6292" s="1">
        <v>5574</v>
      </c>
      <c r="V6292" s="1">
        <v>3646</v>
      </c>
      <c r="W6292" s="1">
        <v>1345</v>
      </c>
      <c r="X6292" s="1">
        <v>177</v>
      </c>
      <c r="Y6292" s="1">
        <v>2</v>
      </c>
    </row>
    <row r="6293" spans="1:25" x14ac:dyDescent="0.35">
      <c r="A6293" s="1" t="s">
        <v>259</v>
      </c>
      <c r="B6293" t="s">
        <v>92</v>
      </c>
      <c r="C6293" s="1">
        <v>1977</v>
      </c>
      <c r="D6293" s="1">
        <v>53229</v>
      </c>
      <c r="E6293" s="1">
        <v>649</v>
      </c>
      <c r="F6293" s="1">
        <v>3367</v>
      </c>
      <c r="G6293" s="1">
        <v>11506</v>
      </c>
      <c r="H6293" s="1">
        <v>19445</v>
      </c>
      <c r="I6293" s="1">
        <v>33805</v>
      </c>
      <c r="J6293" s="1">
        <v>41721</v>
      </c>
      <c r="K6293" s="1">
        <v>39161</v>
      </c>
      <c r="L6293" s="1">
        <v>650</v>
      </c>
      <c r="M6293" s="1">
        <v>2718</v>
      </c>
      <c r="N6293" s="1">
        <v>3870</v>
      </c>
      <c r="O6293" s="1">
        <v>4269</v>
      </c>
      <c r="P6293" s="1">
        <v>4183</v>
      </c>
      <c r="Q6293" s="1">
        <v>8516</v>
      </c>
      <c r="R6293" s="1">
        <v>6689</v>
      </c>
      <c r="S6293" s="1">
        <v>6049</v>
      </c>
      <c r="T6293" s="1">
        <v>5616</v>
      </c>
      <c r="U6293" s="1">
        <v>5421</v>
      </c>
      <c r="V6293" s="1">
        <v>3702</v>
      </c>
      <c r="W6293" s="1">
        <v>1363</v>
      </c>
      <c r="X6293" s="1">
        <v>182</v>
      </c>
      <c r="Y6293" s="1">
        <v>2</v>
      </c>
    </row>
    <row r="6294" spans="1:25" x14ac:dyDescent="0.35">
      <c r="A6294" s="1" t="s">
        <v>259</v>
      </c>
      <c r="B6294" t="s">
        <v>92</v>
      </c>
      <c r="C6294" s="1">
        <v>1978</v>
      </c>
      <c r="D6294" s="1">
        <v>53135</v>
      </c>
      <c r="E6294" s="1">
        <v>621</v>
      </c>
      <c r="F6294" s="1">
        <v>3211</v>
      </c>
      <c r="G6294" s="1">
        <v>11205</v>
      </c>
      <c r="H6294" s="1">
        <v>19194</v>
      </c>
      <c r="I6294" s="1">
        <v>33879</v>
      </c>
      <c r="J6294" s="1">
        <v>41928</v>
      </c>
      <c r="K6294" s="1">
        <v>39340</v>
      </c>
      <c r="L6294" s="1">
        <v>623</v>
      </c>
      <c r="M6294" s="1">
        <v>2590</v>
      </c>
      <c r="N6294" s="1">
        <v>3796</v>
      </c>
      <c r="O6294" s="1">
        <v>4198</v>
      </c>
      <c r="P6294" s="1">
        <v>4240</v>
      </c>
      <c r="Q6294" s="1">
        <v>8133</v>
      </c>
      <c r="R6294" s="1">
        <v>6983</v>
      </c>
      <c r="S6294" s="1">
        <v>6116</v>
      </c>
      <c r="T6294" s="1">
        <v>5818</v>
      </c>
      <c r="U6294" s="1">
        <v>5294</v>
      </c>
      <c r="V6294" s="1">
        <v>3770</v>
      </c>
      <c r="W6294" s="1">
        <v>1383</v>
      </c>
      <c r="X6294" s="1">
        <v>191</v>
      </c>
      <c r="Y6294" s="1">
        <v>2</v>
      </c>
    </row>
    <row r="6295" spans="1:25" x14ac:dyDescent="0.35">
      <c r="A6295" s="1" t="s">
        <v>259</v>
      </c>
      <c r="B6295" t="s">
        <v>92</v>
      </c>
      <c r="C6295" s="1">
        <v>1979</v>
      </c>
      <c r="D6295" s="1">
        <v>53019</v>
      </c>
      <c r="E6295" s="1">
        <v>605</v>
      </c>
      <c r="F6295" s="1">
        <v>3064</v>
      </c>
      <c r="G6295" s="1">
        <v>10863</v>
      </c>
      <c r="H6295" s="1">
        <v>18958</v>
      </c>
      <c r="I6295" s="1">
        <v>33996</v>
      </c>
      <c r="J6295" s="1">
        <v>42154</v>
      </c>
      <c r="K6295" s="1">
        <v>39533</v>
      </c>
      <c r="L6295" s="1">
        <v>600</v>
      </c>
      <c r="M6295" s="1">
        <v>2459</v>
      </c>
      <c r="N6295" s="1">
        <v>3693</v>
      </c>
      <c r="O6295" s="1">
        <v>4106</v>
      </c>
      <c r="P6295" s="1">
        <v>4290</v>
      </c>
      <c r="Q6295" s="1">
        <v>7840</v>
      </c>
      <c r="R6295" s="1">
        <v>7205</v>
      </c>
      <c r="S6295" s="1">
        <v>6176</v>
      </c>
      <c r="T6295" s="1">
        <v>5962</v>
      </c>
      <c r="U6295" s="1">
        <v>5227</v>
      </c>
      <c r="V6295" s="1">
        <v>3836</v>
      </c>
      <c r="W6295" s="1">
        <v>1415</v>
      </c>
      <c r="X6295" s="1">
        <v>203</v>
      </c>
      <c r="Y6295" s="1">
        <v>2</v>
      </c>
    </row>
    <row r="6296" spans="1:25" x14ac:dyDescent="0.35">
      <c r="A6296" s="1" t="s">
        <v>259</v>
      </c>
      <c r="B6296" t="s">
        <v>92</v>
      </c>
      <c r="C6296" s="1">
        <v>1980</v>
      </c>
      <c r="D6296" s="1">
        <v>52884</v>
      </c>
      <c r="E6296" s="1">
        <v>603</v>
      </c>
      <c r="F6296" s="1">
        <v>2961</v>
      </c>
      <c r="G6296" s="1">
        <v>10514</v>
      </c>
      <c r="H6296" s="1">
        <v>18733</v>
      </c>
      <c r="I6296" s="1">
        <v>34151</v>
      </c>
      <c r="J6296" s="1">
        <v>42368</v>
      </c>
      <c r="K6296" s="1">
        <v>39725</v>
      </c>
      <c r="L6296" s="1">
        <v>592</v>
      </c>
      <c r="M6296" s="1">
        <v>2358</v>
      </c>
      <c r="N6296" s="1">
        <v>3529</v>
      </c>
      <c r="O6296" s="1">
        <v>4024</v>
      </c>
      <c r="P6296" s="1">
        <v>4336</v>
      </c>
      <c r="Q6296" s="1">
        <v>7675</v>
      </c>
      <c r="R6296" s="1">
        <v>7316</v>
      </c>
      <c r="S6296" s="1">
        <v>6210</v>
      </c>
      <c r="T6296" s="1">
        <v>6033</v>
      </c>
      <c r="U6296" s="1">
        <v>5241</v>
      </c>
      <c r="V6296" s="1">
        <v>3894</v>
      </c>
      <c r="W6296" s="1">
        <v>1441</v>
      </c>
      <c r="X6296" s="1">
        <v>222</v>
      </c>
      <c r="Y6296" s="1">
        <v>2</v>
      </c>
    </row>
    <row r="6297" spans="1:25" x14ac:dyDescent="0.35">
      <c r="A6297" s="1" t="s">
        <v>259</v>
      </c>
      <c r="B6297" t="s">
        <v>92</v>
      </c>
      <c r="C6297" s="1">
        <v>1981</v>
      </c>
      <c r="D6297" s="1">
        <v>52944</v>
      </c>
      <c r="E6297" s="1">
        <v>603</v>
      </c>
      <c r="F6297" s="1">
        <v>2934</v>
      </c>
      <c r="G6297" s="1">
        <v>10248</v>
      </c>
      <c r="H6297" s="1">
        <v>18586</v>
      </c>
      <c r="I6297" s="1">
        <v>34448</v>
      </c>
      <c r="J6297" s="1">
        <v>42694</v>
      </c>
      <c r="K6297" s="1">
        <v>40070</v>
      </c>
      <c r="L6297" s="1">
        <v>595</v>
      </c>
      <c r="M6297" s="1">
        <v>2331</v>
      </c>
      <c r="N6297" s="1">
        <v>3335</v>
      </c>
      <c r="O6297" s="1">
        <v>3979</v>
      </c>
      <c r="P6297" s="1">
        <v>4361</v>
      </c>
      <c r="Q6297" s="1">
        <v>7673</v>
      </c>
      <c r="R6297" s="1">
        <v>7438</v>
      </c>
      <c r="S6297" s="1">
        <v>6227</v>
      </c>
      <c r="T6297" s="1">
        <v>6047</v>
      </c>
      <c r="U6297" s="1">
        <v>5302</v>
      </c>
      <c r="V6297" s="1">
        <v>3945</v>
      </c>
      <c r="W6297" s="1">
        <v>1468</v>
      </c>
      <c r="X6297" s="1">
        <v>233</v>
      </c>
      <c r="Y6297" s="1">
        <v>2</v>
      </c>
    </row>
    <row r="6298" spans="1:25" x14ac:dyDescent="0.35">
      <c r="A6298" s="1" t="s">
        <v>259</v>
      </c>
      <c r="B6298" t="s">
        <v>92</v>
      </c>
      <c r="C6298" s="1">
        <v>1982</v>
      </c>
      <c r="D6298" s="1">
        <v>53278</v>
      </c>
      <c r="E6298" s="1">
        <v>606</v>
      </c>
      <c r="F6298" s="1">
        <v>2962</v>
      </c>
      <c r="G6298" s="1">
        <v>10082</v>
      </c>
      <c r="H6298" s="1">
        <v>18538</v>
      </c>
      <c r="I6298" s="1">
        <v>34911</v>
      </c>
      <c r="J6298" s="1">
        <v>43193</v>
      </c>
      <c r="K6298" s="1">
        <v>40621</v>
      </c>
      <c r="L6298" s="1">
        <v>598</v>
      </c>
      <c r="M6298" s="1">
        <v>2356</v>
      </c>
      <c r="N6298" s="1">
        <v>3187</v>
      </c>
      <c r="O6298" s="1">
        <v>3933</v>
      </c>
      <c r="P6298" s="1">
        <v>4356</v>
      </c>
      <c r="Q6298" s="1">
        <v>7796</v>
      </c>
      <c r="R6298" s="1">
        <v>7668</v>
      </c>
      <c r="S6298" s="1">
        <v>6256</v>
      </c>
      <c r="T6298" s="1">
        <v>6044</v>
      </c>
      <c r="U6298" s="1">
        <v>5340</v>
      </c>
      <c r="V6298" s="1">
        <v>3994</v>
      </c>
      <c r="W6298" s="1">
        <v>1505</v>
      </c>
      <c r="X6298" s="1">
        <v>234</v>
      </c>
      <c r="Y6298" s="1">
        <v>3</v>
      </c>
    </row>
    <row r="6299" spans="1:25" x14ac:dyDescent="0.35">
      <c r="A6299" s="1" t="s">
        <v>259</v>
      </c>
      <c r="B6299" t="s">
        <v>92</v>
      </c>
      <c r="C6299" s="1">
        <v>1983</v>
      </c>
      <c r="D6299" s="1">
        <v>53690</v>
      </c>
      <c r="E6299" s="1">
        <v>617</v>
      </c>
      <c r="F6299" s="1">
        <v>2996</v>
      </c>
      <c r="G6299" s="1">
        <v>9946</v>
      </c>
      <c r="H6299" s="1">
        <v>18501</v>
      </c>
      <c r="I6299" s="1">
        <v>35418</v>
      </c>
      <c r="J6299" s="1">
        <v>43740</v>
      </c>
      <c r="K6299" s="1">
        <v>41219</v>
      </c>
      <c r="L6299" s="1">
        <v>601</v>
      </c>
      <c r="M6299" s="1">
        <v>2379</v>
      </c>
      <c r="N6299" s="1">
        <v>3105</v>
      </c>
      <c r="O6299" s="1">
        <v>3845</v>
      </c>
      <c r="P6299" s="1">
        <v>4322</v>
      </c>
      <c r="Q6299" s="1">
        <v>7972</v>
      </c>
      <c r="R6299" s="1">
        <v>7922</v>
      </c>
      <c r="S6299" s="1">
        <v>6312</v>
      </c>
      <c r="T6299" s="1">
        <v>6045</v>
      </c>
      <c r="U6299" s="1">
        <v>5353</v>
      </c>
      <c r="V6299" s="1">
        <v>4032</v>
      </c>
      <c r="W6299" s="1">
        <v>1553</v>
      </c>
      <c r="X6299" s="1">
        <v>229</v>
      </c>
      <c r="Y6299" s="1">
        <v>4</v>
      </c>
    </row>
    <row r="6300" spans="1:25" x14ac:dyDescent="0.35">
      <c r="A6300" s="1" t="s">
        <v>259</v>
      </c>
      <c r="B6300" t="s">
        <v>92</v>
      </c>
      <c r="C6300" s="1">
        <v>1984</v>
      </c>
      <c r="D6300" s="1">
        <v>54131</v>
      </c>
      <c r="E6300" s="1">
        <v>632</v>
      </c>
      <c r="F6300" s="1">
        <v>3034</v>
      </c>
      <c r="G6300" s="1">
        <v>9814</v>
      </c>
      <c r="H6300" s="1">
        <v>18452</v>
      </c>
      <c r="I6300" s="1">
        <v>35919</v>
      </c>
      <c r="J6300" s="1">
        <v>44313</v>
      </c>
      <c r="K6300" s="1">
        <v>41822</v>
      </c>
      <c r="L6300" s="1">
        <v>613</v>
      </c>
      <c r="M6300" s="1">
        <v>2402</v>
      </c>
      <c r="N6300" s="1">
        <v>3061</v>
      </c>
      <c r="O6300" s="1">
        <v>3719</v>
      </c>
      <c r="P6300" s="1">
        <v>4277</v>
      </c>
      <c r="Q6300" s="1">
        <v>8178</v>
      </c>
      <c r="R6300" s="1">
        <v>8134</v>
      </c>
      <c r="S6300" s="1">
        <v>6392</v>
      </c>
      <c r="T6300" s="1">
        <v>6057</v>
      </c>
      <c r="U6300" s="1">
        <v>5371</v>
      </c>
      <c r="V6300" s="1">
        <v>4057</v>
      </c>
      <c r="W6300" s="1">
        <v>1617</v>
      </c>
      <c r="X6300" s="1">
        <v>230</v>
      </c>
      <c r="Y6300" s="1">
        <v>4</v>
      </c>
    </row>
    <row r="6301" spans="1:25" x14ac:dyDescent="0.35">
      <c r="A6301" s="1" t="s">
        <v>259</v>
      </c>
      <c r="B6301" t="s">
        <v>92</v>
      </c>
      <c r="C6301" s="1">
        <v>1985</v>
      </c>
      <c r="D6301" s="1">
        <v>54603</v>
      </c>
      <c r="E6301" s="1">
        <v>653</v>
      </c>
      <c r="F6301" s="1">
        <v>3094</v>
      </c>
      <c r="G6301" s="1">
        <v>9710</v>
      </c>
      <c r="H6301" s="1">
        <v>18398</v>
      </c>
      <c r="I6301" s="1">
        <v>36406</v>
      </c>
      <c r="J6301" s="1">
        <v>44890</v>
      </c>
      <c r="K6301" s="1">
        <v>42429</v>
      </c>
      <c r="L6301" s="1">
        <v>631</v>
      </c>
      <c r="M6301" s="1">
        <v>2441</v>
      </c>
      <c r="N6301" s="1">
        <v>3034</v>
      </c>
      <c r="O6301" s="1">
        <v>3582</v>
      </c>
      <c r="P6301" s="1">
        <v>4220</v>
      </c>
      <c r="Q6301" s="1">
        <v>8391</v>
      </c>
      <c r="R6301" s="1">
        <v>8289</v>
      </c>
      <c r="S6301" s="1">
        <v>6505</v>
      </c>
      <c r="T6301" s="1">
        <v>6088</v>
      </c>
      <c r="U6301" s="1">
        <v>5406</v>
      </c>
      <c r="V6301" s="1">
        <v>4075</v>
      </c>
      <c r="W6301" s="1">
        <v>1685</v>
      </c>
      <c r="X6301" s="1">
        <v>231</v>
      </c>
      <c r="Y6301" s="1">
        <v>3</v>
      </c>
    </row>
    <row r="6302" spans="1:25" x14ac:dyDescent="0.35">
      <c r="A6302" s="1" t="s">
        <v>259</v>
      </c>
      <c r="B6302" t="s">
        <v>92</v>
      </c>
      <c r="C6302" s="1">
        <v>1986</v>
      </c>
      <c r="D6302" s="1">
        <v>55115</v>
      </c>
      <c r="E6302" s="1">
        <v>657</v>
      </c>
      <c r="F6302" s="1">
        <v>3156</v>
      </c>
      <c r="G6302" s="1">
        <v>9651</v>
      </c>
      <c r="H6302" s="1">
        <v>18401</v>
      </c>
      <c r="I6302" s="1">
        <v>36896</v>
      </c>
      <c r="J6302" s="1">
        <v>45461</v>
      </c>
      <c r="K6302" s="1">
        <v>43017</v>
      </c>
      <c r="L6302" s="1">
        <v>650</v>
      </c>
      <c r="M6302" s="1">
        <v>2499</v>
      </c>
      <c r="N6302" s="1">
        <v>3019</v>
      </c>
      <c r="O6302" s="1">
        <v>3476</v>
      </c>
      <c r="P6302" s="1">
        <v>4197</v>
      </c>
      <c r="Q6302" s="1">
        <v>8626</v>
      </c>
      <c r="R6302" s="1">
        <v>8359</v>
      </c>
      <c r="S6302" s="1">
        <v>6661</v>
      </c>
      <c r="T6302" s="1">
        <v>6119</v>
      </c>
      <c r="U6302" s="1">
        <v>5445</v>
      </c>
      <c r="V6302" s="1">
        <v>4085</v>
      </c>
      <c r="W6302" s="1">
        <v>1739</v>
      </c>
      <c r="X6302" s="1">
        <v>230</v>
      </c>
      <c r="Y6302" s="1">
        <v>3</v>
      </c>
    </row>
    <row r="6303" spans="1:25" x14ac:dyDescent="0.35">
      <c r="A6303" s="1" t="s">
        <v>259</v>
      </c>
      <c r="B6303" t="s">
        <v>92</v>
      </c>
      <c r="C6303" s="1">
        <v>1987</v>
      </c>
      <c r="D6303" s="1">
        <v>55716</v>
      </c>
      <c r="E6303" s="1">
        <v>659</v>
      </c>
      <c r="F6303" s="1">
        <v>3216</v>
      </c>
      <c r="G6303" s="1">
        <v>9638</v>
      </c>
      <c r="H6303" s="1">
        <v>18487</v>
      </c>
      <c r="I6303" s="1">
        <v>37423</v>
      </c>
      <c r="J6303" s="1">
        <v>46075</v>
      </c>
      <c r="K6303" s="1">
        <v>43637</v>
      </c>
      <c r="L6303" s="1">
        <v>655</v>
      </c>
      <c r="M6303" s="1">
        <v>2557</v>
      </c>
      <c r="N6303" s="1">
        <v>3024</v>
      </c>
      <c r="O6303" s="1">
        <v>3398</v>
      </c>
      <c r="P6303" s="1">
        <v>4214</v>
      </c>
      <c r="Q6303" s="1">
        <v>8896</v>
      </c>
      <c r="R6303" s="1">
        <v>8342</v>
      </c>
      <c r="S6303" s="1">
        <v>6881</v>
      </c>
      <c r="T6303" s="1">
        <v>6151</v>
      </c>
      <c r="U6303" s="1">
        <v>5481</v>
      </c>
      <c r="V6303" s="1">
        <v>4090</v>
      </c>
      <c r="W6303" s="1">
        <v>1789</v>
      </c>
      <c r="X6303" s="1">
        <v>231</v>
      </c>
      <c r="Y6303" s="1">
        <v>3</v>
      </c>
    </row>
    <row r="6304" spans="1:25" x14ac:dyDescent="0.35">
      <c r="A6304" s="1" t="s">
        <v>259</v>
      </c>
      <c r="B6304" t="s">
        <v>92</v>
      </c>
      <c r="C6304" s="1">
        <v>1988</v>
      </c>
      <c r="D6304" s="1">
        <v>56362</v>
      </c>
      <c r="E6304" s="1">
        <v>679</v>
      </c>
      <c r="F6304" s="1">
        <v>3281</v>
      </c>
      <c r="G6304" s="1">
        <v>9657</v>
      </c>
      <c r="H6304" s="1">
        <v>18590</v>
      </c>
      <c r="I6304" s="1">
        <v>37953</v>
      </c>
      <c r="J6304" s="1">
        <v>46702</v>
      </c>
      <c r="K6304" s="1">
        <v>44307</v>
      </c>
      <c r="L6304" s="1">
        <v>660</v>
      </c>
      <c r="M6304" s="1">
        <v>2602</v>
      </c>
      <c r="N6304" s="1">
        <v>3058</v>
      </c>
      <c r="O6304" s="1">
        <v>3318</v>
      </c>
      <c r="P6304" s="1">
        <v>4199</v>
      </c>
      <c r="Q6304" s="1">
        <v>9166</v>
      </c>
      <c r="R6304" s="1">
        <v>8311</v>
      </c>
      <c r="S6304" s="1">
        <v>7155</v>
      </c>
      <c r="T6304" s="1">
        <v>6190</v>
      </c>
      <c r="U6304" s="1">
        <v>5515</v>
      </c>
      <c r="V6304" s="1">
        <v>4090</v>
      </c>
      <c r="W6304" s="1">
        <v>1840</v>
      </c>
      <c r="X6304" s="1">
        <v>236</v>
      </c>
      <c r="Y6304" s="1">
        <v>3</v>
      </c>
    </row>
    <row r="6305" spans="1:25" x14ac:dyDescent="0.35">
      <c r="A6305" s="1" t="s">
        <v>259</v>
      </c>
      <c r="B6305" t="s">
        <v>92</v>
      </c>
      <c r="C6305" s="1">
        <v>1989</v>
      </c>
      <c r="D6305" s="1">
        <v>57041</v>
      </c>
      <c r="E6305" s="1">
        <v>701</v>
      </c>
      <c r="F6305" s="1">
        <v>3355</v>
      </c>
      <c r="G6305" s="1">
        <v>9708</v>
      </c>
      <c r="H6305" s="1">
        <v>18692</v>
      </c>
      <c r="I6305" s="1">
        <v>38484</v>
      </c>
      <c r="J6305" s="1">
        <v>47329</v>
      </c>
      <c r="K6305" s="1">
        <v>45009</v>
      </c>
      <c r="L6305" s="1">
        <v>680</v>
      </c>
      <c r="M6305" s="1">
        <v>2654</v>
      </c>
      <c r="N6305" s="1">
        <v>3109</v>
      </c>
      <c r="O6305" s="1">
        <v>3244</v>
      </c>
      <c r="P6305" s="1">
        <v>4123</v>
      </c>
      <c r="Q6305" s="1">
        <v>9443</v>
      </c>
      <c r="R6305" s="1">
        <v>8304</v>
      </c>
      <c r="S6305" s="1">
        <v>7461</v>
      </c>
      <c r="T6305" s="1">
        <v>6233</v>
      </c>
      <c r="U6305" s="1">
        <v>5542</v>
      </c>
      <c r="V6305" s="1">
        <v>4091</v>
      </c>
      <c r="W6305" s="1">
        <v>1891</v>
      </c>
      <c r="X6305" s="1">
        <v>241</v>
      </c>
      <c r="Y6305" s="1">
        <v>4</v>
      </c>
    </row>
    <row r="6306" spans="1:25" x14ac:dyDescent="0.35">
      <c r="A6306" s="1" t="s">
        <v>259</v>
      </c>
      <c r="B6306" t="s">
        <v>92</v>
      </c>
      <c r="C6306" s="1">
        <v>1990</v>
      </c>
      <c r="D6306" s="1">
        <v>57746</v>
      </c>
      <c r="E6306" s="1">
        <v>721</v>
      </c>
      <c r="F6306" s="1">
        <v>3437</v>
      </c>
      <c r="G6306" s="1">
        <v>9797</v>
      </c>
      <c r="H6306" s="1">
        <v>18773</v>
      </c>
      <c r="I6306" s="1">
        <v>39007</v>
      </c>
      <c r="J6306" s="1">
        <v>47945</v>
      </c>
      <c r="K6306" s="1">
        <v>45715</v>
      </c>
      <c r="L6306" s="1">
        <v>701</v>
      </c>
      <c r="M6306" s="1">
        <v>2716</v>
      </c>
      <c r="N6306" s="1">
        <v>3165</v>
      </c>
      <c r="O6306" s="1">
        <v>3195</v>
      </c>
      <c r="P6306" s="1">
        <v>3988</v>
      </c>
      <c r="Q6306" s="1">
        <v>9714</v>
      </c>
      <c r="R6306" s="1">
        <v>8346</v>
      </c>
      <c r="S6306" s="1">
        <v>7771</v>
      </c>
      <c r="T6306" s="1">
        <v>6279</v>
      </c>
      <c r="U6306" s="1">
        <v>5561</v>
      </c>
      <c r="V6306" s="1">
        <v>4098</v>
      </c>
      <c r="W6306" s="1">
        <v>1937</v>
      </c>
      <c r="X6306" s="1">
        <v>251</v>
      </c>
      <c r="Y6306" s="1">
        <v>4</v>
      </c>
    </row>
    <row r="6307" spans="1:25" x14ac:dyDescent="0.35">
      <c r="A6307" s="1" t="s">
        <v>259</v>
      </c>
      <c r="B6307" t="s">
        <v>92</v>
      </c>
      <c r="C6307" s="1">
        <v>1991</v>
      </c>
      <c r="D6307" s="1">
        <v>58208</v>
      </c>
      <c r="E6307" s="1">
        <v>735</v>
      </c>
      <c r="F6307" s="1">
        <v>3521</v>
      </c>
      <c r="G6307" s="1">
        <v>9915</v>
      </c>
      <c r="H6307" s="1">
        <v>18726</v>
      </c>
      <c r="I6307" s="1">
        <v>39299</v>
      </c>
      <c r="J6307" s="1">
        <v>48289</v>
      </c>
      <c r="K6307" s="1">
        <v>46138</v>
      </c>
      <c r="L6307" s="1">
        <v>721</v>
      </c>
      <c r="M6307" s="1">
        <v>2786</v>
      </c>
      <c r="N6307" s="1">
        <v>3221</v>
      </c>
      <c r="O6307" s="1">
        <v>3173</v>
      </c>
      <c r="P6307" s="1">
        <v>3823</v>
      </c>
      <c r="Q6307" s="1">
        <v>9832</v>
      </c>
      <c r="R6307" s="1">
        <v>8425</v>
      </c>
      <c r="S6307" s="1">
        <v>8034</v>
      </c>
      <c r="T6307" s="1">
        <v>6297</v>
      </c>
      <c r="U6307" s="1">
        <v>5548</v>
      </c>
      <c r="V6307" s="1">
        <v>4093</v>
      </c>
      <c r="W6307" s="1">
        <v>1967</v>
      </c>
      <c r="X6307" s="1">
        <v>270</v>
      </c>
      <c r="Y6307" s="1">
        <v>4</v>
      </c>
    </row>
    <row r="6308" spans="1:25" x14ac:dyDescent="0.35">
      <c r="A6308" s="1" t="s">
        <v>259</v>
      </c>
      <c r="B6308" t="s">
        <v>92</v>
      </c>
      <c r="C6308" s="1">
        <v>1992</v>
      </c>
      <c r="D6308" s="1">
        <v>58308</v>
      </c>
      <c r="E6308" s="1">
        <v>731</v>
      </c>
      <c r="F6308" s="1">
        <v>3579</v>
      </c>
      <c r="G6308" s="1">
        <v>10035</v>
      </c>
      <c r="H6308" s="1">
        <v>18521</v>
      </c>
      <c r="I6308" s="1">
        <v>39273</v>
      </c>
      <c r="J6308" s="1">
        <v>48269</v>
      </c>
      <c r="K6308" s="1">
        <v>46185</v>
      </c>
      <c r="L6308" s="1">
        <v>732</v>
      </c>
      <c r="M6308" s="1">
        <v>2848</v>
      </c>
      <c r="N6308" s="1">
        <v>3275</v>
      </c>
      <c r="O6308" s="1">
        <v>3181</v>
      </c>
      <c r="P6308" s="1">
        <v>3667</v>
      </c>
      <c r="Q6308" s="1">
        <v>9720</v>
      </c>
      <c r="R6308" s="1">
        <v>8523</v>
      </c>
      <c r="S6308" s="1">
        <v>8232</v>
      </c>
      <c r="T6308" s="1">
        <v>6279</v>
      </c>
      <c r="U6308" s="1">
        <v>5496</v>
      </c>
      <c r="V6308" s="1">
        <v>4071</v>
      </c>
      <c r="W6308" s="1">
        <v>1990</v>
      </c>
      <c r="X6308" s="1">
        <v>291</v>
      </c>
      <c r="Y6308" s="1">
        <v>4</v>
      </c>
    </row>
    <row r="6309" spans="1:25" x14ac:dyDescent="0.35">
      <c r="A6309" s="1" t="s">
        <v>259</v>
      </c>
      <c r="B6309" t="s">
        <v>92</v>
      </c>
      <c r="C6309" s="1">
        <v>1993</v>
      </c>
      <c r="D6309" s="1">
        <v>58317</v>
      </c>
      <c r="E6309" s="1">
        <v>716</v>
      </c>
      <c r="F6309" s="1">
        <v>3605</v>
      </c>
      <c r="G6309" s="1">
        <v>10147</v>
      </c>
      <c r="H6309" s="1">
        <v>18296</v>
      </c>
      <c r="I6309" s="1">
        <v>39168</v>
      </c>
      <c r="J6309" s="1">
        <v>48164</v>
      </c>
      <c r="K6309" s="1">
        <v>46138</v>
      </c>
      <c r="L6309" s="1">
        <v>724</v>
      </c>
      <c r="M6309" s="1">
        <v>2889</v>
      </c>
      <c r="N6309" s="1">
        <v>3329</v>
      </c>
      <c r="O6309" s="1">
        <v>3213</v>
      </c>
      <c r="P6309" s="1">
        <v>3544</v>
      </c>
      <c r="Q6309" s="1">
        <v>9508</v>
      </c>
      <c r="R6309" s="1">
        <v>8652</v>
      </c>
      <c r="S6309" s="1">
        <v>8370</v>
      </c>
      <c r="T6309" s="1">
        <v>6273</v>
      </c>
      <c r="U6309" s="1">
        <v>5433</v>
      </c>
      <c r="V6309" s="1">
        <v>4053</v>
      </c>
      <c r="W6309" s="1">
        <v>2015</v>
      </c>
      <c r="X6309" s="1">
        <v>316</v>
      </c>
      <c r="Y6309" s="1">
        <v>6</v>
      </c>
    </row>
    <row r="6310" spans="1:25" x14ac:dyDescent="0.35">
      <c r="A6310" s="1" t="s">
        <v>259</v>
      </c>
      <c r="B6310" t="s">
        <v>92</v>
      </c>
      <c r="C6310" s="1">
        <v>1994</v>
      </c>
      <c r="D6310" s="1">
        <v>58311</v>
      </c>
      <c r="E6310" s="1">
        <v>705</v>
      </c>
      <c r="F6310" s="1">
        <v>3600</v>
      </c>
      <c r="G6310" s="1">
        <v>10249</v>
      </c>
      <c r="H6310" s="1">
        <v>18102</v>
      </c>
      <c r="I6310" s="1">
        <v>39073</v>
      </c>
      <c r="J6310" s="1">
        <v>48056</v>
      </c>
      <c r="K6310" s="1">
        <v>46076</v>
      </c>
      <c r="L6310" s="1">
        <v>709</v>
      </c>
      <c r="M6310" s="1">
        <v>2895</v>
      </c>
      <c r="N6310" s="1">
        <v>3398</v>
      </c>
      <c r="O6310" s="1">
        <v>3251</v>
      </c>
      <c r="P6310" s="1">
        <v>3445</v>
      </c>
      <c r="Q6310" s="1">
        <v>9263</v>
      </c>
      <c r="R6310" s="1">
        <v>8801</v>
      </c>
      <c r="S6310" s="1">
        <v>8454</v>
      </c>
      <c r="T6310" s="1">
        <v>6311</v>
      </c>
      <c r="U6310" s="1">
        <v>5377</v>
      </c>
      <c r="V6310" s="1">
        <v>4037</v>
      </c>
      <c r="W6310" s="1">
        <v>2029</v>
      </c>
      <c r="X6310" s="1">
        <v>339</v>
      </c>
      <c r="Y6310" s="1">
        <v>6</v>
      </c>
    </row>
    <row r="6311" spans="1:25" x14ac:dyDescent="0.35">
      <c r="A6311" s="1" t="s">
        <v>259</v>
      </c>
      <c r="B6311" t="s">
        <v>92</v>
      </c>
      <c r="C6311" s="1">
        <v>1995</v>
      </c>
      <c r="D6311" s="1">
        <v>58295</v>
      </c>
      <c r="E6311" s="1">
        <v>693</v>
      </c>
      <c r="F6311" s="1">
        <v>3560</v>
      </c>
      <c r="G6311" s="1">
        <v>10322</v>
      </c>
      <c r="H6311" s="1">
        <v>17937</v>
      </c>
      <c r="I6311" s="1">
        <v>38999</v>
      </c>
      <c r="J6311" s="1">
        <v>47968</v>
      </c>
      <c r="K6311" s="1">
        <v>46002</v>
      </c>
      <c r="L6311" s="1">
        <v>701</v>
      </c>
      <c r="M6311" s="1">
        <v>2867</v>
      </c>
      <c r="N6311" s="1">
        <v>3485</v>
      </c>
      <c r="O6311" s="1">
        <v>3277</v>
      </c>
      <c r="P6311" s="1">
        <v>3380</v>
      </c>
      <c r="Q6311" s="1">
        <v>8997</v>
      </c>
      <c r="R6311" s="1">
        <v>8940</v>
      </c>
      <c r="S6311" s="1">
        <v>8457</v>
      </c>
      <c r="T6311" s="1">
        <v>6439</v>
      </c>
      <c r="U6311" s="1">
        <v>5334</v>
      </c>
      <c r="V6311" s="1">
        <v>4028</v>
      </c>
      <c r="W6311" s="1">
        <v>2030</v>
      </c>
      <c r="X6311" s="1">
        <v>363</v>
      </c>
      <c r="Y6311" s="1">
        <v>5</v>
      </c>
    </row>
    <row r="6312" spans="1:25" x14ac:dyDescent="0.35">
      <c r="A6312" s="1" t="s">
        <v>259</v>
      </c>
      <c r="B6312" t="s">
        <v>92</v>
      </c>
      <c r="C6312" s="1">
        <v>1996</v>
      </c>
      <c r="D6312" s="1">
        <v>58367</v>
      </c>
      <c r="E6312" s="1">
        <v>683</v>
      </c>
      <c r="F6312" s="1">
        <v>3493</v>
      </c>
      <c r="G6312" s="1">
        <v>10363</v>
      </c>
      <c r="H6312" s="1">
        <v>17795</v>
      </c>
      <c r="I6312" s="1">
        <v>39025</v>
      </c>
      <c r="J6312" s="1">
        <v>47999</v>
      </c>
      <c r="K6312" s="1">
        <v>45995</v>
      </c>
      <c r="L6312" s="1">
        <v>687</v>
      </c>
      <c r="M6312" s="1">
        <v>2810</v>
      </c>
      <c r="N6312" s="1">
        <v>3564</v>
      </c>
      <c r="O6312" s="1">
        <v>3306</v>
      </c>
      <c r="P6312" s="1">
        <v>3374</v>
      </c>
      <c r="Q6312" s="1">
        <v>8739</v>
      </c>
      <c r="R6312" s="1">
        <v>9064</v>
      </c>
      <c r="S6312" s="1">
        <v>8414</v>
      </c>
      <c r="T6312" s="1">
        <v>6649</v>
      </c>
      <c r="U6312" s="1">
        <v>5331</v>
      </c>
      <c r="V6312" s="1">
        <v>4033</v>
      </c>
      <c r="W6312" s="1">
        <v>2016</v>
      </c>
      <c r="X6312" s="1">
        <v>379</v>
      </c>
      <c r="Y6312" s="1">
        <v>5</v>
      </c>
    </row>
    <row r="6313" spans="1:25" x14ac:dyDescent="0.35">
      <c r="A6313" s="1" t="s">
        <v>259</v>
      </c>
      <c r="B6313" t="s">
        <v>92</v>
      </c>
      <c r="C6313" s="1">
        <v>1997</v>
      </c>
      <c r="D6313" s="1">
        <v>58556</v>
      </c>
      <c r="E6313" s="1">
        <v>671</v>
      </c>
      <c r="F6313" s="1">
        <v>3422</v>
      </c>
      <c r="G6313" s="1">
        <v>10377</v>
      </c>
      <c r="H6313" s="1">
        <v>17677</v>
      </c>
      <c r="I6313" s="1">
        <v>39174</v>
      </c>
      <c r="J6313" s="1">
        <v>48173</v>
      </c>
      <c r="K6313" s="1">
        <v>46111</v>
      </c>
      <c r="L6313" s="1">
        <v>672</v>
      </c>
      <c r="M6313" s="1">
        <v>2751</v>
      </c>
      <c r="N6313" s="1">
        <v>3603</v>
      </c>
      <c r="O6313" s="1">
        <v>3352</v>
      </c>
      <c r="P6313" s="1">
        <v>3426</v>
      </c>
      <c r="Q6313" s="1">
        <v>8490</v>
      </c>
      <c r="R6313" s="1">
        <v>9182</v>
      </c>
      <c r="S6313" s="1">
        <v>8365</v>
      </c>
      <c r="T6313" s="1">
        <v>6900</v>
      </c>
      <c r="U6313" s="1">
        <v>5377</v>
      </c>
      <c r="V6313" s="1">
        <v>4055</v>
      </c>
      <c r="W6313" s="1">
        <v>1992</v>
      </c>
      <c r="X6313" s="1">
        <v>386</v>
      </c>
      <c r="Y6313" s="1">
        <v>6</v>
      </c>
    </row>
    <row r="6314" spans="1:25" x14ac:dyDescent="0.35">
      <c r="A6314" s="1" t="s">
        <v>259</v>
      </c>
      <c r="B6314" t="s">
        <v>92</v>
      </c>
      <c r="C6314" s="1">
        <v>1998</v>
      </c>
      <c r="D6314" s="1">
        <v>58753</v>
      </c>
      <c r="E6314" s="1">
        <v>656</v>
      </c>
      <c r="F6314" s="1">
        <v>3345</v>
      </c>
      <c r="G6314" s="1">
        <v>10356</v>
      </c>
      <c r="H6314" s="1">
        <v>17582</v>
      </c>
      <c r="I6314" s="1">
        <v>39367</v>
      </c>
      <c r="J6314" s="1">
        <v>48391</v>
      </c>
      <c r="K6314" s="1">
        <v>46297</v>
      </c>
      <c r="L6314" s="1">
        <v>661</v>
      </c>
      <c r="M6314" s="1">
        <v>2689</v>
      </c>
      <c r="N6314" s="1">
        <v>3609</v>
      </c>
      <c r="O6314" s="1">
        <v>3402</v>
      </c>
      <c r="P6314" s="1">
        <v>3498</v>
      </c>
      <c r="Q6314" s="1">
        <v>8249</v>
      </c>
      <c r="R6314" s="1">
        <v>9274</v>
      </c>
      <c r="S6314" s="1">
        <v>8332</v>
      </c>
      <c r="T6314" s="1">
        <v>7151</v>
      </c>
      <c r="U6314" s="1">
        <v>5442</v>
      </c>
      <c r="V6314" s="1">
        <v>4088</v>
      </c>
      <c r="W6314" s="1">
        <v>1970</v>
      </c>
      <c r="X6314" s="1">
        <v>387</v>
      </c>
      <c r="Y6314" s="1">
        <v>6</v>
      </c>
    </row>
    <row r="6315" spans="1:25" x14ac:dyDescent="0.35">
      <c r="A6315" s="1" t="s">
        <v>259</v>
      </c>
      <c r="B6315" t="s">
        <v>92</v>
      </c>
      <c r="C6315" s="1">
        <v>1999</v>
      </c>
      <c r="D6315" s="1">
        <v>58944</v>
      </c>
      <c r="E6315" s="1">
        <v>645</v>
      </c>
      <c r="F6315" s="1">
        <v>3271</v>
      </c>
      <c r="G6315" s="1">
        <v>10318</v>
      </c>
      <c r="H6315" s="1">
        <v>17508</v>
      </c>
      <c r="I6315" s="1">
        <v>39566</v>
      </c>
      <c r="J6315" s="1">
        <v>48618</v>
      </c>
      <c r="K6315" s="1">
        <v>46531</v>
      </c>
      <c r="L6315" s="1">
        <v>649</v>
      </c>
      <c r="M6315" s="1">
        <v>2626</v>
      </c>
      <c r="N6315" s="1">
        <v>3582</v>
      </c>
      <c r="O6315" s="1">
        <v>3465</v>
      </c>
      <c r="P6315" s="1">
        <v>3539</v>
      </c>
      <c r="Q6315" s="1">
        <v>8041</v>
      </c>
      <c r="R6315" s="1">
        <v>9342</v>
      </c>
      <c r="S6315" s="1">
        <v>8342</v>
      </c>
      <c r="T6315" s="1">
        <v>7382</v>
      </c>
      <c r="U6315" s="1">
        <v>5497</v>
      </c>
      <c r="V6315" s="1">
        <v>4118</v>
      </c>
      <c r="W6315" s="1">
        <v>1966</v>
      </c>
      <c r="X6315" s="1">
        <v>391</v>
      </c>
      <c r="Y6315" s="1">
        <v>8</v>
      </c>
    </row>
    <row r="6316" spans="1:25" x14ac:dyDescent="0.35">
      <c r="A6316" s="1" t="s">
        <v>259</v>
      </c>
      <c r="B6316" t="s">
        <v>92</v>
      </c>
      <c r="C6316" s="1">
        <v>2000</v>
      </c>
      <c r="D6316" s="1">
        <v>59137</v>
      </c>
      <c r="E6316" s="1">
        <v>631</v>
      </c>
      <c r="F6316" s="1">
        <v>3209</v>
      </c>
      <c r="G6316" s="1">
        <v>10252</v>
      </c>
      <c r="H6316" s="1">
        <v>17455</v>
      </c>
      <c r="I6316" s="1">
        <v>39782</v>
      </c>
      <c r="J6316" s="1">
        <v>48874</v>
      </c>
      <c r="K6316" s="1">
        <v>46803</v>
      </c>
      <c r="L6316" s="1">
        <v>640</v>
      </c>
      <c r="M6316" s="1">
        <v>2578</v>
      </c>
      <c r="N6316" s="1">
        <v>3506</v>
      </c>
      <c r="O6316" s="1">
        <v>3537</v>
      </c>
      <c r="P6316" s="1">
        <v>3541</v>
      </c>
      <c r="Q6316" s="1">
        <v>7889</v>
      </c>
      <c r="R6316" s="1">
        <v>9393</v>
      </c>
      <c r="S6316" s="1">
        <v>8396</v>
      </c>
      <c r="T6316" s="1">
        <v>7601</v>
      </c>
      <c r="U6316" s="1">
        <v>5522</v>
      </c>
      <c r="V6316" s="1">
        <v>4144</v>
      </c>
      <c r="W6316" s="1">
        <v>1993</v>
      </c>
      <c r="X6316" s="1">
        <v>395</v>
      </c>
      <c r="Y6316" s="1">
        <v>11</v>
      </c>
    </row>
    <row r="6317" spans="1:25" x14ac:dyDescent="0.35">
      <c r="A6317" s="1" t="s">
        <v>259</v>
      </c>
      <c r="B6317" t="s">
        <v>92</v>
      </c>
      <c r="C6317" s="1">
        <v>2001</v>
      </c>
      <c r="D6317" s="1">
        <v>59311</v>
      </c>
      <c r="E6317" s="1">
        <v>620</v>
      </c>
      <c r="F6317" s="1">
        <v>3169</v>
      </c>
      <c r="G6317" s="1">
        <v>10191</v>
      </c>
      <c r="H6317" s="1">
        <v>17430</v>
      </c>
      <c r="I6317" s="1">
        <v>39952</v>
      </c>
      <c r="J6317" s="1">
        <v>49107</v>
      </c>
      <c r="K6317" s="1">
        <v>47034</v>
      </c>
      <c r="L6317" s="1">
        <v>628</v>
      </c>
      <c r="M6317" s="1">
        <v>2549</v>
      </c>
      <c r="N6317" s="1">
        <v>3418</v>
      </c>
      <c r="O6317" s="1">
        <v>3604</v>
      </c>
      <c r="P6317" s="1">
        <v>3525</v>
      </c>
      <c r="Q6317" s="1">
        <v>7762</v>
      </c>
      <c r="R6317" s="1">
        <v>9412</v>
      </c>
      <c r="S6317" s="1">
        <v>8488</v>
      </c>
      <c r="T6317" s="1">
        <v>7809</v>
      </c>
      <c r="U6317" s="1">
        <v>5510</v>
      </c>
      <c r="V6317" s="1">
        <v>4161</v>
      </c>
      <c r="W6317" s="1">
        <v>2039</v>
      </c>
      <c r="X6317" s="1">
        <v>401</v>
      </c>
      <c r="Y6317" s="1">
        <v>13</v>
      </c>
    </row>
    <row r="6318" spans="1:25" x14ac:dyDescent="0.35">
      <c r="A6318" s="1" t="s">
        <v>259</v>
      </c>
      <c r="B6318" t="s">
        <v>92</v>
      </c>
      <c r="C6318" s="1">
        <v>2002</v>
      </c>
      <c r="D6318" s="1">
        <v>59468</v>
      </c>
      <c r="E6318" s="1">
        <v>616</v>
      </c>
      <c r="F6318" s="1">
        <v>3144</v>
      </c>
      <c r="G6318" s="1">
        <v>10153</v>
      </c>
      <c r="H6318" s="1">
        <v>17422</v>
      </c>
      <c r="I6318" s="1">
        <v>40037</v>
      </c>
      <c r="J6318" s="1">
        <v>49301</v>
      </c>
      <c r="K6318" s="1">
        <v>47204</v>
      </c>
      <c r="L6318" s="1">
        <v>617</v>
      </c>
      <c r="M6318" s="1">
        <v>2528</v>
      </c>
      <c r="N6318" s="1">
        <v>3357</v>
      </c>
      <c r="O6318" s="1">
        <v>3652</v>
      </c>
      <c r="P6318" s="1">
        <v>3521</v>
      </c>
      <c r="Q6318" s="1">
        <v>7639</v>
      </c>
      <c r="R6318" s="1">
        <v>9375</v>
      </c>
      <c r="S6318" s="1">
        <v>8614</v>
      </c>
      <c r="T6318" s="1">
        <v>7978</v>
      </c>
      <c r="U6318" s="1">
        <v>5501</v>
      </c>
      <c r="V6318" s="1">
        <v>4180</v>
      </c>
      <c r="W6318" s="1">
        <v>2079</v>
      </c>
      <c r="X6318" s="1">
        <v>414</v>
      </c>
      <c r="Y6318" s="1">
        <v>14</v>
      </c>
    </row>
    <row r="6319" spans="1:25" x14ac:dyDescent="0.35">
      <c r="A6319" s="1" t="s">
        <v>259</v>
      </c>
      <c r="B6319" t="s">
        <v>92</v>
      </c>
      <c r="C6319" s="1">
        <v>2003</v>
      </c>
      <c r="D6319" s="1">
        <v>59608</v>
      </c>
      <c r="E6319" s="1">
        <v>613</v>
      </c>
      <c r="F6319" s="1">
        <v>3115</v>
      </c>
      <c r="G6319" s="1">
        <v>10108</v>
      </c>
      <c r="H6319" s="1">
        <v>17405</v>
      </c>
      <c r="I6319" s="1">
        <v>40100</v>
      </c>
      <c r="J6319" s="1">
        <v>49485</v>
      </c>
      <c r="K6319" s="1">
        <v>47346</v>
      </c>
      <c r="L6319" s="1">
        <v>612</v>
      </c>
      <c r="M6319" s="1">
        <v>2502</v>
      </c>
      <c r="N6319" s="1">
        <v>3312</v>
      </c>
      <c r="O6319" s="1">
        <v>3681</v>
      </c>
      <c r="P6319" s="1">
        <v>3545</v>
      </c>
      <c r="Q6319" s="1">
        <v>7533</v>
      </c>
      <c r="R6319" s="1">
        <v>9278</v>
      </c>
      <c r="S6319" s="1">
        <v>8766</v>
      </c>
      <c r="T6319" s="1">
        <v>8094</v>
      </c>
      <c r="U6319" s="1">
        <v>5543</v>
      </c>
      <c r="V6319" s="1">
        <v>4189</v>
      </c>
      <c r="W6319" s="1">
        <v>2110</v>
      </c>
      <c r="X6319" s="1">
        <v>427</v>
      </c>
      <c r="Y6319" s="1">
        <v>15</v>
      </c>
    </row>
    <row r="6320" spans="1:25" x14ac:dyDescent="0.35">
      <c r="A6320" s="1" t="s">
        <v>259</v>
      </c>
      <c r="B6320" t="s">
        <v>92</v>
      </c>
      <c r="C6320" s="1">
        <v>2004</v>
      </c>
      <c r="D6320" s="1">
        <v>59738</v>
      </c>
      <c r="E6320" s="1">
        <v>610</v>
      </c>
      <c r="F6320" s="1">
        <v>3081</v>
      </c>
      <c r="G6320" s="1">
        <v>10032</v>
      </c>
      <c r="H6320" s="1">
        <v>17363</v>
      </c>
      <c r="I6320" s="1">
        <v>40185</v>
      </c>
      <c r="J6320" s="1">
        <v>49690</v>
      </c>
      <c r="K6320" s="1">
        <v>47500</v>
      </c>
      <c r="L6320" s="1">
        <v>609</v>
      </c>
      <c r="M6320" s="1">
        <v>2471</v>
      </c>
      <c r="N6320" s="1">
        <v>3274</v>
      </c>
      <c r="O6320" s="1">
        <v>3677</v>
      </c>
      <c r="P6320" s="1">
        <v>3598</v>
      </c>
      <c r="Q6320" s="1">
        <v>7450</v>
      </c>
      <c r="R6320" s="1">
        <v>9142</v>
      </c>
      <c r="S6320" s="1">
        <v>8936</v>
      </c>
      <c r="T6320" s="1">
        <v>8164</v>
      </c>
      <c r="U6320" s="1">
        <v>5620</v>
      </c>
      <c r="V6320" s="1">
        <v>4194</v>
      </c>
      <c r="W6320" s="1">
        <v>2143</v>
      </c>
      <c r="X6320" s="1">
        <v>443</v>
      </c>
      <c r="Y6320" s="1">
        <v>16</v>
      </c>
    </row>
    <row r="6321" spans="1:25" x14ac:dyDescent="0.35">
      <c r="A6321" s="1" t="s">
        <v>259</v>
      </c>
      <c r="B6321" t="s">
        <v>92</v>
      </c>
      <c r="C6321" s="1">
        <v>2005</v>
      </c>
      <c r="D6321" s="1">
        <v>59888</v>
      </c>
      <c r="E6321" s="1">
        <v>608</v>
      </c>
      <c r="F6321" s="1">
        <v>3052</v>
      </c>
      <c r="G6321" s="1">
        <v>9932</v>
      </c>
      <c r="H6321" s="1">
        <v>17305</v>
      </c>
      <c r="I6321" s="1">
        <v>40321</v>
      </c>
      <c r="J6321" s="1">
        <v>49939</v>
      </c>
      <c r="K6321" s="1">
        <v>47698</v>
      </c>
      <c r="L6321" s="1">
        <v>607</v>
      </c>
      <c r="M6321" s="1">
        <v>2444</v>
      </c>
      <c r="N6321" s="1">
        <v>3246</v>
      </c>
      <c r="O6321" s="1">
        <v>3634</v>
      </c>
      <c r="P6321" s="1">
        <v>3679</v>
      </c>
      <c r="Q6321" s="1">
        <v>7403</v>
      </c>
      <c r="R6321" s="1">
        <v>8969</v>
      </c>
      <c r="S6321" s="1">
        <v>9115</v>
      </c>
      <c r="T6321" s="1">
        <v>8187</v>
      </c>
      <c r="U6321" s="1">
        <v>5737</v>
      </c>
      <c r="V6321" s="1">
        <v>4209</v>
      </c>
      <c r="W6321" s="1">
        <v>2181</v>
      </c>
      <c r="X6321" s="1">
        <v>459</v>
      </c>
      <c r="Y6321" s="1">
        <v>17</v>
      </c>
    </row>
    <row r="6322" spans="1:25" x14ac:dyDescent="0.35">
      <c r="A6322" s="1" t="s">
        <v>259</v>
      </c>
      <c r="B6322" t="s">
        <v>92</v>
      </c>
      <c r="C6322" s="1">
        <v>2006</v>
      </c>
      <c r="D6322" s="1">
        <v>60046</v>
      </c>
      <c r="E6322" s="1">
        <v>610</v>
      </c>
      <c r="F6322" s="1">
        <v>3035</v>
      </c>
      <c r="G6322" s="1">
        <v>9816</v>
      </c>
      <c r="H6322" s="1">
        <v>17237</v>
      </c>
      <c r="I6322" s="1">
        <v>40516</v>
      </c>
      <c r="J6322" s="1">
        <v>50212</v>
      </c>
      <c r="K6322" s="1">
        <v>47928</v>
      </c>
      <c r="L6322" s="1">
        <v>605</v>
      </c>
      <c r="M6322" s="1">
        <v>2425</v>
      </c>
      <c r="N6322" s="1">
        <v>3215</v>
      </c>
      <c r="O6322" s="1">
        <v>3566</v>
      </c>
      <c r="P6322" s="1">
        <v>3762</v>
      </c>
      <c r="Q6322" s="1">
        <v>7400</v>
      </c>
      <c r="R6322" s="1">
        <v>8768</v>
      </c>
      <c r="S6322" s="1">
        <v>9271</v>
      </c>
      <c r="T6322" s="1">
        <v>8126</v>
      </c>
      <c r="U6322" s="1">
        <v>5947</v>
      </c>
      <c r="V6322" s="1">
        <v>4248</v>
      </c>
      <c r="W6322" s="1">
        <v>2224</v>
      </c>
      <c r="X6322" s="1">
        <v>466</v>
      </c>
      <c r="Y6322" s="1">
        <v>18</v>
      </c>
    </row>
    <row r="6323" spans="1:25" x14ac:dyDescent="0.35">
      <c r="A6323" s="1" t="s">
        <v>259</v>
      </c>
      <c r="B6323" t="s">
        <v>92</v>
      </c>
      <c r="C6323" s="1">
        <v>2007</v>
      </c>
      <c r="D6323" s="1">
        <v>60219</v>
      </c>
      <c r="E6323" s="1">
        <v>614</v>
      </c>
      <c r="F6323" s="1">
        <v>3036</v>
      </c>
      <c r="G6323" s="1">
        <v>9706</v>
      </c>
      <c r="H6323" s="1">
        <v>17181</v>
      </c>
      <c r="I6323" s="1">
        <v>40735</v>
      </c>
      <c r="J6323" s="1">
        <v>50495</v>
      </c>
      <c r="K6323" s="1">
        <v>48193</v>
      </c>
      <c r="L6323" s="1">
        <v>608</v>
      </c>
      <c r="M6323" s="1">
        <v>2422</v>
      </c>
      <c r="N6323" s="1">
        <v>3171</v>
      </c>
      <c r="O6323" s="1">
        <v>3499</v>
      </c>
      <c r="P6323" s="1">
        <v>3817</v>
      </c>
      <c r="Q6323" s="1">
        <v>7439</v>
      </c>
      <c r="R6323" s="1">
        <v>8563</v>
      </c>
      <c r="S6323" s="1">
        <v>9389</v>
      </c>
      <c r="T6323" s="1">
        <v>8025</v>
      </c>
      <c r="U6323" s="1">
        <v>6201</v>
      </c>
      <c r="V6323" s="1">
        <v>4317</v>
      </c>
      <c r="W6323" s="1">
        <v>2272</v>
      </c>
      <c r="X6323" s="1">
        <v>472</v>
      </c>
      <c r="Y6323" s="1">
        <v>18</v>
      </c>
    </row>
    <row r="6324" spans="1:25" x14ac:dyDescent="0.35">
      <c r="A6324" s="1" t="s">
        <v>259</v>
      </c>
      <c r="B6324" t="s">
        <v>92</v>
      </c>
      <c r="C6324" s="1">
        <v>2008</v>
      </c>
      <c r="D6324" s="1">
        <v>60404</v>
      </c>
      <c r="E6324" s="1">
        <v>620</v>
      </c>
      <c r="F6324" s="1">
        <v>3050</v>
      </c>
      <c r="G6324" s="1">
        <v>9607</v>
      </c>
      <c r="H6324" s="1">
        <v>17145</v>
      </c>
      <c r="I6324" s="1">
        <v>40922</v>
      </c>
      <c r="J6324" s="1">
        <v>50779</v>
      </c>
      <c r="K6324" s="1">
        <v>48482</v>
      </c>
      <c r="L6324" s="1">
        <v>614</v>
      </c>
      <c r="M6324" s="1">
        <v>2430</v>
      </c>
      <c r="N6324" s="1">
        <v>3124</v>
      </c>
      <c r="O6324" s="1">
        <v>3433</v>
      </c>
      <c r="P6324" s="1">
        <v>3841</v>
      </c>
      <c r="Q6324" s="1">
        <v>7507</v>
      </c>
      <c r="R6324" s="1">
        <v>8376</v>
      </c>
      <c r="S6324" s="1">
        <v>9452</v>
      </c>
      <c r="T6324" s="1">
        <v>8010</v>
      </c>
      <c r="U6324" s="1">
        <v>6395</v>
      </c>
      <c r="V6324" s="1">
        <v>4401</v>
      </c>
      <c r="W6324" s="1">
        <v>2322</v>
      </c>
      <c r="X6324" s="1">
        <v>475</v>
      </c>
      <c r="Y6324" s="1">
        <v>18</v>
      </c>
    </row>
    <row r="6325" spans="1:25" x14ac:dyDescent="0.35">
      <c r="A6325" s="1" t="s">
        <v>259</v>
      </c>
      <c r="B6325" t="s">
        <v>92</v>
      </c>
      <c r="C6325" s="1">
        <v>2009</v>
      </c>
      <c r="D6325" s="1">
        <v>60605</v>
      </c>
      <c r="E6325" s="1">
        <v>628</v>
      </c>
      <c r="F6325" s="1">
        <v>3077</v>
      </c>
      <c r="G6325" s="1">
        <v>9522</v>
      </c>
      <c r="H6325" s="1">
        <v>17115</v>
      </c>
      <c r="I6325" s="1">
        <v>41058</v>
      </c>
      <c r="J6325" s="1">
        <v>51064</v>
      </c>
      <c r="K6325" s="1">
        <v>48793</v>
      </c>
      <c r="L6325" s="1">
        <v>621</v>
      </c>
      <c r="M6325" s="1">
        <v>2449</v>
      </c>
      <c r="N6325" s="1">
        <v>3076</v>
      </c>
      <c r="O6325" s="1">
        <v>3369</v>
      </c>
      <c r="P6325" s="1">
        <v>3836</v>
      </c>
      <c r="Q6325" s="1">
        <v>7583</v>
      </c>
      <c r="R6325" s="1">
        <v>8183</v>
      </c>
      <c r="S6325" s="1">
        <v>9513</v>
      </c>
      <c r="T6325" s="1">
        <v>8061</v>
      </c>
      <c r="U6325" s="1">
        <v>6554</v>
      </c>
      <c r="V6325" s="1">
        <v>4469</v>
      </c>
      <c r="W6325" s="1">
        <v>2371</v>
      </c>
      <c r="X6325" s="1">
        <v>494</v>
      </c>
      <c r="Y6325" s="1">
        <v>19</v>
      </c>
    </row>
    <row r="6326" spans="1:25" x14ac:dyDescent="0.35">
      <c r="A6326" s="1" t="s">
        <v>259</v>
      </c>
      <c r="B6326" t="s">
        <v>92</v>
      </c>
      <c r="C6326" s="1">
        <v>2010</v>
      </c>
      <c r="D6326" s="1">
        <v>60811</v>
      </c>
      <c r="E6326" s="1">
        <v>634</v>
      </c>
      <c r="F6326" s="1">
        <v>3114</v>
      </c>
      <c r="G6326" s="1">
        <v>9471</v>
      </c>
      <c r="H6326" s="1">
        <v>17104</v>
      </c>
      <c r="I6326" s="1">
        <v>41153</v>
      </c>
      <c r="J6326" s="1">
        <v>51319</v>
      </c>
      <c r="K6326" s="1">
        <v>49098</v>
      </c>
      <c r="L6326" s="1">
        <v>629</v>
      </c>
      <c r="M6326" s="1">
        <v>2480</v>
      </c>
      <c r="N6326" s="1">
        <v>3036</v>
      </c>
      <c r="O6326" s="1">
        <v>3321</v>
      </c>
      <c r="P6326" s="1">
        <v>3793</v>
      </c>
      <c r="Q6326" s="1">
        <v>7653</v>
      </c>
      <c r="R6326" s="1">
        <v>7994</v>
      </c>
      <c r="S6326" s="1">
        <v>9593</v>
      </c>
      <c r="T6326" s="1">
        <v>8143</v>
      </c>
      <c r="U6326" s="1">
        <v>6701</v>
      </c>
      <c r="V6326" s="1">
        <v>4500</v>
      </c>
      <c r="W6326" s="1">
        <v>2421</v>
      </c>
      <c r="X6326" s="1">
        <v>521</v>
      </c>
      <c r="Y6326" s="1">
        <v>21</v>
      </c>
    </row>
    <row r="6327" spans="1:25" x14ac:dyDescent="0.35">
      <c r="A6327" s="1" t="s">
        <v>259</v>
      </c>
      <c r="B6327" t="s">
        <v>92</v>
      </c>
      <c r="C6327" s="1">
        <v>2011</v>
      </c>
      <c r="D6327" s="1">
        <v>61006</v>
      </c>
      <c r="E6327" s="1">
        <v>644</v>
      </c>
      <c r="F6327" s="1">
        <v>3159</v>
      </c>
      <c r="G6327" s="1">
        <v>9444</v>
      </c>
      <c r="H6327" s="1">
        <v>17088</v>
      </c>
      <c r="I6327" s="1">
        <v>41121</v>
      </c>
      <c r="J6327" s="1">
        <v>51541</v>
      </c>
      <c r="K6327" s="1">
        <v>49379</v>
      </c>
      <c r="L6327" s="1">
        <v>636</v>
      </c>
      <c r="M6327" s="1">
        <v>2515</v>
      </c>
      <c r="N6327" s="1">
        <v>3017</v>
      </c>
      <c r="O6327" s="1">
        <v>3268</v>
      </c>
      <c r="P6327" s="1">
        <v>3718</v>
      </c>
      <c r="Q6327" s="1">
        <v>7716</v>
      </c>
      <c r="R6327" s="1">
        <v>7841</v>
      </c>
      <c r="S6327" s="1">
        <v>9641</v>
      </c>
      <c r="T6327" s="1">
        <v>8271</v>
      </c>
      <c r="U6327" s="1">
        <v>6855</v>
      </c>
      <c r="V6327" s="1">
        <v>4499</v>
      </c>
      <c r="W6327" s="1">
        <v>2462</v>
      </c>
      <c r="X6327" s="1">
        <v>538</v>
      </c>
      <c r="Y6327" s="1">
        <v>21</v>
      </c>
    </row>
    <row r="6328" spans="1:25" x14ac:dyDescent="0.35">
      <c r="A6328" s="1" t="s">
        <v>259</v>
      </c>
      <c r="B6328" t="s">
        <v>92</v>
      </c>
      <c r="C6328" s="1">
        <v>2012</v>
      </c>
      <c r="D6328" s="1">
        <v>61221</v>
      </c>
      <c r="E6328" s="1">
        <v>653</v>
      </c>
      <c r="F6328" s="1">
        <v>3207</v>
      </c>
      <c r="G6328" s="1">
        <v>9439</v>
      </c>
      <c r="H6328" s="1">
        <v>17058</v>
      </c>
      <c r="I6328" s="1">
        <v>41015</v>
      </c>
      <c r="J6328" s="1">
        <v>51760</v>
      </c>
      <c r="K6328" s="1">
        <v>49659</v>
      </c>
      <c r="L6328" s="1">
        <v>647</v>
      </c>
      <c r="M6328" s="1">
        <v>2554</v>
      </c>
      <c r="N6328" s="1">
        <v>3030</v>
      </c>
      <c r="O6328" s="1">
        <v>3202</v>
      </c>
      <c r="P6328" s="1">
        <v>3638</v>
      </c>
      <c r="Q6328" s="1">
        <v>7783</v>
      </c>
      <c r="R6328" s="1">
        <v>7731</v>
      </c>
      <c r="S6328" s="1">
        <v>9612</v>
      </c>
      <c r="T6328" s="1">
        <v>8444</v>
      </c>
      <c r="U6328" s="1">
        <v>7034</v>
      </c>
      <c r="V6328" s="1">
        <v>4479</v>
      </c>
      <c r="W6328" s="1">
        <v>2491</v>
      </c>
      <c r="X6328" s="1">
        <v>548</v>
      </c>
      <c r="Y6328" s="1">
        <v>22</v>
      </c>
    </row>
    <row r="6329" spans="1:25" x14ac:dyDescent="0.35">
      <c r="A6329" s="1" t="s">
        <v>259</v>
      </c>
      <c r="B6329" t="s">
        <v>92</v>
      </c>
      <c r="C6329" s="1">
        <v>2013</v>
      </c>
      <c r="D6329" s="1">
        <v>61414</v>
      </c>
      <c r="E6329" s="1">
        <v>644</v>
      </c>
      <c r="F6329" s="1">
        <v>3237</v>
      </c>
      <c r="G6329" s="1">
        <v>9440</v>
      </c>
      <c r="H6329" s="1">
        <v>16990</v>
      </c>
      <c r="I6329" s="1">
        <v>40955</v>
      </c>
      <c r="J6329" s="1">
        <v>51950</v>
      </c>
      <c r="K6329" s="1">
        <v>49895</v>
      </c>
      <c r="L6329" s="1">
        <v>656</v>
      </c>
      <c r="M6329" s="1">
        <v>2593</v>
      </c>
      <c r="N6329" s="1">
        <v>3065</v>
      </c>
      <c r="O6329" s="1">
        <v>3138</v>
      </c>
      <c r="P6329" s="1">
        <v>3552</v>
      </c>
      <c r="Q6329" s="1">
        <v>7849</v>
      </c>
      <c r="R6329" s="1">
        <v>7663</v>
      </c>
      <c r="S6329" s="1">
        <v>9502</v>
      </c>
      <c r="T6329" s="1">
        <v>8653</v>
      </c>
      <c r="U6329" s="1">
        <v>7177</v>
      </c>
      <c r="V6329" s="1">
        <v>4486</v>
      </c>
      <c r="W6329" s="1">
        <v>2520</v>
      </c>
      <c r="X6329" s="1">
        <v>548</v>
      </c>
      <c r="Y6329" s="1">
        <v>24</v>
      </c>
    </row>
    <row r="6330" spans="1:25" x14ac:dyDescent="0.35">
      <c r="A6330" s="1" t="s">
        <v>259</v>
      </c>
      <c r="B6330" t="s">
        <v>92</v>
      </c>
      <c r="C6330" s="1">
        <v>2014</v>
      </c>
      <c r="D6330" s="1">
        <v>61564</v>
      </c>
      <c r="E6330" s="1">
        <v>617</v>
      </c>
      <c r="F6330" s="1">
        <v>3232</v>
      </c>
      <c r="G6330" s="1">
        <v>9422</v>
      </c>
      <c r="H6330" s="1">
        <v>16873</v>
      </c>
      <c r="I6330" s="1">
        <v>40925</v>
      </c>
      <c r="J6330" s="1">
        <v>52114</v>
      </c>
      <c r="K6330" s="1">
        <v>50093</v>
      </c>
      <c r="L6330" s="1">
        <v>647</v>
      </c>
      <c r="M6330" s="1">
        <v>2615</v>
      </c>
      <c r="N6330" s="1">
        <v>3113</v>
      </c>
      <c r="O6330" s="1">
        <v>3077</v>
      </c>
      <c r="P6330" s="1">
        <v>3462</v>
      </c>
      <c r="Q6330" s="1">
        <v>7905</v>
      </c>
      <c r="R6330" s="1">
        <v>7642</v>
      </c>
      <c r="S6330" s="1">
        <v>9349</v>
      </c>
      <c r="T6330" s="1">
        <v>8874</v>
      </c>
      <c r="U6330" s="1">
        <v>7262</v>
      </c>
      <c r="V6330" s="1">
        <v>4532</v>
      </c>
      <c r="W6330" s="1">
        <v>2545</v>
      </c>
      <c r="X6330" s="1">
        <v>543</v>
      </c>
      <c r="Y6330" s="1">
        <v>28</v>
      </c>
    </row>
    <row r="6331" spans="1:25" x14ac:dyDescent="0.35">
      <c r="A6331" s="1" t="s">
        <v>259</v>
      </c>
      <c r="B6331" t="s">
        <v>92</v>
      </c>
      <c r="C6331" s="1">
        <v>2015</v>
      </c>
      <c r="D6331" s="1">
        <v>61657</v>
      </c>
      <c r="E6331" s="1">
        <v>587</v>
      </c>
      <c r="F6331" s="1">
        <v>3180</v>
      </c>
      <c r="G6331" s="1">
        <v>9372</v>
      </c>
      <c r="H6331" s="1">
        <v>16691</v>
      </c>
      <c r="I6331" s="1">
        <v>40842</v>
      </c>
      <c r="J6331" s="1">
        <v>52255</v>
      </c>
      <c r="K6331" s="1">
        <v>50268</v>
      </c>
      <c r="L6331" s="1">
        <v>618</v>
      </c>
      <c r="M6331" s="1">
        <v>2593</v>
      </c>
      <c r="N6331" s="1">
        <v>3167</v>
      </c>
      <c r="O6331" s="1">
        <v>3025</v>
      </c>
      <c r="P6331" s="1">
        <v>3388</v>
      </c>
      <c r="Q6331" s="1">
        <v>7909</v>
      </c>
      <c r="R6331" s="1">
        <v>7634</v>
      </c>
      <c r="S6331" s="1">
        <v>9149</v>
      </c>
      <c r="T6331" s="1">
        <v>9089</v>
      </c>
      <c r="U6331" s="1">
        <v>7358</v>
      </c>
      <c r="V6331" s="1">
        <v>4605</v>
      </c>
      <c r="W6331" s="1">
        <v>2567</v>
      </c>
      <c r="X6331" s="1">
        <v>556</v>
      </c>
      <c r="Y6331" s="1">
        <v>30</v>
      </c>
    </row>
    <row r="6332" spans="1:25" x14ac:dyDescent="0.35">
      <c r="A6332" s="1" t="s">
        <v>259</v>
      </c>
      <c r="B6332" t="s">
        <v>92</v>
      </c>
      <c r="C6332" s="1">
        <v>2016</v>
      </c>
      <c r="D6332" s="1">
        <v>61612</v>
      </c>
      <c r="E6332" s="1">
        <v>571</v>
      </c>
      <c r="F6332" s="1">
        <v>3075</v>
      </c>
      <c r="G6332" s="1">
        <v>9236</v>
      </c>
      <c r="H6332" s="1">
        <v>16235</v>
      </c>
      <c r="I6332" s="1">
        <v>40548</v>
      </c>
      <c r="J6332" s="1">
        <v>52346</v>
      </c>
      <c r="K6332" s="1">
        <v>50441</v>
      </c>
      <c r="L6332" s="1">
        <v>582</v>
      </c>
      <c r="M6332" s="1">
        <v>2504</v>
      </c>
      <c r="N6332" s="1">
        <v>3198</v>
      </c>
      <c r="O6332" s="1">
        <v>2963</v>
      </c>
      <c r="P6332" s="1">
        <v>3240</v>
      </c>
      <c r="Q6332" s="1">
        <v>7758</v>
      </c>
      <c r="R6332" s="1">
        <v>7599</v>
      </c>
      <c r="S6332" s="1">
        <v>8855</v>
      </c>
      <c r="T6332" s="1">
        <v>9321</v>
      </c>
      <c r="U6332" s="1">
        <v>7506</v>
      </c>
      <c r="V6332" s="1">
        <v>4838</v>
      </c>
      <c r="W6332" s="1">
        <v>2628</v>
      </c>
      <c r="X6332" s="1">
        <v>601</v>
      </c>
      <c r="Y6332" s="1">
        <v>30</v>
      </c>
    </row>
    <row r="6333" spans="1:25" x14ac:dyDescent="0.35">
      <c r="A6333" s="1" t="s">
        <v>259</v>
      </c>
      <c r="B6333" t="s">
        <v>92</v>
      </c>
      <c r="C6333" s="1">
        <v>2017</v>
      </c>
      <c r="D6333" s="1">
        <v>61624</v>
      </c>
      <c r="E6333" s="1">
        <v>559</v>
      </c>
      <c r="F6333" s="1">
        <v>2974</v>
      </c>
      <c r="G6333" s="1">
        <v>9218</v>
      </c>
      <c r="H6333" s="1">
        <v>16038</v>
      </c>
      <c r="I6333" s="1">
        <v>40380</v>
      </c>
      <c r="J6333" s="1">
        <v>52375</v>
      </c>
      <c r="K6333" s="1">
        <v>50518</v>
      </c>
      <c r="L6333" s="1">
        <v>571</v>
      </c>
      <c r="M6333" s="1">
        <v>2415</v>
      </c>
      <c r="N6333" s="1">
        <v>3245</v>
      </c>
      <c r="O6333" s="1">
        <v>2999</v>
      </c>
      <c r="P6333" s="1">
        <v>3169</v>
      </c>
      <c r="Q6333" s="1">
        <v>7674</v>
      </c>
      <c r="R6333" s="1">
        <v>7661</v>
      </c>
      <c r="S6333" s="1">
        <v>8624</v>
      </c>
      <c r="T6333" s="1">
        <v>9415</v>
      </c>
      <c r="U6333" s="1">
        <v>7467</v>
      </c>
      <c r="V6333" s="1">
        <v>5080</v>
      </c>
      <c r="W6333" s="1">
        <v>2662</v>
      </c>
      <c r="X6333" s="1">
        <v>623</v>
      </c>
      <c r="Y6333" s="1">
        <v>31</v>
      </c>
    </row>
    <row r="6334" spans="1:25" x14ac:dyDescent="0.35">
      <c r="A6334" s="1" t="s">
        <v>259</v>
      </c>
      <c r="B6334" t="s">
        <v>92</v>
      </c>
      <c r="C6334" s="1">
        <v>2018</v>
      </c>
      <c r="D6334" s="1">
        <v>61908</v>
      </c>
      <c r="E6334" s="1">
        <v>554</v>
      </c>
      <c r="F6334" s="1">
        <v>2946</v>
      </c>
      <c r="G6334" s="1">
        <v>9489</v>
      </c>
      <c r="H6334" s="1">
        <v>16614</v>
      </c>
      <c r="I6334" s="1">
        <v>40714</v>
      </c>
      <c r="J6334" s="1">
        <v>52388</v>
      </c>
      <c r="K6334" s="1">
        <v>50436</v>
      </c>
      <c r="L6334" s="1">
        <v>578</v>
      </c>
      <c r="M6334" s="1">
        <v>2392</v>
      </c>
      <c r="N6334" s="1">
        <v>3331</v>
      </c>
      <c r="O6334" s="1">
        <v>3212</v>
      </c>
      <c r="P6334" s="1">
        <v>3355</v>
      </c>
      <c r="Q6334" s="1">
        <v>7914</v>
      </c>
      <c r="R6334" s="1">
        <v>7900</v>
      </c>
      <c r="S6334" s="1">
        <v>8583</v>
      </c>
      <c r="T6334" s="1">
        <v>9244</v>
      </c>
      <c r="U6334" s="1">
        <v>7132</v>
      </c>
      <c r="V6334" s="1">
        <v>5091</v>
      </c>
      <c r="W6334" s="1">
        <v>2580</v>
      </c>
      <c r="X6334" s="1">
        <v>589</v>
      </c>
      <c r="Y6334" s="1">
        <v>31</v>
      </c>
    </row>
    <row r="6335" spans="1:25" x14ac:dyDescent="0.35">
      <c r="A6335" s="1" t="s">
        <v>259</v>
      </c>
      <c r="B6335" t="s">
        <v>92</v>
      </c>
      <c r="C6335" s="1">
        <v>2019</v>
      </c>
      <c r="D6335" s="1">
        <v>62391</v>
      </c>
      <c r="E6335" s="1">
        <v>566</v>
      </c>
      <c r="F6335" s="1">
        <v>2982</v>
      </c>
      <c r="G6335" s="1">
        <v>9877</v>
      </c>
      <c r="H6335" s="1">
        <v>17565</v>
      </c>
      <c r="I6335" s="1">
        <v>41407</v>
      </c>
      <c r="J6335" s="1">
        <v>52484</v>
      </c>
      <c r="K6335" s="1">
        <v>50348</v>
      </c>
      <c r="L6335" s="1">
        <v>583</v>
      </c>
      <c r="M6335" s="1">
        <v>2416</v>
      </c>
      <c r="N6335" s="1">
        <v>3405</v>
      </c>
      <c r="O6335" s="1">
        <v>3490</v>
      </c>
      <c r="P6335" s="1">
        <v>3664</v>
      </c>
      <c r="Q6335" s="1">
        <v>8350</v>
      </c>
      <c r="R6335" s="1">
        <v>8214</v>
      </c>
      <c r="S6335" s="1">
        <v>8626</v>
      </c>
      <c r="T6335" s="1">
        <v>9021</v>
      </c>
      <c r="U6335" s="1">
        <v>6646</v>
      </c>
      <c r="V6335" s="1">
        <v>4985</v>
      </c>
      <c r="W6335" s="1">
        <v>2441</v>
      </c>
      <c r="X6335" s="1">
        <v>537</v>
      </c>
      <c r="Y6335" s="1">
        <v>30</v>
      </c>
    </row>
    <row r="6336" spans="1:25" x14ac:dyDescent="0.35">
      <c r="A6336" s="1" t="s">
        <v>259</v>
      </c>
      <c r="B6336" t="s">
        <v>92</v>
      </c>
      <c r="C6336" s="1">
        <v>2020</v>
      </c>
      <c r="D6336" s="1">
        <v>62823</v>
      </c>
      <c r="E6336" s="1">
        <v>585</v>
      </c>
      <c r="F6336" s="1">
        <v>3026</v>
      </c>
      <c r="G6336" s="1">
        <v>10132</v>
      </c>
      <c r="H6336" s="1">
        <v>18276</v>
      </c>
      <c r="I6336" s="1">
        <v>42067</v>
      </c>
      <c r="J6336" s="1">
        <v>52661</v>
      </c>
      <c r="K6336" s="1">
        <v>50374</v>
      </c>
      <c r="L6336" s="1">
        <v>589</v>
      </c>
      <c r="M6336" s="1">
        <v>2441</v>
      </c>
      <c r="N6336" s="1">
        <v>3417</v>
      </c>
      <c r="O6336" s="1">
        <v>3689</v>
      </c>
      <c r="P6336" s="1">
        <v>3888</v>
      </c>
      <c r="Q6336" s="1">
        <v>8718</v>
      </c>
      <c r="R6336" s="1">
        <v>8442</v>
      </c>
      <c r="S6336" s="1">
        <v>8648</v>
      </c>
      <c r="T6336" s="1">
        <v>8957</v>
      </c>
      <c r="U6336" s="1">
        <v>6270</v>
      </c>
      <c r="V6336" s="1">
        <v>4911</v>
      </c>
      <c r="W6336" s="1">
        <v>2329</v>
      </c>
      <c r="X6336" s="1">
        <v>498</v>
      </c>
      <c r="Y6336" s="1">
        <v>30</v>
      </c>
    </row>
    <row r="6337" spans="1:25" x14ac:dyDescent="0.35">
      <c r="A6337" s="1" t="s">
        <v>259</v>
      </c>
      <c r="B6337" t="s">
        <v>92</v>
      </c>
      <c r="C6337" s="1">
        <v>2021</v>
      </c>
      <c r="D6337" s="1">
        <v>63092</v>
      </c>
      <c r="E6337" s="1">
        <v>604</v>
      </c>
      <c r="F6337" s="1">
        <v>3039</v>
      </c>
      <c r="G6337" s="1">
        <v>10166</v>
      </c>
      <c r="H6337" s="1">
        <v>18491</v>
      </c>
      <c r="I6337" s="1">
        <v>42466</v>
      </c>
      <c r="J6337" s="1">
        <v>52896</v>
      </c>
      <c r="K6337" s="1">
        <v>50547</v>
      </c>
      <c r="L6337" s="1">
        <v>596</v>
      </c>
      <c r="M6337" s="1">
        <v>2435</v>
      </c>
      <c r="N6337" s="1">
        <v>3368</v>
      </c>
      <c r="O6337" s="1">
        <v>3759</v>
      </c>
      <c r="P6337" s="1">
        <v>3971</v>
      </c>
      <c r="Q6337" s="1">
        <v>8860</v>
      </c>
      <c r="R6337" s="1">
        <v>8559</v>
      </c>
      <c r="S6337" s="1">
        <v>8626</v>
      </c>
      <c r="T6337" s="1">
        <v>9029</v>
      </c>
      <c r="U6337" s="1">
        <v>6175</v>
      </c>
      <c r="V6337" s="1">
        <v>4923</v>
      </c>
      <c r="W6337" s="1">
        <v>2273</v>
      </c>
      <c r="X6337" s="1">
        <v>480</v>
      </c>
      <c r="Y6337" s="1">
        <v>30</v>
      </c>
    </row>
    <row r="6338" spans="1:25" x14ac:dyDescent="0.35">
      <c r="A6338" s="1" t="s">
        <v>260</v>
      </c>
      <c r="B6338" t="s">
        <v>93</v>
      </c>
      <c r="C6338" s="1">
        <v>1950</v>
      </c>
      <c r="D6338" s="1">
        <v>2983566</v>
      </c>
      <c r="E6338" s="1">
        <v>107188</v>
      </c>
      <c r="F6338" s="1">
        <v>443340</v>
      </c>
      <c r="G6338" s="1">
        <v>1116139</v>
      </c>
      <c r="H6338" s="1">
        <v>1660236</v>
      </c>
      <c r="I6338" s="1">
        <v>1706724</v>
      </c>
      <c r="J6338" s="1">
        <v>1867427</v>
      </c>
      <c r="K6338" s="1">
        <v>1692998</v>
      </c>
      <c r="L6338" s="1">
        <v>89314</v>
      </c>
      <c r="M6338" s="1">
        <v>336152</v>
      </c>
      <c r="N6338" s="1">
        <v>357606</v>
      </c>
      <c r="O6338" s="1">
        <v>315193</v>
      </c>
      <c r="P6338" s="1">
        <v>285300</v>
      </c>
      <c r="Q6338" s="1">
        <v>490174</v>
      </c>
      <c r="R6338" s="1">
        <v>381601</v>
      </c>
      <c r="S6338" s="1">
        <v>275067</v>
      </c>
      <c r="T6338" s="1">
        <v>196600</v>
      </c>
      <c r="U6338" s="1">
        <v>148021</v>
      </c>
      <c r="V6338" s="1">
        <v>78734</v>
      </c>
      <c r="W6338" s="1">
        <v>11792</v>
      </c>
      <c r="X6338" s="1">
        <v>138</v>
      </c>
      <c r="Y6338" s="1">
        <v>0</v>
      </c>
    </row>
    <row r="6339" spans="1:25" x14ac:dyDescent="0.35">
      <c r="A6339" s="1" t="s">
        <v>260</v>
      </c>
      <c r="B6339" t="s">
        <v>93</v>
      </c>
      <c r="C6339" s="1">
        <v>1951</v>
      </c>
      <c r="D6339" s="1">
        <v>3032444</v>
      </c>
      <c r="E6339" s="1">
        <v>117485</v>
      </c>
      <c r="F6339" s="1">
        <v>455443</v>
      </c>
      <c r="G6339" s="1">
        <v>1139914</v>
      </c>
      <c r="H6339" s="1">
        <v>1691029</v>
      </c>
      <c r="I6339" s="1">
        <v>1731096</v>
      </c>
      <c r="J6339" s="1">
        <v>1892530</v>
      </c>
      <c r="K6339" s="1">
        <v>1715685</v>
      </c>
      <c r="L6339" s="1">
        <v>94257</v>
      </c>
      <c r="M6339" s="1">
        <v>337958</v>
      </c>
      <c r="N6339" s="1">
        <v>364598</v>
      </c>
      <c r="O6339" s="1">
        <v>319873</v>
      </c>
      <c r="P6339" s="1">
        <v>289095</v>
      </c>
      <c r="Q6339" s="1">
        <v>496771</v>
      </c>
      <c r="R6339" s="1">
        <v>388451</v>
      </c>
      <c r="S6339" s="1">
        <v>280613</v>
      </c>
      <c r="T6339" s="1">
        <v>199107</v>
      </c>
      <c r="U6339" s="1">
        <v>145618</v>
      </c>
      <c r="V6339" s="1">
        <v>80022</v>
      </c>
      <c r="W6339" s="1">
        <v>12720</v>
      </c>
      <c r="X6339" s="1">
        <v>133</v>
      </c>
      <c r="Y6339" s="1">
        <v>0</v>
      </c>
    </row>
    <row r="6340" spans="1:25" x14ac:dyDescent="0.35">
      <c r="A6340" s="1" t="s">
        <v>260</v>
      </c>
      <c r="B6340" t="s">
        <v>93</v>
      </c>
      <c r="C6340" s="1">
        <v>1952</v>
      </c>
      <c r="D6340" s="1">
        <v>3081460</v>
      </c>
      <c r="E6340" s="1">
        <v>119617</v>
      </c>
      <c r="F6340" s="1">
        <v>467904</v>
      </c>
      <c r="G6340" s="1">
        <v>1163242</v>
      </c>
      <c r="H6340" s="1">
        <v>1721702</v>
      </c>
      <c r="I6340" s="1">
        <v>1756740</v>
      </c>
      <c r="J6340" s="1">
        <v>1918218</v>
      </c>
      <c r="K6340" s="1">
        <v>1738653</v>
      </c>
      <c r="L6340" s="1">
        <v>103316</v>
      </c>
      <c r="M6340" s="1">
        <v>348287</v>
      </c>
      <c r="N6340" s="1">
        <v>370167</v>
      </c>
      <c r="O6340" s="1">
        <v>325171</v>
      </c>
      <c r="P6340" s="1">
        <v>293260</v>
      </c>
      <c r="Q6340" s="1">
        <v>503325</v>
      </c>
      <c r="R6340" s="1">
        <v>395051</v>
      </c>
      <c r="S6340" s="1">
        <v>286457</v>
      </c>
      <c r="T6340" s="1">
        <v>201919</v>
      </c>
      <c r="U6340" s="1">
        <v>143517</v>
      </c>
      <c r="V6340" s="1">
        <v>81078</v>
      </c>
      <c r="W6340" s="1">
        <v>13471</v>
      </c>
      <c r="X6340" s="1">
        <v>140</v>
      </c>
      <c r="Y6340" s="1">
        <v>0</v>
      </c>
    </row>
    <row r="6341" spans="1:25" x14ac:dyDescent="0.35">
      <c r="A6341" s="1" t="s">
        <v>260</v>
      </c>
      <c r="B6341" t="s">
        <v>93</v>
      </c>
      <c r="C6341" s="1">
        <v>1953</v>
      </c>
      <c r="D6341" s="1">
        <v>3131204</v>
      </c>
      <c r="E6341" s="1">
        <v>121817</v>
      </c>
      <c r="F6341" s="1">
        <v>481835</v>
      </c>
      <c r="G6341" s="1">
        <v>1186771</v>
      </c>
      <c r="H6341" s="1">
        <v>1752822</v>
      </c>
      <c r="I6341" s="1">
        <v>1783359</v>
      </c>
      <c r="J6341" s="1">
        <v>1944433</v>
      </c>
      <c r="K6341" s="1">
        <v>1761974</v>
      </c>
      <c r="L6341" s="1">
        <v>105208</v>
      </c>
      <c r="M6341" s="1">
        <v>360018</v>
      </c>
      <c r="N6341" s="1">
        <v>374102</v>
      </c>
      <c r="O6341" s="1">
        <v>330834</v>
      </c>
      <c r="P6341" s="1">
        <v>297647</v>
      </c>
      <c r="Q6341" s="1">
        <v>509864</v>
      </c>
      <c r="R6341" s="1">
        <v>401476</v>
      </c>
      <c r="S6341" s="1">
        <v>292555</v>
      </c>
      <c r="T6341" s="1">
        <v>204986</v>
      </c>
      <c r="U6341" s="1">
        <v>141839</v>
      </c>
      <c r="V6341" s="1">
        <v>81757</v>
      </c>
      <c r="W6341" s="1">
        <v>14131</v>
      </c>
      <c r="X6341" s="1">
        <v>178</v>
      </c>
      <c r="Y6341" s="1">
        <v>0</v>
      </c>
    </row>
    <row r="6342" spans="1:25" x14ac:dyDescent="0.35">
      <c r="A6342" s="1" t="s">
        <v>260</v>
      </c>
      <c r="B6342" t="s">
        <v>93</v>
      </c>
      <c r="C6342" s="1">
        <v>1954</v>
      </c>
      <c r="D6342" s="1">
        <v>3181974</v>
      </c>
      <c r="E6342" s="1">
        <v>124070</v>
      </c>
      <c r="F6342" s="1">
        <v>500048</v>
      </c>
      <c r="G6342" s="1">
        <v>1211006</v>
      </c>
      <c r="H6342" s="1">
        <v>1784699</v>
      </c>
      <c r="I6342" s="1">
        <v>1810460</v>
      </c>
      <c r="J6342" s="1">
        <v>1970968</v>
      </c>
      <c r="K6342" s="1">
        <v>1785840</v>
      </c>
      <c r="L6342" s="1">
        <v>107170</v>
      </c>
      <c r="M6342" s="1">
        <v>375978</v>
      </c>
      <c r="N6342" s="1">
        <v>373726</v>
      </c>
      <c r="O6342" s="1">
        <v>337232</v>
      </c>
      <c r="P6342" s="1">
        <v>301960</v>
      </c>
      <c r="Q6342" s="1">
        <v>516437</v>
      </c>
      <c r="R6342" s="1">
        <v>407874</v>
      </c>
      <c r="S6342" s="1">
        <v>298827</v>
      </c>
      <c r="T6342" s="1">
        <v>208264</v>
      </c>
      <c r="U6342" s="1">
        <v>140714</v>
      </c>
      <c r="V6342" s="1">
        <v>81822</v>
      </c>
      <c r="W6342" s="1">
        <v>14821</v>
      </c>
      <c r="X6342" s="1">
        <v>249</v>
      </c>
      <c r="Y6342" s="1">
        <v>0</v>
      </c>
    </row>
    <row r="6343" spans="1:25" x14ac:dyDescent="0.35">
      <c r="A6343" s="1" t="s">
        <v>260</v>
      </c>
      <c r="B6343" t="s">
        <v>93</v>
      </c>
      <c r="C6343" s="1">
        <v>1955</v>
      </c>
      <c r="D6343" s="1">
        <v>3234063</v>
      </c>
      <c r="E6343" s="1">
        <v>126356</v>
      </c>
      <c r="F6343" s="1">
        <v>515683</v>
      </c>
      <c r="G6343" s="1">
        <v>1236273</v>
      </c>
      <c r="H6343" s="1">
        <v>1817543</v>
      </c>
      <c r="I6343" s="1">
        <v>1837978</v>
      </c>
      <c r="J6343" s="1">
        <v>1997790</v>
      </c>
      <c r="K6343" s="1">
        <v>1810485</v>
      </c>
      <c r="L6343" s="1">
        <v>109200</v>
      </c>
      <c r="M6343" s="1">
        <v>389327</v>
      </c>
      <c r="N6343" s="1">
        <v>376198</v>
      </c>
      <c r="O6343" s="1">
        <v>344392</v>
      </c>
      <c r="P6343" s="1">
        <v>306071</v>
      </c>
      <c r="Q6343" s="1">
        <v>523068</v>
      </c>
      <c r="R6343" s="1">
        <v>414291</v>
      </c>
      <c r="S6343" s="1">
        <v>305214</v>
      </c>
      <c r="T6343" s="1">
        <v>211752</v>
      </c>
      <c r="U6343" s="1">
        <v>140183</v>
      </c>
      <c r="V6343" s="1">
        <v>81339</v>
      </c>
      <c r="W6343" s="1">
        <v>15538</v>
      </c>
      <c r="X6343" s="1">
        <v>334</v>
      </c>
      <c r="Y6343" s="1">
        <v>0</v>
      </c>
    </row>
    <row r="6344" spans="1:25" x14ac:dyDescent="0.35">
      <c r="A6344" s="1" t="s">
        <v>260</v>
      </c>
      <c r="B6344" t="s">
        <v>93</v>
      </c>
      <c r="C6344" s="1">
        <v>1956</v>
      </c>
      <c r="D6344" s="1">
        <v>3287542</v>
      </c>
      <c r="E6344" s="1">
        <v>128654.01</v>
      </c>
      <c r="F6344" s="1">
        <v>525457</v>
      </c>
      <c r="G6344" s="1">
        <v>1261847</v>
      </c>
      <c r="H6344" s="1">
        <v>1851392</v>
      </c>
      <c r="I6344" s="1">
        <v>1866673</v>
      </c>
      <c r="J6344" s="1">
        <v>2025695</v>
      </c>
      <c r="K6344" s="1">
        <v>1835781</v>
      </c>
      <c r="L6344" s="1">
        <v>111276</v>
      </c>
      <c r="M6344" s="1">
        <v>396803</v>
      </c>
      <c r="N6344" s="1">
        <v>385207</v>
      </c>
      <c r="O6344" s="1">
        <v>351183</v>
      </c>
      <c r="P6344" s="1">
        <v>310647</v>
      </c>
      <c r="Q6344" s="1">
        <v>529890</v>
      </c>
      <c r="R6344" s="1">
        <v>420706</v>
      </c>
      <c r="S6344" s="1">
        <v>311716</v>
      </c>
      <c r="T6344" s="1">
        <v>215408</v>
      </c>
      <c r="U6344" s="1">
        <v>140222</v>
      </c>
      <c r="V6344" s="1">
        <v>80433</v>
      </c>
      <c r="W6344" s="1">
        <v>16254</v>
      </c>
      <c r="X6344" s="1">
        <v>419</v>
      </c>
      <c r="Y6344" s="1">
        <v>0</v>
      </c>
    </row>
    <row r="6345" spans="1:25" x14ac:dyDescent="0.35">
      <c r="A6345" s="1" t="s">
        <v>260</v>
      </c>
      <c r="B6345" t="s">
        <v>93</v>
      </c>
      <c r="C6345" s="1">
        <v>1957</v>
      </c>
      <c r="D6345" s="1">
        <v>3342379</v>
      </c>
      <c r="E6345" s="1">
        <v>131026.99</v>
      </c>
      <c r="F6345" s="1">
        <v>535506</v>
      </c>
      <c r="G6345" s="1">
        <v>1287506</v>
      </c>
      <c r="H6345" s="1">
        <v>1886277</v>
      </c>
      <c r="I6345" s="1">
        <v>1896583</v>
      </c>
      <c r="J6345" s="1">
        <v>2054873</v>
      </c>
      <c r="K6345" s="1">
        <v>1861380</v>
      </c>
      <c r="L6345" s="1">
        <v>113368</v>
      </c>
      <c r="M6345" s="1">
        <v>404479</v>
      </c>
      <c r="N6345" s="1">
        <v>395387</v>
      </c>
      <c r="O6345" s="1">
        <v>356613</v>
      </c>
      <c r="P6345" s="1">
        <v>315824</v>
      </c>
      <c r="Q6345" s="1">
        <v>537021</v>
      </c>
      <c r="R6345" s="1">
        <v>427129</v>
      </c>
      <c r="S6345" s="1">
        <v>318329</v>
      </c>
      <c r="T6345" s="1">
        <v>219178</v>
      </c>
      <c r="U6345" s="1">
        <v>140803</v>
      </c>
      <c r="V6345" s="1">
        <v>79137</v>
      </c>
      <c r="W6345" s="1">
        <v>16959</v>
      </c>
      <c r="X6345" s="1">
        <v>493</v>
      </c>
      <c r="Y6345" s="1">
        <v>0</v>
      </c>
    </row>
    <row r="6346" spans="1:25" x14ac:dyDescent="0.35">
      <c r="A6346" s="1" t="s">
        <v>260</v>
      </c>
      <c r="B6346" t="s">
        <v>93</v>
      </c>
      <c r="C6346" s="1">
        <v>1958</v>
      </c>
      <c r="D6346" s="1">
        <v>3398845</v>
      </c>
      <c r="E6346" s="1">
        <v>133439</v>
      </c>
      <c r="F6346" s="1">
        <v>545816</v>
      </c>
      <c r="G6346" s="1">
        <v>1313736</v>
      </c>
      <c r="H6346" s="1">
        <v>1922313</v>
      </c>
      <c r="I6346" s="1">
        <v>1927412</v>
      </c>
      <c r="J6346" s="1">
        <v>2085109</v>
      </c>
      <c r="K6346" s="1">
        <v>1887308</v>
      </c>
      <c r="L6346" s="1">
        <v>115537</v>
      </c>
      <c r="M6346" s="1">
        <v>412377</v>
      </c>
      <c r="N6346" s="1">
        <v>407437</v>
      </c>
      <c r="O6346" s="1">
        <v>360483</v>
      </c>
      <c r="P6346" s="1">
        <v>321360</v>
      </c>
      <c r="Q6346" s="1">
        <v>544405</v>
      </c>
      <c r="R6346" s="1">
        <v>433535</v>
      </c>
      <c r="S6346" s="1">
        <v>324984</v>
      </c>
      <c r="T6346" s="1">
        <v>223124</v>
      </c>
      <c r="U6346" s="1">
        <v>141836</v>
      </c>
      <c r="V6346" s="1">
        <v>77704</v>
      </c>
      <c r="W6346" s="1">
        <v>17602</v>
      </c>
      <c r="X6346" s="1">
        <v>559</v>
      </c>
      <c r="Y6346" s="1">
        <v>0</v>
      </c>
    </row>
    <row r="6347" spans="1:25" x14ac:dyDescent="0.35">
      <c r="A6347" s="1" t="s">
        <v>260</v>
      </c>
      <c r="B6347" t="s">
        <v>93</v>
      </c>
      <c r="C6347" s="1">
        <v>1959</v>
      </c>
      <c r="D6347" s="1">
        <v>3456956</v>
      </c>
      <c r="E6347" s="1">
        <v>135868</v>
      </c>
      <c r="F6347" s="1">
        <v>556337</v>
      </c>
      <c r="G6347" s="1">
        <v>1340454</v>
      </c>
      <c r="H6347" s="1">
        <v>1959490</v>
      </c>
      <c r="I6347" s="1">
        <v>1959260</v>
      </c>
      <c r="J6347" s="1">
        <v>2116502</v>
      </c>
      <c r="K6347" s="1">
        <v>1914346</v>
      </c>
      <c r="L6347" s="1">
        <v>117754</v>
      </c>
      <c r="M6347" s="1">
        <v>420469</v>
      </c>
      <c r="N6347" s="1">
        <v>423888</v>
      </c>
      <c r="O6347" s="1">
        <v>360229</v>
      </c>
      <c r="P6347" s="1">
        <v>327618</v>
      </c>
      <c r="Q6347" s="1">
        <v>551841</v>
      </c>
      <c r="R6347" s="1">
        <v>439844</v>
      </c>
      <c r="S6347" s="1">
        <v>331530</v>
      </c>
      <c r="T6347" s="1">
        <v>227352</v>
      </c>
      <c r="U6347" s="1">
        <v>143177</v>
      </c>
      <c r="V6347" s="1">
        <v>76414</v>
      </c>
      <c r="W6347" s="1">
        <v>18113</v>
      </c>
      <c r="X6347" s="1">
        <v>613</v>
      </c>
      <c r="Y6347" s="1">
        <v>0</v>
      </c>
    </row>
    <row r="6348" spans="1:25" x14ac:dyDescent="0.35">
      <c r="A6348" s="1" t="s">
        <v>260</v>
      </c>
      <c r="B6348" t="s">
        <v>93</v>
      </c>
      <c r="C6348" s="1">
        <v>1960</v>
      </c>
      <c r="D6348" s="1">
        <v>3516819</v>
      </c>
      <c r="E6348" s="1">
        <v>138411</v>
      </c>
      <c r="F6348" s="1">
        <v>567165</v>
      </c>
      <c r="G6348" s="1">
        <v>1367898</v>
      </c>
      <c r="H6348" s="1">
        <v>1997933</v>
      </c>
      <c r="I6348" s="1">
        <v>1991989</v>
      </c>
      <c r="J6348" s="1">
        <v>2148921</v>
      </c>
      <c r="K6348" s="1">
        <v>1942749</v>
      </c>
      <c r="L6348" s="1">
        <v>120006</v>
      </c>
      <c r="M6348" s="1">
        <v>428754</v>
      </c>
      <c r="N6348" s="1">
        <v>438096</v>
      </c>
      <c r="O6348" s="1">
        <v>362637</v>
      </c>
      <c r="P6348" s="1">
        <v>334613</v>
      </c>
      <c r="Q6348" s="1">
        <v>559208</v>
      </c>
      <c r="R6348" s="1">
        <v>446051</v>
      </c>
      <c r="S6348" s="1">
        <v>337913</v>
      </c>
      <c r="T6348" s="1">
        <v>231893</v>
      </c>
      <c r="U6348" s="1">
        <v>144851</v>
      </c>
      <c r="V6348" s="1">
        <v>75269</v>
      </c>
      <c r="W6348" s="1">
        <v>18465</v>
      </c>
      <c r="X6348" s="1">
        <v>658</v>
      </c>
      <c r="Y6348" s="1">
        <v>0</v>
      </c>
    </row>
    <row r="6349" spans="1:25" x14ac:dyDescent="0.35">
      <c r="A6349" s="1" t="s">
        <v>260</v>
      </c>
      <c r="B6349" t="s">
        <v>93</v>
      </c>
      <c r="C6349" s="1">
        <v>1961</v>
      </c>
      <c r="D6349" s="1">
        <v>3578635</v>
      </c>
      <c r="E6349" s="1">
        <v>141008</v>
      </c>
      <c r="F6349" s="1">
        <v>578376</v>
      </c>
      <c r="G6349" s="1">
        <v>1396489</v>
      </c>
      <c r="H6349" s="1">
        <v>2037625</v>
      </c>
      <c r="I6349" s="1">
        <v>2025294</v>
      </c>
      <c r="J6349" s="1">
        <v>2182146</v>
      </c>
      <c r="K6349" s="1">
        <v>1972242</v>
      </c>
      <c r="L6349" s="1">
        <v>122379</v>
      </c>
      <c r="M6349" s="1">
        <v>437368</v>
      </c>
      <c r="N6349" s="1">
        <v>446835</v>
      </c>
      <c r="O6349" s="1">
        <v>371278</v>
      </c>
      <c r="P6349" s="1">
        <v>341255</v>
      </c>
      <c r="Q6349" s="1">
        <v>567258</v>
      </c>
      <c r="R6349" s="1">
        <v>452212</v>
      </c>
      <c r="S6349" s="1">
        <v>344128</v>
      </c>
      <c r="T6349" s="1">
        <v>236726</v>
      </c>
      <c r="U6349" s="1">
        <v>146884</v>
      </c>
      <c r="V6349" s="1">
        <v>74257</v>
      </c>
      <c r="W6349" s="1">
        <v>18727</v>
      </c>
      <c r="X6349" s="1">
        <v>699</v>
      </c>
      <c r="Y6349" s="1">
        <v>0</v>
      </c>
    </row>
    <row r="6350" spans="1:25" x14ac:dyDescent="0.35">
      <c r="A6350" s="1" t="s">
        <v>260</v>
      </c>
      <c r="B6350" t="s">
        <v>93</v>
      </c>
      <c r="C6350" s="1">
        <v>1962</v>
      </c>
      <c r="D6350" s="1">
        <v>3642328</v>
      </c>
      <c r="E6350" s="1">
        <v>143602</v>
      </c>
      <c r="F6350" s="1">
        <v>589888</v>
      </c>
      <c r="G6350" s="1">
        <v>1426886</v>
      </c>
      <c r="H6350" s="1">
        <v>2078399</v>
      </c>
      <c r="I6350" s="1">
        <v>2058445</v>
      </c>
      <c r="J6350" s="1">
        <v>2215442</v>
      </c>
      <c r="K6350" s="1">
        <v>2002881</v>
      </c>
      <c r="L6350" s="1">
        <v>124813</v>
      </c>
      <c r="M6350" s="1">
        <v>446286</v>
      </c>
      <c r="N6350" s="1">
        <v>455874</v>
      </c>
      <c r="O6350" s="1">
        <v>381124</v>
      </c>
      <c r="P6350" s="1">
        <v>346582</v>
      </c>
      <c r="Q6350" s="1">
        <v>576246</v>
      </c>
      <c r="R6350" s="1">
        <v>458352</v>
      </c>
      <c r="S6350" s="1">
        <v>350139</v>
      </c>
      <c r="T6350" s="1">
        <v>241829</v>
      </c>
      <c r="U6350" s="1">
        <v>149162</v>
      </c>
      <c r="V6350" s="1">
        <v>73469</v>
      </c>
      <c r="W6350" s="1">
        <v>18935</v>
      </c>
      <c r="X6350" s="1">
        <v>728</v>
      </c>
      <c r="Y6350" s="1">
        <v>0</v>
      </c>
    </row>
    <row r="6351" spans="1:25" x14ac:dyDescent="0.35">
      <c r="A6351" s="1" t="s">
        <v>260</v>
      </c>
      <c r="B6351" t="s">
        <v>93</v>
      </c>
      <c r="C6351" s="1">
        <v>1963</v>
      </c>
      <c r="D6351" s="1">
        <v>3707953</v>
      </c>
      <c r="E6351" s="1">
        <v>146184</v>
      </c>
      <c r="F6351" s="1">
        <v>601619</v>
      </c>
      <c r="G6351" s="1">
        <v>1459656</v>
      </c>
      <c r="H6351" s="1">
        <v>2120388</v>
      </c>
      <c r="I6351" s="1">
        <v>2090879</v>
      </c>
      <c r="J6351" s="1">
        <v>2248296</v>
      </c>
      <c r="K6351" s="1">
        <v>2034612</v>
      </c>
      <c r="L6351" s="1">
        <v>127246</v>
      </c>
      <c r="M6351" s="1">
        <v>455435</v>
      </c>
      <c r="N6351" s="1">
        <v>465213</v>
      </c>
      <c r="O6351" s="1">
        <v>392824</v>
      </c>
      <c r="P6351" s="1">
        <v>350397</v>
      </c>
      <c r="Q6351" s="1">
        <v>585800</v>
      </c>
      <c r="R6351" s="1">
        <v>464505</v>
      </c>
      <c r="S6351" s="1">
        <v>356018</v>
      </c>
      <c r="T6351" s="1">
        <v>247164</v>
      </c>
      <c r="U6351" s="1">
        <v>151646</v>
      </c>
      <c r="V6351" s="1">
        <v>72949</v>
      </c>
      <c r="W6351" s="1">
        <v>19060</v>
      </c>
      <c r="X6351" s="1">
        <v>757</v>
      </c>
      <c r="Y6351" s="1">
        <v>1</v>
      </c>
    </row>
    <row r="6352" spans="1:25" x14ac:dyDescent="0.35">
      <c r="A6352" s="1" t="s">
        <v>260</v>
      </c>
      <c r="B6352" t="s">
        <v>93</v>
      </c>
      <c r="C6352" s="1">
        <v>1964</v>
      </c>
      <c r="D6352" s="1">
        <v>3775518</v>
      </c>
      <c r="E6352" s="1">
        <v>148767</v>
      </c>
      <c r="F6352" s="1">
        <v>613529</v>
      </c>
      <c r="G6352" s="1">
        <v>1497196</v>
      </c>
      <c r="H6352" s="1">
        <v>2163838</v>
      </c>
      <c r="I6352" s="1">
        <v>2120165</v>
      </c>
      <c r="J6352" s="1">
        <v>2278321</v>
      </c>
      <c r="K6352" s="1">
        <v>2067131</v>
      </c>
      <c r="L6352" s="1">
        <v>129675.99</v>
      </c>
      <c r="M6352" s="1">
        <v>464762</v>
      </c>
      <c r="N6352" s="1">
        <v>474834</v>
      </c>
      <c r="O6352" s="1">
        <v>408833</v>
      </c>
      <c r="P6352" s="1">
        <v>350207</v>
      </c>
      <c r="Q6352" s="1">
        <v>595987</v>
      </c>
      <c r="R6352" s="1">
        <v>470700</v>
      </c>
      <c r="S6352" s="1">
        <v>361896</v>
      </c>
      <c r="T6352" s="1">
        <v>252665</v>
      </c>
      <c r="U6352" s="1">
        <v>154292</v>
      </c>
      <c r="V6352" s="1">
        <v>72721</v>
      </c>
      <c r="W6352" s="1">
        <v>19058</v>
      </c>
      <c r="X6352" s="1">
        <v>795</v>
      </c>
      <c r="Y6352" s="1">
        <v>1</v>
      </c>
    </row>
    <row r="6353" spans="1:25" x14ac:dyDescent="0.35">
      <c r="A6353" s="1" t="s">
        <v>260</v>
      </c>
      <c r="B6353" t="s">
        <v>93</v>
      </c>
      <c r="C6353" s="1">
        <v>1965</v>
      </c>
      <c r="D6353" s="1">
        <v>3845082</v>
      </c>
      <c r="E6353" s="1">
        <v>151419</v>
      </c>
      <c r="F6353" s="1">
        <v>625590</v>
      </c>
      <c r="G6353" s="1">
        <v>1533080</v>
      </c>
      <c r="H6353" s="1">
        <v>2208946</v>
      </c>
      <c r="I6353" s="1">
        <v>2152785</v>
      </c>
      <c r="J6353" s="1">
        <v>2312001</v>
      </c>
      <c r="K6353" s="1">
        <v>2099748</v>
      </c>
      <c r="L6353" s="1">
        <v>132120</v>
      </c>
      <c r="M6353" s="1">
        <v>474171</v>
      </c>
      <c r="N6353" s="1">
        <v>484807</v>
      </c>
      <c r="O6353" s="1">
        <v>422683</v>
      </c>
      <c r="P6353" s="1">
        <v>352613</v>
      </c>
      <c r="Q6353" s="1">
        <v>606711</v>
      </c>
      <c r="R6353" s="1">
        <v>476963</v>
      </c>
      <c r="S6353" s="1">
        <v>367796</v>
      </c>
      <c r="T6353" s="1">
        <v>258261</v>
      </c>
      <c r="U6353" s="1">
        <v>157093</v>
      </c>
      <c r="V6353" s="1">
        <v>72785</v>
      </c>
      <c r="W6353" s="1">
        <v>18940</v>
      </c>
      <c r="X6353" s="1">
        <v>839</v>
      </c>
      <c r="Y6353" s="1">
        <v>1</v>
      </c>
    </row>
    <row r="6354" spans="1:25" x14ac:dyDescent="0.35">
      <c r="A6354" s="1" t="s">
        <v>260</v>
      </c>
      <c r="B6354" t="s">
        <v>93</v>
      </c>
      <c r="C6354" s="1">
        <v>1966</v>
      </c>
      <c r="D6354" s="1">
        <v>3916786</v>
      </c>
      <c r="E6354" s="1">
        <v>154137</v>
      </c>
      <c r="F6354" s="1">
        <v>637840</v>
      </c>
      <c r="G6354" s="1">
        <v>1564228</v>
      </c>
      <c r="H6354" s="1">
        <v>2255057</v>
      </c>
      <c r="I6354" s="1">
        <v>2191922</v>
      </c>
      <c r="J6354" s="1">
        <v>2352556</v>
      </c>
      <c r="K6354" s="1">
        <v>2131954</v>
      </c>
      <c r="L6354" s="1">
        <v>134638</v>
      </c>
      <c r="M6354" s="1">
        <v>483703</v>
      </c>
      <c r="N6354" s="1">
        <v>495162</v>
      </c>
      <c r="O6354" s="1">
        <v>431226</v>
      </c>
      <c r="P6354" s="1">
        <v>361091</v>
      </c>
      <c r="Q6354" s="1">
        <v>617550</v>
      </c>
      <c r="R6354" s="1">
        <v>483422</v>
      </c>
      <c r="S6354" s="1">
        <v>373727</v>
      </c>
      <c r="T6354" s="1">
        <v>263968</v>
      </c>
      <c r="U6354" s="1">
        <v>160033</v>
      </c>
      <c r="V6354" s="1">
        <v>73136</v>
      </c>
      <c r="W6354" s="1">
        <v>18746</v>
      </c>
      <c r="X6354" s="1">
        <v>883</v>
      </c>
      <c r="Y6354" s="1">
        <v>2</v>
      </c>
    </row>
    <row r="6355" spans="1:25" x14ac:dyDescent="0.35">
      <c r="A6355" s="1" t="s">
        <v>260</v>
      </c>
      <c r="B6355" t="s">
        <v>93</v>
      </c>
      <c r="C6355" s="1">
        <v>1967</v>
      </c>
      <c r="D6355" s="1">
        <v>3990768</v>
      </c>
      <c r="E6355" s="1">
        <v>156975</v>
      </c>
      <c r="F6355" s="1">
        <v>650405</v>
      </c>
      <c r="G6355" s="1">
        <v>1596325</v>
      </c>
      <c r="H6355" s="1">
        <v>2302047</v>
      </c>
      <c r="I6355" s="1">
        <v>2232032</v>
      </c>
      <c r="J6355" s="1">
        <v>2394441</v>
      </c>
      <c r="K6355" s="1">
        <v>2161406</v>
      </c>
      <c r="L6355" s="1">
        <v>137230</v>
      </c>
      <c r="M6355" s="1">
        <v>493430</v>
      </c>
      <c r="N6355" s="1">
        <v>505840</v>
      </c>
      <c r="O6355" s="1">
        <v>440080</v>
      </c>
      <c r="P6355" s="1">
        <v>370759</v>
      </c>
      <c r="Q6355" s="1">
        <v>627706</v>
      </c>
      <c r="R6355" s="1">
        <v>490208</v>
      </c>
      <c r="S6355" s="1">
        <v>379711</v>
      </c>
      <c r="T6355" s="1">
        <v>269805</v>
      </c>
      <c r="U6355" s="1">
        <v>163079</v>
      </c>
      <c r="V6355" s="1">
        <v>73751</v>
      </c>
      <c r="W6355" s="1">
        <v>18494</v>
      </c>
      <c r="X6355" s="1">
        <v>928</v>
      </c>
      <c r="Y6355" s="1">
        <v>2</v>
      </c>
    </row>
    <row r="6356" spans="1:25" x14ac:dyDescent="0.35">
      <c r="A6356" s="1" t="s">
        <v>260</v>
      </c>
      <c r="B6356" t="s">
        <v>93</v>
      </c>
      <c r="C6356" s="1">
        <v>1968</v>
      </c>
      <c r="D6356" s="1">
        <v>4067337</v>
      </c>
      <c r="E6356" s="1">
        <v>159994</v>
      </c>
      <c r="F6356" s="1">
        <v>663482</v>
      </c>
      <c r="G6356" s="1">
        <v>1629557</v>
      </c>
      <c r="H6356" s="1">
        <v>2350501</v>
      </c>
      <c r="I6356" s="1">
        <v>2273191</v>
      </c>
      <c r="J6356" s="1">
        <v>2437778</v>
      </c>
      <c r="K6356" s="1">
        <v>2194545</v>
      </c>
      <c r="L6356" s="1">
        <v>139934</v>
      </c>
      <c r="M6356" s="1">
        <v>503488</v>
      </c>
      <c r="N6356" s="1">
        <v>516827</v>
      </c>
      <c r="O6356" s="1">
        <v>449248</v>
      </c>
      <c r="P6356" s="1">
        <v>382233</v>
      </c>
      <c r="Q6356" s="1">
        <v>636713</v>
      </c>
      <c r="R6356" s="1">
        <v>497231</v>
      </c>
      <c r="S6356" s="1">
        <v>385709</v>
      </c>
      <c r="T6356" s="1">
        <v>275715</v>
      </c>
      <c r="U6356" s="1">
        <v>166311</v>
      </c>
      <c r="V6356" s="1">
        <v>74637</v>
      </c>
      <c r="W6356" s="1">
        <v>18258</v>
      </c>
      <c r="X6356" s="1">
        <v>971</v>
      </c>
      <c r="Y6356" s="1">
        <v>2</v>
      </c>
    </row>
    <row r="6357" spans="1:25" x14ac:dyDescent="0.35">
      <c r="A6357" s="1" t="s">
        <v>260</v>
      </c>
      <c r="B6357" t="s">
        <v>93</v>
      </c>
      <c r="C6357" s="1">
        <v>1969</v>
      </c>
      <c r="D6357" s="1">
        <v>4145193</v>
      </c>
      <c r="E6357" s="1">
        <v>163219</v>
      </c>
      <c r="F6357" s="1">
        <v>677155</v>
      </c>
      <c r="G6357" s="1">
        <v>1663883</v>
      </c>
      <c r="H6357" s="1">
        <v>2399943</v>
      </c>
      <c r="I6357" s="1">
        <v>2314288</v>
      </c>
      <c r="J6357" s="1">
        <v>2481308</v>
      </c>
      <c r="K6357" s="1">
        <v>2233237</v>
      </c>
      <c r="L6357" s="1">
        <v>142794</v>
      </c>
      <c r="M6357" s="1">
        <v>513936</v>
      </c>
      <c r="N6357" s="1">
        <v>528046</v>
      </c>
      <c r="O6357" s="1">
        <v>458682</v>
      </c>
      <c r="P6357" s="1">
        <v>397750</v>
      </c>
      <c r="Q6357" s="1">
        <v>641987</v>
      </c>
      <c r="R6357" s="1">
        <v>503995</v>
      </c>
      <c r="S6357" s="1">
        <v>391510</v>
      </c>
      <c r="T6357" s="1">
        <v>281501</v>
      </c>
      <c r="U6357" s="1">
        <v>169772</v>
      </c>
      <c r="V6357" s="1">
        <v>75695</v>
      </c>
      <c r="W6357" s="1">
        <v>18096</v>
      </c>
      <c r="X6357" s="1">
        <v>1002</v>
      </c>
      <c r="Y6357" s="1">
        <v>2</v>
      </c>
    </row>
    <row r="6358" spans="1:25" x14ac:dyDescent="0.35">
      <c r="A6358" s="1" t="s">
        <v>260</v>
      </c>
      <c r="B6358" t="s">
        <v>93</v>
      </c>
      <c r="C6358" s="1">
        <v>1970</v>
      </c>
      <c r="D6358" s="1">
        <v>4222383</v>
      </c>
      <c r="E6358" s="1">
        <v>166620</v>
      </c>
      <c r="F6358" s="1">
        <v>691397</v>
      </c>
      <c r="G6358" s="1">
        <v>1699196</v>
      </c>
      <c r="H6358" s="1">
        <v>2449862</v>
      </c>
      <c r="I6358" s="1">
        <v>2353588</v>
      </c>
      <c r="J6358" s="1">
        <v>2523185</v>
      </c>
      <c r="K6358" s="1">
        <v>2270223</v>
      </c>
      <c r="L6358" s="1">
        <v>145821</v>
      </c>
      <c r="M6358" s="1">
        <v>524777</v>
      </c>
      <c r="N6358" s="1">
        <v>539398</v>
      </c>
      <c r="O6358" s="1">
        <v>468401</v>
      </c>
      <c r="P6358" s="1">
        <v>410846</v>
      </c>
      <c r="Q6358" s="1">
        <v>649233</v>
      </c>
      <c r="R6358" s="1">
        <v>509898</v>
      </c>
      <c r="S6358" s="1">
        <v>396875</v>
      </c>
      <c r="T6358" s="1">
        <v>287022</v>
      </c>
      <c r="U6358" s="1">
        <v>173426</v>
      </c>
      <c r="V6358" s="1">
        <v>76905</v>
      </c>
      <c r="W6358" s="1">
        <v>17968</v>
      </c>
      <c r="X6358" s="1">
        <v>1012</v>
      </c>
      <c r="Y6358" s="1">
        <v>2</v>
      </c>
    </row>
    <row r="6359" spans="1:25" x14ac:dyDescent="0.35">
      <c r="A6359" s="1" t="s">
        <v>260</v>
      </c>
      <c r="B6359" t="s">
        <v>93</v>
      </c>
      <c r="C6359" s="1">
        <v>1971</v>
      </c>
      <c r="D6359" s="1">
        <v>4298097</v>
      </c>
      <c r="E6359" s="1">
        <v>170066</v>
      </c>
      <c r="F6359" s="1">
        <v>706212</v>
      </c>
      <c r="G6359" s="1">
        <v>1735524</v>
      </c>
      <c r="H6359" s="1">
        <v>2500401</v>
      </c>
      <c r="I6359" s="1">
        <v>2390260</v>
      </c>
      <c r="J6359" s="1">
        <v>2562572</v>
      </c>
      <c r="K6359" s="1">
        <v>2304727</v>
      </c>
      <c r="L6359" s="1">
        <v>149013</v>
      </c>
      <c r="M6359" s="1">
        <v>536146</v>
      </c>
      <c r="N6359" s="1">
        <v>550876</v>
      </c>
      <c r="O6359" s="1">
        <v>478436</v>
      </c>
      <c r="P6359" s="1">
        <v>418430</v>
      </c>
      <c r="Q6359" s="1">
        <v>660441</v>
      </c>
      <c r="R6359" s="1">
        <v>515348</v>
      </c>
      <c r="S6359" s="1">
        <v>401734</v>
      </c>
      <c r="T6359" s="1">
        <v>292225</v>
      </c>
      <c r="U6359" s="1">
        <v>177246</v>
      </c>
      <c r="V6359" s="1">
        <v>78269</v>
      </c>
      <c r="W6359" s="1">
        <v>17866</v>
      </c>
      <c r="X6359" s="1">
        <v>1013</v>
      </c>
      <c r="Y6359" s="1">
        <v>1</v>
      </c>
    </row>
    <row r="6360" spans="1:25" x14ac:dyDescent="0.35">
      <c r="A6360" s="1" t="s">
        <v>260</v>
      </c>
      <c r="B6360" t="s">
        <v>93</v>
      </c>
      <c r="C6360" s="1">
        <v>1972</v>
      </c>
      <c r="D6360" s="1">
        <v>4372214</v>
      </c>
      <c r="E6360" s="1">
        <v>173355</v>
      </c>
      <c r="F6360" s="1">
        <v>721389</v>
      </c>
      <c r="G6360" s="1">
        <v>1772687</v>
      </c>
      <c r="H6360" s="1">
        <v>2552219</v>
      </c>
      <c r="I6360" s="1">
        <v>2424357</v>
      </c>
      <c r="J6360" s="1">
        <v>2599526</v>
      </c>
      <c r="K6360" s="1">
        <v>2336748</v>
      </c>
      <c r="L6360" s="1">
        <v>152261</v>
      </c>
      <c r="M6360" s="1">
        <v>548034</v>
      </c>
      <c r="N6360" s="1">
        <v>562559</v>
      </c>
      <c r="O6360" s="1">
        <v>488739</v>
      </c>
      <c r="P6360" s="1">
        <v>426053</v>
      </c>
      <c r="Q6360" s="1">
        <v>669981</v>
      </c>
      <c r="R6360" s="1">
        <v>520494</v>
      </c>
      <c r="S6360" s="1">
        <v>406077</v>
      </c>
      <c r="T6360" s="1">
        <v>297074</v>
      </c>
      <c r="U6360" s="1">
        <v>181232</v>
      </c>
      <c r="V6360" s="1">
        <v>79764</v>
      </c>
      <c r="W6360" s="1">
        <v>17839</v>
      </c>
      <c r="X6360" s="1">
        <v>1012</v>
      </c>
      <c r="Y6360" s="1">
        <v>1</v>
      </c>
    </row>
    <row r="6361" spans="1:25" x14ac:dyDescent="0.35">
      <c r="A6361" s="1" t="s">
        <v>260</v>
      </c>
      <c r="B6361" t="s">
        <v>93</v>
      </c>
      <c r="C6361" s="1">
        <v>1973</v>
      </c>
      <c r="D6361" s="1">
        <v>4445211</v>
      </c>
      <c r="E6361" s="1">
        <v>176573</v>
      </c>
      <c r="F6361" s="1">
        <v>736737</v>
      </c>
      <c r="G6361" s="1">
        <v>1810573</v>
      </c>
      <c r="H6361" s="1">
        <v>2606150</v>
      </c>
      <c r="I6361" s="1">
        <v>2456453</v>
      </c>
      <c r="J6361" s="1">
        <v>2634637</v>
      </c>
      <c r="K6361" s="1">
        <v>2366788</v>
      </c>
      <c r="L6361" s="1">
        <v>155380</v>
      </c>
      <c r="M6361" s="1">
        <v>560164</v>
      </c>
      <c r="N6361" s="1">
        <v>574563</v>
      </c>
      <c r="O6361" s="1">
        <v>499273</v>
      </c>
      <c r="P6361" s="1">
        <v>433848</v>
      </c>
      <c r="Q6361" s="1">
        <v>678594</v>
      </c>
      <c r="R6361" s="1">
        <v>525067</v>
      </c>
      <c r="S6361" s="1">
        <v>409937</v>
      </c>
      <c r="T6361" s="1">
        <v>301631</v>
      </c>
      <c r="U6361" s="1">
        <v>185334</v>
      </c>
      <c r="V6361" s="1">
        <v>81349</v>
      </c>
      <c r="W6361" s="1">
        <v>17878</v>
      </c>
      <c r="X6361" s="1">
        <v>999</v>
      </c>
      <c r="Y6361" s="1">
        <v>1</v>
      </c>
    </row>
    <row r="6362" spans="1:25" x14ac:dyDescent="0.35">
      <c r="A6362" s="1" t="s">
        <v>260</v>
      </c>
      <c r="B6362" t="s">
        <v>93</v>
      </c>
      <c r="C6362" s="1">
        <v>1974</v>
      </c>
      <c r="D6362" s="1">
        <v>4517078</v>
      </c>
      <c r="E6362" s="1">
        <v>179655</v>
      </c>
      <c r="F6362" s="1">
        <v>752007</v>
      </c>
      <c r="G6362" s="1">
        <v>1848992</v>
      </c>
      <c r="H6362" s="1">
        <v>2664492</v>
      </c>
      <c r="I6362" s="1">
        <v>2486674</v>
      </c>
      <c r="J6362" s="1">
        <v>2668085</v>
      </c>
      <c r="K6362" s="1">
        <v>2394972</v>
      </c>
      <c r="L6362" s="1">
        <v>158466</v>
      </c>
      <c r="M6362" s="1">
        <v>572352</v>
      </c>
      <c r="N6362" s="1">
        <v>586998</v>
      </c>
      <c r="O6362" s="1">
        <v>509987</v>
      </c>
      <c r="P6362" s="1">
        <v>441872</v>
      </c>
      <c r="Q6362" s="1">
        <v>686449</v>
      </c>
      <c r="R6362" s="1">
        <v>529122</v>
      </c>
      <c r="S6362" s="1">
        <v>413318</v>
      </c>
      <c r="T6362" s="1">
        <v>305963</v>
      </c>
      <c r="U6362" s="1">
        <v>189452</v>
      </c>
      <c r="V6362" s="1">
        <v>82965</v>
      </c>
      <c r="W6362" s="1">
        <v>17964</v>
      </c>
      <c r="X6362" s="1">
        <v>980</v>
      </c>
      <c r="Y6362" s="1">
        <v>1</v>
      </c>
    </row>
    <row r="6363" spans="1:25" x14ac:dyDescent="0.35">
      <c r="A6363" s="1" t="s">
        <v>260</v>
      </c>
      <c r="B6363" t="s">
        <v>93</v>
      </c>
      <c r="C6363" s="1">
        <v>1975</v>
      </c>
      <c r="D6363" s="1">
        <v>4588011</v>
      </c>
      <c r="E6363" s="1">
        <v>182602</v>
      </c>
      <c r="F6363" s="1">
        <v>767019</v>
      </c>
      <c r="G6363" s="1">
        <v>1887882</v>
      </c>
      <c r="H6363" s="1">
        <v>2721290</v>
      </c>
      <c r="I6363" s="1">
        <v>2515170</v>
      </c>
      <c r="J6363" s="1">
        <v>2700128</v>
      </c>
      <c r="K6363" s="1">
        <v>2421523</v>
      </c>
      <c r="L6363" s="1">
        <v>161446</v>
      </c>
      <c r="M6363" s="1">
        <v>584417</v>
      </c>
      <c r="N6363" s="1">
        <v>600006</v>
      </c>
      <c r="O6363" s="1">
        <v>520857</v>
      </c>
      <c r="P6363" s="1">
        <v>450207</v>
      </c>
      <c r="Q6363" s="1">
        <v>693773</v>
      </c>
      <c r="R6363" s="1">
        <v>532524</v>
      </c>
      <c r="S6363" s="1">
        <v>416213</v>
      </c>
      <c r="T6363" s="1">
        <v>310120</v>
      </c>
      <c r="U6363" s="1">
        <v>193574</v>
      </c>
      <c r="V6363" s="1">
        <v>84645</v>
      </c>
      <c r="W6363" s="1">
        <v>18115</v>
      </c>
      <c r="X6363" s="1">
        <v>957</v>
      </c>
      <c r="Y6363" s="1">
        <v>1</v>
      </c>
    </row>
    <row r="6364" spans="1:25" x14ac:dyDescent="0.35">
      <c r="A6364" s="1" t="s">
        <v>260</v>
      </c>
      <c r="B6364" t="s">
        <v>93</v>
      </c>
      <c r="C6364" s="1">
        <v>1976</v>
      </c>
      <c r="D6364" s="1">
        <v>4658741</v>
      </c>
      <c r="E6364" s="1">
        <v>185625</v>
      </c>
      <c r="F6364" s="1">
        <v>781918</v>
      </c>
      <c r="G6364" s="1">
        <v>1927454</v>
      </c>
      <c r="H6364" s="1">
        <v>2774046</v>
      </c>
      <c r="I6364" s="1">
        <v>2542427</v>
      </c>
      <c r="J6364" s="1">
        <v>2731287</v>
      </c>
      <c r="K6364" s="1">
        <v>2446953</v>
      </c>
      <c r="L6364" s="1">
        <v>164343</v>
      </c>
      <c r="M6364" s="1">
        <v>596293</v>
      </c>
      <c r="N6364" s="1">
        <v>613644</v>
      </c>
      <c r="O6364" s="1">
        <v>531892</v>
      </c>
      <c r="P6364" s="1">
        <v>458940</v>
      </c>
      <c r="Q6364" s="1">
        <v>701131</v>
      </c>
      <c r="R6364" s="1">
        <v>534928</v>
      </c>
      <c r="S6364" s="1">
        <v>418757</v>
      </c>
      <c r="T6364" s="1">
        <v>314114</v>
      </c>
      <c r="U6364" s="1">
        <v>197736</v>
      </c>
      <c r="V6364" s="1">
        <v>86412</v>
      </c>
      <c r="W6364" s="1">
        <v>18338</v>
      </c>
      <c r="X6364" s="1">
        <v>931</v>
      </c>
      <c r="Y6364" s="1">
        <v>0</v>
      </c>
    </row>
    <row r="6365" spans="1:25" x14ac:dyDescent="0.35">
      <c r="A6365" s="1" t="s">
        <v>260</v>
      </c>
      <c r="B6365" t="s">
        <v>93</v>
      </c>
      <c r="C6365" s="1">
        <v>1977</v>
      </c>
      <c r="D6365" s="1">
        <v>4730377</v>
      </c>
      <c r="E6365" s="1">
        <v>188988</v>
      </c>
      <c r="F6365" s="1">
        <v>797182</v>
      </c>
      <c r="G6365" s="1">
        <v>1968119</v>
      </c>
      <c r="H6365" s="1">
        <v>2828699</v>
      </c>
      <c r="I6365" s="1">
        <v>2569175</v>
      </c>
      <c r="J6365" s="1">
        <v>2762258</v>
      </c>
      <c r="K6365" s="1">
        <v>2471964</v>
      </c>
      <c r="L6365" s="1">
        <v>167352</v>
      </c>
      <c r="M6365" s="1">
        <v>608194</v>
      </c>
      <c r="N6365" s="1">
        <v>627771</v>
      </c>
      <c r="O6365" s="1">
        <v>543166</v>
      </c>
      <c r="P6365" s="1">
        <v>468093</v>
      </c>
      <c r="Q6365" s="1">
        <v>709668</v>
      </c>
      <c r="R6365" s="1">
        <v>535758</v>
      </c>
      <c r="S6365" s="1">
        <v>421091</v>
      </c>
      <c r="T6365" s="1">
        <v>317958</v>
      </c>
      <c r="U6365" s="1">
        <v>201934</v>
      </c>
      <c r="V6365" s="1">
        <v>88233</v>
      </c>
      <c r="W6365" s="1">
        <v>18619</v>
      </c>
      <c r="X6365" s="1">
        <v>904</v>
      </c>
      <c r="Y6365" s="1">
        <v>0</v>
      </c>
    </row>
    <row r="6366" spans="1:25" x14ac:dyDescent="0.35">
      <c r="A6366" s="1" t="s">
        <v>260</v>
      </c>
      <c r="B6366" t="s">
        <v>93</v>
      </c>
      <c r="C6366" s="1">
        <v>1978</v>
      </c>
      <c r="D6366" s="1">
        <v>4804926</v>
      </c>
      <c r="E6366" s="1">
        <v>192796</v>
      </c>
      <c r="F6366" s="1">
        <v>813302</v>
      </c>
      <c r="G6366" s="1">
        <v>2010452</v>
      </c>
      <c r="H6366" s="1">
        <v>2886242</v>
      </c>
      <c r="I6366" s="1">
        <v>2596869</v>
      </c>
      <c r="J6366" s="1">
        <v>2794473</v>
      </c>
      <c r="K6366" s="1">
        <v>2498023</v>
      </c>
      <c r="L6366" s="1">
        <v>170702</v>
      </c>
      <c r="M6366" s="1">
        <v>620506</v>
      </c>
      <c r="N6366" s="1">
        <v>642322</v>
      </c>
      <c r="O6366" s="1">
        <v>554828</v>
      </c>
      <c r="P6366" s="1">
        <v>477750</v>
      </c>
      <c r="Q6366" s="1">
        <v>720659</v>
      </c>
      <c r="R6366" s="1">
        <v>534982</v>
      </c>
      <c r="S6366" s="1">
        <v>423265</v>
      </c>
      <c r="T6366" s="1">
        <v>321669</v>
      </c>
      <c r="U6366" s="1">
        <v>206140</v>
      </c>
      <c r="V6366" s="1">
        <v>90155</v>
      </c>
      <c r="W6366" s="1">
        <v>18970</v>
      </c>
      <c r="X6366" s="1">
        <v>883</v>
      </c>
      <c r="Y6366" s="1">
        <v>1</v>
      </c>
    </row>
    <row r="6367" spans="1:25" x14ac:dyDescent="0.35">
      <c r="A6367" s="1" t="s">
        <v>260</v>
      </c>
      <c r="B6367" t="s">
        <v>93</v>
      </c>
      <c r="C6367" s="1">
        <v>1979</v>
      </c>
      <c r="D6367" s="1">
        <v>4885202</v>
      </c>
      <c r="E6367" s="1">
        <v>197342</v>
      </c>
      <c r="F6367" s="1">
        <v>831091</v>
      </c>
      <c r="G6367" s="1">
        <v>2055321</v>
      </c>
      <c r="H6367" s="1">
        <v>2948054</v>
      </c>
      <c r="I6367" s="1">
        <v>2627487</v>
      </c>
      <c r="J6367" s="1">
        <v>2829880</v>
      </c>
      <c r="K6367" s="1">
        <v>2527041</v>
      </c>
      <c r="L6367" s="1">
        <v>174487</v>
      </c>
      <c r="M6367" s="1">
        <v>633749</v>
      </c>
      <c r="N6367" s="1">
        <v>657161</v>
      </c>
      <c r="O6367" s="1">
        <v>567069</v>
      </c>
      <c r="P6367" s="1">
        <v>488036</v>
      </c>
      <c r="Q6367" s="1">
        <v>737178</v>
      </c>
      <c r="R6367" s="1">
        <v>531181</v>
      </c>
      <c r="S6367" s="1">
        <v>425312</v>
      </c>
      <c r="T6367" s="1">
        <v>325284</v>
      </c>
      <c r="U6367" s="1">
        <v>210333</v>
      </c>
      <c r="V6367" s="1">
        <v>92282</v>
      </c>
      <c r="W6367" s="1">
        <v>19394</v>
      </c>
      <c r="X6367" s="1">
        <v>880</v>
      </c>
      <c r="Y6367" s="1">
        <v>1</v>
      </c>
    </row>
    <row r="6368" spans="1:25" x14ac:dyDescent="0.35">
      <c r="A6368" s="1" t="s">
        <v>260</v>
      </c>
      <c r="B6368" t="s">
        <v>93</v>
      </c>
      <c r="C6368" s="1">
        <v>1980</v>
      </c>
      <c r="D6368" s="1">
        <v>4972611</v>
      </c>
      <c r="E6368" s="1">
        <v>201750</v>
      </c>
      <c r="F6368" s="1">
        <v>850382</v>
      </c>
      <c r="G6368" s="1">
        <v>2102539</v>
      </c>
      <c r="H6368" s="1">
        <v>3014344</v>
      </c>
      <c r="I6368" s="1">
        <v>2662653</v>
      </c>
      <c r="J6368" s="1">
        <v>2870071</v>
      </c>
      <c r="K6368" s="1">
        <v>2560528</v>
      </c>
      <c r="L6368" s="1">
        <v>178970</v>
      </c>
      <c r="M6368" s="1">
        <v>648632</v>
      </c>
      <c r="N6368" s="1">
        <v>672147</v>
      </c>
      <c r="O6368" s="1">
        <v>580010</v>
      </c>
      <c r="P6368" s="1">
        <v>498995</v>
      </c>
      <c r="Q6368" s="1">
        <v>754179</v>
      </c>
      <c r="R6368" s="1">
        <v>530810</v>
      </c>
      <c r="S6368" s="1">
        <v>427294</v>
      </c>
      <c r="T6368" s="1">
        <v>328859</v>
      </c>
      <c r="U6368" s="1">
        <v>214504</v>
      </c>
      <c r="V6368" s="1">
        <v>94639</v>
      </c>
      <c r="W6368" s="1">
        <v>19903</v>
      </c>
      <c r="X6368" s="1">
        <v>888</v>
      </c>
      <c r="Y6368" s="1">
        <v>1</v>
      </c>
    </row>
    <row r="6369" spans="1:25" x14ac:dyDescent="0.35">
      <c r="A6369" s="1" t="s">
        <v>260</v>
      </c>
      <c r="B6369" t="s">
        <v>93</v>
      </c>
      <c r="C6369" s="1">
        <v>1981</v>
      </c>
      <c r="D6369" s="1">
        <v>5067436</v>
      </c>
      <c r="E6369" s="1">
        <v>205726</v>
      </c>
      <c r="F6369" s="1">
        <v>870593</v>
      </c>
      <c r="G6369" s="1">
        <v>2151621</v>
      </c>
      <c r="H6369" s="1">
        <v>3084694</v>
      </c>
      <c r="I6369" s="1">
        <v>2703150</v>
      </c>
      <c r="J6369" s="1">
        <v>2915814</v>
      </c>
      <c r="K6369" s="1">
        <v>2599238</v>
      </c>
      <c r="L6369" s="1">
        <v>183355</v>
      </c>
      <c r="M6369" s="1">
        <v>664867</v>
      </c>
      <c r="N6369" s="1">
        <v>687339</v>
      </c>
      <c r="O6369" s="1">
        <v>593689</v>
      </c>
      <c r="P6369" s="1">
        <v>510586</v>
      </c>
      <c r="Q6369" s="1">
        <v>769181</v>
      </c>
      <c r="R6369" s="1">
        <v>536404</v>
      </c>
      <c r="S6369" s="1">
        <v>429933</v>
      </c>
      <c r="T6369" s="1">
        <v>332457</v>
      </c>
      <c r="U6369" s="1">
        <v>218652</v>
      </c>
      <c r="V6369" s="1">
        <v>97203</v>
      </c>
      <c r="W6369" s="1">
        <v>20487</v>
      </c>
      <c r="X6369" s="1">
        <v>911</v>
      </c>
      <c r="Y6369" s="1">
        <v>1</v>
      </c>
    </row>
    <row r="6370" spans="1:25" x14ac:dyDescent="0.35">
      <c r="A6370" s="1" t="s">
        <v>260</v>
      </c>
      <c r="B6370" t="s">
        <v>93</v>
      </c>
      <c r="C6370" s="1">
        <v>1982</v>
      </c>
      <c r="D6370" s="1">
        <v>5170741</v>
      </c>
      <c r="E6370" s="1">
        <v>210613</v>
      </c>
      <c r="F6370" s="1">
        <v>892325</v>
      </c>
      <c r="G6370" s="1">
        <v>2203454</v>
      </c>
      <c r="H6370" s="1">
        <v>3159751</v>
      </c>
      <c r="I6370" s="1">
        <v>2749126</v>
      </c>
      <c r="J6370" s="1">
        <v>2967286</v>
      </c>
      <c r="K6370" s="1">
        <v>2643342</v>
      </c>
      <c r="L6370" s="1">
        <v>187345</v>
      </c>
      <c r="M6370" s="1">
        <v>681712</v>
      </c>
      <c r="N6370" s="1">
        <v>703137</v>
      </c>
      <c r="O6370" s="1">
        <v>607992</v>
      </c>
      <c r="P6370" s="1">
        <v>522757</v>
      </c>
      <c r="Q6370" s="1">
        <v>787150</v>
      </c>
      <c r="R6370" s="1">
        <v>542907</v>
      </c>
      <c r="S6370" s="1">
        <v>433477</v>
      </c>
      <c r="T6370" s="1">
        <v>336114</v>
      </c>
      <c r="U6370" s="1">
        <v>222787</v>
      </c>
      <c r="V6370" s="1">
        <v>99995</v>
      </c>
      <c r="W6370" s="1">
        <v>21154</v>
      </c>
      <c r="X6370" s="1">
        <v>945</v>
      </c>
      <c r="Y6370" s="1">
        <v>1</v>
      </c>
    </row>
    <row r="6371" spans="1:25" x14ac:dyDescent="0.35">
      <c r="A6371" s="1" t="s">
        <v>260</v>
      </c>
      <c r="B6371" t="s">
        <v>93</v>
      </c>
      <c r="C6371" s="1">
        <v>1983</v>
      </c>
      <c r="D6371" s="1">
        <v>5282281</v>
      </c>
      <c r="E6371" s="1">
        <v>215970</v>
      </c>
      <c r="F6371" s="1">
        <v>915517</v>
      </c>
      <c r="G6371" s="1">
        <v>2258249</v>
      </c>
      <c r="H6371" s="1">
        <v>3239347</v>
      </c>
      <c r="I6371" s="1">
        <v>2800141</v>
      </c>
      <c r="J6371" s="1">
        <v>3024031</v>
      </c>
      <c r="K6371" s="1">
        <v>2692395</v>
      </c>
      <c r="L6371" s="1">
        <v>192151</v>
      </c>
      <c r="M6371" s="1">
        <v>699547</v>
      </c>
      <c r="N6371" s="1">
        <v>719913</v>
      </c>
      <c r="O6371" s="1">
        <v>622819</v>
      </c>
      <c r="P6371" s="1">
        <v>535456</v>
      </c>
      <c r="Q6371" s="1">
        <v>807662</v>
      </c>
      <c r="R6371" s="1">
        <v>550735</v>
      </c>
      <c r="S6371" s="1">
        <v>437564</v>
      </c>
      <c r="T6371" s="1">
        <v>339823</v>
      </c>
      <c r="U6371" s="1">
        <v>226929</v>
      </c>
      <c r="V6371" s="1">
        <v>102980</v>
      </c>
      <c r="W6371" s="1">
        <v>21890</v>
      </c>
      <c r="X6371" s="1">
        <v>992</v>
      </c>
      <c r="Y6371" s="1">
        <v>1</v>
      </c>
    </row>
    <row r="6372" spans="1:25" x14ac:dyDescent="0.35">
      <c r="A6372" s="1" t="s">
        <v>260</v>
      </c>
      <c r="B6372" t="s">
        <v>93</v>
      </c>
      <c r="C6372" s="1">
        <v>1984</v>
      </c>
      <c r="D6372" s="1">
        <v>5402102</v>
      </c>
      <c r="E6372" s="1">
        <v>221362</v>
      </c>
      <c r="F6372" s="1">
        <v>939521</v>
      </c>
      <c r="G6372" s="1">
        <v>2315806</v>
      </c>
      <c r="H6372" s="1">
        <v>3323253</v>
      </c>
      <c r="I6372" s="1">
        <v>2856481</v>
      </c>
      <c r="J6372" s="1">
        <v>3086295</v>
      </c>
      <c r="K6372" s="1">
        <v>2746528</v>
      </c>
      <c r="L6372" s="1">
        <v>197412</v>
      </c>
      <c r="M6372" s="1">
        <v>718159</v>
      </c>
      <c r="N6372" s="1">
        <v>738294</v>
      </c>
      <c r="O6372" s="1">
        <v>637991</v>
      </c>
      <c r="P6372" s="1">
        <v>548796</v>
      </c>
      <c r="Q6372" s="1">
        <v>830583</v>
      </c>
      <c r="R6372" s="1">
        <v>560096</v>
      </c>
      <c r="S6372" s="1">
        <v>442286</v>
      </c>
      <c r="T6372" s="1">
        <v>343613</v>
      </c>
      <c r="U6372" s="1">
        <v>231131</v>
      </c>
      <c r="V6372" s="1">
        <v>106077</v>
      </c>
      <c r="W6372" s="1">
        <v>22666</v>
      </c>
      <c r="X6372" s="1">
        <v>1047</v>
      </c>
      <c r="Y6372" s="1">
        <v>1</v>
      </c>
    </row>
    <row r="6373" spans="1:25" x14ac:dyDescent="0.35">
      <c r="A6373" s="1" t="s">
        <v>260</v>
      </c>
      <c r="B6373" t="s">
        <v>93</v>
      </c>
      <c r="C6373" s="1">
        <v>1985</v>
      </c>
      <c r="D6373" s="1">
        <v>5531667</v>
      </c>
      <c r="E6373" s="1">
        <v>227204</v>
      </c>
      <c r="F6373" s="1">
        <v>964909</v>
      </c>
      <c r="G6373" s="1">
        <v>2376511</v>
      </c>
      <c r="H6373" s="1">
        <v>3412036</v>
      </c>
      <c r="I6373" s="1">
        <v>2919193</v>
      </c>
      <c r="J6373" s="1">
        <v>3155155</v>
      </c>
      <c r="K6373" s="1">
        <v>2806681</v>
      </c>
      <c r="L6373" s="1">
        <v>202728</v>
      </c>
      <c r="M6373" s="1">
        <v>737705</v>
      </c>
      <c r="N6373" s="1">
        <v>758209</v>
      </c>
      <c r="O6373" s="1">
        <v>653393</v>
      </c>
      <c r="P6373" s="1">
        <v>562962</v>
      </c>
      <c r="Q6373" s="1">
        <v>856095</v>
      </c>
      <c r="R6373" s="1">
        <v>571540</v>
      </c>
      <c r="S6373" s="1">
        <v>447704</v>
      </c>
      <c r="T6373" s="1">
        <v>347549</v>
      </c>
      <c r="U6373" s="1">
        <v>235445</v>
      </c>
      <c r="V6373" s="1">
        <v>109263</v>
      </c>
      <c r="W6373" s="1">
        <v>23489</v>
      </c>
      <c r="X6373" s="1">
        <v>1108</v>
      </c>
      <c r="Y6373" s="1">
        <v>1</v>
      </c>
    </row>
    <row r="6374" spans="1:25" x14ac:dyDescent="0.35">
      <c r="A6374" s="1" t="s">
        <v>260</v>
      </c>
      <c r="B6374" t="s">
        <v>93</v>
      </c>
      <c r="C6374" s="1">
        <v>1986</v>
      </c>
      <c r="D6374" s="1">
        <v>5671383</v>
      </c>
      <c r="E6374" s="1">
        <v>233687</v>
      </c>
      <c r="F6374" s="1">
        <v>992623</v>
      </c>
      <c r="G6374" s="1">
        <v>2440771</v>
      </c>
      <c r="H6374" s="1">
        <v>3505951</v>
      </c>
      <c r="I6374" s="1">
        <v>2988318</v>
      </c>
      <c r="J6374" s="1">
        <v>3230611</v>
      </c>
      <c r="K6374" s="1">
        <v>2872917</v>
      </c>
      <c r="L6374" s="1">
        <v>208474</v>
      </c>
      <c r="M6374" s="1">
        <v>758936</v>
      </c>
      <c r="N6374" s="1">
        <v>779090</v>
      </c>
      <c r="O6374" s="1">
        <v>669058</v>
      </c>
      <c r="P6374" s="1">
        <v>577941</v>
      </c>
      <c r="Q6374" s="1">
        <v>884009</v>
      </c>
      <c r="R6374" s="1">
        <v>585541</v>
      </c>
      <c r="S6374" s="1">
        <v>453508</v>
      </c>
      <c r="T6374" s="1">
        <v>351711</v>
      </c>
      <c r="U6374" s="1">
        <v>239837</v>
      </c>
      <c r="V6374" s="1">
        <v>112530</v>
      </c>
      <c r="W6374" s="1">
        <v>24353</v>
      </c>
      <c r="X6374" s="1">
        <v>1181</v>
      </c>
      <c r="Y6374" s="1">
        <v>1</v>
      </c>
    </row>
    <row r="6375" spans="1:25" x14ac:dyDescent="0.35">
      <c r="A6375" s="1" t="s">
        <v>260</v>
      </c>
      <c r="B6375" t="s">
        <v>93</v>
      </c>
      <c r="C6375" s="1">
        <v>1987</v>
      </c>
      <c r="D6375" s="1">
        <v>5820777</v>
      </c>
      <c r="E6375" s="1">
        <v>240881</v>
      </c>
      <c r="F6375" s="1">
        <v>1022618</v>
      </c>
      <c r="G6375" s="1">
        <v>2509177</v>
      </c>
      <c r="H6375" s="1">
        <v>3605054</v>
      </c>
      <c r="I6375" s="1">
        <v>3062835</v>
      </c>
      <c r="J6375" s="1">
        <v>3311598</v>
      </c>
      <c r="K6375" s="1">
        <v>2944432</v>
      </c>
      <c r="L6375" s="1">
        <v>214853</v>
      </c>
      <c r="M6375" s="1">
        <v>781737</v>
      </c>
      <c r="N6375" s="1">
        <v>801263</v>
      </c>
      <c r="O6375" s="1">
        <v>685296</v>
      </c>
      <c r="P6375" s="1">
        <v>593480</v>
      </c>
      <c r="Q6375" s="1">
        <v>913672</v>
      </c>
      <c r="R6375" s="1">
        <v>602679</v>
      </c>
      <c r="S6375" s="1">
        <v>458959</v>
      </c>
      <c r="T6375" s="1">
        <v>356148</v>
      </c>
      <c r="U6375" s="1">
        <v>244292</v>
      </c>
      <c r="V6375" s="1">
        <v>115858</v>
      </c>
      <c r="W6375" s="1">
        <v>25246</v>
      </c>
      <c r="X6375" s="1">
        <v>1264</v>
      </c>
      <c r="Y6375" s="1">
        <v>2</v>
      </c>
    </row>
    <row r="6376" spans="1:25" x14ac:dyDescent="0.35">
      <c r="A6376" s="1" t="s">
        <v>260</v>
      </c>
      <c r="B6376" t="s">
        <v>93</v>
      </c>
      <c r="C6376" s="1">
        <v>1988</v>
      </c>
      <c r="D6376" s="1">
        <v>5977177</v>
      </c>
      <c r="E6376" s="1">
        <v>248118</v>
      </c>
      <c r="F6376" s="1">
        <v>1054403</v>
      </c>
      <c r="G6376" s="1">
        <v>2581384</v>
      </c>
      <c r="H6376" s="1">
        <v>3708226</v>
      </c>
      <c r="I6376" s="1">
        <v>3140591</v>
      </c>
      <c r="J6376" s="1">
        <v>3395790</v>
      </c>
      <c r="K6376" s="1">
        <v>3019148</v>
      </c>
      <c r="L6376" s="1">
        <v>221911</v>
      </c>
      <c r="M6376" s="1">
        <v>806285</v>
      </c>
      <c r="N6376" s="1">
        <v>824607</v>
      </c>
      <c r="O6376" s="1">
        <v>702374</v>
      </c>
      <c r="P6376" s="1">
        <v>609230</v>
      </c>
      <c r="Q6376" s="1">
        <v>944016</v>
      </c>
      <c r="R6376" s="1">
        <v>623056</v>
      </c>
      <c r="S6376" s="1">
        <v>463493</v>
      </c>
      <c r="T6376" s="1">
        <v>360661</v>
      </c>
      <c r="U6376" s="1">
        <v>248679</v>
      </c>
      <c r="V6376" s="1">
        <v>119157</v>
      </c>
      <c r="W6376" s="1">
        <v>26152</v>
      </c>
      <c r="X6376" s="1">
        <v>1346</v>
      </c>
      <c r="Y6376" s="1">
        <v>3</v>
      </c>
    </row>
    <row r="6377" spans="1:25" x14ac:dyDescent="0.35">
      <c r="A6377" s="1" t="s">
        <v>260</v>
      </c>
      <c r="B6377" t="s">
        <v>93</v>
      </c>
      <c r="C6377" s="1">
        <v>1989</v>
      </c>
      <c r="D6377" s="1">
        <v>6136172</v>
      </c>
      <c r="E6377" s="1">
        <v>254933</v>
      </c>
      <c r="F6377" s="1">
        <v>1087423</v>
      </c>
      <c r="G6377" s="1">
        <v>2656617</v>
      </c>
      <c r="H6377" s="1">
        <v>3813537</v>
      </c>
      <c r="I6377" s="1">
        <v>3218154</v>
      </c>
      <c r="J6377" s="1">
        <v>3479551</v>
      </c>
      <c r="K6377" s="1">
        <v>3093690</v>
      </c>
      <c r="L6377" s="1">
        <v>229028</v>
      </c>
      <c r="M6377" s="1">
        <v>832490</v>
      </c>
      <c r="N6377" s="1">
        <v>848392</v>
      </c>
      <c r="O6377" s="1">
        <v>720802</v>
      </c>
      <c r="P6377" s="1">
        <v>624655</v>
      </c>
      <c r="Q6377" s="1">
        <v>973535</v>
      </c>
      <c r="R6377" s="1">
        <v>647896</v>
      </c>
      <c r="S6377" s="1">
        <v>464966</v>
      </c>
      <c r="T6377" s="1">
        <v>364884</v>
      </c>
      <c r="U6377" s="1">
        <v>252826</v>
      </c>
      <c r="V6377" s="1">
        <v>122315</v>
      </c>
      <c r="W6377" s="1">
        <v>27058</v>
      </c>
      <c r="X6377" s="1">
        <v>1416</v>
      </c>
      <c r="Y6377" s="1">
        <v>4</v>
      </c>
    </row>
    <row r="6378" spans="1:25" x14ac:dyDescent="0.35">
      <c r="A6378" s="1" t="s">
        <v>260</v>
      </c>
      <c r="B6378" t="s">
        <v>93</v>
      </c>
      <c r="C6378" s="1">
        <v>1990</v>
      </c>
      <c r="D6378" s="1">
        <v>6354146</v>
      </c>
      <c r="E6378" s="1">
        <v>263839</v>
      </c>
      <c r="F6378" s="1">
        <v>1130984</v>
      </c>
      <c r="G6378" s="1">
        <v>2758395</v>
      </c>
      <c r="H6378" s="1">
        <v>3955556</v>
      </c>
      <c r="I6378" s="1">
        <v>3326052</v>
      </c>
      <c r="J6378" s="1">
        <v>3595746</v>
      </c>
      <c r="K6378" s="1">
        <v>3197300</v>
      </c>
      <c r="L6378" s="1">
        <v>237877</v>
      </c>
      <c r="M6378" s="1">
        <v>867145</v>
      </c>
      <c r="N6378" s="1">
        <v>880579</v>
      </c>
      <c r="O6378" s="1">
        <v>746832</v>
      </c>
      <c r="P6378" s="1">
        <v>645492</v>
      </c>
      <c r="Q6378" s="1">
        <v>1011704</v>
      </c>
      <c r="R6378" s="1">
        <v>678179</v>
      </c>
      <c r="S6378" s="1">
        <v>473251</v>
      </c>
      <c r="T6378" s="1">
        <v>372010</v>
      </c>
      <c r="U6378" s="1">
        <v>258978</v>
      </c>
      <c r="V6378" s="1">
        <v>126407</v>
      </c>
      <c r="W6378" s="1">
        <v>28232</v>
      </c>
      <c r="X6378" s="1">
        <v>1493</v>
      </c>
      <c r="Y6378" s="1">
        <v>5</v>
      </c>
    </row>
    <row r="6379" spans="1:25" x14ac:dyDescent="0.35">
      <c r="A6379" s="1" t="s">
        <v>260</v>
      </c>
      <c r="B6379" t="s">
        <v>93</v>
      </c>
      <c r="C6379" s="1">
        <v>1991</v>
      </c>
      <c r="D6379" s="1">
        <v>6615740</v>
      </c>
      <c r="E6379" s="1">
        <v>274976</v>
      </c>
      <c r="F6379" s="1">
        <v>1182185</v>
      </c>
      <c r="G6379" s="1">
        <v>2879648</v>
      </c>
      <c r="H6379" s="1">
        <v>4124571</v>
      </c>
      <c r="I6379" s="1">
        <v>3456658</v>
      </c>
      <c r="J6379" s="1">
        <v>3736086</v>
      </c>
      <c r="K6379" s="1">
        <v>3322638</v>
      </c>
      <c r="L6379" s="1">
        <v>247962</v>
      </c>
      <c r="M6379" s="1">
        <v>907209</v>
      </c>
      <c r="N6379" s="1">
        <v>919689</v>
      </c>
      <c r="O6379" s="1">
        <v>777774</v>
      </c>
      <c r="P6379" s="1">
        <v>670184</v>
      </c>
      <c r="Q6379" s="1">
        <v>1056419</v>
      </c>
      <c r="R6379" s="1">
        <v>709863</v>
      </c>
      <c r="S6379" s="1">
        <v>489323</v>
      </c>
      <c r="T6379" s="1">
        <v>381534</v>
      </c>
      <c r="U6379" s="1">
        <v>266436</v>
      </c>
      <c r="V6379" s="1">
        <v>131122</v>
      </c>
      <c r="W6379" s="1">
        <v>29620</v>
      </c>
      <c r="X6379" s="1">
        <v>1585</v>
      </c>
      <c r="Y6379" s="1">
        <v>6</v>
      </c>
    </row>
    <row r="6380" spans="1:25" x14ac:dyDescent="0.35">
      <c r="A6380" s="1" t="s">
        <v>260</v>
      </c>
      <c r="B6380" t="s">
        <v>93</v>
      </c>
      <c r="C6380" s="1">
        <v>1992</v>
      </c>
      <c r="D6380" s="1">
        <v>6832196</v>
      </c>
      <c r="E6380" s="1">
        <v>284320</v>
      </c>
      <c r="F6380" s="1">
        <v>1225287</v>
      </c>
      <c r="G6380" s="1">
        <v>2983158</v>
      </c>
      <c r="H6380" s="1">
        <v>4266233</v>
      </c>
      <c r="I6380" s="1">
        <v>3561961</v>
      </c>
      <c r="J6380" s="1">
        <v>3849031</v>
      </c>
      <c r="K6380" s="1">
        <v>3423447</v>
      </c>
      <c r="L6380" s="1">
        <v>256832</v>
      </c>
      <c r="M6380" s="1">
        <v>940967</v>
      </c>
      <c r="N6380" s="1">
        <v>954026</v>
      </c>
      <c r="O6380" s="1">
        <v>803845</v>
      </c>
      <c r="P6380" s="1">
        <v>689901</v>
      </c>
      <c r="Q6380" s="1">
        <v>1092390</v>
      </c>
      <c r="R6380" s="1">
        <v>737490</v>
      </c>
      <c r="S6380" s="1">
        <v>501683</v>
      </c>
      <c r="T6380" s="1">
        <v>388493</v>
      </c>
      <c r="U6380" s="1">
        <v>271721</v>
      </c>
      <c r="V6380" s="1">
        <v>134823</v>
      </c>
      <c r="W6380" s="1">
        <v>30862</v>
      </c>
      <c r="X6380" s="1">
        <v>1668</v>
      </c>
      <c r="Y6380" s="1">
        <v>7</v>
      </c>
    </row>
    <row r="6381" spans="1:25" x14ac:dyDescent="0.35">
      <c r="A6381" s="1" t="s">
        <v>260</v>
      </c>
      <c r="B6381" t="s">
        <v>93</v>
      </c>
      <c r="C6381" s="1">
        <v>1993</v>
      </c>
      <c r="D6381" s="1">
        <v>7046101</v>
      </c>
      <c r="E6381" s="1">
        <v>292235</v>
      </c>
      <c r="F6381" s="1">
        <v>1266540</v>
      </c>
      <c r="G6381" s="1">
        <v>3085867</v>
      </c>
      <c r="H6381" s="1">
        <v>4406301</v>
      </c>
      <c r="I6381" s="1">
        <v>3665825</v>
      </c>
      <c r="J6381" s="1">
        <v>3960227</v>
      </c>
      <c r="K6381" s="1">
        <v>3522242</v>
      </c>
      <c r="L6381" s="1">
        <v>265743</v>
      </c>
      <c r="M6381" s="1">
        <v>974305</v>
      </c>
      <c r="N6381" s="1">
        <v>989308</v>
      </c>
      <c r="O6381" s="1">
        <v>830019</v>
      </c>
      <c r="P6381" s="1">
        <v>709496</v>
      </c>
      <c r="Q6381" s="1">
        <v>1126923</v>
      </c>
      <c r="R6381" s="1">
        <v>765678</v>
      </c>
      <c r="S6381" s="1">
        <v>514115</v>
      </c>
      <c r="T6381" s="1">
        <v>395169</v>
      </c>
      <c r="U6381" s="1">
        <v>276599</v>
      </c>
      <c r="V6381" s="1">
        <v>138367</v>
      </c>
      <c r="W6381" s="1">
        <v>32128</v>
      </c>
      <c r="X6381" s="1">
        <v>1752</v>
      </c>
      <c r="Y6381" s="1">
        <v>7</v>
      </c>
    </row>
    <row r="6382" spans="1:25" x14ac:dyDescent="0.35">
      <c r="A6382" s="1" t="s">
        <v>260</v>
      </c>
      <c r="B6382" t="s">
        <v>93</v>
      </c>
      <c r="C6382" s="1">
        <v>1994</v>
      </c>
      <c r="D6382" s="1">
        <v>7262110</v>
      </c>
      <c r="E6382" s="1">
        <v>298478</v>
      </c>
      <c r="F6382" s="1">
        <v>1306224</v>
      </c>
      <c r="G6382" s="1">
        <v>3189428</v>
      </c>
      <c r="H6382" s="1">
        <v>4547905</v>
      </c>
      <c r="I6382" s="1">
        <v>3771152</v>
      </c>
      <c r="J6382" s="1">
        <v>4072674</v>
      </c>
      <c r="K6382" s="1">
        <v>3621090</v>
      </c>
      <c r="L6382" s="1">
        <v>273772</v>
      </c>
      <c r="M6382" s="1">
        <v>1007746</v>
      </c>
      <c r="N6382" s="1">
        <v>1026408</v>
      </c>
      <c r="O6382" s="1">
        <v>856796</v>
      </c>
      <c r="P6382" s="1">
        <v>730276</v>
      </c>
      <c r="Q6382" s="1">
        <v>1160412</v>
      </c>
      <c r="R6382" s="1">
        <v>794440</v>
      </c>
      <c r="S6382" s="1">
        <v>527138</v>
      </c>
      <c r="T6382" s="1">
        <v>402026</v>
      </c>
      <c r="U6382" s="1">
        <v>281340</v>
      </c>
      <c r="V6382" s="1">
        <v>141844</v>
      </c>
      <c r="W6382" s="1">
        <v>33373</v>
      </c>
      <c r="X6382" s="1">
        <v>1825</v>
      </c>
      <c r="Y6382" s="1">
        <v>8</v>
      </c>
    </row>
    <row r="6383" spans="1:25" x14ac:dyDescent="0.35">
      <c r="A6383" s="1" t="s">
        <v>260</v>
      </c>
      <c r="B6383" t="s">
        <v>93</v>
      </c>
      <c r="C6383" s="1">
        <v>1995</v>
      </c>
      <c r="D6383" s="1">
        <v>7468350</v>
      </c>
      <c r="E6383" s="1">
        <v>302892</v>
      </c>
      <c r="F6383" s="1">
        <v>1341111</v>
      </c>
      <c r="G6383" s="1">
        <v>3287181</v>
      </c>
      <c r="H6383" s="1">
        <v>4682569</v>
      </c>
      <c r="I6383" s="1">
        <v>3873197</v>
      </c>
      <c r="J6383" s="1">
        <v>4181161</v>
      </c>
      <c r="K6383" s="1">
        <v>3715876</v>
      </c>
      <c r="L6383" s="1">
        <v>279805</v>
      </c>
      <c r="M6383" s="1">
        <v>1038219</v>
      </c>
      <c r="N6383" s="1">
        <v>1062911</v>
      </c>
      <c r="O6383" s="1">
        <v>883159</v>
      </c>
      <c r="P6383" s="1">
        <v>751123</v>
      </c>
      <c r="Q6383" s="1">
        <v>1191781</v>
      </c>
      <c r="R6383" s="1">
        <v>822696</v>
      </c>
      <c r="S6383" s="1">
        <v>540282</v>
      </c>
      <c r="T6383" s="1">
        <v>408336</v>
      </c>
      <c r="U6383" s="1">
        <v>285458</v>
      </c>
      <c r="V6383" s="1">
        <v>145033</v>
      </c>
      <c r="W6383" s="1">
        <v>34553</v>
      </c>
      <c r="X6383" s="1">
        <v>1899</v>
      </c>
      <c r="Y6383" s="1">
        <v>8</v>
      </c>
    </row>
    <row r="6384" spans="1:25" x14ac:dyDescent="0.35">
      <c r="A6384" s="1" t="s">
        <v>260</v>
      </c>
      <c r="B6384" t="s">
        <v>93</v>
      </c>
      <c r="C6384" s="1">
        <v>1996</v>
      </c>
      <c r="D6384" s="1">
        <v>7683120</v>
      </c>
      <c r="E6384" s="1">
        <v>309140</v>
      </c>
      <c r="F6384" s="1">
        <v>1375138</v>
      </c>
      <c r="G6384" s="1">
        <v>3387841</v>
      </c>
      <c r="H6384" s="1">
        <v>4821841</v>
      </c>
      <c r="I6384" s="1">
        <v>3980776</v>
      </c>
      <c r="J6384" s="1">
        <v>4295271</v>
      </c>
      <c r="K6384" s="1">
        <v>3815990</v>
      </c>
      <c r="L6384" s="1">
        <v>284720</v>
      </c>
      <c r="M6384" s="1">
        <v>1065998</v>
      </c>
      <c r="N6384" s="1">
        <v>1100912</v>
      </c>
      <c r="O6384" s="1">
        <v>911791</v>
      </c>
      <c r="P6384" s="1">
        <v>773138</v>
      </c>
      <c r="Q6384" s="1">
        <v>1224248</v>
      </c>
      <c r="R6384" s="1">
        <v>852191</v>
      </c>
      <c r="S6384" s="1">
        <v>555216</v>
      </c>
      <c r="T6384" s="1">
        <v>414746</v>
      </c>
      <c r="U6384" s="1">
        <v>289708</v>
      </c>
      <c r="V6384" s="1">
        <v>148284</v>
      </c>
      <c r="W6384" s="1">
        <v>35754</v>
      </c>
      <c r="X6384" s="1">
        <v>1986</v>
      </c>
      <c r="Y6384" s="1">
        <v>8</v>
      </c>
    </row>
    <row r="6385" spans="1:25" x14ac:dyDescent="0.35">
      <c r="A6385" s="1" t="s">
        <v>260</v>
      </c>
      <c r="B6385" t="s">
        <v>93</v>
      </c>
      <c r="C6385" s="1">
        <v>1997</v>
      </c>
      <c r="D6385" s="1">
        <v>7842811</v>
      </c>
      <c r="E6385" s="1">
        <v>315380</v>
      </c>
      <c r="F6385" s="1">
        <v>1404833</v>
      </c>
      <c r="G6385" s="1">
        <v>3483258</v>
      </c>
      <c r="H6385" s="1">
        <v>4939548</v>
      </c>
      <c r="I6385" s="1">
        <v>4040152</v>
      </c>
      <c r="J6385" s="1">
        <v>4359547</v>
      </c>
      <c r="K6385" s="1">
        <v>3869340</v>
      </c>
      <c r="L6385" s="1">
        <v>290497</v>
      </c>
      <c r="M6385" s="1">
        <v>1089453</v>
      </c>
      <c r="N6385" s="1">
        <v>1137935</v>
      </c>
      <c r="O6385" s="1">
        <v>940490</v>
      </c>
      <c r="P6385" s="1">
        <v>789614</v>
      </c>
      <c r="Q6385" s="1">
        <v>1235284</v>
      </c>
      <c r="R6385" s="1">
        <v>868468</v>
      </c>
      <c r="S6385" s="1">
        <v>566197</v>
      </c>
      <c r="T6385" s="1">
        <v>417713</v>
      </c>
      <c r="U6385" s="1">
        <v>292753</v>
      </c>
      <c r="V6385" s="1">
        <v>150930</v>
      </c>
      <c r="W6385" s="1">
        <v>36663</v>
      </c>
      <c r="X6385" s="1">
        <v>1925</v>
      </c>
      <c r="Y6385" s="1">
        <v>6</v>
      </c>
    </row>
    <row r="6386" spans="1:25" x14ac:dyDescent="0.35">
      <c r="A6386" s="1" t="s">
        <v>260</v>
      </c>
      <c r="B6386" t="s">
        <v>93</v>
      </c>
      <c r="C6386" s="1">
        <v>1998</v>
      </c>
      <c r="D6386" s="1">
        <v>7992557</v>
      </c>
      <c r="E6386" s="1">
        <v>317015</v>
      </c>
      <c r="F6386" s="1">
        <v>1429326</v>
      </c>
      <c r="G6386" s="1">
        <v>3575572</v>
      </c>
      <c r="H6386" s="1">
        <v>5054176</v>
      </c>
      <c r="I6386" s="1">
        <v>4092816</v>
      </c>
      <c r="J6386" s="1">
        <v>4416981</v>
      </c>
      <c r="K6386" s="1">
        <v>3915065</v>
      </c>
      <c r="L6386" s="1">
        <v>296959</v>
      </c>
      <c r="M6386" s="1">
        <v>1112311</v>
      </c>
      <c r="N6386" s="1">
        <v>1174891</v>
      </c>
      <c r="O6386" s="1">
        <v>971355</v>
      </c>
      <c r="P6386" s="1">
        <v>807176</v>
      </c>
      <c r="Q6386" s="1">
        <v>1242682</v>
      </c>
      <c r="R6386" s="1">
        <v>881157</v>
      </c>
      <c r="S6386" s="1">
        <v>578294</v>
      </c>
      <c r="T6386" s="1">
        <v>419063</v>
      </c>
      <c r="U6386" s="1">
        <v>295637</v>
      </c>
      <c r="V6386" s="1">
        <v>153523</v>
      </c>
      <c r="W6386" s="1">
        <v>37577</v>
      </c>
      <c r="X6386" s="1">
        <v>1872</v>
      </c>
      <c r="Y6386" s="1">
        <v>4</v>
      </c>
    </row>
    <row r="6387" spans="1:25" x14ac:dyDescent="0.35">
      <c r="A6387" s="1" t="s">
        <v>260</v>
      </c>
      <c r="B6387" t="s">
        <v>93</v>
      </c>
      <c r="C6387" s="1">
        <v>1999</v>
      </c>
      <c r="D6387" s="1">
        <v>8174900</v>
      </c>
      <c r="E6387" s="1">
        <v>318709</v>
      </c>
      <c r="F6387" s="1">
        <v>1451759</v>
      </c>
      <c r="G6387" s="1">
        <v>3667860</v>
      </c>
      <c r="H6387" s="1">
        <v>5182607</v>
      </c>
      <c r="I6387" s="1">
        <v>4177339</v>
      </c>
      <c r="J6387" s="1">
        <v>4507037</v>
      </c>
      <c r="K6387" s="1">
        <v>3989966</v>
      </c>
      <c r="L6387" s="1">
        <v>299543</v>
      </c>
      <c r="M6387" s="1">
        <v>1133050</v>
      </c>
      <c r="N6387" s="1">
        <v>1211167</v>
      </c>
      <c r="O6387" s="1">
        <v>1004934</v>
      </c>
      <c r="P6387" s="1">
        <v>830184</v>
      </c>
      <c r="Q6387" s="1">
        <v>1264029</v>
      </c>
      <c r="R6387" s="1">
        <v>900196</v>
      </c>
      <c r="S6387" s="1">
        <v>597744</v>
      </c>
      <c r="T6387" s="1">
        <v>418992</v>
      </c>
      <c r="U6387" s="1">
        <v>298933</v>
      </c>
      <c r="V6387" s="1">
        <v>156331</v>
      </c>
      <c r="W6387" s="1">
        <v>38679</v>
      </c>
      <c r="X6387" s="1">
        <v>1949</v>
      </c>
      <c r="Y6387" s="1">
        <v>3</v>
      </c>
    </row>
    <row r="6388" spans="1:25" x14ac:dyDescent="0.35">
      <c r="A6388" s="1" t="s">
        <v>260</v>
      </c>
      <c r="B6388" t="s">
        <v>93</v>
      </c>
      <c r="C6388" s="1">
        <v>2000</v>
      </c>
      <c r="D6388" s="1">
        <v>8336973</v>
      </c>
      <c r="E6388" s="1">
        <v>322481</v>
      </c>
      <c r="F6388" s="1">
        <v>1473763</v>
      </c>
      <c r="G6388" s="1">
        <v>3757364</v>
      </c>
      <c r="H6388" s="1">
        <v>5304835</v>
      </c>
      <c r="I6388" s="1">
        <v>4245299</v>
      </c>
      <c r="J6388" s="1">
        <v>4579607</v>
      </c>
      <c r="K6388" s="1">
        <v>4047586</v>
      </c>
      <c r="L6388" s="1">
        <v>301755</v>
      </c>
      <c r="M6388" s="1">
        <v>1151282</v>
      </c>
      <c r="N6388" s="1">
        <v>1244542</v>
      </c>
      <c r="O6388" s="1">
        <v>1039059</v>
      </c>
      <c r="P6388" s="1">
        <v>852222</v>
      </c>
      <c r="Q6388" s="1">
        <v>1278454</v>
      </c>
      <c r="R6388" s="1">
        <v>912975</v>
      </c>
      <c r="S6388" s="1">
        <v>614211</v>
      </c>
      <c r="T6388" s="1">
        <v>420083</v>
      </c>
      <c r="U6388" s="1">
        <v>301380</v>
      </c>
      <c r="V6388" s="1">
        <v>158692</v>
      </c>
      <c r="W6388" s="1">
        <v>39608</v>
      </c>
      <c r="X6388" s="1">
        <v>1982</v>
      </c>
      <c r="Y6388" s="1">
        <v>2</v>
      </c>
    </row>
    <row r="6389" spans="1:25" x14ac:dyDescent="0.35">
      <c r="A6389" s="1" t="s">
        <v>260</v>
      </c>
      <c r="B6389" t="s">
        <v>93</v>
      </c>
      <c r="C6389" s="1">
        <v>2001</v>
      </c>
      <c r="D6389" s="1">
        <v>8445722</v>
      </c>
      <c r="E6389" s="1">
        <v>324108</v>
      </c>
      <c r="F6389" s="1">
        <v>1490960</v>
      </c>
      <c r="G6389" s="1">
        <v>3839311</v>
      </c>
      <c r="H6389" s="1">
        <v>5407646</v>
      </c>
      <c r="I6389" s="1">
        <v>4269152</v>
      </c>
      <c r="J6389" s="1">
        <v>4606410</v>
      </c>
      <c r="K6389" s="1">
        <v>4060802</v>
      </c>
      <c r="L6389" s="1">
        <v>305716</v>
      </c>
      <c r="M6389" s="1">
        <v>1166852</v>
      </c>
      <c r="N6389" s="1">
        <v>1275172</v>
      </c>
      <c r="O6389" s="1">
        <v>1073179</v>
      </c>
      <c r="P6389" s="1">
        <v>871189</v>
      </c>
      <c r="Q6389" s="1">
        <v>1273825</v>
      </c>
      <c r="R6389" s="1">
        <v>911603</v>
      </c>
      <c r="S6389" s="1">
        <v>621571</v>
      </c>
      <c r="T6389" s="1">
        <v>423007</v>
      </c>
      <c r="U6389" s="1">
        <v>302799</v>
      </c>
      <c r="V6389" s="1">
        <v>160305</v>
      </c>
      <c r="W6389" s="1">
        <v>40191</v>
      </c>
      <c r="X6389" s="1">
        <v>1920</v>
      </c>
      <c r="Y6389" s="1">
        <v>1</v>
      </c>
    </row>
    <row r="6390" spans="1:25" x14ac:dyDescent="0.35">
      <c r="A6390" s="1" t="s">
        <v>260</v>
      </c>
      <c r="B6390" t="s">
        <v>93</v>
      </c>
      <c r="C6390" s="1">
        <v>2002</v>
      </c>
      <c r="D6390" s="1">
        <v>8577787</v>
      </c>
      <c r="E6390" s="1">
        <v>324861</v>
      </c>
      <c r="F6390" s="1">
        <v>1504391</v>
      </c>
      <c r="G6390" s="1">
        <v>3918292</v>
      </c>
      <c r="H6390" s="1">
        <v>5521359</v>
      </c>
      <c r="I6390" s="1">
        <v>4318735</v>
      </c>
      <c r="J6390" s="1">
        <v>4659494</v>
      </c>
      <c r="K6390" s="1">
        <v>4096440</v>
      </c>
      <c r="L6390" s="1">
        <v>308366</v>
      </c>
      <c r="M6390" s="1">
        <v>1179530</v>
      </c>
      <c r="N6390" s="1">
        <v>1304904</v>
      </c>
      <c r="O6390" s="1">
        <v>1108997</v>
      </c>
      <c r="P6390" s="1">
        <v>896672</v>
      </c>
      <c r="Q6390" s="1">
        <v>1281154</v>
      </c>
      <c r="R6390" s="1">
        <v>913538</v>
      </c>
      <c r="S6390" s="1">
        <v>631486</v>
      </c>
      <c r="T6390" s="1">
        <v>426858</v>
      </c>
      <c r="U6390" s="1">
        <v>304926</v>
      </c>
      <c r="V6390" s="1">
        <v>162013</v>
      </c>
      <c r="W6390" s="1">
        <v>40907</v>
      </c>
      <c r="X6390" s="1">
        <v>1940</v>
      </c>
      <c r="Y6390" s="1">
        <v>1</v>
      </c>
    </row>
    <row r="6391" spans="1:25" x14ac:dyDescent="0.35">
      <c r="A6391" s="1" t="s">
        <v>260</v>
      </c>
      <c r="B6391" t="s">
        <v>93</v>
      </c>
      <c r="C6391" s="1">
        <v>2003</v>
      </c>
      <c r="D6391" s="1">
        <v>8772259</v>
      </c>
      <c r="E6391" s="1">
        <v>327627</v>
      </c>
      <c r="F6391" s="1">
        <v>1520912</v>
      </c>
      <c r="G6391" s="1">
        <v>3998472</v>
      </c>
      <c r="H6391" s="1">
        <v>5660589</v>
      </c>
      <c r="I6391" s="1">
        <v>4428110</v>
      </c>
      <c r="J6391" s="1">
        <v>4773785</v>
      </c>
      <c r="K6391" s="1">
        <v>4188249</v>
      </c>
      <c r="L6391" s="1">
        <v>310511</v>
      </c>
      <c r="M6391" s="1">
        <v>1193285</v>
      </c>
      <c r="N6391" s="1">
        <v>1331521</v>
      </c>
      <c r="O6391" s="1">
        <v>1146039</v>
      </c>
      <c r="P6391" s="1">
        <v>931782</v>
      </c>
      <c r="Q6391" s="1">
        <v>1315708</v>
      </c>
      <c r="R6391" s="1">
        <v>928182</v>
      </c>
      <c r="S6391" s="1">
        <v>647952</v>
      </c>
      <c r="T6391" s="1">
        <v>433619</v>
      </c>
      <c r="U6391" s="1">
        <v>308304</v>
      </c>
      <c r="V6391" s="1">
        <v>164206</v>
      </c>
      <c r="W6391" s="1">
        <v>41938</v>
      </c>
      <c r="X6391" s="1">
        <v>2094</v>
      </c>
      <c r="Y6391" s="1">
        <v>2</v>
      </c>
    </row>
    <row r="6392" spans="1:25" x14ac:dyDescent="0.35">
      <c r="A6392" s="1" t="s">
        <v>260</v>
      </c>
      <c r="B6392" t="s">
        <v>93</v>
      </c>
      <c r="C6392" s="1">
        <v>2004</v>
      </c>
      <c r="D6392" s="1">
        <v>8961046</v>
      </c>
      <c r="E6392" s="1">
        <v>332907</v>
      </c>
      <c r="F6392" s="1">
        <v>1540615</v>
      </c>
      <c r="G6392" s="1">
        <v>4076991</v>
      </c>
      <c r="H6392" s="1">
        <v>5797728</v>
      </c>
      <c r="I6392" s="1">
        <v>4533977</v>
      </c>
      <c r="J6392" s="1">
        <v>4884054</v>
      </c>
      <c r="K6392" s="1">
        <v>4276438</v>
      </c>
      <c r="L6392" s="1">
        <v>313904</v>
      </c>
      <c r="M6392" s="1">
        <v>1207708</v>
      </c>
      <c r="N6392" s="1">
        <v>1355216</v>
      </c>
      <c r="O6392" s="1">
        <v>1181160</v>
      </c>
      <c r="P6392" s="1">
        <v>966778</v>
      </c>
      <c r="Q6392" s="1">
        <v>1350358</v>
      </c>
      <c r="R6392" s="1">
        <v>939799</v>
      </c>
      <c r="S6392" s="1">
        <v>663741</v>
      </c>
      <c r="T6392" s="1">
        <v>440414</v>
      </c>
      <c r="U6392" s="1">
        <v>311625</v>
      </c>
      <c r="V6392" s="1">
        <v>166241</v>
      </c>
      <c r="W6392" s="1">
        <v>42884</v>
      </c>
      <c r="X6392" s="1">
        <v>2214</v>
      </c>
      <c r="Y6392" s="1">
        <v>1</v>
      </c>
    </row>
    <row r="6393" spans="1:25" x14ac:dyDescent="0.35">
      <c r="A6393" s="1" t="s">
        <v>260</v>
      </c>
      <c r="B6393" t="s">
        <v>93</v>
      </c>
      <c r="C6393" s="1">
        <v>2005</v>
      </c>
      <c r="D6393" s="1">
        <v>9140112</v>
      </c>
      <c r="E6393" s="1">
        <v>339520</v>
      </c>
      <c r="F6393" s="1">
        <v>1562418</v>
      </c>
      <c r="G6393" s="1">
        <v>4155100</v>
      </c>
      <c r="H6393" s="1">
        <v>5932157</v>
      </c>
      <c r="I6393" s="1">
        <v>4631179</v>
      </c>
      <c r="J6393" s="1">
        <v>4985010</v>
      </c>
      <c r="K6393" s="1">
        <v>4356689</v>
      </c>
      <c r="L6393" s="1">
        <v>319591</v>
      </c>
      <c r="M6393" s="1">
        <v>1222898</v>
      </c>
      <c r="N6393" s="1">
        <v>1379196</v>
      </c>
      <c r="O6393" s="1">
        <v>1213486</v>
      </c>
      <c r="P6393" s="1">
        <v>1000604</v>
      </c>
      <c r="Q6393" s="1">
        <v>1383274</v>
      </c>
      <c r="R6393" s="1">
        <v>947117</v>
      </c>
      <c r="S6393" s="1">
        <v>677946</v>
      </c>
      <c r="T6393" s="1">
        <v>447195</v>
      </c>
      <c r="U6393" s="1">
        <v>314743</v>
      </c>
      <c r="V6393" s="1">
        <v>168104</v>
      </c>
      <c r="W6393" s="1">
        <v>43746</v>
      </c>
      <c r="X6393" s="1">
        <v>2281</v>
      </c>
      <c r="Y6393" s="1">
        <v>2</v>
      </c>
    </row>
    <row r="6394" spans="1:25" x14ac:dyDescent="0.35">
      <c r="A6394" s="1" t="s">
        <v>260</v>
      </c>
      <c r="B6394" t="s">
        <v>93</v>
      </c>
      <c r="C6394" s="1">
        <v>2006</v>
      </c>
      <c r="D6394" s="1">
        <v>9330632</v>
      </c>
      <c r="E6394" s="1">
        <v>346299</v>
      </c>
      <c r="F6394" s="1">
        <v>1588398</v>
      </c>
      <c r="G6394" s="1">
        <v>4233868</v>
      </c>
      <c r="H6394" s="1">
        <v>6072563</v>
      </c>
      <c r="I6394" s="1">
        <v>4738774</v>
      </c>
      <c r="J6394" s="1">
        <v>5096762</v>
      </c>
      <c r="K6394" s="1">
        <v>4447328</v>
      </c>
      <c r="L6394" s="1">
        <v>326674</v>
      </c>
      <c r="M6394" s="1">
        <v>1242099</v>
      </c>
      <c r="N6394" s="1">
        <v>1400956</v>
      </c>
      <c r="O6394" s="1">
        <v>1244514</v>
      </c>
      <c r="P6394" s="1">
        <v>1035958</v>
      </c>
      <c r="Q6394" s="1">
        <v>1422953</v>
      </c>
      <c r="R6394" s="1">
        <v>955338</v>
      </c>
      <c r="S6394" s="1">
        <v>692397</v>
      </c>
      <c r="T6394" s="1">
        <v>455169</v>
      </c>
      <c r="U6394" s="1">
        <v>317833</v>
      </c>
      <c r="V6394" s="1">
        <v>170083</v>
      </c>
      <c r="W6394" s="1">
        <v>44666</v>
      </c>
      <c r="X6394" s="1">
        <v>2365</v>
      </c>
      <c r="Y6394" s="1">
        <v>2</v>
      </c>
    </row>
    <row r="6395" spans="1:25" x14ac:dyDescent="0.35">
      <c r="A6395" s="1" t="s">
        <v>260</v>
      </c>
      <c r="B6395" t="s">
        <v>93</v>
      </c>
      <c r="C6395" s="1">
        <v>2007</v>
      </c>
      <c r="D6395" s="1">
        <v>9547087</v>
      </c>
      <c r="E6395" s="1">
        <v>353620</v>
      </c>
      <c r="F6395" s="1">
        <v>1620296</v>
      </c>
      <c r="G6395" s="1">
        <v>4314185</v>
      </c>
      <c r="H6395" s="1">
        <v>6223565</v>
      </c>
      <c r="I6395" s="1">
        <v>4869873</v>
      </c>
      <c r="J6395" s="1">
        <v>5232899</v>
      </c>
      <c r="K6395" s="1">
        <v>4560585</v>
      </c>
      <c r="L6395" s="1">
        <v>333961</v>
      </c>
      <c r="M6395" s="1">
        <v>1266676</v>
      </c>
      <c r="N6395" s="1">
        <v>1418903</v>
      </c>
      <c r="O6395" s="1">
        <v>1274986</v>
      </c>
      <c r="P6395" s="1">
        <v>1074047</v>
      </c>
      <c r="Q6395" s="1">
        <v>1475092</v>
      </c>
      <c r="R6395" s="1">
        <v>968583</v>
      </c>
      <c r="S6395" s="1">
        <v>708372</v>
      </c>
      <c r="T6395" s="1">
        <v>465574</v>
      </c>
      <c r="U6395" s="1">
        <v>320663</v>
      </c>
      <c r="V6395" s="1">
        <v>172363</v>
      </c>
      <c r="W6395" s="1">
        <v>45710</v>
      </c>
      <c r="X6395" s="1">
        <v>2495</v>
      </c>
      <c r="Y6395" s="1">
        <v>3</v>
      </c>
    </row>
    <row r="6396" spans="1:25" x14ac:dyDescent="0.35">
      <c r="A6396" s="1" t="s">
        <v>260</v>
      </c>
      <c r="B6396" t="s">
        <v>93</v>
      </c>
      <c r="C6396" s="1">
        <v>2008</v>
      </c>
      <c r="D6396" s="1">
        <v>9779793</v>
      </c>
      <c r="E6396" s="1">
        <v>362088</v>
      </c>
      <c r="F6396" s="1">
        <v>1657517</v>
      </c>
      <c r="G6396" s="1">
        <v>4396983</v>
      </c>
      <c r="H6396" s="1">
        <v>6380808</v>
      </c>
      <c r="I6396" s="1">
        <v>5014356</v>
      </c>
      <c r="J6396" s="1">
        <v>5382807</v>
      </c>
      <c r="K6396" s="1">
        <v>4687213</v>
      </c>
      <c r="L6396" s="1">
        <v>341632</v>
      </c>
      <c r="M6396" s="1">
        <v>1295429</v>
      </c>
      <c r="N6396" s="1">
        <v>1437770</v>
      </c>
      <c r="O6396" s="1">
        <v>1301696</v>
      </c>
      <c r="P6396" s="1">
        <v>1112349</v>
      </c>
      <c r="Q6396" s="1">
        <v>1534994</v>
      </c>
      <c r="R6396" s="1">
        <v>985311</v>
      </c>
      <c r="S6396" s="1">
        <v>724719</v>
      </c>
      <c r="T6396" s="1">
        <v>478466</v>
      </c>
      <c r="U6396" s="1">
        <v>322752</v>
      </c>
      <c r="V6396" s="1">
        <v>174783</v>
      </c>
      <c r="W6396" s="1">
        <v>46800</v>
      </c>
      <c r="X6396" s="1">
        <v>2633</v>
      </c>
      <c r="Y6396" s="1">
        <v>3</v>
      </c>
    </row>
    <row r="6397" spans="1:25" x14ac:dyDescent="0.35">
      <c r="A6397" s="1" t="s">
        <v>260</v>
      </c>
      <c r="B6397" t="s">
        <v>93</v>
      </c>
      <c r="C6397" s="1">
        <v>2009</v>
      </c>
      <c r="D6397" s="1">
        <v>10021319</v>
      </c>
      <c r="E6397" s="1">
        <v>370967</v>
      </c>
      <c r="F6397" s="1">
        <v>1697789</v>
      </c>
      <c r="G6397" s="1">
        <v>4483314</v>
      </c>
      <c r="H6397" s="1">
        <v>6541103</v>
      </c>
      <c r="I6397" s="1">
        <v>5163942</v>
      </c>
      <c r="J6397" s="1">
        <v>5538002</v>
      </c>
      <c r="K6397" s="1">
        <v>4821173</v>
      </c>
      <c r="L6397" s="1">
        <v>350306</v>
      </c>
      <c r="M6397" s="1">
        <v>1326822</v>
      </c>
      <c r="N6397" s="1">
        <v>1459771</v>
      </c>
      <c r="O6397" s="1">
        <v>1325754</v>
      </c>
      <c r="P6397" s="1">
        <v>1148773</v>
      </c>
      <c r="Q6397" s="1">
        <v>1598453</v>
      </c>
      <c r="R6397" s="1">
        <v>1004747</v>
      </c>
      <c r="S6397" s="1">
        <v>740615</v>
      </c>
      <c r="T6397" s="1">
        <v>495122</v>
      </c>
      <c r="U6397" s="1">
        <v>322534</v>
      </c>
      <c r="V6397" s="1">
        <v>177122</v>
      </c>
      <c r="W6397" s="1">
        <v>47872</v>
      </c>
      <c r="X6397" s="1">
        <v>2764</v>
      </c>
      <c r="Y6397" s="1">
        <v>3</v>
      </c>
    </row>
    <row r="6398" spans="1:25" x14ac:dyDescent="0.35">
      <c r="A6398" s="1" t="s">
        <v>260</v>
      </c>
      <c r="B6398" t="s">
        <v>93</v>
      </c>
      <c r="C6398" s="1">
        <v>2010</v>
      </c>
      <c r="D6398" s="1">
        <v>10270728</v>
      </c>
      <c r="E6398" s="1">
        <v>378553</v>
      </c>
      <c r="F6398" s="1">
        <v>1738433</v>
      </c>
      <c r="G6398" s="1">
        <v>4572927</v>
      </c>
      <c r="H6398" s="1">
        <v>6702711</v>
      </c>
      <c r="I6398" s="1">
        <v>5318008</v>
      </c>
      <c r="J6398" s="1">
        <v>5697797</v>
      </c>
      <c r="K6398" s="1">
        <v>4963203</v>
      </c>
      <c r="L6398" s="1">
        <v>359337</v>
      </c>
      <c r="M6398" s="1">
        <v>1359880</v>
      </c>
      <c r="N6398" s="1">
        <v>1484102</v>
      </c>
      <c r="O6398" s="1">
        <v>1350392</v>
      </c>
      <c r="P6398" s="1">
        <v>1182516</v>
      </c>
      <c r="Q6398" s="1">
        <v>1665095</v>
      </c>
      <c r="R6398" s="1">
        <v>1027264</v>
      </c>
      <c r="S6398" s="1">
        <v>756054</v>
      </c>
      <c r="T6398" s="1">
        <v>511423</v>
      </c>
      <c r="U6398" s="1">
        <v>324312</v>
      </c>
      <c r="V6398" s="1">
        <v>179303</v>
      </c>
      <c r="W6398" s="1">
        <v>48925</v>
      </c>
      <c r="X6398" s="1">
        <v>2905</v>
      </c>
      <c r="Y6398" s="1">
        <v>4</v>
      </c>
    </row>
    <row r="6399" spans="1:25" x14ac:dyDescent="0.35">
      <c r="A6399" s="1" t="s">
        <v>260</v>
      </c>
      <c r="B6399" t="s">
        <v>93</v>
      </c>
      <c r="C6399" s="1">
        <v>2011</v>
      </c>
      <c r="D6399" s="1">
        <v>10527711</v>
      </c>
      <c r="E6399" s="1">
        <v>384192</v>
      </c>
      <c r="F6399" s="1">
        <v>1777520</v>
      </c>
      <c r="G6399" s="1">
        <v>4662554</v>
      </c>
      <c r="H6399" s="1">
        <v>6863703</v>
      </c>
      <c r="I6399" s="1">
        <v>5479631</v>
      </c>
      <c r="J6399" s="1">
        <v>5865154</v>
      </c>
      <c r="K6399" s="1">
        <v>5113904</v>
      </c>
      <c r="L6399" s="1">
        <v>367115</v>
      </c>
      <c r="M6399" s="1">
        <v>1393328</v>
      </c>
      <c r="N6399" s="1">
        <v>1512180</v>
      </c>
      <c r="O6399" s="1">
        <v>1372854</v>
      </c>
      <c r="P6399" s="1">
        <v>1214709</v>
      </c>
      <c r="Q6399" s="1">
        <v>1736009</v>
      </c>
      <c r="R6399" s="1">
        <v>1053280</v>
      </c>
      <c r="S6399" s="1">
        <v>771199</v>
      </c>
      <c r="T6399" s="1">
        <v>525197</v>
      </c>
      <c r="U6399" s="1">
        <v>330017</v>
      </c>
      <c r="V6399" s="1">
        <v>181703</v>
      </c>
      <c r="W6399" s="1">
        <v>49979</v>
      </c>
      <c r="X6399" s="1">
        <v>3061</v>
      </c>
      <c r="Y6399" s="1">
        <v>3</v>
      </c>
    </row>
    <row r="6400" spans="1:25" x14ac:dyDescent="0.35">
      <c r="A6400" s="1" t="s">
        <v>260</v>
      </c>
      <c r="B6400" t="s">
        <v>93</v>
      </c>
      <c r="C6400" s="1">
        <v>2012</v>
      </c>
      <c r="D6400" s="1">
        <v>10788696</v>
      </c>
      <c r="E6400" s="1">
        <v>389356</v>
      </c>
      <c r="F6400" s="1">
        <v>1814170</v>
      </c>
      <c r="G6400" s="1">
        <v>4750667</v>
      </c>
      <c r="H6400" s="1">
        <v>7021745</v>
      </c>
      <c r="I6400" s="1">
        <v>5647206</v>
      </c>
      <c r="J6400" s="1">
        <v>6038025</v>
      </c>
      <c r="K6400" s="1">
        <v>5269117</v>
      </c>
      <c r="L6400" s="1">
        <v>372938</v>
      </c>
      <c r="M6400" s="1">
        <v>1424814</v>
      </c>
      <c r="N6400" s="1">
        <v>1545256</v>
      </c>
      <c r="O6400" s="1">
        <v>1391241</v>
      </c>
      <c r="P6400" s="1">
        <v>1245522</v>
      </c>
      <c r="Q6400" s="1">
        <v>1809271</v>
      </c>
      <c r="R6400" s="1">
        <v>1083066</v>
      </c>
      <c r="S6400" s="1">
        <v>785742</v>
      </c>
      <c r="T6400" s="1">
        <v>539780</v>
      </c>
      <c r="U6400" s="1">
        <v>335972</v>
      </c>
      <c r="V6400" s="1">
        <v>184424</v>
      </c>
      <c r="W6400" s="1">
        <v>51035</v>
      </c>
      <c r="X6400" s="1">
        <v>3213</v>
      </c>
      <c r="Y6400" s="1">
        <v>4</v>
      </c>
    </row>
    <row r="6401" spans="1:25" x14ac:dyDescent="0.35">
      <c r="A6401" s="1" t="s">
        <v>260</v>
      </c>
      <c r="B6401" t="s">
        <v>93</v>
      </c>
      <c r="C6401" s="1">
        <v>2013</v>
      </c>
      <c r="D6401" s="1">
        <v>11055433</v>
      </c>
      <c r="E6401" s="1">
        <v>395314</v>
      </c>
      <c r="F6401" s="1">
        <v>1848294</v>
      </c>
      <c r="G6401" s="1">
        <v>4841820</v>
      </c>
      <c r="H6401" s="1">
        <v>7178005</v>
      </c>
      <c r="I6401" s="1">
        <v>5818164</v>
      </c>
      <c r="J6401" s="1">
        <v>6213608</v>
      </c>
      <c r="K6401" s="1">
        <v>5428402</v>
      </c>
      <c r="L6401" s="1">
        <v>378288</v>
      </c>
      <c r="M6401" s="1">
        <v>1452980</v>
      </c>
      <c r="N6401" s="1">
        <v>1583145</v>
      </c>
      <c r="O6401" s="1">
        <v>1410381</v>
      </c>
      <c r="P6401" s="1">
        <v>1272336</v>
      </c>
      <c r="Q6401" s="1">
        <v>1883688</v>
      </c>
      <c r="R6401" s="1">
        <v>1117361</v>
      </c>
      <c r="S6401" s="1">
        <v>799909</v>
      </c>
      <c r="T6401" s="1">
        <v>555134</v>
      </c>
      <c r="U6401" s="1">
        <v>342376</v>
      </c>
      <c r="V6401" s="1">
        <v>187326</v>
      </c>
      <c r="W6401" s="1">
        <v>52118</v>
      </c>
      <c r="X6401" s="1">
        <v>3360</v>
      </c>
      <c r="Y6401" s="1">
        <v>5</v>
      </c>
    </row>
    <row r="6402" spans="1:25" x14ac:dyDescent="0.35">
      <c r="A6402" s="1" t="s">
        <v>260</v>
      </c>
      <c r="B6402" t="s">
        <v>93</v>
      </c>
      <c r="C6402" s="1">
        <v>2014</v>
      </c>
      <c r="D6402" s="1">
        <v>11333362</v>
      </c>
      <c r="E6402" s="1">
        <v>402481</v>
      </c>
      <c r="F6402" s="1">
        <v>1880752</v>
      </c>
      <c r="G6402" s="1">
        <v>4937370</v>
      </c>
      <c r="H6402" s="1">
        <v>7335595</v>
      </c>
      <c r="I6402" s="1">
        <v>5997935</v>
      </c>
      <c r="J6402" s="1">
        <v>6395987</v>
      </c>
      <c r="K6402" s="1">
        <v>5597119</v>
      </c>
      <c r="L6402" s="1">
        <v>384399</v>
      </c>
      <c r="M6402" s="1">
        <v>1478271</v>
      </c>
      <c r="N6402" s="1">
        <v>1623937</v>
      </c>
      <c r="O6402" s="1">
        <v>1432681</v>
      </c>
      <c r="P6402" s="1">
        <v>1297017</v>
      </c>
      <c r="Q6402" s="1">
        <v>1959452</v>
      </c>
      <c r="R6402" s="1">
        <v>1157468</v>
      </c>
      <c r="S6402" s="1">
        <v>814345</v>
      </c>
      <c r="T6402" s="1">
        <v>571184</v>
      </c>
      <c r="U6402" s="1">
        <v>349357</v>
      </c>
      <c r="V6402" s="1">
        <v>190414</v>
      </c>
      <c r="W6402" s="1">
        <v>53233</v>
      </c>
      <c r="X6402" s="1">
        <v>3517</v>
      </c>
      <c r="Y6402" s="1">
        <v>5</v>
      </c>
    </row>
    <row r="6403" spans="1:25" x14ac:dyDescent="0.35">
      <c r="A6403" s="1" t="s">
        <v>260</v>
      </c>
      <c r="B6403" t="s">
        <v>93</v>
      </c>
      <c r="C6403" s="1">
        <v>2015</v>
      </c>
      <c r="D6403" s="1">
        <v>11626003</v>
      </c>
      <c r="E6403" s="1">
        <v>411631</v>
      </c>
      <c r="F6403" s="1">
        <v>1914776</v>
      </c>
      <c r="G6403" s="1">
        <v>5037243</v>
      </c>
      <c r="H6403" s="1">
        <v>7497173</v>
      </c>
      <c r="I6403" s="1">
        <v>6186372</v>
      </c>
      <c r="J6403" s="1">
        <v>6588754</v>
      </c>
      <c r="K6403" s="1">
        <v>5777649</v>
      </c>
      <c r="L6403" s="1">
        <v>391695</v>
      </c>
      <c r="M6403" s="1">
        <v>1503145</v>
      </c>
      <c r="N6403" s="1">
        <v>1665110</v>
      </c>
      <c r="O6403" s="1">
        <v>1457357</v>
      </c>
      <c r="P6403" s="1">
        <v>1322835</v>
      </c>
      <c r="Q6403" s="1">
        <v>2035619</v>
      </c>
      <c r="R6403" s="1">
        <v>1204234</v>
      </c>
      <c r="S6403" s="1">
        <v>829499</v>
      </c>
      <c r="T6403" s="1">
        <v>587793</v>
      </c>
      <c r="U6403" s="1">
        <v>357103</v>
      </c>
      <c r="V6403" s="1">
        <v>193613</v>
      </c>
      <c r="W6403" s="1">
        <v>54374</v>
      </c>
      <c r="X6403" s="1">
        <v>3684</v>
      </c>
      <c r="Y6403" s="1">
        <v>6</v>
      </c>
    </row>
    <row r="6404" spans="1:25" x14ac:dyDescent="0.35">
      <c r="A6404" s="1" t="s">
        <v>260</v>
      </c>
      <c r="B6404" t="s">
        <v>93</v>
      </c>
      <c r="C6404" s="1">
        <v>2016</v>
      </c>
      <c r="D6404" s="1">
        <v>11930991</v>
      </c>
      <c r="E6404" s="1">
        <v>419813</v>
      </c>
      <c r="F6404" s="1">
        <v>1951456</v>
      </c>
      <c r="G6404" s="1">
        <v>5142125</v>
      </c>
      <c r="H6404" s="1">
        <v>7660756</v>
      </c>
      <c r="I6404" s="1">
        <v>6378379</v>
      </c>
      <c r="J6404" s="1">
        <v>6788857</v>
      </c>
      <c r="K6404" s="1">
        <v>5964877</v>
      </c>
      <c r="L6404" s="1">
        <v>401002</v>
      </c>
      <c r="M6404" s="1">
        <v>1531643</v>
      </c>
      <c r="N6404" s="1">
        <v>1704857</v>
      </c>
      <c r="O6404" s="1">
        <v>1485812</v>
      </c>
      <c r="P6404" s="1">
        <v>1346699</v>
      </c>
      <c r="Q6404" s="1">
        <v>2112101</v>
      </c>
      <c r="R6404" s="1">
        <v>1257496</v>
      </c>
      <c r="S6404" s="1">
        <v>845695</v>
      </c>
      <c r="T6404" s="1">
        <v>604756</v>
      </c>
      <c r="U6404" s="1">
        <v>365890</v>
      </c>
      <c r="V6404" s="1">
        <v>196800</v>
      </c>
      <c r="W6404" s="1">
        <v>55567</v>
      </c>
      <c r="X6404" s="1">
        <v>3853</v>
      </c>
      <c r="Y6404" s="1">
        <v>9</v>
      </c>
    </row>
    <row r="6405" spans="1:25" x14ac:dyDescent="0.35">
      <c r="A6405" s="1" t="s">
        <v>260</v>
      </c>
      <c r="B6405" t="s">
        <v>93</v>
      </c>
      <c r="C6405" s="1">
        <v>2017</v>
      </c>
      <c r="D6405" s="1">
        <v>12240791</v>
      </c>
      <c r="E6405" s="1">
        <v>423777</v>
      </c>
      <c r="F6405" s="1">
        <v>1986889</v>
      </c>
      <c r="G6405" s="1">
        <v>5248611</v>
      </c>
      <c r="H6405" s="1">
        <v>7820488</v>
      </c>
      <c r="I6405" s="1">
        <v>6572996</v>
      </c>
      <c r="J6405" s="1">
        <v>6992169</v>
      </c>
      <c r="K6405" s="1">
        <v>6155737</v>
      </c>
      <c r="L6405" s="1">
        <v>409338</v>
      </c>
      <c r="M6405" s="1">
        <v>1563112</v>
      </c>
      <c r="N6405" s="1">
        <v>1742457</v>
      </c>
      <c r="O6405" s="1">
        <v>1519265</v>
      </c>
      <c r="P6405" s="1">
        <v>1366372</v>
      </c>
      <c r="Q6405" s="1">
        <v>2187692</v>
      </c>
      <c r="R6405" s="1">
        <v>1316558</v>
      </c>
      <c r="S6405" s="1">
        <v>863238</v>
      </c>
      <c r="T6405" s="1">
        <v>621723</v>
      </c>
      <c r="U6405" s="1">
        <v>376118</v>
      </c>
      <c r="V6405" s="1">
        <v>199618</v>
      </c>
      <c r="W6405" s="1">
        <v>56830</v>
      </c>
      <c r="X6405" s="1">
        <v>4020</v>
      </c>
      <c r="Y6405" s="1">
        <v>11</v>
      </c>
    </row>
    <row r="6406" spans="1:25" x14ac:dyDescent="0.35">
      <c r="A6406" s="1" t="s">
        <v>260</v>
      </c>
      <c r="B6406" t="s">
        <v>93</v>
      </c>
      <c r="C6406" s="1">
        <v>2018</v>
      </c>
      <c r="D6406" s="1">
        <v>12554871</v>
      </c>
      <c r="E6406" s="1">
        <v>426378</v>
      </c>
      <c r="F6406" s="1">
        <v>2018973</v>
      </c>
      <c r="G6406" s="1">
        <v>5354070</v>
      </c>
      <c r="H6406" s="1">
        <v>7976112</v>
      </c>
      <c r="I6406" s="1">
        <v>6772408</v>
      </c>
      <c r="J6406" s="1">
        <v>7200787</v>
      </c>
      <c r="K6406" s="1">
        <v>6353080</v>
      </c>
      <c r="L6406" s="1">
        <v>413555</v>
      </c>
      <c r="M6406" s="1">
        <v>1592595</v>
      </c>
      <c r="N6406" s="1">
        <v>1777630</v>
      </c>
      <c r="O6406" s="1">
        <v>1557467</v>
      </c>
      <c r="P6406" s="1">
        <v>1386730</v>
      </c>
      <c r="Q6406" s="1">
        <v>2259219</v>
      </c>
      <c r="R6406" s="1">
        <v>1381166</v>
      </c>
      <c r="S6406" s="1">
        <v>882916</v>
      </c>
      <c r="T6406" s="1">
        <v>638546</v>
      </c>
      <c r="U6406" s="1">
        <v>388104</v>
      </c>
      <c r="V6406" s="1">
        <v>201798</v>
      </c>
      <c r="W6406" s="1">
        <v>58121</v>
      </c>
      <c r="X6406" s="1">
        <v>4187</v>
      </c>
      <c r="Y6406" s="1">
        <v>14</v>
      </c>
    </row>
    <row r="6407" spans="1:25" x14ac:dyDescent="0.35">
      <c r="A6407" s="1" t="s">
        <v>260</v>
      </c>
      <c r="B6407" t="s">
        <v>93</v>
      </c>
      <c r="C6407" s="1">
        <v>2019</v>
      </c>
      <c r="D6407" s="1">
        <v>12877537</v>
      </c>
      <c r="E6407" s="1">
        <v>430483</v>
      </c>
      <c r="F6407" s="1">
        <v>2048261</v>
      </c>
      <c r="G6407" s="1">
        <v>5458117</v>
      </c>
      <c r="H6407" s="1">
        <v>8131655</v>
      </c>
      <c r="I6407" s="1">
        <v>6981135</v>
      </c>
      <c r="J6407" s="1">
        <v>7419403</v>
      </c>
      <c r="K6407" s="1">
        <v>6557910</v>
      </c>
      <c r="L6407" s="1">
        <v>416497</v>
      </c>
      <c r="M6407" s="1">
        <v>1617778</v>
      </c>
      <c r="N6407" s="1">
        <v>1811253</v>
      </c>
      <c r="O6407" s="1">
        <v>1598603</v>
      </c>
      <c r="P6407" s="1">
        <v>1410393</v>
      </c>
      <c r="Q6407" s="1">
        <v>2327902</v>
      </c>
      <c r="R6407" s="1">
        <v>1450763</v>
      </c>
      <c r="S6407" s="1">
        <v>905904</v>
      </c>
      <c r="T6407" s="1">
        <v>655303</v>
      </c>
      <c r="U6407" s="1">
        <v>403070</v>
      </c>
      <c r="V6407" s="1">
        <v>202315</v>
      </c>
      <c r="W6407" s="1">
        <v>59392</v>
      </c>
      <c r="X6407" s="1">
        <v>4361</v>
      </c>
      <c r="Y6407" s="1">
        <v>17</v>
      </c>
    </row>
    <row r="6408" spans="1:25" x14ac:dyDescent="0.35">
      <c r="A6408" s="1" t="s">
        <v>260</v>
      </c>
      <c r="B6408" t="s">
        <v>93</v>
      </c>
      <c r="C6408" s="1">
        <v>2020</v>
      </c>
      <c r="D6408" s="1">
        <v>13205157</v>
      </c>
      <c r="E6408" s="1">
        <v>435745</v>
      </c>
      <c r="F6408" s="1">
        <v>2073967</v>
      </c>
      <c r="G6408" s="1">
        <v>5560605</v>
      </c>
      <c r="H6408" s="1">
        <v>8288588</v>
      </c>
      <c r="I6408" s="1">
        <v>7197317</v>
      </c>
      <c r="J6408" s="1">
        <v>7644533</v>
      </c>
      <c r="K6408" s="1">
        <v>6764657</v>
      </c>
      <c r="L6408" s="1">
        <v>420903</v>
      </c>
      <c r="M6408" s="1">
        <v>1638222</v>
      </c>
      <c r="N6408" s="1">
        <v>1846468</v>
      </c>
      <c r="O6408" s="1">
        <v>1640170</v>
      </c>
      <c r="P6408" s="1">
        <v>1436350</v>
      </c>
      <c r="Q6408" s="1">
        <v>2395090</v>
      </c>
      <c r="R6408" s="1">
        <v>1524295</v>
      </c>
      <c r="S6408" s="1">
        <v>932083</v>
      </c>
      <c r="T6408" s="1">
        <v>671400</v>
      </c>
      <c r="U6408" s="1">
        <v>417059</v>
      </c>
      <c r="V6408" s="1">
        <v>203606</v>
      </c>
      <c r="W6408" s="1">
        <v>60163</v>
      </c>
      <c r="X6408" s="1">
        <v>4487</v>
      </c>
      <c r="Y6408" s="1">
        <v>19</v>
      </c>
    </row>
    <row r="6409" spans="1:25" x14ac:dyDescent="0.35">
      <c r="A6409" s="1" t="s">
        <v>260</v>
      </c>
      <c r="B6409" t="s">
        <v>93</v>
      </c>
      <c r="C6409" s="1">
        <v>2021</v>
      </c>
      <c r="D6409" s="1">
        <v>13531909</v>
      </c>
      <c r="E6409" s="1">
        <v>440647</v>
      </c>
      <c r="F6409" s="1">
        <v>2096581</v>
      </c>
      <c r="G6409" s="1">
        <v>5660868</v>
      </c>
      <c r="H6409" s="1">
        <v>8443790</v>
      </c>
      <c r="I6409" s="1">
        <v>7416942</v>
      </c>
      <c r="J6409" s="1">
        <v>7871019</v>
      </c>
      <c r="K6409" s="1">
        <v>6969468</v>
      </c>
      <c r="L6409" s="1">
        <v>426433</v>
      </c>
      <c r="M6409" s="1">
        <v>1655934</v>
      </c>
      <c r="N6409" s="1">
        <v>1884091</v>
      </c>
      <c r="O6409" s="1">
        <v>1680196</v>
      </c>
      <c r="P6409" s="1">
        <v>1465567</v>
      </c>
      <c r="Q6409" s="1">
        <v>2457551</v>
      </c>
      <c r="R6409" s="1">
        <v>1601306</v>
      </c>
      <c r="S6409" s="1">
        <v>960968</v>
      </c>
      <c r="T6409" s="1">
        <v>686380</v>
      </c>
      <c r="U6409" s="1">
        <v>427870</v>
      </c>
      <c r="V6409" s="1">
        <v>206576</v>
      </c>
      <c r="W6409" s="1">
        <v>60294</v>
      </c>
      <c r="X6409" s="1">
        <v>4507</v>
      </c>
      <c r="Y6409" s="1">
        <v>22</v>
      </c>
    </row>
    <row r="6410" spans="1:25" x14ac:dyDescent="0.35">
      <c r="A6410" s="1" t="s">
        <v>260</v>
      </c>
      <c r="B6410" t="s">
        <v>94</v>
      </c>
      <c r="C6410" s="1">
        <v>1950</v>
      </c>
      <c r="D6410" s="1">
        <v>543421</v>
      </c>
      <c r="E6410" s="1">
        <v>21625</v>
      </c>
      <c r="F6410" s="1">
        <v>89274</v>
      </c>
      <c r="G6410" s="1">
        <v>208675</v>
      </c>
      <c r="H6410" s="1">
        <v>305783</v>
      </c>
      <c r="I6410" s="1">
        <v>315984</v>
      </c>
      <c r="J6410" s="1">
        <v>334746</v>
      </c>
      <c r="K6410" s="1">
        <v>304692</v>
      </c>
      <c r="L6410" s="1">
        <v>18983</v>
      </c>
      <c r="M6410" s="1">
        <v>67649</v>
      </c>
      <c r="N6410" s="1">
        <v>65980</v>
      </c>
      <c r="O6410" s="1">
        <v>53421</v>
      </c>
      <c r="P6410" s="1">
        <v>49627</v>
      </c>
      <c r="Q6410" s="1">
        <v>93525</v>
      </c>
      <c r="R6410" s="1">
        <v>78689</v>
      </c>
      <c r="S6410" s="1">
        <v>51117</v>
      </c>
      <c r="T6410" s="1">
        <v>31901</v>
      </c>
      <c r="U6410" s="1">
        <v>19736</v>
      </c>
      <c r="V6410" s="1">
        <v>8672</v>
      </c>
      <c r="W6410" s="1">
        <v>1399</v>
      </c>
      <c r="X6410" s="1">
        <v>80</v>
      </c>
      <c r="Y6410" s="1">
        <v>0</v>
      </c>
    </row>
    <row r="6411" spans="1:25" x14ac:dyDescent="0.35">
      <c r="A6411" s="1" t="s">
        <v>260</v>
      </c>
      <c r="B6411" t="s">
        <v>94</v>
      </c>
      <c r="C6411" s="1">
        <v>1951</v>
      </c>
      <c r="D6411" s="1">
        <v>549492</v>
      </c>
      <c r="E6411" s="1">
        <v>21939</v>
      </c>
      <c r="F6411" s="1">
        <v>90046</v>
      </c>
      <c r="G6411" s="1">
        <v>211019</v>
      </c>
      <c r="H6411" s="1">
        <v>308241</v>
      </c>
      <c r="I6411" s="1">
        <v>319200</v>
      </c>
      <c r="J6411" s="1">
        <v>338473</v>
      </c>
      <c r="K6411" s="1">
        <v>308587</v>
      </c>
      <c r="L6411" s="1">
        <v>19066</v>
      </c>
      <c r="M6411" s="1">
        <v>68107</v>
      </c>
      <c r="N6411" s="1">
        <v>67248</v>
      </c>
      <c r="O6411" s="1">
        <v>53725</v>
      </c>
      <c r="P6411" s="1">
        <v>49539</v>
      </c>
      <c r="Q6411" s="1">
        <v>93942</v>
      </c>
      <c r="R6411" s="1">
        <v>79476</v>
      </c>
      <c r="S6411" s="1">
        <v>52663</v>
      </c>
      <c r="T6411" s="1">
        <v>32403</v>
      </c>
      <c r="U6411" s="1">
        <v>19889</v>
      </c>
      <c r="V6411" s="1">
        <v>8938</v>
      </c>
      <c r="W6411" s="1">
        <v>1531</v>
      </c>
      <c r="X6411" s="1">
        <v>92</v>
      </c>
      <c r="Y6411" s="1">
        <v>0</v>
      </c>
    </row>
    <row r="6412" spans="1:25" x14ac:dyDescent="0.35">
      <c r="A6412" s="1" t="s">
        <v>260</v>
      </c>
      <c r="B6412" t="s">
        <v>94</v>
      </c>
      <c r="C6412" s="1">
        <v>1952</v>
      </c>
      <c r="D6412" s="1">
        <v>553619</v>
      </c>
      <c r="E6412" s="1">
        <v>22065</v>
      </c>
      <c r="F6412" s="1">
        <v>90406</v>
      </c>
      <c r="G6412" s="1">
        <v>212125</v>
      </c>
      <c r="H6412" s="1">
        <v>309407</v>
      </c>
      <c r="I6412" s="1">
        <v>321681</v>
      </c>
      <c r="J6412" s="1">
        <v>341494</v>
      </c>
      <c r="K6412" s="1">
        <v>311942</v>
      </c>
      <c r="L6412" s="1">
        <v>19264</v>
      </c>
      <c r="M6412" s="1">
        <v>68341</v>
      </c>
      <c r="N6412" s="1">
        <v>67904</v>
      </c>
      <c r="O6412" s="1">
        <v>53815</v>
      </c>
      <c r="P6412" s="1">
        <v>49188</v>
      </c>
      <c r="Q6412" s="1">
        <v>94560</v>
      </c>
      <c r="R6412" s="1">
        <v>80022</v>
      </c>
      <c r="S6412" s="1">
        <v>54069</v>
      </c>
      <c r="T6412" s="1">
        <v>32657</v>
      </c>
      <c r="U6412" s="1">
        <v>19983</v>
      </c>
      <c r="V6412" s="1">
        <v>9210</v>
      </c>
      <c r="W6412" s="1">
        <v>1696</v>
      </c>
      <c r="X6412" s="1">
        <v>109</v>
      </c>
      <c r="Y6412" s="1">
        <v>0</v>
      </c>
    </row>
    <row r="6413" spans="1:25" x14ac:dyDescent="0.35">
      <c r="A6413" s="1" t="s">
        <v>260</v>
      </c>
      <c r="B6413" t="s">
        <v>94</v>
      </c>
      <c r="C6413" s="1">
        <v>1953</v>
      </c>
      <c r="D6413" s="1">
        <v>557291</v>
      </c>
      <c r="E6413" s="1">
        <v>22174</v>
      </c>
      <c r="F6413" s="1">
        <v>90677</v>
      </c>
      <c r="G6413" s="1">
        <v>213103</v>
      </c>
      <c r="H6413" s="1">
        <v>310304</v>
      </c>
      <c r="I6413" s="1">
        <v>323866</v>
      </c>
      <c r="J6413" s="1">
        <v>344188</v>
      </c>
      <c r="K6413" s="1">
        <v>315020</v>
      </c>
      <c r="L6413" s="1">
        <v>19371</v>
      </c>
      <c r="M6413" s="1">
        <v>68503</v>
      </c>
      <c r="N6413" s="1">
        <v>68431</v>
      </c>
      <c r="O6413" s="1">
        <v>53995</v>
      </c>
      <c r="P6413" s="1">
        <v>48678</v>
      </c>
      <c r="Q6413" s="1">
        <v>95202</v>
      </c>
      <c r="R6413" s="1">
        <v>80497</v>
      </c>
      <c r="S6413" s="1">
        <v>55479</v>
      </c>
      <c r="T6413" s="1">
        <v>32809</v>
      </c>
      <c r="U6413" s="1">
        <v>20073</v>
      </c>
      <c r="V6413" s="1">
        <v>9464</v>
      </c>
      <c r="W6413" s="1">
        <v>1858</v>
      </c>
      <c r="X6413" s="1">
        <v>128</v>
      </c>
      <c r="Y6413" s="1">
        <v>0</v>
      </c>
    </row>
    <row r="6414" spans="1:25" x14ac:dyDescent="0.35">
      <c r="A6414" s="1" t="s">
        <v>260</v>
      </c>
      <c r="B6414" t="s">
        <v>94</v>
      </c>
      <c r="C6414" s="1">
        <v>1954</v>
      </c>
      <c r="D6414" s="1">
        <v>560619</v>
      </c>
      <c r="E6414" s="1">
        <v>22291</v>
      </c>
      <c r="F6414" s="1">
        <v>91102</v>
      </c>
      <c r="G6414" s="1">
        <v>213926</v>
      </c>
      <c r="H6414" s="1">
        <v>310961</v>
      </c>
      <c r="I6414" s="1">
        <v>325910</v>
      </c>
      <c r="J6414" s="1">
        <v>346693</v>
      </c>
      <c r="K6414" s="1">
        <v>317821</v>
      </c>
      <c r="L6414" s="1">
        <v>19467</v>
      </c>
      <c r="M6414" s="1">
        <v>68811</v>
      </c>
      <c r="N6414" s="1">
        <v>68309</v>
      </c>
      <c r="O6414" s="1">
        <v>54515</v>
      </c>
      <c r="P6414" s="1">
        <v>48197</v>
      </c>
      <c r="Q6414" s="1">
        <v>95812</v>
      </c>
      <c r="R6414" s="1">
        <v>80930</v>
      </c>
      <c r="S6414" s="1">
        <v>56694</v>
      </c>
      <c r="T6414" s="1">
        <v>32970</v>
      </c>
      <c r="U6414" s="1">
        <v>20236</v>
      </c>
      <c r="V6414" s="1">
        <v>9695</v>
      </c>
      <c r="W6414" s="1">
        <v>2016</v>
      </c>
      <c r="X6414" s="1">
        <v>143</v>
      </c>
      <c r="Y6414" s="1">
        <v>0</v>
      </c>
    </row>
    <row r="6415" spans="1:25" x14ac:dyDescent="0.35">
      <c r="A6415" s="1" t="s">
        <v>260</v>
      </c>
      <c r="B6415" t="s">
        <v>94</v>
      </c>
      <c r="C6415" s="1">
        <v>1955</v>
      </c>
      <c r="D6415" s="1">
        <v>563715</v>
      </c>
      <c r="E6415" s="1">
        <v>22418</v>
      </c>
      <c r="F6415" s="1">
        <v>91647</v>
      </c>
      <c r="G6415" s="1">
        <v>214644</v>
      </c>
      <c r="H6415" s="1">
        <v>311445</v>
      </c>
      <c r="I6415" s="1">
        <v>327872</v>
      </c>
      <c r="J6415" s="1">
        <v>349071</v>
      </c>
      <c r="K6415" s="1">
        <v>320320</v>
      </c>
      <c r="L6415" s="1">
        <v>19575</v>
      </c>
      <c r="M6415" s="1">
        <v>69229</v>
      </c>
      <c r="N6415" s="1">
        <v>67888</v>
      </c>
      <c r="O6415" s="1">
        <v>55109</v>
      </c>
      <c r="P6415" s="1">
        <v>47810</v>
      </c>
      <c r="Q6415" s="1">
        <v>96359</v>
      </c>
      <c r="R6415" s="1">
        <v>81342</v>
      </c>
      <c r="S6415" s="1">
        <v>57648</v>
      </c>
      <c r="T6415" s="1">
        <v>33201</v>
      </c>
      <c r="U6415" s="1">
        <v>20490</v>
      </c>
      <c r="V6415" s="1">
        <v>9899</v>
      </c>
      <c r="W6415" s="1">
        <v>2164</v>
      </c>
      <c r="X6415" s="1">
        <v>158</v>
      </c>
      <c r="Y6415" s="1">
        <v>0</v>
      </c>
    </row>
    <row r="6416" spans="1:25" x14ac:dyDescent="0.35">
      <c r="A6416" s="1" t="s">
        <v>260</v>
      </c>
      <c r="B6416" t="s">
        <v>94</v>
      </c>
      <c r="C6416" s="1">
        <v>1956</v>
      </c>
      <c r="D6416" s="1">
        <v>566667</v>
      </c>
      <c r="E6416" s="1">
        <v>22556</v>
      </c>
      <c r="F6416" s="1">
        <v>92159</v>
      </c>
      <c r="G6416" s="1">
        <v>215367</v>
      </c>
      <c r="H6416" s="1">
        <v>311819</v>
      </c>
      <c r="I6416" s="1">
        <v>329731</v>
      </c>
      <c r="J6416" s="1">
        <v>351300</v>
      </c>
      <c r="K6416" s="1">
        <v>322573</v>
      </c>
      <c r="L6416" s="1">
        <v>19695</v>
      </c>
      <c r="M6416" s="1">
        <v>69603</v>
      </c>
      <c r="N6416" s="1">
        <v>67820</v>
      </c>
      <c r="O6416" s="1">
        <v>55388</v>
      </c>
      <c r="P6416" s="1">
        <v>47502</v>
      </c>
      <c r="Q6416" s="1">
        <v>96793</v>
      </c>
      <c r="R6416" s="1">
        <v>81777</v>
      </c>
      <c r="S6416" s="1">
        <v>58364</v>
      </c>
      <c r="T6416" s="1">
        <v>33476</v>
      </c>
      <c r="U6416" s="1">
        <v>20836</v>
      </c>
      <c r="V6416" s="1">
        <v>10082</v>
      </c>
      <c r="W6416" s="1">
        <v>2299</v>
      </c>
      <c r="X6416" s="1">
        <v>171</v>
      </c>
      <c r="Y6416" s="1">
        <v>0</v>
      </c>
    </row>
    <row r="6417" spans="1:25" x14ac:dyDescent="0.35">
      <c r="A6417" s="1" t="s">
        <v>260</v>
      </c>
      <c r="B6417" t="s">
        <v>94</v>
      </c>
      <c r="C6417" s="1">
        <v>1957</v>
      </c>
      <c r="D6417" s="1">
        <v>569518</v>
      </c>
      <c r="E6417" s="1">
        <v>22706</v>
      </c>
      <c r="F6417" s="1">
        <v>92722</v>
      </c>
      <c r="G6417" s="1">
        <v>216115</v>
      </c>
      <c r="H6417" s="1">
        <v>312124</v>
      </c>
      <c r="I6417" s="1">
        <v>331511</v>
      </c>
      <c r="J6417" s="1">
        <v>353403</v>
      </c>
      <c r="K6417" s="1">
        <v>324701</v>
      </c>
      <c r="L6417" s="1">
        <v>19826</v>
      </c>
      <c r="M6417" s="1">
        <v>70016</v>
      </c>
      <c r="N6417" s="1">
        <v>67813</v>
      </c>
      <c r="O6417" s="1">
        <v>55580</v>
      </c>
      <c r="P6417" s="1">
        <v>47336</v>
      </c>
      <c r="Q6417" s="1">
        <v>97050</v>
      </c>
      <c r="R6417" s="1">
        <v>82256</v>
      </c>
      <c r="S6417" s="1">
        <v>58827</v>
      </c>
      <c r="T6417" s="1">
        <v>33787</v>
      </c>
      <c r="U6417" s="1">
        <v>21284</v>
      </c>
      <c r="V6417" s="1">
        <v>10253</v>
      </c>
      <c r="W6417" s="1">
        <v>2427</v>
      </c>
      <c r="X6417" s="1">
        <v>183</v>
      </c>
      <c r="Y6417" s="1">
        <v>0</v>
      </c>
    </row>
    <row r="6418" spans="1:25" x14ac:dyDescent="0.35">
      <c r="A6418" s="1" t="s">
        <v>260</v>
      </c>
      <c r="B6418" t="s">
        <v>94</v>
      </c>
      <c r="C6418" s="1">
        <v>1958</v>
      </c>
      <c r="D6418" s="1">
        <v>572323</v>
      </c>
      <c r="E6418" s="1">
        <v>22872</v>
      </c>
      <c r="F6418" s="1">
        <v>93358</v>
      </c>
      <c r="G6418" s="1">
        <v>216890</v>
      </c>
      <c r="H6418" s="1">
        <v>312437</v>
      </c>
      <c r="I6418" s="1">
        <v>333234</v>
      </c>
      <c r="J6418" s="1">
        <v>355433</v>
      </c>
      <c r="K6418" s="1">
        <v>326753</v>
      </c>
      <c r="L6418" s="1">
        <v>19970</v>
      </c>
      <c r="M6418" s="1">
        <v>70486</v>
      </c>
      <c r="N6418" s="1">
        <v>67800</v>
      </c>
      <c r="O6418" s="1">
        <v>55732</v>
      </c>
      <c r="P6418" s="1">
        <v>47315</v>
      </c>
      <c r="Q6418" s="1">
        <v>97134</v>
      </c>
      <c r="R6418" s="1">
        <v>82790</v>
      </c>
      <c r="S6418" s="1">
        <v>59103</v>
      </c>
      <c r="T6418" s="1">
        <v>34180</v>
      </c>
      <c r="U6418" s="1">
        <v>21759</v>
      </c>
      <c r="V6418" s="1">
        <v>10415</v>
      </c>
      <c r="W6418" s="1">
        <v>2541</v>
      </c>
      <c r="X6418" s="1">
        <v>196</v>
      </c>
      <c r="Y6418" s="1">
        <v>0</v>
      </c>
    </row>
    <row r="6419" spans="1:25" x14ac:dyDescent="0.35">
      <c r="A6419" s="1" t="s">
        <v>260</v>
      </c>
      <c r="B6419" t="s">
        <v>94</v>
      </c>
      <c r="C6419" s="1">
        <v>1959</v>
      </c>
      <c r="D6419" s="1">
        <v>575112</v>
      </c>
      <c r="E6419" s="1">
        <v>23052</v>
      </c>
      <c r="F6419" s="1">
        <v>94061</v>
      </c>
      <c r="G6419" s="1">
        <v>217380</v>
      </c>
      <c r="H6419" s="1">
        <v>312855</v>
      </c>
      <c r="I6419" s="1">
        <v>335181</v>
      </c>
      <c r="J6419" s="1">
        <v>357732</v>
      </c>
      <c r="K6419" s="1">
        <v>328694</v>
      </c>
      <c r="L6419" s="1">
        <v>20128</v>
      </c>
      <c r="M6419" s="1">
        <v>71009</v>
      </c>
      <c r="N6419" s="1">
        <v>67988</v>
      </c>
      <c r="O6419" s="1">
        <v>55331</v>
      </c>
      <c r="P6419" s="1">
        <v>47659</v>
      </c>
      <c r="Q6419" s="1">
        <v>97122</v>
      </c>
      <c r="R6419" s="1">
        <v>83381</v>
      </c>
      <c r="S6419" s="1">
        <v>59310</v>
      </c>
      <c r="T6419" s="1">
        <v>34693</v>
      </c>
      <c r="U6419" s="1">
        <v>22159</v>
      </c>
      <c r="V6419" s="1">
        <v>10551</v>
      </c>
      <c r="W6419" s="1">
        <v>2647</v>
      </c>
      <c r="X6419" s="1">
        <v>210</v>
      </c>
      <c r="Y6419" s="1">
        <v>0</v>
      </c>
    </row>
    <row r="6420" spans="1:25" x14ac:dyDescent="0.35">
      <c r="A6420" s="1" t="s">
        <v>260</v>
      </c>
      <c r="B6420" t="s">
        <v>94</v>
      </c>
      <c r="C6420" s="1">
        <v>1960</v>
      </c>
      <c r="D6420" s="1">
        <v>577942</v>
      </c>
      <c r="E6420" s="1">
        <v>23245</v>
      </c>
      <c r="F6420" s="1">
        <v>94838</v>
      </c>
      <c r="G6420" s="1">
        <v>217868</v>
      </c>
      <c r="H6420" s="1">
        <v>313462</v>
      </c>
      <c r="I6420" s="1">
        <v>337115</v>
      </c>
      <c r="J6420" s="1">
        <v>360074</v>
      </c>
      <c r="K6420" s="1">
        <v>330545</v>
      </c>
      <c r="L6420" s="1">
        <v>20303</v>
      </c>
      <c r="M6420" s="1">
        <v>71593</v>
      </c>
      <c r="N6420" s="1">
        <v>68336</v>
      </c>
      <c r="O6420" s="1">
        <v>54694</v>
      </c>
      <c r="P6420" s="1">
        <v>48108</v>
      </c>
      <c r="Q6420" s="1">
        <v>97023</v>
      </c>
      <c r="R6420" s="1">
        <v>84029</v>
      </c>
      <c r="S6420" s="1">
        <v>59494</v>
      </c>
      <c r="T6420" s="1">
        <v>35315</v>
      </c>
      <c r="U6420" s="1">
        <v>22464</v>
      </c>
      <c r="V6420" s="1">
        <v>10670</v>
      </c>
      <c r="W6420" s="1">
        <v>2744</v>
      </c>
      <c r="X6420" s="1">
        <v>227</v>
      </c>
      <c r="Y6420" s="1">
        <v>0</v>
      </c>
    </row>
    <row r="6421" spans="1:25" x14ac:dyDescent="0.35">
      <c r="A6421" s="1" t="s">
        <v>260</v>
      </c>
      <c r="B6421" t="s">
        <v>94</v>
      </c>
      <c r="C6421" s="1">
        <v>1961</v>
      </c>
      <c r="D6421" s="1">
        <v>583119</v>
      </c>
      <c r="E6421" s="1">
        <v>23429</v>
      </c>
      <c r="F6421" s="1">
        <v>96386</v>
      </c>
      <c r="G6421" s="1">
        <v>221592</v>
      </c>
      <c r="H6421" s="1">
        <v>316470</v>
      </c>
      <c r="I6421" s="1">
        <v>338270</v>
      </c>
      <c r="J6421" s="1">
        <v>361527</v>
      </c>
      <c r="K6421" s="1">
        <v>331683</v>
      </c>
      <c r="L6421" s="1">
        <v>20667</v>
      </c>
      <c r="M6421" s="1">
        <v>72957</v>
      </c>
      <c r="N6421" s="1">
        <v>69821</v>
      </c>
      <c r="O6421" s="1">
        <v>55385</v>
      </c>
      <c r="P6421" s="1">
        <v>48314</v>
      </c>
      <c r="Q6421" s="1">
        <v>95601</v>
      </c>
      <c r="R6421" s="1">
        <v>84737</v>
      </c>
      <c r="S6421" s="1">
        <v>60209</v>
      </c>
      <c r="T6421" s="1">
        <v>36311</v>
      </c>
      <c r="U6421" s="1">
        <v>22661</v>
      </c>
      <c r="V6421" s="1">
        <v>10706</v>
      </c>
      <c r="W6421" s="1">
        <v>2760</v>
      </c>
      <c r="X6421" s="1">
        <v>228</v>
      </c>
      <c r="Y6421" s="1">
        <v>0</v>
      </c>
    </row>
    <row r="6422" spans="1:25" x14ac:dyDescent="0.35">
      <c r="A6422" s="1" t="s">
        <v>260</v>
      </c>
      <c r="B6422" t="s">
        <v>94</v>
      </c>
      <c r="C6422" s="1">
        <v>1962</v>
      </c>
      <c r="D6422" s="1">
        <v>590408</v>
      </c>
      <c r="E6422" s="1">
        <v>23529</v>
      </c>
      <c r="F6422" s="1">
        <v>98402</v>
      </c>
      <c r="G6422" s="1">
        <v>228068</v>
      </c>
      <c r="H6422" s="1">
        <v>321917</v>
      </c>
      <c r="I6422" s="1">
        <v>338863</v>
      </c>
      <c r="J6422" s="1">
        <v>362339</v>
      </c>
      <c r="K6422" s="1">
        <v>332322</v>
      </c>
      <c r="L6422" s="1">
        <v>21023</v>
      </c>
      <c r="M6422" s="1">
        <v>74873</v>
      </c>
      <c r="N6422" s="1">
        <v>72454</v>
      </c>
      <c r="O6422" s="1">
        <v>57212</v>
      </c>
      <c r="P6422" s="1">
        <v>48698</v>
      </c>
      <c r="Q6422" s="1">
        <v>92813</v>
      </c>
      <c r="R6422" s="1">
        <v>85342</v>
      </c>
      <c r="S6422" s="1">
        <v>61427</v>
      </c>
      <c r="T6422" s="1">
        <v>37742</v>
      </c>
      <c r="U6422" s="1">
        <v>22744</v>
      </c>
      <c r="V6422" s="1">
        <v>10656</v>
      </c>
      <c r="W6422" s="1">
        <v>2707</v>
      </c>
      <c r="X6422" s="1">
        <v>210</v>
      </c>
      <c r="Y6422" s="1">
        <v>1</v>
      </c>
    </row>
    <row r="6423" spans="1:25" x14ac:dyDescent="0.35">
      <c r="A6423" s="1" t="s">
        <v>260</v>
      </c>
      <c r="B6423" t="s">
        <v>94</v>
      </c>
      <c r="C6423" s="1">
        <v>1963</v>
      </c>
      <c r="D6423" s="1">
        <v>595807</v>
      </c>
      <c r="E6423" s="1">
        <v>23518</v>
      </c>
      <c r="F6423" s="1">
        <v>99843</v>
      </c>
      <c r="G6423" s="1">
        <v>234069</v>
      </c>
      <c r="H6423" s="1">
        <v>327115</v>
      </c>
      <c r="I6423" s="1">
        <v>338042</v>
      </c>
      <c r="J6423" s="1">
        <v>361737</v>
      </c>
      <c r="K6423" s="1">
        <v>331483</v>
      </c>
      <c r="L6423" s="1">
        <v>21122</v>
      </c>
      <c r="M6423" s="1">
        <v>76325</v>
      </c>
      <c r="N6423" s="1">
        <v>75027</v>
      </c>
      <c r="O6423" s="1">
        <v>59199</v>
      </c>
      <c r="P6423" s="1">
        <v>49320</v>
      </c>
      <c r="Q6423" s="1">
        <v>89398</v>
      </c>
      <c r="R6423" s="1">
        <v>85275</v>
      </c>
      <c r="S6423" s="1">
        <v>62358</v>
      </c>
      <c r="T6423" s="1">
        <v>39196</v>
      </c>
      <c r="U6423" s="1">
        <v>22732</v>
      </c>
      <c r="V6423" s="1">
        <v>10599</v>
      </c>
      <c r="W6423" s="1">
        <v>2665</v>
      </c>
      <c r="X6423" s="1">
        <v>194</v>
      </c>
      <c r="Y6423" s="1">
        <v>1</v>
      </c>
    </row>
    <row r="6424" spans="1:25" x14ac:dyDescent="0.35">
      <c r="A6424" s="1" t="s">
        <v>260</v>
      </c>
      <c r="B6424" t="s">
        <v>94</v>
      </c>
      <c r="C6424" s="1">
        <v>1964</v>
      </c>
      <c r="D6424" s="1">
        <v>590490</v>
      </c>
      <c r="E6424" s="1">
        <v>23253</v>
      </c>
      <c r="F6424" s="1">
        <v>100111</v>
      </c>
      <c r="G6424" s="1">
        <v>238673</v>
      </c>
      <c r="H6424" s="1">
        <v>328330</v>
      </c>
      <c r="I6424" s="1">
        <v>328214</v>
      </c>
      <c r="J6424" s="1">
        <v>351816</v>
      </c>
      <c r="K6424" s="1">
        <v>321474</v>
      </c>
      <c r="L6424" s="1">
        <v>21003</v>
      </c>
      <c r="M6424" s="1">
        <v>76858</v>
      </c>
      <c r="N6424" s="1">
        <v>77293</v>
      </c>
      <c r="O6424" s="1">
        <v>61269</v>
      </c>
      <c r="P6424" s="1">
        <v>48743</v>
      </c>
      <c r="Q6424" s="1">
        <v>82599</v>
      </c>
      <c r="R6424" s="1">
        <v>82432</v>
      </c>
      <c r="S6424" s="1">
        <v>62110</v>
      </c>
      <c r="T6424" s="1">
        <v>40126</v>
      </c>
      <c r="U6424" s="1">
        <v>22561</v>
      </c>
      <c r="V6424" s="1">
        <v>10507</v>
      </c>
      <c r="W6424" s="1">
        <v>2577</v>
      </c>
      <c r="X6424" s="1">
        <v>161</v>
      </c>
      <c r="Y6424" s="1">
        <v>1</v>
      </c>
    </row>
    <row r="6425" spans="1:25" x14ac:dyDescent="0.35">
      <c r="A6425" s="1" t="s">
        <v>260</v>
      </c>
      <c r="B6425" t="s">
        <v>94</v>
      </c>
      <c r="C6425" s="1">
        <v>1965</v>
      </c>
      <c r="D6425" s="1">
        <v>577647</v>
      </c>
      <c r="E6425" s="1">
        <v>22271</v>
      </c>
      <c r="F6425" s="1">
        <v>98777</v>
      </c>
      <c r="G6425" s="1">
        <v>241495</v>
      </c>
      <c r="H6425" s="1">
        <v>326648</v>
      </c>
      <c r="I6425" s="1">
        <v>312841</v>
      </c>
      <c r="J6425" s="1">
        <v>336151</v>
      </c>
      <c r="K6425" s="1">
        <v>305779</v>
      </c>
      <c r="L6425" s="1">
        <v>20696</v>
      </c>
      <c r="M6425" s="1">
        <v>76506</v>
      </c>
      <c r="N6425" s="1">
        <v>79286</v>
      </c>
      <c r="O6425" s="1">
        <v>63432</v>
      </c>
      <c r="P6425" s="1">
        <v>47816</v>
      </c>
      <c r="Q6425" s="1">
        <v>73773</v>
      </c>
      <c r="R6425" s="1">
        <v>77510</v>
      </c>
      <c r="S6425" s="1">
        <v>61031</v>
      </c>
      <c r="T6425" s="1">
        <v>40631</v>
      </c>
      <c r="U6425" s="1">
        <v>22364</v>
      </c>
      <c r="V6425" s="1">
        <v>10434</v>
      </c>
      <c r="W6425" s="1">
        <v>2470</v>
      </c>
      <c r="X6425" s="1">
        <v>122</v>
      </c>
      <c r="Y6425" s="1">
        <v>1</v>
      </c>
    </row>
    <row r="6426" spans="1:25" x14ac:dyDescent="0.35">
      <c r="A6426" s="1" t="s">
        <v>260</v>
      </c>
      <c r="B6426" t="s">
        <v>94</v>
      </c>
      <c r="C6426" s="1">
        <v>1966</v>
      </c>
      <c r="D6426" s="1">
        <v>570383</v>
      </c>
      <c r="E6426" s="1">
        <v>20976</v>
      </c>
      <c r="F6426" s="1">
        <v>96445</v>
      </c>
      <c r="G6426" s="1">
        <v>243443</v>
      </c>
      <c r="H6426" s="1">
        <v>327485</v>
      </c>
      <c r="I6426" s="1">
        <v>303809</v>
      </c>
      <c r="J6426" s="1">
        <v>326940</v>
      </c>
      <c r="K6426" s="1">
        <v>295790</v>
      </c>
      <c r="L6426" s="1">
        <v>19926</v>
      </c>
      <c r="M6426" s="1">
        <v>75469</v>
      </c>
      <c r="N6426" s="1">
        <v>81192</v>
      </c>
      <c r="O6426" s="1">
        <v>65806</v>
      </c>
      <c r="P6426" s="1">
        <v>48663</v>
      </c>
      <c r="Q6426" s="1">
        <v>67814</v>
      </c>
      <c r="R6426" s="1">
        <v>73431</v>
      </c>
      <c r="S6426" s="1">
        <v>60418</v>
      </c>
      <c r="T6426" s="1">
        <v>41239</v>
      </c>
      <c r="U6426" s="1">
        <v>22366</v>
      </c>
      <c r="V6426" s="1">
        <v>10490</v>
      </c>
      <c r="W6426" s="1">
        <v>2414</v>
      </c>
      <c r="X6426" s="1">
        <v>105</v>
      </c>
      <c r="Y6426" s="1">
        <v>0</v>
      </c>
    </row>
    <row r="6427" spans="1:25" x14ac:dyDescent="0.35">
      <c r="A6427" s="1" t="s">
        <v>260</v>
      </c>
      <c r="B6427" t="s">
        <v>94</v>
      </c>
      <c r="C6427" s="1">
        <v>1967</v>
      </c>
      <c r="D6427" s="1">
        <v>573388</v>
      </c>
      <c r="E6427" s="1">
        <v>20244</v>
      </c>
      <c r="F6427" s="1">
        <v>94091</v>
      </c>
      <c r="G6427" s="1">
        <v>245475</v>
      </c>
      <c r="H6427" s="1">
        <v>332776</v>
      </c>
      <c r="I6427" s="1">
        <v>304797</v>
      </c>
      <c r="J6427" s="1">
        <v>327913</v>
      </c>
      <c r="K6427" s="1">
        <v>295067</v>
      </c>
      <c r="L6427" s="1">
        <v>18927</v>
      </c>
      <c r="M6427" s="1">
        <v>73847</v>
      </c>
      <c r="N6427" s="1">
        <v>82957</v>
      </c>
      <c r="O6427" s="1">
        <v>68427</v>
      </c>
      <c r="P6427" s="1">
        <v>51201</v>
      </c>
      <c r="Q6427" s="1">
        <v>66766</v>
      </c>
      <c r="R6427" s="1">
        <v>71209</v>
      </c>
      <c r="S6427" s="1">
        <v>60734</v>
      </c>
      <c r="T6427" s="1">
        <v>42120</v>
      </c>
      <c r="U6427" s="1">
        <v>22643</v>
      </c>
      <c r="V6427" s="1">
        <v>10714</v>
      </c>
      <c r="W6427" s="1">
        <v>2416</v>
      </c>
      <c r="X6427" s="1">
        <v>110</v>
      </c>
      <c r="Y6427" s="1">
        <v>0</v>
      </c>
    </row>
    <row r="6428" spans="1:25" x14ac:dyDescent="0.35">
      <c r="A6428" s="1" t="s">
        <v>260</v>
      </c>
      <c r="B6428" t="s">
        <v>94</v>
      </c>
      <c r="C6428" s="1">
        <v>1968</v>
      </c>
      <c r="D6428" s="1">
        <v>583485</v>
      </c>
      <c r="E6428" s="1">
        <v>20299</v>
      </c>
      <c r="F6428" s="1">
        <v>92303</v>
      </c>
      <c r="G6428" s="1">
        <v>247872</v>
      </c>
      <c r="H6428" s="1">
        <v>341157</v>
      </c>
      <c r="I6428" s="1">
        <v>312385</v>
      </c>
      <c r="J6428" s="1">
        <v>335613</v>
      </c>
      <c r="K6428" s="1">
        <v>300626</v>
      </c>
      <c r="L6428" s="1">
        <v>18384</v>
      </c>
      <c r="M6428" s="1">
        <v>72004</v>
      </c>
      <c r="N6428" s="1">
        <v>84462</v>
      </c>
      <c r="O6428" s="1">
        <v>71107</v>
      </c>
      <c r="P6428" s="1">
        <v>54574</v>
      </c>
      <c r="Q6428" s="1">
        <v>69294</v>
      </c>
      <c r="R6428" s="1">
        <v>70154</v>
      </c>
      <c r="S6428" s="1">
        <v>61666</v>
      </c>
      <c r="T6428" s="1">
        <v>43174</v>
      </c>
      <c r="U6428" s="1">
        <v>23157</v>
      </c>
      <c r="V6428" s="1">
        <v>11010</v>
      </c>
      <c r="W6428" s="1">
        <v>2458</v>
      </c>
      <c r="X6428" s="1">
        <v>126</v>
      </c>
      <c r="Y6428" s="1">
        <v>0</v>
      </c>
    </row>
    <row r="6429" spans="1:25" x14ac:dyDescent="0.35">
      <c r="A6429" s="1" t="s">
        <v>260</v>
      </c>
      <c r="B6429" t="s">
        <v>94</v>
      </c>
      <c r="C6429" s="1">
        <v>1969</v>
      </c>
      <c r="D6429" s="1">
        <v>587887</v>
      </c>
      <c r="E6429" s="1">
        <v>20724</v>
      </c>
      <c r="F6429" s="1">
        <v>90800</v>
      </c>
      <c r="G6429" s="1">
        <v>249618</v>
      </c>
      <c r="H6429" s="1">
        <v>346961</v>
      </c>
      <c r="I6429" s="1">
        <v>314983</v>
      </c>
      <c r="J6429" s="1">
        <v>338269</v>
      </c>
      <c r="K6429" s="1">
        <v>301649</v>
      </c>
      <c r="L6429" s="1">
        <v>18374</v>
      </c>
      <c r="M6429" s="1">
        <v>70076</v>
      </c>
      <c r="N6429" s="1">
        <v>85328</v>
      </c>
      <c r="O6429" s="1">
        <v>73490</v>
      </c>
      <c r="P6429" s="1">
        <v>57273</v>
      </c>
      <c r="Q6429" s="1">
        <v>70154</v>
      </c>
      <c r="R6429" s="1">
        <v>67460</v>
      </c>
      <c r="S6429" s="1">
        <v>61944</v>
      </c>
      <c r="T6429" s="1">
        <v>43946</v>
      </c>
      <c r="U6429" s="1">
        <v>23706</v>
      </c>
      <c r="V6429" s="1">
        <v>11192</v>
      </c>
      <c r="W6429" s="1">
        <v>2466</v>
      </c>
      <c r="X6429" s="1">
        <v>128</v>
      </c>
      <c r="Y6429" s="1">
        <v>0</v>
      </c>
    </row>
    <row r="6430" spans="1:25" x14ac:dyDescent="0.35">
      <c r="A6430" s="1" t="s">
        <v>260</v>
      </c>
      <c r="B6430" t="s">
        <v>94</v>
      </c>
      <c r="C6430" s="1">
        <v>1970</v>
      </c>
      <c r="D6430" s="1">
        <v>591665</v>
      </c>
      <c r="E6430" s="1">
        <v>20823</v>
      </c>
      <c r="F6430" s="1">
        <v>89928</v>
      </c>
      <c r="G6430" s="1">
        <v>250954</v>
      </c>
      <c r="H6430" s="1">
        <v>352344</v>
      </c>
      <c r="I6430" s="1">
        <v>317256</v>
      </c>
      <c r="J6430" s="1">
        <v>340711</v>
      </c>
      <c r="K6430" s="1">
        <v>302554</v>
      </c>
      <c r="L6430" s="1">
        <v>18773</v>
      </c>
      <c r="M6430" s="1">
        <v>69105</v>
      </c>
      <c r="N6430" s="1">
        <v>85230</v>
      </c>
      <c r="O6430" s="1">
        <v>75796</v>
      </c>
      <c r="P6430" s="1">
        <v>59931</v>
      </c>
      <c r="Q6430" s="1">
        <v>71437</v>
      </c>
      <c r="R6430" s="1">
        <v>64363</v>
      </c>
      <c r="S6430" s="1">
        <v>62057</v>
      </c>
      <c r="T6430" s="1">
        <v>44671</v>
      </c>
      <c r="U6430" s="1">
        <v>24357</v>
      </c>
      <c r="V6430" s="1">
        <v>11304</v>
      </c>
      <c r="W6430" s="1">
        <v>2465</v>
      </c>
      <c r="X6430" s="1">
        <v>126</v>
      </c>
      <c r="Y6430" s="1">
        <v>0</v>
      </c>
    </row>
    <row r="6431" spans="1:25" x14ac:dyDescent="0.35">
      <c r="A6431" s="1" t="s">
        <v>260</v>
      </c>
      <c r="B6431" t="s">
        <v>94</v>
      </c>
      <c r="C6431" s="1">
        <v>1971</v>
      </c>
      <c r="D6431" s="1">
        <v>594509</v>
      </c>
      <c r="E6431" s="1">
        <v>20923</v>
      </c>
      <c r="F6431" s="1">
        <v>89975</v>
      </c>
      <c r="G6431" s="1">
        <v>251873</v>
      </c>
      <c r="H6431" s="1">
        <v>357469</v>
      </c>
      <c r="I6431" s="1">
        <v>318907</v>
      </c>
      <c r="J6431" s="1">
        <v>342636</v>
      </c>
      <c r="K6431" s="1">
        <v>303053</v>
      </c>
      <c r="L6431" s="1">
        <v>18870</v>
      </c>
      <c r="M6431" s="1">
        <v>69052</v>
      </c>
      <c r="N6431" s="1">
        <v>84009</v>
      </c>
      <c r="O6431" s="1">
        <v>77889</v>
      </c>
      <c r="P6431" s="1">
        <v>62341</v>
      </c>
      <c r="Q6431" s="1">
        <v>73169</v>
      </c>
      <c r="R6431" s="1">
        <v>60827</v>
      </c>
      <c r="S6431" s="1">
        <v>61923</v>
      </c>
      <c r="T6431" s="1">
        <v>45320</v>
      </c>
      <c r="U6431" s="1">
        <v>25121</v>
      </c>
      <c r="V6431" s="1">
        <v>11350</v>
      </c>
      <c r="W6431" s="1">
        <v>2461</v>
      </c>
      <c r="X6431" s="1">
        <v>124</v>
      </c>
      <c r="Y6431" s="1">
        <v>0</v>
      </c>
    </row>
    <row r="6432" spans="1:25" x14ac:dyDescent="0.35">
      <c r="A6432" s="1" t="s">
        <v>260</v>
      </c>
      <c r="B6432" t="s">
        <v>94</v>
      </c>
      <c r="C6432" s="1">
        <v>1972</v>
      </c>
      <c r="D6432" s="1">
        <v>595955</v>
      </c>
      <c r="E6432" s="1">
        <v>20994</v>
      </c>
      <c r="F6432" s="1">
        <v>90580</v>
      </c>
      <c r="G6432" s="1">
        <v>252329</v>
      </c>
      <c r="H6432" s="1">
        <v>361851</v>
      </c>
      <c r="I6432" s="1">
        <v>319531</v>
      </c>
      <c r="J6432" s="1">
        <v>343626</v>
      </c>
      <c r="K6432" s="1">
        <v>302744</v>
      </c>
      <c r="L6432" s="1">
        <v>18962</v>
      </c>
      <c r="M6432" s="1">
        <v>69586</v>
      </c>
      <c r="N6432" s="1">
        <v>82162</v>
      </c>
      <c r="O6432" s="1">
        <v>79587</v>
      </c>
      <c r="P6432" s="1">
        <v>64520</v>
      </c>
      <c r="Q6432" s="1">
        <v>75042</v>
      </c>
      <c r="R6432" s="1">
        <v>56857</v>
      </c>
      <c r="S6432" s="1">
        <v>61455</v>
      </c>
      <c r="T6432" s="1">
        <v>45866</v>
      </c>
      <c r="U6432" s="1">
        <v>26002</v>
      </c>
      <c r="V6432" s="1">
        <v>11312</v>
      </c>
      <c r="W6432" s="1">
        <v>2451</v>
      </c>
      <c r="X6432" s="1">
        <v>121</v>
      </c>
      <c r="Y6432" s="1">
        <v>0</v>
      </c>
    </row>
    <row r="6433" spans="1:25" x14ac:dyDescent="0.35">
      <c r="A6433" s="1" t="s">
        <v>260</v>
      </c>
      <c r="B6433" t="s">
        <v>94</v>
      </c>
      <c r="C6433" s="1">
        <v>1973</v>
      </c>
      <c r="D6433" s="1">
        <v>603213</v>
      </c>
      <c r="E6433" s="1">
        <v>21131</v>
      </c>
      <c r="F6433" s="1">
        <v>91610</v>
      </c>
      <c r="G6433" s="1">
        <v>253094</v>
      </c>
      <c r="H6433" s="1">
        <v>368344</v>
      </c>
      <c r="I6433" s="1">
        <v>325411</v>
      </c>
      <c r="J6433" s="1">
        <v>350119</v>
      </c>
      <c r="K6433" s="1">
        <v>307660</v>
      </c>
      <c r="L6433" s="1">
        <v>19126</v>
      </c>
      <c r="M6433" s="1">
        <v>70479</v>
      </c>
      <c r="N6433" s="1">
        <v>80460</v>
      </c>
      <c r="O6433" s="1">
        <v>81024</v>
      </c>
      <c r="P6433" s="1">
        <v>67306</v>
      </c>
      <c r="Q6433" s="1">
        <v>79646</v>
      </c>
      <c r="R6433" s="1">
        <v>54289</v>
      </c>
      <c r="S6433" s="1">
        <v>61319</v>
      </c>
      <c r="T6433" s="1">
        <v>46587</v>
      </c>
      <c r="U6433" s="1">
        <v>27064</v>
      </c>
      <c r="V6433" s="1">
        <v>11298</v>
      </c>
      <c r="W6433" s="1">
        <v>2475</v>
      </c>
      <c r="X6433" s="1">
        <v>135</v>
      </c>
      <c r="Y6433" s="1">
        <v>0</v>
      </c>
    </row>
    <row r="6434" spans="1:25" x14ac:dyDescent="0.35">
      <c r="A6434" s="1" t="s">
        <v>260</v>
      </c>
      <c r="B6434" t="s">
        <v>94</v>
      </c>
      <c r="C6434" s="1">
        <v>1974</v>
      </c>
      <c r="D6434" s="1">
        <v>623578</v>
      </c>
      <c r="E6434" s="1">
        <v>23166</v>
      </c>
      <c r="F6434" s="1">
        <v>97529</v>
      </c>
      <c r="G6434" s="1">
        <v>260509</v>
      </c>
      <c r="H6434" s="1">
        <v>382851</v>
      </c>
      <c r="I6434" s="1">
        <v>336598</v>
      </c>
      <c r="J6434" s="1">
        <v>363069</v>
      </c>
      <c r="K6434" s="1">
        <v>319200</v>
      </c>
      <c r="L6434" s="1">
        <v>20207</v>
      </c>
      <c r="M6434" s="1">
        <v>74363</v>
      </c>
      <c r="N6434" s="1">
        <v>81258</v>
      </c>
      <c r="O6434" s="1">
        <v>81722</v>
      </c>
      <c r="P6434" s="1">
        <v>70017</v>
      </c>
      <c r="Q6434" s="1">
        <v>87688</v>
      </c>
      <c r="R6434" s="1">
        <v>55248</v>
      </c>
      <c r="S6434" s="1">
        <v>60526</v>
      </c>
      <c r="T6434" s="1">
        <v>46465</v>
      </c>
      <c r="U6434" s="1">
        <v>28290</v>
      </c>
      <c r="V6434" s="1">
        <v>11982</v>
      </c>
      <c r="W6434" s="1">
        <v>2691</v>
      </c>
      <c r="X6434" s="1">
        <v>162</v>
      </c>
      <c r="Y6434" s="1">
        <v>0</v>
      </c>
    </row>
    <row r="6435" spans="1:25" x14ac:dyDescent="0.35">
      <c r="A6435" s="1" t="s">
        <v>260</v>
      </c>
      <c r="B6435" t="s">
        <v>94</v>
      </c>
      <c r="C6435" s="1">
        <v>1975</v>
      </c>
      <c r="D6435" s="1">
        <v>659640</v>
      </c>
      <c r="E6435" s="1">
        <v>26916</v>
      </c>
      <c r="F6435" s="1">
        <v>109759</v>
      </c>
      <c r="G6435" s="1">
        <v>277431</v>
      </c>
      <c r="H6435" s="1">
        <v>407294</v>
      </c>
      <c r="I6435" s="1">
        <v>352859</v>
      </c>
      <c r="J6435" s="1">
        <v>382209</v>
      </c>
      <c r="K6435" s="1">
        <v>337281</v>
      </c>
      <c r="L6435" s="1">
        <v>23055</v>
      </c>
      <c r="M6435" s="1">
        <v>82843</v>
      </c>
      <c r="N6435" s="1">
        <v>85828</v>
      </c>
      <c r="O6435" s="1">
        <v>81844</v>
      </c>
      <c r="P6435" s="1">
        <v>72293</v>
      </c>
      <c r="Q6435" s="1">
        <v>98624</v>
      </c>
      <c r="R6435" s="1">
        <v>60280</v>
      </c>
      <c r="S6435" s="1">
        <v>59419</v>
      </c>
      <c r="T6435" s="1">
        <v>45386</v>
      </c>
      <c r="U6435" s="1">
        <v>29387</v>
      </c>
      <c r="V6435" s="1">
        <v>13465</v>
      </c>
      <c r="W6435" s="1">
        <v>3148</v>
      </c>
      <c r="X6435" s="1">
        <v>207</v>
      </c>
      <c r="Y6435" s="1">
        <v>0</v>
      </c>
    </row>
    <row r="6436" spans="1:25" x14ac:dyDescent="0.35">
      <c r="A6436" s="1" t="s">
        <v>260</v>
      </c>
      <c r="B6436" t="s">
        <v>94</v>
      </c>
      <c r="C6436" s="1">
        <v>1976</v>
      </c>
      <c r="D6436" s="1">
        <v>701025</v>
      </c>
      <c r="E6436" s="1">
        <v>30635</v>
      </c>
      <c r="F6436" s="1">
        <v>124094</v>
      </c>
      <c r="G6436" s="1">
        <v>299866</v>
      </c>
      <c r="H6436" s="1">
        <v>435324</v>
      </c>
      <c r="I6436" s="1">
        <v>368897</v>
      </c>
      <c r="J6436" s="1">
        <v>401159</v>
      </c>
      <c r="K6436" s="1">
        <v>355618</v>
      </c>
      <c r="L6436" s="1">
        <v>26482</v>
      </c>
      <c r="M6436" s="1">
        <v>93459</v>
      </c>
      <c r="N6436" s="1">
        <v>93310</v>
      </c>
      <c r="O6436" s="1">
        <v>82462</v>
      </c>
      <c r="P6436" s="1">
        <v>73733</v>
      </c>
      <c r="Q6436" s="1">
        <v>108665</v>
      </c>
      <c r="R6436" s="1">
        <v>66749</v>
      </c>
      <c r="S6436" s="1">
        <v>58864</v>
      </c>
      <c r="T6436" s="1">
        <v>44070</v>
      </c>
      <c r="U6436" s="1">
        <v>29934</v>
      </c>
      <c r="V6436" s="1">
        <v>15132</v>
      </c>
      <c r="W6436" s="1">
        <v>3736</v>
      </c>
      <c r="X6436" s="1">
        <v>276</v>
      </c>
      <c r="Y6436" s="1">
        <v>0</v>
      </c>
    </row>
    <row r="6437" spans="1:25" x14ac:dyDescent="0.35">
      <c r="A6437" s="1" t="s">
        <v>260</v>
      </c>
      <c r="B6437" t="s">
        <v>94</v>
      </c>
      <c r="C6437" s="1">
        <v>1977</v>
      </c>
      <c r="D6437" s="1">
        <v>746594</v>
      </c>
      <c r="E6437" s="1">
        <v>33618</v>
      </c>
      <c r="F6437" s="1">
        <v>138755</v>
      </c>
      <c r="G6437" s="1">
        <v>326720</v>
      </c>
      <c r="H6437" s="1">
        <v>466107</v>
      </c>
      <c r="I6437" s="1">
        <v>384753</v>
      </c>
      <c r="J6437" s="1">
        <v>419874</v>
      </c>
      <c r="K6437" s="1">
        <v>373978</v>
      </c>
      <c r="L6437" s="1">
        <v>29714</v>
      </c>
      <c r="M6437" s="1">
        <v>105137</v>
      </c>
      <c r="N6437" s="1">
        <v>103286</v>
      </c>
      <c r="O6437" s="1">
        <v>84679</v>
      </c>
      <c r="P6437" s="1">
        <v>74581</v>
      </c>
      <c r="Q6437" s="1">
        <v>117282</v>
      </c>
      <c r="R6437" s="1">
        <v>74639</v>
      </c>
      <c r="S6437" s="1">
        <v>59089</v>
      </c>
      <c r="T6437" s="1">
        <v>42617</v>
      </c>
      <c r="U6437" s="1">
        <v>29942</v>
      </c>
      <c r="V6437" s="1">
        <v>16877</v>
      </c>
      <c r="W6437" s="1">
        <v>4469</v>
      </c>
      <c r="X6437" s="1">
        <v>378</v>
      </c>
      <c r="Y6437" s="1">
        <v>0</v>
      </c>
    </row>
    <row r="6438" spans="1:25" x14ac:dyDescent="0.35">
      <c r="A6438" s="1" t="s">
        <v>260</v>
      </c>
      <c r="B6438" t="s">
        <v>94</v>
      </c>
      <c r="C6438" s="1">
        <v>1978</v>
      </c>
      <c r="D6438" s="1">
        <v>794333</v>
      </c>
      <c r="E6438" s="1">
        <v>35100</v>
      </c>
      <c r="F6438" s="1">
        <v>151234</v>
      </c>
      <c r="G6438" s="1">
        <v>355772</v>
      </c>
      <c r="H6438" s="1">
        <v>497939</v>
      </c>
      <c r="I6438" s="1">
        <v>400711</v>
      </c>
      <c r="J6438" s="1">
        <v>438561</v>
      </c>
      <c r="K6438" s="1">
        <v>392175</v>
      </c>
      <c r="L6438" s="1">
        <v>32066.002</v>
      </c>
      <c r="M6438" s="1">
        <v>116134</v>
      </c>
      <c r="N6438" s="1">
        <v>115264</v>
      </c>
      <c r="O6438" s="1">
        <v>89274</v>
      </c>
      <c r="P6438" s="1">
        <v>75306</v>
      </c>
      <c r="Q6438" s="1">
        <v>124215</v>
      </c>
      <c r="R6438" s="1">
        <v>83633</v>
      </c>
      <c r="S6438" s="1">
        <v>60352</v>
      </c>
      <c r="T6438" s="1">
        <v>41130</v>
      </c>
      <c r="U6438" s="1">
        <v>29462</v>
      </c>
      <c r="V6438" s="1">
        <v>18575</v>
      </c>
      <c r="W6438" s="1">
        <v>5359</v>
      </c>
      <c r="X6438" s="1">
        <v>529</v>
      </c>
      <c r="Y6438" s="1">
        <v>0</v>
      </c>
    </row>
    <row r="6439" spans="1:25" x14ac:dyDescent="0.35">
      <c r="A6439" s="1" t="s">
        <v>260</v>
      </c>
      <c r="B6439" t="s">
        <v>94</v>
      </c>
      <c r="C6439" s="1">
        <v>1979</v>
      </c>
      <c r="D6439" s="1">
        <v>821605</v>
      </c>
      <c r="E6439" s="1">
        <v>35462</v>
      </c>
      <c r="F6439" s="1">
        <v>155946</v>
      </c>
      <c r="G6439" s="1">
        <v>370969</v>
      </c>
      <c r="H6439" s="1">
        <v>515907</v>
      </c>
      <c r="I6439" s="1">
        <v>411600</v>
      </c>
      <c r="J6439" s="1">
        <v>450634</v>
      </c>
      <c r="K6439" s="1">
        <v>403608</v>
      </c>
      <c r="L6439" s="1">
        <v>32400.002</v>
      </c>
      <c r="M6439" s="1">
        <v>120484</v>
      </c>
      <c r="N6439" s="1">
        <v>122178</v>
      </c>
      <c r="O6439" s="1">
        <v>92845</v>
      </c>
      <c r="P6439" s="1">
        <v>76307</v>
      </c>
      <c r="Q6439" s="1">
        <v>129323</v>
      </c>
      <c r="R6439" s="1">
        <v>89048</v>
      </c>
      <c r="S6439" s="1">
        <v>60874</v>
      </c>
      <c r="T6439" s="1">
        <v>40303</v>
      </c>
      <c r="U6439" s="1">
        <v>28993</v>
      </c>
      <c r="V6439" s="1">
        <v>19234</v>
      </c>
      <c r="W6439" s="1">
        <v>5935</v>
      </c>
      <c r="X6439" s="1">
        <v>617</v>
      </c>
      <c r="Y6439" s="1">
        <v>2</v>
      </c>
    </row>
    <row r="6440" spans="1:25" x14ac:dyDescent="0.35">
      <c r="A6440" s="1" t="s">
        <v>260</v>
      </c>
      <c r="B6440" t="s">
        <v>94</v>
      </c>
      <c r="C6440" s="1">
        <v>1980</v>
      </c>
      <c r="D6440" s="1">
        <v>831469</v>
      </c>
      <c r="E6440" s="1">
        <v>36084</v>
      </c>
      <c r="F6440" s="1">
        <v>156708</v>
      </c>
      <c r="G6440" s="1">
        <v>376031</v>
      </c>
      <c r="H6440" s="1">
        <v>522418</v>
      </c>
      <c r="I6440" s="1">
        <v>415823</v>
      </c>
      <c r="J6440" s="1">
        <v>455432</v>
      </c>
      <c r="K6440" s="1">
        <v>408018</v>
      </c>
      <c r="L6440" s="1">
        <v>32348</v>
      </c>
      <c r="M6440" s="1">
        <v>120624</v>
      </c>
      <c r="N6440" s="1">
        <v>124400</v>
      </c>
      <c r="O6440" s="1">
        <v>94923</v>
      </c>
      <c r="P6440" s="1">
        <v>76941</v>
      </c>
      <c r="Q6440" s="1">
        <v>131496</v>
      </c>
      <c r="R6440" s="1">
        <v>90329</v>
      </c>
      <c r="S6440" s="1">
        <v>60542</v>
      </c>
      <c r="T6440" s="1">
        <v>40673</v>
      </c>
      <c r="U6440" s="1">
        <v>29207</v>
      </c>
      <c r="V6440" s="1">
        <v>19330</v>
      </c>
      <c r="W6440" s="1">
        <v>6262</v>
      </c>
      <c r="X6440" s="1">
        <v>652</v>
      </c>
      <c r="Y6440" s="1">
        <v>6</v>
      </c>
    </row>
    <row r="6441" spans="1:25" x14ac:dyDescent="0.35">
      <c r="A6441" s="1" t="s">
        <v>260</v>
      </c>
      <c r="B6441" t="s">
        <v>94</v>
      </c>
      <c r="C6441" s="1">
        <v>1981</v>
      </c>
      <c r="D6441" s="1">
        <v>844965</v>
      </c>
      <c r="E6441" s="1">
        <v>36913</v>
      </c>
      <c r="F6441" s="1">
        <v>159371</v>
      </c>
      <c r="G6441" s="1">
        <v>385351</v>
      </c>
      <c r="H6441" s="1">
        <v>531563</v>
      </c>
      <c r="I6441" s="1">
        <v>418592</v>
      </c>
      <c r="J6441" s="1">
        <v>459604</v>
      </c>
      <c r="K6441" s="1">
        <v>411925</v>
      </c>
      <c r="L6441" s="1">
        <v>33327</v>
      </c>
      <c r="M6441" s="1">
        <v>122458</v>
      </c>
      <c r="N6441" s="1">
        <v>127863</v>
      </c>
      <c r="O6441" s="1">
        <v>98117</v>
      </c>
      <c r="P6441" s="1">
        <v>77149</v>
      </c>
      <c r="Q6441" s="1">
        <v>131531</v>
      </c>
      <c r="R6441" s="1">
        <v>91573</v>
      </c>
      <c r="S6441" s="1">
        <v>60628</v>
      </c>
      <c r="T6441" s="1">
        <v>41581</v>
      </c>
      <c r="U6441" s="1">
        <v>29872</v>
      </c>
      <c r="V6441" s="1">
        <v>19829</v>
      </c>
      <c r="W6441" s="1">
        <v>6723</v>
      </c>
      <c r="X6441" s="1">
        <v>718</v>
      </c>
      <c r="Y6441" s="1">
        <v>10</v>
      </c>
    </row>
    <row r="6442" spans="1:25" x14ac:dyDescent="0.35">
      <c r="A6442" s="1" t="s">
        <v>260</v>
      </c>
      <c r="B6442" t="s">
        <v>94</v>
      </c>
      <c r="C6442" s="1">
        <v>1982</v>
      </c>
      <c r="D6442" s="1">
        <v>858639</v>
      </c>
      <c r="E6442" s="1">
        <v>37522</v>
      </c>
      <c r="F6442" s="1">
        <v>162135</v>
      </c>
      <c r="G6442" s="1">
        <v>394807</v>
      </c>
      <c r="H6442" s="1">
        <v>541147</v>
      </c>
      <c r="I6442" s="1">
        <v>421431</v>
      </c>
      <c r="J6442" s="1">
        <v>463819</v>
      </c>
      <c r="K6442" s="1">
        <v>415590</v>
      </c>
      <c r="L6442" s="1">
        <v>34133</v>
      </c>
      <c r="M6442" s="1">
        <v>124613</v>
      </c>
      <c r="N6442" s="1">
        <v>131020</v>
      </c>
      <c r="O6442" s="1">
        <v>101652</v>
      </c>
      <c r="P6442" s="1">
        <v>77707</v>
      </c>
      <c r="Q6442" s="1">
        <v>131288</v>
      </c>
      <c r="R6442" s="1">
        <v>92926</v>
      </c>
      <c r="S6442" s="1">
        <v>60628</v>
      </c>
      <c r="T6442" s="1">
        <v>42444</v>
      </c>
      <c r="U6442" s="1">
        <v>30558</v>
      </c>
      <c r="V6442" s="1">
        <v>20315</v>
      </c>
      <c r="W6442" s="1">
        <v>7169</v>
      </c>
      <c r="X6442" s="1">
        <v>784</v>
      </c>
      <c r="Y6442" s="1">
        <v>13</v>
      </c>
    </row>
    <row r="6443" spans="1:25" x14ac:dyDescent="0.35">
      <c r="A6443" s="1" t="s">
        <v>260</v>
      </c>
      <c r="B6443" t="s">
        <v>94</v>
      </c>
      <c r="C6443" s="1">
        <v>1983</v>
      </c>
      <c r="D6443" s="1">
        <v>872403</v>
      </c>
      <c r="E6443" s="1">
        <v>38027</v>
      </c>
      <c r="F6443" s="1">
        <v>165328</v>
      </c>
      <c r="G6443" s="1">
        <v>404103</v>
      </c>
      <c r="H6443" s="1">
        <v>551109</v>
      </c>
      <c r="I6443" s="1">
        <v>424549</v>
      </c>
      <c r="J6443" s="1">
        <v>468285</v>
      </c>
      <c r="K6443" s="1">
        <v>419052</v>
      </c>
      <c r="L6443" s="1">
        <v>34733</v>
      </c>
      <c r="M6443" s="1">
        <v>127301</v>
      </c>
      <c r="N6443" s="1">
        <v>133501</v>
      </c>
      <c r="O6443" s="1">
        <v>105274</v>
      </c>
      <c r="P6443" s="1">
        <v>78772</v>
      </c>
      <c r="Q6443" s="1">
        <v>130866</v>
      </c>
      <c r="R6443" s="1">
        <v>94323</v>
      </c>
      <c r="S6443" s="1">
        <v>60564</v>
      </c>
      <c r="T6443" s="1">
        <v>43237</v>
      </c>
      <c r="U6443" s="1">
        <v>31273</v>
      </c>
      <c r="V6443" s="1">
        <v>20816</v>
      </c>
      <c r="W6443" s="1">
        <v>7588</v>
      </c>
      <c r="X6443" s="1">
        <v>846</v>
      </c>
      <c r="Y6443" s="1">
        <v>15</v>
      </c>
    </row>
    <row r="6444" spans="1:25" x14ac:dyDescent="0.35">
      <c r="A6444" s="1" t="s">
        <v>260</v>
      </c>
      <c r="B6444" t="s">
        <v>94</v>
      </c>
      <c r="C6444" s="1">
        <v>1984</v>
      </c>
      <c r="D6444" s="1">
        <v>886217</v>
      </c>
      <c r="E6444" s="1">
        <v>38416</v>
      </c>
      <c r="F6444" s="1">
        <v>168545</v>
      </c>
      <c r="G6444" s="1">
        <v>413011</v>
      </c>
      <c r="H6444" s="1">
        <v>561436</v>
      </c>
      <c r="I6444" s="1">
        <v>428164</v>
      </c>
      <c r="J6444" s="1">
        <v>473190</v>
      </c>
      <c r="K6444" s="1">
        <v>422426</v>
      </c>
      <c r="L6444" s="1">
        <v>35236</v>
      </c>
      <c r="M6444" s="1">
        <v>130129</v>
      </c>
      <c r="N6444" s="1">
        <v>135644</v>
      </c>
      <c r="O6444" s="1">
        <v>108822</v>
      </c>
      <c r="P6444" s="1">
        <v>80490</v>
      </c>
      <c r="Q6444" s="1">
        <v>130363</v>
      </c>
      <c r="R6444" s="1">
        <v>95702</v>
      </c>
      <c r="S6444" s="1">
        <v>60493</v>
      </c>
      <c r="T6444" s="1">
        <v>43930</v>
      </c>
      <c r="U6444" s="1">
        <v>32002</v>
      </c>
      <c r="V6444" s="1">
        <v>21324</v>
      </c>
      <c r="W6444" s="1">
        <v>7981</v>
      </c>
      <c r="X6444" s="1">
        <v>905</v>
      </c>
      <c r="Y6444" s="1">
        <v>16</v>
      </c>
    </row>
    <row r="6445" spans="1:25" x14ac:dyDescent="0.35">
      <c r="A6445" s="1" t="s">
        <v>260</v>
      </c>
      <c r="B6445" t="s">
        <v>94</v>
      </c>
      <c r="C6445" s="1">
        <v>1985</v>
      </c>
      <c r="D6445" s="1">
        <v>900091</v>
      </c>
      <c r="E6445" s="1">
        <v>38701</v>
      </c>
      <c r="F6445" s="1">
        <v>171104</v>
      </c>
      <c r="G6445" s="1">
        <v>421420</v>
      </c>
      <c r="H6445" s="1">
        <v>572108</v>
      </c>
      <c r="I6445" s="1">
        <v>432418</v>
      </c>
      <c r="J6445" s="1">
        <v>478654</v>
      </c>
      <c r="K6445" s="1">
        <v>425944</v>
      </c>
      <c r="L6445" s="1">
        <v>35630</v>
      </c>
      <c r="M6445" s="1">
        <v>132403</v>
      </c>
      <c r="N6445" s="1">
        <v>138063</v>
      </c>
      <c r="O6445" s="1">
        <v>112253</v>
      </c>
      <c r="P6445" s="1">
        <v>82894</v>
      </c>
      <c r="Q6445" s="1">
        <v>129877</v>
      </c>
      <c r="R6445" s="1">
        <v>97021</v>
      </c>
      <c r="S6445" s="1">
        <v>60470</v>
      </c>
      <c r="T6445" s="1">
        <v>44524</v>
      </c>
      <c r="U6445" s="1">
        <v>32739</v>
      </c>
      <c r="V6445" s="1">
        <v>21837</v>
      </c>
      <c r="W6445" s="1">
        <v>8335</v>
      </c>
      <c r="X6445" s="1">
        <v>957</v>
      </c>
      <c r="Y6445" s="1">
        <v>17</v>
      </c>
    </row>
    <row r="6446" spans="1:25" x14ac:dyDescent="0.35">
      <c r="A6446" s="1" t="s">
        <v>260</v>
      </c>
      <c r="B6446" t="s">
        <v>94</v>
      </c>
      <c r="C6446" s="1">
        <v>1986</v>
      </c>
      <c r="D6446" s="1">
        <v>914138</v>
      </c>
      <c r="E6446" s="1">
        <v>38929</v>
      </c>
      <c r="F6446" s="1">
        <v>173149</v>
      </c>
      <c r="G6446" s="1">
        <v>429355</v>
      </c>
      <c r="H6446" s="1">
        <v>583164</v>
      </c>
      <c r="I6446" s="1">
        <v>437380</v>
      </c>
      <c r="J6446" s="1">
        <v>484764</v>
      </c>
      <c r="K6446" s="1">
        <v>429882</v>
      </c>
      <c r="L6446" s="1">
        <v>35936</v>
      </c>
      <c r="M6446" s="1">
        <v>134220</v>
      </c>
      <c r="N6446" s="1">
        <v>140639</v>
      </c>
      <c r="O6446" s="1">
        <v>115567</v>
      </c>
      <c r="P6446" s="1">
        <v>85901</v>
      </c>
      <c r="Q6446" s="1">
        <v>129572</v>
      </c>
      <c r="R6446" s="1">
        <v>98260</v>
      </c>
      <c r="S6446" s="1">
        <v>60533</v>
      </c>
      <c r="T6446" s="1">
        <v>45011</v>
      </c>
      <c r="U6446" s="1">
        <v>33485</v>
      </c>
      <c r="V6446" s="1">
        <v>22347</v>
      </c>
      <c r="W6446" s="1">
        <v>8647</v>
      </c>
      <c r="X6446" s="1">
        <v>1008</v>
      </c>
      <c r="Y6446" s="1">
        <v>19</v>
      </c>
    </row>
    <row r="6447" spans="1:25" x14ac:dyDescent="0.35">
      <c r="A6447" s="1" t="s">
        <v>260</v>
      </c>
      <c r="B6447" t="s">
        <v>94</v>
      </c>
      <c r="C6447" s="1">
        <v>1987</v>
      </c>
      <c r="D6447" s="1">
        <v>928415</v>
      </c>
      <c r="E6447" s="1">
        <v>39146</v>
      </c>
      <c r="F6447" s="1">
        <v>174894</v>
      </c>
      <c r="G6447" s="1">
        <v>436901</v>
      </c>
      <c r="H6447" s="1">
        <v>594631</v>
      </c>
      <c r="I6447" s="1">
        <v>443025</v>
      </c>
      <c r="J6447" s="1">
        <v>491495</v>
      </c>
      <c r="K6447" s="1">
        <v>434405</v>
      </c>
      <c r="L6447" s="1">
        <v>36200</v>
      </c>
      <c r="M6447" s="1">
        <v>135748</v>
      </c>
      <c r="N6447" s="1">
        <v>143355</v>
      </c>
      <c r="O6447" s="1">
        <v>118652</v>
      </c>
      <c r="P6447" s="1">
        <v>89315</v>
      </c>
      <c r="Q6447" s="1">
        <v>129647</v>
      </c>
      <c r="R6447" s="1">
        <v>99359</v>
      </c>
      <c r="S6447" s="1">
        <v>60751</v>
      </c>
      <c r="T6447" s="1">
        <v>45384</v>
      </c>
      <c r="U6447" s="1">
        <v>34231</v>
      </c>
      <c r="V6447" s="1">
        <v>22825</v>
      </c>
      <c r="W6447" s="1">
        <v>8923</v>
      </c>
      <c r="X6447" s="1">
        <v>1060</v>
      </c>
      <c r="Y6447" s="1">
        <v>19</v>
      </c>
    </row>
    <row r="6448" spans="1:25" x14ac:dyDescent="0.35">
      <c r="A6448" s="1" t="s">
        <v>260</v>
      </c>
      <c r="B6448" t="s">
        <v>94</v>
      </c>
      <c r="C6448" s="1">
        <v>1988</v>
      </c>
      <c r="D6448" s="1">
        <v>943086</v>
      </c>
      <c r="E6448" s="1">
        <v>39387</v>
      </c>
      <c r="F6448" s="1">
        <v>176465</v>
      </c>
      <c r="G6448" s="1">
        <v>444178</v>
      </c>
      <c r="H6448" s="1">
        <v>606560</v>
      </c>
      <c r="I6448" s="1">
        <v>449376</v>
      </c>
      <c r="J6448" s="1">
        <v>498888</v>
      </c>
      <c r="K6448" s="1">
        <v>439646</v>
      </c>
      <c r="L6448" s="1">
        <v>36458</v>
      </c>
      <c r="M6448" s="1">
        <v>137078</v>
      </c>
      <c r="N6448" s="1">
        <v>146553</v>
      </c>
      <c r="O6448" s="1">
        <v>121160</v>
      </c>
      <c r="P6448" s="1">
        <v>92904</v>
      </c>
      <c r="Q6448" s="1">
        <v>130353</v>
      </c>
      <c r="R6448" s="1">
        <v>100263</v>
      </c>
      <c r="S6448" s="1">
        <v>61179</v>
      </c>
      <c r="T6448" s="1">
        <v>45662</v>
      </c>
      <c r="U6448" s="1">
        <v>34974</v>
      </c>
      <c r="V6448" s="1">
        <v>23285</v>
      </c>
      <c r="W6448" s="1">
        <v>9160</v>
      </c>
      <c r="X6448" s="1">
        <v>1108</v>
      </c>
      <c r="Y6448" s="1">
        <v>20</v>
      </c>
    </row>
    <row r="6449" spans="1:25" x14ac:dyDescent="0.35">
      <c r="A6449" s="1" t="s">
        <v>260</v>
      </c>
      <c r="B6449" t="s">
        <v>94</v>
      </c>
      <c r="C6449" s="1">
        <v>1989</v>
      </c>
      <c r="D6449" s="1">
        <v>958245</v>
      </c>
      <c r="E6449" s="1">
        <v>39679</v>
      </c>
      <c r="F6449" s="1">
        <v>177993</v>
      </c>
      <c r="G6449" s="1">
        <v>451247</v>
      </c>
      <c r="H6449" s="1">
        <v>618978</v>
      </c>
      <c r="I6449" s="1">
        <v>456453</v>
      </c>
      <c r="J6449" s="1">
        <v>506977</v>
      </c>
      <c r="K6449" s="1">
        <v>445648</v>
      </c>
      <c r="L6449" s="1">
        <v>36737</v>
      </c>
      <c r="M6449" s="1">
        <v>138314</v>
      </c>
      <c r="N6449" s="1">
        <v>149852</v>
      </c>
      <c r="O6449" s="1">
        <v>123402</v>
      </c>
      <c r="P6449" s="1">
        <v>96495</v>
      </c>
      <c r="Q6449" s="1">
        <v>131892</v>
      </c>
      <c r="R6449" s="1">
        <v>100925</v>
      </c>
      <c r="S6449" s="1">
        <v>61865</v>
      </c>
      <c r="T6449" s="1">
        <v>45848</v>
      </c>
      <c r="U6449" s="1">
        <v>35717</v>
      </c>
      <c r="V6449" s="1">
        <v>23719</v>
      </c>
      <c r="W6449" s="1">
        <v>9362</v>
      </c>
      <c r="X6449" s="1">
        <v>1154</v>
      </c>
      <c r="Y6449" s="1">
        <v>21</v>
      </c>
    </row>
    <row r="6450" spans="1:25" x14ac:dyDescent="0.35">
      <c r="A6450" s="1" t="s">
        <v>260</v>
      </c>
      <c r="B6450" t="s">
        <v>94</v>
      </c>
      <c r="C6450" s="1">
        <v>1990</v>
      </c>
      <c r="D6450" s="1">
        <v>973557</v>
      </c>
      <c r="E6450" s="1">
        <v>39668</v>
      </c>
      <c r="F6450" s="1">
        <v>179244</v>
      </c>
      <c r="G6450" s="1">
        <v>457800</v>
      </c>
      <c r="H6450" s="1">
        <v>631531</v>
      </c>
      <c r="I6450" s="1">
        <v>464230</v>
      </c>
      <c r="J6450" s="1">
        <v>515734</v>
      </c>
      <c r="K6450" s="1">
        <v>452364</v>
      </c>
      <c r="L6450" s="1">
        <v>37063</v>
      </c>
      <c r="M6450" s="1">
        <v>139576</v>
      </c>
      <c r="N6450" s="1">
        <v>152603</v>
      </c>
      <c r="O6450" s="1">
        <v>125953</v>
      </c>
      <c r="P6450" s="1">
        <v>100028</v>
      </c>
      <c r="Q6450" s="1">
        <v>134318</v>
      </c>
      <c r="R6450" s="1">
        <v>101324</v>
      </c>
      <c r="S6450" s="1">
        <v>62812</v>
      </c>
      <c r="T6450" s="1">
        <v>45952</v>
      </c>
      <c r="U6450" s="1">
        <v>36448</v>
      </c>
      <c r="V6450" s="1">
        <v>24124</v>
      </c>
      <c r="W6450" s="1">
        <v>9532</v>
      </c>
      <c r="X6450" s="1">
        <v>1196</v>
      </c>
      <c r="Y6450" s="1">
        <v>23</v>
      </c>
    </row>
    <row r="6451" spans="1:25" x14ac:dyDescent="0.35">
      <c r="A6451" s="1" t="s">
        <v>260</v>
      </c>
      <c r="B6451" t="s">
        <v>94</v>
      </c>
      <c r="C6451" s="1">
        <v>1991</v>
      </c>
      <c r="D6451" s="1">
        <v>993861</v>
      </c>
      <c r="E6451" s="1">
        <v>39772</v>
      </c>
      <c r="F6451" s="1">
        <v>180500</v>
      </c>
      <c r="G6451" s="1">
        <v>465811</v>
      </c>
      <c r="H6451" s="1">
        <v>647608</v>
      </c>
      <c r="I6451" s="1">
        <v>476575</v>
      </c>
      <c r="J6451" s="1">
        <v>528026</v>
      </c>
      <c r="K6451" s="1">
        <v>462036</v>
      </c>
      <c r="L6451" s="1">
        <v>37112</v>
      </c>
      <c r="M6451" s="1">
        <v>140728</v>
      </c>
      <c r="N6451" s="1">
        <v>155581</v>
      </c>
      <c r="O6451" s="1">
        <v>129730</v>
      </c>
      <c r="P6451" s="1">
        <v>104414</v>
      </c>
      <c r="Q6451" s="1">
        <v>138728</v>
      </c>
      <c r="R6451" s="1">
        <v>102623</v>
      </c>
      <c r="S6451" s="1">
        <v>64811</v>
      </c>
      <c r="T6451" s="1">
        <v>46034</v>
      </c>
      <c r="U6451" s="1">
        <v>36792</v>
      </c>
      <c r="V6451" s="1">
        <v>24012</v>
      </c>
      <c r="W6451" s="1">
        <v>9426</v>
      </c>
      <c r="X6451" s="1">
        <v>1186</v>
      </c>
      <c r="Y6451" s="1">
        <v>24</v>
      </c>
    </row>
    <row r="6452" spans="1:25" x14ac:dyDescent="0.35">
      <c r="A6452" s="1" t="s">
        <v>260</v>
      </c>
      <c r="B6452" t="s">
        <v>94</v>
      </c>
      <c r="C6452" s="1">
        <v>1992</v>
      </c>
      <c r="D6452" s="1">
        <v>1022910</v>
      </c>
      <c r="E6452" s="1">
        <v>40757</v>
      </c>
      <c r="F6452" s="1">
        <v>183008</v>
      </c>
      <c r="G6452" s="1">
        <v>477315</v>
      </c>
      <c r="H6452" s="1">
        <v>669563</v>
      </c>
      <c r="I6452" s="1">
        <v>494957</v>
      </c>
      <c r="J6452" s="1">
        <v>545573</v>
      </c>
      <c r="K6452" s="1">
        <v>476299</v>
      </c>
      <c r="L6452" s="1">
        <v>37379</v>
      </c>
      <c r="M6452" s="1">
        <v>142251</v>
      </c>
      <c r="N6452" s="1">
        <v>159279</v>
      </c>
      <c r="O6452" s="1">
        <v>135028</v>
      </c>
      <c r="P6452" s="1">
        <v>109889</v>
      </c>
      <c r="Q6452" s="1">
        <v>145506</v>
      </c>
      <c r="R6452" s="1">
        <v>105176</v>
      </c>
      <c r="S6452" s="1">
        <v>68043</v>
      </c>
      <c r="T6452" s="1">
        <v>46327</v>
      </c>
      <c r="U6452" s="1">
        <v>36881</v>
      </c>
      <c r="V6452" s="1">
        <v>23513</v>
      </c>
      <c r="W6452" s="1">
        <v>9103</v>
      </c>
      <c r="X6452" s="1">
        <v>1135</v>
      </c>
      <c r="Y6452" s="1">
        <v>22</v>
      </c>
    </row>
    <row r="6453" spans="1:25" x14ac:dyDescent="0.35">
      <c r="A6453" s="1" t="s">
        <v>260</v>
      </c>
      <c r="B6453" t="s">
        <v>94</v>
      </c>
      <c r="C6453" s="1">
        <v>1993</v>
      </c>
      <c r="D6453" s="1">
        <v>1056767</v>
      </c>
      <c r="E6453" s="1">
        <v>42140</v>
      </c>
      <c r="F6453" s="1">
        <v>186902</v>
      </c>
      <c r="G6453" s="1">
        <v>491124</v>
      </c>
      <c r="H6453" s="1">
        <v>694286</v>
      </c>
      <c r="I6453" s="1">
        <v>515538</v>
      </c>
      <c r="J6453" s="1">
        <v>565621</v>
      </c>
      <c r="K6453" s="1">
        <v>493350</v>
      </c>
      <c r="L6453" s="1">
        <v>38484</v>
      </c>
      <c r="M6453" s="1">
        <v>144762</v>
      </c>
      <c r="N6453" s="1">
        <v>163095</v>
      </c>
      <c r="O6453" s="1">
        <v>141127</v>
      </c>
      <c r="P6453" s="1">
        <v>115261</v>
      </c>
      <c r="Q6453" s="1">
        <v>153593</v>
      </c>
      <c r="R6453" s="1">
        <v>107933</v>
      </c>
      <c r="S6453" s="1">
        <v>71727</v>
      </c>
      <c r="T6453" s="1">
        <v>46905</v>
      </c>
      <c r="U6453" s="1">
        <v>37100</v>
      </c>
      <c r="V6453" s="1">
        <v>23170</v>
      </c>
      <c r="W6453" s="1">
        <v>8840</v>
      </c>
      <c r="X6453" s="1">
        <v>1092</v>
      </c>
      <c r="Y6453" s="1">
        <v>22</v>
      </c>
    </row>
    <row r="6454" spans="1:25" x14ac:dyDescent="0.35">
      <c r="A6454" s="1" t="s">
        <v>260</v>
      </c>
      <c r="B6454" t="s">
        <v>94</v>
      </c>
      <c r="C6454" s="1">
        <v>1994</v>
      </c>
      <c r="D6454" s="1">
        <v>1089623</v>
      </c>
      <c r="E6454" s="1">
        <v>43423</v>
      </c>
      <c r="F6454" s="1">
        <v>191097</v>
      </c>
      <c r="G6454" s="1">
        <v>504244</v>
      </c>
      <c r="H6454" s="1">
        <v>717831</v>
      </c>
      <c r="I6454" s="1">
        <v>535830</v>
      </c>
      <c r="J6454" s="1">
        <v>585358</v>
      </c>
      <c r="K6454" s="1">
        <v>510483</v>
      </c>
      <c r="L6454" s="1">
        <v>39752</v>
      </c>
      <c r="M6454" s="1">
        <v>147674</v>
      </c>
      <c r="N6454" s="1">
        <v>166260</v>
      </c>
      <c r="O6454" s="1">
        <v>146887</v>
      </c>
      <c r="P6454" s="1">
        <v>120187</v>
      </c>
      <c r="Q6454" s="1">
        <v>162177</v>
      </c>
      <c r="R6454" s="1">
        <v>110375</v>
      </c>
      <c r="S6454" s="1">
        <v>75385</v>
      </c>
      <c r="T6454" s="1">
        <v>47548</v>
      </c>
      <c r="U6454" s="1">
        <v>37218</v>
      </c>
      <c r="V6454" s="1">
        <v>22840</v>
      </c>
      <c r="W6454" s="1">
        <v>8579</v>
      </c>
      <c r="X6454" s="1">
        <v>1049</v>
      </c>
      <c r="Y6454" s="1">
        <v>21</v>
      </c>
    </row>
    <row r="6455" spans="1:25" x14ac:dyDescent="0.35">
      <c r="A6455" s="1" t="s">
        <v>260</v>
      </c>
      <c r="B6455" t="s">
        <v>94</v>
      </c>
      <c r="C6455" s="1">
        <v>1995</v>
      </c>
      <c r="D6455" s="1">
        <v>1117229</v>
      </c>
      <c r="E6455" s="1">
        <v>44413</v>
      </c>
      <c r="F6455" s="1">
        <v>195124</v>
      </c>
      <c r="G6455" s="1">
        <v>514161</v>
      </c>
      <c r="H6455" s="1">
        <v>737291</v>
      </c>
      <c r="I6455" s="1">
        <v>554269</v>
      </c>
      <c r="J6455" s="1">
        <v>603049</v>
      </c>
      <c r="K6455" s="1">
        <v>525595</v>
      </c>
      <c r="L6455" s="1">
        <v>40788</v>
      </c>
      <c r="M6455" s="1">
        <v>150711</v>
      </c>
      <c r="N6455" s="1">
        <v>167971</v>
      </c>
      <c r="O6455" s="1">
        <v>151066</v>
      </c>
      <c r="P6455" s="1">
        <v>124700</v>
      </c>
      <c r="Q6455" s="1">
        <v>170617</v>
      </c>
      <c r="R6455" s="1">
        <v>112132</v>
      </c>
      <c r="S6455" s="1">
        <v>78641</v>
      </c>
      <c r="T6455" s="1">
        <v>48119</v>
      </c>
      <c r="U6455" s="1">
        <v>37094</v>
      </c>
      <c r="V6455" s="1">
        <v>22449</v>
      </c>
      <c r="W6455" s="1">
        <v>8291</v>
      </c>
      <c r="X6455" s="1">
        <v>1006</v>
      </c>
      <c r="Y6455" s="1">
        <v>19</v>
      </c>
    </row>
    <row r="6456" spans="1:25" x14ac:dyDescent="0.35">
      <c r="A6456" s="1" t="s">
        <v>260</v>
      </c>
      <c r="B6456" t="s">
        <v>94</v>
      </c>
      <c r="C6456" s="1">
        <v>1996</v>
      </c>
      <c r="D6456" s="1">
        <v>1140610</v>
      </c>
      <c r="E6456" s="1">
        <v>45143</v>
      </c>
      <c r="F6456" s="1">
        <v>199080</v>
      </c>
      <c r="G6456" s="1">
        <v>521544</v>
      </c>
      <c r="H6456" s="1">
        <v>753297</v>
      </c>
      <c r="I6456" s="1">
        <v>571160</v>
      </c>
      <c r="J6456" s="1">
        <v>619047</v>
      </c>
      <c r="K6456" s="1">
        <v>538736</v>
      </c>
      <c r="L6456" s="1">
        <v>41604</v>
      </c>
      <c r="M6456" s="1">
        <v>153937</v>
      </c>
      <c r="N6456" s="1">
        <v>168599</v>
      </c>
      <c r="O6456" s="1">
        <v>153865</v>
      </c>
      <c r="P6456" s="1">
        <v>128736</v>
      </c>
      <c r="Q6456" s="1">
        <v>178912</v>
      </c>
      <c r="R6456" s="1">
        <v>113457</v>
      </c>
      <c r="S6456" s="1">
        <v>81496</v>
      </c>
      <c r="T6456" s="1">
        <v>48693</v>
      </c>
      <c r="U6456" s="1">
        <v>36785</v>
      </c>
      <c r="V6456" s="1">
        <v>22027</v>
      </c>
      <c r="W6456" s="1">
        <v>7981</v>
      </c>
      <c r="X6456" s="1">
        <v>960</v>
      </c>
      <c r="Y6456" s="1">
        <v>19</v>
      </c>
    </row>
    <row r="6457" spans="1:25" x14ac:dyDescent="0.35">
      <c r="A6457" s="1" t="s">
        <v>260</v>
      </c>
      <c r="B6457" t="s">
        <v>94</v>
      </c>
      <c r="C6457" s="1">
        <v>1997</v>
      </c>
      <c r="D6457" s="1">
        <v>1162451</v>
      </c>
      <c r="E6457" s="1">
        <v>45877</v>
      </c>
      <c r="F6457" s="1">
        <v>202826</v>
      </c>
      <c r="G6457" s="1">
        <v>527981</v>
      </c>
      <c r="H6457" s="1">
        <v>767747</v>
      </c>
      <c r="I6457" s="1">
        <v>587528</v>
      </c>
      <c r="J6457" s="1">
        <v>634451</v>
      </c>
      <c r="K6457" s="1">
        <v>551288</v>
      </c>
      <c r="L6457" s="1">
        <v>42262</v>
      </c>
      <c r="M6457" s="1">
        <v>156949</v>
      </c>
      <c r="N6457" s="1">
        <v>169322</v>
      </c>
      <c r="O6457" s="1">
        <v>155833</v>
      </c>
      <c r="P6457" s="1">
        <v>132532</v>
      </c>
      <c r="Q6457" s="1">
        <v>187115</v>
      </c>
      <c r="R6457" s="1">
        <v>114811</v>
      </c>
      <c r="S6457" s="1">
        <v>84025</v>
      </c>
      <c r="T6457" s="1">
        <v>49418</v>
      </c>
      <c r="U6457" s="1">
        <v>36366</v>
      </c>
      <c r="V6457" s="1">
        <v>21604</v>
      </c>
      <c r="W6457" s="1">
        <v>7665</v>
      </c>
      <c r="X6457" s="1">
        <v>915</v>
      </c>
      <c r="Y6457" s="1">
        <v>19</v>
      </c>
    </row>
    <row r="6458" spans="1:25" x14ac:dyDescent="0.35">
      <c r="A6458" s="1" t="s">
        <v>260</v>
      </c>
      <c r="B6458" t="s">
        <v>94</v>
      </c>
      <c r="C6458" s="1">
        <v>1998</v>
      </c>
      <c r="D6458" s="1">
        <v>1184074</v>
      </c>
      <c r="E6458" s="1">
        <v>46593</v>
      </c>
      <c r="F6458" s="1">
        <v>206514</v>
      </c>
      <c r="G6458" s="1">
        <v>534486</v>
      </c>
      <c r="H6458" s="1">
        <v>781725</v>
      </c>
      <c r="I6458" s="1">
        <v>603632</v>
      </c>
      <c r="J6458" s="1">
        <v>649570</v>
      </c>
      <c r="K6458" s="1">
        <v>564120</v>
      </c>
      <c r="L6458" s="1">
        <v>43017</v>
      </c>
      <c r="M6458" s="1">
        <v>159921</v>
      </c>
      <c r="N6458" s="1">
        <v>170679</v>
      </c>
      <c r="O6458" s="1">
        <v>157293</v>
      </c>
      <c r="P6458" s="1">
        <v>136499</v>
      </c>
      <c r="Q6458" s="1">
        <v>194674</v>
      </c>
      <c r="R6458" s="1">
        <v>116501</v>
      </c>
      <c r="S6458" s="1">
        <v>86207</v>
      </c>
      <c r="T6458" s="1">
        <v>50376</v>
      </c>
      <c r="U6458" s="1">
        <v>35899</v>
      </c>
      <c r="V6458" s="1">
        <v>21202</v>
      </c>
      <c r="W6458" s="1">
        <v>7343</v>
      </c>
      <c r="X6458" s="1">
        <v>869</v>
      </c>
      <c r="Y6458" s="1">
        <v>18</v>
      </c>
    </row>
    <row r="6459" spans="1:25" x14ac:dyDescent="0.35">
      <c r="A6459" s="1" t="s">
        <v>260</v>
      </c>
      <c r="B6459" t="s">
        <v>94</v>
      </c>
      <c r="C6459" s="1">
        <v>1999</v>
      </c>
      <c r="D6459" s="1">
        <v>1206478</v>
      </c>
      <c r="E6459" s="1">
        <v>47237</v>
      </c>
      <c r="F6459" s="1">
        <v>210230</v>
      </c>
      <c r="G6459" s="1">
        <v>541499</v>
      </c>
      <c r="H6459" s="1">
        <v>795781</v>
      </c>
      <c r="I6459" s="1">
        <v>619936</v>
      </c>
      <c r="J6459" s="1">
        <v>664961</v>
      </c>
      <c r="K6459" s="1">
        <v>577678</v>
      </c>
      <c r="L6459" s="1">
        <v>43795</v>
      </c>
      <c r="M6459" s="1">
        <v>162993</v>
      </c>
      <c r="N6459" s="1">
        <v>172771</v>
      </c>
      <c r="O6459" s="1">
        <v>158498</v>
      </c>
      <c r="P6459" s="1">
        <v>140359</v>
      </c>
      <c r="Q6459" s="1">
        <v>201893</v>
      </c>
      <c r="R6459" s="1">
        <v>118831</v>
      </c>
      <c r="S6459" s="1">
        <v>88081</v>
      </c>
      <c r="T6459" s="1">
        <v>51624</v>
      </c>
      <c r="U6459" s="1">
        <v>35448</v>
      </c>
      <c r="V6459" s="1">
        <v>20859</v>
      </c>
      <c r="W6459" s="1">
        <v>7042</v>
      </c>
      <c r="X6459" s="1">
        <v>824</v>
      </c>
      <c r="Y6459" s="1">
        <v>18</v>
      </c>
    </row>
    <row r="6460" spans="1:25" x14ac:dyDescent="0.35">
      <c r="A6460" s="1" t="s">
        <v>260</v>
      </c>
      <c r="B6460" t="s">
        <v>94</v>
      </c>
      <c r="C6460" s="1">
        <v>2000</v>
      </c>
      <c r="D6460" s="1">
        <v>1230855</v>
      </c>
      <c r="E6460" s="1">
        <v>47968</v>
      </c>
      <c r="F6460" s="1">
        <v>214084</v>
      </c>
      <c r="G6460" s="1">
        <v>549270</v>
      </c>
      <c r="H6460" s="1">
        <v>810406</v>
      </c>
      <c r="I6460" s="1">
        <v>637323</v>
      </c>
      <c r="J6460" s="1">
        <v>681569</v>
      </c>
      <c r="K6460" s="1">
        <v>592753</v>
      </c>
      <c r="L6460" s="1">
        <v>44503</v>
      </c>
      <c r="M6460" s="1">
        <v>166116</v>
      </c>
      <c r="N6460" s="1">
        <v>175859</v>
      </c>
      <c r="O6460" s="1">
        <v>159327</v>
      </c>
      <c r="P6460" s="1">
        <v>143599</v>
      </c>
      <c r="Q6460" s="1">
        <v>209669</v>
      </c>
      <c r="R6460" s="1">
        <v>122076</v>
      </c>
      <c r="S6460" s="1">
        <v>89754</v>
      </c>
      <c r="T6460" s="1">
        <v>53238</v>
      </c>
      <c r="U6460" s="1">
        <v>35080</v>
      </c>
      <c r="V6460" s="1">
        <v>20595</v>
      </c>
      <c r="W6460" s="1">
        <v>6775</v>
      </c>
      <c r="X6460" s="1">
        <v>783</v>
      </c>
      <c r="Y6460" s="1">
        <v>16</v>
      </c>
    </row>
    <row r="6461" spans="1:25" x14ac:dyDescent="0.35">
      <c r="A6461" s="1" t="s">
        <v>260</v>
      </c>
      <c r="B6461" t="s">
        <v>94</v>
      </c>
      <c r="C6461" s="1">
        <v>2001</v>
      </c>
      <c r="D6461" s="1">
        <v>1257390</v>
      </c>
      <c r="E6461" s="1">
        <v>48756</v>
      </c>
      <c r="F6461" s="1">
        <v>218231</v>
      </c>
      <c r="G6461" s="1">
        <v>558063</v>
      </c>
      <c r="H6461" s="1">
        <v>825790</v>
      </c>
      <c r="I6461" s="1">
        <v>655714</v>
      </c>
      <c r="J6461" s="1">
        <v>699313</v>
      </c>
      <c r="K6461" s="1">
        <v>609224</v>
      </c>
      <c r="L6461" s="1">
        <v>45318</v>
      </c>
      <c r="M6461" s="1">
        <v>169475</v>
      </c>
      <c r="N6461" s="1">
        <v>179846</v>
      </c>
      <c r="O6461" s="1">
        <v>159986</v>
      </c>
      <c r="P6461" s="1">
        <v>146315</v>
      </c>
      <c r="Q6461" s="1">
        <v>217813</v>
      </c>
      <c r="R6461" s="1">
        <v>126239</v>
      </c>
      <c r="S6461" s="1">
        <v>91252</v>
      </c>
      <c r="T6461" s="1">
        <v>55185</v>
      </c>
      <c r="U6461" s="1">
        <v>34819</v>
      </c>
      <c r="V6461" s="1">
        <v>20395</v>
      </c>
      <c r="W6461" s="1">
        <v>6549</v>
      </c>
      <c r="X6461" s="1">
        <v>746</v>
      </c>
      <c r="Y6461" s="1">
        <v>14</v>
      </c>
    </row>
    <row r="6462" spans="1:25" x14ac:dyDescent="0.35">
      <c r="A6462" s="1" t="s">
        <v>260</v>
      </c>
      <c r="B6462" t="s">
        <v>94</v>
      </c>
      <c r="C6462" s="1">
        <v>2002</v>
      </c>
      <c r="D6462" s="1">
        <v>1285682</v>
      </c>
      <c r="E6462" s="1">
        <v>49815</v>
      </c>
      <c r="F6462" s="1">
        <v>222742</v>
      </c>
      <c r="G6462" s="1">
        <v>568062</v>
      </c>
      <c r="H6462" s="1">
        <v>842014</v>
      </c>
      <c r="I6462" s="1">
        <v>674574</v>
      </c>
      <c r="J6462" s="1">
        <v>717608</v>
      </c>
      <c r="K6462" s="1">
        <v>626473</v>
      </c>
      <c r="L6462" s="1">
        <v>46173</v>
      </c>
      <c r="M6462" s="1">
        <v>172927</v>
      </c>
      <c r="N6462" s="1">
        <v>184168</v>
      </c>
      <c r="O6462" s="1">
        <v>161152</v>
      </c>
      <c r="P6462" s="1">
        <v>148584</v>
      </c>
      <c r="Q6462" s="1">
        <v>225942</v>
      </c>
      <c r="R6462" s="1">
        <v>131194</v>
      </c>
      <c r="S6462" s="1">
        <v>92573</v>
      </c>
      <c r="T6462" s="1">
        <v>57366</v>
      </c>
      <c r="U6462" s="1">
        <v>34663</v>
      </c>
      <c r="V6462" s="1">
        <v>20221</v>
      </c>
      <c r="W6462" s="1">
        <v>6351</v>
      </c>
      <c r="X6462" s="1">
        <v>714</v>
      </c>
      <c r="Y6462" s="1">
        <v>12</v>
      </c>
    </row>
    <row r="6463" spans="1:25" x14ac:dyDescent="0.35">
      <c r="A6463" s="1" t="s">
        <v>260</v>
      </c>
      <c r="B6463" t="s">
        <v>94</v>
      </c>
      <c r="C6463" s="1">
        <v>2003</v>
      </c>
      <c r="D6463" s="1">
        <v>1315670</v>
      </c>
      <c r="E6463" s="1">
        <v>51026</v>
      </c>
      <c r="F6463" s="1">
        <v>227718</v>
      </c>
      <c r="G6463" s="1">
        <v>579339</v>
      </c>
      <c r="H6463" s="1">
        <v>859469</v>
      </c>
      <c r="I6463" s="1">
        <v>693786</v>
      </c>
      <c r="J6463" s="1">
        <v>736320</v>
      </c>
      <c r="K6463" s="1">
        <v>644290</v>
      </c>
      <c r="L6463" s="1">
        <v>47284</v>
      </c>
      <c r="M6463" s="1">
        <v>176692</v>
      </c>
      <c r="N6463" s="1">
        <v>188587</v>
      </c>
      <c r="O6463" s="1">
        <v>163034</v>
      </c>
      <c r="P6463" s="1">
        <v>150477</v>
      </c>
      <c r="Q6463" s="1">
        <v>233944</v>
      </c>
      <c r="R6463" s="1">
        <v>136858</v>
      </c>
      <c r="S6463" s="1">
        <v>93779</v>
      </c>
      <c r="T6463" s="1">
        <v>59704</v>
      </c>
      <c r="U6463" s="1">
        <v>34628</v>
      </c>
      <c r="V6463" s="1">
        <v>20060</v>
      </c>
      <c r="W6463" s="1">
        <v>6183</v>
      </c>
      <c r="X6463" s="1">
        <v>687</v>
      </c>
      <c r="Y6463" s="1">
        <v>11</v>
      </c>
    </row>
    <row r="6464" spans="1:25" x14ac:dyDescent="0.35">
      <c r="A6464" s="1" t="s">
        <v>260</v>
      </c>
      <c r="B6464" t="s">
        <v>94</v>
      </c>
      <c r="C6464" s="1">
        <v>2004</v>
      </c>
      <c r="D6464" s="1">
        <v>1347012</v>
      </c>
      <c r="E6464" s="1">
        <v>51977</v>
      </c>
      <c r="F6464" s="1">
        <v>232946</v>
      </c>
      <c r="G6464" s="1">
        <v>591581</v>
      </c>
      <c r="H6464" s="1">
        <v>877557</v>
      </c>
      <c r="I6464" s="1">
        <v>713321</v>
      </c>
      <c r="J6464" s="1">
        <v>755420</v>
      </c>
      <c r="K6464" s="1">
        <v>662558</v>
      </c>
      <c r="L6464" s="1">
        <v>48541</v>
      </c>
      <c r="M6464" s="1">
        <v>180969</v>
      </c>
      <c r="N6464" s="1">
        <v>193026</v>
      </c>
      <c r="O6464" s="1">
        <v>165609</v>
      </c>
      <c r="P6464" s="1">
        <v>152120</v>
      </c>
      <c r="Q6464" s="1">
        <v>241677</v>
      </c>
      <c r="R6464" s="1">
        <v>143217</v>
      </c>
      <c r="S6464" s="1">
        <v>94923</v>
      </c>
      <c r="T6464" s="1">
        <v>62123</v>
      </c>
      <c r="U6464" s="1">
        <v>34748</v>
      </c>
      <c r="V6464" s="1">
        <v>19908</v>
      </c>
      <c r="W6464" s="1">
        <v>6045</v>
      </c>
      <c r="X6464" s="1">
        <v>659</v>
      </c>
      <c r="Y6464" s="1">
        <v>11</v>
      </c>
    </row>
    <row r="6465" spans="1:25" x14ac:dyDescent="0.35">
      <c r="A6465" s="1" t="s">
        <v>260</v>
      </c>
      <c r="B6465" t="s">
        <v>94</v>
      </c>
      <c r="C6465" s="1">
        <v>2005</v>
      </c>
      <c r="D6465" s="1">
        <v>1379714</v>
      </c>
      <c r="E6465" s="1">
        <v>52907</v>
      </c>
      <c r="F6465" s="1">
        <v>238308</v>
      </c>
      <c r="G6465" s="1">
        <v>605011</v>
      </c>
      <c r="H6465" s="1">
        <v>895741</v>
      </c>
      <c r="I6465" s="1">
        <v>732937</v>
      </c>
      <c r="J6465" s="1">
        <v>774692</v>
      </c>
      <c r="K6465" s="1">
        <v>681272</v>
      </c>
      <c r="L6465" s="1">
        <v>49545</v>
      </c>
      <c r="M6465" s="1">
        <v>185401</v>
      </c>
      <c r="N6465" s="1">
        <v>197588</v>
      </c>
      <c r="O6465" s="1">
        <v>169115</v>
      </c>
      <c r="P6465" s="1">
        <v>153358</v>
      </c>
      <c r="Q6465" s="1">
        <v>249031</v>
      </c>
      <c r="R6465" s="1">
        <v>150268</v>
      </c>
      <c r="S6465" s="1">
        <v>96082</v>
      </c>
      <c r="T6465" s="1">
        <v>64561</v>
      </c>
      <c r="U6465" s="1">
        <v>35049</v>
      </c>
      <c r="V6465" s="1">
        <v>19766</v>
      </c>
      <c r="W6465" s="1">
        <v>5943</v>
      </c>
      <c r="X6465" s="1">
        <v>634</v>
      </c>
      <c r="Y6465" s="1">
        <v>11</v>
      </c>
    </row>
    <row r="6466" spans="1:25" x14ac:dyDescent="0.35">
      <c r="A6466" s="1" t="s">
        <v>260</v>
      </c>
      <c r="B6466" t="s">
        <v>94</v>
      </c>
      <c r="C6466" s="1">
        <v>2006</v>
      </c>
      <c r="D6466" s="1">
        <v>1414094</v>
      </c>
      <c r="E6466" s="1">
        <v>53941</v>
      </c>
      <c r="F6466" s="1">
        <v>243948</v>
      </c>
      <c r="G6466" s="1">
        <v>619764</v>
      </c>
      <c r="H6466" s="1">
        <v>914468</v>
      </c>
      <c r="I6466" s="1">
        <v>752806</v>
      </c>
      <c r="J6466" s="1">
        <v>794319</v>
      </c>
      <c r="K6466" s="1">
        <v>700484</v>
      </c>
      <c r="L6466" s="1">
        <v>50552</v>
      </c>
      <c r="M6466" s="1">
        <v>190007</v>
      </c>
      <c r="N6466" s="1">
        <v>202371</v>
      </c>
      <c r="O6466" s="1">
        <v>173445</v>
      </c>
      <c r="P6466" s="1">
        <v>154389</v>
      </c>
      <c r="Q6466" s="1">
        <v>255963</v>
      </c>
      <c r="R6466" s="1">
        <v>157937</v>
      </c>
      <c r="S6466" s="1">
        <v>97374</v>
      </c>
      <c r="T6466" s="1">
        <v>66989</v>
      </c>
      <c r="U6466" s="1">
        <v>35549</v>
      </c>
      <c r="V6466" s="1">
        <v>19634</v>
      </c>
      <c r="W6466" s="1">
        <v>5871</v>
      </c>
      <c r="X6466" s="1">
        <v>613</v>
      </c>
      <c r="Y6466" s="1">
        <v>11</v>
      </c>
    </row>
    <row r="6467" spans="1:25" x14ac:dyDescent="0.35">
      <c r="A6467" s="1" t="s">
        <v>260</v>
      </c>
      <c r="B6467" t="s">
        <v>94</v>
      </c>
      <c r="C6467" s="1">
        <v>2007</v>
      </c>
      <c r="D6467" s="1">
        <v>1450574</v>
      </c>
      <c r="E6467" s="1">
        <v>55167</v>
      </c>
      <c r="F6467" s="1">
        <v>249851</v>
      </c>
      <c r="G6467" s="1">
        <v>635458</v>
      </c>
      <c r="H6467" s="1">
        <v>934229</v>
      </c>
      <c r="I6467" s="1">
        <v>773691</v>
      </c>
      <c r="J6467" s="1">
        <v>815106</v>
      </c>
      <c r="K6467" s="1">
        <v>720361</v>
      </c>
      <c r="L6467" s="1">
        <v>51675</v>
      </c>
      <c r="M6467" s="1">
        <v>194684</v>
      </c>
      <c r="N6467" s="1">
        <v>207514</v>
      </c>
      <c r="O6467" s="1">
        <v>178093</v>
      </c>
      <c r="P6467" s="1">
        <v>155918</v>
      </c>
      <c r="Q6467" s="1">
        <v>262592</v>
      </c>
      <c r="R6467" s="1">
        <v>165979</v>
      </c>
      <c r="S6467" s="1">
        <v>99002</v>
      </c>
      <c r="T6467" s="1">
        <v>69361</v>
      </c>
      <c r="U6467" s="1">
        <v>36294</v>
      </c>
      <c r="V6467" s="1">
        <v>19533</v>
      </c>
      <c r="W6467" s="1">
        <v>5830</v>
      </c>
      <c r="X6467" s="1">
        <v>597</v>
      </c>
      <c r="Y6467" s="1">
        <v>10</v>
      </c>
    </row>
    <row r="6468" spans="1:25" x14ac:dyDescent="0.35">
      <c r="A6468" s="1" t="s">
        <v>260</v>
      </c>
      <c r="B6468" t="s">
        <v>94</v>
      </c>
      <c r="C6468" s="1">
        <v>2008</v>
      </c>
      <c r="D6468" s="1">
        <v>1488437</v>
      </c>
      <c r="E6468" s="1">
        <v>56011</v>
      </c>
      <c r="F6468" s="1">
        <v>255400</v>
      </c>
      <c r="G6468" s="1">
        <v>651346</v>
      </c>
      <c r="H6468" s="1">
        <v>954532</v>
      </c>
      <c r="I6468" s="1">
        <v>795630</v>
      </c>
      <c r="J6468" s="1">
        <v>837082</v>
      </c>
      <c r="K6468" s="1">
        <v>740482</v>
      </c>
      <c r="L6468" s="1">
        <v>52962</v>
      </c>
      <c r="M6468" s="1">
        <v>199389</v>
      </c>
      <c r="N6468" s="1">
        <v>213103</v>
      </c>
      <c r="O6468" s="1">
        <v>182843</v>
      </c>
      <c r="P6468" s="1">
        <v>158145</v>
      </c>
      <c r="Q6468" s="1">
        <v>269211</v>
      </c>
      <c r="R6468" s="1">
        <v>173847</v>
      </c>
      <c r="S6468" s="1">
        <v>101139</v>
      </c>
      <c r="T6468" s="1">
        <v>71596</v>
      </c>
      <c r="U6468" s="1">
        <v>37298</v>
      </c>
      <c r="V6468" s="1">
        <v>19453</v>
      </c>
      <c r="W6468" s="1">
        <v>5811</v>
      </c>
      <c r="X6468" s="1">
        <v>582</v>
      </c>
      <c r="Y6468" s="1">
        <v>9</v>
      </c>
    </row>
    <row r="6469" spans="1:25" x14ac:dyDescent="0.35">
      <c r="A6469" s="1" t="s">
        <v>260</v>
      </c>
      <c r="B6469" t="s">
        <v>94</v>
      </c>
      <c r="C6469" s="1">
        <v>2009</v>
      </c>
      <c r="D6469" s="1">
        <v>1527207</v>
      </c>
      <c r="E6469" s="1">
        <v>56321</v>
      </c>
      <c r="F6469" s="1">
        <v>260330</v>
      </c>
      <c r="G6469" s="1">
        <v>666955</v>
      </c>
      <c r="H6469" s="1">
        <v>975022</v>
      </c>
      <c r="I6469" s="1">
        <v>818598</v>
      </c>
      <c r="J6469" s="1">
        <v>860243</v>
      </c>
      <c r="K6469" s="1">
        <v>760946</v>
      </c>
      <c r="L6469" s="1">
        <v>53889</v>
      </c>
      <c r="M6469" s="1">
        <v>204009</v>
      </c>
      <c r="N6469" s="1">
        <v>218988</v>
      </c>
      <c r="O6469" s="1">
        <v>187637</v>
      </c>
      <c r="P6469" s="1">
        <v>161058</v>
      </c>
      <c r="Q6469" s="1">
        <v>275559</v>
      </c>
      <c r="R6469" s="1">
        <v>181687</v>
      </c>
      <c r="S6469" s="1">
        <v>103948</v>
      </c>
      <c r="T6469" s="1">
        <v>73649</v>
      </c>
      <c r="U6469" s="1">
        <v>38565</v>
      </c>
      <c r="V6469" s="1">
        <v>19403</v>
      </c>
      <c r="W6469" s="1">
        <v>5807</v>
      </c>
      <c r="X6469" s="1">
        <v>567</v>
      </c>
      <c r="Y6469" s="1">
        <v>9</v>
      </c>
    </row>
    <row r="6470" spans="1:25" x14ac:dyDescent="0.35">
      <c r="A6470" s="1" t="s">
        <v>260</v>
      </c>
      <c r="B6470" t="s">
        <v>94</v>
      </c>
      <c r="C6470" s="1">
        <v>2010</v>
      </c>
      <c r="D6470" s="1">
        <v>1567226</v>
      </c>
      <c r="E6470" s="1">
        <v>56791</v>
      </c>
      <c r="F6470" s="1">
        <v>264858</v>
      </c>
      <c r="G6470" s="1">
        <v>682569</v>
      </c>
      <c r="H6470" s="1">
        <v>996090</v>
      </c>
      <c r="I6470" s="1">
        <v>842642</v>
      </c>
      <c r="J6470" s="1">
        <v>884649</v>
      </c>
      <c r="K6470" s="1">
        <v>782456</v>
      </c>
      <c r="L6470" s="1">
        <v>54316</v>
      </c>
      <c r="M6470" s="1">
        <v>208067</v>
      </c>
      <c r="N6470" s="1">
        <v>225110</v>
      </c>
      <c r="O6470" s="1">
        <v>192601</v>
      </c>
      <c r="P6470" s="1">
        <v>164911</v>
      </c>
      <c r="Q6470" s="1">
        <v>280916</v>
      </c>
      <c r="R6470" s="1">
        <v>189945</v>
      </c>
      <c r="S6470" s="1">
        <v>107517</v>
      </c>
      <c r="T6470" s="1">
        <v>75508</v>
      </c>
      <c r="U6470" s="1">
        <v>40093</v>
      </c>
      <c r="V6470" s="1">
        <v>19390</v>
      </c>
      <c r="W6470" s="1">
        <v>5817</v>
      </c>
      <c r="X6470" s="1">
        <v>552</v>
      </c>
      <c r="Y6470" s="1">
        <v>8</v>
      </c>
    </row>
    <row r="6471" spans="1:25" x14ac:dyDescent="0.35">
      <c r="A6471" s="1" t="s">
        <v>260</v>
      </c>
      <c r="B6471" t="s">
        <v>94</v>
      </c>
      <c r="C6471" s="1">
        <v>2011</v>
      </c>
      <c r="D6471" s="1">
        <v>1609025</v>
      </c>
      <c r="E6471" s="1">
        <v>57827</v>
      </c>
      <c r="F6471" s="1">
        <v>269427</v>
      </c>
      <c r="G6471" s="1">
        <v>698745</v>
      </c>
      <c r="H6471" s="1">
        <v>1018329</v>
      </c>
      <c r="I6471" s="1">
        <v>867706</v>
      </c>
      <c r="J6471" s="1">
        <v>910272</v>
      </c>
      <c r="K6471" s="1">
        <v>805215</v>
      </c>
      <c r="L6471" s="1">
        <v>54897</v>
      </c>
      <c r="M6471" s="1">
        <v>211600</v>
      </c>
      <c r="N6471" s="1">
        <v>231525</v>
      </c>
      <c r="O6471" s="1">
        <v>197793</v>
      </c>
      <c r="P6471" s="1">
        <v>169567</v>
      </c>
      <c r="Q6471" s="1">
        <v>285550</v>
      </c>
      <c r="R6471" s="1">
        <v>198437</v>
      </c>
      <c r="S6471" s="1">
        <v>111844</v>
      </c>
      <c r="T6471" s="1">
        <v>77192</v>
      </c>
      <c r="U6471" s="1">
        <v>41868</v>
      </c>
      <c r="V6471" s="1">
        <v>19429</v>
      </c>
      <c r="W6471" s="1">
        <v>5840</v>
      </c>
      <c r="X6471" s="1">
        <v>545</v>
      </c>
      <c r="Y6471" s="1">
        <v>8</v>
      </c>
    </row>
    <row r="6472" spans="1:25" x14ac:dyDescent="0.35">
      <c r="A6472" s="1" t="s">
        <v>260</v>
      </c>
      <c r="B6472" t="s">
        <v>94</v>
      </c>
      <c r="C6472" s="1">
        <v>2012</v>
      </c>
      <c r="D6472" s="1">
        <v>1652720</v>
      </c>
      <c r="E6472" s="1">
        <v>59107</v>
      </c>
      <c r="F6472" s="1">
        <v>274086</v>
      </c>
      <c r="G6472" s="1">
        <v>715519</v>
      </c>
      <c r="H6472" s="1">
        <v>1041924</v>
      </c>
      <c r="I6472" s="1">
        <v>893848</v>
      </c>
      <c r="J6472" s="1">
        <v>937193</v>
      </c>
      <c r="K6472" s="1">
        <v>829183</v>
      </c>
      <c r="L6472" s="1">
        <v>56032</v>
      </c>
      <c r="M6472" s="1">
        <v>214979</v>
      </c>
      <c r="N6472" s="1">
        <v>238124</v>
      </c>
      <c r="O6472" s="1">
        <v>203309</v>
      </c>
      <c r="P6472" s="1">
        <v>174513</v>
      </c>
      <c r="Q6472" s="1">
        <v>290247</v>
      </c>
      <c r="R6472" s="1">
        <v>206977</v>
      </c>
      <c r="S6472" s="1">
        <v>116922</v>
      </c>
      <c r="T6472" s="1">
        <v>78745</v>
      </c>
      <c r="U6472" s="1">
        <v>43842</v>
      </c>
      <c r="V6472" s="1">
        <v>19536</v>
      </c>
      <c r="W6472" s="1">
        <v>5872</v>
      </c>
      <c r="X6472" s="1">
        <v>539</v>
      </c>
      <c r="Y6472" s="1">
        <v>8</v>
      </c>
    </row>
    <row r="6473" spans="1:25" x14ac:dyDescent="0.35">
      <c r="A6473" s="1" t="s">
        <v>260</v>
      </c>
      <c r="B6473" t="s">
        <v>94</v>
      </c>
      <c r="C6473" s="1">
        <v>2013</v>
      </c>
      <c r="D6473" s="1">
        <v>1697757</v>
      </c>
      <c r="E6473" s="1">
        <v>60120</v>
      </c>
      <c r="F6473" s="1">
        <v>278867</v>
      </c>
      <c r="G6473" s="1">
        <v>732507</v>
      </c>
      <c r="H6473" s="1">
        <v>1066468</v>
      </c>
      <c r="I6473" s="1">
        <v>920896</v>
      </c>
      <c r="J6473" s="1">
        <v>965242</v>
      </c>
      <c r="K6473" s="1">
        <v>854174</v>
      </c>
      <c r="L6473" s="1">
        <v>57400</v>
      </c>
      <c r="M6473" s="1">
        <v>218747</v>
      </c>
      <c r="N6473" s="1">
        <v>244388</v>
      </c>
      <c r="O6473" s="1">
        <v>209252</v>
      </c>
      <c r="P6473" s="1">
        <v>179542</v>
      </c>
      <c r="Q6473" s="1">
        <v>295247</v>
      </c>
      <c r="R6473" s="1">
        <v>215454</v>
      </c>
      <c r="S6473" s="1">
        <v>122670</v>
      </c>
      <c r="T6473" s="1">
        <v>80216</v>
      </c>
      <c r="U6473" s="1">
        <v>45953</v>
      </c>
      <c r="V6473" s="1">
        <v>19721</v>
      </c>
      <c r="W6473" s="1">
        <v>5905</v>
      </c>
      <c r="X6473" s="1">
        <v>534</v>
      </c>
      <c r="Y6473" s="1">
        <v>8</v>
      </c>
    </row>
    <row r="6474" spans="1:25" x14ac:dyDescent="0.35">
      <c r="A6474" s="1" t="s">
        <v>260</v>
      </c>
      <c r="B6474" t="s">
        <v>94</v>
      </c>
      <c r="C6474" s="1">
        <v>2014</v>
      </c>
      <c r="D6474" s="1">
        <v>1743318</v>
      </c>
      <c r="E6474" s="1">
        <v>60601</v>
      </c>
      <c r="F6474" s="1">
        <v>283716</v>
      </c>
      <c r="G6474" s="1">
        <v>749160</v>
      </c>
      <c r="H6474" s="1">
        <v>1091300</v>
      </c>
      <c r="I6474" s="1">
        <v>948594</v>
      </c>
      <c r="J6474" s="1">
        <v>994150</v>
      </c>
      <c r="K6474" s="1">
        <v>879968</v>
      </c>
      <c r="L6474" s="1">
        <v>58495</v>
      </c>
      <c r="M6474" s="1">
        <v>223115</v>
      </c>
      <c r="N6474" s="1">
        <v>250014</v>
      </c>
      <c r="O6474" s="1">
        <v>215430</v>
      </c>
      <c r="P6474" s="1">
        <v>184569</v>
      </c>
      <c r="Q6474" s="1">
        <v>300612</v>
      </c>
      <c r="R6474" s="1">
        <v>223695</v>
      </c>
      <c r="S6474" s="1">
        <v>129066</v>
      </c>
      <c r="T6474" s="1">
        <v>81632</v>
      </c>
      <c r="U6474" s="1">
        <v>48116</v>
      </c>
      <c r="V6474" s="1">
        <v>19992</v>
      </c>
      <c r="W6474" s="1">
        <v>5937</v>
      </c>
      <c r="X6474" s="1">
        <v>531</v>
      </c>
      <c r="Y6474" s="1">
        <v>8</v>
      </c>
    </row>
    <row r="6475" spans="1:25" x14ac:dyDescent="0.35">
      <c r="A6475" s="1" t="s">
        <v>260</v>
      </c>
      <c r="B6475" t="s">
        <v>94</v>
      </c>
      <c r="C6475" s="1">
        <v>2015</v>
      </c>
      <c r="D6475" s="1">
        <v>1788931</v>
      </c>
      <c r="E6475" s="1">
        <v>60636</v>
      </c>
      <c r="F6475" s="1">
        <v>288049</v>
      </c>
      <c r="G6475" s="1">
        <v>764934</v>
      </c>
      <c r="H6475" s="1">
        <v>1116208</v>
      </c>
      <c r="I6475" s="1">
        <v>977000</v>
      </c>
      <c r="J6475" s="1">
        <v>1023989</v>
      </c>
      <c r="K6475" s="1">
        <v>906676</v>
      </c>
      <c r="L6475" s="1">
        <v>59059</v>
      </c>
      <c r="M6475" s="1">
        <v>227413</v>
      </c>
      <c r="N6475" s="1">
        <v>255123</v>
      </c>
      <c r="O6475" s="1">
        <v>221762</v>
      </c>
      <c r="P6475" s="1">
        <v>189697</v>
      </c>
      <c r="Q6475" s="1">
        <v>306410</v>
      </c>
      <c r="R6475" s="1">
        <v>231584</v>
      </c>
      <c r="S6475" s="1">
        <v>136101</v>
      </c>
      <c r="T6475" s="1">
        <v>83040</v>
      </c>
      <c r="U6475" s="1">
        <v>50292</v>
      </c>
      <c r="V6475" s="1">
        <v>20366</v>
      </c>
      <c r="W6475" s="1">
        <v>5964</v>
      </c>
      <c r="X6475" s="1">
        <v>535</v>
      </c>
      <c r="Y6475" s="1">
        <v>8</v>
      </c>
    </row>
    <row r="6476" spans="1:25" x14ac:dyDescent="0.35">
      <c r="A6476" s="1" t="s">
        <v>260</v>
      </c>
      <c r="B6476" t="s">
        <v>94</v>
      </c>
      <c r="C6476" s="1">
        <v>2016</v>
      </c>
      <c r="D6476" s="1">
        <v>1834554</v>
      </c>
      <c r="E6476" s="1">
        <v>60563</v>
      </c>
      <c r="F6476" s="1">
        <v>291241</v>
      </c>
      <c r="G6476" s="1">
        <v>779706</v>
      </c>
      <c r="H6476" s="1">
        <v>1141005</v>
      </c>
      <c r="I6476" s="1">
        <v>1006202</v>
      </c>
      <c r="J6476" s="1">
        <v>1054840</v>
      </c>
      <c r="K6476" s="1">
        <v>934361</v>
      </c>
      <c r="L6476" s="1">
        <v>59180</v>
      </c>
      <c r="M6476" s="1">
        <v>230678</v>
      </c>
      <c r="N6476" s="1">
        <v>260161</v>
      </c>
      <c r="O6476" s="1">
        <v>228304</v>
      </c>
      <c r="P6476" s="1">
        <v>194984</v>
      </c>
      <c r="Q6476" s="1">
        <v>312698</v>
      </c>
      <c r="R6476" s="1">
        <v>239057</v>
      </c>
      <c r="S6476" s="1">
        <v>143702</v>
      </c>
      <c r="T6476" s="1">
        <v>84553</v>
      </c>
      <c r="U6476" s="1">
        <v>52454</v>
      </c>
      <c r="V6476" s="1">
        <v>20860</v>
      </c>
      <c r="W6476" s="1">
        <v>5994</v>
      </c>
      <c r="X6476" s="1">
        <v>538</v>
      </c>
      <c r="Y6476" s="1">
        <v>8</v>
      </c>
    </row>
    <row r="6477" spans="1:25" x14ac:dyDescent="0.35">
      <c r="A6477" s="1" t="s">
        <v>260</v>
      </c>
      <c r="B6477" t="s">
        <v>94</v>
      </c>
      <c r="C6477" s="1">
        <v>2017</v>
      </c>
      <c r="D6477" s="1">
        <v>1879835</v>
      </c>
      <c r="E6477" s="1">
        <v>60158</v>
      </c>
      <c r="F6477" s="1">
        <v>292751</v>
      </c>
      <c r="G6477" s="1">
        <v>792899</v>
      </c>
      <c r="H6477" s="1">
        <v>1164737</v>
      </c>
      <c r="I6477" s="1">
        <v>1036445</v>
      </c>
      <c r="J6477" s="1">
        <v>1086928</v>
      </c>
      <c r="K6477" s="1">
        <v>962947</v>
      </c>
      <c r="L6477" s="1">
        <v>59188</v>
      </c>
      <c r="M6477" s="1">
        <v>232593</v>
      </c>
      <c r="N6477" s="1">
        <v>265174</v>
      </c>
      <c r="O6477" s="1">
        <v>234974</v>
      </c>
      <c r="P6477" s="1">
        <v>200546</v>
      </c>
      <c r="Q6477" s="1">
        <v>319642</v>
      </c>
      <c r="R6477" s="1">
        <v>246171</v>
      </c>
      <c r="S6477" s="1">
        <v>151620</v>
      </c>
      <c r="T6477" s="1">
        <v>86327</v>
      </c>
      <c r="U6477" s="1">
        <v>54549</v>
      </c>
      <c r="V6477" s="1">
        <v>21499</v>
      </c>
      <c r="W6477" s="1">
        <v>6029</v>
      </c>
      <c r="X6477" s="1">
        <v>545</v>
      </c>
      <c r="Y6477" s="1">
        <v>8</v>
      </c>
    </row>
    <row r="6478" spans="1:25" x14ac:dyDescent="0.35">
      <c r="A6478" s="1" t="s">
        <v>260</v>
      </c>
      <c r="B6478" t="s">
        <v>94</v>
      </c>
      <c r="C6478" s="1">
        <v>2018</v>
      </c>
      <c r="D6478" s="1">
        <v>1924954</v>
      </c>
      <c r="E6478" s="1">
        <v>60012</v>
      </c>
      <c r="F6478" s="1">
        <v>293113</v>
      </c>
      <c r="G6478" s="1">
        <v>804645</v>
      </c>
      <c r="H6478" s="1">
        <v>1187473</v>
      </c>
      <c r="I6478" s="1">
        <v>1067842</v>
      </c>
      <c r="J6478" s="1">
        <v>1120301</v>
      </c>
      <c r="K6478" s="1">
        <v>992432</v>
      </c>
      <c r="L6478" s="1">
        <v>58864</v>
      </c>
      <c r="M6478" s="1">
        <v>233101</v>
      </c>
      <c r="N6478" s="1">
        <v>270252</v>
      </c>
      <c r="O6478" s="1">
        <v>241280</v>
      </c>
      <c r="P6478" s="1">
        <v>206503</v>
      </c>
      <c r="Q6478" s="1">
        <v>327260</v>
      </c>
      <c r="R6478" s="1">
        <v>253221</v>
      </c>
      <c r="S6478" s="1">
        <v>159369</v>
      </c>
      <c r="T6478" s="1">
        <v>88531</v>
      </c>
      <c r="U6478" s="1">
        <v>56523</v>
      </c>
      <c r="V6478" s="1">
        <v>22283</v>
      </c>
      <c r="W6478" s="1">
        <v>6061</v>
      </c>
      <c r="X6478" s="1">
        <v>550</v>
      </c>
      <c r="Y6478" s="1">
        <v>8</v>
      </c>
    </row>
    <row r="6479" spans="1:25" x14ac:dyDescent="0.35">
      <c r="A6479" s="1" t="s">
        <v>260</v>
      </c>
      <c r="B6479" t="s">
        <v>94</v>
      </c>
      <c r="C6479" s="1">
        <v>2019</v>
      </c>
      <c r="D6479" s="1">
        <v>1970460</v>
      </c>
      <c r="E6479" s="1">
        <v>60395</v>
      </c>
      <c r="F6479" s="1">
        <v>293372</v>
      </c>
      <c r="G6479" s="1">
        <v>815705</v>
      </c>
      <c r="H6479" s="1">
        <v>1209757</v>
      </c>
      <c r="I6479" s="1">
        <v>1100192</v>
      </c>
      <c r="J6479" s="1">
        <v>1154747</v>
      </c>
      <c r="K6479" s="1">
        <v>1022860</v>
      </c>
      <c r="L6479" s="1">
        <v>58789</v>
      </c>
      <c r="M6479" s="1">
        <v>232977</v>
      </c>
      <c r="N6479" s="1">
        <v>275383</v>
      </c>
      <c r="O6479" s="1">
        <v>246950</v>
      </c>
      <c r="P6479" s="1">
        <v>212692</v>
      </c>
      <c r="Q6479" s="1">
        <v>335484</v>
      </c>
      <c r="R6479" s="1">
        <v>259953</v>
      </c>
      <c r="S6479" s="1">
        <v>167073</v>
      </c>
      <c r="T6479" s="1">
        <v>91314</v>
      </c>
      <c r="U6479" s="1">
        <v>58343</v>
      </c>
      <c r="V6479" s="1">
        <v>23230</v>
      </c>
      <c r="W6479" s="1">
        <v>6100</v>
      </c>
      <c r="X6479" s="1">
        <v>558</v>
      </c>
      <c r="Y6479" s="1">
        <v>8</v>
      </c>
    </row>
    <row r="6480" spans="1:25" x14ac:dyDescent="0.35">
      <c r="A6480" s="1" t="s">
        <v>260</v>
      </c>
      <c r="B6480" t="s">
        <v>94</v>
      </c>
      <c r="C6480" s="1">
        <v>2020</v>
      </c>
      <c r="D6480" s="1">
        <v>2015839</v>
      </c>
      <c r="E6480" s="1">
        <v>60859</v>
      </c>
      <c r="F6480" s="1">
        <v>294029</v>
      </c>
      <c r="G6480" s="1">
        <v>826151</v>
      </c>
      <c r="H6480" s="1">
        <v>1231691</v>
      </c>
      <c r="I6480" s="1">
        <v>1133249</v>
      </c>
      <c r="J6480" s="1">
        <v>1189680</v>
      </c>
      <c r="K6480" s="1">
        <v>1053880</v>
      </c>
      <c r="L6480" s="1">
        <v>59229</v>
      </c>
      <c r="M6480" s="1">
        <v>233170</v>
      </c>
      <c r="N6480" s="1">
        <v>280009</v>
      </c>
      <c r="O6480" s="1">
        <v>252113</v>
      </c>
      <c r="P6480" s="1">
        <v>219038</v>
      </c>
      <c r="Q6480" s="1">
        <v>344660</v>
      </c>
      <c r="R6480" s="1">
        <v>265634</v>
      </c>
      <c r="S6480" s="1">
        <v>175065</v>
      </c>
      <c r="T6480" s="1">
        <v>94628</v>
      </c>
      <c r="U6480" s="1">
        <v>59816</v>
      </c>
      <c r="V6480" s="1">
        <v>24201</v>
      </c>
      <c r="W6480" s="1">
        <v>6083</v>
      </c>
      <c r="X6480" s="1">
        <v>555</v>
      </c>
      <c r="Y6480" s="1">
        <v>8</v>
      </c>
    </row>
    <row r="6481" spans="1:25" x14ac:dyDescent="0.35">
      <c r="A6481" s="1" t="s">
        <v>260</v>
      </c>
      <c r="B6481" t="s">
        <v>94</v>
      </c>
      <c r="C6481" s="1">
        <v>2021</v>
      </c>
      <c r="D6481" s="1">
        <v>2060730</v>
      </c>
      <c r="E6481" s="1">
        <v>61311</v>
      </c>
      <c r="F6481" s="1">
        <v>295173</v>
      </c>
      <c r="G6481" s="1">
        <v>835871</v>
      </c>
      <c r="H6481" s="1">
        <v>1253249</v>
      </c>
      <c r="I6481" s="1">
        <v>1166907</v>
      </c>
      <c r="J6481" s="1">
        <v>1224851</v>
      </c>
      <c r="K6481" s="1">
        <v>1085292</v>
      </c>
      <c r="L6481" s="1">
        <v>59745</v>
      </c>
      <c r="M6481" s="1">
        <v>233862</v>
      </c>
      <c r="N6481" s="1">
        <v>283500</v>
      </c>
      <c r="O6481" s="1">
        <v>257198</v>
      </c>
      <c r="P6481" s="1">
        <v>225586</v>
      </c>
      <c r="Q6481" s="1">
        <v>354689</v>
      </c>
      <c r="R6481" s="1">
        <v>270492</v>
      </c>
      <c r="S6481" s="1">
        <v>183118</v>
      </c>
      <c r="T6481" s="1">
        <v>98429</v>
      </c>
      <c r="U6481" s="1">
        <v>60882</v>
      </c>
      <c r="V6481" s="1">
        <v>25123</v>
      </c>
      <c r="W6481" s="1">
        <v>5993</v>
      </c>
      <c r="X6481" s="1">
        <v>539</v>
      </c>
      <c r="Y6481" s="1">
        <v>8</v>
      </c>
    </row>
    <row r="6482" spans="1:25" x14ac:dyDescent="0.35">
      <c r="A6482" s="1" t="s">
        <v>264</v>
      </c>
      <c r="B6482" t="s">
        <v>95</v>
      </c>
      <c r="C6482" s="1">
        <v>1950</v>
      </c>
      <c r="D6482" s="1">
        <v>417734</v>
      </c>
      <c r="E6482" s="1">
        <v>16874</v>
      </c>
      <c r="F6482" s="1">
        <v>73851</v>
      </c>
      <c r="G6482" s="1">
        <v>173214</v>
      </c>
      <c r="H6482" s="1">
        <v>246761</v>
      </c>
      <c r="I6482" s="1">
        <v>228288</v>
      </c>
      <c r="J6482" s="1">
        <v>244512</v>
      </c>
      <c r="K6482" s="1">
        <v>220896</v>
      </c>
      <c r="L6482" s="1">
        <v>16003</v>
      </c>
      <c r="M6482" s="1">
        <v>56977</v>
      </c>
      <c r="N6482" s="1">
        <v>54909</v>
      </c>
      <c r="O6482" s="1">
        <v>44454</v>
      </c>
      <c r="P6482" s="1">
        <v>38592</v>
      </c>
      <c r="Q6482" s="1">
        <v>63401</v>
      </c>
      <c r="R6482" s="1">
        <v>50712</v>
      </c>
      <c r="S6482" s="1">
        <v>40985</v>
      </c>
      <c r="T6482" s="1">
        <v>25926</v>
      </c>
      <c r="U6482" s="1">
        <v>15781</v>
      </c>
      <c r="V6482" s="1">
        <v>7004</v>
      </c>
      <c r="W6482" s="1">
        <v>1658</v>
      </c>
      <c r="X6482" s="1">
        <v>453</v>
      </c>
      <c r="Y6482" s="1">
        <v>8</v>
      </c>
    </row>
    <row r="6483" spans="1:25" x14ac:dyDescent="0.35">
      <c r="A6483" s="1" t="s">
        <v>264</v>
      </c>
      <c r="B6483" t="s">
        <v>95</v>
      </c>
      <c r="C6483" s="1">
        <v>1951</v>
      </c>
      <c r="D6483" s="1">
        <v>428410</v>
      </c>
      <c r="E6483" s="1">
        <v>16970</v>
      </c>
      <c r="F6483" s="1">
        <v>76676</v>
      </c>
      <c r="G6483" s="1">
        <v>180030</v>
      </c>
      <c r="H6483" s="1">
        <v>254989</v>
      </c>
      <c r="I6483" s="1">
        <v>232300</v>
      </c>
      <c r="J6483" s="1">
        <v>248360</v>
      </c>
      <c r="K6483" s="1">
        <v>224185</v>
      </c>
      <c r="L6483" s="1">
        <v>16105</v>
      </c>
      <c r="M6483" s="1">
        <v>59706</v>
      </c>
      <c r="N6483" s="1">
        <v>57161</v>
      </c>
      <c r="O6483" s="1">
        <v>46193</v>
      </c>
      <c r="P6483" s="1">
        <v>39291</v>
      </c>
      <c r="Q6483" s="1">
        <v>65054</v>
      </c>
      <c r="R6483" s="1">
        <v>51168</v>
      </c>
      <c r="S6483" s="1">
        <v>41389</v>
      </c>
      <c r="T6483" s="1">
        <v>26681</v>
      </c>
      <c r="U6483" s="1">
        <v>15684</v>
      </c>
      <c r="V6483" s="1">
        <v>7141</v>
      </c>
      <c r="W6483" s="1">
        <v>1579</v>
      </c>
      <c r="X6483" s="1">
        <v>373</v>
      </c>
      <c r="Y6483" s="1">
        <v>20</v>
      </c>
    </row>
    <row r="6484" spans="1:25" x14ac:dyDescent="0.35">
      <c r="A6484" s="1" t="s">
        <v>264</v>
      </c>
      <c r="B6484" t="s">
        <v>95</v>
      </c>
      <c r="C6484" s="1">
        <v>1952</v>
      </c>
      <c r="D6484" s="1">
        <v>440360</v>
      </c>
      <c r="E6484" s="1">
        <v>18026</v>
      </c>
      <c r="F6484" s="1">
        <v>79679</v>
      </c>
      <c r="G6484" s="1">
        <v>187507</v>
      </c>
      <c r="H6484" s="1">
        <v>263814</v>
      </c>
      <c r="I6484" s="1">
        <v>236848</v>
      </c>
      <c r="J6484" s="1">
        <v>252829</v>
      </c>
      <c r="K6484" s="1">
        <v>227990</v>
      </c>
      <c r="L6484" s="1">
        <v>16205.999</v>
      </c>
      <c r="M6484" s="1">
        <v>61653</v>
      </c>
      <c r="N6484" s="1">
        <v>59973</v>
      </c>
      <c r="O6484" s="1">
        <v>47855</v>
      </c>
      <c r="P6484" s="1">
        <v>40211</v>
      </c>
      <c r="Q6484" s="1">
        <v>66801</v>
      </c>
      <c r="R6484" s="1">
        <v>51600</v>
      </c>
      <c r="S6484" s="1">
        <v>41707</v>
      </c>
      <c r="T6484" s="1">
        <v>27627</v>
      </c>
      <c r="U6484" s="1">
        <v>15705</v>
      </c>
      <c r="V6484" s="1">
        <v>7310</v>
      </c>
      <c r="W6484" s="1">
        <v>1548</v>
      </c>
      <c r="X6484" s="1">
        <v>320</v>
      </c>
      <c r="Y6484" s="1">
        <v>24</v>
      </c>
    </row>
    <row r="6485" spans="1:25" x14ac:dyDescent="0.35">
      <c r="A6485" s="1" t="s">
        <v>264</v>
      </c>
      <c r="B6485" t="s">
        <v>95</v>
      </c>
      <c r="C6485" s="1">
        <v>1953</v>
      </c>
      <c r="D6485" s="1">
        <v>453477</v>
      </c>
      <c r="E6485" s="1">
        <v>18849</v>
      </c>
      <c r="F6485" s="1">
        <v>82877</v>
      </c>
      <c r="G6485" s="1">
        <v>195822</v>
      </c>
      <c r="H6485" s="1">
        <v>273514</v>
      </c>
      <c r="I6485" s="1">
        <v>241646</v>
      </c>
      <c r="J6485" s="1">
        <v>257630</v>
      </c>
      <c r="K6485" s="1">
        <v>232081</v>
      </c>
      <c r="L6485" s="1">
        <v>17244</v>
      </c>
      <c r="M6485" s="1">
        <v>64028</v>
      </c>
      <c r="N6485" s="1">
        <v>63366</v>
      </c>
      <c r="O6485" s="1">
        <v>49579</v>
      </c>
      <c r="P6485" s="1">
        <v>41270</v>
      </c>
      <c r="Q6485" s="1">
        <v>68413</v>
      </c>
      <c r="R6485" s="1">
        <v>52131</v>
      </c>
      <c r="S6485" s="1">
        <v>42091</v>
      </c>
      <c r="T6485" s="1">
        <v>28595</v>
      </c>
      <c r="U6485" s="1">
        <v>15820</v>
      </c>
      <c r="V6485" s="1">
        <v>7467</v>
      </c>
      <c r="W6485" s="1">
        <v>1559</v>
      </c>
      <c r="X6485" s="1">
        <v>284</v>
      </c>
      <c r="Y6485" s="1">
        <v>25</v>
      </c>
    </row>
    <row r="6486" spans="1:25" x14ac:dyDescent="0.35">
      <c r="A6486" s="1" t="s">
        <v>264</v>
      </c>
      <c r="B6486" t="s">
        <v>95</v>
      </c>
      <c r="C6486" s="1">
        <v>1954</v>
      </c>
      <c r="D6486" s="1">
        <v>467826</v>
      </c>
      <c r="E6486" s="1">
        <v>19674</v>
      </c>
      <c r="F6486" s="1">
        <v>86262</v>
      </c>
      <c r="G6486" s="1">
        <v>205074</v>
      </c>
      <c r="H6486" s="1">
        <v>284237</v>
      </c>
      <c r="I6486" s="1">
        <v>246608</v>
      </c>
      <c r="J6486" s="1">
        <v>262730</v>
      </c>
      <c r="K6486" s="1">
        <v>236536</v>
      </c>
      <c r="L6486" s="1">
        <v>18089</v>
      </c>
      <c r="M6486" s="1">
        <v>66588</v>
      </c>
      <c r="N6486" s="1">
        <v>67224</v>
      </c>
      <c r="O6486" s="1">
        <v>51588</v>
      </c>
      <c r="P6486" s="1">
        <v>42307</v>
      </c>
      <c r="Q6486" s="1">
        <v>69858</v>
      </c>
      <c r="R6486" s="1">
        <v>52917</v>
      </c>
      <c r="S6486" s="1">
        <v>42623</v>
      </c>
      <c r="T6486" s="1">
        <v>29506</v>
      </c>
      <c r="U6486" s="1">
        <v>16047</v>
      </c>
      <c r="V6486" s="1">
        <v>7594</v>
      </c>
      <c r="W6486" s="1">
        <v>1620</v>
      </c>
      <c r="X6486" s="1">
        <v>258</v>
      </c>
      <c r="Y6486" s="1">
        <v>22</v>
      </c>
    </row>
    <row r="6487" spans="1:25" x14ac:dyDescent="0.35">
      <c r="A6487" s="1" t="s">
        <v>264</v>
      </c>
      <c r="B6487" t="s">
        <v>95</v>
      </c>
      <c r="C6487" s="1">
        <v>1955</v>
      </c>
      <c r="D6487" s="1">
        <v>483327</v>
      </c>
      <c r="E6487" s="1">
        <v>20456</v>
      </c>
      <c r="F6487" s="1">
        <v>90221</v>
      </c>
      <c r="G6487" s="1">
        <v>214972</v>
      </c>
      <c r="H6487" s="1">
        <v>295980</v>
      </c>
      <c r="I6487" s="1">
        <v>251960</v>
      </c>
      <c r="J6487" s="1">
        <v>268335</v>
      </c>
      <c r="K6487" s="1">
        <v>241347</v>
      </c>
      <c r="L6487" s="1">
        <v>18924</v>
      </c>
      <c r="M6487" s="1">
        <v>69765</v>
      </c>
      <c r="N6487" s="1">
        <v>70944</v>
      </c>
      <c r="O6487" s="1">
        <v>53807</v>
      </c>
      <c r="P6487" s="1">
        <v>43565</v>
      </c>
      <c r="Q6487" s="1">
        <v>71161</v>
      </c>
      <c r="R6487" s="1">
        <v>54008</v>
      </c>
      <c r="S6487" s="1">
        <v>43275</v>
      </c>
      <c r="T6487" s="1">
        <v>30305</v>
      </c>
      <c r="U6487" s="1">
        <v>16376</v>
      </c>
      <c r="V6487" s="1">
        <v>7692</v>
      </c>
      <c r="W6487" s="1">
        <v>1714</v>
      </c>
      <c r="X6487" s="1">
        <v>239</v>
      </c>
      <c r="Y6487" s="1">
        <v>20</v>
      </c>
    </row>
    <row r="6488" spans="1:25" x14ac:dyDescent="0.35">
      <c r="A6488" s="1" t="s">
        <v>264</v>
      </c>
      <c r="B6488" t="s">
        <v>95</v>
      </c>
      <c r="C6488" s="1">
        <v>1956</v>
      </c>
      <c r="D6488" s="1">
        <v>499845</v>
      </c>
      <c r="E6488" s="1">
        <v>21157</v>
      </c>
      <c r="F6488" s="1">
        <v>94461</v>
      </c>
      <c r="G6488" s="1">
        <v>225365</v>
      </c>
      <c r="H6488" s="1">
        <v>308619</v>
      </c>
      <c r="I6488" s="1">
        <v>257723</v>
      </c>
      <c r="J6488" s="1">
        <v>274462</v>
      </c>
      <c r="K6488" s="1">
        <v>246462</v>
      </c>
      <c r="L6488" s="1">
        <v>19703</v>
      </c>
      <c r="M6488" s="1">
        <v>73304</v>
      </c>
      <c r="N6488" s="1">
        <v>74575</v>
      </c>
      <c r="O6488" s="1">
        <v>56329</v>
      </c>
      <c r="P6488" s="1">
        <v>45065</v>
      </c>
      <c r="Q6488" s="1">
        <v>72415</v>
      </c>
      <c r="R6488" s="1">
        <v>55368</v>
      </c>
      <c r="S6488" s="1">
        <v>43991</v>
      </c>
      <c r="T6488" s="1">
        <v>30994</v>
      </c>
      <c r="U6488" s="1">
        <v>16791</v>
      </c>
      <c r="V6488" s="1">
        <v>7775</v>
      </c>
      <c r="W6488" s="1">
        <v>1833</v>
      </c>
      <c r="X6488" s="1">
        <v>230</v>
      </c>
      <c r="Y6488" s="1">
        <v>18</v>
      </c>
    </row>
    <row r="6489" spans="1:25" x14ac:dyDescent="0.35">
      <c r="A6489" s="1" t="s">
        <v>264</v>
      </c>
      <c r="B6489" t="s">
        <v>95</v>
      </c>
      <c r="C6489" s="1">
        <v>1957</v>
      </c>
      <c r="D6489" s="1">
        <v>517283</v>
      </c>
      <c r="E6489" s="1">
        <v>21776</v>
      </c>
      <c r="F6489" s="1">
        <v>98291</v>
      </c>
      <c r="G6489" s="1">
        <v>236340</v>
      </c>
      <c r="H6489" s="1">
        <v>322037</v>
      </c>
      <c r="I6489" s="1">
        <v>263724</v>
      </c>
      <c r="J6489" s="1">
        <v>280928</v>
      </c>
      <c r="K6489" s="1">
        <v>251851</v>
      </c>
      <c r="L6489" s="1">
        <v>20393</v>
      </c>
      <c r="M6489" s="1">
        <v>76515</v>
      </c>
      <c r="N6489" s="1">
        <v>78620</v>
      </c>
      <c r="O6489" s="1">
        <v>59429</v>
      </c>
      <c r="P6489" s="1">
        <v>46590</v>
      </c>
      <c r="Q6489" s="1">
        <v>73721</v>
      </c>
      <c r="R6489" s="1">
        <v>56940</v>
      </c>
      <c r="S6489" s="1">
        <v>44725</v>
      </c>
      <c r="T6489" s="1">
        <v>31602</v>
      </c>
      <c r="U6489" s="1">
        <v>17286</v>
      </c>
      <c r="V6489" s="1">
        <v>7864</v>
      </c>
      <c r="W6489" s="1">
        <v>1969</v>
      </c>
      <c r="X6489" s="1">
        <v>231</v>
      </c>
      <c r="Y6489" s="1">
        <v>15</v>
      </c>
    </row>
    <row r="6490" spans="1:25" x14ac:dyDescent="0.35">
      <c r="A6490" s="1" t="s">
        <v>264</v>
      </c>
      <c r="B6490" t="s">
        <v>95</v>
      </c>
      <c r="C6490" s="1">
        <v>1958</v>
      </c>
      <c r="D6490" s="1">
        <v>535519</v>
      </c>
      <c r="E6490" s="1">
        <v>22346</v>
      </c>
      <c r="F6490" s="1">
        <v>101755</v>
      </c>
      <c r="G6490" s="1">
        <v>247687</v>
      </c>
      <c r="H6490" s="1">
        <v>336099</v>
      </c>
      <c r="I6490" s="1">
        <v>270071</v>
      </c>
      <c r="J6490" s="1">
        <v>287819</v>
      </c>
      <c r="K6490" s="1">
        <v>257603</v>
      </c>
      <c r="L6490" s="1">
        <v>20991</v>
      </c>
      <c r="M6490" s="1">
        <v>79409</v>
      </c>
      <c r="N6490" s="1">
        <v>82925</v>
      </c>
      <c r="O6490" s="1">
        <v>63007</v>
      </c>
      <c r="P6490" s="1">
        <v>48266</v>
      </c>
      <c r="Q6490" s="1">
        <v>75152</v>
      </c>
      <c r="R6490" s="1">
        <v>58615</v>
      </c>
      <c r="S6490" s="1">
        <v>45427</v>
      </c>
      <c r="T6490" s="1">
        <v>32151</v>
      </c>
      <c r="U6490" s="1">
        <v>17867</v>
      </c>
      <c r="V6490" s="1">
        <v>7981</v>
      </c>
      <c r="W6490" s="1">
        <v>2117</v>
      </c>
      <c r="X6490" s="1">
        <v>243</v>
      </c>
      <c r="Y6490" s="1">
        <v>13</v>
      </c>
    </row>
    <row r="6491" spans="1:25" x14ac:dyDescent="0.35">
      <c r="A6491" s="1" t="s">
        <v>264</v>
      </c>
      <c r="B6491" t="s">
        <v>95</v>
      </c>
      <c r="C6491" s="1">
        <v>1959</v>
      </c>
      <c r="D6491" s="1">
        <v>554201</v>
      </c>
      <c r="E6491" s="1">
        <v>22692</v>
      </c>
      <c r="F6491" s="1">
        <v>104636</v>
      </c>
      <c r="G6491" s="1">
        <v>258992</v>
      </c>
      <c r="H6491" s="1">
        <v>350478</v>
      </c>
      <c r="I6491" s="1">
        <v>276855</v>
      </c>
      <c r="J6491" s="1">
        <v>295197</v>
      </c>
      <c r="K6491" s="1">
        <v>263664</v>
      </c>
      <c r="L6491" s="1">
        <v>21539</v>
      </c>
      <c r="M6491" s="1">
        <v>81944</v>
      </c>
      <c r="N6491" s="1">
        <v>87410</v>
      </c>
      <c r="O6491" s="1">
        <v>66946</v>
      </c>
      <c r="P6491" s="1">
        <v>50223</v>
      </c>
      <c r="Q6491" s="1">
        <v>76772</v>
      </c>
      <c r="R6491" s="1">
        <v>60256</v>
      </c>
      <c r="S6491" s="1">
        <v>46068</v>
      </c>
      <c r="T6491" s="1">
        <v>32688</v>
      </c>
      <c r="U6491" s="1">
        <v>18521</v>
      </c>
      <c r="V6491" s="1">
        <v>8139</v>
      </c>
      <c r="W6491" s="1">
        <v>2260</v>
      </c>
      <c r="X6491" s="1">
        <v>270</v>
      </c>
      <c r="Y6491" s="1">
        <v>12</v>
      </c>
    </row>
    <row r="6492" spans="1:25" x14ac:dyDescent="0.35">
      <c r="A6492" s="1" t="s">
        <v>264</v>
      </c>
      <c r="B6492" t="s">
        <v>95</v>
      </c>
      <c r="C6492" s="1">
        <v>1960</v>
      </c>
      <c r="D6492" s="1">
        <v>571994</v>
      </c>
      <c r="E6492" s="1">
        <v>22985</v>
      </c>
      <c r="F6492" s="1">
        <v>107190</v>
      </c>
      <c r="G6492" s="1">
        <v>269315</v>
      </c>
      <c r="H6492" s="1">
        <v>363977</v>
      </c>
      <c r="I6492" s="1">
        <v>283641</v>
      </c>
      <c r="J6492" s="1">
        <v>302668</v>
      </c>
      <c r="K6492" s="1">
        <v>269619</v>
      </c>
      <c r="L6492" s="1">
        <v>22038</v>
      </c>
      <c r="M6492" s="1">
        <v>84205</v>
      </c>
      <c r="N6492" s="1">
        <v>91334</v>
      </c>
      <c r="O6492" s="1">
        <v>70791</v>
      </c>
      <c r="P6492" s="1">
        <v>52353</v>
      </c>
      <c r="Q6492" s="1">
        <v>78419</v>
      </c>
      <c r="R6492" s="1">
        <v>61596</v>
      </c>
      <c r="S6492" s="1">
        <v>46663</v>
      </c>
      <c r="T6492" s="1">
        <v>33309</v>
      </c>
      <c r="U6492" s="1">
        <v>19242</v>
      </c>
      <c r="V6492" s="1">
        <v>8361</v>
      </c>
      <c r="W6492" s="1">
        <v>2418</v>
      </c>
      <c r="X6492" s="1">
        <v>307</v>
      </c>
      <c r="Y6492" s="1">
        <v>11</v>
      </c>
    </row>
    <row r="6493" spans="1:25" x14ac:dyDescent="0.35">
      <c r="A6493" s="1" t="s">
        <v>264</v>
      </c>
      <c r="B6493" t="s">
        <v>95</v>
      </c>
      <c r="C6493" s="1">
        <v>1961</v>
      </c>
      <c r="D6493" s="1">
        <v>588614</v>
      </c>
      <c r="E6493" s="1">
        <v>23366</v>
      </c>
      <c r="F6493" s="1">
        <v>109634</v>
      </c>
      <c r="G6493" s="1">
        <v>278688</v>
      </c>
      <c r="H6493" s="1">
        <v>376735</v>
      </c>
      <c r="I6493" s="1">
        <v>290315</v>
      </c>
      <c r="J6493" s="1">
        <v>309915</v>
      </c>
      <c r="K6493" s="1">
        <v>275164</v>
      </c>
      <c r="L6493" s="1">
        <v>22467</v>
      </c>
      <c r="M6493" s="1">
        <v>86268</v>
      </c>
      <c r="N6493" s="1">
        <v>94519</v>
      </c>
      <c r="O6493" s="1">
        <v>74535</v>
      </c>
      <c r="P6493" s="1">
        <v>54745</v>
      </c>
      <c r="Q6493" s="1">
        <v>80045</v>
      </c>
      <c r="R6493" s="1">
        <v>62565</v>
      </c>
      <c r="S6493" s="1">
        <v>47209</v>
      </c>
      <c r="T6493" s="1">
        <v>34014</v>
      </c>
      <c r="U6493" s="1">
        <v>19914</v>
      </c>
      <c r="V6493" s="1">
        <v>8564</v>
      </c>
      <c r="W6493" s="1">
        <v>2531</v>
      </c>
      <c r="X6493" s="1">
        <v>328</v>
      </c>
      <c r="Y6493" s="1">
        <v>11</v>
      </c>
    </row>
    <row r="6494" spans="1:25" x14ac:dyDescent="0.35">
      <c r="A6494" s="1" t="s">
        <v>264</v>
      </c>
      <c r="B6494" t="s">
        <v>95</v>
      </c>
      <c r="C6494" s="1">
        <v>1962</v>
      </c>
      <c r="D6494" s="1">
        <v>604845</v>
      </c>
      <c r="E6494" s="1">
        <v>23653</v>
      </c>
      <c r="F6494" s="1">
        <v>111824</v>
      </c>
      <c r="G6494" s="1">
        <v>287646</v>
      </c>
      <c r="H6494" s="1">
        <v>389537</v>
      </c>
      <c r="I6494" s="1">
        <v>297193</v>
      </c>
      <c r="J6494" s="1">
        <v>317188</v>
      </c>
      <c r="K6494" s="1">
        <v>280505</v>
      </c>
      <c r="L6494" s="1">
        <v>22836</v>
      </c>
      <c r="M6494" s="1">
        <v>88171</v>
      </c>
      <c r="N6494" s="1">
        <v>97441</v>
      </c>
      <c r="O6494" s="1">
        <v>78381</v>
      </c>
      <c r="P6494" s="1">
        <v>57518</v>
      </c>
      <c r="Q6494" s="1">
        <v>81754</v>
      </c>
      <c r="R6494" s="1">
        <v>63314</v>
      </c>
      <c r="S6494" s="1">
        <v>47752</v>
      </c>
      <c r="T6494" s="1">
        <v>34730</v>
      </c>
      <c r="U6494" s="1">
        <v>20504</v>
      </c>
      <c r="V6494" s="1">
        <v>8702</v>
      </c>
      <c r="W6494" s="1">
        <v>2586</v>
      </c>
      <c r="X6494" s="1">
        <v>328</v>
      </c>
      <c r="Y6494" s="1">
        <v>11</v>
      </c>
    </row>
    <row r="6495" spans="1:25" x14ac:dyDescent="0.35">
      <c r="A6495" s="1" t="s">
        <v>264</v>
      </c>
      <c r="B6495" t="s">
        <v>95</v>
      </c>
      <c r="C6495" s="1">
        <v>1963</v>
      </c>
      <c r="D6495" s="1">
        <v>620709</v>
      </c>
      <c r="E6495" s="1">
        <v>23895</v>
      </c>
      <c r="F6495" s="1">
        <v>113741</v>
      </c>
      <c r="G6495" s="1">
        <v>296041</v>
      </c>
      <c r="H6495" s="1">
        <v>402055</v>
      </c>
      <c r="I6495" s="1">
        <v>304222</v>
      </c>
      <c r="J6495" s="1">
        <v>324657</v>
      </c>
      <c r="K6495" s="1">
        <v>285973</v>
      </c>
      <c r="L6495" s="1">
        <v>23155</v>
      </c>
      <c r="M6495" s="1">
        <v>89846</v>
      </c>
      <c r="N6495" s="1">
        <v>100203</v>
      </c>
      <c r="O6495" s="1">
        <v>82097</v>
      </c>
      <c r="P6495" s="1">
        <v>60495</v>
      </c>
      <c r="Q6495" s="1">
        <v>83541</v>
      </c>
      <c r="R6495" s="1">
        <v>63928</v>
      </c>
      <c r="S6495" s="1">
        <v>48344</v>
      </c>
      <c r="T6495" s="1">
        <v>35435</v>
      </c>
      <c r="U6495" s="1">
        <v>21085</v>
      </c>
      <c r="V6495" s="1">
        <v>8860</v>
      </c>
      <c r="W6495" s="1">
        <v>2634</v>
      </c>
      <c r="X6495" s="1">
        <v>335</v>
      </c>
      <c r="Y6495" s="1">
        <v>11</v>
      </c>
    </row>
    <row r="6496" spans="1:25" x14ac:dyDescent="0.35">
      <c r="A6496" s="1" t="s">
        <v>264</v>
      </c>
      <c r="B6496" t="s">
        <v>95</v>
      </c>
      <c r="C6496" s="1">
        <v>1964</v>
      </c>
      <c r="D6496" s="1">
        <v>635967</v>
      </c>
      <c r="E6496" s="1">
        <v>24098</v>
      </c>
      <c r="F6496" s="1">
        <v>115377</v>
      </c>
      <c r="G6496" s="1">
        <v>303781</v>
      </c>
      <c r="H6496" s="1">
        <v>414131</v>
      </c>
      <c r="I6496" s="1">
        <v>311236</v>
      </c>
      <c r="J6496" s="1">
        <v>332175</v>
      </c>
      <c r="K6496" s="1">
        <v>291490</v>
      </c>
      <c r="L6496" s="1">
        <v>23426</v>
      </c>
      <c r="M6496" s="1">
        <v>91279</v>
      </c>
      <c r="N6496" s="1">
        <v>102854</v>
      </c>
      <c r="O6496" s="1">
        <v>85550</v>
      </c>
      <c r="P6496" s="1">
        <v>63584</v>
      </c>
      <c r="Q6496" s="1">
        <v>85374</v>
      </c>
      <c r="R6496" s="1">
        <v>64441</v>
      </c>
      <c r="S6496" s="1">
        <v>48994</v>
      </c>
      <c r="T6496" s="1">
        <v>36080</v>
      </c>
      <c r="U6496" s="1">
        <v>21629</v>
      </c>
      <c r="V6496" s="1">
        <v>9048</v>
      </c>
      <c r="W6496" s="1">
        <v>2680</v>
      </c>
      <c r="X6496" s="1">
        <v>345</v>
      </c>
      <c r="Y6496" s="1">
        <v>11</v>
      </c>
    </row>
    <row r="6497" spans="1:25" x14ac:dyDescent="0.35">
      <c r="A6497" s="1" t="s">
        <v>264</v>
      </c>
      <c r="B6497" t="s">
        <v>95</v>
      </c>
      <c r="C6497" s="1">
        <v>1965</v>
      </c>
      <c r="D6497" s="1">
        <v>650215</v>
      </c>
      <c r="E6497" s="1">
        <v>24270</v>
      </c>
      <c r="F6497" s="1">
        <v>116837</v>
      </c>
      <c r="G6497" s="1">
        <v>310801</v>
      </c>
      <c r="H6497" s="1">
        <v>425526</v>
      </c>
      <c r="I6497" s="1">
        <v>317898</v>
      </c>
      <c r="J6497" s="1">
        <v>339402</v>
      </c>
      <c r="K6497" s="1">
        <v>296803</v>
      </c>
      <c r="L6497" s="1">
        <v>23660</v>
      </c>
      <c r="M6497" s="1">
        <v>92567</v>
      </c>
      <c r="N6497" s="1">
        <v>105338</v>
      </c>
      <c r="O6497" s="1">
        <v>88626</v>
      </c>
      <c r="P6497" s="1">
        <v>66604</v>
      </c>
      <c r="Q6497" s="1">
        <v>87202</v>
      </c>
      <c r="R6497" s="1">
        <v>64843</v>
      </c>
      <c r="S6497" s="1">
        <v>49702</v>
      </c>
      <c r="T6497" s="1">
        <v>36605</v>
      </c>
      <c r="U6497" s="1">
        <v>22114</v>
      </c>
      <c r="V6497" s="1">
        <v>9246</v>
      </c>
      <c r="W6497" s="1">
        <v>2729</v>
      </c>
      <c r="X6497" s="1">
        <v>357</v>
      </c>
      <c r="Y6497" s="1">
        <v>12</v>
      </c>
    </row>
    <row r="6498" spans="1:25" x14ac:dyDescent="0.35">
      <c r="A6498" s="1" t="s">
        <v>264</v>
      </c>
      <c r="B6498" t="s">
        <v>95</v>
      </c>
      <c r="C6498" s="1">
        <v>1966</v>
      </c>
      <c r="D6498" s="1">
        <v>663248</v>
      </c>
      <c r="E6498" s="1">
        <v>24401</v>
      </c>
      <c r="F6498" s="1">
        <v>118100</v>
      </c>
      <c r="G6498" s="1">
        <v>317054</v>
      </c>
      <c r="H6498" s="1">
        <v>436099</v>
      </c>
      <c r="I6498" s="1">
        <v>324058</v>
      </c>
      <c r="J6498" s="1">
        <v>346181</v>
      </c>
      <c r="K6498" s="1">
        <v>301788</v>
      </c>
      <c r="L6498" s="1">
        <v>23861</v>
      </c>
      <c r="M6498" s="1">
        <v>93699</v>
      </c>
      <c r="N6498" s="1">
        <v>107717</v>
      </c>
      <c r="O6498" s="1">
        <v>91237</v>
      </c>
      <c r="P6498" s="1">
        <v>69448</v>
      </c>
      <c r="Q6498" s="1">
        <v>89016</v>
      </c>
      <c r="R6498" s="1">
        <v>65139</v>
      </c>
      <c r="S6498" s="1">
        <v>50438</v>
      </c>
      <c r="T6498" s="1">
        <v>36990</v>
      </c>
      <c r="U6498" s="1">
        <v>22535</v>
      </c>
      <c r="V6498" s="1">
        <v>9460</v>
      </c>
      <c r="W6498" s="1">
        <v>2777</v>
      </c>
      <c r="X6498" s="1">
        <v>378</v>
      </c>
      <c r="Y6498" s="1">
        <v>13</v>
      </c>
    </row>
    <row r="6499" spans="1:25" x14ac:dyDescent="0.35">
      <c r="A6499" s="1" t="s">
        <v>264</v>
      </c>
      <c r="B6499" t="s">
        <v>95</v>
      </c>
      <c r="C6499" s="1">
        <v>1967</v>
      </c>
      <c r="D6499" s="1">
        <v>675072</v>
      </c>
      <c r="E6499" s="1">
        <v>24459</v>
      </c>
      <c r="F6499" s="1">
        <v>119134</v>
      </c>
      <c r="G6499" s="1">
        <v>322549</v>
      </c>
      <c r="H6499" s="1">
        <v>445835</v>
      </c>
      <c r="I6499" s="1">
        <v>329736</v>
      </c>
      <c r="J6499" s="1">
        <v>352509</v>
      </c>
      <c r="K6499" s="1">
        <v>306468</v>
      </c>
      <c r="L6499" s="1">
        <v>24018</v>
      </c>
      <c r="M6499" s="1">
        <v>94675</v>
      </c>
      <c r="N6499" s="1">
        <v>109986</v>
      </c>
      <c r="O6499" s="1">
        <v>93429</v>
      </c>
      <c r="P6499" s="1">
        <v>72098</v>
      </c>
      <c r="Q6499" s="1">
        <v>90841</v>
      </c>
      <c r="R6499" s="1">
        <v>65343</v>
      </c>
      <c r="S6499" s="1">
        <v>51148</v>
      </c>
      <c r="T6499" s="1">
        <v>37246</v>
      </c>
      <c r="U6499" s="1">
        <v>22915</v>
      </c>
      <c r="V6499" s="1">
        <v>9691</v>
      </c>
      <c r="W6499" s="1">
        <v>2827</v>
      </c>
      <c r="X6499" s="1">
        <v>400</v>
      </c>
      <c r="Y6499" s="1">
        <v>14</v>
      </c>
    </row>
    <row r="6500" spans="1:25" x14ac:dyDescent="0.35">
      <c r="A6500" s="1" t="s">
        <v>264</v>
      </c>
      <c r="B6500" t="s">
        <v>95</v>
      </c>
      <c r="C6500" s="1">
        <v>1968</v>
      </c>
      <c r="D6500" s="1">
        <v>685891</v>
      </c>
      <c r="E6500" s="1">
        <v>24431</v>
      </c>
      <c r="F6500" s="1">
        <v>119872</v>
      </c>
      <c r="G6500" s="1">
        <v>327345</v>
      </c>
      <c r="H6500" s="1">
        <v>454796</v>
      </c>
      <c r="I6500" s="1">
        <v>335108</v>
      </c>
      <c r="J6500" s="1">
        <v>358532</v>
      </c>
      <c r="K6500" s="1">
        <v>311000</v>
      </c>
      <c r="L6500" s="1">
        <v>24098</v>
      </c>
      <c r="M6500" s="1">
        <v>95441</v>
      </c>
      <c r="N6500" s="1">
        <v>112009</v>
      </c>
      <c r="O6500" s="1">
        <v>95464</v>
      </c>
      <c r="P6500" s="1">
        <v>74552</v>
      </c>
      <c r="Q6500" s="1">
        <v>92781</v>
      </c>
      <c r="R6500" s="1">
        <v>65471</v>
      </c>
      <c r="S6500" s="1">
        <v>51786</v>
      </c>
      <c r="T6500" s="1">
        <v>37416</v>
      </c>
      <c r="U6500" s="1">
        <v>23281</v>
      </c>
      <c r="V6500" s="1">
        <v>9944</v>
      </c>
      <c r="W6500" s="1">
        <v>2878</v>
      </c>
      <c r="X6500" s="1">
        <v>423</v>
      </c>
      <c r="Y6500" s="1">
        <v>14</v>
      </c>
    </row>
    <row r="6501" spans="1:25" x14ac:dyDescent="0.35">
      <c r="A6501" s="1" t="s">
        <v>264</v>
      </c>
      <c r="B6501" t="s">
        <v>95</v>
      </c>
      <c r="C6501" s="1">
        <v>1969</v>
      </c>
      <c r="D6501" s="1">
        <v>695928</v>
      </c>
      <c r="E6501" s="1">
        <v>24390</v>
      </c>
      <c r="F6501" s="1">
        <v>120335</v>
      </c>
      <c r="G6501" s="1">
        <v>331561</v>
      </c>
      <c r="H6501" s="1">
        <v>463082</v>
      </c>
      <c r="I6501" s="1">
        <v>340305</v>
      </c>
      <c r="J6501" s="1">
        <v>364353</v>
      </c>
      <c r="K6501" s="1">
        <v>315507</v>
      </c>
      <c r="L6501" s="1">
        <v>24087</v>
      </c>
      <c r="M6501" s="1">
        <v>95945</v>
      </c>
      <c r="N6501" s="1">
        <v>113783</v>
      </c>
      <c r="O6501" s="1">
        <v>97443</v>
      </c>
      <c r="P6501" s="1">
        <v>76792</v>
      </c>
      <c r="Q6501" s="1">
        <v>94934</v>
      </c>
      <c r="R6501" s="1">
        <v>65538</v>
      </c>
      <c r="S6501" s="1">
        <v>52290</v>
      </c>
      <c r="T6501" s="1">
        <v>37531</v>
      </c>
      <c r="U6501" s="1">
        <v>23662</v>
      </c>
      <c r="V6501" s="1">
        <v>10225</v>
      </c>
      <c r="W6501" s="1">
        <v>2935</v>
      </c>
      <c r="X6501" s="1">
        <v>446</v>
      </c>
      <c r="Y6501" s="1">
        <v>14</v>
      </c>
    </row>
    <row r="6502" spans="1:25" x14ac:dyDescent="0.35">
      <c r="A6502" s="1" t="s">
        <v>264</v>
      </c>
      <c r="B6502" t="s">
        <v>95</v>
      </c>
      <c r="C6502" s="1">
        <v>1970</v>
      </c>
      <c r="D6502" s="1">
        <v>705266</v>
      </c>
      <c r="E6502" s="1">
        <v>24364</v>
      </c>
      <c r="F6502" s="1">
        <v>120569</v>
      </c>
      <c r="G6502" s="1">
        <v>335293</v>
      </c>
      <c r="H6502" s="1">
        <v>470683</v>
      </c>
      <c r="I6502" s="1">
        <v>345336</v>
      </c>
      <c r="J6502" s="1">
        <v>369958</v>
      </c>
      <c r="K6502" s="1">
        <v>320011</v>
      </c>
      <c r="L6502" s="1">
        <v>24059</v>
      </c>
      <c r="M6502" s="1">
        <v>96205</v>
      </c>
      <c r="N6502" s="1">
        <v>115376</v>
      </c>
      <c r="O6502" s="1">
        <v>99348</v>
      </c>
      <c r="P6502" s="1">
        <v>78782</v>
      </c>
      <c r="Q6502" s="1">
        <v>97319</v>
      </c>
      <c r="R6502" s="1">
        <v>65550</v>
      </c>
      <c r="S6502" s="1">
        <v>52600</v>
      </c>
      <c r="T6502" s="1">
        <v>37623</v>
      </c>
      <c r="U6502" s="1">
        <v>24081</v>
      </c>
      <c r="V6502" s="1">
        <v>10533</v>
      </c>
      <c r="W6502" s="1">
        <v>3000</v>
      </c>
      <c r="X6502" s="1">
        <v>470</v>
      </c>
      <c r="Y6502" s="1">
        <v>15</v>
      </c>
    </row>
    <row r="6503" spans="1:25" x14ac:dyDescent="0.35">
      <c r="A6503" s="1" t="s">
        <v>264</v>
      </c>
      <c r="B6503" t="s">
        <v>95</v>
      </c>
      <c r="C6503" s="1">
        <v>1971</v>
      </c>
      <c r="D6503" s="1">
        <v>713911</v>
      </c>
      <c r="E6503" s="1">
        <v>24238</v>
      </c>
      <c r="F6503" s="1">
        <v>119926</v>
      </c>
      <c r="G6503" s="1">
        <v>337792</v>
      </c>
      <c r="H6503" s="1">
        <v>477299</v>
      </c>
      <c r="I6503" s="1">
        <v>351040</v>
      </c>
      <c r="J6503" s="1">
        <v>376104</v>
      </c>
      <c r="K6503" s="1">
        <v>325076</v>
      </c>
      <c r="L6503" s="1">
        <v>23890</v>
      </c>
      <c r="M6503" s="1">
        <v>95688</v>
      </c>
      <c r="N6503" s="1">
        <v>116461</v>
      </c>
      <c r="O6503" s="1">
        <v>101405</v>
      </c>
      <c r="P6503" s="1">
        <v>80778</v>
      </c>
      <c r="Q6503" s="1">
        <v>100319</v>
      </c>
      <c r="R6503" s="1">
        <v>65663</v>
      </c>
      <c r="S6503" s="1">
        <v>52783</v>
      </c>
      <c r="T6503" s="1">
        <v>37733</v>
      </c>
      <c r="U6503" s="1">
        <v>24433</v>
      </c>
      <c r="V6503" s="1">
        <v>10870</v>
      </c>
      <c r="W6503" s="1">
        <v>3037</v>
      </c>
      <c r="X6503" s="1">
        <v>488</v>
      </c>
      <c r="Y6503" s="1">
        <v>15</v>
      </c>
    </row>
    <row r="6504" spans="1:25" x14ac:dyDescent="0.35">
      <c r="A6504" s="1" t="s">
        <v>264</v>
      </c>
      <c r="B6504" t="s">
        <v>95</v>
      </c>
      <c r="C6504" s="1">
        <v>1972</v>
      </c>
      <c r="D6504" s="1">
        <v>721999</v>
      </c>
      <c r="E6504" s="1">
        <v>24105</v>
      </c>
      <c r="F6504" s="1">
        <v>118592</v>
      </c>
      <c r="G6504" s="1">
        <v>339015</v>
      </c>
      <c r="H6504" s="1">
        <v>482951</v>
      </c>
      <c r="I6504" s="1">
        <v>357593</v>
      </c>
      <c r="J6504" s="1">
        <v>382968</v>
      </c>
      <c r="K6504" s="1">
        <v>330808</v>
      </c>
      <c r="L6504" s="1">
        <v>23616</v>
      </c>
      <c r="M6504" s="1">
        <v>94487</v>
      </c>
      <c r="N6504" s="1">
        <v>116867</v>
      </c>
      <c r="O6504" s="1">
        <v>103556</v>
      </c>
      <c r="P6504" s="1">
        <v>82825</v>
      </c>
      <c r="Q6504" s="1">
        <v>103981</v>
      </c>
      <c r="R6504" s="1">
        <v>65920</v>
      </c>
      <c r="S6504" s="1">
        <v>52902</v>
      </c>
      <c r="T6504" s="1">
        <v>37890</v>
      </c>
      <c r="U6504" s="1">
        <v>24696</v>
      </c>
      <c r="V6504" s="1">
        <v>11222</v>
      </c>
      <c r="W6504" s="1">
        <v>3041</v>
      </c>
      <c r="X6504" s="1">
        <v>491</v>
      </c>
      <c r="Y6504" s="1">
        <v>16</v>
      </c>
    </row>
    <row r="6505" spans="1:25" x14ac:dyDescent="0.35">
      <c r="A6505" s="1" t="s">
        <v>264</v>
      </c>
      <c r="B6505" t="s">
        <v>95</v>
      </c>
      <c r="C6505" s="1">
        <v>1973</v>
      </c>
      <c r="D6505" s="1">
        <v>729873</v>
      </c>
      <c r="E6505" s="1">
        <v>24064</v>
      </c>
      <c r="F6505" s="1">
        <v>117498</v>
      </c>
      <c r="G6505" s="1">
        <v>339657</v>
      </c>
      <c r="H6505" s="1">
        <v>488052</v>
      </c>
      <c r="I6505" s="1">
        <v>364520</v>
      </c>
      <c r="J6505" s="1">
        <v>390199</v>
      </c>
      <c r="K6505" s="1">
        <v>336816</v>
      </c>
      <c r="L6505" s="1">
        <v>23485</v>
      </c>
      <c r="M6505" s="1">
        <v>93434</v>
      </c>
      <c r="N6505" s="1">
        <v>116723</v>
      </c>
      <c r="O6505" s="1">
        <v>105436</v>
      </c>
      <c r="P6505" s="1">
        <v>84879</v>
      </c>
      <c r="Q6505" s="1">
        <v>107957</v>
      </c>
      <c r="R6505" s="1">
        <v>66239</v>
      </c>
      <c r="S6505" s="1">
        <v>52962</v>
      </c>
      <c r="T6505" s="1">
        <v>38104</v>
      </c>
      <c r="U6505" s="1">
        <v>24946</v>
      </c>
      <c r="V6505" s="1">
        <v>11562</v>
      </c>
      <c r="W6505" s="1">
        <v>3056</v>
      </c>
      <c r="X6505" s="1">
        <v>494</v>
      </c>
      <c r="Y6505" s="1">
        <v>17</v>
      </c>
    </row>
    <row r="6506" spans="1:25" x14ac:dyDescent="0.35">
      <c r="A6506" s="1" t="s">
        <v>264</v>
      </c>
      <c r="B6506" t="s">
        <v>95</v>
      </c>
      <c r="C6506" s="1">
        <v>1974</v>
      </c>
      <c r="D6506" s="1">
        <v>737710</v>
      </c>
      <c r="E6506" s="1">
        <v>23941</v>
      </c>
      <c r="F6506" s="1">
        <v>116623</v>
      </c>
      <c r="G6506" s="1">
        <v>339719</v>
      </c>
      <c r="H6506" s="1">
        <v>492651</v>
      </c>
      <c r="I6506" s="1">
        <v>371968</v>
      </c>
      <c r="J6506" s="1">
        <v>397972</v>
      </c>
      <c r="K6506" s="1">
        <v>343208</v>
      </c>
      <c r="L6506" s="1">
        <v>23450</v>
      </c>
      <c r="M6506" s="1">
        <v>92682</v>
      </c>
      <c r="N6506" s="1">
        <v>116084</v>
      </c>
      <c r="O6506" s="1">
        <v>107012</v>
      </c>
      <c r="P6506" s="1">
        <v>87021</v>
      </c>
      <c r="Q6506" s="1">
        <v>112216</v>
      </c>
      <c r="R6506" s="1">
        <v>66702</v>
      </c>
      <c r="S6506" s="1">
        <v>53031</v>
      </c>
      <c r="T6506" s="1">
        <v>38397</v>
      </c>
      <c r="U6506" s="1">
        <v>25162</v>
      </c>
      <c r="V6506" s="1">
        <v>11864</v>
      </c>
      <c r="W6506" s="1">
        <v>3087</v>
      </c>
      <c r="X6506" s="1">
        <v>492</v>
      </c>
      <c r="Y6506" s="1">
        <v>19</v>
      </c>
    </row>
    <row r="6507" spans="1:25" x14ac:dyDescent="0.35">
      <c r="A6507" s="1" t="s">
        <v>264</v>
      </c>
      <c r="B6507" t="s">
        <v>95</v>
      </c>
      <c r="C6507" s="1">
        <v>1975</v>
      </c>
      <c r="D6507" s="1">
        <v>745593</v>
      </c>
      <c r="E6507" s="1">
        <v>23730</v>
      </c>
      <c r="F6507" s="1">
        <v>115885</v>
      </c>
      <c r="G6507" s="1">
        <v>339272</v>
      </c>
      <c r="H6507" s="1">
        <v>496776</v>
      </c>
      <c r="I6507" s="1">
        <v>379922</v>
      </c>
      <c r="J6507" s="1">
        <v>406302</v>
      </c>
      <c r="K6507" s="1">
        <v>350083</v>
      </c>
      <c r="L6507" s="1">
        <v>23337</v>
      </c>
      <c r="M6507" s="1">
        <v>92155</v>
      </c>
      <c r="N6507" s="1">
        <v>115058</v>
      </c>
      <c r="O6507" s="1">
        <v>108329</v>
      </c>
      <c r="P6507" s="1">
        <v>89225</v>
      </c>
      <c r="Q6507" s="1">
        <v>116681</v>
      </c>
      <c r="R6507" s="1">
        <v>67413</v>
      </c>
      <c r="S6507" s="1">
        <v>53148</v>
      </c>
      <c r="T6507" s="1">
        <v>38792</v>
      </c>
      <c r="U6507" s="1">
        <v>25320</v>
      </c>
      <c r="V6507" s="1">
        <v>12111</v>
      </c>
      <c r="W6507" s="1">
        <v>3126</v>
      </c>
      <c r="X6507" s="1">
        <v>486</v>
      </c>
      <c r="Y6507" s="1">
        <v>19</v>
      </c>
    </row>
    <row r="6508" spans="1:25" x14ac:dyDescent="0.35">
      <c r="A6508" s="1" t="s">
        <v>264</v>
      </c>
      <c r="B6508" t="s">
        <v>95</v>
      </c>
      <c r="C6508" s="1">
        <v>1976</v>
      </c>
      <c r="D6508" s="1">
        <v>753558</v>
      </c>
      <c r="E6508" s="1">
        <v>23559</v>
      </c>
      <c r="F6508" s="1">
        <v>115267</v>
      </c>
      <c r="G6508" s="1">
        <v>338343</v>
      </c>
      <c r="H6508" s="1">
        <v>500403</v>
      </c>
      <c r="I6508" s="1">
        <v>388380</v>
      </c>
      <c r="J6508" s="1">
        <v>415196</v>
      </c>
      <c r="K6508" s="1">
        <v>357609</v>
      </c>
      <c r="L6508" s="1">
        <v>23139</v>
      </c>
      <c r="M6508" s="1">
        <v>91708</v>
      </c>
      <c r="N6508" s="1">
        <v>113786</v>
      </c>
      <c r="O6508" s="1">
        <v>109290</v>
      </c>
      <c r="P6508" s="1">
        <v>91508</v>
      </c>
      <c r="Q6508" s="1">
        <v>121235</v>
      </c>
      <c r="R6508" s="1">
        <v>68461</v>
      </c>
      <c r="S6508" s="1">
        <v>53337</v>
      </c>
      <c r="T6508" s="1">
        <v>39279</v>
      </c>
      <c r="U6508" s="1">
        <v>25420</v>
      </c>
      <c r="V6508" s="1">
        <v>12301</v>
      </c>
      <c r="W6508" s="1">
        <v>3176</v>
      </c>
      <c r="X6508" s="1">
        <v>479</v>
      </c>
      <c r="Y6508" s="1">
        <v>19</v>
      </c>
    </row>
    <row r="6509" spans="1:25" x14ac:dyDescent="0.35">
      <c r="A6509" s="1" t="s">
        <v>264</v>
      </c>
      <c r="B6509" t="s">
        <v>95</v>
      </c>
      <c r="C6509" s="1">
        <v>1977</v>
      </c>
      <c r="D6509" s="1">
        <v>761388</v>
      </c>
      <c r="E6509" s="1">
        <v>23442</v>
      </c>
      <c r="F6509" s="1">
        <v>114662</v>
      </c>
      <c r="G6509" s="1">
        <v>336968</v>
      </c>
      <c r="H6509" s="1">
        <v>503415</v>
      </c>
      <c r="I6509" s="1">
        <v>397123</v>
      </c>
      <c r="J6509" s="1">
        <v>424401</v>
      </c>
      <c r="K6509" s="1">
        <v>365619</v>
      </c>
      <c r="L6509" s="1">
        <v>22975</v>
      </c>
      <c r="M6509" s="1">
        <v>91220</v>
      </c>
      <c r="N6509" s="1">
        <v>112526</v>
      </c>
      <c r="O6509" s="1">
        <v>109780</v>
      </c>
      <c r="P6509" s="1">
        <v>93762</v>
      </c>
      <c r="Q6509" s="1">
        <v>125776</v>
      </c>
      <c r="R6509" s="1">
        <v>69856</v>
      </c>
      <c r="S6509" s="1">
        <v>53569</v>
      </c>
      <c r="T6509" s="1">
        <v>39804</v>
      </c>
      <c r="U6509" s="1">
        <v>25480</v>
      </c>
      <c r="V6509" s="1">
        <v>12444</v>
      </c>
      <c r="W6509" s="1">
        <v>3240</v>
      </c>
      <c r="X6509" s="1">
        <v>470</v>
      </c>
      <c r="Y6509" s="1">
        <v>19</v>
      </c>
    </row>
    <row r="6510" spans="1:25" x14ac:dyDescent="0.35">
      <c r="A6510" s="1" t="s">
        <v>264</v>
      </c>
      <c r="B6510" t="s">
        <v>95</v>
      </c>
      <c r="C6510" s="1">
        <v>1978</v>
      </c>
      <c r="D6510" s="1">
        <v>768621</v>
      </c>
      <c r="E6510" s="1">
        <v>23369</v>
      </c>
      <c r="F6510" s="1">
        <v>113985</v>
      </c>
      <c r="G6510" s="1">
        <v>335100</v>
      </c>
      <c r="H6510" s="1">
        <v>505547</v>
      </c>
      <c r="I6510" s="1">
        <v>405777</v>
      </c>
      <c r="J6510" s="1">
        <v>433502</v>
      </c>
      <c r="K6510" s="1">
        <v>373727</v>
      </c>
      <c r="L6510" s="1">
        <v>22855</v>
      </c>
      <c r="M6510" s="1">
        <v>90616</v>
      </c>
      <c r="N6510" s="1">
        <v>111461</v>
      </c>
      <c r="O6510" s="1">
        <v>109654</v>
      </c>
      <c r="P6510" s="1">
        <v>95674</v>
      </c>
      <c r="Q6510" s="1">
        <v>130274</v>
      </c>
      <c r="R6510" s="1">
        <v>71591</v>
      </c>
      <c r="S6510" s="1">
        <v>53799</v>
      </c>
      <c r="T6510" s="1">
        <v>40291</v>
      </c>
      <c r="U6510" s="1">
        <v>25528</v>
      </c>
      <c r="V6510" s="1">
        <v>12563</v>
      </c>
      <c r="W6510" s="1">
        <v>3319</v>
      </c>
      <c r="X6510" s="1">
        <v>463</v>
      </c>
      <c r="Y6510" s="1">
        <v>19</v>
      </c>
    </row>
    <row r="6511" spans="1:25" x14ac:dyDescent="0.35">
      <c r="A6511" s="1" t="s">
        <v>264</v>
      </c>
      <c r="B6511" t="s">
        <v>95</v>
      </c>
      <c r="C6511" s="1">
        <v>1979</v>
      </c>
      <c r="D6511" s="1">
        <v>774490</v>
      </c>
      <c r="E6511" s="1">
        <v>23325</v>
      </c>
      <c r="F6511" s="1">
        <v>113309</v>
      </c>
      <c r="G6511" s="1">
        <v>332612</v>
      </c>
      <c r="H6511" s="1">
        <v>506348</v>
      </c>
      <c r="I6511" s="1">
        <v>413761</v>
      </c>
      <c r="J6511" s="1">
        <v>441859</v>
      </c>
      <c r="K6511" s="1">
        <v>381446</v>
      </c>
      <c r="L6511" s="1">
        <v>22767</v>
      </c>
      <c r="M6511" s="1">
        <v>89984</v>
      </c>
      <c r="N6511" s="1">
        <v>110484</v>
      </c>
      <c r="O6511" s="1">
        <v>108819</v>
      </c>
      <c r="P6511" s="1">
        <v>97021</v>
      </c>
      <c r="Q6511" s="1">
        <v>134461</v>
      </c>
      <c r="R6511" s="1">
        <v>73643</v>
      </c>
      <c r="S6511" s="1">
        <v>53964</v>
      </c>
      <c r="T6511" s="1">
        <v>40661</v>
      </c>
      <c r="U6511" s="1">
        <v>25567</v>
      </c>
      <c r="V6511" s="1">
        <v>12675</v>
      </c>
      <c r="W6511" s="1">
        <v>3410</v>
      </c>
      <c r="X6511" s="1">
        <v>457</v>
      </c>
      <c r="Y6511" s="1">
        <v>19</v>
      </c>
    </row>
    <row r="6512" spans="1:25" x14ac:dyDescent="0.35">
      <c r="A6512" s="1" t="s">
        <v>264</v>
      </c>
      <c r="B6512" t="s">
        <v>95</v>
      </c>
      <c r="C6512" s="1">
        <v>1980</v>
      </c>
      <c r="D6512" s="1">
        <v>778187</v>
      </c>
      <c r="E6512" s="1">
        <v>23201</v>
      </c>
      <c r="F6512" s="1">
        <v>112611</v>
      </c>
      <c r="G6512" s="1">
        <v>329325</v>
      </c>
      <c r="H6512" s="1">
        <v>505325</v>
      </c>
      <c r="I6512" s="1">
        <v>420484</v>
      </c>
      <c r="J6512" s="1">
        <v>448843</v>
      </c>
      <c r="K6512" s="1">
        <v>388246</v>
      </c>
      <c r="L6512" s="1">
        <v>22697</v>
      </c>
      <c r="M6512" s="1">
        <v>89410</v>
      </c>
      <c r="N6512" s="1">
        <v>109445</v>
      </c>
      <c r="O6512" s="1">
        <v>107269</v>
      </c>
      <c r="P6512" s="1">
        <v>97686</v>
      </c>
      <c r="Q6512" s="1">
        <v>137991</v>
      </c>
      <c r="R6512" s="1">
        <v>75946</v>
      </c>
      <c r="S6512" s="1">
        <v>54015</v>
      </c>
      <c r="T6512" s="1">
        <v>40823</v>
      </c>
      <c r="U6512" s="1">
        <v>25614</v>
      </c>
      <c r="V6512" s="1">
        <v>12796</v>
      </c>
      <c r="W6512" s="1">
        <v>3515</v>
      </c>
      <c r="X6512" s="1">
        <v>457</v>
      </c>
      <c r="Y6512" s="1">
        <v>19</v>
      </c>
    </row>
    <row r="6513" spans="1:25" x14ac:dyDescent="0.35">
      <c r="A6513" s="1" t="s">
        <v>264</v>
      </c>
      <c r="B6513" t="s">
        <v>95</v>
      </c>
      <c r="C6513" s="1">
        <v>1981</v>
      </c>
      <c r="D6513" s="1">
        <v>779698</v>
      </c>
      <c r="E6513" s="1">
        <v>23043</v>
      </c>
      <c r="F6513" s="1">
        <v>111299</v>
      </c>
      <c r="G6513" s="1">
        <v>324362</v>
      </c>
      <c r="H6513" s="1">
        <v>502024</v>
      </c>
      <c r="I6513" s="1">
        <v>426776</v>
      </c>
      <c r="J6513" s="1">
        <v>455317</v>
      </c>
      <c r="K6513" s="1">
        <v>394957</v>
      </c>
      <c r="L6513" s="1">
        <v>22332</v>
      </c>
      <c r="M6513" s="1">
        <v>88256</v>
      </c>
      <c r="N6513" s="1">
        <v>107929</v>
      </c>
      <c r="O6513" s="1">
        <v>105134</v>
      </c>
      <c r="P6513" s="1">
        <v>97734</v>
      </c>
      <c r="Q6513" s="1">
        <v>141331</v>
      </c>
      <c r="R6513" s="1">
        <v>78675</v>
      </c>
      <c r="S6513" s="1">
        <v>53967</v>
      </c>
      <c r="T6513" s="1">
        <v>40838</v>
      </c>
      <c r="U6513" s="1">
        <v>25705</v>
      </c>
      <c r="V6513" s="1">
        <v>12979</v>
      </c>
      <c r="W6513" s="1">
        <v>3631</v>
      </c>
      <c r="X6513" s="1">
        <v>457</v>
      </c>
      <c r="Y6513" s="1">
        <v>19</v>
      </c>
    </row>
    <row r="6514" spans="1:25" x14ac:dyDescent="0.35">
      <c r="A6514" s="1" t="s">
        <v>264</v>
      </c>
      <c r="B6514" t="s">
        <v>95</v>
      </c>
      <c r="C6514" s="1">
        <v>1982</v>
      </c>
      <c r="D6514" s="1">
        <v>779640</v>
      </c>
      <c r="E6514" s="1">
        <v>22637</v>
      </c>
      <c r="F6514" s="1">
        <v>109257</v>
      </c>
      <c r="G6514" s="1">
        <v>318075</v>
      </c>
      <c r="H6514" s="1">
        <v>496872</v>
      </c>
      <c r="I6514" s="1">
        <v>432884</v>
      </c>
      <c r="J6514" s="1">
        <v>461547</v>
      </c>
      <c r="K6514" s="1">
        <v>401785</v>
      </c>
      <c r="L6514" s="1">
        <v>21929</v>
      </c>
      <c r="M6514" s="1">
        <v>86620</v>
      </c>
      <c r="N6514" s="1">
        <v>105952</v>
      </c>
      <c r="O6514" s="1">
        <v>102866</v>
      </c>
      <c r="P6514" s="1">
        <v>97250</v>
      </c>
      <c r="Q6514" s="1">
        <v>144578</v>
      </c>
      <c r="R6514" s="1">
        <v>81806</v>
      </c>
      <c r="S6514" s="1">
        <v>53916</v>
      </c>
      <c r="T6514" s="1">
        <v>40734</v>
      </c>
      <c r="U6514" s="1">
        <v>25863</v>
      </c>
      <c r="V6514" s="1">
        <v>13189</v>
      </c>
      <c r="W6514" s="1">
        <v>3753</v>
      </c>
      <c r="X6514" s="1">
        <v>458</v>
      </c>
      <c r="Y6514" s="1">
        <v>18</v>
      </c>
    </row>
    <row r="6515" spans="1:25" x14ac:dyDescent="0.35">
      <c r="A6515" s="1" t="s">
        <v>264</v>
      </c>
      <c r="B6515" t="s">
        <v>95</v>
      </c>
      <c r="C6515" s="1">
        <v>1983</v>
      </c>
      <c r="D6515" s="1">
        <v>778377</v>
      </c>
      <c r="E6515" s="1">
        <v>21968</v>
      </c>
      <c r="F6515" s="1">
        <v>106906</v>
      </c>
      <c r="G6515" s="1">
        <v>311685</v>
      </c>
      <c r="H6515" s="1">
        <v>490530</v>
      </c>
      <c r="I6515" s="1">
        <v>437939</v>
      </c>
      <c r="J6515" s="1">
        <v>466674</v>
      </c>
      <c r="K6515" s="1">
        <v>407856</v>
      </c>
      <c r="L6515" s="1">
        <v>21518</v>
      </c>
      <c r="M6515" s="1">
        <v>84938</v>
      </c>
      <c r="N6515" s="1">
        <v>103965</v>
      </c>
      <c r="O6515" s="1">
        <v>100814</v>
      </c>
      <c r="P6515" s="1">
        <v>96187</v>
      </c>
      <c r="Q6515" s="1">
        <v>147261</v>
      </c>
      <c r="R6515" s="1">
        <v>85023</v>
      </c>
      <c r="S6515" s="1">
        <v>53946</v>
      </c>
      <c r="T6515" s="1">
        <v>40484</v>
      </c>
      <c r="U6515" s="1">
        <v>26083</v>
      </c>
      <c r="V6515" s="1">
        <v>13356</v>
      </c>
      <c r="W6515" s="1">
        <v>3871</v>
      </c>
      <c r="X6515" s="1">
        <v>463</v>
      </c>
      <c r="Y6515" s="1">
        <v>18</v>
      </c>
    </row>
    <row r="6516" spans="1:25" x14ac:dyDescent="0.35">
      <c r="A6516" s="1" t="s">
        <v>264</v>
      </c>
      <c r="B6516" t="s">
        <v>95</v>
      </c>
      <c r="C6516" s="1">
        <v>1984</v>
      </c>
      <c r="D6516" s="1">
        <v>776012</v>
      </c>
      <c r="E6516" s="1">
        <v>21375</v>
      </c>
      <c r="F6516" s="1">
        <v>104354</v>
      </c>
      <c r="G6516" s="1">
        <v>305307</v>
      </c>
      <c r="H6516" s="1">
        <v>483192</v>
      </c>
      <c r="I6516" s="1">
        <v>441894</v>
      </c>
      <c r="J6516" s="1">
        <v>470687</v>
      </c>
      <c r="K6516" s="1">
        <v>413051</v>
      </c>
      <c r="L6516" s="1">
        <v>20886</v>
      </c>
      <c r="M6516" s="1">
        <v>82979</v>
      </c>
      <c r="N6516" s="1">
        <v>102031</v>
      </c>
      <c r="O6516" s="1">
        <v>98922</v>
      </c>
      <c r="P6516" s="1">
        <v>94676</v>
      </c>
      <c r="Q6516" s="1">
        <v>149325</v>
      </c>
      <c r="R6516" s="1">
        <v>88179</v>
      </c>
      <c r="S6516" s="1">
        <v>54130</v>
      </c>
      <c r="T6516" s="1">
        <v>40132</v>
      </c>
      <c r="U6516" s="1">
        <v>26354</v>
      </c>
      <c r="V6516" s="1">
        <v>13452</v>
      </c>
      <c r="W6516" s="1">
        <v>3969</v>
      </c>
      <c r="X6516" s="1">
        <v>470</v>
      </c>
      <c r="Y6516" s="1">
        <v>18</v>
      </c>
    </row>
    <row r="6517" spans="1:25" x14ac:dyDescent="0.35">
      <c r="A6517" s="1" t="s">
        <v>264</v>
      </c>
      <c r="B6517" t="s">
        <v>95</v>
      </c>
      <c r="C6517" s="1">
        <v>1985</v>
      </c>
      <c r="D6517" s="1">
        <v>772680</v>
      </c>
      <c r="E6517" s="1">
        <v>20883</v>
      </c>
      <c r="F6517" s="1">
        <v>101858</v>
      </c>
      <c r="G6517" s="1">
        <v>299048</v>
      </c>
      <c r="H6517" s="1">
        <v>475180</v>
      </c>
      <c r="I6517" s="1">
        <v>444733</v>
      </c>
      <c r="J6517" s="1">
        <v>473614</v>
      </c>
      <c r="K6517" s="1">
        <v>417255</v>
      </c>
      <c r="L6517" s="1">
        <v>20339</v>
      </c>
      <c r="M6517" s="1">
        <v>80975</v>
      </c>
      <c r="N6517" s="1">
        <v>100054</v>
      </c>
      <c r="O6517" s="1">
        <v>97136</v>
      </c>
      <c r="P6517" s="1">
        <v>92879</v>
      </c>
      <c r="Q6517" s="1">
        <v>150706</v>
      </c>
      <c r="R6517" s="1">
        <v>91129</v>
      </c>
      <c r="S6517" s="1">
        <v>54546</v>
      </c>
      <c r="T6517" s="1">
        <v>39725</v>
      </c>
      <c r="U6517" s="1">
        <v>26651</v>
      </c>
      <c r="V6517" s="1">
        <v>13455</v>
      </c>
      <c r="W6517" s="1">
        <v>4041</v>
      </c>
      <c r="X6517" s="1">
        <v>482</v>
      </c>
      <c r="Y6517" s="1">
        <v>18</v>
      </c>
    </row>
    <row r="6518" spans="1:25" x14ac:dyDescent="0.35">
      <c r="A6518" s="1" t="s">
        <v>264</v>
      </c>
      <c r="B6518" t="s">
        <v>95</v>
      </c>
      <c r="C6518" s="1">
        <v>1986</v>
      </c>
      <c r="D6518" s="1">
        <v>768519</v>
      </c>
      <c r="E6518" s="1">
        <v>20506</v>
      </c>
      <c r="F6518" s="1">
        <v>99525</v>
      </c>
      <c r="G6518" s="1">
        <v>293003</v>
      </c>
      <c r="H6518" s="1">
        <v>466768</v>
      </c>
      <c r="I6518" s="1">
        <v>446479</v>
      </c>
      <c r="J6518" s="1">
        <v>475499</v>
      </c>
      <c r="K6518" s="1">
        <v>420382</v>
      </c>
      <c r="L6518" s="1">
        <v>19898</v>
      </c>
      <c r="M6518" s="1">
        <v>79019</v>
      </c>
      <c r="N6518" s="1">
        <v>98035</v>
      </c>
      <c r="O6518" s="1">
        <v>95443</v>
      </c>
      <c r="P6518" s="1">
        <v>90960</v>
      </c>
      <c r="Q6518" s="1">
        <v>151344</v>
      </c>
      <c r="R6518" s="1">
        <v>93772</v>
      </c>
      <c r="S6518" s="1">
        <v>55261</v>
      </c>
      <c r="T6518" s="1">
        <v>39308</v>
      </c>
      <c r="U6518" s="1">
        <v>26908</v>
      </c>
      <c r="V6518" s="1">
        <v>13358</v>
      </c>
      <c r="W6518" s="1">
        <v>4091</v>
      </c>
      <c r="X6518" s="1">
        <v>497</v>
      </c>
      <c r="Y6518" s="1">
        <v>17</v>
      </c>
    </row>
    <row r="6519" spans="1:25" x14ac:dyDescent="0.35">
      <c r="A6519" s="1" t="s">
        <v>264</v>
      </c>
      <c r="B6519" t="s">
        <v>95</v>
      </c>
      <c r="C6519" s="1">
        <v>1987</v>
      </c>
      <c r="D6519" s="1">
        <v>763716</v>
      </c>
      <c r="E6519" s="1">
        <v>20257</v>
      </c>
      <c r="F6519" s="1">
        <v>97545</v>
      </c>
      <c r="G6519" s="1">
        <v>287269</v>
      </c>
      <c r="H6519" s="1">
        <v>458279</v>
      </c>
      <c r="I6519" s="1">
        <v>447230</v>
      </c>
      <c r="J6519" s="1">
        <v>476430</v>
      </c>
      <c r="K6519" s="1">
        <v>422439</v>
      </c>
      <c r="L6519" s="1">
        <v>19582</v>
      </c>
      <c r="M6519" s="1">
        <v>77288</v>
      </c>
      <c r="N6519" s="1">
        <v>95948</v>
      </c>
      <c r="O6519" s="1">
        <v>93776</v>
      </c>
      <c r="P6519" s="1">
        <v>89075</v>
      </c>
      <c r="Q6519" s="1">
        <v>151176</v>
      </c>
      <c r="R6519" s="1">
        <v>96085</v>
      </c>
      <c r="S6519" s="1">
        <v>56298</v>
      </c>
      <c r="T6519" s="1">
        <v>38921</v>
      </c>
      <c r="U6519" s="1">
        <v>27057</v>
      </c>
      <c r="V6519" s="1">
        <v>13188</v>
      </c>
      <c r="W6519" s="1">
        <v>4118</v>
      </c>
      <c r="X6519" s="1">
        <v>512</v>
      </c>
      <c r="Y6519" s="1">
        <v>17</v>
      </c>
    </row>
    <row r="6520" spans="1:25" x14ac:dyDescent="0.35">
      <c r="A6520" s="1" t="s">
        <v>264</v>
      </c>
      <c r="B6520" t="s">
        <v>95</v>
      </c>
      <c r="C6520" s="1">
        <v>1988</v>
      </c>
      <c r="D6520" s="1">
        <v>758455</v>
      </c>
      <c r="E6520" s="1">
        <v>20138</v>
      </c>
      <c r="F6520" s="1">
        <v>96188</v>
      </c>
      <c r="G6520" s="1">
        <v>281984</v>
      </c>
      <c r="H6520" s="1">
        <v>450028</v>
      </c>
      <c r="I6520" s="1">
        <v>447068</v>
      </c>
      <c r="J6520" s="1">
        <v>476454</v>
      </c>
      <c r="K6520" s="1">
        <v>423467</v>
      </c>
      <c r="L6520" s="1">
        <v>19400</v>
      </c>
      <c r="M6520" s="1">
        <v>76050</v>
      </c>
      <c r="N6520" s="1">
        <v>93686</v>
      </c>
      <c r="O6520" s="1">
        <v>92110</v>
      </c>
      <c r="P6520" s="1">
        <v>87314</v>
      </c>
      <c r="Q6520" s="1">
        <v>150171</v>
      </c>
      <c r="R6520" s="1">
        <v>98071</v>
      </c>
      <c r="S6520" s="1">
        <v>57636</v>
      </c>
      <c r="T6520" s="1">
        <v>38584</v>
      </c>
      <c r="U6520" s="1">
        <v>27045</v>
      </c>
      <c r="V6520" s="1">
        <v>12977</v>
      </c>
      <c r="W6520" s="1">
        <v>4132</v>
      </c>
      <c r="X6520" s="1">
        <v>524</v>
      </c>
      <c r="Y6520" s="1">
        <v>17</v>
      </c>
    </row>
    <row r="6521" spans="1:25" x14ac:dyDescent="0.35">
      <c r="A6521" s="1" t="s">
        <v>264</v>
      </c>
      <c r="B6521" t="s">
        <v>95</v>
      </c>
      <c r="C6521" s="1">
        <v>1989</v>
      </c>
      <c r="D6521" s="1">
        <v>752908</v>
      </c>
      <c r="E6521" s="1">
        <v>20133</v>
      </c>
      <c r="F6521" s="1">
        <v>95484</v>
      </c>
      <c r="G6521" s="1">
        <v>277314</v>
      </c>
      <c r="H6521" s="1">
        <v>442293</v>
      </c>
      <c r="I6521" s="1">
        <v>446066</v>
      </c>
      <c r="J6521" s="1">
        <v>475577</v>
      </c>
      <c r="K6521" s="1">
        <v>423512</v>
      </c>
      <c r="L6521" s="1">
        <v>19352</v>
      </c>
      <c r="M6521" s="1">
        <v>75351</v>
      </c>
      <c r="N6521" s="1">
        <v>91408</v>
      </c>
      <c r="O6521" s="1">
        <v>90422</v>
      </c>
      <c r="P6521" s="1">
        <v>85673</v>
      </c>
      <c r="Q6521" s="1">
        <v>148453</v>
      </c>
      <c r="R6521" s="1">
        <v>99685</v>
      </c>
      <c r="S6521" s="1">
        <v>59207</v>
      </c>
      <c r="T6521" s="1">
        <v>38309</v>
      </c>
      <c r="U6521" s="1">
        <v>26823</v>
      </c>
      <c r="V6521" s="1">
        <v>12756</v>
      </c>
      <c r="W6521" s="1">
        <v>4128</v>
      </c>
      <c r="X6521" s="1">
        <v>543</v>
      </c>
      <c r="Y6521" s="1">
        <v>17</v>
      </c>
    </row>
    <row r="6522" spans="1:25" x14ac:dyDescent="0.35">
      <c r="A6522" s="1" t="s">
        <v>264</v>
      </c>
      <c r="B6522" t="s">
        <v>95</v>
      </c>
      <c r="C6522" s="1">
        <v>1990</v>
      </c>
      <c r="D6522" s="1">
        <v>747124</v>
      </c>
      <c r="E6522" s="1">
        <v>20137</v>
      </c>
      <c r="F6522" s="1">
        <v>95331</v>
      </c>
      <c r="G6522" s="1">
        <v>273272</v>
      </c>
      <c r="H6522" s="1">
        <v>435222</v>
      </c>
      <c r="I6522" s="1">
        <v>444322</v>
      </c>
      <c r="J6522" s="1">
        <v>473835</v>
      </c>
      <c r="K6522" s="1">
        <v>422609</v>
      </c>
      <c r="L6522" s="1">
        <v>19418</v>
      </c>
      <c r="M6522" s="1">
        <v>75194</v>
      </c>
      <c r="N6522" s="1">
        <v>89340</v>
      </c>
      <c r="O6522" s="1">
        <v>88601</v>
      </c>
      <c r="P6522" s="1">
        <v>84165</v>
      </c>
      <c r="Q6522" s="1">
        <v>146220</v>
      </c>
      <c r="R6522" s="1">
        <v>100854</v>
      </c>
      <c r="S6522" s="1">
        <v>60894</v>
      </c>
      <c r="T6522" s="1">
        <v>38088</v>
      </c>
      <c r="U6522" s="1">
        <v>26371</v>
      </c>
      <c r="V6522" s="1">
        <v>12577</v>
      </c>
      <c r="W6522" s="1">
        <v>4102</v>
      </c>
      <c r="X6522" s="1">
        <v>564</v>
      </c>
      <c r="Y6522" s="1">
        <v>17</v>
      </c>
    </row>
    <row r="6523" spans="1:25" x14ac:dyDescent="0.35">
      <c r="A6523" s="1" t="s">
        <v>264</v>
      </c>
      <c r="B6523" t="s">
        <v>95</v>
      </c>
      <c r="C6523" s="1">
        <v>1991</v>
      </c>
      <c r="D6523" s="1">
        <v>744102</v>
      </c>
      <c r="E6523" s="1">
        <v>20429</v>
      </c>
      <c r="F6523" s="1">
        <v>95809</v>
      </c>
      <c r="G6523" s="1">
        <v>270498</v>
      </c>
      <c r="H6523" s="1">
        <v>429883</v>
      </c>
      <c r="I6523" s="1">
        <v>444100</v>
      </c>
      <c r="J6523" s="1">
        <v>473587</v>
      </c>
      <c r="K6523" s="1">
        <v>423075</v>
      </c>
      <c r="L6523" s="1">
        <v>19526</v>
      </c>
      <c r="M6523" s="1">
        <v>75380</v>
      </c>
      <c r="N6523" s="1">
        <v>87876</v>
      </c>
      <c r="O6523" s="1">
        <v>86813</v>
      </c>
      <c r="P6523" s="1">
        <v>82879</v>
      </c>
      <c r="Q6523" s="1">
        <v>144442</v>
      </c>
      <c r="R6523" s="1">
        <v>102418</v>
      </c>
      <c r="S6523" s="1">
        <v>62668</v>
      </c>
      <c r="T6523" s="1">
        <v>38052</v>
      </c>
      <c r="U6523" s="1">
        <v>25897</v>
      </c>
      <c r="V6523" s="1">
        <v>12576</v>
      </c>
      <c r="W6523" s="1">
        <v>4080</v>
      </c>
      <c r="X6523" s="1">
        <v>575</v>
      </c>
      <c r="Y6523" s="1">
        <v>17</v>
      </c>
    </row>
    <row r="6524" spans="1:25" x14ac:dyDescent="0.35">
      <c r="A6524" s="1" t="s">
        <v>264</v>
      </c>
      <c r="B6524" t="s">
        <v>95</v>
      </c>
      <c r="C6524" s="1">
        <v>1992</v>
      </c>
      <c r="D6524" s="1">
        <v>744999</v>
      </c>
      <c r="E6524" s="1">
        <v>20750</v>
      </c>
      <c r="F6524" s="1">
        <v>97245</v>
      </c>
      <c r="G6524" s="1">
        <v>269699</v>
      </c>
      <c r="H6524" s="1">
        <v>427193</v>
      </c>
      <c r="I6524" s="1">
        <v>445859</v>
      </c>
      <c r="J6524" s="1">
        <v>475283</v>
      </c>
      <c r="K6524" s="1">
        <v>425399</v>
      </c>
      <c r="L6524" s="1">
        <v>20047</v>
      </c>
      <c r="M6524" s="1">
        <v>76495</v>
      </c>
      <c r="N6524" s="1">
        <v>87294</v>
      </c>
      <c r="O6524" s="1">
        <v>85160</v>
      </c>
      <c r="P6524" s="1">
        <v>81864</v>
      </c>
      <c r="Q6524" s="1">
        <v>143515</v>
      </c>
      <c r="R6524" s="1">
        <v>104418</v>
      </c>
      <c r="S6524" s="1">
        <v>64379</v>
      </c>
      <c r="T6524" s="1">
        <v>38189</v>
      </c>
      <c r="U6524" s="1">
        <v>25565</v>
      </c>
      <c r="V6524" s="1">
        <v>12750</v>
      </c>
      <c r="W6524" s="1">
        <v>4032</v>
      </c>
      <c r="X6524" s="1">
        <v>571</v>
      </c>
      <c r="Y6524" s="1">
        <v>17</v>
      </c>
    </row>
    <row r="6525" spans="1:25" x14ac:dyDescent="0.35">
      <c r="A6525" s="1" t="s">
        <v>264</v>
      </c>
      <c r="B6525" t="s">
        <v>95</v>
      </c>
      <c r="C6525" s="1">
        <v>1993</v>
      </c>
      <c r="D6525" s="1">
        <v>747196</v>
      </c>
      <c r="E6525" s="1">
        <v>20750</v>
      </c>
      <c r="F6525" s="1">
        <v>99094</v>
      </c>
      <c r="G6525" s="1">
        <v>270078</v>
      </c>
      <c r="H6525" s="1">
        <v>425924</v>
      </c>
      <c r="I6525" s="1">
        <v>447837</v>
      </c>
      <c r="J6525" s="1">
        <v>477098</v>
      </c>
      <c r="K6525" s="1">
        <v>427886</v>
      </c>
      <c r="L6525" s="1">
        <v>20535</v>
      </c>
      <c r="M6525" s="1">
        <v>78344</v>
      </c>
      <c r="N6525" s="1">
        <v>87440</v>
      </c>
      <c r="O6525" s="1">
        <v>83544</v>
      </c>
      <c r="P6525" s="1">
        <v>80951</v>
      </c>
      <c r="Q6525" s="1">
        <v>142736</v>
      </c>
      <c r="R6525" s="1">
        <v>106209</v>
      </c>
      <c r="S6525" s="1">
        <v>66011</v>
      </c>
      <c r="T6525" s="1">
        <v>38401</v>
      </c>
      <c r="U6525" s="1">
        <v>25292</v>
      </c>
      <c r="V6525" s="1">
        <v>12997</v>
      </c>
      <c r="W6525" s="1">
        <v>3947</v>
      </c>
      <c r="X6525" s="1">
        <v>554</v>
      </c>
      <c r="Y6525" s="1">
        <v>20</v>
      </c>
    </row>
    <row r="6526" spans="1:25" x14ac:dyDescent="0.35">
      <c r="A6526" s="1" t="s">
        <v>264</v>
      </c>
      <c r="B6526" t="s">
        <v>95</v>
      </c>
      <c r="C6526" s="1">
        <v>1994</v>
      </c>
      <c r="D6526" s="1">
        <v>749553</v>
      </c>
      <c r="E6526" s="1">
        <v>20700</v>
      </c>
      <c r="F6526" s="1">
        <v>100587</v>
      </c>
      <c r="G6526" s="1">
        <v>270734</v>
      </c>
      <c r="H6526" s="1">
        <v>424803</v>
      </c>
      <c r="I6526" s="1">
        <v>449699</v>
      </c>
      <c r="J6526" s="1">
        <v>478797</v>
      </c>
      <c r="K6526" s="1">
        <v>430363</v>
      </c>
      <c r="L6526" s="1">
        <v>20546</v>
      </c>
      <c r="M6526" s="1">
        <v>79887</v>
      </c>
      <c r="N6526" s="1">
        <v>88108</v>
      </c>
      <c r="O6526" s="1">
        <v>82039</v>
      </c>
      <c r="P6526" s="1">
        <v>79914</v>
      </c>
      <c r="Q6526" s="1">
        <v>141834</v>
      </c>
      <c r="R6526" s="1">
        <v>107886</v>
      </c>
      <c r="S6526" s="1">
        <v>67699</v>
      </c>
      <c r="T6526" s="1">
        <v>38706</v>
      </c>
      <c r="U6526" s="1">
        <v>25055</v>
      </c>
      <c r="V6526" s="1">
        <v>13304</v>
      </c>
      <c r="W6526" s="1">
        <v>3862</v>
      </c>
      <c r="X6526" s="1">
        <v>537</v>
      </c>
      <c r="Y6526" s="1">
        <v>22</v>
      </c>
    </row>
    <row r="6527" spans="1:25" x14ac:dyDescent="0.35">
      <c r="A6527" s="1" t="s">
        <v>264</v>
      </c>
      <c r="B6527" t="s">
        <v>95</v>
      </c>
      <c r="C6527" s="1">
        <v>1995</v>
      </c>
      <c r="D6527" s="1">
        <v>751702</v>
      </c>
      <c r="E6527" s="1">
        <v>20608</v>
      </c>
      <c r="F6527" s="1">
        <v>101625</v>
      </c>
      <c r="G6527" s="1">
        <v>271629</v>
      </c>
      <c r="H6527" s="1">
        <v>423702</v>
      </c>
      <c r="I6527" s="1">
        <v>451134</v>
      </c>
      <c r="J6527" s="1">
        <v>480051</v>
      </c>
      <c r="K6527" s="1">
        <v>432486</v>
      </c>
      <c r="L6527" s="1">
        <v>20507</v>
      </c>
      <c r="M6527" s="1">
        <v>81017</v>
      </c>
      <c r="N6527" s="1">
        <v>89226</v>
      </c>
      <c r="O6527" s="1">
        <v>80778</v>
      </c>
      <c r="P6527" s="1">
        <v>78640</v>
      </c>
      <c r="Q6527" s="1">
        <v>140783</v>
      </c>
      <c r="R6527" s="1">
        <v>109336</v>
      </c>
      <c r="S6527" s="1">
        <v>69401</v>
      </c>
      <c r="T6527" s="1">
        <v>39142</v>
      </c>
      <c r="U6527" s="1">
        <v>24877</v>
      </c>
      <c r="V6527" s="1">
        <v>13594</v>
      </c>
      <c r="W6527" s="1">
        <v>3757</v>
      </c>
      <c r="X6527" s="1">
        <v>521</v>
      </c>
      <c r="Y6527" s="1">
        <v>22</v>
      </c>
    </row>
    <row r="6528" spans="1:25" x14ac:dyDescent="0.35">
      <c r="A6528" s="1" t="s">
        <v>264</v>
      </c>
      <c r="B6528" t="s">
        <v>95</v>
      </c>
      <c r="C6528" s="1">
        <v>1996</v>
      </c>
      <c r="D6528" s="1">
        <v>753577</v>
      </c>
      <c r="E6528" s="1">
        <v>20445</v>
      </c>
      <c r="F6528" s="1">
        <v>101852</v>
      </c>
      <c r="G6528" s="1">
        <v>272724</v>
      </c>
      <c r="H6528" s="1">
        <v>422591</v>
      </c>
      <c r="I6528" s="1">
        <v>452094</v>
      </c>
      <c r="J6528" s="1">
        <v>480832</v>
      </c>
      <c r="K6528" s="1">
        <v>434237</v>
      </c>
      <c r="L6528" s="1">
        <v>20426</v>
      </c>
      <c r="M6528" s="1">
        <v>81407</v>
      </c>
      <c r="N6528" s="1">
        <v>90968</v>
      </c>
      <c r="O6528" s="1">
        <v>79904</v>
      </c>
      <c r="P6528" s="1">
        <v>77163</v>
      </c>
      <c r="Q6528" s="1">
        <v>139559</v>
      </c>
      <c r="R6528" s="1">
        <v>110510</v>
      </c>
      <c r="S6528" s="1">
        <v>71116</v>
      </c>
      <c r="T6528" s="1">
        <v>39750</v>
      </c>
      <c r="U6528" s="1">
        <v>24789</v>
      </c>
      <c r="V6528" s="1">
        <v>13811</v>
      </c>
      <c r="W6528" s="1">
        <v>3633</v>
      </c>
      <c r="X6528" s="1">
        <v>501</v>
      </c>
      <c r="Y6528" s="1">
        <v>21</v>
      </c>
    </row>
    <row r="6529" spans="1:25" x14ac:dyDescent="0.35">
      <c r="A6529" s="1" t="s">
        <v>264</v>
      </c>
      <c r="B6529" t="s">
        <v>95</v>
      </c>
      <c r="C6529" s="1">
        <v>1997</v>
      </c>
      <c r="D6529" s="1">
        <v>755215</v>
      </c>
      <c r="E6529" s="1">
        <v>20212</v>
      </c>
      <c r="F6529" s="1">
        <v>101372</v>
      </c>
      <c r="G6529" s="1">
        <v>273947</v>
      </c>
      <c r="H6529" s="1">
        <v>421431</v>
      </c>
      <c r="I6529" s="1">
        <v>452631</v>
      </c>
      <c r="J6529" s="1">
        <v>481249</v>
      </c>
      <c r="K6529" s="1">
        <v>435692</v>
      </c>
      <c r="L6529" s="1">
        <v>20274</v>
      </c>
      <c r="M6529" s="1">
        <v>81160</v>
      </c>
      <c r="N6529" s="1">
        <v>93054</v>
      </c>
      <c r="O6529" s="1">
        <v>79521</v>
      </c>
      <c r="P6529" s="1">
        <v>75583</v>
      </c>
      <c r="Q6529" s="1">
        <v>138118</v>
      </c>
      <c r="R6529" s="1">
        <v>111384</v>
      </c>
      <c r="S6529" s="1">
        <v>72849</v>
      </c>
      <c r="T6529" s="1">
        <v>40567</v>
      </c>
      <c r="U6529" s="1">
        <v>24819</v>
      </c>
      <c r="V6529" s="1">
        <v>13935</v>
      </c>
      <c r="W6529" s="1">
        <v>3509</v>
      </c>
      <c r="X6529" s="1">
        <v>485</v>
      </c>
      <c r="Y6529" s="1">
        <v>19</v>
      </c>
    </row>
    <row r="6530" spans="1:25" x14ac:dyDescent="0.35">
      <c r="A6530" s="1" t="s">
        <v>264</v>
      </c>
      <c r="B6530" t="s">
        <v>95</v>
      </c>
      <c r="C6530" s="1">
        <v>1998</v>
      </c>
      <c r="D6530" s="1">
        <v>756705</v>
      </c>
      <c r="E6530" s="1">
        <v>19950</v>
      </c>
      <c r="F6530" s="1">
        <v>100632</v>
      </c>
      <c r="G6530" s="1">
        <v>275218</v>
      </c>
      <c r="H6530" s="1">
        <v>420200</v>
      </c>
      <c r="I6530" s="1">
        <v>452874</v>
      </c>
      <c r="J6530" s="1">
        <v>481468</v>
      </c>
      <c r="K6530" s="1">
        <v>436906</v>
      </c>
      <c r="L6530" s="1">
        <v>20052</v>
      </c>
      <c r="M6530" s="1">
        <v>80682</v>
      </c>
      <c r="N6530" s="1">
        <v>94920</v>
      </c>
      <c r="O6530" s="1">
        <v>79666</v>
      </c>
      <c r="P6530" s="1">
        <v>73980</v>
      </c>
      <c r="Q6530" s="1">
        <v>136499</v>
      </c>
      <c r="R6530" s="1">
        <v>111950</v>
      </c>
      <c r="S6530" s="1">
        <v>74633</v>
      </c>
      <c r="T6530" s="1">
        <v>41579</v>
      </c>
      <c r="U6530" s="1">
        <v>24952</v>
      </c>
      <c r="V6530" s="1">
        <v>13984</v>
      </c>
      <c r="W6530" s="1">
        <v>3415</v>
      </c>
      <c r="X6530" s="1">
        <v>476</v>
      </c>
      <c r="Y6530" s="1">
        <v>19</v>
      </c>
    </row>
    <row r="6531" spans="1:25" x14ac:dyDescent="0.35">
      <c r="A6531" s="1" t="s">
        <v>264</v>
      </c>
      <c r="B6531" t="s">
        <v>95</v>
      </c>
      <c r="C6531" s="1">
        <v>1999</v>
      </c>
      <c r="D6531" s="1">
        <v>758021</v>
      </c>
      <c r="E6531" s="1">
        <v>19636</v>
      </c>
      <c r="F6531" s="1">
        <v>99628</v>
      </c>
      <c r="G6531" s="1">
        <v>276392</v>
      </c>
      <c r="H6531" s="1">
        <v>418843</v>
      </c>
      <c r="I6531" s="1">
        <v>452950</v>
      </c>
      <c r="J6531" s="1">
        <v>481609</v>
      </c>
      <c r="K6531" s="1">
        <v>437866</v>
      </c>
      <c r="L6531" s="1">
        <v>19799</v>
      </c>
      <c r="M6531" s="1">
        <v>79992</v>
      </c>
      <c r="N6531" s="1">
        <v>96437</v>
      </c>
      <c r="O6531" s="1">
        <v>80327</v>
      </c>
      <c r="P6531" s="1">
        <v>72480</v>
      </c>
      <c r="Q6531" s="1">
        <v>134726</v>
      </c>
      <c r="R6531" s="1">
        <v>112224</v>
      </c>
      <c r="S6531" s="1">
        <v>76455</v>
      </c>
      <c r="T6531" s="1">
        <v>42756</v>
      </c>
      <c r="U6531" s="1">
        <v>25159</v>
      </c>
      <c r="V6531" s="1">
        <v>13973</v>
      </c>
      <c r="W6531" s="1">
        <v>3372</v>
      </c>
      <c r="X6531" s="1">
        <v>464</v>
      </c>
      <c r="Y6531" s="1">
        <v>20</v>
      </c>
    </row>
    <row r="6532" spans="1:25" x14ac:dyDescent="0.35">
      <c r="A6532" s="1" t="s">
        <v>264</v>
      </c>
      <c r="B6532" t="s">
        <v>95</v>
      </c>
      <c r="C6532" s="1">
        <v>2000</v>
      </c>
      <c r="D6532" s="1">
        <v>759059</v>
      </c>
      <c r="E6532" s="1">
        <v>19262</v>
      </c>
      <c r="F6532" s="1">
        <v>98339</v>
      </c>
      <c r="G6532" s="1">
        <v>277304</v>
      </c>
      <c r="H6532" s="1">
        <v>417269</v>
      </c>
      <c r="I6532" s="1">
        <v>452952</v>
      </c>
      <c r="J6532" s="1">
        <v>481735</v>
      </c>
      <c r="K6532" s="1">
        <v>438540</v>
      </c>
      <c r="L6532" s="1">
        <v>19494</v>
      </c>
      <c r="M6532" s="1">
        <v>79077</v>
      </c>
      <c r="N6532" s="1">
        <v>97512</v>
      </c>
      <c r="O6532" s="1">
        <v>81453</v>
      </c>
      <c r="P6532" s="1">
        <v>71237</v>
      </c>
      <c r="Q6532" s="1">
        <v>132779</v>
      </c>
      <c r="R6532" s="1">
        <v>112221</v>
      </c>
      <c r="S6532" s="1">
        <v>78309</v>
      </c>
      <c r="T6532" s="1">
        <v>44047</v>
      </c>
      <c r="U6532" s="1">
        <v>25398</v>
      </c>
      <c r="V6532" s="1">
        <v>13895</v>
      </c>
      <c r="W6532" s="1">
        <v>3391</v>
      </c>
      <c r="X6532" s="1">
        <v>458</v>
      </c>
      <c r="Y6532" s="1">
        <v>20</v>
      </c>
    </row>
    <row r="6533" spans="1:25" x14ac:dyDescent="0.35">
      <c r="A6533" s="1" t="s">
        <v>264</v>
      </c>
      <c r="B6533" t="s">
        <v>95</v>
      </c>
      <c r="C6533" s="1">
        <v>2001</v>
      </c>
      <c r="D6533" s="1">
        <v>759816</v>
      </c>
      <c r="E6533" s="1">
        <v>18846</v>
      </c>
      <c r="F6533" s="1">
        <v>96797</v>
      </c>
      <c r="G6533" s="1">
        <v>277800</v>
      </c>
      <c r="H6533" s="1">
        <v>415501</v>
      </c>
      <c r="I6533" s="1">
        <v>453027</v>
      </c>
      <c r="J6533" s="1">
        <v>481996</v>
      </c>
      <c r="K6533" s="1">
        <v>439018</v>
      </c>
      <c r="L6533" s="1">
        <v>19131</v>
      </c>
      <c r="M6533" s="1">
        <v>77951</v>
      </c>
      <c r="N6533" s="1">
        <v>97787</v>
      </c>
      <c r="O6533" s="1">
        <v>83216</v>
      </c>
      <c r="P6533" s="1">
        <v>70398</v>
      </c>
      <c r="Q6533" s="1">
        <v>130673</v>
      </c>
      <c r="R6533" s="1">
        <v>111961</v>
      </c>
      <c r="S6533" s="1">
        <v>80179</v>
      </c>
      <c r="T6533" s="1">
        <v>45421</v>
      </c>
      <c r="U6533" s="1">
        <v>25639</v>
      </c>
      <c r="V6533" s="1">
        <v>13776</v>
      </c>
      <c r="W6533" s="1">
        <v>3490</v>
      </c>
      <c r="X6533" s="1">
        <v>459</v>
      </c>
      <c r="Y6533" s="1">
        <v>20</v>
      </c>
    </row>
    <row r="6534" spans="1:25" x14ac:dyDescent="0.35">
      <c r="A6534" s="1" t="s">
        <v>264</v>
      </c>
      <c r="B6534" t="s">
        <v>95</v>
      </c>
      <c r="C6534" s="1">
        <v>2002</v>
      </c>
      <c r="D6534" s="1">
        <v>760326</v>
      </c>
      <c r="E6534" s="1">
        <v>18404</v>
      </c>
      <c r="F6534" s="1">
        <v>95044</v>
      </c>
      <c r="G6534" s="1">
        <v>277765</v>
      </c>
      <c r="H6534" s="1">
        <v>413649</v>
      </c>
      <c r="I6534" s="1">
        <v>453371</v>
      </c>
      <c r="J6534" s="1">
        <v>482541</v>
      </c>
      <c r="K6534" s="1">
        <v>439431</v>
      </c>
      <c r="L6534" s="1">
        <v>18725</v>
      </c>
      <c r="M6534" s="1">
        <v>76640</v>
      </c>
      <c r="N6534" s="1">
        <v>97371</v>
      </c>
      <c r="O6534" s="1">
        <v>85350</v>
      </c>
      <c r="P6534" s="1">
        <v>70077</v>
      </c>
      <c r="Q6534" s="1">
        <v>128454</v>
      </c>
      <c r="R6534" s="1">
        <v>111499</v>
      </c>
      <c r="S6534" s="1">
        <v>82044</v>
      </c>
      <c r="T6534" s="1">
        <v>46858</v>
      </c>
      <c r="U6534" s="1">
        <v>25862</v>
      </c>
      <c r="V6534" s="1">
        <v>13629</v>
      </c>
      <c r="W6534" s="1">
        <v>3660</v>
      </c>
      <c r="X6534" s="1">
        <v>458</v>
      </c>
      <c r="Y6534" s="1">
        <v>20</v>
      </c>
    </row>
    <row r="6535" spans="1:25" x14ac:dyDescent="0.35">
      <c r="A6535" s="1" t="s">
        <v>264</v>
      </c>
      <c r="B6535" t="s">
        <v>95</v>
      </c>
      <c r="C6535" s="1">
        <v>2003</v>
      </c>
      <c r="D6535" s="1">
        <v>760569</v>
      </c>
      <c r="E6535" s="1">
        <v>17965</v>
      </c>
      <c r="F6535" s="1">
        <v>92659</v>
      </c>
      <c r="G6535" s="1">
        <v>276396</v>
      </c>
      <c r="H6535" s="1">
        <v>411202</v>
      </c>
      <c r="I6535" s="1">
        <v>454617</v>
      </c>
      <c r="J6535" s="1">
        <v>484154</v>
      </c>
      <c r="K6535" s="1">
        <v>440552</v>
      </c>
      <c r="L6535" s="1">
        <v>18162</v>
      </c>
      <c r="M6535" s="1">
        <v>74694</v>
      </c>
      <c r="N6535" s="1">
        <v>96448</v>
      </c>
      <c r="O6535" s="1">
        <v>87289</v>
      </c>
      <c r="P6535" s="1">
        <v>70362</v>
      </c>
      <c r="Q6535" s="1">
        <v>126454</v>
      </c>
      <c r="R6535" s="1">
        <v>111036</v>
      </c>
      <c r="S6535" s="1">
        <v>83774</v>
      </c>
      <c r="T6535" s="1">
        <v>48430</v>
      </c>
      <c r="U6535" s="1">
        <v>26139</v>
      </c>
      <c r="V6535" s="1">
        <v>13566</v>
      </c>
      <c r="W6535" s="1">
        <v>3926</v>
      </c>
      <c r="X6535" s="1">
        <v>467</v>
      </c>
      <c r="Y6535" s="1">
        <v>19</v>
      </c>
    </row>
    <row r="6536" spans="1:25" x14ac:dyDescent="0.35">
      <c r="A6536" s="1" t="s">
        <v>264</v>
      </c>
      <c r="B6536" t="s">
        <v>95</v>
      </c>
      <c r="C6536" s="1">
        <v>2004</v>
      </c>
      <c r="D6536" s="1">
        <v>760428</v>
      </c>
      <c r="E6536" s="1">
        <v>17578</v>
      </c>
      <c r="F6536" s="1">
        <v>89836</v>
      </c>
      <c r="G6536" s="1">
        <v>273606</v>
      </c>
      <c r="H6536" s="1">
        <v>408087</v>
      </c>
      <c r="I6536" s="1">
        <v>456728</v>
      </c>
      <c r="J6536" s="1">
        <v>486802</v>
      </c>
      <c r="K6536" s="1">
        <v>442399</v>
      </c>
      <c r="L6536" s="1">
        <v>17600</v>
      </c>
      <c r="M6536" s="1">
        <v>72258</v>
      </c>
      <c r="N6536" s="1">
        <v>94920</v>
      </c>
      <c r="O6536" s="1">
        <v>88850</v>
      </c>
      <c r="P6536" s="1">
        <v>71200</v>
      </c>
      <c r="Q6536" s="1">
        <v>124680</v>
      </c>
      <c r="R6536" s="1">
        <v>110613</v>
      </c>
      <c r="S6536" s="1">
        <v>85297</v>
      </c>
      <c r="T6536" s="1">
        <v>50131</v>
      </c>
      <c r="U6536" s="1">
        <v>26522</v>
      </c>
      <c r="V6536" s="1">
        <v>13614</v>
      </c>
      <c r="W6536" s="1">
        <v>4256</v>
      </c>
      <c r="X6536" s="1">
        <v>489</v>
      </c>
      <c r="Y6536" s="1">
        <v>20</v>
      </c>
    </row>
    <row r="6537" spans="1:25" x14ac:dyDescent="0.35">
      <c r="A6537" s="1" t="s">
        <v>264</v>
      </c>
      <c r="B6537" t="s">
        <v>95</v>
      </c>
      <c r="C6537" s="1">
        <v>2005</v>
      </c>
      <c r="D6537" s="1">
        <v>759713</v>
      </c>
      <c r="E6537" s="1">
        <v>17238</v>
      </c>
      <c r="F6537" s="1">
        <v>87229</v>
      </c>
      <c r="G6537" s="1">
        <v>270006</v>
      </c>
      <c r="H6537" s="1">
        <v>404752</v>
      </c>
      <c r="I6537" s="1">
        <v>459071</v>
      </c>
      <c r="J6537" s="1">
        <v>489686</v>
      </c>
      <c r="K6537" s="1">
        <v>444281</v>
      </c>
      <c r="L6537" s="1">
        <v>17213</v>
      </c>
      <c r="M6537" s="1">
        <v>69991</v>
      </c>
      <c r="N6537" s="1">
        <v>92909</v>
      </c>
      <c r="O6537" s="1">
        <v>89868</v>
      </c>
      <c r="P6537" s="1">
        <v>72447</v>
      </c>
      <c r="Q6537" s="1">
        <v>122855</v>
      </c>
      <c r="R6537" s="1">
        <v>110115</v>
      </c>
      <c r="S6537" s="1">
        <v>86603</v>
      </c>
      <c r="T6537" s="1">
        <v>51857</v>
      </c>
      <c r="U6537" s="1">
        <v>27017</v>
      </c>
      <c r="V6537" s="1">
        <v>13712</v>
      </c>
      <c r="W6537" s="1">
        <v>4568</v>
      </c>
      <c r="X6537" s="1">
        <v>512</v>
      </c>
      <c r="Y6537" s="1">
        <v>21</v>
      </c>
    </row>
    <row r="6538" spans="1:25" x14ac:dyDescent="0.35">
      <c r="A6538" s="1" t="s">
        <v>264</v>
      </c>
      <c r="B6538" t="s">
        <v>95</v>
      </c>
      <c r="C6538" s="1">
        <v>2006</v>
      </c>
      <c r="D6538" s="1">
        <v>758376</v>
      </c>
      <c r="E6538" s="1">
        <v>16922</v>
      </c>
      <c r="F6538" s="1">
        <v>84927</v>
      </c>
      <c r="G6538" s="1">
        <v>265314</v>
      </c>
      <c r="H6538" s="1">
        <v>401203</v>
      </c>
      <c r="I6538" s="1">
        <v>461874</v>
      </c>
      <c r="J6538" s="1">
        <v>493040</v>
      </c>
      <c r="K6538" s="1">
        <v>446246</v>
      </c>
      <c r="L6538" s="1">
        <v>16875</v>
      </c>
      <c r="M6538" s="1">
        <v>68005</v>
      </c>
      <c r="N6538" s="1">
        <v>90447</v>
      </c>
      <c r="O6538" s="1">
        <v>89940</v>
      </c>
      <c r="P6538" s="1">
        <v>74259</v>
      </c>
      <c r="Q6538" s="1">
        <v>121124</v>
      </c>
      <c r="R6538" s="1">
        <v>109490</v>
      </c>
      <c r="S6538" s="1">
        <v>87649</v>
      </c>
      <c r="T6538" s="1">
        <v>53589</v>
      </c>
      <c r="U6538" s="1">
        <v>27680</v>
      </c>
      <c r="V6538" s="1">
        <v>13886</v>
      </c>
      <c r="W6538" s="1">
        <v>4834</v>
      </c>
      <c r="X6538" s="1">
        <v>529</v>
      </c>
      <c r="Y6538" s="1">
        <v>22</v>
      </c>
    </row>
    <row r="6539" spans="1:25" x14ac:dyDescent="0.35">
      <c r="A6539" s="1" t="s">
        <v>264</v>
      </c>
      <c r="B6539" t="s">
        <v>95</v>
      </c>
      <c r="C6539" s="1">
        <v>2007</v>
      </c>
      <c r="D6539" s="1">
        <v>756528</v>
      </c>
      <c r="E6539" s="1">
        <v>16640</v>
      </c>
      <c r="F6539" s="1">
        <v>83022</v>
      </c>
      <c r="G6539" s="1">
        <v>259776</v>
      </c>
      <c r="H6539" s="1">
        <v>397510</v>
      </c>
      <c r="I6539" s="1">
        <v>464972</v>
      </c>
      <c r="J6539" s="1">
        <v>496729</v>
      </c>
      <c r="K6539" s="1">
        <v>448419</v>
      </c>
      <c r="L6539" s="1">
        <v>16561</v>
      </c>
      <c r="M6539" s="1">
        <v>66382</v>
      </c>
      <c r="N6539" s="1">
        <v>87607</v>
      </c>
      <c r="O6539" s="1">
        <v>89147</v>
      </c>
      <c r="P6539" s="1">
        <v>76349</v>
      </c>
      <c r="Q6539" s="1">
        <v>119673</v>
      </c>
      <c r="R6539" s="1">
        <v>108686</v>
      </c>
      <c r="S6539" s="1">
        <v>88421</v>
      </c>
      <c r="T6539" s="1">
        <v>55336</v>
      </c>
      <c r="U6539" s="1">
        <v>28525</v>
      </c>
      <c r="V6539" s="1">
        <v>14142</v>
      </c>
      <c r="W6539" s="1">
        <v>5046</v>
      </c>
      <c r="X6539" s="1">
        <v>551</v>
      </c>
      <c r="Y6539" s="1">
        <v>23</v>
      </c>
    </row>
    <row r="6540" spans="1:25" x14ac:dyDescent="0.35">
      <c r="A6540" s="1" t="s">
        <v>264</v>
      </c>
      <c r="B6540" t="s">
        <v>95</v>
      </c>
      <c r="C6540" s="1">
        <v>2008</v>
      </c>
      <c r="D6540" s="1">
        <v>754159</v>
      </c>
      <c r="E6540" s="1">
        <v>16389</v>
      </c>
      <c r="F6540" s="1">
        <v>81422</v>
      </c>
      <c r="G6540" s="1">
        <v>253903</v>
      </c>
      <c r="H6540" s="1">
        <v>393660</v>
      </c>
      <c r="I6540" s="1">
        <v>467828</v>
      </c>
      <c r="J6540" s="1">
        <v>500230</v>
      </c>
      <c r="K6540" s="1">
        <v>450806</v>
      </c>
      <c r="L6540" s="1">
        <v>16278</v>
      </c>
      <c r="M6540" s="1">
        <v>65033</v>
      </c>
      <c r="N6540" s="1">
        <v>84576</v>
      </c>
      <c r="O6540" s="1">
        <v>87905</v>
      </c>
      <c r="P6540" s="1">
        <v>78152</v>
      </c>
      <c r="Q6540" s="1">
        <v>118604</v>
      </c>
      <c r="R6540" s="1">
        <v>107704</v>
      </c>
      <c r="S6540" s="1">
        <v>88906</v>
      </c>
      <c r="T6540" s="1">
        <v>57094</v>
      </c>
      <c r="U6540" s="1">
        <v>29529</v>
      </c>
      <c r="V6540" s="1">
        <v>14455</v>
      </c>
      <c r="W6540" s="1">
        <v>5207</v>
      </c>
      <c r="X6540" s="1">
        <v>579</v>
      </c>
      <c r="Y6540" s="1">
        <v>26</v>
      </c>
    </row>
    <row r="6541" spans="1:25" x14ac:dyDescent="0.35">
      <c r="A6541" s="1" t="s">
        <v>264</v>
      </c>
      <c r="B6541" t="s">
        <v>95</v>
      </c>
      <c r="C6541" s="1">
        <v>2009</v>
      </c>
      <c r="D6541" s="1">
        <v>751265</v>
      </c>
      <c r="E6541" s="1">
        <v>16170</v>
      </c>
      <c r="F6541" s="1">
        <v>79994</v>
      </c>
      <c r="G6541" s="1">
        <v>247823</v>
      </c>
      <c r="H6541" s="1">
        <v>389628</v>
      </c>
      <c r="I6541" s="1">
        <v>470315</v>
      </c>
      <c r="J6541" s="1">
        <v>503413</v>
      </c>
      <c r="K6541" s="1">
        <v>453620</v>
      </c>
      <c r="L6541" s="1">
        <v>16027</v>
      </c>
      <c r="M6541" s="1">
        <v>63824</v>
      </c>
      <c r="N6541" s="1">
        <v>81625</v>
      </c>
      <c r="O6541" s="1">
        <v>86204</v>
      </c>
      <c r="P6541" s="1">
        <v>79528</v>
      </c>
      <c r="Q6541" s="1">
        <v>118010</v>
      </c>
      <c r="R6541" s="1">
        <v>106558</v>
      </c>
      <c r="S6541" s="1">
        <v>89120</v>
      </c>
      <c r="T6541" s="1">
        <v>58838</v>
      </c>
      <c r="U6541" s="1">
        <v>30637</v>
      </c>
      <c r="V6541" s="1">
        <v>14789</v>
      </c>
      <c r="W6541" s="1">
        <v>5316</v>
      </c>
      <c r="X6541" s="1">
        <v>617</v>
      </c>
      <c r="Y6541" s="1">
        <v>29</v>
      </c>
    </row>
    <row r="6542" spans="1:25" x14ac:dyDescent="0.35">
      <c r="A6542" s="1" t="s">
        <v>264</v>
      </c>
      <c r="B6542" t="s">
        <v>95</v>
      </c>
      <c r="C6542" s="1">
        <v>2010</v>
      </c>
      <c r="D6542" s="1">
        <v>747937</v>
      </c>
      <c r="E6542" s="1">
        <v>15992</v>
      </c>
      <c r="F6542" s="1">
        <v>78734</v>
      </c>
      <c r="G6542" s="1">
        <v>241652</v>
      </c>
      <c r="H6542" s="1">
        <v>385371</v>
      </c>
      <c r="I6542" s="1">
        <v>472354</v>
      </c>
      <c r="J6542" s="1">
        <v>506254</v>
      </c>
      <c r="K6542" s="1">
        <v>456723</v>
      </c>
      <c r="L6542" s="1">
        <v>15810</v>
      </c>
      <c r="M6542" s="1">
        <v>62742</v>
      </c>
      <c r="N6542" s="1">
        <v>78893</v>
      </c>
      <c r="O6542" s="1">
        <v>84025</v>
      </c>
      <c r="P6542" s="1">
        <v>80365</v>
      </c>
      <c r="Q6542" s="1">
        <v>117996</v>
      </c>
      <c r="R6542" s="1">
        <v>105219</v>
      </c>
      <c r="S6542" s="1">
        <v>89103</v>
      </c>
      <c r="T6542" s="1">
        <v>60553</v>
      </c>
      <c r="U6542" s="1">
        <v>31831</v>
      </c>
      <c r="V6542" s="1">
        <v>15128</v>
      </c>
      <c r="W6542" s="1">
        <v>5385</v>
      </c>
      <c r="X6542" s="1">
        <v>674</v>
      </c>
      <c r="Y6542" s="1">
        <v>31</v>
      </c>
    </row>
    <row r="6543" spans="1:25" x14ac:dyDescent="0.35">
      <c r="A6543" s="1" t="s">
        <v>264</v>
      </c>
      <c r="B6543" t="s">
        <v>95</v>
      </c>
      <c r="C6543" s="1">
        <v>2011</v>
      </c>
      <c r="D6543" s="1">
        <v>744235</v>
      </c>
      <c r="E6543" s="1">
        <v>15848</v>
      </c>
      <c r="F6543" s="1">
        <v>77649</v>
      </c>
      <c r="G6543" s="1">
        <v>235546</v>
      </c>
      <c r="H6543" s="1">
        <v>380835</v>
      </c>
      <c r="I6543" s="1">
        <v>473817</v>
      </c>
      <c r="J6543" s="1">
        <v>508655</v>
      </c>
      <c r="K6543" s="1">
        <v>459636</v>
      </c>
      <c r="L6543" s="1">
        <v>15634</v>
      </c>
      <c r="M6543" s="1">
        <v>61801</v>
      </c>
      <c r="N6543" s="1">
        <v>76481</v>
      </c>
      <c r="O6543" s="1">
        <v>81416</v>
      </c>
      <c r="P6543" s="1">
        <v>80282</v>
      </c>
      <c r="Q6543" s="1">
        <v>118884</v>
      </c>
      <c r="R6543" s="1">
        <v>103678</v>
      </c>
      <c r="S6543" s="1">
        <v>88877</v>
      </c>
      <c r="T6543" s="1">
        <v>62214</v>
      </c>
      <c r="U6543" s="1">
        <v>33091</v>
      </c>
      <c r="V6543" s="1">
        <v>15448</v>
      </c>
      <c r="W6543" s="1">
        <v>5432</v>
      </c>
      <c r="X6543" s="1">
        <v>749</v>
      </c>
      <c r="Y6543" s="1">
        <v>34</v>
      </c>
    </row>
    <row r="6544" spans="1:25" x14ac:dyDescent="0.35">
      <c r="A6544" s="1" t="s">
        <v>264</v>
      </c>
      <c r="B6544" t="s">
        <v>95</v>
      </c>
      <c r="C6544" s="1">
        <v>2012</v>
      </c>
      <c r="D6544" s="1">
        <v>743970</v>
      </c>
      <c r="E6544" s="1">
        <v>15731</v>
      </c>
      <c r="F6544" s="1">
        <v>77035</v>
      </c>
      <c r="G6544" s="1">
        <v>230900</v>
      </c>
      <c r="H6544" s="1">
        <v>378147</v>
      </c>
      <c r="I6544" s="1">
        <v>477068</v>
      </c>
      <c r="J6544" s="1">
        <v>513034</v>
      </c>
      <c r="K6544" s="1">
        <v>464517</v>
      </c>
      <c r="L6544" s="1">
        <v>15559</v>
      </c>
      <c r="M6544" s="1">
        <v>61304</v>
      </c>
      <c r="N6544" s="1">
        <v>74931</v>
      </c>
      <c r="O6544" s="1">
        <v>78934</v>
      </c>
      <c r="P6544" s="1">
        <v>79855</v>
      </c>
      <c r="Q6544" s="1">
        <v>121277</v>
      </c>
      <c r="R6544" s="1">
        <v>102476</v>
      </c>
      <c r="S6544" s="1">
        <v>88904</v>
      </c>
      <c r="T6544" s="1">
        <v>63991</v>
      </c>
      <c r="U6544" s="1">
        <v>34437</v>
      </c>
      <c r="V6544" s="1">
        <v>15776</v>
      </c>
      <c r="W6544" s="1">
        <v>5477</v>
      </c>
      <c r="X6544" s="1">
        <v>841</v>
      </c>
      <c r="Y6544" s="1">
        <v>36</v>
      </c>
    </row>
    <row r="6545" spans="1:25" x14ac:dyDescent="0.35">
      <c r="A6545" s="1" t="s">
        <v>264</v>
      </c>
      <c r="B6545" t="s">
        <v>95</v>
      </c>
      <c r="C6545" s="1">
        <v>2013</v>
      </c>
      <c r="D6545" s="1">
        <v>747424</v>
      </c>
      <c r="E6545" s="1">
        <v>15678</v>
      </c>
      <c r="F6545" s="1">
        <v>77031</v>
      </c>
      <c r="G6545" s="1">
        <v>228722</v>
      </c>
      <c r="H6545" s="1">
        <v>378039</v>
      </c>
      <c r="I6545" s="1">
        <v>481467</v>
      </c>
      <c r="J6545" s="1">
        <v>518666</v>
      </c>
      <c r="K6545" s="1">
        <v>470518</v>
      </c>
      <c r="L6545" s="1">
        <v>15544</v>
      </c>
      <c r="M6545" s="1">
        <v>61353</v>
      </c>
      <c r="N6545" s="1">
        <v>74524</v>
      </c>
      <c r="O6545" s="1">
        <v>77167</v>
      </c>
      <c r="P6545" s="1">
        <v>79616</v>
      </c>
      <c r="Q6545" s="1">
        <v>124116</v>
      </c>
      <c r="R6545" s="1">
        <v>101350</v>
      </c>
      <c r="S6545" s="1">
        <v>89295</v>
      </c>
      <c r="T6545" s="1">
        <v>65891</v>
      </c>
      <c r="U6545" s="1">
        <v>35836</v>
      </c>
      <c r="V6545" s="1">
        <v>16125</v>
      </c>
      <c r="W6545" s="1">
        <v>5514</v>
      </c>
      <c r="X6545" s="1">
        <v>923</v>
      </c>
      <c r="Y6545" s="1">
        <v>36</v>
      </c>
    </row>
    <row r="6546" spans="1:25" x14ac:dyDescent="0.35">
      <c r="A6546" s="1" t="s">
        <v>264</v>
      </c>
      <c r="B6546" t="s">
        <v>95</v>
      </c>
      <c r="C6546" s="1">
        <v>2014</v>
      </c>
      <c r="D6546" s="1">
        <v>751126</v>
      </c>
      <c r="E6546" s="1">
        <v>15692</v>
      </c>
      <c r="F6546" s="1">
        <v>77237</v>
      </c>
      <c r="G6546" s="1">
        <v>227782</v>
      </c>
      <c r="H6546" s="1">
        <v>378394</v>
      </c>
      <c r="I6546" s="1">
        <v>484830</v>
      </c>
      <c r="J6546" s="1">
        <v>523309</v>
      </c>
      <c r="K6546" s="1">
        <v>475620</v>
      </c>
      <c r="L6546" s="1">
        <v>15529</v>
      </c>
      <c r="M6546" s="1">
        <v>61545</v>
      </c>
      <c r="N6546" s="1">
        <v>74646</v>
      </c>
      <c r="O6546" s="1">
        <v>75899</v>
      </c>
      <c r="P6546" s="1">
        <v>79143</v>
      </c>
      <c r="Q6546" s="1">
        <v>126606</v>
      </c>
      <c r="R6546" s="1">
        <v>99820</v>
      </c>
      <c r="S6546" s="1">
        <v>89691</v>
      </c>
      <c r="T6546" s="1">
        <v>67724</v>
      </c>
      <c r="U6546" s="1">
        <v>37263</v>
      </c>
      <c r="V6546" s="1">
        <v>16504</v>
      </c>
      <c r="W6546" s="1">
        <v>5566</v>
      </c>
      <c r="X6546" s="1">
        <v>992</v>
      </c>
      <c r="Y6546" s="1">
        <v>35</v>
      </c>
    </row>
    <row r="6547" spans="1:25" x14ac:dyDescent="0.35">
      <c r="A6547" s="1" t="s">
        <v>264</v>
      </c>
      <c r="B6547" t="s">
        <v>95</v>
      </c>
      <c r="C6547" s="1">
        <v>2015</v>
      </c>
      <c r="D6547" s="1">
        <v>755043</v>
      </c>
      <c r="E6547" s="1">
        <v>15710</v>
      </c>
      <c r="F6547" s="1">
        <v>77389</v>
      </c>
      <c r="G6547" s="1">
        <v>227148</v>
      </c>
      <c r="H6547" s="1">
        <v>378461</v>
      </c>
      <c r="I6547" s="1">
        <v>488016</v>
      </c>
      <c r="J6547" s="1">
        <v>527860</v>
      </c>
      <c r="K6547" s="1">
        <v>480775</v>
      </c>
      <c r="L6547" s="1">
        <v>15549</v>
      </c>
      <c r="M6547" s="1">
        <v>61679</v>
      </c>
      <c r="N6547" s="1">
        <v>74880</v>
      </c>
      <c r="O6547" s="1">
        <v>74879</v>
      </c>
      <c r="P6547" s="1">
        <v>78398</v>
      </c>
      <c r="Q6547" s="1">
        <v>129254</v>
      </c>
      <c r="R6547" s="1">
        <v>98265</v>
      </c>
      <c r="S6547" s="1">
        <v>90068</v>
      </c>
      <c r="T6547" s="1">
        <v>69438</v>
      </c>
      <c r="U6547" s="1">
        <v>38753</v>
      </c>
      <c r="V6547" s="1">
        <v>16955</v>
      </c>
      <c r="W6547" s="1">
        <v>5672</v>
      </c>
      <c r="X6547" s="1">
        <v>1057</v>
      </c>
      <c r="Y6547" s="1">
        <v>35</v>
      </c>
    </row>
    <row r="6548" spans="1:25" x14ac:dyDescent="0.35">
      <c r="A6548" s="1" t="s">
        <v>264</v>
      </c>
      <c r="B6548" t="s">
        <v>95</v>
      </c>
      <c r="C6548" s="1">
        <v>2016</v>
      </c>
      <c r="D6548" s="1">
        <v>759097</v>
      </c>
      <c r="E6548" s="1">
        <v>15696</v>
      </c>
      <c r="F6548" s="1">
        <v>77443</v>
      </c>
      <c r="G6548" s="1">
        <v>226834</v>
      </c>
      <c r="H6548" s="1">
        <v>377905</v>
      </c>
      <c r="I6548" s="1">
        <v>490953</v>
      </c>
      <c r="J6548" s="1">
        <v>532229</v>
      </c>
      <c r="K6548" s="1">
        <v>485912</v>
      </c>
      <c r="L6548" s="1">
        <v>15572</v>
      </c>
      <c r="M6548" s="1">
        <v>61747</v>
      </c>
      <c r="N6548" s="1">
        <v>75209</v>
      </c>
      <c r="O6548" s="1">
        <v>74182</v>
      </c>
      <c r="P6548" s="1">
        <v>77395</v>
      </c>
      <c r="Q6548" s="1">
        <v>131885</v>
      </c>
      <c r="R6548" s="1">
        <v>96839</v>
      </c>
      <c r="S6548" s="1">
        <v>90371</v>
      </c>
      <c r="T6548" s="1">
        <v>70996</v>
      </c>
      <c r="U6548" s="1">
        <v>40291</v>
      </c>
      <c r="V6548" s="1">
        <v>17516</v>
      </c>
      <c r="W6548" s="1">
        <v>5830</v>
      </c>
      <c r="X6548" s="1">
        <v>1106</v>
      </c>
      <c r="Y6548" s="1">
        <v>34</v>
      </c>
    </row>
    <row r="6549" spans="1:25" x14ac:dyDescent="0.35">
      <c r="A6549" s="1" t="s">
        <v>264</v>
      </c>
      <c r="B6549" t="s">
        <v>95</v>
      </c>
      <c r="C6549" s="1">
        <v>2017</v>
      </c>
      <c r="D6549" s="1">
        <v>763265</v>
      </c>
      <c r="E6549" s="1">
        <v>15659</v>
      </c>
      <c r="F6549" s="1">
        <v>77438</v>
      </c>
      <c r="G6549" s="1">
        <v>226874</v>
      </c>
      <c r="H6549" s="1">
        <v>376855</v>
      </c>
      <c r="I6549" s="1">
        <v>493598</v>
      </c>
      <c r="J6549" s="1">
        <v>536358</v>
      </c>
      <c r="K6549" s="1">
        <v>490967</v>
      </c>
      <c r="L6549" s="1">
        <v>15563</v>
      </c>
      <c r="M6549" s="1">
        <v>61779</v>
      </c>
      <c r="N6549" s="1">
        <v>75551</v>
      </c>
      <c r="O6549" s="1">
        <v>73885</v>
      </c>
      <c r="P6549" s="1">
        <v>76154</v>
      </c>
      <c r="Q6549" s="1">
        <v>134326</v>
      </c>
      <c r="R6549" s="1">
        <v>95733</v>
      </c>
      <c r="S6549" s="1">
        <v>90523</v>
      </c>
      <c r="T6549" s="1">
        <v>72382</v>
      </c>
      <c r="U6549" s="1">
        <v>41892</v>
      </c>
      <c r="V6549" s="1">
        <v>18182</v>
      </c>
      <c r="W6549" s="1">
        <v>6031</v>
      </c>
      <c r="X6549" s="1">
        <v>1135</v>
      </c>
      <c r="Y6549" s="1">
        <v>33</v>
      </c>
    </row>
    <row r="6550" spans="1:25" x14ac:dyDescent="0.35">
      <c r="A6550" s="1" t="s">
        <v>264</v>
      </c>
      <c r="B6550" t="s">
        <v>95</v>
      </c>
      <c r="C6550" s="1">
        <v>2018</v>
      </c>
      <c r="D6550" s="1">
        <v>785518</v>
      </c>
      <c r="E6550" s="1">
        <v>15812</v>
      </c>
      <c r="F6550" s="1">
        <v>78138</v>
      </c>
      <c r="G6550" s="1">
        <v>228580</v>
      </c>
      <c r="H6550" s="1">
        <v>382673</v>
      </c>
      <c r="I6550" s="1">
        <v>512112</v>
      </c>
      <c r="J6550" s="1">
        <v>556901</v>
      </c>
      <c r="K6550" s="1">
        <v>511496</v>
      </c>
      <c r="L6550" s="1">
        <v>15697</v>
      </c>
      <c r="M6550" s="1">
        <v>62326</v>
      </c>
      <c r="N6550" s="1">
        <v>76163</v>
      </c>
      <c r="O6550" s="1">
        <v>74279</v>
      </c>
      <c r="P6550" s="1">
        <v>76793</v>
      </c>
      <c r="Q6550" s="1">
        <v>143383</v>
      </c>
      <c r="R6550" s="1">
        <v>99353</v>
      </c>
      <c r="S6550" s="1">
        <v>92396</v>
      </c>
      <c r="T6550" s="1">
        <v>74379</v>
      </c>
      <c r="U6550" s="1">
        <v>43922</v>
      </c>
      <c r="V6550" s="1">
        <v>19105</v>
      </c>
      <c r="W6550" s="1">
        <v>6361</v>
      </c>
      <c r="X6550" s="1">
        <v>1209</v>
      </c>
      <c r="Y6550" s="1">
        <v>37</v>
      </c>
    </row>
    <row r="6551" spans="1:25" x14ac:dyDescent="0.35">
      <c r="A6551" s="1" t="s">
        <v>264</v>
      </c>
      <c r="B6551" t="s">
        <v>95</v>
      </c>
      <c r="C6551" s="1">
        <v>2019</v>
      </c>
      <c r="D6551" s="1">
        <v>798761</v>
      </c>
      <c r="E6551" s="1">
        <v>16129</v>
      </c>
      <c r="F6551" s="1">
        <v>78757</v>
      </c>
      <c r="G6551" s="1">
        <v>229881</v>
      </c>
      <c r="H6551" s="1">
        <v>384492</v>
      </c>
      <c r="I6551" s="1">
        <v>522163</v>
      </c>
      <c r="J6551" s="1">
        <v>568835</v>
      </c>
      <c r="K6551" s="1">
        <v>523894</v>
      </c>
      <c r="L6551" s="1">
        <v>15767</v>
      </c>
      <c r="M6551" s="1">
        <v>62628</v>
      </c>
      <c r="N6551" s="1">
        <v>76617</v>
      </c>
      <c r="O6551" s="1">
        <v>74507</v>
      </c>
      <c r="P6551" s="1">
        <v>76109</v>
      </c>
      <c r="Q6551" s="1">
        <v>148270</v>
      </c>
      <c r="R6551" s="1">
        <v>101579</v>
      </c>
      <c r="S6551" s="1">
        <v>93277</v>
      </c>
      <c r="T6551" s="1">
        <v>75851</v>
      </c>
      <c r="U6551" s="1">
        <v>45860</v>
      </c>
      <c r="V6551" s="1">
        <v>20006</v>
      </c>
      <c r="W6551" s="1">
        <v>6652</v>
      </c>
      <c r="X6551" s="1">
        <v>1231</v>
      </c>
      <c r="Y6551" s="1">
        <v>45</v>
      </c>
    </row>
    <row r="6552" spans="1:25" x14ac:dyDescent="0.35">
      <c r="A6552" s="1" t="s">
        <v>264</v>
      </c>
      <c r="B6552" t="s">
        <v>95</v>
      </c>
      <c r="C6552" s="1">
        <v>2020</v>
      </c>
      <c r="D6552" s="1">
        <v>797207</v>
      </c>
      <c r="E6552" s="1">
        <v>16129</v>
      </c>
      <c r="F6552" s="1">
        <v>78854</v>
      </c>
      <c r="G6552" s="1">
        <v>230168</v>
      </c>
      <c r="H6552" s="1">
        <v>380415</v>
      </c>
      <c r="I6552" s="1">
        <v>518827</v>
      </c>
      <c r="J6552" s="1">
        <v>566990</v>
      </c>
      <c r="K6552" s="1">
        <v>522999</v>
      </c>
      <c r="L6552" s="1">
        <v>15951</v>
      </c>
      <c r="M6552" s="1">
        <v>62725</v>
      </c>
      <c r="N6552" s="1">
        <v>76780</v>
      </c>
      <c r="O6552" s="1">
        <v>74534</v>
      </c>
      <c r="P6552" s="1">
        <v>73887</v>
      </c>
      <c r="Q6552" s="1">
        <v>146712</v>
      </c>
      <c r="R6552" s="1">
        <v>101098</v>
      </c>
      <c r="S6552" s="1">
        <v>92499</v>
      </c>
      <c r="T6552" s="1">
        <v>76524</v>
      </c>
      <c r="U6552" s="1">
        <v>47501</v>
      </c>
      <c r="V6552" s="1">
        <v>20761</v>
      </c>
      <c r="W6552" s="1">
        <v>6829</v>
      </c>
      <c r="X6552" s="1">
        <v>1179</v>
      </c>
      <c r="Y6552" s="1">
        <v>49</v>
      </c>
    </row>
    <row r="6553" spans="1:25" x14ac:dyDescent="0.35">
      <c r="A6553" s="1" t="s">
        <v>264</v>
      </c>
      <c r="B6553" t="s">
        <v>95</v>
      </c>
      <c r="C6553" s="1">
        <v>2021</v>
      </c>
      <c r="D6553" s="1">
        <v>804571</v>
      </c>
      <c r="E6553" s="1">
        <v>15972</v>
      </c>
      <c r="F6553" s="1">
        <v>79052</v>
      </c>
      <c r="G6553" s="1">
        <v>231011</v>
      </c>
      <c r="H6553" s="1">
        <v>380182</v>
      </c>
      <c r="I6553" s="1">
        <v>523956</v>
      </c>
      <c r="J6553" s="1">
        <v>573506</v>
      </c>
      <c r="K6553" s="1">
        <v>529559</v>
      </c>
      <c r="L6553" s="1">
        <v>16030.001</v>
      </c>
      <c r="M6553" s="1">
        <v>63080</v>
      </c>
      <c r="N6553" s="1">
        <v>76992</v>
      </c>
      <c r="O6553" s="1">
        <v>74967</v>
      </c>
      <c r="P6553" s="1">
        <v>73295</v>
      </c>
      <c r="Q6553" s="1">
        <v>147924</v>
      </c>
      <c r="R6553" s="1">
        <v>103910</v>
      </c>
      <c r="S6553" s="1">
        <v>92456</v>
      </c>
      <c r="T6553" s="1">
        <v>77344</v>
      </c>
      <c r="U6553" s="1">
        <v>49110</v>
      </c>
      <c r="V6553" s="1">
        <v>21441</v>
      </c>
      <c r="W6553" s="1">
        <v>6887</v>
      </c>
      <c r="X6553" s="1">
        <v>1139</v>
      </c>
      <c r="Y6553" s="1">
        <v>54</v>
      </c>
    </row>
    <row r="6554" spans="1:25" x14ac:dyDescent="0.35">
      <c r="A6554" s="1" t="s">
        <v>262</v>
      </c>
      <c r="B6554" t="s">
        <v>96</v>
      </c>
      <c r="C6554" s="1">
        <v>1950</v>
      </c>
      <c r="D6554" s="1">
        <v>3247240</v>
      </c>
      <c r="E6554" s="1">
        <v>124157</v>
      </c>
      <c r="F6554" s="1">
        <v>500883</v>
      </c>
      <c r="G6554" s="1">
        <v>1301205</v>
      </c>
      <c r="H6554" s="1">
        <v>1901395</v>
      </c>
      <c r="I6554" s="1">
        <v>1827909</v>
      </c>
      <c r="J6554" s="1">
        <v>1946005</v>
      </c>
      <c r="K6554" s="1">
        <v>1744641</v>
      </c>
      <c r="L6554" s="1">
        <v>102027</v>
      </c>
      <c r="M6554" s="1">
        <v>376726</v>
      </c>
      <c r="N6554" s="1">
        <v>419661</v>
      </c>
      <c r="O6554" s="1">
        <v>380661</v>
      </c>
      <c r="P6554" s="1">
        <v>324643</v>
      </c>
      <c r="Q6554" s="1">
        <v>520815</v>
      </c>
      <c r="R6554" s="1">
        <v>418238</v>
      </c>
      <c r="S6554" s="1">
        <v>315493</v>
      </c>
      <c r="T6554" s="1">
        <v>187629</v>
      </c>
      <c r="U6554" s="1">
        <v>105874</v>
      </c>
      <c r="V6554" s="1">
        <v>57317</v>
      </c>
      <c r="W6554" s="1">
        <v>14795</v>
      </c>
      <c r="X6554" s="1">
        <v>1201</v>
      </c>
      <c r="Y6554" s="1">
        <v>30</v>
      </c>
    </row>
    <row r="6555" spans="1:25" x14ac:dyDescent="0.35">
      <c r="A6555" s="1" t="s">
        <v>262</v>
      </c>
      <c r="B6555" t="s">
        <v>96</v>
      </c>
      <c r="C6555" s="1">
        <v>1951</v>
      </c>
      <c r="D6555" s="1">
        <v>3301803</v>
      </c>
      <c r="E6555" s="1">
        <v>126620</v>
      </c>
      <c r="F6555" s="1">
        <v>508500</v>
      </c>
      <c r="G6555" s="1">
        <v>1322285</v>
      </c>
      <c r="H6555" s="1">
        <v>1935886</v>
      </c>
      <c r="I6555" s="1">
        <v>1861798</v>
      </c>
      <c r="J6555" s="1">
        <v>1979495</v>
      </c>
      <c r="K6555" s="1">
        <v>1772444</v>
      </c>
      <c r="L6555" s="1">
        <v>106803</v>
      </c>
      <c r="M6555" s="1">
        <v>381880</v>
      </c>
      <c r="N6555" s="1">
        <v>426080</v>
      </c>
      <c r="O6555" s="1">
        <v>387705</v>
      </c>
      <c r="P6555" s="1">
        <v>333311</v>
      </c>
      <c r="Q6555" s="1">
        <v>527293</v>
      </c>
      <c r="R6555" s="1">
        <v>421819</v>
      </c>
      <c r="S6555" s="1">
        <v>321874</v>
      </c>
      <c r="T6555" s="1">
        <v>195552</v>
      </c>
      <c r="U6555" s="1">
        <v>107186</v>
      </c>
      <c r="V6555" s="1">
        <v>56610</v>
      </c>
      <c r="W6555" s="1">
        <v>14762</v>
      </c>
      <c r="X6555" s="1">
        <v>1088</v>
      </c>
      <c r="Y6555" s="1">
        <v>23</v>
      </c>
    </row>
    <row r="6556" spans="1:25" x14ac:dyDescent="0.35">
      <c r="A6556" s="1" t="s">
        <v>262</v>
      </c>
      <c r="B6556" t="s">
        <v>96</v>
      </c>
      <c r="C6556" s="1">
        <v>1952</v>
      </c>
      <c r="D6556" s="1">
        <v>3358721</v>
      </c>
      <c r="E6556" s="1">
        <v>128647.99</v>
      </c>
      <c r="F6556" s="1">
        <v>518214</v>
      </c>
      <c r="G6556" s="1">
        <v>1343430</v>
      </c>
      <c r="H6556" s="1">
        <v>1972277</v>
      </c>
      <c r="I6556" s="1">
        <v>1897485</v>
      </c>
      <c r="J6556" s="1">
        <v>2015273</v>
      </c>
      <c r="K6556" s="1">
        <v>1802103</v>
      </c>
      <c r="L6556" s="1">
        <v>109474</v>
      </c>
      <c r="M6556" s="1">
        <v>389566</v>
      </c>
      <c r="N6556" s="1">
        <v>431499</v>
      </c>
      <c r="O6556" s="1">
        <v>393717</v>
      </c>
      <c r="P6556" s="1">
        <v>342800</v>
      </c>
      <c r="Q6556" s="1">
        <v>534816</v>
      </c>
      <c r="R6556" s="1">
        <v>425277</v>
      </c>
      <c r="S6556" s="1">
        <v>327801</v>
      </c>
      <c r="T6556" s="1">
        <v>204220</v>
      </c>
      <c r="U6556" s="1">
        <v>108741</v>
      </c>
      <c r="V6556" s="1">
        <v>55844</v>
      </c>
      <c r="W6556" s="1">
        <v>14772</v>
      </c>
      <c r="X6556" s="1">
        <v>1002</v>
      </c>
      <c r="Y6556" s="1">
        <v>18</v>
      </c>
    </row>
    <row r="6557" spans="1:25" x14ac:dyDescent="0.35">
      <c r="A6557" s="1" t="s">
        <v>262</v>
      </c>
      <c r="B6557" t="s">
        <v>96</v>
      </c>
      <c r="C6557" s="1">
        <v>1953</v>
      </c>
      <c r="D6557" s="1">
        <v>3418649</v>
      </c>
      <c r="E6557" s="1">
        <v>130979</v>
      </c>
      <c r="F6557" s="1">
        <v>532245</v>
      </c>
      <c r="G6557" s="1">
        <v>1365683</v>
      </c>
      <c r="H6557" s="1">
        <v>2010993</v>
      </c>
      <c r="I6557" s="1">
        <v>1934704</v>
      </c>
      <c r="J6557" s="1">
        <v>2052955</v>
      </c>
      <c r="K6557" s="1">
        <v>1833634</v>
      </c>
      <c r="L6557" s="1">
        <v>111928</v>
      </c>
      <c r="M6557" s="1">
        <v>401266</v>
      </c>
      <c r="N6557" s="1">
        <v>434152</v>
      </c>
      <c r="O6557" s="1">
        <v>399286</v>
      </c>
      <c r="P6557" s="1">
        <v>352584</v>
      </c>
      <c r="Q6557" s="1">
        <v>543544</v>
      </c>
      <c r="R6557" s="1">
        <v>428638</v>
      </c>
      <c r="S6557" s="1">
        <v>333350</v>
      </c>
      <c r="T6557" s="1">
        <v>213297</v>
      </c>
      <c r="U6557" s="1">
        <v>110633</v>
      </c>
      <c r="V6557" s="1">
        <v>55161</v>
      </c>
      <c r="W6557" s="1">
        <v>14801</v>
      </c>
      <c r="X6557" s="1">
        <v>947</v>
      </c>
      <c r="Y6557" s="1">
        <v>11</v>
      </c>
    </row>
    <row r="6558" spans="1:25" x14ac:dyDescent="0.35">
      <c r="A6558" s="1" t="s">
        <v>262</v>
      </c>
      <c r="B6558" t="s">
        <v>96</v>
      </c>
      <c r="C6558" s="1">
        <v>1954</v>
      </c>
      <c r="D6558" s="1">
        <v>3480980</v>
      </c>
      <c r="E6558" s="1">
        <v>133238</v>
      </c>
      <c r="F6558" s="1">
        <v>547207</v>
      </c>
      <c r="G6558" s="1">
        <v>1389422</v>
      </c>
      <c r="H6558" s="1">
        <v>2051256</v>
      </c>
      <c r="I6558" s="1">
        <v>1972691</v>
      </c>
      <c r="J6558" s="1">
        <v>2091552</v>
      </c>
      <c r="K6558" s="1">
        <v>1866935</v>
      </c>
      <c r="L6558" s="1">
        <v>114600</v>
      </c>
      <c r="M6558" s="1">
        <v>413969</v>
      </c>
      <c r="N6558" s="1">
        <v>437112</v>
      </c>
      <c r="O6558" s="1">
        <v>405103</v>
      </c>
      <c r="P6558" s="1">
        <v>361733</v>
      </c>
      <c r="Q6558" s="1">
        <v>553668</v>
      </c>
      <c r="R6558" s="1">
        <v>431892</v>
      </c>
      <c r="S6558" s="1">
        <v>338589</v>
      </c>
      <c r="T6558" s="1">
        <v>222153</v>
      </c>
      <c r="U6558" s="1">
        <v>113059</v>
      </c>
      <c r="V6558" s="1">
        <v>54719</v>
      </c>
      <c r="W6558" s="1">
        <v>14824</v>
      </c>
      <c r="X6558" s="1">
        <v>915</v>
      </c>
      <c r="Y6558" s="1">
        <v>6</v>
      </c>
    </row>
    <row r="6559" spans="1:25" x14ac:dyDescent="0.35">
      <c r="A6559" s="1" t="s">
        <v>262</v>
      </c>
      <c r="B6559" t="s">
        <v>96</v>
      </c>
      <c r="C6559" s="1">
        <v>1955</v>
      </c>
      <c r="D6559" s="1">
        <v>3546005</v>
      </c>
      <c r="E6559" s="1">
        <v>135726</v>
      </c>
      <c r="F6559" s="1">
        <v>560516</v>
      </c>
      <c r="G6559" s="1">
        <v>1415338</v>
      </c>
      <c r="H6559" s="1">
        <v>2093093</v>
      </c>
      <c r="I6559" s="1">
        <v>2011057</v>
      </c>
      <c r="J6559" s="1">
        <v>2130663</v>
      </c>
      <c r="K6559" s="1">
        <v>1902174</v>
      </c>
      <c r="L6559" s="1">
        <v>117192</v>
      </c>
      <c r="M6559" s="1">
        <v>424790</v>
      </c>
      <c r="N6559" s="1">
        <v>443369</v>
      </c>
      <c r="O6559" s="1">
        <v>411453</v>
      </c>
      <c r="P6559" s="1">
        <v>369825</v>
      </c>
      <c r="Q6559" s="1">
        <v>565161</v>
      </c>
      <c r="R6559" s="1">
        <v>435138</v>
      </c>
      <c r="S6559" s="1">
        <v>343572</v>
      </c>
      <c r="T6559" s="1">
        <v>230537</v>
      </c>
      <c r="U6559" s="1">
        <v>116137</v>
      </c>
      <c r="V6559" s="1">
        <v>54569</v>
      </c>
      <c r="W6559" s="1">
        <v>14832</v>
      </c>
      <c r="X6559" s="1">
        <v>892</v>
      </c>
      <c r="Y6559" s="1">
        <v>4</v>
      </c>
    </row>
    <row r="6560" spans="1:25" x14ac:dyDescent="0.35">
      <c r="A6560" s="1" t="s">
        <v>262</v>
      </c>
      <c r="B6560" t="s">
        <v>96</v>
      </c>
      <c r="C6560" s="1">
        <v>1956</v>
      </c>
      <c r="D6560" s="1">
        <v>3613976</v>
      </c>
      <c r="E6560" s="1">
        <v>138362</v>
      </c>
      <c r="F6560" s="1">
        <v>574102</v>
      </c>
      <c r="G6560" s="1">
        <v>1443506</v>
      </c>
      <c r="H6560" s="1">
        <v>2136692</v>
      </c>
      <c r="I6560" s="1">
        <v>2049923</v>
      </c>
      <c r="J6560" s="1">
        <v>2170467</v>
      </c>
      <c r="K6560" s="1">
        <v>1939040</v>
      </c>
      <c r="L6560" s="1">
        <v>119968</v>
      </c>
      <c r="M6560" s="1">
        <v>435740</v>
      </c>
      <c r="N6560" s="1">
        <v>451482</v>
      </c>
      <c r="O6560" s="1">
        <v>417922</v>
      </c>
      <c r="P6560" s="1">
        <v>376818</v>
      </c>
      <c r="Q6560" s="1">
        <v>578176</v>
      </c>
      <c r="R6560" s="1">
        <v>438406</v>
      </c>
      <c r="S6560" s="1">
        <v>348340</v>
      </c>
      <c r="T6560" s="1">
        <v>238490</v>
      </c>
      <c r="U6560" s="1">
        <v>119799</v>
      </c>
      <c r="V6560" s="1">
        <v>54718</v>
      </c>
      <c r="W6560" s="1">
        <v>14846</v>
      </c>
      <c r="X6560" s="1">
        <v>874</v>
      </c>
      <c r="Y6560" s="1">
        <v>3</v>
      </c>
    </row>
    <row r="6561" spans="1:25" x14ac:dyDescent="0.35">
      <c r="A6561" s="1" t="s">
        <v>262</v>
      </c>
      <c r="B6561" t="s">
        <v>96</v>
      </c>
      <c r="C6561" s="1">
        <v>1957</v>
      </c>
      <c r="D6561" s="1">
        <v>3683632</v>
      </c>
      <c r="E6561" s="1">
        <v>140429</v>
      </c>
      <c r="F6561" s="1">
        <v>587263</v>
      </c>
      <c r="G6561" s="1">
        <v>1472656</v>
      </c>
      <c r="H6561" s="1">
        <v>2180986</v>
      </c>
      <c r="I6561" s="1">
        <v>2089361</v>
      </c>
      <c r="J6561" s="1">
        <v>2210974</v>
      </c>
      <c r="K6561" s="1">
        <v>1976610</v>
      </c>
      <c r="L6561" s="1">
        <v>122718</v>
      </c>
      <c r="M6561" s="1">
        <v>446834</v>
      </c>
      <c r="N6561" s="1">
        <v>461987</v>
      </c>
      <c r="O6561" s="1">
        <v>423406</v>
      </c>
      <c r="P6561" s="1">
        <v>382783</v>
      </c>
      <c r="Q6561" s="1">
        <v>592840</v>
      </c>
      <c r="R6561" s="1">
        <v>441666</v>
      </c>
      <c r="S6561" s="1">
        <v>352895</v>
      </c>
      <c r="T6561" s="1">
        <v>245931</v>
      </c>
      <c r="U6561" s="1">
        <v>123957</v>
      </c>
      <c r="V6561" s="1">
        <v>55160</v>
      </c>
      <c r="W6561" s="1">
        <v>14883</v>
      </c>
      <c r="X6561" s="1">
        <v>859</v>
      </c>
      <c r="Y6561" s="1">
        <v>2</v>
      </c>
    </row>
    <row r="6562" spans="1:25" x14ac:dyDescent="0.35">
      <c r="A6562" s="1" t="s">
        <v>262</v>
      </c>
      <c r="B6562" t="s">
        <v>96</v>
      </c>
      <c r="C6562" s="1">
        <v>1958</v>
      </c>
      <c r="D6562" s="1">
        <v>3754882</v>
      </c>
      <c r="E6562" s="1">
        <v>142707</v>
      </c>
      <c r="F6562" s="1">
        <v>599920</v>
      </c>
      <c r="G6562" s="1">
        <v>1502646</v>
      </c>
      <c r="H6562" s="1">
        <v>2225871</v>
      </c>
      <c r="I6562" s="1">
        <v>2129278</v>
      </c>
      <c r="J6562" s="1">
        <v>2252235</v>
      </c>
      <c r="K6562" s="1">
        <v>2014340</v>
      </c>
      <c r="L6562" s="1">
        <v>124863</v>
      </c>
      <c r="M6562" s="1">
        <v>457213</v>
      </c>
      <c r="N6562" s="1">
        <v>476588</v>
      </c>
      <c r="O6562" s="1">
        <v>426138</v>
      </c>
      <c r="P6562" s="1">
        <v>388277</v>
      </c>
      <c r="Q6562" s="1">
        <v>608545</v>
      </c>
      <c r="R6562" s="1">
        <v>445124</v>
      </c>
      <c r="S6562" s="1">
        <v>357187</v>
      </c>
      <c r="T6562" s="1">
        <v>252875</v>
      </c>
      <c r="U6562" s="1">
        <v>128661</v>
      </c>
      <c r="V6562" s="1">
        <v>55814</v>
      </c>
      <c r="W6562" s="1">
        <v>14905</v>
      </c>
      <c r="X6562" s="1">
        <v>847</v>
      </c>
      <c r="Y6562" s="1">
        <v>1</v>
      </c>
    </row>
    <row r="6563" spans="1:25" x14ac:dyDescent="0.35">
      <c r="A6563" s="1" t="s">
        <v>262</v>
      </c>
      <c r="B6563" t="s">
        <v>96</v>
      </c>
      <c r="C6563" s="1">
        <v>1959</v>
      </c>
      <c r="D6563" s="1">
        <v>3827753</v>
      </c>
      <c r="E6563" s="1">
        <v>145375</v>
      </c>
      <c r="F6563" s="1">
        <v>612580</v>
      </c>
      <c r="G6563" s="1">
        <v>1533804</v>
      </c>
      <c r="H6563" s="1">
        <v>2271422</v>
      </c>
      <c r="I6563" s="1">
        <v>2169090</v>
      </c>
      <c r="J6563" s="1">
        <v>2293948</v>
      </c>
      <c r="K6563" s="1">
        <v>2052020</v>
      </c>
      <c r="L6563" s="1">
        <v>127195</v>
      </c>
      <c r="M6563" s="1">
        <v>467205</v>
      </c>
      <c r="N6563" s="1">
        <v>492044</v>
      </c>
      <c r="O6563" s="1">
        <v>429180</v>
      </c>
      <c r="P6563" s="1">
        <v>393980</v>
      </c>
      <c r="Q6563" s="1">
        <v>624117</v>
      </c>
      <c r="R6563" s="1">
        <v>449089</v>
      </c>
      <c r="S6563" s="1">
        <v>361132</v>
      </c>
      <c r="T6563" s="1">
        <v>259406</v>
      </c>
      <c r="U6563" s="1">
        <v>133961</v>
      </c>
      <c r="V6563" s="1">
        <v>56563</v>
      </c>
      <c r="W6563" s="1">
        <v>14858</v>
      </c>
      <c r="X6563" s="1">
        <v>842</v>
      </c>
      <c r="Y6563" s="1">
        <v>1</v>
      </c>
    </row>
    <row r="6564" spans="1:25" x14ac:dyDescent="0.35">
      <c r="A6564" s="1" t="s">
        <v>262</v>
      </c>
      <c r="B6564" t="s">
        <v>96</v>
      </c>
      <c r="C6564" s="1">
        <v>1960</v>
      </c>
      <c r="D6564" s="1">
        <v>3901147</v>
      </c>
      <c r="E6564" s="1">
        <v>147431</v>
      </c>
      <c r="F6564" s="1">
        <v>624505</v>
      </c>
      <c r="G6564" s="1">
        <v>1565567</v>
      </c>
      <c r="H6564" s="1">
        <v>2316806</v>
      </c>
      <c r="I6564" s="1">
        <v>2208146</v>
      </c>
      <c r="J6564" s="1">
        <v>2335578</v>
      </c>
      <c r="K6564" s="1">
        <v>2089524</v>
      </c>
      <c r="L6564" s="1">
        <v>129862</v>
      </c>
      <c r="M6564" s="1">
        <v>477074</v>
      </c>
      <c r="N6564" s="1">
        <v>505635</v>
      </c>
      <c r="O6564" s="1">
        <v>435427</v>
      </c>
      <c r="P6564" s="1">
        <v>400111</v>
      </c>
      <c r="Q6564" s="1">
        <v>638755</v>
      </c>
      <c r="R6564" s="1">
        <v>453720</v>
      </c>
      <c r="S6564" s="1">
        <v>364674</v>
      </c>
      <c r="T6564" s="1">
        <v>265555</v>
      </c>
      <c r="U6564" s="1">
        <v>139777</v>
      </c>
      <c r="V6564" s="1">
        <v>57392</v>
      </c>
      <c r="W6564" s="1">
        <v>14751</v>
      </c>
      <c r="X6564" s="1">
        <v>843</v>
      </c>
      <c r="Y6564" s="1">
        <v>2</v>
      </c>
    </row>
    <row r="6565" spans="1:25" x14ac:dyDescent="0.35">
      <c r="A6565" s="1" t="s">
        <v>262</v>
      </c>
      <c r="B6565" t="s">
        <v>96</v>
      </c>
      <c r="C6565" s="1">
        <v>1961</v>
      </c>
      <c r="D6565" s="1">
        <v>3974940</v>
      </c>
      <c r="E6565" s="1">
        <v>149429</v>
      </c>
      <c r="F6565" s="1">
        <v>635764</v>
      </c>
      <c r="G6565" s="1">
        <v>1598254</v>
      </c>
      <c r="H6565" s="1">
        <v>2361832</v>
      </c>
      <c r="I6565" s="1">
        <v>2246055</v>
      </c>
      <c r="J6565" s="1">
        <v>2376684</v>
      </c>
      <c r="K6565" s="1">
        <v>2126944</v>
      </c>
      <c r="L6565" s="1">
        <v>131985</v>
      </c>
      <c r="M6565" s="1">
        <v>486335</v>
      </c>
      <c r="N6565" s="1">
        <v>519069</v>
      </c>
      <c r="O6565" s="1">
        <v>443421</v>
      </c>
      <c r="P6565" s="1">
        <v>406236</v>
      </c>
      <c r="Q6565" s="1">
        <v>652498</v>
      </c>
      <c r="R6565" s="1">
        <v>458963</v>
      </c>
      <c r="S6565" s="1">
        <v>367855</v>
      </c>
      <c r="T6565" s="1">
        <v>271271</v>
      </c>
      <c r="U6565" s="1">
        <v>146085</v>
      </c>
      <c r="V6565" s="1">
        <v>58324</v>
      </c>
      <c r="W6565" s="1">
        <v>14605</v>
      </c>
      <c r="X6565" s="1">
        <v>847</v>
      </c>
      <c r="Y6565" s="1">
        <v>2</v>
      </c>
    </row>
    <row r="6566" spans="1:25" x14ac:dyDescent="0.35">
      <c r="A6566" s="1" t="s">
        <v>262</v>
      </c>
      <c r="B6566" t="s">
        <v>96</v>
      </c>
      <c r="C6566" s="1">
        <v>1962</v>
      </c>
      <c r="D6566" s="1">
        <v>4049509</v>
      </c>
      <c r="E6566" s="1">
        <v>151656</v>
      </c>
      <c r="F6566" s="1">
        <v>647138</v>
      </c>
      <c r="G6566" s="1">
        <v>1632905</v>
      </c>
      <c r="H6566" s="1">
        <v>2406669</v>
      </c>
      <c r="I6566" s="1">
        <v>2282177</v>
      </c>
      <c r="J6566" s="1">
        <v>2416603</v>
      </c>
      <c r="K6566" s="1">
        <v>2164422</v>
      </c>
      <c r="L6566" s="1">
        <v>134049</v>
      </c>
      <c r="M6566" s="1">
        <v>495482</v>
      </c>
      <c r="N6566" s="1">
        <v>532012</v>
      </c>
      <c r="O6566" s="1">
        <v>453755</v>
      </c>
      <c r="P6566" s="1">
        <v>411341</v>
      </c>
      <c r="Q6566" s="1">
        <v>665662</v>
      </c>
      <c r="R6566" s="1">
        <v>464818</v>
      </c>
      <c r="S6566" s="1">
        <v>370742</v>
      </c>
      <c r="T6566" s="1">
        <v>276529</v>
      </c>
      <c r="U6566" s="1">
        <v>152891</v>
      </c>
      <c r="V6566" s="1">
        <v>59328</v>
      </c>
      <c r="W6566" s="1">
        <v>14437</v>
      </c>
      <c r="X6566" s="1">
        <v>855</v>
      </c>
      <c r="Y6566" s="1">
        <v>1</v>
      </c>
    </row>
    <row r="6567" spans="1:25" x14ac:dyDescent="0.35">
      <c r="A6567" s="1" t="s">
        <v>262</v>
      </c>
      <c r="B6567" t="s">
        <v>96</v>
      </c>
      <c r="C6567" s="1">
        <v>1963</v>
      </c>
      <c r="D6567" s="1">
        <v>4122264</v>
      </c>
      <c r="E6567" s="1">
        <v>153552</v>
      </c>
      <c r="F6567" s="1">
        <v>657403</v>
      </c>
      <c r="G6567" s="1">
        <v>1669250</v>
      </c>
      <c r="H6567" s="1">
        <v>2449788</v>
      </c>
      <c r="I6567" s="1">
        <v>2314412</v>
      </c>
      <c r="J6567" s="1">
        <v>2453014</v>
      </c>
      <c r="K6567" s="1">
        <v>2201092</v>
      </c>
      <c r="L6567" s="1">
        <v>136050</v>
      </c>
      <c r="M6567" s="1">
        <v>503851</v>
      </c>
      <c r="N6567" s="1">
        <v>543975</v>
      </c>
      <c r="O6567" s="1">
        <v>467872</v>
      </c>
      <c r="P6567" s="1">
        <v>413618</v>
      </c>
      <c r="Q6567" s="1">
        <v>678293</v>
      </c>
      <c r="R6567" s="1">
        <v>471359</v>
      </c>
      <c r="S6567" s="1">
        <v>373213</v>
      </c>
      <c r="T6567" s="1">
        <v>281207</v>
      </c>
      <c r="U6567" s="1">
        <v>159793</v>
      </c>
      <c r="V6567" s="1">
        <v>60397</v>
      </c>
      <c r="W6567" s="1">
        <v>14274</v>
      </c>
      <c r="X6567" s="1">
        <v>860</v>
      </c>
      <c r="Y6567" s="1">
        <v>0</v>
      </c>
    </row>
    <row r="6568" spans="1:25" x14ac:dyDescent="0.35">
      <c r="A6568" s="1" t="s">
        <v>262</v>
      </c>
      <c r="B6568" t="s">
        <v>96</v>
      </c>
      <c r="C6568" s="1">
        <v>1964</v>
      </c>
      <c r="D6568" s="1">
        <v>4196353</v>
      </c>
      <c r="E6568" s="1">
        <v>155676</v>
      </c>
      <c r="F6568" s="1">
        <v>667402</v>
      </c>
      <c r="G6568" s="1">
        <v>1706029</v>
      </c>
      <c r="H6568" s="1">
        <v>2493977</v>
      </c>
      <c r="I6568" s="1">
        <v>2347061</v>
      </c>
      <c r="J6568" s="1">
        <v>2490323</v>
      </c>
      <c r="K6568" s="1">
        <v>2237890</v>
      </c>
      <c r="L6568" s="1">
        <v>138036</v>
      </c>
      <c r="M6568" s="1">
        <v>511726</v>
      </c>
      <c r="N6568" s="1">
        <v>555837</v>
      </c>
      <c r="O6568" s="1">
        <v>482790</v>
      </c>
      <c r="P6568" s="1">
        <v>416250</v>
      </c>
      <c r="Q6568" s="1">
        <v>690567</v>
      </c>
      <c r="R6568" s="1">
        <v>479073</v>
      </c>
      <c r="S6568" s="1">
        <v>375496</v>
      </c>
      <c r="T6568" s="1">
        <v>285576</v>
      </c>
      <c r="U6568" s="1">
        <v>166497</v>
      </c>
      <c r="V6568" s="1">
        <v>61806</v>
      </c>
      <c r="W6568" s="1">
        <v>14198</v>
      </c>
      <c r="X6568" s="1">
        <v>860</v>
      </c>
      <c r="Y6568" s="1">
        <v>1</v>
      </c>
    </row>
    <row r="6569" spans="1:25" x14ac:dyDescent="0.35">
      <c r="A6569" s="1" t="s">
        <v>262</v>
      </c>
      <c r="B6569" t="s">
        <v>96</v>
      </c>
      <c r="C6569" s="1">
        <v>1965</v>
      </c>
      <c r="D6569" s="1">
        <v>4274354</v>
      </c>
      <c r="E6569" s="1">
        <v>157644</v>
      </c>
      <c r="F6569" s="1">
        <v>678251</v>
      </c>
      <c r="G6569" s="1">
        <v>1741873</v>
      </c>
      <c r="H6569" s="1">
        <v>2541241</v>
      </c>
      <c r="I6569" s="1">
        <v>2383962</v>
      </c>
      <c r="J6569" s="1">
        <v>2532480</v>
      </c>
      <c r="K6569" s="1">
        <v>2275170</v>
      </c>
      <c r="L6569" s="1">
        <v>140518</v>
      </c>
      <c r="M6569" s="1">
        <v>520607</v>
      </c>
      <c r="N6569" s="1">
        <v>567531</v>
      </c>
      <c r="O6569" s="1">
        <v>496091</v>
      </c>
      <c r="P6569" s="1">
        <v>422227</v>
      </c>
      <c r="Q6569" s="1">
        <v>702589</v>
      </c>
      <c r="R6569" s="1">
        <v>488141</v>
      </c>
      <c r="S6569" s="1">
        <v>377871</v>
      </c>
      <c r="T6569" s="1">
        <v>289860</v>
      </c>
      <c r="U6569" s="1">
        <v>172969</v>
      </c>
      <c r="V6569" s="1">
        <v>63722</v>
      </c>
      <c r="W6569" s="1">
        <v>14244</v>
      </c>
      <c r="X6569" s="1">
        <v>857</v>
      </c>
      <c r="Y6569" s="1">
        <v>1</v>
      </c>
    </row>
    <row r="6570" spans="1:25" x14ac:dyDescent="0.35">
      <c r="A6570" s="1" t="s">
        <v>262</v>
      </c>
      <c r="B6570" t="s">
        <v>96</v>
      </c>
      <c r="C6570" s="1">
        <v>1966</v>
      </c>
      <c r="D6570" s="1">
        <v>4352962</v>
      </c>
      <c r="E6570" s="1">
        <v>158986</v>
      </c>
      <c r="F6570" s="1">
        <v>688541</v>
      </c>
      <c r="G6570" s="1">
        <v>1776313</v>
      </c>
      <c r="H6570" s="1">
        <v>2589036</v>
      </c>
      <c r="I6570" s="1">
        <v>2422472</v>
      </c>
      <c r="J6570" s="1">
        <v>2576648</v>
      </c>
      <c r="K6570" s="1">
        <v>2310428</v>
      </c>
      <c r="L6570" s="1">
        <v>142576</v>
      </c>
      <c r="M6570" s="1">
        <v>529555</v>
      </c>
      <c r="N6570" s="1">
        <v>578542</v>
      </c>
      <c r="O6570" s="1">
        <v>509230</v>
      </c>
      <c r="P6570" s="1">
        <v>429980</v>
      </c>
      <c r="Q6570" s="1">
        <v>713743</v>
      </c>
      <c r="R6570" s="1">
        <v>498550</v>
      </c>
      <c r="S6570" s="1">
        <v>380184</v>
      </c>
      <c r="T6570" s="1">
        <v>293888</v>
      </c>
      <c r="U6570" s="1">
        <v>179072</v>
      </c>
      <c r="V6570" s="1">
        <v>65993</v>
      </c>
      <c r="W6570" s="1">
        <v>14384</v>
      </c>
      <c r="X6570" s="1">
        <v>854</v>
      </c>
      <c r="Y6570" s="1">
        <v>1</v>
      </c>
    </row>
    <row r="6571" spans="1:25" x14ac:dyDescent="0.35">
      <c r="A6571" s="1" t="s">
        <v>262</v>
      </c>
      <c r="B6571" t="s">
        <v>96</v>
      </c>
      <c r="C6571" s="1">
        <v>1967</v>
      </c>
      <c r="D6571" s="1">
        <v>4432721</v>
      </c>
      <c r="E6571" s="1">
        <v>160589</v>
      </c>
      <c r="F6571" s="1">
        <v>698504</v>
      </c>
      <c r="G6571" s="1">
        <v>1810015</v>
      </c>
      <c r="H6571" s="1">
        <v>2637566</v>
      </c>
      <c r="I6571" s="1">
        <v>2462462</v>
      </c>
      <c r="J6571" s="1">
        <v>2622705</v>
      </c>
      <c r="K6571" s="1">
        <v>2346793</v>
      </c>
      <c r="L6571" s="1">
        <v>144095</v>
      </c>
      <c r="M6571" s="1">
        <v>537915</v>
      </c>
      <c r="N6571" s="1">
        <v>589599</v>
      </c>
      <c r="O6571" s="1">
        <v>521912</v>
      </c>
      <c r="P6571" s="1">
        <v>440063</v>
      </c>
      <c r="Q6571" s="1">
        <v>723129</v>
      </c>
      <c r="R6571" s="1">
        <v>510498</v>
      </c>
      <c r="S6571" s="1">
        <v>382454</v>
      </c>
      <c r="T6571" s="1">
        <v>297706</v>
      </c>
      <c r="U6571" s="1">
        <v>184789</v>
      </c>
      <c r="V6571" s="1">
        <v>68591</v>
      </c>
      <c r="W6571" s="1">
        <v>14622</v>
      </c>
      <c r="X6571" s="1">
        <v>853</v>
      </c>
      <c r="Y6571" s="1">
        <v>1</v>
      </c>
    </row>
    <row r="6572" spans="1:25" x14ac:dyDescent="0.35">
      <c r="A6572" s="1" t="s">
        <v>262</v>
      </c>
      <c r="B6572" t="s">
        <v>96</v>
      </c>
      <c r="C6572" s="1">
        <v>1968</v>
      </c>
      <c r="D6572" s="1">
        <v>4514010</v>
      </c>
      <c r="E6572" s="1">
        <v>162364</v>
      </c>
      <c r="F6572" s="1">
        <v>708332</v>
      </c>
      <c r="G6572" s="1">
        <v>1843142</v>
      </c>
      <c r="H6572" s="1">
        <v>2686952</v>
      </c>
      <c r="I6572" s="1">
        <v>2504256</v>
      </c>
      <c r="J6572" s="1">
        <v>2670867</v>
      </c>
      <c r="K6572" s="1">
        <v>2387017</v>
      </c>
      <c r="L6572" s="1">
        <v>145888</v>
      </c>
      <c r="M6572" s="1">
        <v>545968</v>
      </c>
      <c r="N6572" s="1">
        <v>600649</v>
      </c>
      <c r="O6572" s="1">
        <v>534161</v>
      </c>
      <c r="P6572" s="1">
        <v>454123</v>
      </c>
      <c r="Q6572" s="1">
        <v>729621</v>
      </c>
      <c r="R6572" s="1">
        <v>523461</v>
      </c>
      <c r="S6572" s="1">
        <v>384907</v>
      </c>
      <c r="T6572" s="1">
        <v>301311</v>
      </c>
      <c r="U6572" s="1">
        <v>190147</v>
      </c>
      <c r="V6572" s="1">
        <v>71527</v>
      </c>
      <c r="W6572" s="1">
        <v>14918</v>
      </c>
      <c r="X6572" s="1">
        <v>852</v>
      </c>
      <c r="Y6572" s="1">
        <v>1</v>
      </c>
    </row>
    <row r="6573" spans="1:25" x14ac:dyDescent="0.35">
      <c r="A6573" s="1" t="s">
        <v>262</v>
      </c>
      <c r="B6573" t="s">
        <v>96</v>
      </c>
      <c r="C6573" s="1">
        <v>1969</v>
      </c>
      <c r="D6573" s="1">
        <v>4596648</v>
      </c>
      <c r="E6573" s="1">
        <v>164226</v>
      </c>
      <c r="F6573" s="1">
        <v>717783</v>
      </c>
      <c r="G6573" s="1">
        <v>1875764</v>
      </c>
      <c r="H6573" s="1">
        <v>2737059</v>
      </c>
      <c r="I6573" s="1">
        <v>2547783</v>
      </c>
      <c r="J6573" s="1">
        <v>2720883</v>
      </c>
      <c r="K6573" s="1">
        <v>2429245</v>
      </c>
      <c r="L6573" s="1">
        <v>147828</v>
      </c>
      <c r="M6573" s="1">
        <v>553557</v>
      </c>
      <c r="N6573" s="1">
        <v>611611</v>
      </c>
      <c r="O6573" s="1">
        <v>546370</v>
      </c>
      <c r="P6573" s="1">
        <v>469012</v>
      </c>
      <c r="Q6573" s="1">
        <v>736831</v>
      </c>
      <c r="R6573" s="1">
        <v>536443</v>
      </c>
      <c r="S6573" s="1">
        <v>387881</v>
      </c>
      <c r="T6573" s="1">
        <v>304641</v>
      </c>
      <c r="U6573" s="1">
        <v>195217</v>
      </c>
      <c r="V6573" s="1">
        <v>74798</v>
      </c>
      <c r="W6573" s="1">
        <v>15213</v>
      </c>
      <c r="X6573" s="1">
        <v>847</v>
      </c>
      <c r="Y6573" s="1">
        <v>1</v>
      </c>
    </row>
    <row r="6574" spans="1:25" x14ac:dyDescent="0.35">
      <c r="A6574" s="1" t="s">
        <v>262</v>
      </c>
      <c r="B6574" t="s">
        <v>96</v>
      </c>
      <c r="C6574" s="1">
        <v>1970</v>
      </c>
      <c r="D6574" s="1">
        <v>4680817</v>
      </c>
      <c r="E6574" s="1">
        <v>166159</v>
      </c>
      <c r="F6574" s="1">
        <v>727321</v>
      </c>
      <c r="G6574" s="1">
        <v>1907927</v>
      </c>
      <c r="H6574" s="1">
        <v>2788119</v>
      </c>
      <c r="I6574" s="1">
        <v>2593270</v>
      </c>
      <c r="J6574" s="1">
        <v>2772889</v>
      </c>
      <c r="K6574" s="1">
        <v>2473335</v>
      </c>
      <c r="L6574" s="1">
        <v>149859</v>
      </c>
      <c r="M6574" s="1">
        <v>561162</v>
      </c>
      <c r="N6574" s="1">
        <v>622626</v>
      </c>
      <c r="O6574" s="1">
        <v>557980</v>
      </c>
      <c r="P6574" s="1">
        <v>482122</v>
      </c>
      <c r="Q6574" s="1">
        <v>747824</v>
      </c>
      <c r="R6574" s="1">
        <v>548881</v>
      </c>
      <c r="S6574" s="1">
        <v>391637</v>
      </c>
      <c r="T6574" s="1">
        <v>307698</v>
      </c>
      <c r="U6574" s="1">
        <v>200043</v>
      </c>
      <c r="V6574" s="1">
        <v>78340</v>
      </c>
      <c r="W6574" s="1">
        <v>15507</v>
      </c>
      <c r="X6574" s="1">
        <v>837</v>
      </c>
      <c r="Y6574" s="1">
        <v>1</v>
      </c>
    </row>
    <row r="6575" spans="1:25" x14ac:dyDescent="0.35">
      <c r="A6575" s="1" t="s">
        <v>262</v>
      </c>
      <c r="B6575" t="s">
        <v>96</v>
      </c>
      <c r="C6575" s="1">
        <v>1971</v>
      </c>
      <c r="D6575" s="1">
        <v>4766425</v>
      </c>
      <c r="E6575" s="1">
        <v>167986</v>
      </c>
      <c r="F6575" s="1">
        <v>737332</v>
      </c>
      <c r="G6575" s="1">
        <v>1939593</v>
      </c>
      <c r="H6575" s="1">
        <v>2840338</v>
      </c>
      <c r="I6575" s="1">
        <v>2640706</v>
      </c>
      <c r="J6575" s="1">
        <v>2826831</v>
      </c>
      <c r="K6575" s="1">
        <v>2519452</v>
      </c>
      <c r="L6575" s="1">
        <v>151971</v>
      </c>
      <c r="M6575" s="1">
        <v>569346</v>
      </c>
      <c r="N6575" s="1">
        <v>633302</v>
      </c>
      <c r="O6575" s="1">
        <v>568959</v>
      </c>
      <c r="P6575" s="1">
        <v>495113</v>
      </c>
      <c r="Q6575" s="1">
        <v>760786</v>
      </c>
      <c r="R6575" s="1">
        <v>560901</v>
      </c>
      <c r="S6575" s="1">
        <v>396164</v>
      </c>
      <c r="T6575" s="1">
        <v>310527</v>
      </c>
      <c r="U6575" s="1">
        <v>204581</v>
      </c>
      <c r="V6575" s="1">
        <v>82124</v>
      </c>
      <c r="W6575" s="1">
        <v>15811</v>
      </c>
      <c r="X6575" s="1">
        <v>824</v>
      </c>
      <c r="Y6575" s="1">
        <v>1</v>
      </c>
    </row>
    <row r="6576" spans="1:25" x14ac:dyDescent="0.35">
      <c r="A6576" s="1" t="s">
        <v>262</v>
      </c>
      <c r="B6576" t="s">
        <v>96</v>
      </c>
      <c r="C6576" s="1">
        <v>1972</v>
      </c>
      <c r="D6576" s="1">
        <v>4853118</v>
      </c>
      <c r="E6576" s="1">
        <v>169772</v>
      </c>
      <c r="F6576" s="1">
        <v>747534</v>
      </c>
      <c r="G6576" s="1">
        <v>1971203</v>
      </c>
      <c r="H6576" s="1">
        <v>2894318</v>
      </c>
      <c r="I6576" s="1">
        <v>2689379</v>
      </c>
      <c r="J6576" s="1">
        <v>2881914</v>
      </c>
      <c r="K6576" s="1">
        <v>2567223</v>
      </c>
      <c r="L6576" s="1">
        <v>154000</v>
      </c>
      <c r="M6576" s="1">
        <v>577762</v>
      </c>
      <c r="N6576" s="1">
        <v>643691</v>
      </c>
      <c r="O6576" s="1">
        <v>579978</v>
      </c>
      <c r="P6576" s="1">
        <v>507641</v>
      </c>
      <c r="Q6576" s="1">
        <v>775188</v>
      </c>
      <c r="R6576" s="1">
        <v>572702</v>
      </c>
      <c r="S6576" s="1">
        <v>401411</v>
      </c>
      <c r="T6576" s="1">
        <v>313141</v>
      </c>
      <c r="U6576" s="1">
        <v>208779</v>
      </c>
      <c r="V6576" s="1">
        <v>86133</v>
      </c>
      <c r="W6576" s="1">
        <v>16108</v>
      </c>
      <c r="X6576" s="1">
        <v>811</v>
      </c>
      <c r="Y6576" s="1">
        <v>1</v>
      </c>
    </row>
    <row r="6577" spans="1:25" x14ac:dyDescent="0.35">
      <c r="A6577" s="1" t="s">
        <v>262</v>
      </c>
      <c r="B6577" t="s">
        <v>96</v>
      </c>
      <c r="C6577" s="1">
        <v>1973</v>
      </c>
      <c r="D6577" s="1">
        <v>4940713</v>
      </c>
      <c r="E6577" s="1">
        <v>171548</v>
      </c>
      <c r="F6577" s="1">
        <v>757833</v>
      </c>
      <c r="G6577" s="1">
        <v>2002587</v>
      </c>
      <c r="H6577" s="1">
        <v>2951448</v>
      </c>
      <c r="I6577" s="1">
        <v>2739326</v>
      </c>
      <c r="J6577" s="1">
        <v>2938125</v>
      </c>
      <c r="K6577" s="1">
        <v>2616541</v>
      </c>
      <c r="L6577" s="1">
        <v>156026</v>
      </c>
      <c r="M6577" s="1">
        <v>586285</v>
      </c>
      <c r="N6577" s="1">
        <v>653845</v>
      </c>
      <c r="O6577" s="1">
        <v>590909</v>
      </c>
      <c r="P6577" s="1">
        <v>519700</v>
      </c>
      <c r="Q6577" s="1">
        <v>790928</v>
      </c>
      <c r="R6577" s="1">
        <v>584348</v>
      </c>
      <c r="S6577" s="1">
        <v>407517</v>
      </c>
      <c r="T6577" s="1">
        <v>315538</v>
      </c>
      <c r="U6577" s="1">
        <v>212649</v>
      </c>
      <c r="V6577" s="1">
        <v>90197</v>
      </c>
      <c r="W6577" s="1">
        <v>16447</v>
      </c>
      <c r="X6577" s="1">
        <v>801</v>
      </c>
      <c r="Y6577" s="1">
        <v>1</v>
      </c>
    </row>
    <row r="6578" spans="1:25" x14ac:dyDescent="0.35">
      <c r="A6578" s="1" t="s">
        <v>262</v>
      </c>
      <c r="B6578" t="s">
        <v>96</v>
      </c>
      <c r="C6578" s="1">
        <v>1974</v>
      </c>
      <c r="D6578" s="1">
        <v>5030663</v>
      </c>
      <c r="E6578" s="1">
        <v>174814</v>
      </c>
      <c r="F6578" s="1">
        <v>769695</v>
      </c>
      <c r="G6578" s="1">
        <v>2034999</v>
      </c>
      <c r="H6578" s="1">
        <v>3010307</v>
      </c>
      <c r="I6578" s="1">
        <v>2790727</v>
      </c>
      <c r="J6578" s="1">
        <v>2995663</v>
      </c>
      <c r="K6578" s="1">
        <v>2667256</v>
      </c>
      <c r="L6578" s="1">
        <v>158071</v>
      </c>
      <c r="M6578" s="1">
        <v>594881</v>
      </c>
      <c r="N6578" s="1">
        <v>663584</v>
      </c>
      <c r="O6578" s="1">
        <v>601720</v>
      </c>
      <c r="P6578" s="1">
        <v>531684</v>
      </c>
      <c r="Q6578" s="1">
        <v>807815</v>
      </c>
      <c r="R6578" s="1">
        <v>595700</v>
      </c>
      <c r="S6578" s="1">
        <v>414692</v>
      </c>
      <c r="T6578" s="1">
        <v>317737</v>
      </c>
      <c r="U6578" s="1">
        <v>216230</v>
      </c>
      <c r="V6578" s="1">
        <v>94092</v>
      </c>
      <c r="W6578" s="1">
        <v>16909</v>
      </c>
      <c r="X6578" s="1">
        <v>804</v>
      </c>
      <c r="Y6578" s="1">
        <v>1</v>
      </c>
    </row>
    <row r="6579" spans="1:25" x14ac:dyDescent="0.35">
      <c r="A6579" s="1" t="s">
        <v>262</v>
      </c>
      <c r="B6579" t="s">
        <v>96</v>
      </c>
      <c r="C6579" s="1">
        <v>1975</v>
      </c>
      <c r="D6579" s="1">
        <v>5124563</v>
      </c>
      <c r="E6579" s="1">
        <v>179723</v>
      </c>
      <c r="F6579" s="1">
        <v>784575</v>
      </c>
      <c r="G6579" s="1">
        <v>2070481</v>
      </c>
      <c r="H6579" s="1">
        <v>3069856</v>
      </c>
      <c r="I6579" s="1">
        <v>2843163</v>
      </c>
      <c r="J6579" s="1">
        <v>3054081</v>
      </c>
      <c r="K6579" s="1">
        <v>2718894</v>
      </c>
      <c r="L6579" s="1">
        <v>161494</v>
      </c>
      <c r="M6579" s="1">
        <v>604852</v>
      </c>
      <c r="N6579" s="1">
        <v>673364</v>
      </c>
      <c r="O6579" s="1">
        <v>612542</v>
      </c>
      <c r="P6579" s="1">
        <v>543046</v>
      </c>
      <c r="Q6579" s="1">
        <v>826038</v>
      </c>
      <c r="R6579" s="1">
        <v>606653</v>
      </c>
      <c r="S6579" s="1">
        <v>422935</v>
      </c>
      <c r="T6579" s="1">
        <v>319813</v>
      </c>
      <c r="U6579" s="1">
        <v>219544</v>
      </c>
      <c r="V6579" s="1">
        <v>97717</v>
      </c>
      <c r="W6579" s="1">
        <v>17522</v>
      </c>
      <c r="X6579" s="1">
        <v>813</v>
      </c>
      <c r="Y6579" s="1">
        <v>1</v>
      </c>
    </row>
    <row r="6580" spans="1:25" x14ac:dyDescent="0.35">
      <c r="A6580" s="1" t="s">
        <v>262</v>
      </c>
      <c r="B6580" t="s">
        <v>96</v>
      </c>
      <c r="C6580" s="1">
        <v>1976</v>
      </c>
      <c r="D6580" s="1">
        <v>5222352</v>
      </c>
      <c r="E6580" s="1">
        <v>184746</v>
      </c>
      <c r="F6580" s="1">
        <v>802465</v>
      </c>
      <c r="G6580" s="1">
        <v>2109079</v>
      </c>
      <c r="H6580" s="1">
        <v>3131694</v>
      </c>
      <c r="I6580" s="1">
        <v>2896546</v>
      </c>
      <c r="J6580" s="1">
        <v>3113272</v>
      </c>
      <c r="K6580" s="1">
        <v>2771609</v>
      </c>
      <c r="L6580" s="1">
        <v>166440</v>
      </c>
      <c r="M6580" s="1">
        <v>617719</v>
      </c>
      <c r="N6580" s="1">
        <v>683630</v>
      </c>
      <c r="O6580" s="1">
        <v>622984</v>
      </c>
      <c r="P6580" s="1">
        <v>553750</v>
      </c>
      <c r="Q6580" s="1">
        <v>845776</v>
      </c>
      <c r="R6580" s="1">
        <v>616777</v>
      </c>
      <c r="S6580" s="1">
        <v>432388</v>
      </c>
      <c r="T6580" s="1">
        <v>321793</v>
      </c>
      <c r="U6580" s="1">
        <v>222616</v>
      </c>
      <c r="V6580" s="1">
        <v>101091</v>
      </c>
      <c r="W6580" s="1">
        <v>18251</v>
      </c>
      <c r="X6580" s="1">
        <v>830</v>
      </c>
      <c r="Y6580" s="1">
        <v>1</v>
      </c>
    </row>
    <row r="6581" spans="1:25" x14ac:dyDescent="0.35">
      <c r="A6581" s="1" t="s">
        <v>262</v>
      </c>
      <c r="B6581" t="s">
        <v>96</v>
      </c>
      <c r="C6581" s="1">
        <v>1977</v>
      </c>
      <c r="D6581" s="1">
        <v>5323835</v>
      </c>
      <c r="E6581" s="1">
        <v>189893</v>
      </c>
      <c r="F6581" s="1">
        <v>823386</v>
      </c>
      <c r="G6581" s="1">
        <v>2150675</v>
      </c>
      <c r="H6581" s="1">
        <v>3196003</v>
      </c>
      <c r="I6581" s="1">
        <v>2950835</v>
      </c>
      <c r="J6581" s="1">
        <v>3173159</v>
      </c>
      <c r="K6581" s="1">
        <v>2825459</v>
      </c>
      <c r="L6581" s="1">
        <v>171500</v>
      </c>
      <c r="M6581" s="1">
        <v>633493</v>
      </c>
      <c r="N6581" s="1">
        <v>694173</v>
      </c>
      <c r="O6581" s="1">
        <v>633116</v>
      </c>
      <c r="P6581" s="1">
        <v>564451</v>
      </c>
      <c r="Q6581" s="1">
        <v>867132</v>
      </c>
      <c r="R6581" s="1">
        <v>625143</v>
      </c>
      <c r="S6581" s="1">
        <v>443175</v>
      </c>
      <c r="T6581" s="1">
        <v>323680</v>
      </c>
      <c r="U6581" s="1">
        <v>225455</v>
      </c>
      <c r="V6581" s="1">
        <v>104191</v>
      </c>
      <c r="W6581" s="1">
        <v>19076</v>
      </c>
      <c r="X6581" s="1">
        <v>856</v>
      </c>
      <c r="Y6581" s="1">
        <v>1</v>
      </c>
    </row>
    <row r="6582" spans="1:25" x14ac:dyDescent="0.35">
      <c r="A6582" s="1" t="s">
        <v>262</v>
      </c>
      <c r="B6582" t="s">
        <v>96</v>
      </c>
      <c r="C6582" s="1">
        <v>1978</v>
      </c>
      <c r="D6582" s="1">
        <v>5428673</v>
      </c>
      <c r="E6582" s="1">
        <v>194788</v>
      </c>
      <c r="F6582" s="1">
        <v>847052</v>
      </c>
      <c r="G6582" s="1">
        <v>2194929</v>
      </c>
      <c r="H6582" s="1">
        <v>3262338</v>
      </c>
      <c r="I6582" s="1">
        <v>3006057</v>
      </c>
      <c r="J6582" s="1">
        <v>3233743</v>
      </c>
      <c r="K6582" s="1">
        <v>2879894</v>
      </c>
      <c r="L6582" s="1">
        <v>176691</v>
      </c>
      <c r="M6582" s="1">
        <v>652264</v>
      </c>
      <c r="N6582" s="1">
        <v>704871</v>
      </c>
      <c r="O6582" s="1">
        <v>643006</v>
      </c>
      <c r="P6582" s="1">
        <v>575039</v>
      </c>
      <c r="Q6582" s="1">
        <v>891649</v>
      </c>
      <c r="R6582" s="1">
        <v>630644</v>
      </c>
      <c r="S6582" s="1">
        <v>454787</v>
      </c>
      <c r="T6582" s="1">
        <v>325651</v>
      </c>
      <c r="U6582" s="1">
        <v>228059</v>
      </c>
      <c r="V6582" s="1">
        <v>107043</v>
      </c>
      <c r="W6582" s="1">
        <v>19989</v>
      </c>
      <c r="X6582" s="1">
        <v>882</v>
      </c>
      <c r="Y6582" s="1">
        <v>1</v>
      </c>
    </row>
    <row r="6583" spans="1:25" x14ac:dyDescent="0.35">
      <c r="A6583" s="1" t="s">
        <v>262</v>
      </c>
      <c r="B6583" t="s">
        <v>96</v>
      </c>
      <c r="C6583" s="1">
        <v>1979</v>
      </c>
      <c r="D6583" s="1">
        <v>5536428</v>
      </c>
      <c r="E6583" s="1">
        <v>199529</v>
      </c>
      <c r="F6583" s="1">
        <v>872039</v>
      </c>
      <c r="G6583" s="1">
        <v>2241429</v>
      </c>
      <c r="H6583" s="1">
        <v>3330574</v>
      </c>
      <c r="I6583" s="1">
        <v>3062269</v>
      </c>
      <c r="J6583" s="1">
        <v>3294998</v>
      </c>
      <c r="K6583" s="1">
        <v>2934554</v>
      </c>
      <c r="L6583" s="1">
        <v>181653</v>
      </c>
      <c r="M6583" s="1">
        <v>672510</v>
      </c>
      <c r="N6583" s="1">
        <v>716920</v>
      </c>
      <c r="O6583" s="1">
        <v>652470</v>
      </c>
      <c r="P6583" s="1">
        <v>585460</v>
      </c>
      <c r="Q6583" s="1">
        <v>916628</v>
      </c>
      <c r="R6583" s="1">
        <v>636657</v>
      </c>
      <c r="S6583" s="1">
        <v>466295</v>
      </c>
      <c r="T6583" s="1">
        <v>328018</v>
      </c>
      <c r="U6583" s="1">
        <v>230388</v>
      </c>
      <c r="V6583" s="1">
        <v>109694</v>
      </c>
      <c r="W6583" s="1">
        <v>20957</v>
      </c>
      <c r="X6583" s="1">
        <v>901</v>
      </c>
      <c r="Y6583" s="1">
        <v>1</v>
      </c>
    </row>
    <row r="6584" spans="1:25" x14ac:dyDescent="0.35">
      <c r="A6584" s="1" t="s">
        <v>262</v>
      </c>
      <c r="B6584" t="s">
        <v>96</v>
      </c>
      <c r="C6584" s="1">
        <v>1980</v>
      </c>
      <c r="D6584" s="1">
        <v>5646680</v>
      </c>
      <c r="E6584" s="1">
        <v>204252</v>
      </c>
      <c r="F6584" s="1">
        <v>896866</v>
      </c>
      <c r="G6584" s="1">
        <v>2290449</v>
      </c>
      <c r="H6584" s="1">
        <v>3400451</v>
      </c>
      <c r="I6584" s="1">
        <v>3118807</v>
      </c>
      <c r="J6584" s="1">
        <v>3356231</v>
      </c>
      <c r="K6584" s="1">
        <v>2989290</v>
      </c>
      <c r="L6584" s="1">
        <v>186452</v>
      </c>
      <c r="M6584" s="1">
        <v>692614</v>
      </c>
      <c r="N6584" s="1">
        <v>731634</v>
      </c>
      <c r="O6584" s="1">
        <v>661949</v>
      </c>
      <c r="P6584" s="1">
        <v>595800</v>
      </c>
      <c r="Q6584" s="1">
        <v>938892</v>
      </c>
      <c r="R6584" s="1">
        <v>645946</v>
      </c>
      <c r="S6584" s="1">
        <v>477125</v>
      </c>
      <c r="T6584" s="1">
        <v>330992</v>
      </c>
      <c r="U6584" s="1">
        <v>232444</v>
      </c>
      <c r="V6584" s="1">
        <v>112161</v>
      </c>
      <c r="W6584" s="1">
        <v>21952</v>
      </c>
      <c r="X6584" s="1">
        <v>919</v>
      </c>
      <c r="Y6584" s="1">
        <v>0</v>
      </c>
    </row>
    <row r="6585" spans="1:25" x14ac:dyDescent="0.35">
      <c r="A6585" s="1" t="s">
        <v>262</v>
      </c>
      <c r="B6585" t="s">
        <v>96</v>
      </c>
      <c r="C6585" s="1">
        <v>1981</v>
      </c>
      <c r="D6585" s="1">
        <v>5760199</v>
      </c>
      <c r="E6585" s="1">
        <v>209121</v>
      </c>
      <c r="F6585" s="1">
        <v>921636</v>
      </c>
      <c r="G6585" s="1">
        <v>2342764</v>
      </c>
      <c r="H6585" s="1">
        <v>3472513</v>
      </c>
      <c r="I6585" s="1">
        <v>3175622</v>
      </c>
      <c r="J6585" s="1">
        <v>3417435</v>
      </c>
      <c r="K6585" s="1">
        <v>3044590</v>
      </c>
      <c r="L6585" s="1">
        <v>191255</v>
      </c>
      <c r="M6585" s="1">
        <v>712515</v>
      </c>
      <c r="N6585" s="1">
        <v>749222</v>
      </c>
      <c r="O6585" s="1">
        <v>671906</v>
      </c>
      <c r="P6585" s="1">
        <v>605754</v>
      </c>
      <c r="Q6585" s="1">
        <v>960155</v>
      </c>
      <c r="R6585" s="1">
        <v>656849</v>
      </c>
      <c r="S6585" s="1">
        <v>487433</v>
      </c>
      <c r="T6585" s="1">
        <v>334587</v>
      </c>
      <c r="U6585" s="1">
        <v>234295</v>
      </c>
      <c r="V6585" s="1">
        <v>114453</v>
      </c>
      <c r="W6585" s="1">
        <v>22977</v>
      </c>
      <c r="X6585" s="1">
        <v>932</v>
      </c>
      <c r="Y6585" s="1">
        <v>0</v>
      </c>
    </row>
    <row r="6586" spans="1:25" x14ac:dyDescent="0.35">
      <c r="A6586" s="1" t="s">
        <v>262</v>
      </c>
      <c r="B6586" t="s">
        <v>96</v>
      </c>
      <c r="C6586" s="1">
        <v>1982</v>
      </c>
      <c r="D6586" s="1">
        <v>5877684</v>
      </c>
      <c r="E6586" s="1">
        <v>214440</v>
      </c>
      <c r="F6586" s="1">
        <v>946702</v>
      </c>
      <c r="G6586" s="1">
        <v>2398670</v>
      </c>
      <c r="H6586" s="1">
        <v>3547863</v>
      </c>
      <c r="I6586" s="1">
        <v>3233086</v>
      </c>
      <c r="J6586" s="1">
        <v>3479014</v>
      </c>
      <c r="K6586" s="1">
        <v>3100859</v>
      </c>
      <c r="L6586" s="1">
        <v>196218</v>
      </c>
      <c r="M6586" s="1">
        <v>732262</v>
      </c>
      <c r="N6586" s="1">
        <v>769819</v>
      </c>
      <c r="O6586" s="1">
        <v>682149</v>
      </c>
      <c r="P6586" s="1">
        <v>615421</v>
      </c>
      <c r="Q6586" s="1">
        <v>980851</v>
      </c>
      <c r="R6586" s="1">
        <v>668938</v>
      </c>
      <c r="S6586" s="1">
        <v>497449</v>
      </c>
      <c r="T6586" s="1">
        <v>338795</v>
      </c>
      <c r="U6586" s="1">
        <v>235998</v>
      </c>
      <c r="V6586" s="1">
        <v>116583</v>
      </c>
      <c r="W6586" s="1">
        <v>24037</v>
      </c>
      <c r="X6586" s="1">
        <v>942</v>
      </c>
      <c r="Y6586" s="1">
        <v>0</v>
      </c>
    </row>
    <row r="6587" spans="1:25" x14ac:dyDescent="0.35">
      <c r="A6587" s="1" t="s">
        <v>262</v>
      </c>
      <c r="B6587" t="s">
        <v>96</v>
      </c>
      <c r="C6587" s="1">
        <v>1983</v>
      </c>
      <c r="D6587" s="1">
        <v>5997741</v>
      </c>
      <c r="E6587" s="1">
        <v>218617</v>
      </c>
      <c r="F6587" s="1">
        <v>971082</v>
      </c>
      <c r="G6587" s="1">
        <v>2456808</v>
      </c>
      <c r="H6587" s="1">
        <v>3625067</v>
      </c>
      <c r="I6587" s="1">
        <v>3291182</v>
      </c>
      <c r="J6587" s="1">
        <v>3540933</v>
      </c>
      <c r="K6587" s="1">
        <v>3157588</v>
      </c>
      <c r="L6587" s="1">
        <v>201602</v>
      </c>
      <c r="M6587" s="1">
        <v>752465</v>
      </c>
      <c r="N6587" s="1">
        <v>793174</v>
      </c>
      <c r="O6587" s="1">
        <v>692552</v>
      </c>
      <c r="P6587" s="1">
        <v>624849</v>
      </c>
      <c r="Q6587" s="1">
        <v>1000851</v>
      </c>
      <c r="R6587" s="1">
        <v>682103</v>
      </c>
      <c r="S6587" s="1">
        <v>507251</v>
      </c>
      <c r="T6587" s="1">
        <v>343736</v>
      </c>
      <c r="U6587" s="1">
        <v>237555</v>
      </c>
      <c r="V6587" s="1">
        <v>118552</v>
      </c>
      <c r="W6587" s="1">
        <v>25083</v>
      </c>
      <c r="X6587" s="1">
        <v>953</v>
      </c>
      <c r="Y6587" s="1">
        <v>0</v>
      </c>
    </row>
    <row r="6588" spans="1:25" x14ac:dyDescent="0.35">
      <c r="A6588" s="1" t="s">
        <v>262</v>
      </c>
      <c r="B6588" t="s">
        <v>96</v>
      </c>
      <c r="C6588" s="1">
        <v>1984</v>
      </c>
      <c r="D6588" s="1">
        <v>6119933</v>
      </c>
      <c r="E6588" s="1">
        <v>222035</v>
      </c>
      <c r="F6588" s="1">
        <v>994236</v>
      </c>
      <c r="G6588" s="1">
        <v>2516438</v>
      </c>
      <c r="H6588" s="1">
        <v>3703285</v>
      </c>
      <c r="I6588" s="1">
        <v>3350194</v>
      </c>
      <c r="J6588" s="1">
        <v>3603494</v>
      </c>
      <c r="K6588" s="1">
        <v>3214519</v>
      </c>
      <c r="L6588" s="1">
        <v>205919</v>
      </c>
      <c r="M6588" s="1">
        <v>772201</v>
      </c>
      <c r="N6588" s="1">
        <v>817893</v>
      </c>
      <c r="O6588" s="1">
        <v>704309</v>
      </c>
      <c r="P6588" s="1">
        <v>633902</v>
      </c>
      <c r="Q6588" s="1">
        <v>1020627</v>
      </c>
      <c r="R6588" s="1">
        <v>696223</v>
      </c>
      <c r="S6588" s="1">
        <v>516741</v>
      </c>
      <c r="T6588" s="1">
        <v>349616</v>
      </c>
      <c r="U6588" s="1">
        <v>238972</v>
      </c>
      <c r="V6588" s="1">
        <v>120370</v>
      </c>
      <c r="W6588" s="1">
        <v>26061</v>
      </c>
      <c r="X6588" s="1">
        <v>982</v>
      </c>
      <c r="Y6588" s="1">
        <v>1</v>
      </c>
    </row>
    <row r="6589" spans="1:25" x14ac:dyDescent="0.35">
      <c r="A6589" s="1" t="s">
        <v>262</v>
      </c>
      <c r="B6589" t="s">
        <v>96</v>
      </c>
      <c r="C6589" s="1">
        <v>1985</v>
      </c>
      <c r="D6589" s="1">
        <v>6245542</v>
      </c>
      <c r="E6589" s="1">
        <v>226427</v>
      </c>
      <c r="F6589" s="1">
        <v>1017180</v>
      </c>
      <c r="G6589" s="1">
        <v>2578532</v>
      </c>
      <c r="H6589" s="1">
        <v>3784113</v>
      </c>
      <c r="I6589" s="1">
        <v>3410389</v>
      </c>
      <c r="J6589" s="1">
        <v>3667009</v>
      </c>
      <c r="K6589" s="1">
        <v>3272089</v>
      </c>
      <c r="L6589" s="1">
        <v>209519</v>
      </c>
      <c r="M6589" s="1">
        <v>790753</v>
      </c>
      <c r="N6589" s="1">
        <v>842605</v>
      </c>
      <c r="O6589" s="1">
        <v>718747</v>
      </c>
      <c r="P6589" s="1">
        <v>643049</v>
      </c>
      <c r="Q6589" s="1">
        <v>1039835</v>
      </c>
      <c r="R6589" s="1">
        <v>711480</v>
      </c>
      <c r="S6589" s="1">
        <v>525828</v>
      </c>
      <c r="T6589" s="1">
        <v>356431</v>
      </c>
      <c r="U6589" s="1">
        <v>240327</v>
      </c>
      <c r="V6589" s="1">
        <v>122070</v>
      </c>
      <c r="W6589" s="1">
        <v>26962</v>
      </c>
      <c r="X6589" s="1">
        <v>1027</v>
      </c>
      <c r="Y6589" s="1">
        <v>1</v>
      </c>
    </row>
    <row r="6590" spans="1:25" x14ac:dyDescent="0.35">
      <c r="A6590" s="1" t="s">
        <v>262</v>
      </c>
      <c r="B6590" t="s">
        <v>96</v>
      </c>
      <c r="C6590" s="1">
        <v>1986</v>
      </c>
      <c r="D6590" s="1">
        <v>6375104</v>
      </c>
      <c r="E6590" s="1">
        <v>231123</v>
      </c>
      <c r="F6590" s="1">
        <v>1040000</v>
      </c>
      <c r="G6590" s="1">
        <v>2643423</v>
      </c>
      <c r="H6590" s="1">
        <v>3867988</v>
      </c>
      <c r="I6590" s="1">
        <v>3471896</v>
      </c>
      <c r="J6590" s="1">
        <v>3731680</v>
      </c>
      <c r="K6590" s="1">
        <v>3330665</v>
      </c>
      <c r="L6590" s="1">
        <v>214024</v>
      </c>
      <c r="M6590" s="1">
        <v>808877</v>
      </c>
      <c r="N6590" s="1">
        <v>867367</v>
      </c>
      <c r="O6590" s="1">
        <v>736056</v>
      </c>
      <c r="P6590" s="1">
        <v>652727</v>
      </c>
      <c r="Q6590" s="1">
        <v>1058158</v>
      </c>
      <c r="R6590" s="1">
        <v>728104</v>
      </c>
      <c r="S6590" s="1">
        <v>534150</v>
      </c>
      <c r="T6590" s="1">
        <v>364318</v>
      </c>
      <c r="U6590" s="1">
        <v>241664</v>
      </c>
      <c r="V6590" s="1">
        <v>123670</v>
      </c>
      <c r="W6590" s="1">
        <v>27804</v>
      </c>
      <c r="X6590" s="1">
        <v>1085</v>
      </c>
      <c r="Y6590" s="1">
        <v>1</v>
      </c>
    </row>
    <row r="6591" spans="1:25" x14ac:dyDescent="0.35">
      <c r="A6591" s="1" t="s">
        <v>262</v>
      </c>
      <c r="B6591" t="s">
        <v>96</v>
      </c>
      <c r="C6591" s="1">
        <v>1987</v>
      </c>
      <c r="D6591" s="1">
        <v>6508351</v>
      </c>
      <c r="E6591" s="1">
        <v>235529</v>
      </c>
      <c r="F6591" s="1">
        <v>1061987</v>
      </c>
      <c r="G6591" s="1">
        <v>2710785</v>
      </c>
      <c r="H6591" s="1">
        <v>3954464</v>
      </c>
      <c r="I6591" s="1">
        <v>3534767</v>
      </c>
      <c r="J6591" s="1">
        <v>3797565</v>
      </c>
      <c r="K6591" s="1">
        <v>3390363</v>
      </c>
      <c r="L6591" s="1">
        <v>218847</v>
      </c>
      <c r="M6591" s="1">
        <v>826458</v>
      </c>
      <c r="N6591" s="1">
        <v>892440</v>
      </c>
      <c r="O6591" s="1">
        <v>756358</v>
      </c>
      <c r="P6591" s="1">
        <v>662729</v>
      </c>
      <c r="Q6591" s="1">
        <v>1076358</v>
      </c>
      <c r="R6591" s="1">
        <v>746294</v>
      </c>
      <c r="S6591" s="1">
        <v>540901</v>
      </c>
      <c r="T6591" s="1">
        <v>373404</v>
      </c>
      <c r="U6591" s="1">
        <v>242983</v>
      </c>
      <c r="V6591" s="1">
        <v>125170</v>
      </c>
      <c r="W6591" s="1">
        <v>28580</v>
      </c>
      <c r="X6591" s="1">
        <v>1146</v>
      </c>
      <c r="Y6591" s="1">
        <v>1</v>
      </c>
    </row>
    <row r="6592" spans="1:25" x14ac:dyDescent="0.35">
      <c r="A6592" s="1" t="s">
        <v>262</v>
      </c>
      <c r="B6592" t="s">
        <v>96</v>
      </c>
      <c r="C6592" s="1">
        <v>1988</v>
      </c>
      <c r="D6592" s="1">
        <v>6644968</v>
      </c>
      <c r="E6592" s="1">
        <v>239333</v>
      </c>
      <c r="F6592" s="1">
        <v>1083656</v>
      </c>
      <c r="G6592" s="1">
        <v>2780082</v>
      </c>
      <c r="H6592" s="1">
        <v>4043000</v>
      </c>
      <c r="I6592" s="1">
        <v>3599194</v>
      </c>
      <c r="J6592" s="1">
        <v>3864885</v>
      </c>
      <c r="K6592" s="1">
        <v>3451468</v>
      </c>
      <c r="L6592" s="1">
        <v>223458</v>
      </c>
      <c r="M6592" s="1">
        <v>844323</v>
      </c>
      <c r="N6592" s="1">
        <v>917000</v>
      </c>
      <c r="O6592" s="1">
        <v>779426</v>
      </c>
      <c r="P6592" s="1">
        <v>672955</v>
      </c>
      <c r="Q6592" s="1">
        <v>1094481</v>
      </c>
      <c r="R6592" s="1">
        <v>767535</v>
      </c>
      <c r="S6592" s="1">
        <v>545104</v>
      </c>
      <c r="T6592" s="1">
        <v>383258</v>
      </c>
      <c r="U6592" s="1">
        <v>244441</v>
      </c>
      <c r="V6592" s="1">
        <v>126586</v>
      </c>
      <c r="W6592" s="1">
        <v>29310</v>
      </c>
      <c r="X6592" s="1">
        <v>1215</v>
      </c>
      <c r="Y6592" s="1">
        <v>1</v>
      </c>
    </row>
    <row r="6593" spans="1:25" x14ac:dyDescent="0.35">
      <c r="A6593" s="1" t="s">
        <v>262</v>
      </c>
      <c r="B6593" t="s">
        <v>96</v>
      </c>
      <c r="C6593" s="1">
        <v>1989</v>
      </c>
      <c r="D6593" s="1">
        <v>6784163</v>
      </c>
      <c r="E6593" s="1">
        <v>242700</v>
      </c>
      <c r="F6593" s="1">
        <v>1105338</v>
      </c>
      <c r="G6593" s="1">
        <v>2849627</v>
      </c>
      <c r="H6593" s="1">
        <v>4132833</v>
      </c>
      <c r="I6593" s="1">
        <v>3666163</v>
      </c>
      <c r="J6593" s="1">
        <v>3934535</v>
      </c>
      <c r="K6593" s="1">
        <v>3513606</v>
      </c>
      <c r="L6593" s="1">
        <v>227526</v>
      </c>
      <c r="M6593" s="1">
        <v>862638</v>
      </c>
      <c r="N6593" s="1">
        <v>940424</v>
      </c>
      <c r="O6593" s="1">
        <v>803865</v>
      </c>
      <c r="P6593" s="1">
        <v>684533</v>
      </c>
      <c r="Q6593" s="1">
        <v>1112273</v>
      </c>
      <c r="R6593" s="1">
        <v>789389</v>
      </c>
      <c r="S6593" s="1">
        <v>549877</v>
      </c>
      <c r="T6593" s="1">
        <v>393044</v>
      </c>
      <c r="U6593" s="1">
        <v>246252</v>
      </c>
      <c r="V6593" s="1">
        <v>127879</v>
      </c>
      <c r="W6593" s="1">
        <v>30001</v>
      </c>
      <c r="X6593" s="1">
        <v>1287</v>
      </c>
      <c r="Y6593" s="1">
        <v>1</v>
      </c>
    </row>
    <row r="6594" spans="1:25" x14ac:dyDescent="0.35">
      <c r="A6594" s="1" t="s">
        <v>262</v>
      </c>
      <c r="B6594" t="s">
        <v>96</v>
      </c>
      <c r="C6594" s="1">
        <v>1990</v>
      </c>
      <c r="D6594" s="1">
        <v>6925335</v>
      </c>
      <c r="E6594" s="1">
        <v>245772</v>
      </c>
      <c r="F6594" s="1">
        <v>1125921</v>
      </c>
      <c r="G6594" s="1">
        <v>2917720</v>
      </c>
      <c r="H6594" s="1">
        <v>4223919</v>
      </c>
      <c r="I6594" s="1">
        <v>3736797</v>
      </c>
      <c r="J6594" s="1">
        <v>4007614</v>
      </c>
      <c r="K6594" s="1">
        <v>3576527</v>
      </c>
      <c r="L6594" s="1">
        <v>231188</v>
      </c>
      <c r="M6594" s="1">
        <v>880149</v>
      </c>
      <c r="N6594" s="1">
        <v>963518</v>
      </c>
      <c r="O6594" s="1">
        <v>828281</v>
      </c>
      <c r="P6594" s="1">
        <v>698732</v>
      </c>
      <c r="Q6594" s="1">
        <v>1130209</v>
      </c>
      <c r="R6594" s="1">
        <v>808997</v>
      </c>
      <c r="S6594" s="1">
        <v>557831</v>
      </c>
      <c r="T6594" s="1">
        <v>402263</v>
      </c>
      <c r="U6594" s="1">
        <v>248558</v>
      </c>
      <c r="V6594" s="1">
        <v>129016</v>
      </c>
      <c r="W6594" s="1">
        <v>30652</v>
      </c>
      <c r="X6594" s="1">
        <v>1356</v>
      </c>
      <c r="Y6594" s="1">
        <v>1</v>
      </c>
    </row>
    <row r="6595" spans="1:25" x14ac:dyDescent="0.35">
      <c r="A6595" s="1" t="s">
        <v>262</v>
      </c>
      <c r="B6595" t="s">
        <v>96</v>
      </c>
      <c r="C6595" s="1">
        <v>1991</v>
      </c>
      <c r="D6595" s="1">
        <v>7066064</v>
      </c>
      <c r="E6595" s="1">
        <v>245845</v>
      </c>
      <c r="F6595" s="1">
        <v>1142094</v>
      </c>
      <c r="G6595" s="1">
        <v>2981351</v>
      </c>
      <c r="H6595" s="1">
        <v>4313900</v>
      </c>
      <c r="I6595" s="1">
        <v>3811548</v>
      </c>
      <c r="J6595" s="1">
        <v>4084712</v>
      </c>
      <c r="K6595" s="1">
        <v>3640691</v>
      </c>
      <c r="L6595" s="1">
        <v>234548</v>
      </c>
      <c r="M6595" s="1">
        <v>896249</v>
      </c>
      <c r="N6595" s="1">
        <v>986514</v>
      </c>
      <c r="O6595" s="1">
        <v>852743</v>
      </c>
      <c r="P6595" s="1">
        <v>715767</v>
      </c>
      <c r="Q6595" s="1">
        <v>1148412</v>
      </c>
      <c r="R6595" s="1">
        <v>827875</v>
      </c>
      <c r="S6595" s="1">
        <v>567394</v>
      </c>
      <c r="T6595" s="1">
        <v>411066</v>
      </c>
      <c r="U6595" s="1">
        <v>251409</v>
      </c>
      <c r="V6595" s="1">
        <v>130086</v>
      </c>
      <c r="W6595" s="1">
        <v>31277</v>
      </c>
      <c r="X6595" s="1">
        <v>1426</v>
      </c>
      <c r="Y6595" s="1">
        <v>1</v>
      </c>
    </row>
    <row r="6596" spans="1:25" x14ac:dyDescent="0.35">
      <c r="A6596" s="1" t="s">
        <v>262</v>
      </c>
      <c r="B6596" t="s">
        <v>96</v>
      </c>
      <c r="C6596" s="1">
        <v>1992</v>
      </c>
      <c r="D6596" s="1">
        <v>7205779</v>
      </c>
      <c r="E6596" s="1">
        <v>244791</v>
      </c>
      <c r="F6596" s="1">
        <v>1153044</v>
      </c>
      <c r="G6596" s="1">
        <v>3039441</v>
      </c>
      <c r="H6596" s="1">
        <v>4401690</v>
      </c>
      <c r="I6596" s="1">
        <v>3890876</v>
      </c>
      <c r="J6596" s="1">
        <v>4166337</v>
      </c>
      <c r="K6596" s="1">
        <v>3707681</v>
      </c>
      <c r="L6596" s="1">
        <v>235031</v>
      </c>
      <c r="M6596" s="1">
        <v>908253</v>
      </c>
      <c r="N6596" s="1">
        <v>1008868</v>
      </c>
      <c r="O6596" s="1">
        <v>877529</v>
      </c>
      <c r="P6596" s="1">
        <v>735785</v>
      </c>
      <c r="Q6596" s="1">
        <v>1166845</v>
      </c>
      <c r="R6596" s="1">
        <v>846469</v>
      </c>
      <c r="S6596" s="1">
        <v>578204</v>
      </c>
      <c r="T6596" s="1">
        <v>419701</v>
      </c>
      <c r="U6596" s="1">
        <v>254820</v>
      </c>
      <c r="V6596" s="1">
        <v>131135</v>
      </c>
      <c r="W6596" s="1">
        <v>31882</v>
      </c>
      <c r="X6596" s="1">
        <v>1496</v>
      </c>
      <c r="Y6596" s="1">
        <v>1</v>
      </c>
    </row>
    <row r="6597" spans="1:25" x14ac:dyDescent="0.35">
      <c r="A6597" s="1" t="s">
        <v>262</v>
      </c>
      <c r="B6597" t="s">
        <v>96</v>
      </c>
      <c r="C6597" s="1">
        <v>1993</v>
      </c>
      <c r="D6597" s="1">
        <v>7345942</v>
      </c>
      <c r="E6597" s="1">
        <v>244872</v>
      </c>
      <c r="F6597" s="1">
        <v>1160520</v>
      </c>
      <c r="G6597" s="1">
        <v>3093435</v>
      </c>
      <c r="H6597" s="1">
        <v>4488445</v>
      </c>
      <c r="I6597" s="1">
        <v>3974634</v>
      </c>
      <c r="J6597" s="1">
        <v>4252506</v>
      </c>
      <c r="K6597" s="1">
        <v>3779084</v>
      </c>
      <c r="L6597" s="1">
        <v>234438</v>
      </c>
      <c r="M6597" s="1">
        <v>915648</v>
      </c>
      <c r="N6597" s="1">
        <v>1031084</v>
      </c>
      <c r="O6597" s="1">
        <v>901831</v>
      </c>
      <c r="P6597" s="1">
        <v>758571</v>
      </c>
      <c r="Q6597" s="1">
        <v>1185535</v>
      </c>
      <c r="R6597" s="1">
        <v>864780</v>
      </c>
      <c r="S6597" s="1">
        <v>590234</v>
      </c>
      <c r="T6597" s="1">
        <v>428278</v>
      </c>
      <c r="U6597" s="1">
        <v>258892</v>
      </c>
      <c r="V6597" s="1">
        <v>132175</v>
      </c>
      <c r="W6597" s="1">
        <v>32472</v>
      </c>
      <c r="X6597" s="1">
        <v>1569</v>
      </c>
      <c r="Y6597" s="1">
        <v>1</v>
      </c>
    </row>
    <row r="6598" spans="1:25" x14ac:dyDescent="0.35">
      <c r="A6598" s="1" t="s">
        <v>262</v>
      </c>
      <c r="B6598" t="s">
        <v>96</v>
      </c>
      <c r="C6598" s="1">
        <v>1994</v>
      </c>
      <c r="D6598" s="1">
        <v>7486096</v>
      </c>
      <c r="E6598" s="1">
        <v>244779</v>
      </c>
      <c r="F6598" s="1">
        <v>1164649</v>
      </c>
      <c r="G6598" s="1">
        <v>3143066</v>
      </c>
      <c r="H6598" s="1">
        <v>4573640</v>
      </c>
      <c r="I6598" s="1">
        <v>4062405</v>
      </c>
      <c r="J6598" s="1">
        <v>4343029</v>
      </c>
      <c r="K6598" s="1">
        <v>3854980</v>
      </c>
      <c r="L6598" s="1">
        <v>234893</v>
      </c>
      <c r="M6598" s="1">
        <v>919870</v>
      </c>
      <c r="N6598" s="1">
        <v>1053371</v>
      </c>
      <c r="O6598" s="1">
        <v>925046</v>
      </c>
      <c r="P6598" s="1">
        <v>782753</v>
      </c>
      <c r="Q6598" s="1">
        <v>1205413</v>
      </c>
      <c r="R6598" s="1">
        <v>883151</v>
      </c>
      <c r="S6598" s="1">
        <v>603332</v>
      </c>
      <c r="T6598" s="1">
        <v>436715</v>
      </c>
      <c r="U6598" s="1">
        <v>263788</v>
      </c>
      <c r="V6598" s="1">
        <v>133202</v>
      </c>
      <c r="W6598" s="1">
        <v>33041</v>
      </c>
      <c r="X6598" s="1">
        <v>1634</v>
      </c>
      <c r="Y6598" s="1">
        <v>1</v>
      </c>
    </row>
    <row r="6599" spans="1:25" x14ac:dyDescent="0.35">
      <c r="A6599" s="1" t="s">
        <v>262</v>
      </c>
      <c r="B6599" t="s">
        <v>96</v>
      </c>
      <c r="C6599" s="1">
        <v>1995</v>
      </c>
      <c r="D6599" s="1">
        <v>7627320</v>
      </c>
      <c r="E6599" s="1">
        <v>245019</v>
      </c>
      <c r="F6599" s="1">
        <v>1166288</v>
      </c>
      <c r="G6599" s="1">
        <v>3189058</v>
      </c>
      <c r="H6599" s="1">
        <v>4657979</v>
      </c>
      <c r="I6599" s="1">
        <v>4154325</v>
      </c>
      <c r="J6599" s="1">
        <v>4438261</v>
      </c>
      <c r="K6599" s="1">
        <v>3935821</v>
      </c>
      <c r="L6599" s="1">
        <v>235289</v>
      </c>
      <c r="M6599" s="1">
        <v>921269</v>
      </c>
      <c r="N6599" s="1">
        <v>1074707</v>
      </c>
      <c r="O6599" s="1">
        <v>948063</v>
      </c>
      <c r="P6599" s="1">
        <v>807019</v>
      </c>
      <c r="Q6599" s="1">
        <v>1228220</v>
      </c>
      <c r="R6599" s="1">
        <v>901275</v>
      </c>
      <c r="S6599" s="1">
        <v>617681</v>
      </c>
      <c r="T6599" s="1">
        <v>444960</v>
      </c>
      <c r="U6599" s="1">
        <v>269526</v>
      </c>
      <c r="V6599" s="1">
        <v>134281</v>
      </c>
      <c r="W6599" s="1">
        <v>33605</v>
      </c>
      <c r="X6599" s="1">
        <v>1694</v>
      </c>
      <c r="Y6599" s="1">
        <v>1</v>
      </c>
    </row>
    <row r="6600" spans="1:25" x14ac:dyDescent="0.35">
      <c r="A6600" s="1" t="s">
        <v>262</v>
      </c>
      <c r="B6600" t="s">
        <v>96</v>
      </c>
      <c r="C6600" s="1">
        <v>1996</v>
      </c>
      <c r="D6600" s="1">
        <v>7770602</v>
      </c>
      <c r="E6600" s="1">
        <v>245669</v>
      </c>
      <c r="F6600" s="1">
        <v>1168733</v>
      </c>
      <c r="G6600" s="1">
        <v>3231972</v>
      </c>
      <c r="H6600" s="1">
        <v>4742267</v>
      </c>
      <c r="I6600" s="1">
        <v>4250762</v>
      </c>
      <c r="J6600" s="1">
        <v>4538629</v>
      </c>
      <c r="K6600" s="1">
        <v>4021659</v>
      </c>
      <c r="L6600" s="1">
        <v>236069</v>
      </c>
      <c r="M6600" s="1">
        <v>923064</v>
      </c>
      <c r="N6600" s="1">
        <v>1092123</v>
      </c>
      <c r="O6600" s="1">
        <v>971116</v>
      </c>
      <c r="P6600" s="1">
        <v>831428</v>
      </c>
      <c r="Q6600" s="1">
        <v>1254540</v>
      </c>
      <c r="R6600" s="1">
        <v>918841</v>
      </c>
      <c r="S6600" s="1">
        <v>633503</v>
      </c>
      <c r="T6600" s="1">
        <v>452715</v>
      </c>
      <c r="U6600" s="1">
        <v>276227</v>
      </c>
      <c r="V6600" s="1">
        <v>135452</v>
      </c>
      <c r="W6600" s="1">
        <v>34174</v>
      </c>
      <c r="X6600" s="1">
        <v>1749</v>
      </c>
      <c r="Y6600" s="1">
        <v>1</v>
      </c>
    </row>
    <row r="6601" spans="1:25" x14ac:dyDescent="0.35">
      <c r="A6601" s="1" t="s">
        <v>262</v>
      </c>
      <c r="B6601" t="s">
        <v>96</v>
      </c>
      <c r="C6601" s="1">
        <v>1997</v>
      </c>
      <c r="D6601" s="1">
        <v>7915177</v>
      </c>
      <c r="E6601" s="1">
        <v>246625</v>
      </c>
      <c r="F6601" s="1">
        <v>1173137</v>
      </c>
      <c r="G6601" s="1">
        <v>3271266</v>
      </c>
      <c r="H6601" s="1">
        <v>4826219</v>
      </c>
      <c r="I6601" s="1">
        <v>4351632</v>
      </c>
      <c r="J6601" s="1">
        <v>4643910</v>
      </c>
      <c r="K6601" s="1">
        <v>4111783</v>
      </c>
      <c r="L6601" s="1">
        <v>237185</v>
      </c>
      <c r="M6601" s="1">
        <v>926512</v>
      </c>
      <c r="N6601" s="1">
        <v>1104571</v>
      </c>
      <c r="O6601" s="1">
        <v>993558</v>
      </c>
      <c r="P6601" s="1">
        <v>856179</v>
      </c>
      <c r="Q6601" s="1">
        <v>1284180</v>
      </c>
      <c r="R6601" s="1">
        <v>936442</v>
      </c>
      <c r="S6601" s="1">
        <v>650859</v>
      </c>
      <c r="T6601" s="1">
        <v>459173</v>
      </c>
      <c r="U6601" s="1">
        <v>283906</v>
      </c>
      <c r="V6601" s="1">
        <v>136640</v>
      </c>
      <c r="W6601" s="1">
        <v>34726</v>
      </c>
      <c r="X6601" s="1">
        <v>1805</v>
      </c>
      <c r="Y6601" s="1">
        <v>1</v>
      </c>
    </row>
    <row r="6602" spans="1:25" x14ac:dyDescent="0.35">
      <c r="A6602" s="1" t="s">
        <v>262</v>
      </c>
      <c r="B6602" t="s">
        <v>96</v>
      </c>
      <c r="C6602" s="1">
        <v>1998</v>
      </c>
      <c r="D6602" s="1">
        <v>8060901</v>
      </c>
      <c r="E6602" s="1">
        <v>247295</v>
      </c>
      <c r="F6602" s="1">
        <v>1178148</v>
      </c>
      <c r="G6602" s="1">
        <v>3307619</v>
      </c>
      <c r="H6602" s="1">
        <v>4909528</v>
      </c>
      <c r="I6602" s="1">
        <v>4456007</v>
      </c>
      <c r="J6602" s="1">
        <v>4753281</v>
      </c>
      <c r="K6602" s="1">
        <v>4206384</v>
      </c>
      <c r="L6602" s="1">
        <v>238569</v>
      </c>
      <c r="M6602" s="1">
        <v>930853</v>
      </c>
      <c r="N6602" s="1">
        <v>1113570</v>
      </c>
      <c r="O6602" s="1">
        <v>1015901</v>
      </c>
      <c r="P6602" s="1">
        <v>880487</v>
      </c>
      <c r="Q6602" s="1">
        <v>1316859</v>
      </c>
      <c r="R6602" s="1">
        <v>954098</v>
      </c>
      <c r="S6602" s="1">
        <v>671094</v>
      </c>
      <c r="T6602" s="1">
        <v>463425</v>
      </c>
      <c r="U6602" s="1">
        <v>292215</v>
      </c>
      <c r="V6602" s="1">
        <v>137961</v>
      </c>
      <c r="W6602" s="1">
        <v>35281</v>
      </c>
      <c r="X6602" s="1">
        <v>1861</v>
      </c>
      <c r="Y6602" s="1">
        <v>1</v>
      </c>
    </row>
    <row r="6603" spans="1:25" x14ac:dyDescent="0.35">
      <c r="A6603" s="1" t="s">
        <v>262</v>
      </c>
      <c r="B6603" t="s">
        <v>96</v>
      </c>
      <c r="C6603" s="1">
        <v>1999</v>
      </c>
      <c r="D6603" s="1">
        <v>8208943</v>
      </c>
      <c r="E6603" s="1">
        <v>248073</v>
      </c>
      <c r="F6603" s="1">
        <v>1183901</v>
      </c>
      <c r="G6603" s="1">
        <v>3341967</v>
      </c>
      <c r="H6603" s="1">
        <v>4991443</v>
      </c>
      <c r="I6603" s="1">
        <v>4563884</v>
      </c>
      <c r="J6603" s="1">
        <v>4866975</v>
      </c>
      <c r="K6603" s="1">
        <v>4306489</v>
      </c>
      <c r="L6603" s="1">
        <v>239631</v>
      </c>
      <c r="M6603" s="1">
        <v>935828</v>
      </c>
      <c r="N6603" s="1">
        <v>1119564</v>
      </c>
      <c r="O6603" s="1">
        <v>1038502</v>
      </c>
      <c r="P6603" s="1">
        <v>903874</v>
      </c>
      <c r="Q6603" s="1">
        <v>1352590</v>
      </c>
      <c r="R6603" s="1">
        <v>971826</v>
      </c>
      <c r="S6603" s="1">
        <v>692189</v>
      </c>
      <c r="T6603" s="1">
        <v>468433</v>
      </c>
      <c r="U6603" s="1">
        <v>300638</v>
      </c>
      <c r="V6603" s="1">
        <v>139661</v>
      </c>
      <c r="W6603" s="1">
        <v>35848</v>
      </c>
      <c r="X6603" s="1">
        <v>1916</v>
      </c>
      <c r="Y6603" s="1">
        <v>1</v>
      </c>
    </row>
    <row r="6604" spans="1:25" x14ac:dyDescent="0.35">
      <c r="A6604" s="1" t="s">
        <v>262</v>
      </c>
      <c r="B6604" t="s">
        <v>96</v>
      </c>
      <c r="C6604" s="1">
        <v>2000</v>
      </c>
      <c r="D6604" s="1">
        <v>8360224</v>
      </c>
      <c r="E6604" s="1">
        <v>250138</v>
      </c>
      <c r="F6604" s="1">
        <v>1191292</v>
      </c>
      <c r="G6604" s="1">
        <v>3374659</v>
      </c>
      <c r="H6604" s="1">
        <v>5071777</v>
      </c>
      <c r="I6604" s="1">
        <v>4675905</v>
      </c>
      <c r="J6604" s="1">
        <v>4985564</v>
      </c>
      <c r="K6604" s="1">
        <v>4412238</v>
      </c>
      <c r="L6604" s="1">
        <v>240787</v>
      </c>
      <c r="M6604" s="1">
        <v>941154</v>
      </c>
      <c r="N6604" s="1">
        <v>1123161</v>
      </c>
      <c r="O6604" s="1">
        <v>1060206</v>
      </c>
      <c r="P6604" s="1">
        <v>927136</v>
      </c>
      <c r="Q6604" s="1">
        <v>1391264</v>
      </c>
      <c r="R6604" s="1">
        <v>990108</v>
      </c>
      <c r="S6604" s="1">
        <v>711554</v>
      </c>
      <c r="T6604" s="1">
        <v>476541</v>
      </c>
      <c r="U6604" s="1">
        <v>308759</v>
      </c>
      <c r="V6604" s="1">
        <v>141803</v>
      </c>
      <c r="W6604" s="1">
        <v>36425</v>
      </c>
      <c r="X6604" s="1">
        <v>1974</v>
      </c>
      <c r="Y6604" s="1">
        <v>1</v>
      </c>
    </row>
    <row r="6605" spans="1:25" x14ac:dyDescent="0.35">
      <c r="A6605" s="1" t="s">
        <v>262</v>
      </c>
      <c r="B6605" t="s">
        <v>96</v>
      </c>
      <c r="C6605" s="1">
        <v>2001</v>
      </c>
      <c r="D6605" s="1">
        <v>8511728</v>
      </c>
      <c r="E6605" s="1">
        <v>250624</v>
      </c>
      <c r="F6605" s="1">
        <v>1198329</v>
      </c>
      <c r="G6605" s="1">
        <v>3403458</v>
      </c>
      <c r="H6605" s="1">
        <v>5148260</v>
      </c>
      <c r="I6605" s="1">
        <v>4791420</v>
      </c>
      <c r="J6605" s="1">
        <v>5108269</v>
      </c>
      <c r="K6605" s="1">
        <v>4521600</v>
      </c>
      <c r="L6605" s="1">
        <v>243185</v>
      </c>
      <c r="M6605" s="1">
        <v>947705</v>
      </c>
      <c r="N6605" s="1">
        <v>1127265</v>
      </c>
      <c r="O6605" s="1">
        <v>1077864</v>
      </c>
      <c r="P6605" s="1">
        <v>950332</v>
      </c>
      <c r="Q6605" s="1">
        <v>1432853</v>
      </c>
      <c r="R6605" s="1">
        <v>1008803</v>
      </c>
      <c r="S6605" s="1">
        <v>730348</v>
      </c>
      <c r="T6605" s="1">
        <v>486121</v>
      </c>
      <c r="U6605" s="1">
        <v>316521</v>
      </c>
      <c r="V6605" s="1">
        <v>144272</v>
      </c>
      <c r="W6605" s="1">
        <v>36983</v>
      </c>
      <c r="X6605" s="1">
        <v>2036</v>
      </c>
      <c r="Y6605" s="1">
        <v>1</v>
      </c>
    </row>
    <row r="6606" spans="1:25" x14ac:dyDescent="0.35">
      <c r="A6606" s="1" t="s">
        <v>262</v>
      </c>
      <c r="B6606" t="s">
        <v>96</v>
      </c>
      <c r="C6606" s="1">
        <v>2002</v>
      </c>
      <c r="D6606" s="1">
        <v>8661546</v>
      </c>
      <c r="E6606" s="1">
        <v>249278</v>
      </c>
      <c r="F6606" s="1">
        <v>1202943</v>
      </c>
      <c r="G6606" s="1">
        <v>3426651</v>
      </c>
      <c r="H6606" s="1">
        <v>5218861</v>
      </c>
      <c r="I6606" s="1">
        <v>4910148</v>
      </c>
      <c r="J6606" s="1">
        <v>5234893</v>
      </c>
      <c r="K6606" s="1">
        <v>4633858</v>
      </c>
      <c r="L6606" s="1">
        <v>244012</v>
      </c>
      <c r="M6606" s="1">
        <v>953665</v>
      </c>
      <c r="N6606" s="1">
        <v>1133125</v>
      </c>
      <c r="O6606" s="1">
        <v>1090583</v>
      </c>
      <c r="P6606" s="1">
        <v>972902</v>
      </c>
      <c r="Q6606" s="1">
        <v>1477705</v>
      </c>
      <c r="R6606" s="1">
        <v>1027773</v>
      </c>
      <c r="S6606" s="1">
        <v>748908</v>
      </c>
      <c r="T6606" s="1">
        <v>496813</v>
      </c>
      <c r="U6606" s="1">
        <v>324105</v>
      </c>
      <c r="V6606" s="1">
        <v>147058</v>
      </c>
      <c r="W6606" s="1">
        <v>37534</v>
      </c>
      <c r="X6606" s="1">
        <v>2095</v>
      </c>
      <c r="Y6606" s="1">
        <v>2</v>
      </c>
    </row>
    <row r="6607" spans="1:25" x14ac:dyDescent="0.35">
      <c r="A6607" s="1" t="s">
        <v>262</v>
      </c>
      <c r="B6607" t="s">
        <v>96</v>
      </c>
      <c r="C6607" s="1">
        <v>2003</v>
      </c>
      <c r="D6607" s="1">
        <v>8812248</v>
      </c>
      <c r="E6607" s="1">
        <v>249395</v>
      </c>
      <c r="F6607" s="1">
        <v>1206905</v>
      </c>
      <c r="G6607" s="1">
        <v>3446339</v>
      </c>
      <c r="H6607" s="1">
        <v>5285546</v>
      </c>
      <c r="I6607" s="1">
        <v>5032585</v>
      </c>
      <c r="J6607" s="1">
        <v>5365907</v>
      </c>
      <c r="K6607" s="1">
        <v>4750759</v>
      </c>
      <c r="L6607" s="1">
        <v>242988</v>
      </c>
      <c r="M6607" s="1">
        <v>957510</v>
      </c>
      <c r="N6607" s="1">
        <v>1139514</v>
      </c>
      <c r="O6607" s="1">
        <v>1099920</v>
      </c>
      <c r="P6607" s="1">
        <v>995425</v>
      </c>
      <c r="Q6607" s="1">
        <v>1524967</v>
      </c>
      <c r="R6607" s="1">
        <v>1047147</v>
      </c>
      <c r="S6607" s="1">
        <v>767344</v>
      </c>
      <c r="T6607" s="1">
        <v>508705</v>
      </c>
      <c r="U6607" s="1">
        <v>331739</v>
      </c>
      <c r="V6607" s="1">
        <v>150319</v>
      </c>
      <c r="W6607" s="1">
        <v>38108</v>
      </c>
      <c r="X6607" s="1">
        <v>2153</v>
      </c>
      <c r="Y6607" s="1">
        <v>2</v>
      </c>
    </row>
    <row r="6608" spans="1:25" x14ac:dyDescent="0.35">
      <c r="A6608" s="1" t="s">
        <v>262</v>
      </c>
      <c r="B6608" t="s">
        <v>96</v>
      </c>
      <c r="C6608" s="1">
        <v>2004</v>
      </c>
      <c r="D6608" s="1">
        <v>8961495</v>
      </c>
      <c r="E6608" s="1">
        <v>249983</v>
      </c>
      <c r="F6608" s="1">
        <v>1209692</v>
      </c>
      <c r="G6608" s="1">
        <v>3461883</v>
      </c>
      <c r="H6608" s="1">
        <v>5347099</v>
      </c>
      <c r="I6608" s="1">
        <v>5157690</v>
      </c>
      <c r="J6608" s="1">
        <v>5499610</v>
      </c>
      <c r="K6608" s="1">
        <v>4871421</v>
      </c>
      <c r="L6608" s="1">
        <v>242978</v>
      </c>
      <c r="M6608" s="1">
        <v>959709</v>
      </c>
      <c r="N6608" s="1">
        <v>1146193</v>
      </c>
      <c r="O6608" s="1">
        <v>1105998</v>
      </c>
      <c r="P6608" s="1">
        <v>1018023</v>
      </c>
      <c r="Q6608" s="1">
        <v>1572531</v>
      </c>
      <c r="R6608" s="1">
        <v>1067664</v>
      </c>
      <c r="S6608" s="1">
        <v>785807</v>
      </c>
      <c r="T6608" s="1">
        <v>521511</v>
      </c>
      <c r="U6608" s="1">
        <v>339204</v>
      </c>
      <c r="V6608" s="1">
        <v>154003</v>
      </c>
      <c r="W6608" s="1">
        <v>38659</v>
      </c>
      <c r="X6608" s="1">
        <v>2208</v>
      </c>
      <c r="Y6608" s="1">
        <v>2</v>
      </c>
    </row>
    <row r="6609" spans="1:25" x14ac:dyDescent="0.35">
      <c r="A6609" s="1" t="s">
        <v>262</v>
      </c>
      <c r="B6609" t="s">
        <v>96</v>
      </c>
      <c r="C6609" s="1">
        <v>2005</v>
      </c>
      <c r="D6609" s="1">
        <v>9111901</v>
      </c>
      <c r="E6609" s="1">
        <v>250649</v>
      </c>
      <c r="F6609" s="1">
        <v>1211092</v>
      </c>
      <c r="G6609" s="1">
        <v>3475057</v>
      </c>
      <c r="H6609" s="1">
        <v>5405200</v>
      </c>
      <c r="I6609" s="1">
        <v>5286235</v>
      </c>
      <c r="J6609" s="1">
        <v>5636842</v>
      </c>
      <c r="K6609" s="1">
        <v>4996738</v>
      </c>
      <c r="L6609" s="1">
        <v>243798</v>
      </c>
      <c r="M6609" s="1">
        <v>960443</v>
      </c>
      <c r="N6609" s="1">
        <v>1154359</v>
      </c>
      <c r="O6609" s="1">
        <v>1109606</v>
      </c>
      <c r="P6609" s="1">
        <v>1039697</v>
      </c>
      <c r="Q6609" s="1">
        <v>1620093</v>
      </c>
      <c r="R6609" s="1">
        <v>1091094</v>
      </c>
      <c r="S6609" s="1">
        <v>804114</v>
      </c>
      <c r="T6609" s="1">
        <v>535500</v>
      </c>
      <c r="U6609" s="1">
        <v>346591</v>
      </c>
      <c r="V6609" s="1">
        <v>158239</v>
      </c>
      <c r="W6609" s="1">
        <v>39247</v>
      </c>
      <c r="X6609" s="1">
        <v>2267</v>
      </c>
      <c r="Y6609" s="1">
        <v>2</v>
      </c>
    </row>
    <row r="6610" spans="1:25" x14ac:dyDescent="0.35">
      <c r="A6610" s="1" t="s">
        <v>262</v>
      </c>
      <c r="B6610" t="s">
        <v>96</v>
      </c>
      <c r="C6610" s="1">
        <v>2006</v>
      </c>
      <c r="D6610" s="1">
        <v>9266293</v>
      </c>
      <c r="E6610" s="1">
        <v>251669</v>
      </c>
      <c r="F6610" s="1">
        <v>1213832</v>
      </c>
      <c r="G6610" s="1">
        <v>3490299</v>
      </c>
      <c r="H6610" s="1">
        <v>5461630</v>
      </c>
      <c r="I6610" s="1">
        <v>5416271</v>
      </c>
      <c r="J6610" s="1">
        <v>5775991</v>
      </c>
      <c r="K6610" s="1">
        <v>5127243</v>
      </c>
      <c r="L6610" s="1">
        <v>245052</v>
      </c>
      <c r="M6610" s="1">
        <v>962163</v>
      </c>
      <c r="N6610" s="1">
        <v>1162513</v>
      </c>
      <c r="O6610" s="1">
        <v>1113954</v>
      </c>
      <c r="P6610" s="1">
        <v>1057540</v>
      </c>
      <c r="Q6610" s="1">
        <v>1667996</v>
      </c>
      <c r="R6610" s="1">
        <v>1118110</v>
      </c>
      <c r="S6610" s="1">
        <v>822096</v>
      </c>
      <c r="T6610" s="1">
        <v>550975</v>
      </c>
      <c r="U6610" s="1">
        <v>353809</v>
      </c>
      <c r="V6610" s="1">
        <v>163215</v>
      </c>
      <c r="W6610" s="1">
        <v>39916</v>
      </c>
      <c r="X6610" s="1">
        <v>2334</v>
      </c>
      <c r="Y6610" s="1">
        <v>3</v>
      </c>
    </row>
    <row r="6611" spans="1:25" x14ac:dyDescent="0.35">
      <c r="A6611" s="1" t="s">
        <v>262</v>
      </c>
      <c r="B6611" t="s">
        <v>96</v>
      </c>
      <c r="C6611" s="1">
        <v>2007</v>
      </c>
      <c r="D6611" s="1">
        <v>9420832</v>
      </c>
      <c r="E6611" s="1">
        <v>252355</v>
      </c>
      <c r="F6611" s="1">
        <v>1218464</v>
      </c>
      <c r="G6611" s="1">
        <v>3506682</v>
      </c>
      <c r="H6611" s="1">
        <v>5513644</v>
      </c>
      <c r="I6611" s="1">
        <v>5545150</v>
      </c>
      <c r="J6611" s="1">
        <v>5914147</v>
      </c>
      <c r="K6611" s="1">
        <v>5260786</v>
      </c>
      <c r="L6611" s="1">
        <v>246238</v>
      </c>
      <c r="M6611" s="1">
        <v>966109</v>
      </c>
      <c r="N6611" s="1">
        <v>1168133</v>
      </c>
      <c r="O6611" s="1">
        <v>1120085</v>
      </c>
      <c r="P6611" s="1">
        <v>1070474</v>
      </c>
      <c r="Q6611" s="1">
        <v>1715570</v>
      </c>
      <c r="R6611" s="1">
        <v>1148345</v>
      </c>
      <c r="S6611" s="1">
        <v>840143</v>
      </c>
      <c r="T6611" s="1">
        <v>567812</v>
      </c>
      <c r="U6611" s="1">
        <v>360026</v>
      </c>
      <c r="V6611" s="1">
        <v>168780</v>
      </c>
      <c r="W6611" s="1">
        <v>40597</v>
      </c>
      <c r="X6611" s="1">
        <v>2400</v>
      </c>
      <c r="Y6611" s="1">
        <v>3</v>
      </c>
    </row>
    <row r="6612" spans="1:25" x14ac:dyDescent="0.35">
      <c r="A6612" s="1" t="s">
        <v>262</v>
      </c>
      <c r="B6612" t="s">
        <v>96</v>
      </c>
      <c r="C6612" s="1">
        <v>2008</v>
      </c>
      <c r="D6612" s="1">
        <v>9575251</v>
      </c>
      <c r="E6612" s="1">
        <v>253181</v>
      </c>
      <c r="F6612" s="1">
        <v>1223815</v>
      </c>
      <c r="G6612" s="1">
        <v>3523175</v>
      </c>
      <c r="H6612" s="1">
        <v>5562134</v>
      </c>
      <c r="I6612" s="1">
        <v>5673571</v>
      </c>
      <c r="J6612" s="1">
        <v>6052073</v>
      </c>
      <c r="K6612" s="1">
        <v>5396854</v>
      </c>
      <c r="L6612" s="1">
        <v>247058</v>
      </c>
      <c r="M6612" s="1">
        <v>970634</v>
      </c>
      <c r="N6612" s="1">
        <v>1172696</v>
      </c>
      <c r="O6612" s="1">
        <v>1126664</v>
      </c>
      <c r="P6612" s="1">
        <v>1079964</v>
      </c>
      <c r="Q6612" s="1">
        <v>1762450</v>
      </c>
      <c r="R6612" s="1">
        <v>1181442</v>
      </c>
      <c r="S6612" s="1">
        <v>858229</v>
      </c>
      <c r="T6612" s="1">
        <v>587138</v>
      </c>
      <c r="U6612" s="1">
        <v>364400</v>
      </c>
      <c r="V6612" s="1">
        <v>174679</v>
      </c>
      <c r="W6612" s="1">
        <v>41311</v>
      </c>
      <c r="X6612" s="1">
        <v>2460</v>
      </c>
      <c r="Y6612" s="1">
        <v>3</v>
      </c>
    </row>
    <row r="6613" spans="1:25" x14ac:dyDescent="0.35">
      <c r="A6613" s="1" t="s">
        <v>262</v>
      </c>
      <c r="B6613" t="s">
        <v>96</v>
      </c>
      <c r="C6613" s="1">
        <v>2009</v>
      </c>
      <c r="D6613" s="1">
        <v>9730646</v>
      </c>
      <c r="E6613" s="1">
        <v>254956</v>
      </c>
      <c r="F6613" s="1">
        <v>1230036</v>
      </c>
      <c r="G6613" s="1">
        <v>3540950</v>
      </c>
      <c r="H6613" s="1">
        <v>5608897</v>
      </c>
      <c r="I6613" s="1">
        <v>5801445</v>
      </c>
      <c r="J6613" s="1">
        <v>6189693</v>
      </c>
      <c r="K6613" s="1">
        <v>5532734</v>
      </c>
      <c r="L6613" s="1">
        <v>248043</v>
      </c>
      <c r="M6613" s="1">
        <v>975080</v>
      </c>
      <c r="N6613" s="1">
        <v>1177032</v>
      </c>
      <c r="O6613" s="1">
        <v>1133882</v>
      </c>
      <c r="P6613" s="1">
        <v>1086358</v>
      </c>
      <c r="Q6613" s="1">
        <v>1808354</v>
      </c>
      <c r="R6613" s="1">
        <v>1217200</v>
      </c>
      <c r="S6613" s="1">
        <v>876203</v>
      </c>
      <c r="T6613" s="1">
        <v>607085</v>
      </c>
      <c r="U6613" s="1">
        <v>369351</v>
      </c>
      <c r="V6613" s="1">
        <v>180505</v>
      </c>
      <c r="W6613" s="1">
        <v>42122</v>
      </c>
      <c r="X6613" s="1">
        <v>2515</v>
      </c>
      <c r="Y6613" s="1">
        <v>3</v>
      </c>
    </row>
    <row r="6614" spans="1:25" x14ac:dyDescent="0.35">
      <c r="A6614" s="1" t="s">
        <v>262</v>
      </c>
      <c r="B6614" t="s">
        <v>96</v>
      </c>
      <c r="C6614" s="1">
        <v>2010</v>
      </c>
      <c r="D6614" s="1">
        <v>9842883</v>
      </c>
      <c r="E6614" s="1">
        <v>255986</v>
      </c>
      <c r="F6614" s="1">
        <v>1230687</v>
      </c>
      <c r="G6614" s="1">
        <v>3544576</v>
      </c>
      <c r="H6614" s="1">
        <v>5631042</v>
      </c>
      <c r="I6614" s="1">
        <v>5905093</v>
      </c>
      <c r="J6614" s="1">
        <v>6298305</v>
      </c>
      <c r="K6614" s="1">
        <v>5640584</v>
      </c>
      <c r="L6614" s="1">
        <v>248088</v>
      </c>
      <c r="M6614" s="1">
        <v>974701</v>
      </c>
      <c r="N6614" s="1">
        <v>1175491</v>
      </c>
      <c r="O6614" s="1">
        <v>1138398</v>
      </c>
      <c r="P6614" s="1">
        <v>1086634</v>
      </c>
      <c r="Q6614" s="1">
        <v>1846734</v>
      </c>
      <c r="R6614" s="1">
        <v>1250794</v>
      </c>
      <c r="S6614" s="1">
        <v>890573</v>
      </c>
      <c r="T6614" s="1">
        <v>621655</v>
      </c>
      <c r="U6614" s="1">
        <v>373545</v>
      </c>
      <c r="V6614" s="1">
        <v>183433</v>
      </c>
      <c r="W6614" s="1">
        <v>42410</v>
      </c>
      <c r="X6614" s="1">
        <v>2527</v>
      </c>
      <c r="Y6614" s="1">
        <v>2</v>
      </c>
    </row>
    <row r="6615" spans="1:25" x14ac:dyDescent="0.35">
      <c r="A6615" s="1" t="s">
        <v>262</v>
      </c>
      <c r="B6615" t="s">
        <v>96</v>
      </c>
      <c r="C6615" s="1">
        <v>2011</v>
      </c>
      <c r="D6615" s="1">
        <v>9954318</v>
      </c>
      <c r="E6615" s="1">
        <v>257103</v>
      </c>
      <c r="F6615" s="1">
        <v>1232256</v>
      </c>
      <c r="G6615" s="1">
        <v>3548488</v>
      </c>
      <c r="H6615" s="1">
        <v>5649597</v>
      </c>
      <c r="I6615" s="1">
        <v>6007760</v>
      </c>
      <c r="J6615" s="1">
        <v>6405828</v>
      </c>
      <c r="K6615" s="1">
        <v>5746914</v>
      </c>
      <c r="L6615" s="1">
        <v>249179</v>
      </c>
      <c r="M6615" s="1">
        <v>975153</v>
      </c>
      <c r="N6615" s="1">
        <v>1173915</v>
      </c>
      <c r="O6615" s="1">
        <v>1142317</v>
      </c>
      <c r="P6615" s="1">
        <v>1087227</v>
      </c>
      <c r="Q6615" s="1">
        <v>1880603</v>
      </c>
      <c r="R6615" s="1">
        <v>1286789</v>
      </c>
      <c r="S6615" s="1">
        <v>905163</v>
      </c>
      <c r="T6615" s="1">
        <v>635650</v>
      </c>
      <c r="U6615" s="1">
        <v>378976</v>
      </c>
      <c r="V6615" s="1">
        <v>186085</v>
      </c>
      <c r="W6615" s="1">
        <v>42796</v>
      </c>
      <c r="X6615" s="1">
        <v>2539</v>
      </c>
      <c r="Y6615" s="1">
        <v>2</v>
      </c>
    </row>
    <row r="6616" spans="1:25" x14ac:dyDescent="0.35">
      <c r="A6616" s="1" t="s">
        <v>262</v>
      </c>
      <c r="B6616" t="s">
        <v>96</v>
      </c>
      <c r="C6616" s="1">
        <v>2012</v>
      </c>
      <c r="D6616" s="1">
        <v>10108541</v>
      </c>
      <c r="E6616" s="1">
        <v>257555</v>
      </c>
      <c r="F6616" s="1">
        <v>1240263</v>
      </c>
      <c r="G6616" s="1">
        <v>3566567</v>
      </c>
      <c r="H6616" s="1">
        <v>5685917</v>
      </c>
      <c r="I6616" s="1">
        <v>6134541</v>
      </c>
      <c r="J6616" s="1">
        <v>6541971</v>
      </c>
      <c r="K6616" s="1">
        <v>5878897</v>
      </c>
      <c r="L6616" s="1">
        <v>252294</v>
      </c>
      <c r="M6616" s="1">
        <v>982708</v>
      </c>
      <c r="N6616" s="1">
        <v>1178518</v>
      </c>
      <c r="O6616" s="1">
        <v>1147786</v>
      </c>
      <c r="P6616" s="1">
        <v>1093065</v>
      </c>
      <c r="Q6616" s="1">
        <v>1914913</v>
      </c>
      <c r="R6616" s="1">
        <v>1330335</v>
      </c>
      <c r="S6616" s="1">
        <v>923896</v>
      </c>
      <c r="T6616" s="1">
        <v>653226</v>
      </c>
      <c r="U6616" s="1">
        <v>388723</v>
      </c>
      <c r="V6616" s="1">
        <v>191264</v>
      </c>
      <c r="W6616" s="1">
        <v>43959</v>
      </c>
      <c r="X6616" s="1">
        <v>2590</v>
      </c>
      <c r="Y6616" s="1">
        <v>3</v>
      </c>
    </row>
    <row r="6617" spans="1:25" x14ac:dyDescent="0.35">
      <c r="A6617" s="1" t="s">
        <v>262</v>
      </c>
      <c r="B6617" t="s">
        <v>96</v>
      </c>
      <c r="C6617" s="1">
        <v>2013</v>
      </c>
      <c r="D6617" s="1">
        <v>10261205</v>
      </c>
      <c r="E6617" s="1">
        <v>256312.02</v>
      </c>
      <c r="F6617" s="1">
        <v>1246803</v>
      </c>
      <c r="G6617" s="1">
        <v>3582705</v>
      </c>
      <c r="H6617" s="1">
        <v>5717415</v>
      </c>
      <c r="I6617" s="1">
        <v>6262945</v>
      </c>
      <c r="J6617" s="1">
        <v>6678497</v>
      </c>
      <c r="K6617" s="1">
        <v>6011038</v>
      </c>
      <c r="L6617" s="1">
        <v>252957</v>
      </c>
      <c r="M6617" s="1">
        <v>990491</v>
      </c>
      <c r="N6617" s="1">
        <v>1183605</v>
      </c>
      <c r="O6617" s="1">
        <v>1152297</v>
      </c>
      <c r="P6617" s="1">
        <v>1099375</v>
      </c>
      <c r="Q6617" s="1">
        <v>1945697</v>
      </c>
      <c r="R6617" s="1">
        <v>1375975</v>
      </c>
      <c r="S6617" s="1">
        <v>942893</v>
      </c>
      <c r="T6617" s="1">
        <v>670673</v>
      </c>
      <c r="U6617" s="1">
        <v>399463</v>
      </c>
      <c r="V6617" s="1">
        <v>196509</v>
      </c>
      <c r="W6617" s="1">
        <v>45268</v>
      </c>
      <c r="X6617" s="1">
        <v>2644</v>
      </c>
      <c r="Y6617" s="1">
        <v>3</v>
      </c>
    </row>
    <row r="6618" spans="1:25" x14ac:dyDescent="0.35">
      <c r="A6618" s="1" t="s">
        <v>262</v>
      </c>
      <c r="B6618" t="s">
        <v>96</v>
      </c>
      <c r="C6618" s="1">
        <v>2014</v>
      </c>
      <c r="D6618" s="1">
        <v>10412741</v>
      </c>
      <c r="E6618" s="1">
        <v>256301</v>
      </c>
      <c r="F6618" s="1">
        <v>1252386</v>
      </c>
      <c r="G6618" s="1">
        <v>3597809</v>
      </c>
      <c r="H6618" s="1">
        <v>5745355</v>
      </c>
      <c r="I6618" s="1">
        <v>6390704</v>
      </c>
      <c r="J6618" s="1">
        <v>6814929</v>
      </c>
      <c r="K6618" s="1">
        <v>6143080</v>
      </c>
      <c r="L6618" s="1">
        <v>251905</v>
      </c>
      <c r="M6618" s="1">
        <v>996085</v>
      </c>
      <c r="N6618" s="1">
        <v>1188867</v>
      </c>
      <c r="O6618" s="1">
        <v>1156556</v>
      </c>
      <c r="P6618" s="1">
        <v>1106276</v>
      </c>
      <c r="Q6618" s="1">
        <v>1973376</v>
      </c>
      <c r="R6618" s="1">
        <v>1421799</v>
      </c>
      <c r="S6618" s="1">
        <v>962959</v>
      </c>
      <c r="T6618" s="1">
        <v>688239</v>
      </c>
      <c r="U6618" s="1">
        <v>411053</v>
      </c>
      <c r="V6618" s="1">
        <v>201781</v>
      </c>
      <c r="W6618" s="1">
        <v>46748</v>
      </c>
      <c r="X6618" s="1">
        <v>2698</v>
      </c>
      <c r="Y6618" s="1">
        <v>3</v>
      </c>
    </row>
    <row r="6619" spans="1:25" x14ac:dyDescent="0.35">
      <c r="A6619" s="1" t="s">
        <v>262</v>
      </c>
      <c r="B6619" t="s">
        <v>96</v>
      </c>
      <c r="C6619" s="1">
        <v>2015</v>
      </c>
      <c r="D6619" s="1">
        <v>10563762</v>
      </c>
      <c r="E6619" s="1">
        <v>257359.98</v>
      </c>
      <c r="F6619" s="1">
        <v>1256625</v>
      </c>
      <c r="G6619" s="1">
        <v>3611683</v>
      </c>
      <c r="H6619" s="1">
        <v>5770899</v>
      </c>
      <c r="I6619" s="1">
        <v>6517082</v>
      </c>
      <c r="J6619" s="1">
        <v>6952076</v>
      </c>
      <c r="K6619" s="1">
        <v>6274899</v>
      </c>
      <c r="L6619" s="1">
        <v>252047</v>
      </c>
      <c r="M6619" s="1">
        <v>999265</v>
      </c>
      <c r="N6619" s="1">
        <v>1195527</v>
      </c>
      <c r="O6619" s="1">
        <v>1159531</v>
      </c>
      <c r="P6619" s="1">
        <v>1114584</v>
      </c>
      <c r="Q6619" s="1">
        <v>1997360</v>
      </c>
      <c r="R6619" s="1">
        <v>1467255</v>
      </c>
      <c r="S6619" s="1">
        <v>985571</v>
      </c>
      <c r="T6619" s="1">
        <v>705590</v>
      </c>
      <c r="U6619" s="1">
        <v>423570</v>
      </c>
      <c r="V6619" s="1">
        <v>207012</v>
      </c>
      <c r="W6619" s="1">
        <v>48385</v>
      </c>
      <c r="X6619" s="1">
        <v>2749</v>
      </c>
      <c r="Y6619" s="1">
        <v>3</v>
      </c>
    </row>
    <row r="6620" spans="1:25" x14ac:dyDescent="0.35">
      <c r="A6620" s="1" t="s">
        <v>262</v>
      </c>
      <c r="B6620" t="s">
        <v>96</v>
      </c>
      <c r="C6620" s="1">
        <v>2016</v>
      </c>
      <c r="D6620" s="1">
        <v>10713845</v>
      </c>
      <c r="E6620" s="1">
        <v>258605.02</v>
      </c>
      <c r="F6620" s="1">
        <v>1259016</v>
      </c>
      <c r="G6620" s="1">
        <v>3625852</v>
      </c>
      <c r="H6620" s="1">
        <v>5796580</v>
      </c>
      <c r="I6620" s="1">
        <v>6641263</v>
      </c>
      <c r="J6620" s="1">
        <v>7087990</v>
      </c>
      <c r="K6620" s="1">
        <v>6405824</v>
      </c>
      <c r="L6620" s="1">
        <v>253209</v>
      </c>
      <c r="M6620" s="1">
        <v>1000411</v>
      </c>
      <c r="N6620" s="1">
        <v>1204205</v>
      </c>
      <c r="O6620" s="1">
        <v>1162631</v>
      </c>
      <c r="P6620" s="1">
        <v>1122424</v>
      </c>
      <c r="Q6620" s="1">
        <v>2017571</v>
      </c>
      <c r="R6620" s="1">
        <v>1512427</v>
      </c>
      <c r="S6620" s="1">
        <v>1011154</v>
      </c>
      <c r="T6620" s="1">
        <v>722353</v>
      </c>
      <c r="U6620" s="1">
        <v>437054</v>
      </c>
      <c r="V6620" s="1">
        <v>212018</v>
      </c>
      <c r="W6620" s="1">
        <v>50192</v>
      </c>
      <c r="X6620" s="1">
        <v>2797</v>
      </c>
      <c r="Y6620" s="1">
        <v>3</v>
      </c>
    </row>
    <row r="6621" spans="1:25" x14ac:dyDescent="0.35">
      <c r="A6621" s="1" t="s">
        <v>262</v>
      </c>
      <c r="B6621" t="s">
        <v>96</v>
      </c>
      <c r="C6621" s="1">
        <v>2017</v>
      </c>
      <c r="D6621" s="1">
        <v>10863546</v>
      </c>
      <c r="E6621" s="1">
        <v>259739.98</v>
      </c>
      <c r="F6621" s="1">
        <v>1262038</v>
      </c>
      <c r="G6621" s="1">
        <v>3642318</v>
      </c>
      <c r="H6621" s="1">
        <v>5823670</v>
      </c>
      <c r="I6621" s="1">
        <v>6761884</v>
      </c>
      <c r="J6621" s="1">
        <v>7221225</v>
      </c>
      <c r="K6621" s="1">
        <v>6536354</v>
      </c>
      <c r="L6621" s="1">
        <v>254596</v>
      </c>
      <c r="M6621" s="1">
        <v>1002298</v>
      </c>
      <c r="N6621" s="1">
        <v>1212902</v>
      </c>
      <c r="O6621" s="1">
        <v>1167378</v>
      </c>
      <c r="P6621" s="1">
        <v>1127769</v>
      </c>
      <c r="Q6621" s="1">
        <v>2034515</v>
      </c>
      <c r="R6621" s="1">
        <v>1557085</v>
      </c>
      <c r="S6621" s="1">
        <v>1039687</v>
      </c>
      <c r="T6621" s="1">
        <v>739145</v>
      </c>
      <c r="U6621" s="1">
        <v>451533</v>
      </c>
      <c r="V6621" s="1">
        <v>216441</v>
      </c>
      <c r="W6621" s="1">
        <v>52198</v>
      </c>
      <c r="X6621" s="1">
        <v>2852</v>
      </c>
      <c r="Y6621" s="1">
        <v>3</v>
      </c>
    </row>
    <row r="6622" spans="1:25" x14ac:dyDescent="0.35">
      <c r="A6622" s="1" t="s">
        <v>262</v>
      </c>
      <c r="B6622" t="s">
        <v>96</v>
      </c>
      <c r="C6622" s="1">
        <v>2018</v>
      </c>
      <c r="D6622" s="1">
        <v>11012427</v>
      </c>
      <c r="E6622" s="1">
        <v>260040.02</v>
      </c>
      <c r="F6622" s="1">
        <v>1266643</v>
      </c>
      <c r="G6622" s="1">
        <v>3659221</v>
      </c>
      <c r="H6622" s="1">
        <v>5850669</v>
      </c>
      <c r="I6622" s="1">
        <v>6880320</v>
      </c>
      <c r="J6622" s="1">
        <v>7353203</v>
      </c>
      <c r="K6622" s="1">
        <v>6667865</v>
      </c>
      <c r="L6622" s="1">
        <v>255909</v>
      </c>
      <c r="M6622" s="1">
        <v>1006603</v>
      </c>
      <c r="N6622" s="1">
        <v>1220034</v>
      </c>
      <c r="O6622" s="1">
        <v>1172544</v>
      </c>
      <c r="P6622" s="1">
        <v>1132146</v>
      </c>
      <c r="Q6622" s="1">
        <v>2048529</v>
      </c>
      <c r="R6622" s="1">
        <v>1600999</v>
      </c>
      <c r="S6622" s="1">
        <v>1070888</v>
      </c>
      <c r="T6622" s="1">
        <v>755954</v>
      </c>
      <c r="U6622" s="1">
        <v>467821</v>
      </c>
      <c r="V6622" s="1">
        <v>219642</v>
      </c>
      <c r="W6622" s="1">
        <v>54309</v>
      </c>
      <c r="X6622" s="1">
        <v>2915</v>
      </c>
      <c r="Y6622" s="1">
        <v>3</v>
      </c>
    </row>
    <row r="6623" spans="1:25" x14ac:dyDescent="0.35">
      <c r="A6623" s="1" t="s">
        <v>262</v>
      </c>
      <c r="B6623" t="s">
        <v>96</v>
      </c>
      <c r="C6623" s="1">
        <v>2019</v>
      </c>
      <c r="D6623" s="1">
        <v>11160441</v>
      </c>
      <c r="E6623" s="1">
        <v>260178.02</v>
      </c>
      <c r="F6623" s="1">
        <v>1271383</v>
      </c>
      <c r="G6623" s="1">
        <v>3675404</v>
      </c>
      <c r="H6623" s="1">
        <v>5877484</v>
      </c>
      <c r="I6623" s="1">
        <v>6997837</v>
      </c>
      <c r="J6623" s="1">
        <v>7485034</v>
      </c>
      <c r="K6623" s="1">
        <v>6799059</v>
      </c>
      <c r="L6623" s="1">
        <v>256349</v>
      </c>
      <c r="M6623" s="1">
        <v>1011205</v>
      </c>
      <c r="N6623" s="1">
        <v>1226158</v>
      </c>
      <c r="O6623" s="1">
        <v>1177863</v>
      </c>
      <c r="P6623" s="1">
        <v>1136338</v>
      </c>
      <c r="Q6623" s="1">
        <v>2060311</v>
      </c>
      <c r="R6623" s="1">
        <v>1643988</v>
      </c>
      <c r="S6623" s="1">
        <v>1104587</v>
      </c>
      <c r="T6623" s="1">
        <v>772647</v>
      </c>
      <c r="U6623" s="1">
        <v>484526</v>
      </c>
      <c r="V6623" s="1">
        <v>223299</v>
      </c>
      <c r="W6623" s="1">
        <v>56346</v>
      </c>
      <c r="X6623" s="1">
        <v>2992</v>
      </c>
      <c r="Y6623" s="1">
        <v>3</v>
      </c>
    </row>
    <row r="6624" spans="1:25" x14ac:dyDescent="0.35">
      <c r="A6624" s="1" t="s">
        <v>262</v>
      </c>
      <c r="B6624" t="s">
        <v>96</v>
      </c>
      <c r="C6624" s="1">
        <v>2020</v>
      </c>
      <c r="D6624" s="1">
        <v>11306804</v>
      </c>
      <c r="E6624" s="1">
        <v>260363</v>
      </c>
      <c r="F6624" s="1">
        <v>1275296</v>
      </c>
      <c r="G6624" s="1">
        <v>3690861</v>
      </c>
      <c r="H6624" s="1">
        <v>5904152</v>
      </c>
      <c r="I6624" s="1">
        <v>7114698</v>
      </c>
      <c r="J6624" s="1">
        <v>7615940</v>
      </c>
      <c r="K6624" s="1">
        <v>6927109</v>
      </c>
      <c r="L6624" s="1">
        <v>256630</v>
      </c>
      <c r="M6624" s="1">
        <v>1014933</v>
      </c>
      <c r="N6624" s="1">
        <v>1230965</v>
      </c>
      <c r="O6624" s="1">
        <v>1184600</v>
      </c>
      <c r="P6624" s="1">
        <v>1139412</v>
      </c>
      <c r="Q6624" s="1">
        <v>2071576</v>
      </c>
      <c r="R6624" s="1">
        <v>1685942</v>
      </c>
      <c r="S6624" s="1">
        <v>1140801</v>
      </c>
      <c r="T6624" s="1">
        <v>789434</v>
      </c>
      <c r="U6624" s="1">
        <v>499393</v>
      </c>
      <c r="V6624" s="1">
        <v>228303</v>
      </c>
      <c r="W6624" s="1">
        <v>58017</v>
      </c>
      <c r="X6624" s="1">
        <v>3062</v>
      </c>
      <c r="Y6624" s="1">
        <v>3</v>
      </c>
    </row>
    <row r="6625" spans="1:25" x14ac:dyDescent="0.35">
      <c r="A6625" s="1" t="s">
        <v>262</v>
      </c>
      <c r="B6625" t="s">
        <v>96</v>
      </c>
      <c r="C6625" s="1">
        <v>2021</v>
      </c>
      <c r="D6625" s="1">
        <v>11447575</v>
      </c>
      <c r="E6625" s="1">
        <v>259443</v>
      </c>
      <c r="F6625" s="1">
        <v>1276937</v>
      </c>
      <c r="G6625" s="1">
        <v>3704218</v>
      </c>
      <c r="H6625" s="1">
        <v>5928671</v>
      </c>
      <c r="I6625" s="1">
        <v>7229383</v>
      </c>
      <c r="J6625" s="1">
        <v>7743354</v>
      </c>
      <c r="K6625" s="1">
        <v>7050814</v>
      </c>
      <c r="L6625" s="1">
        <v>256932</v>
      </c>
      <c r="M6625" s="1">
        <v>1017494</v>
      </c>
      <c r="N6625" s="1">
        <v>1233963</v>
      </c>
      <c r="O6625" s="1">
        <v>1193318</v>
      </c>
      <c r="P6625" s="1">
        <v>1142663</v>
      </c>
      <c r="Q6625" s="1">
        <v>2083203</v>
      </c>
      <c r="R6625" s="1">
        <v>1723949</v>
      </c>
      <c r="S6625" s="1">
        <v>1179373</v>
      </c>
      <c r="T6625" s="1">
        <v>805959</v>
      </c>
      <c r="U6625" s="1">
        <v>512777</v>
      </c>
      <c r="V6625" s="1">
        <v>233175</v>
      </c>
      <c r="W6625" s="1">
        <v>59147</v>
      </c>
      <c r="X6625" s="1">
        <v>3108</v>
      </c>
      <c r="Y6625" s="1">
        <v>3</v>
      </c>
    </row>
    <row r="6626" spans="1:25" x14ac:dyDescent="0.35">
      <c r="A6626" s="1" t="s">
        <v>262</v>
      </c>
      <c r="B6626" t="s">
        <v>98</v>
      </c>
      <c r="C6626" s="1">
        <v>1950</v>
      </c>
      <c r="D6626" s="1">
        <v>1557940</v>
      </c>
      <c r="E6626" s="1">
        <v>69992</v>
      </c>
      <c r="F6626" s="1">
        <v>283427</v>
      </c>
      <c r="G6626" s="1">
        <v>662667</v>
      </c>
      <c r="H6626" s="1">
        <v>951616</v>
      </c>
      <c r="I6626" s="1">
        <v>833585</v>
      </c>
      <c r="J6626" s="1">
        <v>895254</v>
      </c>
      <c r="K6626" s="1">
        <v>798234</v>
      </c>
      <c r="L6626" s="1">
        <v>60841</v>
      </c>
      <c r="M6626" s="1">
        <v>213435</v>
      </c>
      <c r="N6626" s="1">
        <v>202339</v>
      </c>
      <c r="O6626" s="1">
        <v>176901</v>
      </c>
      <c r="P6626" s="1">
        <v>156962</v>
      </c>
      <c r="Q6626" s="1">
        <v>247039</v>
      </c>
      <c r="R6626" s="1">
        <v>171297</v>
      </c>
      <c r="S6626" s="1">
        <v>129936</v>
      </c>
      <c r="T6626" s="1">
        <v>93971</v>
      </c>
      <c r="U6626" s="1">
        <v>55893</v>
      </c>
      <c r="V6626" s="1">
        <v>27473</v>
      </c>
      <c r="W6626" s="1">
        <v>11700</v>
      </c>
      <c r="X6626" s="1">
        <v>983</v>
      </c>
      <c r="Y6626" s="1">
        <v>19</v>
      </c>
    </row>
    <row r="6627" spans="1:25" x14ac:dyDescent="0.35">
      <c r="A6627" s="1" t="s">
        <v>262</v>
      </c>
      <c r="B6627" t="s">
        <v>98</v>
      </c>
      <c r="C6627" s="1">
        <v>1951</v>
      </c>
      <c r="D6627" s="1">
        <v>1602234</v>
      </c>
      <c r="E6627" s="1">
        <v>72991</v>
      </c>
      <c r="F6627" s="1">
        <v>298381</v>
      </c>
      <c r="G6627" s="1">
        <v>688184</v>
      </c>
      <c r="H6627" s="1">
        <v>984080</v>
      </c>
      <c r="I6627" s="1">
        <v>852729</v>
      </c>
      <c r="J6627" s="1">
        <v>914033</v>
      </c>
      <c r="K6627" s="1">
        <v>815315</v>
      </c>
      <c r="L6627" s="1">
        <v>64049.004000000001</v>
      </c>
      <c r="M6627" s="1">
        <v>225390</v>
      </c>
      <c r="N6627" s="1">
        <v>209900</v>
      </c>
      <c r="O6627" s="1">
        <v>179903</v>
      </c>
      <c r="P6627" s="1">
        <v>160554</v>
      </c>
      <c r="Q6627" s="1">
        <v>253795</v>
      </c>
      <c r="R6627" s="1">
        <v>174693</v>
      </c>
      <c r="S6627" s="1">
        <v>132678</v>
      </c>
      <c r="T6627" s="1">
        <v>96025</v>
      </c>
      <c r="U6627" s="1">
        <v>57632</v>
      </c>
      <c r="V6627" s="1">
        <v>26591</v>
      </c>
      <c r="W6627" s="1">
        <v>11118</v>
      </c>
      <c r="X6627" s="1">
        <v>947</v>
      </c>
      <c r="Y6627" s="1">
        <v>17</v>
      </c>
    </row>
    <row r="6628" spans="1:25" x14ac:dyDescent="0.35">
      <c r="A6628" s="1" t="s">
        <v>262</v>
      </c>
      <c r="B6628" t="s">
        <v>98</v>
      </c>
      <c r="C6628" s="1">
        <v>1952</v>
      </c>
      <c r="D6628" s="1">
        <v>1648145</v>
      </c>
      <c r="E6628" s="1">
        <v>75078</v>
      </c>
      <c r="F6628" s="1">
        <v>312400</v>
      </c>
      <c r="G6628" s="1">
        <v>714572</v>
      </c>
      <c r="H6628" s="1">
        <v>1017923</v>
      </c>
      <c r="I6628" s="1">
        <v>872019</v>
      </c>
      <c r="J6628" s="1">
        <v>933558</v>
      </c>
      <c r="K6628" s="1">
        <v>832949</v>
      </c>
      <c r="L6628" s="1">
        <v>66884</v>
      </c>
      <c r="M6628" s="1">
        <v>237322</v>
      </c>
      <c r="N6628" s="1">
        <v>219135</v>
      </c>
      <c r="O6628" s="1">
        <v>183037</v>
      </c>
      <c r="P6628" s="1">
        <v>163930</v>
      </c>
      <c r="Q6628" s="1">
        <v>260157</v>
      </c>
      <c r="R6628" s="1">
        <v>178774</v>
      </c>
      <c r="S6628" s="1">
        <v>135970</v>
      </c>
      <c r="T6628" s="1">
        <v>98142</v>
      </c>
      <c r="U6628" s="1">
        <v>59276</v>
      </c>
      <c r="V6628" s="1">
        <v>25894</v>
      </c>
      <c r="W6628" s="1">
        <v>10510</v>
      </c>
      <c r="X6628" s="1">
        <v>905</v>
      </c>
      <c r="Y6628" s="1">
        <v>15</v>
      </c>
    </row>
    <row r="6629" spans="1:25" x14ac:dyDescent="0.35">
      <c r="A6629" s="1" t="s">
        <v>262</v>
      </c>
      <c r="B6629" t="s">
        <v>98</v>
      </c>
      <c r="C6629" s="1">
        <v>1953</v>
      </c>
      <c r="D6629" s="1">
        <v>1695869</v>
      </c>
      <c r="E6629" s="1">
        <v>77225</v>
      </c>
      <c r="F6629" s="1">
        <v>325284</v>
      </c>
      <c r="G6629" s="1">
        <v>742206</v>
      </c>
      <c r="H6629" s="1">
        <v>1053214</v>
      </c>
      <c r="I6629" s="1">
        <v>891487</v>
      </c>
      <c r="J6629" s="1">
        <v>953649</v>
      </c>
      <c r="K6629" s="1">
        <v>850920</v>
      </c>
      <c r="L6629" s="1">
        <v>68921</v>
      </c>
      <c r="M6629" s="1">
        <v>248059</v>
      </c>
      <c r="N6629" s="1">
        <v>230220</v>
      </c>
      <c r="O6629" s="1">
        <v>186702</v>
      </c>
      <c r="P6629" s="1">
        <v>167089</v>
      </c>
      <c r="Q6629" s="1">
        <v>266289</v>
      </c>
      <c r="R6629" s="1">
        <v>183486</v>
      </c>
      <c r="S6629" s="1">
        <v>139483</v>
      </c>
      <c r="T6629" s="1">
        <v>100227</v>
      </c>
      <c r="U6629" s="1">
        <v>60842</v>
      </c>
      <c r="V6629" s="1">
        <v>25463</v>
      </c>
      <c r="W6629" s="1">
        <v>9896</v>
      </c>
      <c r="X6629" s="1">
        <v>874</v>
      </c>
      <c r="Y6629" s="1">
        <v>14</v>
      </c>
    </row>
    <row r="6630" spans="1:25" x14ac:dyDescent="0.35">
      <c r="A6630" s="1" t="s">
        <v>262</v>
      </c>
      <c r="B6630" t="s">
        <v>98</v>
      </c>
      <c r="C6630" s="1">
        <v>1954</v>
      </c>
      <c r="D6630" s="1">
        <v>1745351</v>
      </c>
      <c r="E6630" s="1">
        <v>79376</v>
      </c>
      <c r="F6630" s="1">
        <v>337402</v>
      </c>
      <c r="G6630" s="1">
        <v>771395</v>
      </c>
      <c r="H6630" s="1">
        <v>1089599</v>
      </c>
      <c r="I6630" s="1">
        <v>911068</v>
      </c>
      <c r="J6630" s="1">
        <v>973944</v>
      </c>
      <c r="K6630" s="1">
        <v>869318</v>
      </c>
      <c r="L6630" s="1">
        <v>71028</v>
      </c>
      <c r="M6630" s="1">
        <v>258026</v>
      </c>
      <c r="N6630" s="1">
        <v>242558</v>
      </c>
      <c r="O6630" s="1">
        <v>191435</v>
      </c>
      <c r="P6630" s="1">
        <v>170047</v>
      </c>
      <c r="Q6630" s="1">
        <v>272458</v>
      </c>
      <c r="R6630" s="1">
        <v>188680</v>
      </c>
      <c r="S6630" s="1">
        <v>142634</v>
      </c>
      <c r="T6630" s="1">
        <v>102161</v>
      </c>
      <c r="U6630" s="1">
        <v>62375</v>
      </c>
      <c r="V6630" s="1">
        <v>25428</v>
      </c>
      <c r="W6630" s="1">
        <v>9292</v>
      </c>
      <c r="X6630" s="1">
        <v>869</v>
      </c>
      <c r="Y6630" s="1">
        <v>12</v>
      </c>
    </row>
    <row r="6631" spans="1:25" x14ac:dyDescent="0.35">
      <c r="A6631" s="1" t="s">
        <v>262</v>
      </c>
      <c r="B6631" t="s">
        <v>98</v>
      </c>
      <c r="C6631" s="1">
        <v>1955</v>
      </c>
      <c r="D6631" s="1">
        <v>1796536</v>
      </c>
      <c r="E6631" s="1">
        <v>81511</v>
      </c>
      <c r="F6631" s="1">
        <v>348559</v>
      </c>
      <c r="G6631" s="1">
        <v>802202</v>
      </c>
      <c r="H6631" s="1">
        <v>1126982</v>
      </c>
      <c r="I6631" s="1">
        <v>930732</v>
      </c>
      <c r="J6631" s="1">
        <v>994325</v>
      </c>
      <c r="K6631" s="1">
        <v>888210</v>
      </c>
      <c r="L6631" s="1">
        <v>73151</v>
      </c>
      <c r="M6631" s="1">
        <v>267048</v>
      </c>
      <c r="N6631" s="1">
        <v>256099</v>
      </c>
      <c r="O6631" s="1">
        <v>197544</v>
      </c>
      <c r="P6631" s="1">
        <v>172933</v>
      </c>
      <c r="Q6631" s="1">
        <v>278686</v>
      </c>
      <c r="R6631" s="1">
        <v>194248</v>
      </c>
      <c r="S6631" s="1">
        <v>145210</v>
      </c>
      <c r="T6631" s="1">
        <v>103942</v>
      </c>
      <c r="U6631" s="1">
        <v>63914</v>
      </c>
      <c r="V6631" s="1">
        <v>25789</v>
      </c>
      <c r="W6631" s="1">
        <v>8728</v>
      </c>
      <c r="X6631" s="1">
        <v>875</v>
      </c>
      <c r="Y6631" s="1">
        <v>9</v>
      </c>
    </row>
    <row r="6632" spans="1:25" x14ac:dyDescent="0.35">
      <c r="A6632" s="1" t="s">
        <v>262</v>
      </c>
      <c r="B6632" t="s">
        <v>98</v>
      </c>
      <c r="C6632" s="1">
        <v>1956</v>
      </c>
      <c r="D6632" s="1">
        <v>1849402</v>
      </c>
      <c r="E6632" s="1">
        <v>83614</v>
      </c>
      <c r="F6632" s="1">
        <v>359075</v>
      </c>
      <c r="G6632" s="1">
        <v>834377</v>
      </c>
      <c r="H6632" s="1">
        <v>1165386</v>
      </c>
      <c r="I6632" s="1">
        <v>950720</v>
      </c>
      <c r="J6632" s="1">
        <v>1015017</v>
      </c>
      <c r="K6632" s="1">
        <v>907432</v>
      </c>
      <c r="L6632" s="1">
        <v>75275</v>
      </c>
      <c r="M6632" s="1">
        <v>275461</v>
      </c>
      <c r="N6632" s="1">
        <v>270306</v>
      </c>
      <c r="O6632" s="1">
        <v>204996</v>
      </c>
      <c r="P6632" s="1">
        <v>175833</v>
      </c>
      <c r="Q6632" s="1">
        <v>285083</v>
      </c>
      <c r="R6632" s="1">
        <v>200318</v>
      </c>
      <c r="S6632" s="1">
        <v>147176</v>
      </c>
      <c r="T6632" s="1">
        <v>105541</v>
      </c>
      <c r="U6632" s="1">
        <v>65456</v>
      </c>
      <c r="V6632" s="1">
        <v>26507</v>
      </c>
      <c r="W6632" s="1">
        <v>8222</v>
      </c>
      <c r="X6632" s="1">
        <v>881</v>
      </c>
      <c r="Y6632" s="1">
        <v>8</v>
      </c>
    </row>
    <row r="6633" spans="1:25" x14ac:dyDescent="0.35">
      <c r="A6633" s="1" t="s">
        <v>262</v>
      </c>
      <c r="B6633" t="s">
        <v>98</v>
      </c>
      <c r="C6633" s="1">
        <v>1957</v>
      </c>
      <c r="D6633" s="1">
        <v>1904021</v>
      </c>
      <c r="E6633" s="1">
        <v>85724</v>
      </c>
      <c r="F6633" s="1">
        <v>369782</v>
      </c>
      <c r="G6633" s="1">
        <v>867789</v>
      </c>
      <c r="H6633" s="1">
        <v>1204891</v>
      </c>
      <c r="I6633" s="1">
        <v>971257</v>
      </c>
      <c r="J6633" s="1">
        <v>1036224</v>
      </c>
      <c r="K6633" s="1">
        <v>926669</v>
      </c>
      <c r="L6633" s="1">
        <v>77422</v>
      </c>
      <c r="M6633" s="1">
        <v>284058</v>
      </c>
      <c r="N6633" s="1">
        <v>283903</v>
      </c>
      <c r="O6633" s="1">
        <v>214104</v>
      </c>
      <c r="P6633" s="1">
        <v>178848</v>
      </c>
      <c r="Q6633" s="1">
        <v>291873</v>
      </c>
      <c r="R6633" s="1">
        <v>206791</v>
      </c>
      <c r="S6633" s="1">
        <v>148590</v>
      </c>
      <c r="T6633" s="1">
        <v>106890</v>
      </c>
      <c r="U6633" s="1">
        <v>67002</v>
      </c>
      <c r="V6633" s="1">
        <v>27555</v>
      </c>
      <c r="W6633" s="1">
        <v>7787</v>
      </c>
      <c r="X6633" s="1">
        <v>888</v>
      </c>
      <c r="Y6633" s="1">
        <v>8</v>
      </c>
    </row>
    <row r="6634" spans="1:25" x14ac:dyDescent="0.35">
      <c r="A6634" s="1" t="s">
        <v>262</v>
      </c>
      <c r="B6634" t="s">
        <v>98</v>
      </c>
      <c r="C6634" s="1">
        <v>1958</v>
      </c>
      <c r="D6634" s="1">
        <v>1960498</v>
      </c>
      <c r="E6634" s="1">
        <v>87837</v>
      </c>
      <c r="F6634" s="1">
        <v>380698</v>
      </c>
      <c r="G6634" s="1">
        <v>902299</v>
      </c>
      <c r="H6634" s="1">
        <v>1245756</v>
      </c>
      <c r="I6634" s="1">
        <v>992465</v>
      </c>
      <c r="J6634" s="1">
        <v>1058191</v>
      </c>
      <c r="K6634" s="1">
        <v>945871</v>
      </c>
      <c r="L6634" s="1">
        <v>79622</v>
      </c>
      <c r="M6634" s="1">
        <v>292861</v>
      </c>
      <c r="N6634" s="1">
        <v>296569</v>
      </c>
      <c r="O6634" s="1">
        <v>225032</v>
      </c>
      <c r="P6634" s="1">
        <v>182374</v>
      </c>
      <c r="Q6634" s="1">
        <v>298770</v>
      </c>
      <c r="R6634" s="1">
        <v>213356</v>
      </c>
      <c r="S6634" s="1">
        <v>149834</v>
      </c>
      <c r="T6634" s="1">
        <v>108204</v>
      </c>
      <c r="U6634" s="1">
        <v>68567</v>
      </c>
      <c r="V6634" s="1">
        <v>28775</v>
      </c>
      <c r="W6634" s="1">
        <v>7430</v>
      </c>
      <c r="X6634" s="1">
        <v>881</v>
      </c>
      <c r="Y6634" s="1">
        <v>8</v>
      </c>
    </row>
    <row r="6635" spans="1:25" x14ac:dyDescent="0.35">
      <c r="A6635" s="1" t="s">
        <v>262</v>
      </c>
      <c r="B6635" t="s">
        <v>98</v>
      </c>
      <c r="C6635" s="1">
        <v>1959</v>
      </c>
      <c r="D6635" s="1">
        <v>2018746</v>
      </c>
      <c r="E6635" s="1">
        <v>89933</v>
      </c>
      <c r="F6635" s="1">
        <v>391733</v>
      </c>
      <c r="G6635" s="1">
        <v>937591</v>
      </c>
      <c r="H6635" s="1">
        <v>1288219</v>
      </c>
      <c r="I6635" s="1">
        <v>1014392</v>
      </c>
      <c r="J6635" s="1">
        <v>1081147</v>
      </c>
      <c r="K6635" s="1">
        <v>965248</v>
      </c>
      <c r="L6635" s="1">
        <v>81817</v>
      </c>
      <c r="M6635" s="1">
        <v>301800</v>
      </c>
      <c r="N6635" s="1">
        <v>308644</v>
      </c>
      <c r="O6635" s="1">
        <v>237214</v>
      </c>
      <c r="P6635" s="1">
        <v>186948</v>
      </c>
      <c r="Q6635" s="1">
        <v>305146</v>
      </c>
      <c r="R6635" s="1">
        <v>219683</v>
      </c>
      <c r="S6635" s="1">
        <v>151450</v>
      </c>
      <c r="T6635" s="1">
        <v>109825</v>
      </c>
      <c r="U6635" s="1">
        <v>70144</v>
      </c>
      <c r="V6635" s="1">
        <v>29958</v>
      </c>
      <c r="W6635" s="1">
        <v>7139</v>
      </c>
      <c r="X6635" s="1">
        <v>854</v>
      </c>
      <c r="Y6635" s="1">
        <v>8</v>
      </c>
    </row>
    <row r="6636" spans="1:25" x14ac:dyDescent="0.35">
      <c r="A6636" s="1" t="s">
        <v>262</v>
      </c>
      <c r="B6636" t="s">
        <v>98</v>
      </c>
      <c r="C6636" s="1">
        <v>1960</v>
      </c>
      <c r="D6636" s="1">
        <v>2078624</v>
      </c>
      <c r="E6636" s="1">
        <v>92031</v>
      </c>
      <c r="F6636" s="1">
        <v>402825</v>
      </c>
      <c r="G6636" s="1">
        <v>973365</v>
      </c>
      <c r="H6636" s="1">
        <v>1332384</v>
      </c>
      <c r="I6636" s="1">
        <v>1037150</v>
      </c>
      <c r="J6636" s="1">
        <v>1105251</v>
      </c>
      <c r="K6636" s="1">
        <v>984947</v>
      </c>
      <c r="L6636" s="1">
        <v>83993</v>
      </c>
      <c r="M6636" s="1">
        <v>310794</v>
      </c>
      <c r="N6636" s="1">
        <v>319942</v>
      </c>
      <c r="O6636" s="1">
        <v>250598</v>
      </c>
      <c r="P6636" s="1">
        <v>192858</v>
      </c>
      <c r="Q6636" s="1">
        <v>310821</v>
      </c>
      <c r="R6636" s="1">
        <v>225600</v>
      </c>
      <c r="S6636" s="1">
        <v>153711</v>
      </c>
      <c r="T6636" s="1">
        <v>111790</v>
      </c>
      <c r="U6636" s="1">
        <v>71721</v>
      </c>
      <c r="V6636" s="1">
        <v>31019</v>
      </c>
      <c r="W6636" s="1">
        <v>6921</v>
      </c>
      <c r="X6636" s="1">
        <v>810</v>
      </c>
      <c r="Y6636" s="1">
        <v>8</v>
      </c>
    </row>
    <row r="6637" spans="1:25" x14ac:dyDescent="0.35">
      <c r="A6637" s="1" t="s">
        <v>262</v>
      </c>
      <c r="B6637" t="s">
        <v>98</v>
      </c>
      <c r="C6637" s="1">
        <v>1961</v>
      </c>
      <c r="D6637" s="1">
        <v>2139932</v>
      </c>
      <c r="E6637" s="1">
        <v>94160</v>
      </c>
      <c r="F6637" s="1">
        <v>413931</v>
      </c>
      <c r="G6637" s="1">
        <v>1009345</v>
      </c>
      <c r="H6637" s="1">
        <v>1377999</v>
      </c>
      <c r="I6637" s="1">
        <v>1060854</v>
      </c>
      <c r="J6637" s="1">
        <v>1130579</v>
      </c>
      <c r="K6637" s="1">
        <v>1005088</v>
      </c>
      <c r="L6637" s="1">
        <v>86157</v>
      </c>
      <c r="M6637" s="1">
        <v>319771</v>
      </c>
      <c r="N6637" s="1">
        <v>330766</v>
      </c>
      <c r="O6637" s="1">
        <v>264648</v>
      </c>
      <c r="P6637" s="1">
        <v>200060</v>
      </c>
      <c r="Q6637" s="1">
        <v>316039</v>
      </c>
      <c r="R6637" s="1">
        <v>231048</v>
      </c>
      <c r="S6637" s="1">
        <v>156527</v>
      </c>
      <c r="T6637" s="1">
        <v>114129</v>
      </c>
      <c r="U6637" s="1">
        <v>73297</v>
      </c>
      <c r="V6637" s="1">
        <v>31962</v>
      </c>
      <c r="W6637" s="1">
        <v>6757</v>
      </c>
      <c r="X6637" s="1">
        <v>760</v>
      </c>
      <c r="Y6637" s="1">
        <v>8</v>
      </c>
    </row>
    <row r="6638" spans="1:25" x14ac:dyDescent="0.35">
      <c r="A6638" s="1" t="s">
        <v>262</v>
      </c>
      <c r="B6638" t="s">
        <v>98</v>
      </c>
      <c r="C6638" s="1">
        <v>1962</v>
      </c>
      <c r="D6638" s="1">
        <v>2202865</v>
      </c>
      <c r="E6638" s="1">
        <v>96329</v>
      </c>
      <c r="F6638" s="1">
        <v>425093</v>
      </c>
      <c r="G6638" s="1">
        <v>1045065</v>
      </c>
      <c r="H6638" s="1">
        <v>1425062</v>
      </c>
      <c r="I6638" s="1">
        <v>1086148</v>
      </c>
      <c r="J6638" s="1">
        <v>1157792</v>
      </c>
      <c r="K6638" s="1">
        <v>1026032</v>
      </c>
      <c r="L6638" s="1">
        <v>88365</v>
      </c>
      <c r="M6638" s="1">
        <v>328764</v>
      </c>
      <c r="N6638" s="1">
        <v>341854</v>
      </c>
      <c r="O6638" s="1">
        <v>278118</v>
      </c>
      <c r="P6638" s="1">
        <v>208884</v>
      </c>
      <c r="Q6638" s="1">
        <v>321056</v>
      </c>
      <c r="R6638" s="1">
        <v>235973</v>
      </c>
      <c r="S6638" s="1">
        <v>159923</v>
      </c>
      <c r="T6638" s="1">
        <v>116927</v>
      </c>
      <c r="U6638" s="1">
        <v>74890</v>
      </c>
      <c r="V6638" s="1">
        <v>32798</v>
      </c>
      <c r="W6638" s="1">
        <v>6630</v>
      </c>
      <c r="X6638" s="1">
        <v>711</v>
      </c>
      <c r="Y6638" s="1">
        <v>8</v>
      </c>
    </row>
    <row r="6639" spans="1:25" x14ac:dyDescent="0.35">
      <c r="A6639" s="1" t="s">
        <v>262</v>
      </c>
      <c r="B6639" t="s">
        <v>98</v>
      </c>
      <c r="C6639" s="1">
        <v>1963</v>
      </c>
      <c r="D6639" s="1">
        <v>2267717</v>
      </c>
      <c r="E6639" s="1">
        <v>98600</v>
      </c>
      <c r="F6639" s="1">
        <v>436450</v>
      </c>
      <c r="G6639" s="1">
        <v>1080290</v>
      </c>
      <c r="H6639" s="1">
        <v>1473921</v>
      </c>
      <c r="I6639" s="1">
        <v>1113708</v>
      </c>
      <c r="J6639" s="1">
        <v>1187419</v>
      </c>
      <c r="K6639" s="1">
        <v>1048152</v>
      </c>
      <c r="L6639" s="1">
        <v>90623</v>
      </c>
      <c r="M6639" s="1">
        <v>337850</v>
      </c>
      <c r="N6639" s="1">
        <v>353148</v>
      </c>
      <c r="O6639" s="1">
        <v>290692</v>
      </c>
      <c r="P6639" s="1">
        <v>219510</v>
      </c>
      <c r="Q6639" s="1">
        <v>326302</v>
      </c>
      <c r="R6639" s="1">
        <v>240577</v>
      </c>
      <c r="S6639" s="1">
        <v>163861</v>
      </c>
      <c r="T6639" s="1">
        <v>119912</v>
      </c>
      <c r="U6639" s="1">
        <v>76444</v>
      </c>
      <c r="V6639" s="1">
        <v>33578</v>
      </c>
      <c r="W6639" s="1">
        <v>6574</v>
      </c>
      <c r="X6639" s="1">
        <v>661</v>
      </c>
      <c r="Y6639" s="1">
        <v>8</v>
      </c>
    </row>
    <row r="6640" spans="1:25" x14ac:dyDescent="0.35">
      <c r="A6640" s="1" t="s">
        <v>262</v>
      </c>
      <c r="B6640" t="s">
        <v>98</v>
      </c>
      <c r="C6640" s="1">
        <v>1964</v>
      </c>
      <c r="D6640" s="1">
        <v>2334493</v>
      </c>
      <c r="E6640" s="1">
        <v>101064</v>
      </c>
      <c r="F6640" s="1">
        <v>448150</v>
      </c>
      <c r="G6640" s="1">
        <v>1115382</v>
      </c>
      <c r="H6640" s="1">
        <v>1524921</v>
      </c>
      <c r="I6640" s="1">
        <v>1143395</v>
      </c>
      <c r="J6640" s="1">
        <v>1219104</v>
      </c>
      <c r="K6640" s="1">
        <v>1071596</v>
      </c>
      <c r="L6640" s="1">
        <v>92964</v>
      </c>
      <c r="M6640" s="1">
        <v>347086</v>
      </c>
      <c r="N6640" s="1">
        <v>364547</v>
      </c>
      <c r="O6640" s="1">
        <v>302685</v>
      </c>
      <c r="P6640" s="1">
        <v>231381</v>
      </c>
      <c r="Q6640" s="1">
        <v>332350</v>
      </c>
      <c r="R6640" s="1">
        <v>245131</v>
      </c>
      <c r="S6640" s="1">
        <v>168185</v>
      </c>
      <c r="T6640" s="1">
        <v>122544</v>
      </c>
      <c r="U6640" s="1">
        <v>77874</v>
      </c>
      <c r="V6640" s="1">
        <v>34380</v>
      </c>
      <c r="W6640" s="1">
        <v>6640</v>
      </c>
      <c r="X6640" s="1">
        <v>619</v>
      </c>
      <c r="Y6640" s="1">
        <v>7</v>
      </c>
    </row>
    <row r="6641" spans="1:25" x14ac:dyDescent="0.35">
      <c r="A6641" s="1" t="s">
        <v>262</v>
      </c>
      <c r="B6641" t="s">
        <v>98</v>
      </c>
      <c r="C6641" s="1">
        <v>1965</v>
      </c>
      <c r="D6641" s="1">
        <v>2403468</v>
      </c>
      <c r="E6641" s="1">
        <v>103745</v>
      </c>
      <c r="F6641" s="1">
        <v>460411</v>
      </c>
      <c r="G6641" s="1">
        <v>1150334</v>
      </c>
      <c r="H6641" s="1">
        <v>1578313</v>
      </c>
      <c r="I6641" s="1">
        <v>1175550</v>
      </c>
      <c r="J6641" s="1">
        <v>1253127</v>
      </c>
      <c r="K6641" s="1">
        <v>1096981</v>
      </c>
      <c r="L6641" s="1">
        <v>95493</v>
      </c>
      <c r="M6641" s="1">
        <v>356666</v>
      </c>
      <c r="N6641" s="1">
        <v>376008</v>
      </c>
      <c r="O6641" s="1">
        <v>313915</v>
      </c>
      <c r="P6641" s="1">
        <v>244451</v>
      </c>
      <c r="Q6641" s="1">
        <v>339642</v>
      </c>
      <c r="R6641" s="1">
        <v>249685</v>
      </c>
      <c r="S6641" s="1">
        <v>172822</v>
      </c>
      <c r="T6641" s="1">
        <v>124660</v>
      </c>
      <c r="U6641" s="1">
        <v>79210</v>
      </c>
      <c r="V6641" s="1">
        <v>35249</v>
      </c>
      <c r="W6641" s="1">
        <v>6828</v>
      </c>
      <c r="X6641" s="1">
        <v>580</v>
      </c>
      <c r="Y6641" s="1">
        <v>7</v>
      </c>
    </row>
    <row r="6642" spans="1:25" x14ac:dyDescent="0.35">
      <c r="A6642" s="1" t="s">
        <v>262</v>
      </c>
      <c r="B6642" t="s">
        <v>98</v>
      </c>
      <c r="C6642" s="1">
        <v>1966</v>
      </c>
      <c r="D6642" s="1">
        <v>2474533</v>
      </c>
      <c r="E6642" s="1">
        <v>106254</v>
      </c>
      <c r="F6642" s="1">
        <v>473036</v>
      </c>
      <c r="G6642" s="1">
        <v>1185283</v>
      </c>
      <c r="H6642" s="1">
        <v>1633701</v>
      </c>
      <c r="I6642" s="1">
        <v>1209890</v>
      </c>
      <c r="J6642" s="1">
        <v>1289242</v>
      </c>
      <c r="K6642" s="1">
        <v>1124774</v>
      </c>
      <c r="L6642" s="1">
        <v>98239</v>
      </c>
      <c r="M6642" s="1">
        <v>366782</v>
      </c>
      <c r="N6642" s="1">
        <v>387529</v>
      </c>
      <c r="O6642" s="1">
        <v>324718</v>
      </c>
      <c r="P6642" s="1">
        <v>258206</v>
      </c>
      <c r="Q6642" s="1">
        <v>348253</v>
      </c>
      <c r="R6642" s="1">
        <v>254368</v>
      </c>
      <c r="S6642" s="1">
        <v>177890</v>
      </c>
      <c r="T6642" s="1">
        <v>126228</v>
      </c>
      <c r="U6642" s="1">
        <v>80433</v>
      </c>
      <c r="V6642" s="1">
        <v>36188</v>
      </c>
      <c r="W6642" s="1">
        <v>7123</v>
      </c>
      <c r="X6642" s="1">
        <v>553</v>
      </c>
      <c r="Y6642" s="1">
        <v>8</v>
      </c>
    </row>
    <row r="6643" spans="1:25" x14ac:dyDescent="0.35">
      <c r="A6643" s="1" t="s">
        <v>262</v>
      </c>
      <c r="B6643" t="s">
        <v>98</v>
      </c>
      <c r="C6643" s="1">
        <v>1967</v>
      </c>
      <c r="D6643" s="1">
        <v>2547504</v>
      </c>
      <c r="E6643" s="1">
        <v>108588</v>
      </c>
      <c r="F6643" s="1">
        <v>485827</v>
      </c>
      <c r="G6643" s="1">
        <v>1220727</v>
      </c>
      <c r="H6643" s="1">
        <v>1690666</v>
      </c>
      <c r="I6643" s="1">
        <v>1245748</v>
      </c>
      <c r="J6643" s="1">
        <v>1326769</v>
      </c>
      <c r="K6643" s="1">
        <v>1154689</v>
      </c>
      <c r="L6643" s="1">
        <v>100829</v>
      </c>
      <c r="M6643" s="1">
        <v>377239</v>
      </c>
      <c r="N6643" s="1">
        <v>399107</v>
      </c>
      <c r="O6643" s="1">
        <v>335793</v>
      </c>
      <c r="P6643" s="1">
        <v>271418</v>
      </c>
      <c r="Q6643" s="1">
        <v>358618</v>
      </c>
      <c r="R6643" s="1">
        <v>259396</v>
      </c>
      <c r="S6643" s="1">
        <v>183303</v>
      </c>
      <c r="T6643" s="1">
        <v>127292</v>
      </c>
      <c r="U6643" s="1">
        <v>81492</v>
      </c>
      <c r="V6643" s="1">
        <v>37206</v>
      </c>
      <c r="W6643" s="1">
        <v>7512</v>
      </c>
      <c r="X6643" s="1">
        <v>532</v>
      </c>
      <c r="Y6643" s="1">
        <v>8</v>
      </c>
    </row>
    <row r="6644" spans="1:25" x14ac:dyDescent="0.35">
      <c r="A6644" s="1" t="s">
        <v>262</v>
      </c>
      <c r="B6644" t="s">
        <v>98</v>
      </c>
      <c r="C6644" s="1">
        <v>1968</v>
      </c>
      <c r="D6644" s="1">
        <v>2622991</v>
      </c>
      <c r="E6644" s="1">
        <v>111337</v>
      </c>
      <c r="F6644" s="1">
        <v>499119</v>
      </c>
      <c r="G6644" s="1">
        <v>1257022</v>
      </c>
      <c r="H6644" s="1">
        <v>1749440</v>
      </c>
      <c r="I6644" s="1">
        <v>1283327</v>
      </c>
      <c r="J6644" s="1">
        <v>1365961</v>
      </c>
      <c r="K6644" s="1">
        <v>1187109</v>
      </c>
      <c r="L6644" s="1">
        <v>103254</v>
      </c>
      <c r="M6644" s="1">
        <v>387782</v>
      </c>
      <c r="N6644" s="1">
        <v>410844</v>
      </c>
      <c r="O6644" s="1">
        <v>347059</v>
      </c>
      <c r="P6644" s="1">
        <v>283769</v>
      </c>
      <c r="Q6644" s="1">
        <v>371337</v>
      </c>
      <c r="R6644" s="1">
        <v>264562</v>
      </c>
      <c r="S6644" s="1">
        <v>188804</v>
      </c>
      <c r="T6644" s="1">
        <v>128214</v>
      </c>
      <c r="U6644" s="1">
        <v>82557</v>
      </c>
      <c r="V6644" s="1">
        <v>38268</v>
      </c>
      <c r="W6644" s="1">
        <v>7935</v>
      </c>
      <c r="X6644" s="1">
        <v>515</v>
      </c>
      <c r="Y6644" s="1">
        <v>8</v>
      </c>
    </row>
    <row r="6645" spans="1:25" x14ac:dyDescent="0.35">
      <c r="A6645" s="1" t="s">
        <v>262</v>
      </c>
      <c r="B6645" t="s">
        <v>98</v>
      </c>
      <c r="C6645" s="1">
        <v>1969</v>
      </c>
      <c r="D6645" s="1">
        <v>2701384</v>
      </c>
      <c r="E6645" s="1">
        <v>114400</v>
      </c>
      <c r="F6645" s="1">
        <v>513027</v>
      </c>
      <c r="G6645" s="1">
        <v>1294433</v>
      </c>
      <c r="H6645" s="1">
        <v>1810081</v>
      </c>
      <c r="I6645" s="1">
        <v>1322681</v>
      </c>
      <c r="J6645" s="1">
        <v>1406943</v>
      </c>
      <c r="K6645" s="1">
        <v>1221827</v>
      </c>
      <c r="L6645" s="1">
        <v>106079</v>
      </c>
      <c r="M6645" s="1">
        <v>398627</v>
      </c>
      <c r="N6645" s="1">
        <v>422952</v>
      </c>
      <c r="O6645" s="1">
        <v>358454</v>
      </c>
      <c r="P6645" s="1">
        <v>295583</v>
      </c>
      <c r="Q6645" s="1">
        <v>386412</v>
      </c>
      <c r="R6645" s="1">
        <v>269321</v>
      </c>
      <c r="S6645" s="1">
        <v>194139</v>
      </c>
      <c r="T6645" s="1">
        <v>129499</v>
      </c>
      <c r="U6645" s="1">
        <v>83880</v>
      </c>
      <c r="V6645" s="1">
        <v>39306</v>
      </c>
      <c r="W6645" s="1">
        <v>8304</v>
      </c>
      <c r="X6645" s="1">
        <v>499</v>
      </c>
      <c r="Y6645" s="1">
        <v>8</v>
      </c>
    </row>
    <row r="6646" spans="1:25" x14ac:dyDescent="0.35">
      <c r="A6646" s="1" t="s">
        <v>262</v>
      </c>
      <c r="B6646" t="s">
        <v>98</v>
      </c>
      <c r="C6646" s="1">
        <v>1970</v>
      </c>
      <c r="D6646" s="1">
        <v>2782756</v>
      </c>
      <c r="E6646" s="1">
        <v>117607</v>
      </c>
      <c r="F6646" s="1">
        <v>527481</v>
      </c>
      <c r="G6646" s="1">
        <v>1333032</v>
      </c>
      <c r="H6646" s="1">
        <v>1872419</v>
      </c>
      <c r="I6646" s="1">
        <v>1363746</v>
      </c>
      <c r="J6646" s="1">
        <v>1449717</v>
      </c>
      <c r="K6646" s="1">
        <v>1258139</v>
      </c>
      <c r="L6646" s="1">
        <v>109215</v>
      </c>
      <c r="M6646" s="1">
        <v>409874</v>
      </c>
      <c r="N6646" s="1">
        <v>435632</v>
      </c>
      <c r="O6646" s="1">
        <v>369919</v>
      </c>
      <c r="P6646" s="1">
        <v>306671</v>
      </c>
      <c r="Q6646" s="1">
        <v>404085</v>
      </c>
      <c r="R6646" s="1">
        <v>273542</v>
      </c>
      <c r="S6646" s="1">
        <v>199158</v>
      </c>
      <c r="T6646" s="1">
        <v>131398</v>
      </c>
      <c r="U6646" s="1">
        <v>85480</v>
      </c>
      <c r="V6646" s="1">
        <v>40291</v>
      </c>
      <c r="W6646" s="1">
        <v>8604</v>
      </c>
      <c r="X6646" s="1">
        <v>488</v>
      </c>
      <c r="Y6646" s="1">
        <v>7</v>
      </c>
    </row>
    <row r="6647" spans="1:25" x14ac:dyDescent="0.35">
      <c r="A6647" s="1" t="s">
        <v>262</v>
      </c>
      <c r="B6647" t="s">
        <v>98</v>
      </c>
      <c r="C6647" s="1">
        <v>1971</v>
      </c>
      <c r="D6647" s="1">
        <v>2867507</v>
      </c>
      <c r="E6647" s="1">
        <v>121207</v>
      </c>
      <c r="F6647" s="1">
        <v>543021</v>
      </c>
      <c r="G6647" s="1">
        <v>1373167</v>
      </c>
      <c r="H6647" s="1">
        <v>1936627</v>
      </c>
      <c r="I6647" s="1">
        <v>1406615</v>
      </c>
      <c r="J6647" s="1">
        <v>1494334</v>
      </c>
      <c r="K6647" s="1">
        <v>1296134</v>
      </c>
      <c r="L6647" s="1">
        <v>112494</v>
      </c>
      <c r="M6647" s="1">
        <v>421814</v>
      </c>
      <c r="N6647" s="1">
        <v>448695</v>
      </c>
      <c r="O6647" s="1">
        <v>381451</v>
      </c>
      <c r="P6647" s="1">
        <v>317366</v>
      </c>
      <c r="Q6647" s="1">
        <v>423827</v>
      </c>
      <c r="R6647" s="1">
        <v>277510</v>
      </c>
      <c r="S6647" s="1">
        <v>203842</v>
      </c>
      <c r="T6647" s="1">
        <v>133852</v>
      </c>
      <c r="U6647" s="1">
        <v>87383</v>
      </c>
      <c r="V6647" s="1">
        <v>41231</v>
      </c>
      <c r="W6647" s="1">
        <v>8843</v>
      </c>
      <c r="X6647" s="1">
        <v>480</v>
      </c>
      <c r="Y6647" s="1">
        <v>6</v>
      </c>
    </row>
    <row r="6648" spans="1:25" x14ac:dyDescent="0.35">
      <c r="A6648" s="1" t="s">
        <v>262</v>
      </c>
      <c r="B6648" t="s">
        <v>98</v>
      </c>
      <c r="C6648" s="1">
        <v>1972</v>
      </c>
      <c r="D6648" s="1">
        <v>2956027</v>
      </c>
      <c r="E6648" s="1">
        <v>125141</v>
      </c>
      <c r="F6648" s="1">
        <v>560121</v>
      </c>
      <c r="G6648" s="1">
        <v>1415130</v>
      </c>
      <c r="H6648" s="1">
        <v>2002473</v>
      </c>
      <c r="I6648" s="1">
        <v>1451414</v>
      </c>
      <c r="J6648" s="1">
        <v>1540892</v>
      </c>
      <c r="K6648" s="1">
        <v>1335929</v>
      </c>
      <c r="L6648" s="1">
        <v>116156</v>
      </c>
      <c r="M6648" s="1">
        <v>434980</v>
      </c>
      <c r="N6648" s="1">
        <v>461954</v>
      </c>
      <c r="O6648" s="1">
        <v>393055</v>
      </c>
      <c r="P6648" s="1">
        <v>328351</v>
      </c>
      <c r="Q6648" s="1">
        <v>444740</v>
      </c>
      <c r="R6648" s="1">
        <v>281460</v>
      </c>
      <c r="S6648" s="1">
        <v>208146</v>
      </c>
      <c r="T6648" s="1">
        <v>136893</v>
      </c>
      <c r="U6648" s="1">
        <v>89670</v>
      </c>
      <c r="V6648" s="1">
        <v>42132</v>
      </c>
      <c r="W6648" s="1">
        <v>9024</v>
      </c>
      <c r="X6648" s="1">
        <v>476</v>
      </c>
      <c r="Y6648" s="1">
        <v>5</v>
      </c>
    </row>
    <row r="6649" spans="1:25" x14ac:dyDescent="0.35">
      <c r="A6649" s="1" t="s">
        <v>262</v>
      </c>
      <c r="B6649" t="s">
        <v>98</v>
      </c>
      <c r="C6649" s="1">
        <v>1973</v>
      </c>
      <c r="D6649" s="1">
        <v>3046721</v>
      </c>
      <c r="E6649" s="1">
        <v>128813.99</v>
      </c>
      <c r="F6649" s="1">
        <v>577855</v>
      </c>
      <c r="G6649" s="1">
        <v>1458040</v>
      </c>
      <c r="H6649" s="1">
        <v>2068440</v>
      </c>
      <c r="I6649" s="1">
        <v>1497483</v>
      </c>
      <c r="J6649" s="1">
        <v>1588676</v>
      </c>
      <c r="K6649" s="1">
        <v>1376935</v>
      </c>
      <c r="L6649" s="1">
        <v>120064</v>
      </c>
      <c r="M6649" s="1">
        <v>449041</v>
      </c>
      <c r="N6649" s="1">
        <v>475516</v>
      </c>
      <c r="O6649" s="1">
        <v>404669</v>
      </c>
      <c r="P6649" s="1">
        <v>339417</v>
      </c>
      <c r="Q6649" s="1">
        <v>466496</v>
      </c>
      <c r="R6649" s="1">
        <v>285660</v>
      </c>
      <c r="S6649" s="1">
        <v>212132</v>
      </c>
      <c r="T6649" s="1">
        <v>140373</v>
      </c>
      <c r="U6649" s="1">
        <v>92013</v>
      </c>
      <c r="V6649" s="1">
        <v>42928</v>
      </c>
      <c r="W6649" s="1">
        <v>9184</v>
      </c>
      <c r="X6649" s="1">
        <v>473</v>
      </c>
      <c r="Y6649" s="1">
        <v>5</v>
      </c>
    </row>
    <row r="6650" spans="1:25" x14ac:dyDescent="0.35">
      <c r="A6650" s="1" t="s">
        <v>262</v>
      </c>
      <c r="B6650" t="s">
        <v>98</v>
      </c>
      <c r="C6650" s="1">
        <v>1974</v>
      </c>
      <c r="D6650" s="1">
        <v>3136544</v>
      </c>
      <c r="E6650" s="1">
        <v>131838</v>
      </c>
      <c r="F6650" s="1">
        <v>594431</v>
      </c>
      <c r="G6650" s="1">
        <v>1499437</v>
      </c>
      <c r="H6650" s="1">
        <v>2132163</v>
      </c>
      <c r="I6650" s="1">
        <v>1544235</v>
      </c>
      <c r="J6650" s="1">
        <v>1637102</v>
      </c>
      <c r="K6650" s="1">
        <v>1418701</v>
      </c>
      <c r="L6650" s="1">
        <v>123422</v>
      </c>
      <c r="M6650" s="1">
        <v>462593</v>
      </c>
      <c r="N6650" s="1">
        <v>488801</v>
      </c>
      <c r="O6650" s="1">
        <v>416205</v>
      </c>
      <c r="P6650" s="1">
        <v>350396</v>
      </c>
      <c r="Q6650" s="1">
        <v>488782</v>
      </c>
      <c r="R6650" s="1">
        <v>290561</v>
      </c>
      <c r="S6650" s="1">
        <v>215958</v>
      </c>
      <c r="T6650" s="1">
        <v>144060</v>
      </c>
      <c r="U6650" s="1">
        <v>93918</v>
      </c>
      <c r="V6650" s="1">
        <v>43581</v>
      </c>
      <c r="W6650" s="1">
        <v>9361</v>
      </c>
      <c r="X6650" s="1">
        <v>485</v>
      </c>
      <c r="Y6650" s="1">
        <v>5</v>
      </c>
    </row>
    <row r="6651" spans="1:25" x14ac:dyDescent="0.35">
      <c r="A6651" s="1" t="s">
        <v>262</v>
      </c>
      <c r="B6651" t="s">
        <v>98</v>
      </c>
      <c r="C6651" s="1">
        <v>1975</v>
      </c>
      <c r="D6651" s="1">
        <v>3231637</v>
      </c>
      <c r="E6651" s="1">
        <v>135677</v>
      </c>
      <c r="F6651" s="1">
        <v>612430</v>
      </c>
      <c r="G6651" s="1">
        <v>1542198</v>
      </c>
      <c r="H6651" s="1">
        <v>2195074</v>
      </c>
      <c r="I6651" s="1">
        <v>1592963</v>
      </c>
      <c r="J6651" s="1">
        <v>1689431</v>
      </c>
      <c r="K6651" s="1">
        <v>1465051</v>
      </c>
      <c r="L6651" s="1">
        <v>126688</v>
      </c>
      <c r="M6651" s="1">
        <v>476753</v>
      </c>
      <c r="N6651" s="1">
        <v>502489</v>
      </c>
      <c r="O6651" s="1">
        <v>427279</v>
      </c>
      <c r="P6651" s="1">
        <v>360368</v>
      </c>
      <c r="Q6651" s="1">
        <v>511170</v>
      </c>
      <c r="R6651" s="1">
        <v>297387</v>
      </c>
      <c r="S6651" s="1">
        <v>220285</v>
      </c>
      <c r="T6651" s="1">
        <v>148440</v>
      </c>
      <c r="U6651" s="1">
        <v>95978</v>
      </c>
      <c r="V6651" s="1">
        <v>44996</v>
      </c>
      <c r="W6651" s="1">
        <v>10180</v>
      </c>
      <c r="X6651" s="1">
        <v>627</v>
      </c>
      <c r="Y6651" s="1">
        <v>8</v>
      </c>
    </row>
    <row r="6652" spans="1:25" x14ac:dyDescent="0.35">
      <c r="A6652" s="1" t="s">
        <v>262</v>
      </c>
      <c r="B6652" t="s">
        <v>98</v>
      </c>
      <c r="C6652" s="1">
        <v>1976</v>
      </c>
      <c r="D6652" s="1">
        <v>3334817</v>
      </c>
      <c r="E6652" s="1">
        <v>140171</v>
      </c>
      <c r="F6652" s="1">
        <v>632938</v>
      </c>
      <c r="G6652" s="1">
        <v>1588974</v>
      </c>
      <c r="H6652" s="1">
        <v>2260059</v>
      </c>
      <c r="I6652" s="1">
        <v>1643830</v>
      </c>
      <c r="J6652" s="1">
        <v>1745831</v>
      </c>
      <c r="K6652" s="1">
        <v>1516052</v>
      </c>
      <c r="L6652" s="1">
        <v>131048.01</v>
      </c>
      <c r="M6652" s="1">
        <v>492767</v>
      </c>
      <c r="N6652" s="1">
        <v>517986</v>
      </c>
      <c r="O6652" s="1">
        <v>438050</v>
      </c>
      <c r="P6652" s="1">
        <v>369377</v>
      </c>
      <c r="Q6652" s="1">
        <v>533310</v>
      </c>
      <c r="R6652" s="1">
        <v>306261</v>
      </c>
      <c r="S6652" s="1">
        <v>225359</v>
      </c>
      <c r="T6652" s="1">
        <v>153682</v>
      </c>
      <c r="U6652" s="1">
        <v>98214</v>
      </c>
      <c r="V6652" s="1">
        <v>47140</v>
      </c>
      <c r="W6652" s="1">
        <v>11598</v>
      </c>
      <c r="X6652" s="1">
        <v>890</v>
      </c>
      <c r="Y6652" s="1">
        <v>12</v>
      </c>
    </row>
    <row r="6653" spans="1:25" x14ac:dyDescent="0.35">
      <c r="A6653" s="1" t="s">
        <v>262</v>
      </c>
      <c r="B6653" t="s">
        <v>98</v>
      </c>
      <c r="C6653" s="1">
        <v>1977</v>
      </c>
      <c r="D6653" s="1">
        <v>3441121</v>
      </c>
      <c r="E6653" s="1">
        <v>143860</v>
      </c>
      <c r="F6653" s="1">
        <v>653224</v>
      </c>
      <c r="G6653" s="1">
        <v>1637706</v>
      </c>
      <c r="H6653" s="1">
        <v>2326945</v>
      </c>
      <c r="I6653" s="1">
        <v>1695855</v>
      </c>
      <c r="J6653" s="1">
        <v>1803400</v>
      </c>
      <c r="K6653" s="1">
        <v>1568161</v>
      </c>
      <c r="L6653" s="1">
        <v>135604</v>
      </c>
      <c r="M6653" s="1">
        <v>509364</v>
      </c>
      <c r="N6653" s="1">
        <v>535294</v>
      </c>
      <c r="O6653" s="1">
        <v>449188</v>
      </c>
      <c r="P6653" s="1">
        <v>378381</v>
      </c>
      <c r="Q6653" s="1">
        <v>554773</v>
      </c>
      <c r="R6653" s="1">
        <v>316894</v>
      </c>
      <c r="S6653" s="1">
        <v>230874</v>
      </c>
      <c r="T6653" s="1">
        <v>159213</v>
      </c>
      <c r="U6653" s="1">
        <v>100005</v>
      </c>
      <c r="V6653" s="1">
        <v>49137</v>
      </c>
      <c r="W6653" s="1">
        <v>12983</v>
      </c>
      <c r="X6653" s="1">
        <v>1140</v>
      </c>
      <c r="Y6653" s="1">
        <v>15</v>
      </c>
    </row>
    <row r="6654" spans="1:25" x14ac:dyDescent="0.35">
      <c r="A6654" s="1" t="s">
        <v>262</v>
      </c>
      <c r="B6654" t="s">
        <v>98</v>
      </c>
      <c r="C6654" s="1">
        <v>1978</v>
      </c>
      <c r="D6654" s="1">
        <v>3550374</v>
      </c>
      <c r="E6654" s="1">
        <v>147357</v>
      </c>
      <c r="F6654" s="1">
        <v>673310</v>
      </c>
      <c r="G6654" s="1">
        <v>1688134</v>
      </c>
      <c r="H6654" s="1">
        <v>2395488</v>
      </c>
      <c r="I6654" s="1">
        <v>1749261</v>
      </c>
      <c r="J6654" s="1">
        <v>1862221</v>
      </c>
      <c r="K6654" s="1">
        <v>1621378</v>
      </c>
      <c r="L6654" s="1">
        <v>139389</v>
      </c>
      <c r="M6654" s="1">
        <v>525953</v>
      </c>
      <c r="N6654" s="1">
        <v>553727</v>
      </c>
      <c r="O6654" s="1">
        <v>461097</v>
      </c>
      <c r="P6654" s="1">
        <v>387489</v>
      </c>
      <c r="Q6654" s="1">
        <v>575104</v>
      </c>
      <c r="R6654" s="1">
        <v>329766</v>
      </c>
      <c r="S6654" s="1">
        <v>236604</v>
      </c>
      <c r="T6654" s="1">
        <v>164805</v>
      </c>
      <c r="U6654" s="1">
        <v>101675</v>
      </c>
      <c r="V6654" s="1">
        <v>51086</v>
      </c>
      <c r="W6654" s="1">
        <v>14323</v>
      </c>
      <c r="X6654" s="1">
        <v>1369</v>
      </c>
      <c r="Y6654" s="1">
        <v>19</v>
      </c>
    </row>
    <row r="6655" spans="1:25" x14ac:dyDescent="0.35">
      <c r="A6655" s="1" t="s">
        <v>262</v>
      </c>
      <c r="B6655" t="s">
        <v>98</v>
      </c>
      <c r="C6655" s="1">
        <v>1979</v>
      </c>
      <c r="D6655" s="1">
        <v>3662745</v>
      </c>
      <c r="E6655" s="1">
        <v>151054</v>
      </c>
      <c r="F6655" s="1">
        <v>693548</v>
      </c>
      <c r="G6655" s="1">
        <v>1740257</v>
      </c>
      <c r="H6655" s="1">
        <v>2465846</v>
      </c>
      <c r="I6655" s="1">
        <v>1804468</v>
      </c>
      <c r="J6655" s="1">
        <v>1922466</v>
      </c>
      <c r="K6655" s="1">
        <v>1675732</v>
      </c>
      <c r="L6655" s="1">
        <v>142993</v>
      </c>
      <c r="M6655" s="1">
        <v>542494</v>
      </c>
      <c r="N6655" s="1">
        <v>572737</v>
      </c>
      <c r="O6655" s="1">
        <v>473972</v>
      </c>
      <c r="P6655" s="1">
        <v>396897</v>
      </c>
      <c r="Q6655" s="1">
        <v>594508</v>
      </c>
      <c r="R6655" s="1">
        <v>344797</v>
      </c>
      <c r="S6655" s="1">
        <v>242027</v>
      </c>
      <c r="T6655" s="1">
        <v>170262</v>
      </c>
      <c r="U6655" s="1">
        <v>103669</v>
      </c>
      <c r="V6655" s="1">
        <v>53151</v>
      </c>
      <c r="W6655" s="1">
        <v>15574</v>
      </c>
      <c r="X6655" s="1">
        <v>1581</v>
      </c>
      <c r="Y6655" s="1">
        <v>22</v>
      </c>
    </row>
    <row r="6656" spans="1:25" x14ac:dyDescent="0.35">
      <c r="A6656" s="1" t="s">
        <v>262</v>
      </c>
      <c r="B6656" t="s">
        <v>98</v>
      </c>
      <c r="C6656" s="1">
        <v>1980</v>
      </c>
      <c r="D6656" s="1">
        <v>3777994</v>
      </c>
      <c r="E6656" s="1">
        <v>154528</v>
      </c>
      <c r="F6656" s="1">
        <v>713052</v>
      </c>
      <c r="G6656" s="1">
        <v>1793629</v>
      </c>
      <c r="H6656" s="1">
        <v>2537777</v>
      </c>
      <c r="I6656" s="1">
        <v>1861693</v>
      </c>
      <c r="J6656" s="1">
        <v>1984340</v>
      </c>
      <c r="K6656" s="1">
        <v>1731241</v>
      </c>
      <c r="L6656" s="1">
        <v>146829</v>
      </c>
      <c r="M6656" s="1">
        <v>558524</v>
      </c>
      <c r="N6656" s="1">
        <v>592793</v>
      </c>
      <c r="O6656" s="1">
        <v>487784</v>
      </c>
      <c r="P6656" s="1">
        <v>406815</v>
      </c>
      <c r="Q6656" s="1">
        <v>612738</v>
      </c>
      <c r="R6656" s="1">
        <v>362174</v>
      </c>
      <c r="S6656" s="1">
        <v>247038</v>
      </c>
      <c r="T6656" s="1">
        <v>175477</v>
      </c>
      <c r="U6656" s="1">
        <v>106220</v>
      </c>
      <c r="V6656" s="1">
        <v>55353</v>
      </c>
      <c r="W6656" s="1">
        <v>16748</v>
      </c>
      <c r="X6656" s="1">
        <v>1777</v>
      </c>
      <c r="Y6656" s="1">
        <v>25</v>
      </c>
    </row>
    <row r="6657" spans="1:25" x14ac:dyDescent="0.35">
      <c r="A6657" s="1" t="s">
        <v>262</v>
      </c>
      <c r="B6657" t="s">
        <v>98</v>
      </c>
      <c r="C6657" s="1">
        <v>1981</v>
      </c>
      <c r="D6657" s="1">
        <v>3895738</v>
      </c>
      <c r="E6657" s="1">
        <v>157596</v>
      </c>
      <c r="F6657" s="1">
        <v>731290</v>
      </c>
      <c r="G6657" s="1">
        <v>1847992</v>
      </c>
      <c r="H6657" s="1">
        <v>2610925</v>
      </c>
      <c r="I6657" s="1">
        <v>1920817</v>
      </c>
      <c r="J6657" s="1">
        <v>2047717</v>
      </c>
      <c r="K6657" s="1">
        <v>1787961</v>
      </c>
      <c r="L6657" s="1">
        <v>150508</v>
      </c>
      <c r="M6657" s="1">
        <v>573694</v>
      </c>
      <c r="N6657" s="1">
        <v>613688</v>
      </c>
      <c r="O6657" s="1">
        <v>503014</v>
      </c>
      <c r="P6657" s="1">
        <v>417105</v>
      </c>
      <c r="Q6657" s="1">
        <v>630083</v>
      </c>
      <c r="R6657" s="1">
        <v>381335</v>
      </c>
      <c r="S6657" s="1">
        <v>251885</v>
      </c>
      <c r="T6657" s="1">
        <v>180461</v>
      </c>
      <c r="U6657" s="1">
        <v>109292</v>
      </c>
      <c r="V6657" s="1">
        <v>57729</v>
      </c>
      <c r="W6657" s="1">
        <v>17867</v>
      </c>
      <c r="X6657" s="1">
        <v>1960</v>
      </c>
      <c r="Y6657" s="1">
        <v>29</v>
      </c>
    </row>
    <row r="6658" spans="1:25" x14ac:dyDescent="0.35">
      <c r="A6658" s="1" t="s">
        <v>262</v>
      </c>
      <c r="B6658" t="s">
        <v>98</v>
      </c>
      <c r="C6658" s="1">
        <v>1982</v>
      </c>
      <c r="D6658" s="1">
        <v>4015648</v>
      </c>
      <c r="E6658" s="1">
        <v>160353</v>
      </c>
      <c r="F6658" s="1">
        <v>748713</v>
      </c>
      <c r="G6658" s="1">
        <v>1903093</v>
      </c>
      <c r="H6658" s="1">
        <v>2684995</v>
      </c>
      <c r="I6658" s="1">
        <v>1981731</v>
      </c>
      <c r="J6658" s="1">
        <v>2112522</v>
      </c>
      <c r="K6658" s="1">
        <v>1846067</v>
      </c>
      <c r="L6658" s="1">
        <v>153803</v>
      </c>
      <c r="M6658" s="1">
        <v>588360</v>
      </c>
      <c r="N6658" s="1">
        <v>634396</v>
      </c>
      <c r="O6658" s="1">
        <v>519984</v>
      </c>
      <c r="P6658" s="1">
        <v>427677</v>
      </c>
      <c r="Q6658" s="1">
        <v>647215</v>
      </c>
      <c r="R6658" s="1">
        <v>401363</v>
      </c>
      <c r="S6658" s="1">
        <v>256768</v>
      </c>
      <c r="T6658" s="1">
        <v>185185</v>
      </c>
      <c r="U6658" s="1">
        <v>112910</v>
      </c>
      <c r="V6658" s="1">
        <v>60331</v>
      </c>
      <c r="W6658" s="1">
        <v>18938</v>
      </c>
      <c r="X6658" s="1">
        <v>2135</v>
      </c>
      <c r="Y6658" s="1">
        <v>33</v>
      </c>
    </row>
    <row r="6659" spans="1:25" x14ac:dyDescent="0.35">
      <c r="A6659" s="1" t="s">
        <v>262</v>
      </c>
      <c r="B6659" t="s">
        <v>98</v>
      </c>
      <c r="C6659" s="1">
        <v>1983</v>
      </c>
      <c r="D6659" s="1">
        <v>4137786</v>
      </c>
      <c r="E6659" s="1">
        <v>163086</v>
      </c>
      <c r="F6659" s="1">
        <v>765493</v>
      </c>
      <c r="G6659" s="1">
        <v>1958473</v>
      </c>
      <c r="H6659" s="1">
        <v>2760073</v>
      </c>
      <c r="I6659" s="1">
        <v>2044631</v>
      </c>
      <c r="J6659" s="1">
        <v>2179276</v>
      </c>
      <c r="K6659" s="1">
        <v>1905814</v>
      </c>
      <c r="L6659" s="1">
        <v>156791</v>
      </c>
      <c r="M6659" s="1">
        <v>602407</v>
      </c>
      <c r="N6659" s="1">
        <v>654937</v>
      </c>
      <c r="O6659" s="1">
        <v>538043</v>
      </c>
      <c r="P6659" s="1">
        <v>438951</v>
      </c>
      <c r="Q6659" s="1">
        <v>664183</v>
      </c>
      <c r="R6659" s="1">
        <v>422057</v>
      </c>
      <c r="S6659" s="1">
        <v>262031</v>
      </c>
      <c r="T6659" s="1">
        <v>189783</v>
      </c>
      <c r="U6659" s="1">
        <v>116992</v>
      </c>
      <c r="V6659" s="1">
        <v>62998</v>
      </c>
      <c r="W6659" s="1">
        <v>19976</v>
      </c>
      <c r="X6659" s="1">
        <v>2305</v>
      </c>
      <c r="Y6659" s="1">
        <v>37</v>
      </c>
    </row>
    <row r="6660" spans="1:25" x14ac:dyDescent="0.35">
      <c r="A6660" s="1" t="s">
        <v>262</v>
      </c>
      <c r="B6660" t="s">
        <v>98</v>
      </c>
      <c r="C6660" s="1">
        <v>1984</v>
      </c>
      <c r="D6660" s="1">
        <v>4261929</v>
      </c>
      <c r="E6660" s="1">
        <v>165589</v>
      </c>
      <c r="F6660" s="1">
        <v>781185</v>
      </c>
      <c r="G6660" s="1">
        <v>2013522</v>
      </c>
      <c r="H6660" s="1">
        <v>2835973</v>
      </c>
      <c r="I6660" s="1">
        <v>2109431</v>
      </c>
      <c r="J6660" s="1">
        <v>2248366</v>
      </c>
      <c r="K6660" s="1">
        <v>1967096</v>
      </c>
      <c r="L6660" s="1">
        <v>159753</v>
      </c>
      <c r="M6660" s="1">
        <v>615596</v>
      </c>
      <c r="N6660" s="1">
        <v>675679</v>
      </c>
      <c r="O6660" s="1">
        <v>556658</v>
      </c>
      <c r="P6660" s="1">
        <v>451138</v>
      </c>
      <c r="Q6660" s="1">
        <v>681173</v>
      </c>
      <c r="R6660" s="1">
        <v>443129</v>
      </c>
      <c r="S6660" s="1">
        <v>268161</v>
      </c>
      <c r="T6660" s="1">
        <v>194451</v>
      </c>
      <c r="U6660" s="1">
        <v>121360</v>
      </c>
      <c r="V6660" s="1">
        <v>65466</v>
      </c>
      <c r="W6660" s="1">
        <v>21008</v>
      </c>
      <c r="X6660" s="1">
        <v>2480</v>
      </c>
      <c r="Y6660" s="1">
        <v>41</v>
      </c>
    </row>
    <row r="6661" spans="1:25" x14ac:dyDescent="0.35">
      <c r="A6661" s="1" t="s">
        <v>262</v>
      </c>
      <c r="B6661" t="s">
        <v>98</v>
      </c>
      <c r="C6661" s="1">
        <v>1985</v>
      </c>
      <c r="D6661" s="1">
        <v>4387696</v>
      </c>
      <c r="E6661" s="1">
        <v>167965</v>
      </c>
      <c r="F6661" s="1">
        <v>795796</v>
      </c>
      <c r="G6661" s="1">
        <v>2067819</v>
      </c>
      <c r="H6661" s="1">
        <v>2912447</v>
      </c>
      <c r="I6661" s="1">
        <v>2175999</v>
      </c>
      <c r="J6661" s="1">
        <v>2319833</v>
      </c>
      <c r="K6661" s="1">
        <v>2029687</v>
      </c>
      <c r="L6661" s="1">
        <v>162472</v>
      </c>
      <c r="M6661" s="1">
        <v>627831</v>
      </c>
      <c r="N6661" s="1">
        <v>695740</v>
      </c>
      <c r="O6661" s="1">
        <v>576283</v>
      </c>
      <c r="P6661" s="1">
        <v>464203</v>
      </c>
      <c r="Q6661" s="1">
        <v>698381</v>
      </c>
      <c r="R6661" s="1">
        <v>464259</v>
      </c>
      <c r="S6661" s="1">
        <v>275514</v>
      </c>
      <c r="T6661" s="1">
        <v>199198</v>
      </c>
      <c r="U6661" s="1">
        <v>125897</v>
      </c>
      <c r="V6661" s="1">
        <v>67648</v>
      </c>
      <c r="W6661" s="1">
        <v>22066</v>
      </c>
      <c r="X6661" s="1">
        <v>2667</v>
      </c>
      <c r="Y6661" s="1">
        <v>44</v>
      </c>
    </row>
    <row r="6662" spans="1:25" x14ac:dyDescent="0.35">
      <c r="A6662" s="1" t="s">
        <v>262</v>
      </c>
      <c r="B6662" t="s">
        <v>98</v>
      </c>
      <c r="C6662" s="1">
        <v>1986</v>
      </c>
      <c r="D6662" s="1">
        <v>4515574</v>
      </c>
      <c r="E6662" s="1">
        <v>170703</v>
      </c>
      <c r="F6662" s="1">
        <v>810054</v>
      </c>
      <c r="G6662" s="1">
        <v>2121350</v>
      </c>
      <c r="H6662" s="1">
        <v>2989885</v>
      </c>
      <c r="I6662" s="1">
        <v>2244822</v>
      </c>
      <c r="J6662" s="1">
        <v>2394175</v>
      </c>
      <c r="K6662" s="1">
        <v>2094166</v>
      </c>
      <c r="L6662" s="1">
        <v>165053</v>
      </c>
      <c r="M6662" s="1">
        <v>639351</v>
      </c>
      <c r="N6662" s="1">
        <v>714561</v>
      </c>
      <c r="O6662" s="1">
        <v>596735</v>
      </c>
      <c r="P6662" s="1">
        <v>478654</v>
      </c>
      <c r="Q6662" s="1">
        <v>715775</v>
      </c>
      <c r="R6662" s="1">
        <v>485205</v>
      </c>
      <c r="S6662" s="1">
        <v>284156</v>
      </c>
      <c r="T6662" s="1">
        <v>204149</v>
      </c>
      <c r="U6662" s="1">
        <v>130691</v>
      </c>
      <c r="V6662" s="1">
        <v>69543</v>
      </c>
      <c r="W6662" s="1">
        <v>23140</v>
      </c>
      <c r="X6662" s="1">
        <v>2862</v>
      </c>
      <c r="Y6662" s="1">
        <v>49</v>
      </c>
    </row>
    <row r="6663" spans="1:25" x14ac:dyDescent="0.35">
      <c r="A6663" s="1" t="s">
        <v>262</v>
      </c>
      <c r="B6663" t="s">
        <v>98</v>
      </c>
      <c r="C6663" s="1">
        <v>1987</v>
      </c>
      <c r="D6663" s="1">
        <v>4645740</v>
      </c>
      <c r="E6663" s="1">
        <v>173494</v>
      </c>
      <c r="F6663" s="1">
        <v>824286</v>
      </c>
      <c r="G6663" s="1">
        <v>2173922</v>
      </c>
      <c r="H6663" s="1">
        <v>3068412</v>
      </c>
      <c r="I6663" s="1">
        <v>2316220</v>
      </c>
      <c r="J6663" s="1">
        <v>2471764</v>
      </c>
      <c r="K6663" s="1">
        <v>2161016</v>
      </c>
      <c r="L6663" s="1">
        <v>167973</v>
      </c>
      <c r="M6663" s="1">
        <v>650792</v>
      </c>
      <c r="N6663" s="1">
        <v>732608</v>
      </c>
      <c r="O6663" s="1">
        <v>617028</v>
      </c>
      <c r="P6663" s="1">
        <v>494861</v>
      </c>
      <c r="Q6663" s="1">
        <v>733375</v>
      </c>
      <c r="R6663" s="1">
        <v>505429</v>
      </c>
      <c r="S6663" s="1">
        <v>294479</v>
      </c>
      <c r="T6663" s="1">
        <v>209495</v>
      </c>
      <c r="U6663" s="1">
        <v>135660</v>
      </c>
      <c r="V6663" s="1">
        <v>71176</v>
      </c>
      <c r="W6663" s="1">
        <v>24221</v>
      </c>
      <c r="X6663" s="1">
        <v>3068</v>
      </c>
      <c r="Y6663" s="1">
        <v>54</v>
      </c>
    </row>
    <row r="6664" spans="1:25" x14ac:dyDescent="0.35">
      <c r="A6664" s="1" t="s">
        <v>262</v>
      </c>
      <c r="B6664" t="s">
        <v>98</v>
      </c>
      <c r="C6664" s="1">
        <v>1988</v>
      </c>
      <c r="D6664" s="1">
        <v>4778119</v>
      </c>
      <c r="E6664" s="1">
        <v>176333</v>
      </c>
      <c r="F6664" s="1">
        <v>838166</v>
      </c>
      <c r="G6664" s="1">
        <v>2227519</v>
      </c>
      <c r="H6664" s="1">
        <v>3152536</v>
      </c>
      <c r="I6664" s="1">
        <v>2390977</v>
      </c>
      <c r="J6664" s="1">
        <v>2550546</v>
      </c>
      <c r="K6664" s="1">
        <v>2227426</v>
      </c>
      <c r="L6664" s="1">
        <v>170838</v>
      </c>
      <c r="M6664" s="1">
        <v>661833</v>
      </c>
      <c r="N6664" s="1">
        <v>750444</v>
      </c>
      <c r="O6664" s="1">
        <v>638909</v>
      </c>
      <c r="P6664" s="1">
        <v>514031</v>
      </c>
      <c r="Q6664" s="1">
        <v>752684</v>
      </c>
      <c r="R6664" s="1">
        <v>523752</v>
      </c>
      <c r="S6664" s="1">
        <v>306424</v>
      </c>
      <c r="T6664" s="1">
        <v>214542</v>
      </c>
      <c r="U6664" s="1">
        <v>139913</v>
      </c>
      <c r="V6664" s="1">
        <v>71680</v>
      </c>
      <c r="W6664" s="1">
        <v>24439</v>
      </c>
      <c r="X6664" s="1">
        <v>3081</v>
      </c>
      <c r="Y6664" s="1">
        <v>54</v>
      </c>
    </row>
    <row r="6665" spans="1:25" x14ac:dyDescent="0.35">
      <c r="A6665" s="1" t="s">
        <v>262</v>
      </c>
      <c r="B6665" t="s">
        <v>98</v>
      </c>
      <c r="C6665" s="1">
        <v>1989</v>
      </c>
      <c r="D6665" s="1">
        <v>4913683</v>
      </c>
      <c r="E6665" s="1">
        <v>179650</v>
      </c>
      <c r="F6665" s="1">
        <v>852500</v>
      </c>
      <c r="G6665" s="1">
        <v>2282423</v>
      </c>
      <c r="H6665" s="1">
        <v>3242626</v>
      </c>
      <c r="I6665" s="1">
        <v>2469960</v>
      </c>
      <c r="J6665" s="1">
        <v>2631209</v>
      </c>
      <c r="K6665" s="1">
        <v>2294578</v>
      </c>
      <c r="L6665" s="1">
        <v>173738</v>
      </c>
      <c r="M6665" s="1">
        <v>672850</v>
      </c>
      <c r="N6665" s="1">
        <v>767267</v>
      </c>
      <c r="O6665" s="1">
        <v>662656</v>
      </c>
      <c r="P6665" s="1">
        <v>535738</v>
      </c>
      <c r="Q6665" s="1">
        <v>774576</v>
      </c>
      <c r="R6665" s="1">
        <v>540450</v>
      </c>
      <c r="S6665" s="1">
        <v>319900</v>
      </c>
      <c r="T6665" s="1">
        <v>218857</v>
      </c>
      <c r="U6665" s="1">
        <v>143391</v>
      </c>
      <c r="V6665" s="1">
        <v>71491</v>
      </c>
      <c r="W6665" s="1">
        <v>23893</v>
      </c>
      <c r="X6665" s="1">
        <v>2913</v>
      </c>
      <c r="Y6665" s="1">
        <v>51</v>
      </c>
    </row>
    <row r="6666" spans="1:25" x14ac:dyDescent="0.35">
      <c r="A6666" s="1" t="s">
        <v>262</v>
      </c>
      <c r="B6666" t="s">
        <v>98</v>
      </c>
      <c r="C6666" s="1">
        <v>1990</v>
      </c>
      <c r="D6666" s="1">
        <v>5053235</v>
      </c>
      <c r="E6666" s="1">
        <v>183399</v>
      </c>
      <c r="F6666" s="1">
        <v>868321</v>
      </c>
      <c r="G6666" s="1">
        <v>2336241</v>
      </c>
      <c r="H6666" s="1">
        <v>3334360</v>
      </c>
      <c r="I6666" s="1">
        <v>2553747</v>
      </c>
      <c r="J6666" s="1">
        <v>2716945</v>
      </c>
      <c r="K6666" s="1">
        <v>2366355</v>
      </c>
      <c r="L6666" s="1">
        <v>177197</v>
      </c>
      <c r="M6666" s="1">
        <v>684922</v>
      </c>
      <c r="N6666" s="1">
        <v>782408</v>
      </c>
      <c r="O6666" s="1">
        <v>685512</v>
      </c>
      <c r="P6666" s="1">
        <v>558651</v>
      </c>
      <c r="Q6666" s="1">
        <v>798788</v>
      </c>
      <c r="R6666" s="1">
        <v>556112</v>
      </c>
      <c r="S6666" s="1">
        <v>335563</v>
      </c>
      <c r="T6666" s="1">
        <v>222840</v>
      </c>
      <c r="U6666" s="1">
        <v>146792</v>
      </c>
      <c r="V6666" s="1">
        <v>71918</v>
      </c>
      <c r="W6666" s="1">
        <v>23520</v>
      </c>
      <c r="X6666" s="1">
        <v>2761</v>
      </c>
      <c r="Y6666" s="1">
        <v>49</v>
      </c>
    </row>
    <row r="6667" spans="1:25" x14ac:dyDescent="0.35">
      <c r="A6667" s="1" t="s">
        <v>262</v>
      </c>
      <c r="B6667" t="s">
        <v>98</v>
      </c>
      <c r="C6667" s="1">
        <v>1991</v>
      </c>
      <c r="D6667" s="1">
        <v>5196892</v>
      </c>
      <c r="E6667" s="1">
        <v>187263</v>
      </c>
      <c r="F6667" s="1">
        <v>885379</v>
      </c>
      <c r="G6667" s="1">
        <v>2388873</v>
      </c>
      <c r="H6667" s="1">
        <v>3427851</v>
      </c>
      <c r="I6667" s="1">
        <v>2642542</v>
      </c>
      <c r="J6667" s="1">
        <v>2807973</v>
      </c>
      <c r="K6667" s="1">
        <v>2442625</v>
      </c>
      <c r="L6667" s="1">
        <v>181070</v>
      </c>
      <c r="M6667" s="1">
        <v>698116</v>
      </c>
      <c r="N6667" s="1">
        <v>796733</v>
      </c>
      <c r="O6667" s="1">
        <v>706761</v>
      </c>
      <c r="P6667" s="1">
        <v>582512</v>
      </c>
      <c r="Q6667" s="1">
        <v>825735</v>
      </c>
      <c r="R6667" s="1">
        <v>571116</v>
      </c>
      <c r="S6667" s="1">
        <v>352895</v>
      </c>
      <c r="T6667" s="1">
        <v>226729</v>
      </c>
      <c r="U6667" s="1">
        <v>150119</v>
      </c>
      <c r="V6667" s="1">
        <v>72914</v>
      </c>
      <c r="W6667" s="1">
        <v>23322</v>
      </c>
      <c r="X6667" s="1">
        <v>2631</v>
      </c>
      <c r="Y6667" s="1">
        <v>46</v>
      </c>
    </row>
    <row r="6668" spans="1:25" x14ac:dyDescent="0.35">
      <c r="A6668" s="1" t="s">
        <v>262</v>
      </c>
      <c r="B6668" t="s">
        <v>98</v>
      </c>
      <c r="C6668" s="1">
        <v>1992</v>
      </c>
      <c r="D6668" s="1">
        <v>5344774</v>
      </c>
      <c r="E6668" s="1">
        <v>191400</v>
      </c>
      <c r="F6668" s="1">
        <v>903892</v>
      </c>
      <c r="G6668" s="1">
        <v>2441319</v>
      </c>
      <c r="H6668" s="1">
        <v>3523299</v>
      </c>
      <c r="I6668" s="1">
        <v>2735587</v>
      </c>
      <c r="J6668" s="1">
        <v>2903412</v>
      </c>
      <c r="K6668" s="1">
        <v>2523148</v>
      </c>
      <c r="L6668" s="1">
        <v>185050</v>
      </c>
      <c r="M6668" s="1">
        <v>712492</v>
      </c>
      <c r="N6668" s="1">
        <v>810731</v>
      </c>
      <c r="O6668" s="1">
        <v>726696</v>
      </c>
      <c r="P6668" s="1">
        <v>606270</v>
      </c>
      <c r="Q6668" s="1">
        <v>855642</v>
      </c>
      <c r="R6668" s="1">
        <v>586188</v>
      </c>
      <c r="S6668" s="1">
        <v>370984</v>
      </c>
      <c r="T6668" s="1">
        <v>230700</v>
      </c>
      <c r="U6668" s="1">
        <v>153346</v>
      </c>
      <c r="V6668" s="1">
        <v>74471</v>
      </c>
      <c r="W6668" s="1">
        <v>23299</v>
      </c>
      <c r="X6668" s="1">
        <v>2512</v>
      </c>
      <c r="Y6668" s="1">
        <v>43</v>
      </c>
    </row>
    <row r="6669" spans="1:25" x14ac:dyDescent="0.35">
      <c r="A6669" s="1" t="s">
        <v>262</v>
      </c>
      <c r="B6669" t="s">
        <v>98</v>
      </c>
      <c r="C6669" s="1">
        <v>1993</v>
      </c>
      <c r="D6669" s="1">
        <v>5496843</v>
      </c>
      <c r="E6669" s="1">
        <v>195695</v>
      </c>
      <c r="F6669" s="1">
        <v>923787</v>
      </c>
      <c r="G6669" s="1">
        <v>2493788</v>
      </c>
      <c r="H6669" s="1">
        <v>3620087</v>
      </c>
      <c r="I6669" s="1">
        <v>2832576</v>
      </c>
      <c r="J6669" s="1">
        <v>3003013</v>
      </c>
      <c r="K6669" s="1">
        <v>2608599</v>
      </c>
      <c r="L6669" s="1">
        <v>189244</v>
      </c>
      <c r="M6669" s="1">
        <v>728092</v>
      </c>
      <c r="N6669" s="1">
        <v>824652</v>
      </c>
      <c r="O6669" s="1">
        <v>745349</v>
      </c>
      <c r="P6669" s="1">
        <v>629868</v>
      </c>
      <c r="Q6669" s="1">
        <v>888227</v>
      </c>
      <c r="R6669" s="1">
        <v>601449</v>
      </c>
      <c r="S6669" s="1">
        <v>389645</v>
      </c>
      <c r="T6669" s="1">
        <v>235050</v>
      </c>
      <c r="U6669" s="1">
        <v>156545</v>
      </c>
      <c r="V6669" s="1">
        <v>76450</v>
      </c>
      <c r="W6669" s="1">
        <v>23366</v>
      </c>
      <c r="X6669" s="1">
        <v>2413</v>
      </c>
      <c r="Y6669" s="1">
        <v>42</v>
      </c>
    </row>
    <row r="6670" spans="1:25" x14ac:dyDescent="0.35">
      <c r="A6670" s="1" t="s">
        <v>262</v>
      </c>
      <c r="B6670" t="s">
        <v>98</v>
      </c>
      <c r="C6670" s="1">
        <v>1994</v>
      </c>
      <c r="D6670" s="1">
        <v>5652937</v>
      </c>
      <c r="E6670" s="1">
        <v>199585</v>
      </c>
      <c r="F6670" s="1">
        <v>944165</v>
      </c>
      <c r="G6670" s="1">
        <v>2545807</v>
      </c>
      <c r="H6670" s="1">
        <v>3717423</v>
      </c>
      <c r="I6670" s="1">
        <v>2933610</v>
      </c>
      <c r="J6670" s="1">
        <v>3107089</v>
      </c>
      <c r="K6670" s="1">
        <v>2699323</v>
      </c>
      <c r="L6670" s="1">
        <v>193615</v>
      </c>
      <c r="M6670" s="1">
        <v>744580</v>
      </c>
      <c r="N6670" s="1">
        <v>839407</v>
      </c>
      <c r="O6670" s="1">
        <v>762235</v>
      </c>
      <c r="P6670" s="1">
        <v>653588</v>
      </c>
      <c r="Q6670" s="1">
        <v>923223</v>
      </c>
      <c r="R6670" s="1">
        <v>617207</v>
      </c>
      <c r="S6670" s="1">
        <v>408639</v>
      </c>
      <c r="T6670" s="1">
        <v>240215</v>
      </c>
      <c r="U6670" s="1">
        <v>159841</v>
      </c>
      <c r="V6670" s="1">
        <v>78634</v>
      </c>
      <c r="W6670" s="1">
        <v>23413</v>
      </c>
      <c r="X6670" s="1">
        <v>2329</v>
      </c>
      <c r="Y6670" s="1">
        <v>41</v>
      </c>
    </row>
    <row r="6671" spans="1:25" x14ac:dyDescent="0.35">
      <c r="A6671" s="1" t="s">
        <v>262</v>
      </c>
      <c r="B6671" t="s">
        <v>98</v>
      </c>
      <c r="C6671" s="1">
        <v>1995</v>
      </c>
      <c r="D6671" s="1">
        <v>5812836</v>
      </c>
      <c r="E6671" s="1">
        <v>202730</v>
      </c>
      <c r="F6671" s="1">
        <v>964029</v>
      </c>
      <c r="G6671" s="1">
        <v>2597104</v>
      </c>
      <c r="H6671" s="1">
        <v>3814532</v>
      </c>
      <c r="I6671" s="1">
        <v>3038665</v>
      </c>
      <c r="J6671" s="1">
        <v>3215693</v>
      </c>
      <c r="K6671" s="1">
        <v>2794877</v>
      </c>
      <c r="L6671" s="1">
        <v>197648</v>
      </c>
      <c r="M6671" s="1">
        <v>761299</v>
      </c>
      <c r="N6671" s="1">
        <v>855618</v>
      </c>
      <c r="O6671" s="1">
        <v>777457</v>
      </c>
      <c r="P6671" s="1">
        <v>676484</v>
      </c>
      <c r="Q6671" s="1">
        <v>961172</v>
      </c>
      <c r="R6671" s="1">
        <v>633875</v>
      </c>
      <c r="S6671" s="1">
        <v>427748</v>
      </c>
      <c r="T6671" s="1">
        <v>246548</v>
      </c>
      <c r="U6671" s="1">
        <v>163249</v>
      </c>
      <c r="V6671" s="1">
        <v>80935</v>
      </c>
      <c r="W6671" s="1">
        <v>23418</v>
      </c>
      <c r="X6671" s="1">
        <v>2264</v>
      </c>
      <c r="Y6671" s="1">
        <v>39</v>
      </c>
    </row>
    <row r="6672" spans="1:25" x14ac:dyDescent="0.35">
      <c r="A6672" s="1" t="s">
        <v>262</v>
      </c>
      <c r="B6672" t="s">
        <v>98</v>
      </c>
      <c r="C6672" s="1">
        <v>1996</v>
      </c>
      <c r="D6672" s="1">
        <v>5976553</v>
      </c>
      <c r="E6672" s="1">
        <v>205770</v>
      </c>
      <c r="F6672" s="1">
        <v>983128</v>
      </c>
      <c r="G6672" s="1">
        <v>2648057</v>
      </c>
      <c r="H6672" s="1">
        <v>3910856</v>
      </c>
      <c r="I6672" s="1">
        <v>3147401</v>
      </c>
      <c r="J6672" s="1">
        <v>3328459</v>
      </c>
      <c r="K6672" s="1">
        <v>2895202</v>
      </c>
      <c r="L6672" s="1">
        <v>200911</v>
      </c>
      <c r="M6672" s="1">
        <v>777358</v>
      </c>
      <c r="N6672" s="1">
        <v>873048</v>
      </c>
      <c r="O6672" s="1">
        <v>791881</v>
      </c>
      <c r="P6672" s="1">
        <v>697854</v>
      </c>
      <c r="Q6672" s="1">
        <v>1002337</v>
      </c>
      <c r="R6672" s="1">
        <v>651525</v>
      </c>
      <c r="S6672" s="1">
        <v>446789</v>
      </c>
      <c r="T6672" s="1">
        <v>254100</v>
      </c>
      <c r="U6672" s="1">
        <v>166883</v>
      </c>
      <c r="V6672" s="1">
        <v>83380</v>
      </c>
      <c r="W6672" s="1">
        <v>23372</v>
      </c>
      <c r="X6672" s="1">
        <v>2219</v>
      </c>
      <c r="Y6672" s="1">
        <v>37</v>
      </c>
    </row>
    <row r="6673" spans="1:25" x14ac:dyDescent="0.35">
      <c r="A6673" s="1" t="s">
        <v>262</v>
      </c>
      <c r="B6673" t="s">
        <v>98</v>
      </c>
      <c r="C6673" s="1">
        <v>1997</v>
      </c>
      <c r="D6673" s="1">
        <v>6144117</v>
      </c>
      <c r="E6673" s="1">
        <v>209003</v>
      </c>
      <c r="F6673" s="1">
        <v>1001385</v>
      </c>
      <c r="G6673" s="1">
        <v>2699262</v>
      </c>
      <c r="H6673" s="1">
        <v>4006219</v>
      </c>
      <c r="I6673" s="1">
        <v>3259283</v>
      </c>
      <c r="J6673" s="1">
        <v>3444819</v>
      </c>
      <c r="K6673" s="1">
        <v>3000349</v>
      </c>
      <c r="L6673" s="1">
        <v>204057</v>
      </c>
      <c r="M6673" s="1">
        <v>792382</v>
      </c>
      <c r="N6673" s="1">
        <v>891887</v>
      </c>
      <c r="O6673" s="1">
        <v>805990</v>
      </c>
      <c r="P6673" s="1">
        <v>717970</v>
      </c>
      <c r="Q6673" s="1">
        <v>1045931</v>
      </c>
      <c r="R6673" s="1">
        <v>670207</v>
      </c>
      <c r="S6673" s="1">
        <v>465257</v>
      </c>
      <c r="T6673" s="1">
        <v>263225</v>
      </c>
      <c r="U6673" s="1">
        <v>170881</v>
      </c>
      <c r="V6673" s="1">
        <v>85876</v>
      </c>
      <c r="W6673" s="1">
        <v>23285</v>
      </c>
      <c r="X6673" s="1">
        <v>2187</v>
      </c>
      <c r="Y6673" s="1">
        <v>36</v>
      </c>
    </row>
    <row r="6674" spans="1:25" x14ac:dyDescent="0.35">
      <c r="A6674" s="1" t="s">
        <v>262</v>
      </c>
      <c r="B6674" t="s">
        <v>98</v>
      </c>
      <c r="C6674" s="1">
        <v>1998</v>
      </c>
      <c r="D6674" s="1">
        <v>6308539</v>
      </c>
      <c r="E6674" s="1">
        <v>212093</v>
      </c>
      <c r="F6674" s="1">
        <v>1016564</v>
      </c>
      <c r="G6674" s="1">
        <v>2746502</v>
      </c>
      <c r="H6674" s="1">
        <v>4095670</v>
      </c>
      <c r="I6674" s="1">
        <v>3372057</v>
      </c>
      <c r="J6674" s="1">
        <v>3562002</v>
      </c>
      <c r="K6674" s="1">
        <v>3107724</v>
      </c>
      <c r="L6674" s="1">
        <v>206785</v>
      </c>
      <c r="M6674" s="1">
        <v>804471</v>
      </c>
      <c r="N6674" s="1">
        <v>910681</v>
      </c>
      <c r="O6674" s="1">
        <v>819257</v>
      </c>
      <c r="P6674" s="1">
        <v>736442</v>
      </c>
      <c r="Q6674" s="1">
        <v>1090615</v>
      </c>
      <c r="R6674" s="1">
        <v>690147</v>
      </c>
      <c r="S6674" s="1">
        <v>482387</v>
      </c>
      <c r="T6674" s="1">
        <v>274083</v>
      </c>
      <c r="U6674" s="1">
        <v>174795</v>
      </c>
      <c r="V6674" s="1">
        <v>88169</v>
      </c>
      <c r="W6674" s="1">
        <v>23204</v>
      </c>
      <c r="X6674" s="1">
        <v>2160</v>
      </c>
      <c r="Y6674" s="1">
        <v>35</v>
      </c>
    </row>
    <row r="6675" spans="1:25" x14ac:dyDescent="0.35">
      <c r="A6675" s="1" t="s">
        <v>262</v>
      </c>
      <c r="B6675" t="s">
        <v>98</v>
      </c>
      <c r="C6675" s="1">
        <v>1999</v>
      </c>
      <c r="D6675" s="1">
        <v>6477370</v>
      </c>
      <c r="E6675" s="1">
        <v>215781</v>
      </c>
      <c r="F6675" s="1">
        <v>1031832</v>
      </c>
      <c r="G6675" s="1">
        <v>2795050</v>
      </c>
      <c r="H6675" s="1">
        <v>4184883</v>
      </c>
      <c r="I6675" s="1">
        <v>3487754</v>
      </c>
      <c r="J6675" s="1">
        <v>3682287</v>
      </c>
      <c r="K6675" s="1">
        <v>3219182</v>
      </c>
      <c r="L6675" s="1">
        <v>209963</v>
      </c>
      <c r="M6675" s="1">
        <v>816051</v>
      </c>
      <c r="N6675" s="1">
        <v>929984</v>
      </c>
      <c r="O6675" s="1">
        <v>833234</v>
      </c>
      <c r="P6675" s="1">
        <v>753154</v>
      </c>
      <c r="Q6675" s="1">
        <v>1136519</v>
      </c>
      <c r="R6675" s="1">
        <v>712351</v>
      </c>
      <c r="S6675" s="1">
        <v>498841</v>
      </c>
      <c r="T6675" s="1">
        <v>286877</v>
      </c>
      <c r="U6675" s="1">
        <v>178538</v>
      </c>
      <c r="V6675" s="1">
        <v>90503</v>
      </c>
      <c r="W6675" s="1">
        <v>23351</v>
      </c>
      <c r="X6675" s="1">
        <v>2153</v>
      </c>
      <c r="Y6675" s="1">
        <v>33</v>
      </c>
    </row>
    <row r="6676" spans="1:25" x14ac:dyDescent="0.35">
      <c r="A6676" s="1" t="s">
        <v>262</v>
      </c>
      <c r="B6676" t="s">
        <v>98</v>
      </c>
      <c r="C6676" s="1">
        <v>2000</v>
      </c>
      <c r="D6676" s="1">
        <v>6656727</v>
      </c>
      <c r="E6676" s="1">
        <v>218732</v>
      </c>
      <c r="F6676" s="1">
        <v>1049121</v>
      </c>
      <c r="G6676" s="1">
        <v>2848587</v>
      </c>
      <c r="H6676" s="1">
        <v>4277326</v>
      </c>
      <c r="I6676" s="1">
        <v>3608500</v>
      </c>
      <c r="J6676" s="1">
        <v>3808109</v>
      </c>
      <c r="K6676" s="1">
        <v>3336626</v>
      </c>
      <c r="L6676" s="1">
        <v>214339</v>
      </c>
      <c r="M6676" s="1">
        <v>830389</v>
      </c>
      <c r="N6676" s="1">
        <v>950165</v>
      </c>
      <c r="O6676" s="1">
        <v>849301</v>
      </c>
      <c r="P6676" s="1">
        <v>768598</v>
      </c>
      <c r="Q6676" s="1">
        <v>1183555</v>
      </c>
      <c r="R6676" s="1">
        <v>737604</v>
      </c>
      <c r="S6676" s="1">
        <v>514868</v>
      </c>
      <c r="T6676" s="1">
        <v>302070</v>
      </c>
      <c r="U6676" s="1">
        <v>182324</v>
      </c>
      <c r="V6676" s="1">
        <v>93080</v>
      </c>
      <c r="W6676" s="1">
        <v>23845</v>
      </c>
      <c r="X6676" s="1">
        <v>2165</v>
      </c>
      <c r="Y6676" s="1">
        <v>31</v>
      </c>
    </row>
    <row r="6677" spans="1:25" x14ac:dyDescent="0.35">
      <c r="A6677" s="1" t="s">
        <v>262</v>
      </c>
      <c r="B6677" t="s">
        <v>98</v>
      </c>
      <c r="C6677" s="1">
        <v>2001</v>
      </c>
      <c r="D6677" s="1">
        <v>6837861</v>
      </c>
      <c r="E6677" s="1">
        <v>219744</v>
      </c>
      <c r="F6677" s="1">
        <v>1064520</v>
      </c>
      <c r="G6677" s="1">
        <v>2900508</v>
      </c>
      <c r="H6677" s="1">
        <v>4365794</v>
      </c>
      <c r="I6677" s="1">
        <v>3732414</v>
      </c>
      <c r="J6677" s="1">
        <v>3937323</v>
      </c>
      <c r="K6677" s="1">
        <v>3457672</v>
      </c>
      <c r="L6677" s="1">
        <v>217378</v>
      </c>
      <c r="M6677" s="1">
        <v>844776</v>
      </c>
      <c r="N6677" s="1">
        <v>969435</v>
      </c>
      <c r="O6677" s="1">
        <v>866553</v>
      </c>
      <c r="P6677" s="1">
        <v>783209</v>
      </c>
      <c r="Q6677" s="1">
        <v>1230150</v>
      </c>
      <c r="R6677" s="1">
        <v>765832</v>
      </c>
      <c r="S6677" s="1">
        <v>530408</v>
      </c>
      <c r="T6677" s="1">
        <v>319078</v>
      </c>
      <c r="U6677" s="1">
        <v>186161</v>
      </c>
      <c r="V6677" s="1">
        <v>95696</v>
      </c>
      <c r="W6677" s="1">
        <v>24594</v>
      </c>
      <c r="X6677" s="1">
        <v>2195</v>
      </c>
      <c r="Y6677" s="1">
        <v>30</v>
      </c>
    </row>
    <row r="6678" spans="1:25" x14ac:dyDescent="0.35">
      <c r="A6678" s="1" t="s">
        <v>262</v>
      </c>
      <c r="B6678" t="s">
        <v>98</v>
      </c>
      <c r="C6678" s="1">
        <v>2002</v>
      </c>
      <c r="D6678" s="1">
        <v>7019912</v>
      </c>
      <c r="E6678" s="1">
        <v>219805</v>
      </c>
      <c r="F6678" s="1">
        <v>1076951</v>
      </c>
      <c r="G6678" s="1">
        <v>2949846</v>
      </c>
      <c r="H6678" s="1">
        <v>4450086</v>
      </c>
      <c r="I6678" s="1">
        <v>3859470</v>
      </c>
      <c r="J6678" s="1">
        <v>4070037</v>
      </c>
      <c r="K6678" s="1">
        <v>3582051</v>
      </c>
      <c r="L6678" s="1">
        <v>218479</v>
      </c>
      <c r="M6678" s="1">
        <v>857146</v>
      </c>
      <c r="N6678" s="1">
        <v>987668</v>
      </c>
      <c r="O6678" s="1">
        <v>885227</v>
      </c>
      <c r="P6678" s="1">
        <v>797470</v>
      </c>
      <c r="Q6678" s="1">
        <v>1275553</v>
      </c>
      <c r="R6678" s="1">
        <v>797277</v>
      </c>
      <c r="S6678" s="1">
        <v>546194</v>
      </c>
      <c r="T6678" s="1">
        <v>337060</v>
      </c>
      <c r="U6678" s="1">
        <v>190248</v>
      </c>
      <c r="V6678" s="1">
        <v>98380</v>
      </c>
      <c r="W6678" s="1">
        <v>25611</v>
      </c>
      <c r="X6678" s="1">
        <v>2244</v>
      </c>
      <c r="Y6678" s="1">
        <v>29</v>
      </c>
    </row>
    <row r="6679" spans="1:25" x14ac:dyDescent="0.35">
      <c r="A6679" s="1" t="s">
        <v>262</v>
      </c>
      <c r="B6679" t="s">
        <v>98</v>
      </c>
      <c r="C6679" s="1">
        <v>2003</v>
      </c>
      <c r="D6679" s="1">
        <v>7201883</v>
      </c>
      <c r="E6679" s="1">
        <v>219238</v>
      </c>
      <c r="F6679" s="1">
        <v>1085214</v>
      </c>
      <c r="G6679" s="1">
        <v>2995880</v>
      </c>
      <c r="H6679" s="1">
        <v>4529812</v>
      </c>
      <c r="I6679" s="1">
        <v>3989554</v>
      </c>
      <c r="J6679" s="1">
        <v>4205975</v>
      </c>
      <c r="K6679" s="1">
        <v>3709199</v>
      </c>
      <c r="L6679" s="1">
        <v>218636</v>
      </c>
      <c r="M6679" s="1">
        <v>865976</v>
      </c>
      <c r="N6679" s="1">
        <v>1005224</v>
      </c>
      <c r="O6679" s="1">
        <v>905442</v>
      </c>
      <c r="P6679" s="1">
        <v>811661</v>
      </c>
      <c r="Q6679" s="1">
        <v>1319766</v>
      </c>
      <c r="R6679" s="1">
        <v>831685</v>
      </c>
      <c r="S6679" s="1">
        <v>562338</v>
      </c>
      <c r="T6679" s="1">
        <v>355568</v>
      </c>
      <c r="U6679" s="1">
        <v>194727</v>
      </c>
      <c r="V6679" s="1">
        <v>101137</v>
      </c>
      <c r="W6679" s="1">
        <v>26794</v>
      </c>
      <c r="X6679" s="1">
        <v>2299</v>
      </c>
      <c r="Y6679" s="1">
        <v>28</v>
      </c>
    </row>
    <row r="6680" spans="1:25" x14ac:dyDescent="0.35">
      <c r="A6680" s="1" t="s">
        <v>262</v>
      </c>
      <c r="B6680" t="s">
        <v>98</v>
      </c>
      <c r="C6680" s="1">
        <v>2004</v>
      </c>
      <c r="D6680" s="1">
        <v>7383408</v>
      </c>
      <c r="E6680" s="1">
        <v>218404</v>
      </c>
      <c r="F6680" s="1">
        <v>1088368</v>
      </c>
      <c r="G6680" s="1">
        <v>3037813</v>
      </c>
      <c r="H6680" s="1">
        <v>4604530</v>
      </c>
      <c r="I6680" s="1">
        <v>4123289</v>
      </c>
      <c r="J6680" s="1">
        <v>4345567</v>
      </c>
      <c r="K6680" s="1">
        <v>3839343</v>
      </c>
      <c r="L6680" s="1">
        <v>218160</v>
      </c>
      <c r="M6680" s="1">
        <v>869964</v>
      </c>
      <c r="N6680" s="1">
        <v>1023132</v>
      </c>
      <c r="O6680" s="1">
        <v>926313</v>
      </c>
      <c r="P6680" s="1">
        <v>826656</v>
      </c>
      <c r="Q6680" s="1">
        <v>1362507</v>
      </c>
      <c r="R6680" s="1">
        <v>868726</v>
      </c>
      <c r="S6680" s="1">
        <v>579103</v>
      </c>
      <c r="T6680" s="1">
        <v>374347</v>
      </c>
      <c r="U6680" s="1">
        <v>199929</v>
      </c>
      <c r="V6680" s="1">
        <v>103958</v>
      </c>
      <c r="W6680" s="1">
        <v>27998</v>
      </c>
      <c r="X6680" s="1">
        <v>2343</v>
      </c>
      <c r="Y6680" s="1">
        <v>28</v>
      </c>
    </row>
    <row r="6681" spans="1:25" x14ac:dyDescent="0.35">
      <c r="A6681" s="1" t="s">
        <v>262</v>
      </c>
      <c r="B6681" t="s">
        <v>98</v>
      </c>
      <c r="C6681" s="1">
        <v>2005</v>
      </c>
      <c r="D6681" s="1">
        <v>7564615</v>
      </c>
      <c r="E6681" s="1">
        <v>217499</v>
      </c>
      <c r="F6681" s="1">
        <v>1087673</v>
      </c>
      <c r="G6681" s="1">
        <v>3075155</v>
      </c>
      <c r="H6681" s="1">
        <v>4674467</v>
      </c>
      <c r="I6681" s="1">
        <v>4261267</v>
      </c>
      <c r="J6681" s="1">
        <v>4489432</v>
      </c>
      <c r="K6681" s="1">
        <v>3972707</v>
      </c>
      <c r="L6681" s="1">
        <v>217410</v>
      </c>
      <c r="M6681" s="1">
        <v>870174</v>
      </c>
      <c r="N6681" s="1">
        <v>1040850</v>
      </c>
      <c r="O6681" s="1">
        <v>946632</v>
      </c>
      <c r="P6681" s="1">
        <v>843069</v>
      </c>
      <c r="Q6681" s="1">
        <v>1402913</v>
      </c>
      <c r="R6681" s="1">
        <v>908847</v>
      </c>
      <c r="S6681" s="1">
        <v>596847</v>
      </c>
      <c r="T6681" s="1">
        <v>393213</v>
      </c>
      <c r="U6681" s="1">
        <v>206159</v>
      </c>
      <c r="V6681" s="1">
        <v>106835</v>
      </c>
      <c r="W6681" s="1">
        <v>29174</v>
      </c>
      <c r="X6681" s="1">
        <v>2375</v>
      </c>
      <c r="Y6681" s="1">
        <v>28</v>
      </c>
    </row>
    <row r="6682" spans="1:25" x14ac:dyDescent="0.35">
      <c r="A6682" s="1" t="s">
        <v>262</v>
      </c>
      <c r="B6682" t="s">
        <v>98</v>
      </c>
      <c r="C6682" s="1">
        <v>2006</v>
      </c>
      <c r="D6682" s="1">
        <v>7745204</v>
      </c>
      <c r="E6682" s="1">
        <v>216549</v>
      </c>
      <c r="F6682" s="1">
        <v>1085006</v>
      </c>
      <c r="G6682" s="1">
        <v>3107732</v>
      </c>
      <c r="H6682" s="1">
        <v>4740000</v>
      </c>
      <c r="I6682" s="1">
        <v>4403199</v>
      </c>
      <c r="J6682" s="1">
        <v>4637444</v>
      </c>
      <c r="K6682" s="1">
        <v>4109163</v>
      </c>
      <c r="L6682" s="1">
        <v>216585</v>
      </c>
      <c r="M6682" s="1">
        <v>868457</v>
      </c>
      <c r="N6682" s="1">
        <v>1056690</v>
      </c>
      <c r="O6682" s="1">
        <v>966036</v>
      </c>
      <c r="P6682" s="1">
        <v>860655</v>
      </c>
      <c r="Q6682" s="1">
        <v>1441029</v>
      </c>
      <c r="R6682" s="1">
        <v>952197</v>
      </c>
      <c r="S6682" s="1">
        <v>615569</v>
      </c>
      <c r="T6682" s="1">
        <v>411953</v>
      </c>
      <c r="U6682" s="1">
        <v>213458</v>
      </c>
      <c r="V6682" s="1">
        <v>109846</v>
      </c>
      <c r="W6682" s="1">
        <v>30339</v>
      </c>
      <c r="X6682" s="1">
        <v>2398</v>
      </c>
      <c r="Y6682" s="1">
        <v>28</v>
      </c>
    </row>
    <row r="6683" spans="1:25" x14ac:dyDescent="0.35">
      <c r="A6683" s="1" t="s">
        <v>262</v>
      </c>
      <c r="B6683" t="s">
        <v>98</v>
      </c>
      <c r="C6683" s="1">
        <v>2007</v>
      </c>
      <c r="D6683" s="1">
        <v>7924462</v>
      </c>
      <c r="E6683" s="1">
        <v>215394</v>
      </c>
      <c r="F6683" s="1">
        <v>1081092</v>
      </c>
      <c r="G6683" s="1">
        <v>3135056</v>
      </c>
      <c r="H6683" s="1">
        <v>4801240</v>
      </c>
      <c r="I6683" s="1">
        <v>4548745</v>
      </c>
      <c r="J6683" s="1">
        <v>4789378</v>
      </c>
      <c r="K6683" s="1">
        <v>4248776</v>
      </c>
      <c r="L6683" s="1">
        <v>215708</v>
      </c>
      <c r="M6683" s="1">
        <v>865698</v>
      </c>
      <c r="N6683" s="1">
        <v>1069567</v>
      </c>
      <c r="O6683" s="1">
        <v>984397</v>
      </c>
      <c r="P6683" s="1">
        <v>879612</v>
      </c>
      <c r="Q6683" s="1">
        <v>1477457</v>
      </c>
      <c r="R6683" s="1">
        <v>997892</v>
      </c>
      <c r="S6683" s="1">
        <v>635272</v>
      </c>
      <c r="T6683" s="1">
        <v>430078</v>
      </c>
      <c r="U6683" s="1">
        <v>222128</v>
      </c>
      <c r="V6683" s="1">
        <v>113061</v>
      </c>
      <c r="W6683" s="1">
        <v>31463</v>
      </c>
      <c r="X6683" s="1">
        <v>2415</v>
      </c>
      <c r="Y6683" s="1">
        <v>28</v>
      </c>
    </row>
    <row r="6684" spans="1:25" x14ac:dyDescent="0.35">
      <c r="A6684" s="1" t="s">
        <v>262</v>
      </c>
      <c r="B6684" t="s">
        <v>98</v>
      </c>
      <c r="C6684" s="1">
        <v>2008</v>
      </c>
      <c r="D6684" s="1">
        <v>8101776</v>
      </c>
      <c r="E6684" s="1">
        <v>214143</v>
      </c>
      <c r="F6684" s="1">
        <v>1076421</v>
      </c>
      <c r="G6684" s="1">
        <v>3156727</v>
      </c>
      <c r="H6684" s="1">
        <v>4858047</v>
      </c>
      <c r="I6684" s="1">
        <v>4697541</v>
      </c>
      <c r="J6684" s="1">
        <v>4945021</v>
      </c>
      <c r="K6684" s="1">
        <v>4391546</v>
      </c>
      <c r="L6684" s="1">
        <v>214608</v>
      </c>
      <c r="M6684" s="1">
        <v>862278</v>
      </c>
      <c r="N6684" s="1">
        <v>1078249</v>
      </c>
      <c r="O6684" s="1">
        <v>1002057</v>
      </c>
      <c r="P6684" s="1">
        <v>900015</v>
      </c>
      <c r="Q6684" s="1">
        <v>1512314</v>
      </c>
      <c r="R6684" s="1">
        <v>1045009</v>
      </c>
      <c r="S6684" s="1">
        <v>656530</v>
      </c>
      <c r="T6684" s="1">
        <v>447247</v>
      </c>
      <c r="U6684" s="1">
        <v>232531</v>
      </c>
      <c r="V6684" s="1">
        <v>116365</v>
      </c>
      <c r="W6684" s="1">
        <v>32562</v>
      </c>
      <c r="X6684" s="1">
        <v>2448</v>
      </c>
      <c r="Y6684" s="1">
        <v>28</v>
      </c>
    </row>
    <row r="6685" spans="1:25" x14ac:dyDescent="0.35">
      <c r="A6685" s="1" t="s">
        <v>262</v>
      </c>
      <c r="B6685" t="s">
        <v>98</v>
      </c>
      <c r="C6685" s="1">
        <v>2009</v>
      </c>
      <c r="D6685" s="1">
        <v>8277309</v>
      </c>
      <c r="E6685" s="1">
        <v>212882</v>
      </c>
      <c r="F6685" s="1">
        <v>1071262</v>
      </c>
      <c r="G6685" s="1">
        <v>3173112</v>
      </c>
      <c r="H6685" s="1">
        <v>4910771</v>
      </c>
      <c r="I6685" s="1">
        <v>4849112</v>
      </c>
      <c r="J6685" s="1">
        <v>5104168</v>
      </c>
      <c r="K6685" s="1">
        <v>4537731</v>
      </c>
      <c r="L6685" s="1">
        <v>213406</v>
      </c>
      <c r="M6685" s="1">
        <v>858380</v>
      </c>
      <c r="N6685" s="1">
        <v>1081800</v>
      </c>
      <c r="O6685" s="1">
        <v>1020050</v>
      </c>
      <c r="P6685" s="1">
        <v>920991</v>
      </c>
      <c r="Q6685" s="1">
        <v>1545929</v>
      </c>
      <c r="R6685" s="1">
        <v>1093142</v>
      </c>
      <c r="S6685" s="1">
        <v>679916</v>
      </c>
      <c r="T6685" s="1">
        <v>463755</v>
      </c>
      <c r="U6685" s="1">
        <v>244625</v>
      </c>
      <c r="V6685" s="1">
        <v>119566</v>
      </c>
      <c r="W6685" s="1">
        <v>33723</v>
      </c>
      <c r="X6685" s="1">
        <v>2521</v>
      </c>
      <c r="Y6685" s="1">
        <v>29</v>
      </c>
    </row>
    <row r="6686" spans="1:25" x14ac:dyDescent="0.35">
      <c r="A6686" s="1" t="s">
        <v>262</v>
      </c>
      <c r="B6686" t="s">
        <v>98</v>
      </c>
      <c r="C6686" s="1">
        <v>2010</v>
      </c>
      <c r="D6686" s="1">
        <v>8450936</v>
      </c>
      <c r="E6686" s="1">
        <v>211494</v>
      </c>
      <c r="F6686" s="1">
        <v>1065535</v>
      </c>
      <c r="G6686" s="1">
        <v>3184827</v>
      </c>
      <c r="H6686" s="1">
        <v>4959440</v>
      </c>
      <c r="I6686" s="1">
        <v>5002497</v>
      </c>
      <c r="J6686" s="1">
        <v>5266079</v>
      </c>
      <c r="K6686" s="1">
        <v>4687627</v>
      </c>
      <c r="L6686" s="1">
        <v>212176</v>
      </c>
      <c r="M6686" s="1">
        <v>854041</v>
      </c>
      <c r="N6686" s="1">
        <v>1081459</v>
      </c>
      <c r="O6686" s="1">
        <v>1037833</v>
      </c>
      <c r="P6686" s="1">
        <v>941361</v>
      </c>
      <c r="Q6686" s="1">
        <v>1578944</v>
      </c>
      <c r="R6686" s="1">
        <v>1141665</v>
      </c>
      <c r="S6686" s="1">
        <v>705762</v>
      </c>
      <c r="T6686" s="1">
        <v>479505</v>
      </c>
      <c r="U6686" s="1">
        <v>258568</v>
      </c>
      <c r="V6686" s="1">
        <v>122657</v>
      </c>
      <c r="W6686" s="1">
        <v>34974</v>
      </c>
      <c r="X6686" s="1">
        <v>2643</v>
      </c>
      <c r="Y6686" s="1">
        <v>30</v>
      </c>
    </row>
    <row r="6687" spans="1:25" x14ac:dyDescent="0.35">
      <c r="A6687" s="1" t="s">
        <v>262</v>
      </c>
      <c r="B6687" t="s">
        <v>98</v>
      </c>
      <c r="C6687" s="1">
        <v>2011</v>
      </c>
      <c r="D6687" s="1">
        <v>8622510</v>
      </c>
      <c r="E6687" s="1">
        <v>210159</v>
      </c>
      <c r="F6687" s="1">
        <v>1059363</v>
      </c>
      <c r="G6687" s="1">
        <v>3192175</v>
      </c>
      <c r="H6687" s="1">
        <v>5003798</v>
      </c>
      <c r="I6687" s="1">
        <v>5157149</v>
      </c>
      <c r="J6687" s="1">
        <v>5430304</v>
      </c>
      <c r="K6687" s="1">
        <v>4841238</v>
      </c>
      <c r="L6687" s="1">
        <v>210813</v>
      </c>
      <c r="M6687" s="1">
        <v>849204</v>
      </c>
      <c r="N6687" s="1">
        <v>1079088</v>
      </c>
      <c r="O6687" s="1">
        <v>1053724</v>
      </c>
      <c r="P6687" s="1">
        <v>960774</v>
      </c>
      <c r="Q6687" s="1">
        <v>1611966</v>
      </c>
      <c r="R6687" s="1">
        <v>1189545</v>
      </c>
      <c r="S6687" s="1">
        <v>734438</v>
      </c>
      <c r="T6687" s="1">
        <v>494793</v>
      </c>
      <c r="U6687" s="1">
        <v>273894</v>
      </c>
      <c r="V6687" s="1">
        <v>125782</v>
      </c>
      <c r="W6687" s="1">
        <v>36307</v>
      </c>
      <c r="X6687" s="1">
        <v>2805</v>
      </c>
      <c r="Y6687" s="1">
        <v>31</v>
      </c>
    </row>
    <row r="6688" spans="1:25" x14ac:dyDescent="0.35">
      <c r="A6688" s="1" t="s">
        <v>262</v>
      </c>
      <c r="B6688" t="s">
        <v>98</v>
      </c>
      <c r="C6688" s="1">
        <v>2012</v>
      </c>
      <c r="D6688" s="1">
        <v>8792370</v>
      </c>
      <c r="E6688" s="1">
        <v>209042</v>
      </c>
      <c r="F6688" s="1">
        <v>1053214</v>
      </c>
      <c r="G6688" s="1">
        <v>3195290</v>
      </c>
      <c r="H6688" s="1">
        <v>5044139</v>
      </c>
      <c r="I6688" s="1">
        <v>5312863</v>
      </c>
      <c r="J6688" s="1">
        <v>5597048</v>
      </c>
      <c r="K6688" s="1">
        <v>4998274</v>
      </c>
      <c r="L6688" s="1">
        <v>209506</v>
      </c>
      <c r="M6688" s="1">
        <v>844172</v>
      </c>
      <c r="N6688" s="1">
        <v>1075420</v>
      </c>
      <c r="O6688" s="1">
        <v>1066656</v>
      </c>
      <c r="P6688" s="1">
        <v>979127</v>
      </c>
      <c r="Q6688" s="1">
        <v>1645726</v>
      </c>
      <c r="R6688" s="1">
        <v>1236016</v>
      </c>
      <c r="S6688" s="1">
        <v>766165</v>
      </c>
      <c r="T6688" s="1">
        <v>510315</v>
      </c>
      <c r="U6688" s="1">
        <v>289869</v>
      </c>
      <c r="V6688" s="1">
        <v>129092</v>
      </c>
      <c r="W6688" s="1">
        <v>37735</v>
      </c>
      <c r="X6688" s="1">
        <v>3003</v>
      </c>
      <c r="Y6688" s="1">
        <v>32</v>
      </c>
    </row>
    <row r="6689" spans="1:25" x14ac:dyDescent="0.35">
      <c r="A6689" s="1" t="s">
        <v>262</v>
      </c>
      <c r="B6689" t="s">
        <v>98</v>
      </c>
      <c r="C6689" s="1">
        <v>2013</v>
      </c>
      <c r="D6689" s="1">
        <v>8960654</v>
      </c>
      <c r="E6689" s="1">
        <v>208227</v>
      </c>
      <c r="F6689" s="1">
        <v>1047468</v>
      </c>
      <c r="G6689" s="1">
        <v>3193840</v>
      </c>
      <c r="H6689" s="1">
        <v>5080636</v>
      </c>
      <c r="I6689" s="1">
        <v>5469830</v>
      </c>
      <c r="J6689" s="1">
        <v>5766780</v>
      </c>
      <c r="K6689" s="1">
        <v>5157840</v>
      </c>
      <c r="L6689" s="1">
        <v>208407</v>
      </c>
      <c r="M6689" s="1">
        <v>839241</v>
      </c>
      <c r="N6689" s="1">
        <v>1070969</v>
      </c>
      <c r="O6689" s="1">
        <v>1075403</v>
      </c>
      <c r="P6689" s="1">
        <v>996784</v>
      </c>
      <c r="Q6689" s="1">
        <v>1680630</v>
      </c>
      <c r="R6689" s="1">
        <v>1280988</v>
      </c>
      <c r="S6689" s="1">
        <v>800652</v>
      </c>
      <c r="T6689" s="1">
        <v>526186</v>
      </c>
      <c r="U6689" s="1">
        <v>306299</v>
      </c>
      <c r="V6689" s="1">
        <v>132764</v>
      </c>
      <c r="W6689" s="1">
        <v>39255</v>
      </c>
      <c r="X6689" s="1">
        <v>3222</v>
      </c>
      <c r="Y6689" s="1">
        <v>34</v>
      </c>
    </row>
    <row r="6690" spans="1:25" x14ac:dyDescent="0.35">
      <c r="A6690" s="1" t="s">
        <v>262</v>
      </c>
      <c r="B6690" t="s">
        <v>98</v>
      </c>
      <c r="C6690" s="1">
        <v>2014</v>
      </c>
      <c r="D6690" s="1">
        <v>9127851</v>
      </c>
      <c r="E6690" s="1">
        <v>207899</v>
      </c>
      <c r="F6690" s="1">
        <v>1042643</v>
      </c>
      <c r="G6690" s="1">
        <v>3187671</v>
      </c>
      <c r="H6690" s="1">
        <v>5113380</v>
      </c>
      <c r="I6690" s="1">
        <v>5629002</v>
      </c>
      <c r="J6690" s="1">
        <v>5940146</v>
      </c>
      <c r="K6690" s="1">
        <v>5319662</v>
      </c>
      <c r="L6690" s="1">
        <v>207611</v>
      </c>
      <c r="M6690" s="1">
        <v>834744</v>
      </c>
      <c r="N6690" s="1">
        <v>1065997</v>
      </c>
      <c r="O6690" s="1">
        <v>1079031</v>
      </c>
      <c r="P6690" s="1">
        <v>1014797</v>
      </c>
      <c r="Q6690" s="1">
        <v>1716795</v>
      </c>
      <c r="R6690" s="1">
        <v>1324241</v>
      </c>
      <c r="S6690" s="1">
        <v>837596</v>
      </c>
      <c r="T6690" s="1">
        <v>542534</v>
      </c>
      <c r="U6690" s="1">
        <v>322965</v>
      </c>
      <c r="V6690" s="1">
        <v>137011</v>
      </c>
      <c r="W6690" s="1">
        <v>40784</v>
      </c>
      <c r="X6690" s="1">
        <v>3423</v>
      </c>
      <c r="Y6690" s="1">
        <v>34</v>
      </c>
    </row>
    <row r="6691" spans="1:25" x14ac:dyDescent="0.35">
      <c r="A6691" s="1" t="s">
        <v>262</v>
      </c>
      <c r="B6691" t="s">
        <v>98</v>
      </c>
      <c r="C6691" s="1">
        <v>2015</v>
      </c>
      <c r="D6691" s="1">
        <v>9294510</v>
      </c>
      <c r="E6691" s="1">
        <v>208155</v>
      </c>
      <c r="F6691" s="1">
        <v>1039443</v>
      </c>
      <c r="G6691" s="1">
        <v>3178687</v>
      </c>
      <c r="H6691" s="1">
        <v>5142549</v>
      </c>
      <c r="I6691" s="1">
        <v>5788895</v>
      </c>
      <c r="J6691" s="1">
        <v>6115790</v>
      </c>
      <c r="K6691" s="1">
        <v>5483850</v>
      </c>
      <c r="L6691" s="1">
        <v>207299</v>
      </c>
      <c r="M6691" s="1">
        <v>831288</v>
      </c>
      <c r="N6691" s="1">
        <v>1060468</v>
      </c>
      <c r="O6691" s="1">
        <v>1078776</v>
      </c>
      <c r="P6691" s="1">
        <v>1032618</v>
      </c>
      <c r="Q6691" s="1">
        <v>1753650</v>
      </c>
      <c r="R6691" s="1">
        <v>1364860</v>
      </c>
      <c r="S6691" s="1">
        <v>877394</v>
      </c>
      <c r="T6691" s="1">
        <v>559669</v>
      </c>
      <c r="U6691" s="1">
        <v>339674</v>
      </c>
      <c r="V6691" s="1">
        <v>142015</v>
      </c>
      <c r="W6691" s="1">
        <v>42306</v>
      </c>
      <c r="X6691" s="1">
        <v>3604</v>
      </c>
      <c r="Y6691" s="1">
        <v>33</v>
      </c>
    </row>
    <row r="6692" spans="1:25" x14ac:dyDescent="0.35">
      <c r="A6692" s="1" t="s">
        <v>262</v>
      </c>
      <c r="B6692" t="s">
        <v>98</v>
      </c>
      <c r="C6692" s="1">
        <v>2016</v>
      </c>
      <c r="D6692" s="1">
        <v>9460798</v>
      </c>
      <c r="E6692" s="1">
        <v>208876</v>
      </c>
      <c r="F6692" s="1">
        <v>1038273</v>
      </c>
      <c r="G6692" s="1">
        <v>3169247</v>
      </c>
      <c r="H6692" s="1">
        <v>5168388</v>
      </c>
      <c r="I6692" s="1">
        <v>5947580</v>
      </c>
      <c r="J6692" s="1">
        <v>6291519</v>
      </c>
      <c r="K6692" s="1">
        <v>5650723</v>
      </c>
      <c r="L6692" s="1">
        <v>207567</v>
      </c>
      <c r="M6692" s="1">
        <v>829397</v>
      </c>
      <c r="N6692" s="1">
        <v>1054486</v>
      </c>
      <c r="O6692" s="1">
        <v>1076488</v>
      </c>
      <c r="P6692" s="1">
        <v>1048530</v>
      </c>
      <c r="Q6692" s="1">
        <v>1790543</v>
      </c>
      <c r="R6692" s="1">
        <v>1402852</v>
      </c>
      <c r="S6692" s="1">
        <v>920155</v>
      </c>
      <c r="T6692" s="1">
        <v>577680</v>
      </c>
      <c r="U6692" s="1">
        <v>356270</v>
      </c>
      <c r="V6692" s="1">
        <v>147835</v>
      </c>
      <c r="W6692" s="1">
        <v>43876</v>
      </c>
      <c r="X6692" s="1">
        <v>3778</v>
      </c>
      <c r="Y6692" s="1">
        <v>32</v>
      </c>
    </row>
    <row r="6693" spans="1:25" x14ac:dyDescent="0.35">
      <c r="A6693" s="1" t="s">
        <v>262</v>
      </c>
      <c r="B6693" t="s">
        <v>98</v>
      </c>
      <c r="C6693" s="1">
        <v>2017</v>
      </c>
      <c r="D6693" s="1">
        <v>9626845</v>
      </c>
      <c r="E6693" s="1">
        <v>209895</v>
      </c>
      <c r="F6693" s="1">
        <v>1039220</v>
      </c>
      <c r="G6693" s="1">
        <v>3160577</v>
      </c>
      <c r="H6693" s="1">
        <v>5190930</v>
      </c>
      <c r="I6693" s="1">
        <v>6104580</v>
      </c>
      <c r="J6693" s="1">
        <v>6466238</v>
      </c>
      <c r="K6693" s="1">
        <v>5820794</v>
      </c>
      <c r="L6693" s="1">
        <v>208298</v>
      </c>
      <c r="M6693" s="1">
        <v>829325</v>
      </c>
      <c r="N6693" s="1">
        <v>1048480</v>
      </c>
      <c r="O6693" s="1">
        <v>1072877</v>
      </c>
      <c r="P6693" s="1">
        <v>1061458</v>
      </c>
      <c r="Q6693" s="1">
        <v>1827613</v>
      </c>
      <c r="R6693" s="1">
        <v>1438922</v>
      </c>
      <c r="S6693" s="1">
        <v>965070</v>
      </c>
      <c r="T6693" s="1">
        <v>596595</v>
      </c>
      <c r="U6693" s="1">
        <v>372382</v>
      </c>
      <c r="V6693" s="1">
        <v>154719</v>
      </c>
      <c r="W6693" s="1">
        <v>45533</v>
      </c>
      <c r="X6693" s="1">
        <v>3946</v>
      </c>
      <c r="Y6693" s="1">
        <v>30</v>
      </c>
    </row>
    <row r="6694" spans="1:25" x14ac:dyDescent="0.35">
      <c r="A6694" s="1" t="s">
        <v>262</v>
      </c>
      <c r="B6694" t="s">
        <v>98</v>
      </c>
      <c r="C6694" s="1">
        <v>2018</v>
      </c>
      <c r="D6694" s="1">
        <v>9792854</v>
      </c>
      <c r="E6694" s="1">
        <v>211036</v>
      </c>
      <c r="F6694" s="1">
        <v>1042112</v>
      </c>
      <c r="G6694" s="1">
        <v>3153457</v>
      </c>
      <c r="H6694" s="1">
        <v>5210155</v>
      </c>
      <c r="I6694" s="1">
        <v>6259345</v>
      </c>
      <c r="J6694" s="1">
        <v>6639367</v>
      </c>
      <c r="K6694" s="1">
        <v>5992785</v>
      </c>
      <c r="L6694" s="1">
        <v>209328</v>
      </c>
      <c r="M6694" s="1">
        <v>831076</v>
      </c>
      <c r="N6694" s="1">
        <v>1042867</v>
      </c>
      <c r="O6694" s="1">
        <v>1068478</v>
      </c>
      <c r="P6694" s="1">
        <v>1070207</v>
      </c>
      <c r="Q6694" s="1">
        <v>1865413</v>
      </c>
      <c r="R6694" s="1">
        <v>1473370</v>
      </c>
      <c r="S6694" s="1">
        <v>1011329</v>
      </c>
      <c r="T6694" s="1">
        <v>617014</v>
      </c>
      <c r="U6694" s="1">
        <v>387744</v>
      </c>
      <c r="V6694" s="1">
        <v>162946</v>
      </c>
      <c r="W6694" s="1">
        <v>47227</v>
      </c>
      <c r="X6694" s="1">
        <v>4117</v>
      </c>
      <c r="Y6694" s="1">
        <v>30</v>
      </c>
    </row>
    <row r="6695" spans="1:25" x14ac:dyDescent="0.35">
      <c r="A6695" s="1" t="s">
        <v>262</v>
      </c>
      <c r="B6695" t="s">
        <v>98</v>
      </c>
      <c r="C6695" s="1">
        <v>2019</v>
      </c>
      <c r="D6695" s="1">
        <v>9958832</v>
      </c>
      <c r="E6695" s="1">
        <v>212147</v>
      </c>
      <c r="F6695" s="1">
        <v>1046439</v>
      </c>
      <c r="G6695" s="1">
        <v>3148144</v>
      </c>
      <c r="H6695" s="1">
        <v>5226430</v>
      </c>
      <c r="I6695" s="1">
        <v>6411658</v>
      </c>
      <c r="J6695" s="1">
        <v>6810656</v>
      </c>
      <c r="K6695" s="1">
        <v>6164800</v>
      </c>
      <c r="L6695" s="1">
        <v>210481</v>
      </c>
      <c r="M6695" s="1">
        <v>834292</v>
      </c>
      <c r="N6695" s="1">
        <v>1038153</v>
      </c>
      <c r="O6695" s="1">
        <v>1063552</v>
      </c>
      <c r="P6695" s="1">
        <v>1073851</v>
      </c>
      <c r="Q6695" s="1">
        <v>1904149</v>
      </c>
      <c r="R6695" s="1">
        <v>1506575</v>
      </c>
      <c r="S6695" s="1">
        <v>1058549</v>
      </c>
      <c r="T6695" s="1">
        <v>639438</v>
      </c>
      <c r="U6695" s="1">
        <v>402534</v>
      </c>
      <c r="V6695" s="1">
        <v>172372</v>
      </c>
      <c r="W6695" s="1">
        <v>48875</v>
      </c>
      <c r="X6695" s="1">
        <v>4313</v>
      </c>
      <c r="Y6695" s="1">
        <v>32</v>
      </c>
    </row>
    <row r="6696" spans="1:25" x14ac:dyDescent="0.35">
      <c r="A6696" s="1" t="s">
        <v>262</v>
      </c>
      <c r="B6696" t="s">
        <v>98</v>
      </c>
      <c r="C6696" s="1">
        <v>2020</v>
      </c>
      <c r="D6696" s="1">
        <v>10121762</v>
      </c>
      <c r="E6696" s="1">
        <v>213080</v>
      </c>
      <c r="F6696" s="1">
        <v>1051439</v>
      </c>
      <c r="G6696" s="1">
        <v>3144533</v>
      </c>
      <c r="H6696" s="1">
        <v>5240395</v>
      </c>
      <c r="I6696" s="1">
        <v>6560498</v>
      </c>
      <c r="J6696" s="1">
        <v>6977195</v>
      </c>
      <c r="K6696" s="1">
        <v>6333066</v>
      </c>
      <c r="L6696" s="1">
        <v>211604</v>
      </c>
      <c r="M6696" s="1">
        <v>838359</v>
      </c>
      <c r="N6696" s="1">
        <v>1035038</v>
      </c>
      <c r="O6696" s="1">
        <v>1058056</v>
      </c>
      <c r="P6696" s="1">
        <v>1073645</v>
      </c>
      <c r="Q6696" s="1">
        <v>1942176</v>
      </c>
      <c r="R6696" s="1">
        <v>1539232</v>
      </c>
      <c r="S6696" s="1">
        <v>1105942</v>
      </c>
      <c r="T6696" s="1">
        <v>663708</v>
      </c>
      <c r="U6696" s="1">
        <v>415744</v>
      </c>
      <c r="V6696" s="1">
        <v>182291</v>
      </c>
      <c r="W6696" s="1">
        <v>49995</v>
      </c>
      <c r="X6696" s="1">
        <v>4462</v>
      </c>
      <c r="Y6696" s="1">
        <v>34</v>
      </c>
    </row>
    <row r="6697" spans="1:25" x14ac:dyDescent="0.35">
      <c r="A6697" s="1" t="s">
        <v>262</v>
      </c>
      <c r="B6697" t="s">
        <v>98</v>
      </c>
      <c r="C6697" s="1">
        <v>2021</v>
      </c>
      <c r="D6697" s="1">
        <v>10278346</v>
      </c>
      <c r="E6697" s="1">
        <v>213746</v>
      </c>
      <c r="F6697" s="1">
        <v>1056386</v>
      </c>
      <c r="G6697" s="1">
        <v>3142444</v>
      </c>
      <c r="H6697" s="1">
        <v>5251968</v>
      </c>
      <c r="I6697" s="1">
        <v>6704425</v>
      </c>
      <c r="J6697" s="1">
        <v>7135866</v>
      </c>
      <c r="K6697" s="1">
        <v>6493914</v>
      </c>
      <c r="L6697" s="1">
        <v>212549</v>
      </c>
      <c r="M6697" s="1">
        <v>842640</v>
      </c>
      <c r="N6697" s="1">
        <v>1033948</v>
      </c>
      <c r="O6697" s="1">
        <v>1052110</v>
      </c>
      <c r="P6697" s="1">
        <v>1071404</v>
      </c>
      <c r="Q6697" s="1">
        <v>1977388</v>
      </c>
      <c r="R6697" s="1">
        <v>1571799</v>
      </c>
      <c r="S6697" s="1">
        <v>1152227</v>
      </c>
      <c r="T6697" s="1">
        <v>689747</v>
      </c>
      <c r="U6697" s="1">
        <v>426950</v>
      </c>
      <c r="V6697" s="1">
        <v>191597</v>
      </c>
      <c r="W6697" s="1">
        <v>50256</v>
      </c>
      <c r="X6697" s="1">
        <v>4498</v>
      </c>
      <c r="Y6697" s="1">
        <v>36</v>
      </c>
    </row>
    <row r="6698" spans="1:25" x14ac:dyDescent="0.35">
      <c r="A6698" s="1" t="s">
        <v>258</v>
      </c>
      <c r="B6698" t="s">
        <v>99</v>
      </c>
      <c r="C6698" s="1">
        <v>1950</v>
      </c>
      <c r="D6698" s="1">
        <v>1980530</v>
      </c>
      <c r="E6698" s="1">
        <v>93418</v>
      </c>
      <c r="F6698" s="1">
        <v>307195</v>
      </c>
      <c r="G6698" s="1">
        <v>594967</v>
      </c>
      <c r="H6698" s="1">
        <v>1046844</v>
      </c>
      <c r="I6698" s="1">
        <v>1336362</v>
      </c>
      <c r="J6698" s="1">
        <v>1385555</v>
      </c>
      <c r="K6698" s="1">
        <v>1260860</v>
      </c>
      <c r="L6698" s="1">
        <v>77349</v>
      </c>
      <c r="M6698" s="1">
        <v>213777</v>
      </c>
      <c r="N6698" s="1">
        <v>126917</v>
      </c>
      <c r="O6698" s="1">
        <v>160855</v>
      </c>
      <c r="P6698" s="1">
        <v>215984</v>
      </c>
      <c r="Q6698" s="1">
        <v>449961</v>
      </c>
      <c r="R6698" s="1">
        <v>345211</v>
      </c>
      <c r="S6698" s="1">
        <v>199715</v>
      </c>
      <c r="T6698" s="1">
        <v>101246</v>
      </c>
      <c r="U6698" s="1">
        <v>43653</v>
      </c>
      <c r="V6698" s="1">
        <v>24190</v>
      </c>
      <c r="W6698" s="1">
        <v>5153</v>
      </c>
      <c r="X6698" s="1">
        <v>442</v>
      </c>
      <c r="Y6698" s="1">
        <v>8</v>
      </c>
    </row>
    <row r="6699" spans="1:25" x14ac:dyDescent="0.35">
      <c r="A6699" s="1" t="s">
        <v>258</v>
      </c>
      <c r="B6699" t="s">
        <v>99</v>
      </c>
      <c r="C6699" s="1">
        <v>1951</v>
      </c>
      <c r="D6699" s="1">
        <v>2075517</v>
      </c>
      <c r="E6699" s="1">
        <v>80867</v>
      </c>
      <c r="F6699" s="1">
        <v>348233</v>
      </c>
      <c r="G6699" s="1">
        <v>644392</v>
      </c>
      <c r="H6699" s="1">
        <v>1094795</v>
      </c>
      <c r="I6699" s="1">
        <v>1381365</v>
      </c>
      <c r="J6699" s="1">
        <v>1431119</v>
      </c>
      <c r="K6699" s="1">
        <v>1310469</v>
      </c>
      <c r="L6699" s="1">
        <v>89347</v>
      </c>
      <c r="M6699" s="1">
        <v>267366</v>
      </c>
      <c r="N6699" s="1">
        <v>143025</v>
      </c>
      <c r="O6699" s="1">
        <v>153134</v>
      </c>
      <c r="P6699" s="1">
        <v>211797</v>
      </c>
      <c r="Q6699" s="1">
        <v>459910</v>
      </c>
      <c r="R6699" s="1">
        <v>359609</v>
      </c>
      <c r="S6699" s="1">
        <v>214039</v>
      </c>
      <c r="T6699" s="1">
        <v>109436</v>
      </c>
      <c r="U6699" s="1">
        <v>46067</v>
      </c>
      <c r="V6699" s="1">
        <v>24537</v>
      </c>
      <c r="W6699" s="1">
        <v>5297</v>
      </c>
      <c r="X6699" s="1">
        <v>427</v>
      </c>
      <c r="Y6699" s="1">
        <v>6</v>
      </c>
    </row>
    <row r="6700" spans="1:25" x14ac:dyDescent="0.35">
      <c r="A6700" s="1" t="s">
        <v>258</v>
      </c>
      <c r="B6700" t="s">
        <v>99</v>
      </c>
      <c r="C6700" s="1">
        <v>1952</v>
      </c>
      <c r="D6700" s="1">
        <v>2173606</v>
      </c>
      <c r="E6700" s="1">
        <v>83396</v>
      </c>
      <c r="F6700" s="1">
        <v>380493</v>
      </c>
      <c r="G6700" s="1">
        <v>696513</v>
      </c>
      <c r="H6700" s="1">
        <v>1144269</v>
      </c>
      <c r="I6700" s="1">
        <v>1426509</v>
      </c>
      <c r="J6700" s="1">
        <v>1477089</v>
      </c>
      <c r="K6700" s="1">
        <v>1359841</v>
      </c>
      <c r="L6700" s="1">
        <v>78506</v>
      </c>
      <c r="M6700" s="1">
        <v>297097</v>
      </c>
      <c r="N6700" s="1">
        <v>170209</v>
      </c>
      <c r="O6700" s="1">
        <v>145811</v>
      </c>
      <c r="P6700" s="1">
        <v>206859</v>
      </c>
      <c r="Q6700" s="1">
        <v>469380</v>
      </c>
      <c r="R6700" s="1">
        <v>373393</v>
      </c>
      <c r="S6700" s="1">
        <v>229553</v>
      </c>
      <c r="T6700" s="1">
        <v>117745</v>
      </c>
      <c r="U6700" s="1">
        <v>49386</v>
      </c>
      <c r="V6700" s="1">
        <v>24858</v>
      </c>
      <c r="W6700" s="1">
        <v>5486</v>
      </c>
      <c r="X6700" s="1">
        <v>429</v>
      </c>
      <c r="Y6700" s="1">
        <v>4</v>
      </c>
    </row>
    <row r="6701" spans="1:25" x14ac:dyDescent="0.35">
      <c r="A6701" s="1" t="s">
        <v>258</v>
      </c>
      <c r="B6701" t="s">
        <v>99</v>
      </c>
      <c r="C6701" s="1">
        <v>1953</v>
      </c>
      <c r="D6701" s="1">
        <v>2275015</v>
      </c>
      <c r="E6701" s="1">
        <v>86262</v>
      </c>
      <c r="F6701" s="1">
        <v>406133</v>
      </c>
      <c r="G6701" s="1">
        <v>751936</v>
      </c>
      <c r="H6701" s="1">
        <v>1195416</v>
      </c>
      <c r="I6701" s="1">
        <v>1471125</v>
      </c>
      <c r="J6701" s="1">
        <v>1523075</v>
      </c>
      <c r="K6701" s="1">
        <v>1408636</v>
      </c>
      <c r="L6701" s="1">
        <v>80831</v>
      </c>
      <c r="M6701" s="1">
        <v>319871</v>
      </c>
      <c r="N6701" s="1">
        <v>205326</v>
      </c>
      <c r="O6701" s="1">
        <v>140477</v>
      </c>
      <c r="P6701" s="1">
        <v>201114</v>
      </c>
      <c r="Q6701" s="1">
        <v>477971</v>
      </c>
      <c r="R6701" s="1">
        <v>386970</v>
      </c>
      <c r="S6701" s="1">
        <v>245877</v>
      </c>
      <c r="T6701" s="1">
        <v>126191</v>
      </c>
      <c r="U6701" s="1">
        <v>53577</v>
      </c>
      <c r="V6701" s="1">
        <v>25185</v>
      </c>
      <c r="W6701" s="1">
        <v>5746</v>
      </c>
      <c r="X6701" s="1">
        <v>444</v>
      </c>
      <c r="Y6701" s="1">
        <v>4</v>
      </c>
    </row>
    <row r="6702" spans="1:25" x14ac:dyDescent="0.35">
      <c r="A6702" s="1" t="s">
        <v>258</v>
      </c>
      <c r="B6702" t="s">
        <v>99</v>
      </c>
      <c r="C6702" s="1">
        <v>1954</v>
      </c>
      <c r="D6702" s="1">
        <v>2380483</v>
      </c>
      <c r="E6702" s="1">
        <v>89816</v>
      </c>
      <c r="F6702" s="1">
        <v>416282</v>
      </c>
      <c r="G6702" s="1">
        <v>812556</v>
      </c>
      <c r="H6702" s="1">
        <v>1249557</v>
      </c>
      <c r="I6702" s="1">
        <v>1513818</v>
      </c>
      <c r="J6702" s="1">
        <v>1567923</v>
      </c>
      <c r="K6702" s="1">
        <v>1457543</v>
      </c>
      <c r="L6702" s="1">
        <v>83709</v>
      </c>
      <c r="M6702" s="1">
        <v>326466</v>
      </c>
      <c r="N6702" s="1">
        <v>256735</v>
      </c>
      <c r="O6702" s="1">
        <v>139539</v>
      </c>
      <c r="P6702" s="1">
        <v>194306</v>
      </c>
      <c r="Q6702" s="1">
        <v>484354</v>
      </c>
      <c r="R6702" s="1">
        <v>401249</v>
      </c>
      <c r="S6702" s="1">
        <v>262119</v>
      </c>
      <c r="T6702" s="1">
        <v>135198</v>
      </c>
      <c r="U6702" s="1">
        <v>58599</v>
      </c>
      <c r="V6702" s="1">
        <v>25541</v>
      </c>
      <c r="W6702" s="1">
        <v>6089</v>
      </c>
      <c r="X6702" s="1">
        <v>468</v>
      </c>
      <c r="Y6702" s="1">
        <v>4</v>
      </c>
    </row>
    <row r="6703" spans="1:25" x14ac:dyDescent="0.35">
      <c r="A6703" s="1" t="s">
        <v>258</v>
      </c>
      <c r="B6703" t="s">
        <v>99</v>
      </c>
      <c r="C6703" s="1">
        <v>1955</v>
      </c>
      <c r="D6703" s="1">
        <v>2490495</v>
      </c>
      <c r="E6703" s="1">
        <v>93835</v>
      </c>
      <c r="F6703" s="1">
        <v>421876</v>
      </c>
      <c r="G6703" s="1">
        <v>878716</v>
      </c>
      <c r="H6703" s="1">
        <v>1306081</v>
      </c>
      <c r="I6703" s="1">
        <v>1554513</v>
      </c>
      <c r="J6703" s="1">
        <v>1611776</v>
      </c>
      <c r="K6703" s="1">
        <v>1507030</v>
      </c>
      <c r="L6703" s="1">
        <v>87444</v>
      </c>
      <c r="M6703" s="1">
        <v>328041</v>
      </c>
      <c r="N6703" s="1">
        <v>311702</v>
      </c>
      <c r="O6703" s="1">
        <v>145138</v>
      </c>
      <c r="P6703" s="1">
        <v>187013</v>
      </c>
      <c r="Q6703" s="1">
        <v>487834</v>
      </c>
      <c r="R6703" s="1">
        <v>416226</v>
      </c>
      <c r="S6703" s="1">
        <v>278319</v>
      </c>
      <c r="T6703" s="1">
        <v>144976</v>
      </c>
      <c r="U6703" s="1">
        <v>64374</v>
      </c>
      <c r="V6703" s="1">
        <v>26075</v>
      </c>
      <c r="W6703" s="1">
        <v>6461</v>
      </c>
      <c r="X6703" s="1">
        <v>498</v>
      </c>
      <c r="Y6703" s="1">
        <v>3</v>
      </c>
    </row>
    <row r="6704" spans="1:25" x14ac:dyDescent="0.35">
      <c r="A6704" s="1" t="s">
        <v>258</v>
      </c>
      <c r="B6704" t="s">
        <v>99</v>
      </c>
      <c r="C6704" s="1">
        <v>1956</v>
      </c>
      <c r="D6704" s="1">
        <v>2606308</v>
      </c>
      <c r="E6704" s="1">
        <v>99097</v>
      </c>
      <c r="F6704" s="1">
        <v>439753</v>
      </c>
      <c r="G6704" s="1">
        <v>951696</v>
      </c>
      <c r="H6704" s="1">
        <v>1366933</v>
      </c>
      <c r="I6704" s="1">
        <v>1593419</v>
      </c>
      <c r="J6704" s="1">
        <v>1654609</v>
      </c>
      <c r="K6704" s="1">
        <v>1556425</v>
      </c>
      <c r="L6704" s="1">
        <v>91677</v>
      </c>
      <c r="M6704" s="1">
        <v>340656</v>
      </c>
      <c r="N6704" s="1">
        <v>350746</v>
      </c>
      <c r="O6704" s="1">
        <v>161197</v>
      </c>
      <c r="P6704" s="1">
        <v>178862</v>
      </c>
      <c r="Q6704" s="1">
        <v>489583</v>
      </c>
      <c r="R6704" s="1">
        <v>431290</v>
      </c>
      <c r="S6704" s="1">
        <v>294584</v>
      </c>
      <c r="T6704" s="1">
        <v>155363</v>
      </c>
      <c r="U6704" s="1">
        <v>70708</v>
      </c>
      <c r="V6704" s="1">
        <v>26886</v>
      </c>
      <c r="W6704" s="1">
        <v>6806</v>
      </c>
      <c r="X6704" s="1">
        <v>527</v>
      </c>
      <c r="Y6704" s="1">
        <v>3</v>
      </c>
    </row>
    <row r="6705" spans="1:25" x14ac:dyDescent="0.35">
      <c r="A6705" s="1" t="s">
        <v>258</v>
      </c>
      <c r="B6705" t="s">
        <v>99</v>
      </c>
      <c r="C6705" s="1">
        <v>1957</v>
      </c>
      <c r="D6705" s="1">
        <v>2728466</v>
      </c>
      <c r="E6705" s="1">
        <v>104712</v>
      </c>
      <c r="F6705" s="1">
        <v>462235</v>
      </c>
      <c r="G6705" s="1">
        <v>1031501</v>
      </c>
      <c r="H6705" s="1">
        <v>1433147</v>
      </c>
      <c r="I6705" s="1">
        <v>1631142</v>
      </c>
      <c r="J6705" s="1">
        <v>1696960</v>
      </c>
      <c r="K6705" s="1">
        <v>1604394</v>
      </c>
      <c r="L6705" s="1">
        <v>97282</v>
      </c>
      <c r="M6705" s="1">
        <v>357523</v>
      </c>
      <c r="N6705" s="1">
        <v>378484</v>
      </c>
      <c r="O6705" s="1">
        <v>190782</v>
      </c>
      <c r="P6705" s="1">
        <v>169956</v>
      </c>
      <c r="Q6705" s="1">
        <v>490457</v>
      </c>
      <c r="R6705" s="1">
        <v>446461</v>
      </c>
      <c r="S6705" s="1">
        <v>310793</v>
      </c>
      <c r="T6705" s="1">
        <v>166203</v>
      </c>
      <c r="U6705" s="1">
        <v>77344</v>
      </c>
      <c r="V6705" s="1">
        <v>28131</v>
      </c>
      <c r="W6705" s="1">
        <v>7061</v>
      </c>
      <c r="X6705" s="1">
        <v>554</v>
      </c>
      <c r="Y6705" s="1">
        <v>5</v>
      </c>
    </row>
    <row r="6706" spans="1:25" x14ac:dyDescent="0.35">
      <c r="A6706" s="1" t="s">
        <v>258</v>
      </c>
      <c r="B6706" t="s">
        <v>99</v>
      </c>
      <c r="C6706" s="1">
        <v>1958</v>
      </c>
      <c r="D6706" s="1">
        <v>2855689</v>
      </c>
      <c r="E6706" s="1">
        <v>108791</v>
      </c>
      <c r="F6706" s="1">
        <v>486964</v>
      </c>
      <c r="G6706" s="1">
        <v>1114913</v>
      </c>
      <c r="H6706" s="1">
        <v>1503632</v>
      </c>
      <c r="I6706" s="1">
        <v>1669562</v>
      </c>
      <c r="J6706" s="1">
        <v>1740770</v>
      </c>
      <c r="K6706" s="1">
        <v>1651040</v>
      </c>
      <c r="L6706" s="1">
        <v>103227</v>
      </c>
      <c r="M6706" s="1">
        <v>378173</v>
      </c>
      <c r="N6706" s="1">
        <v>397351</v>
      </c>
      <c r="O6706" s="1">
        <v>230598</v>
      </c>
      <c r="P6706" s="1">
        <v>162691</v>
      </c>
      <c r="Q6706" s="1">
        <v>489377</v>
      </c>
      <c r="R6706" s="1">
        <v>462063</v>
      </c>
      <c r="S6706" s="1">
        <v>327135</v>
      </c>
      <c r="T6706" s="1">
        <v>177457</v>
      </c>
      <c r="U6706" s="1">
        <v>84155</v>
      </c>
      <c r="V6706" s="1">
        <v>30126</v>
      </c>
      <c r="W6706" s="1">
        <v>7178</v>
      </c>
      <c r="X6706" s="1">
        <v>588</v>
      </c>
      <c r="Y6706" s="1">
        <v>6</v>
      </c>
    </row>
    <row r="6707" spans="1:25" x14ac:dyDescent="0.35">
      <c r="A6707" s="1" t="s">
        <v>258</v>
      </c>
      <c r="B6707" t="s">
        <v>99</v>
      </c>
      <c r="C6707" s="1">
        <v>1959</v>
      </c>
      <c r="D6707" s="1">
        <v>2985061</v>
      </c>
      <c r="E6707" s="1">
        <v>109918</v>
      </c>
      <c r="F6707" s="1">
        <v>509519</v>
      </c>
      <c r="G6707" s="1">
        <v>1197375</v>
      </c>
      <c r="H6707" s="1">
        <v>1577104</v>
      </c>
      <c r="I6707" s="1">
        <v>1710435</v>
      </c>
      <c r="J6707" s="1">
        <v>1787680</v>
      </c>
      <c r="K6707" s="1">
        <v>1696057</v>
      </c>
      <c r="L6707" s="1">
        <v>107383</v>
      </c>
      <c r="M6707" s="1">
        <v>399601</v>
      </c>
      <c r="N6707" s="1">
        <v>409527</v>
      </c>
      <c r="O6707" s="1">
        <v>278329</v>
      </c>
      <c r="P6707" s="1">
        <v>159869</v>
      </c>
      <c r="Q6707" s="1">
        <v>485877</v>
      </c>
      <c r="R6707" s="1">
        <v>477894</v>
      </c>
      <c r="S6707" s="1">
        <v>343088</v>
      </c>
      <c r="T6707" s="1">
        <v>189073</v>
      </c>
      <c r="U6707" s="1">
        <v>91194</v>
      </c>
      <c r="V6707" s="1">
        <v>32911</v>
      </c>
      <c r="W6707" s="1">
        <v>7145</v>
      </c>
      <c r="X6707" s="1">
        <v>629</v>
      </c>
      <c r="Y6707" s="1">
        <v>6</v>
      </c>
    </row>
    <row r="6708" spans="1:25" x14ac:dyDescent="0.35">
      <c r="A6708" s="1" t="s">
        <v>258</v>
      </c>
      <c r="B6708" t="s">
        <v>99</v>
      </c>
      <c r="C6708" s="1">
        <v>1960</v>
      </c>
      <c r="D6708" s="1">
        <v>3114676</v>
      </c>
      <c r="E6708" s="1">
        <v>109308</v>
      </c>
      <c r="F6708" s="1">
        <v>527097</v>
      </c>
      <c r="G6708" s="1">
        <v>1274656</v>
      </c>
      <c r="H6708" s="1">
        <v>1651297</v>
      </c>
      <c r="I6708" s="1">
        <v>1755824</v>
      </c>
      <c r="J6708" s="1">
        <v>1840013</v>
      </c>
      <c r="K6708" s="1">
        <v>1740021</v>
      </c>
      <c r="L6708" s="1">
        <v>108273</v>
      </c>
      <c r="M6708" s="1">
        <v>417789</v>
      </c>
      <c r="N6708" s="1">
        <v>421256</v>
      </c>
      <c r="O6708" s="1">
        <v>326303</v>
      </c>
      <c r="P6708" s="1">
        <v>163641</v>
      </c>
      <c r="Q6708" s="1">
        <v>477619</v>
      </c>
      <c r="R6708" s="1">
        <v>493284</v>
      </c>
      <c r="S6708" s="1">
        <v>359616</v>
      </c>
      <c r="T6708" s="1">
        <v>202041</v>
      </c>
      <c r="U6708" s="1">
        <v>99339</v>
      </c>
      <c r="V6708" s="1">
        <v>36763</v>
      </c>
      <c r="W6708" s="1">
        <v>7038</v>
      </c>
      <c r="X6708" s="1">
        <v>672</v>
      </c>
      <c r="Y6708" s="1">
        <v>7</v>
      </c>
    </row>
    <row r="6709" spans="1:25" x14ac:dyDescent="0.35">
      <c r="A6709" s="1" t="s">
        <v>258</v>
      </c>
      <c r="B6709" t="s">
        <v>99</v>
      </c>
      <c r="C6709" s="1">
        <v>1961</v>
      </c>
      <c r="D6709" s="1">
        <v>3231766</v>
      </c>
      <c r="E6709" s="1">
        <v>110412</v>
      </c>
      <c r="F6709" s="1">
        <v>538033</v>
      </c>
      <c r="G6709" s="1">
        <v>1339747</v>
      </c>
      <c r="H6709" s="1">
        <v>1721995</v>
      </c>
      <c r="I6709" s="1">
        <v>1800985</v>
      </c>
      <c r="J6709" s="1">
        <v>1892011</v>
      </c>
      <c r="K6709" s="1">
        <v>1775144</v>
      </c>
      <c r="L6709" s="1">
        <v>107472</v>
      </c>
      <c r="M6709" s="1">
        <v>427621</v>
      </c>
      <c r="N6709" s="1">
        <v>440049</v>
      </c>
      <c r="O6709" s="1">
        <v>361665</v>
      </c>
      <c r="P6709" s="1">
        <v>179427</v>
      </c>
      <c r="Q6709" s="1">
        <v>461154</v>
      </c>
      <c r="R6709" s="1">
        <v>505066</v>
      </c>
      <c r="S6709" s="1">
        <v>374627</v>
      </c>
      <c r="T6709" s="1">
        <v>215766</v>
      </c>
      <c r="U6709" s="1">
        <v>107427</v>
      </c>
      <c r="V6709" s="1">
        <v>40569</v>
      </c>
      <c r="W6709" s="1">
        <v>7261</v>
      </c>
      <c r="X6709" s="1">
        <v>714</v>
      </c>
      <c r="Y6709" s="1">
        <v>8</v>
      </c>
    </row>
    <row r="6710" spans="1:25" x14ac:dyDescent="0.35">
      <c r="A6710" s="1" t="s">
        <v>258</v>
      </c>
      <c r="B6710" t="s">
        <v>99</v>
      </c>
      <c r="C6710" s="1">
        <v>1962</v>
      </c>
      <c r="D6710" s="1">
        <v>3331193</v>
      </c>
      <c r="E6710" s="1">
        <v>110064</v>
      </c>
      <c r="F6710" s="1">
        <v>541167</v>
      </c>
      <c r="G6710" s="1">
        <v>1387772</v>
      </c>
      <c r="H6710" s="1">
        <v>1786895</v>
      </c>
      <c r="I6710" s="1">
        <v>1846106</v>
      </c>
      <c r="J6710" s="1">
        <v>1943411</v>
      </c>
      <c r="K6710" s="1">
        <v>1800716</v>
      </c>
      <c r="L6710" s="1">
        <v>108537</v>
      </c>
      <c r="M6710" s="1">
        <v>431103</v>
      </c>
      <c r="N6710" s="1">
        <v>463691</v>
      </c>
      <c r="O6710" s="1">
        <v>382914</v>
      </c>
      <c r="P6710" s="1">
        <v>209032</v>
      </c>
      <c r="Q6710" s="1">
        <v>438907</v>
      </c>
      <c r="R6710" s="1">
        <v>512206</v>
      </c>
      <c r="S6710" s="1">
        <v>386504</v>
      </c>
      <c r="T6710" s="1">
        <v>229932</v>
      </c>
      <c r="U6710" s="1">
        <v>114397</v>
      </c>
      <c r="V6710" s="1">
        <v>43638</v>
      </c>
      <c r="W6710" s="1">
        <v>8038</v>
      </c>
      <c r="X6710" s="1">
        <v>757</v>
      </c>
      <c r="Y6710" s="1">
        <v>10</v>
      </c>
    </row>
    <row r="6711" spans="1:25" x14ac:dyDescent="0.35">
      <c r="A6711" s="1" t="s">
        <v>258</v>
      </c>
      <c r="B6711" t="s">
        <v>99</v>
      </c>
      <c r="C6711" s="1">
        <v>1963</v>
      </c>
      <c r="D6711" s="1">
        <v>3424355</v>
      </c>
      <c r="E6711" s="1">
        <v>106865</v>
      </c>
      <c r="F6711" s="1">
        <v>538428</v>
      </c>
      <c r="G6711" s="1">
        <v>1422927</v>
      </c>
      <c r="H6711" s="1">
        <v>1849982</v>
      </c>
      <c r="I6711" s="1">
        <v>1897287</v>
      </c>
      <c r="J6711" s="1">
        <v>2001416</v>
      </c>
      <c r="K6711" s="1">
        <v>1829027</v>
      </c>
      <c r="L6711" s="1">
        <v>108328</v>
      </c>
      <c r="M6711" s="1">
        <v>431563</v>
      </c>
      <c r="N6711" s="1">
        <v>487270</v>
      </c>
      <c r="O6711" s="1">
        <v>397229</v>
      </c>
      <c r="P6711" s="1">
        <v>246122</v>
      </c>
      <c r="Q6711" s="1">
        <v>418734</v>
      </c>
      <c r="R6711" s="1">
        <v>516932</v>
      </c>
      <c r="S6711" s="1">
        <v>397613</v>
      </c>
      <c r="T6711" s="1">
        <v>244444</v>
      </c>
      <c r="U6711" s="1">
        <v>121038</v>
      </c>
      <c r="V6711" s="1">
        <v>46755</v>
      </c>
      <c r="W6711" s="1">
        <v>8971</v>
      </c>
      <c r="X6711" s="1">
        <v>807</v>
      </c>
      <c r="Y6711" s="1">
        <v>12</v>
      </c>
    </row>
    <row r="6712" spans="1:25" x14ac:dyDescent="0.35">
      <c r="A6712" s="1" t="s">
        <v>258</v>
      </c>
      <c r="B6712" t="s">
        <v>99</v>
      </c>
      <c r="C6712" s="1">
        <v>1964</v>
      </c>
      <c r="D6712" s="1">
        <v>3514767</v>
      </c>
      <c r="E6712" s="1">
        <v>103456</v>
      </c>
      <c r="F6712" s="1">
        <v>532675</v>
      </c>
      <c r="G6712" s="1">
        <v>1449974</v>
      </c>
      <c r="H6712" s="1">
        <v>1913294</v>
      </c>
      <c r="I6712" s="1">
        <v>1952839</v>
      </c>
      <c r="J6712" s="1">
        <v>2064780</v>
      </c>
      <c r="K6712" s="1">
        <v>1866195</v>
      </c>
      <c r="L6712" s="1">
        <v>105486</v>
      </c>
      <c r="M6712" s="1">
        <v>429219</v>
      </c>
      <c r="N6712" s="1">
        <v>506795</v>
      </c>
      <c r="O6712" s="1">
        <v>410504</v>
      </c>
      <c r="P6712" s="1">
        <v>285219</v>
      </c>
      <c r="Q6712" s="1">
        <v>405129</v>
      </c>
      <c r="R6712" s="1">
        <v>518722</v>
      </c>
      <c r="S6712" s="1">
        <v>408812</v>
      </c>
      <c r="T6712" s="1">
        <v>258098</v>
      </c>
      <c r="U6712" s="1">
        <v>127991</v>
      </c>
      <c r="V6712" s="1">
        <v>49974</v>
      </c>
      <c r="W6712" s="1">
        <v>9968</v>
      </c>
      <c r="X6712" s="1">
        <v>867</v>
      </c>
      <c r="Y6712" s="1">
        <v>13</v>
      </c>
    </row>
    <row r="6713" spans="1:25" x14ac:dyDescent="0.35">
      <c r="A6713" s="1" t="s">
        <v>258</v>
      </c>
      <c r="B6713" t="s">
        <v>99</v>
      </c>
      <c r="C6713" s="1">
        <v>1965</v>
      </c>
      <c r="D6713" s="1">
        <v>3602032</v>
      </c>
      <c r="E6713" s="1">
        <v>99501</v>
      </c>
      <c r="F6713" s="1">
        <v>523831</v>
      </c>
      <c r="G6713" s="1">
        <v>1470521</v>
      </c>
      <c r="H6713" s="1">
        <v>1975770</v>
      </c>
      <c r="I6713" s="1">
        <v>2010212</v>
      </c>
      <c r="J6713" s="1">
        <v>2131497</v>
      </c>
      <c r="K6713" s="1">
        <v>1914067</v>
      </c>
      <c r="L6713" s="1">
        <v>102281</v>
      </c>
      <c r="M6713" s="1">
        <v>424330</v>
      </c>
      <c r="N6713" s="1">
        <v>521548</v>
      </c>
      <c r="O6713" s="1">
        <v>425142</v>
      </c>
      <c r="P6713" s="1">
        <v>322391</v>
      </c>
      <c r="Q6713" s="1">
        <v>399047</v>
      </c>
      <c r="R6713" s="1">
        <v>517218</v>
      </c>
      <c r="S6713" s="1">
        <v>419816</v>
      </c>
      <c r="T6713" s="1">
        <v>271794</v>
      </c>
      <c r="U6713" s="1">
        <v>135636</v>
      </c>
      <c r="V6713" s="1">
        <v>53497</v>
      </c>
      <c r="W6713" s="1">
        <v>11154</v>
      </c>
      <c r="X6713" s="1">
        <v>944</v>
      </c>
      <c r="Y6713" s="1">
        <v>14</v>
      </c>
    </row>
    <row r="6714" spans="1:25" x14ac:dyDescent="0.35">
      <c r="A6714" s="1" t="s">
        <v>258</v>
      </c>
      <c r="B6714" t="s">
        <v>99</v>
      </c>
      <c r="C6714" s="1">
        <v>1966</v>
      </c>
      <c r="D6714" s="1">
        <v>3684669</v>
      </c>
      <c r="E6714" s="1">
        <v>94355</v>
      </c>
      <c r="F6714" s="1">
        <v>509059</v>
      </c>
      <c r="G6714" s="1">
        <v>1484501</v>
      </c>
      <c r="H6714" s="1">
        <v>2035115</v>
      </c>
      <c r="I6714" s="1">
        <v>2068864</v>
      </c>
      <c r="J6714" s="1">
        <v>2200153</v>
      </c>
      <c r="K6714" s="1">
        <v>1970140</v>
      </c>
      <c r="L6714" s="1">
        <v>98337</v>
      </c>
      <c r="M6714" s="1">
        <v>414704</v>
      </c>
      <c r="N6714" s="1">
        <v>532316</v>
      </c>
      <c r="O6714" s="1">
        <v>443126</v>
      </c>
      <c r="P6714" s="1">
        <v>353227</v>
      </c>
      <c r="Q6714" s="1">
        <v>403498</v>
      </c>
      <c r="R6714" s="1">
        <v>513199</v>
      </c>
      <c r="S6714" s="1">
        <v>430035</v>
      </c>
      <c r="T6714" s="1">
        <v>285575</v>
      </c>
      <c r="U6714" s="1">
        <v>143758</v>
      </c>
      <c r="V6714" s="1">
        <v>57358</v>
      </c>
      <c r="W6714" s="1">
        <v>12456</v>
      </c>
      <c r="X6714" s="1">
        <v>1047</v>
      </c>
      <c r="Y6714" s="1">
        <v>15</v>
      </c>
    </row>
    <row r="6715" spans="1:25" x14ac:dyDescent="0.35">
      <c r="A6715" s="1" t="s">
        <v>258</v>
      </c>
      <c r="B6715" t="s">
        <v>99</v>
      </c>
      <c r="C6715" s="1">
        <v>1967</v>
      </c>
      <c r="D6715" s="1">
        <v>3762176</v>
      </c>
      <c r="E6715" s="1">
        <v>89364</v>
      </c>
      <c r="F6715" s="1">
        <v>489342</v>
      </c>
      <c r="G6715" s="1">
        <v>1491936</v>
      </c>
      <c r="H6715" s="1">
        <v>2089683</v>
      </c>
      <c r="I6715" s="1">
        <v>2129167</v>
      </c>
      <c r="J6715" s="1">
        <v>2270218</v>
      </c>
      <c r="K6715" s="1">
        <v>2031467</v>
      </c>
      <c r="L6715" s="1">
        <v>92996</v>
      </c>
      <c r="M6715" s="1">
        <v>399978</v>
      </c>
      <c r="N6715" s="1">
        <v>538438</v>
      </c>
      <c r="O6715" s="1">
        <v>464156</v>
      </c>
      <c r="P6715" s="1">
        <v>376257</v>
      </c>
      <c r="Q6715" s="1">
        <v>419483</v>
      </c>
      <c r="R6715" s="1">
        <v>506606</v>
      </c>
      <c r="S6715" s="1">
        <v>439854</v>
      </c>
      <c r="T6715" s="1">
        <v>299006</v>
      </c>
      <c r="U6715" s="1">
        <v>152387</v>
      </c>
      <c r="V6715" s="1">
        <v>61559</v>
      </c>
      <c r="W6715" s="1">
        <v>13880</v>
      </c>
      <c r="X6715" s="1">
        <v>1186</v>
      </c>
      <c r="Y6715" s="1">
        <v>22</v>
      </c>
    </row>
    <row r="6716" spans="1:25" x14ac:dyDescent="0.35">
      <c r="A6716" s="1" t="s">
        <v>258</v>
      </c>
      <c r="B6716" t="s">
        <v>99</v>
      </c>
      <c r="C6716" s="1">
        <v>1968</v>
      </c>
      <c r="D6716" s="1">
        <v>3834048</v>
      </c>
      <c r="E6716" s="1">
        <v>84225</v>
      </c>
      <c r="F6716" s="1">
        <v>466247</v>
      </c>
      <c r="G6716" s="1">
        <v>1490996</v>
      </c>
      <c r="H6716" s="1">
        <v>2137110</v>
      </c>
      <c r="I6716" s="1">
        <v>2192160</v>
      </c>
      <c r="J6716" s="1">
        <v>2343024</v>
      </c>
      <c r="K6716" s="1">
        <v>2096275</v>
      </c>
      <c r="L6716" s="1">
        <v>87892</v>
      </c>
      <c r="M6716" s="1">
        <v>382022</v>
      </c>
      <c r="N6716" s="1">
        <v>539810</v>
      </c>
      <c r="O6716" s="1">
        <v>484939</v>
      </c>
      <c r="P6716" s="1">
        <v>394912</v>
      </c>
      <c r="Q6716" s="1">
        <v>445147</v>
      </c>
      <c r="R6716" s="1">
        <v>496690</v>
      </c>
      <c r="S6716" s="1">
        <v>449512</v>
      </c>
      <c r="T6716" s="1">
        <v>312046</v>
      </c>
      <c r="U6716" s="1">
        <v>161515</v>
      </c>
      <c r="V6716" s="1">
        <v>66330</v>
      </c>
      <c r="W6716" s="1">
        <v>15492</v>
      </c>
      <c r="X6716" s="1">
        <v>1380</v>
      </c>
      <c r="Y6716" s="1">
        <v>28</v>
      </c>
    </row>
    <row r="6717" spans="1:25" x14ac:dyDescent="0.35">
      <c r="A6717" s="1" t="s">
        <v>258</v>
      </c>
      <c r="B6717" t="s">
        <v>99</v>
      </c>
      <c r="C6717" s="1">
        <v>1969</v>
      </c>
      <c r="D6717" s="1">
        <v>3898385</v>
      </c>
      <c r="E6717" s="1">
        <v>77463</v>
      </c>
      <c r="F6717" s="1">
        <v>438703</v>
      </c>
      <c r="G6717" s="1">
        <v>1479121</v>
      </c>
      <c r="H6717" s="1">
        <v>2174517</v>
      </c>
      <c r="I6717" s="1">
        <v>2258398</v>
      </c>
      <c r="J6717" s="1">
        <v>2419236</v>
      </c>
      <c r="K6717" s="1">
        <v>2163399</v>
      </c>
      <c r="L6717" s="1">
        <v>82683</v>
      </c>
      <c r="M6717" s="1">
        <v>361240</v>
      </c>
      <c r="N6717" s="1">
        <v>536839</v>
      </c>
      <c r="O6717" s="1">
        <v>503579</v>
      </c>
      <c r="P6717" s="1">
        <v>411827</v>
      </c>
      <c r="Q6717" s="1">
        <v>478503</v>
      </c>
      <c r="R6717" s="1">
        <v>483785</v>
      </c>
      <c r="S6717" s="1">
        <v>458740</v>
      </c>
      <c r="T6717" s="1">
        <v>324424</v>
      </c>
      <c r="U6717" s="1">
        <v>171273</v>
      </c>
      <c r="V6717" s="1">
        <v>71813</v>
      </c>
      <c r="W6717" s="1">
        <v>17234</v>
      </c>
      <c r="X6717" s="1">
        <v>1637</v>
      </c>
      <c r="Y6717" s="1">
        <v>28</v>
      </c>
    </row>
    <row r="6718" spans="1:25" x14ac:dyDescent="0.35">
      <c r="A6718" s="1" t="s">
        <v>258</v>
      </c>
      <c r="B6718" t="s">
        <v>99</v>
      </c>
      <c r="C6718" s="1">
        <v>1970</v>
      </c>
      <c r="D6718" s="1">
        <v>3955076</v>
      </c>
      <c r="E6718" s="1">
        <v>70992</v>
      </c>
      <c r="F6718" s="1">
        <v>408023</v>
      </c>
      <c r="G6718" s="1">
        <v>1455909</v>
      </c>
      <c r="H6718" s="1">
        <v>2200018</v>
      </c>
      <c r="I6718" s="1">
        <v>2327690</v>
      </c>
      <c r="J6718" s="1">
        <v>2499140</v>
      </c>
      <c r="K6718" s="1">
        <v>2232685</v>
      </c>
      <c r="L6718" s="1">
        <v>75674</v>
      </c>
      <c r="M6718" s="1">
        <v>337031</v>
      </c>
      <c r="N6718" s="1">
        <v>528416</v>
      </c>
      <c r="O6718" s="1">
        <v>519470</v>
      </c>
      <c r="P6718" s="1">
        <v>428652</v>
      </c>
      <c r="Q6718" s="1">
        <v>517386</v>
      </c>
      <c r="R6718" s="1">
        <v>469331</v>
      </c>
      <c r="S6718" s="1">
        <v>467003</v>
      </c>
      <c r="T6718" s="1">
        <v>336133</v>
      </c>
      <c r="U6718" s="1">
        <v>181766</v>
      </c>
      <c r="V6718" s="1">
        <v>77837</v>
      </c>
      <c r="W6718" s="1">
        <v>19086</v>
      </c>
      <c r="X6718" s="1">
        <v>1946</v>
      </c>
      <c r="Y6718" s="1">
        <v>27</v>
      </c>
    </row>
    <row r="6719" spans="1:25" x14ac:dyDescent="0.35">
      <c r="A6719" s="1" t="s">
        <v>258</v>
      </c>
      <c r="B6719" t="s">
        <v>99</v>
      </c>
      <c r="C6719" s="1">
        <v>1971</v>
      </c>
      <c r="D6719" s="1">
        <v>4028605</v>
      </c>
      <c r="E6719" s="1">
        <v>71998</v>
      </c>
      <c r="F6719" s="1">
        <v>387221</v>
      </c>
      <c r="G6719" s="1">
        <v>1436097</v>
      </c>
      <c r="H6719" s="1">
        <v>2232323</v>
      </c>
      <c r="I6719" s="1">
        <v>2410203</v>
      </c>
      <c r="J6719" s="1">
        <v>2592478</v>
      </c>
      <c r="K6719" s="1">
        <v>2312817</v>
      </c>
      <c r="L6719" s="1">
        <v>70308</v>
      </c>
      <c r="M6719" s="1">
        <v>315223</v>
      </c>
      <c r="N6719" s="1">
        <v>514324</v>
      </c>
      <c r="O6719" s="1">
        <v>534552</v>
      </c>
      <c r="P6719" s="1">
        <v>448711</v>
      </c>
      <c r="Q6719" s="1">
        <v>562694</v>
      </c>
      <c r="R6719" s="1">
        <v>458039</v>
      </c>
      <c r="S6719" s="1">
        <v>475477</v>
      </c>
      <c r="T6719" s="1">
        <v>348138</v>
      </c>
      <c r="U6719" s="1">
        <v>192939</v>
      </c>
      <c r="V6719" s="1">
        <v>83490</v>
      </c>
      <c r="W6719" s="1">
        <v>20830</v>
      </c>
      <c r="X6719" s="1">
        <v>2160</v>
      </c>
      <c r="Y6719" s="1">
        <v>30</v>
      </c>
    </row>
    <row r="6720" spans="1:25" x14ac:dyDescent="0.35">
      <c r="A6720" s="1" t="s">
        <v>258</v>
      </c>
      <c r="B6720" t="s">
        <v>99</v>
      </c>
      <c r="C6720" s="1">
        <v>1972</v>
      </c>
      <c r="D6720" s="1">
        <v>4128332</v>
      </c>
      <c r="E6720" s="1">
        <v>77430</v>
      </c>
      <c r="F6720" s="1">
        <v>381131</v>
      </c>
      <c r="G6720" s="1">
        <v>1425839</v>
      </c>
      <c r="H6720" s="1">
        <v>2278294</v>
      </c>
      <c r="I6720" s="1">
        <v>2509075</v>
      </c>
      <c r="J6720" s="1">
        <v>2702455</v>
      </c>
      <c r="K6720" s="1">
        <v>2406669</v>
      </c>
      <c r="L6720" s="1">
        <v>72423</v>
      </c>
      <c r="M6720" s="1">
        <v>303701</v>
      </c>
      <c r="N6720" s="1">
        <v>496513</v>
      </c>
      <c r="O6720" s="1">
        <v>548195</v>
      </c>
      <c r="P6720" s="1">
        <v>472861</v>
      </c>
      <c r="Q6720" s="1">
        <v>615049</v>
      </c>
      <c r="R6720" s="1">
        <v>451444</v>
      </c>
      <c r="S6720" s="1">
        <v>484643</v>
      </c>
      <c r="T6720" s="1">
        <v>360560</v>
      </c>
      <c r="U6720" s="1">
        <v>204855</v>
      </c>
      <c r="V6720" s="1">
        <v>88442</v>
      </c>
      <c r="W6720" s="1">
        <v>22362</v>
      </c>
      <c r="X6720" s="1">
        <v>2239</v>
      </c>
      <c r="Y6720" s="1">
        <v>38</v>
      </c>
    </row>
    <row r="6721" spans="1:25" x14ac:dyDescent="0.35">
      <c r="A6721" s="1" t="s">
        <v>258</v>
      </c>
      <c r="B6721" t="s">
        <v>99</v>
      </c>
      <c r="C6721" s="1">
        <v>1973</v>
      </c>
      <c r="D6721" s="1">
        <v>4234756</v>
      </c>
      <c r="E6721" s="1">
        <v>79549</v>
      </c>
      <c r="F6721" s="1">
        <v>381955</v>
      </c>
      <c r="G6721" s="1">
        <v>1414094</v>
      </c>
      <c r="H6721" s="1">
        <v>2321008</v>
      </c>
      <c r="I6721" s="1">
        <v>2615167</v>
      </c>
      <c r="J6721" s="1">
        <v>2820613</v>
      </c>
      <c r="K6721" s="1">
        <v>2508037</v>
      </c>
      <c r="L6721" s="1">
        <v>77654</v>
      </c>
      <c r="M6721" s="1">
        <v>302406</v>
      </c>
      <c r="N6721" s="1">
        <v>475366</v>
      </c>
      <c r="O6721" s="1">
        <v>556773</v>
      </c>
      <c r="P6721" s="1">
        <v>498925</v>
      </c>
      <c r="Q6721" s="1">
        <v>672057</v>
      </c>
      <c r="R6721" s="1">
        <v>446399</v>
      </c>
      <c r="S6721" s="1">
        <v>493826</v>
      </c>
      <c r="T6721" s="1">
        <v>372408</v>
      </c>
      <c r="U6721" s="1">
        <v>217605</v>
      </c>
      <c r="V6721" s="1">
        <v>93227</v>
      </c>
      <c r="W6721" s="1">
        <v>23836</v>
      </c>
      <c r="X6721" s="1">
        <v>2330</v>
      </c>
      <c r="Y6721" s="1">
        <v>49</v>
      </c>
    </row>
    <row r="6722" spans="1:25" x14ac:dyDescent="0.35">
      <c r="A6722" s="1" t="s">
        <v>258</v>
      </c>
      <c r="B6722" t="s">
        <v>99</v>
      </c>
      <c r="C6722" s="1">
        <v>1974</v>
      </c>
      <c r="D6722" s="1">
        <v>4342778</v>
      </c>
      <c r="E6722" s="1">
        <v>80541</v>
      </c>
      <c r="F6722" s="1">
        <v>388326</v>
      </c>
      <c r="G6722" s="1">
        <v>1399300</v>
      </c>
      <c r="H6722" s="1">
        <v>2355947</v>
      </c>
      <c r="I6722" s="1">
        <v>2724911</v>
      </c>
      <c r="J6722" s="1">
        <v>2943417</v>
      </c>
      <c r="K6722" s="1">
        <v>2616471</v>
      </c>
      <c r="L6722" s="1">
        <v>79632</v>
      </c>
      <c r="M6722" s="1">
        <v>307785</v>
      </c>
      <c r="N6722" s="1">
        <v>451445</v>
      </c>
      <c r="O6722" s="1">
        <v>559529</v>
      </c>
      <c r="P6722" s="1">
        <v>524678</v>
      </c>
      <c r="Q6722" s="1">
        <v>732028</v>
      </c>
      <c r="R6722" s="1">
        <v>444303</v>
      </c>
      <c r="S6722" s="1">
        <v>501740</v>
      </c>
      <c r="T6722" s="1">
        <v>383857</v>
      </c>
      <c r="U6722" s="1">
        <v>230806</v>
      </c>
      <c r="V6722" s="1">
        <v>98177</v>
      </c>
      <c r="W6722" s="1">
        <v>25333</v>
      </c>
      <c r="X6722" s="1">
        <v>2495</v>
      </c>
      <c r="Y6722" s="1">
        <v>61</v>
      </c>
    </row>
    <row r="6723" spans="1:25" x14ac:dyDescent="0.35">
      <c r="A6723" s="1" t="s">
        <v>258</v>
      </c>
      <c r="B6723" t="s">
        <v>99</v>
      </c>
      <c r="C6723" s="1">
        <v>1975</v>
      </c>
      <c r="D6723" s="1">
        <v>4451227</v>
      </c>
      <c r="E6723" s="1">
        <v>80605</v>
      </c>
      <c r="F6723" s="1">
        <v>397068</v>
      </c>
      <c r="G6723" s="1">
        <v>1380935</v>
      </c>
      <c r="H6723" s="1">
        <v>2382677</v>
      </c>
      <c r="I6723" s="1">
        <v>2836906</v>
      </c>
      <c r="J6723" s="1">
        <v>3070219</v>
      </c>
      <c r="K6723" s="1">
        <v>2731808</v>
      </c>
      <c r="L6723" s="1">
        <v>80509</v>
      </c>
      <c r="M6723" s="1">
        <v>316463</v>
      </c>
      <c r="N6723" s="1">
        <v>429317</v>
      </c>
      <c r="O6723" s="1">
        <v>554550</v>
      </c>
      <c r="P6723" s="1">
        <v>548349</v>
      </c>
      <c r="Q6723" s="1">
        <v>794006</v>
      </c>
      <c r="R6723" s="1">
        <v>447299</v>
      </c>
      <c r="S6723" s="1">
        <v>507168</v>
      </c>
      <c r="T6723" s="1">
        <v>395605</v>
      </c>
      <c r="U6723" s="1">
        <v>244392</v>
      </c>
      <c r="V6723" s="1">
        <v>103681</v>
      </c>
      <c r="W6723" s="1">
        <v>26972</v>
      </c>
      <c r="X6723" s="1">
        <v>2747</v>
      </c>
      <c r="Y6723" s="1">
        <v>73</v>
      </c>
    </row>
    <row r="6724" spans="1:25" x14ac:dyDescent="0.35">
      <c r="A6724" s="1" t="s">
        <v>258</v>
      </c>
      <c r="B6724" t="s">
        <v>99</v>
      </c>
      <c r="C6724" s="1">
        <v>1976</v>
      </c>
      <c r="D6724" s="1">
        <v>4558871</v>
      </c>
      <c r="E6724" s="1">
        <v>80027</v>
      </c>
      <c r="F6724" s="1">
        <v>402438</v>
      </c>
      <c r="G6724" s="1">
        <v>1360029</v>
      </c>
      <c r="H6724" s="1">
        <v>2403133</v>
      </c>
      <c r="I6724" s="1">
        <v>2948766</v>
      </c>
      <c r="J6724" s="1">
        <v>3198759</v>
      </c>
      <c r="K6724" s="1">
        <v>2853314</v>
      </c>
      <c r="L6724" s="1">
        <v>80329</v>
      </c>
      <c r="M6724" s="1">
        <v>322411</v>
      </c>
      <c r="N6724" s="1">
        <v>415817</v>
      </c>
      <c r="O6724" s="1">
        <v>541774</v>
      </c>
      <c r="P6724" s="1">
        <v>566641</v>
      </c>
      <c r="Q6724" s="1">
        <v>856032</v>
      </c>
      <c r="R6724" s="1">
        <v>457975</v>
      </c>
      <c r="S6724" s="1">
        <v>510472</v>
      </c>
      <c r="T6724" s="1">
        <v>407823</v>
      </c>
      <c r="U6724" s="1">
        <v>258140</v>
      </c>
      <c r="V6724" s="1">
        <v>109817</v>
      </c>
      <c r="W6724" s="1">
        <v>28794</v>
      </c>
      <c r="X6724" s="1">
        <v>3065</v>
      </c>
      <c r="Y6724" s="1">
        <v>83</v>
      </c>
    </row>
    <row r="6725" spans="1:25" x14ac:dyDescent="0.35">
      <c r="A6725" s="1" t="s">
        <v>258</v>
      </c>
      <c r="B6725" t="s">
        <v>99</v>
      </c>
      <c r="C6725" s="1">
        <v>1977</v>
      </c>
      <c r="D6725" s="1">
        <v>4664905</v>
      </c>
      <c r="E6725" s="1">
        <v>79366</v>
      </c>
      <c r="F6725" s="1">
        <v>402481</v>
      </c>
      <c r="G6725" s="1">
        <v>1336806</v>
      </c>
      <c r="H6725" s="1">
        <v>2418543</v>
      </c>
      <c r="I6725" s="1">
        <v>3060733</v>
      </c>
      <c r="J6725" s="1">
        <v>3328003</v>
      </c>
      <c r="K6725" s="1">
        <v>2978200</v>
      </c>
      <c r="L6725" s="1">
        <v>79460</v>
      </c>
      <c r="M6725" s="1">
        <v>323115</v>
      </c>
      <c r="N6725" s="1">
        <v>411005</v>
      </c>
      <c r="O6725" s="1">
        <v>523320</v>
      </c>
      <c r="P6725" s="1">
        <v>579235</v>
      </c>
      <c r="Q6725" s="1">
        <v>915113</v>
      </c>
      <c r="R6725" s="1">
        <v>478996</v>
      </c>
      <c r="S6725" s="1">
        <v>512260</v>
      </c>
      <c r="T6725" s="1">
        <v>420359</v>
      </c>
      <c r="U6725" s="1">
        <v>271518</v>
      </c>
      <c r="V6725" s="1">
        <v>116438</v>
      </c>
      <c r="W6725" s="1">
        <v>30675</v>
      </c>
      <c r="X6725" s="1">
        <v>3409</v>
      </c>
      <c r="Y6725" s="1">
        <v>96</v>
      </c>
    </row>
    <row r="6726" spans="1:25" x14ac:dyDescent="0.35">
      <c r="A6726" s="1" t="s">
        <v>258</v>
      </c>
      <c r="B6726" t="s">
        <v>99</v>
      </c>
      <c r="C6726" s="1">
        <v>1978</v>
      </c>
      <c r="D6726" s="1">
        <v>4768799</v>
      </c>
      <c r="E6726" s="1">
        <v>78572</v>
      </c>
      <c r="F6726" s="1">
        <v>399356</v>
      </c>
      <c r="G6726" s="1">
        <v>1310395</v>
      </c>
      <c r="H6726" s="1">
        <v>2428199</v>
      </c>
      <c r="I6726" s="1">
        <v>3174020</v>
      </c>
      <c r="J6726" s="1">
        <v>3458302</v>
      </c>
      <c r="K6726" s="1">
        <v>3106046</v>
      </c>
      <c r="L6726" s="1">
        <v>78603</v>
      </c>
      <c r="M6726" s="1">
        <v>320784</v>
      </c>
      <c r="N6726" s="1">
        <v>410424</v>
      </c>
      <c r="O6726" s="1">
        <v>500615</v>
      </c>
      <c r="P6726" s="1">
        <v>587154</v>
      </c>
      <c r="Q6726" s="1">
        <v>970482</v>
      </c>
      <c r="R6726" s="1">
        <v>509855</v>
      </c>
      <c r="S6726" s="1">
        <v>513302</v>
      </c>
      <c r="T6726" s="1">
        <v>433559</v>
      </c>
      <c r="U6726" s="1">
        <v>284176</v>
      </c>
      <c r="V6726" s="1">
        <v>123476</v>
      </c>
      <c r="W6726" s="1">
        <v>32516</v>
      </c>
      <c r="X6726" s="1">
        <v>3782</v>
      </c>
      <c r="Y6726" s="1">
        <v>102</v>
      </c>
    </row>
    <row r="6727" spans="1:25" x14ac:dyDescent="0.35">
      <c r="A6727" s="1" t="s">
        <v>258</v>
      </c>
      <c r="B6727" t="s">
        <v>99</v>
      </c>
      <c r="C6727" s="1">
        <v>1979</v>
      </c>
      <c r="D6727" s="1">
        <v>4872751</v>
      </c>
      <c r="E6727" s="1">
        <v>79757</v>
      </c>
      <c r="F6727" s="1">
        <v>396032</v>
      </c>
      <c r="G6727" s="1">
        <v>1286131</v>
      </c>
      <c r="H6727" s="1">
        <v>2433612</v>
      </c>
      <c r="I6727" s="1">
        <v>3285322</v>
      </c>
      <c r="J6727" s="1">
        <v>3586527</v>
      </c>
      <c r="K6727" s="1">
        <v>3235121</v>
      </c>
      <c r="L6727" s="1">
        <v>77648</v>
      </c>
      <c r="M6727" s="1">
        <v>316275</v>
      </c>
      <c r="N6727" s="1">
        <v>413245</v>
      </c>
      <c r="O6727" s="1">
        <v>476854</v>
      </c>
      <c r="P6727" s="1">
        <v>589747</v>
      </c>
      <c r="Q6727" s="1">
        <v>1019719</v>
      </c>
      <c r="R6727" s="1">
        <v>550858</v>
      </c>
      <c r="S6727" s="1">
        <v>513799</v>
      </c>
      <c r="T6727" s="1">
        <v>446344</v>
      </c>
      <c r="U6727" s="1">
        <v>296631</v>
      </c>
      <c r="V6727" s="1">
        <v>130920</v>
      </c>
      <c r="W6727" s="1">
        <v>34350</v>
      </c>
      <c r="X6727" s="1">
        <v>4159</v>
      </c>
      <c r="Y6727" s="1">
        <v>93</v>
      </c>
    </row>
    <row r="6728" spans="1:25" x14ac:dyDescent="0.35">
      <c r="A6728" s="1" t="s">
        <v>258</v>
      </c>
      <c r="B6728" t="s">
        <v>99</v>
      </c>
      <c r="C6728" s="1">
        <v>1980</v>
      </c>
      <c r="D6728" s="1">
        <v>4978551</v>
      </c>
      <c r="E6728" s="1">
        <v>82004</v>
      </c>
      <c r="F6728" s="1">
        <v>395344</v>
      </c>
      <c r="G6728" s="1">
        <v>1268491</v>
      </c>
      <c r="H6728" s="1">
        <v>2434008</v>
      </c>
      <c r="I6728" s="1">
        <v>3390407</v>
      </c>
      <c r="J6728" s="1">
        <v>3709978</v>
      </c>
      <c r="K6728" s="1">
        <v>3365612</v>
      </c>
      <c r="L6728" s="1">
        <v>78947</v>
      </c>
      <c r="M6728" s="1">
        <v>313340</v>
      </c>
      <c r="N6728" s="1">
        <v>415488</v>
      </c>
      <c r="O6728" s="1">
        <v>457659</v>
      </c>
      <c r="P6728" s="1">
        <v>583724</v>
      </c>
      <c r="Q6728" s="1">
        <v>1063293</v>
      </c>
      <c r="R6728" s="1">
        <v>600071</v>
      </c>
      <c r="S6728" s="1">
        <v>512165</v>
      </c>
      <c r="T6728" s="1">
        <v>458708</v>
      </c>
      <c r="U6728" s="1">
        <v>310225</v>
      </c>
      <c r="V6728" s="1">
        <v>140234</v>
      </c>
      <c r="W6728" s="1">
        <v>37046</v>
      </c>
      <c r="X6728" s="1">
        <v>4512</v>
      </c>
      <c r="Y6728" s="1">
        <v>82</v>
      </c>
    </row>
    <row r="6729" spans="1:25" x14ac:dyDescent="0.35">
      <c r="A6729" s="1" t="s">
        <v>258</v>
      </c>
      <c r="B6729" t="s">
        <v>99</v>
      </c>
      <c r="C6729" s="1">
        <v>1981</v>
      </c>
      <c r="D6729" s="1">
        <v>5077744</v>
      </c>
      <c r="E6729" s="1">
        <v>83609</v>
      </c>
      <c r="F6729" s="1">
        <v>400182</v>
      </c>
      <c r="G6729" s="1">
        <v>1261305</v>
      </c>
      <c r="H6729" s="1">
        <v>2426725</v>
      </c>
      <c r="I6729" s="1">
        <v>3478538</v>
      </c>
      <c r="J6729" s="1">
        <v>3816360</v>
      </c>
      <c r="K6729" s="1">
        <v>3489596</v>
      </c>
      <c r="L6729" s="1">
        <v>81742</v>
      </c>
      <c r="M6729" s="1">
        <v>316573</v>
      </c>
      <c r="N6729" s="1">
        <v>415669</v>
      </c>
      <c r="O6729" s="1">
        <v>445454</v>
      </c>
      <c r="P6729" s="1">
        <v>567333</v>
      </c>
      <c r="Q6729" s="1">
        <v>1100765</v>
      </c>
      <c r="R6729" s="1">
        <v>651357</v>
      </c>
      <c r="S6729" s="1">
        <v>508041</v>
      </c>
      <c r="T6729" s="1">
        <v>470204</v>
      </c>
      <c r="U6729" s="1">
        <v>322407</v>
      </c>
      <c r="V6729" s="1">
        <v>150976</v>
      </c>
      <c r="W6729" s="1">
        <v>40487</v>
      </c>
      <c r="X6729" s="1">
        <v>4790</v>
      </c>
      <c r="Y6729" s="1">
        <v>79</v>
      </c>
    </row>
    <row r="6730" spans="1:25" x14ac:dyDescent="0.35">
      <c r="A6730" s="1" t="s">
        <v>258</v>
      </c>
      <c r="B6730" t="s">
        <v>99</v>
      </c>
      <c r="C6730" s="1">
        <v>1982</v>
      </c>
      <c r="D6730" s="1">
        <v>5166910</v>
      </c>
      <c r="E6730" s="1">
        <v>83883</v>
      </c>
      <c r="F6730" s="1">
        <v>408415</v>
      </c>
      <c r="G6730" s="1">
        <v>1262682</v>
      </c>
      <c r="H6730" s="1">
        <v>2412335</v>
      </c>
      <c r="I6730" s="1">
        <v>3550076</v>
      </c>
      <c r="J6730" s="1">
        <v>3904131</v>
      </c>
      <c r="K6730" s="1">
        <v>3598542</v>
      </c>
      <c r="L6730" s="1">
        <v>83777</v>
      </c>
      <c r="M6730" s="1">
        <v>324532</v>
      </c>
      <c r="N6730" s="1">
        <v>415362</v>
      </c>
      <c r="O6730" s="1">
        <v>438905</v>
      </c>
      <c r="P6730" s="1">
        <v>542824</v>
      </c>
      <c r="Q6730" s="1">
        <v>1133512</v>
      </c>
      <c r="R6730" s="1">
        <v>703167</v>
      </c>
      <c r="S6730" s="1">
        <v>502394</v>
      </c>
      <c r="T6730" s="1">
        <v>480718</v>
      </c>
      <c r="U6730" s="1">
        <v>332211</v>
      </c>
      <c r="V6730" s="1">
        <v>160508</v>
      </c>
      <c r="W6730" s="1">
        <v>43734</v>
      </c>
      <c r="X6730" s="1">
        <v>5063</v>
      </c>
      <c r="Y6730" s="1">
        <v>97</v>
      </c>
    </row>
    <row r="6731" spans="1:25" x14ac:dyDescent="0.35">
      <c r="A6731" s="1" t="s">
        <v>258</v>
      </c>
      <c r="B6731" t="s">
        <v>99</v>
      </c>
      <c r="C6731" s="1">
        <v>1983</v>
      </c>
      <c r="D6731" s="1">
        <v>5252129</v>
      </c>
      <c r="E6731" s="1">
        <v>82023</v>
      </c>
      <c r="F6731" s="1">
        <v>414452</v>
      </c>
      <c r="G6731" s="1">
        <v>1265931</v>
      </c>
      <c r="H6731" s="1">
        <v>2390759</v>
      </c>
      <c r="I6731" s="1">
        <v>3616831</v>
      </c>
      <c r="J6731" s="1">
        <v>3986076</v>
      </c>
      <c r="K6731" s="1">
        <v>3696743</v>
      </c>
      <c r="L6731" s="1">
        <v>84180</v>
      </c>
      <c r="M6731" s="1">
        <v>332429</v>
      </c>
      <c r="N6731" s="1">
        <v>414565</v>
      </c>
      <c r="O6731" s="1">
        <v>436914</v>
      </c>
      <c r="P6731" s="1">
        <v>514671</v>
      </c>
      <c r="Q6731" s="1">
        <v>1163510</v>
      </c>
      <c r="R6731" s="1">
        <v>756108</v>
      </c>
      <c r="S6731" s="1">
        <v>495452</v>
      </c>
      <c r="T6731" s="1">
        <v>493756</v>
      </c>
      <c r="U6731" s="1">
        <v>341782</v>
      </c>
      <c r="V6731" s="1">
        <v>168591</v>
      </c>
      <c r="W6731" s="1">
        <v>46740</v>
      </c>
      <c r="X6731" s="1">
        <v>5466</v>
      </c>
      <c r="Y6731" s="1">
        <v>122</v>
      </c>
    </row>
    <row r="6732" spans="1:25" x14ac:dyDescent="0.35">
      <c r="A6732" s="1" t="s">
        <v>258</v>
      </c>
      <c r="B6732" t="s">
        <v>99</v>
      </c>
      <c r="C6732" s="1">
        <v>1984</v>
      </c>
      <c r="D6732" s="1">
        <v>5333577</v>
      </c>
      <c r="E6732" s="1">
        <v>78432</v>
      </c>
      <c r="F6732" s="1">
        <v>414223</v>
      </c>
      <c r="G6732" s="1">
        <v>1268506</v>
      </c>
      <c r="H6732" s="1">
        <v>2363146</v>
      </c>
      <c r="I6732" s="1">
        <v>3680017</v>
      </c>
      <c r="J6732" s="1">
        <v>4064938</v>
      </c>
      <c r="K6732" s="1">
        <v>3786027</v>
      </c>
      <c r="L6732" s="1">
        <v>82204</v>
      </c>
      <c r="M6732" s="1">
        <v>335791</v>
      </c>
      <c r="N6732" s="1">
        <v>415001</v>
      </c>
      <c r="O6732" s="1">
        <v>439282</v>
      </c>
      <c r="P6732" s="1">
        <v>488722</v>
      </c>
      <c r="Q6732" s="1">
        <v>1185298</v>
      </c>
      <c r="R6732" s="1">
        <v>809377</v>
      </c>
      <c r="S6732" s="1">
        <v>492569</v>
      </c>
      <c r="T6732" s="1">
        <v>505305</v>
      </c>
      <c r="U6732" s="1">
        <v>352087</v>
      </c>
      <c r="V6732" s="1">
        <v>176046</v>
      </c>
      <c r="W6732" s="1">
        <v>49503</v>
      </c>
      <c r="X6732" s="1">
        <v>6031</v>
      </c>
      <c r="Y6732" s="1">
        <v>133</v>
      </c>
    </row>
    <row r="6733" spans="1:25" x14ac:dyDescent="0.35">
      <c r="A6733" s="1" t="s">
        <v>258</v>
      </c>
      <c r="B6733" t="s">
        <v>99</v>
      </c>
      <c r="C6733" s="1">
        <v>1985</v>
      </c>
      <c r="D6733" s="1">
        <v>5411686</v>
      </c>
      <c r="E6733" s="1">
        <v>75632</v>
      </c>
      <c r="F6733" s="1">
        <v>407551</v>
      </c>
      <c r="G6733" s="1">
        <v>1269599</v>
      </c>
      <c r="H6733" s="1">
        <v>2330221</v>
      </c>
      <c r="I6733" s="1">
        <v>3738634</v>
      </c>
      <c r="J6733" s="1">
        <v>4141954</v>
      </c>
      <c r="K6733" s="1">
        <v>3869462</v>
      </c>
      <c r="L6733" s="1">
        <v>78058</v>
      </c>
      <c r="M6733" s="1">
        <v>331919</v>
      </c>
      <c r="N6733" s="1">
        <v>418449</v>
      </c>
      <c r="O6733" s="1">
        <v>443599</v>
      </c>
      <c r="P6733" s="1">
        <v>469148</v>
      </c>
      <c r="Q6733" s="1">
        <v>1192886</v>
      </c>
      <c r="R6733" s="1">
        <v>865395</v>
      </c>
      <c r="S6733" s="1">
        <v>494711</v>
      </c>
      <c r="T6733" s="1">
        <v>512233</v>
      </c>
      <c r="U6733" s="1">
        <v>363959</v>
      </c>
      <c r="V6733" s="1">
        <v>184461</v>
      </c>
      <c r="W6733" s="1">
        <v>52477</v>
      </c>
      <c r="X6733" s="1">
        <v>6684</v>
      </c>
      <c r="Y6733" s="1">
        <v>133</v>
      </c>
    </row>
    <row r="6734" spans="1:25" x14ac:dyDescent="0.35">
      <c r="A6734" s="1" t="s">
        <v>258</v>
      </c>
      <c r="B6734" t="s">
        <v>99</v>
      </c>
      <c r="C6734" s="1">
        <v>1986</v>
      </c>
      <c r="D6734" s="1">
        <v>5492797</v>
      </c>
      <c r="E6734" s="1">
        <v>74770</v>
      </c>
      <c r="F6734" s="1">
        <v>398302</v>
      </c>
      <c r="G6734" s="1">
        <v>1266090</v>
      </c>
      <c r="H6734" s="1">
        <v>2298696</v>
      </c>
      <c r="I6734" s="1">
        <v>3803293</v>
      </c>
      <c r="J6734" s="1">
        <v>4226570</v>
      </c>
      <c r="K6734" s="1">
        <v>3957067</v>
      </c>
      <c r="L6734" s="1">
        <v>75388</v>
      </c>
      <c r="M6734" s="1">
        <v>323532</v>
      </c>
      <c r="N6734" s="1">
        <v>423131</v>
      </c>
      <c r="O6734" s="1">
        <v>444657</v>
      </c>
      <c r="P6734" s="1">
        <v>460462</v>
      </c>
      <c r="Q6734" s="1">
        <v>1189165</v>
      </c>
      <c r="R6734" s="1">
        <v>921771</v>
      </c>
      <c r="S6734" s="1">
        <v>502677</v>
      </c>
      <c r="T6734" s="1">
        <v>518025</v>
      </c>
      <c r="U6734" s="1">
        <v>375718</v>
      </c>
      <c r="V6734" s="1">
        <v>195079</v>
      </c>
      <c r="W6734" s="1">
        <v>56488</v>
      </c>
      <c r="X6734" s="1">
        <v>7185</v>
      </c>
      <c r="Y6734" s="1">
        <v>137</v>
      </c>
    </row>
    <row r="6735" spans="1:25" x14ac:dyDescent="0.35">
      <c r="A6735" s="1" t="s">
        <v>258</v>
      </c>
      <c r="B6735" t="s">
        <v>99</v>
      </c>
      <c r="C6735" s="1">
        <v>1987</v>
      </c>
      <c r="D6735" s="1">
        <v>5578536</v>
      </c>
      <c r="E6735" s="1">
        <v>74267</v>
      </c>
      <c r="F6735" s="1">
        <v>389007</v>
      </c>
      <c r="G6735" s="1">
        <v>1256078</v>
      </c>
      <c r="H6735" s="1">
        <v>2270949</v>
      </c>
      <c r="I6735" s="1">
        <v>3878983</v>
      </c>
      <c r="J6735" s="1">
        <v>4322302</v>
      </c>
      <c r="K6735" s="1">
        <v>4051281</v>
      </c>
      <c r="L6735" s="1">
        <v>75077</v>
      </c>
      <c r="M6735" s="1">
        <v>314740</v>
      </c>
      <c r="N6735" s="1">
        <v>426901</v>
      </c>
      <c r="O6735" s="1">
        <v>440170</v>
      </c>
      <c r="P6735" s="1">
        <v>460655</v>
      </c>
      <c r="Q6735" s="1">
        <v>1181249</v>
      </c>
      <c r="R6735" s="1">
        <v>974313</v>
      </c>
      <c r="S6735" s="1">
        <v>521047</v>
      </c>
      <c r="T6735" s="1">
        <v>523610</v>
      </c>
      <c r="U6735" s="1">
        <v>387204</v>
      </c>
      <c r="V6735" s="1">
        <v>205372</v>
      </c>
      <c r="W6735" s="1">
        <v>61292</v>
      </c>
      <c r="X6735" s="1">
        <v>7560</v>
      </c>
      <c r="Y6735" s="1">
        <v>156</v>
      </c>
    </row>
    <row r="6736" spans="1:25" x14ac:dyDescent="0.35">
      <c r="A6736" s="1" t="s">
        <v>258</v>
      </c>
      <c r="B6736" t="s">
        <v>99</v>
      </c>
      <c r="C6736" s="1">
        <v>1988</v>
      </c>
      <c r="D6736" s="1">
        <v>5665618</v>
      </c>
      <c r="E6736" s="1">
        <v>74978</v>
      </c>
      <c r="F6736" s="1">
        <v>382327</v>
      </c>
      <c r="G6736" s="1">
        <v>1244524</v>
      </c>
      <c r="H6736" s="1">
        <v>2243308</v>
      </c>
      <c r="I6736" s="1">
        <v>3957702</v>
      </c>
      <c r="J6736" s="1">
        <v>4420909</v>
      </c>
      <c r="K6736" s="1">
        <v>4146511</v>
      </c>
      <c r="L6736" s="1">
        <v>74485</v>
      </c>
      <c r="M6736" s="1">
        <v>307349</v>
      </c>
      <c r="N6736" s="1">
        <v>429541</v>
      </c>
      <c r="O6736" s="1">
        <v>432656</v>
      </c>
      <c r="P6736" s="1">
        <v>461979</v>
      </c>
      <c r="Q6736" s="1">
        <v>1168900</v>
      </c>
      <c r="R6736" s="1">
        <v>1025707</v>
      </c>
      <c r="S6736" s="1">
        <v>548664</v>
      </c>
      <c r="T6736" s="1">
        <v>528564</v>
      </c>
      <c r="U6736" s="1">
        <v>399439</v>
      </c>
      <c r="V6736" s="1">
        <v>213285</v>
      </c>
      <c r="W6736" s="1">
        <v>66223</v>
      </c>
      <c r="X6736" s="1">
        <v>8148</v>
      </c>
      <c r="Y6736" s="1">
        <v>185</v>
      </c>
    </row>
    <row r="6737" spans="1:25" x14ac:dyDescent="0.35">
      <c r="A6737" s="1" t="s">
        <v>258</v>
      </c>
      <c r="B6737" t="s">
        <v>99</v>
      </c>
      <c r="C6737" s="1">
        <v>1989</v>
      </c>
      <c r="D6737" s="1">
        <v>5752711</v>
      </c>
      <c r="E6737" s="1">
        <v>75361</v>
      </c>
      <c r="F6737" s="1">
        <v>379632</v>
      </c>
      <c r="G6737" s="1">
        <v>1234290</v>
      </c>
      <c r="H6737" s="1">
        <v>2217614</v>
      </c>
      <c r="I6737" s="1">
        <v>4035540</v>
      </c>
      <c r="J6737" s="1">
        <v>4518204</v>
      </c>
      <c r="K6737" s="1">
        <v>4242225</v>
      </c>
      <c r="L6737" s="1">
        <v>75301</v>
      </c>
      <c r="M6737" s="1">
        <v>304271</v>
      </c>
      <c r="N6737" s="1">
        <v>428794</v>
      </c>
      <c r="O6737" s="1">
        <v>425864</v>
      </c>
      <c r="P6737" s="1">
        <v>462047</v>
      </c>
      <c r="Q6737" s="1">
        <v>1153793</v>
      </c>
      <c r="R6737" s="1">
        <v>1072672</v>
      </c>
      <c r="S6737" s="1">
        <v>586028</v>
      </c>
      <c r="T6737" s="1">
        <v>530886</v>
      </c>
      <c r="U6737" s="1">
        <v>412127</v>
      </c>
      <c r="V6737" s="1">
        <v>219874</v>
      </c>
      <c r="W6737" s="1">
        <v>71673</v>
      </c>
      <c r="X6737" s="1">
        <v>9104</v>
      </c>
      <c r="Y6737" s="1">
        <v>217</v>
      </c>
    </row>
    <row r="6738" spans="1:25" x14ac:dyDescent="0.35">
      <c r="A6738" s="1" t="s">
        <v>258</v>
      </c>
      <c r="B6738" t="s">
        <v>99</v>
      </c>
      <c r="C6738" s="1">
        <v>1990</v>
      </c>
      <c r="D6738" s="1">
        <v>5838573</v>
      </c>
      <c r="E6738" s="1">
        <v>74400</v>
      </c>
      <c r="F6738" s="1">
        <v>378364</v>
      </c>
      <c r="G6738" s="1">
        <v>1225983</v>
      </c>
      <c r="H6738" s="1">
        <v>2194658</v>
      </c>
      <c r="I6738" s="1">
        <v>4108408</v>
      </c>
      <c r="J6738" s="1">
        <v>4612340</v>
      </c>
      <c r="K6738" s="1">
        <v>4339345</v>
      </c>
      <c r="L6738" s="1">
        <v>75720</v>
      </c>
      <c r="M6738" s="1">
        <v>303964</v>
      </c>
      <c r="N6738" s="1">
        <v>424551</v>
      </c>
      <c r="O6738" s="1">
        <v>423068</v>
      </c>
      <c r="P6738" s="1">
        <v>459637</v>
      </c>
      <c r="Q6738" s="1">
        <v>1136328</v>
      </c>
      <c r="R6738" s="1">
        <v>1115686</v>
      </c>
      <c r="S6738" s="1">
        <v>631424</v>
      </c>
      <c r="T6738" s="1">
        <v>527484</v>
      </c>
      <c r="U6738" s="1">
        <v>427269</v>
      </c>
      <c r="V6738" s="1">
        <v>225728</v>
      </c>
      <c r="W6738" s="1">
        <v>78258</v>
      </c>
      <c r="X6738" s="1">
        <v>10526</v>
      </c>
      <c r="Y6738" s="1">
        <v>250</v>
      </c>
    </row>
    <row r="6739" spans="1:25" x14ac:dyDescent="0.35">
      <c r="A6739" s="1" t="s">
        <v>258</v>
      </c>
      <c r="B6739" t="s">
        <v>99</v>
      </c>
      <c r="C6739" s="1">
        <v>1991</v>
      </c>
      <c r="D6739" s="1">
        <v>5923453</v>
      </c>
      <c r="E6739" s="1">
        <v>73876</v>
      </c>
      <c r="F6739" s="1">
        <v>376835</v>
      </c>
      <c r="G6739" s="1">
        <v>1220676</v>
      </c>
      <c r="H6739" s="1">
        <v>2175781</v>
      </c>
      <c r="I6739" s="1">
        <v>4175309</v>
      </c>
      <c r="J6739" s="1">
        <v>4702499</v>
      </c>
      <c r="K6739" s="1">
        <v>4436878</v>
      </c>
      <c r="L6739" s="1">
        <v>74406</v>
      </c>
      <c r="M6739" s="1">
        <v>302959</v>
      </c>
      <c r="N6739" s="1">
        <v>417309</v>
      </c>
      <c r="O6739" s="1">
        <v>426532</v>
      </c>
      <c r="P6739" s="1">
        <v>453114</v>
      </c>
      <c r="Q6739" s="1">
        <v>1118086</v>
      </c>
      <c r="R6739" s="1">
        <v>1158166</v>
      </c>
      <c r="S6739" s="1">
        <v>680980</v>
      </c>
      <c r="T6739" s="1">
        <v>519921</v>
      </c>
      <c r="U6739" s="1">
        <v>442887</v>
      </c>
      <c r="V6739" s="1">
        <v>231101</v>
      </c>
      <c r="W6739" s="1">
        <v>85714</v>
      </c>
      <c r="X6739" s="1">
        <v>12530</v>
      </c>
      <c r="Y6739" s="1">
        <v>278</v>
      </c>
    </row>
    <row r="6740" spans="1:25" x14ac:dyDescent="0.35">
      <c r="A6740" s="1" t="s">
        <v>258</v>
      </c>
      <c r="B6740" t="s">
        <v>99</v>
      </c>
      <c r="C6740" s="1">
        <v>1992</v>
      </c>
      <c r="D6740" s="1">
        <v>6007690</v>
      </c>
      <c r="E6740" s="1">
        <v>73775</v>
      </c>
      <c r="F6740" s="1">
        <v>375951</v>
      </c>
      <c r="G6740" s="1">
        <v>1217204</v>
      </c>
      <c r="H6740" s="1">
        <v>2158197</v>
      </c>
      <c r="I6740" s="1">
        <v>4239876</v>
      </c>
      <c r="J6740" s="1">
        <v>4790124</v>
      </c>
      <c r="K6740" s="1">
        <v>4532565</v>
      </c>
      <c r="L6740" s="1">
        <v>73748</v>
      </c>
      <c r="M6740" s="1">
        <v>302176</v>
      </c>
      <c r="N6740" s="1">
        <v>407245</v>
      </c>
      <c r="O6740" s="1">
        <v>434008</v>
      </c>
      <c r="P6740" s="1">
        <v>443354</v>
      </c>
      <c r="Q6740" s="1">
        <v>1099246</v>
      </c>
      <c r="R6740" s="1">
        <v>1200131</v>
      </c>
      <c r="S6740" s="1">
        <v>734179</v>
      </c>
      <c r="T6740" s="1">
        <v>512363</v>
      </c>
      <c r="U6740" s="1">
        <v>455947</v>
      </c>
      <c r="V6740" s="1">
        <v>237120</v>
      </c>
      <c r="W6740" s="1">
        <v>92854</v>
      </c>
      <c r="X6740" s="1">
        <v>14930</v>
      </c>
      <c r="Y6740" s="1">
        <v>362</v>
      </c>
    </row>
    <row r="6741" spans="1:25" x14ac:dyDescent="0.35">
      <c r="A6741" s="1" t="s">
        <v>258</v>
      </c>
      <c r="B6741" t="s">
        <v>99</v>
      </c>
      <c r="C6741" s="1">
        <v>1993</v>
      </c>
      <c r="D6741" s="1">
        <v>6089809</v>
      </c>
      <c r="E6741" s="1">
        <v>72129</v>
      </c>
      <c r="F6741" s="1">
        <v>371823</v>
      </c>
      <c r="G6741" s="1">
        <v>1212163</v>
      </c>
      <c r="H6741" s="1">
        <v>2136999</v>
      </c>
      <c r="I6741" s="1">
        <v>4304130</v>
      </c>
      <c r="J6741" s="1">
        <v>4877154</v>
      </c>
      <c r="K6741" s="1">
        <v>4624927</v>
      </c>
      <c r="L6741" s="1">
        <v>73635</v>
      </c>
      <c r="M6741" s="1">
        <v>299694</v>
      </c>
      <c r="N6741" s="1">
        <v>399421</v>
      </c>
      <c r="O6741" s="1">
        <v>440919</v>
      </c>
      <c r="P6741" s="1">
        <v>433139</v>
      </c>
      <c r="Q6741" s="1">
        <v>1076651</v>
      </c>
      <c r="R6741" s="1">
        <v>1241754</v>
      </c>
      <c r="S6741" s="1">
        <v>789645</v>
      </c>
      <c r="T6741" s="1">
        <v>505252</v>
      </c>
      <c r="U6741" s="1">
        <v>470096</v>
      </c>
      <c r="V6741" s="1">
        <v>243859</v>
      </c>
      <c r="W6741" s="1">
        <v>99143</v>
      </c>
      <c r="X6741" s="1">
        <v>17615</v>
      </c>
      <c r="Y6741" s="1">
        <v>492</v>
      </c>
    </row>
    <row r="6742" spans="1:25" x14ac:dyDescent="0.35">
      <c r="A6742" s="1" t="s">
        <v>258</v>
      </c>
      <c r="B6742" t="s">
        <v>99</v>
      </c>
      <c r="C6742" s="1">
        <v>1994</v>
      </c>
      <c r="D6742" s="1">
        <v>6168709</v>
      </c>
      <c r="E6742" s="1">
        <v>69478</v>
      </c>
      <c r="F6742" s="1">
        <v>363819</v>
      </c>
      <c r="G6742" s="1">
        <v>1203192</v>
      </c>
      <c r="H6742" s="1">
        <v>2113000</v>
      </c>
      <c r="I6742" s="1">
        <v>4368191</v>
      </c>
      <c r="J6742" s="1">
        <v>4964895</v>
      </c>
      <c r="K6742" s="1">
        <v>4713281</v>
      </c>
      <c r="L6742" s="1">
        <v>71788</v>
      </c>
      <c r="M6742" s="1">
        <v>294341</v>
      </c>
      <c r="N6742" s="1">
        <v>395105</v>
      </c>
      <c r="O6742" s="1">
        <v>444268</v>
      </c>
      <c r="P6742" s="1">
        <v>425759</v>
      </c>
      <c r="Q6742" s="1">
        <v>1052472</v>
      </c>
      <c r="R6742" s="1">
        <v>1277903</v>
      </c>
      <c r="S6742" s="1">
        <v>846380</v>
      </c>
      <c r="T6742" s="1">
        <v>503158</v>
      </c>
      <c r="U6742" s="1">
        <v>482466</v>
      </c>
      <c r="V6742" s="1">
        <v>251691</v>
      </c>
      <c r="W6742" s="1">
        <v>104369</v>
      </c>
      <c r="X6742" s="1">
        <v>20697</v>
      </c>
      <c r="Y6742" s="1">
        <v>622</v>
      </c>
    </row>
    <row r="6743" spans="1:25" x14ac:dyDescent="0.35">
      <c r="A6743" s="1" t="s">
        <v>258</v>
      </c>
      <c r="B6743" t="s">
        <v>99</v>
      </c>
      <c r="C6743" s="1">
        <v>1995</v>
      </c>
      <c r="D6743" s="1">
        <v>6243859</v>
      </c>
      <c r="E6743" s="1">
        <v>66473</v>
      </c>
      <c r="F6743" s="1">
        <v>354547</v>
      </c>
      <c r="G6743" s="1">
        <v>1188674</v>
      </c>
      <c r="H6743" s="1">
        <v>2086260</v>
      </c>
      <c r="I6743" s="1">
        <v>4430293</v>
      </c>
      <c r="J6743" s="1">
        <v>5054378</v>
      </c>
      <c r="K6743" s="1">
        <v>4799105</v>
      </c>
      <c r="L6743" s="1">
        <v>68847</v>
      </c>
      <c r="M6743" s="1">
        <v>288074</v>
      </c>
      <c r="N6743" s="1">
        <v>390807</v>
      </c>
      <c r="O6743" s="1">
        <v>443320</v>
      </c>
      <c r="P6743" s="1">
        <v>423521</v>
      </c>
      <c r="Q6743" s="1">
        <v>1028225</v>
      </c>
      <c r="R6743" s="1">
        <v>1303861</v>
      </c>
      <c r="S6743" s="1">
        <v>906348</v>
      </c>
      <c r="T6743" s="1">
        <v>507048</v>
      </c>
      <c r="U6743" s="1">
        <v>490283</v>
      </c>
      <c r="V6743" s="1">
        <v>262895</v>
      </c>
      <c r="W6743" s="1">
        <v>108021</v>
      </c>
      <c r="X6743" s="1">
        <v>24176</v>
      </c>
      <c r="Y6743" s="1">
        <v>807</v>
      </c>
    </row>
    <row r="6744" spans="1:25" x14ac:dyDescent="0.35">
      <c r="A6744" s="1" t="s">
        <v>258</v>
      </c>
      <c r="B6744" t="s">
        <v>99</v>
      </c>
      <c r="C6744" s="1">
        <v>1996</v>
      </c>
      <c r="D6744" s="1">
        <v>6333446</v>
      </c>
      <c r="E6744" s="1">
        <v>67948</v>
      </c>
      <c r="F6744" s="1">
        <v>351678</v>
      </c>
      <c r="G6744" s="1">
        <v>1179374</v>
      </c>
      <c r="H6744" s="1">
        <v>2078683</v>
      </c>
      <c r="I6744" s="1">
        <v>4501465</v>
      </c>
      <c r="J6744" s="1">
        <v>5153045</v>
      </c>
      <c r="K6744" s="1">
        <v>4888842</v>
      </c>
      <c r="L6744" s="1">
        <v>67077</v>
      </c>
      <c r="M6744" s="1">
        <v>283730</v>
      </c>
      <c r="N6744" s="1">
        <v>390210</v>
      </c>
      <c r="O6744" s="1">
        <v>437486</v>
      </c>
      <c r="P6744" s="1">
        <v>432669</v>
      </c>
      <c r="Q6744" s="1">
        <v>1011475</v>
      </c>
      <c r="R6744" s="1">
        <v>1314967</v>
      </c>
      <c r="S6744" s="1">
        <v>965347</v>
      </c>
      <c r="T6744" s="1">
        <v>516479</v>
      </c>
      <c r="U6744" s="1">
        <v>497714</v>
      </c>
      <c r="V6744" s="1">
        <v>279259</v>
      </c>
      <c r="W6744" s="1">
        <v>108935</v>
      </c>
      <c r="X6744" s="1">
        <v>26200</v>
      </c>
      <c r="Y6744" s="1">
        <v>1027</v>
      </c>
    </row>
    <row r="6745" spans="1:25" x14ac:dyDescent="0.35">
      <c r="A6745" s="1" t="s">
        <v>258</v>
      </c>
      <c r="B6745" t="s">
        <v>99</v>
      </c>
      <c r="C6745" s="1">
        <v>1997</v>
      </c>
      <c r="D6745" s="1">
        <v>6441245</v>
      </c>
      <c r="E6745" s="1">
        <v>69327</v>
      </c>
      <c r="F6745" s="1">
        <v>354079</v>
      </c>
      <c r="G6745" s="1">
        <v>1179196</v>
      </c>
      <c r="H6745" s="1">
        <v>2093207</v>
      </c>
      <c r="I6745" s="1">
        <v>4585628</v>
      </c>
      <c r="J6745" s="1">
        <v>5260834</v>
      </c>
      <c r="K6745" s="1">
        <v>4986582</v>
      </c>
      <c r="L6745" s="1">
        <v>68942</v>
      </c>
      <c r="M6745" s="1">
        <v>284752</v>
      </c>
      <c r="N6745" s="1">
        <v>395992</v>
      </c>
      <c r="O6745" s="1">
        <v>429125</v>
      </c>
      <c r="P6745" s="1">
        <v>448718</v>
      </c>
      <c r="Q6745" s="1">
        <v>1005431</v>
      </c>
      <c r="R6745" s="1">
        <v>1314548</v>
      </c>
      <c r="S6745" s="1">
        <v>1018919</v>
      </c>
      <c r="T6745" s="1">
        <v>535155</v>
      </c>
      <c r="U6745" s="1">
        <v>505271</v>
      </c>
      <c r="V6745" s="1">
        <v>298482</v>
      </c>
      <c r="W6745" s="1">
        <v>108323</v>
      </c>
      <c r="X6745" s="1">
        <v>25987</v>
      </c>
      <c r="Y6745" s="1">
        <v>1215</v>
      </c>
    </row>
    <row r="6746" spans="1:25" x14ac:dyDescent="0.35">
      <c r="A6746" s="1" t="s">
        <v>258</v>
      </c>
      <c r="B6746" t="s">
        <v>99</v>
      </c>
      <c r="C6746" s="1">
        <v>1998</v>
      </c>
      <c r="D6746" s="1">
        <v>6546051</v>
      </c>
      <c r="E6746" s="1">
        <v>63349</v>
      </c>
      <c r="F6746" s="1">
        <v>349254</v>
      </c>
      <c r="G6746" s="1">
        <v>1175426</v>
      </c>
      <c r="H6746" s="1">
        <v>2101948</v>
      </c>
      <c r="I6746" s="1">
        <v>4669254</v>
      </c>
      <c r="J6746" s="1">
        <v>5369294</v>
      </c>
      <c r="K6746" s="1">
        <v>5090418</v>
      </c>
      <c r="L6746" s="1">
        <v>68781</v>
      </c>
      <c r="M6746" s="1">
        <v>285905</v>
      </c>
      <c r="N6746" s="1">
        <v>399785</v>
      </c>
      <c r="O6746" s="1">
        <v>426387</v>
      </c>
      <c r="P6746" s="1">
        <v>460078</v>
      </c>
      <c r="Q6746" s="1">
        <v>1004766</v>
      </c>
      <c r="R6746" s="1">
        <v>1307801</v>
      </c>
      <c r="S6746" s="1">
        <v>1071615</v>
      </c>
      <c r="T6746" s="1">
        <v>562376</v>
      </c>
      <c r="U6746" s="1">
        <v>511234</v>
      </c>
      <c r="V6746" s="1">
        <v>317102</v>
      </c>
      <c r="W6746" s="1">
        <v>109174</v>
      </c>
      <c r="X6746" s="1">
        <v>25148</v>
      </c>
      <c r="Y6746" s="1">
        <v>1331</v>
      </c>
    </row>
    <row r="6747" spans="1:25" x14ac:dyDescent="0.35">
      <c r="A6747" s="1" t="s">
        <v>258</v>
      </c>
      <c r="B6747" t="s">
        <v>99</v>
      </c>
      <c r="C6747" s="1">
        <v>1999</v>
      </c>
      <c r="D6747" s="1">
        <v>6641959</v>
      </c>
      <c r="E6747" s="1">
        <v>56016</v>
      </c>
      <c r="F6747" s="1">
        <v>333016</v>
      </c>
      <c r="G6747" s="1">
        <v>1164788</v>
      </c>
      <c r="H6747" s="1">
        <v>2098437</v>
      </c>
      <c r="I6747" s="1">
        <v>4750202</v>
      </c>
      <c r="J6747" s="1">
        <v>5475822</v>
      </c>
      <c r="K6747" s="1">
        <v>5198699</v>
      </c>
      <c r="L6747" s="1">
        <v>61666</v>
      </c>
      <c r="M6747" s="1">
        <v>277000</v>
      </c>
      <c r="N6747" s="1">
        <v>400900</v>
      </c>
      <c r="O6747" s="1">
        <v>430872</v>
      </c>
      <c r="P6747" s="1">
        <v>463687</v>
      </c>
      <c r="Q6747" s="1">
        <v>1009481</v>
      </c>
      <c r="R6747" s="1">
        <v>1297021</v>
      </c>
      <c r="S6747" s="1">
        <v>1121224</v>
      </c>
      <c r="T6747" s="1">
        <v>599122</v>
      </c>
      <c r="U6747" s="1">
        <v>514131</v>
      </c>
      <c r="V6747" s="1">
        <v>334022</v>
      </c>
      <c r="W6747" s="1">
        <v>112981</v>
      </c>
      <c r="X6747" s="1">
        <v>24153</v>
      </c>
      <c r="Y6747" s="1">
        <v>1349</v>
      </c>
    </row>
    <row r="6748" spans="1:25" x14ac:dyDescent="0.35">
      <c r="A6748" s="1" t="s">
        <v>258</v>
      </c>
      <c r="B6748" t="s">
        <v>99</v>
      </c>
      <c r="C6748" s="1">
        <v>2000</v>
      </c>
      <c r="D6748" s="1">
        <v>6731195</v>
      </c>
      <c r="E6748" s="1">
        <v>51663</v>
      </c>
      <c r="F6748" s="1">
        <v>306759</v>
      </c>
      <c r="G6748" s="1">
        <v>1148172</v>
      </c>
      <c r="H6748" s="1">
        <v>2086395</v>
      </c>
      <c r="I6748" s="1">
        <v>4831262</v>
      </c>
      <c r="J6748" s="1">
        <v>5581749</v>
      </c>
      <c r="K6748" s="1">
        <v>5308719</v>
      </c>
      <c r="L6748" s="1">
        <v>53670</v>
      </c>
      <c r="M6748" s="1">
        <v>255096</v>
      </c>
      <c r="N6748" s="1">
        <v>403739</v>
      </c>
      <c r="O6748" s="1">
        <v>437674</v>
      </c>
      <c r="P6748" s="1">
        <v>461920</v>
      </c>
      <c r="Q6748" s="1">
        <v>1017321</v>
      </c>
      <c r="R6748" s="1">
        <v>1283844</v>
      </c>
      <c r="S6748" s="1">
        <v>1168779</v>
      </c>
      <c r="T6748" s="1">
        <v>643686</v>
      </c>
      <c r="U6748" s="1">
        <v>512341</v>
      </c>
      <c r="V6748" s="1">
        <v>350361</v>
      </c>
      <c r="W6748" s="1">
        <v>120570</v>
      </c>
      <c r="X6748" s="1">
        <v>22927</v>
      </c>
      <c r="Y6748" s="1">
        <v>1274</v>
      </c>
    </row>
    <row r="6749" spans="1:25" x14ac:dyDescent="0.35">
      <c r="A6749" s="1" t="s">
        <v>258</v>
      </c>
      <c r="B6749" t="s">
        <v>99</v>
      </c>
      <c r="C6749" s="1">
        <v>2001</v>
      </c>
      <c r="D6749" s="1">
        <v>6801538</v>
      </c>
      <c r="E6749" s="1">
        <v>53428</v>
      </c>
      <c r="F6749" s="1">
        <v>285848</v>
      </c>
      <c r="G6749" s="1">
        <v>1129523</v>
      </c>
      <c r="H6749" s="1">
        <v>2070781</v>
      </c>
      <c r="I6749" s="1">
        <v>4895280</v>
      </c>
      <c r="J6749" s="1">
        <v>5670832</v>
      </c>
      <c r="K6749" s="1">
        <v>5401506</v>
      </c>
      <c r="L6749" s="1">
        <v>50766</v>
      </c>
      <c r="M6749" s="1">
        <v>232420</v>
      </c>
      <c r="N6749" s="1">
        <v>402378</v>
      </c>
      <c r="O6749" s="1">
        <v>441297</v>
      </c>
      <c r="P6749" s="1">
        <v>458516</v>
      </c>
      <c r="Q6749" s="1">
        <v>1019729</v>
      </c>
      <c r="R6749" s="1">
        <v>1264758</v>
      </c>
      <c r="S6749" s="1">
        <v>1212444</v>
      </c>
      <c r="T6749" s="1">
        <v>690709</v>
      </c>
      <c r="U6749" s="1">
        <v>506561</v>
      </c>
      <c r="V6749" s="1">
        <v>365115</v>
      </c>
      <c r="W6749" s="1">
        <v>130449</v>
      </c>
      <c r="X6749" s="1">
        <v>22551</v>
      </c>
      <c r="Y6749" s="1">
        <v>1183</v>
      </c>
    </row>
    <row r="6750" spans="1:25" x14ac:dyDescent="0.35">
      <c r="A6750" s="1" t="s">
        <v>258</v>
      </c>
      <c r="B6750" t="s">
        <v>99</v>
      </c>
      <c r="C6750" s="1">
        <v>2002</v>
      </c>
      <c r="D6750" s="1">
        <v>6848847</v>
      </c>
      <c r="E6750" s="1">
        <v>55557</v>
      </c>
      <c r="F6750" s="1">
        <v>276757</v>
      </c>
      <c r="G6750" s="1">
        <v>1110218</v>
      </c>
      <c r="H6750" s="1">
        <v>2051788</v>
      </c>
      <c r="I6750" s="1">
        <v>4937932</v>
      </c>
      <c r="J6750" s="1">
        <v>5737462</v>
      </c>
      <c r="K6750" s="1">
        <v>5471063</v>
      </c>
      <c r="L6750" s="1">
        <v>53387</v>
      </c>
      <c r="M6750" s="1">
        <v>221200</v>
      </c>
      <c r="N6750" s="1">
        <v>392906</v>
      </c>
      <c r="O6750" s="1">
        <v>440555</v>
      </c>
      <c r="P6750" s="1">
        <v>454371</v>
      </c>
      <c r="Q6750" s="1">
        <v>1015427</v>
      </c>
      <c r="R6750" s="1">
        <v>1237581</v>
      </c>
      <c r="S6750" s="1">
        <v>1250100</v>
      </c>
      <c r="T6750" s="1">
        <v>739186</v>
      </c>
      <c r="U6750" s="1">
        <v>499206</v>
      </c>
      <c r="V6750" s="1">
        <v>377794</v>
      </c>
      <c r="W6750" s="1">
        <v>140310</v>
      </c>
      <c r="X6750" s="1">
        <v>23487</v>
      </c>
      <c r="Y6750" s="1">
        <v>1167</v>
      </c>
    </row>
    <row r="6751" spans="1:25" x14ac:dyDescent="0.35">
      <c r="A6751" s="1" t="s">
        <v>258</v>
      </c>
      <c r="B6751" t="s">
        <v>99</v>
      </c>
      <c r="C6751" s="1">
        <v>2003</v>
      </c>
      <c r="D6751" s="1">
        <v>6886463</v>
      </c>
      <c r="E6751" s="1">
        <v>53225</v>
      </c>
      <c r="F6751" s="1">
        <v>270694</v>
      </c>
      <c r="G6751" s="1">
        <v>1084454</v>
      </c>
      <c r="H6751" s="1">
        <v>2027032</v>
      </c>
      <c r="I6751" s="1">
        <v>4978522</v>
      </c>
      <c r="J6751" s="1">
        <v>5800808</v>
      </c>
      <c r="K6751" s="1">
        <v>5534417</v>
      </c>
      <c r="L6751" s="1">
        <v>54156</v>
      </c>
      <c r="M6751" s="1">
        <v>217469</v>
      </c>
      <c r="N6751" s="1">
        <v>376875</v>
      </c>
      <c r="O6751" s="1">
        <v>436885</v>
      </c>
      <c r="P6751" s="1">
        <v>451495</v>
      </c>
      <c r="Q6751" s="1">
        <v>1010119</v>
      </c>
      <c r="R6751" s="1">
        <v>1206256</v>
      </c>
      <c r="S6751" s="1">
        <v>1285555</v>
      </c>
      <c r="T6751" s="1">
        <v>789793</v>
      </c>
      <c r="U6751" s="1">
        <v>491673</v>
      </c>
      <c r="V6751" s="1">
        <v>391236</v>
      </c>
      <c r="W6751" s="1">
        <v>149792</v>
      </c>
      <c r="X6751" s="1">
        <v>24889</v>
      </c>
      <c r="Y6751" s="1">
        <v>1201</v>
      </c>
    </row>
    <row r="6752" spans="1:25" x14ac:dyDescent="0.35">
      <c r="A6752" s="1" t="s">
        <v>258</v>
      </c>
      <c r="B6752" t="s">
        <v>99</v>
      </c>
      <c r="C6752" s="1">
        <v>2004</v>
      </c>
      <c r="D6752" s="1">
        <v>6915997</v>
      </c>
      <c r="E6752" s="1">
        <v>48749</v>
      </c>
      <c r="F6752" s="1">
        <v>261399</v>
      </c>
      <c r="G6752" s="1">
        <v>1049782</v>
      </c>
      <c r="H6752" s="1">
        <v>1992948</v>
      </c>
      <c r="I6752" s="1">
        <v>5021899</v>
      </c>
      <c r="J6752" s="1">
        <v>5864995</v>
      </c>
      <c r="K6752" s="1">
        <v>5595679</v>
      </c>
      <c r="L6752" s="1">
        <v>50877</v>
      </c>
      <c r="M6752" s="1">
        <v>212650</v>
      </c>
      <c r="N6752" s="1">
        <v>356750</v>
      </c>
      <c r="O6752" s="1">
        <v>431633</v>
      </c>
      <c r="P6752" s="1">
        <v>450965</v>
      </c>
      <c r="Q6752" s="1">
        <v>1004904</v>
      </c>
      <c r="R6752" s="1">
        <v>1177888</v>
      </c>
      <c r="S6752" s="1">
        <v>1312004</v>
      </c>
      <c r="T6752" s="1">
        <v>842440</v>
      </c>
      <c r="U6752" s="1">
        <v>487834</v>
      </c>
      <c r="V6752" s="1">
        <v>403198</v>
      </c>
      <c r="W6752" s="1">
        <v>159155</v>
      </c>
      <c r="X6752" s="1">
        <v>26607</v>
      </c>
      <c r="Y6752" s="1">
        <v>1220</v>
      </c>
    </row>
    <row r="6753" spans="1:25" x14ac:dyDescent="0.35">
      <c r="A6753" s="1" t="s">
        <v>258</v>
      </c>
      <c r="B6753" t="s">
        <v>99</v>
      </c>
      <c r="C6753" s="1">
        <v>2005</v>
      </c>
      <c r="D6753" s="1">
        <v>6936872</v>
      </c>
      <c r="E6753" s="1">
        <v>44101</v>
      </c>
      <c r="F6753" s="1">
        <v>244167</v>
      </c>
      <c r="G6753" s="1">
        <v>1009004</v>
      </c>
      <c r="H6753" s="1">
        <v>1948044</v>
      </c>
      <c r="I6753" s="1">
        <v>5065202</v>
      </c>
      <c r="J6753" s="1">
        <v>5926632</v>
      </c>
      <c r="K6753" s="1">
        <v>5654755</v>
      </c>
      <c r="L6753" s="1">
        <v>45676</v>
      </c>
      <c r="M6753" s="1">
        <v>200066</v>
      </c>
      <c r="N6753" s="1">
        <v>336744</v>
      </c>
      <c r="O6753" s="1">
        <v>428093</v>
      </c>
      <c r="P6753" s="1">
        <v>449805</v>
      </c>
      <c r="Q6753" s="1">
        <v>1001128</v>
      </c>
      <c r="R6753" s="1">
        <v>1154749</v>
      </c>
      <c r="S6753" s="1">
        <v>1325272</v>
      </c>
      <c r="T6753" s="1">
        <v>897469</v>
      </c>
      <c r="U6753" s="1">
        <v>489017</v>
      </c>
      <c r="V6753" s="1">
        <v>411958</v>
      </c>
      <c r="W6753" s="1">
        <v>168493</v>
      </c>
      <c r="X6753" s="1">
        <v>28741</v>
      </c>
      <c r="Y6753" s="1">
        <v>1236</v>
      </c>
    </row>
    <row r="6754" spans="1:25" x14ac:dyDescent="0.35">
      <c r="A6754" s="1" t="s">
        <v>258</v>
      </c>
      <c r="B6754" t="s">
        <v>99</v>
      </c>
      <c r="C6754" s="1">
        <v>2006</v>
      </c>
      <c r="D6754" s="1">
        <v>6960600</v>
      </c>
      <c r="E6754" s="1">
        <v>45764</v>
      </c>
      <c r="F6754" s="1">
        <v>229168</v>
      </c>
      <c r="G6754" s="1">
        <v>970645</v>
      </c>
      <c r="H6754" s="1">
        <v>1904052</v>
      </c>
      <c r="I6754" s="1">
        <v>5111397</v>
      </c>
      <c r="J6754" s="1">
        <v>5988664</v>
      </c>
      <c r="K6754" s="1">
        <v>5717477</v>
      </c>
      <c r="L6754" s="1">
        <v>41814</v>
      </c>
      <c r="M6754" s="1">
        <v>183404</v>
      </c>
      <c r="N6754" s="1">
        <v>317778</v>
      </c>
      <c r="O6754" s="1">
        <v>423699</v>
      </c>
      <c r="P6754" s="1">
        <v>449112</v>
      </c>
      <c r="Q6754" s="1">
        <v>1000923</v>
      </c>
      <c r="R6754" s="1">
        <v>1137358</v>
      </c>
      <c r="S6754" s="1">
        <v>1323777</v>
      </c>
      <c r="T6754" s="1">
        <v>951666</v>
      </c>
      <c r="U6754" s="1">
        <v>495859</v>
      </c>
      <c r="V6754" s="1">
        <v>420505</v>
      </c>
      <c r="W6754" s="1">
        <v>178237</v>
      </c>
      <c r="X6754" s="1">
        <v>31227</v>
      </c>
      <c r="Y6754" s="1">
        <v>1291</v>
      </c>
    </row>
    <row r="6755" spans="1:25" x14ac:dyDescent="0.35">
      <c r="A6755" s="1" t="s">
        <v>258</v>
      </c>
      <c r="B6755" t="s">
        <v>99</v>
      </c>
      <c r="C6755" s="1">
        <v>2007</v>
      </c>
      <c r="D6755" s="1">
        <v>7001452</v>
      </c>
      <c r="E6755" s="1">
        <v>54135</v>
      </c>
      <c r="F6755" s="1">
        <v>232628</v>
      </c>
      <c r="G6755" s="1">
        <v>944600</v>
      </c>
      <c r="H6755" s="1">
        <v>1875446</v>
      </c>
      <c r="I6755" s="1">
        <v>5164457</v>
      </c>
      <c r="J6755" s="1">
        <v>6055435</v>
      </c>
      <c r="K6755" s="1">
        <v>5787811</v>
      </c>
      <c r="L6755" s="1">
        <v>45321</v>
      </c>
      <c r="M6755" s="1">
        <v>178493</v>
      </c>
      <c r="N6755" s="1">
        <v>297682</v>
      </c>
      <c r="O6755" s="1">
        <v>414290</v>
      </c>
      <c r="P6755" s="1">
        <v>450354</v>
      </c>
      <c r="Q6755" s="1">
        <v>1004569</v>
      </c>
      <c r="R6755" s="1">
        <v>1126413</v>
      </c>
      <c r="S6755" s="1">
        <v>1309206</v>
      </c>
      <c r="T6755" s="1">
        <v>1000274</v>
      </c>
      <c r="U6755" s="1">
        <v>512325</v>
      </c>
      <c r="V6755" s="1">
        <v>430158</v>
      </c>
      <c r="W6755" s="1">
        <v>188429</v>
      </c>
      <c r="X6755" s="1">
        <v>33707</v>
      </c>
      <c r="Y6755" s="1">
        <v>1417</v>
      </c>
    </row>
    <row r="6756" spans="1:25" x14ac:dyDescent="0.35">
      <c r="A6756" s="1" t="s">
        <v>258</v>
      </c>
      <c r="B6756" t="s">
        <v>99</v>
      </c>
      <c r="C6756" s="1">
        <v>2008</v>
      </c>
      <c r="D6756" s="1">
        <v>7050673</v>
      </c>
      <c r="E6756" s="1">
        <v>58632</v>
      </c>
      <c r="F6756" s="1">
        <v>246752</v>
      </c>
      <c r="G6756" s="1">
        <v>925089</v>
      </c>
      <c r="H6756" s="1">
        <v>1852337</v>
      </c>
      <c r="I6756" s="1">
        <v>5218354</v>
      </c>
      <c r="J6756" s="1">
        <v>6124017</v>
      </c>
      <c r="K6756" s="1">
        <v>5859527</v>
      </c>
      <c r="L6756" s="1">
        <v>53048</v>
      </c>
      <c r="M6756" s="1">
        <v>188120</v>
      </c>
      <c r="N6756" s="1">
        <v>279572</v>
      </c>
      <c r="O6756" s="1">
        <v>398765</v>
      </c>
      <c r="P6756" s="1">
        <v>449320</v>
      </c>
      <c r="Q6756" s="1">
        <v>1011557</v>
      </c>
      <c r="R6756" s="1">
        <v>1118625</v>
      </c>
      <c r="S6756" s="1">
        <v>1289271</v>
      </c>
      <c r="T6756" s="1">
        <v>1043708</v>
      </c>
      <c r="U6756" s="1">
        <v>537482</v>
      </c>
      <c r="V6756" s="1">
        <v>439478</v>
      </c>
      <c r="W6756" s="1">
        <v>198347</v>
      </c>
      <c r="X6756" s="1">
        <v>36229</v>
      </c>
      <c r="Y6756" s="1">
        <v>1567</v>
      </c>
    </row>
    <row r="6757" spans="1:25" x14ac:dyDescent="0.35">
      <c r="A6757" s="1" t="s">
        <v>258</v>
      </c>
      <c r="B6757" t="s">
        <v>99</v>
      </c>
      <c r="C6757" s="1">
        <v>2009</v>
      </c>
      <c r="D6757" s="1">
        <v>7094600</v>
      </c>
      <c r="E6757" s="1">
        <v>56907</v>
      </c>
      <c r="F6757" s="1">
        <v>257658</v>
      </c>
      <c r="G6757" s="1">
        <v>902385</v>
      </c>
      <c r="H6757" s="1">
        <v>1821547</v>
      </c>
      <c r="I6757" s="1">
        <v>5266417</v>
      </c>
      <c r="J6757" s="1">
        <v>6190536</v>
      </c>
      <c r="K6757" s="1">
        <v>5928649</v>
      </c>
      <c r="L6757" s="1">
        <v>56002</v>
      </c>
      <c r="M6757" s="1">
        <v>200751</v>
      </c>
      <c r="N6757" s="1">
        <v>265299</v>
      </c>
      <c r="O6757" s="1">
        <v>379428</v>
      </c>
      <c r="P6757" s="1">
        <v>443762</v>
      </c>
      <c r="Q6757" s="1">
        <v>1018367</v>
      </c>
      <c r="R6757" s="1">
        <v>1114319</v>
      </c>
      <c r="S6757" s="1">
        <v>1267608</v>
      </c>
      <c r="T6757" s="1">
        <v>1082850</v>
      </c>
      <c r="U6757" s="1">
        <v>569781</v>
      </c>
      <c r="V6757" s="1">
        <v>446376</v>
      </c>
      <c r="W6757" s="1">
        <v>208378</v>
      </c>
      <c r="X6757" s="1">
        <v>39095</v>
      </c>
      <c r="Y6757" s="1">
        <v>1679</v>
      </c>
    </row>
    <row r="6758" spans="1:25" x14ac:dyDescent="0.35">
      <c r="A6758" s="1" t="s">
        <v>258</v>
      </c>
      <c r="B6758" t="s">
        <v>99</v>
      </c>
      <c r="C6758" s="1">
        <v>2010</v>
      </c>
      <c r="D6758" s="1">
        <v>7132437</v>
      </c>
      <c r="E6758" s="1">
        <v>54792</v>
      </c>
      <c r="F6758" s="1">
        <v>261229</v>
      </c>
      <c r="G6758" s="1">
        <v>875335</v>
      </c>
      <c r="H6758" s="1">
        <v>1783828</v>
      </c>
      <c r="I6758" s="1">
        <v>5309528</v>
      </c>
      <c r="J6758" s="1">
        <v>6255311</v>
      </c>
      <c r="K6758" s="1">
        <v>5997164</v>
      </c>
      <c r="L6758" s="1">
        <v>53571</v>
      </c>
      <c r="M6758" s="1">
        <v>206437</v>
      </c>
      <c r="N6758" s="1">
        <v>254689</v>
      </c>
      <c r="O6758" s="1">
        <v>359417</v>
      </c>
      <c r="P6758" s="1">
        <v>437593</v>
      </c>
      <c r="Q6758" s="1">
        <v>1019585</v>
      </c>
      <c r="R6758" s="1">
        <v>1116147</v>
      </c>
      <c r="S6758" s="1">
        <v>1244729</v>
      </c>
      <c r="T6758" s="1">
        <v>1117836</v>
      </c>
      <c r="U6758" s="1">
        <v>608115</v>
      </c>
      <c r="V6758" s="1">
        <v>449170</v>
      </c>
      <c r="W6758" s="1">
        <v>219842</v>
      </c>
      <c r="X6758" s="1">
        <v>42294</v>
      </c>
      <c r="Y6758" s="1">
        <v>1791</v>
      </c>
    </row>
    <row r="6759" spans="1:25" x14ac:dyDescent="0.35">
      <c r="A6759" s="1" t="s">
        <v>258</v>
      </c>
      <c r="B6759" t="s">
        <v>99</v>
      </c>
      <c r="C6759" s="1">
        <v>2011</v>
      </c>
      <c r="D6759" s="1">
        <v>7175370</v>
      </c>
      <c r="E6759" s="1">
        <v>58646</v>
      </c>
      <c r="F6759" s="1">
        <v>265531</v>
      </c>
      <c r="G6759" s="1">
        <v>853572</v>
      </c>
      <c r="H6759" s="1">
        <v>1754643</v>
      </c>
      <c r="I6759" s="1">
        <v>5347582</v>
      </c>
      <c r="J6759" s="1">
        <v>6319850</v>
      </c>
      <c r="K6759" s="1">
        <v>6065413</v>
      </c>
      <c r="L6759" s="1">
        <v>52486</v>
      </c>
      <c r="M6759" s="1">
        <v>206885</v>
      </c>
      <c r="N6759" s="1">
        <v>249936</v>
      </c>
      <c r="O6759" s="1">
        <v>338105</v>
      </c>
      <c r="P6759" s="1">
        <v>432519</v>
      </c>
      <c r="Q6759" s="1">
        <v>1015837</v>
      </c>
      <c r="R6759" s="1">
        <v>1122218</v>
      </c>
      <c r="S6759" s="1">
        <v>1223954</v>
      </c>
      <c r="T6759" s="1">
        <v>1149718</v>
      </c>
      <c r="U6759" s="1">
        <v>650180</v>
      </c>
      <c r="V6759" s="1">
        <v>447607</v>
      </c>
      <c r="W6759" s="1">
        <v>232110</v>
      </c>
      <c r="X6759" s="1">
        <v>45707</v>
      </c>
      <c r="Y6759" s="1">
        <v>1948</v>
      </c>
    </row>
    <row r="6760" spans="1:25" x14ac:dyDescent="0.35">
      <c r="A6760" s="1" t="s">
        <v>258</v>
      </c>
      <c r="B6760" t="s">
        <v>99</v>
      </c>
      <c r="C6760" s="1">
        <v>2012</v>
      </c>
      <c r="D6760" s="1">
        <v>7234062</v>
      </c>
      <c r="E6760" s="1">
        <v>66121</v>
      </c>
      <c r="F6760" s="1">
        <v>282638</v>
      </c>
      <c r="G6760" s="1">
        <v>848694</v>
      </c>
      <c r="H6760" s="1">
        <v>1746830</v>
      </c>
      <c r="I6760" s="1">
        <v>5377211</v>
      </c>
      <c r="J6760" s="1">
        <v>6383184</v>
      </c>
      <c r="K6760" s="1">
        <v>6133523</v>
      </c>
      <c r="L6760" s="1">
        <v>58489</v>
      </c>
      <c r="M6760" s="1">
        <v>216517</v>
      </c>
      <c r="N6760" s="1">
        <v>251315</v>
      </c>
      <c r="O6760" s="1">
        <v>314741</v>
      </c>
      <c r="P6760" s="1">
        <v>425866</v>
      </c>
      <c r="Q6760" s="1">
        <v>1010455</v>
      </c>
      <c r="R6760" s="1">
        <v>1129335</v>
      </c>
      <c r="S6760" s="1">
        <v>1203952</v>
      </c>
      <c r="T6760" s="1">
        <v>1182002</v>
      </c>
      <c r="U6760" s="1">
        <v>696160</v>
      </c>
      <c r="V6760" s="1">
        <v>442422</v>
      </c>
      <c r="W6760" s="1">
        <v>243632</v>
      </c>
      <c r="X6760" s="1">
        <v>49360</v>
      </c>
      <c r="Y6760" s="1">
        <v>2184</v>
      </c>
    </row>
    <row r="6761" spans="1:25" x14ac:dyDescent="0.35">
      <c r="A6761" s="1" t="s">
        <v>258</v>
      </c>
      <c r="B6761" t="s">
        <v>99</v>
      </c>
      <c r="C6761" s="1">
        <v>2013</v>
      </c>
      <c r="D6761" s="1">
        <v>7296820</v>
      </c>
      <c r="E6761" s="1">
        <v>66790</v>
      </c>
      <c r="F6761" s="1">
        <v>301365</v>
      </c>
      <c r="G6761" s="1">
        <v>853293</v>
      </c>
      <c r="H6761" s="1">
        <v>1741596</v>
      </c>
      <c r="I6761" s="1">
        <v>5395140</v>
      </c>
      <c r="J6761" s="1">
        <v>6441054</v>
      </c>
      <c r="K6761" s="1">
        <v>6202367</v>
      </c>
      <c r="L6761" s="1">
        <v>65039</v>
      </c>
      <c r="M6761" s="1">
        <v>234575</v>
      </c>
      <c r="N6761" s="1">
        <v>257350</v>
      </c>
      <c r="O6761" s="1">
        <v>294578</v>
      </c>
      <c r="P6761" s="1">
        <v>413952</v>
      </c>
      <c r="Q6761" s="1">
        <v>1003549</v>
      </c>
      <c r="R6761" s="1">
        <v>1135884</v>
      </c>
      <c r="S6761" s="1">
        <v>1181811</v>
      </c>
      <c r="T6761" s="1">
        <v>1216081</v>
      </c>
      <c r="U6761" s="1">
        <v>744744</v>
      </c>
      <c r="V6761" s="1">
        <v>436740</v>
      </c>
      <c r="W6761" s="1">
        <v>255024</v>
      </c>
      <c r="X6761" s="1">
        <v>53269</v>
      </c>
      <c r="Y6761" s="1">
        <v>2473</v>
      </c>
    </row>
    <row r="6762" spans="1:25" x14ac:dyDescent="0.35">
      <c r="A6762" s="1" t="s">
        <v>258</v>
      </c>
      <c r="B6762" t="s">
        <v>99</v>
      </c>
      <c r="C6762" s="1">
        <v>2014</v>
      </c>
      <c r="D6762" s="1">
        <v>7352180</v>
      </c>
      <c r="E6762" s="1">
        <v>63303</v>
      </c>
      <c r="F6762" s="1">
        <v>309735</v>
      </c>
      <c r="G6762" s="1">
        <v>857564</v>
      </c>
      <c r="H6762" s="1">
        <v>1723096</v>
      </c>
      <c r="I6762" s="1">
        <v>5399732</v>
      </c>
      <c r="J6762" s="1">
        <v>6491839</v>
      </c>
      <c r="K6762" s="1">
        <v>6271005</v>
      </c>
      <c r="L6762" s="1">
        <v>63462</v>
      </c>
      <c r="M6762" s="1">
        <v>246432</v>
      </c>
      <c r="N6762" s="1">
        <v>267045</v>
      </c>
      <c r="O6762" s="1">
        <v>280784</v>
      </c>
      <c r="P6762" s="1">
        <v>395277</v>
      </c>
      <c r="Q6762" s="1">
        <v>996769</v>
      </c>
      <c r="R6762" s="1">
        <v>1141662</v>
      </c>
      <c r="S6762" s="1">
        <v>1161690</v>
      </c>
      <c r="T6762" s="1">
        <v>1244274</v>
      </c>
      <c r="U6762" s="1">
        <v>794684</v>
      </c>
      <c r="V6762" s="1">
        <v>434372</v>
      </c>
      <c r="W6762" s="1">
        <v>265791</v>
      </c>
      <c r="X6762" s="1">
        <v>57320</v>
      </c>
      <c r="Y6762" s="1">
        <v>2777</v>
      </c>
    </row>
    <row r="6763" spans="1:25" x14ac:dyDescent="0.35">
      <c r="A6763" s="1" t="s">
        <v>258</v>
      </c>
      <c r="B6763" t="s">
        <v>99</v>
      </c>
      <c r="C6763" s="1">
        <v>2015</v>
      </c>
      <c r="D6763" s="1">
        <v>7399845</v>
      </c>
      <c r="E6763" s="1">
        <v>60285</v>
      </c>
      <c r="F6763" s="1">
        <v>305588</v>
      </c>
      <c r="G6763" s="1">
        <v>858317</v>
      </c>
      <c r="H6763" s="1">
        <v>1694767</v>
      </c>
      <c r="I6763" s="1">
        <v>5394643</v>
      </c>
      <c r="J6763" s="1">
        <v>6538379</v>
      </c>
      <c r="K6763" s="1">
        <v>6335741</v>
      </c>
      <c r="L6763" s="1">
        <v>59328</v>
      </c>
      <c r="M6763" s="1">
        <v>245303</v>
      </c>
      <c r="N6763" s="1">
        <v>280629</v>
      </c>
      <c r="O6763" s="1">
        <v>272100</v>
      </c>
      <c r="P6763" s="1">
        <v>372102</v>
      </c>
      <c r="Q6763" s="1">
        <v>991577</v>
      </c>
      <c r="R6763" s="1">
        <v>1148850</v>
      </c>
      <c r="S6763" s="1">
        <v>1146977</v>
      </c>
      <c r="T6763" s="1">
        <v>1260497</v>
      </c>
      <c r="U6763" s="1">
        <v>846369</v>
      </c>
      <c r="V6763" s="1">
        <v>436153</v>
      </c>
      <c r="W6763" s="1">
        <v>274288</v>
      </c>
      <c r="X6763" s="1">
        <v>61566</v>
      </c>
      <c r="Y6763" s="1">
        <v>3149</v>
      </c>
    </row>
    <row r="6764" spans="1:25" x14ac:dyDescent="0.35">
      <c r="A6764" s="1" t="s">
        <v>258</v>
      </c>
      <c r="B6764" t="s">
        <v>99</v>
      </c>
      <c r="C6764" s="1">
        <v>2016</v>
      </c>
      <c r="D6764" s="1">
        <v>7435925</v>
      </c>
      <c r="E6764" s="1">
        <v>68103</v>
      </c>
      <c r="F6764" s="1">
        <v>305822</v>
      </c>
      <c r="G6764" s="1">
        <v>867132</v>
      </c>
      <c r="H6764" s="1">
        <v>1669115</v>
      </c>
      <c r="I6764" s="1">
        <v>5371051</v>
      </c>
      <c r="J6764" s="1">
        <v>6565235</v>
      </c>
      <c r="K6764" s="1">
        <v>6376496</v>
      </c>
      <c r="L6764" s="1">
        <v>58289</v>
      </c>
      <c r="M6764" s="1">
        <v>237719</v>
      </c>
      <c r="N6764" s="1">
        <v>294549</v>
      </c>
      <c r="O6764" s="1">
        <v>266761</v>
      </c>
      <c r="P6764" s="1">
        <v>345518</v>
      </c>
      <c r="Q6764" s="1">
        <v>978131</v>
      </c>
      <c r="R6764" s="1">
        <v>1152648</v>
      </c>
      <c r="S6764" s="1">
        <v>1138640</v>
      </c>
      <c r="T6764" s="1">
        <v>1262933</v>
      </c>
      <c r="U6764" s="1">
        <v>895292</v>
      </c>
      <c r="V6764" s="1">
        <v>444369</v>
      </c>
      <c r="W6764" s="1">
        <v>282147</v>
      </c>
      <c r="X6764" s="1">
        <v>65557</v>
      </c>
      <c r="Y6764" s="1">
        <v>3558</v>
      </c>
    </row>
    <row r="6765" spans="1:25" x14ac:dyDescent="0.35">
      <c r="A6765" s="1" t="s">
        <v>258</v>
      </c>
      <c r="B6765" t="s">
        <v>99</v>
      </c>
      <c r="C6765" s="1">
        <v>2017</v>
      </c>
      <c r="D6765" s="1">
        <v>7461508</v>
      </c>
      <c r="E6765" s="1">
        <v>74603</v>
      </c>
      <c r="F6765" s="1">
        <v>317136</v>
      </c>
      <c r="G6765" s="1">
        <v>885905</v>
      </c>
      <c r="H6765" s="1">
        <v>1648706</v>
      </c>
      <c r="I6765" s="1">
        <v>5329997</v>
      </c>
      <c r="J6765" s="1">
        <v>6571650</v>
      </c>
      <c r="K6765" s="1">
        <v>6393403</v>
      </c>
      <c r="L6765" s="1">
        <v>68080</v>
      </c>
      <c r="M6765" s="1">
        <v>242533</v>
      </c>
      <c r="N6765" s="1">
        <v>303406</v>
      </c>
      <c r="O6765" s="1">
        <v>265363</v>
      </c>
      <c r="P6765" s="1">
        <v>318572</v>
      </c>
      <c r="Q6765" s="1">
        <v>954505</v>
      </c>
      <c r="R6765" s="1">
        <v>1148738</v>
      </c>
      <c r="S6765" s="1">
        <v>1135686</v>
      </c>
      <c r="T6765" s="1">
        <v>1253841</v>
      </c>
      <c r="U6765" s="1">
        <v>938141</v>
      </c>
      <c r="V6765" s="1">
        <v>461974</v>
      </c>
      <c r="W6765" s="1">
        <v>290646</v>
      </c>
      <c r="X6765" s="1">
        <v>69547</v>
      </c>
      <c r="Y6765" s="1">
        <v>3953</v>
      </c>
    </row>
    <row r="6766" spans="1:25" x14ac:dyDescent="0.35">
      <c r="A6766" s="1" t="s">
        <v>258</v>
      </c>
      <c r="B6766" t="s">
        <v>99</v>
      </c>
      <c r="C6766" s="1">
        <v>2018</v>
      </c>
      <c r="D6766" s="1">
        <v>7481563</v>
      </c>
      <c r="E6766" s="1">
        <v>69091</v>
      </c>
      <c r="F6766" s="1">
        <v>327323</v>
      </c>
      <c r="G6766" s="1">
        <v>901423</v>
      </c>
      <c r="H6766" s="1">
        <v>1625094</v>
      </c>
      <c r="I6766" s="1">
        <v>5284643</v>
      </c>
      <c r="J6766" s="1">
        <v>6575791</v>
      </c>
      <c r="K6766" s="1">
        <v>6406732</v>
      </c>
      <c r="L6766" s="1">
        <v>74578</v>
      </c>
      <c r="M6766" s="1">
        <v>258232</v>
      </c>
      <c r="N6766" s="1">
        <v>305402</v>
      </c>
      <c r="O6766" s="1">
        <v>268698</v>
      </c>
      <c r="P6766" s="1">
        <v>297926</v>
      </c>
      <c r="Q6766" s="1">
        <v>923184</v>
      </c>
      <c r="R6766" s="1">
        <v>1142922</v>
      </c>
      <c r="S6766" s="1">
        <v>1133541</v>
      </c>
      <c r="T6766" s="1">
        <v>1240504</v>
      </c>
      <c r="U6766" s="1">
        <v>978041</v>
      </c>
      <c r="V6766" s="1">
        <v>486589</v>
      </c>
      <c r="W6766" s="1">
        <v>299029</v>
      </c>
      <c r="X6766" s="1">
        <v>74055</v>
      </c>
      <c r="Y6766" s="1">
        <v>4349</v>
      </c>
    </row>
    <row r="6767" spans="1:25" x14ac:dyDescent="0.35">
      <c r="A6767" s="1" t="s">
        <v>258</v>
      </c>
      <c r="B6767" t="s">
        <v>99</v>
      </c>
      <c r="C6767" s="1">
        <v>2019</v>
      </c>
      <c r="D6767" s="1">
        <v>7496121</v>
      </c>
      <c r="E6767" s="1">
        <v>64587.995999999999</v>
      </c>
      <c r="F6767" s="1">
        <v>334521</v>
      </c>
      <c r="G6767" s="1">
        <v>913646</v>
      </c>
      <c r="H6767" s="1">
        <v>1598306</v>
      </c>
      <c r="I6767" s="1">
        <v>5232937</v>
      </c>
      <c r="J6767" s="1">
        <v>6577752</v>
      </c>
      <c r="K6767" s="1">
        <v>6416276</v>
      </c>
      <c r="L6767" s="1">
        <v>69069</v>
      </c>
      <c r="M6767" s="1">
        <v>269933</v>
      </c>
      <c r="N6767" s="1">
        <v>304142</v>
      </c>
      <c r="O6767" s="1">
        <v>274983</v>
      </c>
      <c r="P6767" s="1">
        <v>283970</v>
      </c>
      <c r="Q6767" s="1">
        <v>882630</v>
      </c>
      <c r="R6767" s="1">
        <v>1135629</v>
      </c>
      <c r="S6767" s="1">
        <v>1132280</v>
      </c>
      <c r="T6767" s="1">
        <v>1226094</v>
      </c>
      <c r="U6767" s="1">
        <v>1015669</v>
      </c>
      <c r="V6767" s="1">
        <v>516866</v>
      </c>
      <c r="W6767" s="1">
        <v>305784</v>
      </c>
      <c r="X6767" s="1">
        <v>78830</v>
      </c>
      <c r="Y6767" s="1">
        <v>4723</v>
      </c>
    </row>
    <row r="6768" spans="1:25" x14ac:dyDescent="0.35">
      <c r="A6768" s="1" t="s">
        <v>258</v>
      </c>
      <c r="B6768" t="s">
        <v>99</v>
      </c>
      <c r="C6768" s="1">
        <v>2020</v>
      </c>
      <c r="D6768" s="1">
        <v>7500955</v>
      </c>
      <c r="E6768" s="1">
        <v>56977</v>
      </c>
      <c r="F6768" s="1">
        <v>333185</v>
      </c>
      <c r="G6768" s="1">
        <v>918385</v>
      </c>
      <c r="H6768" s="1">
        <v>1565181</v>
      </c>
      <c r="I6768" s="1">
        <v>5175360</v>
      </c>
      <c r="J6768" s="1">
        <v>6577504</v>
      </c>
      <c r="K6768" s="1">
        <v>6419612</v>
      </c>
      <c r="L6768" s="1">
        <v>64569</v>
      </c>
      <c r="M6768" s="1">
        <v>276208</v>
      </c>
      <c r="N6768" s="1">
        <v>301613</v>
      </c>
      <c r="O6768" s="1">
        <v>283587</v>
      </c>
      <c r="P6768" s="1">
        <v>273454</v>
      </c>
      <c r="Q6768" s="1">
        <v>840905</v>
      </c>
      <c r="R6768" s="1">
        <v>1122326</v>
      </c>
      <c r="S6768" s="1">
        <v>1133846</v>
      </c>
      <c r="T6768" s="1">
        <v>1210776</v>
      </c>
      <c r="U6768" s="1">
        <v>1050563</v>
      </c>
      <c r="V6768" s="1">
        <v>552436</v>
      </c>
      <c r="W6768" s="1">
        <v>308962</v>
      </c>
      <c r="X6768" s="1">
        <v>84236</v>
      </c>
      <c r="Y6768" s="1">
        <v>5066</v>
      </c>
    </row>
    <row r="6769" spans="1:25" x14ac:dyDescent="0.35">
      <c r="A6769" s="1" t="s">
        <v>258</v>
      </c>
      <c r="B6769" t="s">
        <v>99</v>
      </c>
      <c r="C6769" s="1">
        <v>2021</v>
      </c>
      <c r="D6769" s="1">
        <v>7494580</v>
      </c>
      <c r="E6769" s="1">
        <v>47160</v>
      </c>
      <c r="F6769" s="1">
        <v>312251</v>
      </c>
      <c r="G6769" s="1">
        <v>912366</v>
      </c>
      <c r="H6769" s="1">
        <v>1524421</v>
      </c>
      <c r="I6769" s="1">
        <v>5113032</v>
      </c>
      <c r="J6769" s="1">
        <v>6576807</v>
      </c>
      <c r="K6769" s="1">
        <v>6419302</v>
      </c>
      <c r="L6769" s="1">
        <v>56961</v>
      </c>
      <c r="M6769" s="1">
        <v>265091</v>
      </c>
      <c r="N6769" s="1">
        <v>305623</v>
      </c>
      <c r="O6769" s="1">
        <v>294492</v>
      </c>
      <c r="P6769" s="1">
        <v>266697</v>
      </c>
      <c r="Q6769" s="1">
        <v>801514</v>
      </c>
      <c r="R6769" s="1">
        <v>1102747</v>
      </c>
      <c r="S6769" s="1">
        <v>1137271</v>
      </c>
      <c r="T6769" s="1">
        <v>1195938</v>
      </c>
      <c r="U6769" s="1">
        <v>1083745</v>
      </c>
      <c r="V6769" s="1">
        <v>590320</v>
      </c>
      <c r="W6769" s="1">
        <v>308536</v>
      </c>
      <c r="X6769" s="1">
        <v>90039</v>
      </c>
      <c r="Y6769" s="1">
        <v>5407</v>
      </c>
    </row>
    <row r="6770" spans="1:25" x14ac:dyDescent="0.35">
      <c r="A6770" s="1" t="s">
        <v>259</v>
      </c>
      <c r="B6770" t="s">
        <v>100</v>
      </c>
      <c r="C6770" s="1">
        <v>1950</v>
      </c>
      <c r="D6770" s="1">
        <v>9337718</v>
      </c>
      <c r="E6770" s="1">
        <v>181744</v>
      </c>
      <c r="F6770" s="1">
        <v>824762</v>
      </c>
      <c r="G6770" s="1">
        <v>2327814</v>
      </c>
      <c r="H6770" s="1">
        <v>3870292</v>
      </c>
      <c r="I6770" s="1">
        <v>6280835</v>
      </c>
      <c r="J6770" s="1">
        <v>7009882</v>
      </c>
      <c r="K6770" s="1">
        <v>6560409</v>
      </c>
      <c r="L6770" s="1">
        <v>173751</v>
      </c>
      <c r="M6770" s="1">
        <v>643018</v>
      </c>
      <c r="N6770" s="1">
        <v>769293</v>
      </c>
      <c r="O6770" s="1">
        <v>733759</v>
      </c>
      <c r="P6770" s="1">
        <v>758944</v>
      </c>
      <c r="Q6770" s="1">
        <v>1572050</v>
      </c>
      <c r="R6770" s="1">
        <v>1222523</v>
      </c>
      <c r="S6770" s="1">
        <v>1336832</v>
      </c>
      <c r="T6770" s="1">
        <v>1014074</v>
      </c>
      <c r="U6770" s="1">
        <v>685999</v>
      </c>
      <c r="V6770" s="1">
        <v>336598</v>
      </c>
      <c r="W6770" s="1">
        <v>78753</v>
      </c>
      <c r="X6770" s="1">
        <v>4109</v>
      </c>
      <c r="Y6770" s="1">
        <v>22</v>
      </c>
    </row>
    <row r="6771" spans="1:25" x14ac:dyDescent="0.35">
      <c r="A6771" s="1" t="s">
        <v>259</v>
      </c>
      <c r="B6771" t="s">
        <v>100</v>
      </c>
      <c r="C6771" s="1">
        <v>1951</v>
      </c>
      <c r="D6771" s="1">
        <v>9423047</v>
      </c>
      <c r="E6771" s="1">
        <v>182103</v>
      </c>
      <c r="F6771" s="1">
        <v>855860</v>
      </c>
      <c r="G6771" s="1">
        <v>2355964</v>
      </c>
      <c r="H6771" s="1">
        <v>3880640</v>
      </c>
      <c r="I6771" s="1">
        <v>6318385</v>
      </c>
      <c r="J6771" s="1">
        <v>7067063</v>
      </c>
      <c r="K6771" s="1">
        <v>6625068</v>
      </c>
      <c r="L6771" s="1">
        <v>177344</v>
      </c>
      <c r="M6771" s="1">
        <v>673757</v>
      </c>
      <c r="N6771" s="1">
        <v>763103</v>
      </c>
      <c r="O6771" s="1">
        <v>737001</v>
      </c>
      <c r="P6771" s="1">
        <v>746595</v>
      </c>
      <c r="Q6771" s="1">
        <v>1567750</v>
      </c>
      <c r="R6771" s="1">
        <v>1227855</v>
      </c>
      <c r="S6771" s="1">
        <v>1352270</v>
      </c>
      <c r="T6771" s="1">
        <v>1050527</v>
      </c>
      <c r="U6771" s="1">
        <v>690060</v>
      </c>
      <c r="V6771" s="1">
        <v>346024</v>
      </c>
      <c r="W6771" s="1">
        <v>81626</v>
      </c>
      <c r="X6771" s="1">
        <v>4356</v>
      </c>
      <c r="Y6771" s="1">
        <v>20</v>
      </c>
    </row>
    <row r="6772" spans="1:25" x14ac:dyDescent="0.35">
      <c r="A6772" s="1" t="s">
        <v>259</v>
      </c>
      <c r="B6772" t="s">
        <v>100</v>
      </c>
      <c r="C6772" s="1">
        <v>1952</v>
      </c>
      <c r="D6772" s="1">
        <v>9503843</v>
      </c>
      <c r="E6772" s="1">
        <v>178101</v>
      </c>
      <c r="F6772" s="1">
        <v>873326</v>
      </c>
      <c r="G6772" s="1">
        <v>2383285</v>
      </c>
      <c r="H6772" s="1">
        <v>3894436</v>
      </c>
      <c r="I6772" s="1">
        <v>6355620</v>
      </c>
      <c r="J6772" s="1">
        <v>7120540</v>
      </c>
      <c r="K6772" s="1">
        <v>6683881</v>
      </c>
      <c r="L6772" s="1">
        <v>178034</v>
      </c>
      <c r="M6772" s="1">
        <v>695225</v>
      </c>
      <c r="N6772" s="1">
        <v>766405</v>
      </c>
      <c r="O6772" s="1">
        <v>743554</v>
      </c>
      <c r="P6772" s="1">
        <v>737192</v>
      </c>
      <c r="Q6772" s="1">
        <v>1557037</v>
      </c>
      <c r="R6772" s="1">
        <v>1234418</v>
      </c>
      <c r="S6772" s="1">
        <v>1369850</v>
      </c>
      <c r="T6772" s="1">
        <v>1080910</v>
      </c>
      <c r="U6772" s="1">
        <v>697822</v>
      </c>
      <c r="V6772" s="1">
        <v>356563</v>
      </c>
      <c r="W6772" s="1">
        <v>82420</v>
      </c>
      <c r="X6772" s="1">
        <v>4328</v>
      </c>
      <c r="Y6772" s="1">
        <v>18</v>
      </c>
    </row>
    <row r="6773" spans="1:25" x14ac:dyDescent="0.35">
      <c r="A6773" s="1" t="s">
        <v>259</v>
      </c>
      <c r="B6773" t="s">
        <v>100</v>
      </c>
      <c r="C6773" s="1">
        <v>1953</v>
      </c>
      <c r="D6773" s="1">
        <v>9594226</v>
      </c>
      <c r="E6773" s="1">
        <v>186706</v>
      </c>
      <c r="F6773" s="1">
        <v>887038</v>
      </c>
      <c r="G6773" s="1">
        <v>2419446</v>
      </c>
      <c r="H6773" s="1">
        <v>3919371</v>
      </c>
      <c r="I6773" s="1">
        <v>6395425</v>
      </c>
      <c r="J6773" s="1">
        <v>7174763</v>
      </c>
      <c r="K6773" s="1">
        <v>6739619</v>
      </c>
      <c r="L6773" s="1">
        <v>174439</v>
      </c>
      <c r="M6773" s="1">
        <v>700332</v>
      </c>
      <c r="N6773" s="1">
        <v>780659</v>
      </c>
      <c r="O6773" s="1">
        <v>751749</v>
      </c>
      <c r="P6773" s="1">
        <v>729797</v>
      </c>
      <c r="Q6773" s="1">
        <v>1546880</v>
      </c>
      <c r="R6773" s="1">
        <v>1240188</v>
      </c>
      <c r="S6773" s="1">
        <v>1387351</v>
      </c>
      <c r="T6773" s="1">
        <v>1108004</v>
      </c>
      <c r="U6773" s="1">
        <v>708322</v>
      </c>
      <c r="V6773" s="1">
        <v>367863</v>
      </c>
      <c r="W6773" s="1">
        <v>82135</v>
      </c>
      <c r="X6773" s="1">
        <v>4223</v>
      </c>
      <c r="Y6773" s="1">
        <v>17</v>
      </c>
    </row>
    <row r="6774" spans="1:25" x14ac:dyDescent="0.35">
      <c r="A6774" s="1" t="s">
        <v>259</v>
      </c>
      <c r="B6774" t="s">
        <v>100</v>
      </c>
      <c r="C6774" s="1">
        <v>1954</v>
      </c>
      <c r="D6774" s="1">
        <v>9704531</v>
      </c>
      <c r="E6774" s="1">
        <v>204470</v>
      </c>
      <c r="F6774" s="1">
        <v>914359</v>
      </c>
      <c r="G6774" s="1">
        <v>2473739</v>
      </c>
      <c r="H6774" s="1">
        <v>3961939</v>
      </c>
      <c r="I6774" s="1">
        <v>6437716</v>
      </c>
      <c r="J6774" s="1">
        <v>7230778</v>
      </c>
      <c r="K6774" s="1">
        <v>6795655</v>
      </c>
      <c r="L6774" s="1">
        <v>183074</v>
      </c>
      <c r="M6774" s="1">
        <v>709889</v>
      </c>
      <c r="N6774" s="1">
        <v>795293</v>
      </c>
      <c r="O6774" s="1">
        <v>764087</v>
      </c>
      <c r="P6774" s="1">
        <v>726240</v>
      </c>
      <c r="Q6774" s="1">
        <v>1539277</v>
      </c>
      <c r="R6774" s="1">
        <v>1243673</v>
      </c>
      <c r="S6774" s="1">
        <v>1404894</v>
      </c>
      <c r="T6774" s="1">
        <v>1130763</v>
      </c>
      <c r="U6774" s="1">
        <v>720793</v>
      </c>
      <c r="V6774" s="1">
        <v>378713</v>
      </c>
      <c r="W6774" s="1">
        <v>82243</v>
      </c>
      <c r="X6774" s="1">
        <v>4182</v>
      </c>
      <c r="Y6774" s="1">
        <v>14</v>
      </c>
    </row>
    <row r="6775" spans="1:25" x14ac:dyDescent="0.35">
      <c r="A6775" s="1" t="s">
        <v>259</v>
      </c>
      <c r="B6775" t="s">
        <v>100</v>
      </c>
      <c r="C6775" s="1">
        <v>1955</v>
      </c>
      <c r="D6775" s="1">
        <v>9823339</v>
      </c>
      <c r="E6775" s="1">
        <v>206249</v>
      </c>
      <c r="F6775" s="1">
        <v>940447</v>
      </c>
      <c r="G6775" s="1">
        <v>2527757</v>
      </c>
      <c r="H6775" s="1">
        <v>4005812</v>
      </c>
      <c r="I6775" s="1">
        <v>6488654</v>
      </c>
      <c r="J6775" s="1">
        <v>7295567</v>
      </c>
      <c r="K6775" s="1">
        <v>6855573</v>
      </c>
      <c r="L6775" s="1">
        <v>201329</v>
      </c>
      <c r="M6775" s="1">
        <v>734198</v>
      </c>
      <c r="N6775" s="1">
        <v>816676</v>
      </c>
      <c r="O6775" s="1">
        <v>770634</v>
      </c>
      <c r="P6775" s="1">
        <v>728388</v>
      </c>
      <c r="Q6775" s="1">
        <v>1527687</v>
      </c>
      <c r="R6775" s="1">
        <v>1271722</v>
      </c>
      <c r="S6775" s="1">
        <v>1401844</v>
      </c>
      <c r="T6775" s="1">
        <v>1149763</v>
      </c>
      <c r="U6775" s="1">
        <v>736320</v>
      </c>
      <c r="V6775" s="1">
        <v>389879</v>
      </c>
      <c r="W6775" s="1">
        <v>85567</v>
      </c>
      <c r="X6775" s="1">
        <v>4397</v>
      </c>
      <c r="Y6775" s="1">
        <v>15</v>
      </c>
    </row>
    <row r="6776" spans="1:25" x14ac:dyDescent="0.35">
      <c r="A6776" s="1" t="s">
        <v>259</v>
      </c>
      <c r="B6776" t="s">
        <v>100</v>
      </c>
      <c r="C6776" s="1">
        <v>1956</v>
      </c>
      <c r="D6776" s="1">
        <v>9854134</v>
      </c>
      <c r="E6776" s="1">
        <v>191981</v>
      </c>
      <c r="F6776" s="1">
        <v>948867</v>
      </c>
      <c r="G6776" s="1">
        <v>2552293</v>
      </c>
      <c r="H6776" s="1">
        <v>3994500</v>
      </c>
      <c r="I6776" s="1">
        <v>6480272</v>
      </c>
      <c r="J6776" s="1">
        <v>7301819</v>
      </c>
      <c r="K6776" s="1">
        <v>6863299</v>
      </c>
      <c r="L6776" s="1">
        <v>202721</v>
      </c>
      <c r="M6776" s="1">
        <v>756886</v>
      </c>
      <c r="N6776" s="1">
        <v>844474</v>
      </c>
      <c r="O6776" s="1">
        <v>758952</v>
      </c>
      <c r="P6776" s="1">
        <v>718895</v>
      </c>
      <c r="Q6776" s="1">
        <v>1485839</v>
      </c>
      <c r="R6776" s="1">
        <v>1326966</v>
      </c>
      <c r="S6776" s="1">
        <v>1354287</v>
      </c>
      <c r="T6776" s="1">
        <v>1165737</v>
      </c>
      <c r="U6776" s="1">
        <v>754831</v>
      </c>
      <c r="V6776" s="1">
        <v>400500</v>
      </c>
      <c r="W6776" s="1">
        <v>90125</v>
      </c>
      <c r="X6776" s="1">
        <v>4639</v>
      </c>
      <c r="Y6776" s="1">
        <v>22</v>
      </c>
    </row>
    <row r="6777" spans="1:25" x14ac:dyDescent="0.35">
      <c r="A6777" s="1" t="s">
        <v>259</v>
      </c>
      <c r="B6777" t="s">
        <v>100</v>
      </c>
      <c r="C6777" s="1">
        <v>1957</v>
      </c>
      <c r="D6777" s="1">
        <v>9837654</v>
      </c>
      <c r="E6777" s="1">
        <v>171946</v>
      </c>
      <c r="F6777" s="1">
        <v>940601</v>
      </c>
      <c r="G6777" s="1">
        <v>2552134</v>
      </c>
      <c r="H6777" s="1">
        <v>3959578</v>
      </c>
      <c r="I6777" s="1">
        <v>6448417</v>
      </c>
      <c r="J6777" s="1">
        <v>7285495</v>
      </c>
      <c r="K6777" s="1">
        <v>6847742</v>
      </c>
      <c r="L6777" s="1">
        <v>188430</v>
      </c>
      <c r="M6777" s="1">
        <v>768655</v>
      </c>
      <c r="N6777" s="1">
        <v>857089</v>
      </c>
      <c r="O6777" s="1">
        <v>754444</v>
      </c>
      <c r="P6777" s="1">
        <v>712589</v>
      </c>
      <c r="Q6777" s="1">
        <v>1439753</v>
      </c>
      <c r="R6777" s="1">
        <v>1385551</v>
      </c>
      <c r="S6777" s="1">
        <v>1284478</v>
      </c>
      <c r="T6777" s="1">
        <v>1181083</v>
      </c>
      <c r="U6777" s="1">
        <v>773894</v>
      </c>
      <c r="V6777" s="1">
        <v>409665</v>
      </c>
      <c r="W6777" s="1">
        <v>93735</v>
      </c>
      <c r="X6777" s="1">
        <v>4747</v>
      </c>
      <c r="Y6777" s="1">
        <v>25</v>
      </c>
    </row>
    <row r="6778" spans="1:25" x14ac:dyDescent="0.35">
      <c r="A6778" s="1" t="s">
        <v>259</v>
      </c>
      <c r="B6778" t="s">
        <v>100</v>
      </c>
      <c r="C6778" s="1">
        <v>1958</v>
      </c>
      <c r="D6778" s="1">
        <v>9879817</v>
      </c>
      <c r="E6778" s="1">
        <v>156101</v>
      </c>
      <c r="F6778" s="1">
        <v>911894</v>
      </c>
      <c r="G6778" s="1">
        <v>2549274</v>
      </c>
      <c r="H6778" s="1">
        <v>3956534</v>
      </c>
      <c r="I6778" s="1">
        <v>6473147</v>
      </c>
      <c r="J6778" s="1">
        <v>7330517</v>
      </c>
      <c r="K6778" s="1">
        <v>6886931</v>
      </c>
      <c r="L6778" s="1">
        <v>169198</v>
      </c>
      <c r="M6778" s="1">
        <v>755793</v>
      </c>
      <c r="N6778" s="1">
        <v>869307</v>
      </c>
      <c r="O6778" s="1">
        <v>768073</v>
      </c>
      <c r="P6778" s="1">
        <v>724830</v>
      </c>
      <c r="Q6778" s="1">
        <v>1419291</v>
      </c>
      <c r="R6778" s="1">
        <v>1455613</v>
      </c>
      <c r="S6778" s="1">
        <v>1214707</v>
      </c>
      <c r="T6778" s="1">
        <v>1198837</v>
      </c>
      <c r="U6778" s="1">
        <v>795354</v>
      </c>
      <c r="V6778" s="1">
        <v>419536</v>
      </c>
      <c r="W6778" s="1">
        <v>97361</v>
      </c>
      <c r="X6778" s="1">
        <v>4988</v>
      </c>
      <c r="Y6778" s="1">
        <v>26</v>
      </c>
    </row>
    <row r="6779" spans="1:25" x14ac:dyDescent="0.35">
      <c r="A6779" s="1" t="s">
        <v>259</v>
      </c>
      <c r="B6779" t="s">
        <v>100</v>
      </c>
      <c r="C6779" s="1">
        <v>1959</v>
      </c>
      <c r="D6779" s="1">
        <v>9936025</v>
      </c>
      <c r="E6779" s="1">
        <v>148922</v>
      </c>
      <c r="F6779" s="1">
        <v>859661</v>
      </c>
      <c r="G6779" s="1">
        <v>2539520</v>
      </c>
      <c r="H6779" s="1">
        <v>3960962</v>
      </c>
      <c r="I6779" s="1">
        <v>6516988</v>
      </c>
      <c r="J6779" s="1">
        <v>7396475</v>
      </c>
      <c r="K6779" s="1">
        <v>6943626</v>
      </c>
      <c r="L6779" s="1">
        <v>153968</v>
      </c>
      <c r="M6779" s="1">
        <v>710739</v>
      </c>
      <c r="N6779" s="1">
        <v>897376</v>
      </c>
      <c r="O6779" s="1">
        <v>782483</v>
      </c>
      <c r="P6779" s="1">
        <v>741948</v>
      </c>
      <c r="Q6779" s="1">
        <v>1406835</v>
      </c>
      <c r="R6779" s="1">
        <v>1500544</v>
      </c>
      <c r="S6779" s="1">
        <v>1173332</v>
      </c>
      <c r="T6779" s="1">
        <v>1219546</v>
      </c>
      <c r="U6779" s="1">
        <v>819112</v>
      </c>
      <c r="V6779" s="1">
        <v>428789</v>
      </c>
      <c r="W6779" s="1">
        <v>101029</v>
      </c>
      <c r="X6779" s="1">
        <v>5340</v>
      </c>
      <c r="Y6779" s="1">
        <v>30</v>
      </c>
    </row>
    <row r="6780" spans="1:25" x14ac:dyDescent="0.35">
      <c r="A6780" s="1" t="s">
        <v>259</v>
      </c>
      <c r="B6780" t="s">
        <v>100</v>
      </c>
      <c r="C6780" s="1">
        <v>1960</v>
      </c>
      <c r="D6780" s="1">
        <v>9982618</v>
      </c>
      <c r="E6780" s="1">
        <v>143168</v>
      </c>
      <c r="F6780" s="1">
        <v>799908</v>
      </c>
      <c r="G6780" s="1">
        <v>2527562</v>
      </c>
      <c r="H6780" s="1">
        <v>3961172</v>
      </c>
      <c r="I6780" s="1">
        <v>6553593</v>
      </c>
      <c r="J6780" s="1">
        <v>7455025</v>
      </c>
      <c r="K6780" s="1">
        <v>6998423</v>
      </c>
      <c r="L6780" s="1">
        <v>147175</v>
      </c>
      <c r="M6780" s="1">
        <v>656740</v>
      </c>
      <c r="N6780" s="1">
        <v>924199</v>
      </c>
      <c r="O6780" s="1">
        <v>803455</v>
      </c>
      <c r="P6780" s="1">
        <v>749602</v>
      </c>
      <c r="Q6780" s="1">
        <v>1398053</v>
      </c>
      <c r="R6780" s="1">
        <v>1508436</v>
      </c>
      <c r="S6780" s="1">
        <v>1167745</v>
      </c>
      <c r="T6780" s="1">
        <v>1237938</v>
      </c>
      <c r="U6780" s="1">
        <v>849738</v>
      </c>
      <c r="V6780" s="1">
        <v>433111</v>
      </c>
      <c r="W6780" s="1">
        <v>104786</v>
      </c>
      <c r="X6780" s="1">
        <v>5616</v>
      </c>
      <c r="Y6780" s="1">
        <v>31</v>
      </c>
    </row>
    <row r="6781" spans="1:25" x14ac:dyDescent="0.35">
      <c r="A6781" s="1" t="s">
        <v>259</v>
      </c>
      <c r="B6781" t="s">
        <v>100</v>
      </c>
      <c r="C6781" s="1">
        <v>1961</v>
      </c>
      <c r="D6781" s="1">
        <v>10025842</v>
      </c>
      <c r="E6781" s="1">
        <v>137997</v>
      </c>
      <c r="F6781" s="1">
        <v>748557</v>
      </c>
      <c r="G6781" s="1">
        <v>2520457</v>
      </c>
      <c r="H6781" s="1">
        <v>3958848</v>
      </c>
      <c r="I6781" s="1">
        <v>6577025</v>
      </c>
      <c r="J6781" s="1">
        <v>7505356</v>
      </c>
      <c r="K6781" s="1">
        <v>7057279</v>
      </c>
      <c r="L6781" s="1">
        <v>141768</v>
      </c>
      <c r="M6781" s="1">
        <v>610560</v>
      </c>
      <c r="N6781" s="1">
        <v>937385</v>
      </c>
      <c r="O6781" s="1">
        <v>834515</v>
      </c>
      <c r="P6781" s="1">
        <v>745004</v>
      </c>
      <c r="Q6781" s="1">
        <v>1393451</v>
      </c>
      <c r="R6781" s="1">
        <v>1503049</v>
      </c>
      <c r="S6781" s="1">
        <v>1173922</v>
      </c>
      <c r="T6781" s="1">
        <v>1254351</v>
      </c>
      <c r="U6781" s="1">
        <v>882521</v>
      </c>
      <c r="V6781" s="1">
        <v>437898</v>
      </c>
      <c r="W6781" s="1">
        <v>109246</v>
      </c>
      <c r="X6781" s="1">
        <v>5914</v>
      </c>
      <c r="Y6781" s="1">
        <v>29</v>
      </c>
    </row>
    <row r="6782" spans="1:25" x14ac:dyDescent="0.35">
      <c r="A6782" s="1" t="s">
        <v>259</v>
      </c>
      <c r="B6782" t="s">
        <v>100</v>
      </c>
      <c r="C6782" s="1">
        <v>1962</v>
      </c>
      <c r="D6782" s="1">
        <v>10057460</v>
      </c>
      <c r="E6782" s="1">
        <v>130028</v>
      </c>
      <c r="F6782" s="1">
        <v>708307</v>
      </c>
      <c r="G6782" s="1">
        <v>2495535</v>
      </c>
      <c r="H6782" s="1">
        <v>3951093</v>
      </c>
      <c r="I6782" s="1">
        <v>6606736</v>
      </c>
      <c r="J6782" s="1">
        <v>7561899</v>
      </c>
      <c r="K6782" s="1">
        <v>7116647</v>
      </c>
      <c r="L6782" s="1">
        <v>136726</v>
      </c>
      <c r="M6782" s="1">
        <v>578279</v>
      </c>
      <c r="N6782" s="1">
        <v>934852</v>
      </c>
      <c r="O6782" s="1">
        <v>852376</v>
      </c>
      <c r="P6782" s="1">
        <v>749067</v>
      </c>
      <c r="Q6782" s="1">
        <v>1394834</v>
      </c>
      <c r="R6782" s="1">
        <v>1490656</v>
      </c>
      <c r="S6782" s="1">
        <v>1180615</v>
      </c>
      <c r="T6782" s="1">
        <v>1272171</v>
      </c>
      <c r="U6782" s="1">
        <v>910767</v>
      </c>
      <c r="V6782" s="1">
        <v>444886</v>
      </c>
      <c r="W6782" s="1">
        <v>112981</v>
      </c>
      <c r="X6782" s="1">
        <v>5922</v>
      </c>
      <c r="Y6782" s="1">
        <v>26</v>
      </c>
    </row>
    <row r="6783" spans="1:25" x14ac:dyDescent="0.35">
      <c r="A6783" s="1" t="s">
        <v>259</v>
      </c>
      <c r="B6783" t="s">
        <v>100</v>
      </c>
      <c r="C6783" s="1">
        <v>1963</v>
      </c>
      <c r="D6783" s="1">
        <v>10083331</v>
      </c>
      <c r="E6783" s="1">
        <v>126228</v>
      </c>
      <c r="F6783" s="1">
        <v>679434</v>
      </c>
      <c r="G6783" s="1">
        <v>2454399</v>
      </c>
      <c r="H6783" s="1">
        <v>3937519</v>
      </c>
      <c r="I6783" s="1">
        <v>6644989</v>
      </c>
      <c r="J6783" s="1">
        <v>7628909</v>
      </c>
      <c r="K6783" s="1">
        <v>7170237</v>
      </c>
      <c r="L6783" s="1">
        <v>128798.01</v>
      </c>
      <c r="M6783" s="1">
        <v>553206</v>
      </c>
      <c r="N6783" s="1">
        <v>908219</v>
      </c>
      <c r="O6783" s="1">
        <v>866746</v>
      </c>
      <c r="P6783" s="1">
        <v>763398</v>
      </c>
      <c r="Q6783" s="1">
        <v>1399173</v>
      </c>
      <c r="R6783" s="1">
        <v>1477895</v>
      </c>
      <c r="S6783" s="1">
        <v>1185747</v>
      </c>
      <c r="T6783" s="1">
        <v>1289263</v>
      </c>
      <c r="U6783" s="1">
        <v>935526</v>
      </c>
      <c r="V6783" s="1">
        <v>454455</v>
      </c>
      <c r="W6783" s="1">
        <v>117510</v>
      </c>
      <c r="X6783" s="1">
        <v>5942</v>
      </c>
      <c r="Y6783" s="1">
        <v>23</v>
      </c>
    </row>
    <row r="6784" spans="1:25" x14ac:dyDescent="0.35">
      <c r="A6784" s="1" t="s">
        <v>259</v>
      </c>
      <c r="B6784" t="s">
        <v>100</v>
      </c>
      <c r="C6784" s="1">
        <v>1964</v>
      </c>
      <c r="D6784" s="1">
        <v>10114177</v>
      </c>
      <c r="E6784" s="1">
        <v>127566</v>
      </c>
      <c r="F6784" s="1">
        <v>659050</v>
      </c>
      <c r="G6784" s="1">
        <v>2411565</v>
      </c>
      <c r="H6784" s="1">
        <v>3923529</v>
      </c>
      <c r="I6784" s="1">
        <v>6685463</v>
      </c>
      <c r="J6784" s="1">
        <v>7702588</v>
      </c>
      <c r="K6784" s="1">
        <v>7217442</v>
      </c>
      <c r="L6784" s="1">
        <v>125246</v>
      </c>
      <c r="M6784" s="1">
        <v>531484</v>
      </c>
      <c r="N6784" s="1">
        <v>856269</v>
      </c>
      <c r="O6784" s="1">
        <v>896246</v>
      </c>
      <c r="P6784" s="1">
        <v>776980</v>
      </c>
      <c r="Q6784" s="1">
        <v>1410792</v>
      </c>
      <c r="R6784" s="1">
        <v>1467515</v>
      </c>
      <c r="S6784" s="1">
        <v>1188394</v>
      </c>
      <c r="T6784" s="1">
        <v>1305962</v>
      </c>
      <c r="U6784" s="1">
        <v>956016</v>
      </c>
      <c r="V6784" s="1">
        <v>467020</v>
      </c>
      <c r="W6784" s="1">
        <v>123639</v>
      </c>
      <c r="X6784" s="1">
        <v>6270</v>
      </c>
      <c r="Y6784" s="1">
        <v>24</v>
      </c>
    </row>
    <row r="6785" spans="1:25" x14ac:dyDescent="0.35">
      <c r="A6785" s="1" t="s">
        <v>259</v>
      </c>
      <c r="B6785" t="s">
        <v>100</v>
      </c>
      <c r="C6785" s="1">
        <v>1965</v>
      </c>
      <c r="D6785" s="1">
        <v>10140858</v>
      </c>
      <c r="E6785" s="1">
        <v>128060</v>
      </c>
      <c r="F6785" s="1">
        <v>644575</v>
      </c>
      <c r="G6785" s="1">
        <v>2365973</v>
      </c>
      <c r="H6785" s="1">
        <v>3905663</v>
      </c>
      <c r="I6785" s="1">
        <v>6725200</v>
      </c>
      <c r="J6785" s="1">
        <v>7774859</v>
      </c>
      <c r="K6785" s="1">
        <v>7269812</v>
      </c>
      <c r="L6785" s="1">
        <v>126659</v>
      </c>
      <c r="M6785" s="1">
        <v>516515</v>
      </c>
      <c r="N6785" s="1">
        <v>796433</v>
      </c>
      <c r="O6785" s="1">
        <v>924965</v>
      </c>
      <c r="P6785" s="1">
        <v>797726</v>
      </c>
      <c r="Q6785" s="1">
        <v>1421370</v>
      </c>
      <c r="R6785" s="1">
        <v>1453149</v>
      </c>
      <c r="S6785" s="1">
        <v>1214211</v>
      </c>
      <c r="T6785" s="1">
        <v>1302272</v>
      </c>
      <c r="U6785" s="1">
        <v>972180</v>
      </c>
      <c r="V6785" s="1">
        <v>479520</v>
      </c>
      <c r="W6785" s="1">
        <v>127813</v>
      </c>
      <c r="X6785" s="1">
        <v>6618</v>
      </c>
      <c r="Y6785" s="1">
        <v>26</v>
      </c>
    </row>
    <row r="6786" spans="1:25" x14ac:dyDescent="0.35">
      <c r="A6786" s="1" t="s">
        <v>259</v>
      </c>
      <c r="B6786" t="s">
        <v>100</v>
      </c>
      <c r="C6786" s="1">
        <v>1966</v>
      </c>
      <c r="D6786" s="1">
        <v>10170086</v>
      </c>
      <c r="E6786" s="1">
        <v>131072</v>
      </c>
      <c r="F6786" s="1">
        <v>638220</v>
      </c>
      <c r="G6786" s="1">
        <v>2322632</v>
      </c>
      <c r="H6786" s="1">
        <v>3889211</v>
      </c>
      <c r="I6786" s="1">
        <v>6764734</v>
      </c>
      <c r="J6786" s="1">
        <v>7847426</v>
      </c>
      <c r="K6786" s="1">
        <v>7334120</v>
      </c>
      <c r="L6786" s="1">
        <v>127281</v>
      </c>
      <c r="M6786" s="1">
        <v>507148</v>
      </c>
      <c r="N6786" s="1">
        <v>745185</v>
      </c>
      <c r="O6786" s="1">
        <v>939227</v>
      </c>
      <c r="P6786" s="1">
        <v>828852</v>
      </c>
      <c r="Q6786" s="1">
        <v>1425682</v>
      </c>
      <c r="R6786" s="1">
        <v>1432406</v>
      </c>
      <c r="S6786" s="1">
        <v>1277159</v>
      </c>
      <c r="T6786" s="1">
        <v>1262079</v>
      </c>
      <c r="U6786" s="1">
        <v>987920</v>
      </c>
      <c r="V6786" s="1">
        <v>494329</v>
      </c>
      <c r="W6786" s="1">
        <v>131906</v>
      </c>
      <c r="X6786" s="1">
        <v>7093</v>
      </c>
      <c r="Y6786" s="1">
        <v>28</v>
      </c>
    </row>
    <row r="6787" spans="1:25" x14ac:dyDescent="0.35">
      <c r="A6787" s="1" t="s">
        <v>259</v>
      </c>
      <c r="B6787" t="s">
        <v>100</v>
      </c>
      <c r="C6787" s="1">
        <v>1967</v>
      </c>
      <c r="D6787" s="1">
        <v>10206829</v>
      </c>
      <c r="E6787" s="1">
        <v>138792</v>
      </c>
      <c r="F6787" s="1">
        <v>647433</v>
      </c>
      <c r="G6787" s="1">
        <v>2289292</v>
      </c>
      <c r="H6787" s="1">
        <v>3878861</v>
      </c>
      <c r="I6787" s="1">
        <v>6801491</v>
      </c>
      <c r="J6787" s="1">
        <v>7917507</v>
      </c>
      <c r="K6787" s="1">
        <v>7401700</v>
      </c>
      <c r="L6787" s="1">
        <v>130244.99</v>
      </c>
      <c r="M6787" s="1">
        <v>508641</v>
      </c>
      <c r="N6787" s="1">
        <v>705284</v>
      </c>
      <c r="O6787" s="1">
        <v>936575</v>
      </c>
      <c r="P6787" s="1">
        <v>847646</v>
      </c>
      <c r="Q6787" s="1">
        <v>1442028</v>
      </c>
      <c r="R6787" s="1">
        <v>1415398</v>
      </c>
      <c r="S6787" s="1">
        <v>1347291</v>
      </c>
      <c r="T6787" s="1">
        <v>1204051</v>
      </c>
      <c r="U6787" s="1">
        <v>1005476</v>
      </c>
      <c r="V6787" s="1">
        <v>511315</v>
      </c>
      <c r="W6787" s="1">
        <v>136691</v>
      </c>
      <c r="X6787" s="1">
        <v>7611</v>
      </c>
      <c r="Y6787" s="1">
        <v>30</v>
      </c>
    </row>
    <row r="6788" spans="1:25" x14ac:dyDescent="0.35">
      <c r="A6788" s="1" t="s">
        <v>259</v>
      </c>
      <c r="B6788" t="s">
        <v>100</v>
      </c>
      <c r="C6788" s="1">
        <v>1968</v>
      </c>
      <c r="D6788" s="1">
        <v>10244346</v>
      </c>
      <c r="E6788" s="1">
        <v>146844</v>
      </c>
      <c r="F6788" s="1">
        <v>668005</v>
      </c>
      <c r="G6788" s="1">
        <v>2254160</v>
      </c>
      <c r="H6788" s="1">
        <v>3874014</v>
      </c>
      <c r="I6788" s="1">
        <v>6845163</v>
      </c>
      <c r="J6788" s="1">
        <v>7990154</v>
      </c>
      <c r="K6788" s="1">
        <v>7465503</v>
      </c>
      <c r="L6788" s="1">
        <v>137958</v>
      </c>
      <c r="M6788" s="1">
        <v>521161</v>
      </c>
      <c r="N6788" s="1">
        <v>676920</v>
      </c>
      <c r="O6788" s="1">
        <v>909235</v>
      </c>
      <c r="P6788" s="1">
        <v>863559</v>
      </c>
      <c r="Q6788" s="1">
        <v>1468864</v>
      </c>
      <c r="R6788" s="1">
        <v>1401206</v>
      </c>
      <c r="S6788" s="1">
        <v>1417560</v>
      </c>
      <c r="T6788" s="1">
        <v>1140458</v>
      </c>
      <c r="U6788" s="1">
        <v>1022687</v>
      </c>
      <c r="V6788" s="1">
        <v>528112</v>
      </c>
      <c r="W6788" s="1">
        <v>139766</v>
      </c>
      <c r="X6788" s="1">
        <v>7942</v>
      </c>
      <c r="Y6788" s="1">
        <v>32</v>
      </c>
    </row>
    <row r="6789" spans="1:25" x14ac:dyDescent="0.35">
      <c r="A6789" s="1" t="s">
        <v>259</v>
      </c>
      <c r="B6789" t="s">
        <v>100</v>
      </c>
      <c r="C6789" s="1">
        <v>1969</v>
      </c>
      <c r="D6789" s="1">
        <v>10281127</v>
      </c>
      <c r="E6789" s="1">
        <v>149482</v>
      </c>
      <c r="F6789" s="1">
        <v>690257</v>
      </c>
      <c r="G6789" s="1">
        <v>2203298</v>
      </c>
      <c r="H6789" s="1">
        <v>3868138</v>
      </c>
      <c r="I6789" s="1">
        <v>6908679</v>
      </c>
      <c r="J6789" s="1">
        <v>8077793</v>
      </c>
      <c r="K6789" s="1">
        <v>7526610</v>
      </c>
      <c r="L6789" s="1">
        <v>146418</v>
      </c>
      <c r="M6789" s="1">
        <v>540775</v>
      </c>
      <c r="N6789" s="1">
        <v>656781</v>
      </c>
      <c r="O6789" s="1">
        <v>856260</v>
      </c>
      <c r="P6789" s="1">
        <v>894735</v>
      </c>
      <c r="Q6789" s="1">
        <v>1497442</v>
      </c>
      <c r="R6789" s="1">
        <v>1387770</v>
      </c>
      <c r="S6789" s="1">
        <v>1460202</v>
      </c>
      <c r="T6789" s="1">
        <v>1101498</v>
      </c>
      <c r="U6789" s="1">
        <v>1040667</v>
      </c>
      <c r="V6789" s="1">
        <v>544709</v>
      </c>
      <c r="W6789" s="1">
        <v>142540</v>
      </c>
      <c r="X6789" s="1">
        <v>8230</v>
      </c>
      <c r="Y6789" s="1">
        <v>36</v>
      </c>
    </row>
    <row r="6790" spans="1:25" x14ac:dyDescent="0.35">
      <c r="A6790" s="1" t="s">
        <v>259</v>
      </c>
      <c r="B6790" t="s">
        <v>100</v>
      </c>
      <c r="C6790" s="1">
        <v>1970</v>
      </c>
      <c r="D6790" s="1">
        <v>10315367</v>
      </c>
      <c r="E6790" s="1">
        <v>148084</v>
      </c>
      <c r="F6790" s="1">
        <v>710704</v>
      </c>
      <c r="G6790" s="1">
        <v>2148893</v>
      </c>
      <c r="H6790" s="1">
        <v>3863761</v>
      </c>
      <c r="I6790" s="1">
        <v>6975255</v>
      </c>
      <c r="J6790" s="1">
        <v>8166434</v>
      </c>
      <c r="K6790" s="1">
        <v>7585174</v>
      </c>
      <c r="L6790" s="1">
        <v>149113</v>
      </c>
      <c r="M6790" s="1">
        <v>562620</v>
      </c>
      <c r="N6790" s="1">
        <v>642724</v>
      </c>
      <c r="O6790" s="1">
        <v>795465</v>
      </c>
      <c r="P6790" s="1">
        <v>924109</v>
      </c>
      <c r="Q6790" s="1">
        <v>1524898</v>
      </c>
      <c r="R6790" s="1">
        <v>1377430</v>
      </c>
      <c r="S6790" s="1">
        <v>1467476</v>
      </c>
      <c r="T6790" s="1">
        <v>1097273</v>
      </c>
      <c r="U6790" s="1">
        <v>1057332</v>
      </c>
      <c r="V6790" s="1">
        <v>564848</v>
      </c>
      <c r="W6790" s="1">
        <v>144399</v>
      </c>
      <c r="X6790" s="1">
        <v>8669</v>
      </c>
      <c r="Y6790" s="1">
        <v>40</v>
      </c>
    </row>
    <row r="6791" spans="1:25" x14ac:dyDescent="0.35">
      <c r="A6791" s="1" t="s">
        <v>259</v>
      </c>
      <c r="B6791" t="s">
        <v>100</v>
      </c>
      <c r="C6791" s="1">
        <v>1971</v>
      </c>
      <c r="D6791" s="1">
        <v>10345368</v>
      </c>
      <c r="E6791" s="1">
        <v>146383</v>
      </c>
      <c r="F6791" s="1">
        <v>726602</v>
      </c>
      <c r="G6791" s="1">
        <v>2107260</v>
      </c>
      <c r="H6791" s="1">
        <v>3865940</v>
      </c>
      <c r="I6791" s="1">
        <v>7023820</v>
      </c>
      <c r="J6791" s="1">
        <v>8238066</v>
      </c>
      <c r="K6791" s="1">
        <v>7651234</v>
      </c>
      <c r="L6791" s="1">
        <v>147571</v>
      </c>
      <c r="M6791" s="1">
        <v>580219</v>
      </c>
      <c r="N6791" s="1">
        <v>636801</v>
      </c>
      <c r="O6791" s="1">
        <v>743857</v>
      </c>
      <c r="P6791" s="1">
        <v>937057</v>
      </c>
      <c r="Q6791" s="1">
        <v>1551579</v>
      </c>
      <c r="R6791" s="1">
        <v>1371274</v>
      </c>
      <c r="S6791" s="1">
        <v>1462047</v>
      </c>
      <c r="T6791" s="1">
        <v>1104211</v>
      </c>
      <c r="U6791" s="1">
        <v>1072140</v>
      </c>
      <c r="V6791" s="1">
        <v>584490</v>
      </c>
      <c r="W6791" s="1">
        <v>146072</v>
      </c>
      <c r="X6791" s="1">
        <v>9196</v>
      </c>
      <c r="Y6791" s="1">
        <v>42</v>
      </c>
    </row>
    <row r="6792" spans="1:25" x14ac:dyDescent="0.35">
      <c r="A6792" s="1" t="s">
        <v>259</v>
      </c>
      <c r="B6792" t="s">
        <v>100</v>
      </c>
      <c r="C6792" s="1">
        <v>1972</v>
      </c>
      <c r="D6792" s="1">
        <v>10376619</v>
      </c>
      <c r="E6792" s="1">
        <v>147214</v>
      </c>
      <c r="F6792" s="1">
        <v>735762</v>
      </c>
      <c r="G6792" s="1">
        <v>2086352</v>
      </c>
      <c r="H6792" s="1">
        <v>3859321</v>
      </c>
      <c r="I6792" s="1">
        <v>7048189</v>
      </c>
      <c r="J6792" s="1">
        <v>8290224</v>
      </c>
      <c r="K6792" s="1">
        <v>7734958</v>
      </c>
      <c r="L6792" s="1">
        <v>145965</v>
      </c>
      <c r="M6792" s="1">
        <v>588548</v>
      </c>
      <c r="N6792" s="1">
        <v>646635</v>
      </c>
      <c r="O6792" s="1">
        <v>703955</v>
      </c>
      <c r="P6792" s="1">
        <v>932710</v>
      </c>
      <c r="Q6792" s="1">
        <v>1574311</v>
      </c>
      <c r="R6792" s="1">
        <v>1371311</v>
      </c>
      <c r="S6792" s="1">
        <v>1449527</v>
      </c>
      <c r="T6792" s="1">
        <v>1111759</v>
      </c>
      <c r="U6792" s="1">
        <v>1088983</v>
      </c>
      <c r="V6792" s="1">
        <v>602110</v>
      </c>
      <c r="W6792" s="1">
        <v>149735</v>
      </c>
      <c r="X6792" s="1">
        <v>9778</v>
      </c>
      <c r="Y6792" s="1">
        <v>43</v>
      </c>
    </row>
    <row r="6793" spans="1:25" x14ac:dyDescent="0.35">
      <c r="A6793" s="1" t="s">
        <v>259</v>
      </c>
      <c r="B6793" t="s">
        <v>100</v>
      </c>
      <c r="C6793" s="1">
        <v>1973</v>
      </c>
      <c r="D6793" s="1">
        <v>10410508</v>
      </c>
      <c r="E6793" s="1">
        <v>150036</v>
      </c>
      <c r="F6793" s="1">
        <v>739218</v>
      </c>
      <c r="G6793" s="1">
        <v>2083467</v>
      </c>
      <c r="H6793" s="1">
        <v>3843483</v>
      </c>
      <c r="I6793" s="1">
        <v>7054212</v>
      </c>
      <c r="J6793" s="1">
        <v>8326995</v>
      </c>
      <c r="K6793" s="1">
        <v>7820131</v>
      </c>
      <c r="L6793" s="1">
        <v>146828</v>
      </c>
      <c r="M6793" s="1">
        <v>589182</v>
      </c>
      <c r="N6793" s="1">
        <v>668147</v>
      </c>
      <c r="O6793" s="1">
        <v>676102</v>
      </c>
      <c r="P6793" s="1">
        <v>904572</v>
      </c>
      <c r="Q6793" s="1">
        <v>1603519</v>
      </c>
      <c r="R6793" s="1">
        <v>1374507</v>
      </c>
      <c r="S6793" s="1">
        <v>1436806</v>
      </c>
      <c r="T6793" s="1">
        <v>1117965</v>
      </c>
      <c r="U6793" s="1">
        <v>1105726</v>
      </c>
      <c r="V6793" s="1">
        <v>618715</v>
      </c>
      <c r="W6793" s="1">
        <v>154804</v>
      </c>
      <c r="X6793" s="1">
        <v>10381</v>
      </c>
      <c r="Y6793" s="1">
        <v>46</v>
      </c>
    </row>
    <row r="6794" spans="1:25" x14ac:dyDescent="0.35">
      <c r="A6794" s="1" t="s">
        <v>259</v>
      </c>
      <c r="B6794" t="s">
        <v>100</v>
      </c>
      <c r="C6794" s="1">
        <v>1974</v>
      </c>
      <c r="D6794" s="1">
        <v>10457951</v>
      </c>
      <c r="E6794" s="1">
        <v>165886</v>
      </c>
      <c r="F6794" s="1">
        <v>755924</v>
      </c>
      <c r="G6794" s="1">
        <v>2103689</v>
      </c>
      <c r="H6794" s="1">
        <v>3840252</v>
      </c>
      <c r="I6794" s="1">
        <v>7049145</v>
      </c>
      <c r="J6794" s="1">
        <v>8354212</v>
      </c>
      <c r="K6794" s="1">
        <v>7888598</v>
      </c>
      <c r="L6794" s="1">
        <v>149756</v>
      </c>
      <c r="M6794" s="1">
        <v>590038</v>
      </c>
      <c r="N6794" s="1">
        <v>690511</v>
      </c>
      <c r="O6794" s="1">
        <v>657254</v>
      </c>
      <c r="P6794" s="1">
        <v>851812</v>
      </c>
      <c r="Q6794" s="1">
        <v>1646268</v>
      </c>
      <c r="R6794" s="1">
        <v>1384599</v>
      </c>
      <c r="S6794" s="1">
        <v>1426253</v>
      </c>
      <c r="T6794" s="1">
        <v>1121355</v>
      </c>
      <c r="U6794" s="1">
        <v>1120942</v>
      </c>
      <c r="V6794" s="1">
        <v>631391</v>
      </c>
      <c r="W6794" s="1">
        <v>160699</v>
      </c>
      <c r="X6794" s="1">
        <v>10893</v>
      </c>
      <c r="Y6794" s="1">
        <v>50</v>
      </c>
    </row>
    <row r="6795" spans="1:25" x14ac:dyDescent="0.35">
      <c r="A6795" s="1" t="s">
        <v>259</v>
      </c>
      <c r="B6795" t="s">
        <v>100</v>
      </c>
      <c r="C6795" s="1">
        <v>1975</v>
      </c>
      <c r="D6795" s="1">
        <v>10520241</v>
      </c>
      <c r="E6795" s="1">
        <v>184339</v>
      </c>
      <c r="F6795" s="1">
        <v>792403</v>
      </c>
      <c r="G6795" s="1">
        <v>2147650</v>
      </c>
      <c r="H6795" s="1">
        <v>3852021</v>
      </c>
      <c r="I6795" s="1">
        <v>7036051</v>
      </c>
      <c r="J6795" s="1">
        <v>8372536</v>
      </c>
      <c r="K6795" s="1">
        <v>7934011</v>
      </c>
      <c r="L6795" s="1">
        <v>165484</v>
      </c>
      <c r="M6795" s="1">
        <v>608064</v>
      </c>
      <c r="N6795" s="1">
        <v>710574</v>
      </c>
      <c r="O6795" s="1">
        <v>644673</v>
      </c>
      <c r="P6795" s="1">
        <v>791755</v>
      </c>
      <c r="Q6795" s="1">
        <v>1694968</v>
      </c>
      <c r="R6795" s="1">
        <v>1393515</v>
      </c>
      <c r="S6795" s="1">
        <v>1411490</v>
      </c>
      <c r="T6795" s="1">
        <v>1145602</v>
      </c>
      <c r="U6795" s="1">
        <v>1116810</v>
      </c>
      <c r="V6795" s="1">
        <v>640621</v>
      </c>
      <c r="W6795" s="1">
        <v>166535</v>
      </c>
      <c r="X6795" s="1">
        <v>11240</v>
      </c>
      <c r="Y6795" s="1">
        <v>55</v>
      </c>
    </row>
    <row r="6796" spans="1:25" x14ac:dyDescent="0.35">
      <c r="A6796" s="1" t="s">
        <v>259</v>
      </c>
      <c r="B6796" t="s">
        <v>100</v>
      </c>
      <c r="C6796" s="1">
        <v>1976</v>
      </c>
      <c r="D6796" s="1">
        <v>10578511</v>
      </c>
      <c r="E6796" s="1">
        <v>184381</v>
      </c>
      <c r="F6796" s="1">
        <v>830358</v>
      </c>
      <c r="G6796" s="1">
        <v>2196465</v>
      </c>
      <c r="H6796" s="1">
        <v>3862778</v>
      </c>
      <c r="I6796" s="1">
        <v>7018367</v>
      </c>
      <c r="J6796" s="1">
        <v>8381983</v>
      </c>
      <c r="K6796" s="1">
        <v>7960354</v>
      </c>
      <c r="L6796" s="1">
        <v>183752</v>
      </c>
      <c r="M6796" s="1">
        <v>645977</v>
      </c>
      <c r="N6796" s="1">
        <v>726374</v>
      </c>
      <c r="O6796" s="1">
        <v>639733</v>
      </c>
      <c r="P6796" s="1">
        <v>740839</v>
      </c>
      <c r="Q6796" s="1">
        <v>1739066</v>
      </c>
      <c r="R6796" s="1">
        <v>1396362</v>
      </c>
      <c r="S6796" s="1">
        <v>1390452</v>
      </c>
      <c r="T6796" s="1">
        <v>1202991</v>
      </c>
      <c r="U6796" s="1">
        <v>1079218</v>
      </c>
      <c r="V6796" s="1">
        <v>649419</v>
      </c>
      <c r="W6796" s="1">
        <v>172078</v>
      </c>
      <c r="X6796" s="1">
        <v>11558</v>
      </c>
      <c r="Y6796" s="1">
        <v>63</v>
      </c>
    </row>
    <row r="6797" spans="1:25" x14ac:dyDescent="0.35">
      <c r="A6797" s="1" t="s">
        <v>259</v>
      </c>
      <c r="B6797" t="s">
        <v>100</v>
      </c>
      <c r="C6797" s="1">
        <v>1977</v>
      </c>
      <c r="D6797" s="1">
        <v>10627916</v>
      </c>
      <c r="E6797" s="1">
        <v>176854</v>
      </c>
      <c r="F6797" s="1">
        <v>860005</v>
      </c>
      <c r="G6797" s="1">
        <v>2245560</v>
      </c>
      <c r="H6797" s="1">
        <v>3869235</v>
      </c>
      <c r="I6797" s="1">
        <v>6991306</v>
      </c>
      <c r="J6797" s="1">
        <v>8382283</v>
      </c>
      <c r="K6797" s="1">
        <v>7978120</v>
      </c>
      <c r="L6797" s="1">
        <v>183905</v>
      </c>
      <c r="M6797" s="1">
        <v>683151</v>
      </c>
      <c r="N6797" s="1">
        <v>735609</v>
      </c>
      <c r="O6797" s="1">
        <v>649946</v>
      </c>
      <c r="P6797" s="1">
        <v>701454</v>
      </c>
      <c r="Q6797" s="1">
        <v>1754054</v>
      </c>
      <c r="R6797" s="1">
        <v>1410859</v>
      </c>
      <c r="S6797" s="1">
        <v>1373357</v>
      </c>
      <c r="T6797" s="1">
        <v>1265927</v>
      </c>
      <c r="U6797" s="1">
        <v>1025809</v>
      </c>
      <c r="V6797" s="1">
        <v>660325</v>
      </c>
      <c r="W6797" s="1">
        <v>178458</v>
      </c>
      <c r="X6797" s="1">
        <v>12040</v>
      </c>
      <c r="Y6797" s="1">
        <v>73</v>
      </c>
    </row>
    <row r="6798" spans="1:25" x14ac:dyDescent="0.35">
      <c r="A6798" s="1" t="s">
        <v>259</v>
      </c>
      <c r="B6798" t="s">
        <v>100</v>
      </c>
      <c r="C6798" s="1">
        <v>1978</v>
      </c>
      <c r="D6798" s="1">
        <v>10664861</v>
      </c>
      <c r="E6798" s="1">
        <v>169121</v>
      </c>
      <c r="F6798" s="1">
        <v>878524</v>
      </c>
      <c r="G6798" s="1">
        <v>2289497</v>
      </c>
      <c r="H6798" s="1">
        <v>3859976</v>
      </c>
      <c r="I6798" s="1">
        <v>6959959</v>
      </c>
      <c r="J6798" s="1">
        <v>8375286</v>
      </c>
      <c r="K6798" s="1">
        <v>7985934</v>
      </c>
      <c r="L6798" s="1">
        <v>176436</v>
      </c>
      <c r="M6798" s="1">
        <v>709403</v>
      </c>
      <c r="N6798" s="1">
        <v>739956</v>
      </c>
      <c r="O6798" s="1">
        <v>671017</v>
      </c>
      <c r="P6798" s="1">
        <v>674512</v>
      </c>
      <c r="Q6798" s="1">
        <v>1741845</v>
      </c>
      <c r="R6798" s="1">
        <v>1435679</v>
      </c>
      <c r="S6798" s="1">
        <v>1358748</v>
      </c>
      <c r="T6798" s="1">
        <v>1327957</v>
      </c>
      <c r="U6798" s="1">
        <v>967935</v>
      </c>
      <c r="V6798" s="1">
        <v>671261</v>
      </c>
      <c r="W6798" s="1">
        <v>184921</v>
      </c>
      <c r="X6798" s="1">
        <v>12428</v>
      </c>
      <c r="Y6798" s="1">
        <v>78</v>
      </c>
    </row>
    <row r="6799" spans="1:25" x14ac:dyDescent="0.35">
      <c r="A6799" s="1" t="s">
        <v>259</v>
      </c>
      <c r="B6799" t="s">
        <v>100</v>
      </c>
      <c r="C6799" s="1">
        <v>1979</v>
      </c>
      <c r="D6799" s="1">
        <v>10692722</v>
      </c>
      <c r="E6799" s="1">
        <v>162492</v>
      </c>
      <c r="F6799" s="1">
        <v>875216</v>
      </c>
      <c r="G6799" s="1">
        <v>2324810</v>
      </c>
      <c r="H6799" s="1">
        <v>3827149</v>
      </c>
      <c r="I6799" s="1">
        <v>6932352</v>
      </c>
      <c r="J6799" s="1">
        <v>8367832</v>
      </c>
      <c r="K6799" s="1">
        <v>7986089</v>
      </c>
      <c r="L6799" s="1">
        <v>169143</v>
      </c>
      <c r="M6799" s="1">
        <v>712724</v>
      </c>
      <c r="N6799" s="1">
        <v>757185</v>
      </c>
      <c r="O6799" s="1">
        <v>692409</v>
      </c>
      <c r="P6799" s="1">
        <v>657173</v>
      </c>
      <c r="Q6799" s="1">
        <v>1718985</v>
      </c>
      <c r="R6799" s="1">
        <v>1462669</v>
      </c>
      <c r="S6799" s="1">
        <v>1344198</v>
      </c>
      <c r="T6799" s="1">
        <v>1363935</v>
      </c>
      <c r="U6799" s="1">
        <v>933026</v>
      </c>
      <c r="V6799" s="1">
        <v>683747</v>
      </c>
      <c r="W6799" s="1">
        <v>191304</v>
      </c>
      <c r="X6799" s="1">
        <v>12795</v>
      </c>
      <c r="Y6799" s="1">
        <v>80</v>
      </c>
    </row>
    <row r="6800" spans="1:25" x14ac:dyDescent="0.35">
      <c r="A6800" s="1" t="s">
        <v>259</v>
      </c>
      <c r="B6800" t="s">
        <v>100</v>
      </c>
      <c r="C6800" s="1">
        <v>1980</v>
      </c>
      <c r="D6800" s="1">
        <v>10698682</v>
      </c>
      <c r="E6800" s="1">
        <v>152801</v>
      </c>
      <c r="F6800" s="1">
        <v>843955</v>
      </c>
      <c r="G6800" s="1">
        <v>2347666</v>
      </c>
      <c r="H6800" s="1">
        <v>3777567</v>
      </c>
      <c r="I6800" s="1">
        <v>6916709</v>
      </c>
      <c r="J6800" s="1">
        <v>8350930</v>
      </c>
      <c r="K6800" s="1">
        <v>7969367</v>
      </c>
      <c r="L6800" s="1">
        <v>162303</v>
      </c>
      <c r="M6800" s="1">
        <v>691154</v>
      </c>
      <c r="N6800" s="1">
        <v>792967</v>
      </c>
      <c r="O6800" s="1">
        <v>710744</v>
      </c>
      <c r="P6800" s="1">
        <v>644438</v>
      </c>
      <c r="Q6800" s="1">
        <v>1685410</v>
      </c>
      <c r="R6800" s="1">
        <v>1488153</v>
      </c>
      <c r="S6800" s="1">
        <v>1331819</v>
      </c>
      <c r="T6800" s="1">
        <v>1366248</v>
      </c>
      <c r="U6800" s="1">
        <v>928762</v>
      </c>
      <c r="V6800" s="1">
        <v>695256</v>
      </c>
      <c r="W6800" s="1">
        <v>197877</v>
      </c>
      <c r="X6800" s="1">
        <v>12967</v>
      </c>
      <c r="Y6800" s="1">
        <v>86</v>
      </c>
    </row>
    <row r="6801" spans="1:25" x14ac:dyDescent="0.35">
      <c r="A6801" s="1" t="s">
        <v>259</v>
      </c>
      <c r="B6801" t="s">
        <v>100</v>
      </c>
      <c r="C6801" s="1">
        <v>1981</v>
      </c>
      <c r="D6801" s="1">
        <v>10680617</v>
      </c>
      <c r="E6801" s="1">
        <v>142839</v>
      </c>
      <c r="F6801" s="1">
        <v>801617</v>
      </c>
      <c r="G6801" s="1">
        <v>2356465</v>
      </c>
      <c r="H6801" s="1">
        <v>3726749</v>
      </c>
      <c r="I6801" s="1">
        <v>6923263</v>
      </c>
      <c r="J6801" s="1">
        <v>8324059</v>
      </c>
      <c r="K6801" s="1">
        <v>7938915</v>
      </c>
      <c r="L6801" s="1">
        <v>152147</v>
      </c>
      <c r="M6801" s="1">
        <v>658778</v>
      </c>
      <c r="N6801" s="1">
        <v>830541</v>
      </c>
      <c r="O6801" s="1">
        <v>724307</v>
      </c>
      <c r="P6801" s="1">
        <v>637073</v>
      </c>
      <c r="Q6801" s="1">
        <v>1644113</v>
      </c>
      <c r="R6801" s="1">
        <v>1511905</v>
      </c>
      <c r="S6801" s="1">
        <v>1322613</v>
      </c>
      <c r="T6801" s="1">
        <v>1355481</v>
      </c>
      <c r="U6801" s="1">
        <v>933218</v>
      </c>
      <c r="V6801" s="1">
        <v>703402</v>
      </c>
      <c r="W6801" s="1">
        <v>203125</v>
      </c>
      <c r="X6801" s="1">
        <v>13129</v>
      </c>
      <c r="Y6801" s="1">
        <v>93</v>
      </c>
    </row>
    <row r="6802" spans="1:25" x14ac:dyDescent="0.35">
      <c r="A6802" s="1" t="s">
        <v>259</v>
      </c>
      <c r="B6802" t="s">
        <v>100</v>
      </c>
      <c r="C6802" s="1">
        <v>1982</v>
      </c>
      <c r="D6802" s="1">
        <v>10655628</v>
      </c>
      <c r="E6802" s="1">
        <v>135631</v>
      </c>
      <c r="F6802" s="1">
        <v>759641</v>
      </c>
      <c r="G6802" s="1">
        <v>2351795</v>
      </c>
      <c r="H6802" s="1">
        <v>3688437</v>
      </c>
      <c r="I6802" s="1">
        <v>6946364</v>
      </c>
      <c r="J6802" s="1">
        <v>8303734</v>
      </c>
      <c r="K6802" s="1">
        <v>7909932</v>
      </c>
      <c r="L6802" s="1">
        <v>142355</v>
      </c>
      <c r="M6802" s="1">
        <v>624010</v>
      </c>
      <c r="N6802" s="1">
        <v>860084</v>
      </c>
      <c r="O6802" s="1">
        <v>732070</v>
      </c>
      <c r="P6802" s="1">
        <v>644226</v>
      </c>
      <c r="Q6802" s="1">
        <v>1598714</v>
      </c>
      <c r="R6802" s="1">
        <v>1530708</v>
      </c>
      <c r="S6802" s="1">
        <v>1319140</v>
      </c>
      <c r="T6802" s="1">
        <v>1338256</v>
      </c>
      <c r="U6802" s="1">
        <v>938539</v>
      </c>
      <c r="V6802" s="1">
        <v>712689</v>
      </c>
      <c r="W6802" s="1">
        <v>207787</v>
      </c>
      <c r="X6802" s="1">
        <v>13675</v>
      </c>
      <c r="Y6802" s="1">
        <v>99</v>
      </c>
    </row>
    <row r="6803" spans="1:25" x14ac:dyDescent="0.35">
      <c r="A6803" s="1" t="s">
        <v>259</v>
      </c>
      <c r="B6803" t="s">
        <v>100</v>
      </c>
      <c r="C6803" s="1">
        <v>1983</v>
      </c>
      <c r="D6803" s="1">
        <v>10620933</v>
      </c>
      <c r="E6803" s="1">
        <v>128035.99</v>
      </c>
      <c r="F6803" s="1">
        <v>717826</v>
      </c>
      <c r="G6803" s="1">
        <v>2331986</v>
      </c>
      <c r="H6803" s="1">
        <v>3658098</v>
      </c>
      <c r="I6803" s="1">
        <v>6976269</v>
      </c>
      <c r="J6803" s="1">
        <v>8288839</v>
      </c>
      <c r="K6803" s="1">
        <v>7878544</v>
      </c>
      <c r="L6803" s="1">
        <v>135150</v>
      </c>
      <c r="M6803" s="1">
        <v>589790</v>
      </c>
      <c r="N6803" s="1">
        <v>878361</v>
      </c>
      <c r="O6803" s="1">
        <v>735799</v>
      </c>
      <c r="P6803" s="1">
        <v>662442</v>
      </c>
      <c r="Q6803" s="1">
        <v>1542662</v>
      </c>
      <c r="R6803" s="1">
        <v>1554489</v>
      </c>
      <c r="S6803" s="1">
        <v>1318494</v>
      </c>
      <c r="T6803" s="1">
        <v>1321210</v>
      </c>
      <c r="U6803" s="1">
        <v>942357</v>
      </c>
      <c r="V6803" s="1">
        <v>721339</v>
      </c>
      <c r="W6803" s="1">
        <v>211477</v>
      </c>
      <c r="X6803" s="1">
        <v>14369</v>
      </c>
      <c r="Y6803" s="1">
        <v>108</v>
      </c>
    </row>
    <row r="6804" spans="1:25" x14ac:dyDescent="0.35">
      <c r="A6804" s="1" t="s">
        <v>259</v>
      </c>
      <c r="B6804" t="s">
        <v>100</v>
      </c>
      <c r="C6804" s="1">
        <v>1984</v>
      </c>
      <c r="D6804" s="1">
        <v>10580910</v>
      </c>
      <c r="E6804" s="1">
        <v>123939</v>
      </c>
      <c r="F6804" s="1">
        <v>679544</v>
      </c>
      <c r="G6804" s="1">
        <v>2305984</v>
      </c>
      <c r="H6804" s="1">
        <v>3631531</v>
      </c>
      <c r="I6804" s="1">
        <v>6983487</v>
      </c>
      <c r="J6804" s="1">
        <v>8274812</v>
      </c>
      <c r="K6804" s="1">
        <v>7847483</v>
      </c>
      <c r="L6804" s="1">
        <v>127567</v>
      </c>
      <c r="M6804" s="1">
        <v>555605</v>
      </c>
      <c r="N6804" s="1">
        <v>872731</v>
      </c>
      <c r="O6804" s="1">
        <v>753709</v>
      </c>
      <c r="P6804" s="1">
        <v>681766</v>
      </c>
      <c r="Q6804" s="1">
        <v>1470813</v>
      </c>
      <c r="R6804" s="1">
        <v>1591063</v>
      </c>
      <c r="S6804" s="1">
        <v>1324267</v>
      </c>
      <c r="T6804" s="1">
        <v>1306630</v>
      </c>
      <c r="U6804" s="1">
        <v>942927</v>
      </c>
      <c r="V6804" s="1">
        <v>728167</v>
      </c>
      <c r="W6804" s="1">
        <v>214040</v>
      </c>
      <c r="X6804" s="1">
        <v>15139</v>
      </c>
      <c r="Y6804" s="1">
        <v>114</v>
      </c>
    </row>
    <row r="6805" spans="1:25" x14ac:dyDescent="0.35">
      <c r="A6805" s="1" t="s">
        <v>259</v>
      </c>
      <c r="B6805" t="s">
        <v>100</v>
      </c>
      <c r="C6805" s="1">
        <v>1985</v>
      </c>
      <c r="D6805" s="1">
        <v>10542756</v>
      </c>
      <c r="E6805" s="1">
        <v>125304</v>
      </c>
      <c r="F6805" s="1">
        <v>652556</v>
      </c>
      <c r="G6805" s="1">
        <v>2282625</v>
      </c>
      <c r="H6805" s="1">
        <v>3611759</v>
      </c>
      <c r="I6805" s="1">
        <v>6959795</v>
      </c>
      <c r="J6805" s="1">
        <v>8260016</v>
      </c>
      <c r="K6805" s="1">
        <v>7823561</v>
      </c>
      <c r="L6805" s="1">
        <v>123419</v>
      </c>
      <c r="M6805" s="1">
        <v>527252</v>
      </c>
      <c r="N6805" s="1">
        <v>838392</v>
      </c>
      <c r="O6805" s="1">
        <v>791677</v>
      </c>
      <c r="P6805" s="1">
        <v>699989</v>
      </c>
      <c r="Q6805" s="1">
        <v>1397047</v>
      </c>
      <c r="R6805" s="1">
        <v>1633563</v>
      </c>
      <c r="S6805" s="1">
        <v>1328903</v>
      </c>
      <c r="T6805" s="1">
        <v>1288757</v>
      </c>
      <c r="U6805" s="1">
        <v>959748</v>
      </c>
      <c r="V6805" s="1">
        <v>720303</v>
      </c>
      <c r="W6805" s="1">
        <v>215912</v>
      </c>
      <c r="X6805" s="1">
        <v>15794</v>
      </c>
      <c r="Y6805" s="1">
        <v>115</v>
      </c>
    </row>
    <row r="6806" spans="1:25" x14ac:dyDescent="0.35">
      <c r="A6806" s="1" t="s">
        <v>259</v>
      </c>
      <c r="B6806" t="s">
        <v>100</v>
      </c>
      <c r="C6806" s="1">
        <v>1986</v>
      </c>
      <c r="D6806" s="1">
        <v>10505773</v>
      </c>
      <c r="E6806" s="1">
        <v>126772</v>
      </c>
      <c r="F6806" s="1">
        <v>636265</v>
      </c>
      <c r="G6806" s="1">
        <v>2262392</v>
      </c>
      <c r="H6806" s="1">
        <v>3598447</v>
      </c>
      <c r="I6806" s="1">
        <v>6926763</v>
      </c>
      <c r="J6806" s="1">
        <v>8243262</v>
      </c>
      <c r="K6806" s="1">
        <v>7807068</v>
      </c>
      <c r="L6806" s="1">
        <v>124775</v>
      </c>
      <c r="M6806" s="1">
        <v>509493</v>
      </c>
      <c r="N6806" s="1">
        <v>795074</v>
      </c>
      <c r="O6806" s="1">
        <v>831053</v>
      </c>
      <c r="P6806" s="1">
        <v>714598</v>
      </c>
      <c r="Q6806" s="1">
        <v>1338920</v>
      </c>
      <c r="R6806" s="1">
        <v>1671481</v>
      </c>
      <c r="S6806" s="1">
        <v>1327784</v>
      </c>
      <c r="T6806" s="1">
        <v>1265363</v>
      </c>
      <c r="U6806" s="1">
        <v>1001950</v>
      </c>
      <c r="V6806" s="1">
        <v>688233</v>
      </c>
      <c r="W6806" s="1">
        <v>218495</v>
      </c>
      <c r="X6806" s="1">
        <v>16438</v>
      </c>
      <c r="Y6806" s="1">
        <v>119</v>
      </c>
    </row>
    <row r="6807" spans="1:25" x14ac:dyDescent="0.35">
      <c r="A6807" s="1" t="s">
        <v>259</v>
      </c>
      <c r="B6807" t="s">
        <v>100</v>
      </c>
      <c r="C6807" s="1">
        <v>1987</v>
      </c>
      <c r="D6807" s="1">
        <v>10469197</v>
      </c>
      <c r="E6807" s="1">
        <v>124826</v>
      </c>
      <c r="F6807" s="1">
        <v>625202</v>
      </c>
      <c r="G6807" s="1">
        <v>2239118</v>
      </c>
      <c r="H6807" s="1">
        <v>3591401</v>
      </c>
      <c r="I6807" s="1">
        <v>6894190</v>
      </c>
      <c r="J6807" s="1">
        <v>8229951</v>
      </c>
      <c r="K6807" s="1">
        <v>7795190</v>
      </c>
      <c r="L6807" s="1">
        <v>126227</v>
      </c>
      <c r="M6807" s="1">
        <v>500376</v>
      </c>
      <c r="N6807" s="1">
        <v>752946</v>
      </c>
      <c r="O6807" s="1">
        <v>860970</v>
      </c>
      <c r="P6807" s="1">
        <v>723419</v>
      </c>
      <c r="Q6807" s="1">
        <v>1306511</v>
      </c>
      <c r="R6807" s="1">
        <v>1681312</v>
      </c>
      <c r="S6807" s="1">
        <v>1337978</v>
      </c>
      <c r="T6807" s="1">
        <v>1245939</v>
      </c>
      <c r="U6807" s="1">
        <v>1046863</v>
      </c>
      <c r="V6807" s="1">
        <v>647359</v>
      </c>
      <c r="W6807" s="1">
        <v>223337</v>
      </c>
      <c r="X6807" s="1">
        <v>17233</v>
      </c>
      <c r="Y6807" s="1">
        <v>128</v>
      </c>
    </row>
    <row r="6808" spans="1:25" x14ac:dyDescent="0.35">
      <c r="A6808" s="1" t="s">
        <v>259</v>
      </c>
      <c r="B6808" t="s">
        <v>100</v>
      </c>
      <c r="C6808" s="1">
        <v>1988</v>
      </c>
      <c r="D6808" s="1">
        <v>10434269</v>
      </c>
      <c r="E6808" s="1">
        <v>123093</v>
      </c>
      <c r="F6808" s="1">
        <v>620031</v>
      </c>
      <c r="G6808" s="1">
        <v>2210052</v>
      </c>
      <c r="H6808" s="1">
        <v>3586519</v>
      </c>
      <c r="I6808" s="1">
        <v>6868067</v>
      </c>
      <c r="J6808" s="1">
        <v>8224082</v>
      </c>
      <c r="K6808" s="1">
        <v>7785564</v>
      </c>
      <c r="L6808" s="1">
        <v>124329</v>
      </c>
      <c r="M6808" s="1">
        <v>496938</v>
      </c>
      <c r="N6808" s="1">
        <v>711283</v>
      </c>
      <c r="O6808" s="1">
        <v>878738</v>
      </c>
      <c r="P6808" s="1">
        <v>728578</v>
      </c>
      <c r="Q6808" s="1">
        <v>1296889</v>
      </c>
      <c r="R6808" s="1">
        <v>1664863</v>
      </c>
      <c r="S6808" s="1">
        <v>1358339</v>
      </c>
      <c r="T6808" s="1">
        <v>1229597</v>
      </c>
      <c r="U6808" s="1">
        <v>1090538</v>
      </c>
      <c r="V6808" s="1">
        <v>606837</v>
      </c>
      <c r="W6808" s="1">
        <v>230226</v>
      </c>
      <c r="X6808" s="1">
        <v>18215</v>
      </c>
      <c r="Y6808" s="1">
        <v>135</v>
      </c>
    </row>
    <row r="6809" spans="1:25" x14ac:dyDescent="0.35">
      <c r="A6809" s="1" t="s">
        <v>259</v>
      </c>
      <c r="B6809" t="s">
        <v>100</v>
      </c>
      <c r="C6809" s="1">
        <v>1989</v>
      </c>
      <c r="D6809" s="1">
        <v>10397176</v>
      </c>
      <c r="E6809" s="1">
        <v>121864</v>
      </c>
      <c r="F6809" s="1">
        <v>617967</v>
      </c>
      <c r="G6809" s="1">
        <v>2162389</v>
      </c>
      <c r="H6809" s="1">
        <v>3579740</v>
      </c>
      <c r="I6809" s="1">
        <v>6863635</v>
      </c>
      <c r="J6809" s="1">
        <v>8234640</v>
      </c>
      <c r="K6809" s="1">
        <v>7773484</v>
      </c>
      <c r="L6809" s="1">
        <v>122621</v>
      </c>
      <c r="M6809" s="1">
        <v>496103</v>
      </c>
      <c r="N6809" s="1">
        <v>673642</v>
      </c>
      <c r="O6809" s="1">
        <v>870780</v>
      </c>
      <c r="P6809" s="1">
        <v>748865</v>
      </c>
      <c r="Q6809" s="1">
        <v>1297159</v>
      </c>
      <c r="R6809" s="1">
        <v>1637598</v>
      </c>
      <c r="S6809" s="1">
        <v>1380467</v>
      </c>
      <c r="T6809" s="1">
        <v>1213214</v>
      </c>
      <c r="U6809" s="1">
        <v>1114296</v>
      </c>
      <c r="V6809" s="1">
        <v>585508</v>
      </c>
      <c r="W6809" s="1">
        <v>238340</v>
      </c>
      <c r="X6809" s="1">
        <v>19193</v>
      </c>
      <c r="Y6809" s="1">
        <v>147</v>
      </c>
    </row>
    <row r="6810" spans="1:25" x14ac:dyDescent="0.35">
      <c r="A6810" s="1" t="s">
        <v>259</v>
      </c>
      <c r="B6810" t="s">
        <v>100</v>
      </c>
      <c r="C6810" s="1">
        <v>1990</v>
      </c>
      <c r="D6810" s="1">
        <v>10375989</v>
      </c>
      <c r="E6810" s="1">
        <v>122739</v>
      </c>
      <c r="F6810" s="1">
        <v>616368</v>
      </c>
      <c r="G6810" s="1">
        <v>2099474</v>
      </c>
      <c r="H6810" s="1">
        <v>3577265</v>
      </c>
      <c r="I6810" s="1">
        <v>6889544</v>
      </c>
      <c r="J6810" s="1">
        <v>8276352</v>
      </c>
      <c r="K6810" s="1">
        <v>7775475</v>
      </c>
      <c r="L6810" s="1">
        <v>121555</v>
      </c>
      <c r="M6810" s="1">
        <v>493629</v>
      </c>
      <c r="N6810" s="1">
        <v>648772</v>
      </c>
      <c r="O6810" s="1">
        <v>834334</v>
      </c>
      <c r="P6810" s="1">
        <v>788667</v>
      </c>
      <c r="Q6810" s="1">
        <v>1304325</v>
      </c>
      <c r="R6810" s="1">
        <v>1605808</v>
      </c>
      <c r="S6810" s="1">
        <v>1404360</v>
      </c>
      <c r="T6810" s="1">
        <v>1202103</v>
      </c>
      <c r="U6810" s="1">
        <v>1115235</v>
      </c>
      <c r="V6810" s="1">
        <v>589737</v>
      </c>
      <c r="W6810" s="1">
        <v>245987</v>
      </c>
      <c r="X6810" s="1">
        <v>20130</v>
      </c>
      <c r="Y6810" s="1">
        <v>163</v>
      </c>
    </row>
    <row r="6811" spans="1:25" x14ac:dyDescent="0.35">
      <c r="A6811" s="1" t="s">
        <v>259</v>
      </c>
      <c r="B6811" t="s">
        <v>100</v>
      </c>
      <c r="C6811" s="1">
        <v>1991</v>
      </c>
      <c r="D6811" s="1">
        <v>10374750</v>
      </c>
      <c r="E6811" s="1">
        <v>124772</v>
      </c>
      <c r="F6811" s="1">
        <v>615878</v>
      </c>
      <c r="G6811" s="1">
        <v>2043924</v>
      </c>
      <c r="H6811" s="1">
        <v>3577662</v>
      </c>
      <c r="I6811" s="1">
        <v>6923645</v>
      </c>
      <c r="J6811" s="1">
        <v>8330656</v>
      </c>
      <c r="K6811" s="1">
        <v>7796813</v>
      </c>
      <c r="L6811" s="1">
        <v>122653</v>
      </c>
      <c r="M6811" s="1">
        <v>491106</v>
      </c>
      <c r="N6811" s="1">
        <v>635805</v>
      </c>
      <c r="O6811" s="1">
        <v>792241</v>
      </c>
      <c r="P6811" s="1">
        <v>827030</v>
      </c>
      <c r="Q6811" s="1">
        <v>1317449</v>
      </c>
      <c r="R6811" s="1">
        <v>1572695</v>
      </c>
      <c r="S6811" s="1">
        <v>1429746</v>
      </c>
      <c r="T6811" s="1">
        <v>1197680</v>
      </c>
      <c r="U6811" s="1">
        <v>1109344</v>
      </c>
      <c r="V6811" s="1">
        <v>602660</v>
      </c>
      <c r="W6811" s="1">
        <v>253027</v>
      </c>
      <c r="X6811" s="1">
        <v>21025</v>
      </c>
      <c r="Y6811" s="1">
        <v>170</v>
      </c>
    </row>
    <row r="6812" spans="1:25" x14ac:dyDescent="0.35">
      <c r="A6812" s="1" t="s">
        <v>259</v>
      </c>
      <c r="B6812" t="s">
        <v>100</v>
      </c>
      <c r="C6812" s="1">
        <v>1992</v>
      </c>
      <c r="D6812" s="1">
        <v>10370067</v>
      </c>
      <c r="E6812" s="1">
        <v>122819</v>
      </c>
      <c r="F6812" s="1">
        <v>614695</v>
      </c>
      <c r="G6812" s="1">
        <v>1996404</v>
      </c>
      <c r="H6812" s="1">
        <v>3568177</v>
      </c>
      <c r="I6812" s="1">
        <v>6950957</v>
      </c>
      <c r="J6812" s="1">
        <v>8373487</v>
      </c>
      <c r="K6812" s="1">
        <v>7832542</v>
      </c>
      <c r="L6812" s="1">
        <v>124588</v>
      </c>
      <c r="M6812" s="1">
        <v>491876</v>
      </c>
      <c r="N6812" s="1">
        <v>627983</v>
      </c>
      <c r="O6812" s="1">
        <v>753726</v>
      </c>
      <c r="P6812" s="1">
        <v>854238</v>
      </c>
      <c r="Q6812" s="1">
        <v>1339224</v>
      </c>
      <c r="R6812" s="1">
        <v>1535062</v>
      </c>
      <c r="S6812" s="1">
        <v>1449596</v>
      </c>
      <c r="T6812" s="1">
        <v>1198153</v>
      </c>
      <c r="U6812" s="1">
        <v>1098226</v>
      </c>
      <c r="V6812" s="1">
        <v>616086</v>
      </c>
      <c r="W6812" s="1">
        <v>260993</v>
      </c>
      <c r="X6812" s="1">
        <v>21909</v>
      </c>
      <c r="Y6812" s="1">
        <v>176</v>
      </c>
    </row>
    <row r="6813" spans="1:25" x14ac:dyDescent="0.35">
      <c r="A6813" s="1" t="s">
        <v>259</v>
      </c>
      <c r="B6813" t="s">
        <v>100</v>
      </c>
      <c r="C6813" s="1">
        <v>1993</v>
      </c>
      <c r="D6813" s="1">
        <v>10357423</v>
      </c>
      <c r="E6813" s="1">
        <v>118002</v>
      </c>
      <c r="F6813" s="1">
        <v>609959</v>
      </c>
      <c r="G6813" s="1">
        <v>1952113</v>
      </c>
      <c r="H6813" s="1">
        <v>3545468</v>
      </c>
      <c r="I6813" s="1">
        <v>6969233</v>
      </c>
      <c r="J6813" s="1">
        <v>8405122</v>
      </c>
      <c r="K6813" s="1">
        <v>7882479</v>
      </c>
      <c r="L6813" s="1">
        <v>122582</v>
      </c>
      <c r="M6813" s="1">
        <v>491957</v>
      </c>
      <c r="N6813" s="1">
        <v>625282</v>
      </c>
      <c r="O6813" s="1">
        <v>716872</v>
      </c>
      <c r="P6813" s="1">
        <v>869899</v>
      </c>
      <c r="Q6813" s="1">
        <v>1367378</v>
      </c>
      <c r="R6813" s="1">
        <v>1486725</v>
      </c>
      <c r="S6813" s="1">
        <v>1473618</v>
      </c>
      <c r="T6813" s="1">
        <v>1201004</v>
      </c>
      <c r="U6813" s="1">
        <v>1087291</v>
      </c>
      <c r="V6813" s="1">
        <v>627818</v>
      </c>
      <c r="W6813" s="1">
        <v>268743</v>
      </c>
      <c r="X6813" s="1">
        <v>22646</v>
      </c>
      <c r="Y6813" s="1">
        <v>188</v>
      </c>
    </row>
    <row r="6814" spans="1:25" x14ac:dyDescent="0.35">
      <c r="A6814" s="1" t="s">
        <v>259</v>
      </c>
      <c r="B6814" t="s">
        <v>100</v>
      </c>
      <c r="C6814" s="1">
        <v>1994</v>
      </c>
      <c r="D6814" s="1">
        <v>10342435</v>
      </c>
      <c r="E6814" s="1">
        <v>115050</v>
      </c>
      <c r="F6814" s="1">
        <v>603026</v>
      </c>
      <c r="G6814" s="1">
        <v>1912211</v>
      </c>
      <c r="H6814" s="1">
        <v>3517277</v>
      </c>
      <c r="I6814" s="1">
        <v>6979227</v>
      </c>
      <c r="J6814" s="1">
        <v>8430026</v>
      </c>
      <c r="K6814" s="1">
        <v>7930776</v>
      </c>
      <c r="L6814" s="1">
        <v>117806</v>
      </c>
      <c r="M6814" s="1">
        <v>487976</v>
      </c>
      <c r="N6814" s="1">
        <v>624583</v>
      </c>
      <c r="O6814" s="1">
        <v>684602</v>
      </c>
      <c r="P6814" s="1">
        <v>862883</v>
      </c>
      <c r="Q6814" s="1">
        <v>1409348</v>
      </c>
      <c r="R6814" s="1">
        <v>1423809</v>
      </c>
      <c r="S6814" s="1">
        <v>1510214</v>
      </c>
      <c r="T6814" s="1">
        <v>1209196</v>
      </c>
      <c r="U6814" s="1">
        <v>1079291</v>
      </c>
      <c r="V6814" s="1">
        <v>636528</v>
      </c>
      <c r="W6814" s="1">
        <v>275581</v>
      </c>
      <c r="X6814" s="1">
        <v>23176</v>
      </c>
      <c r="Y6814" s="1">
        <v>198</v>
      </c>
    </row>
    <row r="6815" spans="1:25" x14ac:dyDescent="0.35">
      <c r="A6815" s="1" t="s">
        <v>259</v>
      </c>
      <c r="B6815" t="s">
        <v>100</v>
      </c>
      <c r="C6815" s="1">
        <v>1995</v>
      </c>
      <c r="D6815" s="1">
        <v>10327171</v>
      </c>
      <c r="E6815" s="1">
        <v>112650</v>
      </c>
      <c r="F6815" s="1">
        <v>592302</v>
      </c>
      <c r="G6815" s="1">
        <v>1877243</v>
      </c>
      <c r="H6815" s="1">
        <v>3486735</v>
      </c>
      <c r="I6815" s="1">
        <v>6981462</v>
      </c>
      <c r="J6815" s="1">
        <v>8449719</v>
      </c>
      <c r="K6815" s="1">
        <v>7972327</v>
      </c>
      <c r="L6815" s="1">
        <v>114755</v>
      </c>
      <c r="M6815" s="1">
        <v>479652</v>
      </c>
      <c r="N6815" s="1">
        <v>622183</v>
      </c>
      <c r="O6815" s="1">
        <v>662758</v>
      </c>
      <c r="P6815" s="1">
        <v>831515</v>
      </c>
      <c r="Q6815" s="1">
        <v>1466992</v>
      </c>
      <c r="R6815" s="1">
        <v>1360148</v>
      </c>
      <c r="S6815" s="1">
        <v>1553100</v>
      </c>
      <c r="T6815" s="1">
        <v>1216086</v>
      </c>
      <c r="U6815" s="1">
        <v>1069548</v>
      </c>
      <c r="V6815" s="1">
        <v>654315</v>
      </c>
      <c r="W6815" s="1">
        <v>274168</v>
      </c>
      <c r="X6815" s="1">
        <v>23847</v>
      </c>
      <c r="Y6815" s="1">
        <v>209</v>
      </c>
    </row>
    <row r="6816" spans="1:25" x14ac:dyDescent="0.35">
      <c r="A6816" s="1" t="s">
        <v>259</v>
      </c>
      <c r="B6816" t="s">
        <v>100</v>
      </c>
      <c r="C6816" s="1">
        <v>1996</v>
      </c>
      <c r="D6816" s="1">
        <v>10308272</v>
      </c>
      <c r="E6816" s="1">
        <v>107658</v>
      </c>
      <c r="F6816" s="1">
        <v>574801</v>
      </c>
      <c r="G6816" s="1">
        <v>1843995</v>
      </c>
      <c r="H6816" s="1">
        <v>3452266</v>
      </c>
      <c r="I6816" s="1">
        <v>6980408</v>
      </c>
      <c r="J6816" s="1">
        <v>8464058</v>
      </c>
      <c r="K6816" s="1">
        <v>8007869</v>
      </c>
      <c r="L6816" s="1">
        <v>112332</v>
      </c>
      <c r="M6816" s="1">
        <v>467143</v>
      </c>
      <c r="N6816" s="1">
        <v>619232</v>
      </c>
      <c r="O6816" s="1">
        <v>649962</v>
      </c>
      <c r="P6816" s="1">
        <v>795074</v>
      </c>
      <c r="Q6816" s="1">
        <v>1519529</v>
      </c>
      <c r="R6816" s="1">
        <v>1312090</v>
      </c>
      <c r="S6816" s="1">
        <v>1591858</v>
      </c>
      <c r="T6816" s="1">
        <v>1218798</v>
      </c>
      <c r="U6816" s="1">
        <v>1055944</v>
      </c>
      <c r="V6816" s="1">
        <v>685988</v>
      </c>
      <c r="W6816" s="1">
        <v>260010</v>
      </c>
      <c r="X6816" s="1">
        <v>24767</v>
      </c>
      <c r="Y6816" s="1">
        <v>219</v>
      </c>
    </row>
    <row r="6817" spans="1:25" x14ac:dyDescent="0.35">
      <c r="A6817" s="1" t="s">
        <v>259</v>
      </c>
      <c r="B6817" t="s">
        <v>100</v>
      </c>
      <c r="C6817" s="1">
        <v>1997</v>
      </c>
      <c r="D6817" s="1">
        <v>10286223</v>
      </c>
      <c r="E6817" s="1">
        <v>101837</v>
      </c>
      <c r="F6817" s="1">
        <v>553710</v>
      </c>
      <c r="G6817" s="1">
        <v>1811483</v>
      </c>
      <c r="H6817" s="1">
        <v>3411619</v>
      </c>
      <c r="I6817" s="1">
        <v>6977968</v>
      </c>
      <c r="J6817" s="1">
        <v>8474502</v>
      </c>
      <c r="K6817" s="1">
        <v>8039527</v>
      </c>
      <c r="L6817" s="1">
        <v>107502</v>
      </c>
      <c r="M6817" s="1">
        <v>451873</v>
      </c>
      <c r="N6817" s="1">
        <v>616544</v>
      </c>
      <c r="O6817" s="1">
        <v>641229</v>
      </c>
      <c r="P6817" s="1">
        <v>760487</v>
      </c>
      <c r="Q6817" s="1">
        <v>1555822</v>
      </c>
      <c r="R6817" s="1">
        <v>1288311</v>
      </c>
      <c r="S6817" s="1">
        <v>1606484</v>
      </c>
      <c r="T6817" s="1">
        <v>1231356</v>
      </c>
      <c r="U6817" s="1">
        <v>1045714</v>
      </c>
      <c r="V6817" s="1">
        <v>717640</v>
      </c>
      <c r="W6817" s="1">
        <v>242810</v>
      </c>
      <c r="X6817" s="1">
        <v>25878</v>
      </c>
      <c r="Y6817" s="1">
        <v>238</v>
      </c>
    </row>
    <row r="6818" spans="1:25" x14ac:dyDescent="0.35">
      <c r="A6818" s="1" t="s">
        <v>259</v>
      </c>
      <c r="B6818" t="s">
        <v>100</v>
      </c>
      <c r="C6818" s="1">
        <v>1998</v>
      </c>
      <c r="D6818" s="1">
        <v>10260965</v>
      </c>
      <c r="E6818" s="1">
        <v>97862</v>
      </c>
      <c r="F6818" s="1">
        <v>533219</v>
      </c>
      <c r="G6818" s="1">
        <v>1781051</v>
      </c>
      <c r="H6818" s="1">
        <v>3364267</v>
      </c>
      <c r="I6818" s="1">
        <v>6969019</v>
      </c>
      <c r="J6818" s="1">
        <v>8479657</v>
      </c>
      <c r="K6818" s="1">
        <v>8065422</v>
      </c>
      <c r="L6818" s="1">
        <v>101597</v>
      </c>
      <c r="M6818" s="1">
        <v>435357</v>
      </c>
      <c r="N6818" s="1">
        <v>611250</v>
      </c>
      <c r="O6818" s="1">
        <v>636582</v>
      </c>
      <c r="P6818" s="1">
        <v>726910</v>
      </c>
      <c r="Q6818" s="1">
        <v>1576635</v>
      </c>
      <c r="R6818" s="1">
        <v>1285831</v>
      </c>
      <c r="S6818" s="1">
        <v>1597766</v>
      </c>
      <c r="T6818" s="1">
        <v>1252156</v>
      </c>
      <c r="U6818" s="1">
        <v>1038254</v>
      </c>
      <c r="V6818" s="1">
        <v>747815</v>
      </c>
      <c r="W6818" s="1">
        <v>227040</v>
      </c>
      <c r="X6818" s="1">
        <v>27250</v>
      </c>
      <c r="Y6818" s="1">
        <v>257</v>
      </c>
    </row>
    <row r="6819" spans="1:25" x14ac:dyDescent="0.35">
      <c r="A6819" s="1" t="s">
        <v>259</v>
      </c>
      <c r="B6819" t="s">
        <v>100</v>
      </c>
      <c r="C6819" s="1">
        <v>1999</v>
      </c>
      <c r="D6819" s="1">
        <v>10230263</v>
      </c>
      <c r="E6819" s="1">
        <v>95209</v>
      </c>
      <c r="F6819" s="1">
        <v>513439</v>
      </c>
      <c r="G6819" s="1">
        <v>1749988</v>
      </c>
      <c r="H6819" s="1">
        <v>3300054</v>
      </c>
      <c r="I6819" s="1">
        <v>6958851</v>
      </c>
      <c r="J6819" s="1">
        <v>8480001</v>
      </c>
      <c r="K6819" s="1">
        <v>8082196</v>
      </c>
      <c r="L6819" s="1">
        <v>97516</v>
      </c>
      <c r="M6819" s="1">
        <v>418230</v>
      </c>
      <c r="N6819" s="1">
        <v>603079</v>
      </c>
      <c r="O6819" s="1">
        <v>633470</v>
      </c>
      <c r="P6819" s="1">
        <v>697035</v>
      </c>
      <c r="Q6819" s="1">
        <v>1589127</v>
      </c>
      <c r="R6819" s="1">
        <v>1292503</v>
      </c>
      <c r="S6819" s="1">
        <v>1577706</v>
      </c>
      <c r="T6819" s="1">
        <v>1275516</v>
      </c>
      <c r="U6819" s="1">
        <v>1031641</v>
      </c>
      <c r="V6819" s="1">
        <v>765598</v>
      </c>
      <c r="W6819" s="1">
        <v>222086</v>
      </c>
      <c r="X6819" s="1">
        <v>28789</v>
      </c>
      <c r="Y6819" s="1">
        <v>274</v>
      </c>
    </row>
    <row r="6820" spans="1:25" x14ac:dyDescent="0.35">
      <c r="A6820" s="1" t="s">
        <v>259</v>
      </c>
      <c r="B6820" t="s">
        <v>100</v>
      </c>
      <c r="C6820" s="1">
        <v>2000</v>
      </c>
      <c r="D6820" s="1">
        <v>10202054</v>
      </c>
      <c r="E6820" s="1">
        <v>95517</v>
      </c>
      <c r="F6820" s="1">
        <v>496605</v>
      </c>
      <c r="G6820" s="1">
        <v>1716016</v>
      </c>
      <c r="H6820" s="1">
        <v>3220346</v>
      </c>
      <c r="I6820" s="1">
        <v>6955495</v>
      </c>
      <c r="J6820" s="1">
        <v>8485748</v>
      </c>
      <c r="K6820" s="1">
        <v>8094511</v>
      </c>
      <c r="L6820" s="1">
        <v>95092</v>
      </c>
      <c r="M6820" s="1">
        <v>401088</v>
      </c>
      <c r="N6820" s="1">
        <v>590842</v>
      </c>
      <c r="O6820" s="1">
        <v>628569</v>
      </c>
      <c r="P6820" s="1">
        <v>676469</v>
      </c>
      <c r="Q6820" s="1">
        <v>1595315</v>
      </c>
      <c r="R6820" s="1">
        <v>1302939</v>
      </c>
      <c r="S6820" s="1">
        <v>1550598</v>
      </c>
      <c r="T6820" s="1">
        <v>1299772</v>
      </c>
      <c r="U6820" s="1">
        <v>1027214</v>
      </c>
      <c r="V6820" s="1">
        <v>771680</v>
      </c>
      <c r="W6820" s="1">
        <v>231360</v>
      </c>
      <c r="X6820" s="1">
        <v>30401</v>
      </c>
      <c r="Y6820" s="1">
        <v>290</v>
      </c>
    </row>
    <row r="6821" spans="1:25" x14ac:dyDescent="0.35">
      <c r="A6821" s="1" t="s">
        <v>259</v>
      </c>
      <c r="B6821" t="s">
        <v>100</v>
      </c>
      <c r="C6821" s="1">
        <v>2001</v>
      </c>
      <c r="D6821" s="1">
        <v>10177955</v>
      </c>
      <c r="E6821" s="1">
        <v>96119</v>
      </c>
      <c r="F6821" s="1">
        <v>484410</v>
      </c>
      <c r="G6821" s="1">
        <v>1679148</v>
      </c>
      <c r="H6821" s="1">
        <v>3138536</v>
      </c>
      <c r="I6821" s="1">
        <v>6959781</v>
      </c>
      <c r="J6821" s="1">
        <v>8498515</v>
      </c>
      <c r="K6821" s="1">
        <v>8107074</v>
      </c>
      <c r="L6821" s="1">
        <v>95612</v>
      </c>
      <c r="M6821" s="1">
        <v>388291</v>
      </c>
      <c r="N6821" s="1">
        <v>572405</v>
      </c>
      <c r="O6821" s="1">
        <v>622333</v>
      </c>
      <c r="P6821" s="1">
        <v>662420</v>
      </c>
      <c r="Q6821" s="1">
        <v>1598654</v>
      </c>
      <c r="R6821" s="1">
        <v>1317872</v>
      </c>
      <c r="S6821" s="1">
        <v>1521044</v>
      </c>
      <c r="T6821" s="1">
        <v>1322793</v>
      </c>
      <c r="U6821" s="1">
        <v>1024912</v>
      </c>
      <c r="V6821" s="1">
        <v>773468</v>
      </c>
      <c r="W6821" s="1">
        <v>245196</v>
      </c>
      <c r="X6821" s="1">
        <v>32156</v>
      </c>
      <c r="Y6821" s="1">
        <v>292</v>
      </c>
    </row>
    <row r="6822" spans="1:25" x14ac:dyDescent="0.35">
      <c r="A6822" s="1" t="s">
        <v>259</v>
      </c>
      <c r="B6822" t="s">
        <v>100</v>
      </c>
      <c r="C6822" s="1">
        <v>2002</v>
      </c>
      <c r="D6822" s="1">
        <v>10148404</v>
      </c>
      <c r="E6822" s="1">
        <v>95133</v>
      </c>
      <c r="F6822" s="1">
        <v>478442</v>
      </c>
      <c r="G6822" s="1">
        <v>1646927</v>
      </c>
      <c r="H6822" s="1">
        <v>3061714</v>
      </c>
      <c r="I6822" s="1">
        <v>6956238</v>
      </c>
      <c r="J6822" s="1">
        <v>8501160</v>
      </c>
      <c r="K6822" s="1">
        <v>8111776</v>
      </c>
      <c r="L6822" s="1">
        <v>96465</v>
      </c>
      <c r="M6822" s="1">
        <v>383309</v>
      </c>
      <c r="N6822" s="1">
        <v>550997</v>
      </c>
      <c r="O6822" s="1">
        <v>617488</v>
      </c>
      <c r="P6822" s="1">
        <v>649935</v>
      </c>
      <c r="Q6822" s="1">
        <v>1595361</v>
      </c>
      <c r="R6822" s="1">
        <v>1339476</v>
      </c>
      <c r="S6822" s="1">
        <v>1486371</v>
      </c>
      <c r="T6822" s="1">
        <v>1339148</v>
      </c>
      <c r="U6822" s="1">
        <v>1026879</v>
      </c>
      <c r="V6822" s="1">
        <v>770345</v>
      </c>
      <c r="W6822" s="1">
        <v>259454</v>
      </c>
      <c r="X6822" s="1">
        <v>34191</v>
      </c>
      <c r="Y6822" s="1">
        <v>317</v>
      </c>
    </row>
    <row r="6823" spans="1:25" x14ac:dyDescent="0.35">
      <c r="A6823" s="1" t="s">
        <v>259</v>
      </c>
      <c r="B6823" t="s">
        <v>100</v>
      </c>
      <c r="C6823" s="1">
        <v>2003</v>
      </c>
      <c r="D6823" s="1">
        <v>10118060</v>
      </c>
      <c r="E6823" s="1">
        <v>93986</v>
      </c>
      <c r="F6823" s="1">
        <v>477018</v>
      </c>
      <c r="G6823" s="1">
        <v>1619927</v>
      </c>
      <c r="H6823" s="1">
        <v>2993752</v>
      </c>
      <c r="I6823" s="1">
        <v>6946600</v>
      </c>
      <c r="J6823" s="1">
        <v>8497774</v>
      </c>
      <c r="K6823" s="1">
        <v>8115269</v>
      </c>
      <c r="L6823" s="1">
        <v>95782</v>
      </c>
      <c r="M6823" s="1">
        <v>383032</v>
      </c>
      <c r="N6823" s="1">
        <v>531261</v>
      </c>
      <c r="O6823" s="1">
        <v>611648</v>
      </c>
      <c r="P6823" s="1">
        <v>642060</v>
      </c>
      <c r="Q6823" s="1">
        <v>1582535</v>
      </c>
      <c r="R6823" s="1">
        <v>1364621</v>
      </c>
      <c r="S6823" s="1">
        <v>1441361</v>
      </c>
      <c r="T6823" s="1">
        <v>1360388</v>
      </c>
      <c r="U6823" s="1">
        <v>1031374</v>
      </c>
      <c r="V6823" s="1">
        <v>767384</v>
      </c>
      <c r="W6823" s="1">
        <v>272034</v>
      </c>
      <c r="X6823" s="1">
        <v>36017</v>
      </c>
      <c r="Y6823" s="1">
        <v>359</v>
      </c>
    </row>
    <row r="6824" spans="1:25" x14ac:dyDescent="0.35">
      <c r="A6824" s="1" t="s">
        <v>259</v>
      </c>
      <c r="B6824" t="s">
        <v>100</v>
      </c>
      <c r="C6824" s="1">
        <v>2004</v>
      </c>
      <c r="D6824" s="1">
        <v>10094499</v>
      </c>
      <c r="E6824" s="1">
        <v>93334</v>
      </c>
      <c r="F6824" s="1">
        <v>477100</v>
      </c>
      <c r="G6824" s="1">
        <v>1592929</v>
      </c>
      <c r="H6824" s="1">
        <v>2931491</v>
      </c>
      <c r="I6824" s="1">
        <v>6942019</v>
      </c>
      <c r="J6824" s="1">
        <v>8501188</v>
      </c>
      <c r="K6824" s="1">
        <v>8127074</v>
      </c>
      <c r="L6824" s="1">
        <v>94766</v>
      </c>
      <c r="M6824" s="1">
        <v>383766</v>
      </c>
      <c r="N6824" s="1">
        <v>512556</v>
      </c>
      <c r="O6824" s="1">
        <v>603273</v>
      </c>
      <c r="P6824" s="1">
        <v>636871</v>
      </c>
      <c r="Q6824" s="1">
        <v>1554682</v>
      </c>
      <c r="R6824" s="1">
        <v>1404563</v>
      </c>
      <c r="S6824" s="1">
        <v>1384274</v>
      </c>
      <c r="T6824" s="1">
        <v>1394897</v>
      </c>
      <c r="U6824" s="1">
        <v>1040687</v>
      </c>
      <c r="V6824" s="1">
        <v>765897</v>
      </c>
      <c r="W6824" s="1">
        <v>281881</v>
      </c>
      <c r="X6824" s="1">
        <v>37436</v>
      </c>
      <c r="Y6824" s="1">
        <v>382</v>
      </c>
    </row>
    <row r="6825" spans="1:25" x14ac:dyDescent="0.35">
      <c r="A6825" s="1" t="s">
        <v>259</v>
      </c>
      <c r="B6825" t="s">
        <v>100</v>
      </c>
      <c r="C6825" s="1">
        <v>2005</v>
      </c>
      <c r="D6825" s="1">
        <v>10073533</v>
      </c>
      <c r="E6825" s="1">
        <v>95110</v>
      </c>
      <c r="F6825" s="1">
        <v>478117</v>
      </c>
      <c r="G6825" s="1">
        <v>1566593</v>
      </c>
      <c r="H6825" s="1">
        <v>2878958</v>
      </c>
      <c r="I6825" s="1">
        <v>6936473</v>
      </c>
      <c r="J6825" s="1">
        <v>8506539</v>
      </c>
      <c r="K6825" s="1">
        <v>8134964</v>
      </c>
      <c r="L6825" s="1">
        <v>94205</v>
      </c>
      <c r="M6825" s="1">
        <v>383007</v>
      </c>
      <c r="N6825" s="1">
        <v>497037</v>
      </c>
      <c r="O6825" s="1">
        <v>591439</v>
      </c>
      <c r="P6825" s="1">
        <v>630783</v>
      </c>
      <c r="Q6825" s="1">
        <v>1513484</v>
      </c>
      <c r="R6825" s="1">
        <v>1460870</v>
      </c>
      <c r="S6825" s="1">
        <v>1325826</v>
      </c>
      <c r="T6825" s="1">
        <v>1434970</v>
      </c>
      <c r="U6825" s="1">
        <v>1047888</v>
      </c>
      <c r="V6825" s="1">
        <v>762583</v>
      </c>
      <c r="W6825" s="1">
        <v>293083</v>
      </c>
      <c r="X6825" s="1">
        <v>37052</v>
      </c>
      <c r="Y6825" s="1">
        <v>401</v>
      </c>
    </row>
    <row r="6826" spans="1:25" x14ac:dyDescent="0.35">
      <c r="A6826" s="1" t="s">
        <v>259</v>
      </c>
      <c r="B6826" t="s">
        <v>100</v>
      </c>
      <c r="C6826" s="1">
        <v>2006</v>
      </c>
      <c r="D6826" s="1">
        <v>10057063</v>
      </c>
      <c r="E6826" s="1">
        <v>97684</v>
      </c>
      <c r="F6826" s="1">
        <v>480275</v>
      </c>
      <c r="G6826" s="1">
        <v>1541576</v>
      </c>
      <c r="H6826" s="1">
        <v>2835906</v>
      </c>
      <c r="I6826" s="1">
        <v>6932036</v>
      </c>
      <c r="J6826" s="1">
        <v>8515054</v>
      </c>
      <c r="K6826" s="1">
        <v>8141624</v>
      </c>
      <c r="L6826" s="1">
        <v>95885</v>
      </c>
      <c r="M6826" s="1">
        <v>382591</v>
      </c>
      <c r="N6826" s="1">
        <v>487280</v>
      </c>
      <c r="O6826" s="1">
        <v>574021</v>
      </c>
      <c r="P6826" s="1">
        <v>625433</v>
      </c>
      <c r="Q6826" s="1">
        <v>1471893</v>
      </c>
      <c r="R6826" s="1">
        <v>1515226</v>
      </c>
      <c r="S6826" s="1">
        <v>1281521</v>
      </c>
      <c r="T6826" s="1">
        <v>1472013</v>
      </c>
      <c r="U6826" s="1">
        <v>1050059</v>
      </c>
      <c r="V6826" s="1">
        <v>756839</v>
      </c>
      <c r="W6826" s="1">
        <v>307631</v>
      </c>
      <c r="X6826" s="1">
        <v>34439</v>
      </c>
      <c r="Y6826" s="1">
        <v>433</v>
      </c>
    </row>
    <row r="6827" spans="1:25" x14ac:dyDescent="0.35">
      <c r="A6827" s="1" t="s">
        <v>259</v>
      </c>
      <c r="B6827" t="s">
        <v>100</v>
      </c>
      <c r="C6827" s="1">
        <v>2007</v>
      </c>
      <c r="D6827" s="1">
        <v>10041171</v>
      </c>
      <c r="E6827" s="1">
        <v>97571</v>
      </c>
      <c r="F6827" s="1">
        <v>482859</v>
      </c>
      <c r="G6827" s="1">
        <v>1519257</v>
      </c>
      <c r="H6827" s="1">
        <v>2798899</v>
      </c>
      <c r="I6827" s="1">
        <v>6922173</v>
      </c>
      <c r="J6827" s="1">
        <v>8521443</v>
      </c>
      <c r="K6827" s="1">
        <v>8148201</v>
      </c>
      <c r="L6827" s="1">
        <v>98347</v>
      </c>
      <c r="M6827" s="1">
        <v>385288</v>
      </c>
      <c r="N6827" s="1">
        <v>482948</v>
      </c>
      <c r="O6827" s="1">
        <v>553450</v>
      </c>
      <c r="P6827" s="1">
        <v>621744</v>
      </c>
      <c r="Q6827" s="1">
        <v>1430357</v>
      </c>
      <c r="R6827" s="1">
        <v>1555566</v>
      </c>
      <c r="S6827" s="1">
        <v>1261165</v>
      </c>
      <c r="T6827" s="1">
        <v>1485457</v>
      </c>
      <c r="U6827" s="1">
        <v>1061230</v>
      </c>
      <c r="V6827" s="1">
        <v>753395</v>
      </c>
      <c r="W6827" s="1">
        <v>320949</v>
      </c>
      <c r="X6827" s="1">
        <v>31580</v>
      </c>
      <c r="Y6827" s="1">
        <v>471</v>
      </c>
    </row>
    <row r="6828" spans="1:25" x14ac:dyDescent="0.35">
      <c r="A6828" s="1" t="s">
        <v>259</v>
      </c>
      <c r="B6828" t="s">
        <v>100</v>
      </c>
      <c r="C6828" s="1">
        <v>2008</v>
      </c>
      <c r="D6828" s="1">
        <v>10023508</v>
      </c>
      <c r="E6828" s="1">
        <v>96650</v>
      </c>
      <c r="F6828" s="1">
        <v>485425</v>
      </c>
      <c r="G6828" s="1">
        <v>1500737</v>
      </c>
      <c r="H6828" s="1">
        <v>2767334</v>
      </c>
      <c r="I6828" s="1">
        <v>6905532</v>
      </c>
      <c r="J6828" s="1">
        <v>8522256</v>
      </c>
      <c r="K6828" s="1">
        <v>8155472</v>
      </c>
      <c r="L6828" s="1">
        <v>98182</v>
      </c>
      <c r="M6828" s="1">
        <v>388775</v>
      </c>
      <c r="N6828" s="1">
        <v>481616</v>
      </c>
      <c r="O6828" s="1">
        <v>533696</v>
      </c>
      <c r="P6828" s="1">
        <v>615569</v>
      </c>
      <c r="Q6828" s="1">
        <v>1392657</v>
      </c>
      <c r="R6828" s="1">
        <v>1581147</v>
      </c>
      <c r="S6828" s="1">
        <v>1262591</v>
      </c>
      <c r="T6828" s="1">
        <v>1476629</v>
      </c>
      <c r="U6828" s="1">
        <v>1079744</v>
      </c>
      <c r="V6828" s="1">
        <v>751207</v>
      </c>
      <c r="W6828" s="1">
        <v>333456</v>
      </c>
      <c r="X6828" s="1">
        <v>29256</v>
      </c>
      <c r="Y6828" s="1">
        <v>515</v>
      </c>
    </row>
    <row r="6829" spans="1:25" x14ac:dyDescent="0.35">
      <c r="A6829" s="1" t="s">
        <v>259</v>
      </c>
      <c r="B6829" t="s">
        <v>100</v>
      </c>
      <c r="C6829" s="1">
        <v>2009</v>
      </c>
      <c r="D6829" s="1">
        <v>10008581</v>
      </c>
      <c r="E6829" s="1">
        <v>95947</v>
      </c>
      <c r="F6829" s="1">
        <v>488433</v>
      </c>
      <c r="G6829" s="1">
        <v>1484766</v>
      </c>
      <c r="H6829" s="1">
        <v>2741428</v>
      </c>
      <c r="I6829" s="1">
        <v>6886175</v>
      </c>
      <c r="J6829" s="1">
        <v>8523254</v>
      </c>
      <c r="K6829" s="1">
        <v>8167548</v>
      </c>
      <c r="L6829" s="1">
        <v>97701</v>
      </c>
      <c r="M6829" s="1">
        <v>392486</v>
      </c>
      <c r="N6829" s="1">
        <v>481591</v>
      </c>
      <c r="O6829" s="1">
        <v>514742</v>
      </c>
      <c r="P6829" s="1">
        <v>607542</v>
      </c>
      <c r="Q6829" s="1">
        <v>1362500</v>
      </c>
      <c r="R6829" s="1">
        <v>1598396</v>
      </c>
      <c r="S6829" s="1">
        <v>1272336</v>
      </c>
      <c r="T6829" s="1">
        <v>1458931</v>
      </c>
      <c r="U6829" s="1">
        <v>1099696</v>
      </c>
      <c r="V6829" s="1">
        <v>749781</v>
      </c>
      <c r="W6829" s="1">
        <v>343889</v>
      </c>
      <c r="X6829" s="1">
        <v>30183</v>
      </c>
      <c r="Y6829" s="1">
        <v>561</v>
      </c>
    </row>
    <row r="6830" spans="1:25" x14ac:dyDescent="0.35">
      <c r="A6830" s="1" t="s">
        <v>259</v>
      </c>
      <c r="B6830" t="s">
        <v>100</v>
      </c>
      <c r="C6830" s="1">
        <v>2010</v>
      </c>
      <c r="D6830" s="1">
        <v>9986832</v>
      </c>
      <c r="E6830" s="1">
        <v>91886</v>
      </c>
      <c r="F6830" s="1">
        <v>486050</v>
      </c>
      <c r="G6830" s="1">
        <v>1467069</v>
      </c>
      <c r="H6830" s="1">
        <v>2709629</v>
      </c>
      <c r="I6830" s="1">
        <v>6865819</v>
      </c>
      <c r="J6830" s="1">
        <v>8519147</v>
      </c>
      <c r="K6830" s="1">
        <v>8173825</v>
      </c>
      <c r="L6830" s="1">
        <v>97232</v>
      </c>
      <c r="M6830" s="1">
        <v>394164</v>
      </c>
      <c r="N6830" s="1">
        <v>482071</v>
      </c>
      <c r="O6830" s="1">
        <v>498948</v>
      </c>
      <c r="P6830" s="1">
        <v>596404</v>
      </c>
      <c r="Q6830" s="1">
        <v>1338651</v>
      </c>
      <c r="R6830" s="1">
        <v>1608162</v>
      </c>
      <c r="S6830" s="1">
        <v>1284862</v>
      </c>
      <c r="T6830" s="1">
        <v>1434554</v>
      </c>
      <c r="U6830" s="1">
        <v>1120037</v>
      </c>
      <c r="V6830" s="1">
        <v>750731</v>
      </c>
      <c r="W6830" s="1">
        <v>351687</v>
      </c>
      <c r="X6830" s="1">
        <v>34059</v>
      </c>
      <c r="Y6830" s="1">
        <v>616</v>
      </c>
    </row>
    <row r="6831" spans="1:25" x14ac:dyDescent="0.35">
      <c r="A6831" s="1" t="s">
        <v>259</v>
      </c>
      <c r="B6831" t="s">
        <v>100</v>
      </c>
      <c r="C6831" s="1">
        <v>2011</v>
      </c>
      <c r="D6831" s="1">
        <v>9953247</v>
      </c>
      <c r="E6831" s="1">
        <v>88296</v>
      </c>
      <c r="F6831" s="1">
        <v>476818</v>
      </c>
      <c r="G6831" s="1">
        <v>1448788</v>
      </c>
      <c r="H6831" s="1">
        <v>2671678</v>
      </c>
      <c r="I6831" s="1">
        <v>6836686</v>
      </c>
      <c r="J6831" s="1">
        <v>8503794</v>
      </c>
      <c r="K6831" s="1">
        <v>8161633</v>
      </c>
      <c r="L6831" s="1">
        <v>92889</v>
      </c>
      <c r="M6831" s="1">
        <v>388522</v>
      </c>
      <c r="N6831" s="1">
        <v>482340</v>
      </c>
      <c r="O6831" s="1">
        <v>489630</v>
      </c>
      <c r="P6831" s="1">
        <v>588725</v>
      </c>
      <c r="Q6831" s="1">
        <v>1284403</v>
      </c>
      <c r="R6831" s="1">
        <v>1595745</v>
      </c>
      <c r="S6831" s="1">
        <v>1306245</v>
      </c>
      <c r="T6831" s="1">
        <v>1425077</v>
      </c>
      <c r="U6831" s="1">
        <v>1154354</v>
      </c>
      <c r="V6831" s="1">
        <v>753658</v>
      </c>
      <c r="W6831" s="1">
        <v>357373</v>
      </c>
      <c r="X6831" s="1">
        <v>38214</v>
      </c>
      <c r="Y6831" s="1">
        <v>665</v>
      </c>
    </row>
    <row r="6832" spans="1:25" x14ac:dyDescent="0.35">
      <c r="A6832" s="1" t="s">
        <v>259</v>
      </c>
      <c r="B6832" t="s">
        <v>100</v>
      </c>
      <c r="C6832" s="1">
        <v>2012</v>
      </c>
      <c r="D6832" s="1">
        <v>9922133</v>
      </c>
      <c r="E6832" s="1">
        <v>88349</v>
      </c>
      <c r="F6832" s="1">
        <v>467210</v>
      </c>
      <c r="G6832" s="1">
        <v>1435618</v>
      </c>
      <c r="H6832" s="1">
        <v>2640875</v>
      </c>
      <c r="I6832" s="1">
        <v>6796132</v>
      </c>
      <c r="J6832" s="1">
        <v>8485816</v>
      </c>
      <c r="K6832" s="1">
        <v>8150669</v>
      </c>
      <c r="L6832" s="1">
        <v>88924</v>
      </c>
      <c r="M6832" s="1">
        <v>378861</v>
      </c>
      <c r="N6832" s="1">
        <v>483947</v>
      </c>
      <c r="O6832" s="1">
        <v>484461</v>
      </c>
      <c r="P6832" s="1">
        <v>577748</v>
      </c>
      <c r="Q6832" s="1">
        <v>1240176</v>
      </c>
      <c r="R6832" s="1">
        <v>1571956</v>
      </c>
      <c r="S6832" s="1">
        <v>1334981</v>
      </c>
      <c r="T6832" s="1">
        <v>1411859</v>
      </c>
      <c r="U6832" s="1">
        <v>1185421</v>
      </c>
      <c r="V6832" s="1">
        <v>760905</v>
      </c>
      <c r="W6832" s="1">
        <v>360518</v>
      </c>
      <c r="X6832" s="1">
        <v>42252</v>
      </c>
      <c r="Y6832" s="1">
        <v>699</v>
      </c>
    </row>
    <row r="6833" spans="1:25" x14ac:dyDescent="0.35">
      <c r="A6833" s="1" t="s">
        <v>259</v>
      </c>
      <c r="B6833" t="s">
        <v>100</v>
      </c>
      <c r="C6833" s="1">
        <v>2013</v>
      </c>
      <c r="D6833" s="1">
        <v>9894637</v>
      </c>
      <c r="E6833" s="1">
        <v>89178</v>
      </c>
      <c r="F6833" s="1">
        <v>459266</v>
      </c>
      <c r="G6833" s="1">
        <v>1428375</v>
      </c>
      <c r="H6833" s="1">
        <v>2612974</v>
      </c>
      <c r="I6833" s="1">
        <v>6748139</v>
      </c>
      <c r="J6833" s="1">
        <v>8465512</v>
      </c>
      <c r="K6833" s="1">
        <v>8147844</v>
      </c>
      <c r="L6833" s="1">
        <v>89333</v>
      </c>
      <c r="M6833" s="1">
        <v>370088</v>
      </c>
      <c r="N6833" s="1">
        <v>488113</v>
      </c>
      <c r="O6833" s="1">
        <v>480996</v>
      </c>
      <c r="P6833" s="1">
        <v>555893</v>
      </c>
      <c r="Q6833" s="1">
        <v>1238682</v>
      </c>
      <c r="R6833" s="1">
        <v>1549113</v>
      </c>
      <c r="S6833" s="1">
        <v>1361822</v>
      </c>
      <c r="T6833" s="1">
        <v>1371460</v>
      </c>
      <c r="U6833" s="1">
        <v>1207948</v>
      </c>
      <c r="V6833" s="1">
        <v>771168</v>
      </c>
      <c r="W6833" s="1">
        <v>363760</v>
      </c>
      <c r="X6833" s="1">
        <v>45666</v>
      </c>
      <c r="Y6833" s="1">
        <v>750</v>
      </c>
    </row>
    <row r="6834" spans="1:25" x14ac:dyDescent="0.35">
      <c r="A6834" s="1" t="s">
        <v>259</v>
      </c>
      <c r="B6834" t="s">
        <v>100</v>
      </c>
      <c r="C6834" s="1">
        <v>2014</v>
      </c>
      <c r="D6834" s="1">
        <v>9867906</v>
      </c>
      <c r="E6834" s="1">
        <v>91100</v>
      </c>
      <c r="F6834" s="1">
        <v>453700</v>
      </c>
      <c r="G6834" s="1">
        <v>1426539</v>
      </c>
      <c r="H6834" s="1">
        <v>2586489</v>
      </c>
      <c r="I6834" s="1">
        <v>6692089</v>
      </c>
      <c r="J6834" s="1">
        <v>8440577</v>
      </c>
      <c r="K6834" s="1">
        <v>8139043</v>
      </c>
      <c r="L6834" s="1">
        <v>90203</v>
      </c>
      <c r="M6834" s="1">
        <v>362600</v>
      </c>
      <c r="N6834" s="1">
        <v>492838</v>
      </c>
      <c r="O6834" s="1">
        <v>480001</v>
      </c>
      <c r="P6834" s="1">
        <v>533420</v>
      </c>
      <c r="Q6834" s="1">
        <v>1238256</v>
      </c>
      <c r="R6834" s="1">
        <v>1506307</v>
      </c>
      <c r="S6834" s="1">
        <v>1400782</v>
      </c>
      <c r="T6834" s="1">
        <v>1319240</v>
      </c>
      <c r="U6834" s="1">
        <v>1241992</v>
      </c>
      <c r="V6834" s="1">
        <v>784903</v>
      </c>
      <c r="W6834" s="1">
        <v>367457</v>
      </c>
      <c r="X6834" s="1">
        <v>48220</v>
      </c>
      <c r="Y6834" s="1">
        <v>790</v>
      </c>
    </row>
    <row r="6835" spans="1:25" x14ac:dyDescent="0.35">
      <c r="A6835" s="1" t="s">
        <v>259</v>
      </c>
      <c r="B6835" t="s">
        <v>100</v>
      </c>
      <c r="C6835" s="1">
        <v>2015</v>
      </c>
      <c r="D6835" s="1">
        <v>9844250</v>
      </c>
      <c r="E6835" s="1">
        <v>92300</v>
      </c>
      <c r="F6835" s="1">
        <v>453527</v>
      </c>
      <c r="G6835" s="1">
        <v>1425855</v>
      </c>
      <c r="H6835" s="1">
        <v>2559488</v>
      </c>
      <c r="I6835" s="1">
        <v>6636954</v>
      </c>
      <c r="J6835" s="1">
        <v>8417633</v>
      </c>
      <c r="K6835" s="1">
        <v>8124675</v>
      </c>
      <c r="L6835" s="1">
        <v>91472</v>
      </c>
      <c r="M6835" s="1">
        <v>361227</v>
      </c>
      <c r="N6835" s="1">
        <v>491256</v>
      </c>
      <c r="O6835" s="1">
        <v>481072</v>
      </c>
      <c r="P6835" s="1">
        <v>513655</v>
      </c>
      <c r="Q6835" s="1">
        <v>1234770</v>
      </c>
      <c r="R6835" s="1">
        <v>1448925</v>
      </c>
      <c r="S6835" s="1">
        <v>1456761</v>
      </c>
      <c r="T6835" s="1">
        <v>1266012</v>
      </c>
      <c r="U6835" s="1">
        <v>1281615</v>
      </c>
      <c r="V6835" s="1">
        <v>796014</v>
      </c>
      <c r="W6835" s="1">
        <v>369504</v>
      </c>
      <c r="X6835" s="1">
        <v>50377</v>
      </c>
      <c r="Y6835" s="1">
        <v>762</v>
      </c>
    </row>
    <row r="6836" spans="1:25" x14ac:dyDescent="0.35">
      <c r="A6836" s="1" t="s">
        <v>259</v>
      </c>
      <c r="B6836" t="s">
        <v>100</v>
      </c>
      <c r="C6836" s="1">
        <v>2016</v>
      </c>
      <c r="D6836" s="1">
        <v>9815106</v>
      </c>
      <c r="E6836" s="1">
        <v>93302</v>
      </c>
      <c r="F6836" s="1">
        <v>458312</v>
      </c>
      <c r="G6836" s="1">
        <v>1423695</v>
      </c>
      <c r="H6836" s="1">
        <v>2528640</v>
      </c>
      <c r="I6836" s="1">
        <v>6578114</v>
      </c>
      <c r="J6836" s="1">
        <v>8390734</v>
      </c>
      <c r="K6836" s="1">
        <v>8099493</v>
      </c>
      <c r="L6836" s="1">
        <v>92635</v>
      </c>
      <c r="M6836" s="1">
        <v>365010</v>
      </c>
      <c r="N6836" s="1">
        <v>481332</v>
      </c>
      <c r="O6836" s="1">
        <v>484051</v>
      </c>
      <c r="P6836" s="1">
        <v>499137</v>
      </c>
      <c r="Q6836" s="1">
        <v>1224209</v>
      </c>
      <c r="R6836" s="1">
        <v>1392747</v>
      </c>
      <c r="S6836" s="1">
        <v>1508345</v>
      </c>
      <c r="T6836" s="1">
        <v>1225438</v>
      </c>
      <c r="U6836" s="1">
        <v>1315993</v>
      </c>
      <c r="V6836" s="1">
        <v>801543</v>
      </c>
      <c r="W6836" s="1">
        <v>370261</v>
      </c>
      <c r="X6836" s="1">
        <v>53061</v>
      </c>
      <c r="Y6836" s="1">
        <v>677</v>
      </c>
    </row>
    <row r="6837" spans="1:25" x14ac:dyDescent="0.35">
      <c r="A6837" s="1" t="s">
        <v>259</v>
      </c>
      <c r="B6837" t="s">
        <v>100</v>
      </c>
      <c r="C6837" s="1">
        <v>2017</v>
      </c>
      <c r="D6837" s="1">
        <v>9788940</v>
      </c>
      <c r="E6837" s="1">
        <v>94471</v>
      </c>
      <c r="F6837" s="1">
        <v>463553</v>
      </c>
      <c r="G6837" s="1">
        <v>1422430</v>
      </c>
      <c r="H6837" s="1">
        <v>2501319</v>
      </c>
      <c r="I6837" s="1">
        <v>6525633</v>
      </c>
      <c r="J6837" s="1">
        <v>8365919</v>
      </c>
      <c r="K6837" s="1">
        <v>8073809</v>
      </c>
      <c r="L6837" s="1">
        <v>93582</v>
      </c>
      <c r="M6837" s="1">
        <v>369082</v>
      </c>
      <c r="N6837" s="1">
        <v>471615</v>
      </c>
      <c r="O6837" s="1">
        <v>487262</v>
      </c>
      <c r="P6837" s="1">
        <v>491208</v>
      </c>
      <c r="Q6837" s="1">
        <v>1210736</v>
      </c>
      <c r="R6837" s="1">
        <v>1344558</v>
      </c>
      <c r="S6837" s="1">
        <v>1544238</v>
      </c>
      <c r="T6837" s="1">
        <v>1208250</v>
      </c>
      <c r="U6837" s="1">
        <v>1326857</v>
      </c>
      <c r="V6837" s="1">
        <v>813273</v>
      </c>
      <c r="W6837" s="1">
        <v>371204</v>
      </c>
      <c r="X6837" s="1">
        <v>55595</v>
      </c>
      <c r="Y6837" s="1">
        <v>591</v>
      </c>
    </row>
    <row r="6838" spans="1:25" x14ac:dyDescent="0.35">
      <c r="A6838" s="1" t="s">
        <v>259</v>
      </c>
      <c r="B6838" t="s">
        <v>100</v>
      </c>
      <c r="C6838" s="1">
        <v>2018</v>
      </c>
      <c r="D6838" s="1">
        <v>9776361</v>
      </c>
      <c r="E6838" s="1">
        <v>93447</v>
      </c>
      <c r="F6838" s="1">
        <v>467004</v>
      </c>
      <c r="G6838" s="1">
        <v>1421888</v>
      </c>
      <c r="H6838" s="1">
        <v>2480341</v>
      </c>
      <c r="I6838" s="1">
        <v>6482929</v>
      </c>
      <c r="J6838" s="1">
        <v>8353931</v>
      </c>
      <c r="K6838" s="1">
        <v>8062476</v>
      </c>
      <c r="L6838" s="1">
        <v>94674</v>
      </c>
      <c r="M6838" s="1">
        <v>373557</v>
      </c>
      <c r="N6838" s="1">
        <v>463846</v>
      </c>
      <c r="O6838" s="1">
        <v>491038</v>
      </c>
      <c r="P6838" s="1">
        <v>488197</v>
      </c>
      <c r="Q6838" s="1">
        <v>1197701</v>
      </c>
      <c r="R6838" s="1">
        <v>1308586</v>
      </c>
      <c r="S6838" s="1">
        <v>1567267</v>
      </c>
      <c r="T6838" s="1">
        <v>1212782</v>
      </c>
      <c r="U6838" s="1">
        <v>1318342</v>
      </c>
      <c r="V6838" s="1">
        <v>830536</v>
      </c>
      <c r="W6838" s="1">
        <v>372486</v>
      </c>
      <c r="X6838" s="1">
        <v>58034</v>
      </c>
      <c r="Y6838" s="1">
        <v>542</v>
      </c>
    </row>
    <row r="6839" spans="1:25" x14ac:dyDescent="0.35">
      <c r="A6839" s="1" t="s">
        <v>259</v>
      </c>
      <c r="B6839" t="s">
        <v>100</v>
      </c>
      <c r="C6839" s="1">
        <v>2019</v>
      </c>
      <c r="D6839" s="1">
        <v>9771799</v>
      </c>
      <c r="E6839" s="1">
        <v>92683</v>
      </c>
      <c r="F6839" s="1">
        <v>468479</v>
      </c>
      <c r="G6839" s="1">
        <v>1421637</v>
      </c>
      <c r="H6839" s="1">
        <v>2460480</v>
      </c>
      <c r="I6839" s="1">
        <v>6433659</v>
      </c>
      <c r="J6839" s="1">
        <v>8349531</v>
      </c>
      <c r="K6839" s="1">
        <v>8060822</v>
      </c>
      <c r="L6839" s="1">
        <v>93574</v>
      </c>
      <c r="M6839" s="1">
        <v>375796</v>
      </c>
      <c r="N6839" s="1">
        <v>457686</v>
      </c>
      <c r="O6839" s="1">
        <v>495472</v>
      </c>
      <c r="P6839" s="1">
        <v>487357</v>
      </c>
      <c r="Q6839" s="1">
        <v>1181606</v>
      </c>
      <c r="R6839" s="1">
        <v>1282779</v>
      </c>
      <c r="S6839" s="1">
        <v>1582026</v>
      </c>
      <c r="T6839" s="1">
        <v>1226761</v>
      </c>
      <c r="U6839" s="1">
        <v>1303631</v>
      </c>
      <c r="V6839" s="1">
        <v>849689</v>
      </c>
      <c r="W6839" s="1">
        <v>374512</v>
      </c>
      <c r="X6839" s="1">
        <v>61170</v>
      </c>
      <c r="Y6839" s="1">
        <v>631</v>
      </c>
    </row>
    <row r="6840" spans="1:25" x14ac:dyDescent="0.35">
      <c r="A6840" s="1" t="s">
        <v>259</v>
      </c>
      <c r="B6840" t="s">
        <v>100</v>
      </c>
      <c r="C6840" s="1">
        <v>2020</v>
      </c>
      <c r="D6840" s="1">
        <v>9750571</v>
      </c>
      <c r="E6840" s="1">
        <v>92934</v>
      </c>
      <c r="F6840" s="1">
        <v>469135</v>
      </c>
      <c r="G6840" s="1">
        <v>1419389</v>
      </c>
      <c r="H6840" s="1">
        <v>2438951</v>
      </c>
      <c r="I6840" s="1">
        <v>6371566</v>
      </c>
      <c r="J6840" s="1">
        <v>8330350</v>
      </c>
      <c r="K6840" s="1">
        <v>8041768</v>
      </c>
      <c r="L6840" s="1">
        <v>92939</v>
      </c>
      <c r="M6840" s="1">
        <v>376201</v>
      </c>
      <c r="N6840" s="1">
        <v>457096</v>
      </c>
      <c r="O6840" s="1">
        <v>493158</v>
      </c>
      <c r="P6840" s="1">
        <v>487707</v>
      </c>
      <c r="Q6840" s="1">
        <v>1158177</v>
      </c>
      <c r="R6840" s="1">
        <v>1263748</v>
      </c>
      <c r="S6840" s="1">
        <v>1586504</v>
      </c>
      <c r="T6840" s="1">
        <v>1243047</v>
      </c>
      <c r="U6840" s="1">
        <v>1282910</v>
      </c>
      <c r="V6840" s="1">
        <v>867405</v>
      </c>
      <c r="W6840" s="1">
        <v>375923</v>
      </c>
      <c r="X6840" s="1">
        <v>64929</v>
      </c>
      <c r="Y6840" s="1">
        <v>832</v>
      </c>
    </row>
    <row r="6841" spans="1:25" x14ac:dyDescent="0.35">
      <c r="A6841" s="1" t="s">
        <v>259</v>
      </c>
      <c r="B6841" t="s">
        <v>100</v>
      </c>
      <c r="C6841" s="1">
        <v>2021</v>
      </c>
      <c r="D6841" s="1">
        <v>9709784</v>
      </c>
      <c r="E6841" s="1">
        <v>92629</v>
      </c>
      <c r="F6841" s="1">
        <v>468410</v>
      </c>
      <c r="G6841" s="1">
        <v>1413107</v>
      </c>
      <c r="H6841" s="1">
        <v>2420313</v>
      </c>
      <c r="I6841" s="1">
        <v>6313949</v>
      </c>
      <c r="J6841" s="1">
        <v>8295655</v>
      </c>
      <c r="K6841" s="1">
        <v>8002255</v>
      </c>
      <c r="L6841" s="1">
        <v>93223</v>
      </c>
      <c r="M6841" s="1">
        <v>375781</v>
      </c>
      <c r="N6841" s="1">
        <v>461678</v>
      </c>
      <c r="O6841" s="1">
        <v>483019</v>
      </c>
      <c r="P6841" s="1">
        <v>489816</v>
      </c>
      <c r="Q6841" s="1">
        <v>1132783</v>
      </c>
      <c r="R6841" s="1">
        <v>1253663</v>
      </c>
      <c r="S6841" s="1">
        <v>1581836</v>
      </c>
      <c r="T6841" s="1">
        <v>1258949</v>
      </c>
      <c r="U6841" s="1">
        <v>1255042</v>
      </c>
      <c r="V6841" s="1">
        <v>879517</v>
      </c>
      <c r="W6841" s="1">
        <v>376812</v>
      </c>
      <c r="X6841" s="1">
        <v>67237</v>
      </c>
      <c r="Y6841" s="1">
        <v>1021.99994</v>
      </c>
    </row>
    <row r="6842" spans="1:25" x14ac:dyDescent="0.35">
      <c r="A6842" s="1" t="s">
        <v>259</v>
      </c>
      <c r="B6842" t="s">
        <v>101</v>
      </c>
      <c r="C6842" s="1">
        <v>1950</v>
      </c>
      <c r="D6842" s="1">
        <v>142666</v>
      </c>
      <c r="E6842" s="1">
        <v>3896</v>
      </c>
      <c r="F6842" s="1">
        <v>18045</v>
      </c>
      <c r="G6842" s="1">
        <v>43685</v>
      </c>
      <c r="H6842" s="1">
        <v>67894</v>
      </c>
      <c r="I6842" s="1">
        <v>88251</v>
      </c>
      <c r="J6842" s="1">
        <v>98976</v>
      </c>
      <c r="K6842" s="1">
        <v>91930</v>
      </c>
      <c r="L6842" s="1">
        <v>3723</v>
      </c>
      <c r="M6842" s="1">
        <v>14149</v>
      </c>
      <c r="N6842" s="1">
        <v>14186</v>
      </c>
      <c r="O6842" s="1">
        <v>11454</v>
      </c>
      <c r="P6842" s="1">
        <v>12175</v>
      </c>
      <c r="Q6842" s="1">
        <v>23272</v>
      </c>
      <c r="R6842" s="1">
        <v>19011</v>
      </c>
      <c r="S6842" s="1">
        <v>15926</v>
      </c>
      <c r="T6842" s="1">
        <v>13192</v>
      </c>
      <c r="U6842" s="1">
        <v>8216</v>
      </c>
      <c r="V6842" s="1">
        <v>5070</v>
      </c>
      <c r="W6842" s="1">
        <v>1899</v>
      </c>
      <c r="X6842" s="1">
        <v>215</v>
      </c>
      <c r="Y6842" s="1">
        <v>5</v>
      </c>
    </row>
    <row r="6843" spans="1:25" x14ac:dyDescent="0.35">
      <c r="A6843" s="1" t="s">
        <v>259</v>
      </c>
      <c r="B6843" t="s">
        <v>101</v>
      </c>
      <c r="C6843" s="1">
        <v>1951</v>
      </c>
      <c r="D6843" s="1">
        <v>145405</v>
      </c>
      <c r="E6843" s="1">
        <v>3973</v>
      </c>
      <c r="F6843" s="1">
        <v>18643</v>
      </c>
      <c r="G6843" s="1">
        <v>45225</v>
      </c>
      <c r="H6843" s="1">
        <v>69397</v>
      </c>
      <c r="I6843" s="1">
        <v>89186</v>
      </c>
      <c r="J6843" s="1">
        <v>100176</v>
      </c>
      <c r="K6843" s="1">
        <v>93162</v>
      </c>
      <c r="L6843" s="1">
        <v>3858</v>
      </c>
      <c r="M6843" s="1">
        <v>14670</v>
      </c>
      <c r="N6843" s="1">
        <v>15096</v>
      </c>
      <c r="O6843" s="1">
        <v>11486</v>
      </c>
      <c r="P6843" s="1">
        <v>11890</v>
      </c>
      <c r="Q6843" s="1">
        <v>23515</v>
      </c>
      <c r="R6843" s="1">
        <v>19404</v>
      </c>
      <c r="S6843" s="1">
        <v>16150</v>
      </c>
      <c r="T6843" s="1">
        <v>13419</v>
      </c>
      <c r="U6843" s="1">
        <v>8554</v>
      </c>
      <c r="V6843" s="1">
        <v>5115</v>
      </c>
      <c r="W6843" s="1">
        <v>1893</v>
      </c>
      <c r="X6843" s="1">
        <v>236</v>
      </c>
      <c r="Y6843" s="1">
        <v>4</v>
      </c>
    </row>
    <row r="6844" spans="1:25" x14ac:dyDescent="0.35">
      <c r="A6844" s="1" t="s">
        <v>259</v>
      </c>
      <c r="B6844" t="s">
        <v>101</v>
      </c>
      <c r="C6844" s="1">
        <v>1952</v>
      </c>
      <c r="D6844" s="1">
        <v>147760</v>
      </c>
      <c r="E6844" s="1">
        <v>3958</v>
      </c>
      <c r="F6844" s="1">
        <v>19103</v>
      </c>
      <c r="G6844" s="1">
        <v>46767</v>
      </c>
      <c r="H6844" s="1">
        <v>70704</v>
      </c>
      <c r="I6844" s="1">
        <v>89749</v>
      </c>
      <c r="J6844" s="1">
        <v>100989</v>
      </c>
      <c r="K6844" s="1">
        <v>93987</v>
      </c>
      <c r="L6844" s="1">
        <v>3941</v>
      </c>
      <c r="M6844" s="1">
        <v>15145</v>
      </c>
      <c r="N6844" s="1">
        <v>15869</v>
      </c>
      <c r="O6844" s="1">
        <v>11795</v>
      </c>
      <c r="P6844" s="1">
        <v>11658</v>
      </c>
      <c r="Q6844" s="1">
        <v>23520</v>
      </c>
      <c r="R6844" s="1">
        <v>19560</v>
      </c>
      <c r="S6844" s="1">
        <v>16412</v>
      </c>
      <c r="T6844" s="1">
        <v>13484</v>
      </c>
      <c r="U6844" s="1">
        <v>9057</v>
      </c>
      <c r="V6844" s="1">
        <v>5148</v>
      </c>
      <c r="W6844" s="1">
        <v>1910</v>
      </c>
      <c r="X6844" s="1">
        <v>240</v>
      </c>
      <c r="Y6844" s="1">
        <v>4</v>
      </c>
    </row>
    <row r="6845" spans="1:25" x14ac:dyDescent="0.35">
      <c r="A6845" s="1" t="s">
        <v>259</v>
      </c>
      <c r="B6845" t="s">
        <v>101</v>
      </c>
      <c r="C6845" s="1">
        <v>1953</v>
      </c>
      <c r="D6845" s="1">
        <v>150753</v>
      </c>
      <c r="E6845" s="1">
        <v>4098</v>
      </c>
      <c r="F6845" s="1">
        <v>19522</v>
      </c>
      <c r="G6845" s="1">
        <v>48575</v>
      </c>
      <c r="H6845" s="1">
        <v>72356</v>
      </c>
      <c r="I6845" s="1">
        <v>90702</v>
      </c>
      <c r="J6845" s="1">
        <v>102175</v>
      </c>
      <c r="K6845" s="1">
        <v>95264</v>
      </c>
      <c r="L6845" s="1">
        <v>3933</v>
      </c>
      <c r="M6845" s="1">
        <v>15424</v>
      </c>
      <c r="N6845" s="1">
        <v>16575</v>
      </c>
      <c r="O6845" s="1">
        <v>12478</v>
      </c>
      <c r="P6845" s="1">
        <v>11541</v>
      </c>
      <c r="Q6845" s="1">
        <v>23595</v>
      </c>
      <c r="R6845" s="1">
        <v>19883</v>
      </c>
      <c r="S6845" s="1">
        <v>16646</v>
      </c>
      <c r="T6845" s="1">
        <v>13612</v>
      </c>
      <c r="U6845" s="1">
        <v>9561</v>
      </c>
      <c r="V6845" s="1">
        <v>5152</v>
      </c>
      <c r="W6845" s="1">
        <v>1936</v>
      </c>
      <c r="X6845" s="1">
        <v>249</v>
      </c>
      <c r="Y6845" s="1">
        <v>3</v>
      </c>
    </row>
    <row r="6846" spans="1:25" x14ac:dyDescent="0.35">
      <c r="A6846" s="1" t="s">
        <v>259</v>
      </c>
      <c r="B6846" t="s">
        <v>101</v>
      </c>
      <c r="C6846" s="1">
        <v>1954</v>
      </c>
      <c r="D6846" s="1">
        <v>154269</v>
      </c>
      <c r="E6846" s="1">
        <v>4212</v>
      </c>
      <c r="F6846" s="1">
        <v>19992</v>
      </c>
      <c r="G6846" s="1">
        <v>50549</v>
      </c>
      <c r="H6846" s="1">
        <v>74251</v>
      </c>
      <c r="I6846" s="1">
        <v>91989</v>
      </c>
      <c r="J6846" s="1">
        <v>103718</v>
      </c>
      <c r="K6846" s="1">
        <v>96919</v>
      </c>
      <c r="L6846" s="1">
        <v>4071</v>
      </c>
      <c r="M6846" s="1">
        <v>15780</v>
      </c>
      <c r="N6846" s="1">
        <v>17271</v>
      </c>
      <c r="O6846" s="1">
        <v>13286</v>
      </c>
      <c r="P6846" s="1">
        <v>11481</v>
      </c>
      <c r="Q6846" s="1">
        <v>23772</v>
      </c>
      <c r="R6846" s="1">
        <v>20352</v>
      </c>
      <c r="S6846" s="1">
        <v>16865</v>
      </c>
      <c r="T6846" s="1">
        <v>13834</v>
      </c>
      <c r="U6846" s="1">
        <v>9929</v>
      </c>
      <c r="V6846" s="1">
        <v>5245</v>
      </c>
      <c r="W6846" s="1">
        <v>1965</v>
      </c>
      <c r="X6846" s="1">
        <v>275</v>
      </c>
      <c r="Y6846" s="1">
        <v>2</v>
      </c>
    </row>
    <row r="6847" spans="1:25" x14ac:dyDescent="0.35">
      <c r="A6847" s="1" t="s">
        <v>259</v>
      </c>
      <c r="B6847" t="s">
        <v>101</v>
      </c>
      <c r="C6847" s="1">
        <v>1955</v>
      </c>
      <c r="D6847" s="1">
        <v>157742</v>
      </c>
      <c r="E6847" s="1">
        <v>4319</v>
      </c>
      <c r="F6847" s="1">
        <v>20437</v>
      </c>
      <c r="G6847" s="1">
        <v>52556</v>
      </c>
      <c r="H6847" s="1">
        <v>76058</v>
      </c>
      <c r="I6847" s="1">
        <v>93204</v>
      </c>
      <c r="J6847" s="1">
        <v>105184</v>
      </c>
      <c r="K6847" s="1">
        <v>98422</v>
      </c>
      <c r="L6847" s="1">
        <v>4194</v>
      </c>
      <c r="M6847" s="1">
        <v>16118</v>
      </c>
      <c r="N6847" s="1">
        <v>17938</v>
      </c>
      <c r="O6847" s="1">
        <v>14181</v>
      </c>
      <c r="P6847" s="1">
        <v>11440</v>
      </c>
      <c r="Q6847" s="1">
        <v>23930</v>
      </c>
      <c r="R6847" s="1">
        <v>20751</v>
      </c>
      <c r="S6847" s="1">
        <v>17072</v>
      </c>
      <c r="T6847" s="1">
        <v>14058</v>
      </c>
      <c r="U6847" s="1">
        <v>10223</v>
      </c>
      <c r="V6847" s="1">
        <v>5408</v>
      </c>
      <c r="W6847" s="1">
        <v>2015</v>
      </c>
      <c r="X6847" s="1">
        <v>287</v>
      </c>
      <c r="Y6847" s="1">
        <v>2</v>
      </c>
    </row>
    <row r="6848" spans="1:25" x14ac:dyDescent="0.35">
      <c r="A6848" s="1" t="s">
        <v>259</v>
      </c>
      <c r="B6848" t="s">
        <v>101</v>
      </c>
      <c r="C6848" s="1">
        <v>1956</v>
      </c>
      <c r="D6848" s="1">
        <v>161070</v>
      </c>
      <c r="E6848" s="1">
        <v>4473</v>
      </c>
      <c r="F6848" s="1">
        <v>20946</v>
      </c>
      <c r="G6848" s="1">
        <v>54565</v>
      </c>
      <c r="H6848" s="1">
        <v>77845</v>
      </c>
      <c r="I6848" s="1">
        <v>94167</v>
      </c>
      <c r="J6848" s="1">
        <v>106502</v>
      </c>
      <c r="K6848" s="1">
        <v>99585</v>
      </c>
      <c r="L6848" s="1">
        <v>4298</v>
      </c>
      <c r="M6848" s="1">
        <v>16473</v>
      </c>
      <c r="N6848" s="1">
        <v>18549</v>
      </c>
      <c r="O6848" s="1">
        <v>15070</v>
      </c>
      <c r="P6848" s="1">
        <v>11479</v>
      </c>
      <c r="Q6848" s="1">
        <v>23945</v>
      </c>
      <c r="R6848" s="1">
        <v>21104</v>
      </c>
      <c r="S6848" s="1">
        <v>17257</v>
      </c>
      <c r="T6848" s="1">
        <v>14245</v>
      </c>
      <c r="U6848" s="1">
        <v>10554</v>
      </c>
      <c r="V6848" s="1">
        <v>5546</v>
      </c>
      <c r="W6848" s="1">
        <v>2084</v>
      </c>
      <c r="X6848" s="1">
        <v>288</v>
      </c>
      <c r="Y6848" s="1">
        <v>3</v>
      </c>
    </row>
    <row r="6849" spans="1:25" x14ac:dyDescent="0.35">
      <c r="A6849" s="1" t="s">
        <v>259</v>
      </c>
      <c r="B6849" t="s">
        <v>101</v>
      </c>
      <c r="C6849" s="1">
        <v>1957</v>
      </c>
      <c r="D6849" s="1">
        <v>164742</v>
      </c>
      <c r="E6849" s="1">
        <v>4598</v>
      </c>
      <c r="F6849" s="1">
        <v>21588</v>
      </c>
      <c r="G6849" s="1">
        <v>56450</v>
      </c>
      <c r="H6849" s="1">
        <v>79926</v>
      </c>
      <c r="I6849" s="1">
        <v>95511</v>
      </c>
      <c r="J6849" s="1">
        <v>108286</v>
      </c>
      <c r="K6849" s="1">
        <v>100928</v>
      </c>
      <c r="L6849" s="1">
        <v>4447</v>
      </c>
      <c r="M6849" s="1">
        <v>16990</v>
      </c>
      <c r="N6849" s="1">
        <v>19027</v>
      </c>
      <c r="O6849" s="1">
        <v>15835</v>
      </c>
      <c r="P6849" s="1">
        <v>11820</v>
      </c>
      <c r="Q6849" s="1">
        <v>23965</v>
      </c>
      <c r="R6849" s="1">
        <v>21560</v>
      </c>
      <c r="S6849" s="1">
        <v>17545</v>
      </c>
      <c r="T6849" s="1">
        <v>14424</v>
      </c>
      <c r="U6849" s="1">
        <v>10908</v>
      </c>
      <c r="V6849" s="1">
        <v>5642</v>
      </c>
      <c r="W6849" s="1">
        <v>2128</v>
      </c>
      <c r="X6849" s="1">
        <v>294</v>
      </c>
      <c r="Y6849" s="1">
        <v>6</v>
      </c>
    </row>
    <row r="6850" spans="1:25" x14ac:dyDescent="0.35">
      <c r="A6850" s="1" t="s">
        <v>259</v>
      </c>
      <c r="B6850" t="s">
        <v>101</v>
      </c>
      <c r="C6850" s="1">
        <v>1958</v>
      </c>
      <c r="D6850" s="1">
        <v>168486</v>
      </c>
      <c r="E6850" s="1">
        <v>4612</v>
      </c>
      <c r="F6850" s="1">
        <v>22100</v>
      </c>
      <c r="G6850" s="1">
        <v>58100</v>
      </c>
      <c r="H6850" s="1">
        <v>82162</v>
      </c>
      <c r="I6850" s="1">
        <v>97142</v>
      </c>
      <c r="J6850" s="1">
        <v>110378</v>
      </c>
      <c r="K6850" s="1">
        <v>102394</v>
      </c>
      <c r="L6850" s="1">
        <v>4574</v>
      </c>
      <c r="M6850" s="1">
        <v>17488</v>
      </c>
      <c r="N6850" s="1">
        <v>19453</v>
      </c>
      <c r="O6850" s="1">
        <v>16547</v>
      </c>
      <c r="P6850" s="1">
        <v>12496</v>
      </c>
      <c r="Q6850" s="1">
        <v>23902</v>
      </c>
      <c r="R6850" s="1">
        <v>22003</v>
      </c>
      <c r="S6850" s="1">
        <v>17926</v>
      </c>
      <c r="T6850" s="1">
        <v>14596</v>
      </c>
      <c r="U6850" s="1">
        <v>11235</v>
      </c>
      <c r="V6850" s="1">
        <v>5770</v>
      </c>
      <c r="W6850" s="1">
        <v>2163</v>
      </c>
      <c r="X6850" s="1">
        <v>287</v>
      </c>
      <c r="Y6850" s="1">
        <v>8</v>
      </c>
    </row>
    <row r="6851" spans="1:25" x14ac:dyDescent="0.35">
      <c r="A6851" s="1" t="s">
        <v>259</v>
      </c>
      <c r="B6851" t="s">
        <v>101</v>
      </c>
      <c r="C6851" s="1">
        <v>1959</v>
      </c>
      <c r="D6851" s="1">
        <v>172011</v>
      </c>
      <c r="E6851" s="1">
        <v>4665</v>
      </c>
      <c r="F6851" s="1">
        <v>22545</v>
      </c>
      <c r="G6851" s="1">
        <v>59705</v>
      </c>
      <c r="H6851" s="1">
        <v>84425</v>
      </c>
      <c r="I6851" s="1">
        <v>98609</v>
      </c>
      <c r="J6851" s="1">
        <v>112299</v>
      </c>
      <c r="K6851" s="1">
        <v>103717</v>
      </c>
      <c r="L6851" s="1">
        <v>4594</v>
      </c>
      <c r="M6851" s="1">
        <v>17880</v>
      </c>
      <c r="N6851" s="1">
        <v>19927</v>
      </c>
      <c r="O6851" s="1">
        <v>17233</v>
      </c>
      <c r="P6851" s="1">
        <v>13272</v>
      </c>
      <c r="Q6851" s="1">
        <v>23686</v>
      </c>
      <c r="R6851" s="1">
        <v>22399</v>
      </c>
      <c r="S6851" s="1">
        <v>18183</v>
      </c>
      <c r="T6851" s="1">
        <v>14841</v>
      </c>
      <c r="U6851" s="1">
        <v>11481</v>
      </c>
      <c r="V6851" s="1">
        <v>5960</v>
      </c>
      <c r="W6851" s="1">
        <v>2200</v>
      </c>
      <c r="X6851" s="1">
        <v>277</v>
      </c>
      <c r="Y6851" s="1">
        <v>7</v>
      </c>
    </row>
    <row r="6852" spans="1:25" x14ac:dyDescent="0.35">
      <c r="A6852" s="1" t="s">
        <v>259</v>
      </c>
      <c r="B6852" t="s">
        <v>101</v>
      </c>
      <c r="C6852" s="1">
        <v>1960</v>
      </c>
      <c r="D6852" s="1">
        <v>175583</v>
      </c>
      <c r="E6852" s="1">
        <v>4811</v>
      </c>
      <c r="F6852" s="1">
        <v>23014</v>
      </c>
      <c r="G6852" s="1">
        <v>61259</v>
      </c>
      <c r="H6852" s="1">
        <v>86778</v>
      </c>
      <c r="I6852" s="1">
        <v>100188</v>
      </c>
      <c r="J6852" s="1">
        <v>114319</v>
      </c>
      <c r="K6852" s="1">
        <v>105236</v>
      </c>
      <c r="L6852" s="1">
        <v>4640</v>
      </c>
      <c r="M6852" s="1">
        <v>18203</v>
      </c>
      <c r="N6852" s="1">
        <v>20359</v>
      </c>
      <c r="O6852" s="1">
        <v>17886</v>
      </c>
      <c r="P6852" s="1">
        <v>14146</v>
      </c>
      <c r="Q6852" s="1">
        <v>23398</v>
      </c>
      <c r="R6852" s="1">
        <v>22818</v>
      </c>
      <c r="S6852" s="1">
        <v>18501</v>
      </c>
      <c r="T6852" s="1">
        <v>15072</v>
      </c>
      <c r="U6852" s="1">
        <v>11738</v>
      </c>
      <c r="V6852" s="1">
        <v>6158</v>
      </c>
      <c r="W6852" s="1">
        <v>2211</v>
      </c>
      <c r="X6852" s="1">
        <v>277</v>
      </c>
      <c r="Y6852" s="1">
        <v>5</v>
      </c>
    </row>
    <row r="6853" spans="1:25" x14ac:dyDescent="0.35">
      <c r="A6853" s="1" t="s">
        <v>259</v>
      </c>
      <c r="B6853" t="s">
        <v>101</v>
      </c>
      <c r="C6853" s="1">
        <v>1961</v>
      </c>
      <c r="D6853" s="1">
        <v>179038</v>
      </c>
      <c r="E6853" s="1">
        <v>4705</v>
      </c>
      <c r="F6853" s="1">
        <v>23237</v>
      </c>
      <c r="G6853" s="1">
        <v>62592</v>
      </c>
      <c r="H6853" s="1">
        <v>89118</v>
      </c>
      <c r="I6853" s="1">
        <v>101830</v>
      </c>
      <c r="J6853" s="1">
        <v>116442</v>
      </c>
      <c r="K6853" s="1">
        <v>106988</v>
      </c>
      <c r="L6853" s="1">
        <v>4774</v>
      </c>
      <c r="M6853" s="1">
        <v>18532</v>
      </c>
      <c r="N6853" s="1">
        <v>20875</v>
      </c>
      <c r="O6853" s="1">
        <v>18480</v>
      </c>
      <c r="P6853" s="1">
        <v>15021</v>
      </c>
      <c r="Q6853" s="1">
        <v>23295</v>
      </c>
      <c r="R6853" s="1">
        <v>23029</v>
      </c>
      <c r="S6853" s="1">
        <v>18908</v>
      </c>
      <c r="T6853" s="1">
        <v>15317</v>
      </c>
      <c r="U6853" s="1">
        <v>11915</v>
      </c>
      <c r="V6853" s="1">
        <v>6457</v>
      </c>
      <c r="W6853" s="1">
        <v>2226</v>
      </c>
      <c r="X6853" s="1">
        <v>274</v>
      </c>
      <c r="Y6853" s="1">
        <v>4</v>
      </c>
    </row>
    <row r="6854" spans="1:25" x14ac:dyDescent="0.35">
      <c r="A6854" s="1" t="s">
        <v>259</v>
      </c>
      <c r="B6854" t="s">
        <v>101</v>
      </c>
      <c r="C6854" s="1">
        <v>1962</v>
      </c>
      <c r="D6854" s="1">
        <v>182425</v>
      </c>
      <c r="E6854" s="1">
        <v>4589</v>
      </c>
      <c r="F6854" s="1">
        <v>23245</v>
      </c>
      <c r="G6854" s="1">
        <v>63735</v>
      </c>
      <c r="H6854" s="1">
        <v>91415</v>
      </c>
      <c r="I6854" s="1">
        <v>103612</v>
      </c>
      <c r="J6854" s="1">
        <v>118686</v>
      </c>
      <c r="K6854" s="1">
        <v>108839</v>
      </c>
      <c r="L6854" s="1">
        <v>4667</v>
      </c>
      <c r="M6854" s="1">
        <v>18656</v>
      </c>
      <c r="N6854" s="1">
        <v>21532</v>
      </c>
      <c r="O6854" s="1">
        <v>18958</v>
      </c>
      <c r="P6854" s="1">
        <v>15771</v>
      </c>
      <c r="Q6854" s="1">
        <v>23538</v>
      </c>
      <c r="R6854" s="1">
        <v>23168</v>
      </c>
      <c r="S6854" s="1">
        <v>19230</v>
      </c>
      <c r="T6854" s="1">
        <v>15627</v>
      </c>
      <c r="U6854" s="1">
        <v>11979</v>
      </c>
      <c r="V6854" s="1">
        <v>6858</v>
      </c>
      <c r="W6854" s="1">
        <v>2248</v>
      </c>
      <c r="X6854" s="1">
        <v>267</v>
      </c>
      <c r="Y6854" s="1">
        <v>4</v>
      </c>
    </row>
    <row r="6855" spans="1:25" x14ac:dyDescent="0.35">
      <c r="A6855" s="1" t="s">
        <v>259</v>
      </c>
      <c r="B6855" t="s">
        <v>101</v>
      </c>
      <c r="C6855" s="1">
        <v>1963</v>
      </c>
      <c r="D6855" s="1">
        <v>185778</v>
      </c>
      <c r="E6855" s="1">
        <v>4671</v>
      </c>
      <c r="F6855" s="1">
        <v>23327</v>
      </c>
      <c r="G6855" s="1">
        <v>64724</v>
      </c>
      <c r="H6855" s="1">
        <v>93722</v>
      </c>
      <c r="I6855" s="1">
        <v>105534</v>
      </c>
      <c r="J6855" s="1">
        <v>121049</v>
      </c>
      <c r="K6855" s="1">
        <v>110748</v>
      </c>
      <c r="L6855" s="1">
        <v>4572</v>
      </c>
      <c r="M6855" s="1">
        <v>18656</v>
      </c>
      <c r="N6855" s="1">
        <v>21999</v>
      </c>
      <c r="O6855" s="1">
        <v>19398</v>
      </c>
      <c r="P6855" s="1">
        <v>16478</v>
      </c>
      <c r="Q6855" s="1">
        <v>23993</v>
      </c>
      <c r="R6855" s="1">
        <v>23265</v>
      </c>
      <c r="S6855" s="1">
        <v>19559</v>
      </c>
      <c r="T6855" s="1">
        <v>15873</v>
      </c>
      <c r="U6855" s="1">
        <v>12098</v>
      </c>
      <c r="V6855" s="1">
        <v>7252</v>
      </c>
      <c r="W6855" s="1">
        <v>2261</v>
      </c>
      <c r="X6855" s="1">
        <v>270</v>
      </c>
      <c r="Y6855" s="1">
        <v>5</v>
      </c>
    </row>
    <row r="6856" spans="1:25" x14ac:dyDescent="0.35">
      <c r="A6856" s="1" t="s">
        <v>259</v>
      </c>
      <c r="B6856" t="s">
        <v>101</v>
      </c>
      <c r="C6856" s="1">
        <v>1964</v>
      </c>
      <c r="D6856" s="1">
        <v>189102</v>
      </c>
      <c r="E6856" s="1">
        <v>4700</v>
      </c>
      <c r="F6856" s="1">
        <v>23391</v>
      </c>
      <c r="G6856" s="1">
        <v>65636</v>
      </c>
      <c r="H6856" s="1">
        <v>96085</v>
      </c>
      <c r="I6856" s="1">
        <v>107596</v>
      </c>
      <c r="J6856" s="1">
        <v>123461</v>
      </c>
      <c r="K6856" s="1">
        <v>112746</v>
      </c>
      <c r="L6856" s="1">
        <v>4676</v>
      </c>
      <c r="M6856" s="1">
        <v>18691</v>
      </c>
      <c r="N6856" s="1">
        <v>22378</v>
      </c>
      <c r="O6856" s="1">
        <v>19867</v>
      </c>
      <c r="P6856" s="1">
        <v>17168</v>
      </c>
      <c r="Q6856" s="1">
        <v>24666</v>
      </c>
      <c r="R6856" s="1">
        <v>23305</v>
      </c>
      <c r="S6856" s="1">
        <v>19864</v>
      </c>
      <c r="T6856" s="1">
        <v>16044</v>
      </c>
      <c r="U6856" s="1">
        <v>12326</v>
      </c>
      <c r="V6856" s="1">
        <v>7534</v>
      </c>
      <c r="W6856" s="1">
        <v>2278</v>
      </c>
      <c r="X6856" s="1">
        <v>276</v>
      </c>
      <c r="Y6856" s="1">
        <v>5</v>
      </c>
    </row>
    <row r="6857" spans="1:25" x14ac:dyDescent="0.35">
      <c r="A6857" s="1" t="s">
        <v>259</v>
      </c>
      <c r="B6857" t="s">
        <v>101</v>
      </c>
      <c r="C6857" s="1">
        <v>1965</v>
      </c>
      <c r="D6857" s="1">
        <v>192322</v>
      </c>
      <c r="E6857" s="1">
        <v>4667</v>
      </c>
      <c r="F6857" s="1">
        <v>23273</v>
      </c>
      <c r="G6857" s="1">
        <v>66376</v>
      </c>
      <c r="H6857" s="1">
        <v>98338</v>
      </c>
      <c r="I6857" s="1">
        <v>109753</v>
      </c>
      <c r="J6857" s="1">
        <v>125942</v>
      </c>
      <c r="K6857" s="1">
        <v>114832</v>
      </c>
      <c r="L6857" s="1">
        <v>4697</v>
      </c>
      <c r="M6857" s="1">
        <v>18606</v>
      </c>
      <c r="N6857" s="1">
        <v>22793</v>
      </c>
      <c r="O6857" s="1">
        <v>20310</v>
      </c>
      <c r="P6857" s="1">
        <v>17819</v>
      </c>
      <c r="Q6857" s="1">
        <v>25486</v>
      </c>
      <c r="R6857" s="1">
        <v>23374</v>
      </c>
      <c r="S6857" s="1">
        <v>20141</v>
      </c>
      <c r="T6857" s="1">
        <v>16240</v>
      </c>
      <c r="U6857" s="1">
        <v>12497</v>
      </c>
      <c r="V6857" s="1">
        <v>7774</v>
      </c>
      <c r="W6857" s="1">
        <v>2323</v>
      </c>
      <c r="X6857" s="1">
        <v>288</v>
      </c>
      <c r="Y6857" s="1">
        <v>4</v>
      </c>
    </row>
    <row r="6858" spans="1:25" x14ac:dyDescent="0.35">
      <c r="A6858" s="1" t="s">
        <v>259</v>
      </c>
      <c r="B6858" t="s">
        <v>101</v>
      </c>
      <c r="C6858" s="1">
        <v>1966</v>
      </c>
      <c r="D6858" s="1">
        <v>195540</v>
      </c>
      <c r="E6858" s="1">
        <v>4636</v>
      </c>
      <c r="F6858" s="1">
        <v>23265</v>
      </c>
      <c r="G6858" s="1">
        <v>67033</v>
      </c>
      <c r="H6858" s="1">
        <v>100455</v>
      </c>
      <c r="I6858" s="1">
        <v>112002</v>
      </c>
      <c r="J6858" s="1">
        <v>128504</v>
      </c>
      <c r="K6858" s="1">
        <v>117103</v>
      </c>
      <c r="L6858" s="1">
        <v>4659</v>
      </c>
      <c r="M6858" s="1">
        <v>18629</v>
      </c>
      <c r="N6858" s="1">
        <v>22974</v>
      </c>
      <c r="O6858" s="1">
        <v>20794</v>
      </c>
      <c r="P6858" s="1">
        <v>18419</v>
      </c>
      <c r="Q6858" s="1">
        <v>26419</v>
      </c>
      <c r="R6858" s="1">
        <v>23414</v>
      </c>
      <c r="S6858" s="1">
        <v>20474</v>
      </c>
      <c r="T6858" s="1">
        <v>16428</v>
      </c>
      <c r="U6858" s="1">
        <v>12605</v>
      </c>
      <c r="V6858" s="1">
        <v>8063</v>
      </c>
      <c r="W6858" s="1">
        <v>2382</v>
      </c>
      <c r="X6858" s="1">
        <v>300</v>
      </c>
      <c r="Y6858" s="1">
        <v>3</v>
      </c>
    </row>
    <row r="6859" spans="1:25" x14ac:dyDescent="0.35">
      <c r="A6859" s="1" t="s">
        <v>259</v>
      </c>
      <c r="B6859" t="s">
        <v>101</v>
      </c>
      <c r="C6859" s="1">
        <v>1967</v>
      </c>
      <c r="D6859" s="1">
        <v>198733</v>
      </c>
      <c r="E6859" s="1">
        <v>4460</v>
      </c>
      <c r="F6859" s="1">
        <v>23237</v>
      </c>
      <c r="G6859" s="1">
        <v>67638</v>
      </c>
      <c r="H6859" s="1">
        <v>102268</v>
      </c>
      <c r="I6859" s="1">
        <v>114300</v>
      </c>
      <c r="J6859" s="1">
        <v>131092</v>
      </c>
      <c r="K6859" s="1">
        <v>119489</v>
      </c>
      <c r="L6859" s="1">
        <v>4649</v>
      </c>
      <c r="M6859" s="1">
        <v>18777</v>
      </c>
      <c r="N6859" s="1">
        <v>23008</v>
      </c>
      <c r="O6859" s="1">
        <v>21393</v>
      </c>
      <c r="P6859" s="1">
        <v>18890</v>
      </c>
      <c r="Q6859" s="1">
        <v>27494</v>
      </c>
      <c r="R6859" s="1">
        <v>23386</v>
      </c>
      <c r="S6859" s="1">
        <v>20836</v>
      </c>
      <c r="T6859" s="1">
        <v>16682</v>
      </c>
      <c r="U6859" s="1">
        <v>12730</v>
      </c>
      <c r="V6859" s="1">
        <v>8321</v>
      </c>
      <c r="W6859" s="1">
        <v>2445</v>
      </c>
      <c r="X6859" s="1">
        <v>308</v>
      </c>
      <c r="Y6859" s="1">
        <v>3</v>
      </c>
    </row>
    <row r="6860" spans="1:25" x14ac:dyDescent="0.35">
      <c r="A6860" s="1" t="s">
        <v>259</v>
      </c>
      <c r="B6860" t="s">
        <v>101</v>
      </c>
      <c r="C6860" s="1">
        <v>1968</v>
      </c>
      <c r="D6860" s="1">
        <v>201483</v>
      </c>
      <c r="E6860" s="1">
        <v>4266</v>
      </c>
      <c r="F6860" s="1">
        <v>22820</v>
      </c>
      <c r="G6860" s="1">
        <v>67797</v>
      </c>
      <c r="H6860" s="1">
        <v>103459</v>
      </c>
      <c r="I6860" s="1">
        <v>116516</v>
      </c>
      <c r="J6860" s="1">
        <v>133682</v>
      </c>
      <c r="K6860" s="1">
        <v>121857</v>
      </c>
      <c r="L6860" s="1">
        <v>4479</v>
      </c>
      <c r="M6860" s="1">
        <v>18554</v>
      </c>
      <c r="N6860" s="1">
        <v>23112</v>
      </c>
      <c r="O6860" s="1">
        <v>21865</v>
      </c>
      <c r="P6860" s="1">
        <v>19294</v>
      </c>
      <c r="Q6860" s="1">
        <v>28743</v>
      </c>
      <c r="R6860" s="1">
        <v>23259</v>
      </c>
      <c r="S6860" s="1">
        <v>21151</v>
      </c>
      <c r="T6860" s="1">
        <v>16992</v>
      </c>
      <c r="U6860" s="1">
        <v>12878</v>
      </c>
      <c r="V6860" s="1">
        <v>8541</v>
      </c>
      <c r="W6860" s="1">
        <v>2515</v>
      </c>
      <c r="X6860" s="1">
        <v>309</v>
      </c>
      <c r="Y6860" s="1">
        <v>4</v>
      </c>
    </row>
    <row r="6861" spans="1:25" x14ac:dyDescent="0.35">
      <c r="A6861" s="1" t="s">
        <v>259</v>
      </c>
      <c r="B6861" t="s">
        <v>101</v>
      </c>
      <c r="C6861" s="1">
        <v>1969</v>
      </c>
      <c r="D6861" s="1">
        <v>203348</v>
      </c>
      <c r="E6861" s="1">
        <v>4205</v>
      </c>
      <c r="F6861" s="1">
        <v>22094</v>
      </c>
      <c r="G6861" s="1">
        <v>67425</v>
      </c>
      <c r="H6861" s="1">
        <v>104007</v>
      </c>
      <c r="I6861" s="1">
        <v>118351</v>
      </c>
      <c r="J6861" s="1">
        <v>135919</v>
      </c>
      <c r="K6861" s="1">
        <v>123833</v>
      </c>
      <c r="L6861" s="1">
        <v>4223</v>
      </c>
      <c r="M6861" s="1">
        <v>17889</v>
      </c>
      <c r="N6861" s="1">
        <v>23118</v>
      </c>
      <c r="O6861" s="1">
        <v>22213</v>
      </c>
      <c r="P6861" s="1">
        <v>19723</v>
      </c>
      <c r="Q6861" s="1">
        <v>29852</v>
      </c>
      <c r="R6861" s="1">
        <v>22988</v>
      </c>
      <c r="S6861" s="1">
        <v>21475</v>
      </c>
      <c r="T6861" s="1">
        <v>17177</v>
      </c>
      <c r="U6861" s="1">
        <v>13099</v>
      </c>
      <c r="V6861" s="1">
        <v>8689</v>
      </c>
      <c r="W6861" s="1">
        <v>2614</v>
      </c>
      <c r="X6861" s="1">
        <v>302</v>
      </c>
      <c r="Y6861" s="1">
        <v>4</v>
      </c>
    </row>
    <row r="6862" spans="1:25" x14ac:dyDescent="0.35">
      <c r="A6862" s="1" t="s">
        <v>259</v>
      </c>
      <c r="B6862" t="s">
        <v>101</v>
      </c>
      <c r="C6862" s="1">
        <v>1970</v>
      </c>
      <c r="D6862" s="1">
        <v>204483</v>
      </c>
      <c r="E6862" s="1">
        <v>4025</v>
      </c>
      <c r="F6862" s="1">
        <v>21252</v>
      </c>
      <c r="G6862" s="1">
        <v>66722</v>
      </c>
      <c r="H6862" s="1">
        <v>104010</v>
      </c>
      <c r="I6862" s="1">
        <v>119799</v>
      </c>
      <c r="J6862" s="1">
        <v>137757</v>
      </c>
      <c r="K6862" s="1">
        <v>125383</v>
      </c>
      <c r="L6862" s="1">
        <v>4125</v>
      </c>
      <c r="M6862" s="1">
        <v>17227</v>
      </c>
      <c r="N6862" s="1">
        <v>22934</v>
      </c>
      <c r="O6862" s="1">
        <v>22536</v>
      </c>
      <c r="P6862" s="1">
        <v>20068</v>
      </c>
      <c r="Q6862" s="1">
        <v>30811</v>
      </c>
      <c r="R6862" s="1">
        <v>22522</v>
      </c>
      <c r="S6862" s="1">
        <v>21816</v>
      </c>
      <c r="T6862" s="1">
        <v>17410</v>
      </c>
      <c r="U6862" s="1">
        <v>13254</v>
      </c>
      <c r="V6862" s="1">
        <v>8846</v>
      </c>
      <c r="W6862" s="1">
        <v>2738</v>
      </c>
      <c r="X6862" s="1">
        <v>292</v>
      </c>
      <c r="Y6862" s="1">
        <v>4</v>
      </c>
    </row>
    <row r="6863" spans="1:25" x14ac:dyDescent="0.35">
      <c r="A6863" s="1" t="s">
        <v>259</v>
      </c>
      <c r="B6863" t="s">
        <v>101</v>
      </c>
      <c r="C6863" s="1">
        <v>1971</v>
      </c>
      <c r="D6863" s="1">
        <v>206184</v>
      </c>
      <c r="E6863" s="1">
        <v>4011.0001999999999</v>
      </c>
      <c r="F6863" s="1">
        <v>20645</v>
      </c>
      <c r="G6863" s="1">
        <v>66167</v>
      </c>
      <c r="H6863" s="1">
        <v>104338</v>
      </c>
      <c r="I6863" s="1">
        <v>121677</v>
      </c>
      <c r="J6863" s="1">
        <v>140014</v>
      </c>
      <c r="K6863" s="1">
        <v>127343</v>
      </c>
      <c r="L6863" s="1">
        <v>4008.9998000000001</v>
      </c>
      <c r="M6863" s="1">
        <v>16634</v>
      </c>
      <c r="N6863" s="1">
        <v>22857</v>
      </c>
      <c r="O6863" s="1">
        <v>22665</v>
      </c>
      <c r="P6863" s="1">
        <v>20490</v>
      </c>
      <c r="Q6863" s="1">
        <v>31965</v>
      </c>
      <c r="R6863" s="1">
        <v>22178</v>
      </c>
      <c r="S6863" s="1">
        <v>22056</v>
      </c>
      <c r="T6863" s="1">
        <v>17762</v>
      </c>
      <c r="U6863" s="1">
        <v>13443</v>
      </c>
      <c r="V6863" s="1">
        <v>8922</v>
      </c>
      <c r="W6863" s="1">
        <v>2913</v>
      </c>
      <c r="X6863" s="1">
        <v>285</v>
      </c>
      <c r="Y6863" s="1">
        <v>3</v>
      </c>
    </row>
    <row r="6864" spans="1:25" x14ac:dyDescent="0.35">
      <c r="A6864" s="1" t="s">
        <v>259</v>
      </c>
      <c r="B6864" t="s">
        <v>101</v>
      </c>
      <c r="C6864" s="1">
        <v>1972</v>
      </c>
      <c r="D6864" s="1">
        <v>209199</v>
      </c>
      <c r="E6864" s="1">
        <v>4341</v>
      </c>
      <c r="F6864" s="1">
        <v>20661</v>
      </c>
      <c r="G6864" s="1">
        <v>66117</v>
      </c>
      <c r="H6864" s="1">
        <v>105472</v>
      </c>
      <c r="I6864" s="1">
        <v>124383</v>
      </c>
      <c r="J6864" s="1">
        <v>143080</v>
      </c>
      <c r="K6864" s="1">
        <v>130047</v>
      </c>
      <c r="L6864" s="1">
        <v>4047.9998000000001</v>
      </c>
      <c r="M6864" s="1">
        <v>16320</v>
      </c>
      <c r="N6864" s="1">
        <v>22769</v>
      </c>
      <c r="O6864" s="1">
        <v>22687</v>
      </c>
      <c r="P6864" s="1">
        <v>21127</v>
      </c>
      <c r="Q6864" s="1">
        <v>33221</v>
      </c>
      <c r="R6864" s="1">
        <v>22332</v>
      </c>
      <c r="S6864" s="1">
        <v>22263</v>
      </c>
      <c r="T6864" s="1">
        <v>18058</v>
      </c>
      <c r="U6864" s="1">
        <v>13748</v>
      </c>
      <c r="V6864" s="1">
        <v>8924</v>
      </c>
      <c r="W6864" s="1">
        <v>3127</v>
      </c>
      <c r="X6864" s="1">
        <v>280</v>
      </c>
      <c r="Y6864" s="1">
        <v>2</v>
      </c>
    </row>
    <row r="6865" spans="1:25" x14ac:dyDescent="0.35">
      <c r="A6865" s="1" t="s">
        <v>259</v>
      </c>
      <c r="B6865" t="s">
        <v>101</v>
      </c>
      <c r="C6865" s="1">
        <v>1973</v>
      </c>
      <c r="D6865" s="1">
        <v>212377</v>
      </c>
      <c r="E6865" s="1">
        <v>4545</v>
      </c>
      <c r="F6865" s="1">
        <v>21081</v>
      </c>
      <c r="G6865" s="1">
        <v>66218</v>
      </c>
      <c r="H6865" s="1">
        <v>106552</v>
      </c>
      <c r="I6865" s="1">
        <v>127088</v>
      </c>
      <c r="J6865" s="1">
        <v>146156</v>
      </c>
      <c r="K6865" s="1">
        <v>132844</v>
      </c>
      <c r="L6865" s="1">
        <v>4361</v>
      </c>
      <c r="M6865" s="1">
        <v>16536</v>
      </c>
      <c r="N6865" s="1">
        <v>22322</v>
      </c>
      <c r="O6865" s="1">
        <v>22815</v>
      </c>
      <c r="P6865" s="1">
        <v>21626</v>
      </c>
      <c r="Q6865" s="1">
        <v>34357</v>
      </c>
      <c r="R6865" s="1">
        <v>22810</v>
      </c>
      <c r="S6865" s="1">
        <v>22383</v>
      </c>
      <c r="T6865" s="1">
        <v>18368</v>
      </c>
      <c r="U6865" s="1">
        <v>13986</v>
      </c>
      <c r="V6865" s="1">
        <v>9015</v>
      </c>
      <c r="W6865" s="1">
        <v>3333</v>
      </c>
      <c r="X6865" s="1">
        <v>278</v>
      </c>
      <c r="Y6865" s="1">
        <v>3</v>
      </c>
    </row>
    <row r="6866" spans="1:25" x14ac:dyDescent="0.35">
      <c r="A6866" s="1" t="s">
        <v>259</v>
      </c>
      <c r="B6866" t="s">
        <v>101</v>
      </c>
      <c r="C6866" s="1">
        <v>1974</v>
      </c>
      <c r="D6866" s="1">
        <v>215291</v>
      </c>
      <c r="E6866" s="1">
        <v>4363</v>
      </c>
      <c r="F6866" s="1">
        <v>21330</v>
      </c>
      <c r="G6866" s="1">
        <v>66040</v>
      </c>
      <c r="H6866" s="1">
        <v>107249</v>
      </c>
      <c r="I6866" s="1">
        <v>129754</v>
      </c>
      <c r="J6866" s="1">
        <v>149246</v>
      </c>
      <c r="K6866" s="1">
        <v>135751</v>
      </c>
      <c r="L6866" s="1">
        <v>4518</v>
      </c>
      <c r="M6866" s="1">
        <v>16967</v>
      </c>
      <c r="N6866" s="1">
        <v>21783</v>
      </c>
      <c r="O6866" s="1">
        <v>22927</v>
      </c>
      <c r="P6866" s="1">
        <v>22011</v>
      </c>
      <c r="Q6866" s="1">
        <v>35492</v>
      </c>
      <c r="R6866" s="1">
        <v>23467</v>
      </c>
      <c r="S6866" s="1">
        <v>22459</v>
      </c>
      <c r="T6866" s="1">
        <v>18680</v>
      </c>
      <c r="U6866" s="1">
        <v>14132</v>
      </c>
      <c r="V6866" s="1">
        <v>9196</v>
      </c>
      <c r="W6866" s="1">
        <v>3516</v>
      </c>
      <c r="X6866" s="1">
        <v>293</v>
      </c>
      <c r="Y6866" s="1">
        <v>5</v>
      </c>
    </row>
    <row r="6867" spans="1:25" x14ac:dyDescent="0.35">
      <c r="A6867" s="1" t="s">
        <v>259</v>
      </c>
      <c r="B6867" t="s">
        <v>101</v>
      </c>
      <c r="C6867" s="1">
        <v>1975</v>
      </c>
      <c r="D6867" s="1">
        <v>218080</v>
      </c>
      <c r="E6867" s="1">
        <v>4215</v>
      </c>
      <c r="F6867" s="1">
        <v>21493</v>
      </c>
      <c r="G6867" s="1">
        <v>65570</v>
      </c>
      <c r="H6867" s="1">
        <v>107684</v>
      </c>
      <c r="I6867" s="1">
        <v>132555</v>
      </c>
      <c r="J6867" s="1">
        <v>152504</v>
      </c>
      <c r="K6867" s="1">
        <v>138838</v>
      </c>
      <c r="L6867" s="1">
        <v>4330</v>
      </c>
      <c r="M6867" s="1">
        <v>17278</v>
      </c>
      <c r="N6867" s="1">
        <v>21210</v>
      </c>
      <c r="O6867" s="1">
        <v>22867</v>
      </c>
      <c r="P6867" s="1">
        <v>22449</v>
      </c>
      <c r="Q6867" s="1">
        <v>36592</v>
      </c>
      <c r="R6867" s="1">
        <v>24252</v>
      </c>
      <c r="S6867" s="1">
        <v>22542</v>
      </c>
      <c r="T6867" s="1">
        <v>18952</v>
      </c>
      <c r="U6867" s="1">
        <v>14296</v>
      </c>
      <c r="V6867" s="1">
        <v>9400</v>
      </c>
      <c r="W6867" s="1">
        <v>3697</v>
      </c>
      <c r="X6867" s="1">
        <v>324</v>
      </c>
      <c r="Y6867" s="1">
        <v>6</v>
      </c>
    </row>
    <row r="6868" spans="1:25" x14ac:dyDescent="0.35">
      <c r="A6868" s="1" t="s">
        <v>259</v>
      </c>
      <c r="B6868" t="s">
        <v>101</v>
      </c>
      <c r="C6868" s="1">
        <v>1976</v>
      </c>
      <c r="D6868" s="1">
        <v>220256</v>
      </c>
      <c r="E6868" s="1">
        <v>4215</v>
      </c>
      <c r="F6868" s="1">
        <v>21561</v>
      </c>
      <c r="G6868" s="1">
        <v>65018</v>
      </c>
      <c r="H6868" s="1">
        <v>107708</v>
      </c>
      <c r="I6868" s="1">
        <v>134781</v>
      </c>
      <c r="J6868" s="1">
        <v>155232</v>
      </c>
      <c r="K6868" s="1">
        <v>141543</v>
      </c>
      <c r="L6868" s="1">
        <v>4197</v>
      </c>
      <c r="M6868" s="1">
        <v>17346</v>
      </c>
      <c r="N6868" s="1">
        <v>20626</v>
      </c>
      <c r="O6868" s="1">
        <v>22831</v>
      </c>
      <c r="P6868" s="1">
        <v>22610</v>
      </c>
      <c r="Q6868" s="1">
        <v>37492</v>
      </c>
      <c r="R6868" s="1">
        <v>25037</v>
      </c>
      <c r="S6868" s="1">
        <v>22483</v>
      </c>
      <c r="T6868" s="1">
        <v>19278</v>
      </c>
      <c r="U6868" s="1">
        <v>14489</v>
      </c>
      <c r="V6868" s="1">
        <v>9560</v>
      </c>
      <c r="W6868" s="1">
        <v>3930</v>
      </c>
      <c r="X6868" s="1">
        <v>353</v>
      </c>
      <c r="Y6868" s="1">
        <v>6</v>
      </c>
    </row>
    <row r="6869" spans="1:25" x14ac:dyDescent="0.35">
      <c r="A6869" s="1" t="s">
        <v>259</v>
      </c>
      <c r="B6869" t="s">
        <v>101</v>
      </c>
      <c r="C6869" s="1">
        <v>1977</v>
      </c>
      <c r="D6869" s="1">
        <v>221898</v>
      </c>
      <c r="E6869" s="1">
        <v>4041.9998000000001</v>
      </c>
      <c r="F6869" s="1">
        <v>21144</v>
      </c>
      <c r="G6869" s="1">
        <v>64295</v>
      </c>
      <c r="H6869" s="1">
        <v>107343</v>
      </c>
      <c r="I6869" s="1">
        <v>136625</v>
      </c>
      <c r="J6869" s="1">
        <v>157596</v>
      </c>
      <c r="K6869" s="1">
        <v>144003</v>
      </c>
      <c r="L6869" s="1">
        <v>4213</v>
      </c>
      <c r="M6869" s="1">
        <v>17102</v>
      </c>
      <c r="N6869" s="1">
        <v>20472</v>
      </c>
      <c r="O6869" s="1">
        <v>22679</v>
      </c>
      <c r="P6869" s="1">
        <v>22511</v>
      </c>
      <c r="Q6869" s="1">
        <v>38238</v>
      </c>
      <c r="R6869" s="1">
        <v>25925</v>
      </c>
      <c r="S6869" s="1">
        <v>22368</v>
      </c>
      <c r="T6869" s="1">
        <v>19612</v>
      </c>
      <c r="U6869" s="1">
        <v>14740</v>
      </c>
      <c r="V6869" s="1">
        <v>9679</v>
      </c>
      <c r="W6869" s="1">
        <v>4139</v>
      </c>
      <c r="X6869" s="1">
        <v>384</v>
      </c>
      <c r="Y6869" s="1">
        <v>7</v>
      </c>
    </row>
    <row r="6870" spans="1:25" x14ac:dyDescent="0.35">
      <c r="A6870" s="1" t="s">
        <v>259</v>
      </c>
      <c r="B6870" t="s">
        <v>101</v>
      </c>
      <c r="C6870" s="1">
        <v>1978</v>
      </c>
      <c r="D6870" s="1">
        <v>223646</v>
      </c>
      <c r="E6870" s="1">
        <v>3989</v>
      </c>
      <c r="F6870" s="1">
        <v>20582</v>
      </c>
      <c r="G6870" s="1">
        <v>63476</v>
      </c>
      <c r="H6870" s="1">
        <v>106919</v>
      </c>
      <c r="I6870" s="1">
        <v>138654</v>
      </c>
      <c r="J6870" s="1">
        <v>160162</v>
      </c>
      <c r="K6870" s="1">
        <v>146633</v>
      </c>
      <c r="L6870" s="1">
        <v>4053</v>
      </c>
      <c r="M6870" s="1">
        <v>16593</v>
      </c>
      <c r="N6870" s="1">
        <v>20721</v>
      </c>
      <c r="O6870" s="1">
        <v>22173</v>
      </c>
      <c r="P6870" s="1">
        <v>22560</v>
      </c>
      <c r="Q6870" s="1">
        <v>38886</v>
      </c>
      <c r="R6870" s="1">
        <v>26993</v>
      </c>
      <c r="S6870" s="1">
        <v>22206</v>
      </c>
      <c r="T6870" s="1">
        <v>19925</v>
      </c>
      <c r="U6870" s="1">
        <v>15024</v>
      </c>
      <c r="V6870" s="1">
        <v>9837</v>
      </c>
      <c r="W6870" s="1">
        <v>4294</v>
      </c>
      <c r="X6870" s="1">
        <v>437</v>
      </c>
      <c r="Y6870" s="1">
        <v>8</v>
      </c>
    </row>
    <row r="6871" spans="1:25" x14ac:dyDescent="0.35">
      <c r="A6871" s="1" t="s">
        <v>259</v>
      </c>
      <c r="B6871" t="s">
        <v>101</v>
      </c>
      <c r="C6871" s="1">
        <v>1979</v>
      </c>
      <c r="D6871" s="1">
        <v>225864</v>
      </c>
      <c r="E6871" s="1">
        <v>4271</v>
      </c>
      <c r="F6871" s="1">
        <v>20553</v>
      </c>
      <c r="G6871" s="1">
        <v>63005</v>
      </c>
      <c r="H6871" s="1">
        <v>106822</v>
      </c>
      <c r="I6871" s="1">
        <v>140810</v>
      </c>
      <c r="J6871" s="1">
        <v>162850</v>
      </c>
      <c r="K6871" s="1">
        <v>149218</v>
      </c>
      <c r="L6871" s="1">
        <v>3984</v>
      </c>
      <c r="M6871" s="1">
        <v>16282</v>
      </c>
      <c r="N6871" s="1">
        <v>20860</v>
      </c>
      <c r="O6871" s="1">
        <v>21592</v>
      </c>
      <c r="P6871" s="1">
        <v>22645</v>
      </c>
      <c r="Q6871" s="1">
        <v>39544</v>
      </c>
      <c r="R6871" s="1">
        <v>28188</v>
      </c>
      <c r="S6871" s="1">
        <v>21996</v>
      </c>
      <c r="T6871" s="1">
        <v>20281</v>
      </c>
      <c r="U6871" s="1">
        <v>15195</v>
      </c>
      <c r="V6871" s="1">
        <v>10079</v>
      </c>
      <c r="W6871" s="1">
        <v>4426</v>
      </c>
      <c r="X6871" s="1">
        <v>496</v>
      </c>
      <c r="Y6871" s="1">
        <v>9</v>
      </c>
    </row>
    <row r="6872" spans="1:25" x14ac:dyDescent="0.35">
      <c r="A6872" s="1" t="s">
        <v>259</v>
      </c>
      <c r="B6872" t="s">
        <v>101</v>
      </c>
      <c r="C6872" s="1">
        <v>1980</v>
      </c>
      <c r="D6872" s="1">
        <v>228276</v>
      </c>
      <c r="E6872" s="1">
        <v>4489</v>
      </c>
      <c r="F6872" s="1">
        <v>20888</v>
      </c>
      <c r="G6872" s="1">
        <v>62834</v>
      </c>
      <c r="H6872" s="1">
        <v>106880</v>
      </c>
      <c r="I6872" s="1">
        <v>142939</v>
      </c>
      <c r="J6872" s="1">
        <v>165434</v>
      </c>
      <c r="K6872" s="1">
        <v>151721</v>
      </c>
      <c r="L6872" s="1">
        <v>4261</v>
      </c>
      <c r="M6872" s="1">
        <v>16399</v>
      </c>
      <c r="N6872" s="1">
        <v>20974</v>
      </c>
      <c r="O6872" s="1">
        <v>20972</v>
      </c>
      <c r="P6872" s="1">
        <v>22547</v>
      </c>
      <c r="Q6872" s="1">
        <v>40220</v>
      </c>
      <c r="R6872" s="1">
        <v>29480</v>
      </c>
      <c r="S6872" s="1">
        <v>21703</v>
      </c>
      <c r="T6872" s="1">
        <v>20692</v>
      </c>
      <c r="U6872" s="1">
        <v>15455</v>
      </c>
      <c r="V6872" s="1">
        <v>10243</v>
      </c>
      <c r="W6872" s="1">
        <v>4555</v>
      </c>
      <c r="X6872" s="1">
        <v>539</v>
      </c>
      <c r="Y6872" s="1">
        <v>8</v>
      </c>
    </row>
    <row r="6873" spans="1:25" x14ac:dyDescent="0.35">
      <c r="A6873" s="1" t="s">
        <v>259</v>
      </c>
      <c r="B6873" t="s">
        <v>101</v>
      </c>
      <c r="C6873" s="1">
        <v>1981</v>
      </c>
      <c r="D6873" s="1">
        <v>230891</v>
      </c>
      <c r="E6873" s="1">
        <v>4434</v>
      </c>
      <c r="F6873" s="1">
        <v>21141</v>
      </c>
      <c r="G6873" s="1">
        <v>62736</v>
      </c>
      <c r="H6873" s="1">
        <v>106954</v>
      </c>
      <c r="I6873" s="1">
        <v>145291</v>
      </c>
      <c r="J6873" s="1">
        <v>168146</v>
      </c>
      <c r="K6873" s="1">
        <v>154525</v>
      </c>
      <c r="L6873" s="1">
        <v>4487</v>
      </c>
      <c r="M6873" s="1">
        <v>16707</v>
      </c>
      <c r="N6873" s="1">
        <v>21161</v>
      </c>
      <c r="O6873" s="1">
        <v>20434</v>
      </c>
      <c r="P6873" s="1">
        <v>22563</v>
      </c>
      <c r="Q6873" s="1">
        <v>40845</v>
      </c>
      <c r="R6873" s="1">
        <v>30793</v>
      </c>
      <c r="S6873" s="1">
        <v>21505</v>
      </c>
      <c r="T6873" s="1">
        <v>21018</v>
      </c>
      <c r="U6873" s="1">
        <v>15823</v>
      </c>
      <c r="V6873" s="1">
        <v>10385</v>
      </c>
      <c r="W6873" s="1">
        <v>4609</v>
      </c>
      <c r="X6873" s="1">
        <v>605</v>
      </c>
      <c r="Y6873" s="1">
        <v>9</v>
      </c>
    </row>
    <row r="6874" spans="1:25" x14ac:dyDescent="0.35">
      <c r="A6874" s="1" t="s">
        <v>259</v>
      </c>
      <c r="B6874" t="s">
        <v>101</v>
      </c>
      <c r="C6874" s="1">
        <v>1982</v>
      </c>
      <c r="D6874" s="1">
        <v>234003</v>
      </c>
      <c r="E6874" s="1">
        <v>4365</v>
      </c>
      <c r="F6874" s="1">
        <v>21506</v>
      </c>
      <c r="G6874" s="1">
        <v>62880</v>
      </c>
      <c r="H6874" s="1">
        <v>107241</v>
      </c>
      <c r="I6874" s="1">
        <v>147872</v>
      </c>
      <c r="J6874" s="1">
        <v>171114</v>
      </c>
      <c r="K6874" s="1">
        <v>157720</v>
      </c>
      <c r="L6874" s="1">
        <v>4432</v>
      </c>
      <c r="M6874" s="1">
        <v>17141</v>
      </c>
      <c r="N6874" s="1">
        <v>20954</v>
      </c>
      <c r="O6874" s="1">
        <v>20420</v>
      </c>
      <c r="P6874" s="1">
        <v>22548</v>
      </c>
      <c r="Q6874" s="1">
        <v>41626</v>
      </c>
      <c r="R6874" s="1">
        <v>31996</v>
      </c>
      <c r="S6874" s="1">
        <v>21661</v>
      </c>
      <c r="T6874" s="1">
        <v>21235</v>
      </c>
      <c r="U6874" s="1">
        <v>16133</v>
      </c>
      <c r="V6874" s="1">
        <v>10598</v>
      </c>
      <c r="W6874" s="1">
        <v>4649</v>
      </c>
      <c r="X6874" s="1">
        <v>668</v>
      </c>
      <c r="Y6874" s="1">
        <v>9</v>
      </c>
    </row>
    <row r="6875" spans="1:25" x14ac:dyDescent="0.35">
      <c r="A6875" s="1" t="s">
        <v>259</v>
      </c>
      <c r="B6875" t="s">
        <v>101</v>
      </c>
      <c r="C6875" s="1">
        <v>1983</v>
      </c>
      <c r="D6875" s="1">
        <v>237139</v>
      </c>
      <c r="E6875" s="1">
        <v>4371</v>
      </c>
      <c r="F6875" s="1">
        <v>21938</v>
      </c>
      <c r="G6875" s="1">
        <v>63264</v>
      </c>
      <c r="H6875" s="1">
        <v>107524</v>
      </c>
      <c r="I6875" s="1">
        <v>150185</v>
      </c>
      <c r="J6875" s="1">
        <v>173868</v>
      </c>
      <c r="K6875" s="1">
        <v>160868</v>
      </c>
      <c r="L6875" s="1">
        <v>4362</v>
      </c>
      <c r="M6875" s="1">
        <v>17567</v>
      </c>
      <c r="N6875" s="1">
        <v>20537</v>
      </c>
      <c r="O6875" s="1">
        <v>20789</v>
      </c>
      <c r="P6875" s="1">
        <v>22157</v>
      </c>
      <c r="Q6875" s="1">
        <v>42407</v>
      </c>
      <c r="R6875" s="1">
        <v>33166</v>
      </c>
      <c r="S6875" s="1">
        <v>22121</v>
      </c>
      <c r="T6875" s="1">
        <v>21326</v>
      </c>
      <c r="U6875" s="1">
        <v>16437</v>
      </c>
      <c r="V6875" s="1">
        <v>10775</v>
      </c>
      <c r="W6875" s="1">
        <v>4761</v>
      </c>
      <c r="X6875" s="1">
        <v>718</v>
      </c>
      <c r="Y6875" s="1">
        <v>7</v>
      </c>
    </row>
    <row r="6876" spans="1:25" x14ac:dyDescent="0.35">
      <c r="A6876" s="1" t="s">
        <v>259</v>
      </c>
      <c r="B6876" t="s">
        <v>101</v>
      </c>
      <c r="C6876" s="1">
        <v>1984</v>
      </c>
      <c r="D6876" s="1">
        <v>239680</v>
      </c>
      <c r="E6876" s="1">
        <v>4255</v>
      </c>
      <c r="F6876" s="1">
        <v>21910</v>
      </c>
      <c r="G6876" s="1">
        <v>63453</v>
      </c>
      <c r="H6876" s="1">
        <v>107319</v>
      </c>
      <c r="I6876" s="1">
        <v>152140</v>
      </c>
      <c r="J6876" s="1">
        <v>176214</v>
      </c>
      <c r="K6876" s="1">
        <v>163650</v>
      </c>
      <c r="L6876" s="1">
        <v>4351</v>
      </c>
      <c r="M6876" s="1">
        <v>17655</v>
      </c>
      <c r="N6876" s="1">
        <v>20561</v>
      </c>
      <c r="O6876" s="1">
        <v>20982</v>
      </c>
      <c r="P6876" s="1">
        <v>21624</v>
      </c>
      <c r="Q6876" s="1">
        <v>42929</v>
      </c>
      <c r="R6876" s="1">
        <v>34268</v>
      </c>
      <c r="S6876" s="1">
        <v>22710</v>
      </c>
      <c r="T6876" s="1">
        <v>21375</v>
      </c>
      <c r="U6876" s="1">
        <v>16733</v>
      </c>
      <c r="V6876" s="1">
        <v>10885</v>
      </c>
      <c r="W6876" s="1">
        <v>4918</v>
      </c>
      <c r="X6876" s="1">
        <v>772</v>
      </c>
      <c r="Y6876" s="1">
        <v>13</v>
      </c>
    </row>
    <row r="6877" spans="1:25" x14ac:dyDescent="0.35">
      <c r="A6877" s="1" t="s">
        <v>259</v>
      </c>
      <c r="B6877" t="s">
        <v>101</v>
      </c>
      <c r="C6877" s="1">
        <v>1985</v>
      </c>
      <c r="D6877" s="1">
        <v>241589</v>
      </c>
      <c r="E6877" s="1">
        <v>3998</v>
      </c>
      <c r="F6877" s="1">
        <v>21324</v>
      </c>
      <c r="G6877" s="1">
        <v>63330</v>
      </c>
      <c r="H6877" s="1">
        <v>106524</v>
      </c>
      <c r="I6877" s="1">
        <v>153733</v>
      </c>
      <c r="J6877" s="1">
        <v>178240</v>
      </c>
      <c r="K6877" s="1">
        <v>166066</v>
      </c>
      <c r="L6877" s="1">
        <v>4215</v>
      </c>
      <c r="M6877" s="1">
        <v>17326</v>
      </c>
      <c r="N6877" s="1">
        <v>20890</v>
      </c>
      <c r="O6877" s="1">
        <v>21116</v>
      </c>
      <c r="P6877" s="1">
        <v>21045</v>
      </c>
      <c r="Q6877" s="1">
        <v>43197</v>
      </c>
      <c r="R6877" s="1">
        <v>35194</v>
      </c>
      <c r="S6877" s="1">
        <v>23448</v>
      </c>
      <c r="T6877" s="1">
        <v>21470</v>
      </c>
      <c r="U6877" s="1">
        <v>17022</v>
      </c>
      <c r="V6877" s="1">
        <v>11015</v>
      </c>
      <c r="W6877" s="1">
        <v>5048</v>
      </c>
      <c r="X6877" s="1">
        <v>801</v>
      </c>
      <c r="Y6877" s="1">
        <v>19</v>
      </c>
    </row>
    <row r="6878" spans="1:25" x14ac:dyDescent="0.35">
      <c r="A6878" s="1" t="s">
        <v>259</v>
      </c>
      <c r="B6878" t="s">
        <v>101</v>
      </c>
      <c r="C6878" s="1">
        <v>1986</v>
      </c>
      <c r="D6878" s="1">
        <v>243367</v>
      </c>
      <c r="E6878" s="1">
        <v>3862</v>
      </c>
      <c r="F6878" s="1">
        <v>20698</v>
      </c>
      <c r="G6878" s="1">
        <v>63082</v>
      </c>
      <c r="H6878" s="1">
        <v>105728</v>
      </c>
      <c r="I6878" s="1">
        <v>155183</v>
      </c>
      <c r="J6878" s="1">
        <v>180267</v>
      </c>
      <c r="K6878" s="1">
        <v>168252</v>
      </c>
      <c r="L6878" s="1">
        <v>3989</v>
      </c>
      <c r="M6878" s="1">
        <v>16836</v>
      </c>
      <c r="N6878" s="1">
        <v>21104</v>
      </c>
      <c r="O6878" s="1">
        <v>21280</v>
      </c>
      <c r="P6878" s="1">
        <v>20523</v>
      </c>
      <c r="Q6878" s="1">
        <v>43275</v>
      </c>
      <c r="R6878" s="1">
        <v>36133</v>
      </c>
      <c r="S6878" s="1">
        <v>24323</v>
      </c>
      <c r="T6878" s="1">
        <v>21480</v>
      </c>
      <c r="U6878" s="1">
        <v>17381</v>
      </c>
      <c r="V6878" s="1">
        <v>11184</v>
      </c>
      <c r="W6878" s="1">
        <v>5136</v>
      </c>
      <c r="X6878" s="1">
        <v>832</v>
      </c>
      <c r="Y6878" s="1">
        <v>18</v>
      </c>
    </row>
    <row r="6879" spans="1:25" x14ac:dyDescent="0.35">
      <c r="A6879" s="1" t="s">
        <v>259</v>
      </c>
      <c r="B6879" t="s">
        <v>101</v>
      </c>
      <c r="C6879" s="1">
        <v>1987</v>
      </c>
      <c r="D6879" s="1">
        <v>246041</v>
      </c>
      <c r="E6879" s="1">
        <v>4008.9998000000001</v>
      </c>
      <c r="F6879" s="1">
        <v>20428</v>
      </c>
      <c r="G6879" s="1">
        <v>62893</v>
      </c>
      <c r="H6879" s="1">
        <v>105556</v>
      </c>
      <c r="I6879" s="1">
        <v>157474</v>
      </c>
      <c r="J6879" s="1">
        <v>183132</v>
      </c>
      <c r="K6879" s="1">
        <v>170870</v>
      </c>
      <c r="L6879" s="1">
        <v>3902</v>
      </c>
      <c r="M6879" s="1">
        <v>16419</v>
      </c>
      <c r="N6879" s="1">
        <v>21437</v>
      </c>
      <c r="O6879" s="1">
        <v>21028</v>
      </c>
      <c r="P6879" s="1">
        <v>20497</v>
      </c>
      <c r="Q6879" s="1">
        <v>43432</v>
      </c>
      <c r="R6879" s="1">
        <v>37221</v>
      </c>
      <c r="S6879" s="1">
        <v>25337</v>
      </c>
      <c r="T6879" s="1">
        <v>21417</v>
      </c>
      <c r="U6879" s="1">
        <v>17761</v>
      </c>
      <c r="V6879" s="1">
        <v>11373</v>
      </c>
      <c r="W6879" s="1">
        <v>5211</v>
      </c>
      <c r="X6879" s="1">
        <v>883</v>
      </c>
      <c r="Y6879" s="1">
        <v>16</v>
      </c>
    </row>
    <row r="6880" spans="1:25" x14ac:dyDescent="0.35">
      <c r="A6880" s="1" t="s">
        <v>259</v>
      </c>
      <c r="B6880" t="s">
        <v>101</v>
      </c>
      <c r="C6880" s="1">
        <v>1988</v>
      </c>
      <c r="D6880" s="1">
        <v>249920</v>
      </c>
      <c r="E6880" s="1">
        <v>4399</v>
      </c>
      <c r="F6880" s="1">
        <v>20587</v>
      </c>
      <c r="G6880" s="1">
        <v>63070</v>
      </c>
      <c r="H6880" s="1">
        <v>106110</v>
      </c>
      <c r="I6880" s="1">
        <v>160694</v>
      </c>
      <c r="J6880" s="1">
        <v>186834</v>
      </c>
      <c r="K6880" s="1">
        <v>174025</v>
      </c>
      <c r="L6880" s="1">
        <v>4059</v>
      </c>
      <c r="M6880" s="1">
        <v>16188</v>
      </c>
      <c r="N6880" s="1">
        <v>21873</v>
      </c>
      <c r="O6880" s="1">
        <v>20610</v>
      </c>
      <c r="P6880" s="1">
        <v>20940</v>
      </c>
      <c r="Q6880" s="1">
        <v>43795</v>
      </c>
      <c r="R6880" s="1">
        <v>38328</v>
      </c>
      <c r="S6880" s="1">
        <v>26623</v>
      </c>
      <c r="T6880" s="1">
        <v>21316</v>
      </c>
      <c r="U6880" s="1">
        <v>18086</v>
      </c>
      <c r="V6880" s="1">
        <v>11564</v>
      </c>
      <c r="W6880" s="1">
        <v>5274</v>
      </c>
      <c r="X6880" s="1">
        <v>908</v>
      </c>
      <c r="Y6880" s="1">
        <v>16</v>
      </c>
    </row>
    <row r="6881" spans="1:25" x14ac:dyDescent="0.35">
      <c r="A6881" s="1" t="s">
        <v>259</v>
      </c>
      <c r="B6881" t="s">
        <v>101</v>
      </c>
      <c r="C6881" s="1">
        <v>1989</v>
      </c>
      <c r="D6881" s="1">
        <v>253054</v>
      </c>
      <c r="E6881" s="1">
        <v>4622</v>
      </c>
      <c r="F6881" s="1">
        <v>20972</v>
      </c>
      <c r="G6881" s="1">
        <v>63412</v>
      </c>
      <c r="H6881" s="1">
        <v>106270</v>
      </c>
      <c r="I6881" s="1">
        <v>163020</v>
      </c>
      <c r="J6881" s="1">
        <v>189622</v>
      </c>
      <c r="K6881" s="1">
        <v>176528</v>
      </c>
      <c r="L6881" s="1">
        <v>4415</v>
      </c>
      <c r="M6881" s="1">
        <v>16350</v>
      </c>
      <c r="N6881" s="1">
        <v>21811</v>
      </c>
      <c r="O6881" s="1">
        <v>20629</v>
      </c>
      <c r="P6881" s="1">
        <v>21157</v>
      </c>
      <c r="Q6881" s="1">
        <v>43650</v>
      </c>
      <c r="R6881" s="1">
        <v>39224</v>
      </c>
      <c r="S6881" s="1">
        <v>27972</v>
      </c>
      <c r="T6881" s="1">
        <v>21181</v>
      </c>
      <c r="U6881" s="1">
        <v>18445</v>
      </c>
      <c r="V6881" s="1">
        <v>11725</v>
      </c>
      <c r="W6881" s="1">
        <v>5362</v>
      </c>
      <c r="X6881" s="1">
        <v>906</v>
      </c>
      <c r="Y6881" s="1">
        <v>20</v>
      </c>
    </row>
    <row r="6882" spans="1:25" x14ac:dyDescent="0.35">
      <c r="A6882" s="1" t="s">
        <v>259</v>
      </c>
      <c r="B6882" t="s">
        <v>101</v>
      </c>
      <c r="C6882" s="1">
        <v>1990</v>
      </c>
      <c r="D6882" s="1">
        <v>255026</v>
      </c>
      <c r="E6882" s="1">
        <v>4675</v>
      </c>
      <c r="F6882" s="1">
        <v>21512</v>
      </c>
      <c r="G6882" s="1">
        <v>63662</v>
      </c>
      <c r="H6882" s="1">
        <v>105867</v>
      </c>
      <c r="I6882" s="1">
        <v>164253</v>
      </c>
      <c r="J6882" s="1">
        <v>191342</v>
      </c>
      <c r="K6882" s="1">
        <v>178462</v>
      </c>
      <c r="L6882" s="1">
        <v>4580</v>
      </c>
      <c r="M6882" s="1">
        <v>16837</v>
      </c>
      <c r="N6882" s="1">
        <v>21214</v>
      </c>
      <c r="O6882" s="1">
        <v>20936</v>
      </c>
      <c r="P6882" s="1">
        <v>21223</v>
      </c>
      <c r="Q6882" s="1">
        <v>42792</v>
      </c>
      <c r="R6882" s="1">
        <v>39873</v>
      </c>
      <c r="S6882" s="1">
        <v>29296</v>
      </c>
      <c r="T6882" s="1">
        <v>20945</v>
      </c>
      <c r="U6882" s="1">
        <v>18864</v>
      </c>
      <c r="V6882" s="1">
        <v>11983</v>
      </c>
      <c r="W6882" s="1">
        <v>5427</v>
      </c>
      <c r="X6882" s="1">
        <v>939</v>
      </c>
      <c r="Y6882" s="1">
        <v>22</v>
      </c>
    </row>
    <row r="6883" spans="1:25" x14ac:dyDescent="0.35">
      <c r="A6883" s="1" t="s">
        <v>259</v>
      </c>
      <c r="B6883" t="s">
        <v>101</v>
      </c>
      <c r="C6883" s="1">
        <v>1991</v>
      </c>
      <c r="D6883" s="1">
        <v>257995</v>
      </c>
      <c r="E6883" s="1">
        <v>4643</v>
      </c>
      <c r="F6883" s="1">
        <v>22232</v>
      </c>
      <c r="G6883" s="1">
        <v>64089</v>
      </c>
      <c r="H6883" s="1">
        <v>106064</v>
      </c>
      <c r="I6883" s="1">
        <v>166259</v>
      </c>
      <c r="J6883" s="1">
        <v>193881</v>
      </c>
      <c r="K6883" s="1">
        <v>181283</v>
      </c>
      <c r="L6883" s="1">
        <v>4659</v>
      </c>
      <c r="M6883" s="1">
        <v>17589</v>
      </c>
      <c r="N6883" s="1">
        <v>20663</v>
      </c>
      <c r="O6883" s="1">
        <v>21194</v>
      </c>
      <c r="P6883" s="1">
        <v>21430</v>
      </c>
      <c r="Q6883" s="1">
        <v>42460</v>
      </c>
      <c r="R6883" s="1">
        <v>40547</v>
      </c>
      <c r="S6883" s="1">
        <v>30679</v>
      </c>
      <c r="T6883" s="1">
        <v>20756</v>
      </c>
      <c r="U6883" s="1">
        <v>19176</v>
      </c>
      <c r="V6883" s="1">
        <v>12361</v>
      </c>
      <c r="W6883" s="1">
        <v>5508</v>
      </c>
      <c r="X6883" s="1">
        <v>964</v>
      </c>
      <c r="Y6883" s="1">
        <v>25</v>
      </c>
    </row>
    <row r="6884" spans="1:25" x14ac:dyDescent="0.35">
      <c r="A6884" s="1" t="s">
        <v>259</v>
      </c>
      <c r="B6884" t="s">
        <v>101</v>
      </c>
      <c r="C6884" s="1">
        <v>1992</v>
      </c>
      <c r="D6884" s="1">
        <v>261275</v>
      </c>
      <c r="E6884" s="1">
        <v>4596</v>
      </c>
      <c r="F6884" s="1">
        <v>22873</v>
      </c>
      <c r="G6884" s="1">
        <v>64849</v>
      </c>
      <c r="H6884" s="1">
        <v>106622</v>
      </c>
      <c r="I6884" s="1">
        <v>168209</v>
      </c>
      <c r="J6884" s="1">
        <v>196397</v>
      </c>
      <c r="K6884" s="1">
        <v>184002</v>
      </c>
      <c r="L6884" s="1">
        <v>4673</v>
      </c>
      <c r="M6884" s="1">
        <v>18277</v>
      </c>
      <c r="N6884" s="1">
        <v>20418</v>
      </c>
      <c r="O6884" s="1">
        <v>21558</v>
      </c>
      <c r="P6884" s="1">
        <v>21208</v>
      </c>
      <c r="Q6884" s="1">
        <v>42548</v>
      </c>
      <c r="R6884" s="1">
        <v>41215</v>
      </c>
      <c r="S6884" s="1">
        <v>31835</v>
      </c>
      <c r="T6884" s="1">
        <v>20910</v>
      </c>
      <c r="U6884" s="1">
        <v>19383</v>
      </c>
      <c r="V6884" s="1">
        <v>12717</v>
      </c>
      <c r="W6884" s="1">
        <v>5593</v>
      </c>
      <c r="X6884" s="1">
        <v>988</v>
      </c>
      <c r="Y6884" s="1">
        <v>29</v>
      </c>
    </row>
    <row r="6885" spans="1:25" x14ac:dyDescent="0.35">
      <c r="A6885" s="1" t="s">
        <v>259</v>
      </c>
      <c r="B6885" t="s">
        <v>101</v>
      </c>
      <c r="C6885" s="1">
        <v>1993</v>
      </c>
      <c r="D6885" s="1">
        <v>263942</v>
      </c>
      <c r="E6885" s="1">
        <v>4654</v>
      </c>
      <c r="F6885" s="1">
        <v>23152</v>
      </c>
      <c r="G6885" s="1">
        <v>65610</v>
      </c>
      <c r="H6885" s="1">
        <v>107136</v>
      </c>
      <c r="I6885" s="1">
        <v>169543</v>
      </c>
      <c r="J6885" s="1">
        <v>198305</v>
      </c>
      <c r="K6885" s="1">
        <v>186068</v>
      </c>
      <c r="L6885" s="1">
        <v>4597</v>
      </c>
      <c r="M6885" s="1">
        <v>18498</v>
      </c>
      <c r="N6885" s="1">
        <v>20527</v>
      </c>
      <c r="O6885" s="1">
        <v>21931</v>
      </c>
      <c r="P6885" s="1">
        <v>20719</v>
      </c>
      <c r="Q6885" s="1">
        <v>42387</v>
      </c>
      <c r="R6885" s="1">
        <v>41723</v>
      </c>
      <c r="S6885" s="1">
        <v>32878</v>
      </c>
      <c r="T6885" s="1">
        <v>21358</v>
      </c>
      <c r="U6885" s="1">
        <v>19510</v>
      </c>
      <c r="V6885" s="1">
        <v>13022</v>
      </c>
      <c r="W6885" s="1">
        <v>5691</v>
      </c>
      <c r="X6885" s="1">
        <v>1017</v>
      </c>
      <c r="Y6885" s="1">
        <v>27</v>
      </c>
    </row>
    <row r="6886" spans="1:25" x14ac:dyDescent="0.35">
      <c r="A6886" s="1" t="s">
        <v>259</v>
      </c>
      <c r="B6886" t="s">
        <v>101</v>
      </c>
      <c r="C6886" s="1">
        <v>1994</v>
      </c>
      <c r="D6886" s="1">
        <v>266230</v>
      </c>
      <c r="E6886" s="1">
        <v>4561</v>
      </c>
      <c r="F6886" s="1">
        <v>23112</v>
      </c>
      <c r="G6886" s="1">
        <v>65805</v>
      </c>
      <c r="H6886" s="1">
        <v>107414</v>
      </c>
      <c r="I6886" s="1">
        <v>171036</v>
      </c>
      <c r="J6886" s="1">
        <v>200397</v>
      </c>
      <c r="K6886" s="1">
        <v>188069</v>
      </c>
      <c r="L6886" s="1">
        <v>4644</v>
      </c>
      <c r="M6886" s="1">
        <v>18551</v>
      </c>
      <c r="N6886" s="1">
        <v>20870</v>
      </c>
      <c r="O6886" s="1">
        <v>21823</v>
      </c>
      <c r="P6886" s="1">
        <v>20721</v>
      </c>
      <c r="Q6886" s="1">
        <v>41912</v>
      </c>
      <c r="R6886" s="1">
        <v>42097</v>
      </c>
      <c r="S6886" s="1">
        <v>33943</v>
      </c>
      <c r="T6886" s="1">
        <v>21959</v>
      </c>
      <c r="U6886" s="1">
        <v>19611</v>
      </c>
      <c r="V6886" s="1">
        <v>13294</v>
      </c>
      <c r="W6886" s="1">
        <v>5811</v>
      </c>
      <c r="X6886" s="1">
        <v>1049</v>
      </c>
      <c r="Y6886" s="1">
        <v>28</v>
      </c>
    </row>
    <row r="6887" spans="1:25" x14ac:dyDescent="0.35">
      <c r="A6887" s="1" t="s">
        <v>259</v>
      </c>
      <c r="B6887" t="s">
        <v>101</v>
      </c>
      <c r="C6887" s="1">
        <v>1995</v>
      </c>
      <c r="D6887" s="1">
        <v>267689</v>
      </c>
      <c r="E6887" s="1">
        <v>4381</v>
      </c>
      <c r="F6887" s="1">
        <v>22751</v>
      </c>
      <c r="G6887" s="1">
        <v>65392</v>
      </c>
      <c r="H6887" s="1">
        <v>107316</v>
      </c>
      <c r="I6887" s="1">
        <v>172236</v>
      </c>
      <c r="J6887" s="1">
        <v>202266</v>
      </c>
      <c r="K6887" s="1">
        <v>189501</v>
      </c>
      <c r="L6887" s="1">
        <v>4551</v>
      </c>
      <c r="M6887" s="1">
        <v>18370</v>
      </c>
      <c r="N6887" s="1">
        <v>21414</v>
      </c>
      <c r="O6887" s="1">
        <v>21227</v>
      </c>
      <c r="P6887" s="1">
        <v>21042</v>
      </c>
      <c r="Q6887" s="1">
        <v>41190</v>
      </c>
      <c r="R6887" s="1">
        <v>42256</v>
      </c>
      <c r="S6887" s="1">
        <v>34839</v>
      </c>
      <c r="T6887" s="1">
        <v>22698</v>
      </c>
      <c r="U6887" s="1">
        <v>19722</v>
      </c>
      <c r="V6887" s="1">
        <v>13537</v>
      </c>
      <c r="W6887" s="1">
        <v>5898</v>
      </c>
      <c r="X6887" s="1">
        <v>1084</v>
      </c>
      <c r="Y6887" s="1">
        <v>31</v>
      </c>
    </row>
    <row r="6888" spans="1:25" x14ac:dyDescent="0.35">
      <c r="A6888" s="1" t="s">
        <v>259</v>
      </c>
      <c r="B6888" t="s">
        <v>101</v>
      </c>
      <c r="C6888" s="1">
        <v>1996</v>
      </c>
      <c r="D6888" s="1">
        <v>269140</v>
      </c>
      <c r="E6888" s="1">
        <v>4321</v>
      </c>
      <c r="F6888" s="1">
        <v>22307</v>
      </c>
      <c r="G6888" s="1">
        <v>64972</v>
      </c>
      <c r="H6888" s="1">
        <v>107267</v>
      </c>
      <c r="I6888" s="1">
        <v>173500</v>
      </c>
      <c r="J6888" s="1">
        <v>204140</v>
      </c>
      <c r="K6888" s="1">
        <v>190949</v>
      </c>
      <c r="L6888" s="1">
        <v>4372</v>
      </c>
      <c r="M6888" s="1">
        <v>17986</v>
      </c>
      <c r="N6888" s="1">
        <v>22074</v>
      </c>
      <c r="O6888" s="1">
        <v>20591</v>
      </c>
      <c r="P6888" s="1">
        <v>21260</v>
      </c>
      <c r="Q6888" s="1">
        <v>40675</v>
      </c>
      <c r="R6888" s="1">
        <v>42295</v>
      </c>
      <c r="S6888" s="1">
        <v>35740</v>
      </c>
      <c r="T6888" s="1">
        <v>23548</v>
      </c>
      <c r="U6888" s="1">
        <v>19738</v>
      </c>
      <c r="V6888" s="1">
        <v>13822</v>
      </c>
      <c r="W6888" s="1">
        <v>5965</v>
      </c>
      <c r="X6888" s="1">
        <v>1097</v>
      </c>
      <c r="Y6888" s="1">
        <v>28</v>
      </c>
    </row>
    <row r="6889" spans="1:25" x14ac:dyDescent="0.35">
      <c r="A6889" s="1" t="s">
        <v>259</v>
      </c>
      <c r="B6889" t="s">
        <v>101</v>
      </c>
      <c r="C6889" s="1">
        <v>1997</v>
      </c>
      <c r="D6889" s="1">
        <v>271363</v>
      </c>
      <c r="E6889" s="1">
        <v>4264</v>
      </c>
      <c r="F6889" s="1">
        <v>21978</v>
      </c>
      <c r="G6889" s="1">
        <v>64760</v>
      </c>
      <c r="H6889" s="1">
        <v>107243</v>
      </c>
      <c r="I6889" s="1">
        <v>175381</v>
      </c>
      <c r="J6889" s="1">
        <v>206576</v>
      </c>
      <c r="K6889" s="1">
        <v>193289</v>
      </c>
      <c r="L6889" s="1">
        <v>4327</v>
      </c>
      <c r="M6889" s="1">
        <v>17714</v>
      </c>
      <c r="N6889" s="1">
        <v>22556</v>
      </c>
      <c r="O6889" s="1">
        <v>20226</v>
      </c>
      <c r="P6889" s="1">
        <v>21593</v>
      </c>
      <c r="Q6889" s="1">
        <v>40482</v>
      </c>
      <c r="R6889" s="1">
        <v>42205</v>
      </c>
      <c r="S6889" s="1">
        <v>36720</v>
      </c>
      <c r="T6889" s="1">
        <v>24542</v>
      </c>
      <c r="U6889" s="1">
        <v>19691</v>
      </c>
      <c r="V6889" s="1">
        <v>14161</v>
      </c>
      <c r="W6889" s="1">
        <v>6089</v>
      </c>
      <c r="X6889" s="1">
        <v>1093</v>
      </c>
      <c r="Y6889" s="1">
        <v>27</v>
      </c>
    </row>
    <row r="6890" spans="1:25" x14ac:dyDescent="0.35">
      <c r="A6890" s="1" t="s">
        <v>259</v>
      </c>
      <c r="B6890" t="s">
        <v>101</v>
      </c>
      <c r="C6890" s="1">
        <v>1998</v>
      </c>
      <c r="D6890" s="1">
        <v>274292</v>
      </c>
      <c r="E6890" s="1">
        <v>4214</v>
      </c>
      <c r="F6890" s="1">
        <v>21669</v>
      </c>
      <c r="G6890" s="1">
        <v>64715</v>
      </c>
      <c r="H6890" s="1">
        <v>107239</v>
      </c>
      <c r="I6890" s="1">
        <v>177861</v>
      </c>
      <c r="J6890" s="1">
        <v>209550</v>
      </c>
      <c r="K6890" s="1">
        <v>196446</v>
      </c>
      <c r="L6890" s="1">
        <v>4292</v>
      </c>
      <c r="M6890" s="1">
        <v>17455</v>
      </c>
      <c r="N6890" s="1">
        <v>22749</v>
      </c>
      <c r="O6890" s="1">
        <v>20297</v>
      </c>
      <c r="P6890" s="1">
        <v>21940</v>
      </c>
      <c r="Q6890" s="1">
        <v>40703</v>
      </c>
      <c r="R6890" s="1">
        <v>42049</v>
      </c>
      <c r="S6890" s="1">
        <v>37668</v>
      </c>
      <c r="T6890" s="1">
        <v>25749</v>
      </c>
      <c r="U6890" s="1">
        <v>19617</v>
      </c>
      <c r="V6890" s="1">
        <v>14494</v>
      </c>
      <c r="W6890" s="1">
        <v>6231</v>
      </c>
      <c r="X6890" s="1">
        <v>1099</v>
      </c>
      <c r="Y6890" s="1">
        <v>27</v>
      </c>
    </row>
    <row r="6891" spans="1:25" x14ac:dyDescent="0.35">
      <c r="A6891" s="1" t="s">
        <v>259</v>
      </c>
      <c r="B6891" t="s">
        <v>101</v>
      </c>
      <c r="C6891" s="1">
        <v>1999</v>
      </c>
      <c r="D6891" s="1">
        <v>277634</v>
      </c>
      <c r="E6891" s="1">
        <v>4202</v>
      </c>
      <c r="F6891" s="1">
        <v>21458</v>
      </c>
      <c r="G6891" s="1">
        <v>64966</v>
      </c>
      <c r="H6891" s="1">
        <v>107652</v>
      </c>
      <c r="I6891" s="1">
        <v>180557</v>
      </c>
      <c r="J6891" s="1">
        <v>212644</v>
      </c>
      <c r="K6891" s="1">
        <v>199772</v>
      </c>
      <c r="L6891" s="1">
        <v>4250</v>
      </c>
      <c r="M6891" s="1">
        <v>17256</v>
      </c>
      <c r="N6891" s="1">
        <v>22804</v>
      </c>
      <c r="O6891" s="1">
        <v>20704</v>
      </c>
      <c r="P6891" s="1">
        <v>21893</v>
      </c>
      <c r="Q6891" s="1">
        <v>41361</v>
      </c>
      <c r="R6891" s="1">
        <v>41924</v>
      </c>
      <c r="S6891" s="1">
        <v>38635</v>
      </c>
      <c r="T6891" s="1">
        <v>27039</v>
      </c>
      <c r="U6891" s="1">
        <v>19518</v>
      </c>
      <c r="V6891" s="1">
        <v>14851</v>
      </c>
      <c r="W6891" s="1">
        <v>6311</v>
      </c>
      <c r="X6891" s="1">
        <v>1112</v>
      </c>
      <c r="Y6891" s="1">
        <v>24</v>
      </c>
    </row>
    <row r="6892" spans="1:25" x14ac:dyDescent="0.35">
      <c r="A6892" s="1" t="s">
        <v>259</v>
      </c>
      <c r="B6892" t="s">
        <v>101</v>
      </c>
      <c r="C6892" s="1">
        <v>2000</v>
      </c>
      <c r="D6892" s="1">
        <v>281469</v>
      </c>
      <c r="E6892" s="1">
        <v>4271</v>
      </c>
      <c r="F6892" s="1">
        <v>21443</v>
      </c>
      <c r="G6892" s="1">
        <v>65546</v>
      </c>
      <c r="H6892" s="1">
        <v>108428</v>
      </c>
      <c r="I6892" s="1">
        <v>183375</v>
      </c>
      <c r="J6892" s="1">
        <v>215901</v>
      </c>
      <c r="K6892" s="1">
        <v>203357</v>
      </c>
      <c r="L6892" s="1">
        <v>4226</v>
      </c>
      <c r="M6892" s="1">
        <v>17172</v>
      </c>
      <c r="N6892" s="1">
        <v>22685</v>
      </c>
      <c r="O6892" s="1">
        <v>21418</v>
      </c>
      <c r="P6892" s="1">
        <v>21473</v>
      </c>
      <c r="Q6892" s="1">
        <v>42447</v>
      </c>
      <c r="R6892" s="1">
        <v>41760</v>
      </c>
      <c r="S6892" s="1">
        <v>39583</v>
      </c>
      <c r="T6892" s="1">
        <v>28414</v>
      </c>
      <c r="U6892" s="1">
        <v>19349</v>
      </c>
      <c r="V6892" s="1">
        <v>15294</v>
      </c>
      <c r="W6892" s="1">
        <v>6482</v>
      </c>
      <c r="X6892" s="1">
        <v>1099</v>
      </c>
      <c r="Y6892" s="1">
        <v>22</v>
      </c>
    </row>
    <row r="6893" spans="1:25" x14ac:dyDescent="0.35">
      <c r="A6893" s="1" t="s">
        <v>259</v>
      </c>
      <c r="B6893" t="s">
        <v>101</v>
      </c>
      <c r="C6893" s="1">
        <v>2001</v>
      </c>
      <c r="D6893" s="1">
        <v>285245</v>
      </c>
      <c r="E6893" s="1">
        <v>4265</v>
      </c>
      <c r="F6893" s="1">
        <v>21378</v>
      </c>
      <c r="G6893" s="1">
        <v>66123</v>
      </c>
      <c r="H6893" s="1">
        <v>108966</v>
      </c>
      <c r="I6893" s="1">
        <v>186061</v>
      </c>
      <c r="J6893" s="1">
        <v>219096</v>
      </c>
      <c r="K6893" s="1">
        <v>206970</v>
      </c>
      <c r="L6893" s="1">
        <v>4274</v>
      </c>
      <c r="M6893" s="1">
        <v>17113</v>
      </c>
      <c r="N6893" s="1">
        <v>22501</v>
      </c>
      <c r="O6893" s="1">
        <v>22244</v>
      </c>
      <c r="P6893" s="1">
        <v>20950</v>
      </c>
      <c r="Q6893" s="1">
        <v>43400</v>
      </c>
      <c r="R6893" s="1">
        <v>41744</v>
      </c>
      <c r="S6893" s="1">
        <v>40362</v>
      </c>
      <c r="T6893" s="1">
        <v>29817</v>
      </c>
      <c r="U6893" s="1">
        <v>19237</v>
      </c>
      <c r="V6893" s="1">
        <v>15671</v>
      </c>
      <c r="W6893" s="1">
        <v>6812</v>
      </c>
      <c r="X6893" s="1">
        <v>1103</v>
      </c>
      <c r="Y6893" s="1">
        <v>26</v>
      </c>
    </row>
    <row r="6894" spans="1:25" x14ac:dyDescent="0.35">
      <c r="A6894" s="1" t="s">
        <v>259</v>
      </c>
      <c r="B6894" t="s">
        <v>101</v>
      </c>
      <c r="C6894" s="1">
        <v>2002</v>
      </c>
      <c r="D6894" s="1">
        <v>287799</v>
      </c>
      <c r="E6894" s="1">
        <v>4120</v>
      </c>
      <c r="F6894" s="1">
        <v>21142</v>
      </c>
      <c r="G6894" s="1">
        <v>66262</v>
      </c>
      <c r="H6894" s="1">
        <v>109024</v>
      </c>
      <c r="I6894" s="1">
        <v>187982</v>
      </c>
      <c r="J6894" s="1">
        <v>221508</v>
      </c>
      <c r="K6894" s="1">
        <v>209524</v>
      </c>
      <c r="L6894" s="1">
        <v>4267</v>
      </c>
      <c r="M6894" s="1">
        <v>17022</v>
      </c>
      <c r="N6894" s="1">
        <v>22303</v>
      </c>
      <c r="O6894" s="1">
        <v>22817</v>
      </c>
      <c r="P6894" s="1">
        <v>20602</v>
      </c>
      <c r="Q6894" s="1">
        <v>43502</v>
      </c>
      <c r="R6894" s="1">
        <v>41794</v>
      </c>
      <c r="S6894" s="1">
        <v>40990</v>
      </c>
      <c r="T6894" s="1">
        <v>30995</v>
      </c>
      <c r="U6894" s="1">
        <v>19445</v>
      </c>
      <c r="V6894" s="1">
        <v>15929</v>
      </c>
      <c r="W6894" s="1">
        <v>7097</v>
      </c>
      <c r="X6894" s="1">
        <v>1154</v>
      </c>
      <c r="Y6894" s="1">
        <v>29</v>
      </c>
    </row>
    <row r="6895" spans="1:25" x14ac:dyDescent="0.35">
      <c r="A6895" s="1" t="s">
        <v>259</v>
      </c>
      <c r="B6895" t="s">
        <v>101</v>
      </c>
      <c r="C6895" s="1">
        <v>2003</v>
      </c>
      <c r="D6895" s="1">
        <v>289806</v>
      </c>
      <c r="E6895" s="1">
        <v>4135</v>
      </c>
      <c r="F6895" s="1">
        <v>20997</v>
      </c>
      <c r="G6895" s="1">
        <v>66006</v>
      </c>
      <c r="H6895" s="1">
        <v>108922</v>
      </c>
      <c r="I6895" s="1">
        <v>189834</v>
      </c>
      <c r="J6895" s="1">
        <v>223771</v>
      </c>
      <c r="K6895" s="1">
        <v>211359</v>
      </c>
      <c r="L6895" s="1">
        <v>4130</v>
      </c>
      <c r="M6895" s="1">
        <v>16862</v>
      </c>
      <c r="N6895" s="1">
        <v>21943</v>
      </c>
      <c r="O6895" s="1">
        <v>23066</v>
      </c>
      <c r="P6895" s="1">
        <v>20720</v>
      </c>
      <c r="Q6895" s="1">
        <v>43025</v>
      </c>
      <c r="R6895" s="1">
        <v>41767</v>
      </c>
      <c r="S6895" s="1">
        <v>41571</v>
      </c>
      <c r="T6895" s="1">
        <v>32107</v>
      </c>
      <c r="U6895" s="1">
        <v>19945</v>
      </c>
      <c r="V6895" s="1">
        <v>16096</v>
      </c>
      <c r="W6895" s="1">
        <v>7340</v>
      </c>
      <c r="X6895" s="1">
        <v>1200</v>
      </c>
      <c r="Y6895" s="1">
        <v>29</v>
      </c>
    </row>
    <row r="6896" spans="1:25" x14ac:dyDescent="0.35">
      <c r="A6896" s="1" t="s">
        <v>259</v>
      </c>
      <c r="B6896" t="s">
        <v>101</v>
      </c>
      <c r="C6896" s="1">
        <v>2004</v>
      </c>
      <c r="D6896" s="1">
        <v>292364</v>
      </c>
      <c r="E6896" s="1">
        <v>4221</v>
      </c>
      <c r="F6896" s="1">
        <v>20995</v>
      </c>
      <c r="G6896" s="1">
        <v>65707</v>
      </c>
      <c r="H6896" s="1">
        <v>108773</v>
      </c>
      <c r="I6896" s="1">
        <v>192295</v>
      </c>
      <c r="J6896" s="1">
        <v>226622</v>
      </c>
      <c r="K6896" s="1">
        <v>213523</v>
      </c>
      <c r="L6896" s="1">
        <v>4157</v>
      </c>
      <c r="M6896" s="1">
        <v>16774</v>
      </c>
      <c r="N6896" s="1">
        <v>21599</v>
      </c>
      <c r="O6896" s="1">
        <v>23113</v>
      </c>
      <c r="P6896" s="1">
        <v>21134</v>
      </c>
      <c r="Q6896" s="1">
        <v>42736</v>
      </c>
      <c r="R6896" s="1">
        <v>41671</v>
      </c>
      <c r="S6896" s="1">
        <v>42177</v>
      </c>
      <c r="T6896" s="1">
        <v>33287</v>
      </c>
      <c r="U6896" s="1">
        <v>20573</v>
      </c>
      <c r="V6896" s="1">
        <v>16217</v>
      </c>
      <c r="W6896" s="1">
        <v>7617</v>
      </c>
      <c r="X6896" s="1">
        <v>1210</v>
      </c>
      <c r="Y6896" s="1">
        <v>35</v>
      </c>
    </row>
    <row r="6897" spans="1:25" x14ac:dyDescent="0.35">
      <c r="A6897" s="1" t="s">
        <v>259</v>
      </c>
      <c r="B6897" t="s">
        <v>101</v>
      </c>
      <c r="C6897" s="1">
        <v>2005</v>
      </c>
      <c r="D6897" s="1">
        <v>297037</v>
      </c>
      <c r="E6897" s="1">
        <v>4298</v>
      </c>
      <c r="F6897" s="1">
        <v>21071</v>
      </c>
      <c r="G6897" s="1">
        <v>65510</v>
      </c>
      <c r="H6897" s="1">
        <v>108995</v>
      </c>
      <c r="I6897" s="1">
        <v>196710</v>
      </c>
      <c r="J6897" s="1">
        <v>231489</v>
      </c>
      <c r="K6897" s="1">
        <v>217737</v>
      </c>
      <c r="L6897" s="1">
        <v>4252</v>
      </c>
      <c r="M6897" s="1">
        <v>16773</v>
      </c>
      <c r="N6897" s="1">
        <v>21475</v>
      </c>
      <c r="O6897" s="1">
        <v>22964</v>
      </c>
      <c r="P6897" s="1">
        <v>21837</v>
      </c>
      <c r="Q6897" s="1">
        <v>43132</v>
      </c>
      <c r="R6897" s="1">
        <v>42013</v>
      </c>
      <c r="S6897" s="1">
        <v>43117</v>
      </c>
      <c r="T6897" s="1">
        <v>34545</v>
      </c>
      <c r="U6897" s="1">
        <v>21358</v>
      </c>
      <c r="V6897" s="1">
        <v>16392</v>
      </c>
      <c r="W6897" s="1">
        <v>7866</v>
      </c>
      <c r="X6897" s="1">
        <v>1229</v>
      </c>
      <c r="Y6897" s="1">
        <v>38</v>
      </c>
    </row>
    <row r="6898" spans="1:25" x14ac:dyDescent="0.35">
      <c r="A6898" s="1" t="s">
        <v>259</v>
      </c>
      <c r="B6898" t="s">
        <v>101</v>
      </c>
      <c r="C6898" s="1">
        <v>2006</v>
      </c>
      <c r="D6898" s="1">
        <v>304086</v>
      </c>
      <c r="E6898" s="1">
        <v>4378</v>
      </c>
      <c r="F6898" s="1">
        <v>21278</v>
      </c>
      <c r="G6898" s="1">
        <v>65463</v>
      </c>
      <c r="H6898" s="1">
        <v>109747</v>
      </c>
      <c r="I6898" s="1">
        <v>203285</v>
      </c>
      <c r="J6898" s="1">
        <v>238586</v>
      </c>
      <c r="K6898" s="1">
        <v>224528</v>
      </c>
      <c r="L6898" s="1">
        <v>4330</v>
      </c>
      <c r="M6898" s="1">
        <v>16900</v>
      </c>
      <c r="N6898" s="1">
        <v>21399</v>
      </c>
      <c r="O6898" s="1">
        <v>22786</v>
      </c>
      <c r="P6898" s="1">
        <v>22687</v>
      </c>
      <c r="Q6898" s="1">
        <v>44093</v>
      </c>
      <c r="R6898" s="1">
        <v>43085</v>
      </c>
      <c r="S6898" s="1">
        <v>44473</v>
      </c>
      <c r="T6898" s="1">
        <v>36072</v>
      </c>
      <c r="U6898" s="1">
        <v>22248</v>
      </c>
      <c r="V6898" s="1">
        <v>16520</v>
      </c>
      <c r="W6898" s="1">
        <v>8134</v>
      </c>
      <c r="X6898" s="1">
        <v>1274</v>
      </c>
      <c r="Y6898" s="1">
        <v>37</v>
      </c>
    </row>
    <row r="6899" spans="1:25" x14ac:dyDescent="0.35">
      <c r="A6899" s="1" t="s">
        <v>259</v>
      </c>
      <c r="B6899" t="s">
        <v>101</v>
      </c>
      <c r="C6899" s="1">
        <v>2007</v>
      </c>
      <c r="D6899" s="1">
        <v>311859</v>
      </c>
      <c r="E6899" s="1">
        <v>4513</v>
      </c>
      <c r="F6899" s="1">
        <v>21792</v>
      </c>
      <c r="G6899" s="1">
        <v>65771</v>
      </c>
      <c r="H6899" s="1">
        <v>111253</v>
      </c>
      <c r="I6899" s="1">
        <v>210073</v>
      </c>
      <c r="J6899" s="1">
        <v>246053</v>
      </c>
      <c r="K6899" s="1">
        <v>231939</v>
      </c>
      <c r="L6899" s="1">
        <v>4433</v>
      </c>
      <c r="M6899" s="1">
        <v>17279</v>
      </c>
      <c r="N6899" s="1">
        <v>21294</v>
      </c>
      <c r="O6899" s="1">
        <v>22685</v>
      </c>
      <c r="P6899" s="1">
        <v>23363</v>
      </c>
      <c r="Q6899" s="1">
        <v>45988</v>
      </c>
      <c r="R6899" s="1">
        <v>44285</v>
      </c>
      <c r="S6899" s="1">
        <v>45360</v>
      </c>
      <c r="T6899" s="1">
        <v>37508</v>
      </c>
      <c r="U6899" s="1">
        <v>23233</v>
      </c>
      <c r="V6899" s="1">
        <v>16558</v>
      </c>
      <c r="W6899" s="1">
        <v>8432</v>
      </c>
      <c r="X6899" s="1">
        <v>1326</v>
      </c>
      <c r="Y6899" s="1">
        <v>35</v>
      </c>
    </row>
    <row r="6900" spans="1:25" x14ac:dyDescent="0.35">
      <c r="A6900" s="1" t="s">
        <v>259</v>
      </c>
      <c r="B6900" t="s">
        <v>101</v>
      </c>
      <c r="C6900" s="1">
        <v>2008</v>
      </c>
      <c r="D6900" s="1">
        <v>317722</v>
      </c>
      <c r="E6900" s="1">
        <v>4731</v>
      </c>
      <c r="F6900" s="1">
        <v>22530</v>
      </c>
      <c r="G6900" s="1">
        <v>66326</v>
      </c>
      <c r="H6900" s="1">
        <v>113089</v>
      </c>
      <c r="I6900" s="1">
        <v>214590</v>
      </c>
      <c r="J6900" s="1">
        <v>251359</v>
      </c>
      <c r="K6900" s="1">
        <v>237149</v>
      </c>
      <c r="L6900" s="1">
        <v>4585</v>
      </c>
      <c r="M6900" s="1">
        <v>17799</v>
      </c>
      <c r="N6900" s="1">
        <v>21345</v>
      </c>
      <c r="O6900" s="1">
        <v>22451</v>
      </c>
      <c r="P6900" s="1">
        <v>23789</v>
      </c>
      <c r="Q6900" s="1">
        <v>47982</v>
      </c>
      <c r="R6900" s="1">
        <v>44972</v>
      </c>
      <c r="S6900" s="1">
        <v>45191</v>
      </c>
      <c r="T6900" s="1">
        <v>38435</v>
      </c>
      <c r="U6900" s="1">
        <v>24401</v>
      </c>
      <c r="V6900" s="1">
        <v>16502</v>
      </c>
      <c r="W6900" s="1">
        <v>8698</v>
      </c>
      <c r="X6900" s="1">
        <v>1389</v>
      </c>
      <c r="Y6900" s="1">
        <v>37</v>
      </c>
    </row>
    <row r="6901" spans="1:25" x14ac:dyDescent="0.35">
      <c r="A6901" s="1" t="s">
        <v>259</v>
      </c>
      <c r="B6901" t="s">
        <v>101</v>
      </c>
      <c r="C6901" s="1">
        <v>2009</v>
      </c>
      <c r="D6901" s="1">
        <v>318809</v>
      </c>
      <c r="E6901" s="1">
        <v>4923</v>
      </c>
      <c r="F6901" s="1">
        <v>23102</v>
      </c>
      <c r="G6901" s="1">
        <v>66585</v>
      </c>
      <c r="H6901" s="1">
        <v>113597</v>
      </c>
      <c r="I6901" s="1">
        <v>214583</v>
      </c>
      <c r="J6901" s="1">
        <v>252182</v>
      </c>
      <c r="K6901" s="1">
        <v>237984</v>
      </c>
      <c r="L6901" s="1">
        <v>4735</v>
      </c>
      <c r="M6901" s="1">
        <v>18179</v>
      </c>
      <c r="N6901" s="1">
        <v>21401</v>
      </c>
      <c r="O6901" s="1">
        <v>22082</v>
      </c>
      <c r="P6901" s="1">
        <v>23845</v>
      </c>
      <c r="Q6901" s="1">
        <v>47883</v>
      </c>
      <c r="R6901" s="1">
        <v>44697</v>
      </c>
      <c r="S6901" s="1">
        <v>44254</v>
      </c>
      <c r="T6901" s="1">
        <v>39057</v>
      </c>
      <c r="U6901" s="1">
        <v>25621</v>
      </c>
      <c r="V6901" s="1">
        <v>16426</v>
      </c>
      <c r="W6901" s="1">
        <v>8977</v>
      </c>
      <c r="X6901" s="1">
        <v>1422</v>
      </c>
      <c r="Y6901" s="1">
        <v>42</v>
      </c>
    </row>
    <row r="6902" spans="1:25" x14ac:dyDescent="0.35">
      <c r="A6902" s="1" t="s">
        <v>259</v>
      </c>
      <c r="B6902" t="s">
        <v>101</v>
      </c>
      <c r="C6902" s="1">
        <v>2010</v>
      </c>
      <c r="D6902" s="1">
        <v>318346</v>
      </c>
      <c r="E6902" s="1">
        <v>4942</v>
      </c>
      <c r="F6902" s="1">
        <v>23445</v>
      </c>
      <c r="G6902" s="1">
        <v>66587</v>
      </c>
      <c r="H6902" s="1">
        <v>113406</v>
      </c>
      <c r="I6902" s="1">
        <v>213118</v>
      </c>
      <c r="J6902" s="1">
        <v>251718</v>
      </c>
      <c r="K6902" s="1">
        <v>237709</v>
      </c>
      <c r="L6902" s="1">
        <v>4869</v>
      </c>
      <c r="M6902" s="1">
        <v>18503</v>
      </c>
      <c r="N6902" s="1">
        <v>21308</v>
      </c>
      <c r="O6902" s="1">
        <v>21834</v>
      </c>
      <c r="P6902" s="1">
        <v>23531</v>
      </c>
      <c r="Q6902" s="1">
        <v>46954</v>
      </c>
      <c r="R6902" s="1">
        <v>44392</v>
      </c>
      <c r="S6902" s="1">
        <v>43159</v>
      </c>
      <c r="T6902" s="1">
        <v>39651</v>
      </c>
      <c r="U6902" s="1">
        <v>26931</v>
      </c>
      <c r="V6902" s="1">
        <v>16347</v>
      </c>
      <c r="W6902" s="1">
        <v>9298</v>
      </c>
      <c r="X6902" s="1">
        <v>1455</v>
      </c>
      <c r="Y6902" s="1">
        <v>41</v>
      </c>
    </row>
    <row r="6903" spans="1:25" x14ac:dyDescent="0.35">
      <c r="A6903" s="1" t="s">
        <v>259</v>
      </c>
      <c r="B6903" t="s">
        <v>101</v>
      </c>
      <c r="C6903" s="1">
        <v>2011</v>
      </c>
      <c r="D6903" s="1">
        <v>319308</v>
      </c>
      <c r="E6903" s="1">
        <v>4696</v>
      </c>
      <c r="F6903" s="1">
        <v>23563</v>
      </c>
      <c r="G6903" s="1">
        <v>66478</v>
      </c>
      <c r="H6903" s="1">
        <v>113495</v>
      </c>
      <c r="I6903" s="1">
        <v>213064</v>
      </c>
      <c r="J6903" s="1">
        <v>252790</v>
      </c>
      <c r="K6903" s="1">
        <v>239091</v>
      </c>
      <c r="L6903" s="1">
        <v>4898</v>
      </c>
      <c r="M6903" s="1">
        <v>18867</v>
      </c>
      <c r="N6903" s="1">
        <v>21289</v>
      </c>
      <c r="O6903" s="1">
        <v>21626</v>
      </c>
      <c r="P6903" s="1">
        <v>23223</v>
      </c>
      <c r="Q6903" s="1">
        <v>46644</v>
      </c>
      <c r="R6903" s="1">
        <v>44487</v>
      </c>
      <c r="S6903" s="1">
        <v>42508</v>
      </c>
      <c r="T6903" s="1">
        <v>40215</v>
      </c>
      <c r="U6903" s="1">
        <v>28261</v>
      </c>
      <c r="V6903" s="1">
        <v>16325</v>
      </c>
      <c r="W6903" s="1">
        <v>9600</v>
      </c>
      <c r="X6903" s="1">
        <v>1527</v>
      </c>
      <c r="Y6903" s="1">
        <v>40</v>
      </c>
    </row>
    <row r="6904" spans="1:25" x14ac:dyDescent="0.35">
      <c r="A6904" s="1" t="s">
        <v>259</v>
      </c>
      <c r="B6904" t="s">
        <v>101</v>
      </c>
      <c r="C6904" s="1">
        <v>2012</v>
      </c>
      <c r="D6904" s="1">
        <v>320988</v>
      </c>
      <c r="E6904" s="1">
        <v>4520</v>
      </c>
      <c r="F6904" s="1">
        <v>23497</v>
      </c>
      <c r="G6904" s="1">
        <v>66412</v>
      </c>
      <c r="H6904" s="1">
        <v>113596</v>
      </c>
      <c r="I6904" s="1">
        <v>213567</v>
      </c>
      <c r="J6904" s="1">
        <v>254538</v>
      </c>
      <c r="K6904" s="1">
        <v>241105</v>
      </c>
      <c r="L6904" s="1">
        <v>4677</v>
      </c>
      <c r="M6904" s="1">
        <v>18977</v>
      </c>
      <c r="N6904" s="1">
        <v>21609</v>
      </c>
      <c r="O6904" s="1">
        <v>21306</v>
      </c>
      <c r="P6904" s="1">
        <v>22998</v>
      </c>
      <c r="Q6904" s="1">
        <v>46556</v>
      </c>
      <c r="R6904" s="1">
        <v>44427</v>
      </c>
      <c r="S6904" s="1">
        <v>42334</v>
      </c>
      <c r="T6904" s="1">
        <v>40787</v>
      </c>
      <c r="U6904" s="1">
        <v>29385</v>
      </c>
      <c r="V6904" s="1">
        <v>16596</v>
      </c>
      <c r="W6904" s="1">
        <v>9845</v>
      </c>
      <c r="X6904" s="1">
        <v>1610</v>
      </c>
      <c r="Y6904" s="1">
        <v>38</v>
      </c>
    </row>
    <row r="6905" spans="1:25" x14ac:dyDescent="0.35">
      <c r="A6905" s="1" t="s">
        <v>259</v>
      </c>
      <c r="B6905" t="s">
        <v>101</v>
      </c>
      <c r="C6905" s="1">
        <v>2013</v>
      </c>
      <c r="D6905" s="1">
        <v>324036</v>
      </c>
      <c r="E6905" s="1">
        <v>4439</v>
      </c>
      <c r="F6905" s="1">
        <v>23328</v>
      </c>
      <c r="G6905" s="1">
        <v>66673</v>
      </c>
      <c r="H6905" s="1">
        <v>113860</v>
      </c>
      <c r="I6905" s="1">
        <v>214992</v>
      </c>
      <c r="J6905" s="1">
        <v>257330</v>
      </c>
      <c r="K6905" s="1">
        <v>244067</v>
      </c>
      <c r="L6905" s="1">
        <v>4526</v>
      </c>
      <c r="M6905" s="1">
        <v>18889</v>
      </c>
      <c r="N6905" s="1">
        <v>22168</v>
      </c>
      <c r="O6905" s="1">
        <v>21177</v>
      </c>
      <c r="P6905" s="1">
        <v>22627</v>
      </c>
      <c r="Q6905" s="1">
        <v>47054</v>
      </c>
      <c r="R6905" s="1">
        <v>44592</v>
      </c>
      <c r="S6905" s="1">
        <v>42397</v>
      </c>
      <c r="T6905" s="1">
        <v>41406</v>
      </c>
      <c r="U6905" s="1">
        <v>30462</v>
      </c>
      <c r="V6905" s="1">
        <v>17090</v>
      </c>
      <c r="W6905" s="1">
        <v>9973</v>
      </c>
      <c r="X6905" s="1">
        <v>1729</v>
      </c>
      <c r="Y6905" s="1">
        <v>33</v>
      </c>
    </row>
    <row r="6906" spans="1:25" x14ac:dyDescent="0.35">
      <c r="A6906" s="1" t="s">
        <v>259</v>
      </c>
      <c r="B6906" t="s">
        <v>101</v>
      </c>
      <c r="C6906" s="1">
        <v>2014</v>
      </c>
      <c r="D6906" s="1">
        <v>327650</v>
      </c>
      <c r="E6906" s="1">
        <v>4343</v>
      </c>
      <c r="F6906" s="1">
        <v>22929</v>
      </c>
      <c r="G6906" s="1">
        <v>66933</v>
      </c>
      <c r="H6906" s="1">
        <v>114105</v>
      </c>
      <c r="I6906" s="1">
        <v>216906</v>
      </c>
      <c r="J6906" s="1">
        <v>260686</v>
      </c>
      <c r="K6906" s="1">
        <v>247569</v>
      </c>
      <c r="L6906" s="1">
        <v>4457</v>
      </c>
      <c r="M6906" s="1">
        <v>18586</v>
      </c>
      <c r="N6906" s="1">
        <v>22748</v>
      </c>
      <c r="O6906" s="1">
        <v>21256</v>
      </c>
      <c r="P6906" s="1">
        <v>22278</v>
      </c>
      <c r="Q6906" s="1">
        <v>47874</v>
      </c>
      <c r="R6906" s="1">
        <v>45017</v>
      </c>
      <c r="S6906" s="1">
        <v>42379</v>
      </c>
      <c r="T6906" s="1">
        <v>41982</v>
      </c>
      <c r="U6906" s="1">
        <v>31566</v>
      </c>
      <c r="V6906" s="1">
        <v>17680</v>
      </c>
      <c r="W6906" s="1">
        <v>10083</v>
      </c>
      <c r="X6906" s="1">
        <v>1827</v>
      </c>
      <c r="Y6906" s="1">
        <v>31</v>
      </c>
    </row>
    <row r="6907" spans="1:25" x14ac:dyDescent="0.35">
      <c r="A6907" s="1" t="s">
        <v>259</v>
      </c>
      <c r="B6907" t="s">
        <v>101</v>
      </c>
      <c r="C6907" s="1">
        <v>2015</v>
      </c>
      <c r="D6907" s="1">
        <v>331068</v>
      </c>
      <c r="E6907" s="1">
        <v>4237</v>
      </c>
      <c r="F6907" s="1">
        <v>22271</v>
      </c>
      <c r="G6907" s="1">
        <v>66795</v>
      </c>
      <c r="H6907" s="1">
        <v>113868</v>
      </c>
      <c r="I6907" s="1">
        <v>218951</v>
      </c>
      <c r="J6907" s="1">
        <v>264242</v>
      </c>
      <c r="K6907" s="1">
        <v>251233</v>
      </c>
      <c r="L6907" s="1">
        <v>4353</v>
      </c>
      <c r="M6907" s="1">
        <v>18034</v>
      </c>
      <c r="N6907" s="1">
        <v>23212</v>
      </c>
      <c r="O6907" s="1">
        <v>21312</v>
      </c>
      <c r="P6907" s="1">
        <v>22115</v>
      </c>
      <c r="Q6907" s="1">
        <v>48748</v>
      </c>
      <c r="R6907" s="1">
        <v>45424</v>
      </c>
      <c r="S6907" s="1">
        <v>42350</v>
      </c>
      <c r="T6907" s="1">
        <v>42492</v>
      </c>
      <c r="U6907" s="1">
        <v>32600</v>
      </c>
      <c r="V6907" s="1">
        <v>18438</v>
      </c>
      <c r="W6907" s="1">
        <v>10192</v>
      </c>
      <c r="X6907" s="1">
        <v>1883</v>
      </c>
      <c r="Y6907" s="1">
        <v>31</v>
      </c>
    </row>
    <row r="6908" spans="1:25" x14ac:dyDescent="0.35">
      <c r="A6908" s="1" t="s">
        <v>259</v>
      </c>
      <c r="B6908" t="s">
        <v>101</v>
      </c>
      <c r="C6908" s="1">
        <v>2016</v>
      </c>
      <c r="D6908" s="1">
        <v>335677</v>
      </c>
      <c r="E6908" s="1">
        <v>4081.9998000000001</v>
      </c>
      <c r="F6908" s="1">
        <v>21677</v>
      </c>
      <c r="G6908" s="1">
        <v>66698</v>
      </c>
      <c r="H6908" s="1">
        <v>113758</v>
      </c>
      <c r="I6908" s="1">
        <v>222213</v>
      </c>
      <c r="J6908" s="1">
        <v>268946</v>
      </c>
      <c r="K6908" s="1">
        <v>255955</v>
      </c>
      <c r="L6908" s="1">
        <v>4254</v>
      </c>
      <c r="M6908" s="1">
        <v>17595</v>
      </c>
      <c r="N6908" s="1">
        <v>23515</v>
      </c>
      <c r="O6908" s="1">
        <v>21506</v>
      </c>
      <c r="P6908" s="1">
        <v>22031</v>
      </c>
      <c r="Q6908" s="1">
        <v>50057</v>
      </c>
      <c r="R6908" s="1">
        <v>46089</v>
      </c>
      <c r="S6908" s="1">
        <v>42678</v>
      </c>
      <c r="T6908" s="1">
        <v>42999</v>
      </c>
      <c r="U6908" s="1">
        <v>33674</v>
      </c>
      <c r="V6908" s="1">
        <v>19242</v>
      </c>
      <c r="W6908" s="1">
        <v>10223</v>
      </c>
      <c r="X6908" s="1">
        <v>1953</v>
      </c>
      <c r="Y6908" s="1">
        <v>33</v>
      </c>
    </row>
    <row r="6909" spans="1:25" x14ac:dyDescent="0.35">
      <c r="A6909" s="1" t="s">
        <v>259</v>
      </c>
      <c r="B6909" t="s">
        <v>101</v>
      </c>
      <c r="C6909" s="1">
        <v>2017</v>
      </c>
      <c r="D6909" s="1">
        <v>343641</v>
      </c>
      <c r="E6909" s="1">
        <v>4071</v>
      </c>
      <c r="F6909" s="1">
        <v>21388</v>
      </c>
      <c r="G6909" s="1">
        <v>67128</v>
      </c>
      <c r="H6909" s="1">
        <v>114506</v>
      </c>
      <c r="I6909" s="1">
        <v>228286</v>
      </c>
      <c r="J6909" s="1">
        <v>276475</v>
      </c>
      <c r="K6909" s="1">
        <v>263505</v>
      </c>
      <c r="L6909" s="1">
        <v>4137</v>
      </c>
      <c r="M6909" s="1">
        <v>17317</v>
      </c>
      <c r="N6909" s="1">
        <v>23727</v>
      </c>
      <c r="O6909" s="1">
        <v>22013</v>
      </c>
      <c r="P6909" s="1">
        <v>21932</v>
      </c>
      <c r="Q6909" s="1">
        <v>52256</v>
      </c>
      <c r="R6909" s="1">
        <v>47884</v>
      </c>
      <c r="S6909" s="1">
        <v>43650</v>
      </c>
      <c r="T6909" s="1">
        <v>43541</v>
      </c>
      <c r="U6909" s="1">
        <v>34831</v>
      </c>
      <c r="V6909" s="1">
        <v>20102</v>
      </c>
      <c r="W6909" s="1">
        <v>10252</v>
      </c>
      <c r="X6909" s="1">
        <v>2027</v>
      </c>
      <c r="Y6909" s="1">
        <v>38</v>
      </c>
    </row>
    <row r="6910" spans="1:25" x14ac:dyDescent="0.35">
      <c r="A6910" s="1" t="s">
        <v>259</v>
      </c>
      <c r="B6910" t="s">
        <v>101</v>
      </c>
      <c r="C6910" s="1">
        <v>2018</v>
      </c>
      <c r="D6910" s="1">
        <v>352951</v>
      </c>
      <c r="E6910" s="1">
        <v>4161</v>
      </c>
      <c r="F6910" s="1">
        <v>21252</v>
      </c>
      <c r="G6910" s="1">
        <v>67626</v>
      </c>
      <c r="H6910" s="1">
        <v>115368</v>
      </c>
      <c r="I6910" s="1">
        <v>235445</v>
      </c>
      <c r="J6910" s="1">
        <v>285281</v>
      </c>
      <c r="K6910" s="1">
        <v>272348</v>
      </c>
      <c r="L6910" s="1">
        <v>4122</v>
      </c>
      <c r="M6910" s="1">
        <v>17091</v>
      </c>
      <c r="N6910" s="1">
        <v>23733</v>
      </c>
      <c r="O6910" s="1">
        <v>22641</v>
      </c>
      <c r="P6910" s="1">
        <v>21933</v>
      </c>
      <c r="Q6910" s="1">
        <v>54549</v>
      </c>
      <c r="R6910" s="1">
        <v>50438</v>
      </c>
      <c r="S6910" s="1">
        <v>45026</v>
      </c>
      <c r="T6910" s="1">
        <v>43887</v>
      </c>
      <c r="U6910" s="1">
        <v>35907</v>
      </c>
      <c r="V6910" s="1">
        <v>21159</v>
      </c>
      <c r="W6910" s="1">
        <v>10261</v>
      </c>
      <c r="X6910" s="1">
        <v>2121</v>
      </c>
      <c r="Y6910" s="1">
        <v>44</v>
      </c>
    </row>
    <row r="6911" spans="1:25" x14ac:dyDescent="0.35">
      <c r="A6911" s="1" t="s">
        <v>259</v>
      </c>
      <c r="B6911" t="s">
        <v>101</v>
      </c>
      <c r="C6911" s="1">
        <v>2019</v>
      </c>
      <c r="D6911" s="1">
        <v>360787</v>
      </c>
      <c r="E6911" s="1">
        <v>4345</v>
      </c>
      <c r="F6911" s="1">
        <v>21292</v>
      </c>
      <c r="G6911" s="1">
        <v>68025</v>
      </c>
      <c r="H6911" s="1">
        <v>115954</v>
      </c>
      <c r="I6911" s="1">
        <v>241138</v>
      </c>
      <c r="J6911" s="1">
        <v>292716</v>
      </c>
      <c r="K6911" s="1">
        <v>279698</v>
      </c>
      <c r="L6911" s="1">
        <v>4199</v>
      </c>
      <c r="M6911" s="1">
        <v>16947</v>
      </c>
      <c r="N6911" s="1">
        <v>23428</v>
      </c>
      <c r="O6911" s="1">
        <v>23305</v>
      </c>
      <c r="P6911" s="1">
        <v>22094</v>
      </c>
      <c r="Q6911" s="1">
        <v>55892</v>
      </c>
      <c r="R6911" s="1">
        <v>52580</v>
      </c>
      <c r="S6911" s="1">
        <v>46402</v>
      </c>
      <c r="T6911" s="1">
        <v>44016</v>
      </c>
      <c r="U6911" s="1">
        <v>36923</v>
      </c>
      <c r="V6911" s="1">
        <v>22318</v>
      </c>
      <c r="W6911" s="1">
        <v>10270</v>
      </c>
      <c r="X6911" s="1">
        <v>2221</v>
      </c>
      <c r="Y6911" s="1">
        <v>46</v>
      </c>
    </row>
    <row r="6912" spans="1:25" x14ac:dyDescent="0.35">
      <c r="A6912" s="1" t="s">
        <v>259</v>
      </c>
      <c r="B6912" t="s">
        <v>101</v>
      </c>
      <c r="C6912" s="1">
        <v>2020</v>
      </c>
      <c r="D6912" s="1">
        <v>366682</v>
      </c>
      <c r="E6912" s="1">
        <v>4494</v>
      </c>
      <c r="F6912" s="1">
        <v>21588</v>
      </c>
      <c r="G6912" s="1">
        <v>68604</v>
      </c>
      <c r="H6912" s="1">
        <v>116489</v>
      </c>
      <c r="I6912" s="1">
        <v>244638</v>
      </c>
      <c r="J6912" s="1">
        <v>298032</v>
      </c>
      <c r="K6912" s="1">
        <v>284737</v>
      </c>
      <c r="L6912" s="1">
        <v>4394</v>
      </c>
      <c r="M6912" s="1">
        <v>17094</v>
      </c>
      <c r="N6912" s="1">
        <v>23026</v>
      </c>
      <c r="O6912" s="1">
        <v>23990</v>
      </c>
      <c r="P6912" s="1">
        <v>22272</v>
      </c>
      <c r="Q6912" s="1">
        <v>55995</v>
      </c>
      <c r="R6912" s="1">
        <v>54141</v>
      </c>
      <c r="S6912" s="1">
        <v>47664</v>
      </c>
      <c r="T6912" s="1">
        <v>43894</v>
      </c>
      <c r="U6912" s="1">
        <v>37878</v>
      </c>
      <c r="V6912" s="1">
        <v>23537</v>
      </c>
      <c r="W6912" s="1">
        <v>10302</v>
      </c>
      <c r="X6912" s="1">
        <v>2349</v>
      </c>
      <c r="Y6912" s="1">
        <v>46</v>
      </c>
    </row>
    <row r="6913" spans="1:25" x14ac:dyDescent="0.35">
      <c r="A6913" s="1" t="s">
        <v>259</v>
      </c>
      <c r="B6913" t="s">
        <v>101</v>
      </c>
      <c r="C6913" s="1">
        <v>2021</v>
      </c>
      <c r="D6913" s="1">
        <v>370338</v>
      </c>
      <c r="E6913" s="1">
        <v>4553</v>
      </c>
      <c r="F6913" s="1">
        <v>22003</v>
      </c>
      <c r="G6913" s="1">
        <v>68991</v>
      </c>
      <c r="H6913" s="1">
        <v>116403</v>
      </c>
      <c r="I6913" s="1">
        <v>246069</v>
      </c>
      <c r="J6913" s="1">
        <v>301303</v>
      </c>
      <c r="K6913" s="1">
        <v>287727</v>
      </c>
      <c r="L6913" s="1">
        <v>4524</v>
      </c>
      <c r="M6913" s="1">
        <v>17450</v>
      </c>
      <c r="N6913" s="1">
        <v>22591</v>
      </c>
      <c r="O6913" s="1">
        <v>24397</v>
      </c>
      <c r="P6913" s="1">
        <v>22391</v>
      </c>
      <c r="Q6913" s="1">
        <v>54967</v>
      </c>
      <c r="R6913" s="1">
        <v>55351</v>
      </c>
      <c r="S6913" s="1">
        <v>48599</v>
      </c>
      <c r="T6913" s="1">
        <v>43840</v>
      </c>
      <c r="U6913" s="1">
        <v>38638</v>
      </c>
      <c r="V6913" s="1">
        <v>24693</v>
      </c>
      <c r="W6913" s="1">
        <v>10363</v>
      </c>
      <c r="X6913" s="1">
        <v>2461</v>
      </c>
      <c r="Y6913" s="1">
        <v>44</v>
      </c>
    </row>
    <row r="6914" spans="1:25" x14ac:dyDescent="0.35">
      <c r="A6914" s="1" t="s">
        <v>258</v>
      </c>
      <c r="B6914" t="s">
        <v>102</v>
      </c>
      <c r="C6914" s="1">
        <v>1950</v>
      </c>
      <c r="D6914" s="1">
        <v>357021120</v>
      </c>
      <c r="E6914" s="1">
        <v>13505495</v>
      </c>
      <c r="F6914" s="1">
        <v>53571092</v>
      </c>
      <c r="G6914" s="1">
        <v>135362080</v>
      </c>
      <c r="H6914" s="1">
        <v>203964830</v>
      </c>
      <c r="I6914" s="1">
        <v>210586080</v>
      </c>
      <c r="J6914" s="1">
        <v>221658820</v>
      </c>
      <c r="K6914" s="1">
        <v>199492220</v>
      </c>
      <c r="L6914" s="1">
        <v>11389238</v>
      </c>
      <c r="M6914" s="1">
        <v>40065600</v>
      </c>
      <c r="N6914" s="1">
        <v>42119628</v>
      </c>
      <c r="O6914" s="1">
        <v>39671370</v>
      </c>
      <c r="P6914" s="1">
        <v>36204320</v>
      </c>
      <c r="Q6914" s="1">
        <v>61014944</v>
      </c>
      <c r="R6914" s="1">
        <v>47504350</v>
      </c>
      <c r="S6914" s="1">
        <v>34983436</v>
      </c>
      <c r="T6914" s="1">
        <v>22846976</v>
      </c>
      <c r="U6914" s="1">
        <v>12546090</v>
      </c>
      <c r="V6914" s="1">
        <v>5319007</v>
      </c>
      <c r="W6914" s="1">
        <v>1157151</v>
      </c>
      <c r="X6914" s="1">
        <v>82539</v>
      </c>
      <c r="Y6914" s="1">
        <v>205</v>
      </c>
    </row>
    <row r="6915" spans="1:25" x14ac:dyDescent="0.35">
      <c r="A6915" s="1" t="s">
        <v>258</v>
      </c>
      <c r="B6915" t="s">
        <v>102</v>
      </c>
      <c r="C6915" s="1">
        <v>1951</v>
      </c>
      <c r="D6915" s="1">
        <v>364922370</v>
      </c>
      <c r="E6915" s="1">
        <v>13860960</v>
      </c>
      <c r="F6915" s="1">
        <v>56052868</v>
      </c>
      <c r="G6915" s="1">
        <v>138887060</v>
      </c>
      <c r="H6915" s="1">
        <v>208622080</v>
      </c>
      <c r="I6915" s="1">
        <v>214664400</v>
      </c>
      <c r="J6915" s="1">
        <v>226034620</v>
      </c>
      <c r="K6915" s="1">
        <v>203534420</v>
      </c>
      <c r="L6915" s="1">
        <v>12230602</v>
      </c>
      <c r="M6915" s="1">
        <v>42191908</v>
      </c>
      <c r="N6915" s="1">
        <v>42858160</v>
      </c>
      <c r="O6915" s="1">
        <v>39976024</v>
      </c>
      <c r="P6915" s="1">
        <v>36763348</v>
      </c>
      <c r="Q6915" s="1">
        <v>62092216</v>
      </c>
      <c r="R6915" s="1">
        <v>48311130</v>
      </c>
      <c r="S6915" s="1">
        <v>35815410</v>
      </c>
      <c r="T6915" s="1">
        <v>23542152</v>
      </c>
      <c r="U6915" s="1">
        <v>12975810</v>
      </c>
      <c r="V6915" s="1">
        <v>5294938</v>
      </c>
      <c r="W6915" s="1">
        <v>1163079</v>
      </c>
      <c r="X6915" s="1">
        <v>76551</v>
      </c>
      <c r="Y6915" s="1">
        <v>668</v>
      </c>
    </row>
    <row r="6916" spans="1:25" x14ac:dyDescent="0.35">
      <c r="A6916" s="1" t="s">
        <v>258</v>
      </c>
      <c r="B6916" t="s">
        <v>102</v>
      </c>
      <c r="C6916" s="1">
        <v>1952</v>
      </c>
      <c r="D6916" s="1">
        <v>372997200</v>
      </c>
      <c r="E6916" s="1">
        <v>14233779</v>
      </c>
      <c r="F6916" s="1">
        <v>58611764</v>
      </c>
      <c r="G6916" s="1">
        <v>142553310</v>
      </c>
      <c r="H6916" s="1">
        <v>213434850</v>
      </c>
      <c r="I6916" s="1">
        <v>218659870</v>
      </c>
      <c r="J6916" s="1">
        <v>230442860</v>
      </c>
      <c r="K6916" s="1">
        <v>207574620</v>
      </c>
      <c r="L6916" s="1">
        <v>12570376</v>
      </c>
      <c r="M6916" s="1">
        <v>44377984</v>
      </c>
      <c r="N6916" s="1">
        <v>43740240</v>
      </c>
      <c r="O6916" s="1">
        <v>40201304</v>
      </c>
      <c r="P6916" s="1">
        <v>37351524</v>
      </c>
      <c r="Q6916" s="1">
        <v>63171530</v>
      </c>
      <c r="R6916" s="1">
        <v>49137708</v>
      </c>
      <c r="S6916" s="1">
        <v>36681000</v>
      </c>
      <c r="T6916" s="1">
        <v>24263036</v>
      </c>
      <c r="U6916" s="1">
        <v>13362302</v>
      </c>
      <c r="V6916" s="1">
        <v>5235460</v>
      </c>
      <c r="W6916" s="1">
        <v>1168079</v>
      </c>
      <c r="X6916" s="1">
        <v>72230</v>
      </c>
      <c r="Y6916" s="1">
        <v>1021.99994</v>
      </c>
    </row>
    <row r="6917" spans="1:25" x14ac:dyDescent="0.35">
      <c r="A6917" s="1" t="s">
        <v>258</v>
      </c>
      <c r="B6917" t="s">
        <v>102</v>
      </c>
      <c r="C6917" s="1">
        <v>1953</v>
      </c>
      <c r="D6917" s="1">
        <v>381227700</v>
      </c>
      <c r="E6917" s="1">
        <v>14616897</v>
      </c>
      <c r="F6917" s="1">
        <v>61251864</v>
      </c>
      <c r="G6917" s="1">
        <v>146441680</v>
      </c>
      <c r="H6917" s="1">
        <v>218415650</v>
      </c>
      <c r="I6917" s="1">
        <v>222527570</v>
      </c>
      <c r="J6917" s="1">
        <v>234784910</v>
      </c>
      <c r="K6917" s="1">
        <v>211551870</v>
      </c>
      <c r="L6917" s="1">
        <v>12929606</v>
      </c>
      <c r="M6917" s="1">
        <v>46634964</v>
      </c>
      <c r="N6917" s="1">
        <v>44760676</v>
      </c>
      <c r="O6917" s="1">
        <v>40429148</v>
      </c>
      <c r="P6917" s="1">
        <v>37914550</v>
      </c>
      <c r="Q6917" s="1">
        <v>64217450</v>
      </c>
      <c r="R6917" s="1">
        <v>49961160</v>
      </c>
      <c r="S6917" s="1">
        <v>37540668</v>
      </c>
      <c r="T6917" s="1">
        <v>24991400</v>
      </c>
      <c r="U6917" s="1">
        <v>13717936</v>
      </c>
      <c r="V6917" s="1">
        <v>5196059</v>
      </c>
      <c r="W6917" s="1">
        <v>1176141</v>
      </c>
      <c r="X6917" s="1">
        <v>69551</v>
      </c>
      <c r="Y6917" s="1">
        <v>1107</v>
      </c>
    </row>
    <row r="6918" spans="1:25" x14ac:dyDescent="0.35">
      <c r="A6918" s="1" t="s">
        <v>258</v>
      </c>
      <c r="B6918" t="s">
        <v>102</v>
      </c>
      <c r="C6918" s="1">
        <v>1954</v>
      </c>
      <c r="D6918" s="1">
        <v>389731400</v>
      </c>
      <c r="E6918" s="1">
        <v>14993405</v>
      </c>
      <c r="F6918" s="1">
        <v>63481264</v>
      </c>
      <c r="G6918" s="1">
        <v>150662880</v>
      </c>
      <c r="H6918" s="1">
        <v>223621580</v>
      </c>
      <c r="I6918" s="1">
        <v>226363890</v>
      </c>
      <c r="J6918" s="1">
        <v>239067540</v>
      </c>
      <c r="K6918" s="1">
        <v>215572460</v>
      </c>
      <c r="L6918" s="1">
        <v>13302754</v>
      </c>
      <c r="M6918" s="1">
        <v>48487856</v>
      </c>
      <c r="N6918" s="1">
        <v>46396296</v>
      </c>
      <c r="O6918" s="1">
        <v>40785324</v>
      </c>
      <c r="P6918" s="1">
        <v>38383956</v>
      </c>
      <c r="Q6918" s="1">
        <v>65244204</v>
      </c>
      <c r="R6918" s="1">
        <v>50786696</v>
      </c>
      <c r="S6918" s="1">
        <v>38361324</v>
      </c>
      <c r="T6918" s="1">
        <v>25705240</v>
      </c>
      <c r="U6918" s="1">
        <v>14090257</v>
      </c>
      <c r="V6918" s="1">
        <v>5235996</v>
      </c>
      <c r="W6918" s="1">
        <v>1191693</v>
      </c>
      <c r="X6918" s="1">
        <v>68176</v>
      </c>
      <c r="Y6918" s="1">
        <v>985</v>
      </c>
    </row>
    <row r="6919" spans="1:25" x14ac:dyDescent="0.35">
      <c r="A6919" s="1" t="s">
        <v>258</v>
      </c>
      <c r="B6919" t="s">
        <v>102</v>
      </c>
      <c r="C6919" s="1">
        <v>1955</v>
      </c>
      <c r="D6919" s="1">
        <v>398578000</v>
      </c>
      <c r="E6919" s="1">
        <v>15331368</v>
      </c>
      <c r="F6919" s="1">
        <v>65260356</v>
      </c>
      <c r="G6919" s="1">
        <v>155225540</v>
      </c>
      <c r="H6919" s="1">
        <v>229067380</v>
      </c>
      <c r="I6919" s="1">
        <v>230257100</v>
      </c>
      <c r="J6919" s="1">
        <v>243351680</v>
      </c>
      <c r="K6919" s="1">
        <v>219741810</v>
      </c>
      <c r="L6919" s="1">
        <v>13673901</v>
      </c>
      <c r="M6919" s="1">
        <v>49928988</v>
      </c>
      <c r="N6919" s="1">
        <v>48631456</v>
      </c>
      <c r="O6919" s="1">
        <v>41333730</v>
      </c>
      <c r="P6919" s="1">
        <v>38760468</v>
      </c>
      <c r="Q6919" s="1">
        <v>66267700</v>
      </c>
      <c r="R6919" s="1">
        <v>51632420</v>
      </c>
      <c r="S6919" s="1">
        <v>39138480</v>
      </c>
      <c r="T6919" s="1">
        <v>26403784</v>
      </c>
      <c r="U6919" s="1">
        <v>14499417</v>
      </c>
      <c r="V6919" s="1">
        <v>5369008</v>
      </c>
      <c r="W6919" s="1">
        <v>1212714</v>
      </c>
      <c r="X6919" s="1">
        <v>67693</v>
      </c>
      <c r="Y6919" s="1">
        <v>771</v>
      </c>
    </row>
    <row r="6920" spans="1:25" x14ac:dyDescent="0.35">
      <c r="A6920" s="1" t="s">
        <v>258</v>
      </c>
      <c r="B6920" t="s">
        <v>102</v>
      </c>
      <c r="C6920" s="1">
        <v>1956</v>
      </c>
      <c r="D6920" s="1">
        <v>407656600</v>
      </c>
      <c r="E6920" s="1">
        <v>15624591</v>
      </c>
      <c r="F6920" s="1">
        <v>66988156</v>
      </c>
      <c r="G6920" s="1">
        <v>160027970</v>
      </c>
      <c r="H6920" s="1">
        <v>234683490</v>
      </c>
      <c r="I6920" s="1">
        <v>234200480</v>
      </c>
      <c r="J6920" s="1">
        <v>247628000</v>
      </c>
      <c r="K6920" s="1">
        <v>223966980</v>
      </c>
      <c r="L6920" s="1">
        <v>14007465</v>
      </c>
      <c r="M6920" s="1">
        <v>51363570</v>
      </c>
      <c r="N6920" s="1">
        <v>50977852</v>
      </c>
      <c r="O6920" s="1">
        <v>42061950</v>
      </c>
      <c r="P6920" s="1">
        <v>39056116</v>
      </c>
      <c r="Q6920" s="1">
        <v>67303976</v>
      </c>
      <c r="R6920" s="1">
        <v>52491840</v>
      </c>
      <c r="S6920" s="1">
        <v>39869076</v>
      </c>
      <c r="T6920" s="1">
        <v>27077334</v>
      </c>
      <c r="U6920" s="1">
        <v>14939793</v>
      </c>
      <c r="V6920" s="1">
        <v>5579980</v>
      </c>
      <c r="W6920" s="1">
        <v>1242358</v>
      </c>
      <c r="X6920" s="1">
        <v>67533</v>
      </c>
      <c r="Y6920" s="1">
        <v>633</v>
      </c>
    </row>
    <row r="6921" spans="1:25" x14ac:dyDescent="0.35">
      <c r="A6921" s="1" t="s">
        <v>258</v>
      </c>
      <c r="B6921" t="s">
        <v>102</v>
      </c>
      <c r="C6921" s="1">
        <v>1957</v>
      </c>
      <c r="D6921" s="1">
        <v>416935400</v>
      </c>
      <c r="E6921" s="1">
        <v>15909541</v>
      </c>
      <c r="F6921" s="1">
        <v>68638730</v>
      </c>
      <c r="G6921" s="1">
        <v>165022640</v>
      </c>
      <c r="H6921" s="1">
        <v>240460750</v>
      </c>
      <c r="I6921" s="1">
        <v>238218380</v>
      </c>
      <c r="J6921" s="1">
        <v>251912200</v>
      </c>
      <c r="K6921" s="1">
        <v>228145860</v>
      </c>
      <c r="L6921" s="1">
        <v>14300445</v>
      </c>
      <c r="M6921" s="1">
        <v>52729184</v>
      </c>
      <c r="N6921" s="1">
        <v>53445290</v>
      </c>
      <c r="O6921" s="1">
        <v>42938628</v>
      </c>
      <c r="P6921" s="1">
        <v>39281210</v>
      </c>
      <c r="Q6921" s="1">
        <v>68377144</v>
      </c>
      <c r="R6921" s="1">
        <v>53360436</v>
      </c>
      <c r="S6921" s="1">
        <v>40547700</v>
      </c>
      <c r="T6921" s="1">
        <v>27721230</v>
      </c>
      <c r="U6921" s="1">
        <v>15408413</v>
      </c>
      <c r="V6921" s="1">
        <v>5868256</v>
      </c>
      <c r="W6921" s="1">
        <v>1280305</v>
      </c>
      <c r="X6921" s="1">
        <v>67496</v>
      </c>
      <c r="Y6921" s="1">
        <v>577</v>
      </c>
    </row>
    <row r="6922" spans="1:25" x14ac:dyDescent="0.35">
      <c r="A6922" s="1" t="s">
        <v>258</v>
      </c>
      <c r="B6922" t="s">
        <v>102</v>
      </c>
      <c r="C6922" s="1">
        <v>1958</v>
      </c>
      <c r="D6922" s="1">
        <v>426295780</v>
      </c>
      <c r="E6922" s="1">
        <v>16169715</v>
      </c>
      <c r="F6922" s="1">
        <v>70174700</v>
      </c>
      <c r="G6922" s="1">
        <v>170142200</v>
      </c>
      <c r="H6922" s="1">
        <v>246338510</v>
      </c>
      <c r="I6922" s="1">
        <v>242210340</v>
      </c>
      <c r="J6922" s="1">
        <v>256153040</v>
      </c>
      <c r="K6922" s="1">
        <v>232172720</v>
      </c>
      <c r="L6922" s="1">
        <v>14584836</v>
      </c>
      <c r="M6922" s="1">
        <v>54004984</v>
      </c>
      <c r="N6922" s="1">
        <v>56012812</v>
      </c>
      <c r="O6922" s="1">
        <v>43954692</v>
      </c>
      <c r="P6922" s="1">
        <v>39506504</v>
      </c>
      <c r="Q6922" s="1">
        <v>69405650</v>
      </c>
      <c r="R6922" s="1">
        <v>54220290</v>
      </c>
      <c r="S6922" s="1">
        <v>41190404</v>
      </c>
      <c r="T6922" s="1">
        <v>28352908</v>
      </c>
      <c r="U6922" s="1">
        <v>15898968</v>
      </c>
      <c r="V6922" s="1">
        <v>6196731</v>
      </c>
      <c r="W6922" s="1">
        <v>1313804</v>
      </c>
      <c r="X6922" s="1">
        <v>67785</v>
      </c>
      <c r="Y6922" s="1">
        <v>524</v>
      </c>
    </row>
    <row r="6923" spans="1:25" x14ac:dyDescent="0.35">
      <c r="A6923" s="1" t="s">
        <v>258</v>
      </c>
      <c r="B6923" t="s">
        <v>102</v>
      </c>
      <c r="C6923" s="1">
        <v>1959</v>
      </c>
      <c r="D6923" s="1">
        <v>435900350</v>
      </c>
      <c r="E6923" s="1">
        <v>16406064</v>
      </c>
      <c r="F6923" s="1">
        <v>71593820</v>
      </c>
      <c r="G6923" s="1">
        <v>175355740</v>
      </c>
      <c r="H6923" s="1">
        <v>252378960</v>
      </c>
      <c r="I6923" s="1">
        <v>246283020</v>
      </c>
      <c r="J6923" s="1">
        <v>260544140</v>
      </c>
      <c r="K6923" s="1">
        <v>236233040</v>
      </c>
      <c r="L6923" s="1">
        <v>14849600</v>
      </c>
      <c r="M6923" s="1">
        <v>55187760</v>
      </c>
      <c r="N6923" s="1">
        <v>58187424</v>
      </c>
      <c r="O6923" s="1">
        <v>45574496</v>
      </c>
      <c r="P6923" s="1">
        <v>39869732</v>
      </c>
      <c r="Q6923" s="1">
        <v>70375470</v>
      </c>
      <c r="R6923" s="1">
        <v>55119430</v>
      </c>
      <c r="S6923" s="1">
        <v>41857224</v>
      </c>
      <c r="T6923" s="1">
        <v>29011472</v>
      </c>
      <c r="U6923" s="1">
        <v>16407758</v>
      </c>
      <c r="V6923" s="1">
        <v>6502638</v>
      </c>
      <c r="W6923" s="1">
        <v>1331849</v>
      </c>
      <c r="X6923" s="1">
        <v>68563</v>
      </c>
      <c r="Y6923" s="1">
        <v>465</v>
      </c>
    </row>
    <row r="6924" spans="1:25" x14ac:dyDescent="0.35">
      <c r="A6924" s="1" t="s">
        <v>258</v>
      </c>
      <c r="B6924" t="s">
        <v>102</v>
      </c>
      <c r="C6924" s="1">
        <v>1960</v>
      </c>
      <c r="D6924" s="1">
        <v>445954560</v>
      </c>
      <c r="E6924" s="1">
        <v>16699393</v>
      </c>
      <c r="F6924" s="1">
        <v>72995190</v>
      </c>
      <c r="G6924" s="1">
        <v>180703650</v>
      </c>
      <c r="H6924" s="1">
        <v>258710430</v>
      </c>
      <c r="I6924" s="1">
        <v>250572480</v>
      </c>
      <c r="J6924" s="1">
        <v>265250500</v>
      </c>
      <c r="K6924" s="1">
        <v>240488860</v>
      </c>
      <c r="L6924" s="1">
        <v>15093673</v>
      </c>
      <c r="M6924" s="1">
        <v>56295800</v>
      </c>
      <c r="N6924" s="1">
        <v>59926584</v>
      </c>
      <c r="O6924" s="1">
        <v>47781870</v>
      </c>
      <c r="P6924" s="1">
        <v>40442130</v>
      </c>
      <c r="Q6924" s="1">
        <v>71318550</v>
      </c>
      <c r="R6924" s="1">
        <v>56094076</v>
      </c>
      <c r="S6924" s="1">
        <v>42578450</v>
      </c>
      <c r="T6924" s="1">
        <v>29713464</v>
      </c>
      <c r="U6924" s="1">
        <v>16932056</v>
      </c>
      <c r="V6924" s="1">
        <v>6765713</v>
      </c>
      <c r="W6924" s="1">
        <v>1336318</v>
      </c>
      <c r="X6924" s="1">
        <v>69732</v>
      </c>
      <c r="Y6924" s="1">
        <v>432</v>
      </c>
    </row>
    <row r="6925" spans="1:25" x14ac:dyDescent="0.35">
      <c r="A6925" s="1" t="s">
        <v>258</v>
      </c>
      <c r="B6925" t="s">
        <v>102</v>
      </c>
      <c r="C6925" s="1">
        <v>1961</v>
      </c>
      <c r="D6925" s="1">
        <v>456351870</v>
      </c>
      <c r="E6925" s="1">
        <v>17041980</v>
      </c>
      <c r="F6925" s="1">
        <v>74444050</v>
      </c>
      <c r="G6925" s="1">
        <v>186176460</v>
      </c>
      <c r="H6925" s="1">
        <v>265278200</v>
      </c>
      <c r="I6925" s="1">
        <v>254983170</v>
      </c>
      <c r="J6925" s="1">
        <v>270175000</v>
      </c>
      <c r="K6925" s="1">
        <v>244860750</v>
      </c>
      <c r="L6925" s="1">
        <v>15385084</v>
      </c>
      <c r="M6925" s="1">
        <v>57402064</v>
      </c>
      <c r="N6925" s="1">
        <v>61633756</v>
      </c>
      <c r="O6925" s="1">
        <v>50098664</v>
      </c>
      <c r="P6925" s="1">
        <v>41192120</v>
      </c>
      <c r="Q6925" s="1">
        <v>72220136</v>
      </c>
      <c r="R6925" s="1">
        <v>57110336</v>
      </c>
      <c r="S6925" s="1">
        <v>43333924</v>
      </c>
      <c r="T6925" s="1">
        <v>30454740</v>
      </c>
      <c r="U6925" s="1">
        <v>17470650</v>
      </c>
      <c r="V6925" s="1">
        <v>6994713</v>
      </c>
      <c r="W6925" s="1">
        <v>1327488</v>
      </c>
      <c r="X6925" s="1">
        <v>70893</v>
      </c>
      <c r="Y6925" s="1">
        <v>418</v>
      </c>
    </row>
    <row r="6926" spans="1:25" x14ac:dyDescent="0.35">
      <c r="A6926" s="1" t="s">
        <v>258</v>
      </c>
      <c r="B6926" t="s">
        <v>102</v>
      </c>
      <c r="C6926" s="1">
        <v>1962</v>
      </c>
      <c r="D6926" s="1">
        <v>467024200</v>
      </c>
      <c r="E6926" s="1">
        <v>17381592</v>
      </c>
      <c r="F6926" s="1">
        <v>75932540</v>
      </c>
      <c r="G6926" s="1">
        <v>191752240</v>
      </c>
      <c r="H6926" s="1">
        <v>272018200</v>
      </c>
      <c r="I6926" s="1">
        <v>259461460</v>
      </c>
      <c r="J6926" s="1">
        <v>275271550</v>
      </c>
      <c r="K6926" s="1">
        <v>249336660</v>
      </c>
      <c r="L6926" s="1">
        <v>15719908</v>
      </c>
      <c r="M6926" s="1">
        <v>58550950</v>
      </c>
      <c r="N6926" s="1">
        <v>63284520</v>
      </c>
      <c r="O6926" s="1">
        <v>52535172</v>
      </c>
      <c r="P6926" s="1">
        <v>42080250</v>
      </c>
      <c r="Q6926" s="1">
        <v>73094104</v>
      </c>
      <c r="R6926" s="1">
        <v>58152492</v>
      </c>
      <c r="S6926" s="1">
        <v>44119052</v>
      </c>
      <c r="T6926" s="1">
        <v>31231818</v>
      </c>
      <c r="U6926" s="1">
        <v>18024804</v>
      </c>
      <c r="V6926" s="1">
        <v>7187674</v>
      </c>
      <c r="W6926" s="1">
        <v>1309491</v>
      </c>
      <c r="X6926" s="1">
        <v>71870</v>
      </c>
      <c r="Y6926" s="1">
        <v>408</v>
      </c>
    </row>
    <row r="6927" spans="1:25" x14ac:dyDescent="0.35">
      <c r="A6927" s="1" t="s">
        <v>258</v>
      </c>
      <c r="B6927" t="s">
        <v>102</v>
      </c>
      <c r="C6927" s="1">
        <v>1963</v>
      </c>
      <c r="D6927" s="1">
        <v>477933630</v>
      </c>
      <c r="E6927" s="1">
        <v>17731870</v>
      </c>
      <c r="F6927" s="1">
        <v>77489390</v>
      </c>
      <c r="G6927" s="1">
        <v>197410620</v>
      </c>
      <c r="H6927" s="1">
        <v>278964260</v>
      </c>
      <c r="I6927" s="1">
        <v>264033140</v>
      </c>
      <c r="J6927" s="1">
        <v>280522600</v>
      </c>
      <c r="K6927" s="1">
        <v>253905920</v>
      </c>
      <c r="L6927" s="1">
        <v>16051885</v>
      </c>
      <c r="M6927" s="1">
        <v>59757520</v>
      </c>
      <c r="N6927" s="1">
        <v>64846532</v>
      </c>
      <c r="O6927" s="1">
        <v>55074708</v>
      </c>
      <c r="P6927" s="1">
        <v>43094308</v>
      </c>
      <c r="Q6927" s="1">
        <v>73951840</v>
      </c>
      <c r="R6927" s="1">
        <v>59202240</v>
      </c>
      <c r="S6927" s="1">
        <v>44924980</v>
      </c>
      <c r="T6927" s="1">
        <v>32017972</v>
      </c>
      <c r="U6927" s="1">
        <v>18590090</v>
      </c>
      <c r="V6927" s="1">
        <v>7365635</v>
      </c>
      <c r="W6927" s="1">
        <v>1302453</v>
      </c>
      <c r="X6927" s="1">
        <v>73064</v>
      </c>
      <c r="Y6927" s="1">
        <v>404</v>
      </c>
    </row>
    <row r="6928" spans="1:25" x14ac:dyDescent="0.35">
      <c r="A6928" s="1" t="s">
        <v>258</v>
      </c>
      <c r="B6928" t="s">
        <v>102</v>
      </c>
      <c r="C6928" s="1">
        <v>1964</v>
      </c>
      <c r="D6928" s="1">
        <v>489059300</v>
      </c>
      <c r="E6928" s="1">
        <v>18087494</v>
      </c>
      <c r="F6928" s="1">
        <v>79139790</v>
      </c>
      <c r="G6928" s="1">
        <v>202662750</v>
      </c>
      <c r="H6928" s="1">
        <v>286189440</v>
      </c>
      <c r="I6928" s="1">
        <v>269239460</v>
      </c>
      <c r="J6928" s="1">
        <v>286396160</v>
      </c>
      <c r="K6928" s="1">
        <v>258576750</v>
      </c>
      <c r="L6928" s="1">
        <v>16393057</v>
      </c>
      <c r="M6928" s="1">
        <v>61052304</v>
      </c>
      <c r="N6928" s="1">
        <v>66295812</v>
      </c>
      <c r="O6928" s="1">
        <v>57227144</v>
      </c>
      <c r="P6928" s="1">
        <v>44686690</v>
      </c>
      <c r="Q6928" s="1">
        <v>74824130</v>
      </c>
      <c r="R6928" s="1">
        <v>60243896</v>
      </c>
      <c r="S6928" s="1">
        <v>45738790</v>
      </c>
      <c r="T6928" s="1">
        <v>32776084</v>
      </c>
      <c r="U6928" s="1">
        <v>19154646</v>
      </c>
      <c r="V6928" s="1">
        <v>7570492</v>
      </c>
      <c r="W6928" s="1">
        <v>1326609</v>
      </c>
      <c r="X6928" s="1">
        <v>74815</v>
      </c>
      <c r="Y6928" s="1">
        <v>402</v>
      </c>
    </row>
    <row r="6929" spans="1:25" x14ac:dyDescent="0.35">
      <c r="A6929" s="1" t="s">
        <v>258</v>
      </c>
      <c r="B6929" t="s">
        <v>102</v>
      </c>
      <c r="C6929" s="1">
        <v>1965</v>
      </c>
      <c r="D6929" s="1">
        <v>500114340</v>
      </c>
      <c r="E6929" s="1">
        <v>18350330</v>
      </c>
      <c r="F6929" s="1">
        <v>80652080</v>
      </c>
      <c r="G6929" s="1">
        <v>207262140</v>
      </c>
      <c r="H6929" s="1">
        <v>293492500</v>
      </c>
      <c r="I6929" s="1">
        <v>275095460</v>
      </c>
      <c r="J6929" s="1">
        <v>292851800</v>
      </c>
      <c r="K6929" s="1">
        <v>263300000</v>
      </c>
      <c r="L6929" s="1">
        <v>16696152</v>
      </c>
      <c r="M6929" s="1">
        <v>62301750</v>
      </c>
      <c r="N6929" s="1">
        <v>67674664</v>
      </c>
      <c r="O6929" s="1">
        <v>58935396</v>
      </c>
      <c r="P6929" s="1">
        <v>46841900</v>
      </c>
      <c r="Q6929" s="1">
        <v>75765280</v>
      </c>
      <c r="R6929" s="1">
        <v>61262636</v>
      </c>
      <c r="S6929" s="1">
        <v>46550060</v>
      </c>
      <c r="T6929" s="1">
        <v>33476728</v>
      </c>
      <c r="U6929" s="1">
        <v>19696136</v>
      </c>
      <c r="V6929" s="1">
        <v>7801580</v>
      </c>
      <c r="W6929" s="1">
        <v>1380800</v>
      </c>
      <c r="X6929" s="1">
        <v>76685</v>
      </c>
      <c r="Y6929" s="1">
        <v>401</v>
      </c>
    </row>
    <row r="6930" spans="1:25" x14ac:dyDescent="0.35">
      <c r="A6930" s="1" t="s">
        <v>258</v>
      </c>
      <c r="B6930" t="s">
        <v>102</v>
      </c>
      <c r="C6930" s="1">
        <v>1966</v>
      </c>
      <c r="D6930" s="1">
        <v>510992600</v>
      </c>
      <c r="E6930" s="1">
        <v>18549292</v>
      </c>
      <c r="F6930" s="1">
        <v>81941890</v>
      </c>
      <c r="G6930" s="1">
        <v>211583820</v>
      </c>
      <c r="H6930" s="1">
        <v>300765500</v>
      </c>
      <c r="I6930" s="1">
        <v>281128540</v>
      </c>
      <c r="J6930" s="1">
        <v>299408400</v>
      </c>
      <c r="K6930" s="1">
        <v>268059550</v>
      </c>
      <c r="L6930" s="1">
        <v>16914684</v>
      </c>
      <c r="M6930" s="1">
        <v>63392600</v>
      </c>
      <c r="N6930" s="1">
        <v>69042900</v>
      </c>
      <c r="O6930" s="1">
        <v>60599040</v>
      </c>
      <c r="P6930" s="1">
        <v>49094090</v>
      </c>
      <c r="Q6930" s="1">
        <v>76766376</v>
      </c>
      <c r="R6930" s="1">
        <v>62275770</v>
      </c>
      <c r="S6930" s="1">
        <v>47358416</v>
      </c>
      <c r="T6930" s="1">
        <v>34117536</v>
      </c>
      <c r="U6930" s="1">
        <v>20205384</v>
      </c>
      <c r="V6930" s="1">
        <v>8053042</v>
      </c>
      <c r="W6930" s="1">
        <v>1458717</v>
      </c>
      <c r="X6930" s="1">
        <v>79063</v>
      </c>
      <c r="Y6930" s="1">
        <v>400</v>
      </c>
    </row>
    <row r="6931" spans="1:25" x14ac:dyDescent="0.35">
      <c r="A6931" s="1" t="s">
        <v>258</v>
      </c>
      <c r="B6931" t="s">
        <v>102</v>
      </c>
      <c r="C6931" s="1">
        <v>1967</v>
      </c>
      <c r="D6931" s="1">
        <v>521987070</v>
      </c>
      <c r="E6931" s="1">
        <v>18801650</v>
      </c>
      <c r="F6931" s="1">
        <v>83188344</v>
      </c>
      <c r="G6931" s="1">
        <v>215806460</v>
      </c>
      <c r="H6931" s="1">
        <v>308191400</v>
      </c>
      <c r="I6931" s="1">
        <v>287440580</v>
      </c>
      <c r="J6931" s="1">
        <v>306180200</v>
      </c>
      <c r="K6931" s="1">
        <v>273424900</v>
      </c>
      <c r="L6931" s="1">
        <v>17119550</v>
      </c>
      <c r="M6931" s="1">
        <v>64386692</v>
      </c>
      <c r="N6931" s="1">
        <v>70412810</v>
      </c>
      <c r="O6931" s="1">
        <v>62205320</v>
      </c>
      <c r="P6931" s="1">
        <v>51466830</v>
      </c>
      <c r="Q6931" s="1">
        <v>77827540</v>
      </c>
      <c r="R6931" s="1">
        <v>63325190</v>
      </c>
      <c r="S6931" s="1">
        <v>48179330</v>
      </c>
      <c r="T6931" s="1">
        <v>34710030</v>
      </c>
      <c r="U6931" s="1">
        <v>20693726</v>
      </c>
      <c r="V6931" s="1">
        <v>8334356</v>
      </c>
      <c r="W6931" s="1">
        <v>1561088</v>
      </c>
      <c r="X6931" s="1">
        <v>82108</v>
      </c>
      <c r="Y6931" s="1">
        <v>401</v>
      </c>
    </row>
    <row r="6932" spans="1:25" x14ac:dyDescent="0.35">
      <c r="A6932" s="1" t="s">
        <v>258</v>
      </c>
      <c r="B6932" t="s">
        <v>102</v>
      </c>
      <c r="C6932" s="1">
        <v>1968</v>
      </c>
      <c r="D6932" s="1">
        <v>533431900</v>
      </c>
      <c r="E6932" s="1">
        <v>19115226</v>
      </c>
      <c r="F6932" s="1">
        <v>84559050</v>
      </c>
      <c r="G6932" s="1">
        <v>220113070</v>
      </c>
      <c r="H6932" s="1">
        <v>315965000</v>
      </c>
      <c r="I6932" s="1">
        <v>294131780</v>
      </c>
      <c r="J6932" s="1">
        <v>313318430</v>
      </c>
      <c r="K6932" s="1">
        <v>279540740</v>
      </c>
      <c r="L6932" s="1">
        <v>17418130</v>
      </c>
      <c r="M6932" s="1">
        <v>65443820</v>
      </c>
      <c r="N6932" s="1">
        <v>71820240</v>
      </c>
      <c r="O6932" s="1">
        <v>63733776</v>
      </c>
      <c r="P6932" s="1">
        <v>53959120</v>
      </c>
      <c r="Q6932" s="1">
        <v>79052720</v>
      </c>
      <c r="R6932" s="1">
        <v>64394136</v>
      </c>
      <c r="S6932" s="1">
        <v>49037704</v>
      </c>
      <c r="T6932" s="1">
        <v>35292410</v>
      </c>
      <c r="U6932" s="1">
        <v>21185628</v>
      </c>
      <c r="V6932" s="1">
        <v>8639160</v>
      </c>
      <c r="W6932" s="1">
        <v>1672722</v>
      </c>
      <c r="X6932" s="1">
        <v>84840</v>
      </c>
      <c r="Y6932" s="1">
        <v>408</v>
      </c>
    </row>
    <row r="6933" spans="1:25" x14ac:dyDescent="0.35">
      <c r="A6933" s="1" t="s">
        <v>258</v>
      </c>
      <c r="B6933" t="s">
        <v>102</v>
      </c>
      <c r="C6933" s="1">
        <v>1969</v>
      </c>
      <c r="D6933" s="1">
        <v>545314700</v>
      </c>
      <c r="E6933" s="1">
        <v>19417174</v>
      </c>
      <c r="F6933" s="1">
        <v>86049544</v>
      </c>
      <c r="G6933" s="1">
        <v>224485940</v>
      </c>
      <c r="H6933" s="1">
        <v>324031230</v>
      </c>
      <c r="I6933" s="1">
        <v>301154400</v>
      </c>
      <c r="J6933" s="1">
        <v>320828320</v>
      </c>
      <c r="K6933" s="1">
        <v>285986700</v>
      </c>
      <c r="L6933" s="1">
        <v>17775196</v>
      </c>
      <c r="M6933" s="1">
        <v>66632372</v>
      </c>
      <c r="N6933" s="1">
        <v>73277290</v>
      </c>
      <c r="O6933" s="1">
        <v>65159108</v>
      </c>
      <c r="P6933" s="1">
        <v>56091040</v>
      </c>
      <c r="Q6933" s="1">
        <v>80991700</v>
      </c>
      <c r="R6933" s="1">
        <v>65408890</v>
      </c>
      <c r="S6933" s="1">
        <v>49944076</v>
      </c>
      <c r="T6933" s="1">
        <v>35900104</v>
      </c>
      <c r="U6933" s="1">
        <v>21694232</v>
      </c>
      <c r="V6933" s="1">
        <v>8943460</v>
      </c>
      <c r="W6933" s="1">
        <v>1768310</v>
      </c>
      <c r="X6933" s="1">
        <v>86515</v>
      </c>
      <c r="Y6933" s="1">
        <v>424</v>
      </c>
    </row>
    <row r="6934" spans="1:25" x14ac:dyDescent="0.35">
      <c r="A6934" s="1" t="s">
        <v>258</v>
      </c>
      <c r="B6934" t="s">
        <v>102</v>
      </c>
      <c r="C6934" s="1">
        <v>1970</v>
      </c>
      <c r="D6934" s="1">
        <v>557501300</v>
      </c>
      <c r="E6934" s="1">
        <v>19708422</v>
      </c>
      <c r="F6934" s="1">
        <v>87592480</v>
      </c>
      <c r="G6934" s="1">
        <v>228814000</v>
      </c>
      <c r="H6934" s="1">
        <v>332230800</v>
      </c>
      <c r="I6934" s="1">
        <v>308479500</v>
      </c>
      <c r="J6934" s="1">
        <v>328686850</v>
      </c>
      <c r="K6934" s="1">
        <v>292790800</v>
      </c>
      <c r="L6934" s="1">
        <v>18080588</v>
      </c>
      <c r="M6934" s="1">
        <v>67884056</v>
      </c>
      <c r="N6934" s="1">
        <v>74686780</v>
      </c>
      <c r="O6934" s="1">
        <v>66534736</v>
      </c>
      <c r="P6934" s="1">
        <v>57818944</v>
      </c>
      <c r="Q6934" s="1">
        <v>83703950</v>
      </c>
      <c r="R6934" s="1">
        <v>66356270</v>
      </c>
      <c r="S6934" s="1">
        <v>50898240</v>
      </c>
      <c r="T6934" s="1">
        <v>36538416</v>
      </c>
      <c r="U6934" s="1">
        <v>22211184</v>
      </c>
      <c r="V6934" s="1">
        <v>9230400</v>
      </c>
      <c r="W6934" s="1">
        <v>1841708</v>
      </c>
      <c r="X6934" s="1">
        <v>87741</v>
      </c>
      <c r="Y6934" s="1">
        <v>452</v>
      </c>
    </row>
    <row r="6935" spans="1:25" x14ac:dyDescent="0.35">
      <c r="A6935" s="1" t="s">
        <v>258</v>
      </c>
      <c r="B6935" t="s">
        <v>102</v>
      </c>
      <c r="C6935" s="1">
        <v>1971</v>
      </c>
      <c r="D6935" s="1">
        <v>569999170</v>
      </c>
      <c r="E6935" s="1">
        <v>20084850</v>
      </c>
      <c r="F6935" s="1">
        <v>89262030</v>
      </c>
      <c r="G6935" s="1">
        <v>233205730</v>
      </c>
      <c r="H6935" s="1">
        <v>340571040</v>
      </c>
      <c r="I6935" s="1">
        <v>315989500</v>
      </c>
      <c r="J6935" s="1">
        <v>336792960</v>
      </c>
      <c r="K6935" s="1">
        <v>299907520</v>
      </c>
      <c r="L6935" s="1">
        <v>18374650</v>
      </c>
      <c r="M6935" s="1">
        <v>69177176</v>
      </c>
      <c r="N6935" s="1">
        <v>76024350</v>
      </c>
      <c r="O6935" s="1">
        <v>67919340</v>
      </c>
      <c r="P6935" s="1">
        <v>59516224</v>
      </c>
      <c r="Q6935" s="1">
        <v>86685220</v>
      </c>
      <c r="R6935" s="1">
        <v>67247460</v>
      </c>
      <c r="S6935" s="1">
        <v>51888656</v>
      </c>
      <c r="T6935" s="1">
        <v>37206090</v>
      </c>
      <c r="U6935" s="1">
        <v>22748600</v>
      </c>
      <c r="V6935" s="1">
        <v>9510036</v>
      </c>
      <c r="W6935" s="1">
        <v>1901718</v>
      </c>
      <c r="X6935" s="1">
        <v>88974</v>
      </c>
      <c r="Y6935" s="1">
        <v>495</v>
      </c>
    </row>
    <row r="6936" spans="1:25" x14ac:dyDescent="0.35">
      <c r="A6936" s="1" t="s">
        <v>258</v>
      </c>
      <c r="B6936" t="s">
        <v>102</v>
      </c>
      <c r="C6936" s="1">
        <v>1972</v>
      </c>
      <c r="D6936" s="1">
        <v>582837950</v>
      </c>
      <c r="E6936" s="1">
        <v>20467156</v>
      </c>
      <c r="F6936" s="1">
        <v>90981144</v>
      </c>
      <c r="G6936" s="1">
        <v>237668270</v>
      </c>
      <c r="H6936" s="1">
        <v>349044400</v>
      </c>
      <c r="I6936" s="1">
        <v>323685100</v>
      </c>
      <c r="J6936" s="1">
        <v>345169120</v>
      </c>
      <c r="K6936" s="1">
        <v>307364400</v>
      </c>
      <c r="L6936" s="1">
        <v>18746450</v>
      </c>
      <c r="M6936" s="1">
        <v>70513990</v>
      </c>
      <c r="N6936" s="1">
        <v>77381630</v>
      </c>
      <c r="O6936" s="1">
        <v>69305496</v>
      </c>
      <c r="P6936" s="1">
        <v>61155050</v>
      </c>
      <c r="Q6936" s="1">
        <v>89921170</v>
      </c>
      <c r="R6936" s="1">
        <v>68118830</v>
      </c>
      <c r="S6936" s="1">
        <v>52914470</v>
      </c>
      <c r="T6936" s="1">
        <v>37911092</v>
      </c>
      <c r="U6936" s="1">
        <v>23313154</v>
      </c>
      <c r="V6936" s="1">
        <v>9791568</v>
      </c>
      <c r="W6936" s="1">
        <v>1952874</v>
      </c>
      <c r="X6936" s="1">
        <v>90924</v>
      </c>
      <c r="Y6936" s="1">
        <v>559</v>
      </c>
    </row>
    <row r="6937" spans="1:25" x14ac:dyDescent="0.35">
      <c r="A6937" s="1" t="s">
        <v>258</v>
      </c>
      <c r="B6937" t="s">
        <v>102</v>
      </c>
      <c r="C6937" s="1">
        <v>1973</v>
      </c>
      <c r="D6937" s="1">
        <v>596107460</v>
      </c>
      <c r="E6937" s="1">
        <v>20834574</v>
      </c>
      <c r="F6937" s="1">
        <v>92714300</v>
      </c>
      <c r="G6937" s="1">
        <v>242226940</v>
      </c>
      <c r="H6937" s="1">
        <v>357647870</v>
      </c>
      <c r="I6937" s="1">
        <v>331640540</v>
      </c>
      <c r="J6937" s="1">
        <v>353879900</v>
      </c>
      <c r="K6937" s="1">
        <v>315214530</v>
      </c>
      <c r="L6937" s="1">
        <v>19127382</v>
      </c>
      <c r="M6937" s="1">
        <v>71879736</v>
      </c>
      <c r="N6937" s="1">
        <v>78803820</v>
      </c>
      <c r="O6937" s="1">
        <v>70708800</v>
      </c>
      <c r="P6937" s="1">
        <v>62707708</v>
      </c>
      <c r="Q6937" s="1">
        <v>93422280</v>
      </c>
      <c r="R6937" s="1">
        <v>69020920</v>
      </c>
      <c r="S6937" s="1">
        <v>53978624</v>
      </c>
      <c r="T6937" s="1">
        <v>38658596</v>
      </c>
      <c r="U6937" s="1">
        <v>23895292</v>
      </c>
      <c r="V6937" s="1">
        <v>10089480</v>
      </c>
      <c r="W6937" s="1">
        <v>2011054</v>
      </c>
      <c r="X6937" s="1">
        <v>95938</v>
      </c>
      <c r="Y6937" s="1">
        <v>653</v>
      </c>
    </row>
    <row r="6938" spans="1:25" x14ac:dyDescent="0.35">
      <c r="A6938" s="1" t="s">
        <v>258</v>
      </c>
      <c r="B6938" t="s">
        <v>102</v>
      </c>
      <c r="C6938" s="1">
        <v>1974</v>
      </c>
      <c r="D6938" s="1">
        <v>609721900</v>
      </c>
      <c r="E6938" s="1">
        <v>21202718</v>
      </c>
      <c r="F6938" s="1">
        <v>94526960</v>
      </c>
      <c r="G6938" s="1">
        <v>246929630</v>
      </c>
      <c r="H6938" s="1">
        <v>365890180</v>
      </c>
      <c r="I6938" s="1">
        <v>339752300</v>
      </c>
      <c r="J6938" s="1">
        <v>362791520</v>
      </c>
      <c r="K6938" s="1">
        <v>323327040</v>
      </c>
      <c r="L6938" s="1">
        <v>19503296</v>
      </c>
      <c r="M6938" s="1">
        <v>73324240</v>
      </c>
      <c r="N6938" s="1">
        <v>80262780</v>
      </c>
      <c r="O6938" s="1">
        <v>72139890</v>
      </c>
      <c r="P6938" s="1">
        <v>64131684</v>
      </c>
      <c r="Q6938" s="1">
        <v>97100424</v>
      </c>
      <c r="R6938" s="1">
        <v>69957496</v>
      </c>
      <c r="S6938" s="1">
        <v>55057484</v>
      </c>
      <c r="T6938" s="1">
        <v>39438576</v>
      </c>
      <c r="U6938" s="1">
        <v>24480950</v>
      </c>
      <c r="V6938" s="1">
        <v>10419762</v>
      </c>
      <c r="W6938" s="1">
        <v>2098747</v>
      </c>
      <c r="X6938" s="1">
        <v>106407</v>
      </c>
      <c r="Y6938" s="1">
        <v>789</v>
      </c>
    </row>
    <row r="6939" spans="1:25" x14ac:dyDescent="0.35">
      <c r="A6939" s="1" t="s">
        <v>258</v>
      </c>
      <c r="B6939" t="s">
        <v>102</v>
      </c>
      <c r="C6939" s="1">
        <v>1975</v>
      </c>
      <c r="D6939" s="1">
        <v>623524200</v>
      </c>
      <c r="E6939" s="1">
        <v>21442342</v>
      </c>
      <c r="F6939" s="1">
        <v>96304296</v>
      </c>
      <c r="G6939" s="1">
        <v>251621400</v>
      </c>
      <c r="H6939" s="1">
        <v>373629920</v>
      </c>
      <c r="I6939" s="1">
        <v>348039330</v>
      </c>
      <c r="J6939" s="1">
        <v>371901860</v>
      </c>
      <c r="K6939" s="1">
        <v>331659140</v>
      </c>
      <c r="L6939" s="1">
        <v>19883024</v>
      </c>
      <c r="M6939" s="1">
        <v>74861950</v>
      </c>
      <c r="N6939" s="1">
        <v>81790456</v>
      </c>
      <c r="O6939" s="1">
        <v>73526660</v>
      </c>
      <c r="P6939" s="1">
        <v>65490500</v>
      </c>
      <c r="Q6939" s="1">
        <v>100884550</v>
      </c>
      <c r="R6939" s="1">
        <v>70961784</v>
      </c>
      <c r="S6939" s="1">
        <v>56131184</v>
      </c>
      <c r="T6939" s="1">
        <v>40246390</v>
      </c>
      <c r="U6939" s="1">
        <v>25061186</v>
      </c>
      <c r="V6939" s="1">
        <v>10784613</v>
      </c>
      <c r="W6939" s="1">
        <v>2219301</v>
      </c>
      <c r="X6939" s="1">
        <v>122337</v>
      </c>
      <c r="Y6939" s="1">
        <v>966</v>
      </c>
    </row>
    <row r="6940" spans="1:25" x14ac:dyDescent="0.35">
      <c r="A6940" s="1" t="s">
        <v>258</v>
      </c>
      <c r="B6940" t="s">
        <v>102</v>
      </c>
      <c r="C6940" s="1">
        <v>1976</v>
      </c>
      <c r="D6940" s="1">
        <v>637451460</v>
      </c>
      <c r="E6940" s="1">
        <v>21695536</v>
      </c>
      <c r="F6940" s="1">
        <v>97984960</v>
      </c>
      <c r="G6940" s="1">
        <v>256283890</v>
      </c>
      <c r="H6940" s="1">
        <v>381283800</v>
      </c>
      <c r="I6940" s="1">
        <v>356475040</v>
      </c>
      <c r="J6940" s="1">
        <v>381166370</v>
      </c>
      <c r="K6940" s="1">
        <v>340113630</v>
      </c>
      <c r="L6940" s="1">
        <v>20140786</v>
      </c>
      <c r="M6940" s="1">
        <v>76289420</v>
      </c>
      <c r="N6940" s="1">
        <v>83450820</v>
      </c>
      <c r="O6940" s="1">
        <v>74848110</v>
      </c>
      <c r="P6940" s="1">
        <v>66846064</v>
      </c>
      <c r="Q6940" s="1">
        <v>104697704</v>
      </c>
      <c r="R6940" s="1">
        <v>72024530</v>
      </c>
      <c r="S6940" s="1">
        <v>57213784</v>
      </c>
      <c r="T6940" s="1">
        <v>41075476</v>
      </c>
      <c r="U6940" s="1">
        <v>25628750</v>
      </c>
      <c r="V6940" s="1">
        <v>11171653</v>
      </c>
      <c r="W6940" s="1">
        <v>2365591</v>
      </c>
      <c r="X6940" s="1">
        <v>142819</v>
      </c>
      <c r="Y6940" s="1">
        <v>1195</v>
      </c>
    </row>
    <row r="6941" spans="1:25" x14ac:dyDescent="0.35">
      <c r="A6941" s="1" t="s">
        <v>258</v>
      </c>
      <c r="B6941" t="s">
        <v>102</v>
      </c>
      <c r="C6941" s="1">
        <v>1977</v>
      </c>
      <c r="D6941" s="1">
        <v>651685600</v>
      </c>
      <c r="E6941" s="1">
        <v>21919300</v>
      </c>
      <c r="F6941" s="1">
        <v>99543750</v>
      </c>
      <c r="G6941" s="1">
        <v>260929760</v>
      </c>
      <c r="H6941" s="1">
        <v>388915400</v>
      </c>
      <c r="I6941" s="1">
        <v>365254340</v>
      </c>
      <c r="J6941" s="1">
        <v>390754400</v>
      </c>
      <c r="K6941" s="1">
        <v>348828350</v>
      </c>
      <c r="L6941" s="1">
        <v>20417390</v>
      </c>
      <c r="M6941" s="1">
        <v>77624456</v>
      </c>
      <c r="N6941" s="1">
        <v>85185180</v>
      </c>
      <c r="O6941" s="1">
        <v>76200820</v>
      </c>
      <c r="P6941" s="1">
        <v>68224680</v>
      </c>
      <c r="Q6941" s="1">
        <v>108622984</v>
      </c>
      <c r="R6941" s="1">
        <v>73181540</v>
      </c>
      <c r="S6941" s="1">
        <v>58350640</v>
      </c>
      <c r="T6941" s="1">
        <v>41930136</v>
      </c>
      <c r="U6941" s="1">
        <v>26174132</v>
      </c>
      <c r="V6941" s="1">
        <v>11571164</v>
      </c>
      <c r="W6941" s="1">
        <v>2531960</v>
      </c>
      <c r="X6941" s="1">
        <v>167169</v>
      </c>
      <c r="Y6941" s="1">
        <v>1473</v>
      </c>
    </row>
    <row r="6942" spans="1:25" x14ac:dyDescent="0.35">
      <c r="A6942" s="1" t="s">
        <v>258</v>
      </c>
      <c r="B6942" t="s">
        <v>102</v>
      </c>
      <c r="C6942" s="1">
        <v>1978</v>
      </c>
      <c r="D6942" s="1">
        <v>666267800</v>
      </c>
      <c r="E6942" s="1">
        <v>22075898</v>
      </c>
      <c r="F6942" s="1">
        <v>100929090</v>
      </c>
      <c r="G6942" s="1">
        <v>265520940</v>
      </c>
      <c r="H6942" s="1">
        <v>396501920</v>
      </c>
      <c r="I6942" s="1">
        <v>374467000</v>
      </c>
      <c r="J6942" s="1">
        <v>400745060</v>
      </c>
      <c r="K6942" s="1">
        <v>357919550</v>
      </c>
      <c r="L6942" s="1">
        <v>20670502</v>
      </c>
      <c r="M6942" s="1">
        <v>78853190</v>
      </c>
      <c r="N6942" s="1">
        <v>86963880</v>
      </c>
      <c r="O6942" s="1">
        <v>77627970</v>
      </c>
      <c r="P6942" s="1">
        <v>69651900</v>
      </c>
      <c r="Q6942" s="1">
        <v>112660050</v>
      </c>
      <c r="R6942" s="1">
        <v>74529496</v>
      </c>
      <c r="S6942" s="1">
        <v>59515216</v>
      </c>
      <c r="T6942" s="1">
        <v>42817156</v>
      </c>
      <c r="U6942" s="1">
        <v>26706000</v>
      </c>
      <c r="V6942" s="1">
        <v>11972126</v>
      </c>
      <c r="W6942" s="1">
        <v>2701377</v>
      </c>
      <c r="X6942" s="1">
        <v>191738</v>
      </c>
      <c r="Y6942" s="1">
        <v>1757</v>
      </c>
    </row>
    <row r="6943" spans="1:25" x14ac:dyDescent="0.35">
      <c r="A6943" s="1" t="s">
        <v>258</v>
      </c>
      <c r="B6943" t="s">
        <v>102</v>
      </c>
      <c r="C6943" s="1">
        <v>1979</v>
      </c>
      <c r="D6943" s="1">
        <v>681248400</v>
      </c>
      <c r="E6943" s="1">
        <v>22432706</v>
      </c>
      <c r="F6943" s="1">
        <v>102338830</v>
      </c>
      <c r="G6943" s="1">
        <v>270269020</v>
      </c>
      <c r="H6943" s="1">
        <v>404186430</v>
      </c>
      <c r="I6943" s="1">
        <v>383945570</v>
      </c>
      <c r="J6943" s="1">
        <v>410977340</v>
      </c>
      <c r="K6943" s="1">
        <v>367283800</v>
      </c>
      <c r="L6943" s="1">
        <v>20861106</v>
      </c>
      <c r="M6943" s="1">
        <v>79906130</v>
      </c>
      <c r="N6943" s="1">
        <v>88833940</v>
      </c>
      <c r="O6943" s="1">
        <v>79096270</v>
      </c>
      <c r="P6943" s="1">
        <v>71117240</v>
      </c>
      <c r="Q6943" s="1">
        <v>116265256</v>
      </c>
      <c r="R6943" s="1">
        <v>76560610</v>
      </c>
      <c r="S6943" s="1">
        <v>60624228</v>
      </c>
      <c r="T6943" s="1">
        <v>43737610</v>
      </c>
      <c r="U6943" s="1">
        <v>27244776</v>
      </c>
      <c r="V6943" s="1">
        <v>12363107</v>
      </c>
      <c r="W6943" s="1">
        <v>2853116</v>
      </c>
      <c r="X6943" s="1">
        <v>211405</v>
      </c>
      <c r="Y6943" s="1">
        <v>1998</v>
      </c>
    </row>
    <row r="6944" spans="1:25" x14ac:dyDescent="0.35">
      <c r="A6944" s="1" t="s">
        <v>258</v>
      </c>
      <c r="B6944" t="s">
        <v>102</v>
      </c>
      <c r="C6944" s="1">
        <v>1980</v>
      </c>
      <c r="D6944" s="1">
        <v>696828350</v>
      </c>
      <c r="E6944" s="1">
        <v>22945518</v>
      </c>
      <c r="F6944" s="1">
        <v>104032620</v>
      </c>
      <c r="G6944" s="1">
        <v>275362560</v>
      </c>
      <c r="H6944" s="1">
        <v>412163460</v>
      </c>
      <c r="I6944" s="1">
        <v>393699460</v>
      </c>
      <c r="J6944" s="1">
        <v>421463650</v>
      </c>
      <c r="K6944" s="1">
        <v>376957860</v>
      </c>
      <c r="L6944" s="1">
        <v>21242182</v>
      </c>
      <c r="M6944" s="1">
        <v>81087110</v>
      </c>
      <c r="N6944" s="1">
        <v>90691950</v>
      </c>
      <c r="O6944" s="1">
        <v>80637980</v>
      </c>
      <c r="P6944" s="1">
        <v>72553520</v>
      </c>
      <c r="Q6944" s="1">
        <v>119479390</v>
      </c>
      <c r="R6944" s="1">
        <v>79325920</v>
      </c>
      <c r="S6944" s="1">
        <v>61663184</v>
      </c>
      <c r="T6944" s="1">
        <v>44697404</v>
      </c>
      <c r="U6944" s="1">
        <v>27799772</v>
      </c>
      <c r="V6944" s="1">
        <v>12738584</v>
      </c>
      <c r="W6944" s="1">
        <v>2980927</v>
      </c>
      <c r="X6944" s="1">
        <v>224926</v>
      </c>
      <c r="Y6944" s="1">
        <v>2189</v>
      </c>
    </row>
    <row r="6945" spans="1:25" x14ac:dyDescent="0.35">
      <c r="A6945" s="1" t="s">
        <v>258</v>
      </c>
      <c r="B6945" t="s">
        <v>102</v>
      </c>
      <c r="C6945" s="1">
        <v>1981</v>
      </c>
      <c r="D6945" s="1">
        <v>712869300</v>
      </c>
      <c r="E6945" s="1">
        <v>23452530</v>
      </c>
      <c r="F6945" s="1">
        <v>105965290</v>
      </c>
      <c r="G6945" s="1">
        <v>280757200</v>
      </c>
      <c r="H6945" s="1">
        <v>420384900</v>
      </c>
      <c r="I6945" s="1">
        <v>403630700</v>
      </c>
      <c r="J6945" s="1">
        <v>432109800</v>
      </c>
      <c r="K6945" s="1">
        <v>386836580</v>
      </c>
      <c r="L6945" s="1">
        <v>21768934</v>
      </c>
      <c r="M6945" s="1">
        <v>82512760</v>
      </c>
      <c r="N6945" s="1">
        <v>92476936</v>
      </c>
      <c r="O6945" s="1">
        <v>82314960</v>
      </c>
      <c r="P6945" s="1">
        <v>73923260</v>
      </c>
      <c r="Q6945" s="1">
        <v>122684424</v>
      </c>
      <c r="R6945" s="1">
        <v>82359260</v>
      </c>
      <c r="S6945" s="1">
        <v>62654656</v>
      </c>
      <c r="T6945" s="1">
        <v>45692904</v>
      </c>
      <c r="U6945" s="1">
        <v>28372712</v>
      </c>
      <c r="V6945" s="1">
        <v>13101364</v>
      </c>
      <c r="W6945" s="1">
        <v>3087857</v>
      </c>
      <c r="X6945" s="1">
        <v>233350</v>
      </c>
      <c r="Y6945" s="1">
        <v>2323</v>
      </c>
    </row>
    <row r="6946" spans="1:25" x14ac:dyDescent="0.35">
      <c r="A6946" s="1" t="s">
        <v>258</v>
      </c>
      <c r="B6946" t="s">
        <v>102</v>
      </c>
      <c r="C6946" s="1">
        <v>1982</v>
      </c>
      <c r="D6946" s="1">
        <v>729169500</v>
      </c>
      <c r="E6946" s="1">
        <v>23839486</v>
      </c>
      <c r="F6946" s="1">
        <v>108030080</v>
      </c>
      <c r="G6946" s="1">
        <v>286239840</v>
      </c>
      <c r="H6946" s="1">
        <v>428689660</v>
      </c>
      <c r="I6946" s="1">
        <v>413737920</v>
      </c>
      <c r="J6946" s="1">
        <v>442927200</v>
      </c>
      <c r="K6946" s="1">
        <v>396843040</v>
      </c>
      <c r="L6946" s="1">
        <v>22288196</v>
      </c>
      <c r="M6946" s="1">
        <v>84190590</v>
      </c>
      <c r="N6946" s="1">
        <v>94147340</v>
      </c>
      <c r="O6946" s="1">
        <v>84062440</v>
      </c>
      <c r="P6946" s="1">
        <v>75304880</v>
      </c>
      <c r="Q6946" s="1">
        <v>125809820</v>
      </c>
      <c r="R6946" s="1">
        <v>85626750</v>
      </c>
      <c r="S6946" s="1">
        <v>63624004</v>
      </c>
      <c r="T6946" s="1">
        <v>46722200</v>
      </c>
      <c r="U6946" s="1">
        <v>28970798</v>
      </c>
      <c r="V6946" s="1">
        <v>13453412</v>
      </c>
      <c r="W6946" s="1">
        <v>3177780</v>
      </c>
      <c r="X6946" s="1">
        <v>237556</v>
      </c>
      <c r="Y6946" s="1">
        <v>2416</v>
      </c>
    </row>
    <row r="6947" spans="1:25" x14ac:dyDescent="0.35">
      <c r="A6947" s="1" t="s">
        <v>258</v>
      </c>
      <c r="B6947" t="s">
        <v>102</v>
      </c>
      <c r="C6947" s="1">
        <v>1983</v>
      </c>
      <c r="D6947" s="1">
        <v>745826560</v>
      </c>
      <c r="E6947" s="1">
        <v>24187988</v>
      </c>
      <c r="F6947" s="1">
        <v>110255570</v>
      </c>
      <c r="G6947" s="1">
        <v>291753470</v>
      </c>
      <c r="H6947" s="1">
        <v>437113150</v>
      </c>
      <c r="I6947" s="1">
        <v>424166140</v>
      </c>
      <c r="J6947" s="1">
        <v>454070530</v>
      </c>
      <c r="K6947" s="1">
        <v>407054270</v>
      </c>
      <c r="L6947" s="1">
        <v>22693382</v>
      </c>
      <c r="M6947" s="1">
        <v>86067580</v>
      </c>
      <c r="N6947" s="1">
        <v>95647570</v>
      </c>
      <c r="O6947" s="1">
        <v>85850330</v>
      </c>
      <c r="P6947" s="1">
        <v>76754880</v>
      </c>
      <c r="Q6947" s="1">
        <v>128878000</v>
      </c>
      <c r="R6947" s="1">
        <v>89138980</v>
      </c>
      <c r="S6947" s="1">
        <v>64613460</v>
      </c>
      <c r="T6947" s="1">
        <v>47787544</v>
      </c>
      <c r="U6947" s="1">
        <v>29599870</v>
      </c>
      <c r="V6947" s="1">
        <v>13794785</v>
      </c>
      <c r="W6947" s="1">
        <v>3262023</v>
      </c>
      <c r="X6947" s="1">
        <v>240992</v>
      </c>
      <c r="Y6947" s="1">
        <v>2551</v>
      </c>
    </row>
    <row r="6948" spans="1:25" x14ac:dyDescent="0.35">
      <c r="A6948" s="1" t="s">
        <v>258</v>
      </c>
      <c r="B6948" t="s">
        <v>102</v>
      </c>
      <c r="C6948" s="1">
        <v>1984</v>
      </c>
      <c r="D6948" s="1">
        <v>762895170</v>
      </c>
      <c r="E6948" s="1">
        <v>24611270</v>
      </c>
      <c r="F6948" s="1">
        <v>112535400</v>
      </c>
      <c r="G6948" s="1">
        <v>297413060</v>
      </c>
      <c r="H6948" s="1">
        <v>445742430</v>
      </c>
      <c r="I6948" s="1">
        <v>434850140</v>
      </c>
      <c r="J6948" s="1">
        <v>465479300</v>
      </c>
      <c r="K6948" s="1">
        <v>417466340</v>
      </c>
      <c r="L6948" s="1">
        <v>23059912</v>
      </c>
      <c r="M6948" s="1">
        <v>87924130</v>
      </c>
      <c r="N6948" s="1">
        <v>97152110</v>
      </c>
      <c r="O6948" s="1">
        <v>87725540</v>
      </c>
      <c r="P6948" s="1">
        <v>78241176</v>
      </c>
      <c r="Q6948" s="1">
        <v>131859880</v>
      </c>
      <c r="R6948" s="1">
        <v>92856310</v>
      </c>
      <c r="S6948" s="1">
        <v>65651760</v>
      </c>
      <c r="T6948" s="1">
        <v>48877876</v>
      </c>
      <c r="U6948" s="1">
        <v>30262068</v>
      </c>
      <c r="V6948" s="1">
        <v>14127047</v>
      </c>
      <c r="W6948" s="1">
        <v>3355021</v>
      </c>
      <c r="X6948" s="1">
        <v>248156</v>
      </c>
      <c r="Y6948" s="1">
        <v>2814</v>
      </c>
    </row>
    <row r="6949" spans="1:25" x14ac:dyDescent="0.35">
      <c r="A6949" s="1" t="s">
        <v>258</v>
      </c>
      <c r="B6949" t="s">
        <v>102</v>
      </c>
      <c r="C6949" s="1">
        <v>1985</v>
      </c>
      <c r="D6949" s="1">
        <v>780242100</v>
      </c>
      <c r="E6949" s="1">
        <v>24966914</v>
      </c>
      <c r="F6949" s="1">
        <v>114656330</v>
      </c>
      <c r="G6949" s="1">
        <v>303147840</v>
      </c>
      <c r="H6949" s="1">
        <v>454445760</v>
      </c>
      <c r="I6949" s="1">
        <v>445720930</v>
      </c>
      <c r="J6949" s="1">
        <v>477091040</v>
      </c>
      <c r="K6949" s="1">
        <v>428104160</v>
      </c>
      <c r="L6949" s="1">
        <v>23495398</v>
      </c>
      <c r="M6949" s="1">
        <v>89689410</v>
      </c>
      <c r="N6949" s="1">
        <v>98907784</v>
      </c>
      <c r="O6949" s="1">
        <v>89583736</v>
      </c>
      <c r="P6949" s="1">
        <v>79787120</v>
      </c>
      <c r="Q6949" s="1">
        <v>134717220</v>
      </c>
      <c r="R6949" s="1">
        <v>96705140</v>
      </c>
      <c r="S6949" s="1">
        <v>66769870</v>
      </c>
      <c r="T6949" s="1">
        <v>49974530</v>
      </c>
      <c r="U6949" s="1">
        <v>30960820</v>
      </c>
      <c r="V6949" s="1">
        <v>14454095</v>
      </c>
      <c r="W6949" s="1">
        <v>3462465</v>
      </c>
      <c r="X6949" s="1">
        <v>259793</v>
      </c>
      <c r="Y6949" s="1">
        <v>3191</v>
      </c>
    </row>
    <row r="6950" spans="1:25" x14ac:dyDescent="0.35">
      <c r="A6950" s="1" t="s">
        <v>258</v>
      </c>
      <c r="B6950" t="s">
        <v>102</v>
      </c>
      <c r="C6950" s="1">
        <v>1986</v>
      </c>
      <c r="D6950" s="1">
        <v>797879000</v>
      </c>
      <c r="E6950" s="1">
        <v>25356164</v>
      </c>
      <c r="F6950" s="1">
        <v>116660780</v>
      </c>
      <c r="G6950" s="1">
        <v>308918430</v>
      </c>
      <c r="H6950" s="1">
        <v>463224420</v>
      </c>
      <c r="I6950" s="1">
        <v>456823500</v>
      </c>
      <c r="J6950" s="1">
        <v>488956930</v>
      </c>
      <c r="K6950" s="1">
        <v>438975070</v>
      </c>
      <c r="L6950" s="1">
        <v>23865284</v>
      </c>
      <c r="M6950" s="1">
        <v>91304616</v>
      </c>
      <c r="N6950" s="1">
        <v>100890700</v>
      </c>
      <c r="O6950" s="1">
        <v>91366940</v>
      </c>
      <c r="P6950" s="1">
        <v>81456490</v>
      </c>
      <c r="Q6950" s="1">
        <v>137480480</v>
      </c>
      <c r="R6950" s="1">
        <v>100621090</v>
      </c>
      <c r="S6950" s="1">
        <v>67968770</v>
      </c>
      <c r="T6950" s="1">
        <v>51093704</v>
      </c>
      <c r="U6950" s="1">
        <v>31698036</v>
      </c>
      <c r="V6950" s="1">
        <v>14780433</v>
      </c>
      <c r="W6950" s="1">
        <v>3582982</v>
      </c>
      <c r="X6950" s="1">
        <v>274944</v>
      </c>
      <c r="Y6950" s="1">
        <v>3638</v>
      </c>
    </row>
    <row r="6951" spans="1:25" x14ac:dyDescent="0.35">
      <c r="A6951" s="1" t="s">
        <v>258</v>
      </c>
      <c r="B6951" t="s">
        <v>102</v>
      </c>
      <c r="C6951" s="1">
        <v>1987</v>
      </c>
      <c r="D6951" s="1">
        <v>815716160</v>
      </c>
      <c r="E6951" s="1">
        <v>25622342</v>
      </c>
      <c r="F6951" s="1">
        <v>118538910</v>
      </c>
      <c r="G6951" s="1">
        <v>314595870</v>
      </c>
      <c r="H6951" s="1">
        <v>471990200</v>
      </c>
      <c r="I6951" s="1">
        <v>468194800</v>
      </c>
      <c r="J6951" s="1">
        <v>501116100</v>
      </c>
      <c r="K6951" s="1">
        <v>450057950</v>
      </c>
      <c r="L6951" s="1">
        <v>24267964</v>
      </c>
      <c r="M6951" s="1">
        <v>92916580</v>
      </c>
      <c r="N6951" s="1">
        <v>103018300</v>
      </c>
      <c r="O6951" s="1">
        <v>93038660</v>
      </c>
      <c r="P6951" s="1">
        <v>83193096</v>
      </c>
      <c r="Q6951" s="1">
        <v>140245060</v>
      </c>
      <c r="R6951" s="1">
        <v>104597800</v>
      </c>
      <c r="S6951" s="1">
        <v>69233816</v>
      </c>
      <c r="T6951" s="1">
        <v>52255052</v>
      </c>
      <c r="U6951" s="1">
        <v>32472398</v>
      </c>
      <c r="V6951" s="1">
        <v>15109342</v>
      </c>
      <c r="W6951" s="1">
        <v>3716402</v>
      </c>
      <c r="X6951" s="1">
        <v>293159</v>
      </c>
      <c r="Y6951" s="1">
        <v>4143</v>
      </c>
    </row>
    <row r="6952" spans="1:25" x14ac:dyDescent="0.35">
      <c r="A6952" s="1" t="s">
        <v>258</v>
      </c>
      <c r="B6952" t="s">
        <v>102</v>
      </c>
      <c r="C6952" s="1">
        <v>1988</v>
      </c>
      <c r="D6952" s="1">
        <v>833729660</v>
      </c>
      <c r="E6952" s="1">
        <v>25731706</v>
      </c>
      <c r="F6952" s="1">
        <v>120183490</v>
      </c>
      <c r="G6952" s="1">
        <v>320048220</v>
      </c>
      <c r="H6952" s="1">
        <v>480661540</v>
      </c>
      <c r="I6952" s="1">
        <v>479936450</v>
      </c>
      <c r="J6952" s="1">
        <v>513676860</v>
      </c>
      <c r="K6952" s="1">
        <v>461449280</v>
      </c>
      <c r="L6952" s="1">
        <v>24554690</v>
      </c>
      <c r="M6952" s="1">
        <v>94451780</v>
      </c>
      <c r="N6952" s="1">
        <v>105318710</v>
      </c>
      <c r="O6952" s="1">
        <v>94546024</v>
      </c>
      <c r="P6952" s="1">
        <v>84979020</v>
      </c>
      <c r="Q6952" s="1">
        <v>143115400</v>
      </c>
      <c r="R6952" s="1">
        <v>108615580</v>
      </c>
      <c r="S6952" s="1">
        <v>70639540</v>
      </c>
      <c r="T6952" s="1">
        <v>53425220</v>
      </c>
      <c r="U6952" s="1">
        <v>33284388</v>
      </c>
      <c r="V6952" s="1">
        <v>15449048</v>
      </c>
      <c r="W6952" s="1">
        <v>3856982</v>
      </c>
      <c r="X6952" s="1">
        <v>311693</v>
      </c>
      <c r="Y6952" s="1">
        <v>4600</v>
      </c>
    </row>
    <row r="6953" spans="1:25" x14ac:dyDescent="0.35">
      <c r="A6953" s="1" t="s">
        <v>258</v>
      </c>
      <c r="B6953" t="s">
        <v>102</v>
      </c>
      <c r="C6953" s="1">
        <v>1989</v>
      </c>
      <c r="D6953" s="1">
        <v>852012700</v>
      </c>
      <c r="E6953" s="1">
        <v>25899084</v>
      </c>
      <c r="F6953" s="1">
        <v>121595090</v>
      </c>
      <c r="G6953" s="1">
        <v>325342200</v>
      </c>
      <c r="H6953" s="1">
        <v>489332300</v>
      </c>
      <c r="I6953" s="1">
        <v>492063300</v>
      </c>
      <c r="J6953" s="1">
        <v>526665570</v>
      </c>
      <c r="K6953" s="1">
        <v>473246270</v>
      </c>
      <c r="L6953" s="1">
        <v>24691902</v>
      </c>
      <c r="M6953" s="1">
        <v>95696010</v>
      </c>
      <c r="N6953" s="1">
        <v>107684540</v>
      </c>
      <c r="O6953" s="1">
        <v>96062570</v>
      </c>
      <c r="P6953" s="1">
        <v>86862800</v>
      </c>
      <c r="Q6953" s="1">
        <v>146087220</v>
      </c>
      <c r="R6953" s="1">
        <v>112214650</v>
      </c>
      <c r="S6953" s="1">
        <v>72691310</v>
      </c>
      <c r="T6953" s="1">
        <v>54540036</v>
      </c>
      <c r="U6953" s="1">
        <v>34136424</v>
      </c>
      <c r="V6953" s="1">
        <v>15809686</v>
      </c>
      <c r="W6953" s="1">
        <v>3996189</v>
      </c>
      <c r="X6953" s="1">
        <v>327269</v>
      </c>
      <c r="Y6953" s="1">
        <v>4891</v>
      </c>
    </row>
    <row r="6954" spans="1:25" x14ac:dyDescent="0.35">
      <c r="A6954" s="1" t="s">
        <v>258</v>
      </c>
      <c r="B6954" t="s">
        <v>102</v>
      </c>
      <c r="C6954" s="1">
        <v>1990</v>
      </c>
      <c r="D6954" s="1">
        <v>870452160</v>
      </c>
      <c r="E6954" s="1">
        <v>25963876</v>
      </c>
      <c r="F6954" s="1">
        <v>122731840</v>
      </c>
      <c r="G6954" s="1">
        <v>330481920</v>
      </c>
      <c r="H6954" s="1">
        <v>497930460</v>
      </c>
      <c r="I6954" s="1">
        <v>504451100</v>
      </c>
      <c r="J6954" s="1">
        <v>539965200</v>
      </c>
      <c r="K6954" s="1">
        <v>485456030</v>
      </c>
      <c r="L6954" s="1">
        <v>24884062</v>
      </c>
      <c r="M6954" s="1">
        <v>96767960</v>
      </c>
      <c r="N6954" s="1">
        <v>109914990</v>
      </c>
      <c r="O6954" s="1">
        <v>97835090</v>
      </c>
      <c r="P6954" s="1">
        <v>88739730</v>
      </c>
      <c r="Q6954" s="1">
        <v>149119340</v>
      </c>
      <c r="R6954" s="1">
        <v>115409304</v>
      </c>
      <c r="S6954" s="1">
        <v>75422730</v>
      </c>
      <c r="T6954" s="1">
        <v>55579664</v>
      </c>
      <c r="U6954" s="1">
        <v>35026650</v>
      </c>
      <c r="V6954" s="1">
        <v>16195947</v>
      </c>
      <c r="W6954" s="1">
        <v>4132061</v>
      </c>
      <c r="X6954" s="1">
        <v>339782</v>
      </c>
      <c r="Y6954" s="1">
        <v>5035</v>
      </c>
    </row>
    <row r="6955" spans="1:25" x14ac:dyDescent="0.35">
      <c r="A6955" s="1" t="s">
        <v>258</v>
      </c>
      <c r="B6955" t="s">
        <v>102</v>
      </c>
      <c r="C6955" s="1">
        <v>1991</v>
      </c>
      <c r="D6955" s="1">
        <v>888941760</v>
      </c>
      <c r="E6955" s="1">
        <v>26101892</v>
      </c>
      <c r="F6955" s="1">
        <v>123628024</v>
      </c>
      <c r="G6955" s="1">
        <v>335504770</v>
      </c>
      <c r="H6955" s="1">
        <v>506442100</v>
      </c>
      <c r="I6955" s="1">
        <v>516954050</v>
      </c>
      <c r="J6955" s="1">
        <v>553431940</v>
      </c>
      <c r="K6955" s="1">
        <v>497923870</v>
      </c>
      <c r="L6955" s="1">
        <v>24974048</v>
      </c>
      <c r="M6955" s="1">
        <v>97526130</v>
      </c>
      <c r="N6955" s="1">
        <v>112039470</v>
      </c>
      <c r="O6955" s="1">
        <v>99837250</v>
      </c>
      <c r="P6955" s="1">
        <v>90531400</v>
      </c>
      <c r="Q6955" s="1">
        <v>152187140</v>
      </c>
      <c r="R6955" s="1">
        <v>118572510</v>
      </c>
      <c r="S6955" s="1">
        <v>78395630</v>
      </c>
      <c r="T6955" s="1">
        <v>56569020</v>
      </c>
      <c r="U6955" s="1">
        <v>35949692</v>
      </c>
      <c r="V6955" s="1">
        <v>16607986</v>
      </c>
      <c r="W6955" s="1">
        <v>4267945</v>
      </c>
      <c r="X6955" s="1">
        <v>350587</v>
      </c>
      <c r="Y6955" s="1">
        <v>5103</v>
      </c>
    </row>
    <row r="6956" spans="1:25" x14ac:dyDescent="0.35">
      <c r="A6956" s="1" t="s">
        <v>258</v>
      </c>
      <c r="B6956" t="s">
        <v>102</v>
      </c>
      <c r="C6956" s="1">
        <v>1992</v>
      </c>
      <c r="D6956" s="1">
        <v>907574100</v>
      </c>
      <c r="E6956" s="1">
        <v>26314278</v>
      </c>
      <c r="F6956" s="1">
        <v>124470910</v>
      </c>
      <c r="G6956" s="1">
        <v>340506980</v>
      </c>
      <c r="H6956" s="1">
        <v>514875500</v>
      </c>
      <c r="I6956" s="1">
        <v>529565820</v>
      </c>
      <c r="J6956" s="1">
        <v>567061950</v>
      </c>
      <c r="K6956" s="1">
        <v>510669600</v>
      </c>
      <c r="L6956" s="1">
        <v>25134146</v>
      </c>
      <c r="M6956" s="1">
        <v>98156640</v>
      </c>
      <c r="N6956" s="1">
        <v>114047810</v>
      </c>
      <c r="O6956" s="1">
        <v>101988264</v>
      </c>
      <c r="P6956" s="1">
        <v>92206950</v>
      </c>
      <c r="Q6956" s="1">
        <v>155324850</v>
      </c>
      <c r="R6956" s="1">
        <v>121674940</v>
      </c>
      <c r="S6956" s="1">
        <v>81600160</v>
      </c>
      <c r="T6956" s="1">
        <v>57541348</v>
      </c>
      <c r="U6956" s="1">
        <v>36900240</v>
      </c>
      <c r="V6956" s="1">
        <v>17046860</v>
      </c>
      <c r="W6956" s="1">
        <v>4405840</v>
      </c>
      <c r="X6956" s="1">
        <v>360742</v>
      </c>
      <c r="Y6956" s="1">
        <v>5126</v>
      </c>
    </row>
    <row r="6957" spans="1:25" x14ac:dyDescent="0.35">
      <c r="A6957" s="1" t="s">
        <v>258</v>
      </c>
      <c r="B6957" t="s">
        <v>102</v>
      </c>
      <c r="C6957" s="1">
        <v>1993</v>
      </c>
      <c r="D6957" s="1">
        <v>926351300</v>
      </c>
      <c r="E6957" s="1">
        <v>26411302</v>
      </c>
      <c r="F6957" s="1">
        <v>125293730</v>
      </c>
      <c r="G6957" s="1">
        <v>345436740</v>
      </c>
      <c r="H6957" s="1">
        <v>523132860</v>
      </c>
      <c r="I6957" s="1">
        <v>542339650</v>
      </c>
      <c r="J6957" s="1">
        <v>580909300</v>
      </c>
      <c r="K6957" s="1">
        <v>523688770</v>
      </c>
      <c r="L6957" s="1">
        <v>25367068</v>
      </c>
      <c r="M6957" s="1">
        <v>98882430</v>
      </c>
      <c r="N6957" s="1">
        <v>115829230</v>
      </c>
      <c r="O6957" s="1">
        <v>104313780</v>
      </c>
      <c r="P6957" s="1">
        <v>93728280</v>
      </c>
      <c r="Q6957" s="1">
        <v>158589380</v>
      </c>
      <c r="R6957" s="1">
        <v>124721720</v>
      </c>
      <c r="S6957" s="1">
        <v>85032810</v>
      </c>
      <c r="T6957" s="1">
        <v>58529788</v>
      </c>
      <c r="U6957" s="1">
        <v>37871812</v>
      </c>
      <c r="V6957" s="1">
        <v>17513860</v>
      </c>
      <c r="W6957" s="1">
        <v>4549013</v>
      </c>
      <c r="X6957" s="1">
        <v>372684</v>
      </c>
      <c r="Y6957" s="1">
        <v>5213</v>
      </c>
    </row>
    <row r="6958" spans="1:25" x14ac:dyDescent="0.35">
      <c r="A6958" s="1" t="s">
        <v>258</v>
      </c>
      <c r="B6958" t="s">
        <v>102</v>
      </c>
      <c r="C6958" s="1">
        <v>1994</v>
      </c>
      <c r="D6958" s="1">
        <v>945261950</v>
      </c>
      <c r="E6958" s="1">
        <v>26522974</v>
      </c>
      <c r="F6958" s="1">
        <v>126061980</v>
      </c>
      <c r="G6958" s="1">
        <v>350131230</v>
      </c>
      <c r="H6958" s="1">
        <v>531260130</v>
      </c>
      <c r="I6958" s="1">
        <v>555426200</v>
      </c>
      <c r="J6958" s="1">
        <v>595125250</v>
      </c>
      <c r="K6958" s="1">
        <v>536976640</v>
      </c>
      <c r="L6958" s="1">
        <v>25488444</v>
      </c>
      <c r="M6958" s="1">
        <v>99539010</v>
      </c>
      <c r="N6958" s="1">
        <v>117367650</v>
      </c>
      <c r="O6958" s="1">
        <v>106701590</v>
      </c>
      <c r="P6958" s="1">
        <v>95263640</v>
      </c>
      <c r="Q6958" s="1">
        <v>161989390</v>
      </c>
      <c r="R6958" s="1">
        <v>127690890</v>
      </c>
      <c r="S6958" s="1">
        <v>88660150</v>
      </c>
      <c r="T6958" s="1">
        <v>59562096</v>
      </c>
      <c r="U6958" s="1">
        <v>38856350</v>
      </c>
      <c r="V6958" s="1">
        <v>18011136</v>
      </c>
      <c r="W6958" s="1">
        <v>4702275</v>
      </c>
      <c r="X6958" s="1">
        <v>389313</v>
      </c>
      <c r="Y6958" s="1">
        <v>5500</v>
      </c>
    </row>
    <row r="6959" spans="1:25" x14ac:dyDescent="0.35">
      <c r="A6959" s="1" t="s">
        <v>258</v>
      </c>
      <c r="B6959" t="s">
        <v>102</v>
      </c>
      <c r="C6959" s="1">
        <v>1995</v>
      </c>
      <c r="D6959" s="1">
        <v>964279100</v>
      </c>
      <c r="E6959" s="1">
        <v>26681390</v>
      </c>
      <c r="F6959" s="1">
        <v>126923520</v>
      </c>
      <c r="G6959" s="1">
        <v>354497920</v>
      </c>
      <c r="H6959" s="1">
        <v>539283140</v>
      </c>
      <c r="I6959" s="1">
        <v>568890430</v>
      </c>
      <c r="J6959" s="1">
        <v>609775200</v>
      </c>
      <c r="K6959" s="1">
        <v>550443300</v>
      </c>
      <c r="L6959" s="1">
        <v>25627928</v>
      </c>
      <c r="M6959" s="1">
        <v>100242136</v>
      </c>
      <c r="N6959" s="1">
        <v>118625740</v>
      </c>
      <c r="O6959" s="1">
        <v>108948650</v>
      </c>
      <c r="P6959" s="1">
        <v>97048136</v>
      </c>
      <c r="Q6959" s="1">
        <v>165423250</v>
      </c>
      <c r="R6959" s="1">
        <v>130552360</v>
      </c>
      <c r="S6959" s="1">
        <v>92419064</v>
      </c>
      <c r="T6959" s="1">
        <v>60668464</v>
      </c>
      <c r="U6959" s="1">
        <v>39842976</v>
      </c>
      <c r="V6959" s="1">
        <v>18541684</v>
      </c>
      <c r="W6959" s="1">
        <v>4868035</v>
      </c>
      <c r="X6959" s="1">
        <v>411269</v>
      </c>
      <c r="Y6959" s="1">
        <v>5987</v>
      </c>
    </row>
    <row r="6960" spans="1:25" x14ac:dyDescent="0.35">
      <c r="A6960" s="1" t="s">
        <v>258</v>
      </c>
      <c r="B6960" t="s">
        <v>102</v>
      </c>
      <c r="C6960" s="1">
        <v>1996</v>
      </c>
      <c r="D6960" s="1">
        <v>983281200</v>
      </c>
      <c r="E6960" s="1">
        <v>26760030</v>
      </c>
      <c r="F6960" s="1">
        <v>127731450</v>
      </c>
      <c r="G6960" s="1">
        <v>358460030</v>
      </c>
      <c r="H6960" s="1">
        <v>547035600</v>
      </c>
      <c r="I6960" s="1">
        <v>582689000</v>
      </c>
      <c r="J6960" s="1">
        <v>624814500</v>
      </c>
      <c r="K6960" s="1">
        <v>563992600</v>
      </c>
      <c r="L6960" s="1">
        <v>25816710</v>
      </c>
      <c r="M6960" s="1">
        <v>100971420</v>
      </c>
      <c r="N6960" s="1">
        <v>119641990</v>
      </c>
      <c r="O6960" s="1">
        <v>111086600</v>
      </c>
      <c r="P6960" s="1">
        <v>99055130</v>
      </c>
      <c r="Q6960" s="1">
        <v>168883150</v>
      </c>
      <c r="R6960" s="1">
        <v>133334580</v>
      </c>
      <c r="S6960" s="1">
        <v>96249460</v>
      </c>
      <c r="T6960" s="1">
        <v>61850450</v>
      </c>
      <c r="U6960" s="1">
        <v>40850680</v>
      </c>
      <c r="V6960" s="1">
        <v>19106872</v>
      </c>
      <c r="W6960" s="1">
        <v>5046476</v>
      </c>
      <c r="X6960" s="1">
        <v>437752</v>
      </c>
      <c r="Y6960" s="1">
        <v>6632</v>
      </c>
    </row>
    <row r="6961" spans="1:25" x14ac:dyDescent="0.35">
      <c r="A6961" s="1" t="s">
        <v>258</v>
      </c>
      <c r="B6961" t="s">
        <v>102</v>
      </c>
      <c r="C6961" s="1">
        <v>1997</v>
      </c>
      <c r="D6961" s="1">
        <v>1002335200</v>
      </c>
      <c r="E6961" s="1">
        <v>26808484</v>
      </c>
      <c r="F6961" s="1">
        <v>128393650</v>
      </c>
      <c r="G6961" s="1">
        <v>362107700</v>
      </c>
      <c r="H6961" s="1">
        <v>554520500</v>
      </c>
      <c r="I6961" s="1">
        <v>596800700</v>
      </c>
      <c r="J6961" s="1">
        <v>640220100</v>
      </c>
      <c r="K6961" s="1">
        <v>577877100</v>
      </c>
      <c r="L6961" s="1">
        <v>25930114</v>
      </c>
      <c r="M6961" s="1">
        <v>101585160</v>
      </c>
      <c r="N6961" s="1">
        <v>120604856</v>
      </c>
      <c r="O6961" s="1">
        <v>113109200</v>
      </c>
      <c r="P6961" s="1">
        <v>101213200</v>
      </c>
      <c r="Q6961" s="1">
        <v>172310530</v>
      </c>
      <c r="R6961" s="1">
        <v>136138030</v>
      </c>
      <c r="S6961" s="1">
        <v>100147210</v>
      </c>
      <c r="T6961" s="1">
        <v>63096864</v>
      </c>
      <c r="U6961" s="1">
        <v>41900770</v>
      </c>
      <c r="V6961" s="1">
        <v>19707416</v>
      </c>
      <c r="W6961" s="1">
        <v>5237645</v>
      </c>
      <c r="X6961" s="1">
        <v>468440</v>
      </c>
      <c r="Y6961" s="1">
        <v>7426</v>
      </c>
    </row>
    <row r="6962" spans="1:25" x14ac:dyDescent="0.35">
      <c r="A6962" s="1" t="s">
        <v>258</v>
      </c>
      <c r="B6962" t="s">
        <v>102</v>
      </c>
      <c r="C6962" s="1">
        <v>1998</v>
      </c>
      <c r="D6962" s="1">
        <v>1021434560</v>
      </c>
      <c r="E6962" s="1">
        <v>26881028</v>
      </c>
      <c r="F6962" s="1">
        <v>129043160</v>
      </c>
      <c r="G6962" s="1">
        <v>365499700</v>
      </c>
      <c r="H6962" s="1">
        <v>561752700</v>
      </c>
      <c r="I6962" s="1">
        <v>611160300</v>
      </c>
      <c r="J6962" s="1">
        <v>655926600</v>
      </c>
      <c r="K6962" s="1">
        <v>592207500</v>
      </c>
      <c r="L6962" s="1">
        <v>26013846</v>
      </c>
      <c r="M6962" s="1">
        <v>102162136</v>
      </c>
      <c r="N6962" s="1">
        <v>121552030</v>
      </c>
      <c r="O6962" s="1">
        <v>114904530</v>
      </c>
      <c r="P6962" s="1">
        <v>103538296</v>
      </c>
      <c r="Q6962" s="1">
        <v>175606960</v>
      </c>
      <c r="R6962" s="1">
        <v>139006770</v>
      </c>
      <c r="S6962" s="1">
        <v>104060950</v>
      </c>
      <c r="T6962" s="1">
        <v>64463116</v>
      </c>
      <c r="U6962" s="1">
        <v>42963870</v>
      </c>
      <c r="V6962" s="1">
        <v>20343784</v>
      </c>
      <c r="W6962" s="1">
        <v>5441204</v>
      </c>
      <c r="X6962" s="1">
        <v>501633</v>
      </c>
      <c r="Y6962" s="1">
        <v>8261</v>
      </c>
    </row>
    <row r="6963" spans="1:25" x14ac:dyDescent="0.35">
      <c r="A6963" s="1" t="s">
        <v>258</v>
      </c>
      <c r="B6963" t="s">
        <v>102</v>
      </c>
      <c r="C6963" s="1">
        <v>1999</v>
      </c>
      <c r="D6963" s="1">
        <v>1040500030</v>
      </c>
      <c r="E6963" s="1">
        <v>26930234</v>
      </c>
      <c r="F6963" s="1">
        <v>129634770</v>
      </c>
      <c r="G6963" s="1">
        <v>368541220</v>
      </c>
      <c r="H6963" s="1">
        <v>568681600</v>
      </c>
      <c r="I6963" s="1">
        <v>625784960</v>
      </c>
      <c r="J6963" s="1">
        <v>671949800</v>
      </c>
      <c r="K6963" s="1">
        <v>606934100</v>
      </c>
      <c r="L6963" s="1">
        <v>26119478</v>
      </c>
      <c r="M6963" s="1">
        <v>102704536</v>
      </c>
      <c r="N6963" s="1">
        <v>122450920</v>
      </c>
      <c r="O6963" s="1">
        <v>116455520</v>
      </c>
      <c r="P6963" s="1">
        <v>105913630</v>
      </c>
      <c r="Q6963" s="1">
        <v>178970240</v>
      </c>
      <c r="R6963" s="1">
        <v>141913100</v>
      </c>
      <c r="S6963" s="1">
        <v>107543860</v>
      </c>
      <c r="T6963" s="1">
        <v>66418060</v>
      </c>
      <c r="U6963" s="1">
        <v>43984896</v>
      </c>
      <c r="V6963" s="1">
        <v>21015008</v>
      </c>
      <c r="W6963" s="1">
        <v>5656104</v>
      </c>
      <c r="X6963" s="1">
        <v>534931</v>
      </c>
      <c r="Y6963" s="1">
        <v>9010</v>
      </c>
    </row>
    <row r="6964" spans="1:25" x14ac:dyDescent="0.35">
      <c r="A6964" s="1" t="s">
        <v>258</v>
      </c>
      <c r="B6964" t="s">
        <v>102</v>
      </c>
      <c r="C6964" s="1">
        <v>2000</v>
      </c>
      <c r="D6964" s="1">
        <v>1059633660</v>
      </c>
      <c r="E6964" s="1">
        <v>27080344</v>
      </c>
      <c r="F6964" s="1">
        <v>130222424</v>
      </c>
      <c r="G6964" s="1">
        <v>371399580</v>
      </c>
      <c r="H6964" s="1">
        <v>575518800</v>
      </c>
      <c r="I6964" s="1">
        <v>640617500</v>
      </c>
      <c r="J6964" s="1">
        <v>688224400</v>
      </c>
      <c r="K6964" s="1">
        <v>621948500</v>
      </c>
      <c r="L6964" s="1">
        <v>26202768</v>
      </c>
      <c r="M6964" s="1">
        <v>103142080</v>
      </c>
      <c r="N6964" s="1">
        <v>123448370</v>
      </c>
      <c r="O6964" s="1">
        <v>117728800</v>
      </c>
      <c r="P6964" s="1">
        <v>108140930</v>
      </c>
      <c r="Q6964" s="1">
        <v>182543800</v>
      </c>
      <c r="R6964" s="1">
        <v>144819260</v>
      </c>
      <c r="S6964" s="1">
        <v>110610460</v>
      </c>
      <c r="T6964" s="1">
        <v>68996664</v>
      </c>
      <c r="U6964" s="1">
        <v>44947988</v>
      </c>
      <c r="V6964" s="1">
        <v>21716552</v>
      </c>
      <c r="W6964" s="1">
        <v>5881163</v>
      </c>
      <c r="X6964" s="1">
        <v>567571</v>
      </c>
      <c r="Y6964" s="1">
        <v>9670</v>
      </c>
    </row>
    <row r="6965" spans="1:25" x14ac:dyDescent="0.35">
      <c r="A6965" s="1" t="s">
        <v>258</v>
      </c>
      <c r="B6965" t="s">
        <v>102</v>
      </c>
      <c r="C6965" s="1">
        <v>2001</v>
      </c>
      <c r="D6965" s="1">
        <v>1078970900</v>
      </c>
      <c r="E6965" s="1">
        <v>27347082</v>
      </c>
      <c r="F6965" s="1">
        <v>130995440</v>
      </c>
      <c r="G6965" s="1">
        <v>374160260</v>
      </c>
      <c r="H6965" s="1">
        <v>582371700</v>
      </c>
      <c r="I6965" s="1">
        <v>655697150</v>
      </c>
      <c r="J6965" s="1">
        <v>704800400</v>
      </c>
      <c r="K6965" s="1">
        <v>637232830</v>
      </c>
      <c r="L6965" s="1">
        <v>26384694</v>
      </c>
      <c r="M6965" s="1">
        <v>103648360</v>
      </c>
      <c r="N6965" s="1">
        <v>124400330</v>
      </c>
      <c r="O6965" s="1">
        <v>118764500</v>
      </c>
      <c r="P6965" s="1">
        <v>110258110</v>
      </c>
      <c r="Q6965" s="1">
        <v>186263550</v>
      </c>
      <c r="R6965" s="1">
        <v>147777420</v>
      </c>
      <c r="S6965" s="1">
        <v>113655200</v>
      </c>
      <c r="T6965" s="1">
        <v>71811390</v>
      </c>
      <c r="U6965" s="1">
        <v>45880676</v>
      </c>
      <c r="V6965" s="1">
        <v>22439936</v>
      </c>
      <c r="W6965" s="1">
        <v>6114406</v>
      </c>
      <c r="X6965" s="1">
        <v>599671</v>
      </c>
      <c r="Y6965" s="1">
        <v>10267</v>
      </c>
    </row>
    <row r="6966" spans="1:25" x14ac:dyDescent="0.35">
      <c r="A6966" s="1" t="s">
        <v>258</v>
      </c>
      <c r="B6966" t="s">
        <v>102</v>
      </c>
      <c r="C6966" s="1">
        <v>2002</v>
      </c>
      <c r="D6966" s="1">
        <v>1098313100</v>
      </c>
      <c r="E6966" s="1">
        <v>27403180</v>
      </c>
      <c r="F6966" s="1">
        <v>131768530</v>
      </c>
      <c r="G6966" s="1">
        <v>376722100</v>
      </c>
      <c r="H6966" s="1">
        <v>589054900</v>
      </c>
      <c r="I6966" s="1">
        <v>670914900</v>
      </c>
      <c r="J6966" s="1">
        <v>721580100</v>
      </c>
      <c r="K6966" s="1">
        <v>652865660</v>
      </c>
      <c r="L6966" s="1">
        <v>26679872</v>
      </c>
      <c r="M6966" s="1">
        <v>104365340</v>
      </c>
      <c r="N6966" s="1">
        <v>125206180</v>
      </c>
      <c r="O6966" s="1">
        <v>119747410</v>
      </c>
      <c r="P6966" s="1">
        <v>112260030</v>
      </c>
      <c r="Q6966" s="1">
        <v>190019280</v>
      </c>
      <c r="R6966" s="1">
        <v>150818190</v>
      </c>
      <c r="S6966" s="1">
        <v>116651080</v>
      </c>
      <c r="T6966" s="1">
        <v>74859790</v>
      </c>
      <c r="U6966" s="1">
        <v>46810760</v>
      </c>
      <c r="V6966" s="1">
        <v>23176790</v>
      </c>
      <c r="W6966" s="1">
        <v>6353672</v>
      </c>
      <c r="X6966" s="1">
        <v>630524</v>
      </c>
      <c r="Y6966" s="1">
        <v>10796</v>
      </c>
    </row>
    <row r="6967" spans="1:25" x14ac:dyDescent="0.35">
      <c r="A6967" s="1" t="s">
        <v>258</v>
      </c>
      <c r="B6967" t="s">
        <v>102</v>
      </c>
      <c r="C6967" s="1">
        <v>2003</v>
      </c>
      <c r="D6967" s="1">
        <v>1117415200</v>
      </c>
      <c r="E6967" s="1">
        <v>27208162</v>
      </c>
      <c r="F6967" s="1">
        <v>132274584</v>
      </c>
      <c r="G6967" s="1">
        <v>378985200</v>
      </c>
      <c r="H6967" s="1">
        <v>595381500</v>
      </c>
      <c r="I6967" s="1">
        <v>686160450</v>
      </c>
      <c r="J6967" s="1">
        <v>738418600</v>
      </c>
      <c r="K6967" s="1">
        <v>668783550</v>
      </c>
      <c r="L6967" s="1">
        <v>26771622</v>
      </c>
      <c r="M6967" s="1">
        <v>105066424</v>
      </c>
      <c r="N6967" s="1">
        <v>125994230</v>
      </c>
      <c r="O6967" s="1">
        <v>120716390</v>
      </c>
      <c r="P6967" s="1">
        <v>114038770</v>
      </c>
      <c r="Q6967" s="1">
        <v>193778860</v>
      </c>
      <c r="R6967" s="1">
        <v>153949730</v>
      </c>
      <c r="S6967" s="1">
        <v>119579290</v>
      </c>
      <c r="T6967" s="1">
        <v>78130776</v>
      </c>
      <c r="U6967" s="1">
        <v>47762664</v>
      </c>
      <c r="V6967" s="1">
        <v>23920602</v>
      </c>
      <c r="W6967" s="1">
        <v>6598141</v>
      </c>
      <c r="X6967" s="1">
        <v>659761</v>
      </c>
      <c r="Y6967" s="1">
        <v>11316</v>
      </c>
    </row>
    <row r="6968" spans="1:25" x14ac:dyDescent="0.35">
      <c r="A6968" s="1" t="s">
        <v>258</v>
      </c>
      <c r="B6968" t="s">
        <v>102</v>
      </c>
      <c r="C6968" s="1">
        <v>2004</v>
      </c>
      <c r="D6968" s="1">
        <v>1136264600</v>
      </c>
      <c r="E6968" s="1">
        <v>26978472</v>
      </c>
      <c r="F6968" s="1">
        <v>132508910</v>
      </c>
      <c r="G6968" s="1">
        <v>380871000</v>
      </c>
      <c r="H6968" s="1">
        <v>601160640</v>
      </c>
      <c r="I6968" s="1">
        <v>701561100</v>
      </c>
      <c r="J6968" s="1">
        <v>755381700</v>
      </c>
      <c r="K6968" s="1">
        <v>685030340</v>
      </c>
      <c r="L6968" s="1">
        <v>26620482</v>
      </c>
      <c r="M6968" s="1">
        <v>105530430</v>
      </c>
      <c r="N6968" s="1">
        <v>126722810</v>
      </c>
      <c r="O6968" s="1">
        <v>121639300</v>
      </c>
      <c r="P6968" s="1">
        <v>115583790</v>
      </c>
      <c r="Q6968" s="1">
        <v>197616340</v>
      </c>
      <c r="R6968" s="1">
        <v>157199730</v>
      </c>
      <c r="S6968" s="1">
        <v>122429690</v>
      </c>
      <c r="T6968" s="1">
        <v>81592510</v>
      </c>
      <c r="U6968" s="1">
        <v>48758828</v>
      </c>
      <c r="V6968" s="1">
        <v>24665256</v>
      </c>
      <c r="W6968" s="1">
        <v>6848062</v>
      </c>
      <c r="X6968" s="1">
        <v>687468</v>
      </c>
      <c r="Y6968" s="1">
        <v>11899</v>
      </c>
    </row>
    <row r="6969" spans="1:25" x14ac:dyDescent="0.35">
      <c r="A6969" s="1" t="s">
        <v>258</v>
      </c>
      <c r="B6969" t="s">
        <v>102</v>
      </c>
      <c r="C6969" s="1">
        <v>2005</v>
      </c>
      <c r="D6969" s="1">
        <v>1154638700</v>
      </c>
      <c r="E6969" s="1">
        <v>26668534</v>
      </c>
      <c r="F6969" s="1">
        <v>132290380</v>
      </c>
      <c r="G6969" s="1">
        <v>382384800</v>
      </c>
      <c r="H6969" s="1">
        <v>606122600</v>
      </c>
      <c r="I6969" s="1">
        <v>716911600</v>
      </c>
      <c r="J6969" s="1">
        <v>772241400</v>
      </c>
      <c r="K6969" s="1">
        <v>701369400</v>
      </c>
      <c r="L6969" s="1">
        <v>26432680</v>
      </c>
      <c r="M6969" s="1">
        <v>105621860</v>
      </c>
      <c r="N6969" s="1">
        <v>127437496</v>
      </c>
      <c r="O6969" s="1">
        <v>122656904</v>
      </c>
      <c r="P6969" s="1">
        <v>116844990</v>
      </c>
      <c r="Q6969" s="1">
        <v>201519280</v>
      </c>
      <c r="R6969" s="1">
        <v>160468220</v>
      </c>
      <c r="S6969" s="1">
        <v>125178930</v>
      </c>
      <c r="T6969" s="1">
        <v>85179850</v>
      </c>
      <c r="U6969" s="1">
        <v>49827060</v>
      </c>
      <c r="V6969" s="1">
        <v>25406024</v>
      </c>
      <c r="W6969" s="1">
        <v>7103935</v>
      </c>
      <c r="X6969" s="1">
        <v>713118</v>
      </c>
      <c r="Y6969" s="1">
        <v>12513</v>
      </c>
    </row>
    <row r="6970" spans="1:25" x14ac:dyDescent="0.35">
      <c r="A6970" s="1" t="s">
        <v>258</v>
      </c>
      <c r="B6970" t="s">
        <v>102</v>
      </c>
      <c r="C6970" s="1">
        <v>2006</v>
      </c>
      <c r="D6970" s="1">
        <v>1172373800</v>
      </c>
      <c r="E6970" s="1">
        <v>26281328</v>
      </c>
      <c r="F6970" s="1">
        <v>131429420</v>
      </c>
      <c r="G6970" s="1">
        <v>383376600</v>
      </c>
      <c r="H6970" s="1">
        <v>610169000</v>
      </c>
      <c r="I6970" s="1">
        <v>732180100</v>
      </c>
      <c r="J6970" s="1">
        <v>788984060</v>
      </c>
      <c r="K6970" s="1">
        <v>717576450</v>
      </c>
      <c r="L6970" s="1">
        <v>26162966</v>
      </c>
      <c r="M6970" s="1">
        <v>105148100</v>
      </c>
      <c r="N6970" s="1">
        <v>128322220</v>
      </c>
      <c r="O6970" s="1">
        <v>123624960</v>
      </c>
      <c r="P6970" s="1">
        <v>117855510</v>
      </c>
      <c r="Q6970" s="1">
        <v>205467100</v>
      </c>
      <c r="R6970" s="1">
        <v>163743600</v>
      </c>
      <c r="S6970" s="1">
        <v>127855624</v>
      </c>
      <c r="T6970" s="1">
        <v>88826950</v>
      </c>
      <c r="U6970" s="1">
        <v>50972184</v>
      </c>
      <c r="V6970" s="1">
        <v>26161732</v>
      </c>
      <c r="W6970" s="1">
        <v>7365310</v>
      </c>
      <c r="X6970" s="1">
        <v>736073</v>
      </c>
      <c r="Y6970" s="1">
        <v>13075</v>
      </c>
    </row>
    <row r="6971" spans="1:25" x14ac:dyDescent="0.35">
      <c r="A6971" s="1" t="s">
        <v>258</v>
      </c>
      <c r="B6971" t="s">
        <v>102</v>
      </c>
      <c r="C6971" s="1">
        <v>2007</v>
      </c>
      <c r="D6971" s="1">
        <v>1189691800</v>
      </c>
      <c r="E6971" s="1">
        <v>26017712</v>
      </c>
      <c r="F6971" s="1">
        <v>130256450</v>
      </c>
      <c r="G6971" s="1">
        <v>383911550</v>
      </c>
      <c r="H6971" s="1">
        <v>613581950</v>
      </c>
      <c r="I6971" s="1">
        <v>747505100</v>
      </c>
      <c r="J6971" s="1">
        <v>805766700</v>
      </c>
      <c r="K6971" s="1">
        <v>733779650</v>
      </c>
      <c r="L6971" s="1">
        <v>25816434</v>
      </c>
      <c r="M6971" s="1">
        <v>104238740</v>
      </c>
      <c r="N6971" s="1">
        <v>129208520</v>
      </c>
      <c r="O6971" s="1">
        <v>124446584</v>
      </c>
      <c r="P6971" s="1">
        <v>118814984</v>
      </c>
      <c r="Q6971" s="1">
        <v>209415840</v>
      </c>
      <c r="R6971" s="1">
        <v>166957470</v>
      </c>
      <c r="S6971" s="1">
        <v>130543100</v>
      </c>
      <c r="T6971" s="1">
        <v>92512620</v>
      </c>
      <c r="U6971" s="1">
        <v>52182120</v>
      </c>
      <c r="V6971" s="1">
        <v>26952148</v>
      </c>
      <c r="W6971" s="1">
        <v>7631906</v>
      </c>
      <c r="X6971" s="1">
        <v>756488</v>
      </c>
      <c r="Y6971" s="1">
        <v>13566</v>
      </c>
    </row>
    <row r="6972" spans="1:25" x14ac:dyDescent="0.35">
      <c r="A6972" s="1" t="s">
        <v>258</v>
      </c>
      <c r="B6972" t="s">
        <v>102</v>
      </c>
      <c r="C6972" s="1">
        <v>2008</v>
      </c>
      <c r="D6972" s="1">
        <v>1206734800</v>
      </c>
      <c r="E6972" s="1">
        <v>25888290</v>
      </c>
      <c r="F6972" s="1">
        <v>129143520</v>
      </c>
      <c r="G6972" s="1">
        <v>384229660</v>
      </c>
      <c r="H6972" s="1">
        <v>616539600</v>
      </c>
      <c r="I6972" s="1">
        <v>762763600</v>
      </c>
      <c r="J6972" s="1">
        <v>822491200</v>
      </c>
      <c r="K6972" s="1">
        <v>749890600</v>
      </c>
      <c r="L6972" s="1">
        <v>25589528</v>
      </c>
      <c r="M6972" s="1">
        <v>103255230</v>
      </c>
      <c r="N6972" s="1">
        <v>129836936</v>
      </c>
      <c r="O6972" s="1">
        <v>125249200</v>
      </c>
      <c r="P6972" s="1">
        <v>119763500</v>
      </c>
      <c r="Q6972" s="1">
        <v>213287200</v>
      </c>
      <c r="R6972" s="1">
        <v>170029200</v>
      </c>
      <c r="S6972" s="1">
        <v>133285580</v>
      </c>
      <c r="T6972" s="1">
        <v>96183930</v>
      </c>
      <c r="U6972" s="1">
        <v>53502730</v>
      </c>
      <c r="V6972" s="1">
        <v>27759004</v>
      </c>
      <c r="W6972" s="1">
        <v>7904850</v>
      </c>
      <c r="X6972" s="1">
        <v>775188</v>
      </c>
      <c r="Y6972" s="1">
        <v>13947</v>
      </c>
    </row>
    <row r="6973" spans="1:25" x14ac:dyDescent="0.35">
      <c r="A6973" s="1" t="s">
        <v>258</v>
      </c>
      <c r="B6973" t="s">
        <v>102</v>
      </c>
      <c r="C6973" s="1">
        <v>2009</v>
      </c>
      <c r="D6973" s="1">
        <v>1223640200</v>
      </c>
      <c r="E6973" s="1">
        <v>25836272</v>
      </c>
      <c r="F6973" s="1">
        <v>128202320</v>
      </c>
      <c r="G6973" s="1">
        <v>384392930</v>
      </c>
      <c r="H6973" s="1">
        <v>619080960</v>
      </c>
      <c r="I6973" s="1">
        <v>777995650</v>
      </c>
      <c r="J6973" s="1">
        <v>839233000</v>
      </c>
      <c r="K6973" s="1">
        <v>766032800</v>
      </c>
      <c r="L6973" s="1">
        <v>25493904</v>
      </c>
      <c r="M6973" s="1">
        <v>102366050</v>
      </c>
      <c r="N6973" s="1">
        <v>130196680</v>
      </c>
      <c r="O6973" s="1">
        <v>125993940</v>
      </c>
      <c r="P6973" s="1">
        <v>120676670</v>
      </c>
      <c r="Q6973" s="1">
        <v>216988260</v>
      </c>
      <c r="R6973" s="1">
        <v>173186290</v>
      </c>
      <c r="S6973" s="1">
        <v>136066300</v>
      </c>
      <c r="T6973" s="1">
        <v>99445690</v>
      </c>
      <c r="U6973" s="1">
        <v>55345390</v>
      </c>
      <c r="V6973" s="1">
        <v>28543492</v>
      </c>
      <c r="W6973" s="1">
        <v>8187184</v>
      </c>
      <c r="X6973" s="1">
        <v>793741</v>
      </c>
      <c r="Y6973" s="1">
        <v>14198</v>
      </c>
    </row>
    <row r="6974" spans="1:25" x14ac:dyDescent="0.35">
      <c r="A6974" s="1" t="s">
        <v>258</v>
      </c>
      <c r="B6974" t="s">
        <v>102</v>
      </c>
      <c r="C6974" s="1">
        <v>2010</v>
      </c>
      <c r="D6974" s="1">
        <v>1240613600</v>
      </c>
      <c r="E6974" s="1">
        <v>25736150</v>
      </c>
      <c r="F6974" s="1">
        <v>127471360</v>
      </c>
      <c r="G6974" s="1">
        <v>384325900</v>
      </c>
      <c r="H6974" s="1">
        <v>621318460</v>
      </c>
      <c r="I6974" s="1">
        <v>793438400</v>
      </c>
      <c r="J6974" s="1">
        <v>856273340</v>
      </c>
      <c r="K6974" s="1">
        <v>782497540</v>
      </c>
      <c r="L6974" s="1">
        <v>25476430</v>
      </c>
      <c r="M6974" s="1">
        <v>101735210</v>
      </c>
      <c r="N6974" s="1">
        <v>130119500</v>
      </c>
      <c r="O6974" s="1">
        <v>126735016</v>
      </c>
      <c r="P6974" s="1">
        <v>121723860</v>
      </c>
      <c r="Q6974" s="1">
        <v>220392600</v>
      </c>
      <c r="R6974" s="1">
        <v>176629630</v>
      </c>
      <c r="S6974" s="1">
        <v>138869600</v>
      </c>
      <c r="T6974" s="1">
        <v>102326340</v>
      </c>
      <c r="U6974" s="1">
        <v>57736708</v>
      </c>
      <c r="V6974" s="1">
        <v>29295750</v>
      </c>
      <c r="W6974" s="1">
        <v>8483899</v>
      </c>
      <c r="X6974" s="1">
        <v>814937</v>
      </c>
      <c r="Y6974" s="1">
        <v>14423</v>
      </c>
    </row>
    <row r="6975" spans="1:25" x14ac:dyDescent="0.35">
      <c r="A6975" s="1" t="s">
        <v>258</v>
      </c>
      <c r="B6975" t="s">
        <v>102</v>
      </c>
      <c r="C6975" s="1">
        <v>2011</v>
      </c>
      <c r="D6975" s="1">
        <v>1257621200</v>
      </c>
      <c r="E6975" s="1">
        <v>25533450</v>
      </c>
      <c r="F6975" s="1">
        <v>126921280</v>
      </c>
      <c r="G6975" s="1">
        <v>383999870</v>
      </c>
      <c r="H6975" s="1">
        <v>623127500</v>
      </c>
      <c r="I6975" s="1">
        <v>809037500</v>
      </c>
      <c r="J6975" s="1">
        <v>873606500</v>
      </c>
      <c r="K6975" s="1">
        <v>799250000</v>
      </c>
      <c r="L6975" s="1">
        <v>25410502</v>
      </c>
      <c r="M6975" s="1">
        <v>101387830</v>
      </c>
      <c r="N6975" s="1">
        <v>129421820</v>
      </c>
      <c r="O6975" s="1">
        <v>127656776</v>
      </c>
      <c r="P6975" s="1">
        <v>122759944</v>
      </c>
      <c r="Q6975" s="1">
        <v>223597390</v>
      </c>
      <c r="R6975" s="1">
        <v>180302720</v>
      </c>
      <c r="S6975" s="1">
        <v>141745170</v>
      </c>
      <c r="T6975" s="1">
        <v>105186780</v>
      </c>
      <c r="U6975" s="1">
        <v>60329756</v>
      </c>
      <c r="V6975" s="1">
        <v>30039766</v>
      </c>
      <c r="W6975" s="1">
        <v>8802541</v>
      </c>
      <c r="X6975" s="1">
        <v>842454</v>
      </c>
      <c r="Y6975" s="1">
        <v>14786</v>
      </c>
    </row>
    <row r="6976" spans="1:25" x14ac:dyDescent="0.35">
      <c r="A6976" s="1" t="s">
        <v>258</v>
      </c>
      <c r="B6976" t="s">
        <v>102</v>
      </c>
      <c r="C6976" s="1">
        <v>2012</v>
      </c>
      <c r="D6976" s="1">
        <v>1274487200</v>
      </c>
      <c r="E6976" s="1">
        <v>25295482</v>
      </c>
      <c r="F6976" s="1">
        <v>126385850</v>
      </c>
      <c r="G6976" s="1">
        <v>383387680</v>
      </c>
      <c r="H6976" s="1">
        <v>624497000</v>
      </c>
      <c r="I6976" s="1">
        <v>824603970</v>
      </c>
      <c r="J6976" s="1">
        <v>891084100</v>
      </c>
      <c r="K6976" s="1">
        <v>816203200</v>
      </c>
      <c r="L6976" s="1">
        <v>25238794</v>
      </c>
      <c r="M6976" s="1">
        <v>101090370</v>
      </c>
      <c r="N6976" s="1">
        <v>128417280</v>
      </c>
      <c r="O6976" s="1">
        <v>128584550</v>
      </c>
      <c r="P6976" s="1">
        <v>123657016</v>
      </c>
      <c r="Q6976" s="1">
        <v>226711440</v>
      </c>
      <c r="R6976" s="1">
        <v>184055780</v>
      </c>
      <c r="S6976" s="1">
        <v>144705260</v>
      </c>
      <c r="T6976" s="1">
        <v>108002050</v>
      </c>
      <c r="U6976" s="1">
        <v>63119016</v>
      </c>
      <c r="V6976" s="1">
        <v>30799500</v>
      </c>
      <c r="W6976" s="1">
        <v>9153710</v>
      </c>
      <c r="X6976" s="1">
        <v>880332</v>
      </c>
      <c r="Y6976" s="1">
        <v>15425</v>
      </c>
    </row>
    <row r="6977" spans="1:25" x14ac:dyDescent="0.35">
      <c r="A6977" s="1" t="s">
        <v>258</v>
      </c>
      <c r="B6977" t="s">
        <v>102</v>
      </c>
      <c r="C6977" s="1">
        <v>2013</v>
      </c>
      <c r="D6977" s="1">
        <v>1291132000</v>
      </c>
      <c r="E6977" s="1">
        <v>25040144</v>
      </c>
      <c r="F6977" s="1">
        <v>125709000</v>
      </c>
      <c r="G6977" s="1">
        <v>382437100</v>
      </c>
      <c r="H6977" s="1">
        <v>625502660</v>
      </c>
      <c r="I6977" s="1">
        <v>840060500</v>
      </c>
      <c r="J6977" s="1">
        <v>908678500</v>
      </c>
      <c r="K6977" s="1">
        <v>833362500</v>
      </c>
      <c r="L6977" s="1">
        <v>25028124</v>
      </c>
      <c r="M6977" s="1">
        <v>100668856</v>
      </c>
      <c r="N6977" s="1">
        <v>127470420</v>
      </c>
      <c r="O6977" s="1">
        <v>129257660</v>
      </c>
      <c r="P6977" s="1">
        <v>124527700</v>
      </c>
      <c r="Q6977" s="1">
        <v>229629580</v>
      </c>
      <c r="R6977" s="1">
        <v>187838050</v>
      </c>
      <c r="S6977" s="1">
        <v>147755800</v>
      </c>
      <c r="T6977" s="1">
        <v>110758180</v>
      </c>
      <c r="U6977" s="1">
        <v>66090604</v>
      </c>
      <c r="V6977" s="1">
        <v>31597426</v>
      </c>
      <c r="W6977" s="1">
        <v>9548595</v>
      </c>
      <c r="X6977" s="1">
        <v>932555</v>
      </c>
      <c r="Y6977" s="1">
        <v>16485</v>
      </c>
    </row>
    <row r="6978" spans="1:25" x14ac:dyDescent="0.35">
      <c r="A6978" s="1" t="s">
        <v>258</v>
      </c>
      <c r="B6978" t="s">
        <v>102</v>
      </c>
      <c r="C6978" s="1">
        <v>2014</v>
      </c>
      <c r="D6978" s="1">
        <v>1307246500</v>
      </c>
      <c r="E6978" s="1">
        <v>24528678</v>
      </c>
      <c r="F6978" s="1">
        <v>124555260</v>
      </c>
      <c r="G6978" s="1">
        <v>380905180</v>
      </c>
      <c r="H6978" s="1">
        <v>625804400</v>
      </c>
      <c r="I6978" s="1">
        <v>854999400</v>
      </c>
      <c r="J6978" s="1">
        <v>926323260</v>
      </c>
      <c r="K6978" s="1">
        <v>850612200</v>
      </c>
      <c r="L6978" s="1">
        <v>24797486</v>
      </c>
      <c r="M6978" s="1">
        <v>100026590</v>
      </c>
      <c r="N6978" s="1">
        <v>126687690</v>
      </c>
      <c r="O6978" s="1">
        <v>129662220</v>
      </c>
      <c r="P6978" s="1">
        <v>125324180</v>
      </c>
      <c r="Q6978" s="1">
        <v>232277800</v>
      </c>
      <c r="R6978" s="1">
        <v>191693840</v>
      </c>
      <c r="S6978" s="1">
        <v>150918830</v>
      </c>
      <c r="T6978" s="1">
        <v>113446056</v>
      </c>
      <c r="U6978" s="1">
        <v>69211480</v>
      </c>
      <c r="V6978" s="1">
        <v>32455912</v>
      </c>
      <c r="W6978" s="1">
        <v>9993223</v>
      </c>
      <c r="X6978" s="1">
        <v>1001931</v>
      </c>
      <c r="Y6978" s="1">
        <v>18104</v>
      </c>
    </row>
    <row r="6979" spans="1:25" x14ac:dyDescent="0.35">
      <c r="A6979" s="1" t="s">
        <v>258</v>
      </c>
      <c r="B6979" t="s">
        <v>102</v>
      </c>
      <c r="C6979" s="1">
        <v>2015</v>
      </c>
      <c r="D6979" s="1">
        <v>1322866600</v>
      </c>
      <c r="E6979" s="1">
        <v>24119940</v>
      </c>
      <c r="F6979" s="1">
        <v>123077610</v>
      </c>
      <c r="G6979" s="1">
        <v>378793180</v>
      </c>
      <c r="H6979" s="1">
        <v>625572740</v>
      </c>
      <c r="I6979" s="1">
        <v>869459800</v>
      </c>
      <c r="J6979" s="1">
        <v>944053000</v>
      </c>
      <c r="K6979" s="1">
        <v>867862140</v>
      </c>
      <c r="L6979" s="1">
        <v>24310256</v>
      </c>
      <c r="M6979" s="1">
        <v>98957660</v>
      </c>
      <c r="N6979" s="1">
        <v>126093064</v>
      </c>
      <c r="O6979" s="1">
        <v>129622510</v>
      </c>
      <c r="P6979" s="1">
        <v>126090536</v>
      </c>
      <c r="Q6979" s="1">
        <v>234736130</v>
      </c>
      <c r="R6979" s="1">
        <v>195649650</v>
      </c>
      <c r="S6979" s="1">
        <v>154129940</v>
      </c>
      <c r="T6979" s="1">
        <v>116054920</v>
      </c>
      <c r="U6979" s="1">
        <v>72422140</v>
      </c>
      <c r="V6979" s="1">
        <v>33396610</v>
      </c>
      <c r="W6979" s="1">
        <v>10484091</v>
      </c>
      <c r="X6979" s="1">
        <v>1088980</v>
      </c>
      <c r="Y6979" s="1">
        <v>20335</v>
      </c>
    </row>
    <row r="6980" spans="1:25" x14ac:dyDescent="0.35">
      <c r="A6980" s="1" t="s">
        <v>258</v>
      </c>
      <c r="B6980" t="s">
        <v>102</v>
      </c>
      <c r="C6980" s="1">
        <v>2016</v>
      </c>
      <c r="D6980" s="1">
        <v>1338636300</v>
      </c>
      <c r="E6980" s="1">
        <v>24099908</v>
      </c>
      <c r="F6980" s="1">
        <v>121782720</v>
      </c>
      <c r="G6980" s="1">
        <v>376404900</v>
      </c>
      <c r="H6980" s="1">
        <v>625246600</v>
      </c>
      <c r="I6980" s="1">
        <v>884115140</v>
      </c>
      <c r="J6980" s="1">
        <v>962208300</v>
      </c>
      <c r="K6980" s="1">
        <v>885344830</v>
      </c>
      <c r="L6980" s="1">
        <v>23926576</v>
      </c>
      <c r="M6980" s="1">
        <v>97682820</v>
      </c>
      <c r="N6980" s="1">
        <v>125661080</v>
      </c>
      <c r="O6980" s="1">
        <v>128961080</v>
      </c>
      <c r="P6980" s="1">
        <v>127048696</v>
      </c>
      <c r="Q6980" s="1">
        <v>237010770</v>
      </c>
      <c r="R6980" s="1">
        <v>199786580</v>
      </c>
      <c r="S6980" s="1">
        <v>157433090</v>
      </c>
      <c r="T6980" s="1">
        <v>118632010</v>
      </c>
      <c r="U6980" s="1">
        <v>75660310</v>
      </c>
      <c r="V6980" s="1">
        <v>34424560</v>
      </c>
      <c r="W6980" s="1">
        <v>11020650</v>
      </c>
      <c r="X6980" s="1">
        <v>1191660</v>
      </c>
      <c r="Y6980" s="1">
        <v>23151</v>
      </c>
    </row>
    <row r="6981" spans="1:25" x14ac:dyDescent="0.35">
      <c r="A6981" s="1" t="s">
        <v>258</v>
      </c>
      <c r="B6981" t="s">
        <v>102</v>
      </c>
      <c r="C6981" s="1">
        <v>2017</v>
      </c>
      <c r="D6981" s="1">
        <v>1354195700</v>
      </c>
      <c r="E6981" s="1">
        <v>23854890</v>
      </c>
      <c r="F6981" s="1">
        <v>120474770</v>
      </c>
      <c r="G6981" s="1">
        <v>373697380</v>
      </c>
      <c r="H6981" s="1">
        <v>624483460</v>
      </c>
      <c r="I6981" s="1">
        <v>898694140</v>
      </c>
      <c r="J6981" s="1">
        <v>980471900</v>
      </c>
      <c r="K6981" s="1">
        <v>902925100</v>
      </c>
      <c r="L6981" s="1">
        <v>23925536</v>
      </c>
      <c r="M6981" s="1">
        <v>96619880</v>
      </c>
      <c r="N6981" s="1">
        <v>125232320</v>
      </c>
      <c r="O6981" s="1">
        <v>127990270</v>
      </c>
      <c r="P6981" s="1">
        <v>128018690</v>
      </c>
      <c r="Q6981" s="1">
        <v>239144690</v>
      </c>
      <c r="R6981" s="1">
        <v>204002600</v>
      </c>
      <c r="S6981" s="1">
        <v>160734130</v>
      </c>
      <c r="T6981" s="1">
        <v>121246190</v>
      </c>
      <c r="U6981" s="1">
        <v>78898120</v>
      </c>
      <c r="V6981" s="1">
        <v>35527560</v>
      </c>
      <c r="W6981" s="1">
        <v>11594400</v>
      </c>
      <c r="X6981" s="1">
        <v>1305493</v>
      </c>
      <c r="Y6981" s="1">
        <v>26461</v>
      </c>
    </row>
    <row r="6982" spans="1:25" x14ac:dyDescent="0.35">
      <c r="A6982" s="1" t="s">
        <v>258</v>
      </c>
      <c r="B6982" t="s">
        <v>102</v>
      </c>
      <c r="C6982" s="1">
        <v>2018</v>
      </c>
      <c r="D6982" s="1">
        <v>1369003300</v>
      </c>
      <c r="E6982" s="1">
        <v>23581330</v>
      </c>
      <c r="F6982" s="1">
        <v>119121976</v>
      </c>
      <c r="G6982" s="1">
        <v>370831170</v>
      </c>
      <c r="H6982" s="1">
        <v>623163840</v>
      </c>
      <c r="I6982" s="1">
        <v>912553700</v>
      </c>
      <c r="J6982" s="1">
        <v>998142100</v>
      </c>
      <c r="K6982" s="1">
        <v>920259500</v>
      </c>
      <c r="L6982" s="1">
        <v>23693076</v>
      </c>
      <c r="M6982" s="1">
        <v>95540640</v>
      </c>
      <c r="N6982" s="1">
        <v>124645760</v>
      </c>
      <c r="O6982" s="1">
        <v>127063430</v>
      </c>
      <c r="P6982" s="1">
        <v>128689820</v>
      </c>
      <c r="Q6982" s="1">
        <v>241113040</v>
      </c>
      <c r="R6982" s="1">
        <v>208106510</v>
      </c>
      <c r="S6982" s="1">
        <v>163903120</v>
      </c>
      <c r="T6982" s="1">
        <v>123921464</v>
      </c>
      <c r="U6982" s="1">
        <v>82088490</v>
      </c>
      <c r="V6982" s="1">
        <v>36722890</v>
      </c>
      <c r="W6982" s="1">
        <v>12172201</v>
      </c>
      <c r="X6982" s="1">
        <v>1424518</v>
      </c>
      <c r="Y6982" s="1">
        <v>30085</v>
      </c>
    </row>
    <row r="6983" spans="1:25" x14ac:dyDescent="0.35">
      <c r="A6983" s="1" t="s">
        <v>258</v>
      </c>
      <c r="B6983" t="s">
        <v>102</v>
      </c>
      <c r="C6983" s="1">
        <v>2019</v>
      </c>
      <c r="D6983" s="1">
        <v>1383112100</v>
      </c>
      <c r="E6983" s="1">
        <v>23279278</v>
      </c>
      <c r="F6983" s="1">
        <v>117955890</v>
      </c>
      <c r="G6983" s="1">
        <v>367825250</v>
      </c>
      <c r="H6983" s="1">
        <v>621302340</v>
      </c>
      <c r="I6983" s="1">
        <v>925771460</v>
      </c>
      <c r="J6983" s="1">
        <v>1015252900</v>
      </c>
      <c r="K6983" s="1">
        <v>937515100</v>
      </c>
      <c r="L6983" s="1">
        <v>23432014</v>
      </c>
      <c r="M6983" s="1">
        <v>94676610</v>
      </c>
      <c r="N6983" s="1">
        <v>123575160</v>
      </c>
      <c r="O6983" s="1">
        <v>126294216</v>
      </c>
      <c r="P6983" s="1">
        <v>129072030</v>
      </c>
      <c r="Q6983" s="1">
        <v>242884540</v>
      </c>
      <c r="R6983" s="1">
        <v>212005310</v>
      </c>
      <c r="S6983" s="1">
        <v>167151980</v>
      </c>
      <c r="T6983" s="1">
        <v>126642110</v>
      </c>
      <c r="U6983" s="1">
        <v>84925100</v>
      </c>
      <c r="V6983" s="1">
        <v>38309696</v>
      </c>
      <c r="W6983" s="1">
        <v>12717737</v>
      </c>
      <c r="X6983" s="1">
        <v>1544402</v>
      </c>
      <c r="Y6983" s="1">
        <v>33871</v>
      </c>
    </row>
    <row r="6984" spans="1:25" x14ac:dyDescent="0.35">
      <c r="A6984" s="1" t="s">
        <v>258</v>
      </c>
      <c r="B6984" t="s">
        <v>102</v>
      </c>
      <c r="C6984" s="1">
        <v>2020</v>
      </c>
      <c r="D6984" s="1">
        <v>1396387100</v>
      </c>
      <c r="E6984" s="1">
        <v>22805892</v>
      </c>
      <c r="F6984" s="1">
        <v>116723900</v>
      </c>
      <c r="G6984" s="1">
        <v>364629250</v>
      </c>
      <c r="H6984" s="1">
        <v>618883840</v>
      </c>
      <c r="I6984" s="1">
        <v>938586430</v>
      </c>
      <c r="J6984" s="1">
        <v>1031720500</v>
      </c>
      <c r="K6984" s="1">
        <v>954460100</v>
      </c>
      <c r="L6984" s="1">
        <v>23146488</v>
      </c>
      <c r="M6984" s="1">
        <v>93918020</v>
      </c>
      <c r="N6984" s="1">
        <v>122184060</v>
      </c>
      <c r="O6984" s="1">
        <v>125721290</v>
      </c>
      <c r="P6984" s="1">
        <v>129051980</v>
      </c>
      <c r="Q6984" s="1">
        <v>244835570</v>
      </c>
      <c r="R6984" s="1">
        <v>215589940</v>
      </c>
      <c r="S6984" s="1">
        <v>170643170</v>
      </c>
      <c r="T6984" s="1">
        <v>129328330</v>
      </c>
      <c r="U6984" s="1">
        <v>87312904</v>
      </c>
      <c r="V6984" s="1">
        <v>40177864</v>
      </c>
      <c r="W6984" s="1">
        <v>13135486</v>
      </c>
      <c r="X6984" s="1">
        <v>1645240</v>
      </c>
      <c r="Y6984" s="1">
        <v>37375</v>
      </c>
    </row>
    <row r="6985" spans="1:25" x14ac:dyDescent="0.35">
      <c r="A6985" s="1" t="s">
        <v>258</v>
      </c>
      <c r="B6985" t="s">
        <v>102</v>
      </c>
      <c r="C6985" s="1">
        <v>2021</v>
      </c>
      <c r="D6985" s="1">
        <v>1407563900</v>
      </c>
      <c r="E6985" s="1">
        <v>22600596</v>
      </c>
      <c r="F6985" s="1">
        <v>115307420</v>
      </c>
      <c r="G6985" s="1">
        <v>361569250</v>
      </c>
      <c r="H6985" s="1">
        <v>616154900</v>
      </c>
      <c r="I6985" s="1">
        <v>950245570</v>
      </c>
      <c r="J6985" s="1">
        <v>1045955200</v>
      </c>
      <c r="K6985" s="1">
        <v>969360640</v>
      </c>
      <c r="L6985" s="1">
        <v>22686848</v>
      </c>
      <c r="M6985" s="1">
        <v>92706830</v>
      </c>
      <c r="N6985" s="1">
        <v>120955410</v>
      </c>
      <c r="O6985" s="1">
        <v>125306400</v>
      </c>
      <c r="P6985" s="1">
        <v>128411740</v>
      </c>
      <c r="Q6985" s="1">
        <v>246912060</v>
      </c>
      <c r="R6985" s="1">
        <v>218841600</v>
      </c>
      <c r="S6985" s="1">
        <v>174184980</v>
      </c>
      <c r="T6985" s="1">
        <v>131806584</v>
      </c>
      <c r="U6985" s="1">
        <v>89232770</v>
      </c>
      <c r="V6985" s="1">
        <v>41709948</v>
      </c>
      <c r="W6985" s="1">
        <v>13179305</v>
      </c>
      <c r="X6985" s="1">
        <v>1676180</v>
      </c>
      <c r="Y6985" s="1">
        <v>39419</v>
      </c>
    </row>
    <row r="6986" spans="1:25" x14ac:dyDescent="0.35">
      <c r="A6986" s="1" t="s">
        <v>258</v>
      </c>
      <c r="B6986" t="s">
        <v>103</v>
      </c>
      <c r="C6986" s="1">
        <v>1950</v>
      </c>
      <c r="D6986" s="1">
        <v>69567624</v>
      </c>
      <c r="E6986" s="1">
        <v>2436714</v>
      </c>
      <c r="F6986" s="1">
        <v>10591064</v>
      </c>
      <c r="G6986" s="1">
        <v>28713374</v>
      </c>
      <c r="H6986" s="1">
        <v>43200884</v>
      </c>
      <c r="I6986" s="1">
        <v>39640480</v>
      </c>
      <c r="J6986" s="1">
        <v>40854220</v>
      </c>
      <c r="K6986" s="1">
        <v>36030412</v>
      </c>
      <c r="L6986" s="1">
        <v>2177046</v>
      </c>
      <c r="M6986" s="1">
        <v>8154350</v>
      </c>
      <c r="N6986" s="1">
        <v>9305252</v>
      </c>
      <c r="O6986" s="1">
        <v>8817058</v>
      </c>
      <c r="P6986" s="1">
        <v>7819192</v>
      </c>
      <c r="Q6986" s="1">
        <v>12026486</v>
      </c>
      <c r="R6986" s="1">
        <v>8744436</v>
      </c>
      <c r="S6986" s="1">
        <v>6388815</v>
      </c>
      <c r="T6986" s="1">
        <v>3638107</v>
      </c>
      <c r="U6986" s="1">
        <v>1655199</v>
      </c>
      <c r="V6986" s="1">
        <v>506714</v>
      </c>
      <c r="W6986" s="1">
        <v>72129</v>
      </c>
      <c r="X6986" s="1">
        <v>3141</v>
      </c>
      <c r="Y6986" s="1">
        <v>30</v>
      </c>
    </row>
    <row r="6987" spans="1:25" x14ac:dyDescent="0.35">
      <c r="A6987" s="1" t="s">
        <v>258</v>
      </c>
      <c r="B6987" t="s">
        <v>103</v>
      </c>
      <c r="C6987" s="1">
        <v>1951</v>
      </c>
      <c r="D6987" s="1">
        <v>71019350</v>
      </c>
      <c r="E6987" s="1">
        <v>2501780</v>
      </c>
      <c r="F6987" s="1">
        <v>10695802</v>
      </c>
      <c r="G6987" s="1">
        <v>28928030</v>
      </c>
      <c r="H6987" s="1">
        <v>43807016</v>
      </c>
      <c r="I6987" s="1">
        <v>40802130</v>
      </c>
      <c r="J6987" s="1">
        <v>42091260</v>
      </c>
      <c r="K6987" s="1">
        <v>37155492</v>
      </c>
      <c r="L6987" s="1">
        <v>2206405</v>
      </c>
      <c r="M6987" s="1">
        <v>8194022</v>
      </c>
      <c r="N6987" s="1">
        <v>9323838</v>
      </c>
      <c r="O6987" s="1">
        <v>8908389</v>
      </c>
      <c r="P6987" s="1">
        <v>8002030</v>
      </c>
      <c r="Q6987" s="1">
        <v>12442120</v>
      </c>
      <c r="R6987" s="1">
        <v>8862610</v>
      </c>
      <c r="S6987" s="1">
        <v>6602854</v>
      </c>
      <c r="T6987" s="1">
        <v>3812239</v>
      </c>
      <c r="U6987" s="1">
        <v>1749456</v>
      </c>
      <c r="V6987" s="1">
        <v>539313</v>
      </c>
      <c r="W6987" s="1">
        <v>77094</v>
      </c>
      <c r="X6987" s="1">
        <v>3546</v>
      </c>
      <c r="Y6987" s="1">
        <v>58</v>
      </c>
    </row>
    <row r="6988" spans="1:25" x14ac:dyDescent="0.35">
      <c r="A6988" s="1" t="s">
        <v>258</v>
      </c>
      <c r="B6988" t="s">
        <v>103</v>
      </c>
      <c r="C6988" s="1">
        <v>1952</v>
      </c>
      <c r="D6988" s="1">
        <v>72570830</v>
      </c>
      <c r="E6988" s="1">
        <v>2600443</v>
      </c>
      <c r="F6988" s="1">
        <v>10904529</v>
      </c>
      <c r="G6988" s="1">
        <v>29219846</v>
      </c>
      <c r="H6988" s="1">
        <v>44473868</v>
      </c>
      <c r="I6988" s="1">
        <v>41982304</v>
      </c>
      <c r="J6988" s="1">
        <v>43350900</v>
      </c>
      <c r="K6988" s="1">
        <v>38308330</v>
      </c>
      <c r="L6988" s="1">
        <v>2271362</v>
      </c>
      <c r="M6988" s="1">
        <v>8304086</v>
      </c>
      <c r="N6988" s="1">
        <v>9343332</v>
      </c>
      <c r="O6988" s="1">
        <v>8971985</v>
      </c>
      <c r="P6988" s="1">
        <v>8182141</v>
      </c>
      <c r="Q6988" s="1">
        <v>12862394</v>
      </c>
      <c r="R6988" s="1">
        <v>8996791</v>
      </c>
      <c r="S6988" s="1">
        <v>6807473</v>
      </c>
      <c r="T6988" s="1">
        <v>3994079</v>
      </c>
      <c r="U6988" s="1">
        <v>1848198</v>
      </c>
      <c r="V6988" s="1">
        <v>573550</v>
      </c>
      <c r="W6988" s="1">
        <v>82378</v>
      </c>
      <c r="X6988" s="1">
        <v>3897</v>
      </c>
      <c r="Y6988" s="1">
        <v>84</v>
      </c>
    </row>
    <row r="6989" spans="1:25" x14ac:dyDescent="0.35">
      <c r="A6989" s="1" t="s">
        <v>258</v>
      </c>
      <c r="B6989" t="s">
        <v>103</v>
      </c>
      <c r="C6989" s="1">
        <v>1953</v>
      </c>
      <c r="D6989" s="1">
        <v>74207990</v>
      </c>
      <c r="E6989" s="1">
        <v>2705999</v>
      </c>
      <c r="F6989" s="1">
        <v>11227549</v>
      </c>
      <c r="G6989" s="1">
        <v>29601248</v>
      </c>
      <c r="H6989" s="1">
        <v>45204132</v>
      </c>
      <c r="I6989" s="1">
        <v>43154804</v>
      </c>
      <c r="J6989" s="1">
        <v>44606640</v>
      </c>
      <c r="K6989" s="1">
        <v>39471240</v>
      </c>
      <c r="L6989" s="1">
        <v>2369032</v>
      </c>
      <c r="M6989" s="1">
        <v>8521550</v>
      </c>
      <c r="N6989" s="1">
        <v>9360588</v>
      </c>
      <c r="O6989" s="1">
        <v>9013112</v>
      </c>
      <c r="P6989" s="1">
        <v>8349266</v>
      </c>
      <c r="Q6989" s="1">
        <v>13274050</v>
      </c>
      <c r="R6989" s="1">
        <v>9151510</v>
      </c>
      <c r="S6989" s="1">
        <v>6998050</v>
      </c>
      <c r="T6989" s="1">
        <v>4180971</v>
      </c>
      <c r="U6989" s="1">
        <v>1951306</v>
      </c>
      <c r="V6989" s="1">
        <v>609395</v>
      </c>
      <c r="W6989" s="1">
        <v>87945</v>
      </c>
      <c r="X6989" s="1">
        <v>4147</v>
      </c>
      <c r="Y6989" s="1">
        <v>101</v>
      </c>
    </row>
    <row r="6990" spans="1:25" x14ac:dyDescent="0.35">
      <c r="A6990" s="1" t="s">
        <v>258</v>
      </c>
      <c r="B6990" t="s">
        <v>103</v>
      </c>
      <c r="C6990" s="1">
        <v>1954</v>
      </c>
      <c r="D6990" s="1">
        <v>75925330</v>
      </c>
      <c r="E6990" s="1">
        <v>2812759</v>
      </c>
      <c r="F6990" s="1">
        <v>11639427</v>
      </c>
      <c r="G6990" s="1">
        <v>30075548</v>
      </c>
      <c r="H6990" s="1">
        <v>45998740</v>
      </c>
      <c r="I6990" s="1">
        <v>44310960</v>
      </c>
      <c r="J6990" s="1">
        <v>45849670</v>
      </c>
      <c r="K6990" s="1">
        <v>40640684</v>
      </c>
      <c r="L6990" s="1">
        <v>2473136</v>
      </c>
      <c r="M6990" s="1">
        <v>8826668</v>
      </c>
      <c r="N6990" s="1">
        <v>9397976</v>
      </c>
      <c r="O6990" s="1">
        <v>9038145</v>
      </c>
      <c r="P6990" s="1">
        <v>8495719</v>
      </c>
      <c r="Q6990" s="1">
        <v>13672460</v>
      </c>
      <c r="R6990" s="1">
        <v>9335317</v>
      </c>
      <c r="S6990" s="1">
        <v>7172180</v>
      </c>
      <c r="T6990" s="1">
        <v>4370218</v>
      </c>
      <c r="U6990" s="1">
        <v>2058773</v>
      </c>
      <c r="V6990" s="1">
        <v>646863</v>
      </c>
      <c r="W6990" s="1">
        <v>93815</v>
      </c>
      <c r="X6990" s="1">
        <v>4329</v>
      </c>
      <c r="Y6990" s="1">
        <v>105</v>
      </c>
    </row>
    <row r="6991" spans="1:25" x14ac:dyDescent="0.35">
      <c r="A6991" s="1" t="s">
        <v>258</v>
      </c>
      <c r="B6991" t="s">
        <v>103</v>
      </c>
      <c r="C6991" s="1">
        <v>1955</v>
      </c>
      <c r="D6991" s="1">
        <v>77741510</v>
      </c>
      <c r="E6991" s="1">
        <v>2916759</v>
      </c>
      <c r="F6991" s="1">
        <v>12120773</v>
      </c>
      <c r="G6991" s="1">
        <v>30646676</v>
      </c>
      <c r="H6991" s="1">
        <v>46866990</v>
      </c>
      <c r="I6991" s="1">
        <v>45464824</v>
      </c>
      <c r="J6991" s="1">
        <v>47094730</v>
      </c>
      <c r="K6991" s="1">
        <v>41831268</v>
      </c>
      <c r="L6991" s="1">
        <v>2578971</v>
      </c>
      <c r="M6991" s="1">
        <v>9204014</v>
      </c>
      <c r="N6991" s="1">
        <v>9469798</v>
      </c>
      <c r="O6991" s="1">
        <v>9056105</v>
      </c>
      <c r="P6991" s="1">
        <v>8617503</v>
      </c>
      <c r="Q6991" s="1">
        <v>14062662</v>
      </c>
      <c r="R6991" s="1">
        <v>9561225</v>
      </c>
      <c r="S6991" s="1">
        <v>7332180</v>
      </c>
      <c r="T6991" s="1">
        <v>4558885</v>
      </c>
      <c r="U6991" s="1">
        <v>2171289</v>
      </c>
      <c r="V6991" s="1">
        <v>686310</v>
      </c>
      <c r="W6991" s="1">
        <v>100131</v>
      </c>
      <c r="X6991" s="1">
        <v>4544</v>
      </c>
      <c r="Y6991" s="1">
        <v>104</v>
      </c>
    </row>
    <row r="6992" spans="1:25" x14ac:dyDescent="0.35">
      <c r="A6992" s="1" t="s">
        <v>258</v>
      </c>
      <c r="B6992" t="s">
        <v>103</v>
      </c>
      <c r="C6992" s="1">
        <v>1956</v>
      </c>
      <c r="D6992" s="1">
        <v>79661840</v>
      </c>
      <c r="E6992" s="1">
        <v>3023501</v>
      </c>
      <c r="F6992" s="1">
        <v>12641290</v>
      </c>
      <c r="G6992" s="1">
        <v>31322220</v>
      </c>
      <c r="H6992" s="1">
        <v>47814610</v>
      </c>
      <c r="I6992" s="1">
        <v>46613630</v>
      </c>
      <c r="J6992" s="1">
        <v>48339510</v>
      </c>
      <c r="K6992" s="1">
        <v>43038720</v>
      </c>
      <c r="L6992" s="1">
        <v>2682680</v>
      </c>
      <c r="M6992" s="1">
        <v>9617789</v>
      </c>
      <c r="N6992" s="1">
        <v>9598196</v>
      </c>
      <c r="O6992" s="1">
        <v>9082735</v>
      </c>
      <c r="P6992" s="1">
        <v>8711267</v>
      </c>
      <c r="Q6992" s="1">
        <v>14441854</v>
      </c>
      <c r="R6992" s="1">
        <v>9832972</v>
      </c>
      <c r="S6992" s="1">
        <v>7478666</v>
      </c>
      <c r="T6992" s="1">
        <v>4746599</v>
      </c>
      <c r="U6992" s="1">
        <v>2288390</v>
      </c>
      <c r="V6992" s="1">
        <v>728043</v>
      </c>
      <c r="W6992" s="1">
        <v>106937</v>
      </c>
      <c r="X6992" s="1">
        <v>4786</v>
      </c>
      <c r="Y6992" s="1">
        <v>104</v>
      </c>
    </row>
    <row r="6993" spans="1:25" x14ac:dyDescent="0.35">
      <c r="A6993" s="1" t="s">
        <v>258</v>
      </c>
      <c r="B6993" t="s">
        <v>103</v>
      </c>
      <c r="C6993" s="1">
        <v>1957</v>
      </c>
      <c r="D6993" s="1">
        <v>81690984</v>
      </c>
      <c r="E6993" s="1">
        <v>3135515</v>
      </c>
      <c r="F6993" s="1">
        <v>13176442</v>
      </c>
      <c r="G6993" s="1">
        <v>32109492</v>
      </c>
      <c r="H6993" s="1">
        <v>48846600</v>
      </c>
      <c r="I6993" s="1">
        <v>47754544</v>
      </c>
      <c r="J6993" s="1">
        <v>49581388</v>
      </c>
      <c r="K6993" s="1">
        <v>44256508</v>
      </c>
      <c r="L6993" s="1">
        <v>2789119</v>
      </c>
      <c r="M6993" s="1">
        <v>10040927</v>
      </c>
      <c r="N6993" s="1">
        <v>9822506</v>
      </c>
      <c r="O6993" s="1">
        <v>9110543</v>
      </c>
      <c r="P6993" s="1">
        <v>8779009</v>
      </c>
      <c r="Q6993" s="1">
        <v>14807136</v>
      </c>
      <c r="R6993" s="1">
        <v>10146592</v>
      </c>
      <c r="S6993" s="1">
        <v>7610675</v>
      </c>
      <c r="T6993" s="1">
        <v>4938341</v>
      </c>
      <c r="U6993" s="1">
        <v>2408182</v>
      </c>
      <c r="V6993" s="1">
        <v>772183</v>
      </c>
      <c r="W6993" s="1">
        <v>114215</v>
      </c>
      <c r="X6993" s="1">
        <v>5054</v>
      </c>
      <c r="Y6993" s="1">
        <v>103</v>
      </c>
    </row>
    <row r="6994" spans="1:25" x14ac:dyDescent="0.35">
      <c r="A6994" s="1" t="s">
        <v>258</v>
      </c>
      <c r="B6994" t="s">
        <v>103</v>
      </c>
      <c r="C6994" s="1">
        <v>1958</v>
      </c>
      <c r="D6994" s="1">
        <v>83818760</v>
      </c>
      <c r="E6994" s="1">
        <v>3245983</v>
      </c>
      <c r="F6994" s="1">
        <v>13717983</v>
      </c>
      <c r="G6994" s="1">
        <v>33007226</v>
      </c>
      <c r="H6994" s="1">
        <v>49957336</v>
      </c>
      <c r="I6994" s="1">
        <v>48878636</v>
      </c>
      <c r="J6994" s="1">
        <v>50811428</v>
      </c>
      <c r="K6994" s="1">
        <v>45471252</v>
      </c>
      <c r="L6994" s="1">
        <v>2900604</v>
      </c>
      <c r="M6994" s="1">
        <v>10472000</v>
      </c>
      <c r="N6994" s="1">
        <v>10152890</v>
      </c>
      <c r="O6994" s="1">
        <v>9136353</v>
      </c>
      <c r="P6994" s="1">
        <v>8825344</v>
      </c>
      <c r="Q6994" s="1">
        <v>15152924</v>
      </c>
      <c r="R6994" s="1">
        <v>10492254</v>
      </c>
      <c r="S6994" s="1">
        <v>7730006</v>
      </c>
      <c r="T6994" s="1">
        <v>5135134</v>
      </c>
      <c r="U6994" s="1">
        <v>2529808</v>
      </c>
      <c r="V6994" s="1">
        <v>818693</v>
      </c>
      <c r="W6994" s="1">
        <v>121923</v>
      </c>
      <c r="X6994" s="1">
        <v>5342</v>
      </c>
      <c r="Y6994" s="1">
        <v>104</v>
      </c>
    </row>
    <row r="6995" spans="1:25" x14ac:dyDescent="0.35">
      <c r="A6995" s="1" t="s">
        <v>258</v>
      </c>
      <c r="B6995" t="s">
        <v>103</v>
      </c>
      <c r="C6995" s="1">
        <v>1959</v>
      </c>
      <c r="D6995" s="1">
        <v>86047670</v>
      </c>
      <c r="E6995" s="1">
        <v>3355184</v>
      </c>
      <c r="F6995" s="1">
        <v>14262777</v>
      </c>
      <c r="G6995" s="1">
        <v>34014256</v>
      </c>
      <c r="H6995" s="1">
        <v>51145264</v>
      </c>
      <c r="I6995" s="1">
        <v>49989040</v>
      </c>
      <c r="J6995" s="1">
        <v>52033310</v>
      </c>
      <c r="K6995" s="1">
        <v>46682200</v>
      </c>
      <c r="L6995" s="1">
        <v>3010746</v>
      </c>
      <c r="M6995" s="1">
        <v>10907593</v>
      </c>
      <c r="N6995" s="1">
        <v>10569292</v>
      </c>
      <c r="O6995" s="1">
        <v>9182186</v>
      </c>
      <c r="P6995" s="1">
        <v>8856776</v>
      </c>
      <c r="Q6995" s="1">
        <v>15478252</v>
      </c>
      <c r="R6995" s="1">
        <v>10862420</v>
      </c>
      <c r="S6995" s="1">
        <v>7843238</v>
      </c>
      <c r="T6995" s="1">
        <v>5334086</v>
      </c>
      <c r="U6995" s="1">
        <v>2655084</v>
      </c>
      <c r="V6995" s="1">
        <v>867732</v>
      </c>
      <c r="W6995" s="1">
        <v>130065</v>
      </c>
      <c r="X6995" s="1">
        <v>5658</v>
      </c>
      <c r="Y6995" s="1">
        <v>106</v>
      </c>
    </row>
    <row r="6996" spans="1:25" x14ac:dyDescent="0.35">
      <c r="A6996" s="1" t="s">
        <v>258</v>
      </c>
      <c r="B6996" t="s">
        <v>103</v>
      </c>
      <c r="C6996" s="1">
        <v>1960</v>
      </c>
      <c r="D6996" s="1">
        <v>88382890</v>
      </c>
      <c r="E6996" s="1">
        <v>3467526</v>
      </c>
      <c r="F6996" s="1">
        <v>14815799</v>
      </c>
      <c r="G6996" s="1">
        <v>35130644</v>
      </c>
      <c r="H6996" s="1">
        <v>52412590</v>
      </c>
      <c r="I6996" s="1">
        <v>51090570</v>
      </c>
      <c r="J6996" s="1">
        <v>53252136</v>
      </c>
      <c r="K6996" s="1">
        <v>47889730</v>
      </c>
      <c r="L6996" s="1">
        <v>3119841</v>
      </c>
      <c r="M6996" s="1">
        <v>11348273</v>
      </c>
      <c r="N6996" s="1">
        <v>11053582</v>
      </c>
      <c r="O6996" s="1">
        <v>9261261</v>
      </c>
      <c r="P6996" s="1">
        <v>8881405</v>
      </c>
      <c r="Q6996" s="1">
        <v>15782457</v>
      </c>
      <c r="R6996" s="1">
        <v>11250034</v>
      </c>
      <c r="S6996" s="1">
        <v>7956540</v>
      </c>
      <c r="T6996" s="1">
        <v>5531857</v>
      </c>
      <c r="U6996" s="1">
        <v>2785880</v>
      </c>
      <c r="V6996" s="1">
        <v>919316</v>
      </c>
      <c r="W6996" s="1">
        <v>138646</v>
      </c>
      <c r="X6996" s="1">
        <v>6001</v>
      </c>
      <c r="Y6996" s="1">
        <v>107</v>
      </c>
    </row>
    <row r="6997" spans="1:25" x14ac:dyDescent="0.35">
      <c r="A6997" s="1" t="s">
        <v>258</v>
      </c>
      <c r="B6997" t="s">
        <v>103</v>
      </c>
      <c r="C6997" s="1">
        <v>1961</v>
      </c>
      <c r="D6997" s="1">
        <v>90816940</v>
      </c>
      <c r="E6997" s="1">
        <v>3575932</v>
      </c>
      <c r="F6997" s="1">
        <v>15370260</v>
      </c>
      <c r="G6997" s="1">
        <v>36341184</v>
      </c>
      <c r="H6997" s="1">
        <v>53754870</v>
      </c>
      <c r="I6997" s="1">
        <v>52191576</v>
      </c>
      <c r="J6997" s="1">
        <v>54475650</v>
      </c>
      <c r="K6997" s="1">
        <v>49089784</v>
      </c>
      <c r="L6997" s="1">
        <v>3231863</v>
      </c>
      <c r="M6997" s="1">
        <v>11794328</v>
      </c>
      <c r="N6997" s="1">
        <v>11575956</v>
      </c>
      <c r="O6997" s="1">
        <v>9394970</v>
      </c>
      <c r="P6997" s="1">
        <v>8914145</v>
      </c>
      <c r="Q6997" s="1">
        <v>16061955</v>
      </c>
      <c r="R6997" s="1">
        <v>11647651</v>
      </c>
      <c r="S6997" s="1">
        <v>8076094</v>
      </c>
      <c r="T6997" s="1">
        <v>5724954</v>
      </c>
      <c r="U6997" s="1">
        <v>2923332</v>
      </c>
      <c r="V6997" s="1">
        <v>973474</v>
      </c>
      <c r="W6997" s="1">
        <v>147670</v>
      </c>
      <c r="X6997" s="1">
        <v>6372</v>
      </c>
      <c r="Y6997" s="1">
        <v>109</v>
      </c>
    </row>
    <row r="6998" spans="1:25" x14ac:dyDescent="0.35">
      <c r="A6998" s="1" t="s">
        <v>258</v>
      </c>
      <c r="B6998" t="s">
        <v>103</v>
      </c>
      <c r="C6998" s="1">
        <v>1962</v>
      </c>
      <c r="D6998" s="1">
        <v>93345496</v>
      </c>
      <c r="E6998" s="1">
        <v>3674295</v>
      </c>
      <c r="F6998" s="1">
        <v>15912027</v>
      </c>
      <c r="G6998" s="1">
        <v>37646628</v>
      </c>
      <c r="H6998" s="1">
        <v>55168490</v>
      </c>
      <c r="I6998" s="1">
        <v>53288200</v>
      </c>
      <c r="J6998" s="1">
        <v>55698756</v>
      </c>
      <c r="K6998" s="1">
        <v>50286784</v>
      </c>
      <c r="L6998" s="1">
        <v>3340322</v>
      </c>
      <c r="M6998" s="1">
        <v>12237732</v>
      </c>
      <c r="N6998" s="1">
        <v>12112485</v>
      </c>
      <c r="O6998" s="1">
        <v>9622117</v>
      </c>
      <c r="P6998" s="1">
        <v>8947954</v>
      </c>
      <c r="Q6998" s="1">
        <v>16316085</v>
      </c>
      <c r="R6998" s="1">
        <v>12051183</v>
      </c>
      <c r="S6998" s="1">
        <v>8210635</v>
      </c>
      <c r="T6998" s="1">
        <v>5910874</v>
      </c>
      <c r="U6998" s="1">
        <v>3067556</v>
      </c>
      <c r="V6998" s="1">
        <v>1030483</v>
      </c>
      <c r="W6998" s="1">
        <v>157211</v>
      </c>
      <c r="X6998" s="1">
        <v>6776</v>
      </c>
      <c r="Y6998" s="1">
        <v>112</v>
      </c>
    </row>
    <row r="6999" spans="1:25" x14ac:dyDescent="0.35">
      <c r="A6999" s="1" t="s">
        <v>258</v>
      </c>
      <c r="B6999" t="s">
        <v>103</v>
      </c>
      <c r="C6999" s="1">
        <v>1963</v>
      </c>
      <c r="D6999" s="1">
        <v>95962536</v>
      </c>
      <c r="E6999" s="1">
        <v>3767829</v>
      </c>
      <c r="F6999" s="1">
        <v>16438324</v>
      </c>
      <c r="G6999" s="1">
        <v>39047004</v>
      </c>
      <c r="H6999" s="1">
        <v>56655012</v>
      </c>
      <c r="I6999" s="1">
        <v>54374970</v>
      </c>
      <c r="J6999" s="1">
        <v>56915416</v>
      </c>
      <c r="K6999" s="1">
        <v>51481120</v>
      </c>
      <c r="L6999" s="1">
        <v>3439563</v>
      </c>
      <c r="M6999" s="1">
        <v>12670495</v>
      </c>
      <c r="N6999" s="1">
        <v>12655620</v>
      </c>
      <c r="O6999" s="1">
        <v>9953059</v>
      </c>
      <c r="P6999" s="1">
        <v>8979618</v>
      </c>
      <c r="Q6999" s="1">
        <v>16542282</v>
      </c>
      <c r="R6999" s="1">
        <v>12456156</v>
      </c>
      <c r="S6999" s="1">
        <v>8368573</v>
      </c>
      <c r="T6999" s="1">
        <v>6086953</v>
      </c>
      <c r="U6999" s="1">
        <v>3216910</v>
      </c>
      <c r="V6999" s="1">
        <v>1090398</v>
      </c>
      <c r="W6999" s="1">
        <v>167307</v>
      </c>
      <c r="X6999" s="1">
        <v>7217</v>
      </c>
      <c r="Y6999" s="1">
        <v>115</v>
      </c>
    </row>
    <row r="7000" spans="1:25" x14ac:dyDescent="0.35">
      <c r="A7000" s="1" t="s">
        <v>258</v>
      </c>
      <c r="B7000" t="s">
        <v>103</v>
      </c>
      <c r="C7000" s="1">
        <v>1964</v>
      </c>
      <c r="D7000" s="1">
        <v>98675064</v>
      </c>
      <c r="E7000" s="1">
        <v>3857812</v>
      </c>
      <c r="F7000" s="1">
        <v>16948076</v>
      </c>
      <c r="G7000" s="1">
        <v>40520292</v>
      </c>
      <c r="H7000" s="1">
        <v>58222090</v>
      </c>
      <c r="I7000" s="1">
        <v>55478884</v>
      </c>
      <c r="J7000" s="1">
        <v>58154652</v>
      </c>
      <c r="K7000" s="1">
        <v>52690656</v>
      </c>
      <c r="L7000" s="1">
        <v>3534521</v>
      </c>
      <c r="M7000" s="1">
        <v>13090265</v>
      </c>
      <c r="N7000" s="1">
        <v>13203343</v>
      </c>
      <c r="O7000" s="1">
        <v>10368873</v>
      </c>
      <c r="P7000" s="1">
        <v>9031721</v>
      </c>
      <c r="Q7000" s="1">
        <v>16741476</v>
      </c>
      <c r="R7000" s="1">
        <v>12860680</v>
      </c>
      <c r="S7000" s="1">
        <v>8559313</v>
      </c>
      <c r="T7000" s="1">
        <v>6251918</v>
      </c>
      <c r="U7000" s="1">
        <v>3370015</v>
      </c>
      <c r="V7000" s="1">
        <v>1153693</v>
      </c>
      <c r="W7000" s="1">
        <v>178111</v>
      </c>
      <c r="X7000" s="1">
        <v>7724</v>
      </c>
      <c r="Y7000" s="1">
        <v>123</v>
      </c>
    </row>
    <row r="7001" spans="1:25" x14ac:dyDescent="0.35">
      <c r="A7001" s="1" t="s">
        <v>258</v>
      </c>
      <c r="B7001" t="s">
        <v>103</v>
      </c>
      <c r="C7001" s="1">
        <v>1965</v>
      </c>
      <c r="D7001" s="1">
        <v>101157870</v>
      </c>
      <c r="E7001" s="1">
        <v>3923703</v>
      </c>
      <c r="F7001" s="1">
        <v>17365228</v>
      </c>
      <c r="G7001" s="1">
        <v>41949284</v>
      </c>
      <c r="H7001" s="1">
        <v>59720212</v>
      </c>
      <c r="I7001" s="1">
        <v>56413920</v>
      </c>
      <c r="J7001" s="1">
        <v>59208470</v>
      </c>
      <c r="K7001" s="1">
        <v>53691280</v>
      </c>
      <c r="L7001" s="1">
        <v>3608702</v>
      </c>
      <c r="M7001" s="1">
        <v>13441524</v>
      </c>
      <c r="N7001" s="1">
        <v>13740459</v>
      </c>
      <c r="O7001" s="1">
        <v>10843598</v>
      </c>
      <c r="P7001" s="1">
        <v>9098693</v>
      </c>
      <c r="Q7001" s="1">
        <v>16845864</v>
      </c>
      <c r="R7001" s="1">
        <v>13213784</v>
      </c>
      <c r="S7001" s="1">
        <v>8760524</v>
      </c>
      <c r="T7001" s="1">
        <v>6381484</v>
      </c>
      <c r="U7001" s="1">
        <v>3504118</v>
      </c>
      <c r="V7001" s="1">
        <v>1208853</v>
      </c>
      <c r="W7001" s="1">
        <v>187173</v>
      </c>
      <c r="X7001" s="1">
        <v>7978</v>
      </c>
      <c r="Y7001" s="1">
        <v>114</v>
      </c>
    </row>
    <row r="7002" spans="1:25" x14ac:dyDescent="0.35">
      <c r="A7002" s="1" t="s">
        <v>258</v>
      </c>
      <c r="B7002" t="s">
        <v>103</v>
      </c>
      <c r="C7002" s="1">
        <v>1966</v>
      </c>
      <c r="D7002" s="1">
        <v>103561100</v>
      </c>
      <c r="E7002" s="1">
        <v>3985724</v>
      </c>
      <c r="F7002" s="1">
        <v>17737152</v>
      </c>
      <c r="G7002" s="1">
        <v>43350676</v>
      </c>
      <c r="H7002" s="1">
        <v>61223280</v>
      </c>
      <c r="I7002" s="1">
        <v>57294216</v>
      </c>
      <c r="J7002" s="1">
        <v>60210344</v>
      </c>
      <c r="K7002" s="1">
        <v>54577596</v>
      </c>
      <c r="L7002" s="1">
        <v>3674693</v>
      </c>
      <c r="M7002" s="1">
        <v>13751427</v>
      </c>
      <c r="N7002" s="1">
        <v>14266215</v>
      </c>
      <c r="O7002" s="1">
        <v>11347310</v>
      </c>
      <c r="P7002" s="1">
        <v>9208583</v>
      </c>
      <c r="Q7002" s="1">
        <v>16892936</v>
      </c>
      <c r="R7002" s="1">
        <v>13526769</v>
      </c>
      <c r="S7002" s="1">
        <v>8988417</v>
      </c>
      <c r="T7002" s="1">
        <v>6491049</v>
      </c>
      <c r="U7002" s="1">
        <v>3633666</v>
      </c>
      <c r="V7002" s="1">
        <v>1264680</v>
      </c>
      <c r="W7002" s="1">
        <v>196180</v>
      </c>
      <c r="X7002" s="1">
        <v>8064</v>
      </c>
      <c r="Y7002" s="1">
        <v>82</v>
      </c>
    </row>
    <row r="7003" spans="1:25" x14ac:dyDescent="0.35">
      <c r="A7003" s="1" t="s">
        <v>258</v>
      </c>
      <c r="B7003" t="s">
        <v>103</v>
      </c>
      <c r="C7003" s="1">
        <v>1967</v>
      </c>
      <c r="D7003" s="1">
        <v>106260750</v>
      </c>
      <c r="E7003" s="1">
        <v>4052698</v>
      </c>
      <c r="F7003" s="1">
        <v>18141172</v>
      </c>
      <c r="G7003" s="1">
        <v>44805140</v>
      </c>
      <c r="H7003" s="1">
        <v>62909076</v>
      </c>
      <c r="I7003" s="1">
        <v>58388390</v>
      </c>
      <c r="J7003" s="1">
        <v>61455556</v>
      </c>
      <c r="K7003" s="1">
        <v>55624652</v>
      </c>
      <c r="L7003" s="1">
        <v>3757230</v>
      </c>
      <c r="M7003" s="1">
        <v>14088475</v>
      </c>
      <c r="N7003" s="1">
        <v>14793055</v>
      </c>
      <c r="O7003" s="1">
        <v>11870912</v>
      </c>
      <c r="P7003" s="1">
        <v>9424683</v>
      </c>
      <c r="Q7003" s="1">
        <v>16958290</v>
      </c>
      <c r="R7003" s="1">
        <v>13853703</v>
      </c>
      <c r="S7003" s="1">
        <v>9275417</v>
      </c>
      <c r="T7003" s="1">
        <v>6608951</v>
      </c>
      <c r="U7003" s="1">
        <v>3785060</v>
      </c>
      <c r="V7003" s="1">
        <v>1333124</v>
      </c>
      <c r="W7003" s="1">
        <v>207975</v>
      </c>
      <c r="X7003" s="1">
        <v>8354</v>
      </c>
      <c r="Y7003" s="1">
        <v>51</v>
      </c>
    </row>
    <row r="7004" spans="1:25" x14ac:dyDescent="0.35">
      <c r="A7004" s="1" t="s">
        <v>258</v>
      </c>
      <c r="B7004" t="s">
        <v>103</v>
      </c>
      <c r="C7004" s="1">
        <v>1968</v>
      </c>
      <c r="D7004" s="1">
        <v>109138730</v>
      </c>
      <c r="E7004" s="1">
        <v>4101466.8</v>
      </c>
      <c r="F7004" s="1">
        <v>18524678</v>
      </c>
      <c r="G7004" s="1">
        <v>46243020</v>
      </c>
      <c r="H7004" s="1">
        <v>64713110</v>
      </c>
      <c r="I7004" s="1">
        <v>59666540</v>
      </c>
      <c r="J7004" s="1">
        <v>62895664</v>
      </c>
      <c r="K7004" s="1">
        <v>56792976</v>
      </c>
      <c r="L7004" s="1">
        <v>3831117</v>
      </c>
      <c r="M7004" s="1">
        <v>14423211</v>
      </c>
      <c r="N7004" s="1">
        <v>15309845</v>
      </c>
      <c r="O7004" s="1">
        <v>12408499</v>
      </c>
      <c r="P7004" s="1">
        <v>9757316</v>
      </c>
      <c r="Q7004" s="1">
        <v>17039940</v>
      </c>
      <c r="R7004" s="1">
        <v>14188774</v>
      </c>
      <c r="S7004" s="1">
        <v>9605655</v>
      </c>
      <c r="T7004" s="1">
        <v>6724162</v>
      </c>
      <c r="U7004" s="1">
        <v>3944928</v>
      </c>
      <c r="V7004" s="1">
        <v>1404778</v>
      </c>
      <c r="W7004" s="1">
        <v>221142</v>
      </c>
      <c r="X7004" s="1">
        <v>8969</v>
      </c>
      <c r="Y7004" s="1">
        <v>44</v>
      </c>
    </row>
    <row r="7005" spans="1:25" x14ac:dyDescent="0.35">
      <c r="A7005" s="1" t="s">
        <v>258</v>
      </c>
      <c r="B7005" t="s">
        <v>103</v>
      </c>
      <c r="C7005" s="1">
        <v>1969</v>
      </c>
      <c r="D7005" s="1">
        <v>112149256</v>
      </c>
      <c r="E7005" s="1">
        <v>4153618.2</v>
      </c>
      <c r="F7005" s="1">
        <v>18886972</v>
      </c>
      <c r="G7005" s="1">
        <v>47645944</v>
      </c>
      <c r="H7005" s="1">
        <v>66610270</v>
      </c>
      <c r="I7005" s="1">
        <v>61104816</v>
      </c>
      <c r="J7005" s="1">
        <v>64503250</v>
      </c>
      <c r="K7005" s="1">
        <v>58088584</v>
      </c>
      <c r="L7005" s="1">
        <v>3886060</v>
      </c>
      <c r="M7005" s="1">
        <v>14733353</v>
      </c>
      <c r="N7005" s="1">
        <v>15807892</v>
      </c>
      <c r="O7005" s="1">
        <v>12951080</v>
      </c>
      <c r="P7005" s="1">
        <v>10181811</v>
      </c>
      <c r="Q7005" s="1">
        <v>17159076</v>
      </c>
      <c r="R7005" s="1">
        <v>14523566</v>
      </c>
      <c r="S7005" s="1">
        <v>9966930</v>
      </c>
      <c r="T7005" s="1">
        <v>6838177</v>
      </c>
      <c r="U7005" s="1">
        <v>4108641</v>
      </c>
      <c r="V7005" s="1">
        <v>1479674</v>
      </c>
      <c r="W7005" s="1">
        <v>235518</v>
      </c>
      <c r="X7005" s="1">
        <v>9854</v>
      </c>
      <c r="Y7005" s="1">
        <v>62</v>
      </c>
    </row>
    <row r="7006" spans="1:25" x14ac:dyDescent="0.35">
      <c r="A7006" s="1" t="s">
        <v>258</v>
      </c>
      <c r="B7006" t="s">
        <v>103</v>
      </c>
      <c r="C7006" s="1">
        <v>1970</v>
      </c>
      <c r="D7006" s="1">
        <v>115228390</v>
      </c>
      <c r="E7006" s="1">
        <v>4207486</v>
      </c>
      <c r="F7006" s="1">
        <v>19226632</v>
      </c>
      <c r="G7006" s="1">
        <v>49011508</v>
      </c>
      <c r="H7006" s="1">
        <v>68570500</v>
      </c>
      <c r="I7006" s="1">
        <v>62645644</v>
      </c>
      <c r="J7006" s="1">
        <v>66216796</v>
      </c>
      <c r="K7006" s="1">
        <v>59484532</v>
      </c>
      <c r="L7006" s="1">
        <v>3943381</v>
      </c>
      <c r="M7006" s="1">
        <v>15019146</v>
      </c>
      <c r="N7006" s="1">
        <v>16283755</v>
      </c>
      <c r="O7006" s="1">
        <v>13501121</v>
      </c>
      <c r="P7006" s="1">
        <v>10671519</v>
      </c>
      <c r="Q7006" s="1">
        <v>17310828</v>
      </c>
      <c r="R7006" s="1">
        <v>14841818</v>
      </c>
      <c r="S7006" s="1">
        <v>10346213</v>
      </c>
      <c r="T7006" s="1">
        <v>6953667</v>
      </c>
      <c r="U7006" s="1">
        <v>4272666</v>
      </c>
      <c r="V7006" s="1">
        <v>1558596</v>
      </c>
      <c r="W7006" s="1">
        <v>250759</v>
      </c>
      <c r="X7006" s="1">
        <v>10730</v>
      </c>
      <c r="Y7006" s="1">
        <v>89</v>
      </c>
    </row>
    <row r="7007" spans="1:25" x14ac:dyDescent="0.35">
      <c r="A7007" s="1" t="s">
        <v>258</v>
      </c>
      <c r="B7007" t="s">
        <v>103</v>
      </c>
      <c r="C7007" s="1">
        <v>1971</v>
      </c>
      <c r="D7007" s="1">
        <v>118347140</v>
      </c>
      <c r="E7007" s="1">
        <v>4250621</v>
      </c>
      <c r="F7007" s="1">
        <v>19528572</v>
      </c>
      <c r="G7007" s="1">
        <v>50324430</v>
      </c>
      <c r="H7007" s="1">
        <v>70564420</v>
      </c>
      <c r="I7007" s="1">
        <v>64276788</v>
      </c>
      <c r="J7007" s="1">
        <v>68022590</v>
      </c>
      <c r="K7007" s="1">
        <v>60971660</v>
      </c>
      <c r="L7007" s="1">
        <v>4001893</v>
      </c>
      <c r="M7007" s="1">
        <v>15277951</v>
      </c>
      <c r="N7007" s="1">
        <v>16743549</v>
      </c>
      <c r="O7007" s="1">
        <v>14052309</v>
      </c>
      <c r="P7007" s="1">
        <v>11195362</v>
      </c>
      <c r="Q7007" s="1">
        <v>17524080</v>
      </c>
      <c r="R7007" s="1">
        <v>15137638</v>
      </c>
      <c r="S7007" s="1">
        <v>10735613</v>
      </c>
      <c r="T7007" s="1">
        <v>7075471</v>
      </c>
      <c r="U7007" s="1">
        <v>4433944</v>
      </c>
      <c r="V7007" s="1">
        <v>1642083</v>
      </c>
      <c r="W7007" s="1">
        <v>266834</v>
      </c>
      <c r="X7007" s="1">
        <v>11570</v>
      </c>
      <c r="Y7007" s="1">
        <v>115</v>
      </c>
    </row>
    <row r="7008" spans="1:25" x14ac:dyDescent="0.35">
      <c r="A7008" s="1" t="s">
        <v>258</v>
      </c>
      <c r="B7008" t="s">
        <v>103</v>
      </c>
      <c r="C7008" s="1">
        <v>1972</v>
      </c>
      <c r="D7008" s="1">
        <v>121504136</v>
      </c>
      <c r="E7008" s="1">
        <v>4293216</v>
      </c>
      <c r="F7008" s="1">
        <v>19803112</v>
      </c>
      <c r="G7008" s="1">
        <v>51580024</v>
      </c>
      <c r="H7008" s="1">
        <v>72600140</v>
      </c>
      <c r="I7008" s="1">
        <v>65998896</v>
      </c>
      <c r="J7008" s="1">
        <v>69923976</v>
      </c>
      <c r="K7008" s="1">
        <v>62550372</v>
      </c>
      <c r="L7008" s="1">
        <v>4049941</v>
      </c>
      <c r="M7008" s="1">
        <v>15509896</v>
      </c>
      <c r="N7008" s="1">
        <v>17185924</v>
      </c>
      <c r="O7008" s="1">
        <v>14590991</v>
      </c>
      <c r="P7008" s="1">
        <v>11729945</v>
      </c>
      <c r="Q7008" s="1">
        <v>17827520</v>
      </c>
      <c r="R7008" s="1">
        <v>15408335</v>
      </c>
      <c r="S7008" s="1">
        <v>11130428</v>
      </c>
      <c r="T7008" s="1">
        <v>7210882</v>
      </c>
      <c r="U7008" s="1">
        <v>4590364</v>
      </c>
      <c r="V7008" s="1">
        <v>1730242</v>
      </c>
      <c r="W7008" s="1">
        <v>283863</v>
      </c>
      <c r="X7008" s="1">
        <v>12398</v>
      </c>
      <c r="Y7008" s="1">
        <v>137</v>
      </c>
    </row>
    <row r="7009" spans="1:25" x14ac:dyDescent="0.35">
      <c r="A7009" s="1" t="s">
        <v>258</v>
      </c>
      <c r="B7009" t="s">
        <v>103</v>
      </c>
      <c r="C7009" s="1">
        <v>1973</v>
      </c>
      <c r="D7009" s="1">
        <v>124709060</v>
      </c>
      <c r="E7009" s="1">
        <v>4346583</v>
      </c>
      <c r="F7009" s="1">
        <v>20080420</v>
      </c>
      <c r="G7009" s="1">
        <v>52790730</v>
      </c>
      <c r="H7009" s="1">
        <v>74692460</v>
      </c>
      <c r="I7009" s="1">
        <v>67808210</v>
      </c>
      <c r="J7009" s="1">
        <v>71918180</v>
      </c>
      <c r="K7009" s="1">
        <v>64216772</v>
      </c>
      <c r="L7009" s="1">
        <v>4097459</v>
      </c>
      <c r="M7009" s="1">
        <v>15733836</v>
      </c>
      <c r="N7009" s="1">
        <v>17598748</v>
      </c>
      <c r="O7009" s="1">
        <v>15111560</v>
      </c>
      <c r="P7009" s="1">
        <v>12268478</v>
      </c>
      <c r="Q7009" s="1">
        <v>18226710</v>
      </c>
      <c r="R7009" s="1">
        <v>15651394</v>
      </c>
      <c r="S7009" s="1">
        <v>11526685</v>
      </c>
      <c r="T7009" s="1">
        <v>7367594</v>
      </c>
      <c r="U7009" s="1">
        <v>4739929</v>
      </c>
      <c r="V7009" s="1">
        <v>1822230</v>
      </c>
      <c r="W7009" s="1">
        <v>301929</v>
      </c>
      <c r="X7009" s="1">
        <v>13231</v>
      </c>
      <c r="Y7009" s="1">
        <v>153</v>
      </c>
    </row>
    <row r="7010" spans="1:25" x14ac:dyDescent="0.35">
      <c r="A7010" s="1" t="s">
        <v>258</v>
      </c>
      <c r="B7010" t="s">
        <v>103</v>
      </c>
      <c r="C7010" s="1">
        <v>1974</v>
      </c>
      <c r="D7010" s="1">
        <v>127945190</v>
      </c>
      <c r="E7010" s="1">
        <v>4384277</v>
      </c>
      <c r="F7010" s="1">
        <v>20342898</v>
      </c>
      <c r="G7010" s="1">
        <v>53941944</v>
      </c>
      <c r="H7010" s="1">
        <v>76805870</v>
      </c>
      <c r="I7010" s="1">
        <v>69703944</v>
      </c>
      <c r="J7010" s="1">
        <v>74003090</v>
      </c>
      <c r="K7010" s="1">
        <v>65971676</v>
      </c>
      <c r="L7010" s="1">
        <v>4155352</v>
      </c>
      <c r="M7010" s="1">
        <v>15958621</v>
      </c>
      <c r="N7010" s="1">
        <v>17987056</v>
      </c>
      <c r="O7010" s="1">
        <v>15611991</v>
      </c>
      <c r="P7010" s="1">
        <v>12808953</v>
      </c>
      <c r="Q7010" s="1">
        <v>18722880</v>
      </c>
      <c r="R7010" s="1">
        <v>15865449</v>
      </c>
      <c r="S7010" s="1">
        <v>11920501</v>
      </c>
      <c r="T7010" s="1">
        <v>7552734</v>
      </c>
      <c r="U7010" s="1">
        <v>4880583</v>
      </c>
      <c r="V7010" s="1">
        <v>1916789</v>
      </c>
      <c r="W7010" s="1">
        <v>321104</v>
      </c>
      <c r="X7010" s="1">
        <v>14093</v>
      </c>
      <c r="Y7010" s="1">
        <v>164</v>
      </c>
    </row>
    <row r="7011" spans="1:25" x14ac:dyDescent="0.35">
      <c r="A7011" s="1" t="s">
        <v>258</v>
      </c>
      <c r="B7011" t="s">
        <v>103</v>
      </c>
      <c r="C7011" s="1">
        <v>1975</v>
      </c>
      <c r="D7011" s="1">
        <v>131213220</v>
      </c>
      <c r="E7011" s="1">
        <v>4422788</v>
      </c>
      <c r="F7011" s="1">
        <v>20590340</v>
      </c>
      <c r="G7011" s="1">
        <v>55031976</v>
      </c>
      <c r="H7011" s="1">
        <v>78926800</v>
      </c>
      <c r="I7011" s="1">
        <v>71689550</v>
      </c>
      <c r="J7011" s="1">
        <v>76181070</v>
      </c>
      <c r="K7011" s="1">
        <v>67819100</v>
      </c>
      <c r="L7011" s="1">
        <v>4198003</v>
      </c>
      <c r="M7011" s="1">
        <v>16167551</v>
      </c>
      <c r="N7011" s="1">
        <v>18351578</v>
      </c>
      <c r="O7011" s="1">
        <v>16090061</v>
      </c>
      <c r="P7011" s="1">
        <v>13356336</v>
      </c>
      <c r="Q7011" s="1">
        <v>19311432</v>
      </c>
      <c r="R7011" s="1">
        <v>16052057</v>
      </c>
      <c r="S7011" s="1">
        <v>12308445</v>
      </c>
      <c r="T7011" s="1">
        <v>7772700</v>
      </c>
      <c r="U7011" s="1">
        <v>5011642</v>
      </c>
      <c r="V7011" s="1">
        <v>2011973</v>
      </c>
      <c r="W7011" s="1">
        <v>341475</v>
      </c>
      <c r="X7011" s="1">
        <v>15008</v>
      </c>
      <c r="Y7011" s="1">
        <v>171</v>
      </c>
    </row>
    <row r="7012" spans="1:25" x14ac:dyDescent="0.35">
      <c r="A7012" s="1" t="s">
        <v>258</v>
      </c>
      <c r="B7012" t="s">
        <v>103</v>
      </c>
      <c r="C7012" s="1">
        <v>1976</v>
      </c>
      <c r="D7012" s="1">
        <v>134521020</v>
      </c>
      <c r="E7012" s="1">
        <v>4471771</v>
      </c>
      <c r="F7012" s="1">
        <v>20842698</v>
      </c>
      <c r="G7012" s="1">
        <v>56074244</v>
      </c>
      <c r="H7012" s="1">
        <v>81033980</v>
      </c>
      <c r="I7012" s="1">
        <v>73760580</v>
      </c>
      <c r="J7012" s="1">
        <v>78446610</v>
      </c>
      <c r="K7012" s="1">
        <v>69756050</v>
      </c>
      <c r="L7012" s="1">
        <v>4241119</v>
      </c>
      <c r="M7012" s="1">
        <v>16370927</v>
      </c>
      <c r="N7012" s="1">
        <v>18679248</v>
      </c>
      <c r="O7012" s="1">
        <v>16552300</v>
      </c>
      <c r="P7012" s="1">
        <v>13904796</v>
      </c>
      <c r="Q7012" s="1">
        <v>19982920</v>
      </c>
      <c r="R7012" s="1">
        <v>16221821</v>
      </c>
      <c r="S7012" s="1">
        <v>12687214</v>
      </c>
      <c r="T7012" s="1">
        <v>8030260</v>
      </c>
      <c r="U7012" s="1">
        <v>5133219</v>
      </c>
      <c r="V7012" s="1">
        <v>2107503</v>
      </c>
      <c r="W7012" s="1">
        <v>362894</v>
      </c>
      <c r="X7012" s="1">
        <v>15980</v>
      </c>
      <c r="Y7012" s="1">
        <v>175</v>
      </c>
    </row>
    <row r="7013" spans="1:25" x14ac:dyDescent="0.35">
      <c r="A7013" s="1" t="s">
        <v>258</v>
      </c>
      <c r="B7013" t="s">
        <v>103</v>
      </c>
      <c r="C7013" s="1">
        <v>1977</v>
      </c>
      <c r="D7013" s="1">
        <v>137861540</v>
      </c>
      <c r="E7013" s="1">
        <v>4511466</v>
      </c>
      <c r="F7013" s="1">
        <v>21090700</v>
      </c>
      <c r="G7013" s="1">
        <v>57068640</v>
      </c>
      <c r="H7013" s="1">
        <v>83092000</v>
      </c>
      <c r="I7013" s="1">
        <v>75911784</v>
      </c>
      <c r="J7013" s="1">
        <v>80792720</v>
      </c>
      <c r="K7013" s="1">
        <v>71783656</v>
      </c>
      <c r="L7013" s="1">
        <v>4294111</v>
      </c>
      <c r="M7013" s="1">
        <v>16579234</v>
      </c>
      <c r="N7013" s="1">
        <v>18980336</v>
      </c>
      <c r="O7013" s="1">
        <v>16997604</v>
      </c>
      <c r="P7013" s="1">
        <v>14441240</v>
      </c>
      <c r="Q7013" s="1">
        <v>20751540</v>
      </c>
      <c r="R7013" s="1">
        <v>16369645</v>
      </c>
      <c r="S7013" s="1">
        <v>13054282</v>
      </c>
      <c r="T7013" s="1">
        <v>8322560</v>
      </c>
      <c r="U7013" s="1">
        <v>5245694</v>
      </c>
      <c r="V7013" s="1">
        <v>2205842</v>
      </c>
      <c r="W7013" s="1">
        <v>384899</v>
      </c>
      <c r="X7013" s="1">
        <v>17019</v>
      </c>
      <c r="Y7013" s="1">
        <v>177</v>
      </c>
    </row>
    <row r="7014" spans="1:25" x14ac:dyDescent="0.35">
      <c r="A7014" s="1" t="s">
        <v>258</v>
      </c>
      <c r="B7014" t="s">
        <v>103</v>
      </c>
      <c r="C7014" s="1">
        <v>1978</v>
      </c>
      <c r="D7014" s="1">
        <v>141250960</v>
      </c>
      <c r="E7014" s="1">
        <v>4564557</v>
      </c>
      <c r="F7014" s="1">
        <v>21338206</v>
      </c>
      <c r="G7014" s="1">
        <v>58035270</v>
      </c>
      <c r="H7014" s="1">
        <v>85110184</v>
      </c>
      <c r="I7014" s="1">
        <v>78141740</v>
      </c>
      <c r="J7014" s="1">
        <v>83215510</v>
      </c>
      <c r="K7014" s="1">
        <v>73907090</v>
      </c>
      <c r="L7014" s="1">
        <v>4338151</v>
      </c>
      <c r="M7014" s="1">
        <v>16773649</v>
      </c>
      <c r="N7014" s="1">
        <v>19283152</v>
      </c>
      <c r="O7014" s="1">
        <v>17413916</v>
      </c>
      <c r="P7014" s="1">
        <v>14960478</v>
      </c>
      <c r="Q7014" s="1">
        <v>21622024</v>
      </c>
      <c r="R7014" s="1">
        <v>16497593</v>
      </c>
      <c r="S7014" s="1">
        <v>13407276</v>
      </c>
      <c r="T7014" s="1">
        <v>8643172</v>
      </c>
      <c r="U7014" s="1">
        <v>5351628</v>
      </c>
      <c r="V7014" s="1">
        <v>2307743</v>
      </c>
      <c r="W7014" s="1">
        <v>407444</v>
      </c>
      <c r="X7014" s="1">
        <v>18154</v>
      </c>
      <c r="Y7014" s="1">
        <v>179</v>
      </c>
    </row>
    <row r="7015" spans="1:25" x14ac:dyDescent="0.35">
      <c r="A7015" s="1" t="s">
        <v>258</v>
      </c>
      <c r="B7015" t="s">
        <v>103</v>
      </c>
      <c r="C7015" s="1">
        <v>1979</v>
      </c>
      <c r="D7015" s="1">
        <v>144693090</v>
      </c>
      <c r="E7015" s="1">
        <v>4620764</v>
      </c>
      <c r="F7015" s="1">
        <v>21601812</v>
      </c>
      <c r="G7015" s="1">
        <v>58978596</v>
      </c>
      <c r="H7015" s="1">
        <v>87089380</v>
      </c>
      <c r="I7015" s="1">
        <v>80452184</v>
      </c>
      <c r="J7015" s="1">
        <v>85714300</v>
      </c>
      <c r="K7015" s="1">
        <v>76125160</v>
      </c>
      <c r="L7015" s="1">
        <v>4394684</v>
      </c>
      <c r="M7015" s="1">
        <v>16981048</v>
      </c>
      <c r="N7015" s="1">
        <v>19570814</v>
      </c>
      <c r="O7015" s="1">
        <v>17805972</v>
      </c>
      <c r="P7015" s="1">
        <v>15460505</v>
      </c>
      <c r="Q7015" s="1">
        <v>22574642</v>
      </c>
      <c r="R7015" s="1">
        <v>16631411</v>
      </c>
      <c r="S7015" s="1">
        <v>13744260</v>
      </c>
      <c r="T7015" s="1">
        <v>8985759</v>
      </c>
      <c r="U7015" s="1">
        <v>5455610</v>
      </c>
      <c r="V7015" s="1">
        <v>2411796</v>
      </c>
      <c r="W7015" s="1">
        <v>430953</v>
      </c>
      <c r="X7015" s="1">
        <v>19371</v>
      </c>
      <c r="Y7015" s="1">
        <v>183</v>
      </c>
    </row>
    <row r="7016" spans="1:25" x14ac:dyDescent="0.35">
      <c r="A7016" s="1" t="s">
        <v>258</v>
      </c>
      <c r="B7016" t="s">
        <v>103</v>
      </c>
      <c r="C7016" s="1">
        <v>1980</v>
      </c>
      <c r="D7016" s="1">
        <v>148177100</v>
      </c>
      <c r="E7016" s="1">
        <v>4663058</v>
      </c>
      <c r="F7016" s="1">
        <v>21866646</v>
      </c>
      <c r="G7016" s="1">
        <v>59884424</v>
      </c>
      <c r="H7016" s="1">
        <v>89018300</v>
      </c>
      <c r="I7016" s="1">
        <v>82848020</v>
      </c>
      <c r="J7016" s="1">
        <v>88292490</v>
      </c>
      <c r="K7016" s="1">
        <v>78431704</v>
      </c>
      <c r="L7016" s="1">
        <v>4454024</v>
      </c>
      <c r="M7016" s="1">
        <v>17203588</v>
      </c>
      <c r="N7016" s="1">
        <v>19843100</v>
      </c>
      <c r="O7016" s="1">
        <v>18174678</v>
      </c>
      <c r="P7016" s="1">
        <v>15939258</v>
      </c>
      <c r="Q7016" s="1">
        <v>23598118</v>
      </c>
      <c r="R7016" s="1">
        <v>16791066</v>
      </c>
      <c r="S7016" s="1">
        <v>14063547</v>
      </c>
      <c r="T7016" s="1">
        <v>9344594</v>
      </c>
      <c r="U7016" s="1">
        <v>5562386</v>
      </c>
      <c r="V7016" s="1">
        <v>2516883</v>
      </c>
      <c r="W7016" s="1">
        <v>455973</v>
      </c>
      <c r="X7016" s="1">
        <v>20663</v>
      </c>
      <c r="Y7016" s="1">
        <v>187</v>
      </c>
    </row>
    <row r="7017" spans="1:25" x14ac:dyDescent="0.35">
      <c r="A7017" s="1" t="s">
        <v>258</v>
      </c>
      <c r="B7017" t="s">
        <v>103</v>
      </c>
      <c r="C7017" s="1">
        <v>1981</v>
      </c>
      <c r="D7017" s="1">
        <v>151686340</v>
      </c>
      <c r="E7017" s="1">
        <v>4692695</v>
      </c>
      <c r="F7017" s="1">
        <v>22111268</v>
      </c>
      <c r="G7017" s="1">
        <v>60737190</v>
      </c>
      <c r="H7017" s="1">
        <v>90881520</v>
      </c>
      <c r="I7017" s="1">
        <v>85329140</v>
      </c>
      <c r="J7017" s="1">
        <v>90948950</v>
      </c>
      <c r="K7017" s="1">
        <v>80816190</v>
      </c>
      <c r="L7017" s="1">
        <v>4500087</v>
      </c>
      <c r="M7017" s="1">
        <v>17418572</v>
      </c>
      <c r="N7017" s="1">
        <v>20118966</v>
      </c>
      <c r="O7017" s="1">
        <v>18506960</v>
      </c>
      <c r="P7017" s="1">
        <v>16402814</v>
      </c>
      <c r="Q7017" s="1">
        <v>24658532</v>
      </c>
      <c r="R7017" s="1">
        <v>17009784</v>
      </c>
      <c r="S7017" s="1">
        <v>14362004</v>
      </c>
      <c r="T7017" s="1">
        <v>9713497</v>
      </c>
      <c r="U7017" s="1">
        <v>5676102</v>
      </c>
      <c r="V7017" s="1">
        <v>2621339</v>
      </c>
      <c r="W7017" s="1">
        <v>482841</v>
      </c>
      <c r="X7017" s="1">
        <v>22042</v>
      </c>
      <c r="Y7017" s="1">
        <v>193</v>
      </c>
    </row>
    <row r="7018" spans="1:25" x14ac:dyDescent="0.35">
      <c r="A7018" s="1" t="s">
        <v>258</v>
      </c>
      <c r="B7018" t="s">
        <v>103</v>
      </c>
      <c r="C7018" s="1">
        <v>1982</v>
      </c>
      <c r="D7018" s="1">
        <v>155228660</v>
      </c>
      <c r="E7018" s="1">
        <v>4726801</v>
      </c>
      <c r="F7018" s="1">
        <v>22349784</v>
      </c>
      <c r="G7018" s="1">
        <v>61552410</v>
      </c>
      <c r="H7018" s="1">
        <v>92680500</v>
      </c>
      <c r="I7018" s="1">
        <v>87885704</v>
      </c>
      <c r="J7018" s="1">
        <v>93676050</v>
      </c>
      <c r="K7018" s="1">
        <v>83278330</v>
      </c>
      <c r="L7018" s="1">
        <v>4533940</v>
      </c>
      <c r="M7018" s="1">
        <v>17622984</v>
      </c>
      <c r="N7018" s="1">
        <v>20389848</v>
      </c>
      <c r="O7018" s="1">
        <v>18812776</v>
      </c>
      <c r="P7018" s="1">
        <v>16850012</v>
      </c>
      <c r="Q7018" s="1">
        <v>25721264</v>
      </c>
      <c r="R7018" s="1">
        <v>17316982</v>
      </c>
      <c r="S7018" s="1">
        <v>14637662</v>
      </c>
      <c r="T7018" s="1">
        <v>10088569</v>
      </c>
      <c r="U7018" s="1">
        <v>5802688</v>
      </c>
      <c r="V7018" s="1">
        <v>2723781</v>
      </c>
      <c r="W7018" s="1">
        <v>511564</v>
      </c>
      <c r="X7018" s="1">
        <v>23525</v>
      </c>
      <c r="Y7018" s="1">
        <v>200</v>
      </c>
    </row>
    <row r="7019" spans="1:25" x14ac:dyDescent="0.35">
      <c r="A7019" s="1" t="s">
        <v>258</v>
      </c>
      <c r="B7019" t="s">
        <v>103</v>
      </c>
      <c r="C7019" s="1">
        <v>1983</v>
      </c>
      <c r="D7019" s="1">
        <v>158790610</v>
      </c>
      <c r="E7019" s="1">
        <v>4743492</v>
      </c>
      <c r="F7019" s="1">
        <v>22553208</v>
      </c>
      <c r="G7019" s="1">
        <v>62332250</v>
      </c>
      <c r="H7019" s="1">
        <v>94400184</v>
      </c>
      <c r="I7019" s="1">
        <v>90498260</v>
      </c>
      <c r="J7019" s="1">
        <v>96458150</v>
      </c>
      <c r="K7019" s="1">
        <v>85821250</v>
      </c>
      <c r="L7019" s="1">
        <v>4572176</v>
      </c>
      <c r="M7019" s="1">
        <v>17809716</v>
      </c>
      <c r="N7019" s="1">
        <v>20658500</v>
      </c>
      <c r="O7019" s="1">
        <v>19120542</v>
      </c>
      <c r="P7019" s="1">
        <v>17269076</v>
      </c>
      <c r="Q7019" s="1">
        <v>26774776</v>
      </c>
      <c r="R7019" s="1">
        <v>17719658</v>
      </c>
      <c r="S7019" s="1">
        <v>14888967</v>
      </c>
      <c r="T7019" s="1">
        <v>10466851</v>
      </c>
      <c r="U7019" s="1">
        <v>5948731</v>
      </c>
      <c r="V7019" s="1">
        <v>2823074</v>
      </c>
      <c r="W7019" s="1">
        <v>541901</v>
      </c>
      <c r="X7019" s="1">
        <v>25120</v>
      </c>
      <c r="Y7019" s="1">
        <v>207</v>
      </c>
    </row>
    <row r="7020" spans="1:25" x14ac:dyDescent="0.35">
      <c r="A7020" s="1" t="s">
        <v>258</v>
      </c>
      <c r="B7020" t="s">
        <v>103</v>
      </c>
      <c r="C7020" s="1">
        <v>1984</v>
      </c>
      <c r="D7020" s="1">
        <v>162331970</v>
      </c>
      <c r="E7020" s="1">
        <v>4727903</v>
      </c>
      <c r="F7020" s="1">
        <v>22687012</v>
      </c>
      <c r="G7020" s="1">
        <v>63042490</v>
      </c>
      <c r="H7020" s="1">
        <v>96006870</v>
      </c>
      <c r="I7020" s="1">
        <v>93158280</v>
      </c>
      <c r="J7020" s="1">
        <v>99289256</v>
      </c>
      <c r="K7020" s="1">
        <v>88440550</v>
      </c>
      <c r="L7020" s="1">
        <v>4593639</v>
      </c>
      <c r="M7020" s="1">
        <v>17959110</v>
      </c>
      <c r="N7020" s="1">
        <v>20942162</v>
      </c>
      <c r="O7020" s="1">
        <v>19413314</v>
      </c>
      <c r="P7020" s="1">
        <v>17663888</v>
      </c>
      <c r="Q7020" s="1">
        <v>27812556</v>
      </c>
      <c r="R7020" s="1">
        <v>18217676</v>
      </c>
      <c r="S7020" s="1">
        <v>15113581</v>
      </c>
      <c r="T7020" s="1">
        <v>10844364</v>
      </c>
      <c r="U7020" s="1">
        <v>6119439</v>
      </c>
      <c r="V7020" s="1">
        <v>2917514</v>
      </c>
      <c r="W7020" s="1">
        <v>573408</v>
      </c>
      <c r="X7020" s="1">
        <v>26832</v>
      </c>
      <c r="Y7020" s="1">
        <v>217</v>
      </c>
    </row>
    <row r="7021" spans="1:25" x14ac:dyDescent="0.35">
      <c r="A7021" s="1" t="s">
        <v>258</v>
      </c>
      <c r="B7021" t="s">
        <v>103</v>
      </c>
      <c r="C7021" s="1">
        <v>1985</v>
      </c>
      <c r="D7021" s="1">
        <v>165791700</v>
      </c>
      <c r="E7021" s="1">
        <v>4650975</v>
      </c>
      <c r="F7021" s="1">
        <v>22703840</v>
      </c>
      <c r="G7021" s="1">
        <v>63621790</v>
      </c>
      <c r="H7021" s="1">
        <v>97436776</v>
      </c>
      <c r="I7021" s="1">
        <v>95862320</v>
      </c>
      <c r="J7021" s="1">
        <v>102169680</v>
      </c>
      <c r="K7021" s="1">
        <v>91125360</v>
      </c>
      <c r="L7021" s="1">
        <v>4583764</v>
      </c>
      <c r="M7021" s="1">
        <v>18052864</v>
      </c>
      <c r="N7021" s="1">
        <v>21227540</v>
      </c>
      <c r="O7021" s="1">
        <v>19690414</v>
      </c>
      <c r="P7021" s="1">
        <v>18034844</v>
      </c>
      <c r="Q7021" s="1">
        <v>28835940</v>
      </c>
      <c r="R7021" s="1">
        <v>18806208</v>
      </c>
      <c r="S7021" s="1">
        <v>15312964</v>
      </c>
      <c r="T7021" s="1">
        <v>11218551</v>
      </c>
      <c r="U7021" s="1">
        <v>6320340</v>
      </c>
      <c r="V7021" s="1">
        <v>3006674</v>
      </c>
      <c r="W7021" s="1">
        <v>605494</v>
      </c>
      <c r="X7021" s="1">
        <v>28670</v>
      </c>
      <c r="Y7021" s="1">
        <v>227</v>
      </c>
    </row>
    <row r="7022" spans="1:25" x14ac:dyDescent="0.35">
      <c r="A7022" s="1" t="s">
        <v>258</v>
      </c>
      <c r="B7022" t="s">
        <v>103</v>
      </c>
      <c r="C7022" s="1">
        <v>1986</v>
      </c>
      <c r="D7022" s="1">
        <v>169135280</v>
      </c>
      <c r="E7022" s="1">
        <v>4540068</v>
      </c>
      <c r="F7022" s="1">
        <v>22583812</v>
      </c>
      <c r="G7022" s="1">
        <v>64048284</v>
      </c>
      <c r="H7022" s="1">
        <v>98661304</v>
      </c>
      <c r="I7022" s="1">
        <v>98595030</v>
      </c>
      <c r="J7022" s="1">
        <v>105086760</v>
      </c>
      <c r="K7022" s="1">
        <v>93854280</v>
      </c>
      <c r="L7022" s="1">
        <v>4514501</v>
      </c>
      <c r="M7022" s="1">
        <v>18043744</v>
      </c>
      <c r="N7022" s="1">
        <v>21493522</v>
      </c>
      <c r="O7022" s="1">
        <v>19970948</v>
      </c>
      <c r="P7022" s="1">
        <v>18369192</v>
      </c>
      <c r="Q7022" s="1">
        <v>29845116</v>
      </c>
      <c r="R7022" s="1">
        <v>19477128</v>
      </c>
      <c r="S7022" s="1">
        <v>15497416</v>
      </c>
      <c r="T7022" s="1">
        <v>11586152</v>
      </c>
      <c r="U7022" s="1">
        <v>6553051</v>
      </c>
      <c r="V7022" s="1">
        <v>3090194</v>
      </c>
      <c r="W7022" s="1">
        <v>637916</v>
      </c>
      <c r="X7022" s="1">
        <v>30598</v>
      </c>
      <c r="Y7022" s="1">
        <v>235</v>
      </c>
    </row>
    <row r="7023" spans="1:25" x14ac:dyDescent="0.35">
      <c r="A7023" s="1" t="s">
        <v>258</v>
      </c>
      <c r="B7023" t="s">
        <v>103</v>
      </c>
      <c r="C7023" s="1">
        <v>1987</v>
      </c>
      <c r="D7023" s="1">
        <v>172421390</v>
      </c>
      <c r="E7023" s="1">
        <v>4497124</v>
      </c>
      <c r="F7023" s="1">
        <v>22393006</v>
      </c>
      <c r="G7023" s="1">
        <v>64391850</v>
      </c>
      <c r="H7023" s="1">
        <v>99757410</v>
      </c>
      <c r="I7023" s="1">
        <v>101343780</v>
      </c>
      <c r="J7023" s="1">
        <v>108029300</v>
      </c>
      <c r="K7023" s="1">
        <v>96618696</v>
      </c>
      <c r="L7023" s="1">
        <v>4413000</v>
      </c>
      <c r="M7023" s="1">
        <v>17895882</v>
      </c>
      <c r="N7023" s="1">
        <v>21752838</v>
      </c>
      <c r="O7023" s="1">
        <v>20246004</v>
      </c>
      <c r="P7023" s="1">
        <v>18676236</v>
      </c>
      <c r="Q7023" s="1">
        <v>30823794</v>
      </c>
      <c r="R7023" s="1">
        <v>20242236</v>
      </c>
      <c r="S7023" s="1">
        <v>15659783</v>
      </c>
      <c r="T7023" s="1">
        <v>11942485</v>
      </c>
      <c r="U7023" s="1">
        <v>6813142</v>
      </c>
      <c r="V7023" s="1">
        <v>3167821</v>
      </c>
      <c r="W7023" s="1">
        <v>671252</v>
      </c>
      <c r="X7023" s="1">
        <v>32547</v>
      </c>
      <c r="Y7023" s="1">
        <v>242</v>
      </c>
    </row>
    <row r="7024" spans="1:25" x14ac:dyDescent="0.35">
      <c r="A7024" s="1" t="s">
        <v>258</v>
      </c>
      <c r="B7024" t="s">
        <v>103</v>
      </c>
      <c r="C7024" s="1">
        <v>1988</v>
      </c>
      <c r="D7024" s="1">
        <v>175694640</v>
      </c>
      <c r="E7024" s="1">
        <v>4503783</v>
      </c>
      <c r="F7024" s="1">
        <v>22197488</v>
      </c>
      <c r="G7024" s="1">
        <v>64692304</v>
      </c>
      <c r="H7024" s="1">
        <v>100781050</v>
      </c>
      <c r="I7024" s="1">
        <v>104111040</v>
      </c>
      <c r="J7024" s="1">
        <v>111002100</v>
      </c>
      <c r="K7024" s="1">
        <v>99414780</v>
      </c>
      <c r="L7024" s="1">
        <v>4378574</v>
      </c>
      <c r="M7024" s="1">
        <v>17693704</v>
      </c>
      <c r="N7024" s="1">
        <v>21977044</v>
      </c>
      <c r="O7024" s="1">
        <v>20517772</v>
      </c>
      <c r="P7024" s="1">
        <v>18983988</v>
      </c>
      <c r="Q7024" s="1">
        <v>31754348</v>
      </c>
      <c r="R7024" s="1">
        <v>21104240</v>
      </c>
      <c r="S7024" s="1">
        <v>15800397</v>
      </c>
      <c r="T7024" s="1">
        <v>12283719</v>
      </c>
      <c r="U7024" s="1">
        <v>7094071</v>
      </c>
      <c r="V7024" s="1">
        <v>3241194</v>
      </c>
      <c r="W7024" s="1">
        <v>705608</v>
      </c>
      <c r="X7024" s="1">
        <v>34529</v>
      </c>
      <c r="Y7024" s="1">
        <v>249</v>
      </c>
    </row>
    <row r="7025" spans="1:25" x14ac:dyDescent="0.35">
      <c r="A7025" s="1" t="s">
        <v>258</v>
      </c>
      <c r="B7025" t="s">
        <v>103</v>
      </c>
      <c r="C7025" s="1">
        <v>1989</v>
      </c>
      <c r="D7025" s="1">
        <v>178949170</v>
      </c>
      <c r="E7025" s="1">
        <v>4497115</v>
      </c>
      <c r="F7025" s="1">
        <v>22013560</v>
      </c>
      <c r="G7025" s="1">
        <v>64950956</v>
      </c>
      <c r="H7025" s="1">
        <v>101723230</v>
      </c>
      <c r="I7025" s="1">
        <v>106884670</v>
      </c>
      <c r="J7025" s="1">
        <v>113997960</v>
      </c>
      <c r="K7025" s="1">
        <v>102239910</v>
      </c>
      <c r="L7025" s="1">
        <v>4392812</v>
      </c>
      <c r="M7025" s="1">
        <v>17516444</v>
      </c>
      <c r="N7025" s="1">
        <v>22133232</v>
      </c>
      <c r="O7025" s="1">
        <v>20804164</v>
      </c>
      <c r="P7025" s="1">
        <v>19276706</v>
      </c>
      <c r="Q7025" s="1">
        <v>32640604</v>
      </c>
      <c r="R7025" s="1">
        <v>22044444</v>
      </c>
      <c r="S7025" s="1">
        <v>15944663</v>
      </c>
      <c r="T7025" s="1">
        <v>12608748</v>
      </c>
      <c r="U7025" s="1">
        <v>7391416</v>
      </c>
      <c r="V7025" s="1">
        <v>3314099</v>
      </c>
      <c r="W7025" s="1">
        <v>740670</v>
      </c>
      <c r="X7025" s="1">
        <v>36611</v>
      </c>
      <c r="Y7025" s="1">
        <v>258</v>
      </c>
    </row>
    <row r="7026" spans="1:25" x14ac:dyDescent="0.35">
      <c r="A7026" s="1" t="s">
        <v>258</v>
      </c>
      <c r="B7026" t="s">
        <v>103</v>
      </c>
      <c r="C7026" s="1">
        <v>1990</v>
      </c>
      <c r="D7026" s="1">
        <v>182159890</v>
      </c>
      <c r="E7026" s="1">
        <v>4459122</v>
      </c>
      <c r="F7026" s="1">
        <v>21867476</v>
      </c>
      <c r="G7026" s="1">
        <v>65136416</v>
      </c>
      <c r="H7026" s="1">
        <v>102552780</v>
      </c>
      <c r="I7026" s="1">
        <v>109665100</v>
      </c>
      <c r="J7026" s="1">
        <v>117023190</v>
      </c>
      <c r="K7026" s="1">
        <v>105099520</v>
      </c>
      <c r="L7026" s="1">
        <v>4393833</v>
      </c>
      <c r="M7026" s="1">
        <v>17408356</v>
      </c>
      <c r="N7026" s="1">
        <v>22176752</v>
      </c>
      <c r="O7026" s="1">
        <v>21092188</v>
      </c>
      <c r="P7026" s="1">
        <v>19553884</v>
      </c>
      <c r="Q7026" s="1">
        <v>33480804</v>
      </c>
      <c r="R7026" s="1">
        <v>23051668</v>
      </c>
      <c r="S7026" s="1">
        <v>16112178</v>
      </c>
      <c r="T7026" s="1">
        <v>12916743</v>
      </c>
      <c r="U7026" s="1">
        <v>7701640</v>
      </c>
      <c r="V7026" s="1">
        <v>3390831</v>
      </c>
      <c r="W7026" s="1">
        <v>776552</v>
      </c>
      <c r="X7026" s="1">
        <v>38892</v>
      </c>
      <c r="Y7026" s="1">
        <v>268</v>
      </c>
    </row>
    <row r="7027" spans="1:25" x14ac:dyDescent="0.35">
      <c r="A7027" s="1" t="s">
        <v>258</v>
      </c>
      <c r="B7027" t="s">
        <v>103</v>
      </c>
      <c r="C7027" s="1">
        <v>1991</v>
      </c>
      <c r="D7027" s="1">
        <v>185361230</v>
      </c>
      <c r="E7027" s="1">
        <v>4462556</v>
      </c>
      <c r="F7027" s="1">
        <v>21832220</v>
      </c>
      <c r="G7027" s="1">
        <v>65280508</v>
      </c>
      <c r="H7027" s="1">
        <v>103306770</v>
      </c>
      <c r="I7027" s="1">
        <v>112454580</v>
      </c>
      <c r="J7027" s="1">
        <v>120080450</v>
      </c>
      <c r="K7027" s="1">
        <v>107996776</v>
      </c>
      <c r="L7027" s="1">
        <v>4364013</v>
      </c>
      <c r="M7027" s="1">
        <v>17369664</v>
      </c>
      <c r="N7027" s="1">
        <v>22087726</v>
      </c>
      <c r="O7027" s="1">
        <v>21360564</v>
      </c>
      <c r="P7027" s="1">
        <v>19833956</v>
      </c>
      <c r="Q7027" s="1">
        <v>34267276</v>
      </c>
      <c r="R7027" s="1">
        <v>24092468</v>
      </c>
      <c r="S7027" s="1">
        <v>16334732</v>
      </c>
      <c r="T7027" s="1">
        <v>13204469</v>
      </c>
      <c r="U7027" s="1">
        <v>8019463</v>
      </c>
      <c r="V7027" s="1">
        <v>3473971</v>
      </c>
      <c r="W7027" s="1">
        <v>812704</v>
      </c>
      <c r="X7027" s="1">
        <v>41407</v>
      </c>
      <c r="Y7027" s="1">
        <v>277</v>
      </c>
    </row>
    <row r="7028" spans="1:25" x14ac:dyDescent="0.35">
      <c r="A7028" s="1" t="s">
        <v>258</v>
      </c>
      <c r="B7028" t="s">
        <v>103</v>
      </c>
      <c r="C7028" s="1">
        <v>1992</v>
      </c>
      <c r="D7028" s="1">
        <v>188558420</v>
      </c>
      <c r="E7028" s="1">
        <v>4466627</v>
      </c>
      <c r="F7028" s="1">
        <v>21841486</v>
      </c>
      <c r="G7028" s="1">
        <v>65391640</v>
      </c>
      <c r="H7028" s="1">
        <v>103996390</v>
      </c>
      <c r="I7028" s="1">
        <v>115250270</v>
      </c>
      <c r="J7028" s="1">
        <v>123166500</v>
      </c>
      <c r="K7028" s="1">
        <v>110922550</v>
      </c>
      <c r="L7028" s="1">
        <v>4374346</v>
      </c>
      <c r="M7028" s="1">
        <v>17374860</v>
      </c>
      <c r="N7028" s="1">
        <v>21927524</v>
      </c>
      <c r="O7028" s="1">
        <v>21622632</v>
      </c>
      <c r="P7028" s="1">
        <v>20108980</v>
      </c>
      <c r="Q7028" s="1">
        <v>35010104</v>
      </c>
      <c r="R7028" s="1">
        <v>25133320</v>
      </c>
      <c r="S7028" s="1">
        <v>16641035</v>
      </c>
      <c r="T7028" s="1">
        <v>13470584</v>
      </c>
      <c r="U7028" s="1">
        <v>8342343</v>
      </c>
      <c r="V7028" s="1">
        <v>3567394</v>
      </c>
      <c r="W7028" s="1">
        <v>848583</v>
      </c>
      <c r="X7028" s="1">
        <v>44153</v>
      </c>
      <c r="Y7028" s="1">
        <v>287</v>
      </c>
    </row>
    <row r="7029" spans="1:25" x14ac:dyDescent="0.35">
      <c r="A7029" s="1" t="s">
        <v>258</v>
      </c>
      <c r="B7029" t="s">
        <v>103</v>
      </c>
      <c r="C7029" s="1">
        <v>1993</v>
      </c>
      <c r="D7029" s="1">
        <v>191737280</v>
      </c>
      <c r="E7029" s="1">
        <v>4448658</v>
      </c>
      <c r="F7029" s="1">
        <v>21825060</v>
      </c>
      <c r="G7029" s="1">
        <v>65436416</v>
      </c>
      <c r="H7029" s="1">
        <v>104620320</v>
      </c>
      <c r="I7029" s="1">
        <v>118073064</v>
      </c>
      <c r="J7029" s="1">
        <v>126300570</v>
      </c>
      <c r="K7029" s="1">
        <v>113884240</v>
      </c>
      <c r="L7029" s="1">
        <v>4384878</v>
      </c>
      <c r="M7029" s="1">
        <v>17376402</v>
      </c>
      <c r="N7029" s="1">
        <v>21760584</v>
      </c>
      <c r="O7029" s="1">
        <v>21850772</v>
      </c>
      <c r="P7029" s="1">
        <v>20382094</v>
      </c>
      <c r="Q7029" s="1">
        <v>35727636</v>
      </c>
      <c r="R7029" s="1">
        <v>26164000</v>
      </c>
      <c r="S7029" s="1">
        <v>17038320</v>
      </c>
      <c r="T7029" s="1">
        <v>13714028</v>
      </c>
      <c r="U7029" s="1">
        <v>8668409</v>
      </c>
      <c r="V7029" s="1">
        <v>3675242</v>
      </c>
      <c r="W7029" s="1">
        <v>883736</v>
      </c>
      <c r="X7029" s="1">
        <v>47102</v>
      </c>
      <c r="Y7029" s="1">
        <v>299</v>
      </c>
    </row>
    <row r="7030" spans="1:25" x14ac:dyDescent="0.35">
      <c r="A7030" s="1" t="s">
        <v>258</v>
      </c>
      <c r="B7030" t="s">
        <v>103</v>
      </c>
      <c r="C7030" s="1">
        <v>1994</v>
      </c>
      <c r="D7030" s="1">
        <v>194928540</v>
      </c>
      <c r="E7030" s="1">
        <v>4472754</v>
      </c>
      <c r="F7030" s="1">
        <v>21838028</v>
      </c>
      <c r="G7030" s="1">
        <v>65453296</v>
      </c>
      <c r="H7030" s="1">
        <v>105217180</v>
      </c>
      <c r="I7030" s="1">
        <v>120920910</v>
      </c>
      <c r="J7030" s="1">
        <v>129474930</v>
      </c>
      <c r="K7030" s="1">
        <v>116880750</v>
      </c>
      <c r="L7030" s="1">
        <v>4373590</v>
      </c>
      <c r="M7030" s="1">
        <v>17365276</v>
      </c>
      <c r="N7030" s="1">
        <v>21603824</v>
      </c>
      <c r="O7030" s="1">
        <v>22011444</v>
      </c>
      <c r="P7030" s="1">
        <v>20670150</v>
      </c>
      <c r="Q7030" s="1">
        <v>36407496</v>
      </c>
      <c r="R7030" s="1">
        <v>27179012</v>
      </c>
      <c r="S7030" s="1">
        <v>17526456</v>
      </c>
      <c r="T7030" s="1">
        <v>13931689</v>
      </c>
      <c r="U7030" s="1">
        <v>8993257</v>
      </c>
      <c r="V7030" s="1">
        <v>3799493</v>
      </c>
      <c r="W7030" s="1">
        <v>917182</v>
      </c>
      <c r="X7030" s="1">
        <v>50193</v>
      </c>
      <c r="Y7030" s="1">
        <v>314</v>
      </c>
    </row>
    <row r="7031" spans="1:25" x14ac:dyDescent="0.35">
      <c r="A7031" s="1" t="s">
        <v>258</v>
      </c>
      <c r="B7031" t="s">
        <v>103</v>
      </c>
      <c r="C7031" s="1">
        <v>1995</v>
      </c>
      <c r="D7031" s="1">
        <v>198140160</v>
      </c>
      <c r="E7031" s="1">
        <v>4508608</v>
      </c>
      <c r="F7031" s="1">
        <v>21921408</v>
      </c>
      <c r="G7031" s="1">
        <v>65465064</v>
      </c>
      <c r="H7031" s="1">
        <v>105795736</v>
      </c>
      <c r="I7031" s="1">
        <v>123781840</v>
      </c>
      <c r="J7031" s="1">
        <v>132674770</v>
      </c>
      <c r="K7031" s="1">
        <v>119901300</v>
      </c>
      <c r="L7031" s="1">
        <v>4403192</v>
      </c>
      <c r="M7031" s="1">
        <v>17412800</v>
      </c>
      <c r="N7031" s="1">
        <v>21483956</v>
      </c>
      <c r="O7031" s="1">
        <v>22059696</v>
      </c>
      <c r="P7031" s="1">
        <v>20959794</v>
      </c>
      <c r="Q7031" s="1">
        <v>37049700</v>
      </c>
      <c r="R7031" s="1">
        <v>28180232</v>
      </c>
      <c r="S7031" s="1">
        <v>18101008</v>
      </c>
      <c r="T7031" s="1">
        <v>14124740</v>
      </c>
      <c r="U7031" s="1">
        <v>9314538</v>
      </c>
      <c r="V7031" s="1">
        <v>3942839</v>
      </c>
      <c r="W7031" s="1">
        <v>948556</v>
      </c>
      <c r="X7031" s="1">
        <v>53363</v>
      </c>
      <c r="Y7031" s="1">
        <v>332</v>
      </c>
    </row>
    <row r="7032" spans="1:25" x14ac:dyDescent="0.35">
      <c r="A7032" s="1" t="s">
        <v>258</v>
      </c>
      <c r="B7032" t="s">
        <v>103</v>
      </c>
      <c r="C7032" s="1">
        <v>1996</v>
      </c>
      <c r="D7032" s="1">
        <v>201373800</v>
      </c>
      <c r="E7032" s="1">
        <v>4553700</v>
      </c>
      <c r="F7032" s="1">
        <v>22044140</v>
      </c>
      <c r="G7032" s="1">
        <v>65491680</v>
      </c>
      <c r="H7032" s="1">
        <v>106372860</v>
      </c>
      <c r="I7032" s="1">
        <v>126640456</v>
      </c>
      <c r="J7032" s="1">
        <v>135881760</v>
      </c>
      <c r="K7032" s="1">
        <v>122951144</v>
      </c>
      <c r="L7032" s="1">
        <v>4443979</v>
      </c>
      <c r="M7032" s="1">
        <v>17490440</v>
      </c>
      <c r="N7032" s="1">
        <v>21471660</v>
      </c>
      <c r="O7032" s="1">
        <v>21975878</v>
      </c>
      <c r="P7032" s="1">
        <v>21229784</v>
      </c>
      <c r="Q7032" s="1">
        <v>37659600</v>
      </c>
      <c r="R7032" s="1">
        <v>29167374</v>
      </c>
      <c r="S7032" s="1">
        <v>18753752</v>
      </c>
      <c r="T7032" s="1">
        <v>14302291</v>
      </c>
      <c r="U7032" s="1">
        <v>9628891</v>
      </c>
      <c r="V7032" s="1">
        <v>4105537</v>
      </c>
      <c r="W7032" s="1">
        <v>977923</v>
      </c>
      <c r="X7032" s="1">
        <v>56610</v>
      </c>
      <c r="Y7032" s="1">
        <v>354</v>
      </c>
    </row>
    <row r="7033" spans="1:25" x14ac:dyDescent="0.35">
      <c r="A7033" s="1" t="s">
        <v>258</v>
      </c>
      <c r="B7033" t="s">
        <v>103</v>
      </c>
      <c r="C7033" s="1">
        <v>1997</v>
      </c>
      <c r="D7033" s="1">
        <v>204628020</v>
      </c>
      <c r="E7033" s="1">
        <v>4599479</v>
      </c>
      <c r="F7033" s="1">
        <v>22205748</v>
      </c>
      <c r="G7033" s="1">
        <v>65528490</v>
      </c>
      <c r="H7033" s="1">
        <v>106948264</v>
      </c>
      <c r="I7033" s="1">
        <v>129500690</v>
      </c>
      <c r="J7033" s="1">
        <v>139099140</v>
      </c>
      <c r="K7033" s="1">
        <v>126032104</v>
      </c>
      <c r="L7033" s="1">
        <v>4493431</v>
      </c>
      <c r="M7033" s="1">
        <v>17606268</v>
      </c>
      <c r="N7033" s="1">
        <v>21502000</v>
      </c>
      <c r="O7033" s="1">
        <v>21820742</v>
      </c>
      <c r="P7033" s="1">
        <v>21493148</v>
      </c>
      <c r="Q7033" s="1">
        <v>38238096</v>
      </c>
      <c r="R7033" s="1">
        <v>30125980</v>
      </c>
      <c r="S7033" s="1">
        <v>19497308</v>
      </c>
      <c r="T7033" s="1">
        <v>14459259</v>
      </c>
      <c r="U7033" s="1">
        <v>9933965</v>
      </c>
      <c r="V7033" s="1">
        <v>4285383</v>
      </c>
      <c r="W7033" s="1">
        <v>1005993</v>
      </c>
      <c r="X7033" s="1">
        <v>60012</v>
      </c>
      <c r="Y7033" s="1">
        <v>378</v>
      </c>
    </row>
    <row r="7034" spans="1:25" x14ac:dyDescent="0.35">
      <c r="A7034" s="1" t="s">
        <v>258</v>
      </c>
      <c r="B7034" t="s">
        <v>103</v>
      </c>
      <c r="C7034" s="1">
        <v>1998</v>
      </c>
      <c r="D7034" s="1">
        <v>207855490</v>
      </c>
      <c r="E7034" s="1">
        <v>4596552</v>
      </c>
      <c r="F7034" s="1">
        <v>22378360</v>
      </c>
      <c r="G7034" s="1">
        <v>65542404</v>
      </c>
      <c r="H7034" s="1">
        <v>107462856</v>
      </c>
      <c r="I7034" s="1">
        <v>132347100</v>
      </c>
      <c r="J7034" s="1">
        <v>142312670</v>
      </c>
      <c r="K7034" s="1">
        <v>129133520</v>
      </c>
      <c r="L7034" s="1">
        <v>4543158</v>
      </c>
      <c r="M7034" s="1">
        <v>17781808</v>
      </c>
      <c r="N7034" s="1">
        <v>21506096</v>
      </c>
      <c r="O7034" s="1">
        <v>21657948</v>
      </c>
      <c r="P7034" s="1">
        <v>21721904</v>
      </c>
      <c r="Q7034" s="1">
        <v>38814420</v>
      </c>
      <c r="R7034" s="1">
        <v>31038950</v>
      </c>
      <c r="S7034" s="1">
        <v>20334964</v>
      </c>
      <c r="T7034" s="1">
        <v>14597472</v>
      </c>
      <c r="U7034" s="1">
        <v>10228244</v>
      </c>
      <c r="V7034" s="1">
        <v>4479121</v>
      </c>
      <c r="W7034" s="1">
        <v>1034029</v>
      </c>
      <c r="X7034" s="1">
        <v>63574</v>
      </c>
      <c r="Y7034" s="1">
        <v>400</v>
      </c>
    </row>
    <row r="7035" spans="1:25" x14ac:dyDescent="0.35">
      <c r="A7035" s="1" t="s">
        <v>258</v>
      </c>
      <c r="B7035" t="s">
        <v>103</v>
      </c>
      <c r="C7035" s="1">
        <v>1999</v>
      </c>
      <c r="D7035" s="1">
        <v>210996910</v>
      </c>
      <c r="E7035" s="1">
        <v>4546999</v>
      </c>
      <c r="F7035" s="1">
        <v>22475104</v>
      </c>
      <c r="G7035" s="1">
        <v>65516590</v>
      </c>
      <c r="H7035" s="1">
        <v>107881230</v>
      </c>
      <c r="I7035" s="1">
        <v>135137900</v>
      </c>
      <c r="J7035" s="1">
        <v>145479900</v>
      </c>
      <c r="K7035" s="1">
        <v>132231850</v>
      </c>
      <c r="L7035" s="1">
        <v>4544400</v>
      </c>
      <c r="M7035" s="1">
        <v>17928104</v>
      </c>
      <c r="N7035" s="1">
        <v>21536898</v>
      </c>
      <c r="O7035" s="1">
        <v>21504588</v>
      </c>
      <c r="P7035" s="1">
        <v>21882098</v>
      </c>
      <c r="Q7035" s="1">
        <v>39386060</v>
      </c>
      <c r="R7035" s="1">
        <v>31906196</v>
      </c>
      <c r="S7035" s="1">
        <v>21246162</v>
      </c>
      <c r="T7035" s="1">
        <v>14738235</v>
      </c>
      <c r="U7035" s="1">
        <v>10508116</v>
      </c>
      <c r="V7035" s="1">
        <v>4682450</v>
      </c>
      <c r="W7035" s="1">
        <v>1063307</v>
      </c>
      <c r="X7035" s="1">
        <v>67275</v>
      </c>
      <c r="Y7035" s="1">
        <v>423</v>
      </c>
    </row>
    <row r="7036" spans="1:25" x14ac:dyDescent="0.35">
      <c r="A7036" s="1" t="s">
        <v>258</v>
      </c>
      <c r="B7036" t="s">
        <v>103</v>
      </c>
      <c r="C7036" s="1">
        <v>2000</v>
      </c>
      <c r="D7036" s="1">
        <v>214072420</v>
      </c>
      <c r="E7036" s="1">
        <v>4521298</v>
      </c>
      <c r="F7036" s="1">
        <v>22509048</v>
      </c>
      <c r="G7036" s="1">
        <v>65532012</v>
      </c>
      <c r="H7036" s="1">
        <v>108226130</v>
      </c>
      <c r="I7036" s="1">
        <v>137812620</v>
      </c>
      <c r="J7036" s="1">
        <v>148539970</v>
      </c>
      <c r="K7036" s="1">
        <v>135327800</v>
      </c>
      <c r="L7036" s="1">
        <v>4499060</v>
      </c>
      <c r="M7036" s="1">
        <v>17987750</v>
      </c>
      <c r="N7036" s="1">
        <v>21635484</v>
      </c>
      <c r="O7036" s="1">
        <v>21387480</v>
      </c>
      <c r="P7036" s="1">
        <v>21929034</v>
      </c>
      <c r="Q7036" s="1">
        <v>39938224</v>
      </c>
      <c r="R7036" s="1">
        <v>32725332</v>
      </c>
      <c r="S7036" s="1">
        <v>22219672</v>
      </c>
      <c r="T7036" s="1">
        <v>14898930</v>
      </c>
      <c r="U7036" s="1">
        <v>10771248</v>
      </c>
      <c r="V7036" s="1">
        <v>4891711</v>
      </c>
      <c r="W7036" s="1">
        <v>1094770</v>
      </c>
      <c r="X7036" s="1">
        <v>71049</v>
      </c>
      <c r="Y7036" s="1">
        <v>443</v>
      </c>
    </row>
    <row r="7037" spans="1:25" x14ac:dyDescent="0.35">
      <c r="A7037" s="1" t="s">
        <v>258</v>
      </c>
      <c r="B7037" t="s">
        <v>103</v>
      </c>
      <c r="C7037" s="1">
        <v>2001</v>
      </c>
      <c r="D7037" s="1">
        <v>217112430</v>
      </c>
      <c r="E7037" s="1">
        <v>4524714</v>
      </c>
      <c r="F7037" s="1">
        <v>22500384</v>
      </c>
      <c r="G7037" s="1">
        <v>65648480</v>
      </c>
      <c r="H7037" s="1">
        <v>108517520</v>
      </c>
      <c r="I7037" s="1">
        <v>140342260</v>
      </c>
      <c r="J7037" s="1">
        <v>151463500</v>
      </c>
      <c r="K7037" s="1">
        <v>138406850</v>
      </c>
      <c r="L7037" s="1">
        <v>4476882</v>
      </c>
      <c r="M7037" s="1">
        <v>17975668</v>
      </c>
      <c r="N7037" s="1">
        <v>21771030</v>
      </c>
      <c r="O7037" s="1">
        <v>21377068</v>
      </c>
      <c r="P7037" s="1">
        <v>21843488</v>
      </c>
      <c r="Q7037" s="1">
        <v>40468690</v>
      </c>
      <c r="R7037" s="1">
        <v>33490108</v>
      </c>
      <c r="S7037" s="1">
        <v>23224886</v>
      </c>
      <c r="T7037" s="1">
        <v>15110913</v>
      </c>
      <c r="U7037" s="1">
        <v>11016349</v>
      </c>
      <c r="V7037" s="1">
        <v>5104628</v>
      </c>
      <c r="W7037" s="1">
        <v>1129582</v>
      </c>
      <c r="X7037" s="1">
        <v>74854</v>
      </c>
      <c r="Y7037" s="1">
        <v>461</v>
      </c>
    </row>
    <row r="7038" spans="1:25" x14ac:dyDescent="0.35">
      <c r="A7038" s="1" t="s">
        <v>258</v>
      </c>
      <c r="B7038" t="s">
        <v>103</v>
      </c>
      <c r="C7038" s="1">
        <v>2002</v>
      </c>
      <c r="D7038" s="1">
        <v>220115090</v>
      </c>
      <c r="E7038" s="1">
        <v>4520666</v>
      </c>
      <c r="F7038" s="1">
        <v>22440900</v>
      </c>
      <c r="G7038" s="1">
        <v>65793476</v>
      </c>
      <c r="H7038" s="1">
        <v>108756980</v>
      </c>
      <c r="I7038" s="1">
        <v>142797680</v>
      </c>
      <c r="J7038" s="1">
        <v>154321140</v>
      </c>
      <c r="K7038" s="1">
        <v>141444530</v>
      </c>
      <c r="L7038" s="1">
        <v>4483183</v>
      </c>
      <c r="M7038" s="1">
        <v>17920234</v>
      </c>
      <c r="N7038" s="1">
        <v>21943714</v>
      </c>
      <c r="O7038" s="1">
        <v>21408864</v>
      </c>
      <c r="P7038" s="1">
        <v>21686330</v>
      </c>
      <c r="Q7038" s="1">
        <v>40982200</v>
      </c>
      <c r="R7038" s="1">
        <v>34208884</v>
      </c>
      <c r="S7038" s="1">
        <v>24229384</v>
      </c>
      <c r="T7038" s="1">
        <v>15401577</v>
      </c>
      <c r="U7038" s="1">
        <v>11243490</v>
      </c>
      <c r="V7038" s="1">
        <v>5321048</v>
      </c>
      <c r="W7038" s="1">
        <v>1169544</v>
      </c>
      <c r="X7038" s="1">
        <v>78679</v>
      </c>
      <c r="Y7038" s="1">
        <v>481</v>
      </c>
    </row>
    <row r="7039" spans="1:25" x14ac:dyDescent="0.35">
      <c r="A7039" s="1" t="s">
        <v>258</v>
      </c>
      <c r="B7039" t="s">
        <v>103</v>
      </c>
      <c r="C7039" s="1">
        <v>2003</v>
      </c>
      <c r="D7039" s="1">
        <v>223080130</v>
      </c>
      <c r="E7039" s="1">
        <v>4514962</v>
      </c>
      <c r="F7039" s="1">
        <v>22376916</v>
      </c>
      <c r="G7039" s="1">
        <v>65918240</v>
      </c>
      <c r="H7039" s="1">
        <v>108933060</v>
      </c>
      <c r="I7039" s="1">
        <v>145232430</v>
      </c>
      <c r="J7039" s="1">
        <v>157161380</v>
      </c>
      <c r="K7039" s="1">
        <v>144384850</v>
      </c>
      <c r="L7039" s="1">
        <v>4481852</v>
      </c>
      <c r="M7039" s="1">
        <v>17861956</v>
      </c>
      <c r="N7039" s="1">
        <v>22127004</v>
      </c>
      <c r="O7039" s="1">
        <v>21414316</v>
      </c>
      <c r="P7039" s="1">
        <v>21521532</v>
      </c>
      <c r="Q7039" s="1">
        <v>41454956</v>
      </c>
      <c r="R7039" s="1">
        <v>34897748</v>
      </c>
      <c r="S7039" s="1">
        <v>25221760</v>
      </c>
      <c r="T7039" s="1">
        <v>15776386</v>
      </c>
      <c r="U7039" s="1">
        <v>11451116</v>
      </c>
      <c r="V7039" s="1">
        <v>5539701</v>
      </c>
      <c r="W7039" s="1">
        <v>1215731</v>
      </c>
      <c r="X7039" s="1">
        <v>82454</v>
      </c>
      <c r="Y7039" s="1">
        <v>501.99997000000002</v>
      </c>
    </row>
    <row r="7040" spans="1:25" x14ac:dyDescent="0.35">
      <c r="A7040" s="1" t="s">
        <v>258</v>
      </c>
      <c r="B7040" t="s">
        <v>103</v>
      </c>
      <c r="C7040" s="1">
        <v>2004</v>
      </c>
      <c r="D7040" s="1">
        <v>225938600</v>
      </c>
      <c r="E7040" s="1">
        <v>4524471</v>
      </c>
      <c r="F7040" s="1">
        <v>22359428</v>
      </c>
      <c r="G7040" s="1">
        <v>66025444</v>
      </c>
      <c r="H7040" s="1">
        <v>109024290</v>
      </c>
      <c r="I7040" s="1">
        <v>147591550</v>
      </c>
      <c r="J7040" s="1">
        <v>159912620</v>
      </c>
      <c r="K7040" s="1">
        <v>147140980</v>
      </c>
      <c r="L7040" s="1">
        <v>4475566</v>
      </c>
      <c r="M7040" s="1">
        <v>17834956</v>
      </c>
      <c r="N7040" s="1">
        <v>22225752</v>
      </c>
      <c r="O7040" s="1">
        <v>21440264</v>
      </c>
      <c r="P7040" s="1">
        <v>21361576</v>
      </c>
      <c r="Q7040" s="1">
        <v>41863316</v>
      </c>
      <c r="R7040" s="1">
        <v>35535496</v>
      </c>
      <c r="S7040" s="1">
        <v>26187736</v>
      </c>
      <c r="T7040" s="1">
        <v>16227370</v>
      </c>
      <c r="U7040" s="1">
        <v>11629889</v>
      </c>
      <c r="V7040" s="1">
        <v>5753468</v>
      </c>
      <c r="W7040" s="1">
        <v>1267735</v>
      </c>
      <c r="X7040" s="1">
        <v>86038</v>
      </c>
      <c r="Y7040" s="1">
        <v>526</v>
      </c>
    </row>
    <row r="7041" spans="1:25" x14ac:dyDescent="0.35">
      <c r="A7041" s="1" t="s">
        <v>258</v>
      </c>
      <c r="B7041" t="s">
        <v>103</v>
      </c>
      <c r="C7041" s="1">
        <v>2005</v>
      </c>
      <c r="D7041" s="1">
        <v>228805150</v>
      </c>
      <c r="E7041" s="1">
        <v>4571989</v>
      </c>
      <c r="F7041" s="1">
        <v>22415892</v>
      </c>
      <c r="G7041" s="1">
        <v>66209610</v>
      </c>
      <c r="H7041" s="1">
        <v>109118800</v>
      </c>
      <c r="I7041" s="1">
        <v>149892740</v>
      </c>
      <c r="J7041" s="1">
        <v>162594980</v>
      </c>
      <c r="K7041" s="1">
        <v>149824780</v>
      </c>
      <c r="L7041" s="1">
        <v>4487445</v>
      </c>
      <c r="M7041" s="1">
        <v>17843904</v>
      </c>
      <c r="N7041" s="1">
        <v>22260500</v>
      </c>
      <c r="O7041" s="1">
        <v>21533218</v>
      </c>
      <c r="P7041" s="1">
        <v>21238344</v>
      </c>
      <c r="Q7041" s="1">
        <v>42161810</v>
      </c>
      <c r="R7041" s="1">
        <v>36132452</v>
      </c>
      <c r="S7041" s="1">
        <v>27137524</v>
      </c>
      <c r="T7041" s="1">
        <v>16756566</v>
      </c>
      <c r="U7041" s="1">
        <v>11786993</v>
      </c>
      <c r="V7041" s="1">
        <v>5964983</v>
      </c>
      <c r="W7041" s="1">
        <v>1326859</v>
      </c>
      <c r="X7041" s="1">
        <v>89453</v>
      </c>
      <c r="Y7041" s="1">
        <v>555</v>
      </c>
    </row>
    <row r="7042" spans="1:25" x14ac:dyDescent="0.35">
      <c r="A7042" s="1" t="s">
        <v>258</v>
      </c>
      <c r="B7042" t="s">
        <v>103</v>
      </c>
      <c r="C7042" s="1">
        <v>2006</v>
      </c>
      <c r="D7042" s="1">
        <v>231797420</v>
      </c>
      <c r="E7042" s="1">
        <v>4648239</v>
      </c>
      <c r="F7042" s="1">
        <v>22556644</v>
      </c>
      <c r="G7042" s="1">
        <v>66485456</v>
      </c>
      <c r="H7042" s="1">
        <v>109293950</v>
      </c>
      <c r="I7042" s="1">
        <v>152230960</v>
      </c>
      <c r="J7042" s="1">
        <v>165311400</v>
      </c>
      <c r="K7042" s="1">
        <v>152543760</v>
      </c>
      <c r="L7042" s="1">
        <v>4539938</v>
      </c>
      <c r="M7042" s="1">
        <v>17908404</v>
      </c>
      <c r="N7042" s="1">
        <v>22260224</v>
      </c>
      <c r="O7042" s="1">
        <v>21668584</v>
      </c>
      <c r="P7042" s="1">
        <v>21227514</v>
      </c>
      <c r="Q7042" s="1">
        <v>42323096</v>
      </c>
      <c r="R7042" s="1">
        <v>36706772</v>
      </c>
      <c r="S7042" s="1">
        <v>28082250</v>
      </c>
      <c r="T7042" s="1">
        <v>17365772</v>
      </c>
      <c r="U7042" s="1">
        <v>11939836</v>
      </c>
      <c r="V7042" s="1">
        <v>6178887</v>
      </c>
      <c r="W7042" s="1">
        <v>1394436</v>
      </c>
      <c r="X7042" s="1">
        <v>92820</v>
      </c>
      <c r="Y7042" s="1">
        <v>588</v>
      </c>
    </row>
    <row r="7043" spans="1:25" x14ac:dyDescent="0.35">
      <c r="A7043" s="1" t="s">
        <v>258</v>
      </c>
      <c r="B7043" t="s">
        <v>103</v>
      </c>
      <c r="C7043" s="1">
        <v>2007</v>
      </c>
      <c r="D7043" s="1">
        <v>234858290</v>
      </c>
      <c r="E7043" s="1">
        <v>4738892</v>
      </c>
      <c r="F7043" s="1">
        <v>22791540</v>
      </c>
      <c r="G7043" s="1">
        <v>66841216</v>
      </c>
      <c r="H7043" s="1">
        <v>109524060</v>
      </c>
      <c r="I7043" s="1">
        <v>154568580</v>
      </c>
      <c r="J7043" s="1">
        <v>168016450</v>
      </c>
      <c r="K7043" s="1">
        <v>155242640</v>
      </c>
      <c r="L7043" s="1">
        <v>4617729</v>
      </c>
      <c r="M7043" s="1">
        <v>18052648</v>
      </c>
      <c r="N7043" s="1">
        <v>22208642</v>
      </c>
      <c r="O7043" s="1">
        <v>21841032</v>
      </c>
      <c r="P7043" s="1">
        <v>21259680</v>
      </c>
      <c r="Q7043" s="1">
        <v>42411424</v>
      </c>
      <c r="R7043" s="1">
        <v>37250828</v>
      </c>
      <c r="S7043" s="1">
        <v>29000412</v>
      </c>
      <c r="T7043" s="1">
        <v>18060244</v>
      </c>
      <c r="U7043" s="1">
        <v>12078438</v>
      </c>
      <c r="V7043" s="1">
        <v>6390259</v>
      </c>
      <c r="W7043" s="1">
        <v>1468917</v>
      </c>
      <c r="X7043" s="1">
        <v>96245</v>
      </c>
      <c r="Y7043" s="1">
        <v>628</v>
      </c>
    </row>
    <row r="7044" spans="1:25" x14ac:dyDescent="0.35">
      <c r="A7044" s="1" t="s">
        <v>258</v>
      </c>
      <c r="B7044" t="s">
        <v>103</v>
      </c>
      <c r="C7044" s="1">
        <v>2008</v>
      </c>
      <c r="D7044" s="1">
        <v>237936540</v>
      </c>
      <c r="E7044" s="1">
        <v>4795722</v>
      </c>
      <c r="F7044" s="1">
        <v>23088384</v>
      </c>
      <c r="G7044" s="1">
        <v>67264140</v>
      </c>
      <c r="H7044" s="1">
        <v>109788310</v>
      </c>
      <c r="I7044" s="1">
        <v>156871860</v>
      </c>
      <c r="J7044" s="1">
        <v>170671710</v>
      </c>
      <c r="K7044" s="1">
        <v>157874830</v>
      </c>
      <c r="L7044" s="1">
        <v>4709872</v>
      </c>
      <c r="M7044" s="1">
        <v>18292660</v>
      </c>
      <c r="N7044" s="1">
        <v>22151738</v>
      </c>
      <c r="O7044" s="1">
        <v>22024026</v>
      </c>
      <c r="P7044" s="1">
        <v>21265400</v>
      </c>
      <c r="Q7044" s="1">
        <v>42459596</v>
      </c>
      <c r="R7044" s="1">
        <v>37791140</v>
      </c>
      <c r="S7044" s="1">
        <v>29872738</v>
      </c>
      <c r="T7044" s="1">
        <v>18839572</v>
      </c>
      <c r="U7044" s="1">
        <v>12200510</v>
      </c>
      <c r="V7044" s="1">
        <v>6594830</v>
      </c>
      <c r="W7044" s="1">
        <v>1548090</v>
      </c>
      <c r="X7044" s="1">
        <v>99846</v>
      </c>
      <c r="Y7044" s="1">
        <v>676</v>
      </c>
    </row>
    <row r="7045" spans="1:25" x14ac:dyDescent="0.35">
      <c r="A7045" s="1" t="s">
        <v>258</v>
      </c>
      <c r="B7045" t="s">
        <v>103</v>
      </c>
      <c r="C7045" s="1">
        <v>2009</v>
      </c>
      <c r="D7045" s="1">
        <v>240981300</v>
      </c>
      <c r="E7045" s="1">
        <v>4795030</v>
      </c>
      <c r="F7045" s="1">
        <v>23370922</v>
      </c>
      <c r="G7045" s="1">
        <v>67657016</v>
      </c>
      <c r="H7045" s="1">
        <v>110060830</v>
      </c>
      <c r="I7045" s="1">
        <v>159186130</v>
      </c>
      <c r="J7045" s="1">
        <v>173323550</v>
      </c>
      <c r="K7045" s="1">
        <v>160485420</v>
      </c>
      <c r="L7045" s="1">
        <v>4768236</v>
      </c>
      <c r="M7045" s="1">
        <v>18575892</v>
      </c>
      <c r="N7045" s="1">
        <v>22154122</v>
      </c>
      <c r="O7045" s="1">
        <v>22131974</v>
      </c>
      <c r="P7045" s="1">
        <v>21297996</v>
      </c>
      <c r="Q7045" s="1">
        <v>42454704</v>
      </c>
      <c r="R7045" s="1">
        <v>38330630</v>
      </c>
      <c r="S7045" s="1">
        <v>30702280</v>
      </c>
      <c r="T7045" s="1">
        <v>19686664</v>
      </c>
      <c r="U7045" s="1">
        <v>12325870</v>
      </c>
      <c r="V7045" s="1">
        <v>6790844</v>
      </c>
      <c r="W7045" s="1">
        <v>1630732</v>
      </c>
      <c r="X7045" s="1">
        <v>103830</v>
      </c>
      <c r="Y7045" s="1">
        <v>729</v>
      </c>
    </row>
    <row r="7046" spans="1:25" x14ac:dyDescent="0.35">
      <c r="A7046" s="1" t="s">
        <v>258</v>
      </c>
      <c r="B7046" t="s">
        <v>103</v>
      </c>
      <c r="C7046" s="1">
        <v>2010</v>
      </c>
      <c r="D7046" s="1">
        <v>244016180</v>
      </c>
      <c r="E7046" s="1">
        <v>4795766</v>
      </c>
      <c r="F7046" s="1">
        <v>23603716</v>
      </c>
      <c r="G7046" s="1">
        <v>68012100</v>
      </c>
      <c r="H7046" s="1">
        <v>110405176</v>
      </c>
      <c r="I7046" s="1">
        <v>161537950</v>
      </c>
      <c r="J7046" s="1">
        <v>176003280</v>
      </c>
      <c r="K7046" s="1">
        <v>163094510</v>
      </c>
      <c r="L7046" s="1">
        <v>4769400</v>
      </c>
      <c r="M7046" s="1">
        <v>18807950</v>
      </c>
      <c r="N7046" s="1">
        <v>22230932</v>
      </c>
      <c r="O7046" s="1">
        <v>22177444</v>
      </c>
      <c r="P7046" s="1">
        <v>21399724</v>
      </c>
      <c r="Q7046" s="1">
        <v>42385070</v>
      </c>
      <c r="R7046" s="1">
        <v>38860548</v>
      </c>
      <c r="S7046" s="1">
        <v>31490632</v>
      </c>
      <c r="T7046" s="1">
        <v>20593904</v>
      </c>
      <c r="U7046" s="1">
        <v>12471437</v>
      </c>
      <c r="V7046" s="1">
        <v>6977730</v>
      </c>
      <c r="W7046" s="1">
        <v>1715887</v>
      </c>
      <c r="X7046" s="1">
        <v>108354</v>
      </c>
      <c r="Y7046" s="1">
        <v>790</v>
      </c>
    </row>
    <row r="7047" spans="1:25" x14ac:dyDescent="0.35">
      <c r="A7047" s="1" t="s">
        <v>258</v>
      </c>
      <c r="B7047" t="s">
        <v>103</v>
      </c>
      <c r="C7047" s="1">
        <v>2011</v>
      </c>
      <c r="D7047" s="1">
        <v>247099700</v>
      </c>
      <c r="E7047" s="1">
        <v>4856565</v>
      </c>
      <c r="F7047" s="1">
        <v>23821878</v>
      </c>
      <c r="G7047" s="1">
        <v>68381510</v>
      </c>
      <c r="H7047" s="1">
        <v>110912780</v>
      </c>
      <c r="I7047" s="1">
        <v>163928210</v>
      </c>
      <c r="J7047" s="1">
        <v>178717330</v>
      </c>
      <c r="K7047" s="1">
        <v>165678860</v>
      </c>
      <c r="L7047" s="1">
        <v>4772013</v>
      </c>
      <c r="M7047" s="1">
        <v>18965312</v>
      </c>
      <c r="N7047" s="1">
        <v>22379496</v>
      </c>
      <c r="O7047" s="1">
        <v>22180140</v>
      </c>
      <c r="P7047" s="1">
        <v>21540036</v>
      </c>
      <c r="Q7047" s="1">
        <v>42302316</v>
      </c>
      <c r="R7047" s="1">
        <v>39379764</v>
      </c>
      <c r="S7047" s="1">
        <v>32231446</v>
      </c>
      <c r="T7047" s="1">
        <v>21532220</v>
      </c>
      <c r="U7047" s="1">
        <v>12662917</v>
      </c>
      <c r="V7047" s="1">
        <v>7152807</v>
      </c>
      <c r="W7047" s="1">
        <v>1802313</v>
      </c>
      <c r="X7047" s="1">
        <v>113506</v>
      </c>
      <c r="Y7047" s="1">
        <v>864</v>
      </c>
    </row>
    <row r="7048" spans="1:25" x14ac:dyDescent="0.35">
      <c r="A7048" s="1" t="s">
        <v>258</v>
      </c>
      <c r="B7048" t="s">
        <v>103</v>
      </c>
      <c r="C7048" s="1">
        <v>2012</v>
      </c>
      <c r="D7048" s="1">
        <v>250222690</v>
      </c>
      <c r="E7048" s="1">
        <v>4913668</v>
      </c>
      <c r="F7048" s="1">
        <v>24006944</v>
      </c>
      <c r="G7048" s="1">
        <v>68760780</v>
      </c>
      <c r="H7048" s="1">
        <v>111513704</v>
      </c>
      <c r="I7048" s="1">
        <v>166359500</v>
      </c>
      <c r="J7048" s="1">
        <v>181460960</v>
      </c>
      <c r="K7048" s="1">
        <v>168273500</v>
      </c>
      <c r="L7048" s="1">
        <v>4834282</v>
      </c>
      <c r="M7048" s="1">
        <v>19093276</v>
      </c>
      <c r="N7048" s="1">
        <v>22622044</v>
      </c>
      <c r="O7048" s="1">
        <v>22131796</v>
      </c>
      <c r="P7048" s="1">
        <v>21718304</v>
      </c>
      <c r="Q7048" s="1">
        <v>42200850</v>
      </c>
      <c r="R7048" s="1">
        <v>39892900</v>
      </c>
      <c r="S7048" s="1">
        <v>32932090</v>
      </c>
      <c r="T7048" s="1">
        <v>22470482</v>
      </c>
      <c r="U7048" s="1">
        <v>12922430</v>
      </c>
      <c r="V7048" s="1">
        <v>7314783</v>
      </c>
      <c r="W7048" s="1">
        <v>1889716</v>
      </c>
      <c r="X7048" s="1">
        <v>119411</v>
      </c>
      <c r="Y7048" s="1">
        <v>944</v>
      </c>
    </row>
    <row r="7049" spans="1:25" x14ac:dyDescent="0.35">
      <c r="A7049" s="1" t="s">
        <v>258</v>
      </c>
      <c r="B7049" t="s">
        <v>103</v>
      </c>
      <c r="C7049" s="1">
        <v>2013</v>
      </c>
      <c r="D7049" s="1">
        <v>253275920</v>
      </c>
      <c r="E7049" s="1">
        <v>4863145</v>
      </c>
      <c r="F7049" s="1">
        <v>24084022</v>
      </c>
      <c r="G7049" s="1">
        <v>69089020</v>
      </c>
      <c r="H7049" s="1">
        <v>112049864</v>
      </c>
      <c r="I7049" s="1">
        <v>168784450</v>
      </c>
      <c r="J7049" s="1">
        <v>184185870</v>
      </c>
      <c r="K7049" s="1">
        <v>170888850</v>
      </c>
      <c r="L7049" s="1">
        <v>4892578</v>
      </c>
      <c r="M7049" s="1">
        <v>19220876</v>
      </c>
      <c r="N7049" s="1">
        <v>22926626</v>
      </c>
      <c r="O7049" s="1">
        <v>22078376</v>
      </c>
      <c r="P7049" s="1">
        <v>21907144</v>
      </c>
      <c r="Q7049" s="1">
        <v>42071828</v>
      </c>
      <c r="R7049" s="1">
        <v>40374908</v>
      </c>
      <c r="S7049" s="1">
        <v>33608548</v>
      </c>
      <c r="T7049" s="1">
        <v>23399294</v>
      </c>
      <c r="U7049" s="1">
        <v>13255406</v>
      </c>
      <c r="V7049" s="1">
        <v>7464212</v>
      </c>
      <c r="W7049" s="1">
        <v>1978367</v>
      </c>
      <c r="X7049" s="1">
        <v>126161</v>
      </c>
      <c r="Y7049" s="1">
        <v>1024</v>
      </c>
    </row>
    <row r="7050" spans="1:25" x14ac:dyDescent="0.35">
      <c r="A7050" s="1" t="s">
        <v>258</v>
      </c>
      <c r="B7050" t="s">
        <v>103</v>
      </c>
      <c r="C7050" s="1">
        <v>2014</v>
      </c>
      <c r="D7050" s="1">
        <v>256229760</v>
      </c>
      <c r="E7050" s="1">
        <v>4782831</v>
      </c>
      <c r="F7050" s="1">
        <v>24080194</v>
      </c>
      <c r="G7050" s="1">
        <v>69381944</v>
      </c>
      <c r="H7050" s="1">
        <v>112501290</v>
      </c>
      <c r="I7050" s="1">
        <v>171140670</v>
      </c>
      <c r="J7050" s="1">
        <v>186846720</v>
      </c>
      <c r="K7050" s="1">
        <v>173534030</v>
      </c>
      <c r="L7050" s="1">
        <v>4843505</v>
      </c>
      <c r="M7050" s="1">
        <v>19297364</v>
      </c>
      <c r="N7050" s="1">
        <v>23217572</v>
      </c>
      <c r="O7050" s="1">
        <v>22084180</v>
      </c>
      <c r="P7050" s="1">
        <v>22020392</v>
      </c>
      <c r="Q7050" s="1">
        <v>41981030</v>
      </c>
      <c r="R7050" s="1">
        <v>40809816</v>
      </c>
      <c r="S7050" s="1">
        <v>34250436</v>
      </c>
      <c r="T7050" s="1">
        <v>24316268</v>
      </c>
      <c r="U7050" s="1">
        <v>13663442</v>
      </c>
      <c r="V7050" s="1">
        <v>7602591</v>
      </c>
      <c r="W7050" s="1">
        <v>2068853</v>
      </c>
      <c r="X7050" s="1">
        <v>133883</v>
      </c>
      <c r="Y7050" s="1">
        <v>1103</v>
      </c>
    </row>
    <row r="7051" spans="1:25" x14ac:dyDescent="0.35">
      <c r="A7051" s="1" t="s">
        <v>258</v>
      </c>
      <c r="B7051" t="s">
        <v>103</v>
      </c>
      <c r="C7051" s="1">
        <v>2015</v>
      </c>
      <c r="D7051" s="1">
        <v>259091970</v>
      </c>
      <c r="E7051" s="1">
        <v>4718817</v>
      </c>
      <c r="F7051" s="1">
        <v>24010696</v>
      </c>
      <c r="G7051" s="1">
        <v>69632940</v>
      </c>
      <c r="H7051" s="1">
        <v>112912536</v>
      </c>
      <c r="I7051" s="1">
        <v>173432830</v>
      </c>
      <c r="J7051" s="1">
        <v>189457860</v>
      </c>
      <c r="K7051" s="1">
        <v>176201000</v>
      </c>
      <c r="L7051" s="1">
        <v>4764673</v>
      </c>
      <c r="M7051" s="1">
        <v>19291878</v>
      </c>
      <c r="N7051" s="1">
        <v>23458488</v>
      </c>
      <c r="O7051" s="1">
        <v>22163760</v>
      </c>
      <c r="P7051" s="1">
        <v>22069860</v>
      </c>
      <c r="Q7051" s="1">
        <v>41992652</v>
      </c>
      <c r="R7051" s="1">
        <v>41140330</v>
      </c>
      <c r="S7051" s="1">
        <v>34856612</v>
      </c>
      <c r="T7051" s="1">
        <v>25221960</v>
      </c>
      <c r="U7051" s="1">
        <v>14141277</v>
      </c>
      <c r="V7051" s="1">
        <v>7731161</v>
      </c>
      <c r="W7051" s="1">
        <v>2161299</v>
      </c>
      <c r="X7051" s="1">
        <v>142699</v>
      </c>
      <c r="Y7051" s="1">
        <v>1179</v>
      </c>
    </row>
    <row r="7052" spans="1:25" x14ac:dyDescent="0.35">
      <c r="A7052" s="1" t="s">
        <v>258</v>
      </c>
      <c r="B7052" t="s">
        <v>103</v>
      </c>
      <c r="C7052" s="1">
        <v>2016</v>
      </c>
      <c r="D7052" s="1">
        <v>261850180</v>
      </c>
      <c r="E7052" s="1">
        <v>4654031</v>
      </c>
      <c r="F7052" s="1">
        <v>23815582</v>
      </c>
      <c r="G7052" s="1">
        <v>69813150</v>
      </c>
      <c r="H7052" s="1">
        <v>113243740</v>
      </c>
      <c r="I7052" s="1">
        <v>175658670</v>
      </c>
      <c r="J7052" s="1">
        <v>192035780</v>
      </c>
      <c r="K7052" s="1">
        <v>178830610</v>
      </c>
      <c r="L7052" s="1">
        <v>4701950</v>
      </c>
      <c r="M7052" s="1">
        <v>19161552</v>
      </c>
      <c r="N7052" s="1">
        <v>23683176</v>
      </c>
      <c r="O7052" s="1">
        <v>22314392</v>
      </c>
      <c r="P7052" s="1">
        <v>22075384</v>
      </c>
      <c r="Q7052" s="1">
        <v>42143840</v>
      </c>
      <c r="R7052" s="1">
        <v>41326548</v>
      </c>
      <c r="S7052" s="1">
        <v>35431624</v>
      </c>
      <c r="T7052" s="1">
        <v>26114848</v>
      </c>
      <c r="U7052" s="1">
        <v>14681042</v>
      </c>
      <c r="V7052" s="1">
        <v>7855233</v>
      </c>
      <c r="W7052" s="1">
        <v>2254729</v>
      </c>
      <c r="X7052" s="1">
        <v>152537</v>
      </c>
      <c r="Y7052" s="1">
        <v>1250</v>
      </c>
    </row>
    <row r="7053" spans="1:25" x14ac:dyDescent="0.35">
      <c r="A7053" s="1" t="s">
        <v>258</v>
      </c>
      <c r="B7053" t="s">
        <v>103</v>
      </c>
      <c r="C7053" s="1">
        <v>2017</v>
      </c>
      <c r="D7053" s="1">
        <v>264498850</v>
      </c>
      <c r="E7053" s="1">
        <v>4585510</v>
      </c>
      <c r="F7053" s="1">
        <v>23495150</v>
      </c>
      <c r="G7053" s="1">
        <v>69926740</v>
      </c>
      <c r="H7053" s="1">
        <v>113491230</v>
      </c>
      <c r="I7053" s="1">
        <v>177789490</v>
      </c>
      <c r="J7053" s="1">
        <v>194570800</v>
      </c>
      <c r="K7053" s="1">
        <v>181375250</v>
      </c>
      <c r="L7053" s="1">
        <v>4638342</v>
      </c>
      <c r="M7053" s="1">
        <v>18909640</v>
      </c>
      <c r="N7053" s="1">
        <v>23873322</v>
      </c>
      <c r="O7053" s="1">
        <v>22558260</v>
      </c>
      <c r="P7053" s="1">
        <v>22029112</v>
      </c>
      <c r="Q7053" s="1">
        <v>42370856</v>
      </c>
      <c r="R7053" s="1">
        <v>41440460</v>
      </c>
      <c r="S7053" s="1">
        <v>35976532</v>
      </c>
      <c r="T7053" s="1">
        <v>26981692</v>
      </c>
      <c r="U7053" s="1">
        <v>15290722</v>
      </c>
      <c r="V7053" s="1">
        <v>7970121</v>
      </c>
      <c r="W7053" s="1">
        <v>2348067</v>
      </c>
      <c r="X7053" s="1">
        <v>163236</v>
      </c>
      <c r="Y7053" s="1">
        <v>1322</v>
      </c>
    </row>
    <row r="7054" spans="1:25" x14ac:dyDescent="0.35">
      <c r="A7054" s="1" t="s">
        <v>258</v>
      </c>
      <c r="B7054" t="s">
        <v>103</v>
      </c>
      <c r="C7054" s="1">
        <v>2018</v>
      </c>
      <c r="D7054" s="1">
        <v>267066850</v>
      </c>
      <c r="E7054" s="1">
        <v>4524618</v>
      </c>
      <c r="F7054" s="1">
        <v>23163588</v>
      </c>
      <c r="G7054" s="1">
        <v>69982900</v>
      </c>
      <c r="H7054" s="1">
        <v>113685544</v>
      </c>
      <c r="I7054" s="1">
        <v>179835740</v>
      </c>
      <c r="J7054" s="1">
        <v>197082540</v>
      </c>
      <c r="K7054" s="1">
        <v>183878540</v>
      </c>
      <c r="L7054" s="1">
        <v>4570807</v>
      </c>
      <c r="M7054" s="1">
        <v>18638968</v>
      </c>
      <c r="N7054" s="1">
        <v>23955598</v>
      </c>
      <c r="O7054" s="1">
        <v>22863708</v>
      </c>
      <c r="P7054" s="1">
        <v>21977652</v>
      </c>
      <c r="Q7054" s="1">
        <v>42581720</v>
      </c>
      <c r="R7054" s="1">
        <v>41519708</v>
      </c>
      <c r="S7054" s="1">
        <v>36523280</v>
      </c>
      <c r="T7054" s="1">
        <v>27811396</v>
      </c>
      <c r="U7054" s="1">
        <v>15975175</v>
      </c>
      <c r="V7054" s="1">
        <v>8078092</v>
      </c>
      <c r="W7054" s="1">
        <v>2440940</v>
      </c>
      <c r="X7054" s="1">
        <v>174588</v>
      </c>
      <c r="Y7054" s="1">
        <v>1399</v>
      </c>
    </row>
    <row r="7055" spans="1:25" x14ac:dyDescent="0.35">
      <c r="A7055" s="1" t="s">
        <v>258</v>
      </c>
      <c r="B7055" t="s">
        <v>103</v>
      </c>
      <c r="C7055" s="1">
        <v>2019</v>
      </c>
      <c r="D7055" s="1">
        <v>269582880</v>
      </c>
      <c r="E7055" s="1">
        <v>4490630</v>
      </c>
      <c r="F7055" s="1">
        <v>22877436</v>
      </c>
      <c r="G7055" s="1">
        <v>69990360</v>
      </c>
      <c r="H7055" s="1">
        <v>113815300</v>
      </c>
      <c r="I7055" s="1">
        <v>181816720</v>
      </c>
      <c r="J7055" s="1">
        <v>199591020</v>
      </c>
      <c r="K7055" s="1">
        <v>186369740</v>
      </c>
      <c r="L7055" s="1">
        <v>4510719</v>
      </c>
      <c r="M7055" s="1">
        <v>18386806</v>
      </c>
      <c r="N7055" s="1">
        <v>23957384</v>
      </c>
      <c r="O7055" s="1">
        <v>23155542</v>
      </c>
      <c r="P7055" s="1">
        <v>21985336</v>
      </c>
      <c r="Q7055" s="1">
        <v>42743484</v>
      </c>
      <c r="R7055" s="1">
        <v>41549210</v>
      </c>
      <c r="S7055" s="1">
        <v>37073510</v>
      </c>
      <c r="T7055" s="1">
        <v>28606768</v>
      </c>
      <c r="U7055" s="1">
        <v>16720810</v>
      </c>
      <c r="V7055" s="1">
        <v>8193243</v>
      </c>
      <c r="W7055" s="1">
        <v>2532256</v>
      </c>
      <c r="X7055" s="1">
        <v>186415</v>
      </c>
      <c r="Y7055" s="1">
        <v>1483</v>
      </c>
    </row>
    <row r="7056" spans="1:25" x14ac:dyDescent="0.35">
      <c r="A7056" s="1" t="s">
        <v>258</v>
      </c>
      <c r="B7056" t="s">
        <v>103</v>
      </c>
      <c r="C7056" s="1">
        <v>2020</v>
      </c>
      <c r="D7056" s="1">
        <v>271858000</v>
      </c>
      <c r="E7056" s="1">
        <v>4463186</v>
      </c>
      <c r="F7056" s="1">
        <v>22627598</v>
      </c>
      <c r="G7056" s="1">
        <v>69918980</v>
      </c>
      <c r="H7056" s="1">
        <v>113878620</v>
      </c>
      <c r="I7056" s="1">
        <v>183698640</v>
      </c>
      <c r="J7056" s="1">
        <v>201937460</v>
      </c>
      <c r="K7056" s="1">
        <v>188644660</v>
      </c>
      <c r="L7056" s="1">
        <v>4477488</v>
      </c>
      <c r="M7056" s="1">
        <v>18164412</v>
      </c>
      <c r="N7056" s="1">
        <v>23893686</v>
      </c>
      <c r="O7056" s="1">
        <v>23397694</v>
      </c>
      <c r="P7056" s="1">
        <v>22067276</v>
      </c>
      <c r="Q7056" s="1">
        <v>42909732</v>
      </c>
      <c r="R7056" s="1">
        <v>41508444</v>
      </c>
      <c r="S7056" s="1">
        <v>37601184</v>
      </c>
      <c r="T7056" s="1">
        <v>29333908</v>
      </c>
      <c r="U7056" s="1">
        <v>17465506</v>
      </c>
      <c r="V7056" s="1">
        <v>8272734</v>
      </c>
      <c r="W7056" s="1">
        <v>2584580</v>
      </c>
      <c r="X7056" s="1">
        <v>194091</v>
      </c>
      <c r="Y7056" s="1">
        <v>1542</v>
      </c>
    </row>
    <row r="7057" spans="1:25" x14ac:dyDescent="0.35">
      <c r="A7057" s="1" t="s">
        <v>258</v>
      </c>
      <c r="B7057" t="s">
        <v>103</v>
      </c>
      <c r="C7057" s="1">
        <v>2021</v>
      </c>
      <c r="D7057" s="1">
        <v>273753180</v>
      </c>
      <c r="E7057" s="1">
        <v>4435250</v>
      </c>
      <c r="F7057" s="1">
        <v>22414316</v>
      </c>
      <c r="G7057" s="1">
        <v>69742696</v>
      </c>
      <c r="H7057" s="1">
        <v>113864904</v>
      </c>
      <c r="I7057" s="1">
        <v>185451040</v>
      </c>
      <c r="J7057" s="1">
        <v>204008940</v>
      </c>
      <c r="K7057" s="1">
        <v>190564110</v>
      </c>
      <c r="L7057" s="1">
        <v>4450721</v>
      </c>
      <c r="M7057" s="1">
        <v>17979068</v>
      </c>
      <c r="N7057" s="1">
        <v>23704578</v>
      </c>
      <c r="O7057" s="1">
        <v>23623800</v>
      </c>
      <c r="P7057" s="1">
        <v>22219920</v>
      </c>
      <c r="Q7057" s="1">
        <v>43068230</v>
      </c>
      <c r="R7057" s="1">
        <v>41442532</v>
      </c>
      <c r="S7057" s="1">
        <v>38094030</v>
      </c>
      <c r="T7057" s="1">
        <v>29965912</v>
      </c>
      <c r="U7057" s="1">
        <v>18151532</v>
      </c>
      <c r="V7057" s="1">
        <v>8300174</v>
      </c>
      <c r="W7057" s="1">
        <v>2572599</v>
      </c>
      <c r="X7057" s="1">
        <v>194014</v>
      </c>
      <c r="Y7057" s="1">
        <v>1551</v>
      </c>
    </row>
    <row r="7058" spans="1:25" x14ac:dyDescent="0.35">
      <c r="A7058" s="1" t="s">
        <v>258</v>
      </c>
      <c r="B7058" t="s">
        <v>104</v>
      </c>
      <c r="C7058" s="1">
        <v>1950</v>
      </c>
      <c r="D7058" s="1">
        <v>16832842</v>
      </c>
      <c r="E7058" s="1">
        <v>712938</v>
      </c>
      <c r="F7058" s="1">
        <v>2603626</v>
      </c>
      <c r="G7058" s="1">
        <v>6196127</v>
      </c>
      <c r="H7058" s="1">
        <v>9426596</v>
      </c>
      <c r="I7058" s="1">
        <v>9758620</v>
      </c>
      <c r="J7058" s="1">
        <v>10636706</v>
      </c>
      <c r="K7058" s="1">
        <v>9600468</v>
      </c>
      <c r="L7058" s="1">
        <v>571236</v>
      </c>
      <c r="M7058" s="1">
        <v>1890688</v>
      </c>
      <c r="N7058" s="1">
        <v>1814040</v>
      </c>
      <c r="O7058" s="1">
        <v>1778461</v>
      </c>
      <c r="P7058" s="1">
        <v>1699008</v>
      </c>
      <c r="Q7058" s="1">
        <v>2949406</v>
      </c>
      <c r="R7058" s="1">
        <v>1926195</v>
      </c>
      <c r="S7058" s="1">
        <v>1576344</v>
      </c>
      <c r="T7058" s="1">
        <v>1125153</v>
      </c>
      <c r="U7058" s="1">
        <v>855015</v>
      </c>
      <c r="V7058" s="1">
        <v>420866</v>
      </c>
      <c r="W7058" s="1">
        <v>80695</v>
      </c>
      <c r="X7058" s="1">
        <v>4024</v>
      </c>
      <c r="Y7058" s="1">
        <v>8</v>
      </c>
    </row>
    <row r="7059" spans="1:25" x14ac:dyDescent="0.35">
      <c r="A7059" s="1" t="s">
        <v>258</v>
      </c>
      <c r="B7059" t="s">
        <v>104</v>
      </c>
      <c r="C7059" s="1">
        <v>1951</v>
      </c>
      <c r="D7059" s="1">
        <v>17219634</v>
      </c>
      <c r="E7059" s="1">
        <v>730295</v>
      </c>
      <c r="F7059" s="1">
        <v>2785730</v>
      </c>
      <c r="G7059" s="1">
        <v>6417379</v>
      </c>
      <c r="H7059" s="1">
        <v>9682903</v>
      </c>
      <c r="I7059" s="1">
        <v>9915488</v>
      </c>
      <c r="J7059" s="1">
        <v>10802235</v>
      </c>
      <c r="K7059" s="1">
        <v>9760177</v>
      </c>
      <c r="L7059" s="1">
        <v>632770</v>
      </c>
      <c r="M7059" s="1">
        <v>2055435</v>
      </c>
      <c r="N7059" s="1">
        <v>1861308</v>
      </c>
      <c r="O7059" s="1">
        <v>1770341</v>
      </c>
      <c r="P7059" s="1">
        <v>1716269</v>
      </c>
      <c r="Q7059" s="1">
        <v>3000992</v>
      </c>
      <c r="R7059" s="1">
        <v>1992527</v>
      </c>
      <c r="S7059" s="1">
        <v>1591224</v>
      </c>
      <c r="T7059" s="1">
        <v>1137192</v>
      </c>
      <c r="U7059" s="1">
        <v>853198</v>
      </c>
      <c r="V7059" s="1">
        <v>423191</v>
      </c>
      <c r="W7059" s="1">
        <v>83661</v>
      </c>
      <c r="X7059" s="1">
        <v>3981</v>
      </c>
      <c r="Y7059" s="1">
        <v>20</v>
      </c>
    </row>
    <row r="7060" spans="1:25" x14ac:dyDescent="0.35">
      <c r="A7060" s="1" t="s">
        <v>258</v>
      </c>
      <c r="B7060" t="s">
        <v>104</v>
      </c>
      <c r="C7060" s="1">
        <v>1952</v>
      </c>
      <c r="D7060" s="1">
        <v>17614458</v>
      </c>
      <c r="E7060" s="1">
        <v>748532</v>
      </c>
      <c r="F7060" s="1">
        <v>2958819</v>
      </c>
      <c r="G7060" s="1">
        <v>6645394</v>
      </c>
      <c r="H7060" s="1">
        <v>9951510</v>
      </c>
      <c r="I7060" s="1">
        <v>10072912</v>
      </c>
      <c r="J7060" s="1">
        <v>10969037</v>
      </c>
      <c r="K7060" s="1">
        <v>9919144</v>
      </c>
      <c r="L7060" s="1">
        <v>649529</v>
      </c>
      <c r="M7060" s="1">
        <v>2210287</v>
      </c>
      <c r="N7060" s="1">
        <v>1927758</v>
      </c>
      <c r="O7060" s="1">
        <v>1758817</v>
      </c>
      <c r="P7060" s="1">
        <v>1731411</v>
      </c>
      <c r="Q7060" s="1">
        <v>3039504</v>
      </c>
      <c r="R7060" s="1">
        <v>2076763</v>
      </c>
      <c r="S7060" s="1">
        <v>1601415</v>
      </c>
      <c r="T7060" s="1">
        <v>1155222</v>
      </c>
      <c r="U7060" s="1">
        <v>849401</v>
      </c>
      <c r="V7060" s="1">
        <v>424544</v>
      </c>
      <c r="W7060" s="1">
        <v>86775</v>
      </c>
      <c r="X7060" s="1">
        <v>4002</v>
      </c>
      <c r="Y7060" s="1">
        <v>26</v>
      </c>
    </row>
    <row r="7061" spans="1:25" x14ac:dyDescent="0.35">
      <c r="A7061" s="1" t="s">
        <v>258</v>
      </c>
      <c r="B7061" t="s">
        <v>104</v>
      </c>
      <c r="C7061" s="1">
        <v>1953</v>
      </c>
      <c r="D7061" s="1">
        <v>18017556</v>
      </c>
      <c r="E7061" s="1">
        <v>768013</v>
      </c>
      <c r="F7061" s="1">
        <v>3127230</v>
      </c>
      <c r="G7061" s="1">
        <v>6886870</v>
      </c>
      <c r="H7061" s="1">
        <v>10232074</v>
      </c>
      <c r="I7061" s="1">
        <v>10225589</v>
      </c>
      <c r="J7061" s="1">
        <v>11130661</v>
      </c>
      <c r="K7061" s="1">
        <v>10073052</v>
      </c>
      <c r="L7061" s="1">
        <v>667379</v>
      </c>
      <c r="M7061" s="1">
        <v>2359217</v>
      </c>
      <c r="N7061" s="1">
        <v>2009315</v>
      </c>
      <c r="O7061" s="1">
        <v>1750325</v>
      </c>
      <c r="P7061" s="1">
        <v>1741417</v>
      </c>
      <c r="Q7061" s="1">
        <v>3068609</v>
      </c>
      <c r="R7061" s="1">
        <v>2171833</v>
      </c>
      <c r="S7061" s="1">
        <v>1607723</v>
      </c>
      <c r="T7061" s="1">
        <v>1177267</v>
      </c>
      <c r="U7061" s="1">
        <v>844180</v>
      </c>
      <c r="V7061" s="1">
        <v>425799</v>
      </c>
      <c r="W7061" s="1">
        <v>89787</v>
      </c>
      <c r="X7061" s="1">
        <v>4046</v>
      </c>
      <c r="Y7061" s="1">
        <v>24</v>
      </c>
    </row>
    <row r="7062" spans="1:25" x14ac:dyDescent="0.35">
      <c r="A7062" s="1" t="s">
        <v>258</v>
      </c>
      <c r="B7062" t="s">
        <v>104</v>
      </c>
      <c r="C7062" s="1">
        <v>1954</v>
      </c>
      <c r="D7062" s="1">
        <v>18434882</v>
      </c>
      <c r="E7062" s="1">
        <v>787763</v>
      </c>
      <c r="F7062" s="1">
        <v>3256265</v>
      </c>
      <c r="G7062" s="1">
        <v>7150265</v>
      </c>
      <c r="H7062" s="1">
        <v>10523511</v>
      </c>
      <c r="I7062" s="1">
        <v>10372641</v>
      </c>
      <c r="J7062" s="1">
        <v>11284598</v>
      </c>
      <c r="K7062" s="1">
        <v>10227530</v>
      </c>
      <c r="L7062" s="1">
        <v>686414</v>
      </c>
      <c r="M7062" s="1">
        <v>2468502</v>
      </c>
      <c r="N7062" s="1">
        <v>2138932</v>
      </c>
      <c r="O7062" s="1">
        <v>1755068</v>
      </c>
      <c r="P7062" s="1">
        <v>1743707</v>
      </c>
      <c r="Q7062" s="1">
        <v>3096302</v>
      </c>
      <c r="R7062" s="1">
        <v>2267019</v>
      </c>
      <c r="S7062" s="1">
        <v>1613407</v>
      </c>
      <c r="T7062" s="1">
        <v>1200977</v>
      </c>
      <c r="U7062" s="1">
        <v>838646</v>
      </c>
      <c r="V7062" s="1">
        <v>427952</v>
      </c>
      <c r="W7062" s="1">
        <v>92499</v>
      </c>
      <c r="X7062" s="1">
        <v>4089</v>
      </c>
      <c r="Y7062" s="1">
        <v>19</v>
      </c>
    </row>
    <row r="7063" spans="1:25" x14ac:dyDescent="0.35">
      <c r="A7063" s="1" t="s">
        <v>258</v>
      </c>
      <c r="B7063" t="s">
        <v>104</v>
      </c>
      <c r="C7063" s="1">
        <v>1955</v>
      </c>
      <c r="D7063" s="1">
        <v>18873866</v>
      </c>
      <c r="E7063" s="1">
        <v>808505</v>
      </c>
      <c r="F7063" s="1">
        <v>3350732</v>
      </c>
      <c r="G7063" s="1">
        <v>7440970</v>
      </c>
      <c r="H7063" s="1">
        <v>10829288</v>
      </c>
      <c r="I7063" s="1">
        <v>10516480</v>
      </c>
      <c r="J7063" s="1">
        <v>11432881</v>
      </c>
      <c r="K7063" s="1">
        <v>10387017</v>
      </c>
      <c r="L7063" s="1">
        <v>706285</v>
      </c>
      <c r="M7063" s="1">
        <v>2542227</v>
      </c>
      <c r="N7063" s="1">
        <v>2310249</v>
      </c>
      <c r="O7063" s="1">
        <v>1779989</v>
      </c>
      <c r="P7063" s="1">
        <v>1739648</v>
      </c>
      <c r="Q7063" s="1">
        <v>3125242</v>
      </c>
      <c r="R7063" s="1">
        <v>2357177</v>
      </c>
      <c r="S7063" s="1">
        <v>1621942</v>
      </c>
      <c r="T7063" s="1">
        <v>1224991</v>
      </c>
      <c r="U7063" s="1">
        <v>833870</v>
      </c>
      <c r="V7063" s="1">
        <v>430978</v>
      </c>
      <c r="W7063" s="1">
        <v>94891</v>
      </c>
      <c r="X7063" s="1">
        <v>4142</v>
      </c>
      <c r="Y7063" s="1">
        <v>15</v>
      </c>
    </row>
    <row r="7064" spans="1:25" x14ac:dyDescent="0.35">
      <c r="A7064" s="1" t="s">
        <v>258</v>
      </c>
      <c r="B7064" t="s">
        <v>104</v>
      </c>
      <c r="C7064" s="1">
        <v>1956</v>
      </c>
      <c r="D7064" s="1">
        <v>19332418</v>
      </c>
      <c r="E7064" s="1">
        <v>829702</v>
      </c>
      <c r="F7064" s="1">
        <v>3450029</v>
      </c>
      <c r="G7064" s="1">
        <v>7754484</v>
      </c>
      <c r="H7064" s="1">
        <v>11149665</v>
      </c>
      <c r="I7064" s="1">
        <v>10659317</v>
      </c>
      <c r="J7064" s="1">
        <v>11577921</v>
      </c>
      <c r="K7064" s="1">
        <v>10545916</v>
      </c>
      <c r="L7064" s="1">
        <v>727107</v>
      </c>
      <c r="M7064" s="1">
        <v>2620327</v>
      </c>
      <c r="N7064" s="1">
        <v>2479296</v>
      </c>
      <c r="O7064" s="1">
        <v>1825159</v>
      </c>
      <c r="P7064" s="1">
        <v>1730631</v>
      </c>
      <c r="Q7064" s="1">
        <v>3157659</v>
      </c>
      <c r="R7064" s="1">
        <v>2442490</v>
      </c>
      <c r="S7064" s="1">
        <v>1632022</v>
      </c>
      <c r="T7064" s="1">
        <v>1249825</v>
      </c>
      <c r="U7064" s="1">
        <v>829349</v>
      </c>
      <c r="V7064" s="1">
        <v>434744</v>
      </c>
      <c r="W7064" s="1">
        <v>97018</v>
      </c>
      <c r="X7064" s="1">
        <v>4183</v>
      </c>
      <c r="Y7064" s="1">
        <v>14</v>
      </c>
    </row>
    <row r="7065" spans="1:25" x14ac:dyDescent="0.35">
      <c r="A7065" s="1" t="s">
        <v>258</v>
      </c>
      <c r="B7065" t="s">
        <v>104</v>
      </c>
      <c r="C7065" s="1">
        <v>1957</v>
      </c>
      <c r="D7065" s="1">
        <v>19805916</v>
      </c>
      <c r="E7065" s="1">
        <v>853641</v>
      </c>
      <c r="F7065" s="1">
        <v>3555223</v>
      </c>
      <c r="G7065" s="1">
        <v>8089629</v>
      </c>
      <c r="H7065" s="1">
        <v>11484585</v>
      </c>
      <c r="I7065" s="1">
        <v>10797564</v>
      </c>
      <c r="J7065" s="1">
        <v>11716271</v>
      </c>
      <c r="K7065" s="1">
        <v>10691969</v>
      </c>
      <c r="L7065" s="1">
        <v>748166</v>
      </c>
      <c r="M7065" s="1">
        <v>2701582</v>
      </c>
      <c r="N7065" s="1">
        <v>2644922</v>
      </c>
      <c r="O7065" s="1">
        <v>1889484</v>
      </c>
      <c r="P7065" s="1">
        <v>1717860</v>
      </c>
      <c r="Q7065" s="1">
        <v>3192876</v>
      </c>
      <c r="R7065" s="1">
        <v>2521262</v>
      </c>
      <c r="S7065" s="1">
        <v>1641546</v>
      </c>
      <c r="T7065" s="1">
        <v>1275564</v>
      </c>
      <c r="U7065" s="1">
        <v>824645</v>
      </c>
      <c r="V7065" s="1">
        <v>439352</v>
      </c>
      <c r="W7065" s="1">
        <v>98973</v>
      </c>
      <c r="X7065" s="1">
        <v>4193</v>
      </c>
      <c r="Y7065" s="1">
        <v>16</v>
      </c>
    </row>
    <row r="7066" spans="1:25" x14ac:dyDescent="0.35">
      <c r="A7066" s="1" t="s">
        <v>258</v>
      </c>
      <c r="B7066" t="s">
        <v>104</v>
      </c>
      <c r="C7066" s="1">
        <v>1958</v>
      </c>
      <c r="D7066" s="1">
        <v>20295116</v>
      </c>
      <c r="E7066" s="1">
        <v>879714</v>
      </c>
      <c r="F7066" s="1">
        <v>3667589</v>
      </c>
      <c r="G7066" s="1">
        <v>8446499</v>
      </c>
      <c r="H7066" s="1">
        <v>11837671</v>
      </c>
      <c r="I7066" s="1">
        <v>10930616</v>
      </c>
      <c r="J7066" s="1">
        <v>11848601</v>
      </c>
      <c r="K7066" s="1">
        <v>10821672</v>
      </c>
      <c r="L7066" s="1">
        <v>772081</v>
      </c>
      <c r="M7066" s="1">
        <v>2787875</v>
      </c>
      <c r="N7066" s="1">
        <v>2809215</v>
      </c>
      <c r="O7066" s="1">
        <v>1969695</v>
      </c>
      <c r="P7066" s="1">
        <v>1707984</v>
      </c>
      <c r="Q7066" s="1">
        <v>3223532</v>
      </c>
      <c r="R7066" s="1">
        <v>2591014</v>
      </c>
      <c r="S7066" s="1">
        <v>1655021</v>
      </c>
      <c r="T7066" s="1">
        <v>1300272</v>
      </c>
      <c r="U7066" s="1">
        <v>821729</v>
      </c>
      <c r="V7066" s="1">
        <v>444064</v>
      </c>
      <c r="W7066" s="1">
        <v>100732</v>
      </c>
      <c r="X7066" s="1">
        <v>4253</v>
      </c>
      <c r="Y7066" s="1">
        <v>16</v>
      </c>
    </row>
    <row r="7067" spans="1:25" x14ac:dyDescent="0.35">
      <c r="A7067" s="1" t="s">
        <v>258</v>
      </c>
      <c r="B7067" t="s">
        <v>104</v>
      </c>
      <c r="C7067" s="1">
        <v>1959</v>
      </c>
      <c r="D7067" s="1">
        <v>20821856</v>
      </c>
      <c r="E7067" s="1">
        <v>904612</v>
      </c>
      <c r="F7067" s="1">
        <v>3785902</v>
      </c>
      <c r="G7067" s="1">
        <v>8821709</v>
      </c>
      <c r="H7067" s="1">
        <v>12219875</v>
      </c>
      <c r="I7067" s="1">
        <v>11082163</v>
      </c>
      <c r="J7067" s="1">
        <v>12000130</v>
      </c>
      <c r="K7067" s="1">
        <v>10959208</v>
      </c>
      <c r="L7067" s="1">
        <v>798346</v>
      </c>
      <c r="M7067" s="1">
        <v>2881290</v>
      </c>
      <c r="N7067" s="1">
        <v>2937663</v>
      </c>
      <c r="O7067" s="1">
        <v>2098144</v>
      </c>
      <c r="P7067" s="1">
        <v>1713407</v>
      </c>
      <c r="Q7067" s="1">
        <v>3248902</v>
      </c>
      <c r="R7067" s="1">
        <v>2654835</v>
      </c>
      <c r="S7067" s="1">
        <v>1683294</v>
      </c>
      <c r="T7067" s="1">
        <v>1322040</v>
      </c>
      <c r="U7067" s="1">
        <v>823418</v>
      </c>
      <c r="V7067" s="1">
        <v>447588</v>
      </c>
      <c r="W7067" s="1">
        <v>102224</v>
      </c>
      <c r="X7067" s="1">
        <v>4422</v>
      </c>
      <c r="Y7067" s="1">
        <v>16</v>
      </c>
    </row>
    <row r="7068" spans="1:25" x14ac:dyDescent="0.35">
      <c r="A7068" s="1" t="s">
        <v>258</v>
      </c>
      <c r="B7068" t="s">
        <v>104</v>
      </c>
      <c r="C7068" s="1">
        <v>1960</v>
      </c>
      <c r="D7068" s="1">
        <v>21388810</v>
      </c>
      <c r="E7068" s="1">
        <v>919536</v>
      </c>
      <c r="F7068" s="1">
        <v>3899485</v>
      </c>
      <c r="G7068" s="1">
        <v>9200714</v>
      </c>
      <c r="H7068" s="1">
        <v>12627712</v>
      </c>
      <c r="I7068" s="1">
        <v>11268938</v>
      </c>
      <c r="J7068" s="1">
        <v>12188081</v>
      </c>
      <c r="K7068" s="1">
        <v>11119768</v>
      </c>
      <c r="L7068" s="1">
        <v>823669</v>
      </c>
      <c r="M7068" s="1">
        <v>2979949</v>
      </c>
      <c r="N7068" s="1">
        <v>3033066</v>
      </c>
      <c r="O7068" s="1">
        <v>2268163</v>
      </c>
      <c r="P7068" s="1">
        <v>1741586</v>
      </c>
      <c r="Q7068" s="1">
        <v>3271792</v>
      </c>
      <c r="R7068" s="1">
        <v>2716308</v>
      </c>
      <c r="S7068" s="1">
        <v>1730171</v>
      </c>
      <c r="T7068" s="1">
        <v>1340309</v>
      </c>
      <c r="U7068" s="1">
        <v>830382</v>
      </c>
      <c r="V7068" s="1">
        <v>449377</v>
      </c>
      <c r="W7068" s="1">
        <v>103493</v>
      </c>
      <c r="X7068" s="1">
        <v>4663</v>
      </c>
      <c r="Y7068" s="1">
        <v>15</v>
      </c>
    </row>
    <row r="7069" spans="1:25" x14ac:dyDescent="0.35">
      <c r="A7069" s="1" t="s">
        <v>258</v>
      </c>
      <c r="B7069" t="s">
        <v>104</v>
      </c>
      <c r="C7069" s="1">
        <v>1961</v>
      </c>
      <c r="D7069" s="1">
        <v>21983630</v>
      </c>
      <c r="E7069" s="1">
        <v>925862</v>
      </c>
      <c r="F7069" s="1">
        <v>3999760</v>
      </c>
      <c r="G7069" s="1">
        <v>9570683</v>
      </c>
      <c r="H7069" s="1">
        <v>13047869</v>
      </c>
      <c r="I7069" s="1">
        <v>11491548</v>
      </c>
      <c r="J7069" s="1">
        <v>12412931</v>
      </c>
      <c r="K7069" s="1">
        <v>11302905</v>
      </c>
      <c r="L7069" s="1">
        <v>839909</v>
      </c>
      <c r="M7069" s="1">
        <v>3073898</v>
      </c>
      <c r="N7069" s="1">
        <v>3134144</v>
      </c>
      <c r="O7069" s="1">
        <v>2436779</v>
      </c>
      <c r="P7069" s="1">
        <v>1791622</v>
      </c>
      <c r="Q7069" s="1">
        <v>3295383</v>
      </c>
      <c r="R7069" s="1">
        <v>2773311</v>
      </c>
      <c r="S7069" s="1">
        <v>1795263</v>
      </c>
      <c r="T7069" s="1">
        <v>1355657</v>
      </c>
      <c r="U7069" s="1">
        <v>842313</v>
      </c>
      <c r="V7069" s="1">
        <v>449876</v>
      </c>
      <c r="W7069" s="1">
        <v>104585</v>
      </c>
      <c r="X7069" s="1">
        <v>4921</v>
      </c>
      <c r="Y7069" s="1">
        <v>16</v>
      </c>
    </row>
    <row r="7070" spans="1:25" x14ac:dyDescent="0.35">
      <c r="A7070" s="1" t="s">
        <v>258</v>
      </c>
      <c r="B7070" t="s">
        <v>104</v>
      </c>
      <c r="C7070" s="1">
        <v>1962</v>
      </c>
      <c r="D7070" s="1">
        <v>22605052</v>
      </c>
      <c r="E7070" s="1">
        <v>937721</v>
      </c>
      <c r="F7070" s="1">
        <v>4089519</v>
      </c>
      <c r="G7070" s="1">
        <v>9933250</v>
      </c>
      <c r="H7070" s="1">
        <v>13480892</v>
      </c>
      <c r="I7070" s="1">
        <v>11747867</v>
      </c>
      <c r="J7070" s="1">
        <v>12671784</v>
      </c>
      <c r="K7070" s="1">
        <v>11507726</v>
      </c>
      <c r="L7070" s="1">
        <v>848059</v>
      </c>
      <c r="M7070" s="1">
        <v>3151798</v>
      </c>
      <c r="N7070" s="1">
        <v>3241642</v>
      </c>
      <c r="O7070" s="1">
        <v>2602089</v>
      </c>
      <c r="P7070" s="1">
        <v>1861422</v>
      </c>
      <c r="Q7070" s="1">
        <v>3321635</v>
      </c>
      <c r="R7070" s="1">
        <v>2823724</v>
      </c>
      <c r="S7070" s="1">
        <v>1878924</v>
      </c>
      <c r="T7070" s="1">
        <v>1367920</v>
      </c>
      <c r="U7070" s="1">
        <v>858640</v>
      </c>
      <c r="V7070" s="1">
        <v>448910</v>
      </c>
      <c r="W7070" s="1">
        <v>105438</v>
      </c>
      <c r="X7070" s="1">
        <v>5171</v>
      </c>
      <c r="Y7070" s="1">
        <v>17</v>
      </c>
    </row>
    <row r="7071" spans="1:25" x14ac:dyDescent="0.35">
      <c r="A7071" s="1" t="s">
        <v>258</v>
      </c>
      <c r="B7071" t="s">
        <v>104</v>
      </c>
      <c r="C7071" s="1">
        <v>1963</v>
      </c>
      <c r="D7071" s="1">
        <v>23259096</v>
      </c>
      <c r="E7071" s="1">
        <v>953630</v>
      </c>
      <c r="F7071" s="1">
        <v>4171686</v>
      </c>
      <c r="G7071" s="1">
        <v>10294830</v>
      </c>
      <c r="H7071" s="1">
        <v>13935118</v>
      </c>
      <c r="I7071" s="1">
        <v>12036090</v>
      </c>
      <c r="J7071" s="1">
        <v>12964248</v>
      </c>
      <c r="K7071" s="1">
        <v>11739356</v>
      </c>
      <c r="L7071" s="1">
        <v>861485</v>
      </c>
      <c r="M7071" s="1">
        <v>3218056</v>
      </c>
      <c r="N7071" s="1">
        <v>3356808</v>
      </c>
      <c r="O7071" s="1">
        <v>2766336</v>
      </c>
      <c r="P7071" s="1">
        <v>1947185</v>
      </c>
      <c r="Q7071" s="1">
        <v>3353493</v>
      </c>
      <c r="R7071" s="1">
        <v>2871706</v>
      </c>
      <c r="S7071" s="1">
        <v>1975503</v>
      </c>
      <c r="T7071" s="1">
        <v>1378540</v>
      </c>
      <c r="U7071" s="1">
        <v>878635</v>
      </c>
      <c r="V7071" s="1">
        <v>447395</v>
      </c>
      <c r="W7071" s="1">
        <v>106400</v>
      </c>
      <c r="X7071" s="1">
        <v>5391</v>
      </c>
      <c r="Y7071" s="1">
        <v>18</v>
      </c>
    </row>
    <row r="7072" spans="1:25" x14ac:dyDescent="0.35">
      <c r="A7072" s="1" t="s">
        <v>258</v>
      </c>
      <c r="B7072" t="s">
        <v>104</v>
      </c>
      <c r="C7072" s="1">
        <v>1964</v>
      </c>
      <c r="D7072" s="1">
        <v>23948632</v>
      </c>
      <c r="E7072" s="1">
        <v>969611</v>
      </c>
      <c r="F7072" s="1">
        <v>4247794</v>
      </c>
      <c r="G7072" s="1">
        <v>10622110</v>
      </c>
      <c r="H7072" s="1">
        <v>14416918</v>
      </c>
      <c r="I7072" s="1">
        <v>12390694</v>
      </c>
      <c r="J7072" s="1">
        <v>13326504</v>
      </c>
      <c r="K7072" s="1">
        <v>12003240</v>
      </c>
      <c r="L7072" s="1">
        <v>878861</v>
      </c>
      <c r="M7072" s="1">
        <v>3278183</v>
      </c>
      <c r="N7072" s="1">
        <v>3478604</v>
      </c>
      <c r="O7072" s="1">
        <v>2895712</v>
      </c>
      <c r="P7072" s="1">
        <v>2080095</v>
      </c>
      <c r="Q7072" s="1">
        <v>3396238</v>
      </c>
      <c r="R7072" s="1">
        <v>2923967</v>
      </c>
      <c r="S7072" s="1">
        <v>2075102</v>
      </c>
      <c r="T7072" s="1">
        <v>1390356</v>
      </c>
      <c r="U7072" s="1">
        <v>900803</v>
      </c>
      <c r="V7072" s="1">
        <v>446543</v>
      </c>
      <c r="W7072" s="1">
        <v>107822</v>
      </c>
      <c r="X7072" s="1">
        <v>5578</v>
      </c>
      <c r="Y7072" s="1">
        <v>18</v>
      </c>
    </row>
    <row r="7073" spans="1:25" x14ac:dyDescent="0.35">
      <c r="A7073" s="1" t="s">
        <v>258</v>
      </c>
      <c r="B7073" t="s">
        <v>104</v>
      </c>
      <c r="C7073" s="1">
        <v>1965</v>
      </c>
      <c r="D7073" s="1">
        <v>24667028</v>
      </c>
      <c r="E7073" s="1">
        <v>989235</v>
      </c>
      <c r="F7073" s="1">
        <v>4328456</v>
      </c>
      <c r="G7073" s="1">
        <v>10917579</v>
      </c>
      <c r="H7073" s="1">
        <v>14925891</v>
      </c>
      <c r="I7073" s="1">
        <v>12803110</v>
      </c>
      <c r="J7073" s="1">
        <v>13749431</v>
      </c>
      <c r="K7073" s="1">
        <v>12294787</v>
      </c>
      <c r="L7073" s="1">
        <v>896029</v>
      </c>
      <c r="M7073" s="1">
        <v>3339221</v>
      </c>
      <c r="N7073" s="1">
        <v>3596895</v>
      </c>
      <c r="O7073" s="1">
        <v>2992228</v>
      </c>
      <c r="P7073" s="1">
        <v>2252717</v>
      </c>
      <c r="Q7073" s="1">
        <v>3453974</v>
      </c>
      <c r="R7073" s="1">
        <v>2980676</v>
      </c>
      <c r="S7073" s="1">
        <v>2171739</v>
      </c>
      <c r="T7073" s="1">
        <v>1405287</v>
      </c>
      <c r="U7073" s="1">
        <v>923274</v>
      </c>
      <c r="V7073" s="1">
        <v>446506</v>
      </c>
      <c r="W7073" s="1">
        <v>109530</v>
      </c>
      <c r="X7073" s="1">
        <v>5728</v>
      </c>
      <c r="Y7073" s="1">
        <v>18</v>
      </c>
    </row>
    <row r="7074" spans="1:25" x14ac:dyDescent="0.35">
      <c r="A7074" s="1" t="s">
        <v>258</v>
      </c>
      <c r="B7074" t="s">
        <v>104</v>
      </c>
      <c r="C7074" s="1">
        <v>1966</v>
      </c>
      <c r="D7074" s="1">
        <v>25398706</v>
      </c>
      <c r="E7074" s="1">
        <v>1012971</v>
      </c>
      <c r="F7074" s="1">
        <v>4423978</v>
      </c>
      <c r="G7074" s="1">
        <v>11221024</v>
      </c>
      <c r="H7074" s="1">
        <v>15453800</v>
      </c>
      <c r="I7074" s="1">
        <v>13218124</v>
      </c>
      <c r="J7074" s="1">
        <v>14177663</v>
      </c>
      <c r="K7074" s="1">
        <v>12596722</v>
      </c>
      <c r="L7074" s="1">
        <v>916367</v>
      </c>
      <c r="M7074" s="1">
        <v>3411007</v>
      </c>
      <c r="N7074" s="1">
        <v>3703383</v>
      </c>
      <c r="O7074" s="1">
        <v>3093663</v>
      </c>
      <c r="P7074" s="1">
        <v>2420975</v>
      </c>
      <c r="Q7074" s="1">
        <v>3520294</v>
      </c>
      <c r="R7074" s="1">
        <v>3039830</v>
      </c>
      <c r="S7074" s="1">
        <v>2264015</v>
      </c>
      <c r="T7074" s="1">
        <v>1421701</v>
      </c>
      <c r="U7074" s="1">
        <v>946418</v>
      </c>
      <c r="V7074" s="1">
        <v>447024</v>
      </c>
      <c r="W7074" s="1">
        <v>111542</v>
      </c>
      <c r="X7074" s="1">
        <v>5864</v>
      </c>
      <c r="Y7074" s="1">
        <v>18</v>
      </c>
    </row>
    <row r="7075" spans="1:25" x14ac:dyDescent="0.35">
      <c r="A7075" s="1" t="s">
        <v>258</v>
      </c>
      <c r="B7075" t="s">
        <v>104</v>
      </c>
      <c r="C7075" s="1">
        <v>1967</v>
      </c>
      <c r="D7075" s="1">
        <v>26133346</v>
      </c>
      <c r="E7075" s="1">
        <v>1039737.06</v>
      </c>
      <c r="F7075" s="1">
        <v>4531996</v>
      </c>
      <c r="G7075" s="1">
        <v>11533011</v>
      </c>
      <c r="H7075" s="1">
        <v>15995574</v>
      </c>
      <c r="I7075" s="1">
        <v>13625102</v>
      </c>
      <c r="J7075" s="1">
        <v>14600317</v>
      </c>
      <c r="K7075" s="1">
        <v>12932004</v>
      </c>
      <c r="L7075" s="1">
        <v>940500</v>
      </c>
      <c r="M7075" s="1">
        <v>3492259</v>
      </c>
      <c r="N7075" s="1">
        <v>3799663</v>
      </c>
      <c r="O7075" s="1">
        <v>3201352</v>
      </c>
      <c r="P7075" s="1">
        <v>2582869</v>
      </c>
      <c r="Q7075" s="1">
        <v>3590573</v>
      </c>
      <c r="R7075" s="1">
        <v>3100477</v>
      </c>
      <c r="S7075" s="1">
        <v>2350675</v>
      </c>
      <c r="T7075" s="1">
        <v>1437838</v>
      </c>
      <c r="U7075" s="1">
        <v>970217</v>
      </c>
      <c r="V7075" s="1">
        <v>447813</v>
      </c>
      <c r="W7075" s="1">
        <v>113864</v>
      </c>
      <c r="X7075" s="1">
        <v>5991</v>
      </c>
      <c r="Y7075" s="1">
        <v>18</v>
      </c>
    </row>
    <row r="7076" spans="1:25" x14ac:dyDescent="0.35">
      <c r="A7076" s="1" t="s">
        <v>258</v>
      </c>
      <c r="B7076" t="s">
        <v>104</v>
      </c>
      <c r="C7076" s="1">
        <v>1968</v>
      </c>
      <c r="D7076" s="1">
        <v>26875302</v>
      </c>
      <c r="E7076" s="1">
        <v>1065332</v>
      </c>
      <c r="F7076" s="1">
        <v>4647808</v>
      </c>
      <c r="G7076" s="1">
        <v>11850095</v>
      </c>
      <c r="H7076" s="1">
        <v>16550069</v>
      </c>
      <c r="I7076" s="1">
        <v>14032670</v>
      </c>
      <c r="J7076" s="1">
        <v>15025189</v>
      </c>
      <c r="K7076" s="1">
        <v>13304542</v>
      </c>
      <c r="L7076" s="1">
        <v>967540</v>
      </c>
      <c r="M7076" s="1">
        <v>3582476</v>
      </c>
      <c r="N7076" s="1">
        <v>3886550</v>
      </c>
      <c r="O7076" s="1">
        <v>3315737</v>
      </c>
      <c r="P7076" s="1">
        <v>2741853</v>
      </c>
      <c r="Q7076" s="1">
        <v>3671265</v>
      </c>
      <c r="R7076" s="1">
        <v>3158544</v>
      </c>
      <c r="S7076" s="1">
        <v>2430880</v>
      </c>
      <c r="T7076" s="1">
        <v>1457976</v>
      </c>
      <c r="U7076" s="1">
        <v>992965</v>
      </c>
      <c r="V7076" s="1">
        <v>449544</v>
      </c>
      <c r="W7076" s="1">
        <v>116058</v>
      </c>
      <c r="X7076" s="1">
        <v>6104</v>
      </c>
      <c r="Y7076" s="1">
        <v>18</v>
      </c>
    </row>
    <row r="7077" spans="1:25" x14ac:dyDescent="0.35">
      <c r="A7077" s="1" t="s">
        <v>258</v>
      </c>
      <c r="B7077" t="s">
        <v>104</v>
      </c>
      <c r="C7077" s="1">
        <v>1969</v>
      </c>
      <c r="D7077" s="1">
        <v>27643692</v>
      </c>
      <c r="E7077" s="1">
        <v>1089861</v>
      </c>
      <c r="F7077" s="1">
        <v>4772715</v>
      </c>
      <c r="G7077" s="1">
        <v>12174359</v>
      </c>
      <c r="H7077" s="1">
        <v>17122564</v>
      </c>
      <c r="I7077" s="1">
        <v>14457921</v>
      </c>
      <c r="J7077" s="1">
        <v>15469315</v>
      </c>
      <c r="K7077" s="1">
        <v>13692185</v>
      </c>
      <c r="L7077" s="1">
        <v>994212</v>
      </c>
      <c r="M7077" s="1">
        <v>3682854</v>
      </c>
      <c r="N7077" s="1">
        <v>3965733</v>
      </c>
      <c r="O7077" s="1">
        <v>3435911</v>
      </c>
      <c r="P7077" s="1">
        <v>2866795</v>
      </c>
      <c r="Q7077" s="1">
        <v>3808239</v>
      </c>
      <c r="R7077" s="1">
        <v>3208076</v>
      </c>
      <c r="S7077" s="1">
        <v>2504585</v>
      </c>
      <c r="T7077" s="1">
        <v>1490664</v>
      </c>
      <c r="U7077" s="1">
        <v>1013253</v>
      </c>
      <c r="V7077" s="1">
        <v>453836</v>
      </c>
      <c r="W7077" s="1">
        <v>117658</v>
      </c>
      <c r="X7077" s="1">
        <v>6209</v>
      </c>
      <c r="Y7077" s="1">
        <v>19</v>
      </c>
    </row>
    <row r="7078" spans="1:25" x14ac:dyDescent="0.35">
      <c r="A7078" s="1" t="s">
        <v>258</v>
      </c>
      <c r="B7078" t="s">
        <v>104</v>
      </c>
      <c r="C7078" s="1">
        <v>1970</v>
      </c>
      <c r="D7078" s="1">
        <v>28449702</v>
      </c>
      <c r="E7078" s="1">
        <v>1109372</v>
      </c>
      <c r="F7078" s="1">
        <v>4900400</v>
      </c>
      <c r="G7078" s="1">
        <v>12503370</v>
      </c>
      <c r="H7078" s="1">
        <v>17711308</v>
      </c>
      <c r="I7078" s="1">
        <v>14914532</v>
      </c>
      <c r="J7078" s="1">
        <v>15946312</v>
      </c>
      <c r="K7078" s="1">
        <v>14108159</v>
      </c>
      <c r="L7078" s="1">
        <v>1020626</v>
      </c>
      <c r="M7078" s="1">
        <v>3791028</v>
      </c>
      <c r="N7078" s="1">
        <v>4049573</v>
      </c>
      <c r="O7078" s="1">
        <v>3553397</v>
      </c>
      <c r="P7078" s="1">
        <v>2961943</v>
      </c>
      <c r="Q7078" s="1">
        <v>4005934</v>
      </c>
      <c r="R7078" s="1">
        <v>3249204</v>
      </c>
      <c r="S7078" s="1">
        <v>2573452</v>
      </c>
      <c r="T7078" s="1">
        <v>1538795</v>
      </c>
      <c r="U7078" s="1">
        <v>1030767</v>
      </c>
      <c r="V7078" s="1">
        <v>461272</v>
      </c>
      <c r="W7078" s="1">
        <v>118635</v>
      </c>
      <c r="X7078" s="1">
        <v>6310</v>
      </c>
      <c r="Y7078" s="1">
        <v>20</v>
      </c>
    </row>
    <row r="7079" spans="1:25" x14ac:dyDescent="0.35">
      <c r="A7079" s="1" t="s">
        <v>258</v>
      </c>
      <c r="B7079" t="s">
        <v>104</v>
      </c>
      <c r="C7079" s="1">
        <v>1971</v>
      </c>
      <c r="D7079" s="1">
        <v>29273686</v>
      </c>
      <c r="E7079" s="1">
        <v>1122349</v>
      </c>
      <c r="F7079" s="1">
        <v>5019703</v>
      </c>
      <c r="G7079" s="1">
        <v>12827770</v>
      </c>
      <c r="H7079" s="1">
        <v>18299608</v>
      </c>
      <c r="I7079" s="1">
        <v>15392153</v>
      </c>
      <c r="J7079" s="1">
        <v>16445894</v>
      </c>
      <c r="K7079" s="1">
        <v>14543968</v>
      </c>
      <c r="L7079" s="1">
        <v>1042178</v>
      </c>
      <c r="M7079" s="1">
        <v>3897354</v>
      </c>
      <c r="N7079" s="1">
        <v>4148485</v>
      </c>
      <c r="O7079" s="1">
        <v>3659582</v>
      </c>
      <c r="P7079" s="1">
        <v>3062943</v>
      </c>
      <c r="Q7079" s="1">
        <v>4219558</v>
      </c>
      <c r="R7079" s="1">
        <v>3283818</v>
      </c>
      <c r="S7079" s="1">
        <v>2634967</v>
      </c>
      <c r="T7079" s="1">
        <v>1601684</v>
      </c>
      <c r="U7079" s="1">
        <v>1045907</v>
      </c>
      <c r="V7079" s="1">
        <v>471450</v>
      </c>
      <c r="W7079" s="1">
        <v>119161</v>
      </c>
      <c r="X7079" s="1">
        <v>6406</v>
      </c>
      <c r="Y7079" s="1">
        <v>22</v>
      </c>
    </row>
    <row r="7080" spans="1:25" x14ac:dyDescent="0.35">
      <c r="A7080" s="1" t="s">
        <v>258</v>
      </c>
      <c r="B7080" t="s">
        <v>104</v>
      </c>
      <c r="C7080" s="1">
        <v>1972</v>
      </c>
      <c r="D7080" s="1">
        <v>30111578</v>
      </c>
      <c r="E7080" s="1">
        <v>1130582</v>
      </c>
      <c r="F7080" s="1">
        <v>5123178</v>
      </c>
      <c r="G7080" s="1">
        <v>13140229</v>
      </c>
      <c r="H7080" s="1">
        <v>18881088</v>
      </c>
      <c r="I7080" s="1">
        <v>15894181</v>
      </c>
      <c r="J7080" s="1">
        <v>16971326</v>
      </c>
      <c r="K7080" s="1">
        <v>15001049</v>
      </c>
      <c r="L7080" s="1">
        <v>1057784</v>
      </c>
      <c r="M7080" s="1">
        <v>3992596</v>
      </c>
      <c r="N7080" s="1">
        <v>4260925</v>
      </c>
      <c r="O7080" s="1">
        <v>3756126</v>
      </c>
      <c r="P7080" s="1">
        <v>3171193</v>
      </c>
      <c r="Q7080" s="1">
        <v>4448088</v>
      </c>
      <c r="R7080" s="1">
        <v>3315139</v>
      </c>
      <c r="S7080" s="1">
        <v>2687968</v>
      </c>
      <c r="T7080" s="1">
        <v>1680158</v>
      </c>
      <c r="U7080" s="1">
        <v>1058832</v>
      </c>
      <c r="V7080" s="1">
        <v>484123</v>
      </c>
      <c r="W7080" s="1">
        <v>119324</v>
      </c>
      <c r="X7080" s="1">
        <v>6500</v>
      </c>
      <c r="Y7080" s="1">
        <v>23</v>
      </c>
    </row>
    <row r="7081" spans="1:25" x14ac:dyDescent="0.35">
      <c r="A7081" s="1" t="s">
        <v>258</v>
      </c>
      <c r="B7081" t="s">
        <v>104</v>
      </c>
      <c r="C7081" s="1">
        <v>1973</v>
      </c>
      <c r="D7081" s="1">
        <v>30981904</v>
      </c>
      <c r="E7081" s="1">
        <v>1143818</v>
      </c>
      <c r="F7081" s="1">
        <v>5217548</v>
      </c>
      <c r="G7081" s="1">
        <v>13446594</v>
      </c>
      <c r="H7081" s="1">
        <v>19467532</v>
      </c>
      <c r="I7081" s="1">
        <v>16433676</v>
      </c>
      <c r="J7081" s="1">
        <v>17535286</v>
      </c>
      <c r="K7081" s="1">
        <v>15490433</v>
      </c>
      <c r="L7081" s="1">
        <v>1069291</v>
      </c>
      <c r="M7081" s="1">
        <v>4073730</v>
      </c>
      <c r="N7081" s="1">
        <v>4384218</v>
      </c>
      <c r="O7081" s="1">
        <v>3844828</v>
      </c>
      <c r="P7081" s="1">
        <v>3288426</v>
      </c>
      <c r="Q7081" s="1">
        <v>4694840</v>
      </c>
      <c r="R7081" s="1">
        <v>3349360</v>
      </c>
      <c r="S7081" s="1">
        <v>2737465</v>
      </c>
      <c r="T7081" s="1">
        <v>1769643</v>
      </c>
      <c r="U7081" s="1">
        <v>1070575</v>
      </c>
      <c r="V7081" s="1">
        <v>498842</v>
      </c>
      <c r="W7081" s="1">
        <v>119512</v>
      </c>
      <c r="X7081" s="1">
        <v>6623</v>
      </c>
      <c r="Y7081" s="1">
        <v>23</v>
      </c>
    </row>
    <row r="7082" spans="1:25" x14ac:dyDescent="0.35">
      <c r="A7082" s="1" t="s">
        <v>258</v>
      </c>
      <c r="B7082" t="s">
        <v>104</v>
      </c>
      <c r="C7082" s="1">
        <v>1974</v>
      </c>
      <c r="D7082" s="1">
        <v>31895540</v>
      </c>
      <c r="E7082" s="1">
        <v>1175022</v>
      </c>
      <c r="F7082" s="1">
        <v>5320889</v>
      </c>
      <c r="G7082" s="1">
        <v>13765707</v>
      </c>
      <c r="H7082" s="1">
        <v>20040020</v>
      </c>
      <c r="I7082" s="1">
        <v>17003552</v>
      </c>
      <c r="J7082" s="1">
        <v>18129808</v>
      </c>
      <c r="K7082" s="1">
        <v>16006289</v>
      </c>
      <c r="L7082" s="1">
        <v>1085470</v>
      </c>
      <c r="M7082" s="1">
        <v>4145867</v>
      </c>
      <c r="N7082" s="1">
        <v>4518418</v>
      </c>
      <c r="O7082" s="1">
        <v>3926400</v>
      </c>
      <c r="P7082" s="1">
        <v>3411596</v>
      </c>
      <c r="Q7082" s="1">
        <v>4953825</v>
      </c>
      <c r="R7082" s="1">
        <v>3390083</v>
      </c>
      <c r="S7082" s="1">
        <v>2788613</v>
      </c>
      <c r="T7082" s="1">
        <v>1860817</v>
      </c>
      <c r="U7082" s="1">
        <v>1083195</v>
      </c>
      <c r="V7082" s="1">
        <v>514731</v>
      </c>
      <c r="W7082" s="1">
        <v>120151</v>
      </c>
      <c r="X7082" s="1">
        <v>6798</v>
      </c>
      <c r="Y7082" s="1">
        <v>24</v>
      </c>
    </row>
    <row r="7083" spans="1:25" x14ac:dyDescent="0.35">
      <c r="A7083" s="1" t="s">
        <v>258</v>
      </c>
      <c r="B7083" t="s">
        <v>104</v>
      </c>
      <c r="C7083" s="1">
        <v>1975</v>
      </c>
      <c r="D7083" s="1">
        <v>32856976</v>
      </c>
      <c r="E7083" s="1">
        <v>1217182</v>
      </c>
      <c r="F7083" s="1">
        <v>5446091</v>
      </c>
      <c r="G7083" s="1">
        <v>14113105</v>
      </c>
      <c r="H7083" s="1">
        <v>20606506</v>
      </c>
      <c r="I7083" s="1">
        <v>17593868</v>
      </c>
      <c r="J7083" s="1">
        <v>18743848</v>
      </c>
      <c r="K7083" s="1">
        <v>16548728</v>
      </c>
      <c r="L7083" s="1">
        <v>1118295</v>
      </c>
      <c r="M7083" s="1">
        <v>4228909</v>
      </c>
      <c r="N7083" s="1">
        <v>4655268</v>
      </c>
      <c r="O7083" s="1">
        <v>4011746</v>
      </c>
      <c r="P7083" s="1">
        <v>3531119</v>
      </c>
      <c r="Q7083" s="1">
        <v>5220830</v>
      </c>
      <c r="R7083" s="1">
        <v>3442949</v>
      </c>
      <c r="S7083" s="1">
        <v>2842480</v>
      </c>
      <c r="T7083" s="1">
        <v>1948887</v>
      </c>
      <c r="U7083" s="1">
        <v>1098508</v>
      </c>
      <c r="V7083" s="1">
        <v>530799</v>
      </c>
      <c r="W7083" s="1">
        <v>121286</v>
      </c>
      <c r="X7083" s="1">
        <v>6989</v>
      </c>
      <c r="Y7083" s="1">
        <v>24</v>
      </c>
    </row>
    <row r="7084" spans="1:25" x14ac:dyDescent="0.35">
      <c r="A7084" s="1" t="s">
        <v>258</v>
      </c>
      <c r="B7084" t="s">
        <v>104</v>
      </c>
      <c r="C7084" s="1">
        <v>1976</v>
      </c>
      <c r="D7084" s="1">
        <v>33841064</v>
      </c>
      <c r="E7084" s="1">
        <v>1277611</v>
      </c>
      <c r="F7084" s="1">
        <v>5615062</v>
      </c>
      <c r="G7084" s="1">
        <v>14510581</v>
      </c>
      <c r="H7084" s="1">
        <v>21204076</v>
      </c>
      <c r="I7084" s="1">
        <v>18157918</v>
      </c>
      <c r="J7084" s="1">
        <v>19330458</v>
      </c>
      <c r="K7084" s="1">
        <v>17082082</v>
      </c>
      <c r="L7084" s="1">
        <v>1161361</v>
      </c>
      <c r="M7084" s="1">
        <v>4337451</v>
      </c>
      <c r="N7084" s="1">
        <v>4784553</v>
      </c>
      <c r="O7084" s="1">
        <v>4110966</v>
      </c>
      <c r="P7084" s="1">
        <v>3634481</v>
      </c>
      <c r="Q7084" s="1">
        <v>5475601</v>
      </c>
      <c r="R7084" s="1">
        <v>3499043</v>
      </c>
      <c r="S7084" s="1">
        <v>2896877</v>
      </c>
      <c r="T7084" s="1">
        <v>2032340</v>
      </c>
      <c r="U7084" s="1">
        <v>1115103</v>
      </c>
      <c r="V7084" s="1">
        <v>547045</v>
      </c>
      <c r="W7084" s="1">
        <v>122775</v>
      </c>
      <c r="X7084" s="1">
        <v>7193</v>
      </c>
      <c r="Y7084" s="1">
        <v>24</v>
      </c>
    </row>
    <row r="7085" spans="1:25" x14ac:dyDescent="0.35">
      <c r="A7085" s="1" t="s">
        <v>258</v>
      </c>
      <c r="B7085" t="s">
        <v>104</v>
      </c>
      <c r="C7085" s="1">
        <v>1977</v>
      </c>
      <c r="D7085" s="1">
        <v>34876504</v>
      </c>
      <c r="E7085" s="1">
        <v>1345252</v>
      </c>
      <c r="F7085" s="1">
        <v>5840261</v>
      </c>
      <c r="G7085" s="1">
        <v>14963037</v>
      </c>
      <c r="H7085" s="1">
        <v>21849182</v>
      </c>
      <c r="I7085" s="1">
        <v>18719164</v>
      </c>
      <c r="J7085" s="1">
        <v>19913444</v>
      </c>
      <c r="K7085" s="1">
        <v>17622816</v>
      </c>
      <c r="L7085" s="1">
        <v>1222703</v>
      </c>
      <c r="M7085" s="1">
        <v>4495009</v>
      </c>
      <c r="N7085" s="1">
        <v>4899135</v>
      </c>
      <c r="O7085" s="1">
        <v>4223641</v>
      </c>
      <c r="P7085" s="1">
        <v>3727111</v>
      </c>
      <c r="Q7085" s="1">
        <v>5727441</v>
      </c>
      <c r="R7085" s="1">
        <v>3563533</v>
      </c>
      <c r="S7085" s="1">
        <v>2955815</v>
      </c>
      <c r="T7085" s="1">
        <v>2111983</v>
      </c>
      <c r="U7085" s="1">
        <v>1131903</v>
      </c>
      <c r="V7085" s="1">
        <v>563625</v>
      </c>
      <c r="W7085" s="1">
        <v>124600</v>
      </c>
      <c r="X7085" s="1">
        <v>7432</v>
      </c>
      <c r="Y7085" s="1">
        <v>24</v>
      </c>
    </row>
    <row r="7086" spans="1:25" x14ac:dyDescent="0.35">
      <c r="A7086" s="1" t="s">
        <v>258</v>
      </c>
      <c r="B7086" t="s">
        <v>104</v>
      </c>
      <c r="C7086" s="1">
        <v>1978</v>
      </c>
      <c r="D7086" s="1">
        <v>35993664</v>
      </c>
      <c r="E7086" s="1">
        <v>1413001</v>
      </c>
      <c r="F7086" s="1">
        <v>6116606</v>
      </c>
      <c r="G7086" s="1">
        <v>15464981</v>
      </c>
      <c r="H7086" s="1">
        <v>22550598</v>
      </c>
      <c r="I7086" s="1">
        <v>19313850</v>
      </c>
      <c r="J7086" s="1">
        <v>20528658</v>
      </c>
      <c r="K7086" s="1">
        <v>18193592</v>
      </c>
      <c r="L7086" s="1">
        <v>1290996</v>
      </c>
      <c r="M7086" s="1">
        <v>4703605</v>
      </c>
      <c r="N7086" s="1">
        <v>5002139</v>
      </c>
      <c r="O7086" s="1">
        <v>4346236</v>
      </c>
      <c r="P7086" s="1">
        <v>3814617</v>
      </c>
      <c r="Q7086" s="1">
        <v>5994593</v>
      </c>
      <c r="R7086" s="1">
        <v>3648501</v>
      </c>
      <c r="S7086" s="1">
        <v>3017417</v>
      </c>
      <c r="T7086" s="1">
        <v>2187635</v>
      </c>
      <c r="U7086" s="1">
        <v>1152190</v>
      </c>
      <c r="V7086" s="1">
        <v>579276</v>
      </c>
      <c r="W7086" s="1">
        <v>126784</v>
      </c>
      <c r="X7086" s="1">
        <v>7645</v>
      </c>
      <c r="Y7086" s="1">
        <v>24</v>
      </c>
    </row>
    <row r="7087" spans="1:25" x14ac:dyDescent="0.35">
      <c r="A7087" s="1" t="s">
        <v>258</v>
      </c>
      <c r="B7087" t="s">
        <v>104</v>
      </c>
      <c r="C7087" s="1">
        <v>1979</v>
      </c>
      <c r="D7087" s="1">
        <v>37205012</v>
      </c>
      <c r="E7087" s="1">
        <v>1499436</v>
      </c>
      <c r="F7087" s="1">
        <v>6448995</v>
      </c>
      <c r="G7087" s="1">
        <v>16039677</v>
      </c>
      <c r="H7087" s="1">
        <v>23324868</v>
      </c>
      <c r="I7087" s="1">
        <v>19928196</v>
      </c>
      <c r="J7087" s="1">
        <v>21165310</v>
      </c>
      <c r="K7087" s="1">
        <v>18777742</v>
      </c>
      <c r="L7087" s="1">
        <v>1360376</v>
      </c>
      <c r="M7087" s="1">
        <v>4949559</v>
      </c>
      <c r="N7087" s="1">
        <v>5111491</v>
      </c>
      <c r="O7087" s="1">
        <v>4479191</v>
      </c>
      <c r="P7087" s="1">
        <v>3895633</v>
      </c>
      <c r="Q7087" s="1">
        <v>6236309</v>
      </c>
      <c r="R7087" s="1">
        <v>3788204</v>
      </c>
      <c r="S7087" s="1">
        <v>3071824</v>
      </c>
      <c r="T7087" s="1">
        <v>2258472</v>
      </c>
      <c r="U7087" s="1">
        <v>1183365</v>
      </c>
      <c r="V7087" s="1">
        <v>593776</v>
      </c>
      <c r="W7087" s="1">
        <v>129914</v>
      </c>
      <c r="X7087" s="1">
        <v>7814</v>
      </c>
      <c r="Y7087" s="1">
        <v>24</v>
      </c>
    </row>
    <row r="7088" spans="1:25" x14ac:dyDescent="0.35">
      <c r="A7088" s="1" t="s">
        <v>258</v>
      </c>
      <c r="B7088" t="s">
        <v>104</v>
      </c>
      <c r="C7088" s="1">
        <v>1980</v>
      </c>
      <c r="D7088" s="1">
        <v>38520668</v>
      </c>
      <c r="E7088" s="1">
        <v>1581200</v>
      </c>
      <c r="F7088" s="1">
        <v>6824193</v>
      </c>
      <c r="G7088" s="1">
        <v>16684843</v>
      </c>
      <c r="H7088" s="1">
        <v>24174672</v>
      </c>
      <c r="I7088" s="1">
        <v>20572424</v>
      </c>
      <c r="J7088" s="1">
        <v>21835800</v>
      </c>
      <c r="K7088" s="1">
        <v>19388294</v>
      </c>
      <c r="L7088" s="1">
        <v>1448829</v>
      </c>
      <c r="M7088" s="1">
        <v>5242993</v>
      </c>
      <c r="N7088" s="1">
        <v>5244127</v>
      </c>
      <c r="O7088" s="1">
        <v>4616523</v>
      </c>
      <c r="P7088" s="1">
        <v>3982731</v>
      </c>
      <c r="Q7088" s="1">
        <v>6448706</v>
      </c>
      <c r="R7088" s="1">
        <v>3984305</v>
      </c>
      <c r="S7088" s="1">
        <v>3117501</v>
      </c>
      <c r="T7088" s="1">
        <v>2325723</v>
      </c>
      <c r="U7088" s="1">
        <v>1227631</v>
      </c>
      <c r="V7088" s="1">
        <v>607174</v>
      </c>
      <c r="W7088" s="1">
        <v>134093</v>
      </c>
      <c r="X7088" s="1">
        <v>7935</v>
      </c>
      <c r="Y7088" s="1">
        <v>26</v>
      </c>
    </row>
    <row r="7089" spans="1:25" x14ac:dyDescent="0.35">
      <c r="A7089" s="1" t="s">
        <v>258</v>
      </c>
      <c r="B7089" t="s">
        <v>104</v>
      </c>
      <c r="C7089" s="1">
        <v>1981</v>
      </c>
      <c r="D7089" s="1">
        <v>40476260</v>
      </c>
      <c r="E7089" s="1">
        <v>1646306</v>
      </c>
      <c r="F7089" s="1">
        <v>7222666</v>
      </c>
      <c r="G7089" s="1">
        <v>17415804</v>
      </c>
      <c r="H7089" s="1">
        <v>25293400</v>
      </c>
      <c r="I7089" s="1">
        <v>21759360</v>
      </c>
      <c r="J7089" s="1">
        <v>23060432</v>
      </c>
      <c r="K7089" s="1">
        <v>20515868</v>
      </c>
      <c r="L7089" s="1">
        <v>1538135</v>
      </c>
      <c r="M7089" s="1">
        <v>5576360</v>
      </c>
      <c r="N7089" s="1">
        <v>5432533</v>
      </c>
      <c r="O7089" s="1">
        <v>4760604</v>
      </c>
      <c r="P7089" s="1">
        <v>4149442</v>
      </c>
      <c r="Q7089" s="1">
        <v>6880747</v>
      </c>
      <c r="R7089" s="1">
        <v>4335260</v>
      </c>
      <c r="S7089" s="1">
        <v>3217311</v>
      </c>
      <c r="T7089" s="1">
        <v>2411668</v>
      </c>
      <c r="U7089" s="1">
        <v>1294765</v>
      </c>
      <c r="V7089" s="1">
        <v>624073</v>
      </c>
      <c r="W7089" s="1">
        <v>139168</v>
      </c>
      <c r="X7089" s="1">
        <v>7997</v>
      </c>
      <c r="Y7089" s="1">
        <v>27</v>
      </c>
    </row>
    <row r="7090" spans="1:25" x14ac:dyDescent="0.35">
      <c r="A7090" s="1" t="s">
        <v>258</v>
      </c>
      <c r="B7090" t="s">
        <v>104</v>
      </c>
      <c r="C7090" s="1">
        <v>1982</v>
      </c>
      <c r="D7090" s="1">
        <v>42500036</v>
      </c>
      <c r="E7090" s="1">
        <v>1736126</v>
      </c>
      <c r="F7090" s="1">
        <v>7641277</v>
      </c>
      <c r="G7090" s="1">
        <v>18207624</v>
      </c>
      <c r="H7090" s="1">
        <v>26451878</v>
      </c>
      <c r="I7090" s="1">
        <v>22952640</v>
      </c>
      <c r="J7090" s="1">
        <v>24292384</v>
      </c>
      <c r="K7090" s="1">
        <v>21649152</v>
      </c>
      <c r="L7090" s="1">
        <v>1606248</v>
      </c>
      <c r="M7090" s="1">
        <v>5905151</v>
      </c>
      <c r="N7090" s="1">
        <v>5679083</v>
      </c>
      <c r="O7090" s="1">
        <v>4887263</v>
      </c>
      <c r="P7090" s="1">
        <v>4314223</v>
      </c>
      <c r="Q7090" s="1">
        <v>7299617</v>
      </c>
      <c r="R7090" s="1">
        <v>4704547</v>
      </c>
      <c r="S7090" s="1">
        <v>3316046</v>
      </c>
      <c r="T7090" s="1">
        <v>2490765</v>
      </c>
      <c r="U7090" s="1">
        <v>1374613</v>
      </c>
      <c r="V7090" s="1">
        <v>639396</v>
      </c>
      <c r="W7090" s="1">
        <v>145141</v>
      </c>
      <c r="X7090" s="1">
        <v>8037</v>
      </c>
      <c r="Y7090" s="1">
        <v>27</v>
      </c>
    </row>
    <row r="7091" spans="1:25" x14ac:dyDescent="0.35">
      <c r="A7091" s="1" t="s">
        <v>258</v>
      </c>
      <c r="B7091" t="s">
        <v>104</v>
      </c>
      <c r="C7091" s="1">
        <v>1983</v>
      </c>
      <c r="D7091" s="1">
        <v>44027988</v>
      </c>
      <c r="E7091" s="1">
        <v>1817264</v>
      </c>
      <c r="F7091" s="1">
        <v>8051340</v>
      </c>
      <c r="G7091" s="1">
        <v>19011852</v>
      </c>
      <c r="H7091" s="1">
        <v>27426208</v>
      </c>
      <c r="I7091" s="1">
        <v>23643728</v>
      </c>
      <c r="J7091" s="1">
        <v>25016110</v>
      </c>
      <c r="K7091" s="1">
        <v>22303258</v>
      </c>
      <c r="L7091" s="1">
        <v>1692718</v>
      </c>
      <c r="M7091" s="1">
        <v>6234076</v>
      </c>
      <c r="N7091" s="1">
        <v>5970720</v>
      </c>
      <c r="O7091" s="1">
        <v>4989792</v>
      </c>
      <c r="P7091" s="1">
        <v>4412766</v>
      </c>
      <c r="Q7091" s="1">
        <v>7486162</v>
      </c>
      <c r="R7091" s="1">
        <v>4955747</v>
      </c>
      <c r="S7091" s="1">
        <v>3358848</v>
      </c>
      <c r="T7091" s="1">
        <v>2542279</v>
      </c>
      <c r="U7091" s="1">
        <v>1451977</v>
      </c>
      <c r="V7091" s="1">
        <v>648712</v>
      </c>
      <c r="W7091" s="1">
        <v>151520</v>
      </c>
      <c r="X7091" s="1">
        <v>8099</v>
      </c>
      <c r="Y7091" s="1">
        <v>27</v>
      </c>
    </row>
    <row r="7092" spans="1:25" x14ac:dyDescent="0.35">
      <c r="A7092" s="1" t="s">
        <v>258</v>
      </c>
      <c r="B7092" t="s">
        <v>104</v>
      </c>
      <c r="C7092" s="1">
        <v>1984</v>
      </c>
      <c r="D7092" s="1">
        <v>45628400</v>
      </c>
      <c r="E7092" s="1">
        <v>1859414</v>
      </c>
      <c r="F7092" s="1">
        <v>8416103</v>
      </c>
      <c r="G7092" s="1">
        <v>19836680</v>
      </c>
      <c r="H7092" s="1">
        <v>28432456</v>
      </c>
      <c r="I7092" s="1">
        <v>24377076</v>
      </c>
      <c r="J7092" s="1">
        <v>25791692</v>
      </c>
      <c r="K7092" s="1">
        <v>23001796</v>
      </c>
      <c r="L7092" s="1">
        <v>1776256</v>
      </c>
      <c r="M7092" s="1">
        <v>6556689</v>
      </c>
      <c r="N7092" s="1">
        <v>6318415</v>
      </c>
      <c r="O7092" s="1">
        <v>5102161</v>
      </c>
      <c r="P7092" s="1">
        <v>4527283</v>
      </c>
      <c r="Q7092" s="1">
        <v>7676147</v>
      </c>
      <c r="R7092" s="1">
        <v>5223497</v>
      </c>
      <c r="S7092" s="1">
        <v>3410876</v>
      </c>
      <c r="T7092" s="1">
        <v>2597115</v>
      </c>
      <c r="U7092" s="1">
        <v>1531151</v>
      </c>
      <c r="V7092" s="1">
        <v>659300</v>
      </c>
      <c r="W7092" s="1">
        <v>158099</v>
      </c>
      <c r="X7092" s="1">
        <v>8225</v>
      </c>
      <c r="Y7092" s="1">
        <v>28</v>
      </c>
    </row>
    <row r="7093" spans="1:25" x14ac:dyDescent="0.35">
      <c r="A7093" s="1" t="s">
        <v>258</v>
      </c>
      <c r="B7093" t="s">
        <v>104</v>
      </c>
      <c r="C7093" s="1">
        <v>1985</v>
      </c>
      <c r="D7093" s="1">
        <v>47266160</v>
      </c>
      <c r="E7093" s="1">
        <v>1883615</v>
      </c>
      <c r="F7093" s="1">
        <v>8722394</v>
      </c>
      <c r="G7093" s="1">
        <v>20666610</v>
      </c>
      <c r="H7093" s="1">
        <v>29453966</v>
      </c>
      <c r="I7093" s="1">
        <v>25132176</v>
      </c>
      <c r="J7093" s="1">
        <v>26599522</v>
      </c>
      <c r="K7093" s="1">
        <v>23733700</v>
      </c>
      <c r="L7093" s="1">
        <v>1821682</v>
      </c>
      <c r="M7093" s="1">
        <v>6838779</v>
      </c>
      <c r="N7093" s="1">
        <v>6706540</v>
      </c>
      <c r="O7093" s="1">
        <v>5237676</v>
      </c>
      <c r="P7093" s="1">
        <v>4649088</v>
      </c>
      <c r="Q7093" s="1">
        <v>7864727</v>
      </c>
      <c r="R7093" s="1">
        <v>5500543</v>
      </c>
      <c r="S7093" s="1">
        <v>3475950</v>
      </c>
      <c r="T7093" s="1">
        <v>2655387</v>
      </c>
      <c r="U7093" s="1">
        <v>1608302</v>
      </c>
      <c r="V7093" s="1">
        <v>672390</v>
      </c>
      <c r="W7093" s="1">
        <v>164701</v>
      </c>
      <c r="X7093" s="1">
        <v>8435</v>
      </c>
      <c r="Y7093" s="1">
        <v>29</v>
      </c>
    </row>
    <row r="7094" spans="1:25" x14ac:dyDescent="0.35">
      <c r="A7094" s="1" t="s">
        <v>258</v>
      </c>
      <c r="B7094" t="s">
        <v>104</v>
      </c>
      <c r="C7094" s="1">
        <v>1986</v>
      </c>
      <c r="D7094" s="1">
        <v>48913236</v>
      </c>
      <c r="E7094" s="1">
        <v>1882658</v>
      </c>
      <c r="F7094" s="1">
        <v>8967887</v>
      </c>
      <c r="G7094" s="1">
        <v>21483216</v>
      </c>
      <c r="H7094" s="1">
        <v>30474270</v>
      </c>
      <c r="I7094" s="1">
        <v>25899614</v>
      </c>
      <c r="J7094" s="1">
        <v>27429990</v>
      </c>
      <c r="K7094" s="1">
        <v>24494800</v>
      </c>
      <c r="L7094" s="1">
        <v>1849377</v>
      </c>
      <c r="M7094" s="1">
        <v>7085229</v>
      </c>
      <c r="N7094" s="1">
        <v>7096053</v>
      </c>
      <c r="O7094" s="1">
        <v>5419277</v>
      </c>
      <c r="P7094" s="1">
        <v>4769739</v>
      </c>
      <c r="Q7094" s="1">
        <v>8053886</v>
      </c>
      <c r="R7094" s="1">
        <v>5782569</v>
      </c>
      <c r="S7094" s="1">
        <v>3554710</v>
      </c>
      <c r="T7094" s="1">
        <v>2718383</v>
      </c>
      <c r="U7094" s="1">
        <v>1683324</v>
      </c>
      <c r="V7094" s="1">
        <v>687282</v>
      </c>
      <c r="W7094" s="1">
        <v>171406</v>
      </c>
      <c r="X7094" s="1">
        <v>8691</v>
      </c>
      <c r="Y7094" s="1">
        <v>30</v>
      </c>
    </row>
    <row r="7095" spans="1:25" x14ac:dyDescent="0.35">
      <c r="A7095" s="1" t="s">
        <v>258</v>
      </c>
      <c r="B7095" t="s">
        <v>104</v>
      </c>
      <c r="C7095" s="1">
        <v>1987</v>
      </c>
      <c r="D7095" s="1">
        <v>50541504</v>
      </c>
      <c r="E7095" s="1">
        <v>1857619</v>
      </c>
      <c r="F7095" s="1">
        <v>9105931</v>
      </c>
      <c r="G7095" s="1">
        <v>22265410</v>
      </c>
      <c r="H7095" s="1">
        <v>31463988</v>
      </c>
      <c r="I7095" s="1">
        <v>26672116</v>
      </c>
      <c r="J7095" s="1">
        <v>28276062</v>
      </c>
      <c r="K7095" s="1">
        <v>25282692</v>
      </c>
      <c r="L7095" s="1">
        <v>1851918</v>
      </c>
      <c r="M7095" s="1">
        <v>7248312</v>
      </c>
      <c r="N7095" s="1">
        <v>7501560</v>
      </c>
      <c r="O7095" s="1">
        <v>5657919</v>
      </c>
      <c r="P7095" s="1">
        <v>4881297</v>
      </c>
      <c r="Q7095" s="1">
        <v>8244583</v>
      </c>
      <c r="R7095" s="1">
        <v>6069100</v>
      </c>
      <c r="S7095" s="1">
        <v>3647547</v>
      </c>
      <c r="T7095" s="1">
        <v>2787719</v>
      </c>
      <c r="U7095" s="1">
        <v>1755673</v>
      </c>
      <c r="V7095" s="1">
        <v>702988</v>
      </c>
      <c r="W7095" s="1">
        <v>178182</v>
      </c>
      <c r="X7095" s="1">
        <v>8973</v>
      </c>
      <c r="Y7095" s="1">
        <v>31</v>
      </c>
    </row>
    <row r="7096" spans="1:25" x14ac:dyDescent="0.35">
      <c r="A7096" s="1" t="s">
        <v>258</v>
      </c>
      <c r="B7096" t="s">
        <v>104</v>
      </c>
      <c r="C7096" s="1">
        <v>1988</v>
      </c>
      <c r="D7096" s="1">
        <v>52111868</v>
      </c>
      <c r="E7096" s="1">
        <v>1819899</v>
      </c>
      <c r="F7096" s="1">
        <v>9125511</v>
      </c>
      <c r="G7096" s="1">
        <v>22992932</v>
      </c>
      <c r="H7096" s="1">
        <v>32396602</v>
      </c>
      <c r="I7096" s="1">
        <v>27435166</v>
      </c>
      <c r="J7096" s="1">
        <v>29118904</v>
      </c>
      <c r="K7096" s="1">
        <v>26072346</v>
      </c>
      <c r="L7096" s="1">
        <v>1829966</v>
      </c>
      <c r="M7096" s="1">
        <v>7305612</v>
      </c>
      <c r="N7096" s="1">
        <v>7917618</v>
      </c>
      <c r="O7096" s="1">
        <v>5949804</v>
      </c>
      <c r="P7096" s="1">
        <v>4984059</v>
      </c>
      <c r="Q7096" s="1">
        <v>8426709</v>
      </c>
      <c r="R7096" s="1">
        <v>6356033</v>
      </c>
      <c r="S7096" s="1">
        <v>3754676</v>
      </c>
      <c r="T7096" s="1">
        <v>2857750</v>
      </c>
      <c r="U7096" s="1">
        <v>1824124</v>
      </c>
      <c r="V7096" s="1">
        <v>721524</v>
      </c>
      <c r="W7096" s="1">
        <v>184733</v>
      </c>
      <c r="X7096" s="1">
        <v>9295</v>
      </c>
      <c r="Y7096" s="1">
        <v>32</v>
      </c>
    </row>
    <row r="7097" spans="1:25" x14ac:dyDescent="0.35">
      <c r="A7097" s="1" t="s">
        <v>258</v>
      </c>
      <c r="B7097" t="s">
        <v>104</v>
      </c>
      <c r="C7097" s="1">
        <v>1989</v>
      </c>
      <c r="D7097" s="1">
        <v>53644740</v>
      </c>
      <c r="E7097" s="1">
        <v>1780927</v>
      </c>
      <c r="F7097" s="1">
        <v>9063232</v>
      </c>
      <c r="G7097" s="1">
        <v>23649318</v>
      </c>
      <c r="H7097" s="1">
        <v>33278744</v>
      </c>
      <c r="I7097" s="1">
        <v>28230200</v>
      </c>
      <c r="J7097" s="1">
        <v>29995388</v>
      </c>
      <c r="K7097" s="1">
        <v>26878988</v>
      </c>
      <c r="L7097" s="1">
        <v>1795176</v>
      </c>
      <c r="M7097" s="1">
        <v>7282305</v>
      </c>
      <c r="N7097" s="1">
        <v>8289065</v>
      </c>
      <c r="O7097" s="1">
        <v>6297021</v>
      </c>
      <c r="P7097" s="1">
        <v>5095472</v>
      </c>
      <c r="Q7097" s="1">
        <v>8610151</v>
      </c>
      <c r="R7097" s="1">
        <v>6615221</v>
      </c>
      <c r="S7097" s="1">
        <v>3914478</v>
      </c>
      <c r="T7097" s="1">
        <v>2922177</v>
      </c>
      <c r="U7097" s="1">
        <v>1889606</v>
      </c>
      <c r="V7097" s="1">
        <v>747777</v>
      </c>
      <c r="W7097" s="1">
        <v>190815</v>
      </c>
      <c r="X7097" s="1">
        <v>9690</v>
      </c>
      <c r="Y7097" s="1">
        <v>33</v>
      </c>
    </row>
    <row r="7098" spans="1:25" x14ac:dyDescent="0.35">
      <c r="A7098" s="1" t="s">
        <v>258</v>
      </c>
      <c r="B7098" t="s">
        <v>104</v>
      </c>
      <c r="C7098" s="1">
        <v>1990</v>
      </c>
      <c r="D7098" s="1">
        <v>55793628</v>
      </c>
      <c r="E7098" s="1">
        <v>1752844</v>
      </c>
      <c r="F7098" s="1">
        <v>8973702</v>
      </c>
      <c r="G7098" s="1">
        <v>24291008</v>
      </c>
      <c r="H7098" s="1">
        <v>34376500</v>
      </c>
      <c r="I7098" s="1">
        <v>29647416</v>
      </c>
      <c r="J7098" s="1">
        <v>31502586</v>
      </c>
      <c r="K7098" s="1">
        <v>28251590</v>
      </c>
      <c r="L7098" s="1">
        <v>1766949</v>
      </c>
      <c r="M7098" s="1">
        <v>7220858</v>
      </c>
      <c r="N7098" s="1">
        <v>8617675</v>
      </c>
      <c r="O7098" s="1">
        <v>6699632</v>
      </c>
      <c r="P7098" s="1">
        <v>5302098</v>
      </c>
      <c r="Q7098" s="1">
        <v>9052487</v>
      </c>
      <c r="R7098" s="1">
        <v>6992862</v>
      </c>
      <c r="S7098" s="1">
        <v>4192426</v>
      </c>
      <c r="T7098" s="1">
        <v>3005238</v>
      </c>
      <c r="U7098" s="1">
        <v>1963381</v>
      </c>
      <c r="V7098" s="1">
        <v>787522</v>
      </c>
      <c r="W7098" s="1">
        <v>196425</v>
      </c>
      <c r="X7098" s="1">
        <v>10146</v>
      </c>
      <c r="Y7098" s="1">
        <v>33</v>
      </c>
    </row>
    <row r="7099" spans="1:25" x14ac:dyDescent="0.35">
      <c r="A7099" s="1" t="s">
        <v>258</v>
      </c>
      <c r="B7099" t="s">
        <v>104</v>
      </c>
      <c r="C7099" s="1">
        <v>1991</v>
      </c>
      <c r="D7099" s="1">
        <v>57990892</v>
      </c>
      <c r="E7099" s="1">
        <v>1738120</v>
      </c>
      <c r="F7099" s="1">
        <v>8867413</v>
      </c>
      <c r="G7099" s="1">
        <v>24858634</v>
      </c>
      <c r="H7099" s="1">
        <v>35442104</v>
      </c>
      <c r="I7099" s="1">
        <v>31186626</v>
      </c>
      <c r="J7099" s="1">
        <v>33132224</v>
      </c>
      <c r="K7099" s="1">
        <v>29707390</v>
      </c>
      <c r="L7099" s="1">
        <v>1742053</v>
      </c>
      <c r="M7099" s="1">
        <v>7129293</v>
      </c>
      <c r="N7099" s="1">
        <v>8889634</v>
      </c>
      <c r="O7099" s="1">
        <v>7101587</v>
      </c>
      <c r="P7099" s="1">
        <v>5546363</v>
      </c>
      <c r="Q7099" s="1">
        <v>9527307</v>
      </c>
      <c r="R7099" s="1">
        <v>7388112</v>
      </c>
      <c r="S7099" s="1">
        <v>4497966</v>
      </c>
      <c r="T7099" s="1">
        <v>3088205</v>
      </c>
      <c r="U7099" s="1">
        <v>2035482</v>
      </c>
      <c r="V7099" s="1">
        <v>836244</v>
      </c>
      <c r="W7099" s="1">
        <v>201849</v>
      </c>
      <c r="X7099" s="1">
        <v>10696</v>
      </c>
      <c r="Y7099" s="1">
        <v>33</v>
      </c>
    </row>
    <row r="7100" spans="1:25" x14ac:dyDescent="0.35">
      <c r="A7100" s="1" t="s">
        <v>258</v>
      </c>
      <c r="B7100" t="s">
        <v>104</v>
      </c>
      <c r="C7100" s="1">
        <v>1992</v>
      </c>
      <c r="D7100" s="1">
        <v>59372016</v>
      </c>
      <c r="E7100" s="1">
        <v>1684275</v>
      </c>
      <c r="F7100" s="1">
        <v>8693075</v>
      </c>
      <c r="G7100" s="1">
        <v>25231824</v>
      </c>
      <c r="H7100" s="1">
        <v>36097984</v>
      </c>
      <c r="I7100" s="1">
        <v>32116828</v>
      </c>
      <c r="J7100" s="1">
        <v>34140156</v>
      </c>
      <c r="K7100" s="1">
        <v>30553468</v>
      </c>
      <c r="L7100" s="1">
        <v>1719262</v>
      </c>
      <c r="M7100" s="1">
        <v>7008800</v>
      </c>
      <c r="N7100" s="1">
        <v>9039240</v>
      </c>
      <c r="O7100" s="1">
        <v>7499510</v>
      </c>
      <c r="P7100" s="1">
        <v>5746327</v>
      </c>
      <c r="Q7100" s="1">
        <v>9701252</v>
      </c>
      <c r="R7100" s="1">
        <v>7609348</v>
      </c>
      <c r="S7100" s="1">
        <v>4746459</v>
      </c>
      <c r="T7100" s="1">
        <v>3139640</v>
      </c>
      <c r="U7100" s="1">
        <v>2091001</v>
      </c>
      <c r="V7100" s="1">
        <v>887831</v>
      </c>
      <c r="W7100" s="1">
        <v>206911</v>
      </c>
      <c r="X7100" s="1">
        <v>11386</v>
      </c>
      <c r="Y7100" s="1">
        <v>34</v>
      </c>
    </row>
    <row r="7101" spans="1:25" x14ac:dyDescent="0.35">
      <c r="A7101" s="1" t="s">
        <v>258</v>
      </c>
      <c r="B7101" t="s">
        <v>104</v>
      </c>
      <c r="C7101" s="1">
        <v>1993</v>
      </c>
      <c r="D7101" s="1">
        <v>59755430</v>
      </c>
      <c r="E7101" s="1">
        <v>1569461</v>
      </c>
      <c r="F7101" s="1">
        <v>8399516</v>
      </c>
      <c r="G7101" s="1">
        <v>25337872</v>
      </c>
      <c r="H7101" s="1">
        <v>36262430</v>
      </c>
      <c r="I7101" s="1">
        <v>32332248</v>
      </c>
      <c r="J7101" s="1">
        <v>34417524</v>
      </c>
      <c r="K7101" s="1">
        <v>30683668</v>
      </c>
      <c r="L7101" s="1">
        <v>1654986</v>
      </c>
      <c r="M7101" s="1">
        <v>6830055</v>
      </c>
      <c r="N7101" s="1">
        <v>9048469</v>
      </c>
      <c r="O7101" s="1">
        <v>7889887</v>
      </c>
      <c r="P7101" s="1">
        <v>5906545</v>
      </c>
      <c r="Q7101" s="1">
        <v>9531870</v>
      </c>
      <c r="R7101" s="1">
        <v>7617833</v>
      </c>
      <c r="S7101" s="1">
        <v>4918797</v>
      </c>
      <c r="T7101" s="1">
        <v>3154450</v>
      </c>
      <c r="U7101" s="1">
        <v>2127744</v>
      </c>
      <c r="V7101" s="1">
        <v>936963</v>
      </c>
      <c r="W7101" s="1">
        <v>211200</v>
      </c>
      <c r="X7101" s="1">
        <v>12122</v>
      </c>
      <c r="Y7101" s="1">
        <v>35</v>
      </c>
    </row>
    <row r="7102" spans="1:25" x14ac:dyDescent="0.35">
      <c r="A7102" s="1" t="s">
        <v>258</v>
      </c>
      <c r="B7102" t="s">
        <v>104</v>
      </c>
      <c r="C7102" s="1">
        <v>1994</v>
      </c>
      <c r="D7102" s="1">
        <v>59985750</v>
      </c>
      <c r="E7102" s="1">
        <v>1411523</v>
      </c>
      <c r="F7102" s="1">
        <v>7992266</v>
      </c>
      <c r="G7102" s="1">
        <v>25208762</v>
      </c>
      <c r="H7102" s="1">
        <v>36288236</v>
      </c>
      <c r="I7102" s="1">
        <v>32628018</v>
      </c>
      <c r="J7102" s="1">
        <v>34776950</v>
      </c>
      <c r="K7102" s="1">
        <v>30851926</v>
      </c>
      <c r="L7102" s="1">
        <v>1542444</v>
      </c>
      <c r="M7102" s="1">
        <v>6580743</v>
      </c>
      <c r="N7102" s="1">
        <v>8973100</v>
      </c>
      <c r="O7102" s="1">
        <v>8243396</v>
      </c>
      <c r="P7102" s="1">
        <v>6149529</v>
      </c>
      <c r="Q7102" s="1">
        <v>9378584</v>
      </c>
      <c r="R7102" s="1">
        <v>7602965</v>
      </c>
      <c r="S7102" s="1">
        <v>5094790</v>
      </c>
      <c r="T7102" s="1">
        <v>3172206</v>
      </c>
      <c r="U7102" s="1">
        <v>2164711</v>
      </c>
      <c r="V7102" s="1">
        <v>985895</v>
      </c>
      <c r="W7102" s="1">
        <v>215441</v>
      </c>
      <c r="X7102" s="1">
        <v>12832</v>
      </c>
      <c r="Y7102" s="1">
        <v>37</v>
      </c>
    </row>
    <row r="7103" spans="1:25" x14ac:dyDescent="0.35">
      <c r="A7103" s="1" t="s">
        <v>258</v>
      </c>
      <c r="B7103" t="s">
        <v>104</v>
      </c>
      <c r="C7103" s="1">
        <v>1995</v>
      </c>
      <c r="D7103" s="1">
        <v>60794810</v>
      </c>
      <c r="E7103" s="1">
        <v>1262476</v>
      </c>
      <c r="F7103" s="1">
        <v>7512756</v>
      </c>
      <c r="G7103" s="1">
        <v>24924968</v>
      </c>
      <c r="H7103" s="1">
        <v>36481800</v>
      </c>
      <c r="I7103" s="1">
        <v>33642028</v>
      </c>
      <c r="J7103" s="1">
        <v>35869796</v>
      </c>
      <c r="K7103" s="1">
        <v>31686202</v>
      </c>
      <c r="L7103" s="1">
        <v>1397014</v>
      </c>
      <c r="M7103" s="1">
        <v>6250280</v>
      </c>
      <c r="N7103" s="1">
        <v>8850739</v>
      </c>
      <c r="O7103" s="1">
        <v>8561474</v>
      </c>
      <c r="P7103" s="1">
        <v>6539890</v>
      </c>
      <c r="Q7103" s="1">
        <v>9533756</v>
      </c>
      <c r="R7103" s="1">
        <v>7734878</v>
      </c>
      <c r="S7103" s="1">
        <v>5343862</v>
      </c>
      <c r="T7103" s="1">
        <v>3228739</v>
      </c>
      <c r="U7103" s="1">
        <v>2215937</v>
      </c>
      <c r="V7103" s="1">
        <v>1038498</v>
      </c>
      <c r="W7103" s="1">
        <v>220742</v>
      </c>
      <c r="X7103" s="1">
        <v>13495</v>
      </c>
      <c r="Y7103" s="1">
        <v>40</v>
      </c>
    </row>
    <row r="7104" spans="1:25" x14ac:dyDescent="0.35">
      <c r="A7104" s="1" t="s">
        <v>258</v>
      </c>
      <c r="B7104" t="s">
        <v>104</v>
      </c>
      <c r="C7104" s="1">
        <v>1996</v>
      </c>
      <c r="D7104" s="1">
        <v>61598380</v>
      </c>
      <c r="E7104" s="1">
        <v>1157402</v>
      </c>
      <c r="F7104" s="1">
        <v>6962035</v>
      </c>
      <c r="G7104" s="1">
        <v>24481870</v>
      </c>
      <c r="H7104" s="1">
        <v>36607276</v>
      </c>
      <c r="I7104" s="1">
        <v>34804652</v>
      </c>
      <c r="J7104" s="1">
        <v>37116464</v>
      </c>
      <c r="K7104" s="1">
        <v>32676214</v>
      </c>
      <c r="L7104" s="1">
        <v>1251420</v>
      </c>
      <c r="M7104" s="1">
        <v>5804633</v>
      </c>
      <c r="N7104" s="1">
        <v>8702020</v>
      </c>
      <c r="O7104" s="1">
        <v>8817815</v>
      </c>
      <c r="P7104" s="1">
        <v>6948128</v>
      </c>
      <c r="Q7104" s="1">
        <v>9776162</v>
      </c>
      <c r="R7104" s="1">
        <v>7881887</v>
      </c>
      <c r="S7104" s="1">
        <v>5604544</v>
      </c>
      <c r="T7104" s="1">
        <v>3301650</v>
      </c>
      <c r="U7104" s="1">
        <v>2272997</v>
      </c>
      <c r="V7104" s="1">
        <v>1088815</v>
      </c>
      <c r="W7104" s="1">
        <v>227926</v>
      </c>
      <c r="X7104" s="1">
        <v>14357</v>
      </c>
      <c r="Y7104" s="1">
        <v>45</v>
      </c>
    </row>
    <row r="7105" spans="1:25" x14ac:dyDescent="0.35">
      <c r="A7105" s="1" t="s">
        <v>258</v>
      </c>
      <c r="B7105" t="s">
        <v>104</v>
      </c>
      <c r="C7105" s="1">
        <v>1997</v>
      </c>
      <c r="D7105" s="1">
        <v>62480530</v>
      </c>
      <c r="E7105" s="1">
        <v>1082297</v>
      </c>
      <c r="F7105" s="1">
        <v>6400874</v>
      </c>
      <c r="G7105" s="1">
        <v>23891888</v>
      </c>
      <c r="H7105" s="1">
        <v>36714810</v>
      </c>
      <c r="I7105" s="1">
        <v>36186324</v>
      </c>
      <c r="J7105" s="1">
        <v>38588590</v>
      </c>
      <c r="K7105" s="1">
        <v>33890064</v>
      </c>
      <c r="L7105" s="1">
        <v>1150011</v>
      </c>
      <c r="M7105" s="1">
        <v>5318577</v>
      </c>
      <c r="N7105" s="1">
        <v>8523325</v>
      </c>
      <c r="O7105" s="1">
        <v>8967688</v>
      </c>
      <c r="P7105" s="1">
        <v>7388871</v>
      </c>
      <c r="Q7105" s="1">
        <v>10133865</v>
      </c>
      <c r="R7105" s="1">
        <v>8060077</v>
      </c>
      <c r="S7105" s="1">
        <v>5883183</v>
      </c>
      <c r="T7105" s="1">
        <v>3394497</v>
      </c>
      <c r="U7105" s="1">
        <v>2338794</v>
      </c>
      <c r="V7105" s="1">
        <v>1137481</v>
      </c>
      <c r="W7105" s="1">
        <v>236402</v>
      </c>
      <c r="X7105" s="1">
        <v>15421</v>
      </c>
      <c r="Y7105" s="1">
        <v>51</v>
      </c>
    </row>
    <row r="7106" spans="1:25" x14ac:dyDescent="0.35">
      <c r="A7106" s="1" t="s">
        <v>258</v>
      </c>
      <c r="B7106" t="s">
        <v>104</v>
      </c>
      <c r="C7106" s="1">
        <v>1998</v>
      </c>
      <c r="D7106" s="1">
        <v>63461424</v>
      </c>
      <c r="E7106" s="1">
        <v>1046376.94</v>
      </c>
      <c r="F7106" s="1">
        <v>5912541</v>
      </c>
      <c r="G7106" s="1">
        <v>23195550</v>
      </c>
      <c r="H7106" s="1">
        <v>36824930</v>
      </c>
      <c r="I7106" s="1">
        <v>37769450</v>
      </c>
      <c r="J7106" s="1">
        <v>40265816</v>
      </c>
      <c r="K7106" s="1">
        <v>35309936</v>
      </c>
      <c r="L7106" s="1">
        <v>1077989</v>
      </c>
      <c r="M7106" s="1">
        <v>4866164</v>
      </c>
      <c r="N7106" s="1">
        <v>8281423</v>
      </c>
      <c r="O7106" s="1">
        <v>9001586</v>
      </c>
      <c r="P7106" s="1">
        <v>7849256</v>
      </c>
      <c r="Q7106" s="1">
        <v>10602678</v>
      </c>
      <c r="R7106" s="1">
        <v>8268105</v>
      </c>
      <c r="S7106" s="1">
        <v>6181047</v>
      </c>
      <c r="T7106" s="1">
        <v>3509078</v>
      </c>
      <c r="U7106" s="1">
        <v>2409440</v>
      </c>
      <c r="V7106" s="1">
        <v>1183988</v>
      </c>
      <c r="W7106" s="1">
        <v>245786</v>
      </c>
      <c r="X7106" s="1">
        <v>16438</v>
      </c>
      <c r="Y7106" s="1">
        <v>58</v>
      </c>
    </row>
    <row r="7107" spans="1:25" x14ac:dyDescent="0.35">
      <c r="A7107" s="1" t="s">
        <v>258</v>
      </c>
      <c r="B7107" t="s">
        <v>104</v>
      </c>
      <c r="C7107" s="1">
        <v>1999</v>
      </c>
      <c r="D7107" s="1">
        <v>64474748</v>
      </c>
      <c r="E7107" s="1">
        <v>1040495</v>
      </c>
      <c r="F7107" s="1">
        <v>5561983</v>
      </c>
      <c r="G7107" s="1">
        <v>22450564</v>
      </c>
      <c r="H7107" s="1">
        <v>36904276</v>
      </c>
      <c r="I7107" s="1">
        <v>39430436</v>
      </c>
      <c r="J7107" s="1">
        <v>42024116</v>
      </c>
      <c r="K7107" s="1">
        <v>36834068</v>
      </c>
      <c r="L7107" s="1">
        <v>1043464.94</v>
      </c>
      <c r="M7107" s="1">
        <v>4521488</v>
      </c>
      <c r="N7107" s="1">
        <v>7935305</v>
      </c>
      <c r="O7107" s="1">
        <v>8953276</v>
      </c>
      <c r="P7107" s="1">
        <v>8258817</v>
      </c>
      <c r="Q7107" s="1">
        <v>11161333</v>
      </c>
      <c r="R7107" s="1">
        <v>8487489</v>
      </c>
      <c r="S7107" s="1">
        <v>6457826</v>
      </c>
      <c r="T7107" s="1">
        <v>3675723</v>
      </c>
      <c r="U7107" s="1">
        <v>2476925</v>
      </c>
      <c r="V7107" s="1">
        <v>1229770</v>
      </c>
      <c r="W7107" s="1">
        <v>258785</v>
      </c>
      <c r="X7107" s="1">
        <v>17450</v>
      </c>
      <c r="Y7107" s="1">
        <v>66</v>
      </c>
    </row>
    <row r="7108" spans="1:25" x14ac:dyDescent="0.35">
      <c r="A7108" s="1" t="s">
        <v>258</v>
      </c>
      <c r="B7108" t="s">
        <v>104</v>
      </c>
      <c r="C7108" s="1">
        <v>2000</v>
      </c>
      <c r="D7108" s="1">
        <v>65544380</v>
      </c>
      <c r="E7108" s="1">
        <v>1046090.94</v>
      </c>
      <c r="F7108" s="1">
        <v>5361263</v>
      </c>
      <c r="G7108" s="1">
        <v>21687312</v>
      </c>
      <c r="H7108" s="1">
        <v>36954316</v>
      </c>
      <c r="I7108" s="1">
        <v>41162320</v>
      </c>
      <c r="J7108" s="1">
        <v>43856990</v>
      </c>
      <c r="K7108" s="1">
        <v>38493948</v>
      </c>
      <c r="L7108" s="1">
        <v>1038907</v>
      </c>
      <c r="M7108" s="1">
        <v>4315172</v>
      </c>
      <c r="N7108" s="1">
        <v>7483570</v>
      </c>
      <c r="O7108" s="1">
        <v>8842480</v>
      </c>
      <c r="P7108" s="1">
        <v>8605283</v>
      </c>
      <c r="Q7108" s="1">
        <v>11811282</v>
      </c>
      <c r="R7108" s="1">
        <v>8726853</v>
      </c>
      <c r="S7108" s="1">
        <v>6708060</v>
      </c>
      <c r="T7108" s="1">
        <v>3894749</v>
      </c>
      <c r="U7108" s="1">
        <v>2539563</v>
      </c>
      <c r="V7108" s="1">
        <v>1277295</v>
      </c>
      <c r="W7108" s="1">
        <v>275446</v>
      </c>
      <c r="X7108" s="1">
        <v>18462</v>
      </c>
      <c r="Y7108" s="1">
        <v>75</v>
      </c>
    </row>
    <row r="7109" spans="1:25" x14ac:dyDescent="0.35">
      <c r="A7109" s="1" t="s">
        <v>258</v>
      </c>
      <c r="B7109" t="s">
        <v>104</v>
      </c>
      <c r="C7109" s="1">
        <v>2001</v>
      </c>
      <c r="D7109" s="1">
        <v>66674856</v>
      </c>
      <c r="E7109" s="1">
        <v>1056322</v>
      </c>
      <c r="F7109" s="1">
        <v>5272139</v>
      </c>
      <c r="G7109" s="1">
        <v>20935732</v>
      </c>
      <c r="H7109" s="1">
        <v>36959284</v>
      </c>
      <c r="I7109" s="1">
        <v>42941270</v>
      </c>
      <c r="J7109" s="1">
        <v>45739040</v>
      </c>
      <c r="K7109" s="1">
        <v>40284550</v>
      </c>
      <c r="L7109" s="1">
        <v>1045782</v>
      </c>
      <c r="M7109" s="1">
        <v>4215817</v>
      </c>
      <c r="N7109" s="1">
        <v>6958888</v>
      </c>
      <c r="O7109" s="1">
        <v>8704704</v>
      </c>
      <c r="P7109" s="1">
        <v>8886345</v>
      </c>
      <c r="Q7109" s="1">
        <v>12533929</v>
      </c>
      <c r="R7109" s="1">
        <v>8991395</v>
      </c>
      <c r="S7109" s="1">
        <v>6957012</v>
      </c>
      <c r="T7109" s="1">
        <v>4131701</v>
      </c>
      <c r="U7109" s="1">
        <v>2600292</v>
      </c>
      <c r="V7109" s="1">
        <v>1323816</v>
      </c>
      <c r="W7109" s="1">
        <v>295147</v>
      </c>
      <c r="X7109" s="1">
        <v>19401</v>
      </c>
      <c r="Y7109" s="1">
        <v>86</v>
      </c>
    </row>
    <row r="7110" spans="1:25" x14ac:dyDescent="0.35">
      <c r="A7110" s="1" t="s">
        <v>258</v>
      </c>
      <c r="B7110" t="s">
        <v>104</v>
      </c>
      <c r="C7110" s="1">
        <v>2002</v>
      </c>
      <c r="D7110" s="1">
        <v>67327120</v>
      </c>
      <c r="E7110" s="1">
        <v>1057340</v>
      </c>
      <c r="F7110" s="1">
        <v>5233610</v>
      </c>
      <c r="G7110" s="1">
        <v>20158828</v>
      </c>
      <c r="H7110" s="1">
        <v>36683570</v>
      </c>
      <c r="I7110" s="1">
        <v>44272420</v>
      </c>
      <c r="J7110" s="1">
        <v>47168190</v>
      </c>
      <c r="K7110" s="1">
        <v>41717436</v>
      </c>
      <c r="L7110" s="1">
        <v>1049897</v>
      </c>
      <c r="M7110" s="1">
        <v>4176270</v>
      </c>
      <c r="N7110" s="1">
        <v>6403961</v>
      </c>
      <c r="O7110" s="1">
        <v>8521256</v>
      </c>
      <c r="P7110" s="1">
        <v>8998273</v>
      </c>
      <c r="Q7110" s="1">
        <v>13146463</v>
      </c>
      <c r="R7110" s="1">
        <v>9151644</v>
      </c>
      <c r="S7110" s="1">
        <v>7153746</v>
      </c>
      <c r="T7110" s="1">
        <v>4363037</v>
      </c>
      <c r="U7110" s="1">
        <v>2651598</v>
      </c>
      <c r="V7110" s="1">
        <v>1364666</v>
      </c>
      <c r="W7110" s="1">
        <v>318449</v>
      </c>
      <c r="X7110" s="1">
        <v>20318</v>
      </c>
      <c r="Y7110" s="1">
        <v>98</v>
      </c>
    </row>
    <row r="7111" spans="1:25" x14ac:dyDescent="0.35">
      <c r="A7111" s="1" t="s">
        <v>258</v>
      </c>
      <c r="B7111" t="s">
        <v>104</v>
      </c>
      <c r="C7111" s="1">
        <v>2003</v>
      </c>
      <c r="D7111" s="1">
        <v>67954700</v>
      </c>
      <c r="E7111" s="1">
        <v>1056916</v>
      </c>
      <c r="F7111" s="1">
        <v>5228392</v>
      </c>
      <c r="G7111" s="1">
        <v>19409548</v>
      </c>
      <c r="H7111" s="1">
        <v>36321508</v>
      </c>
      <c r="I7111" s="1">
        <v>45550108</v>
      </c>
      <c r="J7111" s="1">
        <v>48545044</v>
      </c>
      <c r="K7111" s="1">
        <v>43156900</v>
      </c>
      <c r="L7111" s="1">
        <v>1050223</v>
      </c>
      <c r="M7111" s="1">
        <v>4171476</v>
      </c>
      <c r="N7111" s="1">
        <v>5909484</v>
      </c>
      <c r="O7111" s="1">
        <v>8271671</v>
      </c>
      <c r="P7111" s="1">
        <v>8995767</v>
      </c>
      <c r="Q7111" s="1">
        <v>13815698</v>
      </c>
      <c r="R7111" s="1">
        <v>9311198</v>
      </c>
      <c r="S7111" s="1">
        <v>7341754</v>
      </c>
      <c r="T7111" s="1">
        <v>4605453</v>
      </c>
      <c r="U7111" s="1">
        <v>2703870</v>
      </c>
      <c r="V7111" s="1">
        <v>1406348</v>
      </c>
      <c r="W7111" s="1">
        <v>343725</v>
      </c>
      <c r="X7111" s="1">
        <v>21232</v>
      </c>
      <c r="Y7111" s="1">
        <v>112</v>
      </c>
    </row>
    <row r="7112" spans="1:25" x14ac:dyDescent="0.35">
      <c r="A7112" s="1" t="s">
        <v>258</v>
      </c>
      <c r="B7112" t="s">
        <v>104</v>
      </c>
      <c r="C7112" s="1">
        <v>2004</v>
      </c>
      <c r="D7112" s="1">
        <v>69061680</v>
      </c>
      <c r="E7112" s="1">
        <v>1074803</v>
      </c>
      <c r="F7112" s="1">
        <v>5268792</v>
      </c>
      <c r="G7112" s="1">
        <v>18756268</v>
      </c>
      <c r="H7112" s="1">
        <v>36072156</v>
      </c>
      <c r="I7112" s="1">
        <v>47203216</v>
      </c>
      <c r="J7112" s="1">
        <v>50305284</v>
      </c>
      <c r="K7112" s="1">
        <v>44989810</v>
      </c>
      <c r="L7112" s="1">
        <v>1055886</v>
      </c>
      <c r="M7112" s="1">
        <v>4193989</v>
      </c>
      <c r="N7112" s="1">
        <v>5558200</v>
      </c>
      <c r="O7112" s="1">
        <v>7929277</v>
      </c>
      <c r="P7112" s="1">
        <v>8969992</v>
      </c>
      <c r="Q7112" s="1">
        <v>14670759</v>
      </c>
      <c r="R7112" s="1">
        <v>9600202</v>
      </c>
      <c r="S7112" s="1">
        <v>7568367</v>
      </c>
      <c r="T7112" s="1">
        <v>4877985</v>
      </c>
      <c r="U7112" s="1">
        <v>2770923</v>
      </c>
      <c r="V7112" s="1">
        <v>1455928</v>
      </c>
      <c r="W7112" s="1">
        <v>368995</v>
      </c>
      <c r="X7112" s="1">
        <v>22134</v>
      </c>
      <c r="Y7112" s="1">
        <v>123</v>
      </c>
    </row>
    <row r="7113" spans="1:25" x14ac:dyDescent="0.35">
      <c r="A7113" s="1" t="s">
        <v>258</v>
      </c>
      <c r="B7113" t="s">
        <v>104</v>
      </c>
      <c r="C7113" s="1">
        <v>2005</v>
      </c>
      <c r="D7113" s="1">
        <v>70182590</v>
      </c>
      <c r="E7113" s="1">
        <v>1102061</v>
      </c>
      <c r="F7113" s="1">
        <v>5333168</v>
      </c>
      <c r="G7113" s="1">
        <v>18163924</v>
      </c>
      <c r="H7113" s="1">
        <v>35745336</v>
      </c>
      <c r="I7113" s="1">
        <v>48811930</v>
      </c>
      <c r="J7113" s="1">
        <v>52018530</v>
      </c>
      <c r="K7113" s="1">
        <v>46792780</v>
      </c>
      <c r="L7113" s="1">
        <v>1074164</v>
      </c>
      <c r="M7113" s="1">
        <v>4231107</v>
      </c>
      <c r="N7113" s="1">
        <v>5352513</v>
      </c>
      <c r="O7113" s="1">
        <v>7478244</v>
      </c>
      <c r="P7113" s="1">
        <v>8875698</v>
      </c>
      <c r="Q7113" s="1">
        <v>15495864</v>
      </c>
      <c r="R7113" s="1">
        <v>9922781</v>
      </c>
      <c r="S7113" s="1">
        <v>7790643</v>
      </c>
      <c r="T7113" s="1">
        <v>5160115</v>
      </c>
      <c r="U7113" s="1">
        <v>2850060</v>
      </c>
      <c r="V7113" s="1">
        <v>1507792</v>
      </c>
      <c r="W7113" s="1">
        <v>392256</v>
      </c>
      <c r="X7113" s="1">
        <v>23320</v>
      </c>
      <c r="Y7113" s="1">
        <v>142</v>
      </c>
    </row>
    <row r="7114" spans="1:25" x14ac:dyDescent="0.35">
      <c r="A7114" s="1" t="s">
        <v>258</v>
      </c>
      <c r="B7114" t="s">
        <v>104</v>
      </c>
      <c r="C7114" s="1">
        <v>2006</v>
      </c>
      <c r="D7114" s="1">
        <v>71275770</v>
      </c>
      <c r="E7114" s="1">
        <v>1135344</v>
      </c>
      <c r="F7114" s="1">
        <v>5422102</v>
      </c>
      <c r="G7114" s="1">
        <v>17624050</v>
      </c>
      <c r="H7114" s="1">
        <v>35352788</v>
      </c>
      <c r="I7114" s="1">
        <v>50340770</v>
      </c>
      <c r="J7114" s="1">
        <v>53651548</v>
      </c>
      <c r="K7114" s="1">
        <v>48512016</v>
      </c>
      <c r="L7114" s="1">
        <v>1101134</v>
      </c>
      <c r="M7114" s="1">
        <v>4286758</v>
      </c>
      <c r="N7114" s="1">
        <v>5251931</v>
      </c>
      <c r="O7114" s="1">
        <v>6950018</v>
      </c>
      <c r="P7114" s="1">
        <v>8743331</v>
      </c>
      <c r="Q7114" s="1">
        <v>16229799</v>
      </c>
      <c r="R7114" s="1">
        <v>10284197</v>
      </c>
      <c r="S7114" s="1">
        <v>8006007</v>
      </c>
      <c r="T7114" s="1">
        <v>5445264</v>
      </c>
      <c r="U7114" s="1">
        <v>2941027</v>
      </c>
      <c r="V7114" s="1">
        <v>1562727</v>
      </c>
      <c r="W7114" s="1">
        <v>414421</v>
      </c>
      <c r="X7114" s="1">
        <v>24775</v>
      </c>
      <c r="Y7114" s="1">
        <v>167</v>
      </c>
    </row>
    <row r="7115" spans="1:25" x14ac:dyDescent="0.35">
      <c r="A7115" s="1" t="s">
        <v>258</v>
      </c>
      <c r="B7115" t="s">
        <v>104</v>
      </c>
      <c r="C7115" s="1">
        <v>2007</v>
      </c>
      <c r="D7115" s="1">
        <v>72319420</v>
      </c>
      <c r="E7115" s="1">
        <v>1178227</v>
      </c>
      <c r="F7115" s="1">
        <v>5546444</v>
      </c>
      <c r="G7115" s="1">
        <v>17174040</v>
      </c>
      <c r="H7115" s="1">
        <v>34874800</v>
      </c>
      <c r="I7115" s="1">
        <v>51724684</v>
      </c>
      <c r="J7115" s="1">
        <v>55145196</v>
      </c>
      <c r="K7115" s="1">
        <v>50116116</v>
      </c>
      <c r="L7115" s="1">
        <v>1133737</v>
      </c>
      <c r="M7115" s="1">
        <v>4368217</v>
      </c>
      <c r="N7115" s="1">
        <v>5226209</v>
      </c>
      <c r="O7115" s="1">
        <v>6401387</v>
      </c>
      <c r="P7115" s="1">
        <v>8566120</v>
      </c>
      <c r="Q7115" s="1">
        <v>16825516</v>
      </c>
      <c r="R7115" s="1">
        <v>10680499</v>
      </c>
      <c r="S7115" s="1">
        <v>8211989</v>
      </c>
      <c r="T7115" s="1">
        <v>5730515</v>
      </c>
      <c r="U7115" s="1">
        <v>3043182</v>
      </c>
      <c r="V7115" s="1">
        <v>1623573</v>
      </c>
      <c r="W7115" s="1">
        <v>437471</v>
      </c>
      <c r="X7115" s="1">
        <v>26332</v>
      </c>
      <c r="Y7115" s="1">
        <v>184</v>
      </c>
    </row>
    <row r="7116" spans="1:25" x14ac:dyDescent="0.35">
      <c r="A7116" s="1" t="s">
        <v>258</v>
      </c>
      <c r="B7116" t="s">
        <v>104</v>
      </c>
      <c r="C7116" s="1">
        <v>2008</v>
      </c>
      <c r="D7116" s="1">
        <v>73318400</v>
      </c>
      <c r="E7116" s="1">
        <v>1223770</v>
      </c>
      <c r="F7116" s="1">
        <v>5709122</v>
      </c>
      <c r="G7116" s="1">
        <v>16863224</v>
      </c>
      <c r="H7116" s="1">
        <v>34324724</v>
      </c>
      <c r="I7116" s="1">
        <v>52921530</v>
      </c>
      <c r="J7116" s="1">
        <v>56454980</v>
      </c>
      <c r="K7116" s="1">
        <v>51605716</v>
      </c>
      <c r="L7116" s="1">
        <v>1176016</v>
      </c>
      <c r="M7116" s="1">
        <v>4485352</v>
      </c>
      <c r="N7116" s="1">
        <v>5239031</v>
      </c>
      <c r="O7116" s="1">
        <v>5915071</v>
      </c>
      <c r="P7116" s="1">
        <v>8313565</v>
      </c>
      <c r="Q7116" s="1">
        <v>17270764</v>
      </c>
      <c r="R7116" s="1">
        <v>11113322</v>
      </c>
      <c r="S7116" s="1">
        <v>8408683</v>
      </c>
      <c r="T7116" s="1">
        <v>6016991</v>
      </c>
      <c r="U7116" s="1">
        <v>3157874</v>
      </c>
      <c r="V7116" s="1">
        <v>1685728</v>
      </c>
      <c r="W7116" s="1">
        <v>459978</v>
      </c>
      <c r="X7116" s="1">
        <v>28076</v>
      </c>
      <c r="Y7116" s="1">
        <v>193</v>
      </c>
    </row>
    <row r="7117" spans="1:25" x14ac:dyDescent="0.35">
      <c r="A7117" s="1" t="s">
        <v>258</v>
      </c>
      <c r="B7117" t="s">
        <v>104</v>
      </c>
      <c r="C7117" s="1">
        <v>2009</v>
      </c>
      <c r="D7117" s="1">
        <v>74322690</v>
      </c>
      <c r="E7117" s="1">
        <v>1265354</v>
      </c>
      <c r="F7117" s="1">
        <v>5896111</v>
      </c>
      <c r="G7117" s="1">
        <v>16731949</v>
      </c>
      <c r="H7117" s="1">
        <v>33762220</v>
      </c>
      <c r="I7117" s="1">
        <v>53938356</v>
      </c>
      <c r="J7117" s="1">
        <v>57590540</v>
      </c>
      <c r="K7117" s="1">
        <v>53036668</v>
      </c>
      <c r="L7117" s="1">
        <v>1221488</v>
      </c>
      <c r="M7117" s="1">
        <v>4630757</v>
      </c>
      <c r="N7117" s="1">
        <v>5274695</v>
      </c>
      <c r="O7117" s="1">
        <v>5561143</v>
      </c>
      <c r="P7117" s="1">
        <v>7955488</v>
      </c>
      <c r="Q7117" s="1">
        <v>17569296</v>
      </c>
      <c r="R7117" s="1">
        <v>11610483</v>
      </c>
      <c r="S7117" s="1">
        <v>8602200</v>
      </c>
      <c r="T7117" s="1">
        <v>6278053</v>
      </c>
      <c r="U7117" s="1">
        <v>3317775</v>
      </c>
      <c r="V7117" s="1">
        <v>1744736</v>
      </c>
      <c r="W7117" s="1">
        <v>482350</v>
      </c>
      <c r="X7117" s="1">
        <v>30159</v>
      </c>
      <c r="Y7117" s="1">
        <v>198</v>
      </c>
    </row>
    <row r="7118" spans="1:25" x14ac:dyDescent="0.35">
      <c r="A7118" s="1" t="s">
        <v>258</v>
      </c>
      <c r="B7118" t="s">
        <v>104</v>
      </c>
      <c r="C7118" s="1">
        <v>2010</v>
      </c>
      <c r="D7118" s="1">
        <v>75373864</v>
      </c>
      <c r="E7118" s="1">
        <v>1302218</v>
      </c>
      <c r="F7118" s="1">
        <v>6094930</v>
      </c>
      <c r="G7118" s="1">
        <v>16780184</v>
      </c>
      <c r="H7118" s="1">
        <v>33219922</v>
      </c>
      <c r="I7118" s="1">
        <v>54810080</v>
      </c>
      <c r="J7118" s="1">
        <v>58593470</v>
      </c>
      <c r="K7118" s="1">
        <v>54419856</v>
      </c>
      <c r="L7118" s="1">
        <v>1263311</v>
      </c>
      <c r="M7118" s="1">
        <v>4792712</v>
      </c>
      <c r="N7118" s="1">
        <v>5333053</v>
      </c>
      <c r="O7118" s="1">
        <v>5352200</v>
      </c>
      <c r="P7118" s="1">
        <v>7495553</v>
      </c>
      <c r="Q7118" s="1">
        <v>17745762</v>
      </c>
      <c r="R7118" s="1">
        <v>12178864</v>
      </c>
      <c r="S7118" s="1">
        <v>8802384</v>
      </c>
      <c r="T7118" s="1">
        <v>6508254</v>
      </c>
      <c r="U7118" s="1">
        <v>3522039</v>
      </c>
      <c r="V7118" s="1">
        <v>1800869</v>
      </c>
      <c r="W7118" s="1">
        <v>506724</v>
      </c>
      <c r="X7118" s="1">
        <v>33022</v>
      </c>
      <c r="Y7118" s="1">
        <v>207</v>
      </c>
    </row>
    <row r="7119" spans="1:25" x14ac:dyDescent="0.35">
      <c r="A7119" s="1" t="s">
        <v>258</v>
      </c>
      <c r="B7119" t="s">
        <v>104</v>
      </c>
      <c r="C7119" s="1">
        <v>2011</v>
      </c>
      <c r="D7119" s="1">
        <v>76342970</v>
      </c>
      <c r="E7119" s="1">
        <v>1343297</v>
      </c>
      <c r="F7119" s="1">
        <v>6298104</v>
      </c>
      <c r="G7119" s="1">
        <v>16958868</v>
      </c>
      <c r="H7119" s="1">
        <v>32673176</v>
      </c>
      <c r="I7119" s="1">
        <v>55456564</v>
      </c>
      <c r="J7119" s="1">
        <v>59383880</v>
      </c>
      <c r="K7119" s="1">
        <v>55595370</v>
      </c>
      <c r="L7119" s="1">
        <v>1298741</v>
      </c>
      <c r="M7119" s="1">
        <v>4954807</v>
      </c>
      <c r="N7119" s="1">
        <v>5414293</v>
      </c>
      <c r="O7119" s="1">
        <v>5246472</v>
      </c>
      <c r="P7119" s="1">
        <v>6949616</v>
      </c>
      <c r="Q7119" s="1">
        <v>17782948</v>
      </c>
      <c r="R7119" s="1">
        <v>12767567</v>
      </c>
      <c r="S7119" s="1">
        <v>8999317</v>
      </c>
      <c r="T7119" s="1">
        <v>6724115</v>
      </c>
      <c r="U7119" s="1">
        <v>3735359</v>
      </c>
      <c r="V7119" s="1">
        <v>1854658</v>
      </c>
      <c r="W7119" s="1">
        <v>533502</v>
      </c>
      <c r="X7119" s="1">
        <v>36798</v>
      </c>
      <c r="Y7119" s="1">
        <v>220</v>
      </c>
    </row>
    <row r="7120" spans="1:25" x14ac:dyDescent="0.35">
      <c r="A7120" s="1" t="s">
        <v>258</v>
      </c>
      <c r="B7120" t="s">
        <v>104</v>
      </c>
      <c r="C7120" s="1">
        <v>2012</v>
      </c>
      <c r="D7120" s="1">
        <v>77324450</v>
      </c>
      <c r="E7120" s="1">
        <v>1406072</v>
      </c>
      <c r="F7120" s="1">
        <v>6521255</v>
      </c>
      <c r="G7120" s="1">
        <v>17269544</v>
      </c>
      <c r="H7120" s="1">
        <v>32199800</v>
      </c>
      <c r="I7120" s="1">
        <v>55967396</v>
      </c>
      <c r="J7120" s="1">
        <v>60054676</v>
      </c>
      <c r="K7120" s="1">
        <v>56583690</v>
      </c>
      <c r="L7120" s="1">
        <v>1339404</v>
      </c>
      <c r="M7120" s="1">
        <v>5115183</v>
      </c>
      <c r="N7120" s="1">
        <v>5532098</v>
      </c>
      <c r="O7120" s="1">
        <v>5216192</v>
      </c>
      <c r="P7120" s="1">
        <v>6384147</v>
      </c>
      <c r="Q7120" s="1">
        <v>17661340</v>
      </c>
      <c r="R7120" s="1">
        <v>13412410</v>
      </c>
      <c r="S7120" s="1">
        <v>9192061</v>
      </c>
      <c r="T7120" s="1">
        <v>6932315</v>
      </c>
      <c r="U7120" s="1">
        <v>3959194</v>
      </c>
      <c r="V7120" s="1">
        <v>1908639</v>
      </c>
      <c r="W7120" s="1">
        <v>563326</v>
      </c>
      <c r="X7120" s="1">
        <v>41242</v>
      </c>
      <c r="Y7120" s="1">
        <v>232</v>
      </c>
    </row>
    <row r="7121" spans="1:25" x14ac:dyDescent="0.35">
      <c r="A7121" s="1" t="s">
        <v>258</v>
      </c>
      <c r="B7121" t="s">
        <v>104</v>
      </c>
      <c r="C7121" s="1">
        <v>2013</v>
      </c>
      <c r="D7121" s="1">
        <v>78458930</v>
      </c>
      <c r="E7121" s="1">
        <v>1476158</v>
      </c>
      <c r="F7121" s="1">
        <v>6773976</v>
      </c>
      <c r="G7121" s="1">
        <v>17694814</v>
      </c>
      <c r="H7121" s="1">
        <v>31874836</v>
      </c>
      <c r="I7121" s="1">
        <v>56499436</v>
      </c>
      <c r="J7121" s="1">
        <v>60763868</v>
      </c>
      <c r="K7121" s="1">
        <v>57498290</v>
      </c>
      <c r="L7121" s="1">
        <v>1403348</v>
      </c>
      <c r="M7121" s="1">
        <v>5297818</v>
      </c>
      <c r="N7121" s="1">
        <v>5692338</v>
      </c>
      <c r="O7121" s="1">
        <v>5228500</v>
      </c>
      <c r="P7121" s="1">
        <v>5897012</v>
      </c>
      <c r="Q7121" s="1">
        <v>17394420</v>
      </c>
      <c r="R7121" s="1">
        <v>14134328</v>
      </c>
      <c r="S7121" s="1">
        <v>9396617</v>
      </c>
      <c r="T7121" s="1">
        <v>7138761</v>
      </c>
      <c r="U7121" s="1">
        <v>4194790</v>
      </c>
      <c r="V7121" s="1">
        <v>1966126</v>
      </c>
      <c r="W7121" s="1">
        <v>595584</v>
      </c>
      <c r="X7121" s="1">
        <v>46230</v>
      </c>
      <c r="Y7121" s="1">
        <v>247</v>
      </c>
    </row>
    <row r="7122" spans="1:25" x14ac:dyDescent="0.35">
      <c r="A7122" s="1" t="s">
        <v>258</v>
      </c>
      <c r="B7122" t="s">
        <v>104</v>
      </c>
      <c r="C7122" s="1">
        <v>2014</v>
      </c>
      <c r="D7122" s="1">
        <v>79961670</v>
      </c>
      <c r="E7122" s="1">
        <v>1538576</v>
      </c>
      <c r="F7122" s="1">
        <v>7068298</v>
      </c>
      <c r="G7122" s="1">
        <v>18364060</v>
      </c>
      <c r="H7122" s="1">
        <v>31895406</v>
      </c>
      <c r="I7122" s="1">
        <v>57117524</v>
      </c>
      <c r="J7122" s="1">
        <v>61597344</v>
      </c>
      <c r="K7122" s="1">
        <v>58380910</v>
      </c>
      <c r="L7122" s="1">
        <v>1474206</v>
      </c>
      <c r="M7122" s="1">
        <v>5529722</v>
      </c>
      <c r="N7122" s="1">
        <v>5953281</v>
      </c>
      <c r="O7122" s="1">
        <v>5342481</v>
      </c>
      <c r="P7122" s="1">
        <v>5637025</v>
      </c>
      <c r="Q7122" s="1">
        <v>16926248</v>
      </c>
      <c r="R7122" s="1">
        <v>14838536</v>
      </c>
      <c r="S7122" s="1">
        <v>9714417</v>
      </c>
      <c r="T7122" s="1">
        <v>7334793</v>
      </c>
      <c r="U7122" s="1">
        <v>4439792</v>
      </c>
      <c r="V7122" s="1">
        <v>2028061</v>
      </c>
      <c r="W7122" s="1">
        <v>627417</v>
      </c>
      <c r="X7122" s="1">
        <v>51053</v>
      </c>
      <c r="Y7122" s="1">
        <v>266</v>
      </c>
    </row>
    <row r="7123" spans="1:25" x14ac:dyDescent="0.35">
      <c r="A7123" s="1" t="s">
        <v>258</v>
      </c>
      <c r="B7123" t="s">
        <v>104</v>
      </c>
      <c r="C7123" s="1">
        <v>2015</v>
      </c>
      <c r="D7123" s="1">
        <v>81790850</v>
      </c>
      <c r="E7123" s="1">
        <v>1568979</v>
      </c>
      <c r="F7123" s="1">
        <v>7357028</v>
      </c>
      <c r="G7123" s="1">
        <v>19195760</v>
      </c>
      <c r="H7123" s="1">
        <v>32213970</v>
      </c>
      <c r="I7123" s="1">
        <v>57861744</v>
      </c>
      <c r="J7123" s="1">
        <v>62594790</v>
      </c>
      <c r="K7123" s="1">
        <v>59300370</v>
      </c>
      <c r="L7123" s="1">
        <v>1531089</v>
      </c>
      <c r="M7123" s="1">
        <v>5788049</v>
      </c>
      <c r="N7123" s="1">
        <v>6278854</v>
      </c>
      <c r="O7123" s="1">
        <v>5559878</v>
      </c>
      <c r="P7123" s="1">
        <v>5620243</v>
      </c>
      <c r="Q7123" s="1">
        <v>16290505</v>
      </c>
      <c r="R7123" s="1">
        <v>15483760</v>
      </c>
      <c r="S7123" s="1">
        <v>10175062</v>
      </c>
      <c r="T7123" s="1">
        <v>7520642</v>
      </c>
      <c r="U7123" s="1">
        <v>4692036</v>
      </c>
      <c r="V7123" s="1">
        <v>2097801</v>
      </c>
      <c r="W7123" s="1">
        <v>659147</v>
      </c>
      <c r="X7123" s="1">
        <v>55596</v>
      </c>
      <c r="Y7123" s="1">
        <v>292</v>
      </c>
    </row>
    <row r="7124" spans="1:25" x14ac:dyDescent="0.35">
      <c r="A7124" s="1" t="s">
        <v>258</v>
      </c>
      <c r="B7124" t="s">
        <v>104</v>
      </c>
      <c r="C7124" s="1">
        <v>2016</v>
      </c>
      <c r="D7124" s="1">
        <v>83306230</v>
      </c>
      <c r="E7124" s="1">
        <v>1567418</v>
      </c>
      <c r="F7124" s="1">
        <v>7568730</v>
      </c>
      <c r="G7124" s="1">
        <v>19816360</v>
      </c>
      <c r="H7124" s="1">
        <v>32333292</v>
      </c>
      <c r="I7124" s="1">
        <v>58488656</v>
      </c>
      <c r="J7124" s="1">
        <v>63489548</v>
      </c>
      <c r="K7124" s="1">
        <v>60155944</v>
      </c>
      <c r="L7124" s="1">
        <v>1560745</v>
      </c>
      <c r="M7124" s="1">
        <v>6001312</v>
      </c>
      <c r="N7124" s="1">
        <v>6514550</v>
      </c>
      <c r="O7124" s="1">
        <v>5733079</v>
      </c>
      <c r="P7124" s="1">
        <v>5610579</v>
      </c>
      <c r="Q7124" s="1">
        <v>15605952</v>
      </c>
      <c r="R7124" s="1">
        <v>16081608</v>
      </c>
      <c r="S7124" s="1">
        <v>10590860</v>
      </c>
      <c r="T7124" s="1">
        <v>7718906</v>
      </c>
      <c r="U7124" s="1">
        <v>4948260</v>
      </c>
      <c r="V7124" s="1">
        <v>2178360</v>
      </c>
      <c r="W7124" s="1">
        <v>694622</v>
      </c>
      <c r="X7124" s="1">
        <v>60399</v>
      </c>
      <c r="Y7124" s="1">
        <v>327</v>
      </c>
    </row>
    <row r="7125" spans="1:25" x14ac:dyDescent="0.35">
      <c r="A7125" s="1" t="s">
        <v>258</v>
      </c>
      <c r="B7125" t="s">
        <v>104</v>
      </c>
      <c r="C7125" s="1">
        <v>2017</v>
      </c>
      <c r="D7125" s="1">
        <v>84505080</v>
      </c>
      <c r="E7125" s="1">
        <v>1561253</v>
      </c>
      <c r="F7125" s="1">
        <v>7702998</v>
      </c>
      <c r="G7125" s="1">
        <v>20260000</v>
      </c>
      <c r="H7125" s="1">
        <v>32301134</v>
      </c>
      <c r="I7125" s="1">
        <v>58960924</v>
      </c>
      <c r="J7125" s="1">
        <v>64244710</v>
      </c>
      <c r="K7125" s="1">
        <v>60922576</v>
      </c>
      <c r="L7125" s="1">
        <v>1564701</v>
      </c>
      <c r="M7125" s="1">
        <v>6141745</v>
      </c>
      <c r="N7125" s="1">
        <v>6695493</v>
      </c>
      <c r="O7125" s="1">
        <v>5861508</v>
      </c>
      <c r="P7125" s="1">
        <v>5566129</v>
      </c>
      <c r="Q7125" s="1">
        <v>14939100</v>
      </c>
      <c r="R7125" s="1">
        <v>16599233</v>
      </c>
      <c r="S7125" s="1">
        <v>10940555</v>
      </c>
      <c r="T7125" s="1">
        <v>7920346</v>
      </c>
      <c r="U7125" s="1">
        <v>5209369</v>
      </c>
      <c r="V7125" s="1">
        <v>2270606</v>
      </c>
      <c r="W7125" s="1">
        <v>734158</v>
      </c>
      <c r="X7125" s="1">
        <v>65218</v>
      </c>
      <c r="Y7125" s="1">
        <v>368</v>
      </c>
    </row>
    <row r="7126" spans="1:25" x14ac:dyDescent="0.35">
      <c r="A7126" s="1" t="s">
        <v>258</v>
      </c>
      <c r="B7126" t="s">
        <v>104</v>
      </c>
      <c r="C7126" s="1">
        <v>2018</v>
      </c>
      <c r="D7126" s="1">
        <v>85617560</v>
      </c>
      <c r="E7126" s="1">
        <v>1507424</v>
      </c>
      <c r="F7126" s="1">
        <v>7721189</v>
      </c>
      <c r="G7126" s="1">
        <v>20639088</v>
      </c>
      <c r="H7126" s="1">
        <v>32311156</v>
      </c>
      <c r="I7126" s="1">
        <v>59397336</v>
      </c>
      <c r="J7126" s="1">
        <v>64978060</v>
      </c>
      <c r="K7126" s="1">
        <v>61651000</v>
      </c>
      <c r="L7126" s="1">
        <v>1558270</v>
      </c>
      <c r="M7126" s="1">
        <v>6213765</v>
      </c>
      <c r="N7126" s="1">
        <v>6905338</v>
      </c>
      <c r="O7126" s="1">
        <v>6012561</v>
      </c>
      <c r="P7126" s="1">
        <v>5551088</v>
      </c>
      <c r="Q7126" s="1">
        <v>14288106</v>
      </c>
      <c r="R7126" s="1">
        <v>17001478</v>
      </c>
      <c r="S7126" s="1">
        <v>11312820</v>
      </c>
      <c r="T7126" s="1">
        <v>8128256</v>
      </c>
      <c r="U7126" s="1">
        <v>5476062</v>
      </c>
      <c r="V7126" s="1">
        <v>2374901</v>
      </c>
      <c r="W7126" s="1">
        <v>775444</v>
      </c>
      <c r="X7126" s="1">
        <v>69906</v>
      </c>
      <c r="Y7126" s="1">
        <v>412</v>
      </c>
    </row>
    <row r="7127" spans="1:25" x14ac:dyDescent="0.35">
      <c r="A7127" s="1" t="s">
        <v>258</v>
      </c>
      <c r="B7127" t="s">
        <v>104</v>
      </c>
      <c r="C7127" s="1">
        <v>2019</v>
      </c>
      <c r="D7127" s="1">
        <v>86564210</v>
      </c>
      <c r="E7127" s="1">
        <v>1376778</v>
      </c>
      <c r="F7127" s="1">
        <v>7558527</v>
      </c>
      <c r="G7127" s="1">
        <v>20867334</v>
      </c>
      <c r="H7127" s="1">
        <v>32280948</v>
      </c>
      <c r="I7127" s="1">
        <v>59806080</v>
      </c>
      <c r="J7127" s="1">
        <v>65696416</v>
      </c>
      <c r="K7127" s="1">
        <v>62342576</v>
      </c>
      <c r="L7127" s="1">
        <v>1504322</v>
      </c>
      <c r="M7127" s="1">
        <v>6181749</v>
      </c>
      <c r="N7127" s="1">
        <v>7131946</v>
      </c>
      <c r="O7127" s="1">
        <v>6176861</v>
      </c>
      <c r="P7127" s="1">
        <v>5561127</v>
      </c>
      <c r="Q7127" s="1">
        <v>13632120</v>
      </c>
      <c r="R7127" s="1">
        <v>17296232</v>
      </c>
      <c r="S7127" s="1">
        <v>11721965</v>
      </c>
      <c r="T7127" s="1">
        <v>8357506</v>
      </c>
      <c r="U7127" s="1">
        <v>5720909</v>
      </c>
      <c r="V7127" s="1">
        <v>2516446</v>
      </c>
      <c r="W7127" s="1">
        <v>815308</v>
      </c>
      <c r="X7127" s="1">
        <v>74804</v>
      </c>
      <c r="Y7127" s="1">
        <v>455</v>
      </c>
    </row>
    <row r="7128" spans="1:25" x14ac:dyDescent="0.35">
      <c r="A7128" s="1" t="s">
        <v>258</v>
      </c>
      <c r="B7128" t="s">
        <v>104</v>
      </c>
      <c r="C7128" s="1">
        <v>2020</v>
      </c>
      <c r="D7128" s="1">
        <v>87290190</v>
      </c>
      <c r="E7128" s="1">
        <v>1261440</v>
      </c>
      <c r="F7128" s="1">
        <v>7253107</v>
      </c>
      <c r="G7128" s="1">
        <v>20943076</v>
      </c>
      <c r="H7128" s="1">
        <v>32207904</v>
      </c>
      <c r="I7128" s="1">
        <v>60142824</v>
      </c>
      <c r="J7128" s="1">
        <v>66346596</v>
      </c>
      <c r="K7128" s="1">
        <v>62940544</v>
      </c>
      <c r="L7128" s="1">
        <v>1373138</v>
      </c>
      <c r="M7128" s="1">
        <v>5991667</v>
      </c>
      <c r="N7128" s="1">
        <v>7352019</v>
      </c>
      <c r="O7128" s="1">
        <v>6337951</v>
      </c>
      <c r="P7128" s="1">
        <v>5605419</v>
      </c>
      <c r="Q7128" s="1">
        <v>12975746</v>
      </c>
      <c r="R7128" s="1">
        <v>17443314</v>
      </c>
      <c r="S7128" s="1">
        <v>12181641</v>
      </c>
      <c r="T7128" s="1">
        <v>8591329</v>
      </c>
      <c r="U7128" s="1">
        <v>5924708</v>
      </c>
      <c r="V7128" s="1">
        <v>2691666</v>
      </c>
      <c r="W7128" s="1">
        <v>852179</v>
      </c>
      <c r="X7128" s="1">
        <v>80592</v>
      </c>
      <c r="Y7128" s="1">
        <v>521</v>
      </c>
    </row>
    <row r="7129" spans="1:25" x14ac:dyDescent="0.35">
      <c r="A7129" s="1" t="s">
        <v>258</v>
      </c>
      <c r="B7129" t="s">
        <v>104</v>
      </c>
      <c r="C7129" s="1">
        <v>2021</v>
      </c>
      <c r="D7129" s="1">
        <v>87923430</v>
      </c>
      <c r="E7129" s="1">
        <v>1210915</v>
      </c>
      <c r="F7129" s="1">
        <v>6896044</v>
      </c>
      <c r="G7129" s="1">
        <v>20935552</v>
      </c>
      <c r="H7129" s="1">
        <v>32178128</v>
      </c>
      <c r="I7129" s="1">
        <v>60503470</v>
      </c>
      <c r="J7129" s="1">
        <v>66987316</v>
      </c>
      <c r="K7129" s="1">
        <v>63497400</v>
      </c>
      <c r="L7129" s="1">
        <v>1258492</v>
      </c>
      <c r="M7129" s="1">
        <v>5685129</v>
      </c>
      <c r="N7129" s="1">
        <v>7542020</v>
      </c>
      <c r="O7129" s="1">
        <v>6497489</v>
      </c>
      <c r="P7129" s="1">
        <v>5696807</v>
      </c>
      <c r="Q7129" s="1">
        <v>12379827</v>
      </c>
      <c r="R7129" s="1">
        <v>17453672</v>
      </c>
      <c r="S7129" s="1">
        <v>12689736</v>
      </c>
      <c r="T7129" s="1">
        <v>8847438</v>
      </c>
      <c r="U7129" s="1">
        <v>6105772</v>
      </c>
      <c r="V7129" s="1">
        <v>2858334</v>
      </c>
      <c r="W7129" s="1">
        <v>871731</v>
      </c>
      <c r="X7129" s="1">
        <v>83997</v>
      </c>
      <c r="Y7129" s="1">
        <v>567</v>
      </c>
    </row>
    <row r="7130" spans="1:25" x14ac:dyDescent="0.35">
      <c r="A7130" s="1" t="s">
        <v>258</v>
      </c>
      <c r="B7130" t="s">
        <v>105</v>
      </c>
      <c r="C7130" s="1">
        <v>1950</v>
      </c>
      <c r="D7130" s="1">
        <v>5656483</v>
      </c>
      <c r="E7130" s="1">
        <v>219441</v>
      </c>
      <c r="F7130" s="1">
        <v>884682</v>
      </c>
      <c r="G7130" s="1">
        <v>2169095</v>
      </c>
      <c r="H7130" s="1">
        <v>3137012</v>
      </c>
      <c r="I7130" s="1">
        <v>3329775</v>
      </c>
      <c r="J7130" s="1">
        <v>3487386</v>
      </c>
      <c r="K7130" s="1">
        <v>3167116</v>
      </c>
      <c r="L7130" s="1">
        <v>190577</v>
      </c>
      <c r="M7130" s="1">
        <v>665241</v>
      </c>
      <c r="N7130" s="1">
        <v>691186</v>
      </c>
      <c r="O7130" s="1">
        <v>593227</v>
      </c>
      <c r="P7130" s="1">
        <v>518909</v>
      </c>
      <c r="Q7130" s="1">
        <v>862986</v>
      </c>
      <c r="R7130" s="1">
        <v>788741</v>
      </c>
      <c r="S7130" s="1">
        <v>653025</v>
      </c>
      <c r="T7130" s="1">
        <v>412876</v>
      </c>
      <c r="U7130" s="1">
        <v>159988</v>
      </c>
      <c r="V7130" s="1">
        <v>74169</v>
      </c>
      <c r="W7130" s="1">
        <v>15875</v>
      </c>
      <c r="X7130" s="1">
        <v>817</v>
      </c>
      <c r="Y7130" s="1">
        <v>2</v>
      </c>
    </row>
    <row r="7131" spans="1:25" x14ac:dyDescent="0.35">
      <c r="A7131" s="1" t="s">
        <v>258</v>
      </c>
      <c r="B7131" t="s">
        <v>105</v>
      </c>
      <c r="C7131" s="1">
        <v>1951</v>
      </c>
      <c r="D7131" s="1">
        <v>5783975</v>
      </c>
      <c r="E7131" s="1">
        <v>226723</v>
      </c>
      <c r="F7131" s="1">
        <v>909931</v>
      </c>
      <c r="G7131" s="1">
        <v>2228838</v>
      </c>
      <c r="H7131" s="1">
        <v>3218773</v>
      </c>
      <c r="I7131" s="1">
        <v>3395456</v>
      </c>
      <c r="J7131" s="1">
        <v>3555132</v>
      </c>
      <c r="K7131" s="1">
        <v>3227833</v>
      </c>
      <c r="L7131" s="1">
        <v>191284</v>
      </c>
      <c r="M7131" s="1">
        <v>683208</v>
      </c>
      <c r="N7131" s="1">
        <v>710021</v>
      </c>
      <c r="O7131" s="1">
        <v>608886</v>
      </c>
      <c r="P7131" s="1">
        <v>531556</v>
      </c>
      <c r="Q7131" s="1">
        <v>873617</v>
      </c>
      <c r="R7131" s="1">
        <v>791432</v>
      </c>
      <c r="S7131" s="1">
        <v>663426</v>
      </c>
      <c r="T7131" s="1">
        <v>432853</v>
      </c>
      <c r="U7131" s="1">
        <v>169899</v>
      </c>
      <c r="V7131" s="1">
        <v>75158</v>
      </c>
      <c r="W7131" s="1">
        <v>16366</v>
      </c>
      <c r="X7131" s="1">
        <v>825</v>
      </c>
      <c r="Y7131" s="1">
        <v>5</v>
      </c>
    </row>
    <row r="7132" spans="1:25" x14ac:dyDescent="0.35">
      <c r="A7132" s="1" t="s">
        <v>258</v>
      </c>
      <c r="B7132" t="s">
        <v>105</v>
      </c>
      <c r="C7132" s="1">
        <v>1952</v>
      </c>
      <c r="D7132" s="1">
        <v>5930354</v>
      </c>
      <c r="E7132" s="1">
        <v>243528</v>
      </c>
      <c r="F7132" s="1">
        <v>954230</v>
      </c>
      <c r="G7132" s="1">
        <v>2305417</v>
      </c>
      <c r="H7132" s="1">
        <v>3318807</v>
      </c>
      <c r="I7132" s="1">
        <v>3463202</v>
      </c>
      <c r="J7132" s="1">
        <v>3624930</v>
      </c>
      <c r="K7132" s="1">
        <v>3290432</v>
      </c>
      <c r="L7132" s="1">
        <v>199723</v>
      </c>
      <c r="M7132" s="1">
        <v>710702</v>
      </c>
      <c r="N7132" s="1">
        <v>725459</v>
      </c>
      <c r="O7132" s="1">
        <v>625728</v>
      </c>
      <c r="P7132" s="1">
        <v>543748</v>
      </c>
      <c r="Q7132" s="1">
        <v>887846</v>
      </c>
      <c r="R7132" s="1">
        <v>793174</v>
      </c>
      <c r="S7132" s="1">
        <v>672095</v>
      </c>
      <c r="T7132" s="1">
        <v>451322</v>
      </c>
      <c r="U7132" s="1">
        <v>182585</v>
      </c>
      <c r="V7132" s="1">
        <v>76438</v>
      </c>
      <c r="W7132" s="1">
        <v>16883</v>
      </c>
      <c r="X7132" s="1">
        <v>839</v>
      </c>
      <c r="Y7132" s="1">
        <v>7</v>
      </c>
    </row>
    <row r="7133" spans="1:25" x14ac:dyDescent="0.35">
      <c r="A7133" s="1" t="s">
        <v>258</v>
      </c>
      <c r="B7133" t="s">
        <v>105</v>
      </c>
      <c r="C7133" s="1">
        <v>1953</v>
      </c>
      <c r="D7133" s="1">
        <v>6089263</v>
      </c>
      <c r="E7133" s="1">
        <v>257148.98</v>
      </c>
      <c r="F7133" s="1">
        <v>1004623</v>
      </c>
      <c r="G7133" s="1">
        <v>2393197</v>
      </c>
      <c r="H7133" s="1">
        <v>3431060</v>
      </c>
      <c r="I7133" s="1">
        <v>3531556</v>
      </c>
      <c r="J7133" s="1">
        <v>3696059</v>
      </c>
      <c r="K7133" s="1">
        <v>3353925</v>
      </c>
      <c r="L7133" s="1">
        <v>216524</v>
      </c>
      <c r="M7133" s="1">
        <v>747474</v>
      </c>
      <c r="N7133" s="1">
        <v>744850</v>
      </c>
      <c r="O7133" s="1">
        <v>643724</v>
      </c>
      <c r="P7133" s="1">
        <v>555852</v>
      </c>
      <c r="Q7133" s="1">
        <v>904756</v>
      </c>
      <c r="R7133" s="1">
        <v>793990</v>
      </c>
      <c r="S7133" s="1">
        <v>679390</v>
      </c>
      <c r="T7133" s="1">
        <v>468456</v>
      </c>
      <c r="U7133" s="1">
        <v>197474</v>
      </c>
      <c r="V7133" s="1">
        <v>77864</v>
      </c>
      <c r="W7133" s="1">
        <v>17410</v>
      </c>
      <c r="X7133" s="1">
        <v>867</v>
      </c>
      <c r="Y7133" s="1">
        <v>7</v>
      </c>
    </row>
    <row r="7134" spans="1:25" x14ac:dyDescent="0.35">
      <c r="A7134" s="1" t="s">
        <v>258</v>
      </c>
      <c r="B7134" t="s">
        <v>105</v>
      </c>
      <c r="C7134" s="1">
        <v>1954</v>
      </c>
      <c r="D7134" s="1">
        <v>6252046</v>
      </c>
      <c r="E7134" s="1">
        <v>261071.98</v>
      </c>
      <c r="F7134" s="1">
        <v>1051188</v>
      </c>
      <c r="G7134" s="1">
        <v>2482143</v>
      </c>
      <c r="H7134" s="1">
        <v>3545766</v>
      </c>
      <c r="I7134" s="1">
        <v>3600494</v>
      </c>
      <c r="J7134" s="1">
        <v>3769898</v>
      </c>
      <c r="K7134" s="1">
        <v>3419159</v>
      </c>
      <c r="L7134" s="1">
        <v>230561</v>
      </c>
      <c r="M7134" s="1">
        <v>790116</v>
      </c>
      <c r="N7134" s="1">
        <v>768521</v>
      </c>
      <c r="O7134" s="1">
        <v>662434</v>
      </c>
      <c r="P7134" s="1">
        <v>569054</v>
      </c>
      <c r="Q7134" s="1">
        <v>923363</v>
      </c>
      <c r="R7134" s="1">
        <v>794477</v>
      </c>
      <c r="S7134" s="1">
        <v>686318</v>
      </c>
      <c r="T7134" s="1">
        <v>484979</v>
      </c>
      <c r="U7134" s="1">
        <v>213734</v>
      </c>
      <c r="V7134" s="1">
        <v>79138</v>
      </c>
      <c r="W7134" s="1">
        <v>17936</v>
      </c>
      <c r="X7134" s="1">
        <v>899</v>
      </c>
      <c r="Y7134" s="1">
        <v>5</v>
      </c>
    </row>
    <row r="7135" spans="1:25" x14ac:dyDescent="0.35">
      <c r="A7135" s="1" t="s">
        <v>258</v>
      </c>
      <c r="B7135" t="s">
        <v>105</v>
      </c>
      <c r="C7135" s="1">
        <v>1955</v>
      </c>
      <c r="D7135" s="1">
        <v>6405692</v>
      </c>
      <c r="E7135" s="1">
        <v>249600</v>
      </c>
      <c r="F7135" s="1">
        <v>1085810</v>
      </c>
      <c r="G7135" s="1">
        <v>2558353</v>
      </c>
      <c r="H7135" s="1">
        <v>3648994</v>
      </c>
      <c r="I7135" s="1">
        <v>3670458</v>
      </c>
      <c r="J7135" s="1">
        <v>3847336</v>
      </c>
      <c r="K7135" s="1">
        <v>3486964</v>
      </c>
      <c r="L7135" s="1">
        <v>235964</v>
      </c>
      <c r="M7135" s="1">
        <v>836210</v>
      </c>
      <c r="N7135" s="1">
        <v>791050</v>
      </c>
      <c r="O7135" s="1">
        <v>681493</v>
      </c>
      <c r="P7135" s="1">
        <v>583531</v>
      </c>
      <c r="Q7135" s="1">
        <v>943438</v>
      </c>
      <c r="R7135" s="1">
        <v>795355</v>
      </c>
      <c r="S7135" s="1">
        <v>693263</v>
      </c>
      <c r="T7135" s="1">
        <v>501154</v>
      </c>
      <c r="U7135" s="1">
        <v>230846</v>
      </c>
      <c r="V7135" s="1">
        <v>80344</v>
      </c>
      <c r="W7135" s="1">
        <v>18464</v>
      </c>
      <c r="X7135" s="1">
        <v>941</v>
      </c>
      <c r="Y7135" s="1">
        <v>3</v>
      </c>
    </row>
    <row r="7136" spans="1:25" x14ac:dyDescent="0.35">
      <c r="A7136" s="1" t="s">
        <v>258</v>
      </c>
      <c r="B7136" t="s">
        <v>105</v>
      </c>
      <c r="C7136" s="1">
        <v>1956</v>
      </c>
      <c r="D7136" s="1">
        <v>6552814</v>
      </c>
      <c r="E7136" s="1">
        <v>239770</v>
      </c>
      <c r="F7136" s="1">
        <v>1104876</v>
      </c>
      <c r="G7136" s="1">
        <v>2625065</v>
      </c>
      <c r="H7136" s="1">
        <v>3743455</v>
      </c>
      <c r="I7136" s="1">
        <v>3740944</v>
      </c>
      <c r="J7136" s="1">
        <v>3927745</v>
      </c>
      <c r="K7136" s="1">
        <v>3557265</v>
      </c>
      <c r="L7136" s="1">
        <v>227218</v>
      </c>
      <c r="M7136" s="1">
        <v>865106</v>
      </c>
      <c r="N7136" s="1">
        <v>820257</v>
      </c>
      <c r="O7136" s="1">
        <v>699932</v>
      </c>
      <c r="P7136" s="1">
        <v>598876</v>
      </c>
      <c r="Q7136" s="1">
        <v>965107</v>
      </c>
      <c r="R7136" s="1">
        <v>796543</v>
      </c>
      <c r="S7136" s="1">
        <v>700084</v>
      </c>
      <c r="T7136" s="1">
        <v>516859</v>
      </c>
      <c r="U7136" s="1">
        <v>248753</v>
      </c>
      <c r="V7136" s="1">
        <v>81537</v>
      </c>
      <c r="W7136" s="1">
        <v>19006</v>
      </c>
      <c r="X7136" s="1">
        <v>980</v>
      </c>
      <c r="Y7136" s="1">
        <v>4</v>
      </c>
    </row>
    <row r="7137" spans="1:25" x14ac:dyDescent="0.35">
      <c r="A7137" s="1" t="s">
        <v>258</v>
      </c>
      <c r="B7137" t="s">
        <v>105</v>
      </c>
      <c r="C7137" s="1">
        <v>1957</v>
      </c>
      <c r="D7137" s="1">
        <v>6683810</v>
      </c>
      <c r="E7137" s="1">
        <v>220137</v>
      </c>
      <c r="F7137" s="1">
        <v>1091274</v>
      </c>
      <c r="G7137" s="1">
        <v>2672302</v>
      </c>
      <c r="H7137" s="1">
        <v>3819297</v>
      </c>
      <c r="I7137" s="1">
        <v>3812238</v>
      </c>
      <c r="J7137" s="1">
        <v>4011504</v>
      </c>
      <c r="K7137" s="1">
        <v>3630648</v>
      </c>
      <c r="L7137" s="1">
        <v>219786</v>
      </c>
      <c r="M7137" s="1">
        <v>871137</v>
      </c>
      <c r="N7137" s="1">
        <v>865912</v>
      </c>
      <c r="O7137" s="1">
        <v>715116</v>
      </c>
      <c r="P7137" s="1">
        <v>615459</v>
      </c>
      <c r="Q7137" s="1">
        <v>988287</v>
      </c>
      <c r="R7137" s="1">
        <v>797751</v>
      </c>
      <c r="S7137" s="1">
        <v>707245</v>
      </c>
      <c r="T7137" s="1">
        <v>532106</v>
      </c>
      <c r="U7137" s="1">
        <v>267420</v>
      </c>
      <c r="V7137" s="1">
        <v>82622</v>
      </c>
      <c r="W7137" s="1">
        <v>19602</v>
      </c>
      <c r="X7137" s="1">
        <v>1012</v>
      </c>
      <c r="Y7137" s="1">
        <v>4</v>
      </c>
    </row>
    <row r="7138" spans="1:25" x14ac:dyDescent="0.35">
      <c r="A7138" s="1" t="s">
        <v>258</v>
      </c>
      <c r="B7138" t="s">
        <v>105</v>
      </c>
      <c r="C7138" s="1">
        <v>1958</v>
      </c>
      <c r="D7138" s="1">
        <v>6796489</v>
      </c>
      <c r="E7138" s="1">
        <v>200077</v>
      </c>
      <c r="F7138" s="1">
        <v>1047287</v>
      </c>
      <c r="G7138" s="1">
        <v>2698767</v>
      </c>
      <c r="H7138" s="1">
        <v>3875453</v>
      </c>
      <c r="I7138" s="1">
        <v>3884043</v>
      </c>
      <c r="J7138" s="1">
        <v>4097717</v>
      </c>
      <c r="K7138" s="1">
        <v>3705881</v>
      </c>
      <c r="L7138" s="1">
        <v>202865</v>
      </c>
      <c r="M7138" s="1">
        <v>847210</v>
      </c>
      <c r="N7138" s="1">
        <v>917268</v>
      </c>
      <c r="O7138" s="1">
        <v>734212</v>
      </c>
      <c r="P7138" s="1">
        <v>633194</v>
      </c>
      <c r="Q7138" s="1">
        <v>1012497</v>
      </c>
      <c r="R7138" s="1">
        <v>799622</v>
      </c>
      <c r="S7138" s="1">
        <v>714142</v>
      </c>
      <c r="T7138" s="1">
        <v>546367</v>
      </c>
      <c r="U7138" s="1">
        <v>286392</v>
      </c>
      <c r="V7138" s="1">
        <v>84235</v>
      </c>
      <c r="W7138" s="1">
        <v>20218</v>
      </c>
      <c r="X7138" s="1">
        <v>1050</v>
      </c>
      <c r="Y7138" s="1">
        <v>5</v>
      </c>
    </row>
    <row r="7139" spans="1:25" x14ac:dyDescent="0.35">
      <c r="A7139" s="1" t="s">
        <v>258</v>
      </c>
      <c r="B7139" t="s">
        <v>105</v>
      </c>
      <c r="C7139" s="1">
        <v>1959</v>
      </c>
      <c r="D7139" s="1">
        <v>6929328</v>
      </c>
      <c r="E7139" s="1">
        <v>215881</v>
      </c>
      <c r="F7139" s="1">
        <v>1017332</v>
      </c>
      <c r="G7139" s="1">
        <v>2741859</v>
      </c>
      <c r="H7139" s="1">
        <v>3950209</v>
      </c>
      <c r="I7139" s="1">
        <v>3958487</v>
      </c>
      <c r="J7139" s="1">
        <v>4187464</v>
      </c>
      <c r="K7139" s="1">
        <v>3783634</v>
      </c>
      <c r="L7139" s="1">
        <v>185496</v>
      </c>
      <c r="M7139" s="1">
        <v>801451</v>
      </c>
      <c r="N7139" s="1">
        <v>966735</v>
      </c>
      <c r="O7139" s="1">
        <v>757792</v>
      </c>
      <c r="P7139" s="1">
        <v>651793</v>
      </c>
      <c r="Q7139" s="1">
        <v>1038010</v>
      </c>
      <c r="R7139" s="1">
        <v>804109</v>
      </c>
      <c r="S7139" s="1">
        <v>719993</v>
      </c>
      <c r="T7139" s="1">
        <v>559326</v>
      </c>
      <c r="U7139" s="1">
        <v>304799</v>
      </c>
      <c r="V7139" s="1">
        <v>87543</v>
      </c>
      <c r="W7139" s="1">
        <v>20792</v>
      </c>
      <c r="X7139" s="1">
        <v>1099</v>
      </c>
      <c r="Y7139" s="1">
        <v>5</v>
      </c>
    </row>
    <row r="7140" spans="1:25" x14ac:dyDescent="0.35">
      <c r="A7140" s="1" t="s">
        <v>258</v>
      </c>
      <c r="B7140" t="s">
        <v>105</v>
      </c>
      <c r="C7140" s="1">
        <v>1960</v>
      </c>
      <c r="D7140" s="1">
        <v>7084683</v>
      </c>
      <c r="E7140" s="1">
        <v>232400</v>
      </c>
      <c r="F7140" s="1">
        <v>1013090</v>
      </c>
      <c r="G7140" s="1">
        <v>2801480</v>
      </c>
      <c r="H7140" s="1">
        <v>4043894</v>
      </c>
      <c r="I7140" s="1">
        <v>4038386</v>
      </c>
      <c r="J7140" s="1">
        <v>4283198</v>
      </c>
      <c r="K7140" s="1">
        <v>3867043</v>
      </c>
      <c r="L7140" s="1">
        <v>201365</v>
      </c>
      <c r="M7140" s="1">
        <v>780690</v>
      </c>
      <c r="N7140" s="1">
        <v>1007648</v>
      </c>
      <c r="O7140" s="1">
        <v>780742</v>
      </c>
      <c r="P7140" s="1">
        <v>671173</v>
      </c>
      <c r="Q7140" s="1">
        <v>1065438</v>
      </c>
      <c r="R7140" s="1">
        <v>812321</v>
      </c>
      <c r="S7140" s="1">
        <v>725149</v>
      </c>
      <c r="T7140" s="1">
        <v>571348</v>
      </c>
      <c r="U7140" s="1">
        <v>322395</v>
      </c>
      <c r="V7140" s="1">
        <v>92897</v>
      </c>
      <c r="W7140" s="1">
        <v>21321</v>
      </c>
      <c r="X7140" s="1">
        <v>1156</v>
      </c>
      <c r="Y7140" s="1">
        <v>5</v>
      </c>
    </row>
    <row r="7141" spans="1:25" x14ac:dyDescent="0.35">
      <c r="A7141" s="1" t="s">
        <v>258</v>
      </c>
      <c r="B7141" t="s">
        <v>105</v>
      </c>
      <c r="C7141" s="1">
        <v>1961</v>
      </c>
      <c r="D7141" s="1">
        <v>7260718</v>
      </c>
      <c r="E7141" s="1">
        <v>250367</v>
      </c>
      <c r="F7141" s="1">
        <v>1033251</v>
      </c>
      <c r="G7141" s="1">
        <v>2877909</v>
      </c>
      <c r="H7141" s="1">
        <v>4155188</v>
      </c>
      <c r="I7141" s="1">
        <v>4121579</v>
      </c>
      <c r="J7141" s="1">
        <v>4382804</v>
      </c>
      <c r="K7141" s="1">
        <v>3955697</v>
      </c>
      <c r="L7141" s="1">
        <v>217793</v>
      </c>
      <c r="M7141" s="1">
        <v>782884</v>
      </c>
      <c r="N7141" s="1">
        <v>1034086</v>
      </c>
      <c r="O7141" s="1">
        <v>810572</v>
      </c>
      <c r="P7141" s="1">
        <v>690213</v>
      </c>
      <c r="Q7141" s="1">
        <v>1094106</v>
      </c>
      <c r="R7141" s="1">
        <v>824132</v>
      </c>
      <c r="S7141" s="1">
        <v>729612</v>
      </c>
      <c r="T7141" s="1">
        <v>582288</v>
      </c>
      <c r="U7141" s="1">
        <v>339216</v>
      </c>
      <c r="V7141" s="1">
        <v>100146</v>
      </c>
      <c r="W7141" s="1">
        <v>21878</v>
      </c>
      <c r="X7141" s="1">
        <v>1213</v>
      </c>
      <c r="Y7141" s="1">
        <v>5</v>
      </c>
    </row>
    <row r="7142" spans="1:25" x14ac:dyDescent="0.35">
      <c r="A7142" s="1" t="s">
        <v>258</v>
      </c>
      <c r="B7142" t="s">
        <v>105</v>
      </c>
      <c r="C7142" s="1">
        <v>1962</v>
      </c>
      <c r="D7142" s="1">
        <v>7481829</v>
      </c>
      <c r="E7142" s="1">
        <v>295274</v>
      </c>
      <c r="F7142" s="1">
        <v>1113183</v>
      </c>
      <c r="G7142" s="1">
        <v>2999311</v>
      </c>
      <c r="H7142" s="1">
        <v>4309618</v>
      </c>
      <c r="I7142" s="1">
        <v>4204482</v>
      </c>
      <c r="J7142" s="1">
        <v>4482513</v>
      </c>
      <c r="K7142" s="1">
        <v>4048124</v>
      </c>
      <c r="L7142" s="1">
        <v>235632</v>
      </c>
      <c r="M7142" s="1">
        <v>817909</v>
      </c>
      <c r="N7142" s="1">
        <v>1029271</v>
      </c>
      <c r="O7142" s="1">
        <v>856857</v>
      </c>
      <c r="P7142" s="1">
        <v>706152</v>
      </c>
      <c r="Q7142" s="1">
        <v>1123688</v>
      </c>
      <c r="R7142" s="1">
        <v>839452</v>
      </c>
      <c r="S7142" s="1">
        <v>733267</v>
      </c>
      <c r="T7142" s="1">
        <v>591850</v>
      </c>
      <c r="U7142" s="1">
        <v>355086</v>
      </c>
      <c r="V7142" s="1">
        <v>109215</v>
      </c>
      <c r="W7142" s="1">
        <v>22533</v>
      </c>
      <c r="X7142" s="1">
        <v>1270</v>
      </c>
      <c r="Y7142" s="1">
        <v>5</v>
      </c>
    </row>
    <row r="7143" spans="1:25" x14ac:dyDescent="0.35">
      <c r="A7143" s="1" t="s">
        <v>258</v>
      </c>
      <c r="B7143" t="s">
        <v>105</v>
      </c>
      <c r="C7143" s="1">
        <v>1963</v>
      </c>
      <c r="D7143" s="1">
        <v>7735816</v>
      </c>
      <c r="E7143" s="1">
        <v>330637</v>
      </c>
      <c r="F7143" s="1">
        <v>1242130</v>
      </c>
      <c r="G7143" s="1">
        <v>3146172</v>
      </c>
      <c r="H7143" s="1">
        <v>4495083</v>
      </c>
      <c r="I7143" s="1">
        <v>4294345</v>
      </c>
      <c r="J7143" s="1">
        <v>4589639</v>
      </c>
      <c r="K7143" s="1">
        <v>4143322</v>
      </c>
      <c r="L7143" s="1">
        <v>278925</v>
      </c>
      <c r="M7143" s="1">
        <v>911493</v>
      </c>
      <c r="N7143" s="1">
        <v>994820</v>
      </c>
      <c r="O7143" s="1">
        <v>909222</v>
      </c>
      <c r="P7143" s="1">
        <v>726286</v>
      </c>
      <c r="Q7143" s="1">
        <v>1154772</v>
      </c>
      <c r="R7143" s="1">
        <v>857610</v>
      </c>
      <c r="S7143" s="1">
        <v>736260</v>
      </c>
      <c r="T7143" s="1">
        <v>600403</v>
      </c>
      <c r="U7143" s="1">
        <v>370139</v>
      </c>
      <c r="V7143" s="1">
        <v>119626</v>
      </c>
      <c r="W7143" s="1">
        <v>23219</v>
      </c>
      <c r="X7143" s="1">
        <v>1324</v>
      </c>
      <c r="Y7143" s="1">
        <v>5</v>
      </c>
    </row>
    <row r="7144" spans="1:25" x14ac:dyDescent="0.35">
      <c r="A7144" s="1" t="s">
        <v>258</v>
      </c>
      <c r="B7144" t="s">
        <v>105</v>
      </c>
      <c r="C7144" s="1">
        <v>1964</v>
      </c>
      <c r="D7144" s="1">
        <v>7997661</v>
      </c>
      <c r="E7144" s="1">
        <v>341474</v>
      </c>
      <c r="F7144" s="1">
        <v>1364269</v>
      </c>
      <c r="G7144" s="1">
        <v>3293425</v>
      </c>
      <c r="H7144" s="1">
        <v>4686117</v>
      </c>
      <c r="I7144" s="1">
        <v>4391013</v>
      </c>
      <c r="J7144" s="1">
        <v>4704230</v>
      </c>
      <c r="K7144" s="1">
        <v>4240096</v>
      </c>
      <c r="L7144" s="1">
        <v>313244</v>
      </c>
      <c r="M7144" s="1">
        <v>1022795</v>
      </c>
      <c r="N7144" s="1">
        <v>969526</v>
      </c>
      <c r="O7144" s="1">
        <v>959630</v>
      </c>
      <c r="P7144" s="1">
        <v>750753</v>
      </c>
      <c r="Q7144" s="1">
        <v>1187859</v>
      </c>
      <c r="R7144" s="1">
        <v>877491</v>
      </c>
      <c r="S7144" s="1">
        <v>738977</v>
      </c>
      <c r="T7144" s="1">
        <v>608644</v>
      </c>
      <c r="U7144" s="1">
        <v>384693</v>
      </c>
      <c r="V7144" s="1">
        <v>130627</v>
      </c>
      <c r="W7144" s="1">
        <v>23808</v>
      </c>
      <c r="X7144" s="1">
        <v>1378</v>
      </c>
      <c r="Y7144" s="1">
        <v>6</v>
      </c>
    </row>
    <row r="7145" spans="1:25" x14ac:dyDescent="0.35">
      <c r="A7145" s="1" t="s">
        <v>258</v>
      </c>
      <c r="B7145" t="s">
        <v>105</v>
      </c>
      <c r="C7145" s="1">
        <v>1965</v>
      </c>
      <c r="D7145" s="1">
        <v>8270548</v>
      </c>
      <c r="E7145" s="1">
        <v>352576</v>
      </c>
      <c r="F7145" s="1">
        <v>1481133</v>
      </c>
      <c r="G7145" s="1">
        <v>3449324</v>
      </c>
      <c r="H7145" s="1">
        <v>4885185</v>
      </c>
      <c r="I7145" s="1">
        <v>4489268</v>
      </c>
      <c r="J7145" s="1">
        <v>4821218</v>
      </c>
      <c r="K7145" s="1">
        <v>4337151</v>
      </c>
      <c r="L7145" s="1">
        <v>324582</v>
      </c>
      <c r="M7145" s="1">
        <v>1128557</v>
      </c>
      <c r="N7145" s="1">
        <v>967087</v>
      </c>
      <c r="O7145" s="1">
        <v>1001104</v>
      </c>
      <c r="P7145" s="1">
        <v>774181</v>
      </c>
      <c r="Q7145" s="1">
        <v>1222649</v>
      </c>
      <c r="R7145" s="1">
        <v>898812</v>
      </c>
      <c r="S7145" s="1">
        <v>742038</v>
      </c>
      <c r="T7145" s="1">
        <v>616921</v>
      </c>
      <c r="U7145" s="1">
        <v>398922</v>
      </c>
      <c r="V7145" s="1">
        <v>141917</v>
      </c>
      <c r="W7145" s="1">
        <v>24347</v>
      </c>
      <c r="X7145" s="1">
        <v>1431</v>
      </c>
      <c r="Y7145" s="1">
        <v>6</v>
      </c>
    </row>
    <row r="7146" spans="1:25" x14ac:dyDescent="0.35">
      <c r="A7146" s="1" t="s">
        <v>258</v>
      </c>
      <c r="B7146" t="s">
        <v>105</v>
      </c>
      <c r="C7146" s="1">
        <v>1966</v>
      </c>
      <c r="D7146" s="1">
        <v>8553880</v>
      </c>
      <c r="E7146" s="1">
        <v>363872</v>
      </c>
      <c r="F7146" s="1">
        <v>1592014</v>
      </c>
      <c r="G7146" s="1">
        <v>3607505</v>
      </c>
      <c r="H7146" s="1">
        <v>5092404</v>
      </c>
      <c r="I7146" s="1">
        <v>4594860</v>
      </c>
      <c r="J7146" s="1">
        <v>4946369</v>
      </c>
      <c r="K7146" s="1">
        <v>4441487</v>
      </c>
      <c r="L7146" s="1">
        <v>336263</v>
      </c>
      <c r="M7146" s="1">
        <v>1228142</v>
      </c>
      <c r="N7146" s="1">
        <v>987664</v>
      </c>
      <c r="O7146" s="1">
        <v>1027827</v>
      </c>
      <c r="P7146" s="1">
        <v>804120</v>
      </c>
      <c r="Q7146" s="1">
        <v>1257592</v>
      </c>
      <c r="R7146" s="1">
        <v>921552</v>
      </c>
      <c r="S7146" s="1">
        <v>745288</v>
      </c>
      <c r="T7146" s="1">
        <v>625067</v>
      </c>
      <c r="U7146" s="1">
        <v>412860</v>
      </c>
      <c r="V7146" s="1">
        <v>153520</v>
      </c>
      <c r="W7146" s="1">
        <v>24887</v>
      </c>
      <c r="X7146" s="1">
        <v>1483</v>
      </c>
      <c r="Y7146" s="1">
        <v>6</v>
      </c>
    </row>
    <row r="7147" spans="1:25" x14ac:dyDescent="0.35">
      <c r="A7147" s="1" t="s">
        <v>258</v>
      </c>
      <c r="B7147" t="s">
        <v>105</v>
      </c>
      <c r="C7147" s="1">
        <v>1967</v>
      </c>
      <c r="D7147" s="1">
        <v>8848513</v>
      </c>
      <c r="E7147" s="1">
        <v>375661</v>
      </c>
      <c r="F7147" s="1">
        <v>1673115</v>
      </c>
      <c r="G7147" s="1">
        <v>3761021</v>
      </c>
      <c r="H7147" s="1">
        <v>5308021</v>
      </c>
      <c r="I7147" s="1">
        <v>4715704</v>
      </c>
      <c r="J7147" s="1">
        <v>5087486</v>
      </c>
      <c r="K7147" s="1">
        <v>4553632</v>
      </c>
      <c r="L7147" s="1">
        <v>348163</v>
      </c>
      <c r="M7147" s="1">
        <v>1297454</v>
      </c>
      <c r="N7147" s="1">
        <v>1064685</v>
      </c>
      <c r="O7147" s="1">
        <v>1023221</v>
      </c>
      <c r="P7147" s="1">
        <v>850213</v>
      </c>
      <c r="Q7147" s="1">
        <v>1290714</v>
      </c>
      <c r="R7147" s="1">
        <v>945762</v>
      </c>
      <c r="S7147" s="1">
        <v>748510</v>
      </c>
      <c r="T7147" s="1">
        <v>633528</v>
      </c>
      <c r="U7147" s="1">
        <v>426480</v>
      </c>
      <c r="V7147" s="1">
        <v>165351</v>
      </c>
      <c r="W7147" s="1">
        <v>25389</v>
      </c>
      <c r="X7147" s="1">
        <v>1539</v>
      </c>
      <c r="Y7147" s="1">
        <v>6</v>
      </c>
    </row>
    <row r="7148" spans="1:25" x14ac:dyDescent="0.35">
      <c r="A7148" s="1" t="s">
        <v>258</v>
      </c>
      <c r="B7148" t="s">
        <v>105</v>
      </c>
      <c r="C7148" s="1">
        <v>1968</v>
      </c>
      <c r="D7148" s="1">
        <v>9156137</v>
      </c>
      <c r="E7148" s="1">
        <v>388849</v>
      </c>
      <c r="F7148" s="1">
        <v>1734470</v>
      </c>
      <c r="G7148" s="1">
        <v>3913940</v>
      </c>
      <c r="H7148" s="1">
        <v>5533291</v>
      </c>
      <c r="I7148" s="1">
        <v>4849799</v>
      </c>
      <c r="J7148" s="1">
        <v>5242190</v>
      </c>
      <c r="K7148" s="1">
        <v>4667611</v>
      </c>
      <c r="L7148" s="1">
        <v>360598</v>
      </c>
      <c r="M7148" s="1">
        <v>1345621</v>
      </c>
      <c r="N7148" s="1">
        <v>1190385</v>
      </c>
      <c r="O7148" s="1">
        <v>989085</v>
      </c>
      <c r="P7148" s="1">
        <v>902349</v>
      </c>
      <c r="Q7148" s="1">
        <v>1329479</v>
      </c>
      <c r="R7148" s="1">
        <v>971398</v>
      </c>
      <c r="S7148" s="1">
        <v>752623</v>
      </c>
      <c r="T7148" s="1">
        <v>641977</v>
      </c>
      <c r="U7148" s="1">
        <v>439458</v>
      </c>
      <c r="V7148" s="1">
        <v>177190</v>
      </c>
      <c r="W7148" s="1">
        <v>26118</v>
      </c>
      <c r="X7148" s="1">
        <v>1598</v>
      </c>
      <c r="Y7148" s="1">
        <v>7</v>
      </c>
    </row>
    <row r="7149" spans="1:25" x14ac:dyDescent="0.35">
      <c r="A7149" s="1" t="s">
        <v>258</v>
      </c>
      <c r="B7149" t="s">
        <v>105</v>
      </c>
      <c r="C7149" s="1">
        <v>1969</v>
      </c>
      <c r="D7149" s="1">
        <v>9476742</v>
      </c>
      <c r="E7149" s="1">
        <v>403688</v>
      </c>
      <c r="F7149" s="1">
        <v>1799743</v>
      </c>
      <c r="G7149" s="1">
        <v>4075358</v>
      </c>
      <c r="H7149" s="1">
        <v>5769104</v>
      </c>
      <c r="I7149" s="1">
        <v>4988469</v>
      </c>
      <c r="J7149" s="1">
        <v>5401377</v>
      </c>
      <c r="K7149" s="1">
        <v>4788762</v>
      </c>
      <c r="L7149" s="1">
        <v>374387</v>
      </c>
      <c r="M7149" s="1">
        <v>1396055</v>
      </c>
      <c r="N7149" s="1">
        <v>1311759</v>
      </c>
      <c r="O7149" s="1">
        <v>963856</v>
      </c>
      <c r="P7149" s="1">
        <v>952417</v>
      </c>
      <c r="Q7149" s="1">
        <v>1373040</v>
      </c>
      <c r="R7149" s="1">
        <v>998203</v>
      </c>
      <c r="S7149" s="1">
        <v>759027</v>
      </c>
      <c r="T7149" s="1">
        <v>649294</v>
      </c>
      <c r="U7149" s="1">
        <v>451402</v>
      </c>
      <c r="V7149" s="1">
        <v>188778</v>
      </c>
      <c r="W7149" s="1">
        <v>27563</v>
      </c>
      <c r="X7149" s="1">
        <v>1653</v>
      </c>
      <c r="Y7149" s="1">
        <v>7</v>
      </c>
    </row>
    <row r="7150" spans="1:25" x14ac:dyDescent="0.35">
      <c r="A7150" s="1" t="s">
        <v>258</v>
      </c>
      <c r="B7150" t="s">
        <v>105</v>
      </c>
      <c r="C7150" s="1">
        <v>1970</v>
      </c>
      <c r="D7150" s="1">
        <v>9811356</v>
      </c>
      <c r="E7150" s="1">
        <v>417365</v>
      </c>
      <c r="F7150" s="1">
        <v>1867749</v>
      </c>
      <c r="G7150" s="1">
        <v>4257791</v>
      </c>
      <c r="H7150" s="1">
        <v>6015903</v>
      </c>
      <c r="I7150" s="1">
        <v>5120340</v>
      </c>
      <c r="J7150" s="1">
        <v>5553557</v>
      </c>
      <c r="K7150" s="1">
        <v>4925945</v>
      </c>
      <c r="L7150" s="1">
        <v>389839</v>
      </c>
      <c r="M7150" s="1">
        <v>1450384</v>
      </c>
      <c r="N7150" s="1">
        <v>1428763</v>
      </c>
      <c r="O7150" s="1">
        <v>961279</v>
      </c>
      <c r="P7150" s="1">
        <v>993521</v>
      </c>
      <c r="Q7150" s="1">
        <v>1415920</v>
      </c>
      <c r="R7150" s="1">
        <v>1026210</v>
      </c>
      <c r="S7150" s="1">
        <v>768402</v>
      </c>
      <c r="T7150" s="1">
        <v>655499</v>
      </c>
      <c r="U7150" s="1">
        <v>462381</v>
      </c>
      <c r="V7150" s="1">
        <v>200081</v>
      </c>
      <c r="W7150" s="1">
        <v>29841</v>
      </c>
      <c r="X7150" s="1">
        <v>1702</v>
      </c>
      <c r="Y7150" s="1">
        <v>8</v>
      </c>
    </row>
    <row r="7151" spans="1:25" x14ac:dyDescent="0.35">
      <c r="A7151" s="1" t="s">
        <v>258</v>
      </c>
      <c r="B7151" t="s">
        <v>105</v>
      </c>
      <c r="C7151" s="1">
        <v>1971</v>
      </c>
      <c r="D7151" s="1">
        <v>10154937</v>
      </c>
      <c r="E7151" s="1">
        <v>429055</v>
      </c>
      <c r="F7151" s="1">
        <v>1935644</v>
      </c>
      <c r="G7151" s="1">
        <v>4456673</v>
      </c>
      <c r="H7151" s="1">
        <v>6270606</v>
      </c>
      <c r="I7151" s="1">
        <v>5244933</v>
      </c>
      <c r="J7151" s="1">
        <v>5698255</v>
      </c>
      <c r="K7151" s="1">
        <v>5075528</v>
      </c>
      <c r="L7151" s="1">
        <v>403986</v>
      </c>
      <c r="M7151" s="1">
        <v>1506589</v>
      </c>
      <c r="N7151" s="1">
        <v>1539699</v>
      </c>
      <c r="O7151" s="1">
        <v>981330</v>
      </c>
      <c r="P7151" s="1">
        <v>1019739</v>
      </c>
      <c r="Q7151" s="1">
        <v>1464472</v>
      </c>
      <c r="R7151" s="1">
        <v>1054728</v>
      </c>
      <c r="S7151" s="1">
        <v>780619</v>
      </c>
      <c r="T7151" s="1">
        <v>660564</v>
      </c>
      <c r="U7151" s="1">
        <v>472401</v>
      </c>
      <c r="V7151" s="1">
        <v>211124</v>
      </c>
      <c r="W7151" s="1">
        <v>32854</v>
      </c>
      <c r="X7151" s="1">
        <v>1754</v>
      </c>
      <c r="Y7151" s="1">
        <v>9</v>
      </c>
    </row>
    <row r="7152" spans="1:25" x14ac:dyDescent="0.35">
      <c r="A7152" s="1" t="s">
        <v>258</v>
      </c>
      <c r="B7152" t="s">
        <v>105</v>
      </c>
      <c r="C7152" s="1">
        <v>1972</v>
      </c>
      <c r="D7152" s="1">
        <v>10507318</v>
      </c>
      <c r="E7152" s="1">
        <v>439888</v>
      </c>
      <c r="F7152" s="1">
        <v>2002372</v>
      </c>
      <c r="G7152" s="1">
        <v>4680795</v>
      </c>
      <c r="H7152" s="1">
        <v>6535170</v>
      </c>
      <c r="I7152" s="1">
        <v>5353419</v>
      </c>
      <c r="J7152" s="1">
        <v>5826514</v>
      </c>
      <c r="K7152" s="1">
        <v>5229805</v>
      </c>
      <c r="L7152" s="1">
        <v>416241</v>
      </c>
      <c r="M7152" s="1">
        <v>1562484</v>
      </c>
      <c r="N7152" s="1">
        <v>1621064</v>
      </c>
      <c r="O7152" s="1">
        <v>1057359</v>
      </c>
      <c r="P7152" s="1">
        <v>1014734</v>
      </c>
      <c r="Q7152" s="1">
        <v>1525679</v>
      </c>
      <c r="R7152" s="1">
        <v>1083936</v>
      </c>
      <c r="S7152" s="1">
        <v>795958</v>
      </c>
      <c r="T7152" s="1">
        <v>664668</v>
      </c>
      <c r="U7152" s="1">
        <v>481303</v>
      </c>
      <c r="V7152" s="1">
        <v>221849</v>
      </c>
      <c r="W7152" s="1">
        <v>36569</v>
      </c>
      <c r="X7152" s="1">
        <v>1818</v>
      </c>
      <c r="Y7152" s="1">
        <v>9</v>
      </c>
    </row>
    <row r="7153" spans="1:25" x14ac:dyDescent="0.35">
      <c r="A7153" s="1" t="s">
        <v>258</v>
      </c>
      <c r="B7153" t="s">
        <v>105</v>
      </c>
      <c r="C7153" s="1">
        <v>1973</v>
      </c>
      <c r="D7153" s="1">
        <v>10872140</v>
      </c>
      <c r="E7153" s="1">
        <v>450151</v>
      </c>
      <c r="F7153" s="1">
        <v>2066707</v>
      </c>
      <c r="G7153" s="1">
        <v>4932085</v>
      </c>
      <c r="H7153" s="1">
        <v>6804062</v>
      </c>
      <c r="I7153" s="1">
        <v>5447592</v>
      </c>
      <c r="J7153" s="1">
        <v>5940046</v>
      </c>
      <c r="K7153" s="1">
        <v>5377831</v>
      </c>
      <c r="L7153" s="1">
        <v>427774</v>
      </c>
      <c r="M7153" s="1">
        <v>1616556</v>
      </c>
      <c r="N7153" s="1">
        <v>1683309</v>
      </c>
      <c r="O7153" s="1">
        <v>1182069</v>
      </c>
      <c r="P7153" s="1">
        <v>980725</v>
      </c>
      <c r="Q7153" s="1">
        <v>1597340</v>
      </c>
      <c r="R7153" s="1">
        <v>1114962</v>
      </c>
      <c r="S7153" s="1">
        <v>814239</v>
      </c>
      <c r="T7153" s="1">
        <v>668373</v>
      </c>
      <c r="U7153" s="1">
        <v>489480</v>
      </c>
      <c r="V7153" s="1">
        <v>232295</v>
      </c>
      <c r="W7153" s="1">
        <v>40740</v>
      </c>
      <c r="X7153" s="1">
        <v>1892</v>
      </c>
      <c r="Y7153" s="1">
        <v>9</v>
      </c>
    </row>
    <row r="7154" spans="1:25" x14ac:dyDescent="0.35">
      <c r="A7154" s="1" t="s">
        <v>258</v>
      </c>
      <c r="B7154" t="s">
        <v>105</v>
      </c>
      <c r="C7154" s="1">
        <v>1974</v>
      </c>
      <c r="D7154" s="1">
        <v>11243145</v>
      </c>
      <c r="E7154" s="1">
        <v>460663</v>
      </c>
      <c r="F7154" s="1">
        <v>2126580</v>
      </c>
      <c r="G7154" s="1">
        <v>5178556</v>
      </c>
      <c r="H7154" s="1">
        <v>7074254</v>
      </c>
      <c r="I7154" s="1">
        <v>5553552</v>
      </c>
      <c r="J7154" s="1">
        <v>6064579</v>
      </c>
      <c r="K7154" s="1">
        <v>5516015</v>
      </c>
      <c r="L7154" s="1">
        <v>438536</v>
      </c>
      <c r="M7154" s="1">
        <v>1665917</v>
      </c>
      <c r="N7154" s="1">
        <v>1749422</v>
      </c>
      <c r="O7154" s="1">
        <v>1302554</v>
      </c>
      <c r="P7154" s="1">
        <v>955473</v>
      </c>
      <c r="Q7154" s="1">
        <v>1670025</v>
      </c>
      <c r="R7154" s="1">
        <v>1147201</v>
      </c>
      <c r="S7154" s="1">
        <v>833723</v>
      </c>
      <c r="T7154" s="1">
        <v>671557</v>
      </c>
      <c r="U7154" s="1">
        <v>497294</v>
      </c>
      <c r="V7154" s="1">
        <v>242391</v>
      </c>
      <c r="W7154" s="1">
        <v>44962</v>
      </c>
      <c r="X7154" s="1">
        <v>1953</v>
      </c>
      <c r="Y7154" s="1">
        <v>10</v>
      </c>
    </row>
    <row r="7155" spans="1:25" x14ac:dyDescent="0.35">
      <c r="A7155" s="1" t="s">
        <v>258</v>
      </c>
      <c r="B7155" t="s">
        <v>105</v>
      </c>
      <c r="C7155" s="1">
        <v>1975</v>
      </c>
      <c r="D7155" s="1">
        <v>11617631</v>
      </c>
      <c r="E7155" s="1">
        <v>470180</v>
      </c>
      <c r="F7155" s="1">
        <v>2181893</v>
      </c>
      <c r="G7155" s="1">
        <v>5417908</v>
      </c>
      <c r="H7155" s="1">
        <v>7349645</v>
      </c>
      <c r="I7155" s="1">
        <v>5670967</v>
      </c>
      <c r="J7155" s="1">
        <v>6199713</v>
      </c>
      <c r="K7155" s="1">
        <v>5634534</v>
      </c>
      <c r="L7155" s="1">
        <v>449443</v>
      </c>
      <c r="M7155" s="1">
        <v>1711713</v>
      </c>
      <c r="N7155" s="1">
        <v>1817676</v>
      </c>
      <c r="O7155" s="1">
        <v>1418339</v>
      </c>
      <c r="P7155" s="1">
        <v>952345</v>
      </c>
      <c r="Q7155" s="1">
        <v>1731076</v>
      </c>
      <c r="R7155" s="1">
        <v>1179942</v>
      </c>
      <c r="S7155" s="1">
        <v>853850</v>
      </c>
      <c r="T7155" s="1">
        <v>674549</v>
      </c>
      <c r="U7155" s="1">
        <v>504811</v>
      </c>
      <c r="V7155" s="1">
        <v>252067</v>
      </c>
      <c r="W7155" s="1">
        <v>49065</v>
      </c>
      <c r="X7155" s="1">
        <v>2008</v>
      </c>
      <c r="Y7155" s="1">
        <v>10</v>
      </c>
    </row>
    <row r="7156" spans="1:25" x14ac:dyDescent="0.35">
      <c r="A7156" s="1" t="s">
        <v>258</v>
      </c>
      <c r="B7156" t="s">
        <v>105</v>
      </c>
      <c r="C7156" s="1">
        <v>1976</v>
      </c>
      <c r="D7156" s="1">
        <v>11999347</v>
      </c>
      <c r="E7156" s="1">
        <v>478393</v>
      </c>
      <c r="F7156" s="1">
        <v>2233202</v>
      </c>
      <c r="G7156" s="1">
        <v>5646863</v>
      </c>
      <c r="H7156" s="1">
        <v>7623381</v>
      </c>
      <c r="I7156" s="1">
        <v>5806310</v>
      </c>
      <c r="J7156" s="1">
        <v>6352474</v>
      </c>
      <c r="K7156" s="1">
        <v>5738374</v>
      </c>
      <c r="L7156" s="1">
        <v>459384</v>
      </c>
      <c r="M7156" s="1">
        <v>1754809</v>
      </c>
      <c r="N7156" s="1">
        <v>1885711</v>
      </c>
      <c r="O7156" s="1">
        <v>1527950</v>
      </c>
      <c r="P7156" s="1">
        <v>971993</v>
      </c>
      <c r="Q7156" s="1">
        <v>1784711</v>
      </c>
      <c r="R7156" s="1">
        <v>1213171</v>
      </c>
      <c r="S7156" s="1">
        <v>875481</v>
      </c>
      <c r="T7156" s="1">
        <v>677843</v>
      </c>
      <c r="U7156" s="1">
        <v>512456</v>
      </c>
      <c r="V7156" s="1">
        <v>261625</v>
      </c>
      <c r="W7156" s="1">
        <v>53132</v>
      </c>
      <c r="X7156" s="1">
        <v>2062</v>
      </c>
      <c r="Y7156" s="1">
        <v>10</v>
      </c>
    </row>
    <row r="7157" spans="1:25" x14ac:dyDescent="0.35">
      <c r="A7157" s="1" t="s">
        <v>258</v>
      </c>
      <c r="B7157" t="s">
        <v>105</v>
      </c>
      <c r="C7157" s="1">
        <v>1977</v>
      </c>
      <c r="D7157" s="1">
        <v>12400193</v>
      </c>
      <c r="E7157" s="1">
        <v>486846</v>
      </c>
      <c r="F7157" s="1">
        <v>2283616</v>
      </c>
      <c r="G7157" s="1">
        <v>5847190</v>
      </c>
      <c r="H7157" s="1">
        <v>7895975</v>
      </c>
      <c r="I7157" s="1">
        <v>5989623</v>
      </c>
      <c r="J7157" s="1">
        <v>6552992</v>
      </c>
      <c r="K7157" s="1">
        <v>5863504</v>
      </c>
      <c r="L7157" s="1">
        <v>468505</v>
      </c>
      <c r="M7157" s="1">
        <v>1796770</v>
      </c>
      <c r="N7157" s="1">
        <v>1954152</v>
      </c>
      <c r="O7157" s="1">
        <v>1609422</v>
      </c>
      <c r="P7157" s="1">
        <v>1048316</v>
      </c>
      <c r="Q7157" s="1">
        <v>1825964</v>
      </c>
      <c r="R7157" s="1">
        <v>1246074</v>
      </c>
      <c r="S7157" s="1">
        <v>899509</v>
      </c>
      <c r="T7157" s="1">
        <v>681940</v>
      </c>
      <c r="U7157" s="1">
        <v>520761</v>
      </c>
      <c r="V7157" s="1">
        <v>271149</v>
      </c>
      <c r="W7157" s="1">
        <v>57164</v>
      </c>
      <c r="X7157" s="1">
        <v>2115</v>
      </c>
      <c r="Y7157" s="1">
        <v>11</v>
      </c>
    </row>
    <row r="7158" spans="1:25" x14ac:dyDescent="0.35">
      <c r="A7158" s="1" t="s">
        <v>258</v>
      </c>
      <c r="B7158" t="s">
        <v>105</v>
      </c>
      <c r="C7158" s="1">
        <v>1978</v>
      </c>
      <c r="D7158" s="1">
        <v>12819715</v>
      </c>
      <c r="E7158" s="1">
        <v>496224</v>
      </c>
      <c r="F7158" s="1">
        <v>2334770</v>
      </c>
      <c r="G7158" s="1">
        <v>6029138</v>
      </c>
      <c r="H7158" s="1">
        <v>8171089</v>
      </c>
      <c r="I7158" s="1">
        <v>6210530</v>
      </c>
      <c r="J7158" s="1">
        <v>6790566</v>
      </c>
      <c r="K7158" s="1">
        <v>6008020</v>
      </c>
      <c r="L7158" s="1">
        <v>477901</v>
      </c>
      <c r="M7158" s="1">
        <v>1838546</v>
      </c>
      <c r="N7158" s="1">
        <v>2021421</v>
      </c>
      <c r="O7158" s="1">
        <v>1672947</v>
      </c>
      <c r="P7158" s="1">
        <v>1173501</v>
      </c>
      <c r="Q7158" s="1">
        <v>1845858</v>
      </c>
      <c r="R7158" s="1">
        <v>1285489</v>
      </c>
      <c r="S7158" s="1">
        <v>925610</v>
      </c>
      <c r="T7158" s="1">
        <v>687422</v>
      </c>
      <c r="U7158" s="1">
        <v>529094</v>
      </c>
      <c r="V7158" s="1">
        <v>280246</v>
      </c>
      <c r="W7158" s="1">
        <v>61142</v>
      </c>
      <c r="X7158" s="1">
        <v>2204</v>
      </c>
      <c r="Y7158" s="1">
        <v>11</v>
      </c>
    </row>
    <row r="7159" spans="1:25" x14ac:dyDescent="0.35">
      <c r="A7159" s="1" t="s">
        <v>258</v>
      </c>
      <c r="B7159" t="s">
        <v>105</v>
      </c>
      <c r="C7159" s="1">
        <v>1979</v>
      </c>
      <c r="D7159" s="1">
        <v>13233833</v>
      </c>
      <c r="E7159" s="1">
        <v>505938</v>
      </c>
      <c r="F7159" s="1">
        <v>2382533</v>
      </c>
      <c r="G7159" s="1">
        <v>6203422</v>
      </c>
      <c r="H7159" s="1">
        <v>8440931</v>
      </c>
      <c r="I7159" s="1">
        <v>6434831</v>
      </c>
      <c r="J7159" s="1">
        <v>7030399</v>
      </c>
      <c r="K7159" s="1">
        <v>6161680</v>
      </c>
      <c r="L7159" s="1">
        <v>487195</v>
      </c>
      <c r="M7159" s="1">
        <v>1876595</v>
      </c>
      <c r="N7159" s="1">
        <v>2082234</v>
      </c>
      <c r="O7159" s="1">
        <v>1738655</v>
      </c>
      <c r="P7159" s="1">
        <v>1293216</v>
      </c>
      <c r="Q7159" s="1">
        <v>1870824</v>
      </c>
      <c r="R7159" s="1">
        <v>1328452</v>
      </c>
      <c r="S7159" s="1">
        <v>951981</v>
      </c>
      <c r="T7159" s="1">
        <v>694318</v>
      </c>
      <c r="U7159" s="1">
        <v>535861</v>
      </c>
      <c r="V7159" s="1">
        <v>288329</v>
      </c>
      <c r="W7159" s="1">
        <v>65033</v>
      </c>
      <c r="X7159" s="1">
        <v>2385</v>
      </c>
      <c r="Y7159" s="1">
        <v>12</v>
      </c>
    </row>
    <row r="7160" spans="1:25" x14ac:dyDescent="0.35">
      <c r="A7160" s="1" t="s">
        <v>258</v>
      </c>
      <c r="B7160" t="s">
        <v>105</v>
      </c>
      <c r="C7160" s="1">
        <v>1980</v>
      </c>
      <c r="D7160" s="1">
        <v>13653368</v>
      </c>
      <c r="E7160" s="1">
        <v>516806.03</v>
      </c>
      <c r="F7160" s="1">
        <v>2431969</v>
      </c>
      <c r="G7160" s="1">
        <v>6379309</v>
      </c>
      <c r="H7160" s="1">
        <v>8728617</v>
      </c>
      <c r="I7160" s="1">
        <v>6663962</v>
      </c>
      <c r="J7160" s="1">
        <v>7274047</v>
      </c>
      <c r="K7160" s="1">
        <v>6348923</v>
      </c>
      <c r="L7160" s="1">
        <v>497462</v>
      </c>
      <c r="M7160" s="1">
        <v>1915163</v>
      </c>
      <c r="N7160" s="1">
        <v>2139873</v>
      </c>
      <c r="O7160" s="1">
        <v>1807467</v>
      </c>
      <c r="P7160" s="1">
        <v>1408255</v>
      </c>
      <c r="Q7160" s="1">
        <v>1906586</v>
      </c>
      <c r="R7160" s="1">
        <v>1369121</v>
      </c>
      <c r="S7160" s="1">
        <v>978614</v>
      </c>
      <c r="T7160" s="1">
        <v>703375</v>
      </c>
      <c r="U7160" s="1">
        <v>541094</v>
      </c>
      <c r="V7160" s="1">
        <v>295486</v>
      </c>
      <c r="W7160" s="1">
        <v>68856</v>
      </c>
      <c r="X7160" s="1">
        <v>2660</v>
      </c>
      <c r="Y7160" s="1">
        <v>12</v>
      </c>
    </row>
    <row r="7161" spans="1:25" x14ac:dyDescent="0.35">
      <c r="A7161" s="1" t="s">
        <v>258</v>
      </c>
      <c r="B7161" t="s">
        <v>105</v>
      </c>
      <c r="C7161" s="1">
        <v>1981</v>
      </c>
      <c r="D7161" s="1">
        <v>14067267</v>
      </c>
      <c r="E7161" s="1">
        <v>529023</v>
      </c>
      <c r="F7161" s="1">
        <v>2484552</v>
      </c>
      <c r="G7161" s="1">
        <v>6555183</v>
      </c>
      <c r="H7161" s="1">
        <v>9029110</v>
      </c>
      <c r="I7161" s="1">
        <v>6889051</v>
      </c>
      <c r="J7161" s="1">
        <v>7512072</v>
      </c>
      <c r="K7161" s="1">
        <v>6552336</v>
      </c>
      <c r="L7161" s="1">
        <v>508632</v>
      </c>
      <c r="M7161" s="1">
        <v>1955529</v>
      </c>
      <c r="N7161" s="1">
        <v>2194077</v>
      </c>
      <c r="O7161" s="1">
        <v>1876554</v>
      </c>
      <c r="P7161" s="1">
        <v>1516254</v>
      </c>
      <c r="Q7161" s="1">
        <v>1944922</v>
      </c>
      <c r="R7161" s="1">
        <v>1411749</v>
      </c>
      <c r="S7161" s="1">
        <v>1003775</v>
      </c>
      <c r="T7161" s="1">
        <v>713863</v>
      </c>
      <c r="U7161" s="1">
        <v>544523</v>
      </c>
      <c r="V7161" s="1">
        <v>301432</v>
      </c>
      <c r="W7161" s="1">
        <v>72547</v>
      </c>
      <c r="X7161" s="1">
        <v>3007</v>
      </c>
      <c r="Y7161" s="1">
        <v>12</v>
      </c>
    </row>
    <row r="7162" spans="1:25" x14ac:dyDescent="0.35">
      <c r="A7162" s="1" t="s">
        <v>258</v>
      </c>
      <c r="B7162" t="s">
        <v>105</v>
      </c>
      <c r="C7162" s="1">
        <v>1982</v>
      </c>
      <c r="D7162" s="1">
        <v>14467687</v>
      </c>
      <c r="E7162" s="1">
        <v>541561</v>
      </c>
      <c r="F7162" s="1">
        <v>2538252</v>
      </c>
      <c r="G7162" s="1">
        <v>6723286</v>
      </c>
      <c r="H7162" s="1">
        <v>9343476</v>
      </c>
      <c r="I7162" s="1">
        <v>7109843</v>
      </c>
      <c r="J7162" s="1">
        <v>7744388</v>
      </c>
      <c r="K7162" s="1">
        <v>6750196</v>
      </c>
      <c r="L7162" s="1">
        <v>520448.97</v>
      </c>
      <c r="M7162" s="1">
        <v>1996691</v>
      </c>
      <c r="N7162" s="1">
        <v>2242755</v>
      </c>
      <c r="O7162" s="1">
        <v>1942279</v>
      </c>
      <c r="P7162" s="1">
        <v>1593269</v>
      </c>
      <c r="Q7162" s="1">
        <v>2003320</v>
      </c>
      <c r="R7162" s="1">
        <v>1462986</v>
      </c>
      <c r="S7162" s="1">
        <v>1027374</v>
      </c>
      <c r="T7162" s="1">
        <v>725753</v>
      </c>
      <c r="U7162" s="1">
        <v>546130</v>
      </c>
      <c r="V7162" s="1">
        <v>306061</v>
      </c>
      <c r="W7162" s="1">
        <v>76079</v>
      </c>
      <c r="X7162" s="1">
        <v>3416</v>
      </c>
      <c r="Y7162" s="1">
        <v>13</v>
      </c>
    </row>
    <row r="7163" spans="1:25" x14ac:dyDescent="0.35">
      <c r="A7163" s="1" t="s">
        <v>258</v>
      </c>
      <c r="B7163" t="s">
        <v>105</v>
      </c>
      <c r="C7163" s="1">
        <v>1983</v>
      </c>
      <c r="D7163" s="1">
        <v>14903738</v>
      </c>
      <c r="E7163" s="1">
        <v>555709</v>
      </c>
      <c r="F7163" s="1">
        <v>2600826</v>
      </c>
      <c r="G7163" s="1">
        <v>6902661</v>
      </c>
      <c r="H7163" s="1">
        <v>9701839</v>
      </c>
      <c r="I7163" s="1">
        <v>7354688</v>
      </c>
      <c r="J7163" s="1">
        <v>8001062</v>
      </c>
      <c r="K7163" s="1">
        <v>6968386</v>
      </c>
      <c r="L7163" s="1">
        <v>534105</v>
      </c>
      <c r="M7163" s="1">
        <v>2045117</v>
      </c>
      <c r="N7163" s="1">
        <v>2293619</v>
      </c>
      <c r="O7163" s="1">
        <v>2008216</v>
      </c>
      <c r="P7163" s="1">
        <v>1654251</v>
      </c>
      <c r="Q7163" s="1">
        <v>2084160</v>
      </c>
      <c r="R7163" s="1">
        <v>1525616</v>
      </c>
      <c r="S7163" s="1">
        <v>1053839</v>
      </c>
      <c r="T7163" s="1">
        <v>741190</v>
      </c>
      <c r="U7163" s="1">
        <v>547917</v>
      </c>
      <c r="V7163" s="1">
        <v>310609</v>
      </c>
      <c r="W7163" s="1">
        <v>79615</v>
      </c>
      <c r="X7163" s="1">
        <v>3865</v>
      </c>
      <c r="Y7163" s="1">
        <v>15</v>
      </c>
    </row>
    <row r="7164" spans="1:25" x14ac:dyDescent="0.35">
      <c r="A7164" s="1" t="s">
        <v>258</v>
      </c>
      <c r="B7164" t="s">
        <v>105</v>
      </c>
      <c r="C7164" s="1">
        <v>1984</v>
      </c>
      <c r="D7164" s="1">
        <v>15377037</v>
      </c>
      <c r="E7164" s="1">
        <v>573754</v>
      </c>
      <c r="F7164" s="1">
        <v>2674265</v>
      </c>
      <c r="G7164" s="1">
        <v>7094114</v>
      </c>
      <c r="H7164" s="1">
        <v>10076773</v>
      </c>
      <c r="I7164" s="1">
        <v>7625150</v>
      </c>
      <c r="J7164" s="1">
        <v>8282908</v>
      </c>
      <c r="K7164" s="1">
        <v>7206559</v>
      </c>
      <c r="L7164" s="1">
        <v>549268</v>
      </c>
      <c r="M7164" s="1">
        <v>2100511</v>
      </c>
      <c r="N7164" s="1">
        <v>2346936</v>
      </c>
      <c r="O7164" s="1">
        <v>2072913</v>
      </c>
      <c r="P7164" s="1">
        <v>1722170</v>
      </c>
      <c r="Q7164" s="1">
        <v>2173156</v>
      </c>
      <c r="R7164" s="1">
        <v>1592014</v>
      </c>
      <c r="S7164" s="1">
        <v>1083397</v>
      </c>
      <c r="T7164" s="1">
        <v>759035</v>
      </c>
      <c r="U7164" s="1">
        <v>550303</v>
      </c>
      <c r="V7164" s="1">
        <v>315467</v>
      </c>
      <c r="W7164" s="1">
        <v>83059</v>
      </c>
      <c r="X7164" s="1">
        <v>4307</v>
      </c>
      <c r="Y7164" s="1">
        <v>15</v>
      </c>
    </row>
    <row r="7165" spans="1:25" x14ac:dyDescent="0.35">
      <c r="A7165" s="1" t="s">
        <v>258</v>
      </c>
      <c r="B7165" t="s">
        <v>105</v>
      </c>
      <c r="C7165" s="1">
        <v>1985</v>
      </c>
      <c r="D7165" s="1">
        <v>15753858</v>
      </c>
      <c r="E7165" s="1">
        <v>586158</v>
      </c>
      <c r="F7165" s="1">
        <v>2732934</v>
      </c>
      <c r="G7165" s="1">
        <v>7235955</v>
      </c>
      <c r="H7165" s="1">
        <v>10379503</v>
      </c>
      <c r="I7165" s="1">
        <v>7854679</v>
      </c>
      <c r="J7165" s="1">
        <v>8517888</v>
      </c>
      <c r="K7165" s="1">
        <v>7403757</v>
      </c>
      <c r="L7165" s="1">
        <v>563476</v>
      </c>
      <c r="M7165" s="1">
        <v>2146776</v>
      </c>
      <c r="N7165" s="1">
        <v>2384164</v>
      </c>
      <c r="O7165" s="1">
        <v>2118857</v>
      </c>
      <c r="P7165" s="1">
        <v>1780571</v>
      </c>
      <c r="Q7165" s="1">
        <v>2264303</v>
      </c>
      <c r="R7165" s="1">
        <v>1636780</v>
      </c>
      <c r="S7165" s="1">
        <v>1106259</v>
      </c>
      <c r="T7165" s="1">
        <v>772388</v>
      </c>
      <c r="U7165" s="1">
        <v>549130</v>
      </c>
      <c r="V7165" s="1">
        <v>318084</v>
      </c>
      <c r="W7165" s="1">
        <v>85704</v>
      </c>
      <c r="X7165" s="1">
        <v>4669</v>
      </c>
      <c r="Y7165" s="1">
        <v>15</v>
      </c>
    </row>
    <row r="7166" spans="1:25" x14ac:dyDescent="0.35">
      <c r="A7166" s="1" t="s">
        <v>258</v>
      </c>
      <c r="B7166" t="s">
        <v>105</v>
      </c>
      <c r="C7166" s="1">
        <v>1986</v>
      </c>
      <c r="D7166" s="1">
        <v>16148228</v>
      </c>
      <c r="E7166" s="1">
        <v>596027</v>
      </c>
      <c r="F7166" s="1">
        <v>2793012</v>
      </c>
      <c r="G7166" s="1">
        <v>7381008</v>
      </c>
      <c r="H7166" s="1">
        <v>10682122</v>
      </c>
      <c r="I7166" s="1">
        <v>8099132</v>
      </c>
      <c r="J7166" s="1">
        <v>8767205</v>
      </c>
      <c r="K7166" s="1">
        <v>7616241</v>
      </c>
      <c r="L7166" s="1">
        <v>576375</v>
      </c>
      <c r="M7166" s="1">
        <v>2196985</v>
      </c>
      <c r="N7166" s="1">
        <v>2425571</v>
      </c>
      <c r="O7166" s="1">
        <v>2162425</v>
      </c>
      <c r="P7166" s="1">
        <v>1840321</v>
      </c>
      <c r="Q7166" s="1">
        <v>2373185</v>
      </c>
      <c r="R7166" s="1">
        <v>1674119</v>
      </c>
      <c r="S7166" s="1">
        <v>1129534</v>
      </c>
      <c r="T7166" s="1">
        <v>787194</v>
      </c>
      <c r="U7166" s="1">
        <v>548715</v>
      </c>
      <c r="V7166" s="1">
        <v>320906</v>
      </c>
      <c r="W7166" s="1">
        <v>88228</v>
      </c>
      <c r="X7166" s="1">
        <v>5003</v>
      </c>
      <c r="Y7166" s="1">
        <v>15</v>
      </c>
    </row>
    <row r="7167" spans="1:25" x14ac:dyDescent="0.35">
      <c r="A7167" s="1" t="s">
        <v>258</v>
      </c>
      <c r="B7167" t="s">
        <v>105</v>
      </c>
      <c r="C7167" s="1">
        <v>1987</v>
      </c>
      <c r="D7167" s="1">
        <v>16598017</v>
      </c>
      <c r="E7167" s="1">
        <v>608932</v>
      </c>
      <c r="F7167" s="1">
        <v>2861413</v>
      </c>
      <c r="G7167" s="1">
        <v>7548802</v>
      </c>
      <c r="H7167" s="1">
        <v>10987029</v>
      </c>
      <c r="I7167" s="1">
        <v>8375333</v>
      </c>
      <c r="J7167" s="1">
        <v>9049200</v>
      </c>
      <c r="K7167" s="1">
        <v>7862233</v>
      </c>
      <c r="L7167" s="1">
        <v>588078</v>
      </c>
      <c r="M7167" s="1">
        <v>2252481</v>
      </c>
      <c r="N7167" s="1">
        <v>2478055</v>
      </c>
      <c r="O7167" s="1">
        <v>2209334</v>
      </c>
      <c r="P7167" s="1">
        <v>1903959</v>
      </c>
      <c r="Q7167" s="1">
        <v>2513475</v>
      </c>
      <c r="R7167" s="1">
        <v>1701561</v>
      </c>
      <c r="S7167" s="1">
        <v>1153828</v>
      </c>
      <c r="T7167" s="1">
        <v>805188</v>
      </c>
      <c r="U7167" s="1">
        <v>550208</v>
      </c>
      <c r="V7167" s="1">
        <v>324883</v>
      </c>
      <c r="W7167" s="1">
        <v>90788</v>
      </c>
      <c r="X7167" s="1">
        <v>5310</v>
      </c>
      <c r="Y7167" s="1">
        <v>15</v>
      </c>
    </row>
    <row r="7168" spans="1:25" x14ac:dyDescent="0.35">
      <c r="A7168" s="1" t="s">
        <v>258</v>
      </c>
      <c r="B7168" t="s">
        <v>105</v>
      </c>
      <c r="C7168" s="1">
        <v>1988</v>
      </c>
      <c r="D7168" s="1">
        <v>16987352</v>
      </c>
      <c r="E7168" s="1">
        <v>623205</v>
      </c>
      <c r="F7168" s="1">
        <v>2919936</v>
      </c>
      <c r="G7168" s="1">
        <v>7690860</v>
      </c>
      <c r="H7168" s="1">
        <v>11230702</v>
      </c>
      <c r="I7168" s="1">
        <v>8622273</v>
      </c>
      <c r="J7168" s="1">
        <v>9296476</v>
      </c>
      <c r="K7168" s="1">
        <v>8081622</v>
      </c>
      <c r="L7168" s="1">
        <v>597927</v>
      </c>
      <c r="M7168" s="1">
        <v>2296731</v>
      </c>
      <c r="N7168" s="1">
        <v>2524766</v>
      </c>
      <c r="O7168" s="1">
        <v>2246158</v>
      </c>
      <c r="P7168" s="1">
        <v>1956764</v>
      </c>
      <c r="Q7168" s="1">
        <v>2668974</v>
      </c>
      <c r="R7168" s="1">
        <v>1699483</v>
      </c>
      <c r="S7168" s="1">
        <v>1177538</v>
      </c>
      <c r="T7168" s="1">
        <v>820144</v>
      </c>
      <c r="U7168" s="1">
        <v>549226</v>
      </c>
      <c r="V7168" s="1">
        <v>326397</v>
      </c>
      <c r="W7168" s="1">
        <v>92393</v>
      </c>
      <c r="X7168" s="1">
        <v>5557</v>
      </c>
      <c r="Y7168" s="1">
        <v>16</v>
      </c>
    </row>
    <row r="7169" spans="1:25" x14ac:dyDescent="0.35">
      <c r="A7169" s="1" t="s">
        <v>258</v>
      </c>
      <c r="B7169" t="s">
        <v>105</v>
      </c>
      <c r="C7169" s="1">
        <v>1989</v>
      </c>
      <c r="D7169" s="1">
        <v>17442600</v>
      </c>
      <c r="E7169" s="1">
        <v>643337</v>
      </c>
      <c r="F7169" s="1">
        <v>2987512</v>
      </c>
      <c r="G7169" s="1">
        <v>7861164</v>
      </c>
      <c r="H7169" s="1">
        <v>11516048</v>
      </c>
      <c r="I7169" s="1">
        <v>8907980</v>
      </c>
      <c r="J7169" s="1">
        <v>9581418</v>
      </c>
      <c r="K7169" s="1">
        <v>8335814</v>
      </c>
      <c r="L7169" s="1">
        <v>612338</v>
      </c>
      <c r="M7169" s="1">
        <v>2344175</v>
      </c>
      <c r="N7169" s="1">
        <v>2584494</v>
      </c>
      <c r="O7169" s="1">
        <v>2289158</v>
      </c>
      <c r="P7169" s="1">
        <v>2012155</v>
      </c>
      <c r="Q7169" s="1">
        <v>2834516</v>
      </c>
      <c r="R7169" s="1">
        <v>1710903</v>
      </c>
      <c r="S7169" s="1">
        <v>1209414</v>
      </c>
      <c r="T7169" s="1">
        <v>838118</v>
      </c>
      <c r="U7169" s="1">
        <v>550595</v>
      </c>
      <c r="V7169" s="1">
        <v>326534</v>
      </c>
      <c r="W7169" s="1">
        <v>93400</v>
      </c>
      <c r="X7169" s="1">
        <v>5783</v>
      </c>
      <c r="Y7169" s="1">
        <v>17</v>
      </c>
    </row>
    <row r="7170" spans="1:25" x14ac:dyDescent="0.35">
      <c r="A7170" s="1" t="s">
        <v>258</v>
      </c>
      <c r="B7170" t="s">
        <v>105</v>
      </c>
      <c r="C7170" s="1">
        <v>1990</v>
      </c>
      <c r="D7170" s="1">
        <v>17658384</v>
      </c>
      <c r="E7170" s="1">
        <v>655305</v>
      </c>
      <c r="F7170" s="1">
        <v>3016125</v>
      </c>
      <c r="G7170" s="1">
        <v>7921877</v>
      </c>
      <c r="H7170" s="1">
        <v>11638619</v>
      </c>
      <c r="I7170" s="1">
        <v>9074821</v>
      </c>
      <c r="J7170" s="1">
        <v>9736488</v>
      </c>
      <c r="K7170" s="1">
        <v>8479826</v>
      </c>
      <c r="L7170" s="1">
        <v>622202</v>
      </c>
      <c r="M7170" s="1">
        <v>2360820</v>
      </c>
      <c r="N7170" s="1">
        <v>2607576</v>
      </c>
      <c r="O7170" s="1">
        <v>2298176</v>
      </c>
      <c r="P7170" s="1">
        <v>2034211</v>
      </c>
      <c r="Q7170" s="1">
        <v>2959355</v>
      </c>
      <c r="R7170" s="1">
        <v>1711261</v>
      </c>
      <c r="S7170" s="1">
        <v>1222844</v>
      </c>
      <c r="T7170" s="1">
        <v>844459</v>
      </c>
      <c r="U7170" s="1">
        <v>545558</v>
      </c>
      <c r="V7170" s="1">
        <v>320403</v>
      </c>
      <c r="W7170" s="1">
        <v>92489</v>
      </c>
      <c r="X7170" s="1">
        <v>5908</v>
      </c>
      <c r="Y7170" s="1">
        <v>19</v>
      </c>
    </row>
    <row r="7171" spans="1:25" x14ac:dyDescent="0.35">
      <c r="A7171" s="1" t="s">
        <v>258</v>
      </c>
      <c r="B7171" t="s">
        <v>105</v>
      </c>
      <c r="C7171" s="1">
        <v>1991</v>
      </c>
      <c r="D7171" s="1">
        <v>17846384</v>
      </c>
      <c r="E7171" s="1">
        <v>666637</v>
      </c>
      <c r="F7171" s="1">
        <v>3051125</v>
      </c>
      <c r="G7171" s="1">
        <v>7974230</v>
      </c>
      <c r="H7171" s="1">
        <v>11738072</v>
      </c>
      <c r="I7171" s="1">
        <v>9221659</v>
      </c>
      <c r="J7171" s="1">
        <v>9872132</v>
      </c>
      <c r="K7171" s="1">
        <v>8610368</v>
      </c>
      <c r="L7171" s="1">
        <v>633490</v>
      </c>
      <c r="M7171" s="1">
        <v>2384488</v>
      </c>
      <c r="N7171" s="1">
        <v>2620929</v>
      </c>
      <c r="O7171" s="1">
        <v>2302176</v>
      </c>
      <c r="P7171" s="1">
        <v>2046204</v>
      </c>
      <c r="Q7171" s="1">
        <v>3070401</v>
      </c>
      <c r="R7171" s="1">
        <v>1714579</v>
      </c>
      <c r="S7171" s="1">
        <v>1237957</v>
      </c>
      <c r="T7171" s="1">
        <v>849208</v>
      </c>
      <c r="U7171" s="1">
        <v>542254</v>
      </c>
      <c r="V7171" s="1">
        <v>314038</v>
      </c>
      <c r="W7171" s="1">
        <v>91490</v>
      </c>
      <c r="X7171" s="1">
        <v>6001</v>
      </c>
      <c r="Y7171" s="1">
        <v>22</v>
      </c>
    </row>
    <row r="7172" spans="1:25" x14ac:dyDescent="0.35">
      <c r="A7172" s="1" t="s">
        <v>258</v>
      </c>
      <c r="B7172" t="s">
        <v>105</v>
      </c>
      <c r="C7172" s="1">
        <v>1992</v>
      </c>
      <c r="D7172" s="1">
        <v>18385682</v>
      </c>
      <c r="E7172" s="1">
        <v>687721</v>
      </c>
      <c r="F7172" s="1">
        <v>3155375</v>
      </c>
      <c r="G7172" s="1">
        <v>8185889</v>
      </c>
      <c r="H7172" s="1">
        <v>12060773</v>
      </c>
      <c r="I7172" s="1">
        <v>9544136</v>
      </c>
      <c r="J7172" s="1">
        <v>10199766</v>
      </c>
      <c r="K7172" s="1">
        <v>8912706</v>
      </c>
      <c r="L7172" s="1">
        <v>658087</v>
      </c>
      <c r="M7172" s="1">
        <v>2467654</v>
      </c>
      <c r="N7172" s="1">
        <v>2679995</v>
      </c>
      <c r="O7172" s="1">
        <v>2350519</v>
      </c>
      <c r="P7172" s="1">
        <v>2091985</v>
      </c>
      <c r="Q7172" s="1">
        <v>3208513</v>
      </c>
      <c r="R7172" s="1">
        <v>1773763</v>
      </c>
      <c r="S7172" s="1">
        <v>1287300</v>
      </c>
      <c r="T7172" s="1">
        <v>871041</v>
      </c>
      <c r="U7172" s="1">
        <v>553046</v>
      </c>
      <c r="V7172" s="1">
        <v>315211</v>
      </c>
      <c r="W7172" s="1">
        <v>92690</v>
      </c>
      <c r="X7172" s="1">
        <v>6217</v>
      </c>
      <c r="Y7172" s="1">
        <v>26</v>
      </c>
    </row>
    <row r="7173" spans="1:25" x14ac:dyDescent="0.35">
      <c r="A7173" s="1" t="s">
        <v>258</v>
      </c>
      <c r="B7173" t="s">
        <v>105</v>
      </c>
      <c r="C7173" s="1">
        <v>1993</v>
      </c>
      <c r="D7173" s="1">
        <v>19295822</v>
      </c>
      <c r="E7173" s="1">
        <v>719628</v>
      </c>
      <c r="F7173" s="1">
        <v>3325338</v>
      </c>
      <c r="G7173" s="1">
        <v>8563674</v>
      </c>
      <c r="H7173" s="1">
        <v>12617990</v>
      </c>
      <c r="I7173" s="1">
        <v>10056841</v>
      </c>
      <c r="J7173" s="1">
        <v>10732117</v>
      </c>
      <c r="K7173" s="1">
        <v>9396912</v>
      </c>
      <c r="L7173" s="1">
        <v>692307</v>
      </c>
      <c r="M7173" s="1">
        <v>2605710</v>
      </c>
      <c r="N7173" s="1">
        <v>2792027</v>
      </c>
      <c r="O7173" s="1">
        <v>2446309</v>
      </c>
      <c r="P7173" s="1">
        <v>2175050</v>
      </c>
      <c r="Q7173" s="1">
        <v>3389974</v>
      </c>
      <c r="R7173" s="1">
        <v>1884425</v>
      </c>
      <c r="S7173" s="1">
        <v>1369722</v>
      </c>
      <c r="T7173" s="1">
        <v>910988</v>
      </c>
      <c r="U7173" s="1">
        <v>576623</v>
      </c>
      <c r="V7173" s="1">
        <v>322881</v>
      </c>
      <c r="W7173" s="1">
        <v>95850</v>
      </c>
      <c r="X7173" s="1">
        <v>6604</v>
      </c>
      <c r="Y7173" s="1">
        <v>30</v>
      </c>
    </row>
    <row r="7174" spans="1:25" x14ac:dyDescent="0.35">
      <c r="A7174" s="1" t="s">
        <v>258</v>
      </c>
      <c r="B7174" t="s">
        <v>105</v>
      </c>
      <c r="C7174" s="1">
        <v>1994</v>
      </c>
      <c r="D7174" s="1">
        <v>20248074</v>
      </c>
      <c r="E7174" s="1">
        <v>749544</v>
      </c>
      <c r="F7174" s="1">
        <v>3495786</v>
      </c>
      <c r="G7174" s="1">
        <v>8960703</v>
      </c>
      <c r="H7174" s="1">
        <v>13193422</v>
      </c>
      <c r="I7174" s="1">
        <v>10590970</v>
      </c>
      <c r="J7174" s="1">
        <v>11287335</v>
      </c>
      <c r="K7174" s="1">
        <v>9901815</v>
      </c>
      <c r="L7174" s="1">
        <v>724737</v>
      </c>
      <c r="M7174" s="1">
        <v>2746242</v>
      </c>
      <c r="N7174" s="1">
        <v>2913784</v>
      </c>
      <c r="O7174" s="1">
        <v>2551133</v>
      </c>
      <c r="P7174" s="1">
        <v>2259097</v>
      </c>
      <c r="Q7174" s="1">
        <v>3577558</v>
      </c>
      <c r="R7174" s="1">
        <v>2002730</v>
      </c>
      <c r="S7174" s="1">
        <v>1455725</v>
      </c>
      <c r="T7174" s="1">
        <v>953584</v>
      </c>
      <c r="U7174" s="1">
        <v>601722</v>
      </c>
      <c r="V7174" s="1">
        <v>330802</v>
      </c>
      <c r="W7174" s="1">
        <v>99140</v>
      </c>
      <c r="X7174" s="1">
        <v>6977</v>
      </c>
      <c r="Y7174" s="1">
        <v>35</v>
      </c>
    </row>
    <row r="7175" spans="1:25" x14ac:dyDescent="0.35">
      <c r="A7175" s="1" t="s">
        <v>258</v>
      </c>
      <c r="B7175" t="s">
        <v>105</v>
      </c>
      <c r="C7175" s="1">
        <v>1995</v>
      </c>
      <c r="D7175" s="1">
        <v>20948856</v>
      </c>
      <c r="E7175" s="1">
        <v>764745</v>
      </c>
      <c r="F7175" s="1">
        <v>3608948</v>
      </c>
      <c r="G7175" s="1">
        <v>9243560</v>
      </c>
      <c r="H7175" s="1">
        <v>13594701</v>
      </c>
      <c r="I7175" s="1">
        <v>10996676</v>
      </c>
      <c r="J7175" s="1">
        <v>11705259</v>
      </c>
      <c r="K7175" s="1">
        <v>10286296</v>
      </c>
      <c r="L7175" s="1">
        <v>744856</v>
      </c>
      <c r="M7175" s="1">
        <v>2844203</v>
      </c>
      <c r="N7175" s="1">
        <v>3008738</v>
      </c>
      <c r="O7175" s="1">
        <v>2625874</v>
      </c>
      <c r="P7175" s="1">
        <v>2313156</v>
      </c>
      <c r="Q7175" s="1">
        <v>3717895</v>
      </c>
      <c r="R7175" s="1">
        <v>2113596</v>
      </c>
      <c r="S7175" s="1">
        <v>1514143</v>
      </c>
      <c r="T7175" s="1">
        <v>984651</v>
      </c>
      <c r="U7175" s="1">
        <v>619426</v>
      </c>
      <c r="V7175" s="1">
        <v>334163</v>
      </c>
      <c r="W7175" s="1">
        <v>101035</v>
      </c>
      <c r="X7175" s="1">
        <v>7194</v>
      </c>
      <c r="Y7175" s="1">
        <v>37</v>
      </c>
    </row>
    <row r="7176" spans="1:25" x14ac:dyDescent="0.35">
      <c r="A7176" s="1" t="s">
        <v>258</v>
      </c>
      <c r="B7176" t="s">
        <v>105</v>
      </c>
      <c r="C7176" s="1">
        <v>1996</v>
      </c>
      <c r="D7176" s="1">
        <v>21639336</v>
      </c>
      <c r="E7176" s="1">
        <v>777938</v>
      </c>
      <c r="F7176" s="1">
        <v>3703722</v>
      </c>
      <c r="G7176" s="1">
        <v>9517994</v>
      </c>
      <c r="H7176" s="1">
        <v>13981714</v>
      </c>
      <c r="I7176" s="1">
        <v>11400233</v>
      </c>
      <c r="J7176" s="1">
        <v>12121302</v>
      </c>
      <c r="K7176" s="1">
        <v>10667728</v>
      </c>
      <c r="L7176" s="1">
        <v>759440</v>
      </c>
      <c r="M7176" s="1">
        <v>2925784</v>
      </c>
      <c r="N7176" s="1">
        <v>3116896</v>
      </c>
      <c r="O7176" s="1">
        <v>2697376</v>
      </c>
      <c r="P7176" s="1">
        <v>2367411</v>
      </c>
      <c r="Q7176" s="1">
        <v>3851301</v>
      </c>
      <c r="R7176" s="1">
        <v>2239346</v>
      </c>
      <c r="S7176" s="1">
        <v>1563840</v>
      </c>
      <c r="T7176" s="1">
        <v>1014671</v>
      </c>
      <c r="U7176" s="1">
        <v>637307</v>
      </c>
      <c r="V7176" s="1">
        <v>337268</v>
      </c>
      <c r="W7176" s="1">
        <v>102771</v>
      </c>
      <c r="X7176" s="1">
        <v>7387</v>
      </c>
      <c r="Y7176" s="1">
        <v>39</v>
      </c>
    </row>
    <row r="7177" spans="1:25" x14ac:dyDescent="0.35">
      <c r="A7177" s="1" t="s">
        <v>258</v>
      </c>
      <c r="B7177" t="s">
        <v>105</v>
      </c>
      <c r="C7177" s="1">
        <v>1997</v>
      </c>
      <c r="D7177" s="1">
        <v>22330776</v>
      </c>
      <c r="E7177" s="1">
        <v>796547</v>
      </c>
      <c r="F7177" s="1">
        <v>3790308</v>
      </c>
      <c r="G7177" s="1">
        <v>9791907</v>
      </c>
      <c r="H7177" s="1">
        <v>14365503</v>
      </c>
      <c r="I7177" s="1">
        <v>11805007</v>
      </c>
      <c r="J7177" s="1">
        <v>12538827</v>
      </c>
      <c r="K7177" s="1">
        <v>11048776</v>
      </c>
      <c r="L7177" s="1">
        <v>772278</v>
      </c>
      <c r="M7177" s="1">
        <v>2993761</v>
      </c>
      <c r="N7177" s="1">
        <v>3235201</v>
      </c>
      <c r="O7177" s="1">
        <v>2766398</v>
      </c>
      <c r="P7177" s="1">
        <v>2423779</v>
      </c>
      <c r="Q7177" s="1">
        <v>3977704</v>
      </c>
      <c r="R7177" s="1">
        <v>2389211</v>
      </c>
      <c r="S7177" s="1">
        <v>1598912</v>
      </c>
      <c r="T7177" s="1">
        <v>1042035</v>
      </c>
      <c r="U7177" s="1">
        <v>655204</v>
      </c>
      <c r="V7177" s="1">
        <v>340006</v>
      </c>
      <c r="W7177" s="1">
        <v>104429</v>
      </c>
      <c r="X7177" s="1">
        <v>7547</v>
      </c>
      <c r="Y7177" s="1">
        <v>41</v>
      </c>
    </row>
    <row r="7178" spans="1:25" x14ac:dyDescent="0.35">
      <c r="A7178" s="1" t="s">
        <v>258</v>
      </c>
      <c r="B7178" t="s">
        <v>105</v>
      </c>
      <c r="C7178" s="1">
        <v>1998</v>
      </c>
      <c r="D7178" s="1">
        <v>23053490</v>
      </c>
      <c r="E7178" s="1">
        <v>818406</v>
      </c>
      <c r="F7178" s="1">
        <v>3879260</v>
      </c>
      <c r="G7178" s="1">
        <v>10080040</v>
      </c>
      <c r="H7178" s="1">
        <v>14768006</v>
      </c>
      <c r="I7178" s="1">
        <v>12225886</v>
      </c>
      <c r="J7178" s="1">
        <v>12973407</v>
      </c>
      <c r="K7178" s="1">
        <v>11443331</v>
      </c>
      <c r="L7178" s="1">
        <v>791591</v>
      </c>
      <c r="M7178" s="1">
        <v>3060854</v>
      </c>
      <c r="N7178" s="1">
        <v>3360706</v>
      </c>
      <c r="O7178" s="1">
        <v>2840074</v>
      </c>
      <c r="P7178" s="1">
        <v>2485659</v>
      </c>
      <c r="Q7178" s="1">
        <v>4100794</v>
      </c>
      <c r="R7178" s="1">
        <v>2567742</v>
      </c>
      <c r="S7178" s="1">
        <v>1614111</v>
      </c>
      <c r="T7178" s="1">
        <v>1074400</v>
      </c>
      <c r="U7178" s="1">
        <v>673869</v>
      </c>
      <c r="V7178" s="1">
        <v>343173</v>
      </c>
      <c r="W7178" s="1">
        <v>105967</v>
      </c>
      <c r="X7178" s="1">
        <v>7692</v>
      </c>
      <c r="Y7178" s="1">
        <v>42</v>
      </c>
    </row>
    <row r="7179" spans="1:25" x14ac:dyDescent="0.35">
      <c r="A7179" s="1" t="s">
        <v>258</v>
      </c>
      <c r="B7179" t="s">
        <v>105</v>
      </c>
      <c r="C7179" s="1">
        <v>1999</v>
      </c>
      <c r="D7179" s="1">
        <v>23820734</v>
      </c>
      <c r="E7179" s="1">
        <v>838596</v>
      </c>
      <c r="F7179" s="1">
        <v>3972697</v>
      </c>
      <c r="G7179" s="1">
        <v>10382459</v>
      </c>
      <c r="H7179" s="1">
        <v>15194917</v>
      </c>
      <c r="I7179" s="1">
        <v>12674907</v>
      </c>
      <c r="J7179" s="1">
        <v>13438231</v>
      </c>
      <c r="K7179" s="1">
        <v>11862112</v>
      </c>
      <c r="L7179" s="1">
        <v>814467</v>
      </c>
      <c r="M7179" s="1">
        <v>3134101</v>
      </c>
      <c r="N7179" s="1">
        <v>3486444</v>
      </c>
      <c r="O7179" s="1">
        <v>2923318</v>
      </c>
      <c r="P7179" s="1">
        <v>2556666</v>
      </c>
      <c r="Q7179" s="1">
        <v>4222457</v>
      </c>
      <c r="R7179" s="1">
        <v>2751089</v>
      </c>
      <c r="S7179" s="1">
        <v>1638044</v>
      </c>
      <c r="T7179" s="1">
        <v>1112332</v>
      </c>
      <c r="U7179" s="1">
        <v>694357</v>
      </c>
      <c r="V7179" s="1">
        <v>348085</v>
      </c>
      <c r="W7179" s="1">
        <v>107360</v>
      </c>
      <c r="X7179" s="1">
        <v>7841</v>
      </c>
      <c r="Y7179" s="1">
        <v>44</v>
      </c>
    </row>
    <row r="7180" spans="1:25" x14ac:dyDescent="0.35">
      <c r="A7180" s="1" t="s">
        <v>258</v>
      </c>
      <c r="B7180" t="s">
        <v>105</v>
      </c>
      <c r="C7180" s="1">
        <v>2000</v>
      </c>
      <c r="D7180" s="1">
        <v>24628860</v>
      </c>
      <c r="E7180" s="1">
        <v>858203</v>
      </c>
      <c r="F7180" s="1">
        <v>4072589</v>
      </c>
      <c r="G7180" s="1">
        <v>10697059</v>
      </c>
      <c r="H7180" s="1">
        <v>15642603</v>
      </c>
      <c r="I7180" s="1">
        <v>13149938</v>
      </c>
      <c r="J7180" s="1">
        <v>13931756</v>
      </c>
      <c r="K7180" s="1">
        <v>12306465</v>
      </c>
      <c r="L7180" s="1">
        <v>835298</v>
      </c>
      <c r="M7180" s="1">
        <v>3214386</v>
      </c>
      <c r="N7180" s="1">
        <v>3603597</v>
      </c>
      <c r="O7180" s="1">
        <v>3020873</v>
      </c>
      <c r="P7180" s="1">
        <v>2633850</v>
      </c>
      <c r="Q7180" s="1">
        <v>4344140</v>
      </c>
      <c r="R7180" s="1">
        <v>2938388</v>
      </c>
      <c r="S7180" s="1">
        <v>1675824</v>
      </c>
      <c r="T7180" s="1">
        <v>1150844</v>
      </c>
      <c r="U7180" s="1">
        <v>716775</v>
      </c>
      <c r="V7180" s="1">
        <v>355188</v>
      </c>
      <c r="W7180" s="1">
        <v>108747</v>
      </c>
      <c r="X7180" s="1">
        <v>8000</v>
      </c>
      <c r="Y7180" s="1">
        <v>46</v>
      </c>
    </row>
    <row r="7181" spans="1:25" x14ac:dyDescent="0.35">
      <c r="A7181" s="1" t="s">
        <v>258</v>
      </c>
      <c r="B7181" t="s">
        <v>105</v>
      </c>
      <c r="C7181" s="1">
        <v>2001</v>
      </c>
      <c r="D7181" s="1">
        <v>25425666</v>
      </c>
      <c r="E7181" s="1">
        <v>873333</v>
      </c>
      <c r="F7181" s="1">
        <v>4168917</v>
      </c>
      <c r="G7181" s="1">
        <v>11002938</v>
      </c>
      <c r="H7181" s="1">
        <v>16078592</v>
      </c>
      <c r="I7181" s="1">
        <v>13621641</v>
      </c>
      <c r="J7181" s="1">
        <v>14422680</v>
      </c>
      <c r="K7181" s="1">
        <v>12751945</v>
      </c>
      <c r="L7181" s="1">
        <v>853992</v>
      </c>
      <c r="M7181" s="1">
        <v>3295584</v>
      </c>
      <c r="N7181" s="1">
        <v>3702485</v>
      </c>
      <c r="O7181" s="1">
        <v>3131536</v>
      </c>
      <c r="P7181" s="1">
        <v>2707760</v>
      </c>
      <c r="Q7181" s="1">
        <v>4460270</v>
      </c>
      <c r="R7181" s="1">
        <v>3120763</v>
      </c>
      <c r="S7181" s="1">
        <v>1719736</v>
      </c>
      <c r="T7181" s="1">
        <v>1193387</v>
      </c>
      <c r="U7181" s="1">
        <v>739163</v>
      </c>
      <c r="V7181" s="1">
        <v>363559</v>
      </c>
      <c r="W7181" s="1">
        <v>109891</v>
      </c>
      <c r="X7181" s="1">
        <v>8151</v>
      </c>
      <c r="Y7181" s="1">
        <v>48</v>
      </c>
    </row>
    <row r="7182" spans="1:25" x14ac:dyDescent="0.35">
      <c r="A7182" s="1" t="s">
        <v>258</v>
      </c>
      <c r="B7182" t="s">
        <v>105</v>
      </c>
      <c r="C7182" s="1">
        <v>2002</v>
      </c>
      <c r="D7182" s="1">
        <v>26255344</v>
      </c>
      <c r="E7182" s="1">
        <v>886290</v>
      </c>
      <c r="F7182" s="1">
        <v>4261192</v>
      </c>
      <c r="G7182" s="1">
        <v>11317620</v>
      </c>
      <c r="H7182" s="1">
        <v>16530995</v>
      </c>
      <c r="I7182" s="1">
        <v>14115681</v>
      </c>
      <c r="J7182" s="1">
        <v>14937673</v>
      </c>
      <c r="K7182" s="1">
        <v>13224057</v>
      </c>
      <c r="L7182" s="1">
        <v>869960</v>
      </c>
      <c r="M7182" s="1">
        <v>3374902</v>
      </c>
      <c r="N7182" s="1">
        <v>3798922</v>
      </c>
      <c r="O7182" s="1">
        <v>3257506</v>
      </c>
      <c r="P7182" s="1">
        <v>2783380</v>
      </c>
      <c r="Q7182" s="1">
        <v>4580960</v>
      </c>
      <c r="R7182" s="1">
        <v>3281097</v>
      </c>
      <c r="S7182" s="1">
        <v>1788567</v>
      </c>
      <c r="T7182" s="1">
        <v>1247902</v>
      </c>
      <c r="U7182" s="1">
        <v>762834</v>
      </c>
      <c r="V7182" s="1">
        <v>373703</v>
      </c>
      <c r="W7182" s="1">
        <v>110930</v>
      </c>
      <c r="X7182" s="1">
        <v>8300</v>
      </c>
      <c r="Y7182" s="1">
        <v>51</v>
      </c>
    </row>
    <row r="7183" spans="1:25" x14ac:dyDescent="0.35">
      <c r="A7183" s="1" t="s">
        <v>258</v>
      </c>
      <c r="B7183" t="s">
        <v>105</v>
      </c>
      <c r="C7183" s="1">
        <v>2003</v>
      </c>
      <c r="D7183" s="1">
        <v>27068826</v>
      </c>
      <c r="E7183" s="1">
        <v>901110</v>
      </c>
      <c r="F7183" s="1">
        <v>4342485</v>
      </c>
      <c r="G7183" s="1">
        <v>11620595</v>
      </c>
      <c r="H7183" s="1">
        <v>16972436</v>
      </c>
      <c r="I7183" s="1">
        <v>14605079</v>
      </c>
      <c r="J7183" s="1">
        <v>15448178</v>
      </c>
      <c r="K7183" s="1">
        <v>13691443</v>
      </c>
      <c r="L7183" s="1">
        <v>882341</v>
      </c>
      <c r="M7183" s="1">
        <v>3441375</v>
      </c>
      <c r="N7183" s="1">
        <v>3891716</v>
      </c>
      <c r="O7183" s="1">
        <v>3386394</v>
      </c>
      <c r="P7183" s="1">
        <v>2859098</v>
      </c>
      <c r="Q7183" s="1">
        <v>4696997</v>
      </c>
      <c r="R7183" s="1">
        <v>3418201</v>
      </c>
      <c r="S7183" s="1">
        <v>1873285</v>
      </c>
      <c r="T7183" s="1">
        <v>1309202</v>
      </c>
      <c r="U7183" s="1">
        <v>786712</v>
      </c>
      <c r="V7183" s="1">
        <v>384490</v>
      </c>
      <c r="W7183" s="1">
        <v>111748</v>
      </c>
      <c r="X7183" s="1">
        <v>8445</v>
      </c>
      <c r="Y7183" s="1">
        <v>53</v>
      </c>
    </row>
    <row r="7184" spans="1:25" x14ac:dyDescent="0.35">
      <c r="A7184" s="1" t="s">
        <v>258</v>
      </c>
      <c r="B7184" t="s">
        <v>105</v>
      </c>
      <c r="C7184" s="1">
        <v>2004</v>
      </c>
      <c r="D7184" s="1">
        <v>27858950</v>
      </c>
      <c r="E7184" s="1">
        <v>923207</v>
      </c>
      <c r="F7184" s="1">
        <v>4421844</v>
      </c>
      <c r="G7184" s="1">
        <v>11908960</v>
      </c>
      <c r="H7184" s="1">
        <v>17402420</v>
      </c>
      <c r="I7184" s="1">
        <v>15085903</v>
      </c>
      <c r="J7184" s="1">
        <v>15949936</v>
      </c>
      <c r="K7184" s="1">
        <v>14141372</v>
      </c>
      <c r="L7184" s="1">
        <v>896166</v>
      </c>
      <c r="M7184" s="1">
        <v>3498637</v>
      </c>
      <c r="N7184" s="1">
        <v>3979328</v>
      </c>
      <c r="O7184" s="1">
        <v>3507788</v>
      </c>
      <c r="P7184" s="1">
        <v>2936968</v>
      </c>
      <c r="Q7184" s="1">
        <v>4807564</v>
      </c>
      <c r="R7184" s="1">
        <v>3548806</v>
      </c>
      <c r="S7184" s="1">
        <v>1960045</v>
      </c>
      <c r="T7184" s="1">
        <v>1369907</v>
      </c>
      <c r="U7184" s="1">
        <v>810487</v>
      </c>
      <c r="V7184" s="1">
        <v>395129</v>
      </c>
      <c r="W7184" s="1">
        <v>112451</v>
      </c>
      <c r="X7184" s="1">
        <v>8579</v>
      </c>
      <c r="Y7184" s="1">
        <v>54</v>
      </c>
    </row>
    <row r="7185" spans="1:25" x14ac:dyDescent="0.35">
      <c r="A7185" s="1" t="s">
        <v>258</v>
      </c>
      <c r="B7185" t="s">
        <v>105</v>
      </c>
      <c r="C7185" s="1">
        <v>2005</v>
      </c>
      <c r="D7185" s="1">
        <v>28698688</v>
      </c>
      <c r="E7185" s="1">
        <v>943760</v>
      </c>
      <c r="F7185" s="1">
        <v>4509032</v>
      </c>
      <c r="G7185" s="1">
        <v>12206379</v>
      </c>
      <c r="H7185" s="1">
        <v>17863676</v>
      </c>
      <c r="I7185" s="1">
        <v>15605017</v>
      </c>
      <c r="J7185" s="1">
        <v>16492254</v>
      </c>
      <c r="K7185" s="1">
        <v>14615328</v>
      </c>
      <c r="L7185" s="1">
        <v>919592</v>
      </c>
      <c r="M7185" s="1">
        <v>3565272</v>
      </c>
      <c r="N7185" s="1">
        <v>4075425</v>
      </c>
      <c r="O7185" s="1">
        <v>3621922</v>
      </c>
      <c r="P7185" s="1">
        <v>3030479</v>
      </c>
      <c r="Q7185" s="1">
        <v>4926904</v>
      </c>
      <c r="R7185" s="1">
        <v>3681178</v>
      </c>
      <c r="S7185" s="1">
        <v>2065683</v>
      </c>
      <c r="T7185" s="1">
        <v>1423123</v>
      </c>
      <c r="U7185" s="1">
        <v>836046</v>
      </c>
      <c r="V7185" s="1">
        <v>406605</v>
      </c>
      <c r="W7185" s="1">
        <v>113501</v>
      </c>
      <c r="X7185" s="1">
        <v>8735</v>
      </c>
      <c r="Y7185" s="1">
        <v>55</v>
      </c>
    </row>
    <row r="7186" spans="1:25" x14ac:dyDescent="0.35">
      <c r="A7186" s="1" t="s">
        <v>258</v>
      </c>
      <c r="B7186" t="s">
        <v>105</v>
      </c>
      <c r="C7186" s="1">
        <v>2006</v>
      </c>
      <c r="D7186" s="1">
        <v>28905614</v>
      </c>
      <c r="E7186" s="1">
        <v>940615</v>
      </c>
      <c r="F7186" s="1">
        <v>4498856</v>
      </c>
      <c r="G7186" s="1">
        <v>12221789</v>
      </c>
      <c r="H7186" s="1">
        <v>17931324</v>
      </c>
      <c r="I7186" s="1">
        <v>15792552</v>
      </c>
      <c r="J7186" s="1">
        <v>16683770</v>
      </c>
      <c r="K7186" s="1">
        <v>14769175</v>
      </c>
      <c r="L7186" s="1">
        <v>919806</v>
      </c>
      <c r="M7186" s="1">
        <v>3558241</v>
      </c>
      <c r="N7186" s="1">
        <v>4082085</v>
      </c>
      <c r="O7186" s="1">
        <v>3640848</v>
      </c>
      <c r="P7186" s="1">
        <v>3072475</v>
      </c>
      <c r="Q7186" s="1">
        <v>4936049</v>
      </c>
      <c r="R7186" s="1">
        <v>3725790</v>
      </c>
      <c r="S7186" s="1">
        <v>2139985</v>
      </c>
      <c r="T7186" s="1">
        <v>1436886</v>
      </c>
      <c r="U7186" s="1">
        <v>842574</v>
      </c>
      <c r="V7186" s="1">
        <v>409214</v>
      </c>
      <c r="W7186" s="1">
        <v>112107</v>
      </c>
      <c r="X7186" s="1">
        <v>8690</v>
      </c>
      <c r="Y7186" s="1">
        <v>55</v>
      </c>
    </row>
    <row r="7187" spans="1:25" x14ac:dyDescent="0.35">
      <c r="A7187" s="1" t="s">
        <v>258</v>
      </c>
      <c r="B7187" t="s">
        <v>105</v>
      </c>
      <c r="C7187" s="1">
        <v>2007</v>
      </c>
      <c r="D7187" s="1">
        <v>28660888</v>
      </c>
      <c r="E7187" s="1">
        <v>927262</v>
      </c>
      <c r="F7187" s="1">
        <v>4427926</v>
      </c>
      <c r="G7187" s="1">
        <v>12040506</v>
      </c>
      <c r="H7187" s="1">
        <v>17721482</v>
      </c>
      <c r="I7187" s="1">
        <v>15738848</v>
      </c>
      <c r="J7187" s="1">
        <v>16620326</v>
      </c>
      <c r="K7187" s="1">
        <v>14697344</v>
      </c>
      <c r="L7187" s="1">
        <v>902903</v>
      </c>
      <c r="M7187" s="1">
        <v>3500664</v>
      </c>
      <c r="N7187" s="1">
        <v>4016573</v>
      </c>
      <c r="O7187" s="1">
        <v>3596007</v>
      </c>
      <c r="P7187" s="1">
        <v>3076963</v>
      </c>
      <c r="Q7187" s="1">
        <v>4867907</v>
      </c>
      <c r="R7187" s="1">
        <v>3703854</v>
      </c>
      <c r="S7187" s="1">
        <v>2201559</v>
      </c>
      <c r="T7187" s="1">
        <v>1413854</v>
      </c>
      <c r="U7187" s="1">
        <v>833368</v>
      </c>
      <c r="V7187" s="1">
        <v>405303</v>
      </c>
      <c r="W7187" s="1">
        <v>108999</v>
      </c>
      <c r="X7187" s="1">
        <v>8519</v>
      </c>
      <c r="Y7187" s="1">
        <v>56</v>
      </c>
    </row>
    <row r="7188" spans="1:25" x14ac:dyDescent="0.35">
      <c r="A7188" s="1" t="s">
        <v>258</v>
      </c>
      <c r="B7188" t="s">
        <v>105</v>
      </c>
      <c r="C7188" s="1">
        <v>2008</v>
      </c>
      <c r="D7188" s="1">
        <v>29218384</v>
      </c>
      <c r="E7188" s="1">
        <v>941295</v>
      </c>
      <c r="F7188" s="1">
        <v>4488207</v>
      </c>
      <c r="G7188" s="1">
        <v>12190794</v>
      </c>
      <c r="H7188" s="1">
        <v>18007804</v>
      </c>
      <c r="I7188" s="1">
        <v>16130344</v>
      </c>
      <c r="J7188" s="1">
        <v>17027534</v>
      </c>
      <c r="K7188" s="1">
        <v>15049560</v>
      </c>
      <c r="L7188" s="1">
        <v>915559</v>
      </c>
      <c r="M7188" s="1">
        <v>3546912</v>
      </c>
      <c r="N7188" s="1">
        <v>4054092</v>
      </c>
      <c r="O7188" s="1">
        <v>3648495</v>
      </c>
      <c r="P7188" s="1">
        <v>3169258</v>
      </c>
      <c r="Q7188" s="1">
        <v>4944431</v>
      </c>
      <c r="R7188" s="1">
        <v>3777681</v>
      </c>
      <c r="S7188" s="1">
        <v>2343707</v>
      </c>
      <c r="T7188" s="1">
        <v>1410922</v>
      </c>
      <c r="U7188" s="1">
        <v>850901</v>
      </c>
      <c r="V7188" s="1">
        <v>412812</v>
      </c>
      <c r="W7188" s="1">
        <v>109247</v>
      </c>
      <c r="X7188" s="1">
        <v>8575</v>
      </c>
      <c r="Y7188" s="1">
        <v>56</v>
      </c>
    </row>
    <row r="7189" spans="1:25" x14ac:dyDescent="0.35">
      <c r="A7189" s="1" t="s">
        <v>258</v>
      </c>
      <c r="B7189" t="s">
        <v>105</v>
      </c>
      <c r="C7189" s="1">
        <v>2009</v>
      </c>
      <c r="D7189" s="1">
        <v>30289044</v>
      </c>
      <c r="E7189" s="1">
        <v>978432</v>
      </c>
      <c r="F7189" s="1">
        <v>4630009</v>
      </c>
      <c r="G7189" s="1">
        <v>12551653</v>
      </c>
      <c r="H7189" s="1">
        <v>18605532</v>
      </c>
      <c r="I7189" s="1">
        <v>16807862</v>
      </c>
      <c r="J7189" s="1">
        <v>17737334</v>
      </c>
      <c r="K7189" s="1">
        <v>15680986</v>
      </c>
      <c r="L7189" s="1">
        <v>944807</v>
      </c>
      <c r="M7189" s="1">
        <v>3651577</v>
      </c>
      <c r="N7189" s="1">
        <v>4161824</v>
      </c>
      <c r="O7189" s="1">
        <v>3759820</v>
      </c>
      <c r="P7189" s="1">
        <v>3309295</v>
      </c>
      <c r="Q7189" s="1">
        <v>5120503</v>
      </c>
      <c r="R7189" s="1">
        <v>3910028</v>
      </c>
      <c r="S7189" s="1">
        <v>2523099</v>
      </c>
      <c r="T7189" s="1">
        <v>1439702</v>
      </c>
      <c r="U7189" s="1">
        <v>886275</v>
      </c>
      <c r="V7189" s="1">
        <v>427865</v>
      </c>
      <c r="W7189" s="1">
        <v>111841</v>
      </c>
      <c r="X7189" s="1">
        <v>8727</v>
      </c>
      <c r="Y7189" s="1">
        <v>56</v>
      </c>
    </row>
    <row r="7190" spans="1:25" x14ac:dyDescent="0.35">
      <c r="A7190" s="1" t="s">
        <v>258</v>
      </c>
      <c r="B7190" t="s">
        <v>105</v>
      </c>
      <c r="C7190" s="1">
        <v>2010</v>
      </c>
      <c r="D7190" s="1">
        <v>31264880</v>
      </c>
      <c r="E7190" s="1">
        <v>1022572</v>
      </c>
      <c r="F7190" s="1">
        <v>4772440</v>
      </c>
      <c r="G7190" s="1">
        <v>12879921</v>
      </c>
      <c r="H7190" s="1">
        <v>19144552</v>
      </c>
      <c r="I7190" s="1">
        <v>17425810</v>
      </c>
      <c r="J7190" s="1">
        <v>18384902</v>
      </c>
      <c r="K7190" s="1">
        <v>16269394</v>
      </c>
      <c r="L7190" s="1">
        <v>977215</v>
      </c>
      <c r="M7190" s="1">
        <v>3749868</v>
      </c>
      <c r="N7190" s="1">
        <v>4251197</v>
      </c>
      <c r="O7190" s="1">
        <v>3856284</v>
      </c>
      <c r="P7190" s="1">
        <v>3422961</v>
      </c>
      <c r="Q7190" s="1">
        <v>5290886</v>
      </c>
      <c r="R7190" s="1">
        <v>4022205</v>
      </c>
      <c r="S7190" s="1">
        <v>2693895</v>
      </c>
      <c r="T7190" s="1">
        <v>1473022</v>
      </c>
      <c r="U7190" s="1">
        <v>916963</v>
      </c>
      <c r="V7190" s="1">
        <v>441709</v>
      </c>
      <c r="W7190" s="1">
        <v>114460</v>
      </c>
      <c r="X7190" s="1">
        <v>8802</v>
      </c>
      <c r="Y7190" s="1">
        <v>57</v>
      </c>
    </row>
    <row r="7191" spans="1:25" x14ac:dyDescent="0.35">
      <c r="A7191" s="1" t="s">
        <v>258</v>
      </c>
      <c r="B7191" t="s">
        <v>105</v>
      </c>
      <c r="C7191" s="1">
        <v>2011</v>
      </c>
      <c r="D7191" s="1">
        <v>32378066</v>
      </c>
      <c r="E7191" s="1">
        <v>1080818</v>
      </c>
      <c r="F7191" s="1">
        <v>4964498</v>
      </c>
      <c r="G7191" s="1">
        <v>13282679</v>
      </c>
      <c r="H7191" s="1">
        <v>19776584</v>
      </c>
      <c r="I7191" s="1">
        <v>18103212</v>
      </c>
      <c r="J7191" s="1">
        <v>19095328</v>
      </c>
      <c r="K7191" s="1">
        <v>16923554</v>
      </c>
      <c r="L7191" s="1">
        <v>1023884</v>
      </c>
      <c r="M7191" s="1">
        <v>3883680</v>
      </c>
      <c r="N7191" s="1">
        <v>4354301</v>
      </c>
      <c r="O7191" s="1">
        <v>3963880</v>
      </c>
      <c r="P7191" s="1">
        <v>3531590</v>
      </c>
      <c r="Q7191" s="1">
        <v>5491800</v>
      </c>
      <c r="R7191" s="1">
        <v>4144803</v>
      </c>
      <c r="S7191" s="1">
        <v>2870570</v>
      </c>
      <c r="T7191" s="1">
        <v>1517681</v>
      </c>
      <c r="U7191" s="1">
        <v>954736</v>
      </c>
      <c r="V7191" s="1">
        <v>457317</v>
      </c>
      <c r="W7191" s="1">
        <v>117944</v>
      </c>
      <c r="X7191" s="1">
        <v>8888</v>
      </c>
      <c r="Y7191" s="1">
        <v>58</v>
      </c>
    </row>
    <row r="7192" spans="1:25" x14ac:dyDescent="0.35">
      <c r="A7192" s="1" t="s">
        <v>258</v>
      </c>
      <c r="B7192" t="s">
        <v>105</v>
      </c>
      <c r="C7192" s="1">
        <v>2012</v>
      </c>
      <c r="D7192" s="1">
        <v>33864452</v>
      </c>
      <c r="E7192" s="1">
        <v>1135676</v>
      </c>
      <c r="F7192" s="1">
        <v>5225733</v>
      </c>
      <c r="G7192" s="1">
        <v>13842330</v>
      </c>
      <c r="H7192" s="1">
        <v>20638860</v>
      </c>
      <c r="I7192" s="1">
        <v>18987328</v>
      </c>
      <c r="J7192" s="1">
        <v>20022064</v>
      </c>
      <c r="K7192" s="1">
        <v>17771870</v>
      </c>
      <c r="L7192" s="1">
        <v>1092659</v>
      </c>
      <c r="M7192" s="1">
        <v>4090057</v>
      </c>
      <c r="N7192" s="1">
        <v>4511858</v>
      </c>
      <c r="O7192" s="1">
        <v>4104739</v>
      </c>
      <c r="P7192" s="1">
        <v>3671081</v>
      </c>
      <c r="Q7192" s="1">
        <v>5761827</v>
      </c>
      <c r="R7192" s="1">
        <v>4311286</v>
      </c>
      <c r="S7192" s="1">
        <v>3054598</v>
      </c>
      <c r="T7192" s="1">
        <v>1600561</v>
      </c>
      <c r="U7192" s="1">
        <v>1012097</v>
      </c>
      <c r="V7192" s="1">
        <v>478362</v>
      </c>
      <c r="W7192" s="1">
        <v>123200</v>
      </c>
      <c r="X7192" s="1">
        <v>9051</v>
      </c>
      <c r="Y7192" s="1">
        <v>59</v>
      </c>
    </row>
    <row r="7193" spans="1:25" x14ac:dyDescent="0.35">
      <c r="A7193" s="1" t="s">
        <v>258</v>
      </c>
      <c r="B7193" t="s">
        <v>105</v>
      </c>
      <c r="C7193" s="1">
        <v>2013</v>
      </c>
      <c r="D7193" s="1">
        <v>35481804</v>
      </c>
      <c r="E7193" s="1">
        <v>1169212</v>
      </c>
      <c r="F7193" s="1">
        <v>5496812</v>
      </c>
      <c r="G7193" s="1">
        <v>14442005</v>
      </c>
      <c r="H7193" s="1">
        <v>21569174</v>
      </c>
      <c r="I7193" s="1">
        <v>19954184</v>
      </c>
      <c r="J7193" s="1">
        <v>21039738</v>
      </c>
      <c r="K7193" s="1">
        <v>18696814</v>
      </c>
      <c r="L7193" s="1">
        <v>1151055</v>
      </c>
      <c r="M7193" s="1">
        <v>4327600</v>
      </c>
      <c r="N7193" s="1">
        <v>4693130</v>
      </c>
      <c r="O7193" s="1">
        <v>4252063</v>
      </c>
      <c r="P7193" s="1">
        <v>3822313</v>
      </c>
      <c r="Q7193" s="1">
        <v>6061094</v>
      </c>
      <c r="R7193" s="1">
        <v>4494845</v>
      </c>
      <c r="S7193" s="1">
        <v>3233861</v>
      </c>
      <c r="T7193" s="1">
        <v>1706404</v>
      </c>
      <c r="U7193" s="1">
        <v>1080611</v>
      </c>
      <c r="V7193" s="1">
        <v>502074</v>
      </c>
      <c r="W7193" s="1">
        <v>129282</v>
      </c>
      <c r="X7193" s="1">
        <v>9255</v>
      </c>
      <c r="Y7193" s="1">
        <v>61</v>
      </c>
    </row>
    <row r="7194" spans="1:25" x14ac:dyDescent="0.35">
      <c r="A7194" s="1" t="s">
        <v>258</v>
      </c>
      <c r="B7194" t="s">
        <v>105</v>
      </c>
      <c r="C7194" s="1">
        <v>2014</v>
      </c>
      <c r="D7194" s="1">
        <v>36746484</v>
      </c>
      <c r="E7194" s="1">
        <v>1184988</v>
      </c>
      <c r="F7194" s="1">
        <v>5690892</v>
      </c>
      <c r="G7194" s="1">
        <v>14883226</v>
      </c>
      <c r="H7194" s="1">
        <v>22264256</v>
      </c>
      <c r="I7194" s="1">
        <v>20732962</v>
      </c>
      <c r="J7194" s="1">
        <v>21863196</v>
      </c>
      <c r="K7194" s="1">
        <v>19446484</v>
      </c>
      <c r="L7194" s="1">
        <v>1172626</v>
      </c>
      <c r="M7194" s="1">
        <v>4505904</v>
      </c>
      <c r="N7194" s="1">
        <v>4833880</v>
      </c>
      <c r="O7194" s="1">
        <v>4358454</v>
      </c>
      <c r="P7194" s="1">
        <v>3933352</v>
      </c>
      <c r="Q7194" s="1">
        <v>6302657</v>
      </c>
      <c r="R7194" s="1">
        <v>4637296</v>
      </c>
      <c r="S7194" s="1">
        <v>3382712</v>
      </c>
      <c r="T7194" s="1">
        <v>1800900</v>
      </c>
      <c r="U7194" s="1">
        <v>1140532</v>
      </c>
      <c r="V7194" s="1">
        <v>521962</v>
      </c>
      <c r="W7194" s="1">
        <v>134336</v>
      </c>
      <c r="X7194" s="1">
        <v>9450</v>
      </c>
      <c r="Y7194" s="1">
        <v>63</v>
      </c>
    </row>
    <row r="7195" spans="1:25" x14ac:dyDescent="0.35">
      <c r="A7195" s="1" t="s">
        <v>258</v>
      </c>
      <c r="B7195" t="s">
        <v>105</v>
      </c>
      <c r="C7195" s="1">
        <v>2015</v>
      </c>
      <c r="D7195" s="1">
        <v>37757812</v>
      </c>
      <c r="E7195" s="1">
        <v>1177760</v>
      </c>
      <c r="F7195" s="1">
        <v>5798061</v>
      </c>
      <c r="G7195" s="1">
        <v>15199561</v>
      </c>
      <c r="H7195" s="1">
        <v>22775764</v>
      </c>
      <c r="I7195" s="1">
        <v>21389832</v>
      </c>
      <c r="J7195" s="1">
        <v>22558186</v>
      </c>
      <c r="K7195" s="1">
        <v>20085438</v>
      </c>
      <c r="L7195" s="1">
        <v>1180258</v>
      </c>
      <c r="M7195" s="1">
        <v>4620301</v>
      </c>
      <c r="N7195" s="1">
        <v>4964718</v>
      </c>
      <c r="O7195" s="1">
        <v>4436782</v>
      </c>
      <c r="P7195" s="1">
        <v>4020547</v>
      </c>
      <c r="Q7195" s="1">
        <v>6502214</v>
      </c>
      <c r="R7195" s="1">
        <v>4753180</v>
      </c>
      <c r="S7195" s="1">
        <v>3508653</v>
      </c>
      <c r="T7195" s="1">
        <v>1899716</v>
      </c>
      <c r="U7195" s="1">
        <v>1185938</v>
      </c>
      <c r="V7195" s="1">
        <v>539476</v>
      </c>
      <c r="W7195" s="1">
        <v>138783</v>
      </c>
      <c r="X7195" s="1">
        <v>9680</v>
      </c>
      <c r="Y7195" s="1">
        <v>65</v>
      </c>
    </row>
    <row r="7196" spans="1:25" x14ac:dyDescent="0.35">
      <c r="A7196" s="1" t="s">
        <v>258</v>
      </c>
      <c r="B7196" t="s">
        <v>105</v>
      </c>
      <c r="C7196" s="1">
        <v>2016</v>
      </c>
      <c r="D7196" s="1">
        <v>38697940</v>
      </c>
      <c r="E7196" s="1">
        <v>1154075</v>
      </c>
      <c r="F7196" s="1">
        <v>5823022</v>
      </c>
      <c r="G7196" s="1">
        <v>15464037</v>
      </c>
      <c r="H7196" s="1">
        <v>23210326</v>
      </c>
      <c r="I7196" s="1">
        <v>22022856</v>
      </c>
      <c r="J7196" s="1">
        <v>23233836</v>
      </c>
      <c r="K7196" s="1">
        <v>20715138</v>
      </c>
      <c r="L7196" s="1">
        <v>1171893</v>
      </c>
      <c r="M7196" s="1">
        <v>4668947</v>
      </c>
      <c r="N7196" s="1">
        <v>5128038</v>
      </c>
      <c r="O7196" s="1">
        <v>4512977</v>
      </c>
      <c r="P7196" s="1">
        <v>4103626</v>
      </c>
      <c r="Q7196" s="1">
        <v>6691780</v>
      </c>
      <c r="R7196" s="1">
        <v>4864839</v>
      </c>
      <c r="S7196" s="1">
        <v>3627229</v>
      </c>
      <c r="T7196" s="1">
        <v>2011613</v>
      </c>
      <c r="U7196" s="1">
        <v>1224148</v>
      </c>
      <c r="V7196" s="1">
        <v>557066</v>
      </c>
      <c r="W7196" s="1">
        <v>143598</v>
      </c>
      <c r="X7196" s="1">
        <v>9938</v>
      </c>
      <c r="Y7196" s="1">
        <v>67</v>
      </c>
    </row>
    <row r="7197" spans="1:25" x14ac:dyDescent="0.35">
      <c r="A7197" s="1" t="s">
        <v>258</v>
      </c>
      <c r="B7197" t="s">
        <v>105</v>
      </c>
      <c r="C7197" s="1">
        <v>2017</v>
      </c>
      <c r="D7197" s="1">
        <v>39621156</v>
      </c>
      <c r="E7197" s="1">
        <v>1131949</v>
      </c>
      <c r="F7197" s="1">
        <v>5788838</v>
      </c>
      <c r="G7197" s="1">
        <v>15699855</v>
      </c>
      <c r="H7197" s="1">
        <v>23602684</v>
      </c>
      <c r="I7197" s="1">
        <v>22655696</v>
      </c>
      <c r="J7197" s="1">
        <v>23921232</v>
      </c>
      <c r="K7197" s="1">
        <v>21363528</v>
      </c>
      <c r="L7197" s="1">
        <v>1148639</v>
      </c>
      <c r="M7197" s="1">
        <v>4656889</v>
      </c>
      <c r="N7197" s="1">
        <v>5311135</v>
      </c>
      <c r="O7197" s="1">
        <v>4599882</v>
      </c>
      <c r="P7197" s="1">
        <v>4179805</v>
      </c>
      <c r="Q7197" s="1">
        <v>6886034</v>
      </c>
      <c r="R7197" s="1">
        <v>4980358</v>
      </c>
      <c r="S7197" s="1">
        <v>3742498</v>
      </c>
      <c r="T7197" s="1">
        <v>2146620</v>
      </c>
      <c r="U7197" s="1">
        <v>1251740</v>
      </c>
      <c r="V7197" s="1">
        <v>574687</v>
      </c>
      <c r="W7197" s="1">
        <v>149224</v>
      </c>
      <c r="X7197" s="1">
        <v>10267</v>
      </c>
      <c r="Y7197" s="1">
        <v>68</v>
      </c>
    </row>
    <row r="7198" spans="1:25" x14ac:dyDescent="0.35">
      <c r="A7198" s="1" t="s">
        <v>258</v>
      </c>
      <c r="B7198" t="s">
        <v>105</v>
      </c>
      <c r="C7198" s="1">
        <v>2018</v>
      </c>
      <c r="D7198" s="1">
        <v>40590700</v>
      </c>
      <c r="E7198" s="1">
        <v>1126726</v>
      </c>
      <c r="F7198" s="1">
        <v>5741951</v>
      </c>
      <c r="G7198" s="1">
        <v>15933330</v>
      </c>
      <c r="H7198" s="1">
        <v>23996400</v>
      </c>
      <c r="I7198" s="1">
        <v>23326514</v>
      </c>
      <c r="J7198" s="1">
        <v>24657302</v>
      </c>
      <c r="K7198" s="1">
        <v>22061048</v>
      </c>
      <c r="L7198" s="1">
        <v>1127985</v>
      </c>
      <c r="M7198" s="1">
        <v>4615225</v>
      </c>
      <c r="N7198" s="1">
        <v>5490843</v>
      </c>
      <c r="O7198" s="1">
        <v>4700536</v>
      </c>
      <c r="P7198" s="1">
        <v>4254088</v>
      </c>
      <c r="Q7198" s="1">
        <v>7096042</v>
      </c>
      <c r="R7198" s="1">
        <v>5111665</v>
      </c>
      <c r="S7198" s="1">
        <v>3858416</v>
      </c>
      <c r="T7198" s="1">
        <v>2308464</v>
      </c>
      <c r="U7198" s="1">
        <v>1265259</v>
      </c>
      <c r="V7198" s="1">
        <v>597082</v>
      </c>
      <c r="W7198" s="1">
        <v>155619</v>
      </c>
      <c r="X7198" s="1">
        <v>10666</v>
      </c>
      <c r="Y7198" s="1">
        <v>70</v>
      </c>
    </row>
    <row r="7199" spans="1:25" x14ac:dyDescent="0.35">
      <c r="A7199" s="1" t="s">
        <v>258</v>
      </c>
      <c r="B7199" t="s">
        <v>105</v>
      </c>
      <c r="C7199" s="1">
        <v>2019</v>
      </c>
      <c r="D7199" s="1">
        <v>41563524</v>
      </c>
      <c r="E7199" s="1">
        <v>1137676</v>
      </c>
      <c r="F7199" s="1">
        <v>5697343</v>
      </c>
      <c r="G7199" s="1">
        <v>16152254</v>
      </c>
      <c r="H7199" s="1">
        <v>24378140</v>
      </c>
      <c r="I7199" s="1">
        <v>24012920</v>
      </c>
      <c r="J7199" s="1">
        <v>25411198</v>
      </c>
      <c r="K7199" s="1">
        <v>22768868</v>
      </c>
      <c r="L7199" s="1">
        <v>1122649</v>
      </c>
      <c r="M7199" s="1">
        <v>4559667</v>
      </c>
      <c r="N7199" s="1">
        <v>5646594</v>
      </c>
      <c r="O7199" s="1">
        <v>4808317</v>
      </c>
      <c r="P7199" s="1">
        <v>4331159</v>
      </c>
      <c r="Q7199" s="1">
        <v>7302078</v>
      </c>
      <c r="R7199" s="1">
        <v>5256217</v>
      </c>
      <c r="S7199" s="1">
        <v>3968355</v>
      </c>
      <c r="T7199" s="1">
        <v>2472010</v>
      </c>
      <c r="U7199" s="1">
        <v>1285298</v>
      </c>
      <c r="V7199" s="1">
        <v>622592</v>
      </c>
      <c r="W7199" s="1">
        <v>162376</v>
      </c>
      <c r="X7199" s="1">
        <v>11113</v>
      </c>
      <c r="Y7199" s="1">
        <v>72</v>
      </c>
    </row>
    <row r="7200" spans="1:25" x14ac:dyDescent="0.35">
      <c r="A7200" s="1" t="s">
        <v>258</v>
      </c>
      <c r="B7200" t="s">
        <v>105</v>
      </c>
      <c r="C7200" s="1">
        <v>2020</v>
      </c>
      <c r="D7200" s="1">
        <v>42556988</v>
      </c>
      <c r="E7200" s="1">
        <v>1151667</v>
      </c>
      <c r="F7200" s="1">
        <v>5677739</v>
      </c>
      <c r="G7200" s="1">
        <v>16378370</v>
      </c>
      <c r="H7200" s="1">
        <v>24777652</v>
      </c>
      <c r="I7200" s="1">
        <v>24730458</v>
      </c>
      <c r="J7200" s="1">
        <v>26178548</v>
      </c>
      <c r="K7200" s="1">
        <v>23480162</v>
      </c>
      <c r="L7200" s="1">
        <v>1134617</v>
      </c>
      <c r="M7200" s="1">
        <v>4526072</v>
      </c>
      <c r="N7200" s="1">
        <v>5757817</v>
      </c>
      <c r="O7200" s="1">
        <v>4942814</v>
      </c>
      <c r="P7200" s="1">
        <v>4413180</v>
      </c>
      <c r="Q7200" s="1">
        <v>7503932</v>
      </c>
      <c r="R7200" s="1">
        <v>5419920</v>
      </c>
      <c r="S7200" s="1">
        <v>4075510</v>
      </c>
      <c r="T7200" s="1">
        <v>2634585</v>
      </c>
      <c r="U7200" s="1">
        <v>1311032</v>
      </c>
      <c r="V7200" s="1">
        <v>642735</v>
      </c>
      <c r="W7200" s="1">
        <v>166401</v>
      </c>
      <c r="X7200" s="1">
        <v>11254</v>
      </c>
      <c r="Y7200" s="1">
        <v>71</v>
      </c>
    </row>
    <row r="7201" spans="1:25" x14ac:dyDescent="0.35">
      <c r="A7201" s="1" t="s">
        <v>258</v>
      </c>
      <c r="B7201" t="s">
        <v>105</v>
      </c>
      <c r="C7201" s="1">
        <v>2021</v>
      </c>
      <c r="D7201" s="1">
        <v>43533590</v>
      </c>
      <c r="E7201" s="1">
        <v>1164101</v>
      </c>
      <c r="F7201" s="1">
        <v>5690693</v>
      </c>
      <c r="G7201" s="1">
        <v>16595404</v>
      </c>
      <c r="H7201" s="1">
        <v>25168516</v>
      </c>
      <c r="I7201" s="1">
        <v>25453768</v>
      </c>
      <c r="J7201" s="1">
        <v>26938118</v>
      </c>
      <c r="K7201" s="1">
        <v>24181908</v>
      </c>
      <c r="L7201" s="1">
        <v>1148369</v>
      </c>
      <c r="M7201" s="1">
        <v>4526592</v>
      </c>
      <c r="N7201" s="1">
        <v>5791566</v>
      </c>
      <c r="O7201" s="1">
        <v>5113145</v>
      </c>
      <c r="P7201" s="1">
        <v>4496119</v>
      </c>
      <c r="Q7201" s="1">
        <v>7689413</v>
      </c>
      <c r="R7201" s="1">
        <v>5597762</v>
      </c>
      <c r="S7201" s="1">
        <v>4179405</v>
      </c>
      <c r="T7201" s="1">
        <v>2792014</v>
      </c>
      <c r="U7201" s="1">
        <v>1340437</v>
      </c>
      <c r="V7201" s="1">
        <v>662838</v>
      </c>
      <c r="W7201" s="1">
        <v>168909</v>
      </c>
      <c r="X7201" s="1">
        <v>11221</v>
      </c>
      <c r="Y7201" s="1">
        <v>70</v>
      </c>
    </row>
    <row r="7202" spans="1:25" x14ac:dyDescent="0.35">
      <c r="A7202" s="1" t="s">
        <v>259</v>
      </c>
      <c r="B7202" t="s">
        <v>106</v>
      </c>
      <c r="C7202" s="1">
        <v>1950</v>
      </c>
      <c r="D7202" s="1">
        <v>2906608</v>
      </c>
      <c r="E7202" s="1">
        <v>63152</v>
      </c>
      <c r="F7202" s="1">
        <v>309917</v>
      </c>
      <c r="G7202" s="1">
        <v>832054</v>
      </c>
      <c r="H7202" s="1">
        <v>1254448</v>
      </c>
      <c r="I7202" s="1">
        <v>1754984</v>
      </c>
      <c r="J7202" s="1">
        <v>2074517</v>
      </c>
      <c r="K7202" s="1">
        <v>1932024</v>
      </c>
      <c r="L7202" s="1">
        <v>59041</v>
      </c>
      <c r="M7202" s="1">
        <v>246765</v>
      </c>
      <c r="N7202" s="1">
        <v>271239</v>
      </c>
      <c r="O7202" s="1">
        <v>250898</v>
      </c>
      <c r="P7202" s="1">
        <v>227201</v>
      </c>
      <c r="Q7202" s="1">
        <v>391629</v>
      </c>
      <c r="R7202" s="1">
        <v>390422</v>
      </c>
      <c r="S7202" s="1">
        <v>338366</v>
      </c>
      <c r="T7202" s="1">
        <v>284666</v>
      </c>
      <c r="U7202" s="1">
        <v>233228</v>
      </c>
      <c r="V7202" s="1">
        <v>163954</v>
      </c>
      <c r="W7202" s="1">
        <v>42069</v>
      </c>
      <c r="X7202" s="1">
        <v>2982</v>
      </c>
      <c r="Y7202" s="1">
        <v>37</v>
      </c>
    </row>
    <row r="7203" spans="1:25" x14ac:dyDescent="0.35">
      <c r="A7203" s="1" t="s">
        <v>259</v>
      </c>
      <c r="B7203" t="s">
        <v>106</v>
      </c>
      <c r="C7203" s="1">
        <v>1951</v>
      </c>
      <c r="D7203" s="1">
        <v>2924713</v>
      </c>
      <c r="E7203" s="1">
        <v>61785</v>
      </c>
      <c r="F7203" s="1">
        <v>308778</v>
      </c>
      <c r="G7203" s="1">
        <v>840111</v>
      </c>
      <c r="H7203" s="1">
        <v>1271048</v>
      </c>
      <c r="I7203" s="1">
        <v>1766142</v>
      </c>
      <c r="J7203" s="1">
        <v>2084570</v>
      </c>
      <c r="K7203" s="1">
        <v>1937336</v>
      </c>
      <c r="L7203" s="1">
        <v>58941</v>
      </c>
      <c r="M7203" s="1">
        <v>246993</v>
      </c>
      <c r="N7203" s="1">
        <v>284061</v>
      </c>
      <c r="O7203" s="1">
        <v>247272</v>
      </c>
      <c r="P7203" s="1">
        <v>234592</v>
      </c>
      <c r="Q7203" s="1">
        <v>389608</v>
      </c>
      <c r="R7203" s="1">
        <v>387615</v>
      </c>
      <c r="S7203" s="1">
        <v>339761</v>
      </c>
      <c r="T7203" s="1">
        <v>291912</v>
      </c>
      <c r="U7203" s="1">
        <v>229207</v>
      </c>
      <c r="V7203" s="1">
        <v>164849</v>
      </c>
      <c r="W7203" s="1">
        <v>43911</v>
      </c>
      <c r="X7203" s="1">
        <v>3115</v>
      </c>
      <c r="Y7203" s="1">
        <v>32</v>
      </c>
    </row>
    <row r="7204" spans="1:25" x14ac:dyDescent="0.35">
      <c r="A7204" s="1" t="s">
        <v>259</v>
      </c>
      <c r="B7204" t="s">
        <v>106</v>
      </c>
      <c r="C7204" s="1">
        <v>1952</v>
      </c>
      <c r="D7204" s="1">
        <v>2929379</v>
      </c>
      <c r="E7204" s="1">
        <v>61243</v>
      </c>
      <c r="F7204" s="1">
        <v>304231</v>
      </c>
      <c r="G7204" s="1">
        <v>842849</v>
      </c>
      <c r="H7204" s="1">
        <v>1277131</v>
      </c>
      <c r="I7204" s="1">
        <v>1768979</v>
      </c>
      <c r="J7204" s="1">
        <v>2086503</v>
      </c>
      <c r="K7204" s="1">
        <v>1939483</v>
      </c>
      <c r="L7204" s="1">
        <v>60801</v>
      </c>
      <c r="M7204" s="1">
        <v>242988</v>
      </c>
      <c r="N7204" s="1">
        <v>296228</v>
      </c>
      <c r="O7204" s="1">
        <v>242390</v>
      </c>
      <c r="P7204" s="1">
        <v>237052</v>
      </c>
      <c r="Q7204" s="1">
        <v>386625</v>
      </c>
      <c r="R7204" s="1">
        <v>383091</v>
      </c>
      <c r="S7204" s="1">
        <v>346105</v>
      </c>
      <c r="T7204" s="1">
        <v>294360</v>
      </c>
      <c r="U7204" s="1">
        <v>226411</v>
      </c>
      <c r="V7204" s="1">
        <v>164529</v>
      </c>
      <c r="W7204" s="1">
        <v>45130</v>
      </c>
      <c r="X7204" s="1">
        <v>3200</v>
      </c>
      <c r="Y7204" s="1">
        <v>27</v>
      </c>
    </row>
    <row r="7205" spans="1:25" x14ac:dyDescent="0.35">
      <c r="A7205" s="1" t="s">
        <v>259</v>
      </c>
      <c r="B7205" t="s">
        <v>106</v>
      </c>
      <c r="C7205" s="1">
        <v>1953</v>
      </c>
      <c r="D7205" s="1">
        <v>2917036</v>
      </c>
      <c r="E7205" s="1">
        <v>61025</v>
      </c>
      <c r="F7205" s="1">
        <v>298592</v>
      </c>
      <c r="G7205" s="1">
        <v>842002</v>
      </c>
      <c r="H7205" s="1">
        <v>1268854</v>
      </c>
      <c r="I7205" s="1">
        <v>1756234</v>
      </c>
      <c r="J7205" s="1">
        <v>2075002</v>
      </c>
      <c r="K7205" s="1">
        <v>1934754</v>
      </c>
      <c r="L7205" s="1">
        <v>60122</v>
      </c>
      <c r="M7205" s="1">
        <v>237567</v>
      </c>
      <c r="N7205" s="1">
        <v>303858</v>
      </c>
      <c r="O7205" s="1">
        <v>239552</v>
      </c>
      <c r="P7205" s="1">
        <v>230170</v>
      </c>
      <c r="Q7205" s="1">
        <v>381871</v>
      </c>
      <c r="R7205" s="1">
        <v>378384</v>
      </c>
      <c r="S7205" s="1">
        <v>350453</v>
      </c>
      <c r="T7205" s="1">
        <v>295403</v>
      </c>
      <c r="U7205" s="1">
        <v>225544</v>
      </c>
      <c r="V7205" s="1">
        <v>163011</v>
      </c>
      <c r="W7205" s="1">
        <v>46842</v>
      </c>
      <c r="X7205" s="1">
        <v>3324</v>
      </c>
      <c r="Y7205" s="1">
        <v>32</v>
      </c>
    </row>
    <row r="7206" spans="1:25" x14ac:dyDescent="0.35">
      <c r="A7206" s="1" t="s">
        <v>259</v>
      </c>
      <c r="B7206" t="s">
        <v>106</v>
      </c>
      <c r="C7206" s="1">
        <v>1954</v>
      </c>
      <c r="D7206" s="1">
        <v>2902783</v>
      </c>
      <c r="E7206" s="1">
        <v>60095</v>
      </c>
      <c r="F7206" s="1">
        <v>296733</v>
      </c>
      <c r="G7206" s="1">
        <v>843314</v>
      </c>
      <c r="H7206" s="1">
        <v>1260964</v>
      </c>
      <c r="I7206" s="1">
        <v>1740194</v>
      </c>
      <c r="J7206" s="1">
        <v>2059433</v>
      </c>
      <c r="K7206" s="1">
        <v>1926393</v>
      </c>
      <c r="L7206" s="1">
        <v>60013</v>
      </c>
      <c r="M7206" s="1">
        <v>236638</v>
      </c>
      <c r="N7206" s="1">
        <v>305231</v>
      </c>
      <c r="O7206" s="1">
        <v>241350</v>
      </c>
      <c r="P7206" s="1">
        <v>222089</v>
      </c>
      <c r="Q7206" s="1">
        <v>376705</v>
      </c>
      <c r="R7206" s="1">
        <v>372963</v>
      </c>
      <c r="S7206" s="1">
        <v>353906</v>
      </c>
      <c r="T7206" s="1">
        <v>296190</v>
      </c>
      <c r="U7206" s="1">
        <v>225793</v>
      </c>
      <c r="V7206" s="1">
        <v>159949</v>
      </c>
      <c r="W7206" s="1">
        <v>48427</v>
      </c>
      <c r="X7206" s="1">
        <v>3411</v>
      </c>
      <c r="Y7206" s="1">
        <v>36</v>
      </c>
    </row>
    <row r="7207" spans="1:25" x14ac:dyDescent="0.35">
      <c r="A7207" s="1" t="s">
        <v>259</v>
      </c>
      <c r="B7207" t="s">
        <v>106</v>
      </c>
      <c r="C7207" s="1">
        <v>1955</v>
      </c>
      <c r="D7207" s="1">
        <v>2886375</v>
      </c>
      <c r="E7207" s="1">
        <v>59680</v>
      </c>
      <c r="F7207" s="1">
        <v>296710</v>
      </c>
      <c r="G7207" s="1">
        <v>847670</v>
      </c>
      <c r="H7207" s="1">
        <v>1253536</v>
      </c>
      <c r="I7207" s="1">
        <v>1719917</v>
      </c>
      <c r="J7207" s="1">
        <v>2038666</v>
      </c>
      <c r="K7207" s="1">
        <v>1911418</v>
      </c>
      <c r="L7207" s="1">
        <v>59240</v>
      </c>
      <c r="M7207" s="1">
        <v>237030</v>
      </c>
      <c r="N7207" s="1">
        <v>301686</v>
      </c>
      <c r="O7207" s="1">
        <v>249274</v>
      </c>
      <c r="P7207" s="1">
        <v>212681</v>
      </c>
      <c r="Q7207" s="1">
        <v>370484</v>
      </c>
      <c r="R7207" s="1">
        <v>366262</v>
      </c>
      <c r="S7207" s="1">
        <v>356395</v>
      </c>
      <c r="T7207" s="1">
        <v>296525</v>
      </c>
      <c r="U7207" s="1">
        <v>226555</v>
      </c>
      <c r="V7207" s="1">
        <v>156377</v>
      </c>
      <c r="W7207" s="1">
        <v>49911</v>
      </c>
      <c r="X7207" s="1">
        <v>3476</v>
      </c>
      <c r="Y7207" s="1">
        <v>39</v>
      </c>
    </row>
    <row r="7208" spans="1:25" x14ac:dyDescent="0.35">
      <c r="A7208" s="1" t="s">
        <v>259</v>
      </c>
      <c r="B7208" t="s">
        <v>106</v>
      </c>
      <c r="C7208" s="1">
        <v>1956</v>
      </c>
      <c r="D7208" s="1">
        <v>2869658</v>
      </c>
      <c r="E7208" s="1">
        <v>58904</v>
      </c>
      <c r="F7208" s="1">
        <v>294381</v>
      </c>
      <c r="G7208" s="1">
        <v>855454</v>
      </c>
      <c r="H7208" s="1">
        <v>1247635</v>
      </c>
      <c r="I7208" s="1">
        <v>1694674</v>
      </c>
      <c r="J7208" s="1">
        <v>2014164</v>
      </c>
      <c r="K7208" s="1">
        <v>1891790</v>
      </c>
      <c r="L7208" s="1">
        <v>58882</v>
      </c>
      <c r="M7208" s="1">
        <v>235477</v>
      </c>
      <c r="N7208" s="1">
        <v>297058</v>
      </c>
      <c r="O7208" s="1">
        <v>264015</v>
      </c>
      <c r="P7208" s="1">
        <v>201969</v>
      </c>
      <c r="Q7208" s="1">
        <v>363094</v>
      </c>
      <c r="R7208" s="1">
        <v>359049</v>
      </c>
      <c r="S7208" s="1">
        <v>356595</v>
      </c>
      <c r="T7208" s="1">
        <v>296377</v>
      </c>
      <c r="U7208" s="1">
        <v>227723</v>
      </c>
      <c r="V7208" s="1">
        <v>154482</v>
      </c>
      <c r="W7208" s="1">
        <v>51317</v>
      </c>
      <c r="X7208" s="1">
        <v>3558</v>
      </c>
      <c r="Y7208" s="1">
        <v>40</v>
      </c>
    </row>
    <row r="7209" spans="1:25" x14ac:dyDescent="0.35">
      <c r="A7209" s="1" t="s">
        <v>259</v>
      </c>
      <c r="B7209" t="s">
        <v>106</v>
      </c>
      <c r="C7209" s="1">
        <v>1957</v>
      </c>
      <c r="D7209" s="1">
        <v>2854321</v>
      </c>
      <c r="E7209" s="1">
        <v>58801</v>
      </c>
      <c r="F7209" s="1">
        <v>292914</v>
      </c>
      <c r="G7209" s="1">
        <v>863543</v>
      </c>
      <c r="H7209" s="1">
        <v>1244139</v>
      </c>
      <c r="I7209" s="1">
        <v>1670861</v>
      </c>
      <c r="J7209" s="1">
        <v>1990737</v>
      </c>
      <c r="K7209" s="1">
        <v>1870621</v>
      </c>
      <c r="L7209" s="1">
        <v>58300</v>
      </c>
      <c r="M7209" s="1">
        <v>234113</v>
      </c>
      <c r="N7209" s="1">
        <v>291552</v>
      </c>
      <c r="O7209" s="1">
        <v>279077</v>
      </c>
      <c r="P7209" s="1">
        <v>195857</v>
      </c>
      <c r="Q7209" s="1">
        <v>352482</v>
      </c>
      <c r="R7209" s="1">
        <v>352844</v>
      </c>
      <c r="S7209" s="1">
        <v>355271</v>
      </c>
      <c r="T7209" s="1">
        <v>296322</v>
      </c>
      <c r="U7209" s="1">
        <v>227717</v>
      </c>
      <c r="V7209" s="1">
        <v>154231</v>
      </c>
      <c r="W7209" s="1">
        <v>52307</v>
      </c>
      <c r="X7209" s="1">
        <v>3706</v>
      </c>
      <c r="Y7209" s="1">
        <v>41</v>
      </c>
    </row>
    <row r="7210" spans="1:25" x14ac:dyDescent="0.35">
      <c r="A7210" s="1" t="s">
        <v>259</v>
      </c>
      <c r="B7210" t="s">
        <v>106</v>
      </c>
      <c r="C7210" s="1">
        <v>1958</v>
      </c>
      <c r="D7210" s="1">
        <v>2838765</v>
      </c>
      <c r="E7210" s="1">
        <v>58294</v>
      </c>
      <c r="F7210" s="1">
        <v>291318</v>
      </c>
      <c r="G7210" s="1">
        <v>867996</v>
      </c>
      <c r="H7210" s="1">
        <v>1242269</v>
      </c>
      <c r="I7210" s="1">
        <v>1652140</v>
      </c>
      <c r="J7210" s="1">
        <v>1970728</v>
      </c>
      <c r="K7210" s="1">
        <v>1846433</v>
      </c>
      <c r="L7210" s="1">
        <v>58349</v>
      </c>
      <c r="M7210" s="1">
        <v>233024</v>
      </c>
      <c r="N7210" s="1">
        <v>286182</v>
      </c>
      <c r="O7210" s="1">
        <v>290496</v>
      </c>
      <c r="P7210" s="1">
        <v>198109</v>
      </c>
      <c r="Q7210" s="1">
        <v>338713</v>
      </c>
      <c r="R7210" s="1">
        <v>347220</v>
      </c>
      <c r="S7210" s="1">
        <v>352472</v>
      </c>
      <c r="T7210" s="1">
        <v>296550</v>
      </c>
      <c r="U7210" s="1">
        <v>226461</v>
      </c>
      <c r="V7210" s="1">
        <v>154690</v>
      </c>
      <c r="W7210" s="1">
        <v>52636</v>
      </c>
      <c r="X7210" s="1">
        <v>3877</v>
      </c>
      <c r="Y7210" s="1">
        <v>41</v>
      </c>
    </row>
    <row r="7211" spans="1:25" x14ac:dyDescent="0.35">
      <c r="A7211" s="1" t="s">
        <v>259</v>
      </c>
      <c r="B7211" t="s">
        <v>106</v>
      </c>
      <c r="C7211" s="1">
        <v>1959</v>
      </c>
      <c r="D7211" s="1">
        <v>2823474</v>
      </c>
      <c r="E7211" s="1">
        <v>58019</v>
      </c>
      <c r="F7211" s="1">
        <v>290491</v>
      </c>
      <c r="G7211" s="1">
        <v>869702</v>
      </c>
      <c r="H7211" s="1">
        <v>1243670</v>
      </c>
      <c r="I7211" s="1">
        <v>1636314</v>
      </c>
      <c r="J7211" s="1">
        <v>1953731</v>
      </c>
      <c r="K7211" s="1">
        <v>1818602</v>
      </c>
      <c r="L7211" s="1">
        <v>58154</v>
      </c>
      <c r="M7211" s="1">
        <v>232472</v>
      </c>
      <c r="N7211" s="1">
        <v>285362</v>
      </c>
      <c r="O7211" s="1">
        <v>293849</v>
      </c>
      <c r="P7211" s="1">
        <v>206040</v>
      </c>
      <c r="Q7211" s="1">
        <v>324267</v>
      </c>
      <c r="R7211" s="1">
        <v>337896</v>
      </c>
      <c r="S7211" s="1">
        <v>350708</v>
      </c>
      <c r="T7211" s="1">
        <v>296181</v>
      </c>
      <c r="U7211" s="1">
        <v>226270</v>
      </c>
      <c r="V7211" s="1">
        <v>155130</v>
      </c>
      <c r="W7211" s="1">
        <v>53152</v>
      </c>
      <c r="X7211" s="1">
        <v>4087</v>
      </c>
      <c r="Y7211" s="1">
        <v>41</v>
      </c>
    </row>
    <row r="7212" spans="1:25" x14ac:dyDescent="0.35">
      <c r="A7212" s="1" t="s">
        <v>259</v>
      </c>
      <c r="B7212" t="s">
        <v>106</v>
      </c>
      <c r="C7212" s="1">
        <v>1960</v>
      </c>
      <c r="D7212" s="1">
        <v>2811075</v>
      </c>
      <c r="E7212" s="1">
        <v>59529</v>
      </c>
      <c r="F7212" s="1">
        <v>292621</v>
      </c>
      <c r="G7212" s="1">
        <v>870130</v>
      </c>
      <c r="H7212" s="1">
        <v>1250453</v>
      </c>
      <c r="I7212" s="1">
        <v>1623013</v>
      </c>
      <c r="J7212" s="1">
        <v>1940902</v>
      </c>
      <c r="K7212" s="1">
        <v>1791583</v>
      </c>
      <c r="L7212" s="1">
        <v>58478</v>
      </c>
      <c r="M7212" s="1">
        <v>233092</v>
      </c>
      <c r="N7212" s="1">
        <v>286751</v>
      </c>
      <c r="O7212" s="1">
        <v>290758</v>
      </c>
      <c r="P7212" s="1">
        <v>220581</v>
      </c>
      <c r="Q7212" s="1">
        <v>308790</v>
      </c>
      <c r="R7212" s="1">
        <v>325379</v>
      </c>
      <c r="S7212" s="1">
        <v>347743</v>
      </c>
      <c r="T7212" s="1">
        <v>293347</v>
      </c>
      <c r="U7212" s="1">
        <v>230846</v>
      </c>
      <c r="V7212" s="1">
        <v>155346</v>
      </c>
      <c r="W7212" s="1">
        <v>54492</v>
      </c>
      <c r="X7212" s="1">
        <v>4378</v>
      </c>
      <c r="Y7212" s="1">
        <v>43</v>
      </c>
    </row>
    <row r="7213" spans="1:25" x14ac:dyDescent="0.35">
      <c r="A7213" s="1" t="s">
        <v>259</v>
      </c>
      <c r="B7213" t="s">
        <v>106</v>
      </c>
      <c r="C7213" s="1">
        <v>1961</v>
      </c>
      <c r="D7213" s="1">
        <v>2807012</v>
      </c>
      <c r="E7213" s="1">
        <v>59663</v>
      </c>
      <c r="F7213" s="1">
        <v>295507</v>
      </c>
      <c r="G7213" s="1">
        <v>867460</v>
      </c>
      <c r="H7213" s="1">
        <v>1260919</v>
      </c>
      <c r="I7213" s="1">
        <v>1620555</v>
      </c>
      <c r="J7213" s="1">
        <v>1939505</v>
      </c>
      <c r="K7213" s="1">
        <v>1779137</v>
      </c>
      <c r="L7213" s="1">
        <v>60203</v>
      </c>
      <c r="M7213" s="1">
        <v>235844</v>
      </c>
      <c r="N7213" s="1">
        <v>286608</v>
      </c>
      <c r="O7213" s="1">
        <v>285345</v>
      </c>
      <c r="P7213" s="1">
        <v>239215</v>
      </c>
      <c r="Q7213" s="1">
        <v>299655</v>
      </c>
      <c r="R7213" s="1">
        <v>313395</v>
      </c>
      <c r="S7213" s="1">
        <v>343003</v>
      </c>
      <c r="T7213" s="1">
        <v>293106</v>
      </c>
      <c r="U7213" s="1">
        <v>235895</v>
      </c>
      <c r="V7213" s="1">
        <v>155054</v>
      </c>
      <c r="W7213" s="1">
        <v>55586</v>
      </c>
      <c r="X7213" s="1">
        <v>4596</v>
      </c>
      <c r="Y7213" s="1">
        <v>47</v>
      </c>
    </row>
    <row r="7214" spans="1:25" x14ac:dyDescent="0.35">
      <c r="A7214" s="1" t="s">
        <v>259</v>
      </c>
      <c r="B7214" t="s">
        <v>106</v>
      </c>
      <c r="C7214" s="1">
        <v>1962</v>
      </c>
      <c r="D7214" s="1">
        <v>2813072</v>
      </c>
      <c r="E7214" s="1">
        <v>59295</v>
      </c>
      <c r="F7214" s="1">
        <v>297063</v>
      </c>
      <c r="G7214" s="1">
        <v>864242</v>
      </c>
      <c r="H7214" s="1">
        <v>1273116</v>
      </c>
      <c r="I7214" s="1">
        <v>1630574</v>
      </c>
      <c r="J7214" s="1">
        <v>1948778</v>
      </c>
      <c r="K7214" s="1">
        <v>1783715</v>
      </c>
      <c r="L7214" s="1">
        <v>60076</v>
      </c>
      <c r="M7214" s="1">
        <v>237768</v>
      </c>
      <c r="N7214" s="1">
        <v>287636</v>
      </c>
      <c r="O7214" s="1">
        <v>279543</v>
      </c>
      <c r="P7214" s="1">
        <v>252512</v>
      </c>
      <c r="Q7214" s="1">
        <v>302069</v>
      </c>
      <c r="R7214" s="1">
        <v>305593</v>
      </c>
      <c r="S7214" s="1">
        <v>339238</v>
      </c>
      <c r="T7214" s="1">
        <v>298616</v>
      </c>
      <c r="U7214" s="1">
        <v>237095</v>
      </c>
      <c r="V7214" s="1">
        <v>153218</v>
      </c>
      <c r="W7214" s="1">
        <v>55762</v>
      </c>
      <c r="X7214" s="1">
        <v>4675</v>
      </c>
      <c r="Y7214" s="1">
        <v>52</v>
      </c>
    </row>
    <row r="7215" spans="1:25" x14ac:dyDescent="0.35">
      <c r="A7215" s="1" t="s">
        <v>259</v>
      </c>
      <c r="B7215" t="s">
        <v>106</v>
      </c>
      <c r="C7215" s="1">
        <v>1963</v>
      </c>
      <c r="D7215" s="1">
        <v>2824097</v>
      </c>
      <c r="E7215" s="1">
        <v>60527</v>
      </c>
      <c r="F7215" s="1">
        <v>299714</v>
      </c>
      <c r="G7215" s="1">
        <v>864218</v>
      </c>
      <c r="H7215" s="1">
        <v>1287575</v>
      </c>
      <c r="I7215" s="1">
        <v>1642894</v>
      </c>
      <c r="J7215" s="1">
        <v>1959829</v>
      </c>
      <c r="K7215" s="1">
        <v>1793883</v>
      </c>
      <c r="L7215" s="1">
        <v>59583</v>
      </c>
      <c r="M7215" s="1">
        <v>239187</v>
      </c>
      <c r="N7215" s="1">
        <v>288463</v>
      </c>
      <c r="O7215" s="1">
        <v>276041</v>
      </c>
      <c r="P7215" s="1">
        <v>259334</v>
      </c>
      <c r="Q7215" s="1">
        <v>309817</v>
      </c>
      <c r="R7215" s="1">
        <v>301368</v>
      </c>
      <c r="S7215" s="1">
        <v>337141</v>
      </c>
      <c r="T7215" s="1">
        <v>302964</v>
      </c>
      <c r="U7215" s="1">
        <v>237750</v>
      </c>
      <c r="V7215" s="1">
        <v>151280</v>
      </c>
      <c r="W7215" s="1">
        <v>55441</v>
      </c>
      <c r="X7215" s="1">
        <v>4734</v>
      </c>
      <c r="Y7215" s="1">
        <v>50</v>
      </c>
    </row>
    <row r="7216" spans="1:25" x14ac:dyDescent="0.35">
      <c r="A7216" s="1" t="s">
        <v>259</v>
      </c>
      <c r="B7216" t="s">
        <v>106</v>
      </c>
      <c r="C7216" s="1">
        <v>1964</v>
      </c>
      <c r="D7216" s="1">
        <v>2837439</v>
      </c>
      <c r="E7216" s="1">
        <v>61696</v>
      </c>
      <c r="F7216" s="1">
        <v>303615</v>
      </c>
      <c r="G7216" s="1">
        <v>871713</v>
      </c>
      <c r="H7216" s="1">
        <v>1303169</v>
      </c>
      <c r="I7216" s="1">
        <v>1648148</v>
      </c>
      <c r="J7216" s="1">
        <v>1965683</v>
      </c>
      <c r="K7216" s="1">
        <v>1803937</v>
      </c>
      <c r="L7216" s="1">
        <v>60880</v>
      </c>
      <c r="M7216" s="1">
        <v>241919</v>
      </c>
      <c r="N7216" s="1">
        <v>289860</v>
      </c>
      <c r="O7216" s="1">
        <v>278238</v>
      </c>
      <c r="P7216" s="1">
        <v>259651</v>
      </c>
      <c r="Q7216" s="1">
        <v>318425</v>
      </c>
      <c r="R7216" s="1">
        <v>298226</v>
      </c>
      <c r="S7216" s="1">
        <v>334529</v>
      </c>
      <c r="T7216" s="1">
        <v>306262</v>
      </c>
      <c r="U7216" s="1">
        <v>238117</v>
      </c>
      <c r="V7216" s="1">
        <v>150613</v>
      </c>
      <c r="W7216" s="1">
        <v>54991</v>
      </c>
      <c r="X7216" s="1">
        <v>4869</v>
      </c>
      <c r="Y7216" s="1">
        <v>43</v>
      </c>
    </row>
    <row r="7217" spans="1:25" x14ac:dyDescent="0.35">
      <c r="A7217" s="1" t="s">
        <v>259</v>
      </c>
      <c r="B7217" t="s">
        <v>106</v>
      </c>
      <c r="C7217" s="1">
        <v>1965</v>
      </c>
      <c r="D7217" s="1">
        <v>2852404</v>
      </c>
      <c r="E7217" s="1">
        <v>62236</v>
      </c>
      <c r="F7217" s="1">
        <v>307575</v>
      </c>
      <c r="G7217" s="1">
        <v>882696</v>
      </c>
      <c r="H7217" s="1">
        <v>1320409</v>
      </c>
      <c r="I7217" s="1">
        <v>1646733</v>
      </c>
      <c r="J7217" s="1">
        <v>1969671</v>
      </c>
      <c r="K7217" s="1">
        <v>1811722</v>
      </c>
      <c r="L7217" s="1">
        <v>62155</v>
      </c>
      <c r="M7217" s="1">
        <v>245339</v>
      </c>
      <c r="N7217" s="1">
        <v>292562</v>
      </c>
      <c r="O7217" s="1">
        <v>282559</v>
      </c>
      <c r="P7217" s="1">
        <v>257588</v>
      </c>
      <c r="Q7217" s="1">
        <v>326458</v>
      </c>
      <c r="R7217" s="1">
        <v>296259</v>
      </c>
      <c r="S7217" s="1">
        <v>330749</v>
      </c>
      <c r="T7217" s="1">
        <v>309533</v>
      </c>
      <c r="U7217" s="1">
        <v>237816</v>
      </c>
      <c r="V7217" s="1">
        <v>151519</v>
      </c>
      <c r="W7217" s="1">
        <v>54611</v>
      </c>
      <c r="X7217" s="1">
        <v>5138</v>
      </c>
      <c r="Y7217" s="1">
        <v>37</v>
      </c>
    </row>
    <row r="7218" spans="1:25" x14ac:dyDescent="0.35">
      <c r="A7218" s="1" t="s">
        <v>259</v>
      </c>
      <c r="B7218" t="s">
        <v>106</v>
      </c>
      <c r="C7218" s="1">
        <v>1966</v>
      </c>
      <c r="D7218" s="1">
        <v>2867008</v>
      </c>
      <c r="E7218" s="1">
        <v>61551</v>
      </c>
      <c r="F7218" s="1">
        <v>310092</v>
      </c>
      <c r="G7218" s="1">
        <v>889382</v>
      </c>
      <c r="H7218" s="1">
        <v>1339178</v>
      </c>
      <c r="I7218" s="1">
        <v>1650052</v>
      </c>
      <c r="J7218" s="1">
        <v>1977593</v>
      </c>
      <c r="K7218" s="1">
        <v>1821505</v>
      </c>
      <c r="L7218" s="1">
        <v>62702</v>
      </c>
      <c r="M7218" s="1">
        <v>248541</v>
      </c>
      <c r="N7218" s="1">
        <v>295976</v>
      </c>
      <c r="O7218" s="1">
        <v>283314</v>
      </c>
      <c r="P7218" s="1">
        <v>257251</v>
      </c>
      <c r="Q7218" s="1">
        <v>336538</v>
      </c>
      <c r="R7218" s="1">
        <v>295395</v>
      </c>
      <c r="S7218" s="1">
        <v>326490</v>
      </c>
      <c r="T7218" s="1">
        <v>312015</v>
      </c>
      <c r="U7218" s="1">
        <v>238111</v>
      </c>
      <c r="V7218" s="1">
        <v>152487</v>
      </c>
      <c r="W7218" s="1">
        <v>53973</v>
      </c>
      <c r="X7218" s="1">
        <v>5333</v>
      </c>
      <c r="Y7218" s="1">
        <v>33</v>
      </c>
    </row>
    <row r="7219" spans="1:25" x14ac:dyDescent="0.35">
      <c r="A7219" s="1" t="s">
        <v>259</v>
      </c>
      <c r="B7219" t="s">
        <v>106</v>
      </c>
      <c r="C7219" s="1">
        <v>1967</v>
      </c>
      <c r="D7219" s="1">
        <v>2882744</v>
      </c>
      <c r="E7219" s="1">
        <v>60225</v>
      </c>
      <c r="F7219" s="1">
        <v>309845</v>
      </c>
      <c r="G7219" s="1">
        <v>893059</v>
      </c>
      <c r="H7219" s="1">
        <v>1354821</v>
      </c>
      <c r="I7219" s="1">
        <v>1661396</v>
      </c>
      <c r="J7219" s="1">
        <v>1989654</v>
      </c>
      <c r="K7219" s="1">
        <v>1833027</v>
      </c>
      <c r="L7219" s="1">
        <v>61776</v>
      </c>
      <c r="M7219" s="1">
        <v>249620</v>
      </c>
      <c r="N7219" s="1">
        <v>299510</v>
      </c>
      <c r="O7219" s="1">
        <v>283704</v>
      </c>
      <c r="P7219" s="1">
        <v>255791</v>
      </c>
      <c r="Q7219" s="1">
        <v>350980</v>
      </c>
      <c r="R7219" s="1">
        <v>294035</v>
      </c>
      <c r="S7219" s="1">
        <v>323740</v>
      </c>
      <c r="T7219" s="1">
        <v>313340</v>
      </c>
      <c r="U7219" s="1">
        <v>240324</v>
      </c>
      <c r="V7219" s="1">
        <v>152278</v>
      </c>
      <c r="W7219" s="1">
        <v>53708</v>
      </c>
      <c r="X7219" s="1">
        <v>5458</v>
      </c>
      <c r="Y7219" s="1">
        <v>31</v>
      </c>
    </row>
    <row r="7220" spans="1:25" x14ac:dyDescent="0.35">
      <c r="A7220" s="1" t="s">
        <v>259</v>
      </c>
      <c r="B7220" t="s">
        <v>106</v>
      </c>
      <c r="C7220" s="1">
        <v>1968</v>
      </c>
      <c r="D7220" s="1">
        <v>2899653</v>
      </c>
      <c r="E7220" s="1">
        <v>59700</v>
      </c>
      <c r="F7220" s="1">
        <v>308096</v>
      </c>
      <c r="G7220" s="1">
        <v>896551</v>
      </c>
      <c r="H7220" s="1">
        <v>1366353</v>
      </c>
      <c r="I7220" s="1">
        <v>1674451</v>
      </c>
      <c r="J7220" s="1">
        <v>2003070</v>
      </c>
      <c r="K7220" s="1">
        <v>1843691</v>
      </c>
      <c r="L7220" s="1">
        <v>60480</v>
      </c>
      <c r="M7220" s="1">
        <v>248396</v>
      </c>
      <c r="N7220" s="1">
        <v>303575</v>
      </c>
      <c r="O7220" s="1">
        <v>284880</v>
      </c>
      <c r="P7220" s="1">
        <v>253241</v>
      </c>
      <c r="Q7220" s="1">
        <v>367655</v>
      </c>
      <c r="R7220" s="1">
        <v>292580</v>
      </c>
      <c r="S7220" s="1">
        <v>322410</v>
      </c>
      <c r="T7220" s="1">
        <v>312938</v>
      </c>
      <c r="U7220" s="1">
        <v>242975</v>
      </c>
      <c r="V7220" s="1">
        <v>151743</v>
      </c>
      <c r="W7220" s="1">
        <v>54012</v>
      </c>
      <c r="X7220" s="1">
        <v>5516</v>
      </c>
      <c r="Y7220" s="1">
        <v>32</v>
      </c>
    </row>
    <row r="7221" spans="1:25" x14ac:dyDescent="0.35">
      <c r="A7221" s="1" t="s">
        <v>259</v>
      </c>
      <c r="B7221" t="s">
        <v>106</v>
      </c>
      <c r="C7221" s="1">
        <v>1969</v>
      </c>
      <c r="D7221" s="1">
        <v>2917193</v>
      </c>
      <c r="E7221" s="1">
        <v>60806</v>
      </c>
      <c r="F7221" s="1">
        <v>307235</v>
      </c>
      <c r="G7221" s="1">
        <v>902323</v>
      </c>
      <c r="H7221" s="1">
        <v>1377620</v>
      </c>
      <c r="I7221" s="1">
        <v>1686213</v>
      </c>
      <c r="J7221" s="1">
        <v>2014835</v>
      </c>
      <c r="K7221" s="1">
        <v>1853841</v>
      </c>
      <c r="L7221" s="1">
        <v>60167</v>
      </c>
      <c r="M7221" s="1">
        <v>246429</v>
      </c>
      <c r="N7221" s="1">
        <v>307819</v>
      </c>
      <c r="O7221" s="1">
        <v>287269</v>
      </c>
      <c r="P7221" s="1">
        <v>255859</v>
      </c>
      <c r="Q7221" s="1">
        <v>377590</v>
      </c>
      <c r="R7221" s="1">
        <v>292704</v>
      </c>
      <c r="S7221" s="1">
        <v>318653</v>
      </c>
      <c r="T7221" s="1">
        <v>313527</v>
      </c>
      <c r="U7221" s="1">
        <v>244357</v>
      </c>
      <c r="V7221" s="1">
        <v>152388</v>
      </c>
      <c r="W7221" s="1">
        <v>54213</v>
      </c>
      <c r="X7221" s="1">
        <v>5544</v>
      </c>
      <c r="Y7221" s="1">
        <v>35</v>
      </c>
    </row>
    <row r="7222" spans="1:25" x14ac:dyDescent="0.35">
      <c r="A7222" s="1" t="s">
        <v>259</v>
      </c>
      <c r="B7222" t="s">
        <v>106</v>
      </c>
      <c r="C7222" s="1">
        <v>1970</v>
      </c>
      <c r="D7222" s="1">
        <v>2937647</v>
      </c>
      <c r="E7222" s="1">
        <v>62867</v>
      </c>
      <c r="F7222" s="1">
        <v>309069</v>
      </c>
      <c r="G7222" s="1">
        <v>911028</v>
      </c>
      <c r="H7222" s="1">
        <v>1389649</v>
      </c>
      <c r="I7222" s="1">
        <v>1696546</v>
      </c>
      <c r="J7222" s="1">
        <v>2026579</v>
      </c>
      <c r="K7222" s="1">
        <v>1862837</v>
      </c>
      <c r="L7222" s="1">
        <v>61471</v>
      </c>
      <c r="M7222" s="1">
        <v>246202</v>
      </c>
      <c r="N7222" s="1">
        <v>310926</v>
      </c>
      <c r="O7222" s="1">
        <v>291033</v>
      </c>
      <c r="P7222" s="1">
        <v>262095</v>
      </c>
      <c r="Q7222" s="1">
        <v>383449</v>
      </c>
      <c r="R7222" s="1">
        <v>293178</v>
      </c>
      <c r="S7222" s="1">
        <v>312903</v>
      </c>
      <c r="T7222" s="1">
        <v>313703</v>
      </c>
      <c r="U7222" s="1">
        <v>243951</v>
      </c>
      <c r="V7222" s="1">
        <v>156904</v>
      </c>
      <c r="W7222" s="1">
        <v>54640</v>
      </c>
      <c r="X7222" s="1">
        <v>5756</v>
      </c>
      <c r="Y7222" s="1">
        <v>40</v>
      </c>
    </row>
    <row r="7223" spans="1:25" x14ac:dyDescent="0.35">
      <c r="A7223" s="1" t="s">
        <v>259</v>
      </c>
      <c r="B7223" t="s">
        <v>106</v>
      </c>
      <c r="C7223" s="1">
        <v>1971</v>
      </c>
      <c r="D7223" s="1">
        <v>2969402</v>
      </c>
      <c r="E7223" s="1">
        <v>64859</v>
      </c>
      <c r="F7223" s="1">
        <v>314112</v>
      </c>
      <c r="G7223" s="1">
        <v>922477</v>
      </c>
      <c r="H7223" s="1">
        <v>1407058</v>
      </c>
      <c r="I7223" s="1">
        <v>1713673</v>
      </c>
      <c r="J7223" s="1">
        <v>2046879</v>
      </c>
      <c r="K7223" s="1">
        <v>1880962</v>
      </c>
      <c r="L7223" s="1">
        <v>63653</v>
      </c>
      <c r="M7223" s="1">
        <v>249253</v>
      </c>
      <c r="N7223" s="1">
        <v>313319</v>
      </c>
      <c r="O7223" s="1">
        <v>295046</v>
      </c>
      <c r="P7223" s="1">
        <v>267322</v>
      </c>
      <c r="Q7223" s="1">
        <v>397195</v>
      </c>
      <c r="R7223" s="1">
        <v>294241</v>
      </c>
      <c r="S7223" s="1">
        <v>306464</v>
      </c>
      <c r="T7223" s="1">
        <v>312578</v>
      </c>
      <c r="U7223" s="1">
        <v>245764</v>
      </c>
      <c r="V7223" s="1">
        <v>161744</v>
      </c>
      <c r="W7223" s="1">
        <v>55520</v>
      </c>
      <c r="X7223" s="1">
        <v>6051</v>
      </c>
      <c r="Y7223" s="1">
        <v>46</v>
      </c>
    </row>
    <row r="7224" spans="1:25" x14ac:dyDescent="0.35">
      <c r="A7224" s="1" t="s">
        <v>259</v>
      </c>
      <c r="B7224" t="s">
        <v>106</v>
      </c>
      <c r="C7224" s="1">
        <v>1972</v>
      </c>
      <c r="D7224" s="1">
        <v>3013995</v>
      </c>
      <c r="E7224" s="1">
        <v>66766</v>
      </c>
      <c r="F7224" s="1">
        <v>321334</v>
      </c>
      <c r="G7224" s="1">
        <v>936010</v>
      </c>
      <c r="H7224" s="1">
        <v>1431706</v>
      </c>
      <c r="I7224" s="1">
        <v>1742508</v>
      </c>
      <c r="J7224" s="1">
        <v>2077934</v>
      </c>
      <c r="K7224" s="1">
        <v>1910681</v>
      </c>
      <c r="L7224" s="1">
        <v>65430</v>
      </c>
      <c r="M7224" s="1">
        <v>254568</v>
      </c>
      <c r="N7224" s="1">
        <v>316004</v>
      </c>
      <c r="O7224" s="1">
        <v>298672</v>
      </c>
      <c r="P7224" s="1">
        <v>272471</v>
      </c>
      <c r="Q7224" s="1">
        <v>417585</v>
      </c>
      <c r="R7224" s="1">
        <v>298496</v>
      </c>
      <c r="S7224" s="1">
        <v>301553</v>
      </c>
      <c r="T7224" s="1">
        <v>311359</v>
      </c>
      <c r="U7224" s="1">
        <v>251847</v>
      </c>
      <c r="V7224" s="1">
        <v>162462</v>
      </c>
      <c r="W7224" s="1">
        <v>55987</v>
      </c>
      <c r="X7224" s="1">
        <v>6174</v>
      </c>
      <c r="Y7224" s="1">
        <v>51</v>
      </c>
    </row>
    <row r="7225" spans="1:25" x14ac:dyDescent="0.35">
      <c r="A7225" s="1" t="s">
        <v>259</v>
      </c>
      <c r="B7225" t="s">
        <v>106</v>
      </c>
      <c r="C7225" s="1">
        <v>1973</v>
      </c>
      <c r="D7225" s="1">
        <v>3062017</v>
      </c>
      <c r="E7225" s="1">
        <v>67756</v>
      </c>
      <c r="F7225" s="1">
        <v>329171</v>
      </c>
      <c r="G7225" s="1">
        <v>951165</v>
      </c>
      <c r="H7225" s="1">
        <v>1456979</v>
      </c>
      <c r="I7225" s="1">
        <v>1774253</v>
      </c>
      <c r="J7225" s="1">
        <v>2110801</v>
      </c>
      <c r="K7225" s="1">
        <v>1942510</v>
      </c>
      <c r="L7225" s="1">
        <v>67135</v>
      </c>
      <c r="M7225" s="1">
        <v>261415</v>
      </c>
      <c r="N7225" s="1">
        <v>317917</v>
      </c>
      <c r="O7225" s="1">
        <v>304077</v>
      </c>
      <c r="P7225" s="1">
        <v>275440</v>
      </c>
      <c r="Q7225" s="1">
        <v>438111</v>
      </c>
      <c r="R7225" s="1">
        <v>306537</v>
      </c>
      <c r="S7225" s="1">
        <v>299257</v>
      </c>
      <c r="T7225" s="1">
        <v>310447</v>
      </c>
      <c r="U7225" s="1">
        <v>257192</v>
      </c>
      <c r="V7225" s="1">
        <v>161724</v>
      </c>
      <c r="W7225" s="1">
        <v>55974</v>
      </c>
      <c r="X7225" s="1">
        <v>6119</v>
      </c>
      <c r="Y7225" s="1">
        <v>51</v>
      </c>
    </row>
    <row r="7226" spans="1:25" x14ac:dyDescent="0.35">
      <c r="A7226" s="1" t="s">
        <v>259</v>
      </c>
      <c r="B7226" t="s">
        <v>106</v>
      </c>
      <c r="C7226" s="1">
        <v>1974</v>
      </c>
      <c r="D7226" s="1">
        <v>3110101</v>
      </c>
      <c r="E7226" s="1">
        <v>67904</v>
      </c>
      <c r="F7226" s="1">
        <v>335710</v>
      </c>
      <c r="G7226" s="1">
        <v>966780</v>
      </c>
      <c r="H7226" s="1">
        <v>1484904</v>
      </c>
      <c r="I7226" s="1">
        <v>1804810</v>
      </c>
      <c r="J7226" s="1">
        <v>2143271</v>
      </c>
      <c r="K7226" s="1">
        <v>1973177</v>
      </c>
      <c r="L7226" s="1">
        <v>68090</v>
      </c>
      <c r="M7226" s="1">
        <v>267806</v>
      </c>
      <c r="N7226" s="1">
        <v>319751</v>
      </c>
      <c r="O7226" s="1">
        <v>311319</v>
      </c>
      <c r="P7226" s="1">
        <v>277796</v>
      </c>
      <c r="Q7226" s="1">
        <v>456127</v>
      </c>
      <c r="R7226" s="1">
        <v>317500</v>
      </c>
      <c r="S7226" s="1">
        <v>298109</v>
      </c>
      <c r="T7226" s="1">
        <v>308814</v>
      </c>
      <c r="U7226" s="1">
        <v>261711</v>
      </c>
      <c r="V7226" s="1">
        <v>161228</v>
      </c>
      <c r="W7226" s="1">
        <v>55981</v>
      </c>
      <c r="X7226" s="1">
        <v>6005</v>
      </c>
      <c r="Y7226" s="1">
        <v>50</v>
      </c>
    </row>
    <row r="7227" spans="1:25" x14ac:dyDescent="0.35">
      <c r="A7227" s="1" t="s">
        <v>259</v>
      </c>
      <c r="B7227" t="s">
        <v>106</v>
      </c>
      <c r="C7227" s="1">
        <v>1975</v>
      </c>
      <c r="D7227" s="1">
        <v>3157921</v>
      </c>
      <c r="E7227" s="1">
        <v>67126</v>
      </c>
      <c r="F7227" s="1">
        <v>339270</v>
      </c>
      <c r="G7227" s="1">
        <v>980523</v>
      </c>
      <c r="H7227" s="1">
        <v>1512135</v>
      </c>
      <c r="I7227" s="1">
        <v>1834350</v>
      </c>
      <c r="J7227" s="1">
        <v>2177341</v>
      </c>
      <c r="K7227" s="1">
        <v>2004014</v>
      </c>
      <c r="L7227" s="1">
        <v>68154</v>
      </c>
      <c r="M7227" s="1">
        <v>272144</v>
      </c>
      <c r="N7227" s="1">
        <v>323198</v>
      </c>
      <c r="O7227" s="1">
        <v>318055</v>
      </c>
      <c r="P7227" s="1">
        <v>281977</v>
      </c>
      <c r="Q7227" s="1">
        <v>469570</v>
      </c>
      <c r="R7227" s="1">
        <v>331291</v>
      </c>
      <c r="S7227" s="1">
        <v>298403</v>
      </c>
      <c r="T7227" s="1">
        <v>306696</v>
      </c>
      <c r="U7227" s="1">
        <v>265678</v>
      </c>
      <c r="V7227" s="1">
        <v>161343</v>
      </c>
      <c r="W7227" s="1">
        <v>56407</v>
      </c>
      <c r="X7227" s="1">
        <v>5976</v>
      </c>
      <c r="Y7227" s="1">
        <v>57</v>
      </c>
    </row>
    <row r="7228" spans="1:25" x14ac:dyDescent="0.35">
      <c r="A7228" s="1" t="s">
        <v>259</v>
      </c>
      <c r="B7228" t="s">
        <v>106</v>
      </c>
      <c r="C7228" s="1">
        <v>1976</v>
      </c>
      <c r="D7228" s="1">
        <v>3205754</v>
      </c>
      <c r="E7228" s="1">
        <v>66511</v>
      </c>
      <c r="F7228" s="1">
        <v>340448</v>
      </c>
      <c r="G7228" s="1">
        <v>992552</v>
      </c>
      <c r="H7228" s="1">
        <v>1535104</v>
      </c>
      <c r="I7228" s="1">
        <v>1863761</v>
      </c>
      <c r="J7228" s="1">
        <v>2213137</v>
      </c>
      <c r="K7228" s="1">
        <v>2035205</v>
      </c>
      <c r="L7228" s="1">
        <v>67386</v>
      </c>
      <c r="M7228" s="1">
        <v>273937</v>
      </c>
      <c r="N7228" s="1">
        <v>328516</v>
      </c>
      <c r="O7228" s="1">
        <v>323588</v>
      </c>
      <c r="P7228" s="1">
        <v>288256</v>
      </c>
      <c r="Q7228" s="1">
        <v>478585</v>
      </c>
      <c r="R7228" s="1">
        <v>347719</v>
      </c>
      <c r="S7228" s="1">
        <v>300408</v>
      </c>
      <c r="T7228" s="1">
        <v>304715</v>
      </c>
      <c r="U7228" s="1">
        <v>268383</v>
      </c>
      <c r="V7228" s="1">
        <v>162086</v>
      </c>
      <c r="W7228" s="1">
        <v>57019</v>
      </c>
      <c r="X7228" s="1">
        <v>5966</v>
      </c>
      <c r="Y7228" s="1">
        <v>65</v>
      </c>
    </row>
    <row r="7229" spans="1:25" x14ac:dyDescent="0.35">
      <c r="A7229" s="1" t="s">
        <v>259</v>
      </c>
      <c r="B7229" t="s">
        <v>106</v>
      </c>
      <c r="C7229" s="1">
        <v>1977</v>
      </c>
      <c r="D7229" s="1">
        <v>3254661</v>
      </c>
      <c r="E7229" s="1">
        <v>67292</v>
      </c>
      <c r="F7229" s="1">
        <v>340492</v>
      </c>
      <c r="G7229" s="1">
        <v>1004227</v>
      </c>
      <c r="H7229" s="1">
        <v>1557699</v>
      </c>
      <c r="I7229" s="1">
        <v>1895029</v>
      </c>
      <c r="J7229" s="1">
        <v>2250371</v>
      </c>
      <c r="K7229" s="1">
        <v>2067010</v>
      </c>
      <c r="L7229" s="1">
        <v>66682</v>
      </c>
      <c r="M7229" s="1">
        <v>273200</v>
      </c>
      <c r="N7229" s="1">
        <v>335748</v>
      </c>
      <c r="O7229" s="1">
        <v>327987</v>
      </c>
      <c r="P7229" s="1">
        <v>295706</v>
      </c>
      <c r="Q7229" s="1">
        <v>485847</v>
      </c>
      <c r="R7229" s="1">
        <v>366713</v>
      </c>
      <c r="S7229" s="1">
        <v>302305</v>
      </c>
      <c r="T7229" s="1">
        <v>304015</v>
      </c>
      <c r="U7229" s="1">
        <v>269722</v>
      </c>
      <c r="V7229" s="1">
        <v>163278</v>
      </c>
      <c r="W7229" s="1">
        <v>56893</v>
      </c>
      <c r="X7229" s="1">
        <v>5892</v>
      </c>
      <c r="Y7229" s="1">
        <v>63</v>
      </c>
    </row>
    <row r="7230" spans="1:25" x14ac:dyDescent="0.35">
      <c r="A7230" s="1" t="s">
        <v>259</v>
      </c>
      <c r="B7230" t="s">
        <v>106</v>
      </c>
      <c r="C7230" s="1">
        <v>1978</v>
      </c>
      <c r="D7230" s="1">
        <v>3305575</v>
      </c>
      <c r="E7230" s="1">
        <v>68930</v>
      </c>
      <c r="F7230" s="1">
        <v>340925</v>
      </c>
      <c r="G7230" s="1">
        <v>1015232</v>
      </c>
      <c r="H7230" s="1">
        <v>1580921</v>
      </c>
      <c r="I7230" s="1">
        <v>1930242</v>
      </c>
      <c r="J7230" s="1">
        <v>2290283</v>
      </c>
      <c r="K7230" s="1">
        <v>2100885</v>
      </c>
      <c r="L7230" s="1">
        <v>67273</v>
      </c>
      <c r="M7230" s="1">
        <v>271995</v>
      </c>
      <c r="N7230" s="1">
        <v>343576</v>
      </c>
      <c r="O7230" s="1">
        <v>330731</v>
      </c>
      <c r="P7230" s="1">
        <v>305053</v>
      </c>
      <c r="Q7230" s="1">
        <v>491222</v>
      </c>
      <c r="R7230" s="1">
        <v>388299</v>
      </c>
      <c r="S7230" s="1">
        <v>303955</v>
      </c>
      <c r="T7230" s="1">
        <v>304541</v>
      </c>
      <c r="U7230" s="1">
        <v>269625</v>
      </c>
      <c r="V7230" s="1">
        <v>165217</v>
      </c>
      <c r="W7230" s="1">
        <v>56434</v>
      </c>
      <c r="X7230" s="1">
        <v>5937</v>
      </c>
      <c r="Y7230" s="1">
        <v>60</v>
      </c>
    </row>
    <row r="7231" spans="1:25" x14ac:dyDescent="0.35">
      <c r="A7231" s="1" t="s">
        <v>259</v>
      </c>
      <c r="B7231" t="s">
        <v>106</v>
      </c>
      <c r="C7231" s="1">
        <v>1979</v>
      </c>
      <c r="D7231" s="1">
        <v>3351902</v>
      </c>
      <c r="E7231" s="1">
        <v>70795</v>
      </c>
      <c r="F7231" s="1">
        <v>343029</v>
      </c>
      <c r="G7231" s="1">
        <v>1024208</v>
      </c>
      <c r="H7231" s="1">
        <v>1602060</v>
      </c>
      <c r="I7231" s="1">
        <v>1963326</v>
      </c>
      <c r="J7231" s="1">
        <v>2327633</v>
      </c>
      <c r="K7231" s="1">
        <v>2133183</v>
      </c>
      <c r="L7231" s="1">
        <v>68811</v>
      </c>
      <c r="M7231" s="1">
        <v>272234</v>
      </c>
      <c r="N7231" s="1">
        <v>348523</v>
      </c>
      <c r="O7231" s="1">
        <v>332656</v>
      </c>
      <c r="P7231" s="1">
        <v>313850</v>
      </c>
      <c r="Q7231" s="1">
        <v>499907</v>
      </c>
      <c r="R7231" s="1">
        <v>403506</v>
      </c>
      <c r="S7231" s="1">
        <v>306702</v>
      </c>
      <c r="T7231" s="1">
        <v>302572</v>
      </c>
      <c r="U7231" s="1">
        <v>270684</v>
      </c>
      <c r="V7231" s="1">
        <v>167487</v>
      </c>
      <c r="W7231" s="1">
        <v>56866</v>
      </c>
      <c r="X7231" s="1">
        <v>6059</v>
      </c>
      <c r="Y7231" s="1">
        <v>61</v>
      </c>
    </row>
    <row r="7232" spans="1:25" x14ac:dyDescent="0.35">
      <c r="A7232" s="1" t="s">
        <v>259</v>
      </c>
      <c r="B7232" t="s">
        <v>106</v>
      </c>
      <c r="C7232" s="1">
        <v>1980</v>
      </c>
      <c r="D7232" s="1">
        <v>3391393</v>
      </c>
      <c r="E7232" s="1">
        <v>72311</v>
      </c>
      <c r="F7232" s="1">
        <v>347295</v>
      </c>
      <c r="G7232" s="1">
        <v>1032086</v>
      </c>
      <c r="H7232" s="1">
        <v>1619711</v>
      </c>
      <c r="I7232" s="1">
        <v>1990676</v>
      </c>
      <c r="J7232" s="1">
        <v>2359239</v>
      </c>
      <c r="K7232" s="1">
        <v>2161557</v>
      </c>
      <c r="L7232" s="1">
        <v>71050</v>
      </c>
      <c r="M7232" s="1">
        <v>274984</v>
      </c>
      <c r="N7232" s="1">
        <v>349423</v>
      </c>
      <c r="O7232" s="1">
        <v>335368</v>
      </c>
      <c r="P7232" s="1">
        <v>319152</v>
      </c>
      <c r="Q7232" s="1">
        <v>510644</v>
      </c>
      <c r="R7232" s="1">
        <v>415285</v>
      </c>
      <c r="S7232" s="1">
        <v>309231</v>
      </c>
      <c r="T7232" s="1">
        <v>298237</v>
      </c>
      <c r="U7232" s="1">
        <v>271925</v>
      </c>
      <c r="V7232" s="1">
        <v>169180</v>
      </c>
      <c r="W7232" s="1">
        <v>59347</v>
      </c>
      <c r="X7232" s="1">
        <v>6238</v>
      </c>
      <c r="Y7232" s="1">
        <v>68</v>
      </c>
    </row>
    <row r="7233" spans="1:25" x14ac:dyDescent="0.35">
      <c r="A7233" s="1" t="s">
        <v>259</v>
      </c>
      <c r="B7233" t="s">
        <v>106</v>
      </c>
      <c r="C7233" s="1">
        <v>1981</v>
      </c>
      <c r="D7233" s="1">
        <v>3424834</v>
      </c>
      <c r="E7233" s="1">
        <v>72153</v>
      </c>
      <c r="F7233" s="1">
        <v>351701</v>
      </c>
      <c r="G7233" s="1">
        <v>1038298</v>
      </c>
      <c r="H7233" s="1">
        <v>1632834</v>
      </c>
      <c r="I7233" s="1">
        <v>2014435</v>
      </c>
      <c r="J7233" s="1">
        <v>2386459</v>
      </c>
      <c r="K7233" s="1">
        <v>2188316</v>
      </c>
      <c r="L7233" s="1">
        <v>72567</v>
      </c>
      <c r="M7233" s="1">
        <v>279548</v>
      </c>
      <c r="N7233" s="1">
        <v>348034</v>
      </c>
      <c r="O7233" s="1">
        <v>338563</v>
      </c>
      <c r="P7233" s="1">
        <v>321182</v>
      </c>
      <c r="Q7233" s="1">
        <v>518582</v>
      </c>
      <c r="R7233" s="1">
        <v>430576</v>
      </c>
      <c r="S7233" s="1">
        <v>311267</v>
      </c>
      <c r="T7233" s="1">
        <v>292966</v>
      </c>
      <c r="U7233" s="1">
        <v>271651</v>
      </c>
      <c r="V7233" s="1">
        <v>171913</v>
      </c>
      <c r="W7233" s="1">
        <v>61837</v>
      </c>
      <c r="X7233" s="1">
        <v>6485</v>
      </c>
      <c r="Y7233" s="1">
        <v>77</v>
      </c>
    </row>
    <row r="7234" spans="1:25" x14ac:dyDescent="0.35">
      <c r="A7234" s="1" t="s">
        <v>259</v>
      </c>
      <c r="B7234" t="s">
        <v>106</v>
      </c>
      <c r="C7234" s="1">
        <v>1982</v>
      </c>
      <c r="D7234" s="1">
        <v>3451220</v>
      </c>
      <c r="E7234" s="1">
        <v>70358</v>
      </c>
      <c r="F7234" s="1">
        <v>353781</v>
      </c>
      <c r="G7234" s="1">
        <v>1041429</v>
      </c>
      <c r="H7234" s="1">
        <v>1639131</v>
      </c>
      <c r="I7234" s="1">
        <v>2035821</v>
      </c>
      <c r="J7234" s="1">
        <v>2409710</v>
      </c>
      <c r="K7234" s="1">
        <v>2213885</v>
      </c>
      <c r="L7234" s="1">
        <v>71843</v>
      </c>
      <c r="M7234" s="1">
        <v>283423</v>
      </c>
      <c r="N7234" s="1">
        <v>345222</v>
      </c>
      <c r="O7234" s="1">
        <v>342426</v>
      </c>
      <c r="P7234" s="1">
        <v>320713</v>
      </c>
      <c r="Q7234" s="1">
        <v>525010</v>
      </c>
      <c r="R7234" s="1">
        <v>444037</v>
      </c>
      <c r="S7234" s="1">
        <v>314931</v>
      </c>
      <c r="T7234" s="1">
        <v>288726</v>
      </c>
      <c r="U7234" s="1">
        <v>270803</v>
      </c>
      <c r="V7234" s="1">
        <v>176334</v>
      </c>
      <c r="W7234" s="1">
        <v>62513</v>
      </c>
      <c r="X7234" s="1">
        <v>6643</v>
      </c>
      <c r="Y7234" s="1">
        <v>81</v>
      </c>
    </row>
    <row r="7235" spans="1:25" x14ac:dyDescent="0.35">
      <c r="A7235" s="1" t="s">
        <v>259</v>
      </c>
      <c r="B7235" t="s">
        <v>106</v>
      </c>
      <c r="C7235" s="1">
        <v>1983</v>
      </c>
      <c r="D7235" s="1">
        <v>3472904</v>
      </c>
      <c r="E7235" s="1">
        <v>67616</v>
      </c>
      <c r="F7235" s="1">
        <v>352049</v>
      </c>
      <c r="G7235" s="1">
        <v>1041813</v>
      </c>
      <c r="H7235" s="1">
        <v>1641185</v>
      </c>
      <c r="I7235" s="1">
        <v>2056219</v>
      </c>
      <c r="J7235" s="1">
        <v>2431011</v>
      </c>
      <c r="K7235" s="1">
        <v>2237030</v>
      </c>
      <c r="L7235" s="1">
        <v>69833</v>
      </c>
      <c r="M7235" s="1">
        <v>284433</v>
      </c>
      <c r="N7235" s="1">
        <v>342608</v>
      </c>
      <c r="O7235" s="1">
        <v>347156</v>
      </c>
      <c r="P7235" s="1">
        <v>319426</v>
      </c>
      <c r="Q7235" s="1">
        <v>530005</v>
      </c>
      <c r="R7235" s="1">
        <v>454382</v>
      </c>
      <c r="S7235" s="1">
        <v>321361</v>
      </c>
      <c r="T7235" s="1">
        <v>286505</v>
      </c>
      <c r="U7235" s="1">
        <v>270426</v>
      </c>
      <c r="V7235" s="1">
        <v>179583</v>
      </c>
      <c r="W7235" s="1">
        <v>62635</v>
      </c>
      <c r="X7235" s="1">
        <v>6688</v>
      </c>
      <c r="Y7235" s="1">
        <v>80</v>
      </c>
    </row>
    <row r="7236" spans="1:25" x14ac:dyDescent="0.35">
      <c r="A7236" s="1" t="s">
        <v>259</v>
      </c>
      <c r="B7236" t="s">
        <v>106</v>
      </c>
      <c r="C7236" s="1">
        <v>1984</v>
      </c>
      <c r="D7236" s="1">
        <v>3490937</v>
      </c>
      <c r="E7236" s="1">
        <v>64226.995999999999</v>
      </c>
      <c r="F7236" s="1">
        <v>344195</v>
      </c>
      <c r="G7236" s="1">
        <v>1037576</v>
      </c>
      <c r="H7236" s="1">
        <v>1639440</v>
      </c>
      <c r="I7236" s="1">
        <v>2074961</v>
      </c>
      <c r="J7236" s="1">
        <v>2453285</v>
      </c>
      <c r="K7236" s="1">
        <v>2258154</v>
      </c>
      <c r="L7236" s="1">
        <v>67032</v>
      </c>
      <c r="M7236" s="1">
        <v>279968</v>
      </c>
      <c r="N7236" s="1">
        <v>343133</v>
      </c>
      <c r="O7236" s="1">
        <v>350248</v>
      </c>
      <c r="P7236" s="1">
        <v>319861</v>
      </c>
      <c r="Q7236" s="1">
        <v>533893</v>
      </c>
      <c r="R7236" s="1">
        <v>462557</v>
      </c>
      <c r="S7236" s="1">
        <v>330040</v>
      </c>
      <c r="T7236" s="1">
        <v>284927</v>
      </c>
      <c r="U7236" s="1">
        <v>269670</v>
      </c>
      <c r="V7236" s="1">
        <v>182431</v>
      </c>
      <c r="W7236" s="1">
        <v>63097</v>
      </c>
      <c r="X7236" s="1">
        <v>6809</v>
      </c>
      <c r="Y7236" s="1">
        <v>76</v>
      </c>
    </row>
    <row r="7237" spans="1:25" x14ac:dyDescent="0.35">
      <c r="A7237" s="1" t="s">
        <v>259</v>
      </c>
      <c r="B7237" t="s">
        <v>106</v>
      </c>
      <c r="C7237" s="1">
        <v>1985</v>
      </c>
      <c r="D7237" s="1">
        <v>3505781</v>
      </c>
      <c r="E7237" s="1">
        <v>61804</v>
      </c>
      <c r="F7237" s="1">
        <v>331924</v>
      </c>
      <c r="G7237" s="1">
        <v>1028735</v>
      </c>
      <c r="H7237" s="1">
        <v>1634592</v>
      </c>
      <c r="I7237" s="1">
        <v>2093500</v>
      </c>
      <c r="J7237" s="1">
        <v>2476967</v>
      </c>
      <c r="K7237" s="1">
        <v>2277537</v>
      </c>
      <c r="L7237" s="1">
        <v>63615</v>
      </c>
      <c r="M7237" s="1">
        <v>270120</v>
      </c>
      <c r="N7237" s="1">
        <v>346363</v>
      </c>
      <c r="O7237" s="1">
        <v>350448</v>
      </c>
      <c r="P7237" s="1">
        <v>323499</v>
      </c>
      <c r="Q7237" s="1">
        <v>536089</v>
      </c>
      <c r="R7237" s="1">
        <v>467663</v>
      </c>
      <c r="S7237" s="1">
        <v>341012</v>
      </c>
      <c r="T7237" s="1">
        <v>284415</v>
      </c>
      <c r="U7237" s="1">
        <v>268531</v>
      </c>
      <c r="V7237" s="1">
        <v>184904</v>
      </c>
      <c r="W7237" s="1">
        <v>63871</v>
      </c>
      <c r="X7237" s="1">
        <v>6983</v>
      </c>
      <c r="Y7237" s="1">
        <v>79</v>
      </c>
    </row>
    <row r="7238" spans="1:25" x14ac:dyDescent="0.35">
      <c r="A7238" s="1" t="s">
        <v>259</v>
      </c>
      <c r="B7238" t="s">
        <v>106</v>
      </c>
      <c r="C7238" s="1">
        <v>1986</v>
      </c>
      <c r="D7238" s="1">
        <v>3515672</v>
      </c>
      <c r="E7238" s="1">
        <v>60362</v>
      </c>
      <c r="F7238" s="1">
        <v>319968</v>
      </c>
      <c r="G7238" s="1">
        <v>1017582</v>
      </c>
      <c r="H7238" s="1">
        <v>1626263</v>
      </c>
      <c r="I7238" s="1">
        <v>2110203</v>
      </c>
      <c r="J7238" s="1">
        <v>2498004</v>
      </c>
      <c r="K7238" s="1">
        <v>2294627</v>
      </c>
      <c r="L7238" s="1">
        <v>61464</v>
      </c>
      <c r="M7238" s="1">
        <v>259606</v>
      </c>
      <c r="N7238" s="1">
        <v>349134</v>
      </c>
      <c r="O7238" s="1">
        <v>348480</v>
      </c>
      <c r="P7238" s="1">
        <v>326788</v>
      </c>
      <c r="Q7238" s="1">
        <v>535849</v>
      </c>
      <c r="R7238" s="1">
        <v>469824</v>
      </c>
      <c r="S7238" s="1">
        <v>354169</v>
      </c>
      <c r="T7238" s="1">
        <v>285605</v>
      </c>
      <c r="U7238" s="1">
        <v>267327</v>
      </c>
      <c r="V7238" s="1">
        <v>186720</v>
      </c>
      <c r="W7238" s="1">
        <v>64622</v>
      </c>
      <c r="X7238" s="1">
        <v>7100</v>
      </c>
      <c r="Y7238" s="1">
        <v>86</v>
      </c>
    </row>
    <row r="7239" spans="1:25" x14ac:dyDescent="0.35">
      <c r="A7239" s="1" t="s">
        <v>259</v>
      </c>
      <c r="B7239" t="s">
        <v>106</v>
      </c>
      <c r="C7239" s="1">
        <v>1987</v>
      </c>
      <c r="D7239" s="1">
        <v>3513702</v>
      </c>
      <c r="E7239" s="1">
        <v>58554</v>
      </c>
      <c r="F7239" s="1">
        <v>309114</v>
      </c>
      <c r="G7239" s="1">
        <v>1002593</v>
      </c>
      <c r="H7239" s="1">
        <v>1609249</v>
      </c>
      <c r="I7239" s="1">
        <v>2119077</v>
      </c>
      <c r="J7239" s="1">
        <v>2511018</v>
      </c>
      <c r="K7239" s="1">
        <v>2306111</v>
      </c>
      <c r="L7239" s="1">
        <v>60570</v>
      </c>
      <c r="M7239" s="1">
        <v>250560</v>
      </c>
      <c r="N7239" s="1">
        <v>349069</v>
      </c>
      <c r="O7239" s="1">
        <v>344410</v>
      </c>
      <c r="P7239" s="1">
        <v>327725</v>
      </c>
      <c r="Q7239" s="1">
        <v>529762</v>
      </c>
      <c r="R7239" s="1">
        <v>470848</v>
      </c>
      <c r="S7239" s="1">
        <v>368434</v>
      </c>
      <c r="T7239" s="1">
        <v>286456</v>
      </c>
      <c r="U7239" s="1">
        <v>267099</v>
      </c>
      <c r="V7239" s="1">
        <v>187974</v>
      </c>
      <c r="W7239" s="1">
        <v>65558</v>
      </c>
      <c r="X7239" s="1">
        <v>7162</v>
      </c>
      <c r="Y7239" s="1">
        <v>91</v>
      </c>
    </row>
    <row r="7240" spans="1:25" x14ac:dyDescent="0.35">
      <c r="A7240" s="1" t="s">
        <v>259</v>
      </c>
      <c r="B7240" t="s">
        <v>106</v>
      </c>
      <c r="C7240" s="1">
        <v>1988</v>
      </c>
      <c r="D7240" s="1">
        <v>3498032</v>
      </c>
      <c r="E7240" s="1">
        <v>55488</v>
      </c>
      <c r="F7240" s="1">
        <v>297735</v>
      </c>
      <c r="G7240" s="1">
        <v>982829</v>
      </c>
      <c r="H7240" s="1">
        <v>1582351</v>
      </c>
      <c r="I7240" s="1">
        <v>2119238</v>
      </c>
      <c r="J7240" s="1">
        <v>2515105</v>
      </c>
      <c r="K7240" s="1">
        <v>2310531</v>
      </c>
      <c r="L7240" s="1">
        <v>59142</v>
      </c>
      <c r="M7240" s="1">
        <v>242247</v>
      </c>
      <c r="N7240" s="1">
        <v>344733</v>
      </c>
      <c r="O7240" s="1">
        <v>340361</v>
      </c>
      <c r="P7240" s="1">
        <v>327313</v>
      </c>
      <c r="Q7240" s="1">
        <v>518199</v>
      </c>
      <c r="R7240" s="1">
        <v>469501</v>
      </c>
      <c r="S7240" s="1">
        <v>383486</v>
      </c>
      <c r="T7240" s="1">
        <v>286378</v>
      </c>
      <c r="U7240" s="1">
        <v>267650</v>
      </c>
      <c r="V7240" s="1">
        <v>188508</v>
      </c>
      <c r="W7240" s="1">
        <v>66851</v>
      </c>
      <c r="X7240" s="1">
        <v>7219</v>
      </c>
      <c r="Y7240" s="1">
        <v>98</v>
      </c>
    </row>
    <row r="7241" spans="1:25" x14ac:dyDescent="0.35">
      <c r="A7241" s="1" t="s">
        <v>259</v>
      </c>
      <c r="B7241" t="s">
        <v>106</v>
      </c>
      <c r="C7241" s="1">
        <v>1989</v>
      </c>
      <c r="D7241" s="1">
        <v>3483316</v>
      </c>
      <c r="E7241" s="1">
        <v>52554</v>
      </c>
      <c r="F7241" s="1">
        <v>286665</v>
      </c>
      <c r="G7241" s="1">
        <v>962398</v>
      </c>
      <c r="H7241" s="1">
        <v>1555014</v>
      </c>
      <c r="I7241" s="1">
        <v>2122132</v>
      </c>
      <c r="J7241" s="1">
        <v>2520812</v>
      </c>
      <c r="K7241" s="1">
        <v>2317099</v>
      </c>
      <c r="L7241" s="1">
        <v>56405</v>
      </c>
      <c r="M7241" s="1">
        <v>234111</v>
      </c>
      <c r="N7241" s="1">
        <v>335437</v>
      </c>
      <c r="O7241" s="1">
        <v>340296</v>
      </c>
      <c r="P7241" s="1">
        <v>326837</v>
      </c>
      <c r="Q7241" s="1">
        <v>508439</v>
      </c>
      <c r="R7241" s="1">
        <v>471733</v>
      </c>
      <c r="S7241" s="1">
        <v>393837</v>
      </c>
      <c r="T7241" s="1">
        <v>287913</v>
      </c>
      <c r="U7241" s="1">
        <v>266254</v>
      </c>
      <c r="V7241" s="1">
        <v>190135</v>
      </c>
      <c r="W7241" s="1">
        <v>68241</v>
      </c>
      <c r="X7241" s="1">
        <v>7423</v>
      </c>
      <c r="Y7241" s="1">
        <v>106</v>
      </c>
    </row>
    <row r="7242" spans="1:25" x14ac:dyDescent="0.35">
      <c r="A7242" s="1" t="s">
        <v>259</v>
      </c>
      <c r="B7242" t="s">
        <v>106</v>
      </c>
      <c r="C7242" s="1">
        <v>1990</v>
      </c>
      <c r="D7242" s="1">
        <v>3485370</v>
      </c>
      <c r="E7242" s="1">
        <v>51728</v>
      </c>
      <c r="F7242" s="1">
        <v>276946</v>
      </c>
      <c r="G7242" s="1">
        <v>944597</v>
      </c>
      <c r="H7242" s="1">
        <v>1537735</v>
      </c>
      <c r="I7242" s="1">
        <v>2139788</v>
      </c>
      <c r="J7242" s="1">
        <v>2540664</v>
      </c>
      <c r="K7242" s="1">
        <v>2336770</v>
      </c>
      <c r="L7242" s="1">
        <v>53702</v>
      </c>
      <c r="M7242" s="1">
        <v>225218</v>
      </c>
      <c r="N7242" s="1">
        <v>323963</v>
      </c>
      <c r="O7242" s="1">
        <v>343688</v>
      </c>
      <c r="P7242" s="1">
        <v>329847</v>
      </c>
      <c r="Q7242" s="1">
        <v>505037</v>
      </c>
      <c r="R7242" s="1">
        <v>477864</v>
      </c>
      <c r="S7242" s="1">
        <v>403820</v>
      </c>
      <c r="T7242" s="1">
        <v>290604</v>
      </c>
      <c r="U7242" s="1">
        <v>263466</v>
      </c>
      <c r="V7242" s="1">
        <v>191941</v>
      </c>
      <c r="W7242" s="1">
        <v>70101</v>
      </c>
      <c r="X7242" s="1">
        <v>7984</v>
      </c>
      <c r="Y7242" s="1">
        <v>109</v>
      </c>
    </row>
    <row r="7243" spans="1:25" x14ac:dyDescent="0.35">
      <c r="A7243" s="1" t="s">
        <v>259</v>
      </c>
      <c r="B7243" t="s">
        <v>106</v>
      </c>
      <c r="C7243" s="1">
        <v>1991</v>
      </c>
      <c r="D7243" s="1">
        <v>3504806</v>
      </c>
      <c r="E7243" s="1">
        <v>51919</v>
      </c>
      <c r="F7243" s="1">
        <v>269774</v>
      </c>
      <c r="G7243" s="1">
        <v>931046</v>
      </c>
      <c r="H7243" s="1">
        <v>1531452</v>
      </c>
      <c r="I7243" s="1">
        <v>2170488</v>
      </c>
      <c r="J7243" s="1">
        <v>2573649</v>
      </c>
      <c r="K7243" s="1">
        <v>2369840</v>
      </c>
      <c r="L7243" s="1">
        <v>52735</v>
      </c>
      <c r="M7243" s="1">
        <v>217855</v>
      </c>
      <c r="N7243" s="1">
        <v>314105</v>
      </c>
      <c r="O7243" s="1">
        <v>347167</v>
      </c>
      <c r="P7243" s="1">
        <v>332790</v>
      </c>
      <c r="Q7243" s="1">
        <v>509560</v>
      </c>
      <c r="R7243" s="1">
        <v>483734</v>
      </c>
      <c r="S7243" s="1">
        <v>419225</v>
      </c>
      <c r="T7243" s="1">
        <v>293355</v>
      </c>
      <c r="U7243" s="1">
        <v>260683</v>
      </c>
      <c r="V7243" s="1">
        <v>192919</v>
      </c>
      <c r="W7243" s="1">
        <v>72827</v>
      </c>
      <c r="X7243" s="1">
        <v>8556</v>
      </c>
      <c r="Y7243" s="1">
        <v>111</v>
      </c>
    </row>
    <row r="7244" spans="1:25" x14ac:dyDescent="0.35">
      <c r="A7244" s="1" t="s">
        <v>259</v>
      </c>
      <c r="B7244" t="s">
        <v>106</v>
      </c>
      <c r="C7244" s="1">
        <v>1992</v>
      </c>
      <c r="D7244" s="1">
        <v>3528370</v>
      </c>
      <c r="E7244" s="1">
        <v>50952</v>
      </c>
      <c r="F7244" s="1">
        <v>264694</v>
      </c>
      <c r="G7244" s="1">
        <v>918738</v>
      </c>
      <c r="H7244" s="1">
        <v>1527119</v>
      </c>
      <c r="I7244" s="1">
        <v>2204008</v>
      </c>
      <c r="J7244" s="1">
        <v>2609513</v>
      </c>
      <c r="K7244" s="1">
        <v>2406513</v>
      </c>
      <c r="L7244" s="1">
        <v>52681</v>
      </c>
      <c r="M7244" s="1">
        <v>213742</v>
      </c>
      <c r="N7244" s="1">
        <v>305678</v>
      </c>
      <c r="O7244" s="1">
        <v>348366</v>
      </c>
      <c r="P7244" s="1">
        <v>331680</v>
      </c>
      <c r="Q7244" s="1">
        <v>518866</v>
      </c>
      <c r="R7244" s="1">
        <v>489960</v>
      </c>
      <c r="S7244" s="1">
        <v>433995</v>
      </c>
      <c r="T7244" s="1">
        <v>298105</v>
      </c>
      <c r="U7244" s="1">
        <v>258834</v>
      </c>
      <c r="V7244" s="1">
        <v>193642</v>
      </c>
      <c r="W7244" s="1">
        <v>75667</v>
      </c>
      <c r="X7244" s="1">
        <v>8764</v>
      </c>
      <c r="Y7244" s="1">
        <v>119</v>
      </c>
    </row>
    <row r="7245" spans="1:25" x14ac:dyDescent="0.35">
      <c r="A7245" s="1" t="s">
        <v>259</v>
      </c>
      <c r="B7245" t="s">
        <v>106</v>
      </c>
      <c r="C7245" s="1">
        <v>1993</v>
      </c>
      <c r="D7245" s="1">
        <v>3545700</v>
      </c>
      <c r="E7245" s="1">
        <v>49306</v>
      </c>
      <c r="F7245" s="1">
        <v>260132</v>
      </c>
      <c r="G7245" s="1">
        <v>903280</v>
      </c>
      <c r="H7245" s="1">
        <v>1517989</v>
      </c>
      <c r="I7245" s="1">
        <v>2235256</v>
      </c>
      <c r="J7245" s="1">
        <v>2642294</v>
      </c>
      <c r="K7245" s="1">
        <v>2439176</v>
      </c>
      <c r="L7245" s="1">
        <v>51491</v>
      </c>
      <c r="M7245" s="1">
        <v>210826</v>
      </c>
      <c r="N7245" s="1">
        <v>297051</v>
      </c>
      <c r="O7245" s="1">
        <v>346097</v>
      </c>
      <c r="P7245" s="1">
        <v>330148</v>
      </c>
      <c r="Q7245" s="1">
        <v>527097</v>
      </c>
      <c r="R7245" s="1">
        <v>494868</v>
      </c>
      <c r="S7245" s="1">
        <v>445379</v>
      </c>
      <c r="T7245" s="1">
        <v>305849</v>
      </c>
      <c r="U7245" s="1">
        <v>258156</v>
      </c>
      <c r="V7245" s="1">
        <v>194514</v>
      </c>
      <c r="W7245" s="1">
        <v>77457</v>
      </c>
      <c r="X7245" s="1">
        <v>8826</v>
      </c>
      <c r="Y7245" s="1">
        <v>126</v>
      </c>
    </row>
    <row r="7246" spans="1:25" x14ac:dyDescent="0.35">
      <c r="A7246" s="1" t="s">
        <v>259</v>
      </c>
      <c r="B7246" t="s">
        <v>106</v>
      </c>
      <c r="C7246" s="1">
        <v>1994</v>
      </c>
      <c r="D7246" s="1">
        <v>3559396</v>
      </c>
      <c r="E7246" s="1">
        <v>48138</v>
      </c>
      <c r="F7246" s="1">
        <v>255662</v>
      </c>
      <c r="G7246" s="1">
        <v>884262</v>
      </c>
      <c r="H7246" s="1">
        <v>1504267</v>
      </c>
      <c r="I7246" s="1">
        <v>2266737</v>
      </c>
      <c r="J7246" s="1">
        <v>2675007</v>
      </c>
      <c r="K7246" s="1">
        <v>2469582</v>
      </c>
      <c r="L7246" s="1">
        <v>49686</v>
      </c>
      <c r="M7246" s="1">
        <v>207524</v>
      </c>
      <c r="N7246" s="1">
        <v>289024</v>
      </c>
      <c r="O7246" s="1">
        <v>339576</v>
      </c>
      <c r="P7246" s="1">
        <v>331492</v>
      </c>
      <c r="Q7246" s="1">
        <v>533756</v>
      </c>
      <c r="R7246" s="1">
        <v>499077</v>
      </c>
      <c r="S7246" s="1">
        <v>454392</v>
      </c>
      <c r="T7246" s="1">
        <v>315554</v>
      </c>
      <c r="U7246" s="1">
        <v>257837</v>
      </c>
      <c r="V7246" s="1">
        <v>194822</v>
      </c>
      <c r="W7246" s="1">
        <v>79100</v>
      </c>
      <c r="X7246" s="1">
        <v>8977</v>
      </c>
      <c r="Y7246" s="1">
        <v>127.00001</v>
      </c>
    </row>
    <row r="7247" spans="1:25" x14ac:dyDescent="0.35">
      <c r="A7247" s="1" t="s">
        <v>259</v>
      </c>
      <c r="B7247" t="s">
        <v>106</v>
      </c>
      <c r="C7247" s="1">
        <v>1995</v>
      </c>
      <c r="D7247" s="1">
        <v>3579486</v>
      </c>
      <c r="E7247" s="1">
        <v>47968</v>
      </c>
      <c r="F7247" s="1">
        <v>251374</v>
      </c>
      <c r="G7247" s="1">
        <v>864649</v>
      </c>
      <c r="H7247" s="1">
        <v>1491625</v>
      </c>
      <c r="I7247" s="1">
        <v>2304761</v>
      </c>
      <c r="J7247" s="1">
        <v>2714704</v>
      </c>
      <c r="K7247" s="1">
        <v>2505959</v>
      </c>
      <c r="L7247" s="1">
        <v>48506</v>
      </c>
      <c r="M7247" s="1">
        <v>203406</v>
      </c>
      <c r="N7247" s="1">
        <v>283071</v>
      </c>
      <c r="O7247" s="1">
        <v>330204</v>
      </c>
      <c r="P7247" s="1">
        <v>335467</v>
      </c>
      <c r="Q7247" s="1">
        <v>541851</v>
      </c>
      <c r="R7247" s="1">
        <v>504838</v>
      </c>
      <c r="S7247" s="1">
        <v>460943</v>
      </c>
      <c r="T7247" s="1">
        <v>327699</v>
      </c>
      <c r="U7247" s="1">
        <v>258708</v>
      </c>
      <c r="V7247" s="1">
        <v>195158</v>
      </c>
      <c r="W7247" s="1">
        <v>80816</v>
      </c>
      <c r="X7247" s="1">
        <v>9224</v>
      </c>
      <c r="Y7247" s="1">
        <v>133</v>
      </c>
    </row>
    <row r="7248" spans="1:25" x14ac:dyDescent="0.35">
      <c r="A7248" s="1" t="s">
        <v>259</v>
      </c>
      <c r="B7248" t="s">
        <v>106</v>
      </c>
      <c r="C7248" s="1">
        <v>1996</v>
      </c>
      <c r="D7248" s="1">
        <v>3606725</v>
      </c>
      <c r="E7248" s="1">
        <v>48816</v>
      </c>
      <c r="F7248" s="1">
        <v>248218</v>
      </c>
      <c r="G7248" s="1">
        <v>847874</v>
      </c>
      <c r="H7248" s="1">
        <v>1481745</v>
      </c>
      <c r="I7248" s="1">
        <v>2347524</v>
      </c>
      <c r="J7248" s="1">
        <v>2758710</v>
      </c>
      <c r="K7248" s="1">
        <v>2547569</v>
      </c>
      <c r="L7248" s="1">
        <v>48385</v>
      </c>
      <c r="M7248" s="1">
        <v>199402</v>
      </c>
      <c r="N7248" s="1">
        <v>278285</v>
      </c>
      <c r="O7248" s="1">
        <v>321371</v>
      </c>
      <c r="P7248" s="1">
        <v>339391</v>
      </c>
      <c r="Q7248" s="1">
        <v>551281</v>
      </c>
      <c r="R7248" s="1">
        <v>511830</v>
      </c>
      <c r="S7248" s="1">
        <v>465394</v>
      </c>
      <c r="T7248" s="1">
        <v>342180</v>
      </c>
      <c r="U7248" s="1">
        <v>261501</v>
      </c>
      <c r="V7248" s="1">
        <v>195775</v>
      </c>
      <c r="W7248" s="1">
        <v>81900</v>
      </c>
      <c r="X7248" s="1">
        <v>9458</v>
      </c>
      <c r="Y7248" s="1">
        <v>141</v>
      </c>
    </row>
    <row r="7249" spans="1:25" x14ac:dyDescent="0.35">
      <c r="A7249" s="1" t="s">
        <v>259</v>
      </c>
      <c r="B7249" t="s">
        <v>106</v>
      </c>
      <c r="C7249" s="1">
        <v>1997</v>
      </c>
      <c r="D7249" s="1">
        <v>3640157</v>
      </c>
      <c r="E7249" s="1">
        <v>50419</v>
      </c>
      <c r="F7249" s="1">
        <v>248344</v>
      </c>
      <c r="G7249" s="1">
        <v>834887</v>
      </c>
      <c r="H7249" s="1">
        <v>1472790</v>
      </c>
      <c r="I7249" s="1">
        <v>2392034</v>
      </c>
      <c r="J7249" s="1">
        <v>2805124</v>
      </c>
      <c r="K7249" s="1">
        <v>2594580</v>
      </c>
      <c r="L7249" s="1">
        <v>49419</v>
      </c>
      <c r="M7249" s="1">
        <v>197925</v>
      </c>
      <c r="N7249" s="1">
        <v>273754</v>
      </c>
      <c r="O7249" s="1">
        <v>312789</v>
      </c>
      <c r="P7249" s="1">
        <v>341366</v>
      </c>
      <c r="Q7249" s="1">
        <v>560921</v>
      </c>
      <c r="R7249" s="1">
        <v>519574</v>
      </c>
      <c r="S7249" s="1">
        <v>470899</v>
      </c>
      <c r="T7249" s="1">
        <v>358610</v>
      </c>
      <c r="U7249" s="1">
        <v>264396</v>
      </c>
      <c r="V7249" s="1">
        <v>197193</v>
      </c>
      <c r="W7249" s="1">
        <v>82459</v>
      </c>
      <c r="X7249" s="1">
        <v>9706</v>
      </c>
      <c r="Y7249" s="1">
        <v>146</v>
      </c>
    </row>
    <row r="7250" spans="1:25" x14ac:dyDescent="0.35">
      <c r="A7250" s="1" t="s">
        <v>259</v>
      </c>
      <c r="B7250" t="s">
        <v>106</v>
      </c>
      <c r="C7250" s="1">
        <v>1998</v>
      </c>
      <c r="D7250" s="1">
        <v>3678670</v>
      </c>
      <c r="E7250" s="1">
        <v>51993</v>
      </c>
      <c r="F7250" s="1">
        <v>252363</v>
      </c>
      <c r="G7250" s="1">
        <v>825945</v>
      </c>
      <c r="H7250" s="1">
        <v>1465435</v>
      </c>
      <c r="I7250" s="1">
        <v>2436877</v>
      </c>
      <c r="J7250" s="1">
        <v>2852573</v>
      </c>
      <c r="K7250" s="1">
        <v>2646486</v>
      </c>
      <c r="L7250" s="1">
        <v>51124</v>
      </c>
      <c r="M7250" s="1">
        <v>200370</v>
      </c>
      <c r="N7250" s="1">
        <v>269849</v>
      </c>
      <c r="O7250" s="1">
        <v>303733</v>
      </c>
      <c r="P7250" s="1">
        <v>339816</v>
      </c>
      <c r="Q7250" s="1">
        <v>572009</v>
      </c>
      <c r="R7250" s="1">
        <v>529140</v>
      </c>
      <c r="S7250" s="1">
        <v>476152</v>
      </c>
      <c r="T7250" s="1">
        <v>377137</v>
      </c>
      <c r="U7250" s="1">
        <v>266838</v>
      </c>
      <c r="V7250" s="1">
        <v>198759</v>
      </c>
      <c r="W7250" s="1">
        <v>82726</v>
      </c>
      <c r="X7250" s="1">
        <v>9996</v>
      </c>
      <c r="Y7250" s="1">
        <v>152</v>
      </c>
    </row>
    <row r="7251" spans="1:25" x14ac:dyDescent="0.35">
      <c r="A7251" s="1" t="s">
        <v>259</v>
      </c>
      <c r="B7251" t="s">
        <v>106</v>
      </c>
      <c r="C7251" s="1">
        <v>1999</v>
      </c>
      <c r="D7251" s="1">
        <v>3719918</v>
      </c>
      <c r="E7251" s="1">
        <v>52803</v>
      </c>
      <c r="F7251" s="1">
        <v>258290</v>
      </c>
      <c r="G7251" s="1">
        <v>820962</v>
      </c>
      <c r="H7251" s="1">
        <v>1459697</v>
      </c>
      <c r="I7251" s="1">
        <v>2481218</v>
      </c>
      <c r="J7251" s="1">
        <v>2898805</v>
      </c>
      <c r="K7251" s="1">
        <v>2699262</v>
      </c>
      <c r="L7251" s="1">
        <v>52679</v>
      </c>
      <c r="M7251" s="1">
        <v>205487</v>
      </c>
      <c r="N7251" s="1">
        <v>266327</v>
      </c>
      <c r="O7251" s="1">
        <v>296345</v>
      </c>
      <c r="P7251" s="1">
        <v>333676</v>
      </c>
      <c r="Q7251" s="1">
        <v>586060</v>
      </c>
      <c r="R7251" s="1">
        <v>540186</v>
      </c>
      <c r="S7251" s="1">
        <v>485110</v>
      </c>
      <c r="T7251" s="1">
        <v>390884</v>
      </c>
      <c r="U7251" s="1">
        <v>270429</v>
      </c>
      <c r="V7251" s="1">
        <v>198689</v>
      </c>
      <c r="W7251" s="1">
        <v>83518</v>
      </c>
      <c r="X7251" s="1">
        <v>10253</v>
      </c>
      <c r="Y7251" s="1">
        <v>151</v>
      </c>
    </row>
    <row r="7252" spans="1:25" x14ac:dyDescent="0.35">
      <c r="A7252" s="1" t="s">
        <v>259</v>
      </c>
      <c r="B7252" t="s">
        <v>106</v>
      </c>
      <c r="C7252" s="1">
        <v>2000</v>
      </c>
      <c r="D7252" s="1">
        <v>3768954</v>
      </c>
      <c r="E7252" s="1">
        <v>53608</v>
      </c>
      <c r="F7252" s="1">
        <v>264977</v>
      </c>
      <c r="G7252" s="1">
        <v>818846</v>
      </c>
      <c r="H7252" s="1">
        <v>1455334</v>
      </c>
      <c r="I7252" s="1">
        <v>2529184</v>
      </c>
      <c r="J7252" s="1">
        <v>2949948</v>
      </c>
      <c r="K7252" s="1">
        <v>2757300</v>
      </c>
      <c r="L7252" s="1">
        <v>53477</v>
      </c>
      <c r="M7252" s="1">
        <v>211369</v>
      </c>
      <c r="N7252" s="1">
        <v>262959</v>
      </c>
      <c r="O7252" s="1">
        <v>290910</v>
      </c>
      <c r="P7252" s="1">
        <v>324946</v>
      </c>
      <c r="Q7252" s="1">
        <v>602754</v>
      </c>
      <c r="R7252" s="1">
        <v>553857</v>
      </c>
      <c r="S7252" s="1">
        <v>497478</v>
      </c>
      <c r="T7252" s="1">
        <v>402939</v>
      </c>
      <c r="U7252" s="1">
        <v>274079</v>
      </c>
      <c r="V7252" s="1">
        <v>198168</v>
      </c>
      <c r="W7252" s="1">
        <v>85079</v>
      </c>
      <c r="X7252" s="1">
        <v>10648</v>
      </c>
      <c r="Y7252" s="1">
        <v>160</v>
      </c>
    </row>
    <row r="7253" spans="1:25" x14ac:dyDescent="0.35">
      <c r="A7253" s="1" t="s">
        <v>259</v>
      </c>
      <c r="B7253" t="s">
        <v>106</v>
      </c>
      <c r="C7253" s="1">
        <v>2001</v>
      </c>
      <c r="D7253" s="1">
        <v>3829019</v>
      </c>
      <c r="E7253" s="1">
        <v>54194</v>
      </c>
      <c r="F7253" s="1">
        <v>271117</v>
      </c>
      <c r="G7253" s="1">
        <v>818372</v>
      </c>
      <c r="H7253" s="1">
        <v>1453868</v>
      </c>
      <c r="I7253" s="1">
        <v>2584164</v>
      </c>
      <c r="J7253" s="1">
        <v>3010464</v>
      </c>
      <c r="K7253" s="1">
        <v>2823412</v>
      </c>
      <c r="L7253" s="1">
        <v>54146</v>
      </c>
      <c r="M7253" s="1">
        <v>216923</v>
      </c>
      <c r="N7253" s="1">
        <v>261156</v>
      </c>
      <c r="O7253" s="1">
        <v>286099</v>
      </c>
      <c r="P7253" s="1">
        <v>316387</v>
      </c>
      <c r="Q7253" s="1">
        <v>621777</v>
      </c>
      <c r="R7253" s="1">
        <v>571874</v>
      </c>
      <c r="S7253" s="1">
        <v>507894</v>
      </c>
      <c r="T7253" s="1">
        <v>419037</v>
      </c>
      <c r="U7253" s="1">
        <v>277425</v>
      </c>
      <c r="V7253" s="1">
        <v>197726</v>
      </c>
      <c r="W7253" s="1">
        <v>87069</v>
      </c>
      <c r="X7253" s="1">
        <v>11275</v>
      </c>
      <c r="Y7253" s="1">
        <v>183</v>
      </c>
    </row>
    <row r="7254" spans="1:25" x14ac:dyDescent="0.35">
      <c r="A7254" s="1" t="s">
        <v>259</v>
      </c>
      <c r="B7254" t="s">
        <v>106</v>
      </c>
      <c r="C7254" s="1">
        <v>2002</v>
      </c>
      <c r="D7254" s="1">
        <v>3894256</v>
      </c>
      <c r="E7254" s="1">
        <v>56252</v>
      </c>
      <c r="F7254" s="1">
        <v>276856</v>
      </c>
      <c r="G7254" s="1">
        <v>821048</v>
      </c>
      <c r="H7254" s="1">
        <v>1456355</v>
      </c>
      <c r="I7254" s="1">
        <v>2640889</v>
      </c>
      <c r="J7254" s="1">
        <v>3073015</v>
      </c>
      <c r="K7254" s="1">
        <v>2890106</v>
      </c>
      <c r="L7254" s="1">
        <v>54478</v>
      </c>
      <c r="M7254" s="1">
        <v>220604</v>
      </c>
      <c r="N7254" s="1">
        <v>262637</v>
      </c>
      <c r="O7254" s="1">
        <v>281555</v>
      </c>
      <c r="P7254" s="1">
        <v>308267</v>
      </c>
      <c r="Q7254" s="1">
        <v>638950</v>
      </c>
      <c r="R7254" s="1">
        <v>591771</v>
      </c>
      <c r="S7254" s="1">
        <v>518185</v>
      </c>
      <c r="T7254" s="1">
        <v>434267</v>
      </c>
      <c r="U7254" s="1">
        <v>282800</v>
      </c>
      <c r="V7254" s="1">
        <v>197813</v>
      </c>
      <c r="W7254" s="1">
        <v>89045</v>
      </c>
      <c r="X7254" s="1">
        <v>11917</v>
      </c>
      <c r="Y7254" s="1">
        <v>193</v>
      </c>
    </row>
    <row r="7255" spans="1:25" x14ac:dyDescent="0.35">
      <c r="A7255" s="1" t="s">
        <v>259</v>
      </c>
      <c r="B7255" t="s">
        <v>106</v>
      </c>
      <c r="C7255" s="1">
        <v>2003</v>
      </c>
      <c r="D7255" s="1">
        <v>3958706</v>
      </c>
      <c r="E7255" s="1">
        <v>59581</v>
      </c>
      <c r="F7255" s="1">
        <v>283252</v>
      </c>
      <c r="G7255" s="1">
        <v>828163</v>
      </c>
      <c r="H7255" s="1">
        <v>1460603</v>
      </c>
      <c r="I7255" s="1">
        <v>2692426</v>
      </c>
      <c r="J7255" s="1">
        <v>3130349</v>
      </c>
      <c r="K7255" s="1">
        <v>2951737</v>
      </c>
      <c r="L7255" s="1">
        <v>56480</v>
      </c>
      <c r="M7255" s="1">
        <v>223671</v>
      </c>
      <c r="N7255" s="1">
        <v>267283</v>
      </c>
      <c r="O7255" s="1">
        <v>277628</v>
      </c>
      <c r="P7255" s="1">
        <v>300567</v>
      </c>
      <c r="Q7255" s="1">
        <v>650601</v>
      </c>
      <c r="R7255" s="1">
        <v>609923</v>
      </c>
      <c r="S7255" s="1">
        <v>529161</v>
      </c>
      <c r="T7255" s="1">
        <v>446410</v>
      </c>
      <c r="U7255" s="1">
        <v>290836</v>
      </c>
      <c r="V7255" s="1">
        <v>199329</v>
      </c>
      <c r="W7255" s="1">
        <v>91119</v>
      </c>
      <c r="X7255" s="1">
        <v>12403</v>
      </c>
      <c r="Y7255" s="1">
        <v>194</v>
      </c>
    </row>
    <row r="7256" spans="1:25" x14ac:dyDescent="0.35">
      <c r="A7256" s="1" t="s">
        <v>259</v>
      </c>
      <c r="B7256" t="s">
        <v>106</v>
      </c>
      <c r="C7256" s="1">
        <v>2004</v>
      </c>
      <c r="D7256" s="1">
        <v>4031961</v>
      </c>
      <c r="E7256" s="1">
        <v>60847</v>
      </c>
      <c r="F7256" s="1">
        <v>289617</v>
      </c>
      <c r="G7256" s="1">
        <v>837496</v>
      </c>
      <c r="H7256" s="1">
        <v>1466221</v>
      </c>
      <c r="I7256" s="1">
        <v>2748872</v>
      </c>
      <c r="J7256" s="1">
        <v>3194268</v>
      </c>
      <c r="K7256" s="1">
        <v>3020317</v>
      </c>
      <c r="L7256" s="1">
        <v>59682</v>
      </c>
      <c r="M7256" s="1">
        <v>228770</v>
      </c>
      <c r="N7256" s="1">
        <v>273172</v>
      </c>
      <c r="O7256" s="1">
        <v>274707</v>
      </c>
      <c r="P7256" s="1">
        <v>294048</v>
      </c>
      <c r="Q7256" s="1">
        <v>664996</v>
      </c>
      <c r="R7256" s="1">
        <v>628159</v>
      </c>
      <c r="S7256" s="1">
        <v>541558</v>
      </c>
      <c r="T7256" s="1">
        <v>456731</v>
      </c>
      <c r="U7256" s="1">
        <v>300532</v>
      </c>
      <c r="V7256" s="1">
        <v>201873</v>
      </c>
      <c r="W7256" s="1">
        <v>93462</v>
      </c>
      <c r="X7256" s="1">
        <v>12909</v>
      </c>
      <c r="Y7256" s="1">
        <v>197</v>
      </c>
    </row>
    <row r="7257" spans="1:25" x14ac:dyDescent="0.35">
      <c r="A7257" s="1" t="s">
        <v>259</v>
      </c>
      <c r="B7257" t="s">
        <v>106</v>
      </c>
      <c r="C7257" s="1">
        <v>2005</v>
      </c>
      <c r="D7257" s="1">
        <v>4121220</v>
      </c>
      <c r="E7257" s="1">
        <v>60776</v>
      </c>
      <c r="F7257" s="1">
        <v>295653</v>
      </c>
      <c r="G7257" s="1">
        <v>848092</v>
      </c>
      <c r="H7257" s="1">
        <v>1476966</v>
      </c>
      <c r="I7257" s="1">
        <v>2821079</v>
      </c>
      <c r="J7257" s="1">
        <v>3272916</v>
      </c>
      <c r="K7257" s="1">
        <v>3102129</v>
      </c>
      <c r="L7257" s="1">
        <v>60556</v>
      </c>
      <c r="M7257" s="1">
        <v>234877</v>
      </c>
      <c r="N7257" s="1">
        <v>279836</v>
      </c>
      <c r="O7257" s="1">
        <v>272603</v>
      </c>
      <c r="P7257" s="1">
        <v>289554</v>
      </c>
      <c r="Q7257" s="1">
        <v>691149</v>
      </c>
      <c r="R7257" s="1">
        <v>648225</v>
      </c>
      <c r="S7257" s="1">
        <v>554999</v>
      </c>
      <c r="T7257" s="1">
        <v>464243</v>
      </c>
      <c r="U7257" s="1">
        <v>310942</v>
      </c>
      <c r="V7257" s="1">
        <v>204314</v>
      </c>
      <c r="W7257" s="1">
        <v>95977</v>
      </c>
      <c r="X7257" s="1">
        <v>13513</v>
      </c>
      <c r="Y7257" s="1">
        <v>212</v>
      </c>
    </row>
    <row r="7258" spans="1:25" x14ac:dyDescent="0.35">
      <c r="A7258" s="1" t="s">
        <v>259</v>
      </c>
      <c r="B7258" t="s">
        <v>106</v>
      </c>
      <c r="C7258" s="1">
        <v>2006</v>
      </c>
      <c r="D7258" s="1">
        <v>4234809</v>
      </c>
      <c r="E7258" s="1">
        <v>62593</v>
      </c>
      <c r="F7258" s="1">
        <v>302419</v>
      </c>
      <c r="G7258" s="1">
        <v>862440</v>
      </c>
      <c r="H7258" s="1">
        <v>1502630</v>
      </c>
      <c r="I7258" s="1">
        <v>2915366</v>
      </c>
      <c r="J7258" s="1">
        <v>3372139</v>
      </c>
      <c r="K7258" s="1">
        <v>3201424</v>
      </c>
      <c r="L7258" s="1">
        <v>60421</v>
      </c>
      <c r="M7258" s="1">
        <v>239826</v>
      </c>
      <c r="N7258" s="1">
        <v>287834</v>
      </c>
      <c r="O7258" s="1">
        <v>272187</v>
      </c>
      <c r="P7258" s="1">
        <v>287946</v>
      </c>
      <c r="Q7258" s="1">
        <v>730407</v>
      </c>
      <c r="R7258" s="1">
        <v>672025</v>
      </c>
      <c r="S7258" s="1">
        <v>569281</v>
      </c>
      <c r="T7258" s="1">
        <v>469718</v>
      </c>
      <c r="U7258" s="1">
        <v>323323</v>
      </c>
      <c r="V7258" s="1">
        <v>206886</v>
      </c>
      <c r="W7258" s="1">
        <v>98516</v>
      </c>
      <c r="X7258" s="1">
        <v>14037</v>
      </c>
      <c r="Y7258" s="1">
        <v>230</v>
      </c>
    </row>
    <row r="7259" spans="1:25" x14ac:dyDescent="0.35">
      <c r="A7259" s="1" t="s">
        <v>259</v>
      </c>
      <c r="B7259" t="s">
        <v>106</v>
      </c>
      <c r="C7259" s="1">
        <v>2007</v>
      </c>
      <c r="D7259" s="1">
        <v>4359841</v>
      </c>
      <c r="E7259" s="1">
        <v>67385</v>
      </c>
      <c r="F7259" s="1">
        <v>312250</v>
      </c>
      <c r="G7259" s="1">
        <v>884411</v>
      </c>
      <c r="H7259" s="1">
        <v>1539811</v>
      </c>
      <c r="I7259" s="1">
        <v>3009847</v>
      </c>
      <c r="J7259" s="1">
        <v>3475185</v>
      </c>
      <c r="K7259" s="1">
        <v>3302455</v>
      </c>
      <c r="L7259" s="1">
        <v>62399</v>
      </c>
      <c r="M7259" s="1">
        <v>244865</v>
      </c>
      <c r="N7259" s="1">
        <v>296665</v>
      </c>
      <c r="O7259" s="1">
        <v>275496</v>
      </c>
      <c r="P7259" s="1">
        <v>289419</v>
      </c>
      <c r="Q7259" s="1">
        <v>763501</v>
      </c>
      <c r="R7259" s="1">
        <v>697366</v>
      </c>
      <c r="S7259" s="1">
        <v>583468</v>
      </c>
      <c r="T7259" s="1">
        <v>476758</v>
      </c>
      <c r="U7259" s="1">
        <v>338836</v>
      </c>
      <c r="V7259" s="1">
        <v>210102</v>
      </c>
      <c r="W7259" s="1">
        <v>101267</v>
      </c>
      <c r="X7259" s="1">
        <v>14468</v>
      </c>
      <c r="Y7259" s="1">
        <v>245</v>
      </c>
    </row>
    <row r="7260" spans="1:25" x14ac:dyDescent="0.35">
      <c r="A7260" s="1" t="s">
        <v>259</v>
      </c>
      <c r="B7260" t="s">
        <v>106</v>
      </c>
      <c r="C7260" s="1">
        <v>2008</v>
      </c>
      <c r="D7260" s="1">
        <v>4452393</v>
      </c>
      <c r="E7260" s="1">
        <v>71596</v>
      </c>
      <c r="F7260" s="1">
        <v>324262</v>
      </c>
      <c r="G7260" s="1">
        <v>910250</v>
      </c>
      <c r="H7260" s="1">
        <v>1564785</v>
      </c>
      <c r="I7260" s="1">
        <v>3063144</v>
      </c>
      <c r="J7260" s="1">
        <v>3541878</v>
      </c>
      <c r="K7260" s="1">
        <v>3368930</v>
      </c>
      <c r="L7260" s="1">
        <v>66790</v>
      </c>
      <c r="M7260" s="1">
        <v>252666</v>
      </c>
      <c r="N7260" s="1">
        <v>304143</v>
      </c>
      <c r="O7260" s="1">
        <v>281845</v>
      </c>
      <c r="P7260" s="1">
        <v>291134</v>
      </c>
      <c r="Q7260" s="1">
        <v>765663</v>
      </c>
      <c r="R7260" s="1">
        <v>717161</v>
      </c>
      <c r="S7260" s="1">
        <v>595699</v>
      </c>
      <c r="T7260" s="1">
        <v>483218</v>
      </c>
      <c r="U7260" s="1">
        <v>356338</v>
      </c>
      <c r="V7260" s="1">
        <v>213844</v>
      </c>
      <c r="W7260" s="1">
        <v>103881</v>
      </c>
      <c r="X7260" s="1">
        <v>14940</v>
      </c>
      <c r="Y7260" s="1">
        <v>265</v>
      </c>
    </row>
    <row r="7261" spans="1:25" x14ac:dyDescent="0.35">
      <c r="A7261" s="1" t="s">
        <v>259</v>
      </c>
      <c r="B7261" t="s">
        <v>106</v>
      </c>
      <c r="C7261" s="1">
        <v>2009</v>
      </c>
      <c r="D7261" s="1">
        <v>4499797</v>
      </c>
      <c r="E7261" s="1">
        <v>73544</v>
      </c>
      <c r="F7261" s="1">
        <v>336053</v>
      </c>
      <c r="G7261" s="1">
        <v>933803</v>
      </c>
      <c r="H7261" s="1">
        <v>1567145</v>
      </c>
      <c r="I7261" s="1">
        <v>3070823</v>
      </c>
      <c r="J7261" s="1">
        <v>3565708</v>
      </c>
      <c r="K7261" s="1">
        <v>3395244</v>
      </c>
      <c r="L7261" s="1">
        <v>70210</v>
      </c>
      <c r="M7261" s="1">
        <v>262509</v>
      </c>
      <c r="N7261" s="1">
        <v>309201</v>
      </c>
      <c r="O7261" s="1">
        <v>288549</v>
      </c>
      <c r="P7261" s="1">
        <v>289418</v>
      </c>
      <c r="Q7261" s="1">
        <v>736539</v>
      </c>
      <c r="R7261" s="1">
        <v>730479</v>
      </c>
      <c r="S7261" s="1">
        <v>606536</v>
      </c>
      <c r="T7261" s="1">
        <v>492758</v>
      </c>
      <c r="U7261" s="1">
        <v>369491</v>
      </c>
      <c r="V7261" s="1">
        <v>218697</v>
      </c>
      <c r="W7261" s="1">
        <v>105999</v>
      </c>
      <c r="X7261" s="1">
        <v>15791</v>
      </c>
      <c r="Y7261" s="1">
        <v>286</v>
      </c>
    </row>
    <row r="7262" spans="1:25" x14ac:dyDescent="0.35">
      <c r="A7262" s="1" t="s">
        <v>259</v>
      </c>
      <c r="B7262" t="s">
        <v>106</v>
      </c>
      <c r="C7262" s="1">
        <v>2010</v>
      </c>
      <c r="D7262" s="1">
        <v>4524581</v>
      </c>
      <c r="E7262" s="1">
        <v>73504</v>
      </c>
      <c r="F7262" s="1">
        <v>346780</v>
      </c>
      <c r="G7262" s="1">
        <v>954784</v>
      </c>
      <c r="H7262" s="1">
        <v>1555831</v>
      </c>
      <c r="I7262" s="1">
        <v>3056413</v>
      </c>
      <c r="J7262" s="1">
        <v>3569482</v>
      </c>
      <c r="K7262" s="1">
        <v>3401710</v>
      </c>
      <c r="L7262" s="1">
        <v>71547</v>
      </c>
      <c r="M7262" s="1">
        <v>273276</v>
      </c>
      <c r="N7262" s="1">
        <v>313730</v>
      </c>
      <c r="O7262" s="1">
        <v>294274</v>
      </c>
      <c r="P7262" s="1">
        <v>283909</v>
      </c>
      <c r="Q7262" s="1">
        <v>692283</v>
      </c>
      <c r="R7262" s="1">
        <v>742931</v>
      </c>
      <c r="S7262" s="1">
        <v>617350</v>
      </c>
      <c r="T7262" s="1">
        <v>504406</v>
      </c>
      <c r="U7262" s="1">
        <v>380189</v>
      </c>
      <c r="V7262" s="1">
        <v>223391</v>
      </c>
      <c r="W7262" s="1">
        <v>108063</v>
      </c>
      <c r="X7262" s="1">
        <v>16960</v>
      </c>
      <c r="Y7262" s="1">
        <v>315</v>
      </c>
    </row>
    <row r="7263" spans="1:25" x14ac:dyDescent="0.35">
      <c r="A7263" s="1" t="s">
        <v>259</v>
      </c>
      <c r="B7263" t="s">
        <v>106</v>
      </c>
      <c r="C7263" s="1">
        <v>2011</v>
      </c>
      <c r="D7263" s="1">
        <v>4544504</v>
      </c>
      <c r="E7263" s="1">
        <v>72528</v>
      </c>
      <c r="F7263" s="1">
        <v>353735</v>
      </c>
      <c r="G7263" s="1">
        <v>971612</v>
      </c>
      <c r="H7263" s="1">
        <v>1545257</v>
      </c>
      <c r="I7263" s="1">
        <v>3039474</v>
      </c>
      <c r="J7263" s="1">
        <v>3572544</v>
      </c>
      <c r="K7263" s="1">
        <v>3405470</v>
      </c>
      <c r="L7263" s="1">
        <v>71723</v>
      </c>
      <c r="M7263" s="1">
        <v>281207</v>
      </c>
      <c r="N7263" s="1">
        <v>318960</v>
      </c>
      <c r="O7263" s="1">
        <v>298917</v>
      </c>
      <c r="P7263" s="1">
        <v>279285</v>
      </c>
      <c r="Q7263" s="1">
        <v>649587</v>
      </c>
      <c r="R7263" s="1">
        <v>752996</v>
      </c>
      <c r="S7263" s="1">
        <v>627829</v>
      </c>
      <c r="T7263" s="1">
        <v>513533</v>
      </c>
      <c r="U7263" s="1">
        <v>393803</v>
      </c>
      <c r="V7263" s="1">
        <v>227484</v>
      </c>
      <c r="W7263" s="1">
        <v>109906</v>
      </c>
      <c r="X7263" s="1">
        <v>18121</v>
      </c>
      <c r="Y7263" s="1">
        <v>348</v>
      </c>
    </row>
    <row r="7264" spans="1:25" x14ac:dyDescent="0.35">
      <c r="A7264" s="1" t="s">
        <v>259</v>
      </c>
      <c r="B7264" t="s">
        <v>106</v>
      </c>
      <c r="C7264" s="1">
        <v>2012</v>
      </c>
      <c r="D7264" s="1">
        <v>4564550</v>
      </c>
      <c r="E7264" s="1">
        <v>70813</v>
      </c>
      <c r="F7264" s="1">
        <v>354230</v>
      </c>
      <c r="G7264" s="1">
        <v>982305</v>
      </c>
      <c r="H7264" s="1">
        <v>1543139</v>
      </c>
      <c r="I7264" s="1">
        <v>3027840</v>
      </c>
      <c r="J7264" s="1">
        <v>3581872</v>
      </c>
      <c r="K7264" s="1">
        <v>3412706</v>
      </c>
      <c r="L7264" s="1">
        <v>71410</v>
      </c>
      <c r="M7264" s="1">
        <v>283417</v>
      </c>
      <c r="N7264" s="1">
        <v>325382</v>
      </c>
      <c r="O7264" s="1">
        <v>302693</v>
      </c>
      <c r="P7264" s="1">
        <v>279431</v>
      </c>
      <c r="Q7264" s="1">
        <v>616045</v>
      </c>
      <c r="R7264" s="1">
        <v>755966</v>
      </c>
      <c r="S7264" s="1">
        <v>637595</v>
      </c>
      <c r="T7264" s="1">
        <v>521808</v>
      </c>
      <c r="U7264" s="1">
        <v>406888</v>
      </c>
      <c r="V7264" s="1">
        <v>233261</v>
      </c>
      <c r="W7264" s="1">
        <v>111720</v>
      </c>
      <c r="X7264" s="1">
        <v>19158</v>
      </c>
      <c r="Y7264" s="1">
        <v>373</v>
      </c>
    </row>
    <row r="7265" spans="1:25" x14ac:dyDescent="0.35">
      <c r="A7265" s="1" t="s">
        <v>259</v>
      </c>
      <c r="B7265" t="s">
        <v>106</v>
      </c>
      <c r="C7265" s="1">
        <v>2013</v>
      </c>
      <c r="D7265" s="1">
        <v>4588830</v>
      </c>
      <c r="E7265" s="1">
        <v>68197</v>
      </c>
      <c r="F7265" s="1">
        <v>349193</v>
      </c>
      <c r="G7265" s="1">
        <v>988340</v>
      </c>
      <c r="H7265" s="1">
        <v>1547170</v>
      </c>
      <c r="I7265" s="1">
        <v>3024333</v>
      </c>
      <c r="J7265" s="1">
        <v>3600107</v>
      </c>
      <c r="K7265" s="1">
        <v>3427027</v>
      </c>
      <c r="L7265" s="1">
        <v>69903</v>
      </c>
      <c r="M7265" s="1">
        <v>280996</v>
      </c>
      <c r="N7265" s="1">
        <v>333363</v>
      </c>
      <c r="O7265" s="1">
        <v>305784</v>
      </c>
      <c r="P7265" s="1">
        <v>283226</v>
      </c>
      <c r="Q7265" s="1">
        <v>591499</v>
      </c>
      <c r="R7265" s="1">
        <v>753997</v>
      </c>
      <c r="S7265" s="1">
        <v>647227</v>
      </c>
      <c r="T7265" s="1">
        <v>530406</v>
      </c>
      <c r="U7265" s="1">
        <v>417887</v>
      </c>
      <c r="V7265" s="1">
        <v>241535</v>
      </c>
      <c r="W7265" s="1">
        <v>114300</v>
      </c>
      <c r="X7265" s="1">
        <v>20030</v>
      </c>
      <c r="Y7265" s="1">
        <v>383</v>
      </c>
    </row>
    <row r="7266" spans="1:25" x14ac:dyDescent="0.35">
      <c r="A7266" s="1" t="s">
        <v>259</v>
      </c>
      <c r="B7266" t="s">
        <v>106</v>
      </c>
      <c r="C7266" s="1">
        <v>2014</v>
      </c>
      <c r="D7266" s="1">
        <v>4622165</v>
      </c>
      <c r="E7266" s="1">
        <v>65782</v>
      </c>
      <c r="F7266" s="1">
        <v>341927</v>
      </c>
      <c r="G7266" s="1">
        <v>992615</v>
      </c>
      <c r="H7266" s="1">
        <v>1554646</v>
      </c>
      <c r="I7266" s="1">
        <v>3034719</v>
      </c>
      <c r="J7266" s="1">
        <v>3629150</v>
      </c>
      <c r="K7266" s="1">
        <v>3452111</v>
      </c>
      <c r="L7266" s="1">
        <v>67371</v>
      </c>
      <c r="M7266" s="1">
        <v>276145</v>
      </c>
      <c r="N7266" s="1">
        <v>341625</v>
      </c>
      <c r="O7266" s="1">
        <v>309063</v>
      </c>
      <c r="P7266" s="1">
        <v>288792</v>
      </c>
      <c r="Q7266" s="1">
        <v>575632</v>
      </c>
      <c r="R7266" s="1">
        <v>749536</v>
      </c>
      <c r="S7266" s="1">
        <v>657335</v>
      </c>
      <c r="T7266" s="1">
        <v>540374</v>
      </c>
      <c r="U7266" s="1">
        <v>427441</v>
      </c>
      <c r="V7266" s="1">
        <v>251307</v>
      </c>
      <c r="W7266" s="1">
        <v>117732</v>
      </c>
      <c r="X7266" s="1">
        <v>21001</v>
      </c>
      <c r="Y7266" s="1">
        <v>400</v>
      </c>
    </row>
    <row r="7267" spans="1:25" x14ac:dyDescent="0.35">
      <c r="A7267" s="1" t="s">
        <v>259</v>
      </c>
      <c r="B7267" t="s">
        <v>106</v>
      </c>
      <c r="C7267" s="1">
        <v>2015</v>
      </c>
      <c r="D7267" s="1">
        <v>4665764</v>
      </c>
      <c r="E7267" s="1">
        <v>63450</v>
      </c>
      <c r="F7267" s="1">
        <v>334720</v>
      </c>
      <c r="G7267" s="1">
        <v>996662</v>
      </c>
      <c r="H7267" s="1">
        <v>1562740</v>
      </c>
      <c r="I7267" s="1">
        <v>3057140</v>
      </c>
      <c r="J7267" s="1">
        <v>3668683</v>
      </c>
      <c r="K7267" s="1">
        <v>3488876</v>
      </c>
      <c r="L7267" s="1">
        <v>65247</v>
      </c>
      <c r="M7267" s="1">
        <v>271270</v>
      </c>
      <c r="N7267" s="1">
        <v>348663</v>
      </c>
      <c r="O7267" s="1">
        <v>313279</v>
      </c>
      <c r="P7267" s="1">
        <v>294370</v>
      </c>
      <c r="Q7267" s="1">
        <v>567395</v>
      </c>
      <c r="R7267" s="1">
        <v>745732</v>
      </c>
      <c r="S7267" s="1">
        <v>668489</v>
      </c>
      <c r="T7267" s="1">
        <v>550790</v>
      </c>
      <c r="U7267" s="1">
        <v>435797</v>
      </c>
      <c r="V7267" s="1">
        <v>262749</v>
      </c>
      <c r="W7267" s="1">
        <v>121392</v>
      </c>
      <c r="X7267" s="1">
        <v>21969</v>
      </c>
      <c r="Y7267" s="1">
        <v>419</v>
      </c>
    </row>
    <row r="7268" spans="1:25" x14ac:dyDescent="0.35">
      <c r="A7268" s="1" t="s">
        <v>259</v>
      </c>
      <c r="B7268" t="s">
        <v>106</v>
      </c>
      <c r="C7268" s="1">
        <v>2016</v>
      </c>
      <c r="D7268" s="1">
        <v>4715791</v>
      </c>
      <c r="E7268" s="1">
        <v>62684</v>
      </c>
      <c r="F7268" s="1">
        <v>327904</v>
      </c>
      <c r="G7268" s="1">
        <v>999751</v>
      </c>
      <c r="H7268" s="1">
        <v>1571825</v>
      </c>
      <c r="I7268" s="1">
        <v>3084869</v>
      </c>
      <c r="J7268" s="1">
        <v>3715604</v>
      </c>
      <c r="K7268" s="1">
        <v>3533357</v>
      </c>
      <c r="L7268" s="1">
        <v>63278</v>
      </c>
      <c r="M7268" s="1">
        <v>265220</v>
      </c>
      <c r="N7268" s="1">
        <v>354018</v>
      </c>
      <c r="O7268" s="1">
        <v>317829</v>
      </c>
      <c r="P7268" s="1">
        <v>300438</v>
      </c>
      <c r="Q7268" s="1">
        <v>563712</v>
      </c>
      <c r="R7268" s="1">
        <v>742187</v>
      </c>
      <c r="S7268" s="1">
        <v>681622</v>
      </c>
      <c r="T7268" s="1">
        <v>561211</v>
      </c>
      <c r="U7268" s="1">
        <v>442819</v>
      </c>
      <c r="V7268" s="1">
        <v>275890</v>
      </c>
      <c r="W7268" s="1">
        <v>124950</v>
      </c>
      <c r="X7268" s="1">
        <v>22775</v>
      </c>
      <c r="Y7268" s="1">
        <v>436</v>
      </c>
    </row>
    <row r="7269" spans="1:25" x14ac:dyDescent="0.35">
      <c r="A7269" s="1" t="s">
        <v>259</v>
      </c>
      <c r="B7269" t="s">
        <v>106</v>
      </c>
      <c r="C7269" s="1">
        <v>2017</v>
      </c>
      <c r="D7269" s="1">
        <v>4771860</v>
      </c>
      <c r="E7269" s="1">
        <v>62400</v>
      </c>
      <c r="F7269" s="1">
        <v>321624</v>
      </c>
      <c r="G7269" s="1">
        <v>1001684</v>
      </c>
      <c r="H7269" s="1">
        <v>1586838</v>
      </c>
      <c r="I7269" s="1">
        <v>3118551</v>
      </c>
      <c r="J7269" s="1">
        <v>3769723</v>
      </c>
      <c r="K7269" s="1">
        <v>3583786</v>
      </c>
      <c r="L7269" s="1">
        <v>62815</v>
      </c>
      <c r="M7269" s="1">
        <v>259224</v>
      </c>
      <c r="N7269" s="1">
        <v>355957</v>
      </c>
      <c r="O7269" s="1">
        <v>324103</v>
      </c>
      <c r="P7269" s="1">
        <v>307687</v>
      </c>
      <c r="Q7269" s="1">
        <v>566644</v>
      </c>
      <c r="R7269" s="1">
        <v>735744</v>
      </c>
      <c r="S7269" s="1">
        <v>696587</v>
      </c>
      <c r="T7269" s="1">
        <v>571159</v>
      </c>
      <c r="U7269" s="1">
        <v>449587</v>
      </c>
      <c r="V7269" s="1">
        <v>290240</v>
      </c>
      <c r="W7269" s="1">
        <v>128427</v>
      </c>
      <c r="X7269" s="1">
        <v>23648</v>
      </c>
      <c r="Y7269" s="1">
        <v>453</v>
      </c>
    </row>
    <row r="7270" spans="1:25" x14ac:dyDescent="0.35">
      <c r="A7270" s="1" t="s">
        <v>259</v>
      </c>
      <c r="B7270" t="s">
        <v>106</v>
      </c>
      <c r="C7270" s="1">
        <v>2018</v>
      </c>
      <c r="D7270" s="1">
        <v>4834506</v>
      </c>
      <c r="E7270" s="1">
        <v>61588</v>
      </c>
      <c r="F7270" s="1">
        <v>316662</v>
      </c>
      <c r="G7270" s="1">
        <v>1002983</v>
      </c>
      <c r="H7270" s="1">
        <v>1604471</v>
      </c>
      <c r="I7270" s="1">
        <v>3157480</v>
      </c>
      <c r="J7270" s="1">
        <v>3831056</v>
      </c>
      <c r="K7270" s="1">
        <v>3640989</v>
      </c>
      <c r="L7270" s="1">
        <v>62713</v>
      </c>
      <c r="M7270" s="1">
        <v>255074</v>
      </c>
      <c r="N7270" s="1">
        <v>353691</v>
      </c>
      <c r="O7270" s="1">
        <v>332630</v>
      </c>
      <c r="P7270" s="1">
        <v>313919</v>
      </c>
      <c r="Q7270" s="1">
        <v>574856</v>
      </c>
      <c r="R7270" s="1">
        <v>728063</v>
      </c>
      <c r="S7270" s="1">
        <v>713714</v>
      </c>
      <c r="T7270" s="1">
        <v>580855</v>
      </c>
      <c r="U7270" s="1">
        <v>456830</v>
      </c>
      <c r="V7270" s="1">
        <v>305748</v>
      </c>
      <c r="W7270" s="1">
        <v>131628</v>
      </c>
      <c r="X7270" s="1">
        <v>25443</v>
      </c>
      <c r="Y7270" s="1">
        <v>467</v>
      </c>
    </row>
    <row r="7271" spans="1:25" x14ac:dyDescent="0.35">
      <c r="A7271" s="1" t="s">
        <v>259</v>
      </c>
      <c r="B7271" t="s">
        <v>106</v>
      </c>
      <c r="C7271" s="1">
        <v>2019</v>
      </c>
      <c r="D7271" s="1">
        <v>4896021</v>
      </c>
      <c r="E7271" s="1">
        <v>60349</v>
      </c>
      <c r="F7271" s="1">
        <v>312044</v>
      </c>
      <c r="G7271" s="1">
        <v>1001637</v>
      </c>
      <c r="H7271" s="1">
        <v>1617367</v>
      </c>
      <c r="I7271" s="1">
        <v>3197054</v>
      </c>
      <c r="J7271" s="1">
        <v>3893782</v>
      </c>
      <c r="K7271" s="1">
        <v>3700832</v>
      </c>
      <c r="L7271" s="1">
        <v>61672</v>
      </c>
      <c r="M7271" s="1">
        <v>251695</v>
      </c>
      <c r="N7271" s="1">
        <v>348102</v>
      </c>
      <c r="O7271" s="1">
        <v>341491</v>
      </c>
      <c r="P7271" s="1">
        <v>318471</v>
      </c>
      <c r="Q7271" s="1">
        <v>584514</v>
      </c>
      <c r="R7271" s="1">
        <v>717029</v>
      </c>
      <c r="S7271" s="1">
        <v>733492</v>
      </c>
      <c r="T7271" s="1">
        <v>591632</v>
      </c>
      <c r="U7271" s="1">
        <v>468184</v>
      </c>
      <c r="V7271" s="1">
        <v>317561</v>
      </c>
      <c r="W7271" s="1">
        <v>134840</v>
      </c>
      <c r="X7271" s="1">
        <v>28059</v>
      </c>
      <c r="Y7271" s="1">
        <v>602</v>
      </c>
    </row>
    <row r="7272" spans="1:25" x14ac:dyDescent="0.35">
      <c r="A7272" s="1" t="s">
        <v>259</v>
      </c>
      <c r="B7272" t="s">
        <v>106</v>
      </c>
      <c r="C7272" s="1">
        <v>2020</v>
      </c>
      <c r="D7272" s="1">
        <v>4946123</v>
      </c>
      <c r="E7272" s="1">
        <v>59544</v>
      </c>
      <c r="F7272" s="1">
        <v>308227</v>
      </c>
      <c r="G7272" s="1">
        <v>998019</v>
      </c>
      <c r="H7272" s="1">
        <v>1626764</v>
      </c>
      <c r="I7272" s="1">
        <v>3228725</v>
      </c>
      <c r="J7272" s="1">
        <v>3947286</v>
      </c>
      <c r="K7272" s="1">
        <v>3752826</v>
      </c>
      <c r="L7272" s="1">
        <v>60346</v>
      </c>
      <c r="M7272" s="1">
        <v>248683</v>
      </c>
      <c r="N7272" s="1">
        <v>339950</v>
      </c>
      <c r="O7272" s="1">
        <v>349842</v>
      </c>
      <c r="P7272" s="1">
        <v>322461</v>
      </c>
      <c r="Q7272" s="1">
        <v>594178</v>
      </c>
      <c r="R7272" s="1">
        <v>699547</v>
      </c>
      <c r="S7272" s="1">
        <v>751458</v>
      </c>
      <c r="T7272" s="1">
        <v>603673</v>
      </c>
      <c r="U7272" s="1">
        <v>480989</v>
      </c>
      <c r="V7272" s="1">
        <v>327858</v>
      </c>
      <c r="W7272" s="1">
        <v>138011</v>
      </c>
      <c r="X7272" s="1">
        <v>29111</v>
      </c>
      <c r="Y7272" s="1">
        <v>818</v>
      </c>
    </row>
    <row r="7273" spans="1:25" x14ac:dyDescent="0.35">
      <c r="A7273" s="1" t="s">
        <v>259</v>
      </c>
      <c r="B7273" t="s">
        <v>106</v>
      </c>
      <c r="C7273" s="1">
        <v>2021</v>
      </c>
      <c r="D7273" s="1">
        <v>4986525</v>
      </c>
      <c r="E7273" s="1">
        <v>59234</v>
      </c>
      <c r="F7273" s="1">
        <v>304690</v>
      </c>
      <c r="G7273" s="1">
        <v>992976</v>
      </c>
      <c r="H7273" s="1">
        <v>1633965</v>
      </c>
      <c r="I7273" s="1">
        <v>3254095</v>
      </c>
      <c r="J7273" s="1">
        <v>3992591</v>
      </c>
      <c r="K7273" s="1">
        <v>3796662</v>
      </c>
      <c r="L7273" s="1">
        <v>59724</v>
      </c>
      <c r="M7273" s="1">
        <v>245456</v>
      </c>
      <c r="N7273" s="1">
        <v>331805</v>
      </c>
      <c r="O7273" s="1">
        <v>356481</v>
      </c>
      <c r="P7273" s="1">
        <v>326192</v>
      </c>
      <c r="Q7273" s="1">
        <v>603915</v>
      </c>
      <c r="R7273" s="1">
        <v>680241</v>
      </c>
      <c r="S7273" s="1">
        <v>764853</v>
      </c>
      <c r="T7273" s="1">
        <v>616216</v>
      </c>
      <c r="U7273" s="1">
        <v>491243</v>
      </c>
      <c r="V7273" s="1">
        <v>340768</v>
      </c>
      <c r="W7273" s="1">
        <v>140787</v>
      </c>
      <c r="X7273" s="1">
        <v>28376</v>
      </c>
      <c r="Y7273" s="1">
        <v>958</v>
      </c>
    </row>
    <row r="7274" spans="1:25" x14ac:dyDescent="0.35">
      <c r="A7274" s="1" t="s">
        <v>259</v>
      </c>
      <c r="B7274" t="s">
        <v>107</v>
      </c>
      <c r="C7274" s="1">
        <v>1950</v>
      </c>
      <c r="D7274" s="1">
        <v>54838</v>
      </c>
      <c r="E7274" s="1">
        <v>825</v>
      </c>
      <c r="F7274" s="1">
        <v>3914</v>
      </c>
      <c r="G7274" s="1">
        <v>10798</v>
      </c>
      <c r="H7274" s="1">
        <v>17509</v>
      </c>
      <c r="I7274" s="1">
        <v>36416</v>
      </c>
      <c r="J7274" s="1">
        <v>44039</v>
      </c>
      <c r="K7274" s="1">
        <v>41983</v>
      </c>
      <c r="L7274" s="1">
        <v>788</v>
      </c>
      <c r="M7274" s="1">
        <v>3089</v>
      </c>
      <c r="N7274" s="1">
        <v>3504</v>
      </c>
      <c r="O7274" s="1">
        <v>3380</v>
      </c>
      <c r="P7274" s="1">
        <v>3407</v>
      </c>
      <c r="Q7274" s="1">
        <v>6951</v>
      </c>
      <c r="R7274" s="1">
        <v>7181</v>
      </c>
      <c r="S7274" s="1">
        <v>8444</v>
      </c>
      <c r="T7274" s="1">
        <v>7393</v>
      </c>
      <c r="U7274" s="1">
        <v>5764</v>
      </c>
      <c r="V7274" s="1">
        <v>3745</v>
      </c>
      <c r="W7274" s="1">
        <v>1052</v>
      </c>
      <c r="X7274" s="1">
        <v>102</v>
      </c>
      <c r="Y7274" s="1">
        <v>1</v>
      </c>
    </row>
    <row r="7275" spans="1:25" x14ac:dyDescent="0.35">
      <c r="A7275" s="1" t="s">
        <v>259</v>
      </c>
      <c r="B7275" t="s">
        <v>107</v>
      </c>
      <c r="C7275" s="1">
        <v>1951</v>
      </c>
      <c r="D7275" s="1">
        <v>54456</v>
      </c>
      <c r="E7275" s="1">
        <v>810</v>
      </c>
      <c r="F7275" s="1">
        <v>3909</v>
      </c>
      <c r="G7275" s="1">
        <v>10738</v>
      </c>
      <c r="H7275" s="1">
        <v>17276</v>
      </c>
      <c r="I7275" s="1">
        <v>36015</v>
      </c>
      <c r="J7275" s="1">
        <v>43717</v>
      </c>
      <c r="K7275" s="1">
        <v>41723</v>
      </c>
      <c r="L7275" s="1">
        <v>795</v>
      </c>
      <c r="M7275" s="1">
        <v>3099</v>
      </c>
      <c r="N7275" s="1">
        <v>3523</v>
      </c>
      <c r="O7275" s="1">
        <v>3306</v>
      </c>
      <c r="P7275" s="1">
        <v>3329</v>
      </c>
      <c r="Q7275" s="1">
        <v>6779</v>
      </c>
      <c r="R7275" s="1">
        <v>6992</v>
      </c>
      <c r="S7275" s="1">
        <v>8362</v>
      </c>
      <c r="T7275" s="1">
        <v>7485</v>
      </c>
      <c r="U7275" s="1">
        <v>5785</v>
      </c>
      <c r="V7275" s="1">
        <v>3795</v>
      </c>
      <c r="W7275" s="1">
        <v>1093</v>
      </c>
      <c r="X7275" s="1">
        <v>97</v>
      </c>
      <c r="Y7275" s="1">
        <v>1</v>
      </c>
    </row>
    <row r="7276" spans="1:25" x14ac:dyDescent="0.35">
      <c r="A7276" s="1" t="s">
        <v>259</v>
      </c>
      <c r="B7276" t="s">
        <v>107</v>
      </c>
      <c r="C7276" s="1">
        <v>1952</v>
      </c>
      <c r="D7276" s="1">
        <v>53962</v>
      </c>
      <c r="E7276" s="1">
        <v>787</v>
      </c>
      <c r="F7276" s="1">
        <v>3848</v>
      </c>
      <c r="G7276" s="1">
        <v>10626</v>
      </c>
      <c r="H7276" s="1">
        <v>16971</v>
      </c>
      <c r="I7276" s="1">
        <v>35558</v>
      </c>
      <c r="J7276" s="1">
        <v>43335</v>
      </c>
      <c r="K7276" s="1">
        <v>41422</v>
      </c>
      <c r="L7276" s="1">
        <v>775</v>
      </c>
      <c r="M7276" s="1">
        <v>3061</v>
      </c>
      <c r="N7276" s="1">
        <v>3564</v>
      </c>
      <c r="O7276" s="1">
        <v>3214</v>
      </c>
      <c r="P7276" s="1">
        <v>3210</v>
      </c>
      <c r="Q7276" s="1">
        <v>6560</v>
      </c>
      <c r="R7276" s="1">
        <v>6841</v>
      </c>
      <c r="S7276" s="1">
        <v>8256</v>
      </c>
      <c r="T7276" s="1">
        <v>7578</v>
      </c>
      <c r="U7276" s="1">
        <v>5818</v>
      </c>
      <c r="V7276" s="1">
        <v>3843</v>
      </c>
      <c r="W7276" s="1">
        <v>1139</v>
      </c>
      <c r="X7276" s="1">
        <v>90</v>
      </c>
      <c r="Y7276" s="1">
        <v>1</v>
      </c>
    </row>
    <row r="7277" spans="1:25" x14ac:dyDescent="0.35">
      <c r="A7277" s="1" t="s">
        <v>259</v>
      </c>
      <c r="B7277" t="s">
        <v>107</v>
      </c>
      <c r="C7277" s="1">
        <v>1953</v>
      </c>
      <c r="D7277" s="1">
        <v>53448</v>
      </c>
      <c r="E7277" s="1">
        <v>757</v>
      </c>
      <c r="F7277" s="1">
        <v>3768</v>
      </c>
      <c r="G7277" s="1">
        <v>10529</v>
      </c>
      <c r="H7277" s="1">
        <v>16677</v>
      </c>
      <c r="I7277" s="1">
        <v>35053</v>
      </c>
      <c r="J7277" s="1">
        <v>42918</v>
      </c>
      <c r="K7277" s="1">
        <v>41082</v>
      </c>
      <c r="L7277" s="1">
        <v>755</v>
      </c>
      <c r="M7277" s="1">
        <v>3011</v>
      </c>
      <c r="N7277" s="1">
        <v>3613</v>
      </c>
      <c r="O7277" s="1">
        <v>3148</v>
      </c>
      <c r="P7277" s="1">
        <v>3081</v>
      </c>
      <c r="Q7277" s="1">
        <v>6317</v>
      </c>
      <c r="R7277" s="1">
        <v>6710</v>
      </c>
      <c r="S7277" s="1">
        <v>8123</v>
      </c>
      <c r="T7277" s="1">
        <v>7656</v>
      </c>
      <c r="U7277" s="1">
        <v>5875</v>
      </c>
      <c r="V7277" s="1">
        <v>3881</v>
      </c>
      <c r="W7277" s="1">
        <v>1187</v>
      </c>
      <c r="X7277" s="1">
        <v>88</v>
      </c>
      <c r="Y7277" s="1">
        <v>1</v>
      </c>
    </row>
    <row r="7278" spans="1:25" x14ac:dyDescent="0.35">
      <c r="A7278" s="1" t="s">
        <v>259</v>
      </c>
      <c r="B7278" t="s">
        <v>107</v>
      </c>
      <c r="C7278" s="1">
        <v>1954</v>
      </c>
      <c r="D7278" s="1">
        <v>52904</v>
      </c>
      <c r="E7278" s="1">
        <v>727</v>
      </c>
      <c r="F7278" s="1">
        <v>3673</v>
      </c>
      <c r="G7278" s="1">
        <v>10439</v>
      </c>
      <c r="H7278" s="1">
        <v>16376</v>
      </c>
      <c r="I7278" s="1">
        <v>34507</v>
      </c>
      <c r="J7278" s="1">
        <v>42464</v>
      </c>
      <c r="K7278" s="1">
        <v>40697</v>
      </c>
      <c r="L7278" s="1">
        <v>725</v>
      </c>
      <c r="M7278" s="1">
        <v>2946</v>
      </c>
      <c r="N7278" s="1">
        <v>3650</v>
      </c>
      <c r="O7278" s="1">
        <v>3116</v>
      </c>
      <c r="P7278" s="1">
        <v>2950</v>
      </c>
      <c r="Q7278" s="1">
        <v>6073</v>
      </c>
      <c r="R7278" s="1">
        <v>6570</v>
      </c>
      <c r="S7278" s="1">
        <v>7960</v>
      </c>
      <c r="T7278" s="1">
        <v>7721</v>
      </c>
      <c r="U7278" s="1">
        <v>5963</v>
      </c>
      <c r="V7278" s="1">
        <v>3906</v>
      </c>
      <c r="W7278" s="1">
        <v>1230</v>
      </c>
      <c r="X7278" s="1">
        <v>91</v>
      </c>
      <c r="Y7278" s="1">
        <v>1</v>
      </c>
    </row>
    <row r="7279" spans="1:25" x14ac:dyDescent="0.35">
      <c r="A7279" s="1" t="s">
        <v>259</v>
      </c>
      <c r="B7279" t="s">
        <v>107</v>
      </c>
      <c r="C7279" s="1">
        <v>1955</v>
      </c>
      <c r="D7279" s="1">
        <v>52305</v>
      </c>
      <c r="E7279" s="1">
        <v>696</v>
      </c>
      <c r="F7279" s="1">
        <v>3544</v>
      </c>
      <c r="G7279" s="1">
        <v>10351</v>
      </c>
      <c r="H7279" s="1">
        <v>16058</v>
      </c>
      <c r="I7279" s="1">
        <v>33906</v>
      </c>
      <c r="J7279" s="1">
        <v>41954</v>
      </c>
      <c r="K7279" s="1">
        <v>40253</v>
      </c>
      <c r="L7279" s="1">
        <v>693</v>
      </c>
      <c r="M7279" s="1">
        <v>2848</v>
      </c>
      <c r="N7279" s="1">
        <v>3678</v>
      </c>
      <c r="O7279" s="1">
        <v>3129</v>
      </c>
      <c r="P7279" s="1">
        <v>2826</v>
      </c>
      <c r="Q7279" s="1">
        <v>5826</v>
      </c>
      <c r="R7279" s="1">
        <v>6419</v>
      </c>
      <c r="S7279" s="1">
        <v>7761</v>
      </c>
      <c r="T7279" s="1">
        <v>7768</v>
      </c>
      <c r="U7279" s="1">
        <v>6065</v>
      </c>
      <c r="V7279" s="1">
        <v>3932</v>
      </c>
      <c r="W7279" s="1">
        <v>1261</v>
      </c>
      <c r="X7279" s="1">
        <v>96</v>
      </c>
      <c r="Y7279" s="1">
        <v>0</v>
      </c>
    </row>
    <row r="7280" spans="1:25" x14ac:dyDescent="0.35">
      <c r="A7280" s="1" t="s">
        <v>259</v>
      </c>
      <c r="B7280" t="s">
        <v>107</v>
      </c>
      <c r="C7280" s="1">
        <v>1956</v>
      </c>
      <c r="D7280" s="1">
        <v>51668</v>
      </c>
      <c r="E7280" s="1">
        <v>670</v>
      </c>
      <c r="F7280" s="1">
        <v>3404</v>
      </c>
      <c r="G7280" s="1">
        <v>10265</v>
      </c>
      <c r="H7280" s="1">
        <v>15737</v>
      </c>
      <c r="I7280" s="1">
        <v>33247</v>
      </c>
      <c r="J7280" s="1">
        <v>41402</v>
      </c>
      <c r="K7280" s="1">
        <v>39764</v>
      </c>
      <c r="L7280" s="1">
        <v>663</v>
      </c>
      <c r="M7280" s="1">
        <v>2734</v>
      </c>
      <c r="N7280" s="1">
        <v>3649</v>
      </c>
      <c r="O7280" s="1">
        <v>3212</v>
      </c>
      <c r="P7280" s="1">
        <v>2716</v>
      </c>
      <c r="Q7280" s="1">
        <v>5572</v>
      </c>
      <c r="R7280" s="1">
        <v>6274</v>
      </c>
      <c r="S7280" s="1">
        <v>7520</v>
      </c>
      <c r="T7280" s="1">
        <v>7800</v>
      </c>
      <c r="U7280" s="1">
        <v>6175</v>
      </c>
      <c r="V7280" s="1">
        <v>3956</v>
      </c>
      <c r="W7280" s="1">
        <v>1286</v>
      </c>
      <c r="X7280" s="1">
        <v>103</v>
      </c>
      <c r="Y7280" s="1">
        <v>1</v>
      </c>
    </row>
    <row r="7281" spans="1:25" x14ac:dyDescent="0.35">
      <c r="A7281" s="1" t="s">
        <v>259</v>
      </c>
      <c r="B7281" t="s">
        <v>107</v>
      </c>
      <c r="C7281" s="1">
        <v>1957</v>
      </c>
      <c r="D7281" s="1">
        <v>50994</v>
      </c>
      <c r="E7281" s="1">
        <v>659</v>
      </c>
      <c r="F7281" s="1">
        <v>3267</v>
      </c>
      <c r="G7281" s="1">
        <v>10163</v>
      </c>
      <c r="H7281" s="1">
        <v>15445</v>
      </c>
      <c r="I7281" s="1">
        <v>32570</v>
      </c>
      <c r="J7281" s="1">
        <v>40830</v>
      </c>
      <c r="K7281" s="1">
        <v>39218</v>
      </c>
      <c r="L7281" s="1">
        <v>638</v>
      </c>
      <c r="M7281" s="1">
        <v>2608</v>
      </c>
      <c r="N7281" s="1">
        <v>3550</v>
      </c>
      <c r="O7281" s="1">
        <v>3346</v>
      </c>
      <c r="P7281" s="1">
        <v>2652</v>
      </c>
      <c r="Q7281" s="1">
        <v>5322</v>
      </c>
      <c r="R7281" s="1">
        <v>6148</v>
      </c>
      <c r="S7281" s="1">
        <v>7226</v>
      </c>
      <c r="T7281" s="1">
        <v>7813</v>
      </c>
      <c r="U7281" s="1">
        <v>6277</v>
      </c>
      <c r="V7281" s="1">
        <v>3968</v>
      </c>
      <c r="W7281" s="1">
        <v>1315</v>
      </c>
      <c r="X7281" s="1">
        <v>109</v>
      </c>
      <c r="Y7281" s="1">
        <v>1</v>
      </c>
    </row>
    <row r="7282" spans="1:25" x14ac:dyDescent="0.35">
      <c r="A7282" s="1" t="s">
        <v>259</v>
      </c>
      <c r="B7282" t="s">
        <v>107</v>
      </c>
      <c r="C7282" s="1">
        <v>1958</v>
      </c>
      <c r="D7282" s="1">
        <v>50294</v>
      </c>
      <c r="E7282" s="1">
        <v>652</v>
      </c>
      <c r="F7282" s="1">
        <v>3159</v>
      </c>
      <c r="G7282" s="1">
        <v>10038</v>
      </c>
      <c r="H7282" s="1">
        <v>15170</v>
      </c>
      <c r="I7282" s="1">
        <v>31884</v>
      </c>
      <c r="J7282" s="1">
        <v>40255</v>
      </c>
      <c r="K7282" s="1">
        <v>38613</v>
      </c>
      <c r="L7282" s="1">
        <v>628</v>
      </c>
      <c r="M7282" s="1">
        <v>2507</v>
      </c>
      <c r="N7282" s="1">
        <v>3427</v>
      </c>
      <c r="O7282" s="1">
        <v>3452</v>
      </c>
      <c r="P7282" s="1">
        <v>2636</v>
      </c>
      <c r="Q7282" s="1">
        <v>5068</v>
      </c>
      <c r="R7282" s="1">
        <v>6041</v>
      </c>
      <c r="S7282" s="1">
        <v>6888</v>
      </c>
      <c r="T7282" s="1">
        <v>7824</v>
      </c>
      <c r="U7282" s="1">
        <v>6341</v>
      </c>
      <c r="V7282" s="1">
        <v>4001</v>
      </c>
      <c r="W7282" s="1">
        <v>1340</v>
      </c>
      <c r="X7282" s="1">
        <v>116</v>
      </c>
      <c r="Y7282" s="1">
        <v>1</v>
      </c>
    </row>
    <row r="7283" spans="1:25" x14ac:dyDescent="0.35">
      <c r="A7283" s="1" t="s">
        <v>259</v>
      </c>
      <c r="B7283" t="s">
        <v>107</v>
      </c>
      <c r="C7283" s="1">
        <v>1959</v>
      </c>
      <c r="D7283" s="1">
        <v>49575</v>
      </c>
      <c r="E7283" s="1">
        <v>639</v>
      </c>
      <c r="F7283" s="1">
        <v>3082</v>
      </c>
      <c r="G7283" s="1">
        <v>9897</v>
      </c>
      <c r="H7283" s="1">
        <v>14912</v>
      </c>
      <c r="I7283" s="1">
        <v>31178</v>
      </c>
      <c r="J7283" s="1">
        <v>39677</v>
      </c>
      <c r="K7283" s="1">
        <v>37969</v>
      </c>
      <c r="L7283" s="1">
        <v>625</v>
      </c>
      <c r="M7283" s="1">
        <v>2443</v>
      </c>
      <c r="N7283" s="1">
        <v>3309</v>
      </c>
      <c r="O7283" s="1">
        <v>3506</v>
      </c>
      <c r="P7283" s="1">
        <v>2658</v>
      </c>
      <c r="Q7283" s="1">
        <v>4815</v>
      </c>
      <c r="R7283" s="1">
        <v>5874</v>
      </c>
      <c r="S7283" s="1">
        <v>6588</v>
      </c>
      <c r="T7283" s="1">
        <v>7811</v>
      </c>
      <c r="U7283" s="1">
        <v>6407</v>
      </c>
      <c r="V7283" s="1">
        <v>4050</v>
      </c>
      <c r="W7283" s="1">
        <v>1357</v>
      </c>
      <c r="X7283" s="1">
        <v>117</v>
      </c>
      <c r="Y7283" s="1">
        <v>1</v>
      </c>
    </row>
    <row r="7284" spans="1:25" x14ac:dyDescent="0.35">
      <c r="A7284" s="1" t="s">
        <v>259</v>
      </c>
      <c r="B7284" t="s">
        <v>107</v>
      </c>
      <c r="C7284" s="1">
        <v>1960</v>
      </c>
      <c r="D7284" s="1">
        <v>48816</v>
      </c>
      <c r="E7284" s="1">
        <v>622</v>
      </c>
      <c r="F7284" s="1">
        <v>3025</v>
      </c>
      <c r="G7284" s="1">
        <v>9724</v>
      </c>
      <c r="H7284" s="1">
        <v>14685</v>
      </c>
      <c r="I7284" s="1">
        <v>30455</v>
      </c>
      <c r="J7284" s="1">
        <v>39091</v>
      </c>
      <c r="K7284" s="1">
        <v>37321</v>
      </c>
      <c r="L7284" s="1">
        <v>613</v>
      </c>
      <c r="M7284" s="1">
        <v>2403</v>
      </c>
      <c r="N7284" s="1">
        <v>3166</v>
      </c>
      <c r="O7284" s="1">
        <v>3533</v>
      </c>
      <c r="P7284" s="1">
        <v>2738</v>
      </c>
      <c r="Q7284" s="1">
        <v>4547</v>
      </c>
      <c r="R7284" s="1">
        <v>5611</v>
      </c>
      <c r="S7284" s="1">
        <v>6368</v>
      </c>
      <c r="T7284" s="1">
        <v>7720</v>
      </c>
      <c r="U7284" s="1">
        <v>6527</v>
      </c>
      <c r="V7284" s="1">
        <v>4098</v>
      </c>
      <c r="W7284" s="1">
        <v>1366</v>
      </c>
      <c r="X7284" s="1">
        <v>116</v>
      </c>
      <c r="Y7284" s="1">
        <v>1</v>
      </c>
    </row>
    <row r="7285" spans="1:25" x14ac:dyDescent="0.35">
      <c r="A7285" s="1" t="s">
        <v>259</v>
      </c>
      <c r="B7285" t="s">
        <v>107</v>
      </c>
      <c r="C7285" s="1">
        <v>1961</v>
      </c>
      <c r="D7285" s="1">
        <v>48448</v>
      </c>
      <c r="E7285" s="1">
        <v>634</v>
      </c>
      <c r="F7285" s="1">
        <v>3033</v>
      </c>
      <c r="G7285" s="1">
        <v>9578</v>
      </c>
      <c r="H7285" s="1">
        <v>14657</v>
      </c>
      <c r="I7285" s="1">
        <v>30109</v>
      </c>
      <c r="J7285" s="1">
        <v>38870</v>
      </c>
      <c r="K7285" s="1">
        <v>37004</v>
      </c>
      <c r="L7285" s="1">
        <v>605</v>
      </c>
      <c r="M7285" s="1">
        <v>2399</v>
      </c>
      <c r="N7285" s="1">
        <v>3042</v>
      </c>
      <c r="O7285" s="1">
        <v>3503</v>
      </c>
      <c r="P7285" s="1">
        <v>2908</v>
      </c>
      <c r="Q7285" s="1">
        <v>4396</v>
      </c>
      <c r="R7285" s="1">
        <v>5360</v>
      </c>
      <c r="S7285" s="1">
        <v>6246</v>
      </c>
      <c r="T7285" s="1">
        <v>7651</v>
      </c>
      <c r="U7285" s="1">
        <v>6656</v>
      </c>
      <c r="V7285" s="1">
        <v>4138</v>
      </c>
      <c r="W7285" s="1">
        <v>1397</v>
      </c>
      <c r="X7285" s="1">
        <v>118</v>
      </c>
      <c r="Y7285" s="1">
        <v>0</v>
      </c>
    </row>
    <row r="7286" spans="1:25" x14ac:dyDescent="0.35">
      <c r="A7286" s="1" t="s">
        <v>259</v>
      </c>
      <c r="B7286" t="s">
        <v>107</v>
      </c>
      <c r="C7286" s="1">
        <v>1962</v>
      </c>
      <c r="D7286" s="1">
        <v>48695</v>
      </c>
      <c r="E7286" s="1">
        <v>666</v>
      </c>
      <c r="F7286" s="1">
        <v>3113</v>
      </c>
      <c r="G7286" s="1">
        <v>9525</v>
      </c>
      <c r="H7286" s="1">
        <v>14877</v>
      </c>
      <c r="I7286" s="1">
        <v>30281</v>
      </c>
      <c r="J7286" s="1">
        <v>39170</v>
      </c>
      <c r="K7286" s="1">
        <v>37165</v>
      </c>
      <c r="L7286" s="1">
        <v>627</v>
      </c>
      <c r="M7286" s="1">
        <v>2447</v>
      </c>
      <c r="N7286" s="1">
        <v>2985</v>
      </c>
      <c r="O7286" s="1">
        <v>3427</v>
      </c>
      <c r="P7286" s="1">
        <v>3106</v>
      </c>
      <c r="Q7286" s="1">
        <v>4457</v>
      </c>
      <c r="R7286" s="1">
        <v>5214</v>
      </c>
      <c r="S7286" s="1">
        <v>6188</v>
      </c>
      <c r="T7286" s="1">
        <v>7666</v>
      </c>
      <c r="U7286" s="1">
        <v>6797</v>
      </c>
      <c r="V7286" s="1">
        <v>4165</v>
      </c>
      <c r="W7286" s="1">
        <v>1452</v>
      </c>
      <c r="X7286" s="1">
        <v>125</v>
      </c>
      <c r="Y7286" s="1">
        <v>0</v>
      </c>
    </row>
    <row r="7287" spans="1:25" x14ac:dyDescent="0.35">
      <c r="A7287" s="1" t="s">
        <v>259</v>
      </c>
      <c r="B7287" t="s">
        <v>107</v>
      </c>
      <c r="C7287" s="1">
        <v>1963</v>
      </c>
      <c r="D7287" s="1">
        <v>49151</v>
      </c>
      <c r="E7287" s="1">
        <v>684</v>
      </c>
      <c r="F7287" s="1">
        <v>3212</v>
      </c>
      <c r="G7287" s="1">
        <v>9561</v>
      </c>
      <c r="H7287" s="1">
        <v>15166</v>
      </c>
      <c r="I7287" s="1">
        <v>30558</v>
      </c>
      <c r="J7287" s="1">
        <v>39590</v>
      </c>
      <c r="K7287" s="1">
        <v>37487</v>
      </c>
      <c r="L7287" s="1">
        <v>661</v>
      </c>
      <c r="M7287" s="1">
        <v>2528</v>
      </c>
      <c r="N7287" s="1">
        <v>2982</v>
      </c>
      <c r="O7287" s="1">
        <v>3367</v>
      </c>
      <c r="P7287" s="1">
        <v>3251</v>
      </c>
      <c r="Q7287" s="1">
        <v>4576</v>
      </c>
      <c r="R7287" s="1">
        <v>5149</v>
      </c>
      <c r="S7287" s="1">
        <v>6112</v>
      </c>
      <c r="T7287" s="1">
        <v>7704</v>
      </c>
      <c r="U7287" s="1">
        <v>6962</v>
      </c>
      <c r="V7287" s="1">
        <v>4208</v>
      </c>
      <c r="W7287" s="1">
        <v>1492</v>
      </c>
      <c r="X7287" s="1">
        <v>136</v>
      </c>
      <c r="Y7287" s="1">
        <v>0</v>
      </c>
    </row>
    <row r="7288" spans="1:25" x14ac:dyDescent="0.35">
      <c r="A7288" s="1" t="s">
        <v>259</v>
      </c>
      <c r="B7288" t="s">
        <v>107</v>
      </c>
      <c r="C7288" s="1">
        <v>1964</v>
      </c>
      <c r="D7288" s="1">
        <v>49620</v>
      </c>
      <c r="E7288" s="1">
        <v>687</v>
      </c>
      <c r="F7288" s="1">
        <v>3308</v>
      </c>
      <c r="G7288" s="1">
        <v>9638</v>
      </c>
      <c r="H7288" s="1">
        <v>15453</v>
      </c>
      <c r="I7288" s="1">
        <v>30766</v>
      </c>
      <c r="J7288" s="1">
        <v>39981</v>
      </c>
      <c r="K7288" s="1">
        <v>37841</v>
      </c>
      <c r="L7288" s="1">
        <v>679</v>
      </c>
      <c r="M7288" s="1">
        <v>2621</v>
      </c>
      <c r="N7288" s="1">
        <v>3021</v>
      </c>
      <c r="O7288" s="1">
        <v>3309</v>
      </c>
      <c r="P7288" s="1">
        <v>3364</v>
      </c>
      <c r="Q7288" s="1">
        <v>4693</v>
      </c>
      <c r="R7288" s="1">
        <v>5090</v>
      </c>
      <c r="S7288" s="1">
        <v>6030</v>
      </c>
      <c r="T7288" s="1">
        <v>7710</v>
      </c>
      <c r="U7288" s="1">
        <v>7143</v>
      </c>
      <c r="V7288" s="1">
        <v>4286</v>
      </c>
      <c r="W7288" s="1">
        <v>1517</v>
      </c>
      <c r="X7288" s="1">
        <v>148</v>
      </c>
      <c r="Y7288" s="1">
        <v>1</v>
      </c>
    </row>
    <row r="7289" spans="1:25" x14ac:dyDescent="0.35">
      <c r="A7289" s="1" t="s">
        <v>259</v>
      </c>
      <c r="B7289" t="s">
        <v>107</v>
      </c>
      <c r="C7289" s="1">
        <v>1965</v>
      </c>
      <c r="D7289" s="1">
        <v>50082</v>
      </c>
      <c r="E7289" s="1">
        <v>665</v>
      </c>
      <c r="F7289" s="1">
        <v>3364</v>
      </c>
      <c r="G7289" s="1">
        <v>9687</v>
      </c>
      <c r="H7289" s="1">
        <v>15714</v>
      </c>
      <c r="I7289" s="1">
        <v>30944</v>
      </c>
      <c r="J7289" s="1">
        <v>40394</v>
      </c>
      <c r="K7289" s="1">
        <v>38232</v>
      </c>
      <c r="L7289" s="1">
        <v>679</v>
      </c>
      <c r="M7289" s="1">
        <v>2699</v>
      </c>
      <c r="N7289" s="1">
        <v>3088</v>
      </c>
      <c r="O7289" s="1">
        <v>3235</v>
      </c>
      <c r="P7289" s="1">
        <v>3473</v>
      </c>
      <c r="Q7289" s="1">
        <v>4834</v>
      </c>
      <c r="R7289" s="1">
        <v>5017</v>
      </c>
      <c r="S7289" s="1">
        <v>5986</v>
      </c>
      <c r="T7289" s="1">
        <v>7660</v>
      </c>
      <c r="U7289" s="1">
        <v>7348</v>
      </c>
      <c r="V7289" s="1">
        <v>4378</v>
      </c>
      <c r="W7289" s="1">
        <v>1534</v>
      </c>
      <c r="X7289" s="1">
        <v>164</v>
      </c>
      <c r="Y7289" s="1">
        <v>1</v>
      </c>
    </row>
    <row r="7290" spans="1:25" x14ac:dyDescent="0.35">
      <c r="A7290" s="1" t="s">
        <v>259</v>
      </c>
      <c r="B7290" t="s">
        <v>107</v>
      </c>
      <c r="C7290" s="1">
        <v>1966</v>
      </c>
      <c r="D7290" s="1">
        <v>50739</v>
      </c>
      <c r="E7290" s="1">
        <v>655</v>
      </c>
      <c r="F7290" s="1">
        <v>3393</v>
      </c>
      <c r="G7290" s="1">
        <v>9768</v>
      </c>
      <c r="H7290" s="1">
        <v>16049</v>
      </c>
      <c r="I7290" s="1">
        <v>31268</v>
      </c>
      <c r="J7290" s="1">
        <v>40971</v>
      </c>
      <c r="K7290" s="1">
        <v>38799</v>
      </c>
      <c r="L7290" s="1">
        <v>663</v>
      </c>
      <c r="M7290" s="1">
        <v>2738</v>
      </c>
      <c r="N7290" s="1">
        <v>3200</v>
      </c>
      <c r="O7290" s="1">
        <v>3175</v>
      </c>
      <c r="P7290" s="1">
        <v>3567</v>
      </c>
      <c r="Q7290" s="1">
        <v>5064</v>
      </c>
      <c r="R7290" s="1">
        <v>4973</v>
      </c>
      <c r="S7290" s="1">
        <v>5999</v>
      </c>
      <c r="T7290" s="1">
        <v>7607</v>
      </c>
      <c r="U7290" s="1">
        <v>7551</v>
      </c>
      <c r="V7290" s="1">
        <v>4489</v>
      </c>
      <c r="W7290" s="1">
        <v>1548</v>
      </c>
      <c r="X7290" s="1">
        <v>173</v>
      </c>
      <c r="Y7290" s="1">
        <v>0</v>
      </c>
    </row>
    <row r="7291" spans="1:25" x14ac:dyDescent="0.35">
      <c r="A7291" s="1" t="s">
        <v>259</v>
      </c>
      <c r="B7291" t="s">
        <v>107</v>
      </c>
      <c r="C7291" s="1">
        <v>1967</v>
      </c>
      <c r="D7291" s="1">
        <v>51756</v>
      </c>
      <c r="E7291" s="1">
        <v>694</v>
      </c>
      <c r="F7291" s="1">
        <v>3458</v>
      </c>
      <c r="G7291" s="1">
        <v>9978</v>
      </c>
      <c r="H7291" s="1">
        <v>16551</v>
      </c>
      <c r="I7291" s="1">
        <v>31803</v>
      </c>
      <c r="J7291" s="1">
        <v>41777</v>
      </c>
      <c r="K7291" s="1">
        <v>39627</v>
      </c>
      <c r="L7291" s="1">
        <v>663</v>
      </c>
      <c r="M7291" s="1">
        <v>2764</v>
      </c>
      <c r="N7291" s="1">
        <v>3342</v>
      </c>
      <c r="O7291" s="1">
        <v>3178</v>
      </c>
      <c r="P7291" s="1">
        <v>3608</v>
      </c>
      <c r="Q7291" s="1">
        <v>5420</v>
      </c>
      <c r="R7291" s="1">
        <v>4996</v>
      </c>
      <c r="S7291" s="1">
        <v>6076</v>
      </c>
      <c r="T7291" s="1">
        <v>7565</v>
      </c>
      <c r="U7291" s="1">
        <v>7756</v>
      </c>
      <c r="V7291" s="1">
        <v>4616</v>
      </c>
      <c r="W7291" s="1">
        <v>1560</v>
      </c>
      <c r="X7291" s="1">
        <v>180</v>
      </c>
      <c r="Y7291" s="1">
        <v>1</v>
      </c>
    </row>
    <row r="7292" spans="1:25" x14ac:dyDescent="0.35">
      <c r="A7292" s="1" t="s">
        <v>259</v>
      </c>
      <c r="B7292" t="s">
        <v>107</v>
      </c>
      <c r="C7292" s="1">
        <v>1968</v>
      </c>
      <c r="D7292" s="1">
        <v>52929</v>
      </c>
      <c r="E7292" s="1">
        <v>737</v>
      </c>
      <c r="F7292" s="1">
        <v>3558</v>
      </c>
      <c r="G7292" s="1">
        <v>10277</v>
      </c>
      <c r="H7292" s="1">
        <v>17110</v>
      </c>
      <c r="I7292" s="1">
        <v>32374</v>
      </c>
      <c r="J7292" s="1">
        <v>42651</v>
      </c>
      <c r="K7292" s="1">
        <v>40543</v>
      </c>
      <c r="L7292" s="1">
        <v>700</v>
      </c>
      <c r="M7292" s="1">
        <v>2821</v>
      </c>
      <c r="N7292" s="1">
        <v>3488</v>
      </c>
      <c r="O7292" s="1">
        <v>3231</v>
      </c>
      <c r="P7292" s="1">
        <v>3599</v>
      </c>
      <c r="Q7292" s="1">
        <v>5819</v>
      </c>
      <c r="R7292" s="1">
        <v>5070</v>
      </c>
      <c r="S7292" s="1">
        <v>6187</v>
      </c>
      <c r="T7292" s="1">
        <v>7488</v>
      </c>
      <c r="U7292" s="1">
        <v>7979</v>
      </c>
      <c r="V7292" s="1">
        <v>4742</v>
      </c>
      <c r="W7292" s="1">
        <v>1581</v>
      </c>
      <c r="X7292" s="1">
        <v>186</v>
      </c>
      <c r="Y7292" s="1">
        <v>1</v>
      </c>
    </row>
    <row r="7293" spans="1:25" x14ac:dyDescent="0.35">
      <c r="A7293" s="1" t="s">
        <v>259</v>
      </c>
      <c r="B7293" t="s">
        <v>107</v>
      </c>
      <c r="C7293" s="1">
        <v>1969</v>
      </c>
      <c r="D7293" s="1">
        <v>54124</v>
      </c>
      <c r="E7293" s="1">
        <v>756</v>
      </c>
      <c r="F7293" s="1">
        <v>3646</v>
      </c>
      <c r="G7293" s="1">
        <v>10592</v>
      </c>
      <c r="H7293" s="1">
        <v>17637</v>
      </c>
      <c r="I7293" s="1">
        <v>32910</v>
      </c>
      <c r="J7293" s="1">
        <v>43530</v>
      </c>
      <c r="K7293" s="1">
        <v>41459</v>
      </c>
      <c r="L7293" s="1">
        <v>728</v>
      </c>
      <c r="M7293" s="1">
        <v>2890</v>
      </c>
      <c r="N7293" s="1">
        <v>3639</v>
      </c>
      <c r="O7293" s="1">
        <v>3307</v>
      </c>
      <c r="P7293" s="1">
        <v>3572</v>
      </c>
      <c r="Q7293" s="1">
        <v>6196</v>
      </c>
      <c r="R7293" s="1">
        <v>5189</v>
      </c>
      <c r="S7293" s="1">
        <v>6275</v>
      </c>
      <c r="T7293" s="1">
        <v>7399</v>
      </c>
      <c r="U7293" s="1">
        <v>8216</v>
      </c>
      <c r="V7293" s="1">
        <v>4877</v>
      </c>
      <c r="W7293" s="1">
        <v>1614</v>
      </c>
      <c r="X7293" s="1">
        <v>192</v>
      </c>
      <c r="Y7293" s="1">
        <v>2</v>
      </c>
    </row>
    <row r="7294" spans="1:25" x14ac:dyDescent="0.35">
      <c r="A7294" s="1" t="s">
        <v>259</v>
      </c>
      <c r="B7294" t="s">
        <v>107</v>
      </c>
      <c r="C7294" s="1">
        <v>1970</v>
      </c>
      <c r="D7294" s="1">
        <v>55323</v>
      </c>
      <c r="E7294" s="1">
        <v>776</v>
      </c>
      <c r="F7294" s="1">
        <v>3715</v>
      </c>
      <c r="G7294" s="1">
        <v>10913</v>
      </c>
      <c r="H7294" s="1">
        <v>18127</v>
      </c>
      <c r="I7294" s="1">
        <v>33419</v>
      </c>
      <c r="J7294" s="1">
        <v>44408</v>
      </c>
      <c r="K7294" s="1">
        <v>42354</v>
      </c>
      <c r="L7294" s="1">
        <v>733</v>
      </c>
      <c r="M7294" s="1">
        <v>2939</v>
      </c>
      <c r="N7294" s="1">
        <v>3790</v>
      </c>
      <c r="O7294" s="1">
        <v>3408</v>
      </c>
      <c r="P7294" s="1">
        <v>3531</v>
      </c>
      <c r="Q7294" s="1">
        <v>6562</v>
      </c>
      <c r="R7294" s="1">
        <v>5325</v>
      </c>
      <c r="S7294" s="1">
        <v>6304</v>
      </c>
      <c r="T7294" s="1">
        <v>7352</v>
      </c>
      <c r="U7294" s="1">
        <v>8406</v>
      </c>
      <c r="V7294" s="1">
        <v>5076</v>
      </c>
      <c r="W7294" s="1">
        <v>1658</v>
      </c>
      <c r="X7294" s="1">
        <v>194</v>
      </c>
      <c r="Y7294" s="1">
        <v>2</v>
      </c>
    </row>
    <row r="7295" spans="1:25" x14ac:dyDescent="0.35">
      <c r="A7295" s="1" t="s">
        <v>259</v>
      </c>
      <c r="B7295" t="s">
        <v>107</v>
      </c>
      <c r="C7295" s="1">
        <v>1971</v>
      </c>
      <c r="D7295" s="1">
        <v>56454</v>
      </c>
      <c r="E7295" s="1">
        <v>830</v>
      </c>
      <c r="F7295" s="1">
        <v>3821</v>
      </c>
      <c r="G7295" s="1">
        <v>11276</v>
      </c>
      <c r="H7295" s="1">
        <v>18578</v>
      </c>
      <c r="I7295" s="1">
        <v>33863</v>
      </c>
      <c r="J7295" s="1">
        <v>45176</v>
      </c>
      <c r="K7295" s="1">
        <v>43128</v>
      </c>
      <c r="L7295" s="1">
        <v>756</v>
      </c>
      <c r="M7295" s="1">
        <v>2991</v>
      </c>
      <c r="N7295" s="1">
        <v>3904</v>
      </c>
      <c r="O7295" s="1">
        <v>3551</v>
      </c>
      <c r="P7295" s="1">
        <v>3494</v>
      </c>
      <c r="Q7295" s="1">
        <v>6907</v>
      </c>
      <c r="R7295" s="1">
        <v>5459</v>
      </c>
      <c r="S7295" s="1">
        <v>6267</v>
      </c>
      <c r="T7295" s="1">
        <v>7354</v>
      </c>
      <c r="U7295" s="1">
        <v>8517</v>
      </c>
      <c r="V7295" s="1">
        <v>5281</v>
      </c>
      <c r="W7295" s="1">
        <v>1701</v>
      </c>
      <c r="X7295" s="1">
        <v>196</v>
      </c>
      <c r="Y7295" s="1">
        <v>2</v>
      </c>
    </row>
    <row r="7296" spans="1:25" x14ac:dyDescent="0.35">
      <c r="A7296" s="1" t="s">
        <v>259</v>
      </c>
      <c r="B7296" t="s">
        <v>107</v>
      </c>
      <c r="C7296" s="1">
        <v>1972</v>
      </c>
      <c r="D7296" s="1">
        <v>57444</v>
      </c>
      <c r="E7296" s="1">
        <v>860</v>
      </c>
      <c r="F7296" s="1">
        <v>3952</v>
      </c>
      <c r="G7296" s="1">
        <v>11665</v>
      </c>
      <c r="H7296" s="1">
        <v>18981</v>
      </c>
      <c r="I7296" s="1">
        <v>34233</v>
      </c>
      <c r="J7296" s="1">
        <v>45777</v>
      </c>
      <c r="K7296" s="1">
        <v>43708</v>
      </c>
      <c r="L7296" s="1">
        <v>813</v>
      </c>
      <c r="M7296" s="1">
        <v>3092</v>
      </c>
      <c r="N7296" s="1">
        <v>3990</v>
      </c>
      <c r="O7296" s="1">
        <v>3723</v>
      </c>
      <c r="P7296" s="1">
        <v>3481</v>
      </c>
      <c r="Q7296" s="1">
        <v>7181</v>
      </c>
      <c r="R7296" s="1">
        <v>5631</v>
      </c>
      <c r="S7296" s="1">
        <v>6222</v>
      </c>
      <c r="T7296" s="1">
        <v>7338</v>
      </c>
      <c r="U7296" s="1">
        <v>8564</v>
      </c>
      <c r="V7296" s="1">
        <v>5436</v>
      </c>
      <c r="W7296" s="1">
        <v>1729</v>
      </c>
      <c r="X7296" s="1">
        <v>195</v>
      </c>
      <c r="Y7296" s="1">
        <v>2</v>
      </c>
    </row>
    <row r="7297" spans="1:25" x14ac:dyDescent="0.35">
      <c r="A7297" s="1" t="s">
        <v>259</v>
      </c>
      <c r="B7297" t="s">
        <v>107</v>
      </c>
      <c r="C7297" s="1">
        <v>1973</v>
      </c>
      <c r="D7297" s="1">
        <v>58348</v>
      </c>
      <c r="E7297" s="1">
        <v>828</v>
      </c>
      <c r="F7297" s="1">
        <v>4031</v>
      </c>
      <c r="G7297" s="1">
        <v>12004</v>
      </c>
      <c r="H7297" s="1">
        <v>19320</v>
      </c>
      <c r="I7297" s="1">
        <v>34589</v>
      </c>
      <c r="J7297" s="1">
        <v>46342</v>
      </c>
      <c r="K7297" s="1">
        <v>44216</v>
      </c>
      <c r="L7297" s="1">
        <v>838</v>
      </c>
      <c r="M7297" s="1">
        <v>3203</v>
      </c>
      <c r="N7297" s="1">
        <v>4061</v>
      </c>
      <c r="O7297" s="1">
        <v>3912</v>
      </c>
      <c r="P7297" s="1">
        <v>3505</v>
      </c>
      <c r="Q7297" s="1">
        <v>7387</v>
      </c>
      <c r="R7297" s="1">
        <v>5821</v>
      </c>
      <c r="S7297" s="1">
        <v>6217</v>
      </c>
      <c r="T7297" s="1">
        <v>7284</v>
      </c>
      <c r="U7297" s="1">
        <v>8596</v>
      </c>
      <c r="V7297" s="1">
        <v>5572</v>
      </c>
      <c r="W7297" s="1">
        <v>1762</v>
      </c>
      <c r="X7297" s="1">
        <v>198</v>
      </c>
      <c r="Y7297" s="1">
        <v>2</v>
      </c>
    </row>
    <row r="7298" spans="1:25" x14ac:dyDescent="0.35">
      <c r="A7298" s="1" t="s">
        <v>259</v>
      </c>
      <c r="B7298" t="s">
        <v>107</v>
      </c>
      <c r="C7298" s="1">
        <v>1974</v>
      </c>
      <c r="D7298" s="1">
        <v>59205</v>
      </c>
      <c r="E7298" s="1">
        <v>776</v>
      </c>
      <c r="F7298" s="1">
        <v>4027</v>
      </c>
      <c r="G7298" s="1">
        <v>12258</v>
      </c>
      <c r="H7298" s="1">
        <v>19580</v>
      </c>
      <c r="I7298" s="1">
        <v>34958</v>
      </c>
      <c r="J7298" s="1">
        <v>46945</v>
      </c>
      <c r="K7298" s="1">
        <v>44740</v>
      </c>
      <c r="L7298" s="1">
        <v>808</v>
      </c>
      <c r="M7298" s="1">
        <v>3251</v>
      </c>
      <c r="N7298" s="1">
        <v>4113</v>
      </c>
      <c r="O7298" s="1">
        <v>4118</v>
      </c>
      <c r="P7298" s="1">
        <v>3586</v>
      </c>
      <c r="Q7298" s="1">
        <v>7536</v>
      </c>
      <c r="R7298" s="1">
        <v>6020</v>
      </c>
      <c r="S7298" s="1">
        <v>6217</v>
      </c>
      <c r="T7298" s="1">
        <v>7231</v>
      </c>
      <c r="U7298" s="1">
        <v>8638</v>
      </c>
      <c r="V7298" s="1">
        <v>5704</v>
      </c>
      <c r="W7298" s="1">
        <v>1809</v>
      </c>
      <c r="X7298" s="1">
        <v>204</v>
      </c>
      <c r="Y7298" s="1">
        <v>2</v>
      </c>
    </row>
    <row r="7299" spans="1:25" x14ac:dyDescent="0.35">
      <c r="A7299" s="1" t="s">
        <v>259</v>
      </c>
      <c r="B7299" t="s">
        <v>107</v>
      </c>
      <c r="C7299" s="1">
        <v>1975</v>
      </c>
      <c r="D7299" s="1">
        <v>59972</v>
      </c>
      <c r="E7299" s="1">
        <v>702</v>
      </c>
      <c r="F7299" s="1">
        <v>3905</v>
      </c>
      <c r="G7299" s="1">
        <v>12378</v>
      </c>
      <c r="H7299" s="1">
        <v>19737</v>
      </c>
      <c r="I7299" s="1">
        <v>35372</v>
      </c>
      <c r="J7299" s="1">
        <v>47592</v>
      </c>
      <c r="K7299" s="1">
        <v>45285</v>
      </c>
      <c r="L7299" s="1">
        <v>758</v>
      </c>
      <c r="M7299" s="1">
        <v>3203</v>
      </c>
      <c r="N7299" s="1">
        <v>4168</v>
      </c>
      <c r="O7299" s="1">
        <v>4305</v>
      </c>
      <c r="P7299" s="1">
        <v>3729</v>
      </c>
      <c r="Q7299" s="1">
        <v>7620</v>
      </c>
      <c r="R7299" s="1">
        <v>6262</v>
      </c>
      <c r="S7299" s="1">
        <v>6209</v>
      </c>
      <c r="T7299" s="1">
        <v>7216</v>
      </c>
      <c r="U7299" s="1">
        <v>8657</v>
      </c>
      <c r="V7299" s="1">
        <v>5840</v>
      </c>
      <c r="W7299" s="1">
        <v>1848</v>
      </c>
      <c r="X7299" s="1">
        <v>211</v>
      </c>
      <c r="Y7299" s="1">
        <v>2</v>
      </c>
    </row>
    <row r="7300" spans="1:25" x14ac:dyDescent="0.35">
      <c r="A7300" s="1" t="s">
        <v>259</v>
      </c>
      <c r="B7300" t="s">
        <v>107</v>
      </c>
      <c r="C7300" s="1">
        <v>1976</v>
      </c>
      <c r="D7300" s="1">
        <v>60731</v>
      </c>
      <c r="E7300" s="1">
        <v>679</v>
      </c>
      <c r="F7300" s="1">
        <v>3754</v>
      </c>
      <c r="G7300" s="1">
        <v>12423</v>
      </c>
      <c r="H7300" s="1">
        <v>19905</v>
      </c>
      <c r="I7300" s="1">
        <v>35852</v>
      </c>
      <c r="J7300" s="1">
        <v>48306</v>
      </c>
      <c r="K7300" s="1">
        <v>45873</v>
      </c>
      <c r="L7300" s="1">
        <v>691</v>
      </c>
      <c r="M7300" s="1">
        <v>3075</v>
      </c>
      <c r="N7300" s="1">
        <v>4226</v>
      </c>
      <c r="O7300" s="1">
        <v>4443</v>
      </c>
      <c r="P7300" s="1">
        <v>3920</v>
      </c>
      <c r="Q7300" s="1">
        <v>7659</v>
      </c>
      <c r="R7300" s="1">
        <v>6568</v>
      </c>
      <c r="S7300" s="1">
        <v>6212</v>
      </c>
      <c r="T7300" s="1">
        <v>7246</v>
      </c>
      <c r="U7300" s="1">
        <v>8594</v>
      </c>
      <c r="V7300" s="1">
        <v>5997</v>
      </c>
      <c r="W7300" s="1">
        <v>1891</v>
      </c>
      <c r="X7300" s="1">
        <v>219</v>
      </c>
      <c r="Y7300" s="1">
        <v>2</v>
      </c>
    </row>
    <row r="7301" spans="1:25" x14ac:dyDescent="0.35">
      <c r="A7301" s="1" t="s">
        <v>259</v>
      </c>
      <c r="B7301" t="s">
        <v>107</v>
      </c>
      <c r="C7301" s="1">
        <v>1977</v>
      </c>
      <c r="D7301" s="1">
        <v>61531</v>
      </c>
      <c r="E7301" s="1">
        <v>710</v>
      </c>
      <c r="F7301" s="1">
        <v>3663</v>
      </c>
      <c r="G7301" s="1">
        <v>12472</v>
      </c>
      <c r="H7301" s="1">
        <v>20172</v>
      </c>
      <c r="I7301" s="1">
        <v>36394</v>
      </c>
      <c r="J7301" s="1">
        <v>49057</v>
      </c>
      <c r="K7301" s="1">
        <v>46492</v>
      </c>
      <c r="L7301" s="1">
        <v>675</v>
      </c>
      <c r="M7301" s="1">
        <v>2953</v>
      </c>
      <c r="N7301" s="1">
        <v>4284</v>
      </c>
      <c r="O7301" s="1">
        <v>4525</v>
      </c>
      <c r="P7301" s="1">
        <v>4124</v>
      </c>
      <c r="Q7301" s="1">
        <v>7671</v>
      </c>
      <c r="R7301" s="1">
        <v>6939</v>
      </c>
      <c r="S7301" s="1">
        <v>6253</v>
      </c>
      <c r="T7301" s="1">
        <v>7307</v>
      </c>
      <c r="U7301" s="1">
        <v>8438</v>
      </c>
      <c r="V7301" s="1">
        <v>6159</v>
      </c>
      <c r="W7301" s="1">
        <v>1942</v>
      </c>
      <c r="X7301" s="1">
        <v>224</v>
      </c>
      <c r="Y7301" s="1">
        <v>2</v>
      </c>
    </row>
    <row r="7302" spans="1:25" x14ac:dyDescent="0.35">
      <c r="A7302" s="1" t="s">
        <v>259</v>
      </c>
      <c r="B7302" t="s">
        <v>107</v>
      </c>
      <c r="C7302" s="1">
        <v>1978</v>
      </c>
      <c r="D7302" s="1">
        <v>62365</v>
      </c>
      <c r="E7302" s="1">
        <v>726</v>
      </c>
      <c r="F7302" s="1">
        <v>3599</v>
      </c>
      <c r="G7302" s="1">
        <v>12495</v>
      </c>
      <c r="H7302" s="1">
        <v>20488</v>
      </c>
      <c r="I7302" s="1">
        <v>37008</v>
      </c>
      <c r="J7302" s="1">
        <v>49868</v>
      </c>
      <c r="K7302" s="1">
        <v>47167</v>
      </c>
      <c r="L7302" s="1">
        <v>697</v>
      </c>
      <c r="M7302" s="1">
        <v>2873</v>
      </c>
      <c r="N7302" s="1">
        <v>4325</v>
      </c>
      <c r="O7302" s="1">
        <v>4571</v>
      </c>
      <c r="P7302" s="1">
        <v>4335</v>
      </c>
      <c r="Q7302" s="1">
        <v>7664</v>
      </c>
      <c r="R7302" s="1">
        <v>7350</v>
      </c>
      <c r="S7302" s="1">
        <v>6338</v>
      </c>
      <c r="T7302" s="1">
        <v>7409</v>
      </c>
      <c r="U7302" s="1">
        <v>8233</v>
      </c>
      <c r="V7302" s="1">
        <v>6316</v>
      </c>
      <c r="W7302" s="1">
        <v>1987</v>
      </c>
      <c r="X7302" s="1">
        <v>236</v>
      </c>
      <c r="Y7302" s="1">
        <v>2</v>
      </c>
    </row>
    <row r="7303" spans="1:25" x14ac:dyDescent="0.35">
      <c r="A7303" s="1" t="s">
        <v>259</v>
      </c>
      <c r="B7303" t="s">
        <v>107</v>
      </c>
      <c r="C7303" s="1">
        <v>1979</v>
      </c>
      <c r="D7303" s="1">
        <v>63196</v>
      </c>
      <c r="E7303" s="1">
        <v>743</v>
      </c>
      <c r="F7303" s="1">
        <v>3573</v>
      </c>
      <c r="G7303" s="1">
        <v>12486</v>
      </c>
      <c r="H7303" s="1">
        <v>20814</v>
      </c>
      <c r="I7303" s="1">
        <v>37664</v>
      </c>
      <c r="J7303" s="1">
        <v>50707</v>
      </c>
      <c r="K7303" s="1">
        <v>47894</v>
      </c>
      <c r="L7303" s="1">
        <v>709</v>
      </c>
      <c r="M7303" s="1">
        <v>2830</v>
      </c>
      <c r="N7303" s="1">
        <v>4311</v>
      </c>
      <c r="O7303" s="1">
        <v>4602</v>
      </c>
      <c r="P7303" s="1">
        <v>4543</v>
      </c>
      <c r="Q7303" s="1">
        <v>7689</v>
      </c>
      <c r="R7303" s="1">
        <v>7731</v>
      </c>
      <c r="S7303" s="1">
        <v>6462</v>
      </c>
      <c r="T7303" s="1">
        <v>7483</v>
      </c>
      <c r="U7303" s="1">
        <v>8054</v>
      </c>
      <c r="V7303" s="1">
        <v>6463</v>
      </c>
      <c r="W7303" s="1">
        <v>2032</v>
      </c>
      <c r="X7303" s="1">
        <v>250</v>
      </c>
      <c r="Y7303" s="1">
        <v>3</v>
      </c>
    </row>
    <row r="7304" spans="1:25" x14ac:dyDescent="0.35">
      <c r="A7304" s="1" t="s">
        <v>259</v>
      </c>
      <c r="B7304" t="s">
        <v>107</v>
      </c>
      <c r="C7304" s="1">
        <v>1980</v>
      </c>
      <c r="D7304" s="1">
        <v>64044</v>
      </c>
      <c r="E7304" s="1">
        <v>746</v>
      </c>
      <c r="F7304" s="1">
        <v>3583</v>
      </c>
      <c r="G7304" s="1">
        <v>12448</v>
      </c>
      <c r="H7304" s="1">
        <v>21152</v>
      </c>
      <c r="I7304" s="1">
        <v>38382</v>
      </c>
      <c r="J7304" s="1">
        <v>51593</v>
      </c>
      <c r="K7304" s="1">
        <v>48686</v>
      </c>
      <c r="L7304" s="1">
        <v>729</v>
      </c>
      <c r="M7304" s="1">
        <v>2837</v>
      </c>
      <c r="N7304" s="1">
        <v>4223</v>
      </c>
      <c r="O7304" s="1">
        <v>4642</v>
      </c>
      <c r="P7304" s="1">
        <v>4740</v>
      </c>
      <c r="Q7304" s="1">
        <v>7772</v>
      </c>
      <c r="R7304" s="1">
        <v>8079</v>
      </c>
      <c r="S7304" s="1">
        <v>6588</v>
      </c>
      <c r="T7304" s="1">
        <v>7483</v>
      </c>
      <c r="U7304" s="1">
        <v>7988</v>
      </c>
      <c r="V7304" s="1">
        <v>6564</v>
      </c>
      <c r="W7304" s="1">
        <v>2113</v>
      </c>
      <c r="X7304" s="1">
        <v>266</v>
      </c>
      <c r="Y7304" s="1">
        <v>3</v>
      </c>
    </row>
    <row r="7305" spans="1:25" x14ac:dyDescent="0.35">
      <c r="A7305" s="1" t="s">
        <v>259</v>
      </c>
      <c r="B7305" t="s">
        <v>107</v>
      </c>
      <c r="C7305" s="1">
        <v>1981</v>
      </c>
      <c r="D7305" s="1">
        <v>64584</v>
      </c>
      <c r="E7305" s="1">
        <v>748</v>
      </c>
      <c r="F7305" s="1">
        <v>3609</v>
      </c>
      <c r="G7305" s="1">
        <v>12358</v>
      </c>
      <c r="H7305" s="1">
        <v>21334</v>
      </c>
      <c r="I7305" s="1">
        <v>38916</v>
      </c>
      <c r="J7305" s="1">
        <v>52223</v>
      </c>
      <c r="K7305" s="1">
        <v>49285</v>
      </c>
      <c r="L7305" s="1">
        <v>734</v>
      </c>
      <c r="M7305" s="1">
        <v>2861</v>
      </c>
      <c r="N7305" s="1">
        <v>4077</v>
      </c>
      <c r="O7305" s="1">
        <v>4672</v>
      </c>
      <c r="P7305" s="1">
        <v>4832</v>
      </c>
      <c r="Q7305" s="1">
        <v>7883</v>
      </c>
      <c r="R7305" s="1">
        <v>8328</v>
      </c>
      <c r="S7305" s="1">
        <v>6709</v>
      </c>
      <c r="T7305" s="1">
        <v>7375</v>
      </c>
      <c r="U7305" s="1">
        <v>7966</v>
      </c>
      <c r="V7305" s="1">
        <v>6625</v>
      </c>
      <c r="W7305" s="1">
        <v>2226</v>
      </c>
      <c r="X7305" s="1">
        <v>279</v>
      </c>
      <c r="Y7305" s="1">
        <v>3</v>
      </c>
    </row>
    <row r="7306" spans="1:25" x14ac:dyDescent="0.35">
      <c r="A7306" s="1" t="s">
        <v>259</v>
      </c>
      <c r="B7306" t="s">
        <v>107</v>
      </c>
      <c r="C7306" s="1">
        <v>1982</v>
      </c>
      <c r="D7306" s="1">
        <v>64677</v>
      </c>
      <c r="E7306" s="1">
        <v>751</v>
      </c>
      <c r="F7306" s="1">
        <v>3653</v>
      </c>
      <c r="G7306" s="1">
        <v>12244</v>
      </c>
      <c r="H7306" s="1">
        <v>21288</v>
      </c>
      <c r="I7306" s="1">
        <v>39174</v>
      </c>
      <c r="J7306" s="1">
        <v>52429</v>
      </c>
      <c r="K7306" s="1">
        <v>49537</v>
      </c>
      <c r="L7306" s="1">
        <v>736</v>
      </c>
      <c r="M7306" s="1">
        <v>2902</v>
      </c>
      <c r="N7306" s="1">
        <v>3904</v>
      </c>
      <c r="O7306" s="1">
        <v>4687</v>
      </c>
      <c r="P7306" s="1">
        <v>4810</v>
      </c>
      <c r="Q7306" s="1">
        <v>7955</v>
      </c>
      <c r="R7306" s="1">
        <v>8447</v>
      </c>
      <c r="S7306" s="1">
        <v>6843</v>
      </c>
      <c r="T7306" s="1">
        <v>7212</v>
      </c>
      <c r="U7306" s="1">
        <v>7887</v>
      </c>
      <c r="V7306" s="1">
        <v>6666</v>
      </c>
      <c r="W7306" s="1">
        <v>2325</v>
      </c>
      <c r="X7306" s="1">
        <v>284</v>
      </c>
      <c r="Y7306" s="1">
        <v>4</v>
      </c>
    </row>
    <row r="7307" spans="1:25" x14ac:dyDescent="0.35">
      <c r="A7307" s="1" t="s">
        <v>259</v>
      </c>
      <c r="B7307" t="s">
        <v>107</v>
      </c>
      <c r="C7307" s="1">
        <v>1983</v>
      </c>
      <c r="D7307" s="1">
        <v>64625</v>
      </c>
      <c r="E7307" s="1">
        <v>725</v>
      </c>
      <c r="F7307" s="1">
        <v>3662</v>
      </c>
      <c r="G7307" s="1">
        <v>12098</v>
      </c>
      <c r="H7307" s="1">
        <v>21149</v>
      </c>
      <c r="I7307" s="1">
        <v>39393</v>
      </c>
      <c r="J7307" s="1">
        <v>52522</v>
      </c>
      <c r="K7307" s="1">
        <v>49680</v>
      </c>
      <c r="L7307" s="1">
        <v>733</v>
      </c>
      <c r="M7307" s="1">
        <v>2937</v>
      </c>
      <c r="N7307" s="1">
        <v>3757</v>
      </c>
      <c r="O7307" s="1">
        <v>4679</v>
      </c>
      <c r="P7307" s="1">
        <v>4767</v>
      </c>
      <c r="Q7307" s="1">
        <v>8020</v>
      </c>
      <c r="R7307" s="1">
        <v>8498</v>
      </c>
      <c r="S7307" s="1">
        <v>6995</v>
      </c>
      <c r="T7307" s="1">
        <v>7072</v>
      </c>
      <c r="U7307" s="1">
        <v>7764</v>
      </c>
      <c r="V7307" s="1">
        <v>6703</v>
      </c>
      <c r="W7307" s="1">
        <v>2405</v>
      </c>
      <c r="X7307" s="1">
        <v>298</v>
      </c>
      <c r="Y7307" s="1">
        <v>5</v>
      </c>
    </row>
    <row r="7308" spans="1:25" x14ac:dyDescent="0.35">
      <c r="A7308" s="1" t="s">
        <v>259</v>
      </c>
      <c r="B7308" t="s">
        <v>107</v>
      </c>
      <c r="C7308" s="1">
        <v>1984</v>
      </c>
      <c r="D7308" s="1">
        <v>64522</v>
      </c>
      <c r="E7308" s="1">
        <v>695</v>
      </c>
      <c r="F7308" s="1">
        <v>3590</v>
      </c>
      <c r="G7308" s="1">
        <v>11894</v>
      </c>
      <c r="H7308" s="1">
        <v>20981</v>
      </c>
      <c r="I7308" s="1">
        <v>39521</v>
      </c>
      <c r="J7308" s="1">
        <v>52623</v>
      </c>
      <c r="K7308" s="1">
        <v>49808</v>
      </c>
      <c r="L7308" s="1">
        <v>695</v>
      </c>
      <c r="M7308" s="1">
        <v>2895</v>
      </c>
      <c r="N7308" s="1">
        <v>3681</v>
      </c>
      <c r="O7308" s="1">
        <v>4623</v>
      </c>
      <c r="P7308" s="1">
        <v>4732</v>
      </c>
      <c r="Q7308" s="1">
        <v>8105</v>
      </c>
      <c r="R7308" s="1">
        <v>8476</v>
      </c>
      <c r="S7308" s="1">
        <v>7172</v>
      </c>
      <c r="T7308" s="1">
        <v>6953</v>
      </c>
      <c r="U7308" s="1">
        <v>7661</v>
      </c>
      <c r="V7308" s="1">
        <v>6707</v>
      </c>
      <c r="W7308" s="1">
        <v>2494</v>
      </c>
      <c r="X7308" s="1">
        <v>323</v>
      </c>
      <c r="Y7308" s="1">
        <v>5</v>
      </c>
    </row>
    <row r="7309" spans="1:25" x14ac:dyDescent="0.35">
      <c r="A7309" s="1" t="s">
        <v>259</v>
      </c>
      <c r="B7309" t="s">
        <v>107</v>
      </c>
      <c r="C7309" s="1">
        <v>1985</v>
      </c>
      <c r="D7309" s="1">
        <v>64404</v>
      </c>
      <c r="E7309" s="1">
        <v>688</v>
      </c>
      <c r="F7309" s="1">
        <v>3485</v>
      </c>
      <c r="G7309" s="1">
        <v>11640</v>
      </c>
      <c r="H7309" s="1">
        <v>20808</v>
      </c>
      <c r="I7309" s="1">
        <v>39576</v>
      </c>
      <c r="J7309" s="1">
        <v>52758</v>
      </c>
      <c r="K7309" s="1">
        <v>49916</v>
      </c>
      <c r="L7309" s="1">
        <v>662</v>
      </c>
      <c r="M7309" s="1">
        <v>2797</v>
      </c>
      <c r="N7309" s="1">
        <v>3658</v>
      </c>
      <c r="O7309" s="1">
        <v>4497</v>
      </c>
      <c r="P7309" s="1">
        <v>4740</v>
      </c>
      <c r="Q7309" s="1">
        <v>8192</v>
      </c>
      <c r="R7309" s="1">
        <v>8406</v>
      </c>
      <c r="S7309" s="1">
        <v>7366</v>
      </c>
      <c r="T7309" s="1">
        <v>6855</v>
      </c>
      <c r="U7309" s="1">
        <v>7615</v>
      </c>
      <c r="V7309" s="1">
        <v>6656</v>
      </c>
      <c r="W7309" s="1">
        <v>2574</v>
      </c>
      <c r="X7309" s="1">
        <v>354</v>
      </c>
      <c r="Y7309" s="1">
        <v>6</v>
      </c>
    </row>
    <row r="7310" spans="1:25" x14ac:dyDescent="0.35">
      <c r="A7310" s="1" t="s">
        <v>259</v>
      </c>
      <c r="B7310" t="s">
        <v>107</v>
      </c>
      <c r="C7310" s="1">
        <v>1986</v>
      </c>
      <c r="D7310" s="1">
        <v>64690</v>
      </c>
      <c r="E7310" s="1">
        <v>718</v>
      </c>
      <c r="F7310" s="1">
        <v>3449</v>
      </c>
      <c r="G7310" s="1">
        <v>11465</v>
      </c>
      <c r="H7310" s="1">
        <v>20792</v>
      </c>
      <c r="I7310" s="1">
        <v>39953</v>
      </c>
      <c r="J7310" s="1">
        <v>53218</v>
      </c>
      <c r="K7310" s="1">
        <v>50312</v>
      </c>
      <c r="L7310" s="1">
        <v>672</v>
      </c>
      <c r="M7310" s="1">
        <v>2731</v>
      </c>
      <c r="N7310" s="1">
        <v>3695</v>
      </c>
      <c r="O7310" s="1">
        <v>4321</v>
      </c>
      <c r="P7310" s="1">
        <v>4791</v>
      </c>
      <c r="Q7310" s="1">
        <v>8404</v>
      </c>
      <c r="R7310" s="1">
        <v>8365</v>
      </c>
      <c r="S7310" s="1">
        <v>7642</v>
      </c>
      <c r="T7310" s="1">
        <v>6843</v>
      </c>
      <c r="U7310" s="1">
        <v>7568</v>
      </c>
      <c r="V7310" s="1">
        <v>6581</v>
      </c>
      <c r="W7310" s="1">
        <v>2658</v>
      </c>
      <c r="X7310" s="1">
        <v>366</v>
      </c>
      <c r="Y7310" s="1">
        <v>7</v>
      </c>
    </row>
    <row r="7311" spans="1:25" x14ac:dyDescent="0.35">
      <c r="A7311" s="1" t="s">
        <v>259</v>
      </c>
      <c r="B7311" t="s">
        <v>107</v>
      </c>
      <c r="C7311" s="1">
        <v>1987</v>
      </c>
      <c r="D7311" s="1">
        <v>65580</v>
      </c>
      <c r="E7311" s="1">
        <v>769</v>
      </c>
      <c r="F7311" s="1">
        <v>3546</v>
      </c>
      <c r="G7311" s="1">
        <v>11467</v>
      </c>
      <c r="H7311" s="1">
        <v>21001</v>
      </c>
      <c r="I7311" s="1">
        <v>40781</v>
      </c>
      <c r="J7311" s="1">
        <v>54106</v>
      </c>
      <c r="K7311" s="1">
        <v>51146</v>
      </c>
      <c r="L7311" s="1">
        <v>719</v>
      </c>
      <c r="M7311" s="1">
        <v>2777</v>
      </c>
      <c r="N7311" s="1">
        <v>3782</v>
      </c>
      <c r="O7311" s="1">
        <v>4139</v>
      </c>
      <c r="P7311" s="1">
        <v>4863</v>
      </c>
      <c r="Q7311" s="1">
        <v>8737</v>
      </c>
      <c r="R7311" s="1">
        <v>8405</v>
      </c>
      <c r="S7311" s="1">
        <v>8060</v>
      </c>
      <c r="T7311" s="1">
        <v>6926</v>
      </c>
      <c r="U7311" s="1">
        <v>7547</v>
      </c>
      <c r="V7311" s="1">
        <v>6442</v>
      </c>
      <c r="W7311" s="1">
        <v>2771</v>
      </c>
      <c r="X7311" s="1">
        <v>355</v>
      </c>
      <c r="Y7311" s="1">
        <v>7</v>
      </c>
    </row>
    <row r="7312" spans="1:25" x14ac:dyDescent="0.35">
      <c r="A7312" s="1" t="s">
        <v>259</v>
      </c>
      <c r="B7312" t="s">
        <v>107</v>
      </c>
      <c r="C7312" s="1">
        <v>1988</v>
      </c>
      <c r="D7312" s="1">
        <v>66659</v>
      </c>
      <c r="E7312" s="1">
        <v>800</v>
      </c>
      <c r="F7312" s="1">
        <v>3715</v>
      </c>
      <c r="G7312" s="1">
        <v>11562</v>
      </c>
      <c r="H7312" s="1">
        <v>21232</v>
      </c>
      <c r="I7312" s="1">
        <v>41736</v>
      </c>
      <c r="J7312" s="1">
        <v>55090</v>
      </c>
      <c r="K7312" s="1">
        <v>52138</v>
      </c>
      <c r="L7312" s="1">
        <v>767</v>
      </c>
      <c r="M7312" s="1">
        <v>2915</v>
      </c>
      <c r="N7312" s="1">
        <v>3836</v>
      </c>
      <c r="O7312" s="1">
        <v>4011</v>
      </c>
      <c r="P7312" s="1">
        <v>4908</v>
      </c>
      <c r="Q7312" s="1">
        <v>9065</v>
      </c>
      <c r="R7312" s="1">
        <v>8505</v>
      </c>
      <c r="S7312" s="1">
        <v>8503</v>
      </c>
      <c r="T7312" s="1">
        <v>7040</v>
      </c>
      <c r="U7312" s="1">
        <v>7588</v>
      </c>
      <c r="V7312" s="1">
        <v>6258</v>
      </c>
      <c r="W7312" s="1">
        <v>2877</v>
      </c>
      <c r="X7312" s="1">
        <v>346</v>
      </c>
      <c r="Y7312" s="1">
        <v>7</v>
      </c>
    </row>
    <row r="7313" spans="1:25" x14ac:dyDescent="0.35">
      <c r="A7313" s="1" t="s">
        <v>259</v>
      </c>
      <c r="B7313" t="s">
        <v>107</v>
      </c>
      <c r="C7313" s="1">
        <v>1989</v>
      </c>
      <c r="D7313" s="1">
        <v>67764</v>
      </c>
      <c r="E7313" s="1">
        <v>816</v>
      </c>
      <c r="F7313" s="1">
        <v>3874</v>
      </c>
      <c r="G7313" s="1">
        <v>11709</v>
      </c>
      <c r="H7313" s="1">
        <v>21410</v>
      </c>
      <c r="I7313" s="1">
        <v>42670</v>
      </c>
      <c r="J7313" s="1">
        <v>56048</v>
      </c>
      <c r="K7313" s="1">
        <v>53174</v>
      </c>
      <c r="L7313" s="1">
        <v>792</v>
      </c>
      <c r="M7313" s="1">
        <v>3058</v>
      </c>
      <c r="N7313" s="1">
        <v>3856</v>
      </c>
      <c r="O7313" s="1">
        <v>3979</v>
      </c>
      <c r="P7313" s="1">
        <v>4896</v>
      </c>
      <c r="Q7313" s="1">
        <v>9356</v>
      </c>
      <c r="R7313" s="1">
        <v>8646</v>
      </c>
      <c r="S7313" s="1">
        <v>8926</v>
      </c>
      <c r="T7313" s="1">
        <v>7175</v>
      </c>
      <c r="U7313" s="1">
        <v>7565</v>
      </c>
      <c r="V7313" s="1">
        <v>6160</v>
      </c>
      <c r="W7313" s="1">
        <v>2972</v>
      </c>
      <c r="X7313" s="1">
        <v>352</v>
      </c>
      <c r="Y7313" s="1">
        <v>7</v>
      </c>
    </row>
    <row r="7314" spans="1:25" x14ac:dyDescent="0.35">
      <c r="A7314" s="1" t="s">
        <v>259</v>
      </c>
      <c r="B7314" t="s">
        <v>107</v>
      </c>
      <c r="C7314" s="1">
        <v>1990</v>
      </c>
      <c r="D7314" s="1">
        <v>68890</v>
      </c>
      <c r="E7314" s="1">
        <v>835</v>
      </c>
      <c r="F7314" s="1">
        <v>3985</v>
      </c>
      <c r="G7314" s="1">
        <v>11917</v>
      </c>
      <c r="H7314" s="1">
        <v>21588</v>
      </c>
      <c r="I7314" s="1">
        <v>43558</v>
      </c>
      <c r="J7314" s="1">
        <v>56967</v>
      </c>
      <c r="K7314" s="1">
        <v>54219</v>
      </c>
      <c r="L7314" s="1">
        <v>802</v>
      </c>
      <c r="M7314" s="1">
        <v>3150</v>
      </c>
      <c r="N7314" s="1">
        <v>3901</v>
      </c>
      <c r="O7314" s="1">
        <v>4031</v>
      </c>
      <c r="P7314" s="1">
        <v>4790</v>
      </c>
      <c r="Q7314" s="1">
        <v>9624</v>
      </c>
      <c r="R7314" s="1">
        <v>8819</v>
      </c>
      <c r="S7314" s="1">
        <v>9370</v>
      </c>
      <c r="T7314" s="1">
        <v>7310</v>
      </c>
      <c r="U7314" s="1">
        <v>7474</v>
      </c>
      <c r="V7314" s="1">
        <v>6171</v>
      </c>
      <c r="W7314" s="1">
        <v>3040</v>
      </c>
      <c r="X7314" s="1">
        <v>369</v>
      </c>
      <c r="Y7314" s="1">
        <v>6</v>
      </c>
    </row>
    <row r="7315" spans="1:25" x14ac:dyDescent="0.35">
      <c r="A7315" s="1" t="s">
        <v>259</v>
      </c>
      <c r="B7315" t="s">
        <v>107</v>
      </c>
      <c r="C7315" s="1">
        <v>1991</v>
      </c>
      <c r="D7315" s="1">
        <v>69794</v>
      </c>
      <c r="E7315" s="1">
        <v>866</v>
      </c>
      <c r="F7315" s="1">
        <v>4089</v>
      </c>
      <c r="G7315" s="1">
        <v>12141</v>
      </c>
      <c r="H7315" s="1">
        <v>21715</v>
      </c>
      <c r="I7315" s="1">
        <v>44214</v>
      </c>
      <c r="J7315" s="1">
        <v>57648</v>
      </c>
      <c r="K7315" s="1">
        <v>55046</v>
      </c>
      <c r="L7315" s="1">
        <v>823</v>
      </c>
      <c r="M7315" s="1">
        <v>3223</v>
      </c>
      <c r="N7315" s="1">
        <v>3944</v>
      </c>
      <c r="O7315" s="1">
        <v>4108</v>
      </c>
      <c r="P7315" s="1">
        <v>4603</v>
      </c>
      <c r="Q7315" s="1">
        <v>9826</v>
      </c>
      <c r="R7315" s="1">
        <v>9010</v>
      </c>
      <c r="S7315" s="1">
        <v>9716</v>
      </c>
      <c r="T7315" s="1">
        <v>7446</v>
      </c>
      <c r="U7315" s="1">
        <v>7369</v>
      </c>
      <c r="V7315" s="1">
        <v>6182</v>
      </c>
      <c r="W7315" s="1">
        <v>3106</v>
      </c>
      <c r="X7315" s="1">
        <v>390</v>
      </c>
      <c r="Y7315" s="1">
        <v>5</v>
      </c>
    </row>
    <row r="7316" spans="1:25" x14ac:dyDescent="0.35">
      <c r="A7316" s="1" t="s">
        <v>259</v>
      </c>
      <c r="B7316" t="s">
        <v>107</v>
      </c>
      <c r="C7316" s="1">
        <v>1992</v>
      </c>
      <c r="D7316" s="1">
        <v>70328</v>
      </c>
      <c r="E7316" s="1">
        <v>880</v>
      </c>
      <c r="F7316" s="1">
        <v>4184</v>
      </c>
      <c r="G7316" s="1">
        <v>12328</v>
      </c>
      <c r="H7316" s="1">
        <v>21706</v>
      </c>
      <c r="I7316" s="1">
        <v>44590</v>
      </c>
      <c r="J7316" s="1">
        <v>57996</v>
      </c>
      <c r="K7316" s="1">
        <v>55519</v>
      </c>
      <c r="L7316" s="1">
        <v>855</v>
      </c>
      <c r="M7316" s="1">
        <v>3304</v>
      </c>
      <c r="N7316" s="1">
        <v>3982</v>
      </c>
      <c r="O7316" s="1">
        <v>4162</v>
      </c>
      <c r="P7316" s="1">
        <v>4383</v>
      </c>
      <c r="Q7316" s="1">
        <v>9918</v>
      </c>
      <c r="R7316" s="1">
        <v>9208</v>
      </c>
      <c r="S7316" s="1">
        <v>9893</v>
      </c>
      <c r="T7316" s="1">
        <v>7622</v>
      </c>
      <c r="U7316" s="1">
        <v>7226</v>
      </c>
      <c r="V7316" s="1">
        <v>6165</v>
      </c>
      <c r="W7316" s="1">
        <v>3167</v>
      </c>
      <c r="X7316" s="1">
        <v>414</v>
      </c>
      <c r="Y7316" s="1">
        <v>4</v>
      </c>
    </row>
    <row r="7317" spans="1:25" x14ac:dyDescent="0.35">
      <c r="A7317" s="1" t="s">
        <v>259</v>
      </c>
      <c r="B7317" t="s">
        <v>107</v>
      </c>
      <c r="C7317" s="1">
        <v>1993</v>
      </c>
      <c r="D7317" s="1">
        <v>70729</v>
      </c>
      <c r="E7317" s="1">
        <v>868</v>
      </c>
      <c r="F7317" s="1">
        <v>4245</v>
      </c>
      <c r="G7317" s="1">
        <v>12489</v>
      </c>
      <c r="H7317" s="1">
        <v>21649</v>
      </c>
      <c r="I7317" s="1">
        <v>44891</v>
      </c>
      <c r="J7317" s="1">
        <v>58236</v>
      </c>
      <c r="K7317" s="1">
        <v>55814</v>
      </c>
      <c r="L7317" s="1">
        <v>864</v>
      </c>
      <c r="M7317" s="1">
        <v>3377</v>
      </c>
      <c r="N7317" s="1">
        <v>4051</v>
      </c>
      <c r="O7317" s="1">
        <v>4193</v>
      </c>
      <c r="P7317" s="1">
        <v>4200</v>
      </c>
      <c r="Q7317" s="1">
        <v>9905</v>
      </c>
      <c r="R7317" s="1">
        <v>9440</v>
      </c>
      <c r="S7317" s="1">
        <v>9974</v>
      </c>
      <c r="T7317" s="1">
        <v>7848</v>
      </c>
      <c r="U7317" s="1">
        <v>7093</v>
      </c>
      <c r="V7317" s="1">
        <v>6117</v>
      </c>
      <c r="W7317" s="1">
        <v>3227</v>
      </c>
      <c r="X7317" s="1">
        <v>432</v>
      </c>
      <c r="Y7317" s="1">
        <v>4</v>
      </c>
    </row>
    <row r="7318" spans="1:25" x14ac:dyDescent="0.35">
      <c r="A7318" s="1" t="s">
        <v>259</v>
      </c>
      <c r="B7318" t="s">
        <v>107</v>
      </c>
      <c r="C7318" s="1">
        <v>1994</v>
      </c>
      <c r="D7318" s="1">
        <v>71115</v>
      </c>
      <c r="E7318" s="1">
        <v>862</v>
      </c>
      <c r="F7318" s="1">
        <v>4270</v>
      </c>
      <c r="G7318" s="1">
        <v>12594</v>
      </c>
      <c r="H7318" s="1">
        <v>21578</v>
      </c>
      <c r="I7318" s="1">
        <v>45250</v>
      </c>
      <c r="J7318" s="1">
        <v>58516</v>
      </c>
      <c r="K7318" s="1">
        <v>56066</v>
      </c>
      <c r="L7318" s="1">
        <v>852</v>
      </c>
      <c r="M7318" s="1">
        <v>3408</v>
      </c>
      <c r="N7318" s="1">
        <v>4136</v>
      </c>
      <c r="O7318" s="1">
        <v>4188</v>
      </c>
      <c r="P7318" s="1">
        <v>4121</v>
      </c>
      <c r="Q7318" s="1">
        <v>9778</v>
      </c>
      <c r="R7318" s="1">
        <v>9716</v>
      </c>
      <c r="S7318" s="1">
        <v>10030</v>
      </c>
      <c r="T7318" s="1">
        <v>8096</v>
      </c>
      <c r="U7318" s="1">
        <v>7004</v>
      </c>
      <c r="V7318" s="1">
        <v>6047</v>
      </c>
      <c r="W7318" s="1">
        <v>3280</v>
      </c>
      <c r="X7318" s="1">
        <v>444</v>
      </c>
      <c r="Y7318" s="1">
        <v>5</v>
      </c>
    </row>
    <row r="7319" spans="1:25" x14ac:dyDescent="0.35">
      <c r="A7319" s="1" t="s">
        <v>259</v>
      </c>
      <c r="B7319" t="s">
        <v>107</v>
      </c>
      <c r="C7319" s="1">
        <v>1995</v>
      </c>
      <c r="D7319" s="1">
        <v>71478</v>
      </c>
      <c r="E7319" s="1">
        <v>830</v>
      </c>
      <c r="F7319" s="1">
        <v>4233</v>
      </c>
      <c r="G7319" s="1">
        <v>12642</v>
      </c>
      <c r="H7319" s="1">
        <v>21473</v>
      </c>
      <c r="I7319" s="1">
        <v>45637</v>
      </c>
      <c r="J7319" s="1">
        <v>58832</v>
      </c>
      <c r="K7319" s="1">
        <v>56306</v>
      </c>
      <c r="L7319" s="1">
        <v>851</v>
      </c>
      <c r="M7319" s="1">
        <v>3403</v>
      </c>
      <c r="N7319" s="1">
        <v>4223</v>
      </c>
      <c r="O7319" s="1">
        <v>4186</v>
      </c>
      <c r="P7319" s="1">
        <v>4139</v>
      </c>
      <c r="Q7319" s="1">
        <v>9580</v>
      </c>
      <c r="R7319" s="1">
        <v>9988</v>
      </c>
      <c r="S7319" s="1">
        <v>10063</v>
      </c>
      <c r="T7319" s="1">
        <v>8352</v>
      </c>
      <c r="U7319" s="1">
        <v>6947</v>
      </c>
      <c r="V7319" s="1">
        <v>6005</v>
      </c>
      <c r="W7319" s="1">
        <v>3294</v>
      </c>
      <c r="X7319" s="1">
        <v>464</v>
      </c>
      <c r="Y7319" s="1">
        <v>4</v>
      </c>
    </row>
    <row r="7320" spans="1:25" x14ac:dyDescent="0.35">
      <c r="A7320" s="1" t="s">
        <v>259</v>
      </c>
      <c r="B7320" t="s">
        <v>107</v>
      </c>
      <c r="C7320" s="1">
        <v>1996</v>
      </c>
      <c r="D7320" s="1">
        <v>72004</v>
      </c>
      <c r="E7320" s="1">
        <v>809</v>
      </c>
      <c r="F7320" s="1">
        <v>4190</v>
      </c>
      <c r="G7320" s="1">
        <v>12704</v>
      </c>
      <c r="H7320" s="1">
        <v>21421</v>
      </c>
      <c r="I7320" s="1">
        <v>46165</v>
      </c>
      <c r="J7320" s="1">
        <v>59294</v>
      </c>
      <c r="K7320" s="1">
        <v>56688</v>
      </c>
      <c r="L7320" s="1">
        <v>827</v>
      </c>
      <c r="M7320" s="1">
        <v>3381</v>
      </c>
      <c r="N7320" s="1">
        <v>4317</v>
      </c>
      <c r="O7320" s="1">
        <v>4197</v>
      </c>
      <c r="P7320" s="1">
        <v>4206</v>
      </c>
      <c r="Q7320" s="1">
        <v>9448</v>
      </c>
      <c r="R7320" s="1">
        <v>10262</v>
      </c>
      <c r="S7320" s="1">
        <v>10049</v>
      </c>
      <c r="T7320" s="1">
        <v>8649</v>
      </c>
      <c r="U7320" s="1">
        <v>6937</v>
      </c>
      <c r="V7320" s="1">
        <v>5981</v>
      </c>
      <c r="W7320" s="1">
        <v>3265</v>
      </c>
      <c r="X7320" s="1">
        <v>497</v>
      </c>
      <c r="Y7320" s="1">
        <v>6</v>
      </c>
    </row>
    <row r="7321" spans="1:25" x14ac:dyDescent="0.35">
      <c r="A7321" s="1" t="s">
        <v>259</v>
      </c>
      <c r="B7321" t="s">
        <v>107</v>
      </c>
      <c r="C7321" s="1">
        <v>1997</v>
      </c>
      <c r="D7321" s="1">
        <v>72816</v>
      </c>
      <c r="E7321" s="1">
        <v>836</v>
      </c>
      <c r="F7321" s="1">
        <v>4217</v>
      </c>
      <c r="G7321" s="1">
        <v>12869</v>
      </c>
      <c r="H7321" s="1">
        <v>21496</v>
      </c>
      <c r="I7321" s="1">
        <v>46902</v>
      </c>
      <c r="J7321" s="1">
        <v>59938</v>
      </c>
      <c r="K7321" s="1">
        <v>57311</v>
      </c>
      <c r="L7321" s="1">
        <v>812</v>
      </c>
      <c r="M7321" s="1">
        <v>3381</v>
      </c>
      <c r="N7321" s="1">
        <v>4415</v>
      </c>
      <c r="O7321" s="1">
        <v>4237</v>
      </c>
      <c r="P7321" s="1">
        <v>4286</v>
      </c>
      <c r="Q7321" s="1">
        <v>9380</v>
      </c>
      <c r="R7321" s="1">
        <v>10553</v>
      </c>
      <c r="S7321" s="1">
        <v>10047</v>
      </c>
      <c r="T7321" s="1">
        <v>9006</v>
      </c>
      <c r="U7321" s="1">
        <v>6988</v>
      </c>
      <c r="V7321" s="1">
        <v>5977</v>
      </c>
      <c r="W7321" s="1">
        <v>3163</v>
      </c>
      <c r="X7321" s="1">
        <v>538</v>
      </c>
      <c r="Y7321" s="1">
        <v>9</v>
      </c>
    </row>
    <row r="7322" spans="1:25" x14ac:dyDescent="0.35">
      <c r="A7322" s="1" t="s">
        <v>259</v>
      </c>
      <c r="B7322" t="s">
        <v>107</v>
      </c>
      <c r="C7322" s="1">
        <v>1998</v>
      </c>
      <c r="D7322" s="1">
        <v>73750</v>
      </c>
      <c r="E7322" s="1">
        <v>866</v>
      </c>
      <c r="F7322" s="1">
        <v>4270</v>
      </c>
      <c r="G7322" s="1">
        <v>13114</v>
      </c>
      <c r="H7322" s="1">
        <v>21648</v>
      </c>
      <c r="I7322" s="1">
        <v>47692</v>
      </c>
      <c r="J7322" s="1">
        <v>60626</v>
      </c>
      <c r="K7322" s="1">
        <v>58027</v>
      </c>
      <c r="L7322" s="1">
        <v>838</v>
      </c>
      <c r="M7322" s="1">
        <v>3404</v>
      </c>
      <c r="N7322" s="1">
        <v>4513</v>
      </c>
      <c r="O7322" s="1">
        <v>4331</v>
      </c>
      <c r="P7322" s="1">
        <v>4342</v>
      </c>
      <c r="Q7322" s="1">
        <v>9294</v>
      </c>
      <c r="R7322" s="1">
        <v>10855</v>
      </c>
      <c r="S7322" s="1">
        <v>10109</v>
      </c>
      <c r="T7322" s="1">
        <v>9365</v>
      </c>
      <c r="U7322" s="1">
        <v>7067</v>
      </c>
      <c r="V7322" s="1">
        <v>5992</v>
      </c>
      <c r="W7322" s="1">
        <v>3032</v>
      </c>
      <c r="X7322" s="1">
        <v>570</v>
      </c>
      <c r="Y7322" s="1">
        <v>10</v>
      </c>
    </row>
    <row r="7323" spans="1:25" x14ac:dyDescent="0.35">
      <c r="A7323" s="1" t="s">
        <v>259</v>
      </c>
      <c r="B7323" t="s">
        <v>107</v>
      </c>
      <c r="C7323" s="1">
        <v>1999</v>
      </c>
      <c r="D7323" s="1">
        <v>74692</v>
      </c>
      <c r="E7323" s="1">
        <v>873</v>
      </c>
      <c r="F7323" s="1">
        <v>4303</v>
      </c>
      <c r="G7323" s="1">
        <v>13368</v>
      </c>
      <c r="H7323" s="1">
        <v>21861</v>
      </c>
      <c r="I7323" s="1">
        <v>48470</v>
      </c>
      <c r="J7323" s="1">
        <v>61313</v>
      </c>
      <c r="K7323" s="1">
        <v>58736</v>
      </c>
      <c r="L7323" s="1">
        <v>865</v>
      </c>
      <c r="M7323" s="1">
        <v>3430</v>
      </c>
      <c r="N7323" s="1">
        <v>4605</v>
      </c>
      <c r="O7323" s="1">
        <v>4460</v>
      </c>
      <c r="P7323" s="1">
        <v>4350</v>
      </c>
      <c r="Q7323" s="1">
        <v>9206</v>
      </c>
      <c r="R7323" s="1">
        <v>11166</v>
      </c>
      <c r="S7323" s="1">
        <v>10233</v>
      </c>
      <c r="T7323" s="1">
        <v>9690</v>
      </c>
      <c r="U7323" s="1">
        <v>7165</v>
      </c>
      <c r="V7323" s="1">
        <v>5955</v>
      </c>
      <c r="W7323" s="1">
        <v>2954</v>
      </c>
      <c r="X7323" s="1">
        <v>594</v>
      </c>
      <c r="Y7323" s="1">
        <v>11</v>
      </c>
    </row>
    <row r="7324" spans="1:25" x14ac:dyDescent="0.35">
      <c r="A7324" s="1" t="s">
        <v>259</v>
      </c>
      <c r="B7324" t="s">
        <v>107</v>
      </c>
      <c r="C7324" s="1">
        <v>2000</v>
      </c>
      <c r="D7324" s="1">
        <v>75582</v>
      </c>
      <c r="E7324" s="1">
        <v>830</v>
      </c>
      <c r="F7324" s="1">
        <v>4286</v>
      </c>
      <c r="G7324" s="1">
        <v>13547</v>
      </c>
      <c r="H7324" s="1">
        <v>22090</v>
      </c>
      <c r="I7324" s="1">
        <v>49253</v>
      </c>
      <c r="J7324" s="1">
        <v>62020</v>
      </c>
      <c r="K7324" s="1">
        <v>59436</v>
      </c>
      <c r="L7324" s="1">
        <v>868</v>
      </c>
      <c r="M7324" s="1">
        <v>3456</v>
      </c>
      <c r="N7324" s="1">
        <v>4645</v>
      </c>
      <c r="O7324" s="1">
        <v>4616</v>
      </c>
      <c r="P7324" s="1">
        <v>4351</v>
      </c>
      <c r="Q7324" s="1">
        <v>9114</v>
      </c>
      <c r="R7324" s="1">
        <v>11457</v>
      </c>
      <c r="S7324" s="1">
        <v>10402</v>
      </c>
      <c r="T7324" s="1">
        <v>10030</v>
      </c>
      <c r="U7324" s="1">
        <v>7254</v>
      </c>
      <c r="V7324" s="1">
        <v>5852</v>
      </c>
      <c r="W7324" s="1">
        <v>2955</v>
      </c>
      <c r="X7324" s="1">
        <v>605</v>
      </c>
      <c r="Y7324" s="1">
        <v>15</v>
      </c>
    </row>
    <row r="7325" spans="1:25" x14ac:dyDescent="0.35">
      <c r="A7325" s="1" t="s">
        <v>259</v>
      </c>
      <c r="B7325" t="s">
        <v>107</v>
      </c>
      <c r="C7325" s="1">
        <v>2001</v>
      </c>
      <c r="D7325" s="1">
        <v>76419</v>
      </c>
      <c r="E7325" s="1">
        <v>821</v>
      </c>
      <c r="F7325" s="1">
        <v>4267</v>
      </c>
      <c r="G7325" s="1">
        <v>13663</v>
      </c>
      <c r="H7325" s="1">
        <v>22317</v>
      </c>
      <c r="I7325" s="1">
        <v>49955</v>
      </c>
      <c r="J7325" s="1">
        <v>62739</v>
      </c>
      <c r="K7325" s="1">
        <v>60108</v>
      </c>
      <c r="L7325" s="1">
        <v>822</v>
      </c>
      <c r="M7325" s="1">
        <v>3446</v>
      </c>
      <c r="N7325" s="1">
        <v>4629</v>
      </c>
      <c r="O7325" s="1">
        <v>4767</v>
      </c>
      <c r="P7325" s="1">
        <v>4376</v>
      </c>
      <c r="Q7325" s="1">
        <v>9005</v>
      </c>
      <c r="R7325" s="1">
        <v>11636</v>
      </c>
      <c r="S7325" s="1">
        <v>10657</v>
      </c>
      <c r="T7325" s="1">
        <v>10335</v>
      </c>
      <c r="U7325" s="1">
        <v>7341</v>
      </c>
      <c r="V7325" s="1">
        <v>5768</v>
      </c>
      <c r="W7325" s="1">
        <v>3007</v>
      </c>
      <c r="X7325" s="1">
        <v>614</v>
      </c>
      <c r="Y7325" s="1">
        <v>17</v>
      </c>
    </row>
    <row r="7326" spans="1:25" x14ac:dyDescent="0.35">
      <c r="A7326" s="1" t="s">
        <v>259</v>
      </c>
      <c r="B7326" t="s">
        <v>107</v>
      </c>
      <c r="C7326" s="1">
        <v>2002</v>
      </c>
      <c r="D7326" s="1">
        <v>77206</v>
      </c>
      <c r="E7326" s="1">
        <v>867</v>
      </c>
      <c r="F7326" s="1">
        <v>4284</v>
      </c>
      <c r="G7326" s="1">
        <v>13755</v>
      </c>
      <c r="H7326" s="1">
        <v>22547</v>
      </c>
      <c r="I7326" s="1">
        <v>50533</v>
      </c>
      <c r="J7326" s="1">
        <v>63432</v>
      </c>
      <c r="K7326" s="1">
        <v>60734</v>
      </c>
      <c r="L7326" s="1">
        <v>813</v>
      </c>
      <c r="M7326" s="1">
        <v>3417</v>
      </c>
      <c r="N7326" s="1">
        <v>4603</v>
      </c>
      <c r="O7326" s="1">
        <v>4868</v>
      </c>
      <c r="P7326" s="1">
        <v>4423</v>
      </c>
      <c r="Q7326" s="1">
        <v>8900</v>
      </c>
      <c r="R7326" s="1">
        <v>11687</v>
      </c>
      <c r="S7326" s="1">
        <v>10960</v>
      </c>
      <c r="T7326" s="1">
        <v>10544</v>
      </c>
      <c r="U7326" s="1">
        <v>7499</v>
      </c>
      <c r="V7326" s="1">
        <v>5720</v>
      </c>
      <c r="W7326" s="1">
        <v>3072</v>
      </c>
      <c r="X7326" s="1">
        <v>627</v>
      </c>
      <c r="Y7326" s="1">
        <v>19</v>
      </c>
    </row>
    <row r="7327" spans="1:25" x14ac:dyDescent="0.35">
      <c r="A7327" s="1" t="s">
        <v>259</v>
      </c>
      <c r="B7327" t="s">
        <v>107</v>
      </c>
      <c r="C7327" s="1">
        <v>2003</v>
      </c>
      <c r="D7327" s="1">
        <v>77959</v>
      </c>
      <c r="E7327" s="1">
        <v>875</v>
      </c>
      <c r="F7327" s="1">
        <v>4276</v>
      </c>
      <c r="G7327" s="1">
        <v>13799</v>
      </c>
      <c r="H7327" s="1">
        <v>22737</v>
      </c>
      <c r="I7327" s="1">
        <v>51099</v>
      </c>
      <c r="J7327" s="1">
        <v>64138</v>
      </c>
      <c r="K7327" s="1">
        <v>61360</v>
      </c>
      <c r="L7327" s="1">
        <v>854</v>
      </c>
      <c r="M7327" s="1">
        <v>3401</v>
      </c>
      <c r="N7327" s="1">
        <v>4593</v>
      </c>
      <c r="O7327" s="1">
        <v>4930</v>
      </c>
      <c r="P7327" s="1">
        <v>4516</v>
      </c>
      <c r="Q7327" s="1">
        <v>8820</v>
      </c>
      <c r="R7327" s="1">
        <v>11651</v>
      </c>
      <c r="S7327" s="1">
        <v>11278</v>
      </c>
      <c r="T7327" s="1">
        <v>10696</v>
      </c>
      <c r="U7327" s="1">
        <v>7715</v>
      </c>
      <c r="V7327" s="1">
        <v>5695</v>
      </c>
      <c r="W7327" s="1">
        <v>3126</v>
      </c>
      <c r="X7327" s="1">
        <v>641</v>
      </c>
      <c r="Y7327" s="1">
        <v>22</v>
      </c>
    </row>
    <row r="7328" spans="1:25" x14ac:dyDescent="0.35">
      <c r="A7328" s="1" t="s">
        <v>259</v>
      </c>
      <c r="B7328" t="s">
        <v>107</v>
      </c>
      <c r="C7328" s="1">
        <v>2004</v>
      </c>
      <c r="D7328" s="1">
        <v>78697</v>
      </c>
      <c r="E7328" s="1">
        <v>849</v>
      </c>
      <c r="F7328" s="1">
        <v>4209</v>
      </c>
      <c r="G7328" s="1">
        <v>13766</v>
      </c>
      <c r="H7328" s="1">
        <v>22833</v>
      </c>
      <c r="I7328" s="1">
        <v>51687</v>
      </c>
      <c r="J7328" s="1">
        <v>64908</v>
      </c>
      <c r="K7328" s="1">
        <v>62037</v>
      </c>
      <c r="L7328" s="1">
        <v>852</v>
      </c>
      <c r="M7328" s="1">
        <v>3360</v>
      </c>
      <c r="N7328" s="1">
        <v>4592</v>
      </c>
      <c r="O7328" s="1">
        <v>4965</v>
      </c>
      <c r="P7328" s="1">
        <v>4652</v>
      </c>
      <c r="Q7328" s="1">
        <v>8799</v>
      </c>
      <c r="R7328" s="1">
        <v>11510</v>
      </c>
      <c r="S7328" s="1">
        <v>11617</v>
      </c>
      <c r="T7328" s="1">
        <v>10831</v>
      </c>
      <c r="U7328" s="1">
        <v>7951</v>
      </c>
      <c r="V7328" s="1">
        <v>5702</v>
      </c>
      <c r="W7328" s="1">
        <v>3180</v>
      </c>
      <c r="X7328" s="1">
        <v>666</v>
      </c>
      <c r="Y7328" s="1">
        <v>23</v>
      </c>
    </row>
    <row r="7329" spans="1:25" x14ac:dyDescent="0.35">
      <c r="A7329" s="1" t="s">
        <v>259</v>
      </c>
      <c r="B7329" t="s">
        <v>107</v>
      </c>
      <c r="C7329" s="1">
        <v>2005</v>
      </c>
      <c r="D7329" s="1">
        <v>79431</v>
      </c>
      <c r="E7329" s="1">
        <v>832</v>
      </c>
      <c r="F7329" s="1">
        <v>4146</v>
      </c>
      <c r="G7329" s="1">
        <v>13661</v>
      </c>
      <c r="H7329" s="1">
        <v>22856</v>
      </c>
      <c r="I7329" s="1">
        <v>52305</v>
      </c>
      <c r="J7329" s="1">
        <v>65745</v>
      </c>
      <c r="K7329" s="1">
        <v>62777</v>
      </c>
      <c r="L7329" s="1">
        <v>821</v>
      </c>
      <c r="M7329" s="1">
        <v>3314</v>
      </c>
      <c r="N7329" s="1">
        <v>4560</v>
      </c>
      <c r="O7329" s="1">
        <v>4955</v>
      </c>
      <c r="P7329" s="1">
        <v>4804</v>
      </c>
      <c r="Q7329" s="1">
        <v>8831</v>
      </c>
      <c r="R7329" s="1">
        <v>11331</v>
      </c>
      <c r="S7329" s="1">
        <v>11942</v>
      </c>
      <c r="T7329" s="1">
        <v>10948</v>
      </c>
      <c r="U7329" s="1">
        <v>8214</v>
      </c>
      <c r="V7329" s="1">
        <v>5739</v>
      </c>
      <c r="W7329" s="1">
        <v>3244</v>
      </c>
      <c r="X7329" s="1">
        <v>692</v>
      </c>
      <c r="Y7329" s="1">
        <v>25</v>
      </c>
    </row>
    <row r="7330" spans="1:25" x14ac:dyDescent="0.35">
      <c r="A7330" s="1" t="s">
        <v>259</v>
      </c>
      <c r="B7330" t="s">
        <v>107</v>
      </c>
      <c r="C7330" s="1">
        <v>2006</v>
      </c>
      <c r="D7330" s="1">
        <v>80243</v>
      </c>
      <c r="E7330" s="1">
        <v>867</v>
      </c>
      <c r="F7330" s="1">
        <v>4168</v>
      </c>
      <c r="G7330" s="1">
        <v>13606</v>
      </c>
      <c r="H7330" s="1">
        <v>22940</v>
      </c>
      <c r="I7330" s="1">
        <v>52955</v>
      </c>
      <c r="J7330" s="1">
        <v>66610</v>
      </c>
      <c r="K7330" s="1">
        <v>63577</v>
      </c>
      <c r="L7330" s="1">
        <v>816</v>
      </c>
      <c r="M7330" s="1">
        <v>3301</v>
      </c>
      <c r="N7330" s="1">
        <v>4510</v>
      </c>
      <c r="O7330" s="1">
        <v>4928</v>
      </c>
      <c r="P7330" s="1">
        <v>4927</v>
      </c>
      <c r="Q7330" s="1">
        <v>8912</v>
      </c>
      <c r="R7330" s="1">
        <v>11191</v>
      </c>
      <c r="S7330" s="1">
        <v>12225</v>
      </c>
      <c r="T7330" s="1">
        <v>10985</v>
      </c>
      <c r="U7330" s="1">
        <v>8545</v>
      </c>
      <c r="V7330" s="1">
        <v>5809</v>
      </c>
      <c r="W7330" s="1">
        <v>3306</v>
      </c>
      <c r="X7330" s="1">
        <v>710</v>
      </c>
      <c r="Y7330" s="1">
        <v>27</v>
      </c>
    </row>
    <row r="7331" spans="1:25" x14ac:dyDescent="0.35">
      <c r="A7331" s="1" t="s">
        <v>259</v>
      </c>
      <c r="B7331" t="s">
        <v>107</v>
      </c>
      <c r="C7331" s="1">
        <v>2007</v>
      </c>
      <c r="D7331" s="1">
        <v>81119</v>
      </c>
      <c r="E7331" s="1">
        <v>911</v>
      </c>
      <c r="F7331" s="1">
        <v>4268</v>
      </c>
      <c r="G7331" s="1">
        <v>13667</v>
      </c>
      <c r="H7331" s="1">
        <v>23114</v>
      </c>
      <c r="I7331" s="1">
        <v>53562</v>
      </c>
      <c r="J7331" s="1">
        <v>67423</v>
      </c>
      <c r="K7331" s="1">
        <v>64367</v>
      </c>
      <c r="L7331" s="1">
        <v>865</v>
      </c>
      <c r="M7331" s="1">
        <v>3357</v>
      </c>
      <c r="N7331" s="1">
        <v>4483</v>
      </c>
      <c r="O7331" s="1">
        <v>4916</v>
      </c>
      <c r="P7331" s="1">
        <v>4996</v>
      </c>
      <c r="Q7331" s="1">
        <v>9035</v>
      </c>
      <c r="R7331" s="1">
        <v>11060</v>
      </c>
      <c r="S7331" s="1">
        <v>12434</v>
      </c>
      <c r="T7331" s="1">
        <v>10988</v>
      </c>
      <c r="U7331" s="1">
        <v>8953</v>
      </c>
      <c r="V7331" s="1">
        <v>5913</v>
      </c>
      <c r="W7331" s="1">
        <v>3343</v>
      </c>
      <c r="X7331" s="1">
        <v>701</v>
      </c>
      <c r="Y7331" s="1">
        <v>29</v>
      </c>
    </row>
    <row r="7332" spans="1:25" x14ac:dyDescent="0.35">
      <c r="A7332" s="1" t="s">
        <v>259</v>
      </c>
      <c r="B7332" t="s">
        <v>107</v>
      </c>
      <c r="C7332" s="1">
        <v>2008</v>
      </c>
      <c r="D7332" s="1">
        <v>82013</v>
      </c>
      <c r="E7332" s="1">
        <v>940</v>
      </c>
      <c r="F7332" s="1">
        <v>4394</v>
      </c>
      <c r="G7332" s="1">
        <v>13764</v>
      </c>
      <c r="H7332" s="1">
        <v>23325</v>
      </c>
      <c r="I7332" s="1">
        <v>54131</v>
      </c>
      <c r="J7332" s="1">
        <v>68217</v>
      </c>
      <c r="K7332" s="1">
        <v>65154</v>
      </c>
      <c r="L7332" s="1">
        <v>900</v>
      </c>
      <c r="M7332" s="1">
        <v>3454</v>
      </c>
      <c r="N7332" s="1">
        <v>4452</v>
      </c>
      <c r="O7332" s="1">
        <v>4918</v>
      </c>
      <c r="P7332" s="1">
        <v>5054</v>
      </c>
      <c r="Q7332" s="1">
        <v>9151</v>
      </c>
      <c r="R7332" s="1">
        <v>10906</v>
      </c>
      <c r="S7332" s="1">
        <v>12647</v>
      </c>
      <c r="T7332" s="1">
        <v>11038</v>
      </c>
      <c r="U7332" s="1">
        <v>9361</v>
      </c>
      <c r="V7332" s="1">
        <v>6020</v>
      </c>
      <c r="W7332" s="1">
        <v>3363</v>
      </c>
      <c r="X7332" s="1">
        <v>677</v>
      </c>
      <c r="Y7332" s="1">
        <v>32</v>
      </c>
    </row>
    <row r="7333" spans="1:25" x14ac:dyDescent="0.35">
      <c r="A7333" s="1" t="s">
        <v>259</v>
      </c>
      <c r="B7333" t="s">
        <v>107</v>
      </c>
      <c r="C7333" s="1">
        <v>2009</v>
      </c>
      <c r="D7333" s="1">
        <v>82936</v>
      </c>
      <c r="E7333" s="1">
        <v>957</v>
      </c>
      <c r="F7333" s="1">
        <v>4520</v>
      </c>
      <c r="G7333" s="1">
        <v>13872</v>
      </c>
      <c r="H7333" s="1">
        <v>23551</v>
      </c>
      <c r="I7333" s="1">
        <v>54659</v>
      </c>
      <c r="J7333" s="1">
        <v>69030</v>
      </c>
      <c r="K7333" s="1">
        <v>65957</v>
      </c>
      <c r="L7333" s="1">
        <v>929</v>
      </c>
      <c r="M7333" s="1">
        <v>3563</v>
      </c>
      <c r="N7333" s="1">
        <v>4415</v>
      </c>
      <c r="O7333" s="1">
        <v>4937</v>
      </c>
      <c r="P7333" s="1">
        <v>5103</v>
      </c>
      <c r="Q7333" s="1">
        <v>9217</v>
      </c>
      <c r="R7333" s="1">
        <v>10788</v>
      </c>
      <c r="S7333" s="1">
        <v>12875</v>
      </c>
      <c r="T7333" s="1">
        <v>11135</v>
      </c>
      <c r="U7333" s="1">
        <v>9728</v>
      </c>
      <c r="V7333" s="1">
        <v>6124</v>
      </c>
      <c r="W7333" s="1">
        <v>3382</v>
      </c>
      <c r="X7333" s="1">
        <v>678</v>
      </c>
      <c r="Y7333" s="1">
        <v>34</v>
      </c>
    </row>
    <row r="7334" spans="1:25" x14ac:dyDescent="0.35">
      <c r="A7334" s="1" t="s">
        <v>259</v>
      </c>
      <c r="B7334" t="s">
        <v>107</v>
      </c>
      <c r="C7334" s="1">
        <v>2010</v>
      </c>
      <c r="D7334" s="1">
        <v>83844</v>
      </c>
      <c r="E7334" s="1">
        <v>946</v>
      </c>
      <c r="F7334" s="1">
        <v>4604</v>
      </c>
      <c r="G7334" s="1">
        <v>13975</v>
      </c>
      <c r="H7334" s="1">
        <v>23750</v>
      </c>
      <c r="I7334" s="1">
        <v>55134</v>
      </c>
      <c r="J7334" s="1">
        <v>69832</v>
      </c>
      <c r="K7334" s="1">
        <v>66760</v>
      </c>
      <c r="L7334" s="1">
        <v>952</v>
      </c>
      <c r="M7334" s="1">
        <v>3658</v>
      </c>
      <c r="N7334" s="1">
        <v>4445</v>
      </c>
      <c r="O7334" s="1">
        <v>4926</v>
      </c>
      <c r="P7334" s="1">
        <v>5118</v>
      </c>
      <c r="Q7334" s="1">
        <v>9267</v>
      </c>
      <c r="R7334" s="1">
        <v>10696</v>
      </c>
      <c r="S7334" s="1">
        <v>13089</v>
      </c>
      <c r="T7334" s="1">
        <v>11266</v>
      </c>
      <c r="U7334" s="1">
        <v>10078</v>
      </c>
      <c r="V7334" s="1">
        <v>6226</v>
      </c>
      <c r="W7334" s="1">
        <v>3405</v>
      </c>
      <c r="X7334" s="1">
        <v>687</v>
      </c>
      <c r="Y7334" s="1">
        <v>37</v>
      </c>
    </row>
    <row r="7335" spans="1:25" x14ac:dyDescent="0.35">
      <c r="A7335" s="1" t="s">
        <v>259</v>
      </c>
      <c r="B7335" t="s">
        <v>107</v>
      </c>
      <c r="C7335" s="1">
        <v>2011</v>
      </c>
      <c r="D7335" s="1">
        <v>84360</v>
      </c>
      <c r="E7335" s="1">
        <v>947</v>
      </c>
      <c r="F7335" s="1">
        <v>4654</v>
      </c>
      <c r="G7335" s="1">
        <v>14003</v>
      </c>
      <c r="H7335" s="1">
        <v>23806</v>
      </c>
      <c r="I7335" s="1">
        <v>55197</v>
      </c>
      <c r="J7335" s="1">
        <v>70317</v>
      </c>
      <c r="K7335" s="1">
        <v>67284</v>
      </c>
      <c r="L7335" s="1">
        <v>940</v>
      </c>
      <c r="M7335" s="1">
        <v>3707</v>
      </c>
      <c r="N7335" s="1">
        <v>4488</v>
      </c>
      <c r="O7335" s="1">
        <v>4861</v>
      </c>
      <c r="P7335" s="1">
        <v>5079</v>
      </c>
      <c r="Q7335" s="1">
        <v>9262</v>
      </c>
      <c r="R7335" s="1">
        <v>10506</v>
      </c>
      <c r="S7335" s="1">
        <v>13189</v>
      </c>
      <c r="T7335" s="1">
        <v>11460</v>
      </c>
      <c r="U7335" s="1">
        <v>10340</v>
      </c>
      <c r="V7335" s="1">
        <v>6344</v>
      </c>
      <c r="W7335" s="1">
        <v>3427</v>
      </c>
      <c r="X7335" s="1">
        <v>710</v>
      </c>
      <c r="Y7335" s="1">
        <v>40</v>
      </c>
    </row>
    <row r="7336" spans="1:25" x14ac:dyDescent="0.35">
      <c r="A7336" s="1" t="s">
        <v>259</v>
      </c>
      <c r="B7336" t="s">
        <v>107</v>
      </c>
      <c r="C7336" s="1">
        <v>2012</v>
      </c>
      <c r="D7336" s="1">
        <v>84352</v>
      </c>
      <c r="E7336" s="1">
        <v>931</v>
      </c>
      <c r="F7336" s="1">
        <v>4694</v>
      </c>
      <c r="G7336" s="1">
        <v>13932</v>
      </c>
      <c r="H7336" s="1">
        <v>23666</v>
      </c>
      <c r="I7336" s="1">
        <v>54752</v>
      </c>
      <c r="J7336" s="1">
        <v>70378</v>
      </c>
      <c r="K7336" s="1">
        <v>67391</v>
      </c>
      <c r="L7336" s="1">
        <v>938</v>
      </c>
      <c r="M7336" s="1">
        <v>3763</v>
      </c>
      <c r="N7336" s="1">
        <v>4469</v>
      </c>
      <c r="O7336" s="1">
        <v>4769</v>
      </c>
      <c r="P7336" s="1">
        <v>4990</v>
      </c>
      <c r="Q7336" s="1">
        <v>9198</v>
      </c>
      <c r="R7336" s="1">
        <v>10207</v>
      </c>
      <c r="S7336" s="1">
        <v>13143</v>
      </c>
      <c r="T7336" s="1">
        <v>11664</v>
      </c>
      <c r="U7336" s="1">
        <v>10490</v>
      </c>
      <c r="V7336" s="1">
        <v>6512</v>
      </c>
      <c r="W7336" s="1">
        <v>3413</v>
      </c>
      <c r="X7336" s="1">
        <v>761</v>
      </c>
      <c r="Y7336" s="1">
        <v>42</v>
      </c>
    </row>
    <row r="7337" spans="1:25" x14ac:dyDescent="0.35">
      <c r="A7337" s="1" t="s">
        <v>259</v>
      </c>
      <c r="B7337" t="s">
        <v>107</v>
      </c>
      <c r="C7337" s="1">
        <v>2013</v>
      </c>
      <c r="D7337" s="1">
        <v>84167</v>
      </c>
      <c r="E7337" s="1">
        <v>885</v>
      </c>
      <c r="F7337" s="1">
        <v>4651</v>
      </c>
      <c r="G7337" s="1">
        <v>13806</v>
      </c>
      <c r="H7337" s="1">
        <v>23430</v>
      </c>
      <c r="I7337" s="1">
        <v>54220</v>
      </c>
      <c r="J7337" s="1">
        <v>70319</v>
      </c>
      <c r="K7337" s="1">
        <v>67349</v>
      </c>
      <c r="L7337" s="1">
        <v>916</v>
      </c>
      <c r="M7337" s="1">
        <v>3766</v>
      </c>
      <c r="N7337" s="1">
        <v>4493</v>
      </c>
      <c r="O7337" s="1">
        <v>4662</v>
      </c>
      <c r="P7337" s="1">
        <v>4903</v>
      </c>
      <c r="Q7337" s="1">
        <v>9132</v>
      </c>
      <c r="R7337" s="1">
        <v>9900</v>
      </c>
      <c r="S7337" s="1">
        <v>12977</v>
      </c>
      <c r="T7337" s="1">
        <v>11887</v>
      </c>
      <c r="U7337" s="1">
        <v>10591</v>
      </c>
      <c r="V7337" s="1">
        <v>6718</v>
      </c>
      <c r="W7337" s="1">
        <v>3409</v>
      </c>
      <c r="X7337" s="1">
        <v>802</v>
      </c>
      <c r="Y7337" s="1">
        <v>42</v>
      </c>
    </row>
    <row r="7338" spans="1:25" x14ac:dyDescent="0.35">
      <c r="A7338" s="1" t="s">
        <v>259</v>
      </c>
      <c r="B7338" t="s">
        <v>107</v>
      </c>
      <c r="C7338" s="1">
        <v>2014</v>
      </c>
      <c r="D7338" s="1">
        <v>83916</v>
      </c>
      <c r="E7338" s="1">
        <v>838</v>
      </c>
      <c r="F7338" s="1">
        <v>4501</v>
      </c>
      <c r="G7338" s="1">
        <v>13634</v>
      </c>
      <c r="H7338" s="1">
        <v>23144</v>
      </c>
      <c r="I7338" s="1">
        <v>53731</v>
      </c>
      <c r="J7338" s="1">
        <v>70237</v>
      </c>
      <c r="K7338" s="1">
        <v>67273</v>
      </c>
      <c r="L7338" s="1">
        <v>870</v>
      </c>
      <c r="M7338" s="1">
        <v>3663</v>
      </c>
      <c r="N7338" s="1">
        <v>4584</v>
      </c>
      <c r="O7338" s="1">
        <v>4549</v>
      </c>
      <c r="P7338" s="1">
        <v>4869</v>
      </c>
      <c r="Q7338" s="1">
        <v>9031</v>
      </c>
      <c r="R7338" s="1">
        <v>9669</v>
      </c>
      <c r="S7338" s="1">
        <v>12687</v>
      </c>
      <c r="T7338" s="1">
        <v>12147</v>
      </c>
      <c r="U7338" s="1">
        <v>10626</v>
      </c>
      <c r="V7338" s="1">
        <v>6945</v>
      </c>
      <c r="W7338" s="1">
        <v>3440</v>
      </c>
      <c r="X7338" s="1">
        <v>823</v>
      </c>
      <c r="Y7338" s="1">
        <v>45</v>
      </c>
    </row>
    <row r="7339" spans="1:25" x14ac:dyDescent="0.35">
      <c r="A7339" s="1" t="s">
        <v>259</v>
      </c>
      <c r="B7339" t="s">
        <v>107</v>
      </c>
      <c r="C7339" s="1">
        <v>2015</v>
      </c>
      <c r="D7339" s="1">
        <v>83614</v>
      </c>
      <c r="E7339" s="1">
        <v>804</v>
      </c>
      <c r="F7339" s="1">
        <v>4312</v>
      </c>
      <c r="G7339" s="1">
        <v>13471</v>
      </c>
      <c r="H7339" s="1">
        <v>22833</v>
      </c>
      <c r="I7339" s="1">
        <v>53226</v>
      </c>
      <c r="J7339" s="1">
        <v>70095</v>
      </c>
      <c r="K7339" s="1">
        <v>67170</v>
      </c>
      <c r="L7339" s="1">
        <v>824</v>
      </c>
      <c r="M7339" s="1">
        <v>3508</v>
      </c>
      <c r="N7339" s="1">
        <v>4676</v>
      </c>
      <c r="O7339" s="1">
        <v>4483</v>
      </c>
      <c r="P7339" s="1">
        <v>4841</v>
      </c>
      <c r="Q7339" s="1">
        <v>8891</v>
      </c>
      <c r="R7339" s="1">
        <v>9504</v>
      </c>
      <c r="S7339" s="1">
        <v>12357</v>
      </c>
      <c r="T7339" s="1">
        <v>12384</v>
      </c>
      <c r="U7339" s="1">
        <v>10623</v>
      </c>
      <c r="V7339" s="1">
        <v>7188</v>
      </c>
      <c r="W7339" s="1">
        <v>3472</v>
      </c>
      <c r="X7339" s="1">
        <v>835</v>
      </c>
      <c r="Y7339" s="1">
        <v>48</v>
      </c>
    </row>
    <row r="7340" spans="1:25" x14ac:dyDescent="0.35">
      <c r="A7340" s="1" t="s">
        <v>259</v>
      </c>
      <c r="B7340" t="s">
        <v>107</v>
      </c>
      <c r="C7340" s="1">
        <v>2016</v>
      </c>
      <c r="D7340" s="1">
        <v>83472</v>
      </c>
      <c r="E7340" s="1">
        <v>785</v>
      </c>
      <c r="F7340" s="1">
        <v>4143</v>
      </c>
      <c r="G7340" s="1">
        <v>13335</v>
      </c>
      <c r="H7340" s="1">
        <v>22567</v>
      </c>
      <c r="I7340" s="1">
        <v>52895</v>
      </c>
      <c r="J7340" s="1">
        <v>70087</v>
      </c>
      <c r="K7340" s="1">
        <v>67253</v>
      </c>
      <c r="L7340" s="1">
        <v>794</v>
      </c>
      <c r="M7340" s="1">
        <v>3358</v>
      </c>
      <c r="N7340" s="1">
        <v>4728</v>
      </c>
      <c r="O7340" s="1">
        <v>4464</v>
      </c>
      <c r="P7340" s="1">
        <v>4759</v>
      </c>
      <c r="Q7340" s="1">
        <v>8833</v>
      </c>
      <c r="R7340" s="1">
        <v>9437</v>
      </c>
      <c r="S7340" s="1">
        <v>12056</v>
      </c>
      <c r="T7340" s="1">
        <v>12592</v>
      </c>
      <c r="U7340" s="1">
        <v>10579</v>
      </c>
      <c r="V7340" s="1">
        <v>7460</v>
      </c>
      <c r="W7340" s="1">
        <v>3524</v>
      </c>
      <c r="X7340" s="1">
        <v>847</v>
      </c>
      <c r="Y7340" s="1">
        <v>50</v>
      </c>
    </row>
    <row r="7341" spans="1:25" x14ac:dyDescent="0.35">
      <c r="A7341" s="1" t="s">
        <v>259</v>
      </c>
      <c r="B7341" t="s">
        <v>107</v>
      </c>
      <c r="C7341" s="1">
        <v>2017</v>
      </c>
      <c r="D7341" s="1">
        <v>83596</v>
      </c>
      <c r="E7341" s="1">
        <v>766</v>
      </c>
      <c r="F7341" s="1">
        <v>4017</v>
      </c>
      <c r="G7341" s="1">
        <v>13216</v>
      </c>
      <c r="H7341" s="1">
        <v>22353</v>
      </c>
      <c r="I7341" s="1">
        <v>52830</v>
      </c>
      <c r="J7341" s="1">
        <v>70328</v>
      </c>
      <c r="K7341" s="1">
        <v>67603</v>
      </c>
      <c r="L7341" s="1">
        <v>779</v>
      </c>
      <c r="M7341" s="1">
        <v>3251</v>
      </c>
      <c r="N7341" s="1">
        <v>4727</v>
      </c>
      <c r="O7341" s="1">
        <v>4472</v>
      </c>
      <c r="P7341" s="1">
        <v>4642</v>
      </c>
      <c r="Q7341" s="1">
        <v>8889</v>
      </c>
      <c r="R7341" s="1">
        <v>9491</v>
      </c>
      <c r="S7341" s="1">
        <v>11785</v>
      </c>
      <c r="T7341" s="1">
        <v>12755</v>
      </c>
      <c r="U7341" s="1">
        <v>10521</v>
      </c>
      <c r="V7341" s="1">
        <v>7791</v>
      </c>
      <c r="W7341" s="1">
        <v>3596</v>
      </c>
      <c r="X7341" s="1">
        <v>858</v>
      </c>
      <c r="Y7341" s="1">
        <v>52</v>
      </c>
    </row>
    <row r="7342" spans="1:25" x14ac:dyDescent="0.35">
      <c r="A7342" s="1" t="s">
        <v>259</v>
      </c>
      <c r="B7342" t="s">
        <v>107</v>
      </c>
      <c r="C7342" s="1">
        <v>2018</v>
      </c>
      <c r="D7342" s="1">
        <v>83792</v>
      </c>
      <c r="E7342" s="1">
        <v>744</v>
      </c>
      <c r="F7342" s="1">
        <v>3899</v>
      </c>
      <c r="G7342" s="1">
        <v>13090</v>
      </c>
      <c r="H7342" s="1">
        <v>22113</v>
      </c>
      <c r="I7342" s="1">
        <v>52857</v>
      </c>
      <c r="J7342" s="1">
        <v>70650</v>
      </c>
      <c r="K7342" s="1">
        <v>67982</v>
      </c>
      <c r="L7342" s="1">
        <v>757</v>
      </c>
      <c r="M7342" s="1">
        <v>3155</v>
      </c>
      <c r="N7342" s="1">
        <v>4662</v>
      </c>
      <c r="O7342" s="1">
        <v>4529</v>
      </c>
      <c r="P7342" s="1">
        <v>4525</v>
      </c>
      <c r="Q7342" s="1">
        <v>8954</v>
      </c>
      <c r="R7342" s="1">
        <v>9576</v>
      </c>
      <c r="S7342" s="1">
        <v>11531</v>
      </c>
      <c r="T7342" s="1">
        <v>12908</v>
      </c>
      <c r="U7342" s="1">
        <v>10509</v>
      </c>
      <c r="V7342" s="1">
        <v>8112</v>
      </c>
      <c r="W7342" s="1">
        <v>3671</v>
      </c>
      <c r="X7342" s="1">
        <v>864</v>
      </c>
      <c r="Y7342" s="1">
        <v>52</v>
      </c>
    </row>
    <row r="7343" spans="1:25" x14ac:dyDescent="0.35">
      <c r="A7343" s="1" t="s">
        <v>259</v>
      </c>
      <c r="B7343" t="s">
        <v>107</v>
      </c>
      <c r="C7343" s="1">
        <v>2019</v>
      </c>
      <c r="D7343" s="1">
        <v>83950</v>
      </c>
      <c r="E7343" s="1">
        <v>718</v>
      </c>
      <c r="F7343" s="1">
        <v>3779</v>
      </c>
      <c r="G7343" s="1">
        <v>12935</v>
      </c>
      <c r="H7343" s="1">
        <v>21837</v>
      </c>
      <c r="I7343" s="1">
        <v>52906</v>
      </c>
      <c r="J7343" s="1">
        <v>70962</v>
      </c>
      <c r="K7343" s="1">
        <v>68298</v>
      </c>
      <c r="L7343" s="1">
        <v>733</v>
      </c>
      <c r="M7343" s="1">
        <v>3061</v>
      </c>
      <c r="N7343" s="1">
        <v>4525</v>
      </c>
      <c r="O7343" s="1">
        <v>4631</v>
      </c>
      <c r="P7343" s="1">
        <v>4430</v>
      </c>
      <c r="Q7343" s="1">
        <v>8957</v>
      </c>
      <c r="R7343" s="1">
        <v>9628</v>
      </c>
      <c r="S7343" s="1">
        <v>11337</v>
      </c>
      <c r="T7343" s="1">
        <v>13069</v>
      </c>
      <c r="U7343" s="1">
        <v>10540</v>
      </c>
      <c r="V7343" s="1">
        <v>8373</v>
      </c>
      <c r="W7343" s="1">
        <v>3757</v>
      </c>
      <c r="X7343" s="1">
        <v>871</v>
      </c>
      <c r="Y7343" s="1">
        <v>53</v>
      </c>
    </row>
    <row r="7344" spans="1:25" x14ac:dyDescent="0.35">
      <c r="A7344" s="1" t="s">
        <v>259</v>
      </c>
      <c r="B7344" t="s">
        <v>107</v>
      </c>
      <c r="C7344" s="1">
        <v>2020</v>
      </c>
      <c r="D7344" s="1">
        <v>84063</v>
      </c>
      <c r="E7344" s="1">
        <v>688</v>
      </c>
      <c r="F7344" s="1">
        <v>3642</v>
      </c>
      <c r="G7344" s="1">
        <v>12741</v>
      </c>
      <c r="H7344" s="1">
        <v>21559</v>
      </c>
      <c r="I7344" s="1">
        <v>52957</v>
      </c>
      <c r="J7344" s="1">
        <v>71270</v>
      </c>
      <c r="K7344" s="1">
        <v>68598</v>
      </c>
      <c r="L7344" s="1">
        <v>706</v>
      </c>
      <c r="M7344" s="1">
        <v>2954</v>
      </c>
      <c r="N7344" s="1">
        <v>4373</v>
      </c>
      <c r="O7344" s="1">
        <v>4726</v>
      </c>
      <c r="P7344" s="1">
        <v>4408</v>
      </c>
      <c r="Q7344" s="1">
        <v>8859</v>
      </c>
      <c r="R7344" s="1">
        <v>9669</v>
      </c>
      <c r="S7344" s="1">
        <v>11190</v>
      </c>
      <c r="T7344" s="1">
        <v>13204</v>
      </c>
      <c r="U7344" s="1">
        <v>10601</v>
      </c>
      <c r="V7344" s="1">
        <v>8619</v>
      </c>
      <c r="W7344" s="1">
        <v>3850</v>
      </c>
      <c r="X7344" s="1">
        <v>870</v>
      </c>
      <c r="Y7344" s="1">
        <v>52</v>
      </c>
    </row>
    <row r="7345" spans="1:25" x14ac:dyDescent="0.35">
      <c r="A7345" s="1" t="s">
        <v>259</v>
      </c>
      <c r="B7345" t="s">
        <v>107</v>
      </c>
      <c r="C7345" s="1">
        <v>2021</v>
      </c>
      <c r="D7345" s="1">
        <v>84286</v>
      </c>
      <c r="E7345" s="1">
        <v>692</v>
      </c>
      <c r="F7345" s="1">
        <v>3532</v>
      </c>
      <c r="G7345" s="1">
        <v>12563</v>
      </c>
      <c r="H7345" s="1">
        <v>21243</v>
      </c>
      <c r="I7345" s="1">
        <v>53145</v>
      </c>
      <c r="J7345" s="1">
        <v>71671</v>
      </c>
      <c r="K7345" s="1">
        <v>68999</v>
      </c>
      <c r="L7345" s="1">
        <v>674</v>
      </c>
      <c r="M7345" s="1">
        <v>2840</v>
      </c>
      <c r="N7345" s="1">
        <v>4242</v>
      </c>
      <c r="O7345" s="1">
        <v>4789</v>
      </c>
      <c r="P7345" s="1">
        <v>4402</v>
      </c>
      <c r="Q7345" s="1">
        <v>8701</v>
      </c>
      <c r="R7345" s="1">
        <v>9829</v>
      </c>
      <c r="S7345" s="1">
        <v>11107</v>
      </c>
      <c r="T7345" s="1">
        <v>13298</v>
      </c>
      <c r="U7345" s="1">
        <v>10754</v>
      </c>
      <c r="V7345" s="1">
        <v>8797</v>
      </c>
      <c r="W7345" s="1">
        <v>3925</v>
      </c>
      <c r="X7345" s="1">
        <v>858</v>
      </c>
      <c r="Y7345" s="1">
        <v>52</v>
      </c>
    </row>
    <row r="7346" spans="1:25" x14ac:dyDescent="0.35">
      <c r="A7346" s="1" t="s">
        <v>258</v>
      </c>
      <c r="B7346" t="s">
        <v>108</v>
      </c>
      <c r="C7346" s="1">
        <v>1950</v>
      </c>
      <c r="D7346" s="1">
        <v>1284166</v>
      </c>
      <c r="E7346" s="1">
        <v>43011</v>
      </c>
      <c r="F7346" s="1">
        <v>181207</v>
      </c>
      <c r="G7346" s="1">
        <v>409007</v>
      </c>
      <c r="H7346" s="1">
        <v>629017</v>
      </c>
      <c r="I7346" s="1">
        <v>823762</v>
      </c>
      <c r="J7346" s="1">
        <v>875155</v>
      </c>
      <c r="K7346" s="1">
        <v>809372</v>
      </c>
      <c r="L7346" s="1">
        <v>40687</v>
      </c>
      <c r="M7346" s="1">
        <v>138196</v>
      </c>
      <c r="N7346" s="1">
        <v>118603</v>
      </c>
      <c r="O7346" s="1">
        <v>109197</v>
      </c>
      <c r="P7346" s="1">
        <v>109736</v>
      </c>
      <c r="Q7346" s="1">
        <v>225583</v>
      </c>
      <c r="R7346" s="1">
        <v>196660</v>
      </c>
      <c r="S7346" s="1">
        <v>168031</v>
      </c>
      <c r="T7346" s="1">
        <v>93624</v>
      </c>
      <c r="U7346" s="1">
        <v>52091</v>
      </c>
      <c r="V7346" s="1">
        <v>25203</v>
      </c>
      <c r="W7346" s="1">
        <v>3799</v>
      </c>
      <c r="X7346" s="1">
        <v>428</v>
      </c>
      <c r="Y7346" s="1">
        <v>4</v>
      </c>
    </row>
    <row r="7347" spans="1:25" x14ac:dyDescent="0.35">
      <c r="A7347" s="1" t="s">
        <v>258</v>
      </c>
      <c r="B7347" t="s">
        <v>108</v>
      </c>
      <c r="C7347" s="1">
        <v>1951</v>
      </c>
      <c r="D7347" s="1">
        <v>1337637</v>
      </c>
      <c r="E7347" s="1">
        <v>42264</v>
      </c>
      <c r="F7347" s="1">
        <v>191060</v>
      </c>
      <c r="G7347" s="1">
        <v>431616</v>
      </c>
      <c r="H7347" s="1">
        <v>653749</v>
      </c>
      <c r="I7347" s="1">
        <v>850629</v>
      </c>
      <c r="J7347" s="1">
        <v>906016</v>
      </c>
      <c r="K7347" s="1">
        <v>839249</v>
      </c>
      <c r="L7347" s="1">
        <v>40888</v>
      </c>
      <c r="M7347" s="1">
        <v>148796</v>
      </c>
      <c r="N7347" s="1">
        <v>129737</v>
      </c>
      <c r="O7347" s="1">
        <v>110819</v>
      </c>
      <c r="P7347" s="1">
        <v>111237</v>
      </c>
      <c r="Q7347" s="1">
        <v>228402</v>
      </c>
      <c r="R7347" s="1">
        <v>198561</v>
      </c>
      <c r="S7347" s="1">
        <v>178764</v>
      </c>
      <c r="T7347" s="1">
        <v>101848</v>
      </c>
      <c r="U7347" s="1">
        <v>55569</v>
      </c>
      <c r="V7347" s="1">
        <v>26695</v>
      </c>
      <c r="W7347" s="1">
        <v>4459</v>
      </c>
      <c r="X7347" s="1">
        <v>481</v>
      </c>
      <c r="Y7347" s="1">
        <v>5</v>
      </c>
    </row>
    <row r="7348" spans="1:25" x14ac:dyDescent="0.35">
      <c r="A7348" s="1" t="s">
        <v>258</v>
      </c>
      <c r="B7348" t="s">
        <v>108</v>
      </c>
      <c r="C7348" s="1">
        <v>1952</v>
      </c>
      <c r="D7348" s="1">
        <v>1393191</v>
      </c>
      <c r="E7348" s="1">
        <v>43639</v>
      </c>
      <c r="F7348" s="1">
        <v>199145</v>
      </c>
      <c r="G7348" s="1">
        <v>456045</v>
      </c>
      <c r="H7348" s="1">
        <v>680604</v>
      </c>
      <c r="I7348" s="1">
        <v>877421</v>
      </c>
      <c r="J7348" s="1">
        <v>937141</v>
      </c>
      <c r="K7348" s="1">
        <v>869608</v>
      </c>
      <c r="L7348" s="1">
        <v>40348</v>
      </c>
      <c r="M7348" s="1">
        <v>155506</v>
      </c>
      <c r="N7348" s="1">
        <v>143422</v>
      </c>
      <c r="O7348" s="1">
        <v>113478</v>
      </c>
      <c r="P7348" s="1">
        <v>112637</v>
      </c>
      <c r="Q7348" s="1">
        <v>230463</v>
      </c>
      <c r="R7348" s="1">
        <v>201173</v>
      </c>
      <c r="S7348" s="1">
        <v>189520</v>
      </c>
      <c r="T7348" s="1">
        <v>110446</v>
      </c>
      <c r="U7348" s="1">
        <v>59149</v>
      </c>
      <c r="V7348" s="1">
        <v>28035</v>
      </c>
      <c r="W7348" s="1">
        <v>5178</v>
      </c>
      <c r="X7348" s="1">
        <v>540</v>
      </c>
      <c r="Y7348" s="1">
        <v>5</v>
      </c>
    </row>
    <row r="7349" spans="1:25" x14ac:dyDescent="0.35">
      <c r="A7349" s="1" t="s">
        <v>258</v>
      </c>
      <c r="B7349" t="s">
        <v>108</v>
      </c>
      <c r="C7349" s="1">
        <v>1953</v>
      </c>
      <c r="D7349" s="1">
        <v>1450460</v>
      </c>
      <c r="E7349" s="1">
        <v>44211</v>
      </c>
      <c r="F7349" s="1">
        <v>204906</v>
      </c>
      <c r="G7349" s="1">
        <v>481520</v>
      </c>
      <c r="H7349" s="1">
        <v>708871</v>
      </c>
      <c r="I7349" s="1">
        <v>904653</v>
      </c>
      <c r="J7349" s="1">
        <v>968935</v>
      </c>
      <c r="K7349" s="1">
        <v>900670</v>
      </c>
      <c r="L7349" s="1">
        <v>41897</v>
      </c>
      <c r="M7349" s="1">
        <v>160695</v>
      </c>
      <c r="N7349" s="1">
        <v>159206</v>
      </c>
      <c r="O7349" s="1">
        <v>117408</v>
      </c>
      <c r="P7349" s="1">
        <v>114218</v>
      </c>
      <c r="Q7349" s="1">
        <v>232079</v>
      </c>
      <c r="R7349" s="1">
        <v>204879</v>
      </c>
      <c r="S7349" s="1">
        <v>199569</v>
      </c>
      <c r="T7349" s="1">
        <v>119304</v>
      </c>
      <c r="U7349" s="1">
        <v>62950</v>
      </c>
      <c r="V7349" s="1">
        <v>29370</v>
      </c>
      <c r="W7349" s="1">
        <v>5969</v>
      </c>
      <c r="X7349" s="1">
        <v>597</v>
      </c>
      <c r="Y7349" s="1">
        <v>5</v>
      </c>
    </row>
    <row r="7350" spans="1:25" x14ac:dyDescent="0.35">
      <c r="A7350" s="1" t="s">
        <v>258</v>
      </c>
      <c r="B7350" t="s">
        <v>108</v>
      </c>
      <c r="C7350" s="1">
        <v>1954</v>
      </c>
      <c r="D7350" s="1">
        <v>1507415</v>
      </c>
      <c r="E7350" s="1">
        <v>42444</v>
      </c>
      <c r="F7350" s="1">
        <v>206122</v>
      </c>
      <c r="G7350" s="1">
        <v>505931</v>
      </c>
      <c r="H7350" s="1">
        <v>736444</v>
      </c>
      <c r="I7350" s="1">
        <v>932586</v>
      </c>
      <c r="J7350" s="1">
        <v>1001479</v>
      </c>
      <c r="K7350" s="1">
        <v>932314</v>
      </c>
      <c r="L7350" s="1">
        <v>42645</v>
      </c>
      <c r="M7350" s="1">
        <v>163678</v>
      </c>
      <c r="N7350" s="1">
        <v>176418</v>
      </c>
      <c r="O7350" s="1">
        <v>123391</v>
      </c>
      <c r="P7350" s="1">
        <v>115833</v>
      </c>
      <c r="Q7350" s="1">
        <v>233850</v>
      </c>
      <c r="R7350" s="1">
        <v>209800</v>
      </c>
      <c r="S7350" s="1">
        <v>208209</v>
      </c>
      <c r="T7350" s="1">
        <v>128366</v>
      </c>
      <c r="U7350" s="1">
        <v>67129</v>
      </c>
      <c r="V7350" s="1">
        <v>30828</v>
      </c>
      <c r="W7350" s="1">
        <v>6827</v>
      </c>
      <c r="X7350" s="1">
        <v>637</v>
      </c>
      <c r="Y7350" s="1">
        <v>5</v>
      </c>
    </row>
    <row r="7351" spans="1:25" x14ac:dyDescent="0.35">
      <c r="A7351" s="1" t="s">
        <v>258</v>
      </c>
      <c r="B7351" t="s">
        <v>108</v>
      </c>
      <c r="C7351" s="1">
        <v>1955</v>
      </c>
      <c r="D7351" s="1">
        <v>1564966</v>
      </c>
      <c r="E7351" s="1">
        <v>41116</v>
      </c>
      <c r="F7351" s="1">
        <v>206187</v>
      </c>
      <c r="G7351" s="1">
        <v>530034</v>
      </c>
      <c r="H7351" s="1">
        <v>764094</v>
      </c>
      <c r="I7351" s="1">
        <v>961357</v>
      </c>
      <c r="J7351" s="1">
        <v>1034928</v>
      </c>
      <c r="K7351" s="1">
        <v>964660</v>
      </c>
      <c r="L7351" s="1">
        <v>41169</v>
      </c>
      <c r="M7351" s="1">
        <v>165071</v>
      </c>
      <c r="N7351" s="1">
        <v>191327</v>
      </c>
      <c r="O7351" s="1">
        <v>132520</v>
      </c>
      <c r="P7351" s="1">
        <v>117341</v>
      </c>
      <c r="Q7351" s="1">
        <v>236279</v>
      </c>
      <c r="R7351" s="1">
        <v>215807</v>
      </c>
      <c r="S7351" s="1">
        <v>215046</v>
      </c>
      <c r="T7351" s="1">
        <v>137657</v>
      </c>
      <c r="U7351" s="1">
        <v>71823</v>
      </c>
      <c r="V7351" s="1">
        <v>32545</v>
      </c>
      <c r="W7351" s="1">
        <v>7767</v>
      </c>
      <c r="X7351" s="1">
        <v>663</v>
      </c>
      <c r="Y7351" s="1">
        <v>4</v>
      </c>
    </row>
    <row r="7352" spans="1:25" x14ac:dyDescent="0.35">
      <c r="A7352" s="1" t="s">
        <v>258</v>
      </c>
      <c r="B7352" t="s">
        <v>108</v>
      </c>
      <c r="C7352" s="1">
        <v>1956</v>
      </c>
      <c r="D7352" s="1">
        <v>1625677</v>
      </c>
      <c r="E7352" s="1">
        <v>42098</v>
      </c>
      <c r="F7352" s="1">
        <v>208018</v>
      </c>
      <c r="G7352" s="1">
        <v>555863</v>
      </c>
      <c r="H7352" s="1">
        <v>794249</v>
      </c>
      <c r="I7352" s="1">
        <v>991584</v>
      </c>
      <c r="J7352" s="1">
        <v>1069810</v>
      </c>
      <c r="K7352" s="1">
        <v>998027</v>
      </c>
      <c r="L7352" s="1">
        <v>40117</v>
      </c>
      <c r="M7352" s="1">
        <v>165920</v>
      </c>
      <c r="N7352" s="1">
        <v>202763</v>
      </c>
      <c r="O7352" s="1">
        <v>145082</v>
      </c>
      <c r="P7352" s="1">
        <v>119419</v>
      </c>
      <c r="Q7352" s="1">
        <v>239388</v>
      </c>
      <c r="R7352" s="1">
        <v>222750</v>
      </c>
      <c r="S7352" s="1">
        <v>219806</v>
      </c>
      <c r="T7352" s="1">
        <v>147229</v>
      </c>
      <c r="U7352" s="1">
        <v>77169</v>
      </c>
      <c r="V7352" s="1">
        <v>34598</v>
      </c>
      <c r="W7352" s="1">
        <v>8771</v>
      </c>
      <c r="X7352" s="1">
        <v>680</v>
      </c>
      <c r="Y7352" s="1">
        <v>4</v>
      </c>
    </row>
    <row r="7353" spans="1:25" x14ac:dyDescent="0.35">
      <c r="A7353" s="1" t="s">
        <v>258</v>
      </c>
      <c r="B7353" t="s">
        <v>108</v>
      </c>
      <c r="C7353" s="1">
        <v>1957</v>
      </c>
      <c r="D7353" s="1">
        <v>1688686</v>
      </c>
      <c r="E7353" s="1">
        <v>42059</v>
      </c>
      <c r="F7353" s="1">
        <v>208710</v>
      </c>
      <c r="G7353" s="1">
        <v>581927</v>
      </c>
      <c r="H7353" s="1">
        <v>825932</v>
      </c>
      <c r="I7353" s="1">
        <v>1023904</v>
      </c>
      <c r="J7353" s="1">
        <v>1106754</v>
      </c>
      <c r="K7353" s="1">
        <v>1032515</v>
      </c>
      <c r="L7353" s="1">
        <v>41276</v>
      </c>
      <c r="M7353" s="1">
        <v>166651</v>
      </c>
      <c r="N7353" s="1">
        <v>212618</v>
      </c>
      <c r="O7353" s="1">
        <v>160599</v>
      </c>
      <c r="P7353" s="1">
        <v>122800</v>
      </c>
      <c r="Q7353" s="1">
        <v>243027</v>
      </c>
      <c r="R7353" s="1">
        <v>230285</v>
      </c>
      <c r="S7353" s="1">
        <v>222598</v>
      </c>
      <c r="T7353" s="1">
        <v>157272</v>
      </c>
      <c r="U7353" s="1">
        <v>83275</v>
      </c>
      <c r="V7353" s="1">
        <v>37009</v>
      </c>
      <c r="W7353" s="1">
        <v>9794</v>
      </c>
      <c r="X7353" s="1">
        <v>694</v>
      </c>
      <c r="Y7353" s="1">
        <v>5</v>
      </c>
    </row>
    <row r="7354" spans="1:25" x14ac:dyDescent="0.35">
      <c r="A7354" s="1" t="s">
        <v>258</v>
      </c>
      <c r="B7354" t="s">
        <v>108</v>
      </c>
      <c r="C7354" s="1">
        <v>1958</v>
      </c>
      <c r="D7354" s="1">
        <v>1754789</v>
      </c>
      <c r="E7354" s="1">
        <v>42260</v>
      </c>
      <c r="F7354" s="1">
        <v>209203</v>
      </c>
      <c r="G7354" s="1">
        <v>608084</v>
      </c>
      <c r="H7354" s="1">
        <v>859679</v>
      </c>
      <c r="I7354" s="1">
        <v>1058922</v>
      </c>
      <c r="J7354" s="1">
        <v>1146700</v>
      </c>
      <c r="K7354" s="1">
        <v>1068371</v>
      </c>
      <c r="L7354" s="1">
        <v>41422</v>
      </c>
      <c r="M7354" s="1">
        <v>166943</v>
      </c>
      <c r="N7354" s="1">
        <v>220662</v>
      </c>
      <c r="O7354" s="1">
        <v>178219</v>
      </c>
      <c r="P7354" s="1">
        <v>127887</v>
      </c>
      <c r="Q7354" s="1">
        <v>247323</v>
      </c>
      <c r="R7354" s="1">
        <v>237901</v>
      </c>
      <c r="S7354" s="1">
        <v>224120</v>
      </c>
      <c r="T7354" s="1">
        <v>168062</v>
      </c>
      <c r="U7354" s="1">
        <v>90152</v>
      </c>
      <c r="V7354" s="1">
        <v>39739</v>
      </c>
      <c r="W7354" s="1">
        <v>10792</v>
      </c>
      <c r="X7354" s="1">
        <v>724</v>
      </c>
      <c r="Y7354" s="1">
        <v>5</v>
      </c>
    </row>
    <row r="7355" spans="1:25" x14ac:dyDescent="0.35">
      <c r="A7355" s="1" t="s">
        <v>258</v>
      </c>
      <c r="B7355" t="s">
        <v>108</v>
      </c>
      <c r="C7355" s="1">
        <v>1959</v>
      </c>
      <c r="D7355" s="1">
        <v>1825849</v>
      </c>
      <c r="E7355" s="1">
        <v>43792</v>
      </c>
      <c r="F7355" s="1">
        <v>212716</v>
      </c>
      <c r="G7355" s="1">
        <v>635048</v>
      </c>
      <c r="H7355" s="1">
        <v>896955</v>
      </c>
      <c r="I7355" s="1">
        <v>1097453</v>
      </c>
      <c r="J7355" s="1">
        <v>1190796</v>
      </c>
      <c r="K7355" s="1">
        <v>1106283</v>
      </c>
      <c r="L7355" s="1">
        <v>41788</v>
      </c>
      <c r="M7355" s="1">
        <v>168924</v>
      </c>
      <c r="N7355" s="1">
        <v>225125</v>
      </c>
      <c r="O7355" s="1">
        <v>197207</v>
      </c>
      <c r="P7355" s="1">
        <v>135447</v>
      </c>
      <c r="Q7355" s="1">
        <v>252457</v>
      </c>
      <c r="R7355" s="1">
        <v>245094</v>
      </c>
      <c r="S7355" s="1">
        <v>225472</v>
      </c>
      <c r="T7355" s="1">
        <v>179483</v>
      </c>
      <c r="U7355" s="1">
        <v>97680</v>
      </c>
      <c r="V7355" s="1">
        <v>42664</v>
      </c>
      <c r="W7355" s="1">
        <v>11705</v>
      </c>
      <c r="X7355" s="1">
        <v>794</v>
      </c>
      <c r="Y7355" s="1">
        <v>5</v>
      </c>
    </row>
    <row r="7356" spans="1:25" x14ac:dyDescent="0.35">
      <c r="A7356" s="1" t="s">
        <v>258</v>
      </c>
      <c r="B7356" t="s">
        <v>108</v>
      </c>
      <c r="C7356" s="1">
        <v>1960</v>
      </c>
      <c r="D7356" s="1">
        <v>1902260</v>
      </c>
      <c r="E7356" s="1">
        <v>45273</v>
      </c>
      <c r="F7356" s="1">
        <v>218775</v>
      </c>
      <c r="G7356" s="1">
        <v>661849</v>
      </c>
      <c r="H7356" s="1">
        <v>937869</v>
      </c>
      <c r="I7356" s="1">
        <v>1140608</v>
      </c>
      <c r="J7356" s="1">
        <v>1240405</v>
      </c>
      <c r="K7356" s="1">
        <v>1147095</v>
      </c>
      <c r="L7356" s="1">
        <v>43462</v>
      </c>
      <c r="M7356" s="1">
        <v>173502</v>
      </c>
      <c r="N7356" s="1">
        <v>228590</v>
      </c>
      <c r="O7356" s="1">
        <v>214484</v>
      </c>
      <c r="P7356" s="1">
        <v>146668</v>
      </c>
      <c r="Q7356" s="1">
        <v>258557</v>
      </c>
      <c r="R7356" s="1">
        <v>251761</v>
      </c>
      <c r="S7356" s="1">
        <v>227399</v>
      </c>
      <c r="T7356" s="1">
        <v>191163</v>
      </c>
      <c r="U7356" s="1">
        <v>105707</v>
      </c>
      <c r="V7356" s="1">
        <v>45706</v>
      </c>
      <c r="W7356" s="1">
        <v>12537</v>
      </c>
      <c r="X7356" s="1">
        <v>907</v>
      </c>
      <c r="Y7356" s="1">
        <v>6</v>
      </c>
    </row>
    <row r="7357" spans="1:25" x14ac:dyDescent="0.35">
      <c r="A7357" s="1" t="s">
        <v>258</v>
      </c>
      <c r="B7357" t="s">
        <v>108</v>
      </c>
      <c r="C7357" s="1">
        <v>1961</v>
      </c>
      <c r="D7357" s="1">
        <v>1983320</v>
      </c>
      <c r="E7357" s="1">
        <v>45654</v>
      </c>
      <c r="F7357" s="1">
        <v>224343</v>
      </c>
      <c r="G7357" s="1">
        <v>686784</v>
      </c>
      <c r="H7357" s="1">
        <v>981904</v>
      </c>
      <c r="I7357" s="1">
        <v>1189171</v>
      </c>
      <c r="J7357" s="1">
        <v>1296530</v>
      </c>
      <c r="K7357" s="1">
        <v>1191607</v>
      </c>
      <c r="L7357" s="1">
        <v>45167</v>
      </c>
      <c r="M7357" s="1">
        <v>178689</v>
      </c>
      <c r="N7357" s="1">
        <v>233655</v>
      </c>
      <c r="O7357" s="1">
        <v>228786</v>
      </c>
      <c r="P7357" s="1">
        <v>162102</v>
      </c>
      <c r="Q7357" s="1">
        <v>265935</v>
      </c>
      <c r="R7357" s="1">
        <v>257989</v>
      </c>
      <c r="S7357" s="1">
        <v>230274</v>
      </c>
      <c r="T7357" s="1">
        <v>202917</v>
      </c>
      <c r="U7357" s="1">
        <v>114183</v>
      </c>
      <c r="V7357" s="1">
        <v>48786</v>
      </c>
      <c r="W7357" s="1">
        <v>13300</v>
      </c>
      <c r="X7357" s="1">
        <v>1044</v>
      </c>
      <c r="Y7357" s="1">
        <v>6</v>
      </c>
    </row>
    <row r="7358" spans="1:25" x14ac:dyDescent="0.35">
      <c r="A7358" s="1" t="s">
        <v>258</v>
      </c>
      <c r="B7358" t="s">
        <v>108</v>
      </c>
      <c r="C7358" s="1">
        <v>1962</v>
      </c>
      <c r="D7358" s="1">
        <v>2069094</v>
      </c>
      <c r="E7358" s="1">
        <v>46097</v>
      </c>
      <c r="F7358" s="1">
        <v>230421</v>
      </c>
      <c r="G7358" s="1">
        <v>709947</v>
      </c>
      <c r="H7358" s="1">
        <v>1029328</v>
      </c>
      <c r="I7358" s="1">
        <v>1243059</v>
      </c>
      <c r="J7358" s="1">
        <v>1359140</v>
      </c>
      <c r="K7358" s="1">
        <v>1240667</v>
      </c>
      <c r="L7358" s="1">
        <v>45760</v>
      </c>
      <c r="M7358" s="1">
        <v>184324</v>
      </c>
      <c r="N7358" s="1">
        <v>237945</v>
      </c>
      <c r="O7358" s="1">
        <v>241581</v>
      </c>
      <c r="P7358" s="1">
        <v>181147</v>
      </c>
      <c r="Q7358" s="1">
        <v>274971</v>
      </c>
      <c r="R7358" s="1">
        <v>263899</v>
      </c>
      <c r="S7358" s="1">
        <v>234405</v>
      </c>
      <c r="T7358" s="1">
        <v>214666</v>
      </c>
      <c r="U7358" s="1">
        <v>122970</v>
      </c>
      <c r="V7358" s="1">
        <v>51857</v>
      </c>
      <c r="W7358" s="1">
        <v>14030</v>
      </c>
      <c r="X7358" s="1">
        <v>1195</v>
      </c>
      <c r="Y7358" s="1">
        <v>7</v>
      </c>
    </row>
    <row r="7359" spans="1:25" x14ac:dyDescent="0.35">
      <c r="A7359" s="1" t="s">
        <v>258</v>
      </c>
      <c r="B7359" t="s">
        <v>108</v>
      </c>
      <c r="C7359" s="1">
        <v>1963</v>
      </c>
      <c r="D7359" s="1">
        <v>2160430</v>
      </c>
      <c r="E7359" s="1">
        <v>48153</v>
      </c>
      <c r="F7359" s="1">
        <v>238226</v>
      </c>
      <c r="G7359" s="1">
        <v>733172</v>
      </c>
      <c r="H7359" s="1">
        <v>1081121</v>
      </c>
      <c r="I7359" s="1">
        <v>1301535</v>
      </c>
      <c r="J7359" s="1">
        <v>1427250</v>
      </c>
      <c r="K7359" s="1">
        <v>1295007</v>
      </c>
      <c r="L7359" s="1">
        <v>46351</v>
      </c>
      <c r="M7359" s="1">
        <v>190073</v>
      </c>
      <c r="N7359" s="1">
        <v>242066</v>
      </c>
      <c r="O7359" s="1">
        <v>252880</v>
      </c>
      <c r="P7359" s="1">
        <v>202445</v>
      </c>
      <c r="Q7359" s="1">
        <v>286255</v>
      </c>
      <c r="R7359" s="1">
        <v>269584</v>
      </c>
      <c r="S7359" s="1">
        <v>240105</v>
      </c>
      <c r="T7359" s="1">
        <v>225765</v>
      </c>
      <c r="U7359" s="1">
        <v>131936</v>
      </c>
      <c r="V7359" s="1">
        <v>55017</v>
      </c>
      <c r="W7359" s="1">
        <v>14790</v>
      </c>
      <c r="X7359" s="1">
        <v>1353</v>
      </c>
      <c r="Y7359" s="1">
        <v>8</v>
      </c>
    </row>
    <row r="7360" spans="1:25" x14ac:dyDescent="0.35">
      <c r="A7360" s="1" t="s">
        <v>258</v>
      </c>
      <c r="B7360" t="s">
        <v>108</v>
      </c>
      <c r="C7360" s="1">
        <v>1964</v>
      </c>
      <c r="D7360" s="1">
        <v>2257904</v>
      </c>
      <c r="E7360" s="1">
        <v>51601</v>
      </c>
      <c r="F7360" s="1">
        <v>247755</v>
      </c>
      <c r="G7360" s="1">
        <v>757517</v>
      </c>
      <c r="H7360" s="1">
        <v>1138052</v>
      </c>
      <c r="I7360" s="1">
        <v>1364486</v>
      </c>
      <c r="J7360" s="1">
        <v>1500378</v>
      </c>
      <c r="K7360" s="1">
        <v>1355111</v>
      </c>
      <c r="L7360" s="1">
        <v>48550</v>
      </c>
      <c r="M7360" s="1">
        <v>196154</v>
      </c>
      <c r="N7360" s="1">
        <v>248840</v>
      </c>
      <c r="O7360" s="1">
        <v>260922</v>
      </c>
      <c r="P7360" s="1">
        <v>225042</v>
      </c>
      <c r="Q7360" s="1">
        <v>300379</v>
      </c>
      <c r="R7360" s="1">
        <v>275485</v>
      </c>
      <c r="S7360" s="1">
        <v>247280</v>
      </c>
      <c r="T7360" s="1">
        <v>235533</v>
      </c>
      <c r="U7360" s="1">
        <v>141036</v>
      </c>
      <c r="V7360" s="1">
        <v>58465</v>
      </c>
      <c r="W7360" s="1">
        <v>15647</v>
      </c>
      <c r="X7360" s="1">
        <v>1511</v>
      </c>
      <c r="Y7360" s="1">
        <v>9</v>
      </c>
    </row>
    <row r="7361" spans="1:25" x14ac:dyDescent="0.35">
      <c r="A7361" s="1" t="s">
        <v>258</v>
      </c>
      <c r="B7361" t="s">
        <v>108</v>
      </c>
      <c r="C7361" s="1">
        <v>1965</v>
      </c>
      <c r="D7361" s="1">
        <v>2361090</v>
      </c>
      <c r="E7361" s="1">
        <v>55426</v>
      </c>
      <c r="F7361" s="1">
        <v>259156</v>
      </c>
      <c r="G7361" s="1">
        <v>784559</v>
      </c>
      <c r="H7361" s="1">
        <v>1199904</v>
      </c>
      <c r="I7361" s="1">
        <v>1430193</v>
      </c>
      <c r="J7361" s="1">
        <v>1576521</v>
      </c>
      <c r="K7361" s="1">
        <v>1420548</v>
      </c>
      <c r="L7361" s="1">
        <v>52087</v>
      </c>
      <c r="M7361" s="1">
        <v>203730</v>
      </c>
      <c r="N7361" s="1">
        <v>257937</v>
      </c>
      <c r="O7361" s="1">
        <v>267466</v>
      </c>
      <c r="P7361" s="1">
        <v>246089</v>
      </c>
      <c r="Q7361" s="1">
        <v>318313</v>
      </c>
      <c r="R7361" s="1">
        <v>281986</v>
      </c>
      <c r="S7361" s="1">
        <v>255790</v>
      </c>
      <c r="T7361" s="1">
        <v>243333</v>
      </c>
      <c r="U7361" s="1">
        <v>150318</v>
      </c>
      <c r="V7361" s="1">
        <v>62344</v>
      </c>
      <c r="W7361" s="1">
        <v>16677</v>
      </c>
      <c r="X7361" s="1">
        <v>1671</v>
      </c>
      <c r="Y7361" s="1">
        <v>10</v>
      </c>
    </row>
    <row r="7362" spans="1:25" x14ac:dyDescent="0.35">
      <c r="A7362" s="1" t="s">
        <v>258</v>
      </c>
      <c r="B7362" t="s">
        <v>108</v>
      </c>
      <c r="C7362" s="1">
        <v>1966</v>
      </c>
      <c r="D7362" s="1">
        <v>2467859</v>
      </c>
      <c r="E7362" s="1">
        <v>58235</v>
      </c>
      <c r="F7362" s="1">
        <v>272711</v>
      </c>
      <c r="G7362" s="1">
        <v>813387</v>
      </c>
      <c r="H7362" s="1">
        <v>1264630</v>
      </c>
      <c r="I7362" s="1">
        <v>1497586</v>
      </c>
      <c r="J7362" s="1">
        <v>1654462</v>
      </c>
      <c r="K7362" s="1">
        <v>1489939</v>
      </c>
      <c r="L7362" s="1">
        <v>55975</v>
      </c>
      <c r="M7362" s="1">
        <v>214476</v>
      </c>
      <c r="N7362" s="1">
        <v>266059</v>
      </c>
      <c r="O7362" s="1">
        <v>274617</v>
      </c>
      <c r="P7362" s="1">
        <v>263886</v>
      </c>
      <c r="Q7362" s="1">
        <v>341164</v>
      </c>
      <c r="R7362" s="1">
        <v>288961</v>
      </c>
      <c r="S7362" s="1">
        <v>265293</v>
      </c>
      <c r="T7362" s="1">
        <v>248714</v>
      </c>
      <c r="U7362" s="1">
        <v>159871</v>
      </c>
      <c r="V7362" s="1">
        <v>66802</v>
      </c>
      <c r="W7362" s="1">
        <v>17934</v>
      </c>
      <c r="X7362" s="1">
        <v>1837</v>
      </c>
      <c r="Y7362" s="1">
        <v>10</v>
      </c>
    </row>
    <row r="7363" spans="1:25" x14ac:dyDescent="0.35">
      <c r="A7363" s="1" t="s">
        <v>258</v>
      </c>
      <c r="B7363" t="s">
        <v>108</v>
      </c>
      <c r="C7363" s="1">
        <v>1967</v>
      </c>
      <c r="D7363" s="1">
        <v>2575798</v>
      </c>
      <c r="E7363" s="1">
        <v>59766</v>
      </c>
      <c r="F7363" s="1">
        <v>287250</v>
      </c>
      <c r="G7363" s="1">
        <v>841400</v>
      </c>
      <c r="H7363" s="1">
        <v>1329615</v>
      </c>
      <c r="I7363" s="1">
        <v>1566987</v>
      </c>
      <c r="J7363" s="1">
        <v>1734388</v>
      </c>
      <c r="K7363" s="1">
        <v>1562638</v>
      </c>
      <c r="L7363" s="1">
        <v>58852</v>
      </c>
      <c r="M7363" s="1">
        <v>227484</v>
      </c>
      <c r="N7363" s="1">
        <v>273856</v>
      </c>
      <c r="O7363" s="1">
        <v>280294</v>
      </c>
      <c r="P7363" s="1">
        <v>279385</v>
      </c>
      <c r="Q7363" s="1">
        <v>368688</v>
      </c>
      <c r="R7363" s="1">
        <v>296119</v>
      </c>
      <c r="S7363" s="1">
        <v>275107</v>
      </c>
      <c r="T7363" s="1">
        <v>251859</v>
      </c>
      <c r="U7363" s="1">
        <v>169891</v>
      </c>
      <c r="V7363" s="1">
        <v>71908</v>
      </c>
      <c r="W7363" s="1">
        <v>19428</v>
      </c>
      <c r="X7363" s="1">
        <v>2003</v>
      </c>
      <c r="Y7363" s="1">
        <v>10</v>
      </c>
    </row>
    <row r="7364" spans="1:25" x14ac:dyDescent="0.35">
      <c r="A7364" s="1" t="s">
        <v>258</v>
      </c>
      <c r="B7364" t="s">
        <v>108</v>
      </c>
      <c r="C7364" s="1">
        <v>1968</v>
      </c>
      <c r="D7364" s="1">
        <v>2684855</v>
      </c>
      <c r="E7364" s="1">
        <v>62742</v>
      </c>
      <c r="F7364" s="1">
        <v>302469</v>
      </c>
      <c r="G7364" s="1">
        <v>870296</v>
      </c>
      <c r="H7364" s="1">
        <v>1394562</v>
      </c>
      <c r="I7364" s="1">
        <v>1636648</v>
      </c>
      <c r="J7364" s="1">
        <v>1814550</v>
      </c>
      <c r="K7364" s="1">
        <v>1636415</v>
      </c>
      <c r="L7364" s="1">
        <v>60468</v>
      </c>
      <c r="M7364" s="1">
        <v>239727</v>
      </c>
      <c r="N7364" s="1">
        <v>282680</v>
      </c>
      <c r="O7364" s="1">
        <v>285147</v>
      </c>
      <c r="P7364" s="1">
        <v>292617</v>
      </c>
      <c r="Q7364" s="1">
        <v>399498</v>
      </c>
      <c r="R7364" s="1">
        <v>303183</v>
      </c>
      <c r="S7364" s="1">
        <v>284454</v>
      </c>
      <c r="T7364" s="1">
        <v>253589</v>
      </c>
      <c r="U7364" s="1">
        <v>180437</v>
      </c>
      <c r="V7364" s="1">
        <v>77572</v>
      </c>
      <c r="W7364" s="1">
        <v>21055</v>
      </c>
      <c r="X7364" s="1">
        <v>2145</v>
      </c>
      <c r="Y7364" s="1">
        <v>9</v>
      </c>
    </row>
    <row r="7365" spans="1:25" x14ac:dyDescent="0.35">
      <c r="A7365" s="1" t="s">
        <v>258</v>
      </c>
      <c r="B7365" t="s">
        <v>108</v>
      </c>
      <c r="C7365" s="1">
        <v>1969</v>
      </c>
      <c r="D7365" s="1">
        <v>2795473</v>
      </c>
      <c r="E7365" s="1">
        <v>67726</v>
      </c>
      <c r="F7365" s="1">
        <v>319064</v>
      </c>
      <c r="G7365" s="1">
        <v>903201</v>
      </c>
      <c r="H7365" s="1">
        <v>1459497</v>
      </c>
      <c r="I7365" s="1">
        <v>1703579</v>
      </c>
      <c r="J7365" s="1">
        <v>1892262</v>
      </c>
      <c r="K7365" s="1">
        <v>1709814</v>
      </c>
      <c r="L7365" s="1">
        <v>63468</v>
      </c>
      <c r="M7365" s="1">
        <v>251338</v>
      </c>
      <c r="N7365" s="1">
        <v>292221</v>
      </c>
      <c r="O7365" s="1">
        <v>291916</v>
      </c>
      <c r="P7365" s="1">
        <v>301631</v>
      </c>
      <c r="Q7365" s="1">
        <v>433028</v>
      </c>
      <c r="R7365" s="1">
        <v>309925</v>
      </c>
      <c r="S7365" s="1">
        <v>292689</v>
      </c>
      <c r="T7365" s="1">
        <v>255065</v>
      </c>
      <c r="U7365" s="1">
        <v>191380</v>
      </c>
      <c r="V7365" s="1">
        <v>83600</v>
      </c>
      <c r="W7365" s="1">
        <v>22690</v>
      </c>
      <c r="X7365" s="1">
        <v>2254</v>
      </c>
      <c r="Y7365" s="1">
        <v>10</v>
      </c>
    </row>
    <row r="7366" spans="1:25" x14ac:dyDescent="0.35">
      <c r="A7366" s="1" t="s">
        <v>258</v>
      </c>
      <c r="B7366" t="s">
        <v>108</v>
      </c>
      <c r="C7366" s="1">
        <v>1970</v>
      </c>
      <c r="D7366" s="1">
        <v>2907314</v>
      </c>
      <c r="E7366" s="1">
        <v>73945</v>
      </c>
      <c r="F7366" s="1">
        <v>337760</v>
      </c>
      <c r="G7366" s="1">
        <v>940399</v>
      </c>
      <c r="H7366" s="1">
        <v>1523416</v>
      </c>
      <c r="I7366" s="1">
        <v>1766810</v>
      </c>
      <c r="J7366" s="1">
        <v>1966904</v>
      </c>
      <c r="K7366" s="1">
        <v>1782629</v>
      </c>
      <c r="L7366" s="1">
        <v>68325</v>
      </c>
      <c r="M7366" s="1">
        <v>263815</v>
      </c>
      <c r="N7366" s="1">
        <v>302143</v>
      </c>
      <c r="O7366" s="1">
        <v>300496</v>
      </c>
      <c r="P7366" s="1">
        <v>307724</v>
      </c>
      <c r="Q7366" s="1">
        <v>467565</v>
      </c>
      <c r="R7366" s="1">
        <v>316341</v>
      </c>
      <c r="S7366" s="1">
        <v>299686</v>
      </c>
      <c r="T7366" s="1">
        <v>256848</v>
      </c>
      <c r="U7366" s="1">
        <v>202341</v>
      </c>
      <c r="V7366" s="1">
        <v>89809</v>
      </c>
      <c r="W7366" s="1">
        <v>24261</v>
      </c>
      <c r="X7366" s="1">
        <v>2329</v>
      </c>
      <c r="Y7366" s="1">
        <v>11</v>
      </c>
    </row>
    <row r="7367" spans="1:25" x14ac:dyDescent="0.35">
      <c r="A7367" s="1" t="s">
        <v>258</v>
      </c>
      <c r="B7367" t="s">
        <v>108</v>
      </c>
      <c r="C7367" s="1">
        <v>1971</v>
      </c>
      <c r="D7367" s="1">
        <v>3018592</v>
      </c>
      <c r="E7367" s="1">
        <v>80454</v>
      </c>
      <c r="F7367" s="1">
        <v>359508</v>
      </c>
      <c r="G7367" s="1">
        <v>979720</v>
      </c>
      <c r="H7367" s="1">
        <v>1584180</v>
      </c>
      <c r="I7367" s="1">
        <v>1826423</v>
      </c>
      <c r="J7367" s="1">
        <v>2038858</v>
      </c>
      <c r="K7367" s="1">
        <v>1852887</v>
      </c>
      <c r="L7367" s="1">
        <v>74263</v>
      </c>
      <c r="M7367" s="1">
        <v>279054</v>
      </c>
      <c r="N7367" s="1">
        <v>312989</v>
      </c>
      <c r="O7367" s="1">
        <v>307223</v>
      </c>
      <c r="P7367" s="1">
        <v>312946</v>
      </c>
      <c r="Q7367" s="1">
        <v>501649</v>
      </c>
      <c r="R7367" s="1">
        <v>322517</v>
      </c>
      <c r="S7367" s="1">
        <v>305578</v>
      </c>
      <c r="T7367" s="1">
        <v>259077</v>
      </c>
      <c r="U7367" s="1">
        <v>212824</v>
      </c>
      <c r="V7367" s="1">
        <v>96171</v>
      </c>
      <c r="W7367" s="1">
        <v>25711</v>
      </c>
      <c r="X7367" s="1">
        <v>2385</v>
      </c>
      <c r="Y7367" s="1">
        <v>14</v>
      </c>
    </row>
    <row r="7368" spans="1:25" x14ac:dyDescent="0.35">
      <c r="A7368" s="1" t="s">
        <v>258</v>
      </c>
      <c r="B7368" t="s">
        <v>108</v>
      </c>
      <c r="C7368" s="1">
        <v>1972</v>
      </c>
      <c r="D7368" s="1">
        <v>3120955</v>
      </c>
      <c r="E7368" s="1">
        <v>81007</v>
      </c>
      <c r="F7368" s="1">
        <v>379166</v>
      </c>
      <c r="G7368" s="1">
        <v>1015342</v>
      </c>
      <c r="H7368" s="1">
        <v>1634706</v>
      </c>
      <c r="I7368" s="1">
        <v>1879676</v>
      </c>
      <c r="J7368" s="1">
        <v>2105597</v>
      </c>
      <c r="K7368" s="1">
        <v>1917661</v>
      </c>
      <c r="L7368" s="1">
        <v>80450</v>
      </c>
      <c r="M7368" s="1">
        <v>298159</v>
      </c>
      <c r="N7368" s="1">
        <v>323976</v>
      </c>
      <c r="O7368" s="1">
        <v>312200</v>
      </c>
      <c r="P7368" s="1">
        <v>315515</v>
      </c>
      <c r="Q7368" s="1">
        <v>534384</v>
      </c>
      <c r="R7368" s="1">
        <v>328724</v>
      </c>
      <c r="S7368" s="1">
        <v>310111</v>
      </c>
      <c r="T7368" s="1">
        <v>262201</v>
      </c>
      <c r="U7368" s="1">
        <v>222656</v>
      </c>
      <c r="V7368" s="1">
        <v>102555</v>
      </c>
      <c r="W7368" s="1">
        <v>27009</v>
      </c>
      <c r="X7368" s="1">
        <v>2442</v>
      </c>
      <c r="Y7368" s="1">
        <v>16</v>
      </c>
    </row>
    <row r="7369" spans="1:25" x14ac:dyDescent="0.35">
      <c r="A7369" s="1" t="s">
        <v>258</v>
      </c>
      <c r="B7369" t="s">
        <v>108</v>
      </c>
      <c r="C7369" s="1">
        <v>1973</v>
      </c>
      <c r="D7369" s="1">
        <v>3214277</v>
      </c>
      <c r="E7369" s="1">
        <v>81962</v>
      </c>
      <c r="F7369" s="1">
        <v>395861</v>
      </c>
      <c r="G7369" s="1">
        <v>1047537</v>
      </c>
      <c r="H7369" s="1">
        <v>1676923</v>
      </c>
      <c r="I7369" s="1">
        <v>1926321</v>
      </c>
      <c r="J7369" s="1">
        <v>2166724</v>
      </c>
      <c r="K7369" s="1">
        <v>1976877</v>
      </c>
      <c r="L7369" s="1">
        <v>80794</v>
      </c>
      <c r="M7369" s="1">
        <v>313899</v>
      </c>
      <c r="N7369" s="1">
        <v>334606</v>
      </c>
      <c r="O7369" s="1">
        <v>317070</v>
      </c>
      <c r="P7369" s="1">
        <v>316456</v>
      </c>
      <c r="Q7369" s="1">
        <v>563602</v>
      </c>
      <c r="R7369" s="1">
        <v>336007</v>
      </c>
      <c r="S7369" s="1">
        <v>312988</v>
      </c>
      <c r="T7369" s="1">
        <v>266637</v>
      </c>
      <c r="U7369" s="1">
        <v>231403</v>
      </c>
      <c r="V7369" s="1">
        <v>108879</v>
      </c>
      <c r="W7369" s="1">
        <v>28237</v>
      </c>
      <c r="X7369" s="1">
        <v>2515</v>
      </c>
      <c r="Y7369" s="1">
        <v>16</v>
      </c>
    </row>
    <row r="7370" spans="1:25" x14ac:dyDescent="0.35">
      <c r="A7370" s="1" t="s">
        <v>258</v>
      </c>
      <c r="B7370" t="s">
        <v>108</v>
      </c>
      <c r="C7370" s="1">
        <v>1974</v>
      </c>
      <c r="D7370" s="1">
        <v>3303723</v>
      </c>
      <c r="E7370" s="1">
        <v>86909</v>
      </c>
      <c r="F7370" s="1">
        <v>412272</v>
      </c>
      <c r="G7370" s="1">
        <v>1079607</v>
      </c>
      <c r="H7370" s="1">
        <v>1715727</v>
      </c>
      <c r="I7370" s="1">
        <v>1968628</v>
      </c>
      <c r="J7370" s="1">
        <v>2224099</v>
      </c>
      <c r="K7370" s="1">
        <v>2032483</v>
      </c>
      <c r="L7370" s="1">
        <v>81585</v>
      </c>
      <c r="M7370" s="1">
        <v>325363</v>
      </c>
      <c r="N7370" s="1">
        <v>345555</v>
      </c>
      <c r="O7370" s="1">
        <v>321780</v>
      </c>
      <c r="P7370" s="1">
        <v>318898</v>
      </c>
      <c r="Q7370" s="1">
        <v>586894</v>
      </c>
      <c r="R7370" s="1">
        <v>345334</v>
      </c>
      <c r="S7370" s="1">
        <v>315074</v>
      </c>
      <c r="T7370" s="1">
        <v>271964</v>
      </c>
      <c r="U7370" s="1">
        <v>238468</v>
      </c>
      <c r="V7370" s="1">
        <v>115292</v>
      </c>
      <c r="W7370" s="1">
        <v>29547</v>
      </c>
      <c r="X7370" s="1">
        <v>2628</v>
      </c>
      <c r="Y7370" s="1">
        <v>17</v>
      </c>
    </row>
    <row r="7371" spans="1:25" x14ac:dyDescent="0.35">
      <c r="A7371" s="1" t="s">
        <v>258</v>
      </c>
      <c r="B7371" t="s">
        <v>108</v>
      </c>
      <c r="C7371" s="1">
        <v>1975</v>
      </c>
      <c r="D7371" s="1">
        <v>3388093</v>
      </c>
      <c r="E7371" s="1">
        <v>89505</v>
      </c>
      <c r="F7371" s="1">
        <v>425336</v>
      </c>
      <c r="G7371" s="1">
        <v>1109056</v>
      </c>
      <c r="H7371" s="1">
        <v>1750216</v>
      </c>
      <c r="I7371" s="1">
        <v>2008366</v>
      </c>
      <c r="J7371" s="1">
        <v>2279017</v>
      </c>
      <c r="K7371" s="1">
        <v>2084069</v>
      </c>
      <c r="L7371" s="1">
        <v>86353</v>
      </c>
      <c r="M7371" s="1">
        <v>335831</v>
      </c>
      <c r="N7371" s="1">
        <v>357819</v>
      </c>
      <c r="O7371" s="1">
        <v>325901</v>
      </c>
      <c r="P7371" s="1">
        <v>323188</v>
      </c>
      <c r="Q7371" s="1">
        <v>603629</v>
      </c>
      <c r="R7371" s="1">
        <v>357837</v>
      </c>
      <c r="S7371" s="1">
        <v>317327</v>
      </c>
      <c r="T7371" s="1">
        <v>278092</v>
      </c>
      <c r="U7371" s="1">
        <v>243030</v>
      </c>
      <c r="V7371" s="1">
        <v>122005</v>
      </c>
      <c r="W7371" s="1">
        <v>31105</v>
      </c>
      <c r="X7371" s="1">
        <v>2804</v>
      </c>
      <c r="Y7371" s="1">
        <v>20</v>
      </c>
    </row>
    <row r="7372" spans="1:25" x14ac:dyDescent="0.35">
      <c r="A7372" s="1" t="s">
        <v>258</v>
      </c>
      <c r="B7372" t="s">
        <v>108</v>
      </c>
      <c r="C7372" s="1">
        <v>1976</v>
      </c>
      <c r="D7372" s="1">
        <v>3468125</v>
      </c>
      <c r="E7372" s="1">
        <v>91437</v>
      </c>
      <c r="F7372" s="1">
        <v>434351</v>
      </c>
      <c r="G7372" s="1">
        <v>1137973</v>
      </c>
      <c r="H7372" s="1">
        <v>1781675</v>
      </c>
      <c r="I7372" s="1">
        <v>2044580</v>
      </c>
      <c r="J7372" s="1">
        <v>2330130</v>
      </c>
      <c r="K7372" s="1">
        <v>2132472</v>
      </c>
      <c r="L7372" s="1">
        <v>88814</v>
      </c>
      <c r="M7372" s="1">
        <v>342914</v>
      </c>
      <c r="N7372" s="1">
        <v>373247</v>
      </c>
      <c r="O7372" s="1">
        <v>330375</v>
      </c>
      <c r="P7372" s="1">
        <v>325847</v>
      </c>
      <c r="Q7372" s="1">
        <v>614225</v>
      </c>
      <c r="R7372" s="1">
        <v>375186</v>
      </c>
      <c r="S7372" s="1">
        <v>319884</v>
      </c>
      <c r="T7372" s="1">
        <v>284925</v>
      </c>
      <c r="U7372" s="1">
        <v>244742</v>
      </c>
      <c r="V7372" s="1">
        <v>129166</v>
      </c>
      <c r="W7372" s="1">
        <v>33091</v>
      </c>
      <c r="X7372" s="1">
        <v>3064</v>
      </c>
      <c r="Y7372" s="1">
        <v>22</v>
      </c>
    </row>
    <row r="7373" spans="1:25" x14ac:dyDescent="0.35">
      <c r="A7373" s="1" t="s">
        <v>258</v>
      </c>
      <c r="B7373" t="s">
        <v>108</v>
      </c>
      <c r="C7373" s="1">
        <v>1977</v>
      </c>
      <c r="D7373" s="1">
        <v>3541379</v>
      </c>
      <c r="E7373" s="1">
        <v>89389</v>
      </c>
      <c r="F7373" s="1">
        <v>441005</v>
      </c>
      <c r="G7373" s="1">
        <v>1164076</v>
      </c>
      <c r="H7373" s="1">
        <v>1807111</v>
      </c>
      <c r="I7373" s="1">
        <v>2077272</v>
      </c>
      <c r="J7373" s="1">
        <v>2377279</v>
      </c>
      <c r="K7373" s="1">
        <v>2179747</v>
      </c>
      <c r="L7373" s="1">
        <v>90647</v>
      </c>
      <c r="M7373" s="1">
        <v>351616</v>
      </c>
      <c r="N7373" s="1">
        <v>387661</v>
      </c>
      <c r="O7373" s="1">
        <v>335410</v>
      </c>
      <c r="P7373" s="1">
        <v>326946</v>
      </c>
      <c r="Q7373" s="1">
        <v>619658</v>
      </c>
      <c r="R7373" s="1">
        <v>396162</v>
      </c>
      <c r="S7373" s="1">
        <v>322499</v>
      </c>
      <c r="T7373" s="1">
        <v>291744</v>
      </c>
      <c r="U7373" s="1">
        <v>244391</v>
      </c>
      <c r="V7373" s="1">
        <v>136950</v>
      </c>
      <c r="W7373" s="1">
        <v>35530</v>
      </c>
      <c r="X7373" s="1">
        <v>3399</v>
      </c>
      <c r="Y7373" s="1">
        <v>24</v>
      </c>
    </row>
    <row r="7374" spans="1:25" x14ac:dyDescent="0.35">
      <c r="A7374" s="1" t="s">
        <v>258</v>
      </c>
      <c r="B7374" t="s">
        <v>108</v>
      </c>
      <c r="C7374" s="1">
        <v>1978</v>
      </c>
      <c r="D7374" s="1">
        <v>3608739</v>
      </c>
      <c r="E7374" s="1">
        <v>86393</v>
      </c>
      <c r="F7374" s="1">
        <v>444053</v>
      </c>
      <c r="G7374" s="1">
        <v>1185123</v>
      </c>
      <c r="H7374" s="1">
        <v>1827978</v>
      </c>
      <c r="I7374" s="1">
        <v>2109884</v>
      </c>
      <c r="J7374" s="1">
        <v>2423590</v>
      </c>
      <c r="K7374" s="1">
        <v>2227541</v>
      </c>
      <c r="L7374" s="1">
        <v>88626</v>
      </c>
      <c r="M7374" s="1">
        <v>357660</v>
      </c>
      <c r="N7374" s="1">
        <v>400108</v>
      </c>
      <c r="O7374" s="1">
        <v>340962</v>
      </c>
      <c r="P7374" s="1">
        <v>328505</v>
      </c>
      <c r="Q7374" s="1">
        <v>623883</v>
      </c>
      <c r="R7374" s="1">
        <v>417808</v>
      </c>
      <c r="S7374" s="1">
        <v>324781</v>
      </c>
      <c r="T7374" s="1">
        <v>297619</v>
      </c>
      <c r="U7374" s="1">
        <v>243452</v>
      </c>
      <c r="V7374" s="1">
        <v>145390</v>
      </c>
      <c r="W7374" s="1">
        <v>38375</v>
      </c>
      <c r="X7374" s="1">
        <v>3777</v>
      </c>
      <c r="Y7374" s="1">
        <v>26</v>
      </c>
    </row>
    <row r="7375" spans="1:25" x14ac:dyDescent="0.35">
      <c r="A7375" s="1" t="s">
        <v>258</v>
      </c>
      <c r="B7375" t="s">
        <v>108</v>
      </c>
      <c r="C7375" s="1">
        <v>1979</v>
      </c>
      <c r="D7375" s="1">
        <v>3675787</v>
      </c>
      <c r="E7375" s="1">
        <v>87156</v>
      </c>
      <c r="F7375" s="1">
        <v>443546</v>
      </c>
      <c r="G7375" s="1">
        <v>1204411</v>
      </c>
      <c r="H7375" s="1">
        <v>1850586</v>
      </c>
      <c r="I7375" s="1">
        <v>2145098</v>
      </c>
      <c r="J7375" s="1">
        <v>2471348</v>
      </c>
      <c r="K7375" s="1">
        <v>2274470</v>
      </c>
      <c r="L7375" s="1">
        <v>85734</v>
      </c>
      <c r="M7375" s="1">
        <v>356390</v>
      </c>
      <c r="N7375" s="1">
        <v>413197</v>
      </c>
      <c r="O7375" s="1">
        <v>347668</v>
      </c>
      <c r="P7375" s="1">
        <v>330619</v>
      </c>
      <c r="Q7375" s="1">
        <v>627528</v>
      </c>
      <c r="R7375" s="1">
        <v>441045</v>
      </c>
      <c r="S7375" s="1">
        <v>326652</v>
      </c>
      <c r="T7375" s="1">
        <v>301944</v>
      </c>
      <c r="U7375" s="1">
        <v>243564</v>
      </c>
      <c r="V7375" s="1">
        <v>154352</v>
      </c>
      <c r="W7375" s="1">
        <v>41492</v>
      </c>
      <c r="X7375" s="1">
        <v>4152</v>
      </c>
      <c r="Y7375" s="1">
        <v>28</v>
      </c>
    </row>
    <row r="7376" spans="1:25" x14ac:dyDescent="0.35">
      <c r="A7376" s="1" t="s">
        <v>258</v>
      </c>
      <c r="B7376" t="s">
        <v>108</v>
      </c>
      <c r="C7376" s="1">
        <v>1980</v>
      </c>
      <c r="D7376" s="1">
        <v>3744612</v>
      </c>
      <c r="E7376" s="1">
        <v>88142</v>
      </c>
      <c r="F7376" s="1">
        <v>441970</v>
      </c>
      <c r="G7376" s="1">
        <v>1222940</v>
      </c>
      <c r="H7376" s="1">
        <v>1875161</v>
      </c>
      <c r="I7376" s="1">
        <v>2184979</v>
      </c>
      <c r="J7376" s="1">
        <v>2521642</v>
      </c>
      <c r="K7376" s="1">
        <v>2320511</v>
      </c>
      <c r="L7376" s="1">
        <v>86570</v>
      </c>
      <c r="M7376" s="1">
        <v>353828</v>
      </c>
      <c r="N7376" s="1">
        <v>424237</v>
      </c>
      <c r="O7376" s="1">
        <v>356733</v>
      </c>
      <c r="P7376" s="1">
        <v>332629</v>
      </c>
      <c r="Q7376" s="1">
        <v>630921</v>
      </c>
      <c r="R7376" s="1">
        <v>467090</v>
      </c>
      <c r="S7376" s="1">
        <v>328499</v>
      </c>
      <c r="T7376" s="1">
        <v>304952</v>
      </c>
      <c r="U7376" s="1">
        <v>244904</v>
      </c>
      <c r="V7376" s="1">
        <v>163458</v>
      </c>
      <c r="W7376" s="1">
        <v>44691</v>
      </c>
      <c r="X7376" s="1">
        <v>4498</v>
      </c>
      <c r="Y7376" s="1">
        <v>30</v>
      </c>
    </row>
    <row r="7377" spans="1:25" x14ac:dyDescent="0.35">
      <c r="A7377" s="1" t="s">
        <v>258</v>
      </c>
      <c r="B7377" t="s">
        <v>108</v>
      </c>
      <c r="C7377" s="1">
        <v>1981</v>
      </c>
      <c r="D7377" s="1">
        <v>3816754</v>
      </c>
      <c r="E7377" s="1">
        <v>88297</v>
      </c>
      <c r="F7377" s="1">
        <v>439240</v>
      </c>
      <c r="G7377" s="1">
        <v>1242278</v>
      </c>
      <c r="H7377" s="1">
        <v>1900463</v>
      </c>
      <c r="I7377" s="1">
        <v>2229417</v>
      </c>
      <c r="J7377" s="1">
        <v>2574442</v>
      </c>
      <c r="K7377" s="1">
        <v>2369425</v>
      </c>
      <c r="L7377" s="1">
        <v>87659</v>
      </c>
      <c r="M7377" s="1">
        <v>350943</v>
      </c>
      <c r="N7377" s="1">
        <v>432601</v>
      </c>
      <c r="O7377" s="1">
        <v>370437</v>
      </c>
      <c r="P7377" s="1">
        <v>335490</v>
      </c>
      <c r="Q7377" s="1">
        <v>633262</v>
      </c>
      <c r="R7377" s="1">
        <v>495271</v>
      </c>
      <c r="S7377" s="1">
        <v>330509</v>
      </c>
      <c r="T7377" s="1">
        <v>307606</v>
      </c>
      <c r="U7377" s="1">
        <v>247134</v>
      </c>
      <c r="V7377" s="1">
        <v>172300</v>
      </c>
      <c r="W7377" s="1">
        <v>48056</v>
      </c>
      <c r="X7377" s="1">
        <v>4814</v>
      </c>
      <c r="Y7377" s="1">
        <v>34</v>
      </c>
    </row>
    <row r="7378" spans="1:25" x14ac:dyDescent="0.35">
      <c r="A7378" s="1" t="s">
        <v>258</v>
      </c>
      <c r="B7378" t="s">
        <v>108</v>
      </c>
      <c r="C7378" s="1">
        <v>1982</v>
      </c>
      <c r="D7378" s="1">
        <v>3892841</v>
      </c>
      <c r="E7378" s="1">
        <v>87778</v>
      </c>
      <c r="F7378" s="1">
        <v>438425</v>
      </c>
      <c r="G7378" s="1">
        <v>1263322</v>
      </c>
      <c r="H7378" s="1">
        <v>1927609</v>
      </c>
      <c r="I7378" s="1">
        <v>2277138</v>
      </c>
      <c r="J7378" s="1">
        <v>2629481</v>
      </c>
      <c r="K7378" s="1">
        <v>2423038</v>
      </c>
      <c r="L7378" s="1">
        <v>88013</v>
      </c>
      <c r="M7378" s="1">
        <v>350647</v>
      </c>
      <c r="N7378" s="1">
        <v>439985</v>
      </c>
      <c r="O7378" s="1">
        <v>384912</v>
      </c>
      <c r="P7378" s="1">
        <v>339780</v>
      </c>
      <c r="Q7378" s="1">
        <v>633609</v>
      </c>
      <c r="R7378" s="1">
        <v>525054</v>
      </c>
      <c r="S7378" s="1">
        <v>333180</v>
      </c>
      <c r="T7378" s="1">
        <v>309991</v>
      </c>
      <c r="U7378" s="1">
        <v>250725</v>
      </c>
      <c r="V7378" s="1">
        <v>180755</v>
      </c>
      <c r="W7378" s="1">
        <v>51331</v>
      </c>
      <c r="X7378" s="1">
        <v>5056</v>
      </c>
      <c r="Y7378" s="1">
        <v>38</v>
      </c>
    </row>
    <row r="7379" spans="1:25" x14ac:dyDescent="0.35">
      <c r="A7379" s="1" t="s">
        <v>258</v>
      </c>
      <c r="B7379" t="s">
        <v>108</v>
      </c>
      <c r="C7379" s="1">
        <v>1983</v>
      </c>
      <c r="D7379" s="1">
        <v>3979099</v>
      </c>
      <c r="E7379" s="1">
        <v>91020</v>
      </c>
      <c r="F7379" s="1">
        <v>444246</v>
      </c>
      <c r="G7379" s="1">
        <v>1288270</v>
      </c>
      <c r="H7379" s="1">
        <v>1961213</v>
      </c>
      <c r="I7379" s="1">
        <v>2330115</v>
      </c>
      <c r="J7379" s="1">
        <v>2690785</v>
      </c>
      <c r="K7379" s="1">
        <v>2482689</v>
      </c>
      <c r="L7379" s="1">
        <v>87773</v>
      </c>
      <c r="M7379" s="1">
        <v>353226</v>
      </c>
      <c r="N7379" s="1">
        <v>445010</v>
      </c>
      <c r="O7379" s="1">
        <v>399014</v>
      </c>
      <c r="P7379" s="1">
        <v>345745</v>
      </c>
      <c r="Q7379" s="1">
        <v>636065</v>
      </c>
      <c r="R7379" s="1">
        <v>553795</v>
      </c>
      <c r="S7379" s="1">
        <v>338897</v>
      </c>
      <c r="T7379" s="1">
        <v>311479</v>
      </c>
      <c r="U7379" s="1">
        <v>256204</v>
      </c>
      <c r="V7379" s="1">
        <v>188699</v>
      </c>
      <c r="W7379" s="1">
        <v>54624</v>
      </c>
      <c r="X7379" s="1">
        <v>5277</v>
      </c>
      <c r="Y7379" s="1">
        <v>44</v>
      </c>
    </row>
    <row r="7380" spans="1:25" x14ac:dyDescent="0.35">
      <c r="A7380" s="1" t="s">
        <v>258</v>
      </c>
      <c r="B7380" t="s">
        <v>108</v>
      </c>
      <c r="C7380" s="1">
        <v>1984</v>
      </c>
      <c r="D7380" s="1">
        <v>4077001</v>
      </c>
      <c r="E7380" s="1">
        <v>94899</v>
      </c>
      <c r="F7380" s="1">
        <v>453647</v>
      </c>
      <c r="G7380" s="1">
        <v>1316034</v>
      </c>
      <c r="H7380" s="1">
        <v>2000954</v>
      </c>
      <c r="I7380" s="1">
        <v>2388915</v>
      </c>
      <c r="J7380" s="1">
        <v>2760917</v>
      </c>
      <c r="K7380" s="1">
        <v>2547091</v>
      </c>
      <c r="L7380" s="1">
        <v>91159</v>
      </c>
      <c r="M7380" s="1">
        <v>358748</v>
      </c>
      <c r="N7380" s="1">
        <v>447516</v>
      </c>
      <c r="O7380" s="1">
        <v>414871</v>
      </c>
      <c r="P7380" s="1">
        <v>353896</v>
      </c>
      <c r="Q7380" s="1">
        <v>643549</v>
      </c>
      <c r="R7380" s="1">
        <v>578355</v>
      </c>
      <c r="S7380" s="1">
        <v>349055</v>
      </c>
      <c r="T7380" s="1">
        <v>313550</v>
      </c>
      <c r="U7380" s="1">
        <v>263011</v>
      </c>
      <c r="V7380" s="1">
        <v>195645</v>
      </c>
      <c r="W7380" s="1">
        <v>58281</v>
      </c>
      <c r="X7380" s="1">
        <v>5575</v>
      </c>
      <c r="Y7380" s="1">
        <v>50</v>
      </c>
    </row>
    <row r="7381" spans="1:25" x14ac:dyDescent="0.35">
      <c r="A7381" s="1" t="s">
        <v>258</v>
      </c>
      <c r="B7381" t="s">
        <v>108</v>
      </c>
      <c r="C7381" s="1">
        <v>1985</v>
      </c>
      <c r="D7381" s="1">
        <v>4182689</v>
      </c>
      <c r="E7381" s="1">
        <v>96281</v>
      </c>
      <c r="F7381" s="1">
        <v>463416</v>
      </c>
      <c r="G7381" s="1">
        <v>1342871</v>
      </c>
      <c r="H7381" s="1">
        <v>2042990</v>
      </c>
      <c r="I7381" s="1">
        <v>2454568</v>
      </c>
      <c r="J7381" s="1">
        <v>2839759</v>
      </c>
      <c r="K7381" s="1">
        <v>2614742</v>
      </c>
      <c r="L7381" s="1">
        <v>95107</v>
      </c>
      <c r="M7381" s="1">
        <v>367135</v>
      </c>
      <c r="N7381" s="1">
        <v>449738</v>
      </c>
      <c r="O7381" s="1">
        <v>429717</v>
      </c>
      <c r="P7381" s="1">
        <v>365116</v>
      </c>
      <c r="Q7381" s="1">
        <v>654412</v>
      </c>
      <c r="R7381" s="1">
        <v>598365</v>
      </c>
      <c r="S7381" s="1">
        <v>364258</v>
      </c>
      <c r="T7381" s="1">
        <v>317892</v>
      </c>
      <c r="U7381" s="1">
        <v>271400</v>
      </c>
      <c r="V7381" s="1">
        <v>200146</v>
      </c>
      <c r="W7381" s="1">
        <v>62217</v>
      </c>
      <c r="X7381" s="1">
        <v>5953</v>
      </c>
      <c r="Y7381" s="1">
        <v>59</v>
      </c>
    </row>
    <row r="7382" spans="1:25" x14ac:dyDescent="0.35">
      <c r="A7382" s="1" t="s">
        <v>258</v>
      </c>
      <c r="B7382" t="s">
        <v>108</v>
      </c>
      <c r="C7382" s="1">
        <v>1986</v>
      </c>
      <c r="D7382" s="1">
        <v>4295413</v>
      </c>
      <c r="E7382" s="1">
        <v>97770</v>
      </c>
      <c r="F7382" s="1">
        <v>474111</v>
      </c>
      <c r="G7382" s="1">
        <v>1368102</v>
      </c>
      <c r="H7382" s="1">
        <v>2089664</v>
      </c>
      <c r="I7382" s="1">
        <v>2528524</v>
      </c>
      <c r="J7382" s="1">
        <v>2927240</v>
      </c>
      <c r="K7382" s="1">
        <v>2687818</v>
      </c>
      <c r="L7382" s="1">
        <v>96617</v>
      </c>
      <c r="M7382" s="1">
        <v>376341</v>
      </c>
      <c r="N7382" s="1">
        <v>451457</v>
      </c>
      <c r="O7382" s="1">
        <v>442534</v>
      </c>
      <c r="P7382" s="1">
        <v>381715</v>
      </c>
      <c r="Q7382" s="1">
        <v>665300</v>
      </c>
      <c r="R7382" s="1">
        <v>613434</v>
      </c>
      <c r="S7382" s="1">
        <v>386476</v>
      </c>
      <c r="T7382" s="1">
        <v>324223</v>
      </c>
      <c r="U7382" s="1">
        <v>281694</v>
      </c>
      <c r="V7382" s="1">
        <v>201560</v>
      </c>
      <c r="W7382" s="1">
        <v>66392</v>
      </c>
      <c r="X7382" s="1">
        <v>6446</v>
      </c>
      <c r="Y7382" s="1">
        <v>71</v>
      </c>
    </row>
    <row r="7383" spans="1:25" x14ac:dyDescent="0.35">
      <c r="A7383" s="1" t="s">
        <v>258</v>
      </c>
      <c r="B7383" t="s">
        <v>108</v>
      </c>
      <c r="C7383" s="1">
        <v>1987</v>
      </c>
      <c r="D7383" s="1">
        <v>4412035</v>
      </c>
      <c r="E7383" s="1">
        <v>96897</v>
      </c>
      <c r="F7383" s="1">
        <v>483812</v>
      </c>
      <c r="G7383" s="1">
        <v>1393317</v>
      </c>
      <c r="H7383" s="1">
        <v>2139509</v>
      </c>
      <c r="I7383" s="1">
        <v>2605216</v>
      </c>
      <c r="J7383" s="1">
        <v>3018633</v>
      </c>
      <c r="K7383" s="1">
        <v>2767911</v>
      </c>
      <c r="L7383" s="1">
        <v>98261</v>
      </c>
      <c r="M7383" s="1">
        <v>386915</v>
      </c>
      <c r="N7383" s="1">
        <v>455226</v>
      </c>
      <c r="O7383" s="1">
        <v>454279</v>
      </c>
      <c r="P7383" s="1">
        <v>399876</v>
      </c>
      <c r="Q7383" s="1">
        <v>676336</v>
      </c>
      <c r="R7383" s="1">
        <v>625368</v>
      </c>
      <c r="S7383" s="1">
        <v>413155</v>
      </c>
      <c r="T7383" s="1">
        <v>331485</v>
      </c>
      <c r="U7383" s="1">
        <v>292906</v>
      </c>
      <c r="V7383" s="1">
        <v>201441</v>
      </c>
      <c r="W7383" s="1">
        <v>70995</v>
      </c>
      <c r="X7383" s="1">
        <v>7071</v>
      </c>
      <c r="Y7383" s="1">
        <v>85</v>
      </c>
    </row>
    <row r="7384" spans="1:25" x14ac:dyDescent="0.35">
      <c r="A7384" s="1" t="s">
        <v>258</v>
      </c>
      <c r="B7384" t="s">
        <v>108</v>
      </c>
      <c r="C7384" s="1">
        <v>1988</v>
      </c>
      <c r="D7384" s="1">
        <v>4535402</v>
      </c>
      <c r="E7384" s="1">
        <v>98873</v>
      </c>
      <c r="F7384" s="1">
        <v>492153</v>
      </c>
      <c r="G7384" s="1">
        <v>1420267</v>
      </c>
      <c r="H7384" s="1">
        <v>2192595</v>
      </c>
      <c r="I7384" s="1">
        <v>2684996</v>
      </c>
      <c r="J7384" s="1">
        <v>3115034</v>
      </c>
      <c r="K7384" s="1">
        <v>2856077</v>
      </c>
      <c r="L7384" s="1">
        <v>97588</v>
      </c>
      <c r="M7384" s="1">
        <v>393280</v>
      </c>
      <c r="N7384" s="1">
        <v>464605</v>
      </c>
      <c r="O7384" s="1">
        <v>463509</v>
      </c>
      <c r="P7384" s="1">
        <v>417720</v>
      </c>
      <c r="Q7384" s="1">
        <v>689536</v>
      </c>
      <c r="R7384" s="1">
        <v>639432</v>
      </c>
      <c r="S7384" s="1">
        <v>440254</v>
      </c>
      <c r="T7384" s="1">
        <v>338427</v>
      </c>
      <c r="U7384" s="1">
        <v>303649</v>
      </c>
      <c r="V7384" s="1">
        <v>201892</v>
      </c>
      <c r="W7384" s="1">
        <v>76258</v>
      </c>
      <c r="X7384" s="1">
        <v>7866</v>
      </c>
      <c r="Y7384" s="1">
        <v>101</v>
      </c>
    </row>
    <row r="7385" spans="1:25" x14ac:dyDescent="0.35">
      <c r="A7385" s="1" t="s">
        <v>258</v>
      </c>
      <c r="B7385" t="s">
        <v>108</v>
      </c>
      <c r="C7385" s="1">
        <v>1989</v>
      </c>
      <c r="D7385" s="1">
        <v>4666781</v>
      </c>
      <c r="E7385" s="1">
        <v>102876</v>
      </c>
      <c r="F7385" s="1">
        <v>500840</v>
      </c>
      <c r="G7385" s="1">
        <v>1446888</v>
      </c>
      <c r="H7385" s="1">
        <v>2248982</v>
      </c>
      <c r="I7385" s="1">
        <v>2772260</v>
      </c>
      <c r="J7385" s="1">
        <v>3219774</v>
      </c>
      <c r="K7385" s="1">
        <v>2952230</v>
      </c>
      <c r="L7385" s="1">
        <v>99623</v>
      </c>
      <c r="M7385" s="1">
        <v>397964</v>
      </c>
      <c r="N7385" s="1">
        <v>476272</v>
      </c>
      <c r="O7385" s="1">
        <v>469776</v>
      </c>
      <c r="P7385" s="1">
        <v>436892</v>
      </c>
      <c r="Q7385" s="1">
        <v>705291</v>
      </c>
      <c r="R7385" s="1">
        <v>654375</v>
      </c>
      <c r="S7385" s="1">
        <v>470105</v>
      </c>
      <c r="T7385" s="1">
        <v>344520</v>
      </c>
      <c r="U7385" s="1">
        <v>313043</v>
      </c>
      <c r="V7385" s="1">
        <v>204619</v>
      </c>
      <c r="W7385" s="1">
        <v>82170</v>
      </c>
      <c r="X7385" s="1">
        <v>8759</v>
      </c>
      <c r="Y7385" s="1">
        <v>119</v>
      </c>
    </row>
    <row r="7386" spans="1:25" x14ac:dyDescent="0.35">
      <c r="A7386" s="1" t="s">
        <v>258</v>
      </c>
      <c r="B7386" t="s">
        <v>108</v>
      </c>
      <c r="C7386" s="1">
        <v>1990</v>
      </c>
      <c r="D7386" s="1">
        <v>4803255</v>
      </c>
      <c r="E7386" s="1">
        <v>104976</v>
      </c>
      <c r="F7386" s="1">
        <v>510166</v>
      </c>
      <c r="G7386" s="1">
        <v>1472530</v>
      </c>
      <c r="H7386" s="1">
        <v>2306249</v>
      </c>
      <c r="I7386" s="1">
        <v>2865444</v>
      </c>
      <c r="J7386" s="1">
        <v>3330589</v>
      </c>
      <c r="K7386" s="1">
        <v>3051972</v>
      </c>
      <c r="L7386" s="1">
        <v>103636</v>
      </c>
      <c r="M7386" s="1">
        <v>405190</v>
      </c>
      <c r="N7386" s="1">
        <v>487333</v>
      </c>
      <c r="O7386" s="1">
        <v>475031</v>
      </c>
      <c r="P7386" s="1">
        <v>454745</v>
      </c>
      <c r="Q7386" s="1">
        <v>723743</v>
      </c>
      <c r="R7386" s="1">
        <v>668588</v>
      </c>
      <c r="S7386" s="1">
        <v>504609</v>
      </c>
      <c r="T7386" s="1">
        <v>350424</v>
      </c>
      <c r="U7386" s="1">
        <v>320781</v>
      </c>
      <c r="V7386" s="1">
        <v>209471</v>
      </c>
      <c r="W7386" s="1">
        <v>88495</v>
      </c>
      <c r="X7386" s="1">
        <v>9733</v>
      </c>
      <c r="Y7386" s="1">
        <v>136</v>
      </c>
    </row>
    <row r="7387" spans="1:25" x14ac:dyDescent="0.35">
      <c r="A7387" s="1" t="s">
        <v>258</v>
      </c>
      <c r="B7387" t="s">
        <v>108</v>
      </c>
      <c r="C7387" s="1">
        <v>1991</v>
      </c>
      <c r="D7387" s="1">
        <v>4942821</v>
      </c>
      <c r="E7387" s="1">
        <v>107365</v>
      </c>
      <c r="F7387" s="1">
        <v>520205</v>
      </c>
      <c r="G7387" s="1">
        <v>1498235</v>
      </c>
      <c r="H7387" s="1">
        <v>2366123</v>
      </c>
      <c r="I7387" s="1">
        <v>2962602</v>
      </c>
      <c r="J7387" s="1">
        <v>3444434</v>
      </c>
      <c r="K7387" s="1">
        <v>3154123</v>
      </c>
      <c r="L7387" s="1">
        <v>105843</v>
      </c>
      <c r="M7387" s="1">
        <v>412840</v>
      </c>
      <c r="N7387" s="1">
        <v>498450</v>
      </c>
      <c r="O7387" s="1">
        <v>479580</v>
      </c>
      <c r="P7387" s="1">
        <v>470040</v>
      </c>
      <c r="Q7387" s="1">
        <v>747730</v>
      </c>
      <c r="R7387" s="1">
        <v>680595</v>
      </c>
      <c r="S7387" s="1">
        <v>542413</v>
      </c>
      <c r="T7387" s="1">
        <v>355829</v>
      </c>
      <c r="U7387" s="1">
        <v>327318</v>
      </c>
      <c r="V7387" s="1">
        <v>215190</v>
      </c>
      <c r="W7387" s="1">
        <v>94531</v>
      </c>
      <c r="X7387" s="1">
        <v>10788</v>
      </c>
      <c r="Y7387" s="1">
        <v>152</v>
      </c>
    </row>
    <row r="7388" spans="1:25" x14ac:dyDescent="0.35">
      <c r="A7388" s="1" t="s">
        <v>258</v>
      </c>
      <c r="B7388" t="s">
        <v>108</v>
      </c>
      <c r="C7388" s="1">
        <v>1992</v>
      </c>
      <c r="D7388" s="1">
        <v>5079388</v>
      </c>
      <c r="E7388" s="1">
        <v>106106</v>
      </c>
      <c r="F7388" s="1">
        <v>529328</v>
      </c>
      <c r="G7388" s="1">
        <v>1523175</v>
      </c>
      <c r="H7388" s="1">
        <v>2424669</v>
      </c>
      <c r="I7388" s="1">
        <v>3058715</v>
      </c>
      <c r="J7388" s="1">
        <v>3556047</v>
      </c>
      <c r="K7388" s="1">
        <v>3260082</v>
      </c>
      <c r="L7388" s="1">
        <v>108359</v>
      </c>
      <c r="M7388" s="1">
        <v>423222</v>
      </c>
      <c r="N7388" s="1">
        <v>507873</v>
      </c>
      <c r="O7388" s="1">
        <v>485974</v>
      </c>
      <c r="P7388" s="1">
        <v>483223</v>
      </c>
      <c r="Q7388" s="1">
        <v>774764</v>
      </c>
      <c r="R7388" s="1">
        <v>688850</v>
      </c>
      <c r="S7388" s="1">
        <v>581819</v>
      </c>
      <c r="T7388" s="1">
        <v>361140</v>
      </c>
      <c r="U7388" s="1">
        <v>332496</v>
      </c>
      <c r="V7388" s="1">
        <v>222020</v>
      </c>
      <c r="W7388" s="1">
        <v>100008</v>
      </c>
      <c r="X7388" s="1">
        <v>11727</v>
      </c>
      <c r="Y7388" s="1">
        <v>166</v>
      </c>
    </row>
    <row r="7389" spans="1:25" x14ac:dyDescent="0.35">
      <c r="A7389" s="1" t="s">
        <v>258</v>
      </c>
      <c r="B7389" t="s">
        <v>108</v>
      </c>
      <c r="C7389" s="1">
        <v>1993</v>
      </c>
      <c r="D7389" s="1">
        <v>5213005</v>
      </c>
      <c r="E7389" s="1">
        <v>104805</v>
      </c>
      <c r="F7389" s="1">
        <v>535378</v>
      </c>
      <c r="G7389" s="1">
        <v>1547386</v>
      </c>
      <c r="H7389" s="1">
        <v>2478736</v>
      </c>
      <c r="I7389" s="1">
        <v>3152660</v>
      </c>
      <c r="J7389" s="1">
        <v>3665437</v>
      </c>
      <c r="K7389" s="1">
        <v>3368526</v>
      </c>
      <c r="L7389" s="1">
        <v>107365</v>
      </c>
      <c r="M7389" s="1">
        <v>430573</v>
      </c>
      <c r="N7389" s="1">
        <v>515205</v>
      </c>
      <c r="O7389" s="1">
        <v>496803</v>
      </c>
      <c r="P7389" s="1">
        <v>493303</v>
      </c>
      <c r="Q7389" s="1">
        <v>803008</v>
      </c>
      <c r="R7389" s="1">
        <v>696957</v>
      </c>
      <c r="S7389" s="1">
        <v>619488</v>
      </c>
      <c r="T7389" s="1">
        <v>368829</v>
      </c>
      <c r="U7389" s="1">
        <v>335611</v>
      </c>
      <c r="V7389" s="1">
        <v>230584</v>
      </c>
      <c r="W7389" s="1">
        <v>105030</v>
      </c>
      <c r="X7389" s="1">
        <v>12627</v>
      </c>
      <c r="Y7389" s="1">
        <v>182</v>
      </c>
    </row>
    <row r="7390" spans="1:25" x14ac:dyDescent="0.35">
      <c r="A7390" s="1" t="s">
        <v>258</v>
      </c>
      <c r="B7390" t="s">
        <v>108</v>
      </c>
      <c r="C7390" s="1">
        <v>1994</v>
      </c>
      <c r="D7390" s="1">
        <v>5346294</v>
      </c>
      <c r="E7390" s="1">
        <v>106755</v>
      </c>
      <c r="F7390" s="1">
        <v>539978</v>
      </c>
      <c r="G7390" s="1">
        <v>1570840</v>
      </c>
      <c r="H7390" s="1">
        <v>2529260</v>
      </c>
      <c r="I7390" s="1">
        <v>3246095</v>
      </c>
      <c r="J7390" s="1">
        <v>3775253</v>
      </c>
      <c r="K7390" s="1">
        <v>3477811</v>
      </c>
      <c r="L7390" s="1">
        <v>106254</v>
      </c>
      <c r="M7390" s="1">
        <v>433223</v>
      </c>
      <c r="N7390" s="1">
        <v>522428</v>
      </c>
      <c r="O7390" s="1">
        <v>508434</v>
      </c>
      <c r="P7390" s="1">
        <v>499879</v>
      </c>
      <c r="Q7390" s="1">
        <v>834284</v>
      </c>
      <c r="R7390" s="1">
        <v>707343</v>
      </c>
      <c r="S7390" s="1">
        <v>651639</v>
      </c>
      <c r="T7390" s="1">
        <v>380429</v>
      </c>
      <c r="U7390" s="1">
        <v>338605</v>
      </c>
      <c r="V7390" s="1">
        <v>240245</v>
      </c>
      <c r="W7390" s="1">
        <v>109200</v>
      </c>
      <c r="X7390" s="1">
        <v>13629</v>
      </c>
      <c r="Y7390" s="1">
        <v>201</v>
      </c>
    </row>
    <row r="7391" spans="1:25" x14ac:dyDescent="0.35">
      <c r="A7391" s="1" t="s">
        <v>258</v>
      </c>
      <c r="B7391" t="s">
        <v>108</v>
      </c>
      <c r="C7391" s="1">
        <v>1995</v>
      </c>
      <c r="D7391" s="1">
        <v>5478738</v>
      </c>
      <c r="E7391" s="1">
        <v>110234</v>
      </c>
      <c r="F7391" s="1">
        <v>545862</v>
      </c>
      <c r="G7391" s="1">
        <v>1594264</v>
      </c>
      <c r="H7391" s="1">
        <v>2576240</v>
      </c>
      <c r="I7391" s="1">
        <v>3339512</v>
      </c>
      <c r="J7391" s="1">
        <v>3884245</v>
      </c>
      <c r="K7391" s="1">
        <v>3583534</v>
      </c>
      <c r="L7391" s="1">
        <v>108097</v>
      </c>
      <c r="M7391" s="1">
        <v>435628</v>
      </c>
      <c r="N7391" s="1">
        <v>530113</v>
      </c>
      <c r="O7391" s="1">
        <v>518289</v>
      </c>
      <c r="P7391" s="1">
        <v>504516</v>
      </c>
      <c r="Q7391" s="1">
        <v>867070</v>
      </c>
      <c r="R7391" s="1">
        <v>719026</v>
      </c>
      <c r="S7391" s="1">
        <v>676451</v>
      </c>
      <c r="T7391" s="1">
        <v>397346</v>
      </c>
      <c r="U7391" s="1">
        <v>343128</v>
      </c>
      <c r="V7391" s="1">
        <v>250524</v>
      </c>
      <c r="W7391" s="1">
        <v>111504</v>
      </c>
      <c r="X7391" s="1">
        <v>14680</v>
      </c>
      <c r="Y7391" s="1">
        <v>229</v>
      </c>
    </row>
    <row r="7392" spans="1:25" x14ac:dyDescent="0.35">
      <c r="A7392" s="1" t="s">
        <v>258</v>
      </c>
      <c r="B7392" t="s">
        <v>108</v>
      </c>
      <c r="C7392" s="1">
        <v>1996</v>
      </c>
      <c r="D7392" s="1">
        <v>5612491</v>
      </c>
      <c r="E7392" s="1">
        <v>116410</v>
      </c>
      <c r="F7392" s="1">
        <v>555148</v>
      </c>
      <c r="G7392" s="1">
        <v>1620729</v>
      </c>
      <c r="H7392" s="1">
        <v>2622096</v>
      </c>
      <c r="I7392" s="1">
        <v>3432360</v>
      </c>
      <c r="J7392" s="1">
        <v>3991493</v>
      </c>
      <c r="K7392" s="1">
        <v>3685257</v>
      </c>
      <c r="L7392" s="1">
        <v>111392</v>
      </c>
      <c r="M7392" s="1">
        <v>438738</v>
      </c>
      <c r="N7392" s="1">
        <v>538326</v>
      </c>
      <c r="O7392" s="1">
        <v>527255</v>
      </c>
      <c r="P7392" s="1">
        <v>508065</v>
      </c>
      <c r="Q7392" s="1">
        <v>901592</v>
      </c>
      <c r="R7392" s="1">
        <v>729513</v>
      </c>
      <c r="S7392" s="1">
        <v>692633</v>
      </c>
      <c r="T7392" s="1">
        <v>421142</v>
      </c>
      <c r="U7392" s="1">
        <v>349394</v>
      </c>
      <c r="V7392" s="1">
        <v>261213</v>
      </c>
      <c r="W7392" s="1">
        <v>112046</v>
      </c>
      <c r="X7392" s="1">
        <v>15895</v>
      </c>
      <c r="Y7392" s="1">
        <v>269</v>
      </c>
    </row>
    <row r="7393" spans="1:25" x14ac:dyDescent="0.35">
      <c r="A7393" s="1" t="s">
        <v>258</v>
      </c>
      <c r="B7393" t="s">
        <v>108</v>
      </c>
      <c r="C7393" s="1">
        <v>1997</v>
      </c>
      <c r="D7393" s="1">
        <v>5743280</v>
      </c>
      <c r="E7393" s="1">
        <v>119141</v>
      </c>
      <c r="F7393" s="1">
        <v>567655</v>
      </c>
      <c r="G7393" s="1">
        <v>1647261</v>
      </c>
      <c r="H7393" s="1">
        <v>2666825</v>
      </c>
      <c r="I7393" s="1">
        <v>3522635</v>
      </c>
      <c r="J7393" s="1">
        <v>4095703</v>
      </c>
      <c r="K7393" s="1">
        <v>3785155</v>
      </c>
      <c r="L7393" s="1">
        <v>117428</v>
      </c>
      <c r="M7393" s="1">
        <v>448514</v>
      </c>
      <c r="N7393" s="1">
        <v>545716</v>
      </c>
      <c r="O7393" s="1">
        <v>533890</v>
      </c>
      <c r="P7393" s="1">
        <v>513117</v>
      </c>
      <c r="Q7393" s="1">
        <v>935183</v>
      </c>
      <c r="R7393" s="1">
        <v>739370</v>
      </c>
      <c r="S7393" s="1">
        <v>702189</v>
      </c>
      <c r="T7393" s="1">
        <v>448292</v>
      </c>
      <c r="U7393" s="1">
        <v>356661</v>
      </c>
      <c r="V7393" s="1">
        <v>271572</v>
      </c>
      <c r="W7393" s="1">
        <v>112067</v>
      </c>
      <c r="X7393" s="1">
        <v>17252</v>
      </c>
      <c r="Y7393" s="1">
        <v>316</v>
      </c>
    </row>
    <row r="7394" spans="1:25" x14ac:dyDescent="0.35">
      <c r="A7394" s="1" t="s">
        <v>258</v>
      </c>
      <c r="B7394" t="s">
        <v>108</v>
      </c>
      <c r="C7394" s="1">
        <v>1998</v>
      </c>
      <c r="D7394" s="1">
        <v>5869504</v>
      </c>
      <c r="E7394" s="1">
        <v>120591</v>
      </c>
      <c r="F7394" s="1">
        <v>582306</v>
      </c>
      <c r="G7394" s="1">
        <v>1670527</v>
      </c>
      <c r="H7394" s="1">
        <v>2708873</v>
      </c>
      <c r="I7394" s="1">
        <v>3613277</v>
      </c>
      <c r="J7394" s="1">
        <v>4198608</v>
      </c>
      <c r="K7394" s="1">
        <v>3882928</v>
      </c>
      <c r="L7394" s="1">
        <v>120139</v>
      </c>
      <c r="M7394" s="1">
        <v>461715</v>
      </c>
      <c r="N7394" s="1">
        <v>550282</v>
      </c>
      <c r="O7394" s="1">
        <v>537939</v>
      </c>
      <c r="P7394" s="1">
        <v>522258</v>
      </c>
      <c r="Q7394" s="1">
        <v>964556</v>
      </c>
      <c r="R7394" s="1">
        <v>750706</v>
      </c>
      <c r="S7394" s="1">
        <v>712324</v>
      </c>
      <c r="T7394" s="1">
        <v>473994</v>
      </c>
      <c r="U7394" s="1">
        <v>362839</v>
      </c>
      <c r="V7394" s="1">
        <v>280537</v>
      </c>
      <c r="W7394" s="1">
        <v>112711</v>
      </c>
      <c r="X7394" s="1">
        <v>18683</v>
      </c>
      <c r="Y7394" s="1">
        <v>369</v>
      </c>
    </row>
    <row r="7395" spans="1:25" x14ac:dyDescent="0.35">
      <c r="A7395" s="1" t="s">
        <v>258</v>
      </c>
      <c r="B7395" t="s">
        <v>108</v>
      </c>
      <c r="C7395" s="1">
        <v>1999</v>
      </c>
      <c r="D7395" s="1">
        <v>5994091</v>
      </c>
      <c r="E7395" s="1">
        <v>123668</v>
      </c>
      <c r="F7395" s="1">
        <v>598279</v>
      </c>
      <c r="G7395" s="1">
        <v>1693209</v>
      </c>
      <c r="H7395" s="1">
        <v>2747129</v>
      </c>
      <c r="I7395" s="1">
        <v>3703257</v>
      </c>
      <c r="J7395" s="1">
        <v>4300464</v>
      </c>
      <c r="K7395" s="1">
        <v>3978538</v>
      </c>
      <c r="L7395" s="1">
        <v>121650</v>
      </c>
      <c r="M7395" s="1">
        <v>474611</v>
      </c>
      <c r="N7395" s="1">
        <v>553195</v>
      </c>
      <c r="O7395" s="1">
        <v>541735</v>
      </c>
      <c r="P7395" s="1">
        <v>531697</v>
      </c>
      <c r="Q7395" s="1">
        <v>990849</v>
      </c>
      <c r="R7395" s="1">
        <v>763870</v>
      </c>
      <c r="S7395" s="1">
        <v>723427</v>
      </c>
      <c r="T7395" s="1">
        <v>500467</v>
      </c>
      <c r="U7395" s="1">
        <v>366859</v>
      </c>
      <c r="V7395" s="1">
        <v>287967</v>
      </c>
      <c r="W7395" s="1">
        <v>115125</v>
      </c>
      <c r="X7395" s="1">
        <v>20203</v>
      </c>
      <c r="Y7395" s="1">
        <v>418</v>
      </c>
    </row>
    <row r="7396" spans="1:25" x14ac:dyDescent="0.35">
      <c r="A7396" s="1" t="s">
        <v>258</v>
      </c>
      <c r="B7396" t="s">
        <v>108</v>
      </c>
      <c r="C7396" s="1">
        <v>2000</v>
      </c>
      <c r="D7396" s="1">
        <v>6116955</v>
      </c>
      <c r="E7396" s="1">
        <v>125894</v>
      </c>
      <c r="F7396" s="1">
        <v>613602</v>
      </c>
      <c r="G7396" s="1">
        <v>1716838</v>
      </c>
      <c r="H7396" s="1">
        <v>2782113</v>
      </c>
      <c r="I7396" s="1">
        <v>3789650</v>
      </c>
      <c r="J7396" s="1">
        <v>4399654</v>
      </c>
      <c r="K7396" s="1">
        <v>4071972</v>
      </c>
      <c r="L7396" s="1">
        <v>124758</v>
      </c>
      <c r="M7396" s="1">
        <v>487708</v>
      </c>
      <c r="N7396" s="1">
        <v>557268</v>
      </c>
      <c r="O7396" s="1">
        <v>545968</v>
      </c>
      <c r="P7396" s="1">
        <v>538855</v>
      </c>
      <c r="Q7396" s="1">
        <v>1013668</v>
      </c>
      <c r="R7396" s="1">
        <v>778961</v>
      </c>
      <c r="S7396" s="1">
        <v>733337</v>
      </c>
      <c r="T7396" s="1">
        <v>530635</v>
      </c>
      <c r="U7396" s="1">
        <v>369674</v>
      </c>
      <c r="V7396" s="1">
        <v>293677</v>
      </c>
      <c r="W7396" s="1">
        <v>119092</v>
      </c>
      <c r="X7396" s="1">
        <v>21755</v>
      </c>
      <c r="Y7396" s="1">
        <v>463</v>
      </c>
    </row>
    <row r="7397" spans="1:25" x14ac:dyDescent="0.35">
      <c r="A7397" s="1" t="s">
        <v>258</v>
      </c>
      <c r="B7397" t="s">
        <v>108</v>
      </c>
      <c r="C7397" s="1">
        <v>2001</v>
      </c>
      <c r="D7397" s="1">
        <v>6237984</v>
      </c>
      <c r="E7397" s="1">
        <v>127573</v>
      </c>
      <c r="F7397" s="1">
        <v>625052</v>
      </c>
      <c r="G7397" s="1">
        <v>1740716</v>
      </c>
      <c r="H7397" s="1">
        <v>2814630</v>
      </c>
      <c r="I7397" s="1">
        <v>3872744</v>
      </c>
      <c r="J7397" s="1">
        <v>4496754</v>
      </c>
      <c r="K7397" s="1">
        <v>4166114</v>
      </c>
      <c r="L7397" s="1">
        <v>126981</v>
      </c>
      <c r="M7397" s="1">
        <v>497479</v>
      </c>
      <c r="N7397" s="1">
        <v>564710</v>
      </c>
      <c r="O7397" s="1">
        <v>550954</v>
      </c>
      <c r="P7397" s="1">
        <v>545199</v>
      </c>
      <c r="Q7397" s="1">
        <v>1031447</v>
      </c>
      <c r="R7397" s="1">
        <v>799596</v>
      </c>
      <c r="S7397" s="1">
        <v>739832</v>
      </c>
      <c r="T7397" s="1">
        <v>564005</v>
      </c>
      <c r="U7397" s="1">
        <v>371610</v>
      </c>
      <c r="V7397" s="1">
        <v>297716</v>
      </c>
      <c r="W7397" s="1">
        <v>124025</v>
      </c>
      <c r="X7397" s="1">
        <v>23324</v>
      </c>
      <c r="Y7397" s="1">
        <v>514</v>
      </c>
    </row>
    <row r="7398" spans="1:25" x14ac:dyDescent="0.35">
      <c r="A7398" s="1" t="s">
        <v>258</v>
      </c>
      <c r="B7398" t="s">
        <v>108</v>
      </c>
      <c r="C7398" s="1">
        <v>2002</v>
      </c>
      <c r="D7398" s="1">
        <v>6356697</v>
      </c>
      <c r="E7398" s="1">
        <v>128964.01</v>
      </c>
      <c r="F7398" s="1">
        <v>635308</v>
      </c>
      <c r="G7398" s="1">
        <v>1766600</v>
      </c>
      <c r="H7398" s="1">
        <v>2848039</v>
      </c>
      <c r="I7398" s="1">
        <v>3950723</v>
      </c>
      <c r="J7398" s="1">
        <v>4589541</v>
      </c>
      <c r="K7398" s="1">
        <v>4259784</v>
      </c>
      <c r="L7398" s="1">
        <v>128695.01</v>
      </c>
      <c r="M7398" s="1">
        <v>506344</v>
      </c>
      <c r="N7398" s="1">
        <v>575470</v>
      </c>
      <c r="O7398" s="1">
        <v>555822</v>
      </c>
      <c r="P7398" s="1">
        <v>549629</v>
      </c>
      <c r="Q7398" s="1">
        <v>1047441</v>
      </c>
      <c r="R7398" s="1">
        <v>823699</v>
      </c>
      <c r="S7398" s="1">
        <v>741859</v>
      </c>
      <c r="T7398" s="1">
        <v>599144</v>
      </c>
      <c r="U7398" s="1">
        <v>372710</v>
      </c>
      <c r="V7398" s="1">
        <v>300283</v>
      </c>
      <c r="W7398" s="1">
        <v>130013</v>
      </c>
      <c r="X7398" s="1">
        <v>24763</v>
      </c>
      <c r="Y7398" s="1">
        <v>556</v>
      </c>
    </row>
    <row r="7399" spans="1:25" x14ac:dyDescent="0.35">
      <c r="A7399" s="1" t="s">
        <v>258</v>
      </c>
      <c r="B7399" t="s">
        <v>108</v>
      </c>
      <c r="C7399" s="1">
        <v>2003</v>
      </c>
      <c r="D7399" s="1">
        <v>6475917</v>
      </c>
      <c r="E7399" s="1">
        <v>132910</v>
      </c>
      <c r="F7399" s="1">
        <v>647937</v>
      </c>
      <c r="G7399" s="1">
        <v>1795176</v>
      </c>
      <c r="H7399" s="1">
        <v>2886282</v>
      </c>
      <c r="I7399" s="1">
        <v>4027426</v>
      </c>
      <c r="J7399" s="1">
        <v>4680153</v>
      </c>
      <c r="K7399" s="1">
        <v>4350695</v>
      </c>
      <c r="L7399" s="1">
        <v>130171.01</v>
      </c>
      <c r="M7399" s="1">
        <v>515027</v>
      </c>
      <c r="N7399" s="1">
        <v>588722</v>
      </c>
      <c r="O7399" s="1">
        <v>558517</v>
      </c>
      <c r="P7399" s="1">
        <v>551489</v>
      </c>
      <c r="Q7399" s="1">
        <v>1064577</v>
      </c>
      <c r="R7399" s="1">
        <v>848955</v>
      </c>
      <c r="S7399" s="1">
        <v>743238</v>
      </c>
      <c r="T7399" s="1">
        <v>632907</v>
      </c>
      <c r="U7399" s="1">
        <v>375190</v>
      </c>
      <c r="V7399" s="1">
        <v>300833</v>
      </c>
      <c r="W7399" s="1">
        <v>136964</v>
      </c>
      <c r="X7399" s="1">
        <v>26000</v>
      </c>
      <c r="Y7399" s="1">
        <v>588</v>
      </c>
    </row>
    <row r="7400" spans="1:25" x14ac:dyDescent="0.35">
      <c r="A7400" s="1" t="s">
        <v>258</v>
      </c>
      <c r="B7400" t="s">
        <v>108</v>
      </c>
      <c r="C7400" s="1">
        <v>2004</v>
      </c>
      <c r="D7400" s="1">
        <v>6595990</v>
      </c>
      <c r="E7400" s="1">
        <v>135768</v>
      </c>
      <c r="F7400" s="1">
        <v>660427</v>
      </c>
      <c r="G7400" s="1">
        <v>1824107</v>
      </c>
      <c r="H7400" s="1">
        <v>2924948</v>
      </c>
      <c r="I7400" s="1">
        <v>4105709</v>
      </c>
      <c r="J7400" s="1">
        <v>4771253</v>
      </c>
      <c r="K7400" s="1">
        <v>4440410</v>
      </c>
      <c r="L7400" s="1">
        <v>134175</v>
      </c>
      <c r="M7400" s="1">
        <v>524659</v>
      </c>
      <c r="N7400" s="1">
        <v>603859</v>
      </c>
      <c r="O7400" s="1">
        <v>559821</v>
      </c>
      <c r="P7400" s="1">
        <v>553045</v>
      </c>
      <c r="Q7400" s="1">
        <v>1078768</v>
      </c>
      <c r="R7400" s="1">
        <v>877032</v>
      </c>
      <c r="S7400" s="1">
        <v>747444</v>
      </c>
      <c r="T7400" s="1">
        <v>661021</v>
      </c>
      <c r="U7400" s="1">
        <v>381259</v>
      </c>
      <c r="V7400" s="1">
        <v>301236</v>
      </c>
      <c r="W7400" s="1">
        <v>144432</v>
      </c>
      <c r="X7400" s="1">
        <v>27016</v>
      </c>
      <c r="Y7400" s="1">
        <v>630</v>
      </c>
    </row>
    <row r="7401" spans="1:25" x14ac:dyDescent="0.35">
      <c r="A7401" s="1" t="s">
        <v>258</v>
      </c>
      <c r="B7401" t="s">
        <v>108</v>
      </c>
      <c r="C7401" s="1">
        <v>2005</v>
      </c>
      <c r="D7401" s="1">
        <v>6714119</v>
      </c>
      <c r="E7401" s="1">
        <v>135814</v>
      </c>
      <c r="F7401" s="1">
        <v>670835</v>
      </c>
      <c r="G7401" s="1">
        <v>1852211</v>
      </c>
      <c r="H7401" s="1">
        <v>2960718</v>
      </c>
      <c r="I7401" s="1">
        <v>4184061</v>
      </c>
      <c r="J7401" s="1">
        <v>4861229</v>
      </c>
      <c r="K7401" s="1">
        <v>4526887</v>
      </c>
      <c r="L7401" s="1">
        <v>137077</v>
      </c>
      <c r="M7401" s="1">
        <v>535021</v>
      </c>
      <c r="N7401" s="1">
        <v>619082</v>
      </c>
      <c r="O7401" s="1">
        <v>562294</v>
      </c>
      <c r="P7401" s="1">
        <v>555333</v>
      </c>
      <c r="Q7401" s="1">
        <v>1088430</v>
      </c>
      <c r="R7401" s="1">
        <v>906362</v>
      </c>
      <c r="S7401" s="1">
        <v>754023</v>
      </c>
      <c r="T7401" s="1">
        <v>682284</v>
      </c>
      <c r="U7401" s="1">
        <v>392162</v>
      </c>
      <c r="V7401" s="1">
        <v>303278</v>
      </c>
      <c r="W7401" s="1">
        <v>151794</v>
      </c>
      <c r="X7401" s="1">
        <v>27563</v>
      </c>
      <c r="Y7401" s="1">
        <v>679</v>
      </c>
    </row>
    <row r="7402" spans="1:25" x14ac:dyDescent="0.35">
      <c r="A7402" s="1" t="s">
        <v>258</v>
      </c>
      <c r="B7402" t="s">
        <v>108</v>
      </c>
      <c r="C7402" s="1">
        <v>2006</v>
      </c>
      <c r="D7402" s="1">
        <v>6832082</v>
      </c>
      <c r="E7402" s="1">
        <v>137650</v>
      </c>
      <c r="F7402" s="1">
        <v>681418</v>
      </c>
      <c r="G7402" s="1">
        <v>1880616</v>
      </c>
      <c r="H7402" s="1">
        <v>2997232</v>
      </c>
      <c r="I7402" s="1">
        <v>4263627</v>
      </c>
      <c r="J7402" s="1">
        <v>4950724</v>
      </c>
      <c r="K7402" s="1">
        <v>4612123</v>
      </c>
      <c r="L7402" s="1">
        <v>137142</v>
      </c>
      <c r="M7402" s="1">
        <v>543768</v>
      </c>
      <c r="N7402" s="1">
        <v>631147</v>
      </c>
      <c r="O7402" s="1">
        <v>568051</v>
      </c>
      <c r="P7402" s="1">
        <v>558557</v>
      </c>
      <c r="Q7402" s="1">
        <v>1094855</v>
      </c>
      <c r="R7402" s="1">
        <v>937492</v>
      </c>
      <c r="S7402" s="1">
        <v>760658</v>
      </c>
      <c r="T7402" s="1">
        <v>694986</v>
      </c>
      <c r="U7402" s="1">
        <v>410460</v>
      </c>
      <c r="V7402" s="1">
        <v>307366</v>
      </c>
      <c r="W7402" s="1">
        <v>158661</v>
      </c>
      <c r="X7402" s="1">
        <v>27689</v>
      </c>
      <c r="Y7402" s="1">
        <v>742</v>
      </c>
    </row>
    <row r="7403" spans="1:25" x14ac:dyDescent="0.35">
      <c r="A7403" s="1" t="s">
        <v>258</v>
      </c>
      <c r="B7403" t="s">
        <v>108</v>
      </c>
      <c r="C7403" s="1">
        <v>2007</v>
      </c>
      <c r="D7403" s="1">
        <v>6952007</v>
      </c>
      <c r="E7403" s="1">
        <v>141381</v>
      </c>
      <c r="F7403" s="1">
        <v>694263</v>
      </c>
      <c r="G7403" s="1">
        <v>1913803</v>
      </c>
      <c r="H7403" s="1">
        <v>3037332</v>
      </c>
      <c r="I7403" s="1">
        <v>4341856</v>
      </c>
      <c r="J7403" s="1">
        <v>5037396</v>
      </c>
      <c r="K7403" s="1">
        <v>4697705</v>
      </c>
      <c r="L7403" s="1">
        <v>139038</v>
      </c>
      <c r="M7403" s="1">
        <v>552882</v>
      </c>
      <c r="N7403" s="1">
        <v>642274</v>
      </c>
      <c r="O7403" s="1">
        <v>577266</v>
      </c>
      <c r="P7403" s="1">
        <v>562106</v>
      </c>
      <c r="Q7403" s="1">
        <v>1099882</v>
      </c>
      <c r="R7403" s="1">
        <v>968531</v>
      </c>
      <c r="S7403" s="1">
        <v>766718</v>
      </c>
      <c r="T7403" s="1">
        <v>699817</v>
      </c>
      <c r="U7403" s="1">
        <v>434174</v>
      </c>
      <c r="V7403" s="1">
        <v>313552</v>
      </c>
      <c r="W7403" s="1">
        <v>164868</v>
      </c>
      <c r="X7403" s="1">
        <v>27748</v>
      </c>
      <c r="Y7403" s="1">
        <v>808</v>
      </c>
    </row>
    <row r="7404" spans="1:25" x14ac:dyDescent="0.35">
      <c r="A7404" s="1" t="s">
        <v>258</v>
      </c>
      <c r="B7404" t="s">
        <v>108</v>
      </c>
      <c r="C7404" s="1">
        <v>2008</v>
      </c>
      <c r="D7404" s="1">
        <v>7074530</v>
      </c>
      <c r="E7404" s="1">
        <v>145387</v>
      </c>
      <c r="F7404" s="1">
        <v>707129</v>
      </c>
      <c r="G7404" s="1">
        <v>1951907</v>
      </c>
      <c r="H7404" s="1">
        <v>3078245</v>
      </c>
      <c r="I7404" s="1">
        <v>4417695</v>
      </c>
      <c r="J7404" s="1">
        <v>5121740</v>
      </c>
      <c r="K7404" s="1">
        <v>4782467</v>
      </c>
      <c r="L7404" s="1">
        <v>142858</v>
      </c>
      <c r="M7404" s="1">
        <v>561742</v>
      </c>
      <c r="N7404" s="1">
        <v>655447</v>
      </c>
      <c r="O7404" s="1">
        <v>589331</v>
      </c>
      <c r="P7404" s="1">
        <v>564202</v>
      </c>
      <c r="Q7404" s="1">
        <v>1107481</v>
      </c>
      <c r="R7404" s="1">
        <v>994760</v>
      </c>
      <c r="S7404" s="1">
        <v>773993</v>
      </c>
      <c r="T7404" s="1">
        <v>705870</v>
      </c>
      <c r="U7404" s="1">
        <v>456781</v>
      </c>
      <c r="V7404" s="1">
        <v>320049</v>
      </c>
      <c r="W7404" s="1">
        <v>170352</v>
      </c>
      <c r="X7404" s="1">
        <v>28252</v>
      </c>
      <c r="Y7404" s="1">
        <v>883</v>
      </c>
    </row>
    <row r="7405" spans="1:25" x14ac:dyDescent="0.35">
      <c r="A7405" s="1" t="s">
        <v>258</v>
      </c>
      <c r="B7405" t="s">
        <v>108</v>
      </c>
      <c r="C7405" s="1">
        <v>2009</v>
      </c>
      <c r="D7405" s="1">
        <v>7199704</v>
      </c>
      <c r="E7405" s="1">
        <v>148748</v>
      </c>
      <c r="F7405" s="1">
        <v>720506</v>
      </c>
      <c r="G7405" s="1">
        <v>1992596</v>
      </c>
      <c r="H7405" s="1">
        <v>3120135</v>
      </c>
      <c r="I7405" s="1">
        <v>4489845</v>
      </c>
      <c r="J7405" s="1">
        <v>5206127</v>
      </c>
      <c r="K7405" s="1">
        <v>4867828</v>
      </c>
      <c r="L7405" s="1">
        <v>146906</v>
      </c>
      <c r="M7405" s="1">
        <v>571758</v>
      </c>
      <c r="N7405" s="1">
        <v>668347</v>
      </c>
      <c r="O7405" s="1">
        <v>603743</v>
      </c>
      <c r="P7405" s="1">
        <v>565081</v>
      </c>
      <c r="Q7405" s="1">
        <v>1115063</v>
      </c>
      <c r="R7405" s="1">
        <v>1017268</v>
      </c>
      <c r="S7405" s="1">
        <v>783996</v>
      </c>
      <c r="T7405" s="1">
        <v>715432</v>
      </c>
      <c r="U7405" s="1">
        <v>478944</v>
      </c>
      <c r="V7405" s="1">
        <v>325017</v>
      </c>
      <c r="W7405" s="1">
        <v>175654</v>
      </c>
      <c r="X7405" s="1">
        <v>29672</v>
      </c>
      <c r="Y7405" s="1">
        <v>981</v>
      </c>
    </row>
    <row r="7406" spans="1:25" x14ac:dyDescent="0.35">
      <c r="A7406" s="1" t="s">
        <v>258</v>
      </c>
      <c r="B7406" t="s">
        <v>108</v>
      </c>
      <c r="C7406" s="1">
        <v>2010</v>
      </c>
      <c r="D7406" s="1">
        <v>7328439</v>
      </c>
      <c r="E7406" s="1">
        <v>155345</v>
      </c>
      <c r="F7406" s="1">
        <v>738597</v>
      </c>
      <c r="G7406" s="1">
        <v>2036310</v>
      </c>
      <c r="H7406" s="1">
        <v>3167263</v>
      </c>
      <c r="I7406" s="1">
        <v>4558666</v>
      </c>
      <c r="J7406" s="1">
        <v>5291046</v>
      </c>
      <c r="K7406" s="1">
        <v>4950972</v>
      </c>
      <c r="L7406" s="1">
        <v>149522</v>
      </c>
      <c r="M7406" s="1">
        <v>583252</v>
      </c>
      <c r="N7406" s="1">
        <v>679112</v>
      </c>
      <c r="O7406" s="1">
        <v>618601</v>
      </c>
      <c r="P7406" s="1">
        <v>566988</v>
      </c>
      <c r="Q7406" s="1">
        <v>1121254</v>
      </c>
      <c r="R7406" s="1">
        <v>1037699</v>
      </c>
      <c r="S7406" s="1">
        <v>795680</v>
      </c>
      <c r="T7406" s="1">
        <v>725466</v>
      </c>
      <c r="U7406" s="1">
        <v>504026</v>
      </c>
      <c r="V7406" s="1">
        <v>328315</v>
      </c>
      <c r="W7406" s="1">
        <v>179962</v>
      </c>
      <c r="X7406" s="1">
        <v>31656</v>
      </c>
      <c r="Y7406" s="1">
        <v>1083</v>
      </c>
    </row>
    <row r="7407" spans="1:25" x14ac:dyDescent="0.35">
      <c r="A7407" s="1" t="s">
        <v>258</v>
      </c>
      <c r="B7407" t="s">
        <v>108</v>
      </c>
      <c r="C7407" s="1">
        <v>2011</v>
      </c>
      <c r="D7407" s="1">
        <v>7459750</v>
      </c>
      <c r="E7407" s="1">
        <v>161174</v>
      </c>
      <c r="F7407" s="1">
        <v>758845</v>
      </c>
      <c r="G7407" s="1">
        <v>2079225</v>
      </c>
      <c r="H7407" s="1">
        <v>3218284</v>
      </c>
      <c r="I7407" s="1">
        <v>4624488</v>
      </c>
      <c r="J7407" s="1">
        <v>5379346</v>
      </c>
      <c r="K7407" s="1">
        <v>5032265</v>
      </c>
      <c r="L7407" s="1">
        <v>155368</v>
      </c>
      <c r="M7407" s="1">
        <v>597671</v>
      </c>
      <c r="N7407" s="1">
        <v>689682</v>
      </c>
      <c r="O7407" s="1">
        <v>630698</v>
      </c>
      <c r="P7407" s="1">
        <v>572605</v>
      </c>
      <c r="Q7407" s="1">
        <v>1129031</v>
      </c>
      <c r="R7407" s="1">
        <v>1053051</v>
      </c>
      <c r="S7407" s="1">
        <v>813557</v>
      </c>
      <c r="T7407" s="1">
        <v>731837</v>
      </c>
      <c r="U7407" s="1">
        <v>532586</v>
      </c>
      <c r="V7407" s="1">
        <v>330213</v>
      </c>
      <c r="W7407" s="1">
        <v>182591</v>
      </c>
      <c r="X7407" s="1">
        <v>33875</v>
      </c>
      <c r="Y7407" s="1">
        <v>1179</v>
      </c>
    </row>
    <row r="7408" spans="1:25" x14ac:dyDescent="0.35">
      <c r="A7408" s="1" t="s">
        <v>258</v>
      </c>
      <c r="B7408" t="s">
        <v>108</v>
      </c>
      <c r="C7408" s="1">
        <v>2012</v>
      </c>
      <c r="D7408" s="1">
        <v>7592099</v>
      </c>
      <c r="E7408" s="1">
        <v>163252</v>
      </c>
      <c r="F7408" s="1">
        <v>777485</v>
      </c>
      <c r="G7408" s="1">
        <v>2121734</v>
      </c>
      <c r="H7408" s="1">
        <v>3272780</v>
      </c>
      <c r="I7408" s="1">
        <v>4684677</v>
      </c>
      <c r="J7408" s="1">
        <v>5469109</v>
      </c>
      <c r="K7408" s="1">
        <v>5113685</v>
      </c>
      <c r="L7408" s="1">
        <v>161197</v>
      </c>
      <c r="M7408" s="1">
        <v>614233</v>
      </c>
      <c r="N7408" s="1">
        <v>702002</v>
      </c>
      <c r="O7408" s="1">
        <v>642247</v>
      </c>
      <c r="P7408" s="1">
        <v>581902</v>
      </c>
      <c r="Q7408" s="1">
        <v>1136015</v>
      </c>
      <c r="R7408" s="1">
        <v>1066386</v>
      </c>
      <c r="S7408" s="1">
        <v>836174</v>
      </c>
      <c r="T7408" s="1">
        <v>733110</v>
      </c>
      <c r="U7408" s="1">
        <v>564289</v>
      </c>
      <c r="V7408" s="1">
        <v>330673</v>
      </c>
      <c r="W7408" s="1">
        <v>184229</v>
      </c>
      <c r="X7408" s="1">
        <v>36331</v>
      </c>
      <c r="Y7408" s="1">
        <v>1256</v>
      </c>
    </row>
    <row r="7409" spans="1:25" x14ac:dyDescent="0.35">
      <c r="A7409" s="1" t="s">
        <v>258</v>
      </c>
      <c r="B7409" t="s">
        <v>108</v>
      </c>
      <c r="C7409" s="1">
        <v>2013</v>
      </c>
      <c r="D7409" s="1">
        <v>7726675</v>
      </c>
      <c r="E7409" s="1">
        <v>165303</v>
      </c>
      <c r="F7409" s="1">
        <v>795087</v>
      </c>
      <c r="G7409" s="1">
        <v>2164259</v>
      </c>
      <c r="H7409" s="1">
        <v>3328906</v>
      </c>
      <c r="I7409" s="1">
        <v>4746956</v>
      </c>
      <c r="J7409" s="1">
        <v>5561089</v>
      </c>
      <c r="K7409" s="1">
        <v>5196611</v>
      </c>
      <c r="L7409" s="1">
        <v>163286</v>
      </c>
      <c r="M7409" s="1">
        <v>629784</v>
      </c>
      <c r="N7409" s="1">
        <v>713387</v>
      </c>
      <c r="O7409" s="1">
        <v>655785</v>
      </c>
      <c r="P7409" s="1">
        <v>593568</v>
      </c>
      <c r="Q7409" s="1">
        <v>1140097</v>
      </c>
      <c r="R7409" s="1">
        <v>1082042</v>
      </c>
      <c r="S7409" s="1">
        <v>860309</v>
      </c>
      <c r="T7409" s="1">
        <v>733663</v>
      </c>
      <c r="U7409" s="1">
        <v>596143</v>
      </c>
      <c r="V7409" s="1">
        <v>331164</v>
      </c>
      <c r="W7409" s="1">
        <v>185063</v>
      </c>
      <c r="X7409" s="1">
        <v>39040</v>
      </c>
      <c r="Y7409" s="1">
        <v>1327</v>
      </c>
    </row>
    <row r="7410" spans="1:25" x14ac:dyDescent="0.35">
      <c r="A7410" s="1" t="s">
        <v>258</v>
      </c>
      <c r="B7410" t="s">
        <v>108</v>
      </c>
      <c r="C7410" s="1">
        <v>2014</v>
      </c>
      <c r="D7410" s="1">
        <v>7863849</v>
      </c>
      <c r="E7410" s="1">
        <v>167581</v>
      </c>
      <c r="F7410" s="1">
        <v>813222</v>
      </c>
      <c r="G7410" s="1">
        <v>2205959</v>
      </c>
      <c r="H7410" s="1">
        <v>3385663</v>
      </c>
      <c r="I7410" s="1">
        <v>4813915</v>
      </c>
      <c r="J7410" s="1">
        <v>5656504</v>
      </c>
      <c r="K7410" s="1">
        <v>5284235</v>
      </c>
      <c r="L7410" s="1">
        <v>165348</v>
      </c>
      <c r="M7410" s="1">
        <v>645641</v>
      </c>
      <c r="N7410" s="1">
        <v>723719</v>
      </c>
      <c r="O7410" s="1">
        <v>669018</v>
      </c>
      <c r="P7410" s="1">
        <v>607263</v>
      </c>
      <c r="Q7410" s="1">
        <v>1143204</v>
      </c>
      <c r="R7410" s="1">
        <v>1096018</v>
      </c>
      <c r="S7410" s="1">
        <v>886956</v>
      </c>
      <c r="T7410" s="1">
        <v>737491</v>
      </c>
      <c r="U7410" s="1">
        <v>623499</v>
      </c>
      <c r="V7410" s="1">
        <v>334196</v>
      </c>
      <c r="W7410" s="1">
        <v>186092</v>
      </c>
      <c r="X7410" s="1">
        <v>41785</v>
      </c>
      <c r="Y7410" s="1">
        <v>1386</v>
      </c>
    </row>
    <row r="7411" spans="1:25" x14ac:dyDescent="0.35">
      <c r="A7411" s="1" t="s">
        <v>258</v>
      </c>
      <c r="B7411" t="s">
        <v>108</v>
      </c>
      <c r="C7411" s="1">
        <v>2015</v>
      </c>
      <c r="D7411" s="1">
        <v>8007777</v>
      </c>
      <c r="E7411" s="1">
        <v>174798</v>
      </c>
      <c r="F7411" s="1">
        <v>832748</v>
      </c>
      <c r="G7411" s="1">
        <v>2252672</v>
      </c>
      <c r="H7411" s="1">
        <v>3449406</v>
      </c>
      <c r="I7411" s="1">
        <v>4881475</v>
      </c>
      <c r="J7411" s="1">
        <v>5753691</v>
      </c>
      <c r="K7411" s="1">
        <v>5373841</v>
      </c>
      <c r="L7411" s="1">
        <v>167635</v>
      </c>
      <c r="M7411" s="1">
        <v>657950</v>
      </c>
      <c r="N7411" s="1">
        <v>739937</v>
      </c>
      <c r="O7411" s="1">
        <v>679987</v>
      </c>
      <c r="P7411" s="1">
        <v>621862</v>
      </c>
      <c r="Q7411" s="1">
        <v>1147931</v>
      </c>
      <c r="R7411" s="1">
        <v>1106804</v>
      </c>
      <c r="S7411" s="1">
        <v>914495</v>
      </c>
      <c r="T7411" s="1">
        <v>744107</v>
      </c>
      <c r="U7411" s="1">
        <v>644853</v>
      </c>
      <c r="V7411" s="1">
        <v>341445</v>
      </c>
      <c r="W7411" s="1">
        <v>188014</v>
      </c>
      <c r="X7411" s="1">
        <v>44180</v>
      </c>
      <c r="Y7411" s="1">
        <v>1414</v>
      </c>
    </row>
    <row r="7412" spans="1:25" x14ac:dyDescent="0.35">
      <c r="A7412" s="1" t="s">
        <v>258</v>
      </c>
      <c r="B7412" t="s">
        <v>108</v>
      </c>
      <c r="C7412" s="1">
        <v>2016</v>
      </c>
      <c r="D7412" s="1">
        <v>8159015</v>
      </c>
      <c r="E7412" s="1">
        <v>181488</v>
      </c>
      <c r="F7412" s="1">
        <v>853166</v>
      </c>
      <c r="G7412" s="1">
        <v>2304085</v>
      </c>
      <c r="H7412" s="1">
        <v>3519357</v>
      </c>
      <c r="I7412" s="1">
        <v>4949233</v>
      </c>
      <c r="J7412" s="1">
        <v>5853494</v>
      </c>
      <c r="K7412" s="1">
        <v>5466021</v>
      </c>
      <c r="L7412" s="1">
        <v>174865</v>
      </c>
      <c r="M7412" s="1">
        <v>671678</v>
      </c>
      <c r="N7412" s="1">
        <v>760283</v>
      </c>
      <c r="O7412" s="1">
        <v>690636</v>
      </c>
      <c r="P7412" s="1">
        <v>634215</v>
      </c>
      <c r="Q7412" s="1">
        <v>1157210</v>
      </c>
      <c r="R7412" s="1">
        <v>1115087</v>
      </c>
      <c r="S7412" s="1">
        <v>944194</v>
      </c>
      <c r="T7412" s="1">
        <v>750923</v>
      </c>
      <c r="U7412" s="1">
        <v>658388</v>
      </c>
      <c r="V7412" s="1">
        <v>355957</v>
      </c>
      <c r="W7412" s="1">
        <v>191336</v>
      </c>
      <c r="X7412" s="1">
        <v>46184</v>
      </c>
      <c r="Y7412" s="1">
        <v>1436</v>
      </c>
    </row>
    <row r="7413" spans="1:25" x14ac:dyDescent="0.35">
      <c r="A7413" s="1" t="s">
        <v>258</v>
      </c>
      <c r="B7413" t="s">
        <v>108</v>
      </c>
      <c r="C7413" s="1">
        <v>2017</v>
      </c>
      <c r="D7413" s="1">
        <v>8309256</v>
      </c>
      <c r="E7413" s="1">
        <v>179130</v>
      </c>
      <c r="F7413" s="1">
        <v>869165</v>
      </c>
      <c r="G7413" s="1">
        <v>2351298</v>
      </c>
      <c r="H7413" s="1">
        <v>3588491</v>
      </c>
      <c r="I7413" s="1">
        <v>5018144</v>
      </c>
      <c r="J7413" s="1">
        <v>5956489</v>
      </c>
      <c r="K7413" s="1">
        <v>5562570</v>
      </c>
      <c r="L7413" s="1">
        <v>181567</v>
      </c>
      <c r="M7413" s="1">
        <v>690035</v>
      </c>
      <c r="N7413" s="1">
        <v>779078</v>
      </c>
      <c r="O7413" s="1">
        <v>703055</v>
      </c>
      <c r="P7413" s="1">
        <v>646097</v>
      </c>
      <c r="Q7413" s="1">
        <v>1170752</v>
      </c>
      <c r="R7413" s="1">
        <v>1122439</v>
      </c>
      <c r="S7413" s="1">
        <v>974891</v>
      </c>
      <c r="T7413" s="1">
        <v>757261</v>
      </c>
      <c r="U7413" s="1">
        <v>663995</v>
      </c>
      <c r="V7413" s="1">
        <v>376509</v>
      </c>
      <c r="W7413" s="1">
        <v>196685</v>
      </c>
      <c r="X7413" s="1">
        <v>47860</v>
      </c>
      <c r="Y7413" s="1">
        <v>1469</v>
      </c>
    </row>
    <row r="7414" spans="1:25" x14ac:dyDescent="0.35">
      <c r="A7414" s="1" t="s">
        <v>258</v>
      </c>
      <c r="B7414" t="s">
        <v>108</v>
      </c>
      <c r="C7414" s="1">
        <v>2018</v>
      </c>
      <c r="D7414" s="1">
        <v>8456487</v>
      </c>
      <c r="E7414" s="1">
        <v>175379</v>
      </c>
      <c r="F7414" s="1">
        <v>879366</v>
      </c>
      <c r="G7414" s="1">
        <v>2390778</v>
      </c>
      <c r="H7414" s="1">
        <v>3654396</v>
      </c>
      <c r="I7414" s="1">
        <v>5092167</v>
      </c>
      <c r="J7414" s="1">
        <v>6064168</v>
      </c>
      <c r="K7414" s="1">
        <v>5661975</v>
      </c>
      <c r="L7414" s="1">
        <v>179226</v>
      </c>
      <c r="M7414" s="1">
        <v>703987</v>
      </c>
      <c r="N7414" s="1">
        <v>796862</v>
      </c>
      <c r="O7414" s="1">
        <v>714550</v>
      </c>
      <c r="P7414" s="1">
        <v>660005</v>
      </c>
      <c r="Q7414" s="1">
        <v>1186145</v>
      </c>
      <c r="R7414" s="1">
        <v>1133291</v>
      </c>
      <c r="S7414" s="1">
        <v>1002171</v>
      </c>
      <c r="T7414" s="1">
        <v>764477</v>
      </c>
      <c r="U7414" s="1">
        <v>669356</v>
      </c>
      <c r="V7414" s="1">
        <v>396816</v>
      </c>
      <c r="W7414" s="1">
        <v>202624</v>
      </c>
      <c r="X7414" s="1">
        <v>49283</v>
      </c>
      <c r="Y7414" s="1">
        <v>1541</v>
      </c>
    </row>
    <row r="7415" spans="1:25" x14ac:dyDescent="0.35">
      <c r="A7415" s="1" t="s">
        <v>258</v>
      </c>
      <c r="B7415" t="s">
        <v>108</v>
      </c>
      <c r="C7415" s="1">
        <v>2019</v>
      </c>
      <c r="D7415" s="1">
        <v>8607922</v>
      </c>
      <c r="E7415" s="1">
        <v>179813</v>
      </c>
      <c r="F7415" s="1">
        <v>891708</v>
      </c>
      <c r="G7415" s="1">
        <v>2431901</v>
      </c>
      <c r="H7415" s="1">
        <v>3723677</v>
      </c>
      <c r="I7415" s="1">
        <v>5171205</v>
      </c>
      <c r="J7415" s="1">
        <v>6174352</v>
      </c>
      <c r="K7415" s="1">
        <v>5763143</v>
      </c>
      <c r="L7415" s="1">
        <v>175487</v>
      </c>
      <c r="M7415" s="1">
        <v>711895</v>
      </c>
      <c r="N7415" s="1">
        <v>815194</v>
      </c>
      <c r="O7415" s="1">
        <v>724999</v>
      </c>
      <c r="P7415" s="1">
        <v>673594</v>
      </c>
      <c r="Q7415" s="1">
        <v>1203097</v>
      </c>
      <c r="R7415" s="1">
        <v>1145070</v>
      </c>
      <c r="S7415" s="1">
        <v>1026260</v>
      </c>
      <c r="T7415" s="1">
        <v>774306</v>
      </c>
      <c r="U7415" s="1">
        <v>677586</v>
      </c>
      <c r="V7415" s="1">
        <v>416387</v>
      </c>
      <c r="W7415" s="1">
        <v>207350</v>
      </c>
      <c r="X7415" s="1">
        <v>50702</v>
      </c>
      <c r="Y7415" s="1">
        <v>1669</v>
      </c>
    </row>
    <row r="7416" spans="1:25" x14ac:dyDescent="0.35">
      <c r="A7416" s="1" t="s">
        <v>258</v>
      </c>
      <c r="B7416" t="s">
        <v>108</v>
      </c>
      <c r="C7416" s="1">
        <v>2020</v>
      </c>
      <c r="D7416" s="1">
        <v>8757487</v>
      </c>
      <c r="E7416" s="1">
        <v>179639</v>
      </c>
      <c r="F7416" s="1">
        <v>896635</v>
      </c>
      <c r="G7416" s="1">
        <v>2472880</v>
      </c>
      <c r="H7416" s="1">
        <v>3791323</v>
      </c>
      <c r="I7416" s="1">
        <v>5250724</v>
      </c>
      <c r="J7416" s="1">
        <v>6282772</v>
      </c>
      <c r="K7416" s="1">
        <v>5864519</v>
      </c>
      <c r="L7416" s="1">
        <v>179927</v>
      </c>
      <c r="M7416" s="1">
        <v>716996</v>
      </c>
      <c r="N7416" s="1">
        <v>834916</v>
      </c>
      <c r="O7416" s="1">
        <v>741329</v>
      </c>
      <c r="P7416" s="1">
        <v>684865</v>
      </c>
      <c r="Q7416" s="1">
        <v>1221909</v>
      </c>
      <c r="R7416" s="1">
        <v>1154663</v>
      </c>
      <c r="S7416" s="1">
        <v>1047930</v>
      </c>
      <c r="T7416" s="1">
        <v>786253</v>
      </c>
      <c r="U7416" s="1">
        <v>686821</v>
      </c>
      <c r="V7416" s="1">
        <v>437833</v>
      </c>
      <c r="W7416" s="1">
        <v>210451</v>
      </c>
      <c r="X7416" s="1">
        <v>52047</v>
      </c>
      <c r="Y7416" s="1">
        <v>1835</v>
      </c>
    </row>
    <row r="7417" spans="1:25" x14ac:dyDescent="0.35">
      <c r="A7417" s="1" t="s">
        <v>258</v>
      </c>
      <c r="B7417" t="s">
        <v>108</v>
      </c>
      <c r="C7417" s="1">
        <v>2021</v>
      </c>
      <c r="D7417" s="1">
        <v>8900057</v>
      </c>
      <c r="E7417" s="1">
        <v>174648</v>
      </c>
      <c r="F7417" s="1">
        <v>889868</v>
      </c>
      <c r="G7417" s="1">
        <v>2507132</v>
      </c>
      <c r="H7417" s="1">
        <v>3849444</v>
      </c>
      <c r="I7417" s="1">
        <v>5331133</v>
      </c>
      <c r="J7417" s="1">
        <v>6390892</v>
      </c>
      <c r="K7417" s="1">
        <v>5967934</v>
      </c>
      <c r="L7417" s="1">
        <v>179762</v>
      </c>
      <c r="M7417" s="1">
        <v>715220</v>
      </c>
      <c r="N7417" s="1">
        <v>855496</v>
      </c>
      <c r="O7417" s="1">
        <v>761768</v>
      </c>
      <c r="P7417" s="1">
        <v>695749</v>
      </c>
      <c r="Q7417" s="1">
        <v>1241888</v>
      </c>
      <c r="R7417" s="1">
        <v>1164653</v>
      </c>
      <c r="S7417" s="1">
        <v>1064314</v>
      </c>
      <c r="T7417" s="1">
        <v>804569</v>
      </c>
      <c r="U7417" s="1">
        <v>692652</v>
      </c>
      <c r="V7417" s="1">
        <v>461949</v>
      </c>
      <c r="W7417" s="1">
        <v>211928</v>
      </c>
      <c r="X7417" s="1">
        <v>53190</v>
      </c>
      <c r="Y7417" s="1">
        <v>2033</v>
      </c>
    </row>
    <row r="7418" spans="1:25" x14ac:dyDescent="0.35">
      <c r="A7418" s="1" t="s">
        <v>259</v>
      </c>
      <c r="B7418" t="s">
        <v>109</v>
      </c>
      <c r="C7418" s="1">
        <v>1950</v>
      </c>
      <c r="D7418" s="1">
        <v>46391944</v>
      </c>
      <c r="E7418" s="1">
        <v>872519</v>
      </c>
      <c r="F7418" s="1">
        <v>4367778</v>
      </c>
      <c r="G7418" s="1">
        <v>12360643</v>
      </c>
      <c r="H7418" s="1">
        <v>20418266</v>
      </c>
      <c r="I7418" s="1">
        <v>30277336</v>
      </c>
      <c r="J7418" s="1">
        <v>34031210</v>
      </c>
      <c r="K7418" s="1">
        <v>31618132</v>
      </c>
      <c r="L7418" s="1">
        <v>888014</v>
      </c>
      <c r="M7418" s="1">
        <v>3495259</v>
      </c>
      <c r="N7418" s="1">
        <v>3817890</v>
      </c>
      <c r="O7418" s="1">
        <v>4174975</v>
      </c>
      <c r="P7418" s="1">
        <v>4042017</v>
      </c>
      <c r="Q7418" s="1">
        <v>7904972</v>
      </c>
      <c r="R7418" s="1">
        <v>6095735</v>
      </c>
      <c r="S7418" s="1">
        <v>5952519</v>
      </c>
      <c r="T7418" s="1">
        <v>4459097</v>
      </c>
      <c r="U7418" s="1">
        <v>3301954</v>
      </c>
      <c r="V7418" s="1">
        <v>1790428</v>
      </c>
      <c r="W7418" s="1">
        <v>459164</v>
      </c>
      <c r="X7418" s="1">
        <v>25321</v>
      </c>
      <c r="Y7418" s="1">
        <v>92</v>
      </c>
    </row>
    <row r="7419" spans="1:25" x14ac:dyDescent="0.35">
      <c r="A7419" s="1" t="s">
        <v>259</v>
      </c>
      <c r="B7419" t="s">
        <v>109</v>
      </c>
      <c r="C7419" s="1">
        <v>1951</v>
      </c>
      <c r="D7419" s="1">
        <v>46750764</v>
      </c>
      <c r="E7419" s="1">
        <v>839674</v>
      </c>
      <c r="F7419" s="1">
        <v>4354385</v>
      </c>
      <c r="G7419" s="1">
        <v>12355821</v>
      </c>
      <c r="H7419" s="1">
        <v>20379368</v>
      </c>
      <c r="I7419" s="1">
        <v>30556704</v>
      </c>
      <c r="J7419" s="1">
        <v>34394836</v>
      </c>
      <c r="K7419" s="1">
        <v>31982068</v>
      </c>
      <c r="L7419" s="1">
        <v>846264</v>
      </c>
      <c r="M7419" s="1">
        <v>3514711</v>
      </c>
      <c r="N7419" s="1">
        <v>3812803</v>
      </c>
      <c r="O7419" s="1">
        <v>4188633</v>
      </c>
      <c r="P7419" s="1">
        <v>4003922</v>
      </c>
      <c r="Q7419" s="1">
        <v>7903243</v>
      </c>
      <c r="R7419" s="1">
        <v>6147587</v>
      </c>
      <c r="S7419" s="1">
        <v>6100690</v>
      </c>
      <c r="T7419" s="1">
        <v>4553252</v>
      </c>
      <c r="U7419" s="1">
        <v>3360903</v>
      </c>
      <c r="V7419" s="1">
        <v>1827479</v>
      </c>
      <c r="W7419" s="1">
        <v>471014</v>
      </c>
      <c r="X7419" s="1">
        <v>26747</v>
      </c>
      <c r="Y7419" s="1">
        <v>105</v>
      </c>
    </row>
    <row r="7420" spans="1:25" x14ac:dyDescent="0.35">
      <c r="A7420" s="1" t="s">
        <v>259</v>
      </c>
      <c r="B7420" t="s">
        <v>109</v>
      </c>
      <c r="C7420" s="1">
        <v>1952</v>
      </c>
      <c r="D7420" s="1">
        <v>47016490</v>
      </c>
      <c r="E7420" s="1">
        <v>812230</v>
      </c>
      <c r="F7420" s="1">
        <v>4236197</v>
      </c>
      <c r="G7420" s="1">
        <v>12309864</v>
      </c>
      <c r="H7420" s="1">
        <v>20271854</v>
      </c>
      <c r="I7420" s="1">
        <v>30789124</v>
      </c>
      <c r="J7420" s="1">
        <v>34706500</v>
      </c>
      <c r="K7420" s="1">
        <v>32314934</v>
      </c>
      <c r="L7420" s="1">
        <v>815890</v>
      </c>
      <c r="M7420" s="1">
        <v>3423967</v>
      </c>
      <c r="N7420" s="1">
        <v>3933143</v>
      </c>
      <c r="O7420" s="1">
        <v>4140524</v>
      </c>
      <c r="P7420" s="1">
        <v>3970963</v>
      </c>
      <c r="Q7420" s="1">
        <v>7858483</v>
      </c>
      <c r="R7420" s="1">
        <v>6190839</v>
      </c>
      <c r="S7420" s="1">
        <v>6249635</v>
      </c>
      <c r="T7420" s="1">
        <v>4646820</v>
      </c>
      <c r="U7420" s="1">
        <v>3414288</v>
      </c>
      <c r="V7420" s="1">
        <v>1867443</v>
      </c>
      <c r="W7420" s="1">
        <v>480253</v>
      </c>
      <c r="X7420" s="1">
        <v>27776</v>
      </c>
      <c r="Y7420" s="1">
        <v>122</v>
      </c>
    </row>
    <row r="7421" spans="1:25" x14ac:dyDescent="0.35">
      <c r="A7421" s="1" t="s">
        <v>259</v>
      </c>
      <c r="B7421" t="s">
        <v>109</v>
      </c>
      <c r="C7421" s="1">
        <v>1953</v>
      </c>
      <c r="D7421" s="1">
        <v>47412148</v>
      </c>
      <c r="E7421" s="1">
        <v>805574</v>
      </c>
      <c r="F7421" s="1">
        <v>4126509</v>
      </c>
      <c r="G7421" s="1">
        <v>12239047</v>
      </c>
      <c r="H7421" s="1">
        <v>20189412</v>
      </c>
      <c r="I7421" s="1">
        <v>31152582</v>
      </c>
      <c r="J7421" s="1">
        <v>35172964</v>
      </c>
      <c r="K7421" s="1">
        <v>32774892</v>
      </c>
      <c r="L7421" s="1">
        <v>795922</v>
      </c>
      <c r="M7421" s="1">
        <v>3320935</v>
      </c>
      <c r="N7421" s="1">
        <v>4065095</v>
      </c>
      <c r="O7421" s="1">
        <v>4047443</v>
      </c>
      <c r="P7421" s="1">
        <v>3980702</v>
      </c>
      <c r="Q7421" s="1">
        <v>7843216</v>
      </c>
      <c r="R7421" s="1">
        <v>6247922</v>
      </c>
      <c r="S7421" s="1">
        <v>6425461</v>
      </c>
      <c r="T7421" s="1">
        <v>4758790</v>
      </c>
      <c r="U7421" s="1">
        <v>3478284</v>
      </c>
      <c r="V7421" s="1">
        <v>1917222</v>
      </c>
      <c r="W7421" s="1">
        <v>492095</v>
      </c>
      <c r="X7421" s="1">
        <v>29270</v>
      </c>
      <c r="Y7421" s="1">
        <v>138</v>
      </c>
    </row>
    <row r="7422" spans="1:25" x14ac:dyDescent="0.35">
      <c r="A7422" s="1" t="s">
        <v>259</v>
      </c>
      <c r="B7422" t="s">
        <v>109</v>
      </c>
      <c r="C7422" s="1">
        <v>1954</v>
      </c>
      <c r="D7422" s="1">
        <v>47833770</v>
      </c>
      <c r="E7422" s="1">
        <v>820338</v>
      </c>
      <c r="F7422" s="1">
        <v>4058352</v>
      </c>
      <c r="G7422" s="1">
        <v>12169466</v>
      </c>
      <c r="H7422" s="1">
        <v>20129216</v>
      </c>
      <c r="I7422" s="1">
        <v>31529690</v>
      </c>
      <c r="J7422" s="1">
        <v>35664156</v>
      </c>
      <c r="K7422" s="1">
        <v>33219776</v>
      </c>
      <c r="L7422" s="1">
        <v>791726</v>
      </c>
      <c r="M7422" s="1">
        <v>3238014</v>
      </c>
      <c r="N7422" s="1">
        <v>4189842</v>
      </c>
      <c r="O7422" s="1">
        <v>3921272</v>
      </c>
      <c r="P7422" s="1">
        <v>4013615</v>
      </c>
      <c r="Q7422" s="1">
        <v>7825077</v>
      </c>
      <c r="R7422" s="1">
        <v>6311126</v>
      </c>
      <c r="S7422" s="1">
        <v>6577620</v>
      </c>
      <c r="T7422" s="1">
        <v>4884212</v>
      </c>
      <c r="U7422" s="1">
        <v>3538471</v>
      </c>
      <c r="V7422" s="1">
        <v>1976883</v>
      </c>
      <c r="W7422" s="1">
        <v>505704</v>
      </c>
      <c r="X7422" s="1">
        <v>31447</v>
      </c>
      <c r="Y7422" s="1">
        <v>145</v>
      </c>
    </row>
    <row r="7423" spans="1:25" x14ac:dyDescent="0.35">
      <c r="A7423" s="1" t="s">
        <v>259</v>
      </c>
      <c r="B7423" t="s">
        <v>109</v>
      </c>
      <c r="C7423" s="1">
        <v>1955</v>
      </c>
      <c r="D7423" s="1">
        <v>48130730</v>
      </c>
      <c r="E7423" s="1">
        <v>834667</v>
      </c>
      <c r="F7423" s="1">
        <v>4033992</v>
      </c>
      <c r="G7423" s="1">
        <v>12101898</v>
      </c>
      <c r="H7423" s="1">
        <v>20030972</v>
      </c>
      <c r="I7423" s="1">
        <v>31788446</v>
      </c>
      <c r="J7423" s="1">
        <v>36028676</v>
      </c>
      <c r="K7423" s="1">
        <v>33536580</v>
      </c>
      <c r="L7423" s="1">
        <v>806065</v>
      </c>
      <c r="M7423" s="1">
        <v>3199325</v>
      </c>
      <c r="N7423" s="1">
        <v>4284161</v>
      </c>
      <c r="O7423" s="1">
        <v>3783745</v>
      </c>
      <c r="P7423" s="1">
        <v>4035787</v>
      </c>
      <c r="Q7423" s="1">
        <v>7776878</v>
      </c>
      <c r="R7423" s="1">
        <v>6379968</v>
      </c>
      <c r="S7423" s="1">
        <v>6647963</v>
      </c>
      <c r="T7423" s="1">
        <v>5008059</v>
      </c>
      <c r="U7423" s="1">
        <v>3584550</v>
      </c>
      <c r="V7423" s="1">
        <v>2033930</v>
      </c>
      <c r="W7423" s="1">
        <v>527824</v>
      </c>
      <c r="X7423" s="1">
        <v>33716</v>
      </c>
      <c r="Y7423" s="1">
        <v>154</v>
      </c>
    </row>
    <row r="7424" spans="1:25" x14ac:dyDescent="0.35">
      <c r="A7424" s="1" t="s">
        <v>259</v>
      </c>
      <c r="B7424" t="s">
        <v>109</v>
      </c>
      <c r="C7424" s="1">
        <v>1956</v>
      </c>
      <c r="D7424" s="1">
        <v>48403440</v>
      </c>
      <c r="E7424" s="1">
        <v>836497</v>
      </c>
      <c r="F7424" s="1">
        <v>4039688</v>
      </c>
      <c r="G7424" s="1">
        <v>12084366</v>
      </c>
      <c r="H7424" s="1">
        <v>19944228</v>
      </c>
      <c r="I7424" s="1">
        <v>31994240</v>
      </c>
      <c r="J7424" s="1">
        <v>36318916</v>
      </c>
      <c r="K7424" s="1">
        <v>33846684</v>
      </c>
      <c r="L7424" s="1">
        <v>821431</v>
      </c>
      <c r="M7424" s="1">
        <v>3203191</v>
      </c>
      <c r="N7424" s="1">
        <v>4286527</v>
      </c>
      <c r="O7424" s="1">
        <v>3758151</v>
      </c>
      <c r="P7424" s="1">
        <v>4035222</v>
      </c>
      <c r="Q7424" s="1">
        <v>7709824</v>
      </c>
      <c r="R7424" s="1">
        <v>6526627</v>
      </c>
      <c r="S7424" s="1">
        <v>6622175</v>
      </c>
      <c r="T7424" s="1">
        <v>5129039</v>
      </c>
      <c r="U7424" s="1">
        <v>3637635</v>
      </c>
      <c r="V7424" s="1">
        <v>2072100</v>
      </c>
      <c r="W7424" s="1">
        <v>551262</v>
      </c>
      <c r="X7424" s="1">
        <v>35034</v>
      </c>
      <c r="Y7424" s="1">
        <v>157</v>
      </c>
    </row>
    <row r="7425" spans="1:25" x14ac:dyDescent="0.35">
      <c r="A7425" s="1" t="s">
        <v>259</v>
      </c>
      <c r="B7425" t="s">
        <v>109</v>
      </c>
      <c r="C7425" s="1">
        <v>1957</v>
      </c>
      <c r="D7425" s="1">
        <v>48660256</v>
      </c>
      <c r="E7425" s="1">
        <v>840236</v>
      </c>
      <c r="F7425" s="1">
        <v>4068420</v>
      </c>
      <c r="G7425" s="1">
        <v>12128480</v>
      </c>
      <c r="H7425" s="1">
        <v>19898368</v>
      </c>
      <c r="I7425" s="1">
        <v>32128254</v>
      </c>
      <c r="J7425" s="1">
        <v>36531612</v>
      </c>
      <c r="K7425" s="1">
        <v>34157716</v>
      </c>
      <c r="L7425" s="1">
        <v>823553</v>
      </c>
      <c r="M7425" s="1">
        <v>3228184</v>
      </c>
      <c r="N7425" s="1">
        <v>4194579</v>
      </c>
      <c r="O7425" s="1">
        <v>3865481</v>
      </c>
      <c r="P7425" s="1">
        <v>3992579</v>
      </c>
      <c r="Q7425" s="1">
        <v>7631717</v>
      </c>
      <c r="R7425" s="1">
        <v>6786555</v>
      </c>
      <c r="S7425" s="1">
        <v>6464426</v>
      </c>
      <c r="T7425" s="1">
        <v>5245977</v>
      </c>
      <c r="U7425" s="1">
        <v>3693572</v>
      </c>
      <c r="V7425" s="1">
        <v>2110152</v>
      </c>
      <c r="W7425" s="1">
        <v>570890</v>
      </c>
      <c r="X7425" s="1">
        <v>35744</v>
      </c>
      <c r="Y7425" s="1">
        <v>163</v>
      </c>
    </row>
    <row r="7426" spans="1:25" x14ac:dyDescent="0.35">
      <c r="A7426" s="1" t="s">
        <v>259</v>
      </c>
      <c r="B7426" t="s">
        <v>109</v>
      </c>
      <c r="C7426" s="1">
        <v>1958</v>
      </c>
      <c r="D7426" s="1">
        <v>48930470</v>
      </c>
      <c r="E7426" s="1">
        <v>839598</v>
      </c>
      <c r="F7426" s="1">
        <v>4096920</v>
      </c>
      <c r="G7426" s="1">
        <v>12192738</v>
      </c>
      <c r="H7426" s="1">
        <v>19872396</v>
      </c>
      <c r="I7426" s="1">
        <v>32236542</v>
      </c>
      <c r="J7426" s="1">
        <v>36737540</v>
      </c>
      <c r="K7426" s="1">
        <v>34475236</v>
      </c>
      <c r="L7426" s="1">
        <v>824832</v>
      </c>
      <c r="M7426" s="1">
        <v>3257322</v>
      </c>
      <c r="N7426" s="1">
        <v>4092475</v>
      </c>
      <c r="O7426" s="1">
        <v>4003343</v>
      </c>
      <c r="P7426" s="1">
        <v>3904315</v>
      </c>
      <c r="Q7426" s="1">
        <v>7583355</v>
      </c>
      <c r="R7426" s="1">
        <v>7104790</v>
      </c>
      <c r="S7426" s="1">
        <v>6219532</v>
      </c>
      <c r="T7426" s="1">
        <v>5376944</v>
      </c>
      <c r="U7426" s="1">
        <v>3751345</v>
      </c>
      <c r="V7426" s="1">
        <v>2166766</v>
      </c>
      <c r="W7426" s="1">
        <v>593564</v>
      </c>
      <c r="X7426" s="1">
        <v>36928</v>
      </c>
      <c r="Y7426" s="1">
        <v>194</v>
      </c>
    </row>
    <row r="7427" spans="1:25" x14ac:dyDescent="0.35">
      <c r="A7427" s="1" t="s">
        <v>259</v>
      </c>
      <c r="B7427" t="s">
        <v>109</v>
      </c>
      <c r="C7427" s="1">
        <v>1959</v>
      </c>
      <c r="D7427" s="1">
        <v>49224670</v>
      </c>
      <c r="E7427" s="1">
        <v>851548</v>
      </c>
      <c r="F7427" s="1">
        <v>4125067</v>
      </c>
      <c r="G7427" s="1">
        <v>12276714</v>
      </c>
      <c r="H7427" s="1">
        <v>19866244</v>
      </c>
      <c r="I7427" s="1">
        <v>32337032</v>
      </c>
      <c r="J7427" s="1">
        <v>36947732</v>
      </c>
      <c r="K7427" s="1">
        <v>34760544</v>
      </c>
      <c r="L7427" s="1">
        <v>825288</v>
      </c>
      <c r="M7427" s="1">
        <v>3273519</v>
      </c>
      <c r="N7427" s="1">
        <v>4020128</v>
      </c>
      <c r="O7427" s="1">
        <v>4131519</v>
      </c>
      <c r="P7427" s="1">
        <v>3785157</v>
      </c>
      <c r="Q7427" s="1">
        <v>7566117</v>
      </c>
      <c r="R7427" s="1">
        <v>7381565</v>
      </c>
      <c r="S7427" s="1">
        <v>5984932</v>
      </c>
      <c r="T7427" s="1">
        <v>5523118</v>
      </c>
      <c r="U7427" s="1">
        <v>3816077</v>
      </c>
      <c r="V7427" s="1">
        <v>2232122</v>
      </c>
      <c r="W7427" s="1">
        <v>619519</v>
      </c>
      <c r="X7427" s="1">
        <v>39126</v>
      </c>
      <c r="Y7427" s="1">
        <v>226</v>
      </c>
    </row>
    <row r="7428" spans="1:25" x14ac:dyDescent="0.35">
      <c r="A7428" s="1" t="s">
        <v>259</v>
      </c>
      <c r="B7428" t="s">
        <v>109</v>
      </c>
      <c r="C7428" s="1">
        <v>1960</v>
      </c>
      <c r="D7428" s="1">
        <v>49517708</v>
      </c>
      <c r="E7428" s="1">
        <v>870290</v>
      </c>
      <c r="F7428" s="1">
        <v>4157098</v>
      </c>
      <c r="G7428" s="1">
        <v>12384455</v>
      </c>
      <c r="H7428" s="1">
        <v>19889512</v>
      </c>
      <c r="I7428" s="1">
        <v>32423228</v>
      </c>
      <c r="J7428" s="1">
        <v>37133012</v>
      </c>
      <c r="K7428" s="1">
        <v>34971970</v>
      </c>
      <c r="L7428" s="1">
        <v>837167</v>
      </c>
      <c r="M7428" s="1">
        <v>3286808</v>
      </c>
      <c r="N7428" s="1">
        <v>3991228</v>
      </c>
      <c r="O7428" s="1">
        <v>4236129</v>
      </c>
      <c r="P7428" s="1">
        <v>3669871</v>
      </c>
      <c r="Q7428" s="1">
        <v>7534430</v>
      </c>
      <c r="R7428" s="1">
        <v>7485251</v>
      </c>
      <c r="S7428" s="1">
        <v>5914319</v>
      </c>
      <c r="T7428" s="1">
        <v>5663284</v>
      </c>
      <c r="U7428" s="1">
        <v>3896003</v>
      </c>
      <c r="V7428" s="1">
        <v>2289658</v>
      </c>
      <c r="W7428" s="1">
        <v>638911</v>
      </c>
      <c r="X7428" s="1">
        <v>41285</v>
      </c>
      <c r="Y7428" s="1">
        <v>241</v>
      </c>
    </row>
    <row r="7429" spans="1:25" x14ac:dyDescent="0.35">
      <c r="A7429" s="1" t="s">
        <v>259</v>
      </c>
      <c r="B7429" t="s">
        <v>109</v>
      </c>
      <c r="C7429" s="1">
        <v>1961</v>
      </c>
      <c r="D7429" s="1">
        <v>49812724</v>
      </c>
      <c r="E7429" s="1">
        <v>877132</v>
      </c>
      <c r="F7429" s="1">
        <v>4191110</v>
      </c>
      <c r="G7429" s="1">
        <v>12429752</v>
      </c>
      <c r="H7429" s="1">
        <v>19941258</v>
      </c>
      <c r="I7429" s="1">
        <v>32572808</v>
      </c>
      <c r="J7429" s="1">
        <v>37382700</v>
      </c>
      <c r="K7429" s="1">
        <v>35163252</v>
      </c>
      <c r="L7429" s="1">
        <v>854649</v>
      </c>
      <c r="M7429" s="1">
        <v>3313978</v>
      </c>
      <c r="N7429" s="1">
        <v>3988631</v>
      </c>
      <c r="O7429" s="1">
        <v>4250011</v>
      </c>
      <c r="P7429" s="1">
        <v>3660728</v>
      </c>
      <c r="Q7429" s="1">
        <v>7475838</v>
      </c>
      <c r="R7429" s="1">
        <v>7467838</v>
      </c>
      <c r="S7429" s="1">
        <v>5956436</v>
      </c>
      <c r="T7429" s="1">
        <v>5797383</v>
      </c>
      <c r="U7429" s="1">
        <v>3983481</v>
      </c>
      <c r="V7429" s="1">
        <v>2337677</v>
      </c>
      <c r="W7429" s="1">
        <v>660371</v>
      </c>
      <c r="X7429" s="1">
        <v>42949</v>
      </c>
      <c r="Y7429" s="1">
        <v>272</v>
      </c>
    </row>
    <row r="7430" spans="1:25" x14ac:dyDescent="0.35">
      <c r="A7430" s="1" t="s">
        <v>259</v>
      </c>
      <c r="B7430" t="s">
        <v>109</v>
      </c>
      <c r="C7430" s="1">
        <v>1962</v>
      </c>
      <c r="D7430" s="1">
        <v>50162244</v>
      </c>
      <c r="E7430" s="1">
        <v>892472</v>
      </c>
      <c r="F7430" s="1">
        <v>4254679</v>
      </c>
      <c r="G7430" s="1">
        <v>12410513</v>
      </c>
      <c r="H7430" s="1">
        <v>20019610</v>
      </c>
      <c r="I7430" s="1">
        <v>32841132</v>
      </c>
      <c r="J7430" s="1">
        <v>37751430</v>
      </c>
      <c r="K7430" s="1">
        <v>35401380</v>
      </c>
      <c r="L7430" s="1">
        <v>865745</v>
      </c>
      <c r="M7430" s="1">
        <v>3362207</v>
      </c>
      <c r="N7430" s="1">
        <v>3996863</v>
      </c>
      <c r="O7430" s="1">
        <v>4158971</v>
      </c>
      <c r="P7430" s="1">
        <v>3771367</v>
      </c>
      <c r="Q7430" s="1">
        <v>7434340</v>
      </c>
      <c r="R7430" s="1">
        <v>7436721</v>
      </c>
      <c r="S7430" s="1">
        <v>5992487</v>
      </c>
      <c r="T7430" s="1">
        <v>5939369</v>
      </c>
      <c r="U7430" s="1">
        <v>4068258</v>
      </c>
      <c r="V7430" s="1">
        <v>2378429</v>
      </c>
      <c r="W7430" s="1">
        <v>685496</v>
      </c>
      <c r="X7430" s="1">
        <v>44966</v>
      </c>
      <c r="Y7430" s="1">
        <v>298</v>
      </c>
    </row>
    <row r="7431" spans="1:25" x14ac:dyDescent="0.35">
      <c r="A7431" s="1" t="s">
        <v>259</v>
      </c>
      <c r="B7431" t="s">
        <v>109</v>
      </c>
      <c r="C7431" s="1">
        <v>1963</v>
      </c>
      <c r="D7431" s="1">
        <v>50555130</v>
      </c>
      <c r="E7431" s="1">
        <v>917321</v>
      </c>
      <c r="F7431" s="1">
        <v>4351088</v>
      </c>
      <c r="G7431" s="1">
        <v>12407594</v>
      </c>
      <c r="H7431" s="1">
        <v>20090952</v>
      </c>
      <c r="I7431" s="1">
        <v>33150416</v>
      </c>
      <c r="J7431" s="1">
        <v>38147216</v>
      </c>
      <c r="K7431" s="1">
        <v>35656630</v>
      </c>
      <c r="L7431" s="1">
        <v>883529</v>
      </c>
      <c r="M7431" s="1">
        <v>3433767</v>
      </c>
      <c r="N7431" s="1">
        <v>4013149</v>
      </c>
      <c r="O7431" s="1">
        <v>4043357</v>
      </c>
      <c r="P7431" s="1">
        <v>3904257</v>
      </c>
      <c r="Q7431" s="1">
        <v>7415256</v>
      </c>
      <c r="R7431" s="1">
        <v>7398452</v>
      </c>
      <c r="S7431" s="1">
        <v>6025046</v>
      </c>
      <c r="T7431" s="1">
        <v>6088490</v>
      </c>
      <c r="U7431" s="1">
        <v>4152904</v>
      </c>
      <c r="V7431" s="1">
        <v>2412016</v>
      </c>
      <c r="W7431" s="1">
        <v>704284</v>
      </c>
      <c r="X7431" s="1">
        <v>46512</v>
      </c>
      <c r="Y7431" s="1">
        <v>317</v>
      </c>
    </row>
    <row r="7432" spans="1:25" x14ac:dyDescent="0.35">
      <c r="A7432" s="1" t="s">
        <v>259</v>
      </c>
      <c r="B7432" t="s">
        <v>109</v>
      </c>
      <c r="C7432" s="1">
        <v>1964</v>
      </c>
      <c r="D7432" s="1">
        <v>50997780</v>
      </c>
      <c r="E7432" s="1">
        <v>956886</v>
      </c>
      <c r="F7432" s="1">
        <v>4471335</v>
      </c>
      <c r="G7432" s="1">
        <v>12470229</v>
      </c>
      <c r="H7432" s="1">
        <v>20165504</v>
      </c>
      <c r="I7432" s="1">
        <v>33427196</v>
      </c>
      <c r="J7432" s="1">
        <v>38527204</v>
      </c>
      <c r="K7432" s="1">
        <v>35975404</v>
      </c>
      <c r="L7432" s="1">
        <v>908298</v>
      </c>
      <c r="M7432" s="1">
        <v>3514449</v>
      </c>
      <c r="N7432" s="1">
        <v>4045889</v>
      </c>
      <c r="O7432" s="1">
        <v>3953005</v>
      </c>
      <c r="P7432" s="1">
        <v>4018517</v>
      </c>
      <c r="Q7432" s="1">
        <v>7385065</v>
      </c>
      <c r="R7432" s="1">
        <v>7369231</v>
      </c>
      <c r="S7432" s="1">
        <v>6064833</v>
      </c>
      <c r="T7432" s="1">
        <v>6209978</v>
      </c>
      <c r="U7432" s="1">
        <v>4253539</v>
      </c>
      <c r="V7432" s="1">
        <v>2446552</v>
      </c>
      <c r="W7432" s="1">
        <v>730925</v>
      </c>
      <c r="X7432" s="1">
        <v>48563</v>
      </c>
      <c r="Y7432" s="1">
        <v>349</v>
      </c>
    </row>
    <row r="7433" spans="1:25" x14ac:dyDescent="0.35">
      <c r="A7433" s="1" t="s">
        <v>259</v>
      </c>
      <c r="B7433" t="s">
        <v>109</v>
      </c>
      <c r="C7433" s="1">
        <v>1965</v>
      </c>
      <c r="D7433" s="1">
        <v>51452860</v>
      </c>
      <c r="E7433" s="1">
        <v>972576</v>
      </c>
      <c r="F7433" s="1">
        <v>4578446</v>
      </c>
      <c r="G7433" s="1">
        <v>12581474</v>
      </c>
      <c r="H7433" s="1">
        <v>20253600</v>
      </c>
      <c r="I7433" s="1">
        <v>33650724</v>
      </c>
      <c r="J7433" s="1">
        <v>38871016</v>
      </c>
      <c r="K7433" s="1">
        <v>36355480</v>
      </c>
      <c r="L7433" s="1">
        <v>947196</v>
      </c>
      <c r="M7433" s="1">
        <v>3605870</v>
      </c>
      <c r="N7433" s="1">
        <v>4100163</v>
      </c>
      <c r="O7433" s="1">
        <v>3902865</v>
      </c>
      <c r="P7433" s="1">
        <v>4111496</v>
      </c>
      <c r="Q7433" s="1">
        <v>7339299</v>
      </c>
      <c r="R7433" s="1">
        <v>7346790</v>
      </c>
      <c r="S7433" s="1">
        <v>6136048</v>
      </c>
      <c r="T7433" s="1">
        <v>6274520</v>
      </c>
      <c r="U7433" s="1">
        <v>4374139</v>
      </c>
      <c r="V7433" s="1">
        <v>2478694</v>
      </c>
      <c r="W7433" s="1">
        <v>758271</v>
      </c>
      <c r="X7433" s="1">
        <v>51757</v>
      </c>
      <c r="Y7433" s="1">
        <v>370</v>
      </c>
    </row>
    <row r="7434" spans="1:25" x14ac:dyDescent="0.35">
      <c r="A7434" s="1" t="s">
        <v>259</v>
      </c>
      <c r="B7434" t="s">
        <v>109</v>
      </c>
      <c r="C7434" s="1">
        <v>1966</v>
      </c>
      <c r="D7434" s="1">
        <v>51882570</v>
      </c>
      <c r="E7434" s="1">
        <v>955614</v>
      </c>
      <c r="F7434" s="1">
        <v>4649161</v>
      </c>
      <c r="G7434" s="1">
        <v>12704207</v>
      </c>
      <c r="H7434" s="1">
        <v>20360936</v>
      </c>
      <c r="I7434" s="1">
        <v>33829652</v>
      </c>
      <c r="J7434" s="1">
        <v>39177960</v>
      </c>
      <c r="K7434" s="1">
        <v>36733376</v>
      </c>
      <c r="L7434" s="1">
        <v>963036</v>
      </c>
      <c r="M7434" s="1">
        <v>3693547</v>
      </c>
      <c r="N7434" s="1">
        <v>4168174</v>
      </c>
      <c r="O7434" s="1">
        <v>3886872</v>
      </c>
      <c r="P7434" s="1">
        <v>4122035</v>
      </c>
      <c r="Q7434" s="1">
        <v>7348577</v>
      </c>
      <c r="R7434" s="1">
        <v>7327567</v>
      </c>
      <c r="S7434" s="1">
        <v>6282416</v>
      </c>
      <c r="T7434" s="1">
        <v>6244123</v>
      </c>
      <c r="U7434" s="1">
        <v>4501448</v>
      </c>
      <c r="V7434" s="1">
        <v>2516266</v>
      </c>
      <c r="W7434" s="1">
        <v>779467</v>
      </c>
      <c r="X7434" s="1">
        <v>56061</v>
      </c>
      <c r="Y7434" s="1">
        <v>403</v>
      </c>
    </row>
    <row r="7435" spans="1:25" x14ac:dyDescent="0.35">
      <c r="A7435" s="1" t="s">
        <v>259</v>
      </c>
      <c r="B7435" t="s">
        <v>109</v>
      </c>
      <c r="C7435" s="1">
        <v>1967</v>
      </c>
      <c r="D7435" s="1">
        <v>52294440</v>
      </c>
      <c r="E7435" s="1">
        <v>935870</v>
      </c>
      <c r="F7435" s="1">
        <v>4688088</v>
      </c>
      <c r="G7435" s="1">
        <v>12841928</v>
      </c>
      <c r="H7435" s="1">
        <v>20501052</v>
      </c>
      <c r="I7435" s="1">
        <v>33967020</v>
      </c>
      <c r="J7435" s="1">
        <v>39452070</v>
      </c>
      <c r="K7435" s="1">
        <v>37089704</v>
      </c>
      <c r="L7435" s="1">
        <v>947088</v>
      </c>
      <c r="M7435" s="1">
        <v>3752218</v>
      </c>
      <c r="N7435" s="1">
        <v>4250327</v>
      </c>
      <c r="O7435" s="1">
        <v>3903513</v>
      </c>
      <c r="P7435" s="1">
        <v>4033669</v>
      </c>
      <c r="Q7435" s="1">
        <v>7419348</v>
      </c>
      <c r="R7435" s="1">
        <v>7311110</v>
      </c>
      <c r="S7435" s="1">
        <v>6539756</v>
      </c>
      <c r="T7435" s="1">
        <v>6088287</v>
      </c>
      <c r="U7435" s="1">
        <v>4633545</v>
      </c>
      <c r="V7435" s="1">
        <v>2561350</v>
      </c>
      <c r="W7435" s="1">
        <v>804889</v>
      </c>
      <c r="X7435" s="1">
        <v>60119</v>
      </c>
      <c r="Y7435" s="1">
        <v>440</v>
      </c>
    </row>
    <row r="7436" spans="1:25" x14ac:dyDescent="0.35">
      <c r="A7436" s="1" t="s">
        <v>259</v>
      </c>
      <c r="B7436" t="s">
        <v>109</v>
      </c>
      <c r="C7436" s="1">
        <v>1968</v>
      </c>
      <c r="D7436" s="1">
        <v>52661070</v>
      </c>
      <c r="E7436" s="1">
        <v>912588</v>
      </c>
      <c r="F7436" s="1">
        <v>4678732</v>
      </c>
      <c r="G7436" s="1">
        <v>12972028</v>
      </c>
      <c r="H7436" s="1">
        <v>20640684</v>
      </c>
      <c r="I7436" s="1">
        <v>34075544</v>
      </c>
      <c r="J7436" s="1">
        <v>39688604</v>
      </c>
      <c r="K7436" s="1">
        <v>37396750</v>
      </c>
      <c r="L7436" s="1">
        <v>926500</v>
      </c>
      <c r="M7436" s="1">
        <v>3766144</v>
      </c>
      <c r="N7436" s="1">
        <v>4352502</v>
      </c>
      <c r="O7436" s="1">
        <v>3940794</v>
      </c>
      <c r="P7436" s="1">
        <v>3920449</v>
      </c>
      <c r="Q7436" s="1">
        <v>7467974</v>
      </c>
      <c r="R7436" s="1">
        <v>7326730</v>
      </c>
      <c r="S7436" s="1">
        <v>6856044</v>
      </c>
      <c r="T7436" s="1">
        <v>5845462</v>
      </c>
      <c r="U7436" s="1">
        <v>4778377</v>
      </c>
      <c r="V7436" s="1">
        <v>2602787</v>
      </c>
      <c r="W7436" s="1">
        <v>828270</v>
      </c>
      <c r="X7436" s="1">
        <v>62512</v>
      </c>
      <c r="Y7436" s="1">
        <v>440</v>
      </c>
    </row>
    <row r="7437" spans="1:25" x14ac:dyDescent="0.35">
      <c r="A7437" s="1" t="s">
        <v>259</v>
      </c>
      <c r="B7437" t="s">
        <v>109</v>
      </c>
      <c r="C7437" s="1">
        <v>1969</v>
      </c>
      <c r="D7437" s="1">
        <v>53001508</v>
      </c>
      <c r="E7437" s="1">
        <v>903991</v>
      </c>
      <c r="F7437" s="1">
        <v>4625455</v>
      </c>
      <c r="G7437" s="1">
        <v>13087339</v>
      </c>
      <c r="H7437" s="1">
        <v>20780294</v>
      </c>
      <c r="I7437" s="1">
        <v>34167236</v>
      </c>
      <c r="J7437" s="1">
        <v>39913716</v>
      </c>
      <c r="K7437" s="1">
        <v>37662828</v>
      </c>
      <c r="L7437" s="1">
        <v>903695</v>
      </c>
      <c r="M7437" s="1">
        <v>3721464</v>
      </c>
      <c r="N7437" s="1">
        <v>4466998</v>
      </c>
      <c r="O7437" s="1">
        <v>3994886</v>
      </c>
      <c r="P7437" s="1">
        <v>3834771</v>
      </c>
      <c r="Q7437" s="1">
        <v>7458536</v>
      </c>
      <c r="R7437" s="1">
        <v>7377497</v>
      </c>
      <c r="S7437" s="1">
        <v>7137775</v>
      </c>
      <c r="T7437" s="1">
        <v>5609842</v>
      </c>
      <c r="U7437" s="1">
        <v>4932757</v>
      </c>
      <c r="V7437" s="1">
        <v>2643709</v>
      </c>
      <c r="W7437" s="1">
        <v>853189</v>
      </c>
      <c r="X7437" s="1">
        <v>65641</v>
      </c>
      <c r="Y7437" s="1">
        <v>452</v>
      </c>
    </row>
    <row r="7438" spans="1:25" x14ac:dyDescent="0.35">
      <c r="A7438" s="1" t="s">
        <v>259</v>
      </c>
      <c r="B7438" t="s">
        <v>109</v>
      </c>
      <c r="C7438" s="1">
        <v>1970</v>
      </c>
      <c r="D7438" s="1">
        <v>53324036</v>
      </c>
      <c r="E7438" s="1">
        <v>889260</v>
      </c>
      <c r="F7438" s="1">
        <v>4540075</v>
      </c>
      <c r="G7438" s="1">
        <v>13171672</v>
      </c>
      <c r="H7438" s="1">
        <v>20916544</v>
      </c>
      <c r="I7438" s="1">
        <v>34249440</v>
      </c>
      <c r="J7438" s="1">
        <v>40151870</v>
      </c>
      <c r="K7438" s="1">
        <v>37890332</v>
      </c>
      <c r="L7438" s="1">
        <v>892996</v>
      </c>
      <c r="M7438" s="1">
        <v>3650815</v>
      </c>
      <c r="N7438" s="1">
        <v>4552321</v>
      </c>
      <c r="O7438" s="1">
        <v>4079276</v>
      </c>
      <c r="P7438" s="1">
        <v>3788228</v>
      </c>
      <c r="Q7438" s="1">
        <v>7416388</v>
      </c>
      <c r="R7438" s="1">
        <v>7413221</v>
      </c>
      <c r="S7438" s="1">
        <v>7262893</v>
      </c>
      <c r="T7438" s="1">
        <v>5540504</v>
      </c>
      <c r="U7438" s="1">
        <v>5072381</v>
      </c>
      <c r="V7438" s="1">
        <v>2709414</v>
      </c>
      <c r="W7438" s="1">
        <v>879980</v>
      </c>
      <c r="X7438" s="1">
        <v>68863</v>
      </c>
      <c r="Y7438" s="1">
        <v>492</v>
      </c>
    </row>
    <row r="7439" spans="1:25" x14ac:dyDescent="0.35">
      <c r="A7439" s="1" t="s">
        <v>259</v>
      </c>
      <c r="B7439" t="s">
        <v>109</v>
      </c>
      <c r="C7439" s="1">
        <v>1971</v>
      </c>
      <c r="D7439" s="1">
        <v>53636100</v>
      </c>
      <c r="E7439" s="1">
        <v>871691</v>
      </c>
      <c r="F7439" s="1">
        <v>4448500</v>
      </c>
      <c r="G7439" s="1">
        <v>13223212</v>
      </c>
      <c r="H7439" s="1">
        <v>20985528</v>
      </c>
      <c r="I7439" s="1">
        <v>34341370</v>
      </c>
      <c r="J7439" s="1">
        <v>40412370</v>
      </c>
      <c r="K7439" s="1">
        <v>38107940</v>
      </c>
      <c r="L7439" s="1">
        <v>876716</v>
      </c>
      <c r="M7439" s="1">
        <v>3576809</v>
      </c>
      <c r="N7439" s="1">
        <v>4602557</v>
      </c>
      <c r="O7439" s="1">
        <v>4172155</v>
      </c>
      <c r="P7439" s="1">
        <v>3777421</v>
      </c>
      <c r="Q7439" s="1">
        <v>7397195</v>
      </c>
      <c r="R7439" s="1">
        <v>7406975</v>
      </c>
      <c r="S7439" s="1">
        <v>7281122</v>
      </c>
      <c r="T7439" s="1">
        <v>5583641</v>
      </c>
      <c r="U7439" s="1">
        <v>5193984</v>
      </c>
      <c r="V7439" s="1">
        <v>2795607</v>
      </c>
      <c r="W7439" s="1">
        <v>903770</v>
      </c>
      <c r="X7439" s="1">
        <v>72653</v>
      </c>
      <c r="Y7439" s="1">
        <v>519</v>
      </c>
    </row>
    <row r="7440" spans="1:25" x14ac:dyDescent="0.35">
      <c r="A7440" s="1" t="s">
        <v>259</v>
      </c>
      <c r="B7440" t="s">
        <v>109</v>
      </c>
      <c r="C7440" s="1">
        <v>1972</v>
      </c>
      <c r="D7440" s="1">
        <v>53995428</v>
      </c>
      <c r="E7440" s="1">
        <v>868372</v>
      </c>
      <c r="F7440" s="1">
        <v>4392458</v>
      </c>
      <c r="G7440" s="1">
        <v>13286126</v>
      </c>
      <c r="H7440" s="1">
        <v>21024100</v>
      </c>
      <c r="I7440" s="1">
        <v>34471310</v>
      </c>
      <c r="J7440" s="1">
        <v>40708730</v>
      </c>
      <c r="K7440" s="1">
        <v>38364070</v>
      </c>
      <c r="L7440" s="1">
        <v>865971</v>
      </c>
      <c r="M7440" s="1">
        <v>3524086</v>
      </c>
      <c r="N7440" s="1">
        <v>4636761</v>
      </c>
      <c r="O7440" s="1">
        <v>4256907</v>
      </c>
      <c r="P7440" s="1">
        <v>3818345</v>
      </c>
      <c r="Q7440" s="1">
        <v>7427700</v>
      </c>
      <c r="R7440" s="1">
        <v>7372883</v>
      </c>
      <c r="S7440" s="1">
        <v>7281820</v>
      </c>
      <c r="T7440" s="1">
        <v>5626907</v>
      </c>
      <c r="U7440" s="1">
        <v>5294676</v>
      </c>
      <c r="V7440" s="1">
        <v>2877475</v>
      </c>
      <c r="W7440" s="1">
        <v>930749</v>
      </c>
      <c r="X7440" s="1">
        <v>78172</v>
      </c>
      <c r="Y7440" s="1">
        <v>575</v>
      </c>
    </row>
    <row r="7441" spans="1:25" x14ac:dyDescent="0.35">
      <c r="A7441" s="1" t="s">
        <v>259</v>
      </c>
      <c r="B7441" t="s">
        <v>109</v>
      </c>
      <c r="C7441" s="1">
        <v>1973</v>
      </c>
      <c r="D7441" s="1">
        <v>54379588</v>
      </c>
      <c r="E7441" s="1">
        <v>861451</v>
      </c>
      <c r="F7441" s="1">
        <v>4363674</v>
      </c>
      <c r="G7441" s="1">
        <v>13356659</v>
      </c>
      <c r="H7441" s="1">
        <v>21072168</v>
      </c>
      <c r="I7441" s="1">
        <v>34627300</v>
      </c>
      <c r="J7441" s="1">
        <v>41022304</v>
      </c>
      <c r="K7441" s="1">
        <v>38650384</v>
      </c>
      <c r="L7441" s="1">
        <v>867336</v>
      </c>
      <c r="M7441" s="1">
        <v>3502223</v>
      </c>
      <c r="N7441" s="1">
        <v>4639315</v>
      </c>
      <c r="O7441" s="1">
        <v>4353670</v>
      </c>
      <c r="P7441" s="1">
        <v>3883717</v>
      </c>
      <c r="Q7441" s="1">
        <v>7491151</v>
      </c>
      <c r="R7441" s="1">
        <v>7330818</v>
      </c>
      <c r="S7441" s="1">
        <v>7264450</v>
      </c>
      <c r="T7441" s="1">
        <v>5680732</v>
      </c>
      <c r="U7441" s="1">
        <v>5385326</v>
      </c>
      <c r="V7441" s="1">
        <v>2949078</v>
      </c>
      <c r="W7441" s="1">
        <v>954801</v>
      </c>
      <c r="X7441" s="1">
        <v>82232</v>
      </c>
      <c r="Y7441" s="1">
        <v>623</v>
      </c>
    </row>
    <row r="7442" spans="1:25" x14ac:dyDescent="0.35">
      <c r="A7442" s="1" t="s">
        <v>259</v>
      </c>
      <c r="B7442" t="s">
        <v>109</v>
      </c>
      <c r="C7442" s="1">
        <v>1974</v>
      </c>
      <c r="D7442" s="1">
        <v>54750684</v>
      </c>
      <c r="E7442" s="1">
        <v>853141</v>
      </c>
      <c r="F7442" s="1">
        <v>4332218</v>
      </c>
      <c r="G7442" s="1">
        <v>13399053</v>
      </c>
      <c r="H7442" s="1">
        <v>21123090</v>
      </c>
      <c r="I7442" s="1">
        <v>34790160</v>
      </c>
      <c r="J7442" s="1">
        <v>41350976</v>
      </c>
      <c r="K7442" s="1">
        <v>38946336</v>
      </c>
      <c r="L7442" s="1">
        <v>859918</v>
      </c>
      <c r="M7442" s="1">
        <v>3479077</v>
      </c>
      <c r="N7442" s="1">
        <v>4604844</v>
      </c>
      <c r="O7442" s="1">
        <v>4461991</v>
      </c>
      <c r="P7442" s="1">
        <v>3954252</v>
      </c>
      <c r="Q7442" s="1">
        <v>7572857</v>
      </c>
      <c r="R7442" s="1">
        <v>7281177</v>
      </c>
      <c r="S7442" s="1">
        <v>7250885</v>
      </c>
      <c r="T7442" s="1">
        <v>5744188</v>
      </c>
      <c r="U7442" s="1">
        <v>5463120</v>
      </c>
      <c r="V7442" s="1">
        <v>3023437</v>
      </c>
      <c r="W7442" s="1">
        <v>975084</v>
      </c>
      <c r="X7442" s="1">
        <v>85977</v>
      </c>
      <c r="Y7442" s="1">
        <v>654</v>
      </c>
    </row>
    <row r="7443" spans="1:25" x14ac:dyDescent="0.35">
      <c r="A7443" s="1" t="s">
        <v>259</v>
      </c>
      <c r="B7443" t="s">
        <v>109</v>
      </c>
      <c r="C7443" s="1">
        <v>1975</v>
      </c>
      <c r="D7443" s="1">
        <v>55093990</v>
      </c>
      <c r="E7443" s="1">
        <v>831957</v>
      </c>
      <c r="F7443" s="1">
        <v>4288913</v>
      </c>
      <c r="G7443" s="1">
        <v>13385106</v>
      </c>
      <c r="H7443" s="1">
        <v>21175478</v>
      </c>
      <c r="I7443" s="1">
        <v>34983160</v>
      </c>
      <c r="J7443" s="1">
        <v>41708164</v>
      </c>
      <c r="K7443" s="1">
        <v>39238044</v>
      </c>
      <c r="L7443" s="1">
        <v>851538</v>
      </c>
      <c r="M7443" s="1">
        <v>3456956</v>
      </c>
      <c r="N7443" s="1">
        <v>4544927</v>
      </c>
      <c r="O7443" s="1">
        <v>4551266</v>
      </c>
      <c r="P7443" s="1">
        <v>4040542</v>
      </c>
      <c r="Q7443" s="1">
        <v>7679459</v>
      </c>
      <c r="R7443" s="1">
        <v>7221141</v>
      </c>
      <c r="S7443" s="1">
        <v>7244965</v>
      </c>
      <c r="T7443" s="1">
        <v>5831460</v>
      </c>
      <c r="U7443" s="1">
        <v>5502934</v>
      </c>
      <c r="V7443" s="1">
        <v>3104828</v>
      </c>
      <c r="W7443" s="1">
        <v>992691</v>
      </c>
      <c r="X7443" s="1">
        <v>90145</v>
      </c>
      <c r="Y7443" s="1">
        <v>719</v>
      </c>
    </row>
    <row r="7444" spans="1:25" x14ac:dyDescent="0.35">
      <c r="A7444" s="1" t="s">
        <v>259</v>
      </c>
      <c r="B7444" t="s">
        <v>109</v>
      </c>
      <c r="C7444" s="1">
        <v>1976</v>
      </c>
      <c r="D7444" s="1">
        <v>55388904</v>
      </c>
      <c r="E7444" s="1">
        <v>790634</v>
      </c>
      <c r="F7444" s="1">
        <v>4207318</v>
      </c>
      <c r="G7444" s="1">
        <v>13314092</v>
      </c>
      <c r="H7444" s="1">
        <v>21204752</v>
      </c>
      <c r="I7444" s="1">
        <v>35193010</v>
      </c>
      <c r="J7444" s="1">
        <v>42074024</v>
      </c>
      <c r="K7444" s="1">
        <v>39525444</v>
      </c>
      <c r="L7444" s="1">
        <v>830285</v>
      </c>
      <c r="M7444" s="1">
        <v>3416684</v>
      </c>
      <c r="N7444" s="1">
        <v>4489140</v>
      </c>
      <c r="O7444" s="1">
        <v>4617634</v>
      </c>
      <c r="P7444" s="1">
        <v>4127706</v>
      </c>
      <c r="Q7444" s="1">
        <v>7735018</v>
      </c>
      <c r="R7444" s="1">
        <v>7229519</v>
      </c>
      <c r="S7444" s="1">
        <v>7239892</v>
      </c>
      <c r="T7444" s="1">
        <v>5984826</v>
      </c>
      <c r="U7444" s="1">
        <v>5466626</v>
      </c>
      <c r="V7444" s="1">
        <v>3183767</v>
      </c>
      <c r="W7444" s="1">
        <v>1013556</v>
      </c>
      <c r="X7444" s="1">
        <v>93116</v>
      </c>
      <c r="Y7444" s="1">
        <v>785</v>
      </c>
    </row>
    <row r="7445" spans="1:25" x14ac:dyDescent="0.35">
      <c r="A7445" s="1" t="s">
        <v>259</v>
      </c>
      <c r="B7445" t="s">
        <v>109</v>
      </c>
      <c r="C7445" s="1">
        <v>1977</v>
      </c>
      <c r="D7445" s="1">
        <v>55649670</v>
      </c>
      <c r="E7445" s="1">
        <v>748837</v>
      </c>
      <c r="F7445" s="1">
        <v>4083725</v>
      </c>
      <c r="G7445" s="1">
        <v>13199773</v>
      </c>
      <c r="H7445" s="1">
        <v>21221992</v>
      </c>
      <c r="I7445" s="1">
        <v>35405496</v>
      </c>
      <c r="J7445" s="1">
        <v>42449070</v>
      </c>
      <c r="K7445" s="1">
        <v>39840564</v>
      </c>
      <c r="L7445" s="1">
        <v>789555</v>
      </c>
      <c r="M7445" s="1">
        <v>3334888</v>
      </c>
      <c r="N7445" s="1">
        <v>4450776</v>
      </c>
      <c r="O7445" s="1">
        <v>4665272</v>
      </c>
      <c r="P7445" s="1">
        <v>4214330</v>
      </c>
      <c r="Q7445" s="1">
        <v>7715352</v>
      </c>
      <c r="R7445" s="1">
        <v>7319143</v>
      </c>
      <c r="S7445" s="1">
        <v>7228558</v>
      </c>
      <c r="T7445" s="1">
        <v>6242698</v>
      </c>
      <c r="U7445" s="1">
        <v>5326240</v>
      </c>
      <c r="V7445" s="1">
        <v>3263541</v>
      </c>
      <c r="W7445" s="1">
        <v>1042801</v>
      </c>
      <c r="X7445" s="1">
        <v>96411</v>
      </c>
      <c r="Y7445" s="1">
        <v>825</v>
      </c>
    </row>
    <row r="7446" spans="1:25" x14ac:dyDescent="0.35">
      <c r="A7446" s="1" t="s">
        <v>259</v>
      </c>
      <c r="B7446" t="s">
        <v>109</v>
      </c>
      <c r="C7446" s="1">
        <v>1978</v>
      </c>
      <c r="D7446" s="1">
        <v>55877016</v>
      </c>
      <c r="E7446" s="1">
        <v>713413</v>
      </c>
      <c r="F7446" s="1">
        <v>3934382</v>
      </c>
      <c r="G7446" s="1">
        <v>13029543</v>
      </c>
      <c r="H7446" s="1">
        <v>21211636</v>
      </c>
      <c r="I7446" s="1">
        <v>35632510</v>
      </c>
      <c r="J7446" s="1">
        <v>42846612</v>
      </c>
      <c r="K7446" s="1">
        <v>40188924</v>
      </c>
      <c r="L7446" s="1">
        <v>747631</v>
      </c>
      <c r="M7446" s="1">
        <v>3220969</v>
      </c>
      <c r="N7446" s="1">
        <v>4416638</v>
      </c>
      <c r="O7446" s="1">
        <v>4678523</v>
      </c>
      <c r="P7446" s="1">
        <v>4319007</v>
      </c>
      <c r="Q7446" s="1">
        <v>7683101</v>
      </c>
      <c r="R7446" s="1">
        <v>7399707</v>
      </c>
      <c r="S7446" s="1">
        <v>7244022</v>
      </c>
      <c r="T7446" s="1">
        <v>6554835</v>
      </c>
      <c r="U7446" s="1">
        <v>5119866</v>
      </c>
      <c r="V7446" s="1">
        <v>3350394</v>
      </c>
      <c r="W7446" s="1">
        <v>1075120</v>
      </c>
      <c r="X7446" s="1">
        <v>100559</v>
      </c>
      <c r="Y7446" s="1">
        <v>864</v>
      </c>
    </row>
    <row r="7447" spans="1:25" x14ac:dyDescent="0.35">
      <c r="A7447" s="1" t="s">
        <v>259</v>
      </c>
      <c r="B7447" t="s">
        <v>109</v>
      </c>
      <c r="C7447" s="1">
        <v>1979</v>
      </c>
      <c r="D7447" s="1">
        <v>56070680</v>
      </c>
      <c r="E7447" s="1">
        <v>679360</v>
      </c>
      <c r="F7447" s="1">
        <v>3759815</v>
      </c>
      <c r="G7447" s="1">
        <v>12789989</v>
      </c>
      <c r="H7447" s="1">
        <v>21152264</v>
      </c>
      <c r="I7447" s="1">
        <v>35900600</v>
      </c>
      <c r="J7447" s="1">
        <v>43279772</v>
      </c>
      <c r="K7447" s="1">
        <v>40556410</v>
      </c>
      <c r="L7447" s="1">
        <v>711545</v>
      </c>
      <c r="M7447" s="1">
        <v>3080455</v>
      </c>
      <c r="N7447" s="1">
        <v>4376195</v>
      </c>
      <c r="O7447" s="1">
        <v>4653979</v>
      </c>
      <c r="P7447" s="1">
        <v>4437983</v>
      </c>
      <c r="Q7447" s="1">
        <v>7682234</v>
      </c>
      <c r="R7447" s="1">
        <v>7438192</v>
      </c>
      <c r="S7447" s="1">
        <v>7290410</v>
      </c>
      <c r="T7447" s="1">
        <v>6834793</v>
      </c>
      <c r="U7447" s="1">
        <v>4932666</v>
      </c>
      <c r="V7447" s="1">
        <v>3447718</v>
      </c>
      <c r="W7447" s="1">
        <v>1110330</v>
      </c>
      <c r="X7447" s="1">
        <v>105445</v>
      </c>
      <c r="Y7447" s="1">
        <v>920</v>
      </c>
    </row>
    <row r="7448" spans="1:25" x14ac:dyDescent="0.35">
      <c r="A7448" s="1" t="s">
        <v>259</v>
      </c>
      <c r="B7448" t="s">
        <v>109</v>
      </c>
      <c r="C7448" s="1">
        <v>1980</v>
      </c>
      <c r="D7448" s="1">
        <v>56329480</v>
      </c>
      <c r="E7448" s="1">
        <v>646793</v>
      </c>
      <c r="F7448" s="1">
        <v>3583483</v>
      </c>
      <c r="G7448" s="1">
        <v>12520802</v>
      </c>
      <c r="H7448" s="1">
        <v>21104856</v>
      </c>
      <c r="I7448" s="1">
        <v>36328650</v>
      </c>
      <c r="J7448" s="1">
        <v>43807710</v>
      </c>
      <c r="K7448" s="1">
        <v>41000784</v>
      </c>
      <c r="L7448" s="1">
        <v>679992</v>
      </c>
      <c r="M7448" s="1">
        <v>2936690</v>
      </c>
      <c r="N7448" s="1">
        <v>4330230</v>
      </c>
      <c r="O7448" s="1">
        <v>4607089</v>
      </c>
      <c r="P7448" s="1">
        <v>4560564</v>
      </c>
      <c r="Q7448" s="1">
        <v>7788013</v>
      </c>
      <c r="R7448" s="1">
        <v>7479035</v>
      </c>
      <c r="S7448" s="1">
        <v>7342482</v>
      </c>
      <c r="T7448" s="1">
        <v>6972444</v>
      </c>
      <c r="U7448" s="1">
        <v>4891028</v>
      </c>
      <c r="V7448" s="1">
        <v>3528345</v>
      </c>
      <c r="W7448" s="1">
        <v>1137310</v>
      </c>
      <c r="X7448" s="1">
        <v>108492</v>
      </c>
      <c r="Y7448" s="1">
        <v>964</v>
      </c>
    </row>
    <row r="7449" spans="1:25" x14ac:dyDescent="0.35">
      <c r="A7449" s="1" t="s">
        <v>259</v>
      </c>
      <c r="B7449" t="s">
        <v>109</v>
      </c>
      <c r="C7449" s="1">
        <v>1981</v>
      </c>
      <c r="D7449" s="1">
        <v>56532908</v>
      </c>
      <c r="E7449" s="1">
        <v>618674</v>
      </c>
      <c r="F7449" s="1">
        <v>3414681</v>
      </c>
      <c r="G7449" s="1">
        <v>12222524</v>
      </c>
      <c r="H7449" s="1">
        <v>21007264</v>
      </c>
      <c r="I7449" s="1">
        <v>36800628</v>
      </c>
      <c r="J7449" s="1">
        <v>44309344</v>
      </c>
      <c r="K7449" s="1">
        <v>41443588</v>
      </c>
      <c r="L7449" s="1">
        <v>646753</v>
      </c>
      <c r="M7449" s="1">
        <v>2796007</v>
      </c>
      <c r="N7449" s="1">
        <v>4248305</v>
      </c>
      <c r="O7449" s="1">
        <v>4559538</v>
      </c>
      <c r="P7449" s="1">
        <v>4656415</v>
      </c>
      <c r="Q7449" s="1">
        <v>7934864</v>
      </c>
      <c r="R7449" s="1">
        <v>7526541</v>
      </c>
      <c r="S7449" s="1">
        <v>7354935</v>
      </c>
      <c r="T7449" s="1">
        <v>7001633</v>
      </c>
      <c r="U7449" s="1">
        <v>4958987</v>
      </c>
      <c r="V7449" s="1">
        <v>3602560</v>
      </c>
      <c r="W7449" s="1">
        <v>1161980</v>
      </c>
      <c r="X7449" s="1">
        <v>111429</v>
      </c>
      <c r="Y7449" s="1">
        <v>1039</v>
      </c>
    </row>
    <row r="7450" spans="1:25" x14ac:dyDescent="0.35">
      <c r="A7450" s="1" t="s">
        <v>259</v>
      </c>
      <c r="B7450" t="s">
        <v>109</v>
      </c>
      <c r="C7450" s="1">
        <v>1982</v>
      </c>
      <c r="D7450" s="1">
        <v>56585840</v>
      </c>
      <c r="E7450" s="1">
        <v>615825</v>
      </c>
      <c r="F7450" s="1">
        <v>3277022</v>
      </c>
      <c r="G7450" s="1">
        <v>11903963</v>
      </c>
      <c r="H7450" s="1">
        <v>20816772</v>
      </c>
      <c r="I7450" s="1">
        <v>37199644</v>
      </c>
      <c r="J7450" s="1">
        <v>44680690</v>
      </c>
      <c r="K7450" s="1">
        <v>41825092</v>
      </c>
      <c r="L7450" s="1">
        <v>617729</v>
      </c>
      <c r="M7450" s="1">
        <v>2661197</v>
      </c>
      <c r="N7450" s="1">
        <v>4116377</v>
      </c>
      <c r="O7450" s="1">
        <v>4510564</v>
      </c>
      <c r="P7450" s="1">
        <v>4705084</v>
      </c>
      <c r="Q7450" s="1">
        <v>8056073</v>
      </c>
      <c r="R7450" s="1">
        <v>7553433</v>
      </c>
      <c r="S7450" s="1">
        <v>7325002</v>
      </c>
      <c r="T7450" s="1">
        <v>7001634</v>
      </c>
      <c r="U7450" s="1">
        <v>5013985</v>
      </c>
      <c r="V7450" s="1">
        <v>3705692</v>
      </c>
      <c r="W7450" s="1">
        <v>1202292</v>
      </c>
      <c r="X7450" s="1">
        <v>117495</v>
      </c>
      <c r="Y7450" s="1">
        <v>1187</v>
      </c>
    </row>
    <row r="7451" spans="1:25" x14ac:dyDescent="0.35">
      <c r="A7451" s="1" t="s">
        <v>259</v>
      </c>
      <c r="B7451" t="s">
        <v>109</v>
      </c>
      <c r="C7451" s="1">
        <v>1983</v>
      </c>
      <c r="D7451" s="1">
        <v>56607516</v>
      </c>
      <c r="E7451" s="1">
        <v>616345</v>
      </c>
      <c r="F7451" s="1">
        <v>3179181</v>
      </c>
      <c r="G7451" s="1">
        <v>11600971</v>
      </c>
      <c r="H7451" s="1">
        <v>20613540</v>
      </c>
      <c r="I7451" s="1">
        <v>37615410</v>
      </c>
      <c r="J7451" s="1">
        <v>45005228</v>
      </c>
      <c r="K7451" s="1">
        <v>42202316</v>
      </c>
      <c r="L7451" s="1">
        <v>615288</v>
      </c>
      <c r="M7451" s="1">
        <v>2562836</v>
      </c>
      <c r="N7451" s="1">
        <v>3960688</v>
      </c>
      <c r="O7451" s="1">
        <v>4461102</v>
      </c>
      <c r="P7451" s="1">
        <v>4709959</v>
      </c>
      <c r="Q7451" s="1">
        <v>8201009</v>
      </c>
      <c r="R7451" s="1">
        <v>7582559</v>
      </c>
      <c r="S7451" s="1">
        <v>7287427</v>
      </c>
      <c r="T7451" s="1">
        <v>6981991</v>
      </c>
      <c r="U7451" s="1">
        <v>5059735</v>
      </c>
      <c r="V7451" s="1">
        <v>3819668</v>
      </c>
      <c r="W7451" s="1">
        <v>1239819</v>
      </c>
      <c r="X7451" s="1">
        <v>123060</v>
      </c>
      <c r="Y7451" s="1">
        <v>1317</v>
      </c>
    </row>
    <row r="7452" spans="1:25" x14ac:dyDescent="0.35">
      <c r="A7452" s="1" t="s">
        <v>259</v>
      </c>
      <c r="B7452" t="s">
        <v>109</v>
      </c>
      <c r="C7452" s="1">
        <v>1984</v>
      </c>
      <c r="D7452" s="1">
        <v>56620236</v>
      </c>
      <c r="E7452" s="1">
        <v>598310</v>
      </c>
      <c r="F7452" s="1">
        <v>3095348</v>
      </c>
      <c r="G7452" s="1">
        <v>11283197</v>
      </c>
      <c r="H7452" s="1">
        <v>20376780</v>
      </c>
      <c r="I7452" s="1">
        <v>38000850</v>
      </c>
      <c r="J7452" s="1">
        <v>45335600</v>
      </c>
      <c r="K7452" s="1">
        <v>42576070</v>
      </c>
      <c r="L7452" s="1">
        <v>613817</v>
      </c>
      <c r="M7452" s="1">
        <v>2497038</v>
      </c>
      <c r="N7452" s="1">
        <v>3780459</v>
      </c>
      <c r="O7452" s="1">
        <v>4407390</v>
      </c>
      <c r="P7452" s="1">
        <v>4671169</v>
      </c>
      <c r="Q7452" s="1">
        <v>8372335</v>
      </c>
      <c r="R7452" s="1">
        <v>7641472</v>
      </c>
      <c r="S7452" s="1">
        <v>7236601</v>
      </c>
      <c r="T7452" s="1">
        <v>6968576</v>
      </c>
      <c r="U7452" s="1">
        <v>5117750</v>
      </c>
      <c r="V7452" s="1">
        <v>3918759</v>
      </c>
      <c r="W7452" s="1">
        <v>1280109</v>
      </c>
      <c r="X7452" s="1">
        <v>128827</v>
      </c>
      <c r="Y7452" s="1">
        <v>1440</v>
      </c>
    </row>
    <row r="7453" spans="1:25" x14ac:dyDescent="0.35">
      <c r="A7453" s="1" t="s">
        <v>259</v>
      </c>
      <c r="B7453" t="s">
        <v>109</v>
      </c>
      <c r="C7453" s="1">
        <v>1985</v>
      </c>
      <c r="D7453" s="1">
        <v>56636468</v>
      </c>
      <c r="E7453" s="1">
        <v>586962</v>
      </c>
      <c r="F7453" s="1">
        <v>3032823</v>
      </c>
      <c r="G7453" s="1">
        <v>10963970</v>
      </c>
      <c r="H7453" s="1">
        <v>20105726</v>
      </c>
      <c r="I7453" s="1">
        <v>38234460</v>
      </c>
      <c r="J7453" s="1">
        <v>45670956</v>
      </c>
      <c r="K7453" s="1">
        <v>42947950</v>
      </c>
      <c r="L7453" s="1">
        <v>595797</v>
      </c>
      <c r="M7453" s="1">
        <v>2445861</v>
      </c>
      <c r="N7453" s="1">
        <v>3588052</v>
      </c>
      <c r="O7453" s="1">
        <v>4343095</v>
      </c>
      <c r="P7453" s="1">
        <v>4605382</v>
      </c>
      <c r="Q7453" s="1">
        <v>8544968</v>
      </c>
      <c r="R7453" s="1">
        <v>7740523</v>
      </c>
      <c r="S7453" s="1">
        <v>7163971</v>
      </c>
      <c r="T7453" s="1">
        <v>6963036</v>
      </c>
      <c r="U7453" s="1">
        <v>5194343</v>
      </c>
      <c r="V7453" s="1">
        <v>3990693</v>
      </c>
      <c r="W7453" s="1">
        <v>1332759</v>
      </c>
      <c r="X7453" s="1">
        <v>135280</v>
      </c>
      <c r="Y7453" s="1">
        <v>1544</v>
      </c>
    </row>
    <row r="7454" spans="1:25" x14ac:dyDescent="0.35">
      <c r="A7454" s="1" t="s">
        <v>259</v>
      </c>
      <c r="B7454" t="s">
        <v>109</v>
      </c>
      <c r="C7454" s="1">
        <v>1986</v>
      </c>
      <c r="D7454" s="1">
        <v>56639056</v>
      </c>
      <c r="E7454" s="1">
        <v>569754</v>
      </c>
      <c r="F7454" s="1">
        <v>2972929</v>
      </c>
      <c r="G7454" s="1">
        <v>10636967</v>
      </c>
      <c r="H7454" s="1">
        <v>19796590</v>
      </c>
      <c r="I7454" s="1">
        <v>38364400</v>
      </c>
      <c r="J7454" s="1">
        <v>46000468</v>
      </c>
      <c r="K7454" s="1">
        <v>43301790</v>
      </c>
      <c r="L7454" s="1">
        <v>584248</v>
      </c>
      <c r="M7454" s="1">
        <v>2403175</v>
      </c>
      <c r="N7454" s="1">
        <v>3417125</v>
      </c>
      <c r="O7454" s="1">
        <v>4246913</v>
      </c>
      <c r="P7454" s="1">
        <v>4542275</v>
      </c>
      <c r="Q7454" s="1">
        <v>8699995</v>
      </c>
      <c r="R7454" s="1">
        <v>7770792</v>
      </c>
      <c r="S7454" s="1">
        <v>7180901</v>
      </c>
      <c r="T7454" s="1">
        <v>6948751</v>
      </c>
      <c r="U7454" s="1">
        <v>5336284</v>
      </c>
      <c r="V7454" s="1">
        <v>3991965</v>
      </c>
      <c r="W7454" s="1">
        <v>1387067</v>
      </c>
      <c r="X7454" s="1">
        <v>142439</v>
      </c>
      <c r="Y7454" s="1">
        <v>1618</v>
      </c>
    </row>
    <row r="7455" spans="1:25" x14ac:dyDescent="0.35">
      <c r="A7455" s="1" t="s">
        <v>259</v>
      </c>
      <c r="B7455" t="s">
        <v>109</v>
      </c>
      <c r="C7455" s="1">
        <v>1987</v>
      </c>
      <c r="D7455" s="1">
        <v>56644530</v>
      </c>
      <c r="E7455" s="1">
        <v>555560</v>
      </c>
      <c r="F7455" s="1">
        <v>2903014</v>
      </c>
      <c r="G7455" s="1">
        <v>10299071</v>
      </c>
      <c r="H7455" s="1">
        <v>19456884</v>
      </c>
      <c r="I7455" s="1">
        <v>38501908</v>
      </c>
      <c r="J7455" s="1">
        <v>46343668</v>
      </c>
      <c r="K7455" s="1">
        <v>43669904</v>
      </c>
      <c r="L7455" s="1">
        <v>567319</v>
      </c>
      <c r="M7455" s="1">
        <v>2347454</v>
      </c>
      <c r="N7455" s="1">
        <v>3283925</v>
      </c>
      <c r="O7455" s="1">
        <v>4112132</v>
      </c>
      <c r="P7455" s="1">
        <v>4492915</v>
      </c>
      <c r="Q7455" s="1">
        <v>8831130</v>
      </c>
      <c r="R7455" s="1">
        <v>7727721</v>
      </c>
      <c r="S7455" s="1">
        <v>7285175</v>
      </c>
      <c r="T7455" s="1">
        <v>6932366</v>
      </c>
      <c r="U7455" s="1">
        <v>5574339</v>
      </c>
      <c r="V7455" s="1">
        <v>3901084</v>
      </c>
      <c r="W7455" s="1">
        <v>1446663</v>
      </c>
      <c r="X7455" s="1">
        <v>152276</v>
      </c>
      <c r="Y7455" s="1">
        <v>1790</v>
      </c>
    </row>
    <row r="7456" spans="1:25" x14ac:dyDescent="0.35">
      <c r="A7456" s="1" t="s">
        <v>259</v>
      </c>
      <c r="B7456" t="s">
        <v>109</v>
      </c>
      <c r="C7456" s="1">
        <v>1988</v>
      </c>
      <c r="D7456" s="1">
        <v>56670880</v>
      </c>
      <c r="E7456" s="1">
        <v>563141</v>
      </c>
      <c r="F7456" s="1">
        <v>2849333</v>
      </c>
      <c r="G7456" s="1">
        <v>9982876</v>
      </c>
      <c r="H7456" s="1">
        <v>19109754</v>
      </c>
      <c r="I7456" s="1">
        <v>38630370</v>
      </c>
      <c r="J7456" s="1">
        <v>46686004</v>
      </c>
      <c r="K7456" s="1">
        <v>44042068</v>
      </c>
      <c r="L7456" s="1">
        <v>553123</v>
      </c>
      <c r="M7456" s="1">
        <v>2286192</v>
      </c>
      <c r="N7456" s="1">
        <v>3174892</v>
      </c>
      <c r="O7456" s="1">
        <v>3958651</v>
      </c>
      <c r="P7456" s="1">
        <v>4450894</v>
      </c>
      <c r="Q7456" s="1">
        <v>8939041</v>
      </c>
      <c r="R7456" s="1">
        <v>7691310</v>
      </c>
      <c r="S7456" s="1">
        <v>7356910</v>
      </c>
      <c r="T7456" s="1">
        <v>6952638</v>
      </c>
      <c r="U7456" s="1">
        <v>5860247</v>
      </c>
      <c r="V7456" s="1">
        <v>3754092</v>
      </c>
      <c r="W7456" s="1">
        <v>1518359</v>
      </c>
      <c r="X7456" s="1">
        <v>162513</v>
      </c>
      <c r="Y7456" s="1">
        <v>1999</v>
      </c>
    </row>
    <row r="7457" spans="1:25" x14ac:dyDescent="0.35">
      <c r="A7457" s="1" t="s">
        <v>259</v>
      </c>
      <c r="B7457" t="s">
        <v>109</v>
      </c>
      <c r="C7457" s="1">
        <v>1989</v>
      </c>
      <c r="D7457" s="1">
        <v>56711524</v>
      </c>
      <c r="E7457" s="1">
        <v>566702</v>
      </c>
      <c r="F7457" s="1">
        <v>2816050</v>
      </c>
      <c r="G7457" s="1">
        <v>9676585</v>
      </c>
      <c r="H7457" s="1">
        <v>18726022</v>
      </c>
      <c r="I7457" s="1">
        <v>38761068</v>
      </c>
      <c r="J7457" s="1">
        <v>47032740</v>
      </c>
      <c r="K7457" s="1">
        <v>44418284</v>
      </c>
      <c r="L7457" s="1">
        <v>559187</v>
      </c>
      <c r="M7457" s="1">
        <v>2249348</v>
      </c>
      <c r="N7457" s="1">
        <v>3082464</v>
      </c>
      <c r="O7457" s="1">
        <v>3778071</v>
      </c>
      <c r="P7457" s="1">
        <v>4403684</v>
      </c>
      <c r="Q7457" s="1">
        <v>9031650</v>
      </c>
      <c r="R7457" s="1">
        <v>7689702</v>
      </c>
      <c r="S7457" s="1">
        <v>7385690</v>
      </c>
      <c r="T7457" s="1">
        <v>7008932</v>
      </c>
      <c r="U7457" s="1">
        <v>6108081</v>
      </c>
      <c r="V7457" s="1">
        <v>3631215</v>
      </c>
      <c r="W7457" s="1">
        <v>1600715</v>
      </c>
      <c r="X7457" s="1">
        <v>173071</v>
      </c>
      <c r="Y7457" s="1">
        <v>2200</v>
      </c>
    </row>
    <row r="7458" spans="1:25" x14ac:dyDescent="0.35">
      <c r="A7458" s="1" t="s">
        <v>259</v>
      </c>
      <c r="B7458" t="s">
        <v>109</v>
      </c>
      <c r="C7458" s="1">
        <v>1990</v>
      </c>
      <c r="D7458" s="1">
        <v>56756560</v>
      </c>
      <c r="E7458" s="1">
        <v>565592</v>
      </c>
      <c r="F7458" s="1">
        <v>2791640</v>
      </c>
      <c r="G7458" s="1">
        <v>9387830</v>
      </c>
      <c r="H7458" s="1">
        <v>18322440</v>
      </c>
      <c r="I7458" s="1">
        <v>38881390</v>
      </c>
      <c r="J7458" s="1">
        <v>47366344</v>
      </c>
      <c r="K7458" s="1">
        <v>44799800</v>
      </c>
      <c r="L7458" s="1">
        <v>562195</v>
      </c>
      <c r="M7458" s="1">
        <v>2226048</v>
      </c>
      <c r="N7458" s="1">
        <v>3010152</v>
      </c>
      <c r="O7458" s="1">
        <v>3586038</v>
      </c>
      <c r="P7458" s="1">
        <v>4344280</v>
      </c>
      <c r="Q7458" s="1">
        <v>9096630</v>
      </c>
      <c r="R7458" s="1">
        <v>7739492</v>
      </c>
      <c r="S7458" s="1">
        <v>7381709</v>
      </c>
      <c r="T7458" s="1">
        <v>7051937</v>
      </c>
      <c r="U7458" s="1">
        <v>6240509</v>
      </c>
      <c r="V7458" s="1">
        <v>3638445</v>
      </c>
      <c r="W7458" s="1">
        <v>1689218</v>
      </c>
      <c r="X7458" s="1">
        <v>184124</v>
      </c>
      <c r="Y7458" s="1">
        <v>2386</v>
      </c>
    </row>
    <row r="7459" spans="1:25" x14ac:dyDescent="0.35">
      <c r="A7459" s="1" t="s">
        <v>259</v>
      </c>
      <c r="B7459" t="s">
        <v>109</v>
      </c>
      <c r="C7459" s="1">
        <v>1991</v>
      </c>
      <c r="D7459" s="1">
        <v>56794490</v>
      </c>
      <c r="E7459" s="1">
        <v>540099</v>
      </c>
      <c r="F7459" s="1">
        <v>2700579</v>
      </c>
      <c r="G7459" s="1">
        <v>9001586</v>
      </c>
      <c r="H7459" s="1">
        <v>17818396</v>
      </c>
      <c r="I7459" s="1">
        <v>39088896</v>
      </c>
      <c r="J7459" s="1">
        <v>47790340</v>
      </c>
      <c r="K7459" s="1">
        <v>45296532</v>
      </c>
      <c r="L7459" s="1">
        <v>540496</v>
      </c>
      <c r="M7459" s="1">
        <v>2160480</v>
      </c>
      <c r="N7459" s="1">
        <v>2897232</v>
      </c>
      <c r="O7459" s="1">
        <v>3403775</v>
      </c>
      <c r="P7459" s="1">
        <v>4257161</v>
      </c>
      <c r="Q7459" s="1">
        <v>9177478</v>
      </c>
      <c r="R7459" s="1">
        <v>7862689</v>
      </c>
      <c r="S7459" s="1">
        <v>7415538</v>
      </c>
      <c r="T7459" s="1">
        <v>7070920</v>
      </c>
      <c r="U7459" s="1">
        <v>6297761</v>
      </c>
      <c r="V7459" s="1">
        <v>3740246</v>
      </c>
      <c r="W7459" s="1">
        <v>1774155</v>
      </c>
      <c r="X7459" s="1">
        <v>194394</v>
      </c>
      <c r="Y7459" s="1">
        <v>2562</v>
      </c>
    </row>
    <row r="7460" spans="1:25" x14ac:dyDescent="0.35">
      <c r="A7460" s="1" t="s">
        <v>259</v>
      </c>
      <c r="B7460" t="s">
        <v>109</v>
      </c>
      <c r="C7460" s="1">
        <v>1992</v>
      </c>
      <c r="D7460" s="1">
        <v>56833184</v>
      </c>
      <c r="E7460" s="1">
        <v>540643</v>
      </c>
      <c r="F7460" s="1">
        <v>2649407</v>
      </c>
      <c r="G7460" s="1">
        <v>8685753</v>
      </c>
      <c r="H7460" s="1">
        <v>17343704</v>
      </c>
      <c r="I7460" s="1">
        <v>39226664</v>
      </c>
      <c r="J7460" s="1">
        <v>48144652</v>
      </c>
      <c r="K7460" s="1">
        <v>45761532</v>
      </c>
      <c r="L7460" s="1">
        <v>519456</v>
      </c>
      <c r="M7460" s="1">
        <v>2108764</v>
      </c>
      <c r="N7460" s="1">
        <v>2784006</v>
      </c>
      <c r="O7460" s="1">
        <v>3252340</v>
      </c>
      <c r="P7460" s="1">
        <v>4123372</v>
      </c>
      <c r="Q7460" s="1">
        <v>9227244</v>
      </c>
      <c r="R7460" s="1">
        <v>8021704</v>
      </c>
      <c r="S7460" s="1">
        <v>7472159</v>
      </c>
      <c r="T7460" s="1">
        <v>7070562</v>
      </c>
      <c r="U7460" s="1">
        <v>6325875</v>
      </c>
      <c r="V7460" s="1">
        <v>3836178</v>
      </c>
      <c r="W7460" s="1">
        <v>1860868</v>
      </c>
      <c r="X7460" s="1">
        <v>206691</v>
      </c>
      <c r="Y7460" s="1">
        <v>2780</v>
      </c>
    </row>
    <row r="7461" spans="1:25" x14ac:dyDescent="0.35">
      <c r="A7461" s="1" t="s">
        <v>259</v>
      </c>
      <c r="B7461" t="s">
        <v>109</v>
      </c>
      <c r="C7461" s="1">
        <v>1993</v>
      </c>
      <c r="D7461" s="1">
        <v>56869456</v>
      </c>
      <c r="E7461" s="1">
        <v>559501</v>
      </c>
      <c r="F7461" s="1">
        <v>2690074</v>
      </c>
      <c r="G7461" s="1">
        <v>8558793</v>
      </c>
      <c r="H7461" s="1">
        <v>17005400</v>
      </c>
      <c r="I7461" s="1">
        <v>39186976</v>
      </c>
      <c r="J7461" s="1">
        <v>48307628</v>
      </c>
      <c r="K7461" s="1">
        <v>46052010</v>
      </c>
      <c r="L7461" s="1">
        <v>542457</v>
      </c>
      <c r="M7461" s="1">
        <v>2130573</v>
      </c>
      <c r="N7461" s="1">
        <v>2732978</v>
      </c>
      <c r="O7461" s="1">
        <v>3135741</v>
      </c>
      <c r="P7461" s="1">
        <v>3959242</v>
      </c>
      <c r="Q7461" s="1">
        <v>9193384</v>
      </c>
      <c r="R7461" s="1">
        <v>8170232</v>
      </c>
      <c r="S7461" s="1">
        <v>7512705</v>
      </c>
      <c r="T7461" s="1">
        <v>7045618</v>
      </c>
      <c r="U7461" s="1">
        <v>6329680</v>
      </c>
      <c r="V7461" s="1">
        <v>3922635</v>
      </c>
      <c r="W7461" s="1">
        <v>1954435</v>
      </c>
      <c r="X7461" s="1">
        <v>219698</v>
      </c>
      <c r="Y7461" s="1">
        <v>3035</v>
      </c>
    </row>
    <row r="7462" spans="1:25" x14ac:dyDescent="0.35">
      <c r="A7462" s="1" t="s">
        <v>259</v>
      </c>
      <c r="B7462" t="s">
        <v>109</v>
      </c>
      <c r="C7462" s="1">
        <v>1994</v>
      </c>
      <c r="D7462" s="1">
        <v>56883820</v>
      </c>
      <c r="E7462" s="1">
        <v>540693</v>
      </c>
      <c r="F7462" s="1">
        <v>2701327</v>
      </c>
      <c r="G7462" s="1">
        <v>8444711</v>
      </c>
      <c r="H7462" s="1">
        <v>16649160</v>
      </c>
      <c r="I7462" s="1">
        <v>39122956</v>
      </c>
      <c r="J7462" s="1">
        <v>48435800</v>
      </c>
      <c r="K7462" s="1">
        <v>46298012</v>
      </c>
      <c r="L7462" s="1">
        <v>557989</v>
      </c>
      <c r="M7462" s="1">
        <v>2160634</v>
      </c>
      <c r="N7462" s="1">
        <v>2703757</v>
      </c>
      <c r="O7462" s="1">
        <v>3039627</v>
      </c>
      <c r="P7462" s="1">
        <v>3771663</v>
      </c>
      <c r="Q7462" s="1">
        <v>9109844</v>
      </c>
      <c r="R7462" s="1">
        <v>8345756</v>
      </c>
      <c r="S7462" s="1">
        <v>7579387</v>
      </c>
      <c r="T7462" s="1">
        <v>7005957</v>
      </c>
      <c r="U7462" s="1">
        <v>6339275</v>
      </c>
      <c r="V7462" s="1">
        <v>4013512</v>
      </c>
      <c r="W7462" s="1">
        <v>2037441</v>
      </c>
      <c r="X7462" s="1">
        <v>232964</v>
      </c>
      <c r="Y7462" s="1">
        <v>3309</v>
      </c>
    </row>
    <row r="7463" spans="1:25" x14ac:dyDescent="0.35">
      <c r="A7463" s="1" t="s">
        <v>259</v>
      </c>
      <c r="B7463" t="s">
        <v>109</v>
      </c>
      <c r="C7463" s="1">
        <v>1995</v>
      </c>
      <c r="D7463" s="1">
        <v>56885124</v>
      </c>
      <c r="E7463" s="1">
        <v>527913</v>
      </c>
      <c r="F7463" s="1">
        <v>2698580</v>
      </c>
      <c r="G7463" s="1">
        <v>8352916</v>
      </c>
      <c r="H7463" s="1">
        <v>16293677</v>
      </c>
      <c r="I7463" s="1">
        <v>39005740</v>
      </c>
      <c r="J7463" s="1">
        <v>48528664</v>
      </c>
      <c r="K7463" s="1">
        <v>46495804</v>
      </c>
      <c r="L7463" s="1">
        <v>539007</v>
      </c>
      <c r="M7463" s="1">
        <v>2170667</v>
      </c>
      <c r="N7463" s="1">
        <v>2687044</v>
      </c>
      <c r="O7463" s="1">
        <v>2967292</v>
      </c>
      <c r="P7463" s="1">
        <v>3576672</v>
      </c>
      <c r="Q7463" s="1">
        <v>8983084</v>
      </c>
      <c r="R7463" s="1">
        <v>8523517</v>
      </c>
      <c r="S7463" s="1">
        <v>7680793</v>
      </c>
      <c r="T7463" s="1">
        <v>6942942</v>
      </c>
      <c r="U7463" s="1">
        <v>6355253</v>
      </c>
      <c r="V7463" s="1">
        <v>4113370</v>
      </c>
      <c r="W7463" s="1">
        <v>2103807</v>
      </c>
      <c r="X7463" s="1">
        <v>249226</v>
      </c>
      <c r="Y7463" s="1">
        <v>3545</v>
      </c>
    </row>
    <row r="7464" spans="1:25" x14ac:dyDescent="0.35">
      <c r="A7464" s="1" t="s">
        <v>259</v>
      </c>
      <c r="B7464" t="s">
        <v>109</v>
      </c>
      <c r="C7464" s="1">
        <v>1996</v>
      </c>
      <c r="D7464" s="1">
        <v>56898972</v>
      </c>
      <c r="E7464" s="1">
        <v>527274</v>
      </c>
      <c r="F7464" s="1">
        <v>2694394</v>
      </c>
      <c r="G7464" s="1">
        <v>8284623</v>
      </c>
      <c r="H7464" s="1">
        <v>15960445</v>
      </c>
      <c r="I7464" s="1">
        <v>38874376</v>
      </c>
      <c r="J7464" s="1">
        <v>48610464</v>
      </c>
      <c r="K7464" s="1">
        <v>46660990</v>
      </c>
      <c r="L7464" s="1">
        <v>526731</v>
      </c>
      <c r="M7464" s="1">
        <v>2167120</v>
      </c>
      <c r="N7464" s="1">
        <v>2688006</v>
      </c>
      <c r="O7464" s="1">
        <v>2902223</v>
      </c>
      <c r="P7464" s="1">
        <v>3413248</v>
      </c>
      <c r="Q7464" s="1">
        <v>8826033</v>
      </c>
      <c r="R7464" s="1">
        <v>8686223</v>
      </c>
      <c r="S7464" s="1">
        <v>7712163</v>
      </c>
      <c r="T7464" s="1">
        <v>6964095</v>
      </c>
      <c r="U7464" s="1">
        <v>6361662</v>
      </c>
      <c r="V7464" s="1">
        <v>4255591</v>
      </c>
      <c r="W7464" s="1">
        <v>2123338</v>
      </c>
      <c r="X7464" s="1">
        <v>268109</v>
      </c>
      <c r="Y7464" s="1">
        <v>3886</v>
      </c>
    </row>
    <row r="7465" spans="1:25" x14ac:dyDescent="0.35">
      <c r="A7465" s="1" t="s">
        <v>259</v>
      </c>
      <c r="B7465" t="s">
        <v>109</v>
      </c>
      <c r="C7465" s="1">
        <v>1997</v>
      </c>
      <c r="D7465" s="1">
        <v>56925810</v>
      </c>
      <c r="E7465" s="1">
        <v>531825</v>
      </c>
      <c r="F7465" s="1">
        <v>2674348</v>
      </c>
      <c r="G7465" s="1">
        <v>8234556</v>
      </c>
      <c r="H7465" s="1">
        <v>15648149</v>
      </c>
      <c r="I7465" s="1">
        <v>38768916</v>
      </c>
      <c r="J7465" s="1">
        <v>48686930</v>
      </c>
      <c r="K7465" s="1">
        <v>46793100</v>
      </c>
      <c r="L7465" s="1">
        <v>525146</v>
      </c>
      <c r="M7465" s="1">
        <v>2142523</v>
      </c>
      <c r="N7465" s="1">
        <v>2722183</v>
      </c>
      <c r="O7465" s="1">
        <v>2838025</v>
      </c>
      <c r="P7465" s="1">
        <v>3288668</v>
      </c>
      <c r="Q7465" s="1">
        <v>8645647</v>
      </c>
      <c r="R7465" s="1">
        <v>8827561</v>
      </c>
      <c r="S7465" s="1">
        <v>7669815</v>
      </c>
      <c r="T7465" s="1">
        <v>7067710</v>
      </c>
      <c r="U7465" s="1">
        <v>6364731</v>
      </c>
      <c r="V7465" s="1">
        <v>4458725</v>
      </c>
      <c r="W7465" s="1">
        <v>2077064</v>
      </c>
      <c r="X7465" s="1">
        <v>287006</v>
      </c>
      <c r="Y7465" s="1">
        <v>4324</v>
      </c>
    </row>
    <row r="7466" spans="1:25" x14ac:dyDescent="0.35">
      <c r="A7466" s="1" t="s">
        <v>259</v>
      </c>
      <c r="B7466" t="s">
        <v>109</v>
      </c>
      <c r="C7466" s="1">
        <v>1998</v>
      </c>
      <c r="D7466" s="1">
        <v>56938736</v>
      </c>
      <c r="E7466" s="1">
        <v>529354</v>
      </c>
      <c r="F7466" s="1">
        <v>2641191</v>
      </c>
      <c r="G7466" s="1">
        <v>8191085</v>
      </c>
      <c r="H7466" s="1">
        <v>15349247</v>
      </c>
      <c r="I7466" s="1">
        <v>38658740</v>
      </c>
      <c r="J7466" s="1">
        <v>48742996</v>
      </c>
      <c r="K7466" s="1">
        <v>46887896</v>
      </c>
      <c r="L7466" s="1">
        <v>527122</v>
      </c>
      <c r="M7466" s="1">
        <v>2111837</v>
      </c>
      <c r="N7466" s="1">
        <v>2754158</v>
      </c>
      <c r="O7466" s="1">
        <v>2795736</v>
      </c>
      <c r="P7466" s="1">
        <v>3187073</v>
      </c>
      <c r="Q7466" s="1">
        <v>8452103</v>
      </c>
      <c r="R7466" s="1">
        <v>8945772</v>
      </c>
      <c r="S7466" s="1">
        <v>7633441</v>
      </c>
      <c r="T7466" s="1">
        <v>7137865</v>
      </c>
      <c r="U7466" s="1">
        <v>6399794</v>
      </c>
      <c r="V7466" s="1">
        <v>4687315</v>
      </c>
      <c r="W7466" s="1">
        <v>1992486</v>
      </c>
      <c r="X7466" s="1">
        <v>307147</v>
      </c>
      <c r="Y7466" s="1">
        <v>4654</v>
      </c>
    </row>
    <row r="7467" spans="1:25" x14ac:dyDescent="0.35">
      <c r="A7467" s="1" t="s">
        <v>259</v>
      </c>
      <c r="B7467" t="s">
        <v>109</v>
      </c>
      <c r="C7467" s="1">
        <v>1999</v>
      </c>
      <c r="D7467" s="1">
        <v>56945064</v>
      </c>
      <c r="E7467" s="1">
        <v>529063</v>
      </c>
      <c r="F7467" s="1">
        <v>2626584</v>
      </c>
      <c r="G7467" s="1">
        <v>8157928</v>
      </c>
      <c r="H7467" s="1">
        <v>15057990</v>
      </c>
      <c r="I7467" s="1">
        <v>38533170</v>
      </c>
      <c r="J7467" s="1">
        <v>48782136</v>
      </c>
      <c r="K7467" s="1">
        <v>46966564</v>
      </c>
      <c r="L7467" s="1">
        <v>525054</v>
      </c>
      <c r="M7467" s="1">
        <v>2097521</v>
      </c>
      <c r="N7467" s="1">
        <v>2751786</v>
      </c>
      <c r="O7467" s="1">
        <v>2779558</v>
      </c>
      <c r="P7467" s="1">
        <v>3103710</v>
      </c>
      <c r="Q7467" s="1">
        <v>8227544</v>
      </c>
      <c r="R7467" s="1">
        <v>9046969</v>
      </c>
      <c r="S7467" s="1">
        <v>7631532</v>
      </c>
      <c r="T7467" s="1">
        <v>7164110</v>
      </c>
      <c r="U7467" s="1">
        <v>6466545</v>
      </c>
      <c r="V7467" s="1">
        <v>4883217</v>
      </c>
      <c r="W7467" s="1">
        <v>1928294</v>
      </c>
      <c r="X7467" s="1">
        <v>330213</v>
      </c>
      <c r="Y7467" s="1">
        <v>5000</v>
      </c>
    </row>
    <row r="7468" spans="1:25" x14ac:dyDescent="0.35">
      <c r="A7468" s="1" t="s">
        <v>259</v>
      </c>
      <c r="B7468" t="s">
        <v>109</v>
      </c>
      <c r="C7468" s="1">
        <v>2000</v>
      </c>
      <c r="D7468" s="1">
        <v>56966400</v>
      </c>
      <c r="E7468" s="1">
        <v>532538</v>
      </c>
      <c r="F7468" s="1">
        <v>2625720</v>
      </c>
      <c r="G7468" s="1">
        <v>8133274</v>
      </c>
      <c r="H7468" s="1">
        <v>14792373</v>
      </c>
      <c r="I7468" s="1">
        <v>38404840</v>
      </c>
      <c r="J7468" s="1">
        <v>48827710</v>
      </c>
      <c r="K7468" s="1">
        <v>47051490</v>
      </c>
      <c r="L7468" s="1">
        <v>526763</v>
      </c>
      <c r="M7468" s="1">
        <v>2093182</v>
      </c>
      <c r="N7468" s="1">
        <v>2728066</v>
      </c>
      <c r="O7468" s="1">
        <v>2779488</v>
      </c>
      <c r="P7468" s="1">
        <v>3041026</v>
      </c>
      <c r="Q7468" s="1">
        <v>7989155</v>
      </c>
      <c r="R7468" s="1">
        <v>9115615</v>
      </c>
      <c r="S7468" s="1">
        <v>7681307</v>
      </c>
      <c r="T7468" s="1">
        <v>7158808</v>
      </c>
      <c r="U7468" s="1">
        <v>6521989</v>
      </c>
      <c r="V7468" s="1">
        <v>5002973</v>
      </c>
      <c r="W7468" s="1">
        <v>1960513</v>
      </c>
      <c r="X7468" s="1">
        <v>356324</v>
      </c>
      <c r="Y7468" s="1">
        <v>5418</v>
      </c>
    </row>
    <row r="7469" spans="1:25" x14ac:dyDescent="0.35">
      <c r="A7469" s="1" t="s">
        <v>259</v>
      </c>
      <c r="B7469" t="s">
        <v>109</v>
      </c>
      <c r="C7469" s="1">
        <v>2001</v>
      </c>
      <c r="D7469" s="1">
        <v>56994990</v>
      </c>
      <c r="E7469" s="1">
        <v>528294</v>
      </c>
      <c r="F7469" s="1">
        <v>2620993</v>
      </c>
      <c r="G7469" s="1">
        <v>8109439</v>
      </c>
      <c r="H7469" s="1">
        <v>14560761</v>
      </c>
      <c r="I7469" s="1">
        <v>38287188</v>
      </c>
      <c r="J7469" s="1">
        <v>48879732</v>
      </c>
      <c r="K7469" s="1">
        <v>47139350</v>
      </c>
      <c r="L7469" s="1">
        <v>529462</v>
      </c>
      <c r="M7469" s="1">
        <v>2092699</v>
      </c>
      <c r="N7469" s="1">
        <v>2690797</v>
      </c>
      <c r="O7469" s="1">
        <v>2797649</v>
      </c>
      <c r="P7469" s="1">
        <v>2982486</v>
      </c>
      <c r="Q7469" s="1">
        <v>7751805</v>
      </c>
      <c r="R7469" s="1">
        <v>9155851</v>
      </c>
      <c r="S7469" s="1">
        <v>7776091</v>
      </c>
      <c r="T7469" s="1">
        <v>7169829</v>
      </c>
      <c r="U7469" s="1">
        <v>6536006</v>
      </c>
      <c r="V7469" s="1">
        <v>5063868</v>
      </c>
      <c r="W7469" s="1">
        <v>2060724</v>
      </c>
      <c r="X7469" s="1">
        <v>383072</v>
      </c>
      <c r="Y7469" s="1">
        <v>5822</v>
      </c>
    </row>
    <row r="7470" spans="1:25" x14ac:dyDescent="0.35">
      <c r="A7470" s="1" t="s">
        <v>259</v>
      </c>
      <c r="B7470" t="s">
        <v>109</v>
      </c>
      <c r="C7470" s="1">
        <v>2002</v>
      </c>
      <c r="D7470" s="1">
        <v>57107576</v>
      </c>
      <c r="E7470" s="1">
        <v>529339</v>
      </c>
      <c r="F7470" s="1">
        <v>2631920</v>
      </c>
      <c r="G7470" s="1">
        <v>8114754</v>
      </c>
      <c r="H7470" s="1">
        <v>14379511</v>
      </c>
      <c r="I7470" s="1">
        <v>38216530</v>
      </c>
      <c r="J7470" s="1">
        <v>48986470</v>
      </c>
      <c r="K7470" s="1">
        <v>47281490</v>
      </c>
      <c r="L7470" s="1">
        <v>527910</v>
      </c>
      <c r="M7470" s="1">
        <v>2102581</v>
      </c>
      <c r="N7470" s="1">
        <v>2656643</v>
      </c>
      <c r="O7470" s="1">
        <v>2826191</v>
      </c>
      <c r="P7470" s="1">
        <v>2914300</v>
      </c>
      <c r="Q7470" s="1">
        <v>7516544</v>
      </c>
      <c r="R7470" s="1">
        <v>9199492</v>
      </c>
      <c r="S7470" s="1">
        <v>7922261</v>
      </c>
      <c r="T7470" s="1">
        <v>7216575</v>
      </c>
      <c r="U7470" s="1">
        <v>6538086</v>
      </c>
      <c r="V7470" s="1">
        <v>5110000</v>
      </c>
      <c r="W7470" s="1">
        <v>2158905</v>
      </c>
      <c r="X7470" s="1">
        <v>410311</v>
      </c>
      <c r="Y7470" s="1">
        <v>6348</v>
      </c>
    </row>
    <row r="7471" spans="1:25" x14ac:dyDescent="0.35">
      <c r="A7471" s="1" t="s">
        <v>259</v>
      </c>
      <c r="B7471" t="s">
        <v>109</v>
      </c>
      <c r="C7471" s="1">
        <v>2003</v>
      </c>
      <c r="D7471" s="1">
        <v>57425176</v>
      </c>
      <c r="E7471" s="1">
        <v>538997</v>
      </c>
      <c r="F7471" s="1">
        <v>2665847</v>
      </c>
      <c r="G7471" s="1">
        <v>8143894</v>
      </c>
      <c r="H7471" s="1">
        <v>14275550</v>
      </c>
      <c r="I7471" s="1">
        <v>38299240</v>
      </c>
      <c r="J7471" s="1">
        <v>49274524</v>
      </c>
      <c r="K7471" s="1">
        <v>47590116</v>
      </c>
      <c r="L7471" s="1">
        <v>532306</v>
      </c>
      <c r="M7471" s="1">
        <v>2126850</v>
      </c>
      <c r="N7471" s="1">
        <v>2642195</v>
      </c>
      <c r="O7471" s="1">
        <v>2835852</v>
      </c>
      <c r="P7471" s="1">
        <v>2866673</v>
      </c>
      <c r="Q7471" s="1">
        <v>7334857</v>
      </c>
      <c r="R7471" s="1">
        <v>9273703</v>
      </c>
      <c r="S7471" s="1">
        <v>8126836</v>
      </c>
      <c r="T7471" s="1">
        <v>7289616</v>
      </c>
      <c r="U7471" s="1">
        <v>6543715</v>
      </c>
      <c r="V7471" s="1">
        <v>5153974</v>
      </c>
      <c r="W7471" s="1">
        <v>2249370</v>
      </c>
      <c r="X7471" s="1">
        <v>435781</v>
      </c>
      <c r="Y7471" s="1">
        <v>6758</v>
      </c>
    </row>
    <row r="7472" spans="1:25" x14ac:dyDescent="0.35">
      <c r="A7472" s="1" t="s">
        <v>259</v>
      </c>
      <c r="B7472" t="s">
        <v>109</v>
      </c>
      <c r="C7472" s="1">
        <v>2004</v>
      </c>
      <c r="D7472" s="1">
        <v>57860664</v>
      </c>
      <c r="E7472" s="1">
        <v>550418</v>
      </c>
      <c r="F7472" s="1">
        <v>2702922</v>
      </c>
      <c r="G7472" s="1">
        <v>8180105</v>
      </c>
      <c r="H7472" s="1">
        <v>14234564</v>
      </c>
      <c r="I7472" s="1">
        <v>38459680</v>
      </c>
      <c r="J7472" s="1">
        <v>49673244</v>
      </c>
      <c r="K7472" s="1">
        <v>47982852</v>
      </c>
      <c r="L7472" s="1">
        <v>541816</v>
      </c>
      <c r="M7472" s="1">
        <v>2152504</v>
      </c>
      <c r="N7472" s="1">
        <v>2653515</v>
      </c>
      <c r="O7472" s="1">
        <v>2823668</v>
      </c>
      <c r="P7472" s="1">
        <v>2853144</v>
      </c>
      <c r="Q7472" s="1">
        <v>7170686</v>
      </c>
      <c r="R7472" s="1">
        <v>9333586</v>
      </c>
      <c r="S7472" s="1">
        <v>8378532</v>
      </c>
      <c r="T7472" s="1">
        <v>7394983</v>
      </c>
      <c r="U7472" s="1">
        <v>6534403</v>
      </c>
      <c r="V7472" s="1">
        <v>5202422</v>
      </c>
      <c r="W7472" s="1">
        <v>2344601</v>
      </c>
      <c r="X7472" s="1">
        <v>460887</v>
      </c>
      <c r="Y7472" s="1">
        <v>7313</v>
      </c>
    </row>
    <row r="7473" spans="1:25" x14ac:dyDescent="0.35">
      <c r="A7473" s="1" t="s">
        <v>259</v>
      </c>
      <c r="B7473" t="s">
        <v>109</v>
      </c>
      <c r="C7473" s="1">
        <v>2005</v>
      </c>
      <c r="D7473" s="1">
        <v>58199876</v>
      </c>
      <c r="E7473" s="1">
        <v>554821</v>
      </c>
      <c r="F7473" s="1">
        <v>2732739</v>
      </c>
      <c r="G7473" s="1">
        <v>8219635</v>
      </c>
      <c r="H7473" s="1">
        <v>14213850</v>
      </c>
      <c r="I7473" s="1">
        <v>38509364</v>
      </c>
      <c r="J7473" s="1">
        <v>49972104</v>
      </c>
      <c r="K7473" s="1">
        <v>48254830</v>
      </c>
      <c r="L7473" s="1">
        <v>552338</v>
      </c>
      <c r="M7473" s="1">
        <v>2177918</v>
      </c>
      <c r="N7473" s="1">
        <v>2681789</v>
      </c>
      <c r="O7473" s="1">
        <v>2805107</v>
      </c>
      <c r="P7473" s="1">
        <v>2858381</v>
      </c>
      <c r="Q7473" s="1">
        <v>6959951</v>
      </c>
      <c r="R7473" s="1">
        <v>9320192</v>
      </c>
      <c r="S7473" s="1">
        <v>8616666</v>
      </c>
      <c r="T7473" s="1">
        <v>7530968</v>
      </c>
      <c r="U7473" s="1">
        <v>6500129</v>
      </c>
      <c r="V7473" s="1">
        <v>5257182</v>
      </c>
      <c r="W7473" s="1">
        <v>2446143</v>
      </c>
      <c r="X7473" s="1">
        <v>482491</v>
      </c>
      <c r="Y7473" s="1">
        <v>8135.9994999999999</v>
      </c>
    </row>
    <row r="7474" spans="1:25" x14ac:dyDescent="0.35">
      <c r="A7474" s="1" t="s">
        <v>259</v>
      </c>
      <c r="B7474" t="s">
        <v>109</v>
      </c>
      <c r="C7474" s="1">
        <v>2006</v>
      </c>
      <c r="D7474" s="1">
        <v>58429904</v>
      </c>
      <c r="E7474" s="1">
        <v>554014</v>
      </c>
      <c r="F7474" s="1">
        <v>2754674</v>
      </c>
      <c r="G7474" s="1">
        <v>8247036</v>
      </c>
      <c r="H7474" s="1">
        <v>14195889</v>
      </c>
      <c r="I7474" s="1">
        <v>38506664</v>
      </c>
      <c r="J7474" s="1">
        <v>50173880</v>
      </c>
      <c r="K7474" s="1">
        <v>48433570</v>
      </c>
      <c r="L7474" s="1">
        <v>555976</v>
      </c>
      <c r="M7474" s="1">
        <v>2200660</v>
      </c>
      <c r="N7474" s="1">
        <v>2709119</v>
      </c>
      <c r="O7474" s="1">
        <v>2783243</v>
      </c>
      <c r="P7474" s="1">
        <v>2881389</v>
      </c>
      <c r="Q7474" s="1">
        <v>6737105</v>
      </c>
      <c r="R7474" s="1">
        <v>9239226</v>
      </c>
      <c r="S7474" s="1">
        <v>8826162</v>
      </c>
      <c r="T7474" s="1">
        <v>7596384</v>
      </c>
      <c r="U7474" s="1">
        <v>6546392</v>
      </c>
      <c r="V7474" s="1">
        <v>5301930</v>
      </c>
      <c r="W7474" s="1">
        <v>2559601</v>
      </c>
      <c r="X7474" s="1">
        <v>485690</v>
      </c>
      <c r="Y7474" s="1">
        <v>8989</v>
      </c>
    </row>
    <row r="7475" spans="1:25" x14ac:dyDescent="0.35">
      <c r="A7475" s="1" t="s">
        <v>259</v>
      </c>
      <c r="B7475" t="s">
        <v>109</v>
      </c>
      <c r="C7475" s="1">
        <v>2007</v>
      </c>
      <c r="D7475" s="1">
        <v>58778480</v>
      </c>
      <c r="E7475" s="1">
        <v>558803</v>
      </c>
      <c r="F7475" s="1">
        <v>2780701</v>
      </c>
      <c r="G7475" s="1">
        <v>8283471</v>
      </c>
      <c r="H7475" s="1">
        <v>14229831</v>
      </c>
      <c r="I7475" s="1">
        <v>38659590</v>
      </c>
      <c r="J7475" s="1">
        <v>50485160</v>
      </c>
      <c r="K7475" s="1">
        <v>48731210</v>
      </c>
      <c r="L7475" s="1">
        <v>556458</v>
      </c>
      <c r="M7475" s="1">
        <v>2221898</v>
      </c>
      <c r="N7475" s="1">
        <v>2736828</v>
      </c>
      <c r="O7475" s="1">
        <v>2765942</v>
      </c>
      <c r="P7475" s="1">
        <v>2919603</v>
      </c>
      <c r="Q7475" s="1">
        <v>6590786</v>
      </c>
      <c r="R7475" s="1">
        <v>9158862</v>
      </c>
      <c r="S7475" s="1">
        <v>9037105</v>
      </c>
      <c r="T7475" s="1">
        <v>7599216</v>
      </c>
      <c r="U7475" s="1">
        <v>6674273</v>
      </c>
      <c r="V7475" s="1">
        <v>5343672</v>
      </c>
      <c r="W7475" s="1">
        <v>2693696</v>
      </c>
      <c r="X7475" s="1">
        <v>467945</v>
      </c>
      <c r="Y7475" s="1">
        <v>9853</v>
      </c>
    </row>
    <row r="7476" spans="1:25" x14ac:dyDescent="0.35">
      <c r="A7476" s="1" t="s">
        <v>259</v>
      </c>
      <c r="B7476" t="s">
        <v>109</v>
      </c>
      <c r="C7476" s="1">
        <v>2008</v>
      </c>
      <c r="D7476" s="1">
        <v>59224228</v>
      </c>
      <c r="E7476" s="1">
        <v>565755</v>
      </c>
      <c r="F7476" s="1">
        <v>2807744</v>
      </c>
      <c r="G7476" s="1">
        <v>8339602</v>
      </c>
      <c r="H7476" s="1">
        <v>14316232</v>
      </c>
      <c r="I7476" s="1">
        <v>38910044</v>
      </c>
      <c r="J7476" s="1">
        <v>50873890</v>
      </c>
      <c r="K7476" s="1">
        <v>49114764</v>
      </c>
      <c r="L7476" s="1">
        <v>561535</v>
      </c>
      <c r="M7476" s="1">
        <v>2241989</v>
      </c>
      <c r="N7476" s="1">
        <v>2768629</v>
      </c>
      <c r="O7476" s="1">
        <v>2763229</v>
      </c>
      <c r="P7476" s="1">
        <v>2945161</v>
      </c>
      <c r="Q7476" s="1">
        <v>6527476</v>
      </c>
      <c r="R7476" s="1">
        <v>9080509</v>
      </c>
      <c r="S7476" s="1">
        <v>9245634</v>
      </c>
      <c r="T7476" s="1">
        <v>7617561</v>
      </c>
      <c r="U7476" s="1">
        <v>6774529</v>
      </c>
      <c r="V7476" s="1">
        <v>5414873</v>
      </c>
      <c r="W7476" s="1">
        <v>2828726</v>
      </c>
      <c r="X7476" s="1">
        <v>439418</v>
      </c>
      <c r="Y7476" s="1">
        <v>10738</v>
      </c>
    </row>
    <row r="7477" spans="1:25" x14ac:dyDescent="0.35">
      <c r="A7477" s="1" t="s">
        <v>259</v>
      </c>
      <c r="B7477" t="s">
        <v>109</v>
      </c>
      <c r="C7477" s="1">
        <v>2009</v>
      </c>
      <c r="D7477" s="1">
        <v>59562844</v>
      </c>
      <c r="E7477" s="1">
        <v>566567</v>
      </c>
      <c r="F7477" s="1">
        <v>2821455</v>
      </c>
      <c r="G7477" s="1">
        <v>8393601</v>
      </c>
      <c r="H7477" s="1">
        <v>14385046</v>
      </c>
      <c r="I7477" s="1">
        <v>39068756</v>
      </c>
      <c r="J7477" s="1">
        <v>51157404</v>
      </c>
      <c r="K7477" s="1">
        <v>49410880</v>
      </c>
      <c r="L7477" s="1">
        <v>566503</v>
      </c>
      <c r="M7477" s="1">
        <v>2254888</v>
      </c>
      <c r="N7477" s="1">
        <v>2795582</v>
      </c>
      <c r="O7477" s="1">
        <v>2776564</v>
      </c>
      <c r="P7477" s="1">
        <v>2944221</v>
      </c>
      <c r="Q7477" s="1">
        <v>6475547</v>
      </c>
      <c r="R7477" s="1">
        <v>8930341</v>
      </c>
      <c r="S7477" s="1">
        <v>9421486</v>
      </c>
      <c r="T7477" s="1">
        <v>7668179</v>
      </c>
      <c r="U7477" s="1">
        <v>6835879</v>
      </c>
      <c r="V7477" s="1">
        <v>5512739</v>
      </c>
      <c r="W7477" s="1">
        <v>2945124</v>
      </c>
      <c r="X7477" s="1">
        <v>423890</v>
      </c>
      <c r="Y7477" s="1">
        <v>11836</v>
      </c>
    </row>
    <row r="7478" spans="1:25" x14ac:dyDescent="0.35">
      <c r="A7478" s="1" t="s">
        <v>259</v>
      </c>
      <c r="B7478" t="s">
        <v>109</v>
      </c>
      <c r="C7478" s="1">
        <v>2010</v>
      </c>
      <c r="D7478" s="1">
        <v>59822452</v>
      </c>
      <c r="E7478" s="1">
        <v>557781</v>
      </c>
      <c r="F7478" s="1">
        <v>2818449</v>
      </c>
      <c r="G7478" s="1">
        <v>8427687</v>
      </c>
      <c r="H7478" s="1">
        <v>14420176</v>
      </c>
      <c r="I7478" s="1">
        <v>39187510</v>
      </c>
      <c r="J7478" s="1">
        <v>51381636</v>
      </c>
      <c r="K7478" s="1">
        <v>49657868</v>
      </c>
      <c r="L7478" s="1">
        <v>565838</v>
      </c>
      <c r="M7478" s="1">
        <v>2260668</v>
      </c>
      <c r="N7478" s="1">
        <v>2808954</v>
      </c>
      <c r="O7478" s="1">
        <v>2800284</v>
      </c>
      <c r="P7478" s="1">
        <v>2929295</v>
      </c>
      <c r="Q7478" s="1">
        <v>6440160</v>
      </c>
      <c r="R7478" s="1">
        <v>8738933</v>
      </c>
      <c r="S7478" s="1">
        <v>9553723</v>
      </c>
      <c r="T7478" s="1">
        <v>7768267</v>
      </c>
      <c r="U7478" s="1">
        <v>6864818</v>
      </c>
      <c r="V7478" s="1">
        <v>5599516</v>
      </c>
      <c r="W7478" s="1">
        <v>3038330</v>
      </c>
      <c r="X7478" s="1">
        <v>448594</v>
      </c>
      <c r="Y7478" s="1">
        <v>13130</v>
      </c>
    </row>
    <row r="7479" spans="1:25" x14ac:dyDescent="0.35">
      <c r="A7479" s="1" t="s">
        <v>259</v>
      </c>
      <c r="B7479" t="s">
        <v>109</v>
      </c>
      <c r="C7479" s="1">
        <v>2011</v>
      </c>
      <c r="D7479" s="1">
        <v>60025950</v>
      </c>
      <c r="E7479" s="1">
        <v>545293</v>
      </c>
      <c r="F7479" s="1">
        <v>2799318</v>
      </c>
      <c r="G7479" s="1">
        <v>8437168</v>
      </c>
      <c r="H7479" s="1">
        <v>14431369</v>
      </c>
      <c r="I7479" s="1">
        <v>39202770</v>
      </c>
      <c r="J7479" s="1">
        <v>51574430</v>
      </c>
      <c r="K7479" s="1">
        <v>49869836</v>
      </c>
      <c r="L7479" s="1">
        <v>556718</v>
      </c>
      <c r="M7479" s="1">
        <v>2254025</v>
      </c>
      <c r="N7479" s="1">
        <v>2814817</v>
      </c>
      <c r="O7479" s="1">
        <v>2823033</v>
      </c>
      <c r="P7479" s="1">
        <v>2906834</v>
      </c>
      <c r="Q7479" s="1">
        <v>6423360</v>
      </c>
      <c r="R7479" s="1">
        <v>8527750</v>
      </c>
      <c r="S7479" s="1">
        <v>9646747</v>
      </c>
      <c r="T7479" s="1">
        <v>7908428</v>
      </c>
      <c r="U7479" s="1">
        <v>6905287</v>
      </c>
      <c r="V7479" s="1">
        <v>5649832</v>
      </c>
      <c r="W7479" s="1">
        <v>3108150</v>
      </c>
      <c r="X7479" s="1">
        <v>498044</v>
      </c>
      <c r="Y7479" s="1">
        <v>14352</v>
      </c>
    </row>
    <row r="7480" spans="1:25" x14ac:dyDescent="0.35">
      <c r="A7480" s="1" t="s">
        <v>259</v>
      </c>
      <c r="B7480" t="s">
        <v>109</v>
      </c>
      <c r="C7480" s="1">
        <v>2012</v>
      </c>
      <c r="D7480" s="1">
        <v>60190150</v>
      </c>
      <c r="E7480" s="1">
        <v>535707</v>
      </c>
      <c r="F7480" s="1">
        <v>2772807</v>
      </c>
      <c r="G7480" s="1">
        <v>8434839</v>
      </c>
      <c r="H7480" s="1">
        <v>14428455</v>
      </c>
      <c r="I7480" s="1">
        <v>39126040</v>
      </c>
      <c r="J7480" s="1">
        <v>51739880</v>
      </c>
      <c r="K7480" s="1">
        <v>50040828</v>
      </c>
      <c r="L7480" s="1">
        <v>545452</v>
      </c>
      <c r="M7480" s="1">
        <v>2237100</v>
      </c>
      <c r="N7480" s="1">
        <v>2828089</v>
      </c>
      <c r="O7480" s="1">
        <v>2833943</v>
      </c>
      <c r="P7480" s="1">
        <v>2880892</v>
      </c>
      <c r="Q7480" s="1">
        <v>6409258</v>
      </c>
      <c r="R7480" s="1">
        <v>8315774</v>
      </c>
      <c r="S7480" s="1">
        <v>9715145</v>
      </c>
      <c r="T7480" s="1">
        <v>8083600</v>
      </c>
      <c r="U7480" s="1">
        <v>6963434</v>
      </c>
      <c r="V7480" s="1">
        <v>5673054</v>
      </c>
      <c r="W7480" s="1">
        <v>3156836</v>
      </c>
      <c r="X7480" s="1">
        <v>541887</v>
      </c>
      <c r="Y7480" s="1">
        <v>15431</v>
      </c>
    </row>
    <row r="7481" spans="1:25" x14ac:dyDescent="0.35">
      <c r="A7481" s="1" t="s">
        <v>259</v>
      </c>
      <c r="B7481" t="s">
        <v>109</v>
      </c>
      <c r="C7481" s="1">
        <v>2013</v>
      </c>
      <c r="D7481" s="1">
        <v>60312600</v>
      </c>
      <c r="E7481" s="1">
        <v>523104</v>
      </c>
      <c r="F7481" s="1">
        <v>2734724</v>
      </c>
      <c r="G7481" s="1">
        <v>8415338</v>
      </c>
      <c r="H7481" s="1">
        <v>14385979</v>
      </c>
      <c r="I7481" s="1">
        <v>39035988</v>
      </c>
      <c r="J7481" s="1">
        <v>51880732</v>
      </c>
      <c r="K7481" s="1">
        <v>50180404</v>
      </c>
      <c r="L7481" s="1">
        <v>536549</v>
      </c>
      <c r="M7481" s="1">
        <v>2211620</v>
      </c>
      <c r="N7481" s="1">
        <v>2841797</v>
      </c>
      <c r="O7481" s="1">
        <v>2838817</v>
      </c>
      <c r="P7481" s="1">
        <v>2857969</v>
      </c>
      <c r="Q7481" s="1">
        <v>6384946</v>
      </c>
      <c r="R7481" s="1">
        <v>8111921</v>
      </c>
      <c r="S7481" s="1">
        <v>9752449</v>
      </c>
      <c r="T7481" s="1">
        <v>8276908</v>
      </c>
      <c r="U7481" s="1">
        <v>7024736</v>
      </c>
      <c r="V7481" s="1">
        <v>5683696</v>
      </c>
      <c r="W7481" s="1">
        <v>3204332</v>
      </c>
      <c r="X7481" s="1">
        <v>583774</v>
      </c>
      <c r="Y7481" s="1">
        <v>16530</v>
      </c>
    </row>
    <row r="7482" spans="1:25" x14ac:dyDescent="0.35">
      <c r="A7482" s="1" t="s">
        <v>259</v>
      </c>
      <c r="B7482" t="s">
        <v>109</v>
      </c>
      <c r="C7482" s="1">
        <v>2014</v>
      </c>
      <c r="D7482" s="1">
        <v>60322790</v>
      </c>
      <c r="E7482" s="1">
        <v>506050</v>
      </c>
      <c r="F7482" s="1">
        <v>2673770</v>
      </c>
      <c r="G7482" s="1">
        <v>8360329</v>
      </c>
      <c r="H7482" s="1">
        <v>14289209</v>
      </c>
      <c r="I7482" s="1">
        <v>38879950</v>
      </c>
      <c r="J7482" s="1">
        <v>51944784</v>
      </c>
      <c r="K7482" s="1">
        <v>50241280</v>
      </c>
      <c r="L7482" s="1">
        <v>522692.03</v>
      </c>
      <c r="M7482" s="1">
        <v>2167720</v>
      </c>
      <c r="N7482" s="1">
        <v>2843359</v>
      </c>
      <c r="O7482" s="1">
        <v>2843200</v>
      </c>
      <c r="P7482" s="1">
        <v>2848933</v>
      </c>
      <c r="Q7482" s="1">
        <v>6330810</v>
      </c>
      <c r="R7482" s="1">
        <v>7870472</v>
      </c>
      <c r="S7482" s="1">
        <v>9727771</v>
      </c>
      <c r="T7482" s="1">
        <v>8487903</v>
      </c>
      <c r="U7482" s="1">
        <v>7110155</v>
      </c>
      <c r="V7482" s="1">
        <v>5680078</v>
      </c>
      <c r="W7482" s="1">
        <v>3262872</v>
      </c>
      <c r="X7482" s="1">
        <v>625789</v>
      </c>
      <c r="Y7482" s="1">
        <v>17680</v>
      </c>
    </row>
    <row r="7483" spans="1:25" x14ac:dyDescent="0.35">
      <c r="A7483" s="1" t="s">
        <v>259</v>
      </c>
      <c r="B7483" t="s">
        <v>109</v>
      </c>
      <c r="C7483" s="1">
        <v>2015</v>
      </c>
      <c r="D7483" s="1">
        <v>60232908</v>
      </c>
      <c r="E7483" s="1">
        <v>491469</v>
      </c>
      <c r="F7483" s="1">
        <v>2601856</v>
      </c>
      <c r="G7483" s="1">
        <v>8274227</v>
      </c>
      <c r="H7483" s="1">
        <v>14165454</v>
      </c>
      <c r="I7483" s="1">
        <v>38703910</v>
      </c>
      <c r="J7483" s="1">
        <v>51940508</v>
      </c>
      <c r="K7483" s="1">
        <v>50229228</v>
      </c>
      <c r="L7483" s="1">
        <v>505588</v>
      </c>
      <c r="M7483" s="1">
        <v>2110387</v>
      </c>
      <c r="N7483" s="1">
        <v>2833355</v>
      </c>
      <c r="O7483" s="1">
        <v>2839016</v>
      </c>
      <c r="P7483" s="1">
        <v>2855346</v>
      </c>
      <c r="Q7483" s="1">
        <v>6263080</v>
      </c>
      <c r="R7483" s="1">
        <v>7618760</v>
      </c>
      <c r="S7483" s="1">
        <v>9652906</v>
      </c>
      <c r="T7483" s="1">
        <v>8695121</v>
      </c>
      <c r="U7483" s="1">
        <v>7229423</v>
      </c>
      <c r="V7483" s="1">
        <v>5649107</v>
      </c>
      <c r="W7483" s="1">
        <v>3318618</v>
      </c>
      <c r="X7483" s="1">
        <v>658148</v>
      </c>
      <c r="Y7483" s="1">
        <v>18171</v>
      </c>
    </row>
    <row r="7484" spans="1:25" x14ac:dyDescent="0.35">
      <c r="A7484" s="1" t="s">
        <v>259</v>
      </c>
      <c r="B7484" t="s">
        <v>109</v>
      </c>
      <c r="C7484" s="1">
        <v>2016</v>
      </c>
      <c r="D7484" s="1">
        <v>60118628</v>
      </c>
      <c r="E7484" s="1">
        <v>476477</v>
      </c>
      <c r="F7484" s="1">
        <v>2527582</v>
      </c>
      <c r="G7484" s="1">
        <v>8169387</v>
      </c>
      <c r="H7484" s="1">
        <v>14033221</v>
      </c>
      <c r="I7484" s="1">
        <v>38554310</v>
      </c>
      <c r="J7484" s="1">
        <v>51931864</v>
      </c>
      <c r="K7484" s="1">
        <v>50213984</v>
      </c>
      <c r="L7484" s="1">
        <v>491351</v>
      </c>
      <c r="M7484" s="1">
        <v>2051105</v>
      </c>
      <c r="N7484" s="1">
        <v>2810133</v>
      </c>
      <c r="O7484" s="1">
        <v>2831672</v>
      </c>
      <c r="P7484" s="1">
        <v>2867004</v>
      </c>
      <c r="Q7484" s="1">
        <v>6214162</v>
      </c>
      <c r="R7484" s="1">
        <v>7392580</v>
      </c>
      <c r="S7484" s="1">
        <v>9544146</v>
      </c>
      <c r="T7484" s="1">
        <v>8883388</v>
      </c>
      <c r="U7484" s="1">
        <v>7288048</v>
      </c>
      <c r="V7484" s="1">
        <v>5689983</v>
      </c>
      <c r="W7484" s="1">
        <v>3365329</v>
      </c>
      <c r="X7484" s="1">
        <v>687225</v>
      </c>
      <c r="Y7484" s="1">
        <v>17375</v>
      </c>
    </row>
    <row r="7485" spans="1:25" x14ac:dyDescent="0.35">
      <c r="A7485" s="1" t="s">
        <v>259</v>
      </c>
      <c r="B7485" t="s">
        <v>109</v>
      </c>
      <c r="C7485" s="1">
        <v>2017</v>
      </c>
      <c r="D7485" s="1">
        <v>60004024</v>
      </c>
      <c r="E7485" s="1">
        <v>462523</v>
      </c>
      <c r="F7485" s="1">
        <v>2452839</v>
      </c>
      <c r="G7485" s="1">
        <v>8059225</v>
      </c>
      <c r="H7485" s="1">
        <v>13905963</v>
      </c>
      <c r="I7485" s="1">
        <v>38429530</v>
      </c>
      <c r="J7485" s="1">
        <v>51929104</v>
      </c>
      <c r="K7485" s="1">
        <v>50213764</v>
      </c>
      <c r="L7485" s="1">
        <v>476704</v>
      </c>
      <c r="M7485" s="1">
        <v>1990316</v>
      </c>
      <c r="N7485" s="1">
        <v>2772848</v>
      </c>
      <c r="O7485" s="1">
        <v>2833538</v>
      </c>
      <c r="P7485" s="1">
        <v>2875103</v>
      </c>
      <c r="Q7485" s="1">
        <v>6187908</v>
      </c>
      <c r="R7485" s="1">
        <v>7194879</v>
      </c>
      <c r="S7485" s="1">
        <v>9401200</v>
      </c>
      <c r="T7485" s="1">
        <v>9054715</v>
      </c>
      <c r="U7485" s="1">
        <v>7282939</v>
      </c>
      <c r="V7485" s="1">
        <v>5803908</v>
      </c>
      <c r="W7485" s="1">
        <v>3413098</v>
      </c>
      <c r="X7485" s="1">
        <v>715354</v>
      </c>
      <c r="Y7485" s="1">
        <v>15697</v>
      </c>
    </row>
    <row r="7486" spans="1:25" x14ac:dyDescent="0.35">
      <c r="A7486" s="1" t="s">
        <v>259</v>
      </c>
      <c r="B7486" t="s">
        <v>109</v>
      </c>
      <c r="C7486" s="1">
        <v>2018</v>
      </c>
      <c r="D7486" s="1">
        <v>59877430</v>
      </c>
      <c r="E7486" s="1">
        <v>443033</v>
      </c>
      <c r="F7486" s="1">
        <v>2376559</v>
      </c>
      <c r="G7486" s="1">
        <v>7937415</v>
      </c>
      <c r="H7486" s="1">
        <v>13775679</v>
      </c>
      <c r="I7486" s="1">
        <v>38310668</v>
      </c>
      <c r="J7486" s="1">
        <v>51926028</v>
      </c>
      <c r="K7486" s="1">
        <v>50218972</v>
      </c>
      <c r="L7486" s="1">
        <v>463091</v>
      </c>
      <c r="M7486" s="1">
        <v>1933526</v>
      </c>
      <c r="N7486" s="1">
        <v>2721881</v>
      </c>
      <c r="O7486" s="1">
        <v>2838975</v>
      </c>
      <c r="P7486" s="1">
        <v>2876573</v>
      </c>
      <c r="Q7486" s="1">
        <v>6157847</v>
      </c>
      <c r="R7486" s="1">
        <v>7039848</v>
      </c>
      <c r="S7486" s="1">
        <v>9240235</v>
      </c>
      <c r="T7486" s="1">
        <v>9211417</v>
      </c>
      <c r="U7486" s="1">
        <v>7286462</v>
      </c>
      <c r="V7486" s="1">
        <v>5889915</v>
      </c>
      <c r="W7486" s="1">
        <v>3484514</v>
      </c>
      <c r="X7486" s="1">
        <v>739216</v>
      </c>
      <c r="Y7486" s="1">
        <v>13989</v>
      </c>
    </row>
    <row r="7487" spans="1:25" x14ac:dyDescent="0.35">
      <c r="A7487" s="1" t="s">
        <v>259</v>
      </c>
      <c r="B7487" t="s">
        <v>109</v>
      </c>
      <c r="C7487" s="1">
        <v>2019</v>
      </c>
      <c r="D7487" s="1">
        <v>59727936</v>
      </c>
      <c r="E7487" s="1">
        <v>422966</v>
      </c>
      <c r="F7487" s="1">
        <v>2301651</v>
      </c>
      <c r="G7487" s="1">
        <v>7799826</v>
      </c>
      <c r="H7487" s="1">
        <v>13631319</v>
      </c>
      <c r="I7487" s="1">
        <v>38153130</v>
      </c>
      <c r="J7487" s="1">
        <v>51914850</v>
      </c>
      <c r="K7487" s="1">
        <v>50211396</v>
      </c>
      <c r="L7487" s="1">
        <v>446262</v>
      </c>
      <c r="M7487" s="1">
        <v>1878685</v>
      </c>
      <c r="N7487" s="1">
        <v>2659666</v>
      </c>
      <c r="O7487" s="1">
        <v>2838509</v>
      </c>
      <c r="P7487" s="1">
        <v>2872391</v>
      </c>
      <c r="Q7487" s="1">
        <v>6111184</v>
      </c>
      <c r="R7487" s="1">
        <v>6914908</v>
      </c>
      <c r="S7487" s="1">
        <v>9047236</v>
      </c>
      <c r="T7487" s="1">
        <v>9351216</v>
      </c>
      <c r="U7487" s="1">
        <v>7326026</v>
      </c>
      <c r="V7487" s="1">
        <v>5948298</v>
      </c>
      <c r="W7487" s="1">
        <v>3579339</v>
      </c>
      <c r="X7487" s="1">
        <v>764252</v>
      </c>
      <c r="Y7487" s="1">
        <v>13259</v>
      </c>
    </row>
    <row r="7488" spans="1:25" x14ac:dyDescent="0.35">
      <c r="A7488" s="1" t="s">
        <v>259</v>
      </c>
      <c r="B7488" t="s">
        <v>109</v>
      </c>
      <c r="C7488" s="1">
        <v>2020</v>
      </c>
      <c r="D7488" s="1">
        <v>59500576</v>
      </c>
      <c r="E7488" s="1">
        <v>412339</v>
      </c>
      <c r="F7488" s="1">
        <v>2227937</v>
      </c>
      <c r="G7488" s="1">
        <v>7650586</v>
      </c>
      <c r="H7488" s="1">
        <v>13468283</v>
      </c>
      <c r="I7488" s="1">
        <v>37943470</v>
      </c>
      <c r="J7488" s="1">
        <v>51835104</v>
      </c>
      <c r="K7488" s="1">
        <v>50128630</v>
      </c>
      <c r="L7488" s="1">
        <v>425957</v>
      </c>
      <c r="M7488" s="1">
        <v>1815598</v>
      </c>
      <c r="N7488" s="1">
        <v>2593119</v>
      </c>
      <c r="O7488" s="1">
        <v>2829530</v>
      </c>
      <c r="P7488" s="1">
        <v>2859948</v>
      </c>
      <c r="Q7488" s="1">
        <v>6060285</v>
      </c>
      <c r="R7488" s="1">
        <v>6808339</v>
      </c>
      <c r="S7488" s="1">
        <v>8830003</v>
      </c>
      <c r="T7488" s="1">
        <v>9452006</v>
      </c>
      <c r="U7488" s="1">
        <v>7410761</v>
      </c>
      <c r="V7488" s="1">
        <v>5970660</v>
      </c>
      <c r="W7488" s="1">
        <v>3651579</v>
      </c>
      <c r="X7488" s="1">
        <v>791524</v>
      </c>
      <c r="Y7488" s="1">
        <v>14887</v>
      </c>
    </row>
    <row r="7489" spans="1:25" x14ac:dyDescent="0.35">
      <c r="A7489" s="1" t="s">
        <v>259</v>
      </c>
      <c r="B7489" t="s">
        <v>109</v>
      </c>
      <c r="C7489" s="1">
        <v>2021</v>
      </c>
      <c r="D7489" s="1">
        <v>59240336</v>
      </c>
      <c r="E7489" s="1">
        <v>409937</v>
      </c>
      <c r="F7489" s="1">
        <v>2160920</v>
      </c>
      <c r="G7489" s="1">
        <v>7494993</v>
      </c>
      <c r="H7489" s="1">
        <v>13294724</v>
      </c>
      <c r="I7489" s="1">
        <v>37717010</v>
      </c>
      <c r="J7489" s="1">
        <v>51727440</v>
      </c>
      <c r="K7489" s="1">
        <v>50019160</v>
      </c>
      <c r="L7489" s="1">
        <v>412545</v>
      </c>
      <c r="M7489" s="1">
        <v>1750983</v>
      </c>
      <c r="N7489" s="1">
        <v>2525488</v>
      </c>
      <c r="O7489" s="1">
        <v>2808585</v>
      </c>
      <c r="P7489" s="1">
        <v>2846993</v>
      </c>
      <c r="Q7489" s="1">
        <v>6010341</v>
      </c>
      <c r="R7489" s="1">
        <v>6718736</v>
      </c>
      <c r="S7489" s="1">
        <v>8603174</v>
      </c>
      <c r="T7489" s="1">
        <v>9518929</v>
      </c>
      <c r="U7489" s="1">
        <v>7530200</v>
      </c>
      <c r="V7489" s="1">
        <v>5993352</v>
      </c>
      <c r="W7489" s="1">
        <v>3686251</v>
      </c>
      <c r="X7489" s="1">
        <v>819465</v>
      </c>
      <c r="Y7489" s="1">
        <v>17903</v>
      </c>
    </row>
    <row r="7490" spans="1:25" x14ac:dyDescent="0.35">
      <c r="A7490" s="1" t="s">
        <v>262</v>
      </c>
      <c r="B7490" t="s">
        <v>110</v>
      </c>
      <c r="C7490" s="1">
        <v>1950</v>
      </c>
      <c r="D7490" s="1">
        <v>1407472</v>
      </c>
      <c r="E7490" s="1">
        <v>41355</v>
      </c>
      <c r="F7490" s="1">
        <v>189383</v>
      </c>
      <c r="G7490" s="1">
        <v>505157</v>
      </c>
      <c r="H7490" s="1">
        <v>770614</v>
      </c>
      <c r="I7490" s="1">
        <v>848394</v>
      </c>
      <c r="J7490" s="1">
        <v>902311</v>
      </c>
      <c r="K7490" s="1">
        <v>813821</v>
      </c>
      <c r="L7490" s="1">
        <v>37992</v>
      </c>
      <c r="M7490" s="1">
        <v>148028</v>
      </c>
      <c r="N7490" s="1">
        <v>166404</v>
      </c>
      <c r="O7490" s="1">
        <v>149370</v>
      </c>
      <c r="P7490" s="1">
        <v>144263</v>
      </c>
      <c r="Q7490" s="1">
        <v>232256</v>
      </c>
      <c r="R7490" s="1">
        <v>203900</v>
      </c>
      <c r="S7490" s="1">
        <v>150528</v>
      </c>
      <c r="T7490" s="1">
        <v>90402</v>
      </c>
      <c r="U7490" s="1">
        <v>51179</v>
      </c>
      <c r="V7490" s="1">
        <v>26361</v>
      </c>
      <c r="W7490" s="1">
        <v>3111</v>
      </c>
      <c r="X7490" s="1">
        <v>311</v>
      </c>
      <c r="Y7490" s="1">
        <v>4</v>
      </c>
    </row>
    <row r="7491" spans="1:25" x14ac:dyDescent="0.35">
      <c r="A7491" s="1" t="s">
        <v>262</v>
      </c>
      <c r="B7491" t="s">
        <v>110</v>
      </c>
      <c r="C7491" s="1">
        <v>1951</v>
      </c>
      <c r="D7491" s="1">
        <v>1448405</v>
      </c>
      <c r="E7491" s="1">
        <v>44842</v>
      </c>
      <c r="F7491" s="1">
        <v>196022</v>
      </c>
      <c r="G7491" s="1">
        <v>517724</v>
      </c>
      <c r="H7491" s="1">
        <v>791462</v>
      </c>
      <c r="I7491" s="1">
        <v>875208</v>
      </c>
      <c r="J7491" s="1">
        <v>930672</v>
      </c>
      <c r="K7491" s="1">
        <v>841886</v>
      </c>
      <c r="L7491" s="1">
        <v>39859</v>
      </c>
      <c r="M7491" s="1">
        <v>151180</v>
      </c>
      <c r="N7491" s="1">
        <v>170194</v>
      </c>
      <c r="O7491" s="1">
        <v>151508</v>
      </c>
      <c r="P7491" s="1">
        <v>147094</v>
      </c>
      <c r="Q7491" s="1">
        <v>240461</v>
      </c>
      <c r="R7491" s="1">
        <v>208137</v>
      </c>
      <c r="S7491" s="1">
        <v>155729</v>
      </c>
      <c r="T7491" s="1">
        <v>95430</v>
      </c>
      <c r="U7491" s="1">
        <v>52214</v>
      </c>
      <c r="V7491" s="1">
        <v>27767</v>
      </c>
      <c r="W7491" s="1">
        <v>3510</v>
      </c>
      <c r="X7491" s="1">
        <v>330</v>
      </c>
      <c r="Y7491" s="1">
        <v>9</v>
      </c>
    </row>
    <row r="7492" spans="1:25" x14ac:dyDescent="0.35">
      <c r="A7492" s="1" t="s">
        <v>262</v>
      </c>
      <c r="B7492" t="s">
        <v>110</v>
      </c>
      <c r="C7492" s="1">
        <v>1952</v>
      </c>
      <c r="D7492" s="1">
        <v>1482284</v>
      </c>
      <c r="E7492" s="1">
        <v>46572</v>
      </c>
      <c r="F7492" s="1">
        <v>203394</v>
      </c>
      <c r="G7492" s="1">
        <v>531446</v>
      </c>
      <c r="H7492" s="1">
        <v>810219</v>
      </c>
      <c r="I7492" s="1">
        <v>894299</v>
      </c>
      <c r="J7492" s="1">
        <v>950829</v>
      </c>
      <c r="K7492" s="1">
        <v>862562</v>
      </c>
      <c r="L7492" s="1">
        <v>43191</v>
      </c>
      <c r="M7492" s="1">
        <v>156822</v>
      </c>
      <c r="N7492" s="1">
        <v>173804</v>
      </c>
      <c r="O7492" s="1">
        <v>154248</v>
      </c>
      <c r="P7492" s="1">
        <v>147400</v>
      </c>
      <c r="Q7492" s="1">
        <v>246274</v>
      </c>
      <c r="R7492" s="1">
        <v>209671</v>
      </c>
      <c r="S7492" s="1">
        <v>160076</v>
      </c>
      <c r="T7492" s="1">
        <v>100601</v>
      </c>
      <c r="U7492" s="1">
        <v>53564</v>
      </c>
      <c r="V7492" s="1">
        <v>28977</v>
      </c>
      <c r="W7492" s="1">
        <v>3933</v>
      </c>
      <c r="X7492" s="1">
        <v>333</v>
      </c>
      <c r="Y7492" s="1">
        <v>9</v>
      </c>
    </row>
    <row r="7493" spans="1:25" x14ac:dyDescent="0.35">
      <c r="A7493" s="1" t="s">
        <v>262</v>
      </c>
      <c r="B7493" t="s">
        <v>110</v>
      </c>
      <c r="C7493" s="1">
        <v>1953</v>
      </c>
      <c r="D7493" s="1">
        <v>1509999</v>
      </c>
      <c r="E7493" s="1">
        <v>48161</v>
      </c>
      <c r="F7493" s="1">
        <v>211629</v>
      </c>
      <c r="G7493" s="1">
        <v>546219</v>
      </c>
      <c r="H7493" s="1">
        <v>827284</v>
      </c>
      <c r="I7493" s="1">
        <v>906418</v>
      </c>
      <c r="J7493" s="1">
        <v>963773</v>
      </c>
      <c r="K7493" s="1">
        <v>876137</v>
      </c>
      <c r="L7493" s="1">
        <v>44870</v>
      </c>
      <c r="M7493" s="1">
        <v>163468</v>
      </c>
      <c r="N7493" s="1">
        <v>177113</v>
      </c>
      <c r="O7493" s="1">
        <v>157477</v>
      </c>
      <c r="P7493" s="1">
        <v>146193</v>
      </c>
      <c r="Q7493" s="1">
        <v>249601</v>
      </c>
      <c r="R7493" s="1">
        <v>208888</v>
      </c>
      <c r="S7493" s="1">
        <v>163633</v>
      </c>
      <c r="T7493" s="1">
        <v>105661</v>
      </c>
      <c r="U7493" s="1">
        <v>55147</v>
      </c>
      <c r="V7493" s="1">
        <v>29929</v>
      </c>
      <c r="W7493" s="1">
        <v>4410</v>
      </c>
      <c r="X7493" s="1">
        <v>311</v>
      </c>
      <c r="Y7493" s="1">
        <v>7</v>
      </c>
    </row>
    <row r="7494" spans="1:25" x14ac:dyDescent="0.35">
      <c r="A7494" s="1" t="s">
        <v>262</v>
      </c>
      <c r="B7494" t="s">
        <v>110</v>
      </c>
      <c r="C7494" s="1">
        <v>1954</v>
      </c>
      <c r="D7494" s="1">
        <v>1533225</v>
      </c>
      <c r="E7494" s="1">
        <v>50443</v>
      </c>
      <c r="F7494" s="1">
        <v>222031</v>
      </c>
      <c r="G7494" s="1">
        <v>562379</v>
      </c>
      <c r="H7494" s="1">
        <v>843524</v>
      </c>
      <c r="I7494" s="1">
        <v>912567</v>
      </c>
      <c r="J7494" s="1">
        <v>970842</v>
      </c>
      <c r="K7494" s="1">
        <v>883385</v>
      </c>
      <c r="L7494" s="1">
        <v>46417</v>
      </c>
      <c r="M7494" s="1">
        <v>171588</v>
      </c>
      <c r="N7494" s="1">
        <v>179522</v>
      </c>
      <c r="O7494" s="1">
        <v>160826</v>
      </c>
      <c r="P7494" s="1">
        <v>144900</v>
      </c>
      <c r="Q7494" s="1">
        <v>250174</v>
      </c>
      <c r="R7494" s="1">
        <v>206422</v>
      </c>
      <c r="S7494" s="1">
        <v>166503</v>
      </c>
      <c r="T7494" s="1">
        <v>110237</v>
      </c>
      <c r="U7494" s="1">
        <v>56864</v>
      </c>
      <c r="V7494" s="1">
        <v>30527</v>
      </c>
      <c r="W7494" s="1">
        <v>4955</v>
      </c>
      <c r="X7494" s="1">
        <v>260</v>
      </c>
      <c r="Y7494" s="1">
        <v>4</v>
      </c>
    </row>
    <row r="7495" spans="1:25" x14ac:dyDescent="0.35">
      <c r="A7495" s="1" t="s">
        <v>262</v>
      </c>
      <c r="B7495" t="s">
        <v>110</v>
      </c>
      <c r="C7495" s="1">
        <v>1955</v>
      </c>
      <c r="D7495" s="1">
        <v>1552891</v>
      </c>
      <c r="E7495" s="1">
        <v>52545</v>
      </c>
      <c r="F7495" s="1">
        <v>232668</v>
      </c>
      <c r="G7495" s="1">
        <v>579641</v>
      </c>
      <c r="H7495" s="1">
        <v>859318</v>
      </c>
      <c r="I7495" s="1">
        <v>913819</v>
      </c>
      <c r="J7495" s="1">
        <v>973248</v>
      </c>
      <c r="K7495" s="1">
        <v>885167</v>
      </c>
      <c r="L7495" s="1">
        <v>48647</v>
      </c>
      <c r="M7495" s="1">
        <v>180123</v>
      </c>
      <c r="N7495" s="1">
        <v>182840</v>
      </c>
      <c r="O7495" s="1">
        <v>164133</v>
      </c>
      <c r="P7495" s="1">
        <v>144231</v>
      </c>
      <c r="Q7495" s="1">
        <v>248169</v>
      </c>
      <c r="R7495" s="1">
        <v>202744</v>
      </c>
      <c r="S7495" s="1">
        <v>168709</v>
      </c>
      <c r="T7495" s="1">
        <v>114157</v>
      </c>
      <c r="U7495" s="1">
        <v>58712</v>
      </c>
      <c r="V7495" s="1">
        <v>30772</v>
      </c>
      <c r="W7495" s="1">
        <v>5547</v>
      </c>
      <c r="X7495" s="1">
        <v>207</v>
      </c>
      <c r="Y7495" s="1">
        <v>2</v>
      </c>
    </row>
    <row r="7496" spans="1:25" x14ac:dyDescent="0.35">
      <c r="A7496" s="1" t="s">
        <v>262</v>
      </c>
      <c r="B7496" t="s">
        <v>110</v>
      </c>
      <c r="C7496" s="1">
        <v>1956</v>
      </c>
      <c r="D7496" s="1">
        <v>1570058</v>
      </c>
      <c r="E7496" s="1">
        <v>54523</v>
      </c>
      <c r="F7496" s="1">
        <v>242001</v>
      </c>
      <c r="G7496" s="1">
        <v>598034</v>
      </c>
      <c r="H7496" s="1">
        <v>875171</v>
      </c>
      <c r="I7496" s="1">
        <v>911185</v>
      </c>
      <c r="J7496" s="1">
        <v>972023</v>
      </c>
      <c r="K7496" s="1">
        <v>882720</v>
      </c>
      <c r="L7496" s="1">
        <v>50717</v>
      </c>
      <c r="M7496" s="1">
        <v>187478</v>
      </c>
      <c r="N7496" s="1">
        <v>188600</v>
      </c>
      <c r="O7496" s="1">
        <v>167433</v>
      </c>
      <c r="P7496" s="1">
        <v>144338</v>
      </c>
      <c r="Q7496" s="1">
        <v>244265</v>
      </c>
      <c r="R7496" s="1">
        <v>197983</v>
      </c>
      <c r="S7496" s="1">
        <v>170312</v>
      </c>
      <c r="T7496" s="1">
        <v>117474</v>
      </c>
      <c r="U7496" s="1">
        <v>60631</v>
      </c>
      <c r="V7496" s="1">
        <v>30697</v>
      </c>
      <c r="W7496" s="1">
        <v>6162</v>
      </c>
      <c r="X7496" s="1">
        <v>161</v>
      </c>
      <c r="Y7496" s="1">
        <v>1</v>
      </c>
    </row>
    <row r="7497" spans="1:25" x14ac:dyDescent="0.35">
      <c r="A7497" s="1" t="s">
        <v>262</v>
      </c>
      <c r="B7497" t="s">
        <v>110</v>
      </c>
      <c r="C7497" s="1">
        <v>1957</v>
      </c>
      <c r="D7497" s="1">
        <v>1586415</v>
      </c>
      <c r="E7497" s="1">
        <v>56514</v>
      </c>
      <c r="F7497" s="1">
        <v>251693</v>
      </c>
      <c r="G7497" s="1">
        <v>617672</v>
      </c>
      <c r="H7497" s="1">
        <v>891761</v>
      </c>
      <c r="I7497" s="1">
        <v>906104</v>
      </c>
      <c r="J7497" s="1">
        <v>968742</v>
      </c>
      <c r="K7497" s="1">
        <v>877976</v>
      </c>
      <c r="L7497" s="1">
        <v>52692</v>
      </c>
      <c r="M7497" s="1">
        <v>195179</v>
      </c>
      <c r="N7497" s="1">
        <v>195318</v>
      </c>
      <c r="O7497" s="1">
        <v>170661</v>
      </c>
      <c r="P7497" s="1">
        <v>145460</v>
      </c>
      <c r="Q7497" s="1">
        <v>239227</v>
      </c>
      <c r="R7497" s="1">
        <v>192306</v>
      </c>
      <c r="S7497" s="1">
        <v>171551</v>
      </c>
      <c r="T7497" s="1">
        <v>120248</v>
      </c>
      <c r="U7497" s="1">
        <v>62625</v>
      </c>
      <c r="V7497" s="1">
        <v>30394</v>
      </c>
      <c r="W7497" s="1">
        <v>6804</v>
      </c>
      <c r="X7497" s="1">
        <v>127</v>
      </c>
      <c r="Y7497" s="1">
        <v>1</v>
      </c>
    </row>
    <row r="7498" spans="1:25" x14ac:dyDescent="0.35">
      <c r="A7498" s="1" t="s">
        <v>262</v>
      </c>
      <c r="B7498" t="s">
        <v>110</v>
      </c>
      <c r="C7498" s="1">
        <v>1958</v>
      </c>
      <c r="D7498" s="1">
        <v>1603780</v>
      </c>
      <c r="E7498" s="1">
        <v>58620</v>
      </c>
      <c r="F7498" s="1">
        <v>262028</v>
      </c>
      <c r="G7498" s="1">
        <v>638756</v>
      </c>
      <c r="H7498" s="1">
        <v>910319</v>
      </c>
      <c r="I7498" s="1">
        <v>900276</v>
      </c>
      <c r="J7498" s="1">
        <v>965024</v>
      </c>
      <c r="K7498" s="1">
        <v>872661</v>
      </c>
      <c r="L7498" s="1">
        <v>54716</v>
      </c>
      <c r="M7498" s="1">
        <v>203408</v>
      </c>
      <c r="N7498" s="1">
        <v>203046</v>
      </c>
      <c r="O7498" s="1">
        <v>173682</v>
      </c>
      <c r="P7498" s="1">
        <v>147516</v>
      </c>
      <c r="Q7498" s="1">
        <v>233818</v>
      </c>
      <c r="R7498" s="1">
        <v>186181</v>
      </c>
      <c r="S7498" s="1">
        <v>172314</v>
      </c>
      <c r="T7498" s="1">
        <v>122677</v>
      </c>
      <c r="U7498" s="1">
        <v>64866</v>
      </c>
      <c r="V7498" s="1">
        <v>30096</v>
      </c>
      <c r="W7498" s="1">
        <v>7440</v>
      </c>
      <c r="X7498" s="1">
        <v>116</v>
      </c>
      <c r="Y7498" s="1">
        <v>0</v>
      </c>
    </row>
    <row r="7499" spans="1:25" x14ac:dyDescent="0.35">
      <c r="A7499" s="1" t="s">
        <v>262</v>
      </c>
      <c r="B7499" t="s">
        <v>110</v>
      </c>
      <c r="C7499" s="1">
        <v>1959</v>
      </c>
      <c r="D7499" s="1">
        <v>1622048</v>
      </c>
      <c r="E7499" s="1">
        <v>59803</v>
      </c>
      <c r="F7499" s="1">
        <v>271431</v>
      </c>
      <c r="G7499" s="1">
        <v>660416</v>
      </c>
      <c r="H7499" s="1">
        <v>931009</v>
      </c>
      <c r="I7499" s="1">
        <v>894750</v>
      </c>
      <c r="J7499" s="1">
        <v>961632</v>
      </c>
      <c r="K7499" s="1">
        <v>867469</v>
      </c>
      <c r="L7499" s="1">
        <v>56872</v>
      </c>
      <c r="M7499" s="1">
        <v>211628</v>
      </c>
      <c r="N7499" s="1">
        <v>213072</v>
      </c>
      <c r="O7499" s="1">
        <v>175913</v>
      </c>
      <c r="P7499" s="1">
        <v>150128</v>
      </c>
      <c r="Q7499" s="1">
        <v>228594</v>
      </c>
      <c r="R7499" s="1">
        <v>180162</v>
      </c>
      <c r="S7499" s="1">
        <v>172080</v>
      </c>
      <c r="T7499" s="1">
        <v>125000</v>
      </c>
      <c r="U7499" s="1">
        <v>67483</v>
      </c>
      <c r="V7499" s="1">
        <v>30054</v>
      </c>
      <c r="W7499" s="1">
        <v>8006</v>
      </c>
      <c r="X7499" s="1">
        <v>125</v>
      </c>
      <c r="Y7499" s="1">
        <v>0</v>
      </c>
    </row>
    <row r="7500" spans="1:25" x14ac:dyDescent="0.35">
      <c r="A7500" s="1" t="s">
        <v>262</v>
      </c>
      <c r="B7500" t="s">
        <v>110</v>
      </c>
      <c r="C7500" s="1">
        <v>1960</v>
      </c>
      <c r="D7500" s="1">
        <v>1642331</v>
      </c>
      <c r="E7500" s="1">
        <v>61691</v>
      </c>
      <c r="F7500" s="1">
        <v>280737</v>
      </c>
      <c r="G7500" s="1">
        <v>680175</v>
      </c>
      <c r="H7500" s="1">
        <v>951842</v>
      </c>
      <c r="I7500" s="1">
        <v>892346</v>
      </c>
      <c r="J7500" s="1">
        <v>962156</v>
      </c>
      <c r="K7500" s="1">
        <v>866748</v>
      </c>
      <c r="L7500" s="1">
        <v>58181</v>
      </c>
      <c r="M7500" s="1">
        <v>219046</v>
      </c>
      <c r="N7500" s="1">
        <v>222317</v>
      </c>
      <c r="O7500" s="1">
        <v>177121</v>
      </c>
      <c r="P7500" s="1">
        <v>152314</v>
      </c>
      <c r="Q7500" s="1">
        <v>225722</v>
      </c>
      <c r="R7500" s="1">
        <v>175634</v>
      </c>
      <c r="S7500" s="1">
        <v>170861</v>
      </c>
      <c r="T7500" s="1">
        <v>127273</v>
      </c>
      <c r="U7500" s="1">
        <v>70609</v>
      </c>
      <c r="V7500" s="1">
        <v>30657</v>
      </c>
      <c r="W7500" s="1">
        <v>8884</v>
      </c>
      <c r="X7500" s="1">
        <v>202</v>
      </c>
      <c r="Y7500" s="1">
        <v>0</v>
      </c>
    </row>
    <row r="7501" spans="1:25" x14ac:dyDescent="0.35">
      <c r="A7501" s="1" t="s">
        <v>262</v>
      </c>
      <c r="B7501" t="s">
        <v>110</v>
      </c>
      <c r="C7501" s="1">
        <v>1961</v>
      </c>
      <c r="D7501" s="1">
        <v>1663763</v>
      </c>
      <c r="E7501" s="1">
        <v>62565</v>
      </c>
      <c r="F7501" s="1">
        <v>289077</v>
      </c>
      <c r="G7501" s="1">
        <v>697503</v>
      </c>
      <c r="H7501" s="1">
        <v>971580</v>
      </c>
      <c r="I7501" s="1">
        <v>892863</v>
      </c>
      <c r="J7501" s="1">
        <v>966260</v>
      </c>
      <c r="K7501" s="1">
        <v>870493</v>
      </c>
      <c r="L7501" s="1">
        <v>60179</v>
      </c>
      <c r="M7501" s="1">
        <v>226512</v>
      </c>
      <c r="N7501" s="1">
        <v>229538</v>
      </c>
      <c r="O7501" s="1">
        <v>178888</v>
      </c>
      <c r="P7501" s="1">
        <v>153611</v>
      </c>
      <c r="Q7501" s="1">
        <v>225145</v>
      </c>
      <c r="R7501" s="1">
        <v>172819</v>
      </c>
      <c r="S7501" s="1">
        <v>168787</v>
      </c>
      <c r="T7501" s="1">
        <v>129381</v>
      </c>
      <c r="U7501" s="1">
        <v>74261</v>
      </c>
      <c r="V7501" s="1">
        <v>31844</v>
      </c>
      <c r="W7501" s="1">
        <v>10067</v>
      </c>
      <c r="X7501" s="1">
        <v>345</v>
      </c>
      <c r="Y7501" s="1">
        <v>0</v>
      </c>
    </row>
    <row r="7502" spans="1:25" x14ac:dyDescent="0.35">
      <c r="A7502" s="1" t="s">
        <v>262</v>
      </c>
      <c r="B7502" t="s">
        <v>110</v>
      </c>
      <c r="C7502" s="1">
        <v>1962</v>
      </c>
      <c r="D7502" s="1">
        <v>1683763</v>
      </c>
      <c r="E7502" s="1">
        <v>60964</v>
      </c>
      <c r="F7502" s="1">
        <v>293977</v>
      </c>
      <c r="G7502" s="1">
        <v>713702</v>
      </c>
      <c r="H7502" s="1">
        <v>990591</v>
      </c>
      <c r="I7502" s="1">
        <v>893434</v>
      </c>
      <c r="J7502" s="1">
        <v>970061</v>
      </c>
      <c r="K7502" s="1">
        <v>874390</v>
      </c>
      <c r="L7502" s="1">
        <v>61127</v>
      </c>
      <c r="M7502" s="1">
        <v>233013</v>
      </c>
      <c r="N7502" s="1">
        <v>237813</v>
      </c>
      <c r="O7502" s="1">
        <v>181912</v>
      </c>
      <c r="P7502" s="1">
        <v>154256</v>
      </c>
      <c r="Q7502" s="1">
        <v>224917</v>
      </c>
      <c r="R7502" s="1">
        <v>170724</v>
      </c>
      <c r="S7502" s="1">
        <v>165730</v>
      </c>
      <c r="T7502" s="1">
        <v>131305</v>
      </c>
      <c r="U7502" s="1">
        <v>78259</v>
      </c>
      <c r="V7502" s="1">
        <v>33263</v>
      </c>
      <c r="W7502" s="1">
        <v>11104</v>
      </c>
      <c r="X7502" s="1">
        <v>503</v>
      </c>
      <c r="Y7502" s="1">
        <v>0</v>
      </c>
    </row>
    <row r="7503" spans="1:25" x14ac:dyDescent="0.35">
      <c r="A7503" s="1" t="s">
        <v>262</v>
      </c>
      <c r="B7503" t="s">
        <v>110</v>
      </c>
      <c r="C7503" s="1">
        <v>1963</v>
      </c>
      <c r="D7503" s="1">
        <v>1703872</v>
      </c>
      <c r="E7503" s="1">
        <v>60804</v>
      </c>
      <c r="F7503" s="1">
        <v>296686</v>
      </c>
      <c r="G7503" s="1">
        <v>730342</v>
      </c>
      <c r="H7503" s="1">
        <v>1009864</v>
      </c>
      <c r="I7503" s="1">
        <v>893673</v>
      </c>
      <c r="J7503" s="1">
        <v>973529</v>
      </c>
      <c r="K7503" s="1">
        <v>878418</v>
      </c>
      <c r="L7503" s="1">
        <v>59639</v>
      </c>
      <c r="M7503" s="1">
        <v>235882</v>
      </c>
      <c r="N7503" s="1">
        <v>247331</v>
      </c>
      <c r="O7503" s="1">
        <v>186325</v>
      </c>
      <c r="P7503" s="1">
        <v>154161</v>
      </c>
      <c r="Q7503" s="1">
        <v>225268</v>
      </c>
      <c r="R7503" s="1">
        <v>169073</v>
      </c>
      <c r="S7503" s="1">
        <v>162017</v>
      </c>
      <c r="T7503" s="1">
        <v>133105</v>
      </c>
      <c r="U7503" s="1">
        <v>82371</v>
      </c>
      <c r="V7503" s="1">
        <v>34861</v>
      </c>
      <c r="W7503" s="1">
        <v>11992</v>
      </c>
      <c r="X7503" s="1">
        <v>681</v>
      </c>
      <c r="Y7503" s="1">
        <v>1</v>
      </c>
    </row>
    <row r="7504" spans="1:25" x14ac:dyDescent="0.35">
      <c r="A7504" s="1" t="s">
        <v>262</v>
      </c>
      <c r="B7504" t="s">
        <v>110</v>
      </c>
      <c r="C7504" s="1">
        <v>1964</v>
      </c>
      <c r="D7504" s="1">
        <v>1725189</v>
      </c>
      <c r="E7504" s="1">
        <v>62040</v>
      </c>
      <c r="F7504" s="1">
        <v>299374</v>
      </c>
      <c r="G7504" s="1">
        <v>749230</v>
      </c>
      <c r="H7504" s="1">
        <v>1030022</v>
      </c>
      <c r="I7504" s="1">
        <v>892451</v>
      </c>
      <c r="J7504" s="1">
        <v>975957</v>
      </c>
      <c r="K7504" s="1">
        <v>882292</v>
      </c>
      <c r="L7504" s="1">
        <v>59552</v>
      </c>
      <c r="M7504" s="1">
        <v>237334</v>
      </c>
      <c r="N7504" s="1">
        <v>256432</v>
      </c>
      <c r="O7504" s="1">
        <v>193424</v>
      </c>
      <c r="P7504" s="1">
        <v>152847</v>
      </c>
      <c r="Q7504" s="1">
        <v>226533</v>
      </c>
      <c r="R7504" s="1">
        <v>167296</v>
      </c>
      <c r="S7504" s="1">
        <v>158125</v>
      </c>
      <c r="T7504" s="1">
        <v>134810</v>
      </c>
      <c r="U7504" s="1">
        <v>86229</v>
      </c>
      <c r="V7504" s="1">
        <v>36542</v>
      </c>
      <c r="W7504" s="1">
        <v>12704</v>
      </c>
      <c r="X7504" s="1">
        <v>871</v>
      </c>
      <c r="Y7504" s="1">
        <v>2</v>
      </c>
    </row>
    <row r="7505" spans="1:25" x14ac:dyDescent="0.35">
      <c r="A7505" s="1" t="s">
        <v>262</v>
      </c>
      <c r="B7505" t="s">
        <v>110</v>
      </c>
      <c r="C7505" s="1">
        <v>1965</v>
      </c>
      <c r="D7505" s="1">
        <v>1746983</v>
      </c>
      <c r="E7505" s="1">
        <v>63091</v>
      </c>
      <c r="F7505" s="1">
        <v>301160</v>
      </c>
      <c r="G7505" s="1">
        <v>768225</v>
      </c>
      <c r="H7505" s="1">
        <v>1050413</v>
      </c>
      <c r="I7505" s="1">
        <v>891124</v>
      </c>
      <c r="J7505" s="1">
        <v>978755</v>
      </c>
      <c r="K7505" s="1">
        <v>885466</v>
      </c>
      <c r="L7505" s="1">
        <v>60829</v>
      </c>
      <c r="M7505" s="1">
        <v>238069</v>
      </c>
      <c r="N7505" s="1">
        <v>265748</v>
      </c>
      <c r="O7505" s="1">
        <v>201317</v>
      </c>
      <c r="P7505" s="1">
        <v>152237</v>
      </c>
      <c r="Q7505" s="1">
        <v>228570</v>
      </c>
      <c r="R7505" s="1">
        <v>165152</v>
      </c>
      <c r="S7505" s="1">
        <v>154292</v>
      </c>
      <c r="T7505" s="1">
        <v>136322</v>
      </c>
      <c r="U7505" s="1">
        <v>89609</v>
      </c>
      <c r="V7505" s="1">
        <v>38270</v>
      </c>
      <c r="W7505" s="1">
        <v>13236</v>
      </c>
      <c r="X7505" s="1">
        <v>1067</v>
      </c>
      <c r="Y7505" s="1">
        <v>3</v>
      </c>
    </row>
    <row r="7506" spans="1:25" x14ac:dyDescent="0.35">
      <c r="A7506" s="1" t="s">
        <v>262</v>
      </c>
      <c r="B7506" t="s">
        <v>110</v>
      </c>
      <c r="C7506" s="1">
        <v>1966</v>
      </c>
      <c r="D7506" s="1">
        <v>1768803</v>
      </c>
      <c r="E7506" s="1">
        <v>63728</v>
      </c>
      <c r="F7506" s="1">
        <v>302665</v>
      </c>
      <c r="G7506" s="1">
        <v>785363</v>
      </c>
      <c r="H7506" s="1">
        <v>1070637</v>
      </c>
      <c r="I7506" s="1">
        <v>891137</v>
      </c>
      <c r="J7506" s="1">
        <v>983437</v>
      </c>
      <c r="K7506" s="1">
        <v>887786</v>
      </c>
      <c r="L7506" s="1">
        <v>61919</v>
      </c>
      <c r="M7506" s="1">
        <v>238937</v>
      </c>
      <c r="N7506" s="1">
        <v>274200</v>
      </c>
      <c r="O7506" s="1">
        <v>208498</v>
      </c>
      <c r="P7506" s="1">
        <v>154010</v>
      </c>
      <c r="Q7506" s="1">
        <v>231001</v>
      </c>
      <c r="R7506" s="1">
        <v>162895</v>
      </c>
      <c r="S7506" s="1">
        <v>150456</v>
      </c>
      <c r="T7506" s="1">
        <v>137644</v>
      </c>
      <c r="U7506" s="1">
        <v>92529</v>
      </c>
      <c r="V7506" s="1">
        <v>40002</v>
      </c>
      <c r="W7506" s="1">
        <v>13634</v>
      </c>
      <c r="X7506" s="1">
        <v>1266</v>
      </c>
      <c r="Y7506" s="1">
        <v>3</v>
      </c>
    </row>
    <row r="7507" spans="1:25" x14ac:dyDescent="0.35">
      <c r="A7507" s="1" t="s">
        <v>262</v>
      </c>
      <c r="B7507" t="s">
        <v>110</v>
      </c>
      <c r="C7507" s="1">
        <v>1967</v>
      </c>
      <c r="D7507" s="1">
        <v>1790590</v>
      </c>
      <c r="E7507" s="1">
        <v>64140</v>
      </c>
      <c r="F7507" s="1">
        <v>306087</v>
      </c>
      <c r="G7507" s="1">
        <v>801980</v>
      </c>
      <c r="H7507" s="1">
        <v>1090693</v>
      </c>
      <c r="I7507" s="1">
        <v>891110</v>
      </c>
      <c r="J7507" s="1">
        <v>988606</v>
      </c>
      <c r="K7507" s="1">
        <v>888748</v>
      </c>
      <c r="L7507" s="1">
        <v>62600</v>
      </c>
      <c r="M7507" s="1">
        <v>241947</v>
      </c>
      <c r="N7507" s="1">
        <v>279254</v>
      </c>
      <c r="O7507" s="1">
        <v>216639</v>
      </c>
      <c r="P7507" s="1">
        <v>156899</v>
      </c>
      <c r="Q7507" s="1">
        <v>233607</v>
      </c>
      <c r="R7507" s="1">
        <v>160760</v>
      </c>
      <c r="S7507" s="1">
        <v>146488</v>
      </c>
      <c r="T7507" s="1">
        <v>138868</v>
      </c>
      <c r="U7507" s="1">
        <v>94931</v>
      </c>
      <c r="V7507" s="1">
        <v>41690</v>
      </c>
      <c r="W7507" s="1">
        <v>13899</v>
      </c>
      <c r="X7507" s="1">
        <v>1464</v>
      </c>
      <c r="Y7507" s="1">
        <v>4</v>
      </c>
    </row>
    <row r="7508" spans="1:25" x14ac:dyDescent="0.35">
      <c r="A7508" s="1" t="s">
        <v>262</v>
      </c>
      <c r="B7508" t="s">
        <v>110</v>
      </c>
      <c r="C7508" s="1">
        <v>1968</v>
      </c>
      <c r="D7508" s="1">
        <v>1812219</v>
      </c>
      <c r="E7508" s="1">
        <v>64102.995999999999</v>
      </c>
      <c r="F7508" s="1">
        <v>309608</v>
      </c>
      <c r="G7508" s="1">
        <v>817776</v>
      </c>
      <c r="H7508" s="1">
        <v>1110552</v>
      </c>
      <c r="I7508" s="1">
        <v>891734</v>
      </c>
      <c r="J7508" s="1">
        <v>994437</v>
      </c>
      <c r="K7508" s="1">
        <v>890272</v>
      </c>
      <c r="L7508" s="1">
        <v>63062</v>
      </c>
      <c r="M7508" s="1">
        <v>245505</v>
      </c>
      <c r="N7508" s="1">
        <v>282127</v>
      </c>
      <c r="O7508" s="1">
        <v>226041</v>
      </c>
      <c r="P7508" s="1">
        <v>161165</v>
      </c>
      <c r="Q7508" s="1">
        <v>236004</v>
      </c>
      <c r="R7508" s="1">
        <v>158975</v>
      </c>
      <c r="S7508" s="1">
        <v>142550</v>
      </c>
      <c r="T7508" s="1">
        <v>139730</v>
      </c>
      <c r="U7508" s="1">
        <v>96891</v>
      </c>
      <c r="V7508" s="1">
        <v>43398</v>
      </c>
      <c r="W7508" s="1">
        <v>14087</v>
      </c>
      <c r="X7508" s="1">
        <v>1637</v>
      </c>
      <c r="Y7508" s="1">
        <v>6</v>
      </c>
    </row>
    <row r="7509" spans="1:25" x14ac:dyDescent="0.35">
      <c r="A7509" s="1" t="s">
        <v>262</v>
      </c>
      <c r="B7509" t="s">
        <v>110</v>
      </c>
      <c r="C7509" s="1">
        <v>1969</v>
      </c>
      <c r="D7509" s="1">
        <v>1834620</v>
      </c>
      <c r="E7509" s="1">
        <v>63855</v>
      </c>
      <c r="F7509" s="1">
        <v>311700</v>
      </c>
      <c r="G7509" s="1">
        <v>832046</v>
      </c>
      <c r="H7509" s="1">
        <v>1130757</v>
      </c>
      <c r="I7509" s="1">
        <v>895157</v>
      </c>
      <c r="J7509" s="1">
        <v>1002567</v>
      </c>
      <c r="K7509" s="1">
        <v>894610</v>
      </c>
      <c r="L7509" s="1">
        <v>63083</v>
      </c>
      <c r="M7509" s="1">
        <v>247845</v>
      </c>
      <c r="N7509" s="1">
        <v>285080</v>
      </c>
      <c r="O7509" s="1">
        <v>235266</v>
      </c>
      <c r="P7509" s="1">
        <v>168329</v>
      </c>
      <c r="Q7509" s="1">
        <v>237416</v>
      </c>
      <c r="R7509" s="1">
        <v>157806</v>
      </c>
      <c r="S7509" s="1">
        <v>139061</v>
      </c>
      <c r="T7509" s="1">
        <v>139817</v>
      </c>
      <c r="U7509" s="1">
        <v>98722</v>
      </c>
      <c r="V7509" s="1">
        <v>45310</v>
      </c>
      <c r="W7509" s="1">
        <v>14320</v>
      </c>
      <c r="X7509" s="1">
        <v>1786</v>
      </c>
      <c r="Y7509" s="1">
        <v>7</v>
      </c>
    </row>
    <row r="7510" spans="1:25" x14ac:dyDescent="0.35">
      <c r="A7510" s="1" t="s">
        <v>262</v>
      </c>
      <c r="B7510" t="s">
        <v>110</v>
      </c>
      <c r="C7510" s="1">
        <v>1970</v>
      </c>
      <c r="D7510" s="1">
        <v>1859094</v>
      </c>
      <c r="E7510" s="1">
        <v>63538</v>
      </c>
      <c r="F7510" s="1">
        <v>312499</v>
      </c>
      <c r="G7510" s="1">
        <v>845002</v>
      </c>
      <c r="H7510" s="1">
        <v>1152023</v>
      </c>
      <c r="I7510" s="1">
        <v>902548</v>
      </c>
      <c r="J7510" s="1">
        <v>1014082</v>
      </c>
      <c r="K7510" s="1">
        <v>901279</v>
      </c>
      <c r="L7510" s="1">
        <v>62898</v>
      </c>
      <c r="M7510" s="1">
        <v>248961</v>
      </c>
      <c r="N7510" s="1">
        <v>287360</v>
      </c>
      <c r="O7510" s="1">
        <v>245143</v>
      </c>
      <c r="P7510" s="1">
        <v>176759</v>
      </c>
      <c r="Q7510" s="1">
        <v>239752</v>
      </c>
      <c r="R7510" s="1">
        <v>157578</v>
      </c>
      <c r="S7510" s="1">
        <v>136247</v>
      </c>
      <c r="T7510" s="1">
        <v>139042</v>
      </c>
      <c r="U7510" s="1">
        <v>100632</v>
      </c>
      <c r="V7510" s="1">
        <v>47505</v>
      </c>
      <c r="W7510" s="1">
        <v>14655</v>
      </c>
      <c r="X7510" s="1">
        <v>1912</v>
      </c>
      <c r="Y7510" s="1">
        <v>10</v>
      </c>
    </row>
    <row r="7511" spans="1:25" x14ac:dyDescent="0.35">
      <c r="A7511" s="1" t="s">
        <v>262</v>
      </c>
      <c r="B7511" t="s">
        <v>110</v>
      </c>
      <c r="C7511" s="1">
        <v>1971</v>
      </c>
      <c r="D7511" s="1">
        <v>1886154</v>
      </c>
      <c r="E7511" s="1">
        <v>63303</v>
      </c>
      <c r="F7511" s="1">
        <v>311903</v>
      </c>
      <c r="G7511" s="1">
        <v>855372</v>
      </c>
      <c r="H7511" s="1">
        <v>1171797</v>
      </c>
      <c r="I7511" s="1">
        <v>915031</v>
      </c>
      <c r="J7511" s="1">
        <v>1030759</v>
      </c>
      <c r="K7511" s="1">
        <v>912648</v>
      </c>
      <c r="L7511" s="1">
        <v>62441</v>
      </c>
      <c r="M7511" s="1">
        <v>248600</v>
      </c>
      <c r="N7511" s="1">
        <v>289436</v>
      </c>
      <c r="O7511" s="1">
        <v>254033</v>
      </c>
      <c r="P7511" s="1">
        <v>183950</v>
      </c>
      <c r="Q7511" s="1">
        <v>244576</v>
      </c>
      <c r="R7511" s="1">
        <v>159185</v>
      </c>
      <c r="S7511" s="1">
        <v>134907</v>
      </c>
      <c r="T7511" s="1">
        <v>137756</v>
      </c>
      <c r="U7511" s="1">
        <v>102672</v>
      </c>
      <c r="V7511" s="1">
        <v>50154</v>
      </c>
      <c r="W7511" s="1">
        <v>15311</v>
      </c>
      <c r="X7511" s="1">
        <v>2248</v>
      </c>
      <c r="Y7511" s="1">
        <v>23</v>
      </c>
    </row>
    <row r="7512" spans="1:25" x14ac:dyDescent="0.35">
      <c r="A7512" s="1" t="s">
        <v>262</v>
      </c>
      <c r="B7512" t="s">
        <v>110</v>
      </c>
      <c r="C7512" s="1">
        <v>1972</v>
      </c>
      <c r="D7512" s="1">
        <v>1915306</v>
      </c>
      <c r="E7512" s="1">
        <v>63004</v>
      </c>
      <c r="F7512" s="1">
        <v>310208</v>
      </c>
      <c r="G7512" s="1">
        <v>863094</v>
      </c>
      <c r="H7512" s="1">
        <v>1190294</v>
      </c>
      <c r="I7512" s="1">
        <v>932408</v>
      </c>
      <c r="J7512" s="1">
        <v>1052166</v>
      </c>
      <c r="K7512" s="1">
        <v>928837</v>
      </c>
      <c r="L7512" s="1">
        <v>62087</v>
      </c>
      <c r="M7512" s="1">
        <v>247204</v>
      </c>
      <c r="N7512" s="1">
        <v>293358</v>
      </c>
      <c r="O7512" s="1">
        <v>259528</v>
      </c>
      <c r="P7512" s="1">
        <v>191623</v>
      </c>
      <c r="Q7512" s="1">
        <v>250137</v>
      </c>
      <c r="R7512" s="1">
        <v>162367</v>
      </c>
      <c r="S7512" s="1">
        <v>135102</v>
      </c>
      <c r="T7512" s="1">
        <v>135970</v>
      </c>
      <c r="U7512" s="1">
        <v>104789</v>
      </c>
      <c r="V7512" s="1">
        <v>53230</v>
      </c>
      <c r="W7512" s="1">
        <v>16228</v>
      </c>
      <c r="X7512" s="1">
        <v>2720</v>
      </c>
      <c r="Y7512" s="1">
        <v>46</v>
      </c>
    </row>
    <row r="7513" spans="1:25" x14ac:dyDescent="0.35">
      <c r="A7513" s="1" t="s">
        <v>262</v>
      </c>
      <c r="B7513" t="s">
        <v>110</v>
      </c>
      <c r="C7513" s="1">
        <v>1973</v>
      </c>
      <c r="D7513" s="1">
        <v>1945324</v>
      </c>
      <c r="E7513" s="1">
        <v>62336</v>
      </c>
      <c r="F7513" s="1">
        <v>308162</v>
      </c>
      <c r="G7513" s="1">
        <v>868802</v>
      </c>
      <c r="H7513" s="1">
        <v>1209908</v>
      </c>
      <c r="I7513" s="1">
        <v>953210</v>
      </c>
      <c r="J7513" s="1">
        <v>1076451</v>
      </c>
      <c r="K7513" s="1">
        <v>947097</v>
      </c>
      <c r="L7513" s="1">
        <v>61876</v>
      </c>
      <c r="M7513" s="1">
        <v>245826</v>
      </c>
      <c r="N7513" s="1">
        <v>297280</v>
      </c>
      <c r="O7513" s="1">
        <v>263360</v>
      </c>
      <c r="P7513" s="1">
        <v>201078</v>
      </c>
      <c r="Q7513" s="1">
        <v>256155</v>
      </c>
      <c r="R7513" s="1">
        <v>166316</v>
      </c>
      <c r="S7513" s="1">
        <v>135847</v>
      </c>
      <c r="T7513" s="1">
        <v>133684</v>
      </c>
      <c r="U7513" s="1">
        <v>106853</v>
      </c>
      <c r="V7513" s="1">
        <v>56359</v>
      </c>
      <c r="W7513" s="1">
        <v>17108</v>
      </c>
      <c r="X7513" s="1">
        <v>3051</v>
      </c>
      <c r="Y7513" s="1">
        <v>71</v>
      </c>
    </row>
    <row r="7514" spans="1:25" x14ac:dyDescent="0.35">
      <c r="A7514" s="1" t="s">
        <v>262</v>
      </c>
      <c r="B7514" t="s">
        <v>110</v>
      </c>
      <c r="C7514" s="1">
        <v>1974</v>
      </c>
      <c r="D7514" s="1">
        <v>1974883</v>
      </c>
      <c r="E7514" s="1">
        <v>61456</v>
      </c>
      <c r="F7514" s="1">
        <v>305708</v>
      </c>
      <c r="G7514" s="1">
        <v>872466</v>
      </c>
      <c r="H7514" s="1">
        <v>1230007</v>
      </c>
      <c r="I7514" s="1">
        <v>975464</v>
      </c>
      <c r="J7514" s="1">
        <v>1102322</v>
      </c>
      <c r="K7514" s="1">
        <v>967141</v>
      </c>
      <c r="L7514" s="1">
        <v>61268</v>
      </c>
      <c r="M7514" s="1">
        <v>244252</v>
      </c>
      <c r="N7514" s="1">
        <v>299443</v>
      </c>
      <c r="O7514" s="1">
        <v>267315</v>
      </c>
      <c r="P7514" s="1">
        <v>210475</v>
      </c>
      <c r="Q7514" s="1">
        <v>263302</v>
      </c>
      <c r="R7514" s="1">
        <v>171378</v>
      </c>
      <c r="S7514" s="1">
        <v>136580</v>
      </c>
      <c r="T7514" s="1">
        <v>131322</v>
      </c>
      <c r="U7514" s="1">
        <v>108830</v>
      </c>
      <c r="V7514" s="1">
        <v>59222</v>
      </c>
      <c r="W7514" s="1">
        <v>17931</v>
      </c>
      <c r="X7514" s="1">
        <v>3282</v>
      </c>
      <c r="Y7514" s="1">
        <v>95</v>
      </c>
    </row>
    <row r="7515" spans="1:25" x14ac:dyDescent="0.35">
      <c r="A7515" s="1" t="s">
        <v>262</v>
      </c>
      <c r="B7515" t="s">
        <v>110</v>
      </c>
      <c r="C7515" s="1">
        <v>1975</v>
      </c>
      <c r="D7515" s="1">
        <v>2003102</v>
      </c>
      <c r="E7515" s="1">
        <v>60612</v>
      </c>
      <c r="F7515" s="1">
        <v>302959</v>
      </c>
      <c r="G7515" s="1">
        <v>873058</v>
      </c>
      <c r="H7515" s="1">
        <v>1248150</v>
      </c>
      <c r="I7515" s="1">
        <v>999084</v>
      </c>
      <c r="J7515" s="1">
        <v>1129928</v>
      </c>
      <c r="K7515" s="1">
        <v>988762</v>
      </c>
      <c r="L7515" s="1">
        <v>60424</v>
      </c>
      <c r="M7515" s="1">
        <v>242347</v>
      </c>
      <c r="N7515" s="1">
        <v>299821</v>
      </c>
      <c r="O7515" s="1">
        <v>270278</v>
      </c>
      <c r="P7515" s="1">
        <v>220268</v>
      </c>
      <c r="Q7515" s="1">
        <v>271565</v>
      </c>
      <c r="R7515" s="1">
        <v>177403</v>
      </c>
      <c r="S7515" s="1">
        <v>137112</v>
      </c>
      <c r="T7515" s="1">
        <v>129116</v>
      </c>
      <c r="U7515" s="1">
        <v>110636</v>
      </c>
      <c r="V7515" s="1">
        <v>61674</v>
      </c>
      <c r="W7515" s="1">
        <v>18712</v>
      </c>
      <c r="X7515" s="1">
        <v>3442</v>
      </c>
      <c r="Y7515" s="1">
        <v>116</v>
      </c>
    </row>
    <row r="7516" spans="1:25" x14ac:dyDescent="0.35">
      <c r="A7516" s="1" t="s">
        <v>262</v>
      </c>
      <c r="B7516" t="s">
        <v>110</v>
      </c>
      <c r="C7516" s="1">
        <v>1976</v>
      </c>
      <c r="D7516" s="1">
        <v>2029490</v>
      </c>
      <c r="E7516" s="1">
        <v>59611</v>
      </c>
      <c r="F7516" s="1">
        <v>299501</v>
      </c>
      <c r="G7516" s="1">
        <v>871274</v>
      </c>
      <c r="H7516" s="1">
        <v>1262377</v>
      </c>
      <c r="I7516" s="1">
        <v>1022839</v>
      </c>
      <c r="J7516" s="1">
        <v>1158082</v>
      </c>
      <c r="K7516" s="1">
        <v>1012117</v>
      </c>
      <c r="L7516" s="1">
        <v>59603</v>
      </c>
      <c r="M7516" s="1">
        <v>239890</v>
      </c>
      <c r="N7516" s="1">
        <v>299076</v>
      </c>
      <c r="O7516" s="1">
        <v>272697</v>
      </c>
      <c r="P7516" s="1">
        <v>229264</v>
      </c>
      <c r="Q7516" s="1">
        <v>281119</v>
      </c>
      <c r="R7516" s="1">
        <v>183947</v>
      </c>
      <c r="S7516" s="1">
        <v>137677</v>
      </c>
      <c r="T7516" s="1">
        <v>127013</v>
      </c>
      <c r="U7516" s="1">
        <v>112295</v>
      </c>
      <c r="V7516" s="1">
        <v>63746</v>
      </c>
      <c r="W7516" s="1">
        <v>19459</v>
      </c>
      <c r="X7516" s="1">
        <v>3562</v>
      </c>
      <c r="Y7516" s="1">
        <v>134</v>
      </c>
    </row>
    <row r="7517" spans="1:25" x14ac:dyDescent="0.35">
      <c r="A7517" s="1" t="s">
        <v>262</v>
      </c>
      <c r="B7517" t="s">
        <v>110</v>
      </c>
      <c r="C7517" s="1">
        <v>1977</v>
      </c>
      <c r="D7517" s="1">
        <v>2054929</v>
      </c>
      <c r="E7517" s="1">
        <v>59471</v>
      </c>
      <c r="F7517" s="1">
        <v>296098</v>
      </c>
      <c r="G7517" s="1">
        <v>870377</v>
      </c>
      <c r="H7517" s="1">
        <v>1275050</v>
      </c>
      <c r="I7517" s="1">
        <v>1044344</v>
      </c>
      <c r="J7517" s="1">
        <v>1184402</v>
      </c>
      <c r="K7517" s="1">
        <v>1036436</v>
      </c>
      <c r="L7517" s="1">
        <v>58620</v>
      </c>
      <c r="M7517" s="1">
        <v>236627</v>
      </c>
      <c r="N7517" s="1">
        <v>297627</v>
      </c>
      <c r="O7517" s="1">
        <v>276652</v>
      </c>
      <c r="P7517" s="1">
        <v>234909</v>
      </c>
      <c r="Q7517" s="1">
        <v>292360</v>
      </c>
      <c r="R7517" s="1">
        <v>190634</v>
      </c>
      <c r="S7517" s="1">
        <v>138474</v>
      </c>
      <c r="T7517" s="1">
        <v>124895</v>
      </c>
      <c r="U7517" s="1">
        <v>113891</v>
      </c>
      <c r="V7517" s="1">
        <v>65423</v>
      </c>
      <c r="W7517" s="1">
        <v>20159</v>
      </c>
      <c r="X7517" s="1">
        <v>3657</v>
      </c>
      <c r="Y7517" s="1">
        <v>150</v>
      </c>
    </row>
    <row r="7518" spans="1:25" x14ac:dyDescent="0.35">
      <c r="A7518" s="1" t="s">
        <v>262</v>
      </c>
      <c r="B7518" t="s">
        <v>110</v>
      </c>
      <c r="C7518" s="1">
        <v>1978</v>
      </c>
      <c r="D7518" s="1">
        <v>2080487</v>
      </c>
      <c r="E7518" s="1">
        <v>60033</v>
      </c>
      <c r="F7518" s="1">
        <v>293897</v>
      </c>
      <c r="G7518" s="1">
        <v>869891</v>
      </c>
      <c r="H7518" s="1">
        <v>1287278</v>
      </c>
      <c r="I7518" s="1">
        <v>1065518</v>
      </c>
      <c r="J7518" s="1">
        <v>1210430</v>
      </c>
      <c r="K7518" s="1">
        <v>1062496</v>
      </c>
      <c r="L7518" s="1">
        <v>58502</v>
      </c>
      <c r="M7518" s="1">
        <v>233864</v>
      </c>
      <c r="N7518" s="1">
        <v>295631</v>
      </c>
      <c r="O7518" s="1">
        <v>280363</v>
      </c>
      <c r="P7518" s="1">
        <v>238433</v>
      </c>
      <c r="Q7518" s="1">
        <v>305881</v>
      </c>
      <c r="R7518" s="1">
        <v>196859</v>
      </c>
      <c r="S7518" s="1">
        <v>139671</v>
      </c>
      <c r="T7518" s="1">
        <v>122894</v>
      </c>
      <c r="U7518" s="1">
        <v>115240</v>
      </c>
      <c r="V7518" s="1">
        <v>66838</v>
      </c>
      <c r="W7518" s="1">
        <v>20884</v>
      </c>
      <c r="X7518" s="1">
        <v>3730</v>
      </c>
      <c r="Y7518" s="1">
        <v>166</v>
      </c>
    </row>
    <row r="7519" spans="1:25" x14ac:dyDescent="0.35">
      <c r="A7519" s="1" t="s">
        <v>262</v>
      </c>
      <c r="B7519" t="s">
        <v>110</v>
      </c>
      <c r="C7519" s="1">
        <v>1979</v>
      </c>
      <c r="D7519" s="1">
        <v>2106939</v>
      </c>
      <c r="E7519" s="1">
        <v>60359</v>
      </c>
      <c r="F7519" s="1">
        <v>292965</v>
      </c>
      <c r="G7519" s="1">
        <v>868650</v>
      </c>
      <c r="H7519" s="1">
        <v>1298856</v>
      </c>
      <c r="I7519" s="1">
        <v>1088807</v>
      </c>
      <c r="J7519" s="1">
        <v>1238112</v>
      </c>
      <c r="K7519" s="1">
        <v>1089757</v>
      </c>
      <c r="L7519" s="1">
        <v>59099</v>
      </c>
      <c r="M7519" s="1">
        <v>232606</v>
      </c>
      <c r="N7519" s="1">
        <v>293240</v>
      </c>
      <c r="O7519" s="1">
        <v>282445</v>
      </c>
      <c r="P7519" s="1">
        <v>242154</v>
      </c>
      <c r="Q7519" s="1">
        <v>321820</v>
      </c>
      <c r="R7519" s="1">
        <v>201569</v>
      </c>
      <c r="S7519" s="1">
        <v>141415</v>
      </c>
      <c r="T7519" s="1">
        <v>121363</v>
      </c>
      <c r="U7519" s="1">
        <v>116000</v>
      </c>
      <c r="V7519" s="1">
        <v>68269</v>
      </c>
      <c r="W7519" s="1">
        <v>21731</v>
      </c>
      <c r="X7519" s="1">
        <v>3791</v>
      </c>
      <c r="Y7519" s="1">
        <v>177</v>
      </c>
    </row>
    <row r="7520" spans="1:25" x14ac:dyDescent="0.35">
      <c r="A7520" s="1" t="s">
        <v>262</v>
      </c>
      <c r="B7520" t="s">
        <v>110</v>
      </c>
      <c r="C7520" s="1">
        <v>1980</v>
      </c>
      <c r="D7520" s="1">
        <v>2135548</v>
      </c>
      <c r="E7520" s="1">
        <v>61023</v>
      </c>
      <c r="F7520" s="1">
        <v>293681</v>
      </c>
      <c r="G7520" s="1">
        <v>867557</v>
      </c>
      <c r="H7520" s="1">
        <v>1310856</v>
      </c>
      <c r="I7520" s="1">
        <v>1114834</v>
      </c>
      <c r="J7520" s="1">
        <v>1267808</v>
      </c>
      <c r="K7520" s="1">
        <v>1116314</v>
      </c>
      <c r="L7520" s="1">
        <v>59486</v>
      </c>
      <c r="M7520" s="1">
        <v>232658</v>
      </c>
      <c r="N7520" s="1">
        <v>290743</v>
      </c>
      <c r="O7520" s="1">
        <v>283133</v>
      </c>
      <c r="P7520" s="1">
        <v>245393</v>
      </c>
      <c r="Q7520" s="1">
        <v>339415</v>
      </c>
      <c r="R7520" s="1">
        <v>206306</v>
      </c>
      <c r="S7520" s="1">
        <v>143871</v>
      </c>
      <c r="T7520" s="1">
        <v>120434</v>
      </c>
      <c r="U7520" s="1">
        <v>116041</v>
      </c>
      <c r="V7520" s="1">
        <v>69828</v>
      </c>
      <c r="W7520" s="1">
        <v>22688</v>
      </c>
      <c r="X7520" s="1">
        <v>3832</v>
      </c>
      <c r="Y7520" s="1">
        <v>183</v>
      </c>
    </row>
    <row r="7521" spans="1:25" x14ac:dyDescent="0.35">
      <c r="A7521" s="1" t="s">
        <v>262</v>
      </c>
      <c r="B7521" t="s">
        <v>110</v>
      </c>
      <c r="C7521" s="1">
        <v>1981</v>
      </c>
      <c r="D7521" s="1">
        <v>2166671</v>
      </c>
      <c r="E7521" s="1">
        <v>61781</v>
      </c>
      <c r="F7521" s="1">
        <v>296262</v>
      </c>
      <c r="G7521" s="1">
        <v>867166</v>
      </c>
      <c r="H7521" s="1">
        <v>1323398</v>
      </c>
      <c r="I7521" s="1">
        <v>1143341</v>
      </c>
      <c r="J7521" s="1">
        <v>1299319</v>
      </c>
      <c r="K7521" s="1">
        <v>1143800</v>
      </c>
      <c r="L7521" s="1">
        <v>60214</v>
      </c>
      <c r="M7521" s="1">
        <v>234481</v>
      </c>
      <c r="N7521" s="1">
        <v>287777</v>
      </c>
      <c r="O7521" s="1">
        <v>283127</v>
      </c>
      <c r="P7521" s="1">
        <v>248725</v>
      </c>
      <c r="Q7521" s="1">
        <v>356323</v>
      </c>
      <c r="R7521" s="1">
        <v>212589</v>
      </c>
      <c r="S7521" s="1">
        <v>146927</v>
      </c>
      <c r="T7521" s="1">
        <v>120204</v>
      </c>
      <c r="U7521" s="1">
        <v>115422</v>
      </c>
      <c r="V7521" s="1">
        <v>71491</v>
      </c>
      <c r="W7521" s="1">
        <v>23777</v>
      </c>
      <c r="X7521" s="1">
        <v>3861</v>
      </c>
      <c r="Y7521" s="1">
        <v>186</v>
      </c>
    </row>
    <row r="7522" spans="1:25" x14ac:dyDescent="0.35">
      <c r="A7522" s="1" t="s">
        <v>262</v>
      </c>
      <c r="B7522" t="s">
        <v>110</v>
      </c>
      <c r="C7522" s="1">
        <v>1982</v>
      </c>
      <c r="D7522" s="1">
        <v>2199604</v>
      </c>
      <c r="E7522" s="1">
        <v>62386</v>
      </c>
      <c r="F7522" s="1">
        <v>299590</v>
      </c>
      <c r="G7522" s="1">
        <v>867268</v>
      </c>
      <c r="H7522" s="1">
        <v>1335538</v>
      </c>
      <c r="I7522" s="1">
        <v>1173640</v>
      </c>
      <c r="J7522" s="1">
        <v>1332150</v>
      </c>
      <c r="K7522" s="1">
        <v>1173445</v>
      </c>
      <c r="L7522" s="1">
        <v>61016</v>
      </c>
      <c r="M7522" s="1">
        <v>237204</v>
      </c>
      <c r="N7522" s="1">
        <v>285024</v>
      </c>
      <c r="O7522" s="1">
        <v>282654</v>
      </c>
      <c r="P7522" s="1">
        <v>254032</v>
      </c>
      <c r="Q7522" s="1">
        <v>371556</v>
      </c>
      <c r="R7522" s="1">
        <v>218958</v>
      </c>
      <c r="S7522" s="1">
        <v>150413</v>
      </c>
      <c r="T7522" s="1">
        <v>120752</v>
      </c>
      <c r="U7522" s="1">
        <v>114186</v>
      </c>
      <c r="V7522" s="1">
        <v>73294</v>
      </c>
      <c r="W7522" s="1">
        <v>25052</v>
      </c>
      <c r="X7522" s="1">
        <v>3907</v>
      </c>
      <c r="Y7522" s="1">
        <v>186</v>
      </c>
    </row>
    <row r="7523" spans="1:25" x14ac:dyDescent="0.35">
      <c r="A7523" s="1" t="s">
        <v>262</v>
      </c>
      <c r="B7523" t="s">
        <v>110</v>
      </c>
      <c r="C7523" s="1">
        <v>1983</v>
      </c>
      <c r="D7523" s="1">
        <v>2232789</v>
      </c>
      <c r="E7523" s="1">
        <v>63007</v>
      </c>
      <c r="F7523" s="1">
        <v>302903</v>
      </c>
      <c r="G7523" s="1">
        <v>868627</v>
      </c>
      <c r="H7523" s="1">
        <v>1347350</v>
      </c>
      <c r="I7523" s="1">
        <v>1203690</v>
      </c>
      <c r="J7523" s="1">
        <v>1363983</v>
      </c>
      <c r="K7523" s="1">
        <v>1203020</v>
      </c>
      <c r="L7523" s="1">
        <v>61682</v>
      </c>
      <c r="M7523" s="1">
        <v>239896</v>
      </c>
      <c r="N7523" s="1">
        <v>283571</v>
      </c>
      <c r="O7523" s="1">
        <v>282153</v>
      </c>
      <c r="P7523" s="1">
        <v>259670</v>
      </c>
      <c r="Q7523" s="1">
        <v>385949</v>
      </c>
      <c r="R7523" s="1">
        <v>224807</v>
      </c>
      <c r="S7523" s="1">
        <v>154248</v>
      </c>
      <c r="T7523" s="1">
        <v>121690</v>
      </c>
      <c r="U7523" s="1">
        <v>112498</v>
      </c>
      <c r="V7523" s="1">
        <v>75005</v>
      </c>
      <c r="W7523" s="1">
        <v>26244</v>
      </c>
      <c r="X7523" s="1">
        <v>3872</v>
      </c>
      <c r="Y7523" s="1">
        <v>179</v>
      </c>
    </row>
    <row r="7524" spans="1:25" x14ac:dyDescent="0.35">
      <c r="A7524" s="1" t="s">
        <v>262</v>
      </c>
      <c r="B7524" t="s">
        <v>110</v>
      </c>
      <c r="C7524" s="1">
        <v>1984</v>
      </c>
      <c r="D7524" s="1">
        <v>2264104</v>
      </c>
      <c r="E7524" s="1">
        <v>63539</v>
      </c>
      <c r="F7524" s="1">
        <v>306201</v>
      </c>
      <c r="G7524" s="1">
        <v>870694</v>
      </c>
      <c r="H7524" s="1">
        <v>1358165</v>
      </c>
      <c r="I7524" s="1">
        <v>1231769</v>
      </c>
      <c r="J7524" s="1">
        <v>1393244</v>
      </c>
      <c r="K7524" s="1">
        <v>1230969</v>
      </c>
      <c r="L7524" s="1">
        <v>62326</v>
      </c>
      <c r="M7524" s="1">
        <v>242662</v>
      </c>
      <c r="N7524" s="1">
        <v>283170</v>
      </c>
      <c r="O7524" s="1">
        <v>281323</v>
      </c>
      <c r="P7524" s="1">
        <v>263713</v>
      </c>
      <c r="Q7524" s="1">
        <v>399579</v>
      </c>
      <c r="R7524" s="1">
        <v>230782</v>
      </c>
      <c r="S7524" s="1">
        <v>158659</v>
      </c>
      <c r="T7524" s="1">
        <v>122409</v>
      </c>
      <c r="U7524" s="1">
        <v>110684</v>
      </c>
      <c r="V7524" s="1">
        <v>76477</v>
      </c>
      <c r="W7524" s="1">
        <v>27164</v>
      </c>
      <c r="X7524" s="1">
        <v>3777</v>
      </c>
      <c r="Y7524" s="1">
        <v>166</v>
      </c>
    </row>
    <row r="7525" spans="1:25" x14ac:dyDescent="0.35">
      <c r="A7525" s="1" t="s">
        <v>262</v>
      </c>
      <c r="B7525" t="s">
        <v>110</v>
      </c>
      <c r="C7525" s="1">
        <v>1985</v>
      </c>
      <c r="D7525" s="1">
        <v>2292036</v>
      </c>
      <c r="E7525" s="1">
        <v>63809</v>
      </c>
      <c r="F7525" s="1">
        <v>308792</v>
      </c>
      <c r="G7525" s="1">
        <v>872069</v>
      </c>
      <c r="H7525" s="1">
        <v>1364663</v>
      </c>
      <c r="I7525" s="1">
        <v>1257144</v>
      </c>
      <c r="J7525" s="1">
        <v>1419816</v>
      </c>
      <c r="K7525" s="1">
        <v>1257577</v>
      </c>
      <c r="L7525" s="1">
        <v>62806</v>
      </c>
      <c r="M7525" s="1">
        <v>244983</v>
      </c>
      <c r="N7525" s="1">
        <v>283780</v>
      </c>
      <c r="O7525" s="1">
        <v>279497</v>
      </c>
      <c r="P7525" s="1">
        <v>265417</v>
      </c>
      <c r="Q7525" s="1">
        <v>412041</v>
      </c>
      <c r="R7525" s="1">
        <v>237370</v>
      </c>
      <c r="S7525" s="1">
        <v>163683</v>
      </c>
      <c r="T7525" s="1">
        <v>122773</v>
      </c>
      <c r="U7525" s="1">
        <v>109018</v>
      </c>
      <c r="V7525" s="1">
        <v>77806</v>
      </c>
      <c r="W7525" s="1">
        <v>27951</v>
      </c>
      <c r="X7525" s="1">
        <v>3757</v>
      </c>
      <c r="Y7525" s="1">
        <v>151</v>
      </c>
    </row>
    <row r="7526" spans="1:25" x14ac:dyDescent="0.35">
      <c r="A7526" s="1" t="s">
        <v>262</v>
      </c>
      <c r="B7526" t="s">
        <v>110</v>
      </c>
      <c r="C7526" s="1">
        <v>1986</v>
      </c>
      <c r="D7526" s="1">
        <v>2315874</v>
      </c>
      <c r="E7526" s="1">
        <v>63739</v>
      </c>
      <c r="F7526" s="1">
        <v>310311</v>
      </c>
      <c r="G7526" s="1">
        <v>872209</v>
      </c>
      <c r="H7526" s="1">
        <v>1367286</v>
      </c>
      <c r="I7526" s="1">
        <v>1279604</v>
      </c>
      <c r="J7526" s="1">
        <v>1443527</v>
      </c>
      <c r="K7526" s="1">
        <v>1282009</v>
      </c>
      <c r="L7526" s="1">
        <v>63013</v>
      </c>
      <c r="M7526" s="1">
        <v>246572</v>
      </c>
      <c r="N7526" s="1">
        <v>285610</v>
      </c>
      <c r="O7526" s="1">
        <v>276288</v>
      </c>
      <c r="P7526" s="1">
        <v>265350</v>
      </c>
      <c r="Q7526" s="1">
        <v>422642</v>
      </c>
      <c r="R7526" s="1">
        <v>244767</v>
      </c>
      <c r="S7526" s="1">
        <v>168881</v>
      </c>
      <c r="T7526" s="1">
        <v>123002</v>
      </c>
      <c r="U7526" s="1">
        <v>107452</v>
      </c>
      <c r="V7526" s="1">
        <v>78996</v>
      </c>
      <c r="W7526" s="1">
        <v>28633</v>
      </c>
      <c r="X7526" s="1">
        <v>3804</v>
      </c>
      <c r="Y7526" s="1">
        <v>138</v>
      </c>
    </row>
    <row r="7527" spans="1:25" x14ac:dyDescent="0.35">
      <c r="A7527" s="1" t="s">
        <v>262</v>
      </c>
      <c r="B7527" t="s">
        <v>110</v>
      </c>
      <c r="C7527" s="1">
        <v>1987</v>
      </c>
      <c r="D7527" s="1">
        <v>2336242</v>
      </c>
      <c r="E7527" s="1">
        <v>63411</v>
      </c>
      <c r="F7527" s="1">
        <v>310782</v>
      </c>
      <c r="G7527" s="1">
        <v>871159</v>
      </c>
      <c r="H7527" s="1">
        <v>1368717</v>
      </c>
      <c r="I7527" s="1">
        <v>1299733</v>
      </c>
      <c r="J7527" s="1">
        <v>1464953</v>
      </c>
      <c r="K7527" s="1">
        <v>1304398</v>
      </c>
      <c r="L7527" s="1">
        <v>62898</v>
      </c>
      <c r="M7527" s="1">
        <v>247371</v>
      </c>
      <c r="N7527" s="1">
        <v>287776</v>
      </c>
      <c r="O7527" s="1">
        <v>272601</v>
      </c>
      <c r="P7527" s="1">
        <v>264026</v>
      </c>
      <c r="Q7527" s="1">
        <v>431088</v>
      </c>
      <c r="R7527" s="1">
        <v>253482</v>
      </c>
      <c r="S7527" s="1">
        <v>173953</v>
      </c>
      <c r="T7527" s="1">
        <v>123312</v>
      </c>
      <c r="U7527" s="1">
        <v>105885</v>
      </c>
      <c r="V7527" s="1">
        <v>80117</v>
      </c>
      <c r="W7527" s="1">
        <v>29193</v>
      </c>
      <c r="X7527" s="1">
        <v>3897</v>
      </c>
      <c r="Y7527" s="1">
        <v>130</v>
      </c>
    </row>
    <row r="7528" spans="1:25" x14ac:dyDescent="0.35">
      <c r="A7528" s="1" t="s">
        <v>262</v>
      </c>
      <c r="B7528" t="s">
        <v>110</v>
      </c>
      <c r="C7528" s="1">
        <v>1988</v>
      </c>
      <c r="D7528" s="1">
        <v>2354813</v>
      </c>
      <c r="E7528" s="1">
        <v>62889</v>
      </c>
      <c r="F7528" s="1">
        <v>310220</v>
      </c>
      <c r="G7528" s="1">
        <v>869823</v>
      </c>
      <c r="H7528" s="1">
        <v>1368692</v>
      </c>
      <c r="I7528" s="1">
        <v>1318432</v>
      </c>
      <c r="J7528" s="1">
        <v>1484867</v>
      </c>
      <c r="K7528" s="1">
        <v>1325570</v>
      </c>
      <c r="L7528" s="1">
        <v>62563</v>
      </c>
      <c r="M7528" s="1">
        <v>247331</v>
      </c>
      <c r="N7528" s="1">
        <v>289780</v>
      </c>
      <c r="O7528" s="1">
        <v>269823</v>
      </c>
      <c r="P7528" s="1">
        <v>261868</v>
      </c>
      <c r="Q7528" s="1">
        <v>437138</v>
      </c>
      <c r="R7528" s="1">
        <v>264249</v>
      </c>
      <c r="S7528" s="1">
        <v>178415</v>
      </c>
      <c r="T7528" s="1">
        <v>123912</v>
      </c>
      <c r="U7528" s="1">
        <v>104433</v>
      </c>
      <c r="V7528" s="1">
        <v>81100</v>
      </c>
      <c r="W7528" s="1">
        <v>29722</v>
      </c>
      <c r="X7528" s="1">
        <v>4030</v>
      </c>
      <c r="Y7528" s="1">
        <v>123</v>
      </c>
    </row>
    <row r="7529" spans="1:25" x14ac:dyDescent="0.35">
      <c r="A7529" s="1" t="s">
        <v>262</v>
      </c>
      <c r="B7529" t="s">
        <v>110</v>
      </c>
      <c r="C7529" s="1">
        <v>1989</v>
      </c>
      <c r="D7529" s="1">
        <v>2373368</v>
      </c>
      <c r="E7529" s="1">
        <v>62232</v>
      </c>
      <c r="F7529" s="1">
        <v>308753</v>
      </c>
      <c r="G7529" s="1">
        <v>868934</v>
      </c>
      <c r="H7529" s="1">
        <v>1367023</v>
      </c>
      <c r="I7529" s="1">
        <v>1336816</v>
      </c>
      <c r="J7529" s="1">
        <v>1504315</v>
      </c>
      <c r="K7529" s="1">
        <v>1346823</v>
      </c>
      <c r="L7529" s="1">
        <v>62066</v>
      </c>
      <c r="M7529" s="1">
        <v>246521</v>
      </c>
      <c r="N7529" s="1">
        <v>291953</v>
      </c>
      <c r="O7529" s="1">
        <v>268228</v>
      </c>
      <c r="P7529" s="1">
        <v>259235</v>
      </c>
      <c r="Q7529" s="1">
        <v>441801</v>
      </c>
      <c r="R7529" s="1">
        <v>277229</v>
      </c>
      <c r="S7529" s="1">
        <v>181280</v>
      </c>
      <c r="T7529" s="1">
        <v>124971</v>
      </c>
      <c r="U7529" s="1">
        <v>103386</v>
      </c>
      <c r="V7529" s="1">
        <v>81775</v>
      </c>
      <c r="W7529" s="1">
        <v>30428</v>
      </c>
      <c r="X7529" s="1">
        <v>4210</v>
      </c>
      <c r="Y7529" s="1">
        <v>119</v>
      </c>
    </row>
    <row r="7530" spans="1:25" x14ac:dyDescent="0.35">
      <c r="A7530" s="1" t="s">
        <v>262</v>
      </c>
      <c r="B7530" t="s">
        <v>110</v>
      </c>
      <c r="C7530" s="1">
        <v>1990</v>
      </c>
      <c r="D7530" s="1">
        <v>2392035</v>
      </c>
      <c r="E7530" s="1">
        <v>60655</v>
      </c>
      <c r="F7530" s="1">
        <v>305733</v>
      </c>
      <c r="G7530" s="1">
        <v>867900</v>
      </c>
      <c r="H7530" s="1">
        <v>1363724</v>
      </c>
      <c r="I7530" s="1">
        <v>1355700</v>
      </c>
      <c r="J7530" s="1">
        <v>1524017</v>
      </c>
      <c r="K7530" s="1">
        <v>1368836</v>
      </c>
      <c r="L7530" s="1">
        <v>61456</v>
      </c>
      <c r="M7530" s="1">
        <v>245078</v>
      </c>
      <c r="N7530" s="1">
        <v>293927</v>
      </c>
      <c r="O7530" s="1">
        <v>268240</v>
      </c>
      <c r="P7530" s="1">
        <v>256500</v>
      </c>
      <c r="Q7530" s="1">
        <v>444566</v>
      </c>
      <c r="R7530" s="1">
        <v>291633</v>
      </c>
      <c r="S7530" s="1">
        <v>184070</v>
      </c>
      <c r="T7530" s="1">
        <v>126665</v>
      </c>
      <c r="U7530" s="1">
        <v>102803</v>
      </c>
      <c r="V7530" s="1">
        <v>82036</v>
      </c>
      <c r="W7530" s="1">
        <v>31323</v>
      </c>
      <c r="X7530" s="1">
        <v>4421</v>
      </c>
      <c r="Y7530" s="1">
        <v>118</v>
      </c>
    </row>
    <row r="7531" spans="1:25" x14ac:dyDescent="0.35">
      <c r="A7531" s="1" t="s">
        <v>262</v>
      </c>
      <c r="B7531" t="s">
        <v>110</v>
      </c>
      <c r="C7531" s="1">
        <v>1991</v>
      </c>
      <c r="D7531" s="1">
        <v>2411869</v>
      </c>
      <c r="E7531" s="1">
        <v>60114</v>
      </c>
      <c r="F7531" s="1">
        <v>302447</v>
      </c>
      <c r="G7531" s="1">
        <v>867999</v>
      </c>
      <c r="H7531" s="1">
        <v>1360485</v>
      </c>
      <c r="I7531" s="1">
        <v>1375183</v>
      </c>
      <c r="J7531" s="1">
        <v>1543752</v>
      </c>
      <c r="K7531" s="1">
        <v>1391102</v>
      </c>
      <c r="L7531" s="1">
        <v>59934</v>
      </c>
      <c r="M7531" s="1">
        <v>242333</v>
      </c>
      <c r="N7531" s="1">
        <v>295435</v>
      </c>
      <c r="O7531" s="1">
        <v>270117</v>
      </c>
      <c r="P7531" s="1">
        <v>253351</v>
      </c>
      <c r="Q7531" s="1">
        <v>446741</v>
      </c>
      <c r="R7531" s="1">
        <v>305160</v>
      </c>
      <c r="S7531" s="1">
        <v>188244</v>
      </c>
      <c r="T7531" s="1">
        <v>128843</v>
      </c>
      <c r="U7531" s="1">
        <v>102674</v>
      </c>
      <c r="V7531" s="1">
        <v>81819</v>
      </c>
      <c r="W7531" s="1">
        <v>32291</v>
      </c>
      <c r="X7531" s="1">
        <v>4629</v>
      </c>
      <c r="Y7531" s="1">
        <v>118</v>
      </c>
    </row>
    <row r="7532" spans="1:25" x14ac:dyDescent="0.35">
      <c r="A7532" s="1" t="s">
        <v>262</v>
      </c>
      <c r="B7532" t="s">
        <v>110</v>
      </c>
      <c r="C7532" s="1">
        <v>1992</v>
      </c>
      <c r="D7532" s="1">
        <v>2434580</v>
      </c>
      <c r="E7532" s="1">
        <v>61392</v>
      </c>
      <c r="F7532" s="1">
        <v>301240</v>
      </c>
      <c r="G7532" s="1">
        <v>872377</v>
      </c>
      <c r="H7532" s="1">
        <v>1362122</v>
      </c>
      <c r="I7532" s="1">
        <v>1394691</v>
      </c>
      <c r="J7532" s="1">
        <v>1562090</v>
      </c>
      <c r="K7532" s="1">
        <v>1410520</v>
      </c>
      <c r="L7532" s="1">
        <v>59495</v>
      </c>
      <c r="M7532" s="1">
        <v>239848</v>
      </c>
      <c r="N7532" s="1">
        <v>297170</v>
      </c>
      <c r="O7532" s="1">
        <v>273967</v>
      </c>
      <c r="P7532" s="1">
        <v>251307</v>
      </c>
      <c r="Q7532" s="1">
        <v>449913</v>
      </c>
      <c r="R7532" s="1">
        <v>316090</v>
      </c>
      <c r="S7532" s="1">
        <v>192030</v>
      </c>
      <c r="T7532" s="1">
        <v>131283</v>
      </c>
      <c r="U7532" s="1">
        <v>102867</v>
      </c>
      <c r="V7532" s="1">
        <v>80924</v>
      </c>
      <c r="W7532" s="1">
        <v>32993</v>
      </c>
      <c r="X7532" s="1">
        <v>4683</v>
      </c>
      <c r="Y7532" s="1">
        <v>113</v>
      </c>
    </row>
    <row r="7533" spans="1:25" x14ac:dyDescent="0.35">
      <c r="A7533" s="1" t="s">
        <v>262</v>
      </c>
      <c r="B7533" t="s">
        <v>110</v>
      </c>
      <c r="C7533" s="1">
        <v>1993</v>
      </c>
      <c r="D7533" s="1">
        <v>2459064</v>
      </c>
      <c r="E7533" s="1">
        <v>62206</v>
      </c>
      <c r="F7533" s="1">
        <v>301576</v>
      </c>
      <c r="G7533" s="1">
        <v>879310</v>
      </c>
      <c r="H7533" s="1">
        <v>1368147</v>
      </c>
      <c r="I7533" s="1">
        <v>1414523</v>
      </c>
      <c r="J7533" s="1">
        <v>1579654</v>
      </c>
      <c r="K7533" s="1">
        <v>1427063</v>
      </c>
      <c r="L7533" s="1">
        <v>60852</v>
      </c>
      <c r="M7533" s="1">
        <v>239370</v>
      </c>
      <c r="N7533" s="1">
        <v>298818</v>
      </c>
      <c r="O7533" s="1">
        <v>278916</v>
      </c>
      <c r="P7533" s="1">
        <v>251468</v>
      </c>
      <c r="Q7533" s="1">
        <v>452299</v>
      </c>
      <c r="R7533" s="1">
        <v>325743</v>
      </c>
      <c r="S7533" s="1">
        <v>195392</v>
      </c>
      <c r="T7533" s="1">
        <v>134178</v>
      </c>
      <c r="U7533" s="1">
        <v>103119</v>
      </c>
      <c r="V7533" s="1">
        <v>79500</v>
      </c>
      <c r="W7533" s="1">
        <v>33379</v>
      </c>
      <c r="X7533" s="1">
        <v>4576</v>
      </c>
      <c r="Y7533" s="1">
        <v>100</v>
      </c>
    </row>
    <row r="7534" spans="1:25" x14ac:dyDescent="0.35">
      <c r="A7534" s="1" t="s">
        <v>262</v>
      </c>
      <c r="B7534" t="s">
        <v>110</v>
      </c>
      <c r="C7534" s="1">
        <v>1994</v>
      </c>
      <c r="D7534" s="1">
        <v>2484186</v>
      </c>
      <c r="E7534" s="1">
        <v>62373</v>
      </c>
      <c r="F7534" s="1">
        <v>302391</v>
      </c>
      <c r="G7534" s="1">
        <v>885647</v>
      </c>
      <c r="H7534" s="1">
        <v>1374920</v>
      </c>
      <c r="I7534" s="1">
        <v>1435479</v>
      </c>
      <c r="J7534" s="1">
        <v>1598453</v>
      </c>
      <c r="K7534" s="1">
        <v>1443462</v>
      </c>
      <c r="L7534" s="1">
        <v>61684</v>
      </c>
      <c r="M7534" s="1">
        <v>240018</v>
      </c>
      <c r="N7534" s="1">
        <v>299451</v>
      </c>
      <c r="O7534" s="1">
        <v>283805</v>
      </c>
      <c r="P7534" s="1">
        <v>253029</v>
      </c>
      <c r="Q7534" s="1">
        <v>453191</v>
      </c>
      <c r="R7534" s="1">
        <v>335518</v>
      </c>
      <c r="S7534" s="1">
        <v>199545</v>
      </c>
      <c r="T7534" s="1">
        <v>137923</v>
      </c>
      <c r="U7534" s="1">
        <v>103186</v>
      </c>
      <c r="V7534" s="1">
        <v>77975</v>
      </c>
      <c r="W7534" s="1">
        <v>33641</v>
      </c>
      <c r="X7534" s="1">
        <v>4445</v>
      </c>
      <c r="Y7534" s="1">
        <v>86</v>
      </c>
    </row>
    <row r="7535" spans="1:25" x14ac:dyDescent="0.35">
      <c r="A7535" s="1" t="s">
        <v>262</v>
      </c>
      <c r="B7535" t="s">
        <v>110</v>
      </c>
      <c r="C7535" s="1">
        <v>1995</v>
      </c>
      <c r="D7535" s="1">
        <v>2509369</v>
      </c>
      <c r="E7535" s="1">
        <v>61864</v>
      </c>
      <c r="F7535" s="1">
        <v>303991</v>
      </c>
      <c r="G7535" s="1">
        <v>890449</v>
      </c>
      <c r="H7535" s="1">
        <v>1381889</v>
      </c>
      <c r="I7535" s="1">
        <v>1457829</v>
      </c>
      <c r="J7535" s="1">
        <v>1618846</v>
      </c>
      <c r="K7535" s="1">
        <v>1460709</v>
      </c>
      <c r="L7535" s="1">
        <v>61874</v>
      </c>
      <c r="M7535" s="1">
        <v>242127</v>
      </c>
      <c r="N7535" s="1">
        <v>298301</v>
      </c>
      <c r="O7535" s="1">
        <v>288157</v>
      </c>
      <c r="P7535" s="1">
        <v>256172</v>
      </c>
      <c r="Q7535" s="1">
        <v>452888</v>
      </c>
      <c r="R7535" s="1">
        <v>345263</v>
      </c>
      <c r="S7535" s="1">
        <v>204705</v>
      </c>
      <c r="T7535" s="1">
        <v>142414</v>
      </c>
      <c r="U7535" s="1">
        <v>102958</v>
      </c>
      <c r="V7535" s="1">
        <v>76482</v>
      </c>
      <c r="W7535" s="1">
        <v>33687</v>
      </c>
      <c r="X7535" s="1">
        <v>4277</v>
      </c>
      <c r="Y7535" s="1">
        <v>74</v>
      </c>
    </row>
    <row r="7536" spans="1:25" x14ac:dyDescent="0.35">
      <c r="A7536" s="1" t="s">
        <v>262</v>
      </c>
      <c r="B7536" t="s">
        <v>110</v>
      </c>
      <c r="C7536" s="1">
        <v>1996</v>
      </c>
      <c r="D7536" s="1">
        <v>2532895</v>
      </c>
      <c r="E7536" s="1">
        <v>59502</v>
      </c>
      <c r="F7536" s="1">
        <v>303588</v>
      </c>
      <c r="G7536" s="1">
        <v>891851</v>
      </c>
      <c r="H7536" s="1">
        <v>1386922</v>
      </c>
      <c r="I7536" s="1">
        <v>1481565</v>
      </c>
      <c r="J7536" s="1">
        <v>1640979</v>
      </c>
      <c r="K7536" s="1">
        <v>1479645</v>
      </c>
      <c r="L7536" s="1">
        <v>61389</v>
      </c>
      <c r="M7536" s="1">
        <v>244086</v>
      </c>
      <c r="N7536" s="1">
        <v>296569</v>
      </c>
      <c r="O7536" s="1">
        <v>291694</v>
      </c>
      <c r="P7536" s="1">
        <v>260993</v>
      </c>
      <c r="Q7536" s="1">
        <v>451727</v>
      </c>
      <c r="R7536" s="1">
        <v>354512</v>
      </c>
      <c r="S7536" s="1">
        <v>211185</v>
      </c>
      <c r="T7536" s="1">
        <v>147248</v>
      </c>
      <c r="U7536" s="1">
        <v>102682</v>
      </c>
      <c r="V7536" s="1">
        <v>74990</v>
      </c>
      <c r="W7536" s="1">
        <v>33553</v>
      </c>
      <c r="X7536" s="1">
        <v>4089</v>
      </c>
      <c r="Y7536" s="1">
        <v>65</v>
      </c>
    </row>
    <row r="7537" spans="1:25" x14ac:dyDescent="0.35">
      <c r="A7537" s="1" t="s">
        <v>262</v>
      </c>
      <c r="B7537" t="s">
        <v>110</v>
      </c>
      <c r="C7537" s="1">
        <v>1997</v>
      </c>
      <c r="D7537" s="1">
        <v>2554952</v>
      </c>
      <c r="E7537" s="1">
        <v>57579</v>
      </c>
      <c r="F7537" s="1">
        <v>299929</v>
      </c>
      <c r="G7537" s="1">
        <v>890463</v>
      </c>
      <c r="H7537" s="1">
        <v>1390189</v>
      </c>
      <c r="I7537" s="1">
        <v>1506232</v>
      </c>
      <c r="J7537" s="1">
        <v>1664432</v>
      </c>
      <c r="K7537" s="1">
        <v>1499803</v>
      </c>
      <c r="L7537" s="1">
        <v>59053</v>
      </c>
      <c r="M7537" s="1">
        <v>242350</v>
      </c>
      <c r="N7537" s="1">
        <v>296126</v>
      </c>
      <c r="O7537" s="1">
        <v>294408</v>
      </c>
      <c r="P7537" s="1">
        <v>266372</v>
      </c>
      <c r="Q7537" s="1">
        <v>450769</v>
      </c>
      <c r="R7537" s="1">
        <v>362800</v>
      </c>
      <c r="S7537" s="1">
        <v>219383</v>
      </c>
      <c r="T7537" s="1">
        <v>152062</v>
      </c>
      <c r="U7537" s="1">
        <v>102522</v>
      </c>
      <c r="V7537" s="1">
        <v>73387</v>
      </c>
      <c r="W7537" s="1">
        <v>33251</v>
      </c>
      <c r="X7537" s="1">
        <v>3886</v>
      </c>
      <c r="Y7537" s="1">
        <v>57</v>
      </c>
    </row>
    <row r="7538" spans="1:25" x14ac:dyDescent="0.35">
      <c r="A7538" s="1" t="s">
        <v>262</v>
      </c>
      <c r="B7538" t="s">
        <v>110</v>
      </c>
      <c r="C7538" s="1">
        <v>1998</v>
      </c>
      <c r="D7538" s="1">
        <v>2576569</v>
      </c>
      <c r="E7538" s="1">
        <v>57113</v>
      </c>
      <c r="F7538" s="1">
        <v>294983</v>
      </c>
      <c r="G7538" s="1">
        <v>887752</v>
      </c>
      <c r="H7538" s="1">
        <v>1393327</v>
      </c>
      <c r="I7538" s="1">
        <v>1531756</v>
      </c>
      <c r="J7538" s="1">
        <v>1688769</v>
      </c>
      <c r="K7538" s="1">
        <v>1521076</v>
      </c>
      <c r="L7538" s="1">
        <v>57149</v>
      </c>
      <c r="M7538" s="1">
        <v>237870</v>
      </c>
      <c r="N7538" s="1">
        <v>296632</v>
      </c>
      <c r="O7538" s="1">
        <v>296137</v>
      </c>
      <c r="P7538" s="1">
        <v>271524</v>
      </c>
      <c r="Q7538" s="1">
        <v>451038</v>
      </c>
      <c r="R7538" s="1">
        <v>369342</v>
      </c>
      <c r="S7538" s="1">
        <v>229757</v>
      </c>
      <c r="T7538" s="1">
        <v>156256</v>
      </c>
      <c r="U7538" s="1">
        <v>102629</v>
      </c>
      <c r="V7538" s="1">
        <v>71754</v>
      </c>
      <c r="W7538" s="1">
        <v>32782</v>
      </c>
      <c r="X7538" s="1">
        <v>3687</v>
      </c>
      <c r="Y7538" s="1">
        <v>48</v>
      </c>
    </row>
    <row r="7539" spans="1:25" x14ac:dyDescent="0.35">
      <c r="A7539" s="1" t="s">
        <v>262</v>
      </c>
      <c r="B7539" t="s">
        <v>110</v>
      </c>
      <c r="C7539" s="1">
        <v>1999</v>
      </c>
      <c r="D7539" s="1">
        <v>2596276</v>
      </c>
      <c r="E7539" s="1">
        <v>55226</v>
      </c>
      <c r="F7539" s="1">
        <v>287957</v>
      </c>
      <c r="G7539" s="1">
        <v>882399</v>
      </c>
      <c r="H7539" s="1">
        <v>1394981</v>
      </c>
      <c r="I7539" s="1">
        <v>1558302</v>
      </c>
      <c r="J7539" s="1">
        <v>1713835</v>
      </c>
      <c r="K7539" s="1">
        <v>1543457</v>
      </c>
      <c r="L7539" s="1">
        <v>56691</v>
      </c>
      <c r="M7539" s="1">
        <v>232731</v>
      </c>
      <c r="N7539" s="1">
        <v>297607</v>
      </c>
      <c r="O7539" s="1">
        <v>296835</v>
      </c>
      <c r="P7539" s="1">
        <v>276556</v>
      </c>
      <c r="Q7539" s="1">
        <v>452409</v>
      </c>
      <c r="R7539" s="1">
        <v>374580</v>
      </c>
      <c r="S7539" s="1">
        <v>242179</v>
      </c>
      <c r="T7539" s="1">
        <v>158805</v>
      </c>
      <c r="U7539" s="1">
        <v>103181</v>
      </c>
      <c r="V7539" s="1">
        <v>70381</v>
      </c>
      <c r="W7539" s="1">
        <v>32196</v>
      </c>
      <c r="X7539" s="1">
        <v>3548</v>
      </c>
      <c r="Y7539" s="1">
        <v>42</v>
      </c>
    </row>
    <row r="7540" spans="1:25" x14ac:dyDescent="0.35">
      <c r="A7540" s="1" t="s">
        <v>262</v>
      </c>
      <c r="B7540" t="s">
        <v>110</v>
      </c>
      <c r="C7540" s="1">
        <v>2000</v>
      </c>
      <c r="D7540" s="1">
        <v>2612203</v>
      </c>
      <c r="E7540" s="1">
        <v>51391</v>
      </c>
      <c r="F7540" s="1">
        <v>277583</v>
      </c>
      <c r="G7540" s="1">
        <v>872662</v>
      </c>
      <c r="H7540" s="1">
        <v>1393106</v>
      </c>
      <c r="I7540" s="1">
        <v>1585737</v>
      </c>
      <c r="J7540" s="1">
        <v>1739503</v>
      </c>
      <c r="K7540" s="1">
        <v>1566832</v>
      </c>
      <c r="L7540" s="1">
        <v>54816</v>
      </c>
      <c r="M7540" s="1">
        <v>226192</v>
      </c>
      <c r="N7540" s="1">
        <v>299335</v>
      </c>
      <c r="O7540" s="1">
        <v>295744</v>
      </c>
      <c r="P7540" s="1">
        <v>280999</v>
      </c>
      <c r="Q7540" s="1">
        <v>455230</v>
      </c>
      <c r="R7540" s="1">
        <v>377714</v>
      </c>
      <c r="S7540" s="1">
        <v>255735</v>
      </c>
      <c r="T7540" s="1">
        <v>161141</v>
      </c>
      <c r="U7540" s="1">
        <v>104306</v>
      </c>
      <c r="V7540" s="1">
        <v>69351</v>
      </c>
      <c r="W7540" s="1">
        <v>31541</v>
      </c>
      <c r="X7540" s="1">
        <v>3486</v>
      </c>
      <c r="Y7540" s="1">
        <v>38</v>
      </c>
    </row>
    <row r="7541" spans="1:25" x14ac:dyDescent="0.35">
      <c r="A7541" s="1" t="s">
        <v>262</v>
      </c>
      <c r="B7541" t="s">
        <v>110</v>
      </c>
      <c r="C7541" s="1">
        <v>2001</v>
      </c>
      <c r="D7541" s="1">
        <v>2625410</v>
      </c>
      <c r="E7541" s="1">
        <v>48706</v>
      </c>
      <c r="F7541" s="1">
        <v>266859</v>
      </c>
      <c r="G7541" s="1">
        <v>859941</v>
      </c>
      <c r="H7541" s="1">
        <v>1388935</v>
      </c>
      <c r="I7541" s="1">
        <v>1613582</v>
      </c>
      <c r="J7541" s="1">
        <v>1765435</v>
      </c>
      <c r="K7541" s="1">
        <v>1591074</v>
      </c>
      <c r="L7541" s="1">
        <v>50994</v>
      </c>
      <c r="M7541" s="1">
        <v>218153</v>
      </c>
      <c r="N7541" s="1">
        <v>299034</v>
      </c>
      <c r="O7541" s="1">
        <v>294048</v>
      </c>
      <c r="P7541" s="1">
        <v>284586</v>
      </c>
      <c r="Q7541" s="1">
        <v>459227</v>
      </c>
      <c r="R7541" s="1">
        <v>379941</v>
      </c>
      <c r="S7541" s="1">
        <v>268131</v>
      </c>
      <c r="T7541" s="1">
        <v>164648</v>
      </c>
      <c r="U7541" s="1">
        <v>105891</v>
      </c>
      <c r="V7541" s="1">
        <v>68687</v>
      </c>
      <c r="W7541" s="1">
        <v>30842</v>
      </c>
      <c r="X7541" s="1">
        <v>3482</v>
      </c>
      <c r="Y7541" s="1">
        <v>34</v>
      </c>
    </row>
    <row r="7542" spans="1:25" x14ac:dyDescent="0.35">
      <c r="A7542" s="1" t="s">
        <v>262</v>
      </c>
      <c r="B7542" t="s">
        <v>110</v>
      </c>
      <c r="C7542" s="1">
        <v>2002</v>
      </c>
      <c r="D7542" s="1">
        <v>2638248</v>
      </c>
      <c r="E7542" s="1">
        <v>48322</v>
      </c>
      <c r="F7542" s="1">
        <v>257663</v>
      </c>
      <c r="G7542" s="1">
        <v>846742</v>
      </c>
      <c r="H7542" s="1">
        <v>1383905</v>
      </c>
      <c r="I7542" s="1">
        <v>1641533</v>
      </c>
      <c r="J7542" s="1">
        <v>1791473</v>
      </c>
      <c r="K7542" s="1">
        <v>1616090</v>
      </c>
      <c r="L7542" s="1">
        <v>48320</v>
      </c>
      <c r="M7542" s="1">
        <v>209341</v>
      </c>
      <c r="N7542" s="1">
        <v>295454</v>
      </c>
      <c r="O7542" s="1">
        <v>293625</v>
      </c>
      <c r="P7542" s="1">
        <v>287323</v>
      </c>
      <c r="Q7542" s="1">
        <v>464035</v>
      </c>
      <c r="R7542" s="1">
        <v>383660</v>
      </c>
      <c r="S7542" s="1">
        <v>278540</v>
      </c>
      <c r="T7542" s="1">
        <v>167979</v>
      </c>
      <c r="U7542" s="1">
        <v>107821</v>
      </c>
      <c r="V7542" s="1">
        <v>68473</v>
      </c>
      <c r="W7542" s="1">
        <v>30128</v>
      </c>
      <c r="X7542" s="1">
        <v>3514</v>
      </c>
      <c r="Y7542" s="1">
        <v>33</v>
      </c>
    </row>
    <row r="7543" spans="1:25" x14ac:dyDescent="0.35">
      <c r="A7543" s="1" t="s">
        <v>262</v>
      </c>
      <c r="B7543" t="s">
        <v>110</v>
      </c>
      <c r="C7543" s="1">
        <v>2003</v>
      </c>
      <c r="D7543" s="1">
        <v>2651034</v>
      </c>
      <c r="E7543" s="1">
        <v>48203</v>
      </c>
      <c r="F7543" s="1">
        <v>248823</v>
      </c>
      <c r="G7543" s="1">
        <v>833532</v>
      </c>
      <c r="H7543" s="1">
        <v>1377617</v>
      </c>
      <c r="I7543" s="1">
        <v>1669124</v>
      </c>
      <c r="J7543" s="1">
        <v>1817470</v>
      </c>
      <c r="K7543" s="1">
        <v>1641715</v>
      </c>
      <c r="L7543" s="1">
        <v>47941</v>
      </c>
      <c r="M7543" s="1">
        <v>200620</v>
      </c>
      <c r="N7543" s="1">
        <v>290564</v>
      </c>
      <c r="O7543" s="1">
        <v>294145</v>
      </c>
      <c r="P7543" s="1">
        <v>289070</v>
      </c>
      <c r="Q7543" s="1">
        <v>469950</v>
      </c>
      <c r="R7543" s="1">
        <v>387170</v>
      </c>
      <c r="S7543" s="1">
        <v>288384</v>
      </c>
      <c r="T7543" s="1">
        <v>171196</v>
      </c>
      <c r="U7543" s="1">
        <v>110249</v>
      </c>
      <c r="V7543" s="1">
        <v>68490</v>
      </c>
      <c r="W7543" s="1">
        <v>29413</v>
      </c>
      <c r="X7543" s="1">
        <v>3548</v>
      </c>
      <c r="Y7543" s="1">
        <v>32</v>
      </c>
    </row>
    <row r="7544" spans="1:25" x14ac:dyDescent="0.35">
      <c r="A7544" s="1" t="s">
        <v>262</v>
      </c>
      <c r="B7544" t="s">
        <v>110</v>
      </c>
      <c r="C7544" s="1">
        <v>2004</v>
      </c>
      <c r="D7544" s="1">
        <v>2664027</v>
      </c>
      <c r="E7544" s="1">
        <v>48360</v>
      </c>
      <c r="F7544" s="1">
        <v>242020</v>
      </c>
      <c r="G7544" s="1">
        <v>820743</v>
      </c>
      <c r="H7544" s="1">
        <v>1370607</v>
      </c>
      <c r="I7544" s="1">
        <v>1695788</v>
      </c>
      <c r="J7544" s="1">
        <v>1843255</v>
      </c>
      <c r="K7544" s="1">
        <v>1667685</v>
      </c>
      <c r="L7544" s="1">
        <v>47826</v>
      </c>
      <c r="M7544" s="1">
        <v>193660</v>
      </c>
      <c r="N7544" s="1">
        <v>283594</v>
      </c>
      <c r="O7544" s="1">
        <v>295129</v>
      </c>
      <c r="P7544" s="1">
        <v>289792</v>
      </c>
      <c r="Q7544" s="1">
        <v>477013</v>
      </c>
      <c r="R7544" s="1">
        <v>388995</v>
      </c>
      <c r="S7544" s="1">
        <v>298254</v>
      </c>
      <c r="T7544" s="1">
        <v>175163</v>
      </c>
      <c r="U7544" s="1">
        <v>113391</v>
      </c>
      <c r="V7544" s="1">
        <v>68368</v>
      </c>
      <c r="W7544" s="1">
        <v>28725</v>
      </c>
      <c r="X7544" s="1">
        <v>3554</v>
      </c>
      <c r="Y7544" s="1">
        <v>29</v>
      </c>
    </row>
    <row r="7545" spans="1:25" x14ac:dyDescent="0.35">
      <c r="A7545" s="1" t="s">
        <v>262</v>
      </c>
      <c r="B7545" t="s">
        <v>110</v>
      </c>
      <c r="C7545" s="1">
        <v>2005</v>
      </c>
      <c r="D7545" s="1">
        <v>2676868</v>
      </c>
      <c r="E7545" s="1">
        <v>47941</v>
      </c>
      <c r="F7545" s="1">
        <v>238616</v>
      </c>
      <c r="G7545" s="1">
        <v>808774</v>
      </c>
      <c r="H7545" s="1">
        <v>1362074</v>
      </c>
      <c r="I7545" s="1">
        <v>1720532</v>
      </c>
      <c r="J7545" s="1">
        <v>1868068</v>
      </c>
      <c r="K7545" s="1">
        <v>1694010</v>
      </c>
      <c r="L7545" s="1">
        <v>47986</v>
      </c>
      <c r="M7545" s="1">
        <v>190675</v>
      </c>
      <c r="N7545" s="1">
        <v>273286</v>
      </c>
      <c r="O7545" s="1">
        <v>296872</v>
      </c>
      <c r="P7545" s="1">
        <v>288737</v>
      </c>
      <c r="Q7545" s="1">
        <v>484969</v>
      </c>
      <c r="R7545" s="1">
        <v>389430</v>
      </c>
      <c r="S7545" s="1">
        <v>307997</v>
      </c>
      <c r="T7545" s="1">
        <v>180095</v>
      </c>
      <c r="U7545" s="1">
        <v>117144</v>
      </c>
      <c r="V7545" s="1">
        <v>68062</v>
      </c>
      <c r="W7545" s="1">
        <v>28106</v>
      </c>
      <c r="X7545" s="1">
        <v>3528</v>
      </c>
      <c r="Y7545" s="1">
        <v>26</v>
      </c>
    </row>
    <row r="7546" spans="1:25" x14ac:dyDescent="0.35">
      <c r="A7546" s="1" t="s">
        <v>262</v>
      </c>
      <c r="B7546" t="s">
        <v>110</v>
      </c>
      <c r="C7546" s="1">
        <v>2006</v>
      </c>
      <c r="D7546" s="1">
        <v>2689658</v>
      </c>
      <c r="E7546" s="1">
        <v>47580</v>
      </c>
      <c r="F7546" s="1">
        <v>237524</v>
      </c>
      <c r="G7546" s="1">
        <v>796757</v>
      </c>
      <c r="H7546" s="1">
        <v>1352093</v>
      </c>
      <c r="I7546" s="1">
        <v>1744434</v>
      </c>
      <c r="J7546" s="1">
        <v>1892878</v>
      </c>
      <c r="K7546" s="1">
        <v>1720536</v>
      </c>
      <c r="L7546" s="1">
        <v>47573</v>
      </c>
      <c r="M7546" s="1">
        <v>189944</v>
      </c>
      <c r="N7546" s="1">
        <v>262638</v>
      </c>
      <c r="O7546" s="1">
        <v>296595</v>
      </c>
      <c r="P7546" s="1">
        <v>287098</v>
      </c>
      <c r="Q7546" s="1">
        <v>493687</v>
      </c>
      <c r="R7546" s="1">
        <v>388804</v>
      </c>
      <c r="S7546" s="1">
        <v>317173</v>
      </c>
      <c r="T7546" s="1">
        <v>186259</v>
      </c>
      <c r="U7546" s="1">
        <v>121164</v>
      </c>
      <c r="V7546" s="1">
        <v>67720</v>
      </c>
      <c r="W7546" s="1">
        <v>27501</v>
      </c>
      <c r="X7546" s="1">
        <v>3472</v>
      </c>
      <c r="Y7546" s="1">
        <v>23</v>
      </c>
    </row>
    <row r="7547" spans="1:25" x14ac:dyDescent="0.35">
      <c r="A7547" s="1" t="s">
        <v>262</v>
      </c>
      <c r="B7547" t="s">
        <v>110</v>
      </c>
      <c r="C7547" s="1">
        <v>2007</v>
      </c>
      <c r="D7547" s="1">
        <v>2701222</v>
      </c>
      <c r="E7547" s="1">
        <v>46008</v>
      </c>
      <c r="F7547" s="1">
        <v>235249</v>
      </c>
      <c r="G7547" s="1">
        <v>781815</v>
      </c>
      <c r="H7547" s="1">
        <v>1339671</v>
      </c>
      <c r="I7547" s="1">
        <v>1769293</v>
      </c>
      <c r="J7547" s="1">
        <v>1919386</v>
      </c>
      <c r="K7547" s="1">
        <v>1747117</v>
      </c>
      <c r="L7547" s="1">
        <v>47218</v>
      </c>
      <c r="M7547" s="1">
        <v>189241</v>
      </c>
      <c r="N7547" s="1">
        <v>253518</v>
      </c>
      <c r="O7547" s="1">
        <v>293048</v>
      </c>
      <c r="P7547" s="1">
        <v>286750</v>
      </c>
      <c r="Q7547" s="1">
        <v>502117</v>
      </c>
      <c r="R7547" s="1">
        <v>388247</v>
      </c>
      <c r="S7547" s="1">
        <v>325370</v>
      </c>
      <c r="T7547" s="1">
        <v>194054</v>
      </c>
      <c r="U7547" s="1">
        <v>125153</v>
      </c>
      <c r="V7547" s="1">
        <v>67459</v>
      </c>
      <c r="W7547" s="1">
        <v>26839</v>
      </c>
      <c r="X7547" s="1">
        <v>3397</v>
      </c>
      <c r="Y7547" s="1">
        <v>21</v>
      </c>
    </row>
    <row r="7548" spans="1:25" x14ac:dyDescent="0.35">
      <c r="A7548" s="1" t="s">
        <v>262</v>
      </c>
      <c r="B7548" t="s">
        <v>110</v>
      </c>
      <c r="C7548" s="1">
        <v>2008</v>
      </c>
      <c r="D7548" s="1">
        <v>2711378</v>
      </c>
      <c r="E7548" s="1">
        <v>44166</v>
      </c>
      <c r="F7548" s="1">
        <v>231262</v>
      </c>
      <c r="G7548" s="1">
        <v>764206</v>
      </c>
      <c r="H7548" s="1">
        <v>1324611</v>
      </c>
      <c r="I7548" s="1">
        <v>1794760</v>
      </c>
      <c r="J7548" s="1">
        <v>1947153</v>
      </c>
      <c r="K7548" s="1">
        <v>1772869</v>
      </c>
      <c r="L7548" s="1">
        <v>45657</v>
      </c>
      <c r="M7548" s="1">
        <v>187096</v>
      </c>
      <c r="N7548" s="1">
        <v>244748</v>
      </c>
      <c r="O7548" s="1">
        <v>288196</v>
      </c>
      <c r="P7548" s="1">
        <v>287365</v>
      </c>
      <c r="Q7548" s="1">
        <v>509417</v>
      </c>
      <c r="R7548" s="1">
        <v>388911</v>
      </c>
      <c r="S7548" s="1">
        <v>331914</v>
      </c>
      <c r="T7548" s="1">
        <v>203936</v>
      </c>
      <c r="U7548" s="1">
        <v>128641</v>
      </c>
      <c r="V7548" s="1">
        <v>67445</v>
      </c>
      <c r="W7548" s="1">
        <v>26206</v>
      </c>
      <c r="X7548" s="1">
        <v>3318</v>
      </c>
      <c r="Y7548" s="1">
        <v>19</v>
      </c>
    </row>
    <row r="7549" spans="1:25" x14ac:dyDescent="0.35">
      <c r="A7549" s="1" t="s">
        <v>262</v>
      </c>
      <c r="B7549" t="s">
        <v>110</v>
      </c>
      <c r="C7549" s="1">
        <v>2009</v>
      </c>
      <c r="D7549" s="1">
        <v>2722405</v>
      </c>
      <c r="E7549" s="1">
        <v>43941</v>
      </c>
      <c r="F7549" s="1">
        <v>226925</v>
      </c>
      <c r="G7549" s="1">
        <v>746243</v>
      </c>
      <c r="H7549" s="1">
        <v>1308853</v>
      </c>
      <c r="I7549" s="1">
        <v>1820794</v>
      </c>
      <c r="J7549" s="1">
        <v>1976144</v>
      </c>
      <c r="K7549" s="1">
        <v>1799309</v>
      </c>
      <c r="L7549" s="1">
        <v>43832</v>
      </c>
      <c r="M7549" s="1">
        <v>182984</v>
      </c>
      <c r="N7549" s="1">
        <v>238031</v>
      </c>
      <c r="O7549" s="1">
        <v>281287</v>
      </c>
      <c r="P7549" s="1">
        <v>288515</v>
      </c>
      <c r="Q7549" s="1">
        <v>515868</v>
      </c>
      <c r="R7549" s="1">
        <v>390863</v>
      </c>
      <c r="S7549" s="1">
        <v>337339</v>
      </c>
      <c r="T7549" s="1">
        <v>215782</v>
      </c>
      <c r="U7549" s="1">
        <v>130807</v>
      </c>
      <c r="V7549" s="1">
        <v>67915</v>
      </c>
      <c r="W7549" s="1">
        <v>25797</v>
      </c>
      <c r="X7549" s="1">
        <v>3258</v>
      </c>
      <c r="Y7549" s="1">
        <v>18</v>
      </c>
    </row>
    <row r="7550" spans="1:25" x14ac:dyDescent="0.35">
      <c r="A7550" s="1" t="s">
        <v>262</v>
      </c>
      <c r="B7550" t="s">
        <v>110</v>
      </c>
      <c r="C7550" s="1">
        <v>2010</v>
      </c>
      <c r="D7550" s="1">
        <v>2733904</v>
      </c>
      <c r="E7550" s="1">
        <v>42495</v>
      </c>
      <c r="F7550" s="1">
        <v>221610</v>
      </c>
      <c r="G7550" s="1">
        <v>727429</v>
      </c>
      <c r="H7550" s="1">
        <v>1291598</v>
      </c>
      <c r="I7550" s="1">
        <v>1847532</v>
      </c>
      <c r="J7550" s="1">
        <v>2006456</v>
      </c>
      <c r="K7550" s="1">
        <v>1828861</v>
      </c>
      <c r="L7550" s="1">
        <v>43629</v>
      </c>
      <c r="M7550" s="1">
        <v>179115</v>
      </c>
      <c r="N7550" s="1">
        <v>234747</v>
      </c>
      <c r="O7550" s="1">
        <v>271072</v>
      </c>
      <c r="P7550" s="1">
        <v>290542</v>
      </c>
      <c r="Q7550" s="1">
        <v>520489</v>
      </c>
      <c r="R7550" s="1">
        <v>394643</v>
      </c>
      <c r="S7550" s="1">
        <v>340960</v>
      </c>
      <c r="T7550" s="1">
        <v>228868</v>
      </c>
      <c r="U7550" s="1">
        <v>133019</v>
      </c>
      <c r="V7550" s="1">
        <v>69037</v>
      </c>
      <c r="W7550" s="1">
        <v>25673</v>
      </c>
      <c r="X7550" s="1">
        <v>3225</v>
      </c>
      <c r="Y7550" s="1">
        <v>19</v>
      </c>
    </row>
    <row r="7551" spans="1:25" x14ac:dyDescent="0.35">
      <c r="A7551" s="1" t="s">
        <v>262</v>
      </c>
      <c r="B7551" t="s">
        <v>110</v>
      </c>
      <c r="C7551" s="1">
        <v>2011</v>
      </c>
      <c r="D7551" s="1">
        <v>2746169</v>
      </c>
      <c r="E7551" s="1">
        <v>41237</v>
      </c>
      <c r="F7551" s="1">
        <v>215452</v>
      </c>
      <c r="G7551" s="1">
        <v>709826</v>
      </c>
      <c r="H7551" s="1">
        <v>1273338</v>
      </c>
      <c r="I7551" s="1">
        <v>1873471</v>
      </c>
      <c r="J7551" s="1">
        <v>2036322</v>
      </c>
      <c r="K7551" s="1">
        <v>1861086</v>
      </c>
      <c r="L7551" s="1">
        <v>42212</v>
      </c>
      <c r="M7551" s="1">
        <v>174215</v>
      </c>
      <c r="N7551" s="1">
        <v>233819</v>
      </c>
      <c r="O7551" s="1">
        <v>260555</v>
      </c>
      <c r="P7551" s="1">
        <v>290668</v>
      </c>
      <c r="Q7551" s="1">
        <v>524276</v>
      </c>
      <c r="R7551" s="1">
        <v>400056</v>
      </c>
      <c r="S7551" s="1">
        <v>343969</v>
      </c>
      <c r="T7551" s="1">
        <v>241095</v>
      </c>
      <c r="U7551" s="1">
        <v>136510</v>
      </c>
      <c r="V7551" s="1">
        <v>70695</v>
      </c>
      <c r="W7551" s="1">
        <v>25831</v>
      </c>
      <c r="X7551" s="1">
        <v>3222</v>
      </c>
      <c r="Y7551" s="1">
        <v>21</v>
      </c>
    </row>
    <row r="7552" spans="1:25" x14ac:dyDescent="0.35">
      <c r="A7552" s="1" t="s">
        <v>262</v>
      </c>
      <c r="B7552" t="s">
        <v>110</v>
      </c>
      <c r="C7552" s="1">
        <v>2012</v>
      </c>
      <c r="D7552" s="1">
        <v>2759819</v>
      </c>
      <c r="E7552" s="1">
        <v>41068</v>
      </c>
      <c r="F7552" s="1">
        <v>210711</v>
      </c>
      <c r="G7552" s="1">
        <v>694050</v>
      </c>
      <c r="H7552" s="1">
        <v>1255168</v>
      </c>
      <c r="I7552" s="1">
        <v>1898938</v>
      </c>
      <c r="J7552" s="1">
        <v>2065745</v>
      </c>
      <c r="K7552" s="1">
        <v>1894941</v>
      </c>
      <c r="L7552" s="1">
        <v>40979</v>
      </c>
      <c r="M7552" s="1">
        <v>169643</v>
      </c>
      <c r="N7552" s="1">
        <v>231761</v>
      </c>
      <c r="O7552" s="1">
        <v>251578</v>
      </c>
      <c r="P7552" s="1">
        <v>287588</v>
      </c>
      <c r="Q7552" s="1">
        <v>528964</v>
      </c>
      <c r="R7552" s="1">
        <v>406706</v>
      </c>
      <c r="S7552" s="1">
        <v>348643</v>
      </c>
      <c r="T7552" s="1">
        <v>251579</v>
      </c>
      <c r="U7552" s="1">
        <v>140033</v>
      </c>
      <c r="V7552" s="1">
        <v>72773</v>
      </c>
      <c r="W7552" s="1">
        <v>26232</v>
      </c>
      <c r="X7552" s="1">
        <v>3227</v>
      </c>
      <c r="Y7552" s="1">
        <v>24</v>
      </c>
    </row>
    <row r="7553" spans="1:25" x14ac:dyDescent="0.35">
      <c r="A7553" s="1" t="s">
        <v>262</v>
      </c>
      <c r="B7553" t="s">
        <v>110</v>
      </c>
      <c r="C7553" s="1">
        <v>2013</v>
      </c>
      <c r="D7553" s="1">
        <v>2773134</v>
      </c>
      <c r="E7553" s="1">
        <v>40295</v>
      </c>
      <c r="F7553" s="1">
        <v>207005</v>
      </c>
      <c r="G7553" s="1">
        <v>677989</v>
      </c>
      <c r="H7553" s="1">
        <v>1236319</v>
      </c>
      <c r="I7553" s="1">
        <v>1924724</v>
      </c>
      <c r="J7553" s="1">
        <v>2095118</v>
      </c>
      <c r="K7553" s="1">
        <v>1928755</v>
      </c>
      <c r="L7553" s="1">
        <v>40821</v>
      </c>
      <c r="M7553" s="1">
        <v>166710</v>
      </c>
      <c r="N7553" s="1">
        <v>228030</v>
      </c>
      <c r="O7553" s="1">
        <v>242954</v>
      </c>
      <c r="P7553" s="1">
        <v>283158</v>
      </c>
      <c r="Q7553" s="1">
        <v>533741</v>
      </c>
      <c r="R7553" s="1">
        <v>414695</v>
      </c>
      <c r="S7553" s="1">
        <v>353242</v>
      </c>
      <c r="T7553" s="1">
        <v>261590</v>
      </c>
      <c r="U7553" s="1">
        <v>143553</v>
      </c>
      <c r="V7553" s="1">
        <v>75251</v>
      </c>
      <c r="W7553" s="1">
        <v>26672</v>
      </c>
      <c r="X7553" s="1">
        <v>3216</v>
      </c>
      <c r="Y7553" s="1">
        <v>27</v>
      </c>
    </row>
    <row r="7554" spans="1:25" x14ac:dyDescent="0.35">
      <c r="A7554" s="1" t="s">
        <v>262</v>
      </c>
      <c r="B7554" t="s">
        <v>110</v>
      </c>
      <c r="C7554" s="1">
        <v>2014</v>
      </c>
      <c r="D7554" s="1">
        <v>2784542</v>
      </c>
      <c r="E7554" s="1">
        <v>39010</v>
      </c>
      <c r="F7554" s="1">
        <v>202188</v>
      </c>
      <c r="G7554" s="1">
        <v>662488</v>
      </c>
      <c r="H7554" s="1">
        <v>1216203</v>
      </c>
      <c r="I7554" s="1">
        <v>1949133</v>
      </c>
      <c r="J7554" s="1">
        <v>2122025</v>
      </c>
      <c r="K7554" s="1">
        <v>1959699</v>
      </c>
      <c r="L7554" s="1">
        <v>40053</v>
      </c>
      <c r="M7554" s="1">
        <v>163178</v>
      </c>
      <c r="N7554" s="1">
        <v>223937</v>
      </c>
      <c r="O7554" s="1">
        <v>236363</v>
      </c>
      <c r="P7554" s="1">
        <v>276560</v>
      </c>
      <c r="Q7554" s="1">
        <v>537836</v>
      </c>
      <c r="R7554" s="1">
        <v>423894</v>
      </c>
      <c r="S7554" s="1">
        <v>356234</v>
      </c>
      <c r="T7554" s="1">
        <v>271605</v>
      </c>
      <c r="U7554" s="1">
        <v>147711</v>
      </c>
      <c r="V7554" s="1">
        <v>78103</v>
      </c>
      <c r="W7554" s="1">
        <v>26907</v>
      </c>
      <c r="X7554" s="1">
        <v>3175</v>
      </c>
      <c r="Y7554" s="1">
        <v>29</v>
      </c>
    </row>
    <row r="7555" spans="1:25" x14ac:dyDescent="0.35">
      <c r="A7555" s="1" t="s">
        <v>262</v>
      </c>
      <c r="B7555" t="s">
        <v>110</v>
      </c>
      <c r="C7555" s="1">
        <v>2015</v>
      </c>
      <c r="D7555" s="1">
        <v>2794455</v>
      </c>
      <c r="E7555" s="1">
        <v>38605</v>
      </c>
      <c r="F7555" s="1">
        <v>198361</v>
      </c>
      <c r="G7555" s="1">
        <v>650356</v>
      </c>
      <c r="H7555" s="1">
        <v>1196636</v>
      </c>
      <c r="I7555" s="1">
        <v>1968577</v>
      </c>
      <c r="J7555" s="1">
        <v>2144069</v>
      </c>
      <c r="K7555" s="1">
        <v>1987725</v>
      </c>
      <c r="L7555" s="1">
        <v>38772</v>
      </c>
      <c r="M7555" s="1">
        <v>159756</v>
      </c>
      <c r="N7555" s="1">
        <v>218827</v>
      </c>
      <c r="O7555" s="1">
        <v>233168</v>
      </c>
      <c r="P7555" s="1">
        <v>266545</v>
      </c>
      <c r="Q7555" s="1">
        <v>540703</v>
      </c>
      <c r="R7555" s="1">
        <v>433980</v>
      </c>
      <c r="S7555" s="1">
        <v>357800</v>
      </c>
      <c r="T7555" s="1">
        <v>281370</v>
      </c>
      <c r="U7555" s="1">
        <v>152559</v>
      </c>
      <c r="V7555" s="1">
        <v>81120</v>
      </c>
      <c r="W7555" s="1">
        <v>26878</v>
      </c>
      <c r="X7555" s="1">
        <v>3114</v>
      </c>
      <c r="Y7555" s="1">
        <v>30</v>
      </c>
    </row>
    <row r="7556" spans="1:25" x14ac:dyDescent="0.35">
      <c r="A7556" s="1" t="s">
        <v>262</v>
      </c>
      <c r="B7556" t="s">
        <v>110</v>
      </c>
      <c r="C7556" s="1">
        <v>2016</v>
      </c>
      <c r="D7556" s="1">
        <v>2802699</v>
      </c>
      <c r="E7556" s="1">
        <v>38063</v>
      </c>
      <c r="F7556" s="1">
        <v>195217</v>
      </c>
      <c r="G7556" s="1">
        <v>640311</v>
      </c>
      <c r="H7556" s="1">
        <v>1176580</v>
      </c>
      <c r="I7556" s="1">
        <v>1983083</v>
      </c>
      <c r="J7556" s="1">
        <v>2162359</v>
      </c>
      <c r="K7556" s="1">
        <v>2014215</v>
      </c>
      <c r="L7556" s="1">
        <v>38370</v>
      </c>
      <c r="M7556" s="1">
        <v>157154</v>
      </c>
      <c r="N7556" s="1">
        <v>212799</v>
      </c>
      <c r="O7556" s="1">
        <v>232295</v>
      </c>
      <c r="P7556" s="1">
        <v>256129</v>
      </c>
      <c r="Q7556" s="1">
        <v>540721</v>
      </c>
      <c r="R7556" s="1">
        <v>444781</v>
      </c>
      <c r="S7556" s="1">
        <v>358255</v>
      </c>
      <c r="T7556" s="1">
        <v>290432</v>
      </c>
      <c r="U7556" s="1">
        <v>158304</v>
      </c>
      <c r="V7556" s="1">
        <v>84034</v>
      </c>
      <c r="W7556" s="1">
        <v>26675</v>
      </c>
      <c r="X7556" s="1">
        <v>3028</v>
      </c>
      <c r="Y7556" s="1">
        <v>29</v>
      </c>
    </row>
    <row r="7557" spans="1:25" x14ac:dyDescent="0.35">
      <c r="A7557" s="1" t="s">
        <v>262</v>
      </c>
      <c r="B7557" t="s">
        <v>110</v>
      </c>
      <c r="C7557" s="1">
        <v>2017</v>
      </c>
      <c r="D7557" s="1">
        <v>2808388</v>
      </c>
      <c r="E7557" s="1">
        <v>36254</v>
      </c>
      <c r="F7557" s="1">
        <v>190429</v>
      </c>
      <c r="G7557" s="1">
        <v>628810</v>
      </c>
      <c r="H7557" s="1">
        <v>1153148</v>
      </c>
      <c r="I7557" s="1">
        <v>1996311</v>
      </c>
      <c r="J7557" s="1">
        <v>2179551</v>
      </c>
      <c r="K7557" s="1">
        <v>2038122</v>
      </c>
      <c r="L7557" s="1">
        <v>37831</v>
      </c>
      <c r="M7557" s="1">
        <v>154175</v>
      </c>
      <c r="N7557" s="1">
        <v>208119</v>
      </c>
      <c r="O7557" s="1">
        <v>230262</v>
      </c>
      <c r="P7557" s="1">
        <v>247192</v>
      </c>
      <c r="Q7557" s="1">
        <v>538516</v>
      </c>
      <c r="R7557" s="1">
        <v>455260</v>
      </c>
      <c r="S7557" s="1">
        <v>358751</v>
      </c>
      <c r="T7557" s="1">
        <v>298466</v>
      </c>
      <c r="U7557" s="1">
        <v>165340</v>
      </c>
      <c r="V7557" s="1">
        <v>86695</v>
      </c>
      <c r="W7557" s="1">
        <v>26412</v>
      </c>
      <c r="X7557" s="1">
        <v>2919</v>
      </c>
      <c r="Y7557" s="1">
        <v>27</v>
      </c>
    </row>
    <row r="7558" spans="1:25" x14ac:dyDescent="0.35">
      <c r="A7558" s="1" t="s">
        <v>262</v>
      </c>
      <c r="B7558" t="s">
        <v>110</v>
      </c>
      <c r="C7558" s="1">
        <v>2018</v>
      </c>
      <c r="D7558" s="1">
        <v>2811842</v>
      </c>
      <c r="E7558" s="1">
        <v>34584</v>
      </c>
      <c r="F7558" s="1">
        <v>184738</v>
      </c>
      <c r="G7558" s="1">
        <v>615717</v>
      </c>
      <c r="H7558" s="1">
        <v>1127017</v>
      </c>
      <c r="I7558" s="1">
        <v>2008631</v>
      </c>
      <c r="J7558" s="1">
        <v>2196099</v>
      </c>
      <c r="K7558" s="1">
        <v>2057702</v>
      </c>
      <c r="L7558" s="1">
        <v>36027</v>
      </c>
      <c r="M7558" s="1">
        <v>150154</v>
      </c>
      <c r="N7558" s="1">
        <v>204439</v>
      </c>
      <c r="O7558" s="1">
        <v>226540</v>
      </c>
      <c r="P7558" s="1">
        <v>238584</v>
      </c>
      <c r="Q7558" s="1">
        <v>535689</v>
      </c>
      <c r="R7558" s="1">
        <v>464539</v>
      </c>
      <c r="S7558" s="1">
        <v>360405</v>
      </c>
      <c r="T7558" s="1">
        <v>304886</v>
      </c>
      <c r="U7558" s="1">
        <v>174075</v>
      </c>
      <c r="V7558" s="1">
        <v>88857</v>
      </c>
      <c r="W7558" s="1">
        <v>26246</v>
      </c>
      <c r="X7558" s="1">
        <v>2818</v>
      </c>
      <c r="Y7558" s="1">
        <v>26</v>
      </c>
    </row>
    <row r="7559" spans="1:25" x14ac:dyDescent="0.35">
      <c r="A7559" s="1" t="s">
        <v>262</v>
      </c>
      <c r="B7559" t="s">
        <v>110</v>
      </c>
      <c r="C7559" s="1">
        <v>2019</v>
      </c>
      <c r="D7559" s="1">
        <v>2813776</v>
      </c>
      <c r="E7559" s="1">
        <v>33579</v>
      </c>
      <c r="F7559" s="1">
        <v>179324</v>
      </c>
      <c r="G7559" s="1">
        <v>601421</v>
      </c>
      <c r="H7559" s="1">
        <v>1099529</v>
      </c>
      <c r="I7559" s="1">
        <v>2019783</v>
      </c>
      <c r="J7559" s="1">
        <v>2212331</v>
      </c>
      <c r="K7559" s="1">
        <v>2074144</v>
      </c>
      <c r="L7559" s="1">
        <v>34362</v>
      </c>
      <c r="M7559" s="1">
        <v>145745</v>
      </c>
      <c r="N7559" s="1">
        <v>199640</v>
      </c>
      <c r="O7559" s="1">
        <v>222457</v>
      </c>
      <c r="P7559" s="1">
        <v>232002</v>
      </c>
      <c r="Q7559" s="1">
        <v>531000</v>
      </c>
      <c r="R7559" s="1">
        <v>472696</v>
      </c>
      <c r="S7559" s="1">
        <v>363197</v>
      </c>
      <c r="T7559" s="1">
        <v>310137</v>
      </c>
      <c r="U7559" s="1">
        <v>184283</v>
      </c>
      <c r="V7559" s="1">
        <v>89935</v>
      </c>
      <c r="W7559" s="1">
        <v>26330</v>
      </c>
      <c r="X7559" s="1">
        <v>2751</v>
      </c>
      <c r="Y7559" s="1">
        <v>24</v>
      </c>
    </row>
    <row r="7560" spans="1:25" x14ac:dyDescent="0.35">
      <c r="A7560" s="1" t="s">
        <v>262</v>
      </c>
      <c r="B7560" t="s">
        <v>110</v>
      </c>
      <c r="C7560" s="1">
        <v>2020</v>
      </c>
      <c r="D7560" s="1">
        <v>2820438</v>
      </c>
      <c r="E7560" s="1">
        <v>33133</v>
      </c>
      <c r="F7560" s="1">
        <v>174116</v>
      </c>
      <c r="G7560" s="1">
        <v>587584</v>
      </c>
      <c r="H7560" s="1">
        <v>1074214</v>
      </c>
      <c r="I7560" s="1">
        <v>2034221</v>
      </c>
      <c r="J7560" s="1">
        <v>2232829</v>
      </c>
      <c r="K7560" s="1">
        <v>2094585</v>
      </c>
      <c r="L7560" s="1">
        <v>33438</v>
      </c>
      <c r="M7560" s="1">
        <v>140983</v>
      </c>
      <c r="N7560" s="1">
        <v>195976</v>
      </c>
      <c r="O7560" s="1">
        <v>217492</v>
      </c>
      <c r="P7560" s="1">
        <v>229435</v>
      </c>
      <c r="Q7560" s="1">
        <v>525656</v>
      </c>
      <c r="R7560" s="1">
        <v>479828</v>
      </c>
      <c r="S7560" s="1">
        <v>368053</v>
      </c>
      <c r="T7560" s="1">
        <v>313779</v>
      </c>
      <c r="U7560" s="1">
        <v>195510</v>
      </c>
      <c r="V7560" s="1">
        <v>91088</v>
      </c>
      <c r="W7560" s="1">
        <v>26741</v>
      </c>
      <c r="X7560" s="1">
        <v>2739</v>
      </c>
      <c r="Y7560" s="1">
        <v>25</v>
      </c>
    </row>
    <row r="7561" spans="1:25" x14ac:dyDescent="0.35">
      <c r="A7561" s="1" t="s">
        <v>262</v>
      </c>
      <c r="B7561" t="s">
        <v>110</v>
      </c>
      <c r="C7561" s="1">
        <v>2021</v>
      </c>
      <c r="D7561" s="1">
        <v>2827701</v>
      </c>
      <c r="E7561" s="1">
        <v>32861</v>
      </c>
      <c r="F7561" s="1">
        <v>169256</v>
      </c>
      <c r="G7561" s="1">
        <v>574014</v>
      </c>
      <c r="H7561" s="1">
        <v>1051758</v>
      </c>
      <c r="I7561" s="1">
        <v>2049071</v>
      </c>
      <c r="J7561" s="1">
        <v>2253662</v>
      </c>
      <c r="K7561" s="1">
        <v>2115518</v>
      </c>
      <c r="L7561" s="1">
        <v>33032</v>
      </c>
      <c r="M7561" s="1">
        <v>136395</v>
      </c>
      <c r="N7561" s="1">
        <v>193095</v>
      </c>
      <c r="O7561" s="1">
        <v>211663</v>
      </c>
      <c r="P7561" s="1">
        <v>229360</v>
      </c>
      <c r="Q7561" s="1">
        <v>518812</v>
      </c>
      <c r="R7561" s="1">
        <v>486223</v>
      </c>
      <c r="S7561" s="1">
        <v>374404</v>
      </c>
      <c r="T7561" s="1">
        <v>316631</v>
      </c>
      <c r="U7561" s="1">
        <v>205604</v>
      </c>
      <c r="V7561" s="1">
        <v>92827</v>
      </c>
      <c r="W7561" s="1">
        <v>27093</v>
      </c>
      <c r="X7561" s="1">
        <v>2708</v>
      </c>
      <c r="Y7561" s="1">
        <v>25</v>
      </c>
    </row>
    <row r="7562" spans="1:25" x14ac:dyDescent="0.35">
      <c r="A7562" s="1" t="s">
        <v>258</v>
      </c>
      <c r="B7562" t="s">
        <v>111</v>
      </c>
      <c r="C7562" s="1">
        <v>1950</v>
      </c>
      <c r="D7562" s="1">
        <v>84353060</v>
      </c>
      <c r="E7562" s="1">
        <v>2438047</v>
      </c>
      <c r="F7562" s="1">
        <v>11365000</v>
      </c>
      <c r="G7562" s="1">
        <v>29846204</v>
      </c>
      <c r="H7562" s="1">
        <v>46511260</v>
      </c>
      <c r="I7562" s="1">
        <v>50380868</v>
      </c>
      <c r="J7562" s="1">
        <v>54506700</v>
      </c>
      <c r="K7562" s="1">
        <v>49212656</v>
      </c>
      <c r="L7562" s="1">
        <v>2573503</v>
      </c>
      <c r="M7562" s="1">
        <v>8926953</v>
      </c>
      <c r="N7562" s="1">
        <v>9661580</v>
      </c>
      <c r="O7562" s="1">
        <v>8819623</v>
      </c>
      <c r="P7562" s="1">
        <v>8735658</v>
      </c>
      <c r="Q7562" s="1">
        <v>14263699</v>
      </c>
      <c r="R7562" s="1">
        <v>10363851</v>
      </c>
      <c r="S7562" s="1">
        <v>8534722</v>
      </c>
      <c r="T7562" s="1">
        <v>6171366</v>
      </c>
      <c r="U7562" s="1">
        <v>4069510</v>
      </c>
      <c r="V7562" s="1">
        <v>1898580</v>
      </c>
      <c r="W7562" s="1">
        <v>443629</v>
      </c>
      <c r="X7562" s="1">
        <v>25684</v>
      </c>
      <c r="Y7562" s="1">
        <v>153</v>
      </c>
    </row>
    <row r="7563" spans="1:25" x14ac:dyDescent="0.35">
      <c r="A7563" s="1" t="s">
        <v>258</v>
      </c>
      <c r="B7563" t="s">
        <v>111</v>
      </c>
      <c r="C7563" s="1">
        <v>1951</v>
      </c>
      <c r="D7563" s="1">
        <v>85683470</v>
      </c>
      <c r="E7563" s="1">
        <v>2147233</v>
      </c>
      <c r="F7563" s="1">
        <v>11663234</v>
      </c>
      <c r="G7563" s="1">
        <v>29984384</v>
      </c>
      <c r="H7563" s="1">
        <v>46885096</v>
      </c>
      <c r="I7563" s="1">
        <v>51474624</v>
      </c>
      <c r="J7563" s="1">
        <v>55698924</v>
      </c>
      <c r="K7563" s="1">
        <v>50359364</v>
      </c>
      <c r="L7563" s="1">
        <v>2362912</v>
      </c>
      <c r="M7563" s="1">
        <v>9516001</v>
      </c>
      <c r="N7563" s="1">
        <v>9392610</v>
      </c>
      <c r="O7563" s="1">
        <v>8928539</v>
      </c>
      <c r="P7563" s="1">
        <v>8825961</v>
      </c>
      <c r="Q7563" s="1">
        <v>14737153</v>
      </c>
      <c r="R7563" s="1">
        <v>10489345</v>
      </c>
      <c r="S7563" s="1">
        <v>8684276</v>
      </c>
      <c r="T7563" s="1">
        <v>6371227</v>
      </c>
      <c r="U7563" s="1">
        <v>4143850</v>
      </c>
      <c r="V7563" s="1">
        <v>1962848</v>
      </c>
      <c r="W7563" s="1">
        <v>456816</v>
      </c>
      <c r="X7563" s="1">
        <v>27447</v>
      </c>
      <c r="Y7563" s="1">
        <v>166</v>
      </c>
    </row>
    <row r="7564" spans="1:25" x14ac:dyDescent="0.35">
      <c r="A7564" s="1" t="s">
        <v>258</v>
      </c>
      <c r="B7564" t="s">
        <v>111</v>
      </c>
      <c r="C7564" s="1">
        <v>1952</v>
      </c>
      <c r="D7564" s="1">
        <v>86921760</v>
      </c>
      <c r="E7564" s="1">
        <v>1986074</v>
      </c>
      <c r="F7564" s="1">
        <v>11426507</v>
      </c>
      <c r="G7564" s="1">
        <v>30004616</v>
      </c>
      <c r="H7564" s="1">
        <v>47100100</v>
      </c>
      <c r="I7564" s="1">
        <v>52570650</v>
      </c>
      <c r="J7564" s="1">
        <v>56916960</v>
      </c>
      <c r="K7564" s="1">
        <v>51536560</v>
      </c>
      <c r="L7564" s="1">
        <v>2087929.9</v>
      </c>
      <c r="M7564" s="1">
        <v>9440433</v>
      </c>
      <c r="N7564" s="1">
        <v>9468421</v>
      </c>
      <c r="O7564" s="1">
        <v>9109688</v>
      </c>
      <c r="P7564" s="1">
        <v>8876300</v>
      </c>
      <c r="Q7564" s="1">
        <v>15239335</v>
      </c>
      <c r="R7564" s="1">
        <v>10617897</v>
      </c>
      <c r="S7564" s="1">
        <v>8836523</v>
      </c>
      <c r="T7564" s="1">
        <v>6586520</v>
      </c>
      <c r="U7564" s="1">
        <v>4220842</v>
      </c>
      <c r="V7564" s="1">
        <v>2036451</v>
      </c>
      <c r="W7564" s="1">
        <v>473445</v>
      </c>
      <c r="X7564" s="1">
        <v>29648</v>
      </c>
      <c r="Y7564" s="1">
        <v>183</v>
      </c>
    </row>
    <row r="7565" spans="1:25" x14ac:dyDescent="0.35">
      <c r="A7565" s="1" t="s">
        <v>258</v>
      </c>
      <c r="B7565" t="s">
        <v>111</v>
      </c>
      <c r="C7565" s="1">
        <v>1953</v>
      </c>
      <c r="D7565" s="1">
        <v>88057140</v>
      </c>
      <c r="E7565" s="1">
        <v>1860046</v>
      </c>
      <c r="F7565" s="1">
        <v>10706438</v>
      </c>
      <c r="G7565" s="1">
        <v>29996406</v>
      </c>
      <c r="H7565" s="1">
        <v>47200096</v>
      </c>
      <c r="I7565" s="1">
        <v>53576212</v>
      </c>
      <c r="J7565" s="1">
        <v>58060536</v>
      </c>
      <c r="K7565" s="1">
        <v>52726336</v>
      </c>
      <c r="L7565" s="1">
        <v>1937616</v>
      </c>
      <c r="M7565" s="1">
        <v>8846392</v>
      </c>
      <c r="N7565" s="1">
        <v>9955176</v>
      </c>
      <c r="O7565" s="1">
        <v>9334792</v>
      </c>
      <c r="P7565" s="1">
        <v>8845070</v>
      </c>
      <c r="Q7565" s="1">
        <v>15694149</v>
      </c>
      <c r="R7565" s="1">
        <v>10804372</v>
      </c>
      <c r="S7565" s="1">
        <v>9000074</v>
      </c>
      <c r="T7565" s="1">
        <v>6785938</v>
      </c>
      <c r="U7565" s="1">
        <v>4305296</v>
      </c>
      <c r="V7565" s="1">
        <v>2107015</v>
      </c>
      <c r="W7565" s="1">
        <v>487328</v>
      </c>
      <c r="X7565" s="1">
        <v>31292</v>
      </c>
      <c r="Y7565" s="1">
        <v>199</v>
      </c>
    </row>
    <row r="7566" spans="1:25" x14ac:dyDescent="0.35">
      <c r="A7566" s="1" t="s">
        <v>258</v>
      </c>
      <c r="B7566" t="s">
        <v>111</v>
      </c>
      <c r="C7566" s="1">
        <v>1954</v>
      </c>
      <c r="D7566" s="1">
        <v>89093016</v>
      </c>
      <c r="E7566" s="1">
        <v>1754120</v>
      </c>
      <c r="F7566" s="1">
        <v>9868557</v>
      </c>
      <c r="G7566" s="1">
        <v>29959084</v>
      </c>
      <c r="H7566" s="1">
        <v>47180536</v>
      </c>
      <c r="I7566" s="1">
        <v>54497170</v>
      </c>
      <c r="J7566" s="1">
        <v>59133716</v>
      </c>
      <c r="K7566" s="1">
        <v>53945510</v>
      </c>
      <c r="L7566" s="1">
        <v>1817869</v>
      </c>
      <c r="M7566" s="1">
        <v>8114437</v>
      </c>
      <c r="N7566" s="1">
        <v>10515747</v>
      </c>
      <c r="O7566" s="1">
        <v>9574780</v>
      </c>
      <c r="P7566" s="1">
        <v>8749775</v>
      </c>
      <c r="Q7566" s="1">
        <v>16067747</v>
      </c>
      <c r="R7566" s="1">
        <v>11061454</v>
      </c>
      <c r="S7566" s="1">
        <v>9190182</v>
      </c>
      <c r="T7566" s="1">
        <v>6953564</v>
      </c>
      <c r="U7566" s="1">
        <v>4399868</v>
      </c>
      <c r="V7566" s="1">
        <v>2174821</v>
      </c>
      <c r="W7566" s="1">
        <v>503699</v>
      </c>
      <c r="X7566" s="1">
        <v>32606</v>
      </c>
      <c r="Y7566" s="1">
        <v>216</v>
      </c>
    </row>
    <row r="7567" spans="1:25" x14ac:dyDescent="0.35">
      <c r="A7567" s="1" t="s">
        <v>258</v>
      </c>
      <c r="B7567" t="s">
        <v>111</v>
      </c>
      <c r="C7567" s="1">
        <v>1955</v>
      </c>
      <c r="D7567" s="1">
        <v>90090280</v>
      </c>
      <c r="E7567" s="1">
        <v>1699121</v>
      </c>
      <c r="F7567" s="1">
        <v>9189466</v>
      </c>
      <c r="G7567" s="1">
        <v>29790154</v>
      </c>
      <c r="H7567" s="1">
        <v>47082484</v>
      </c>
      <c r="I7567" s="1">
        <v>55500480</v>
      </c>
      <c r="J7567" s="1">
        <v>60299884</v>
      </c>
      <c r="K7567" s="1">
        <v>55162916</v>
      </c>
      <c r="L7567" s="1">
        <v>1719034</v>
      </c>
      <c r="M7567" s="1">
        <v>7490345</v>
      </c>
      <c r="N7567" s="1">
        <v>11044438</v>
      </c>
      <c r="O7567" s="1">
        <v>9556251</v>
      </c>
      <c r="P7567" s="1">
        <v>8723263</v>
      </c>
      <c r="Q7567" s="1">
        <v>16360708</v>
      </c>
      <c r="R7567" s="1">
        <v>11409598</v>
      </c>
      <c r="S7567" s="1">
        <v>9388817</v>
      </c>
      <c r="T7567" s="1">
        <v>7088440</v>
      </c>
      <c r="U7567" s="1">
        <v>4523910</v>
      </c>
      <c r="V7567" s="1">
        <v>2242992</v>
      </c>
      <c r="W7567" s="1">
        <v>527423</v>
      </c>
      <c r="X7567" s="1">
        <v>34732</v>
      </c>
      <c r="Y7567" s="1">
        <v>244</v>
      </c>
    </row>
    <row r="7568" spans="1:25" x14ac:dyDescent="0.35">
      <c r="A7568" s="1" t="s">
        <v>258</v>
      </c>
      <c r="B7568" t="s">
        <v>111</v>
      </c>
      <c r="C7568" s="1">
        <v>1956</v>
      </c>
      <c r="D7568" s="1">
        <v>91021560</v>
      </c>
      <c r="E7568" s="1">
        <v>1652650</v>
      </c>
      <c r="F7568" s="1">
        <v>8737620</v>
      </c>
      <c r="G7568" s="1">
        <v>29411154</v>
      </c>
      <c r="H7568" s="1">
        <v>46905616</v>
      </c>
      <c r="I7568" s="1">
        <v>56679590</v>
      </c>
      <c r="J7568" s="1">
        <v>61610136</v>
      </c>
      <c r="K7568" s="1">
        <v>56280452</v>
      </c>
      <c r="L7568" s="1">
        <v>1667745</v>
      </c>
      <c r="M7568" s="1">
        <v>7084970</v>
      </c>
      <c r="N7568" s="1">
        <v>11378701</v>
      </c>
      <c r="O7568" s="1">
        <v>9294833</v>
      </c>
      <c r="P7568" s="1">
        <v>8835204</v>
      </c>
      <c r="Q7568" s="1">
        <v>16601807</v>
      </c>
      <c r="R7568" s="1">
        <v>11841491</v>
      </c>
      <c r="S7568" s="1">
        <v>9579171</v>
      </c>
      <c r="T7568" s="1">
        <v>7208115</v>
      </c>
      <c r="U7568" s="1">
        <v>4663341</v>
      </c>
      <c r="V7568" s="1">
        <v>2296133</v>
      </c>
      <c r="W7568" s="1">
        <v>548278</v>
      </c>
      <c r="X7568" s="1">
        <v>36597</v>
      </c>
      <c r="Y7568" s="1">
        <v>268</v>
      </c>
    </row>
    <row r="7569" spans="1:25" x14ac:dyDescent="0.35">
      <c r="A7569" s="1" t="s">
        <v>258</v>
      </c>
      <c r="B7569" t="s">
        <v>111</v>
      </c>
      <c r="C7569" s="1">
        <v>1957</v>
      </c>
      <c r="D7569" s="1">
        <v>91837660</v>
      </c>
      <c r="E7569" s="1">
        <v>1575776</v>
      </c>
      <c r="F7569" s="1">
        <v>8356110</v>
      </c>
      <c r="G7569" s="1">
        <v>28903690</v>
      </c>
      <c r="H7569" s="1">
        <v>46626136</v>
      </c>
      <c r="I7569" s="1">
        <v>57892816</v>
      </c>
      <c r="J7569" s="1">
        <v>62933690</v>
      </c>
      <c r="K7569" s="1">
        <v>57285970</v>
      </c>
      <c r="L7569" s="1">
        <v>1622924</v>
      </c>
      <c r="M7569" s="1">
        <v>6780334</v>
      </c>
      <c r="N7569" s="1">
        <v>11176429</v>
      </c>
      <c r="O7569" s="1">
        <v>9371151</v>
      </c>
      <c r="P7569" s="1">
        <v>9015519</v>
      </c>
      <c r="Q7569" s="1">
        <v>16791560</v>
      </c>
      <c r="R7569" s="1">
        <v>12319285</v>
      </c>
      <c r="S7569" s="1">
        <v>9713861</v>
      </c>
      <c r="T7569" s="1">
        <v>7353395</v>
      </c>
      <c r="U7569" s="1">
        <v>4791968</v>
      </c>
      <c r="V7569" s="1">
        <v>2347338</v>
      </c>
      <c r="W7569" s="1">
        <v>563479</v>
      </c>
      <c r="X7569" s="1">
        <v>37284</v>
      </c>
      <c r="Y7569" s="1">
        <v>283</v>
      </c>
    </row>
    <row r="7570" spans="1:25" x14ac:dyDescent="0.35">
      <c r="A7570" s="1" t="s">
        <v>258</v>
      </c>
      <c r="B7570" t="s">
        <v>111</v>
      </c>
      <c r="C7570" s="1">
        <v>1958</v>
      </c>
      <c r="D7570" s="1">
        <v>92671300</v>
      </c>
      <c r="E7570" s="1">
        <v>1574119</v>
      </c>
      <c r="F7570" s="1">
        <v>8091685</v>
      </c>
      <c r="G7570" s="1">
        <v>28436420</v>
      </c>
      <c r="H7570" s="1">
        <v>46349416</v>
      </c>
      <c r="I7570" s="1">
        <v>59065484</v>
      </c>
      <c r="J7570" s="1">
        <v>64234564</v>
      </c>
      <c r="K7570" s="1">
        <v>58383732</v>
      </c>
      <c r="L7570" s="1">
        <v>1549595</v>
      </c>
      <c r="M7570" s="1">
        <v>6517566</v>
      </c>
      <c r="N7570" s="1">
        <v>10492649</v>
      </c>
      <c r="O7570" s="1">
        <v>9852086</v>
      </c>
      <c r="P7570" s="1">
        <v>9237866</v>
      </c>
      <c r="Q7570" s="1">
        <v>16896412</v>
      </c>
      <c r="R7570" s="1">
        <v>12837046</v>
      </c>
      <c r="S7570" s="1">
        <v>9771141</v>
      </c>
      <c r="T7570" s="1">
        <v>7531431</v>
      </c>
      <c r="U7570" s="1">
        <v>4915717</v>
      </c>
      <c r="V7570" s="1">
        <v>2422485</v>
      </c>
      <c r="W7570" s="1">
        <v>583893</v>
      </c>
      <c r="X7570" s="1">
        <v>38572</v>
      </c>
      <c r="Y7570" s="1">
        <v>311</v>
      </c>
    </row>
    <row r="7571" spans="1:25" x14ac:dyDescent="0.35">
      <c r="A7571" s="1" t="s">
        <v>258</v>
      </c>
      <c r="B7571" t="s">
        <v>111</v>
      </c>
      <c r="C7571" s="1">
        <v>1959</v>
      </c>
      <c r="D7571" s="1">
        <v>93575980</v>
      </c>
      <c r="E7571" s="1">
        <v>1606984</v>
      </c>
      <c r="F7571" s="1">
        <v>7959761</v>
      </c>
      <c r="G7571" s="1">
        <v>28066260</v>
      </c>
      <c r="H7571" s="1">
        <v>46125870</v>
      </c>
      <c r="I7571" s="1">
        <v>60188324</v>
      </c>
      <c r="J7571" s="1">
        <v>65509380</v>
      </c>
      <c r="K7571" s="1">
        <v>59677024</v>
      </c>
      <c r="L7571" s="1">
        <v>1550555</v>
      </c>
      <c r="M7571" s="1">
        <v>6352777</v>
      </c>
      <c r="N7571" s="1">
        <v>9693612</v>
      </c>
      <c r="O7571" s="1">
        <v>10412886</v>
      </c>
      <c r="P7571" s="1">
        <v>9475621</v>
      </c>
      <c r="Q7571" s="1">
        <v>16919768</v>
      </c>
      <c r="R7571" s="1">
        <v>13378055</v>
      </c>
      <c r="S7571" s="1">
        <v>9810207</v>
      </c>
      <c r="T7571" s="1">
        <v>7720084</v>
      </c>
      <c r="U7571" s="1">
        <v>5039308</v>
      </c>
      <c r="V7571" s="1">
        <v>2514231</v>
      </c>
      <c r="W7571" s="1">
        <v>611168</v>
      </c>
      <c r="X7571" s="1">
        <v>40936</v>
      </c>
      <c r="Y7571" s="1">
        <v>344</v>
      </c>
    </row>
    <row r="7572" spans="1:25" x14ac:dyDescent="0.35">
      <c r="A7572" s="1" t="s">
        <v>258</v>
      </c>
      <c r="B7572" t="s">
        <v>111</v>
      </c>
      <c r="C7572" s="1">
        <v>1960</v>
      </c>
      <c r="D7572" s="1">
        <v>94464840</v>
      </c>
      <c r="E7572" s="1">
        <v>1593994</v>
      </c>
      <c r="F7572" s="1">
        <v>7867009</v>
      </c>
      <c r="G7572" s="1">
        <v>27861736</v>
      </c>
      <c r="H7572" s="1">
        <v>45888390</v>
      </c>
      <c r="I7572" s="1">
        <v>61124836</v>
      </c>
      <c r="J7572" s="1">
        <v>66602748</v>
      </c>
      <c r="K7572" s="1">
        <v>61015480</v>
      </c>
      <c r="L7572" s="1">
        <v>1584590</v>
      </c>
      <c r="M7572" s="1">
        <v>6273015</v>
      </c>
      <c r="N7572" s="1">
        <v>9044604</v>
      </c>
      <c r="O7572" s="1">
        <v>10950122</v>
      </c>
      <c r="P7572" s="1">
        <v>9460919</v>
      </c>
      <c r="Q7572" s="1">
        <v>17006612</v>
      </c>
      <c r="R7572" s="1">
        <v>13874694</v>
      </c>
      <c r="S7572" s="1">
        <v>9911172</v>
      </c>
      <c r="T7572" s="1">
        <v>7899133</v>
      </c>
      <c r="U7572" s="1">
        <v>5178601</v>
      </c>
      <c r="V7572" s="1">
        <v>2593407</v>
      </c>
      <c r="W7572" s="1">
        <v>635242</v>
      </c>
      <c r="X7572" s="1">
        <v>42968</v>
      </c>
      <c r="Y7572" s="1">
        <v>358</v>
      </c>
    </row>
    <row r="7573" spans="1:25" x14ac:dyDescent="0.35">
      <c r="A7573" s="1" t="s">
        <v>258</v>
      </c>
      <c r="B7573" t="s">
        <v>111</v>
      </c>
      <c r="C7573" s="1">
        <v>1961</v>
      </c>
      <c r="D7573" s="1">
        <v>95355464</v>
      </c>
      <c r="E7573" s="1">
        <v>1589139</v>
      </c>
      <c r="F7573" s="1">
        <v>7816069</v>
      </c>
      <c r="G7573" s="1">
        <v>27725764</v>
      </c>
      <c r="H7573" s="1">
        <v>45626404</v>
      </c>
      <c r="I7573" s="1">
        <v>61991840</v>
      </c>
      <c r="J7573" s="1">
        <v>67629336</v>
      </c>
      <c r="K7573" s="1">
        <v>62322560</v>
      </c>
      <c r="L7573" s="1">
        <v>1573620</v>
      </c>
      <c r="M7573" s="1">
        <v>6226930</v>
      </c>
      <c r="N7573" s="1">
        <v>8614585</v>
      </c>
      <c r="O7573" s="1">
        <v>11295111</v>
      </c>
      <c r="P7573" s="1">
        <v>9213488</v>
      </c>
      <c r="Q7573" s="1">
        <v>17232140</v>
      </c>
      <c r="R7573" s="1">
        <v>14360626</v>
      </c>
      <c r="S7573" s="1">
        <v>10055342</v>
      </c>
      <c r="T7573" s="1">
        <v>8051456</v>
      </c>
      <c r="U7573" s="1">
        <v>5361828</v>
      </c>
      <c r="V7573" s="1">
        <v>2652815</v>
      </c>
      <c r="W7573" s="1">
        <v>657193</v>
      </c>
      <c r="X7573" s="1">
        <v>44451</v>
      </c>
      <c r="Y7573" s="1">
        <v>359</v>
      </c>
    </row>
    <row r="7574" spans="1:25" x14ac:dyDescent="0.35">
      <c r="A7574" s="1" t="s">
        <v>258</v>
      </c>
      <c r="B7574" t="s">
        <v>111</v>
      </c>
      <c r="C7574" s="1">
        <v>1962</v>
      </c>
      <c r="D7574" s="1">
        <v>96267890</v>
      </c>
      <c r="E7574" s="1">
        <v>1602171</v>
      </c>
      <c r="F7574" s="1">
        <v>7852904</v>
      </c>
      <c r="G7574" s="1">
        <v>27212584</v>
      </c>
      <c r="H7574" s="1">
        <v>45397224</v>
      </c>
      <c r="I7574" s="1">
        <v>63255572</v>
      </c>
      <c r="J7574" s="1">
        <v>69054936</v>
      </c>
      <c r="K7574" s="1">
        <v>63582476</v>
      </c>
      <c r="L7574" s="1">
        <v>1570849</v>
      </c>
      <c r="M7574" s="1">
        <v>6250733</v>
      </c>
      <c r="N7574" s="1">
        <v>8254800</v>
      </c>
      <c r="O7574" s="1">
        <v>11104881</v>
      </c>
      <c r="P7574" s="1">
        <v>9306714</v>
      </c>
      <c r="Q7574" s="1">
        <v>17491820</v>
      </c>
      <c r="R7574" s="1">
        <v>14863648</v>
      </c>
      <c r="S7574" s="1">
        <v>10199604</v>
      </c>
      <c r="T7574" s="1">
        <v>8203560</v>
      </c>
      <c r="U7574" s="1">
        <v>5554185</v>
      </c>
      <c r="V7574" s="1">
        <v>2711185</v>
      </c>
      <c r="W7574" s="1">
        <v>678804</v>
      </c>
      <c r="X7574" s="1">
        <v>45417</v>
      </c>
      <c r="Y7574" s="1">
        <v>363</v>
      </c>
    </row>
    <row r="7575" spans="1:25" x14ac:dyDescent="0.35">
      <c r="A7575" s="1" t="s">
        <v>258</v>
      </c>
      <c r="B7575" t="s">
        <v>111</v>
      </c>
      <c r="C7575" s="1">
        <v>1963</v>
      </c>
      <c r="D7575" s="1">
        <v>97246710</v>
      </c>
      <c r="E7575" s="1">
        <v>1639753</v>
      </c>
      <c r="F7575" s="1">
        <v>7928745</v>
      </c>
      <c r="G7575" s="1">
        <v>26374796</v>
      </c>
      <c r="H7575" s="1">
        <v>45289476</v>
      </c>
      <c r="I7575" s="1">
        <v>64889850</v>
      </c>
      <c r="J7575" s="1">
        <v>70871530</v>
      </c>
      <c r="K7575" s="1">
        <v>64694160</v>
      </c>
      <c r="L7575" s="1">
        <v>1585754</v>
      </c>
      <c r="M7575" s="1">
        <v>6288992</v>
      </c>
      <c r="N7575" s="1">
        <v>8008490</v>
      </c>
      <c r="O7575" s="1">
        <v>10437562</v>
      </c>
      <c r="P7575" s="1">
        <v>9799862</v>
      </c>
      <c r="Q7575" s="1">
        <v>17724050</v>
      </c>
      <c r="R7575" s="1">
        <v>15317730</v>
      </c>
      <c r="S7575" s="1">
        <v>10399240</v>
      </c>
      <c r="T7575" s="1">
        <v>8366333</v>
      </c>
      <c r="U7575" s="1">
        <v>5734296</v>
      </c>
      <c r="V7575" s="1">
        <v>2779010</v>
      </c>
      <c r="W7575" s="1">
        <v>703794</v>
      </c>
      <c r="X7575" s="1">
        <v>47212</v>
      </c>
      <c r="Y7575" s="1">
        <v>387</v>
      </c>
    </row>
    <row r="7576" spans="1:25" x14ac:dyDescent="0.35">
      <c r="A7576" s="1" t="s">
        <v>258</v>
      </c>
      <c r="B7576" t="s">
        <v>111</v>
      </c>
      <c r="C7576" s="1">
        <v>1964</v>
      </c>
      <c r="D7576" s="1">
        <v>98319340</v>
      </c>
      <c r="E7576" s="1">
        <v>1693533</v>
      </c>
      <c r="F7576" s="1">
        <v>8026543</v>
      </c>
      <c r="G7576" s="1">
        <v>25573956</v>
      </c>
      <c r="H7576" s="1">
        <v>45316680</v>
      </c>
      <c r="I7576" s="1">
        <v>66562440</v>
      </c>
      <c r="J7576" s="1">
        <v>72744960</v>
      </c>
      <c r="K7576" s="1">
        <v>65769336</v>
      </c>
      <c r="L7576" s="1">
        <v>1624818</v>
      </c>
      <c r="M7576" s="1">
        <v>6333010</v>
      </c>
      <c r="N7576" s="1">
        <v>7889878</v>
      </c>
      <c r="O7576" s="1">
        <v>9657534</v>
      </c>
      <c r="P7576" s="1">
        <v>10367618</v>
      </c>
      <c r="Q7576" s="1">
        <v>17922460</v>
      </c>
      <c r="R7576" s="1">
        <v>15698010</v>
      </c>
      <c r="S7576" s="1">
        <v>10668574</v>
      </c>
      <c r="T7576" s="1">
        <v>8555830</v>
      </c>
      <c r="U7576" s="1">
        <v>5890158</v>
      </c>
      <c r="V7576" s="1">
        <v>2860335</v>
      </c>
      <c r="W7576" s="1">
        <v>731839</v>
      </c>
      <c r="X7576" s="1">
        <v>50139</v>
      </c>
      <c r="Y7576" s="1">
        <v>425</v>
      </c>
    </row>
    <row r="7577" spans="1:25" x14ac:dyDescent="0.35">
      <c r="A7577" s="1" t="s">
        <v>258</v>
      </c>
      <c r="B7577" t="s">
        <v>111</v>
      </c>
      <c r="C7577" s="1">
        <v>1965</v>
      </c>
      <c r="D7577" s="1">
        <v>99468750</v>
      </c>
      <c r="E7577" s="1">
        <v>1764728</v>
      </c>
      <c r="F7577" s="1">
        <v>8206655</v>
      </c>
      <c r="G7577" s="1">
        <v>25045404</v>
      </c>
      <c r="H7577" s="1">
        <v>45346492</v>
      </c>
      <c r="I7577" s="1">
        <v>68037610</v>
      </c>
      <c r="J7577" s="1">
        <v>74422890</v>
      </c>
      <c r="K7577" s="1">
        <v>67237750</v>
      </c>
      <c r="L7577" s="1">
        <v>1679471</v>
      </c>
      <c r="M7577" s="1">
        <v>6441927</v>
      </c>
      <c r="N7577" s="1">
        <v>7809594</v>
      </c>
      <c r="O7577" s="1">
        <v>9029155</v>
      </c>
      <c r="P7577" s="1">
        <v>10908373</v>
      </c>
      <c r="Q7577" s="1">
        <v>17946466</v>
      </c>
      <c r="R7577" s="1">
        <v>16009816</v>
      </c>
      <c r="S7577" s="1">
        <v>11026496</v>
      </c>
      <c r="T7577" s="1">
        <v>8754403</v>
      </c>
      <c r="U7577" s="1">
        <v>6017551</v>
      </c>
      <c r="V7577" s="1">
        <v>2954746</v>
      </c>
      <c r="W7577" s="1">
        <v>752560</v>
      </c>
      <c r="X7577" s="1">
        <v>52474</v>
      </c>
      <c r="Y7577" s="1">
        <v>459</v>
      </c>
    </row>
    <row r="7578" spans="1:25" x14ac:dyDescent="0.35">
      <c r="A7578" s="1" t="s">
        <v>258</v>
      </c>
      <c r="B7578" t="s">
        <v>111</v>
      </c>
      <c r="C7578" s="1">
        <v>1966</v>
      </c>
      <c r="D7578" s="1">
        <v>100466904</v>
      </c>
      <c r="E7578" s="1">
        <v>1600389</v>
      </c>
      <c r="F7578" s="1">
        <v>8224588</v>
      </c>
      <c r="G7578" s="1">
        <v>24613560</v>
      </c>
      <c r="H7578" s="1">
        <v>45050576</v>
      </c>
      <c r="I7578" s="1">
        <v>69234080</v>
      </c>
      <c r="J7578" s="1">
        <v>75852860</v>
      </c>
      <c r="K7578" s="1">
        <v>69083330</v>
      </c>
      <c r="L7578" s="1">
        <v>1750918</v>
      </c>
      <c r="M7578" s="1">
        <v>6624199</v>
      </c>
      <c r="N7578" s="1">
        <v>7769470</v>
      </c>
      <c r="O7578" s="1">
        <v>8619502</v>
      </c>
      <c r="P7578" s="1">
        <v>11256524</v>
      </c>
      <c r="Q7578" s="1">
        <v>17870864</v>
      </c>
      <c r="R7578" s="1">
        <v>16285894</v>
      </c>
      <c r="S7578" s="1">
        <v>11465046</v>
      </c>
      <c r="T7578" s="1">
        <v>8948533</v>
      </c>
      <c r="U7578" s="1">
        <v>6136348</v>
      </c>
      <c r="V7578" s="1">
        <v>3063597</v>
      </c>
      <c r="W7578" s="1">
        <v>771080</v>
      </c>
      <c r="X7578" s="1">
        <v>54979</v>
      </c>
      <c r="Y7578" s="1">
        <v>483</v>
      </c>
    </row>
    <row r="7579" spans="1:25" x14ac:dyDescent="0.35">
      <c r="A7579" s="1" t="s">
        <v>258</v>
      </c>
      <c r="B7579" t="s">
        <v>111</v>
      </c>
      <c r="C7579" s="1">
        <v>1967</v>
      </c>
      <c r="D7579" s="1">
        <v>101527860</v>
      </c>
      <c r="E7579" s="1">
        <v>1640199</v>
      </c>
      <c r="F7579" s="1">
        <v>8267606</v>
      </c>
      <c r="G7579" s="1">
        <v>24361206</v>
      </c>
      <c r="H7579" s="1">
        <v>44734744</v>
      </c>
      <c r="I7579" s="1">
        <v>70286760</v>
      </c>
      <c r="J7579" s="1">
        <v>77166140</v>
      </c>
      <c r="K7579" s="1">
        <v>70971220</v>
      </c>
      <c r="L7579" s="1">
        <v>1588156</v>
      </c>
      <c r="M7579" s="1">
        <v>6627407</v>
      </c>
      <c r="N7579" s="1">
        <v>7816172</v>
      </c>
      <c r="O7579" s="1">
        <v>8277428</v>
      </c>
      <c r="P7579" s="1">
        <v>11077004</v>
      </c>
      <c r="Q7579" s="1">
        <v>18190452</v>
      </c>
      <c r="R7579" s="1">
        <v>16525413</v>
      </c>
      <c r="S7579" s="1">
        <v>11947755</v>
      </c>
      <c r="T7579" s="1">
        <v>9097839</v>
      </c>
      <c r="U7579" s="1">
        <v>6288232</v>
      </c>
      <c r="V7579" s="1">
        <v>3179718</v>
      </c>
      <c r="W7579" s="1">
        <v>801466</v>
      </c>
      <c r="X7579" s="1">
        <v>58263</v>
      </c>
      <c r="Y7579" s="1">
        <v>512</v>
      </c>
    </row>
    <row r="7580" spans="1:25" x14ac:dyDescent="0.35">
      <c r="A7580" s="1" t="s">
        <v>258</v>
      </c>
      <c r="B7580" t="s">
        <v>111</v>
      </c>
      <c r="C7580" s="1">
        <v>1968</v>
      </c>
      <c r="D7580" s="1">
        <v>102819280</v>
      </c>
      <c r="E7580" s="1">
        <v>1862770</v>
      </c>
      <c r="F7580" s="1">
        <v>8494075</v>
      </c>
      <c r="G7580" s="1">
        <v>24439448</v>
      </c>
      <c r="H7580" s="1">
        <v>44661536</v>
      </c>
      <c r="I7580" s="1">
        <v>71245810</v>
      </c>
      <c r="J7580" s="1">
        <v>78379280</v>
      </c>
      <c r="K7580" s="1">
        <v>72671620</v>
      </c>
      <c r="L7580" s="1">
        <v>1628492</v>
      </c>
      <c r="M7580" s="1">
        <v>6631305</v>
      </c>
      <c r="N7580" s="1">
        <v>7901332</v>
      </c>
      <c r="O7580" s="1">
        <v>8044042</v>
      </c>
      <c r="P7580" s="1">
        <v>10430235</v>
      </c>
      <c r="Q7580" s="1">
        <v>18946462</v>
      </c>
      <c r="R7580" s="1">
        <v>16683408</v>
      </c>
      <c r="S7580" s="1">
        <v>12467222</v>
      </c>
      <c r="T7580" s="1">
        <v>9180655</v>
      </c>
      <c r="U7580" s="1">
        <v>6472949</v>
      </c>
      <c r="V7580" s="1">
        <v>3294326</v>
      </c>
      <c r="W7580" s="1">
        <v>842571</v>
      </c>
      <c r="X7580" s="1">
        <v>61450</v>
      </c>
      <c r="Y7580" s="1">
        <v>556</v>
      </c>
    </row>
    <row r="7581" spans="1:25" x14ac:dyDescent="0.35">
      <c r="A7581" s="1" t="s">
        <v>258</v>
      </c>
      <c r="B7581" t="s">
        <v>111</v>
      </c>
      <c r="C7581" s="1">
        <v>1969</v>
      </c>
      <c r="D7581" s="1">
        <v>104102070</v>
      </c>
      <c r="E7581" s="1">
        <v>1844921</v>
      </c>
      <c r="F7581" s="1">
        <v>8646692</v>
      </c>
      <c r="G7581" s="1">
        <v>24586662</v>
      </c>
      <c r="H7581" s="1">
        <v>44603980</v>
      </c>
      <c r="I7581" s="1">
        <v>72148020</v>
      </c>
      <c r="J7581" s="1">
        <v>79514800</v>
      </c>
      <c r="K7581" s="1">
        <v>74129010</v>
      </c>
      <c r="L7581" s="1">
        <v>1850244</v>
      </c>
      <c r="M7581" s="1">
        <v>6801771</v>
      </c>
      <c r="N7581" s="1">
        <v>8005825</v>
      </c>
      <c r="O7581" s="1">
        <v>7934145</v>
      </c>
      <c r="P7581" s="1">
        <v>9675278</v>
      </c>
      <c r="Q7581" s="1">
        <v>19807282</v>
      </c>
      <c r="R7581" s="1">
        <v>16747549</v>
      </c>
      <c r="S7581" s="1">
        <v>13011787</v>
      </c>
      <c r="T7581" s="1">
        <v>9246634</v>
      </c>
      <c r="U7581" s="1">
        <v>6665865</v>
      </c>
      <c r="V7581" s="1">
        <v>3407057</v>
      </c>
      <c r="W7581" s="1">
        <v>888150</v>
      </c>
      <c r="X7581" s="1">
        <v>65194</v>
      </c>
      <c r="Y7581" s="1">
        <v>617</v>
      </c>
    </row>
    <row r="7582" spans="1:25" x14ac:dyDescent="0.35">
      <c r="A7582" s="1" t="s">
        <v>258</v>
      </c>
      <c r="B7582" t="s">
        <v>111</v>
      </c>
      <c r="C7582" s="1">
        <v>1970</v>
      </c>
      <c r="D7582" s="1">
        <v>105416840</v>
      </c>
      <c r="E7582" s="1">
        <v>1877140</v>
      </c>
      <c r="F7582" s="1">
        <v>8760445</v>
      </c>
      <c r="G7582" s="1">
        <v>24806994</v>
      </c>
      <c r="H7582" s="1">
        <v>44732544</v>
      </c>
      <c r="I7582" s="1">
        <v>73022260</v>
      </c>
      <c r="J7582" s="1">
        <v>80609170</v>
      </c>
      <c r="K7582" s="1">
        <v>75455100</v>
      </c>
      <c r="L7582" s="1">
        <v>1832890</v>
      </c>
      <c r="M7582" s="1">
        <v>6883305</v>
      </c>
      <c r="N7582" s="1">
        <v>8187942</v>
      </c>
      <c r="O7582" s="1">
        <v>7858607</v>
      </c>
      <c r="P7582" s="1">
        <v>9068499</v>
      </c>
      <c r="Q7582" s="1">
        <v>20408254</v>
      </c>
      <c r="R7582" s="1">
        <v>16861232</v>
      </c>
      <c r="S7582" s="1">
        <v>13515624</v>
      </c>
      <c r="T7582" s="1">
        <v>9371365</v>
      </c>
      <c r="U7582" s="1">
        <v>6852215</v>
      </c>
      <c r="V7582" s="1">
        <v>3531022</v>
      </c>
      <c r="W7582" s="1">
        <v>931678</v>
      </c>
      <c r="X7582" s="1">
        <v>69277</v>
      </c>
      <c r="Y7582" s="1">
        <v>678</v>
      </c>
    </row>
    <row r="7583" spans="1:25" x14ac:dyDescent="0.35">
      <c r="A7583" s="1" t="s">
        <v>258</v>
      </c>
      <c r="B7583" t="s">
        <v>111</v>
      </c>
      <c r="C7583" s="1">
        <v>1971</v>
      </c>
      <c r="D7583" s="1">
        <v>106789360</v>
      </c>
      <c r="E7583" s="1">
        <v>1933704</v>
      </c>
      <c r="F7583" s="1">
        <v>9093235</v>
      </c>
      <c r="G7583" s="1">
        <v>25119368</v>
      </c>
      <c r="H7583" s="1">
        <v>44979450</v>
      </c>
      <c r="I7583" s="1">
        <v>73853380</v>
      </c>
      <c r="J7583" s="1">
        <v>81669280</v>
      </c>
      <c r="K7583" s="1">
        <v>76680936</v>
      </c>
      <c r="L7583" s="1">
        <v>1864934</v>
      </c>
      <c r="M7583" s="1">
        <v>7159531</v>
      </c>
      <c r="N7583" s="1">
        <v>8205956</v>
      </c>
      <c r="O7583" s="1">
        <v>7820176</v>
      </c>
      <c r="P7583" s="1">
        <v>8672495</v>
      </c>
      <c r="Q7583" s="1">
        <v>20582820</v>
      </c>
      <c r="R7583" s="1">
        <v>17111670</v>
      </c>
      <c r="S7583" s="1">
        <v>14006245</v>
      </c>
      <c r="T7583" s="1">
        <v>9538529</v>
      </c>
      <c r="U7583" s="1">
        <v>7023957</v>
      </c>
      <c r="V7583" s="1">
        <v>3688916</v>
      </c>
      <c r="W7583" s="1">
        <v>970864</v>
      </c>
      <c r="X7583" s="1">
        <v>73781</v>
      </c>
      <c r="Y7583" s="1">
        <v>715</v>
      </c>
    </row>
    <row r="7584" spans="1:25" x14ac:dyDescent="0.35">
      <c r="A7584" s="1" t="s">
        <v>258</v>
      </c>
      <c r="B7584" t="s">
        <v>111</v>
      </c>
      <c r="C7584" s="1">
        <v>1972</v>
      </c>
      <c r="D7584" s="1">
        <v>108220400</v>
      </c>
      <c r="E7584" s="1">
        <v>1991999</v>
      </c>
      <c r="F7584" s="1">
        <v>9444869</v>
      </c>
      <c r="G7584" s="1">
        <v>25558384</v>
      </c>
      <c r="H7584" s="1">
        <v>44903452</v>
      </c>
      <c r="I7584" s="1">
        <v>74565700</v>
      </c>
      <c r="J7584" s="1">
        <v>82661260</v>
      </c>
      <c r="K7584" s="1">
        <v>77821510</v>
      </c>
      <c r="L7584" s="1">
        <v>1921237</v>
      </c>
      <c r="M7584" s="1">
        <v>7452870</v>
      </c>
      <c r="N7584" s="1">
        <v>8245566</v>
      </c>
      <c r="O7584" s="1">
        <v>7867948</v>
      </c>
      <c r="P7584" s="1">
        <v>8337012</v>
      </c>
      <c r="Q7584" s="1">
        <v>20537936</v>
      </c>
      <c r="R7584" s="1">
        <v>17403948</v>
      </c>
      <c r="S7584" s="1">
        <v>14511994</v>
      </c>
      <c r="T7584" s="1">
        <v>9705366</v>
      </c>
      <c r="U7584" s="1">
        <v>7205357</v>
      </c>
      <c r="V7584" s="1">
        <v>3864598</v>
      </c>
      <c r="W7584" s="1">
        <v>1015510</v>
      </c>
      <c r="X7584" s="1">
        <v>79541</v>
      </c>
      <c r="Y7584" s="1">
        <v>754</v>
      </c>
    </row>
    <row r="7585" spans="1:25" x14ac:dyDescent="0.35">
      <c r="A7585" s="1" t="s">
        <v>258</v>
      </c>
      <c r="B7585" t="s">
        <v>111</v>
      </c>
      <c r="C7585" s="1">
        <v>1973</v>
      </c>
      <c r="D7585" s="1">
        <v>109679470</v>
      </c>
      <c r="E7585" s="1">
        <v>2051416</v>
      </c>
      <c r="F7585" s="1">
        <v>9636168</v>
      </c>
      <c r="G7585" s="1">
        <v>26054146</v>
      </c>
      <c r="H7585" s="1">
        <v>44537470</v>
      </c>
      <c r="I7585" s="1">
        <v>75213300</v>
      </c>
      <c r="J7585" s="1">
        <v>83624510</v>
      </c>
      <c r="K7585" s="1">
        <v>78891770</v>
      </c>
      <c r="L7585" s="1">
        <v>1979069</v>
      </c>
      <c r="M7585" s="1">
        <v>7584752</v>
      </c>
      <c r="N7585" s="1">
        <v>8464847</v>
      </c>
      <c r="O7585" s="1">
        <v>7953131</v>
      </c>
      <c r="P7585" s="1">
        <v>8104820</v>
      </c>
      <c r="Q7585" s="1">
        <v>20375056</v>
      </c>
      <c r="R7585" s="1">
        <v>17679924</v>
      </c>
      <c r="S7585" s="1">
        <v>14970560</v>
      </c>
      <c r="T7585" s="1">
        <v>9921656</v>
      </c>
      <c r="U7585" s="1">
        <v>7393149</v>
      </c>
      <c r="V7585" s="1">
        <v>4033994</v>
      </c>
      <c r="W7585" s="1">
        <v>1060638</v>
      </c>
      <c r="X7585" s="1">
        <v>84711</v>
      </c>
      <c r="Y7585" s="1">
        <v>818</v>
      </c>
    </row>
    <row r="7586" spans="1:25" x14ac:dyDescent="0.35">
      <c r="A7586" s="1" t="s">
        <v>258</v>
      </c>
      <c r="B7586" t="s">
        <v>111</v>
      </c>
      <c r="C7586" s="1">
        <v>1974</v>
      </c>
      <c r="D7586" s="1">
        <v>111100024</v>
      </c>
      <c r="E7586" s="1">
        <v>2051957</v>
      </c>
      <c r="F7586" s="1">
        <v>9844016</v>
      </c>
      <c r="G7586" s="1">
        <v>26512780</v>
      </c>
      <c r="H7586" s="1">
        <v>44152950</v>
      </c>
      <c r="I7586" s="1">
        <v>75854456</v>
      </c>
      <c r="J7586" s="1">
        <v>84586350</v>
      </c>
      <c r="K7586" s="1">
        <v>79890200</v>
      </c>
      <c r="L7586" s="1">
        <v>2037830</v>
      </c>
      <c r="M7586" s="1">
        <v>7792059</v>
      </c>
      <c r="N7586" s="1">
        <v>8612276</v>
      </c>
      <c r="O7586" s="1">
        <v>8056489</v>
      </c>
      <c r="P7586" s="1">
        <v>7993704</v>
      </c>
      <c r="Q7586" s="1">
        <v>20121992</v>
      </c>
      <c r="R7586" s="1">
        <v>17937428</v>
      </c>
      <c r="S7586" s="1">
        <v>15359293</v>
      </c>
      <c r="T7586" s="1">
        <v>10199489</v>
      </c>
      <c r="U7586" s="1">
        <v>7596989</v>
      </c>
      <c r="V7586" s="1">
        <v>4182735</v>
      </c>
      <c r="W7586" s="1">
        <v>1106155</v>
      </c>
      <c r="X7586" s="1">
        <v>88570</v>
      </c>
      <c r="Y7586" s="1">
        <v>888</v>
      </c>
    </row>
    <row r="7587" spans="1:25" x14ac:dyDescent="0.35">
      <c r="A7587" s="1" t="s">
        <v>258</v>
      </c>
      <c r="B7587" t="s">
        <v>111</v>
      </c>
      <c r="C7587" s="1">
        <v>1975</v>
      </c>
      <c r="D7587" s="1">
        <v>112411640</v>
      </c>
      <c r="E7587" s="1">
        <v>1965053</v>
      </c>
      <c r="F7587" s="1">
        <v>9931649</v>
      </c>
      <c r="G7587" s="1">
        <v>26886912</v>
      </c>
      <c r="H7587" s="1">
        <v>43860610</v>
      </c>
      <c r="I7587" s="1">
        <v>76457980</v>
      </c>
      <c r="J7587" s="1">
        <v>85523780</v>
      </c>
      <c r="K7587" s="1">
        <v>80801496</v>
      </c>
      <c r="L7587" s="1">
        <v>2038206</v>
      </c>
      <c r="M7587" s="1">
        <v>7966596</v>
      </c>
      <c r="N7587" s="1">
        <v>8718884</v>
      </c>
      <c r="O7587" s="1">
        <v>8236379</v>
      </c>
      <c r="P7587" s="1">
        <v>7914985</v>
      </c>
      <c r="Q7587" s="1">
        <v>19983068</v>
      </c>
      <c r="R7587" s="1">
        <v>18009658</v>
      </c>
      <c r="S7587" s="1">
        <v>15680904</v>
      </c>
      <c r="T7587" s="1">
        <v>10555873</v>
      </c>
      <c r="U7587" s="1">
        <v>7805733</v>
      </c>
      <c r="V7587" s="1">
        <v>4318419</v>
      </c>
      <c r="W7587" s="1">
        <v>1162024</v>
      </c>
      <c r="X7587" s="1">
        <v>93108</v>
      </c>
      <c r="Y7587" s="1">
        <v>958</v>
      </c>
    </row>
    <row r="7588" spans="1:25" x14ac:dyDescent="0.35">
      <c r="A7588" s="1" t="s">
        <v>258</v>
      </c>
      <c r="B7588" t="s">
        <v>111</v>
      </c>
      <c r="C7588" s="1">
        <v>1976</v>
      </c>
      <c r="D7588" s="1">
        <v>113624870</v>
      </c>
      <c r="E7588" s="1">
        <v>1862674</v>
      </c>
      <c r="F7588" s="1">
        <v>9861192</v>
      </c>
      <c r="G7588" s="1">
        <v>27158134</v>
      </c>
      <c r="H7588" s="1">
        <v>43704268</v>
      </c>
      <c r="I7588" s="1">
        <v>77053470</v>
      </c>
      <c r="J7588" s="1">
        <v>86465730</v>
      </c>
      <c r="K7588" s="1">
        <v>81716984</v>
      </c>
      <c r="L7588" s="1">
        <v>1951800</v>
      </c>
      <c r="M7588" s="1">
        <v>7998518</v>
      </c>
      <c r="N7588" s="1">
        <v>9046116</v>
      </c>
      <c r="O7588" s="1">
        <v>8250826</v>
      </c>
      <c r="P7588" s="1">
        <v>7870796</v>
      </c>
      <c r="Q7588" s="1">
        <v>19921290</v>
      </c>
      <c r="R7588" s="1">
        <v>17942520</v>
      </c>
      <c r="S7588" s="1">
        <v>15960574</v>
      </c>
      <c r="T7588" s="1">
        <v>10986042</v>
      </c>
      <c r="U7588" s="1">
        <v>8009218</v>
      </c>
      <c r="V7588" s="1">
        <v>4451068</v>
      </c>
      <c r="W7588" s="1">
        <v>1225959</v>
      </c>
      <c r="X7588" s="1">
        <v>98258</v>
      </c>
      <c r="Y7588" s="1">
        <v>1011.99994</v>
      </c>
    </row>
    <row r="7589" spans="1:25" x14ac:dyDescent="0.35">
      <c r="A7589" s="1" t="s">
        <v>258</v>
      </c>
      <c r="B7589" t="s">
        <v>111</v>
      </c>
      <c r="C7589" s="1">
        <v>1977</v>
      </c>
      <c r="D7589" s="1">
        <v>114761520</v>
      </c>
      <c r="E7589" s="1">
        <v>1778714</v>
      </c>
      <c r="F7589" s="1">
        <v>9649413</v>
      </c>
      <c r="G7589" s="1">
        <v>27330692</v>
      </c>
      <c r="H7589" s="1">
        <v>43590544</v>
      </c>
      <c r="I7589" s="1">
        <v>77646104</v>
      </c>
      <c r="J7589" s="1">
        <v>87429740</v>
      </c>
      <c r="K7589" s="1">
        <v>82672776</v>
      </c>
      <c r="L7589" s="1">
        <v>1850312</v>
      </c>
      <c r="M7589" s="1">
        <v>7870699</v>
      </c>
      <c r="N7589" s="1">
        <v>9395431</v>
      </c>
      <c r="O7589" s="1">
        <v>8285849</v>
      </c>
      <c r="P7589" s="1">
        <v>7912042</v>
      </c>
      <c r="Q7589" s="1">
        <v>19416606</v>
      </c>
      <c r="R7589" s="1">
        <v>18256840</v>
      </c>
      <c r="S7589" s="1">
        <v>16195875</v>
      </c>
      <c r="T7589" s="1">
        <v>11457458</v>
      </c>
      <c r="U7589" s="1">
        <v>8175312</v>
      </c>
      <c r="V7589" s="1">
        <v>4611266</v>
      </c>
      <c r="W7589" s="1">
        <v>1298906</v>
      </c>
      <c r="X7589" s="1">
        <v>105436</v>
      </c>
      <c r="Y7589" s="1">
        <v>1087</v>
      </c>
    </row>
    <row r="7590" spans="1:25" x14ac:dyDescent="0.35">
      <c r="A7590" s="1" t="s">
        <v>258</v>
      </c>
      <c r="B7590" t="s">
        <v>111</v>
      </c>
      <c r="C7590" s="1">
        <v>1978</v>
      </c>
      <c r="D7590" s="1">
        <v>115809520</v>
      </c>
      <c r="E7590" s="1">
        <v>1712512</v>
      </c>
      <c r="F7590" s="1">
        <v>9312240</v>
      </c>
      <c r="G7590" s="1">
        <v>27396828</v>
      </c>
      <c r="H7590" s="1">
        <v>43509540</v>
      </c>
      <c r="I7590" s="1">
        <v>78244760</v>
      </c>
      <c r="J7590" s="1">
        <v>88411490</v>
      </c>
      <c r="K7590" s="1">
        <v>83599690</v>
      </c>
      <c r="L7590" s="1">
        <v>1767034</v>
      </c>
      <c r="M7590" s="1">
        <v>7599728</v>
      </c>
      <c r="N7590" s="1">
        <v>9583775</v>
      </c>
      <c r="O7590" s="1">
        <v>8500812</v>
      </c>
      <c r="P7590" s="1">
        <v>7991141</v>
      </c>
      <c r="Q7590" s="1">
        <v>18538420</v>
      </c>
      <c r="R7590" s="1">
        <v>18988318</v>
      </c>
      <c r="S7590" s="1">
        <v>16347342</v>
      </c>
      <c r="T7590" s="1">
        <v>11962100</v>
      </c>
      <c r="U7590" s="1">
        <v>8284555</v>
      </c>
      <c r="V7590" s="1">
        <v>4802773</v>
      </c>
      <c r="W7590" s="1">
        <v>1381164</v>
      </c>
      <c r="X7590" s="1">
        <v>115676</v>
      </c>
      <c r="Y7590" s="1">
        <v>1204</v>
      </c>
    </row>
    <row r="7591" spans="1:25" x14ac:dyDescent="0.35">
      <c r="A7591" s="1" t="s">
        <v>258</v>
      </c>
      <c r="B7591" t="s">
        <v>111</v>
      </c>
      <c r="C7591" s="1">
        <v>1979</v>
      </c>
      <c r="D7591" s="1">
        <v>116765510</v>
      </c>
      <c r="E7591" s="1">
        <v>1649203</v>
      </c>
      <c r="F7591" s="1">
        <v>8911853</v>
      </c>
      <c r="G7591" s="1">
        <v>27345660</v>
      </c>
      <c r="H7591" s="1">
        <v>43450816</v>
      </c>
      <c r="I7591" s="1">
        <v>78862424</v>
      </c>
      <c r="J7591" s="1">
        <v>89418480</v>
      </c>
      <c r="K7591" s="1">
        <v>84496400</v>
      </c>
      <c r="L7591" s="1">
        <v>1701467</v>
      </c>
      <c r="M7591" s="1">
        <v>7262650</v>
      </c>
      <c r="N7591" s="1">
        <v>9788561</v>
      </c>
      <c r="O7591" s="1">
        <v>8645247</v>
      </c>
      <c r="P7591" s="1">
        <v>8090575</v>
      </c>
      <c r="Q7591" s="1">
        <v>17673768</v>
      </c>
      <c r="R7591" s="1">
        <v>19779400</v>
      </c>
      <c r="S7591" s="1">
        <v>16407835</v>
      </c>
      <c r="T7591" s="1">
        <v>12489769</v>
      </c>
      <c r="U7591" s="1">
        <v>8376657</v>
      </c>
      <c r="V7591" s="1">
        <v>5002786</v>
      </c>
      <c r="W7591" s="1">
        <v>1469967</v>
      </c>
      <c r="X7591" s="1">
        <v>127727</v>
      </c>
      <c r="Y7591" s="1">
        <v>1367</v>
      </c>
    </row>
    <row r="7592" spans="1:25" x14ac:dyDescent="0.35">
      <c r="A7592" s="1" t="s">
        <v>258</v>
      </c>
      <c r="B7592" t="s">
        <v>111</v>
      </c>
      <c r="C7592" s="1">
        <v>1980</v>
      </c>
      <c r="D7592" s="1">
        <v>117624200</v>
      </c>
      <c r="E7592" s="1">
        <v>1584532</v>
      </c>
      <c r="F7592" s="1">
        <v>8534667</v>
      </c>
      <c r="G7592" s="1">
        <v>27167240</v>
      </c>
      <c r="H7592" s="1">
        <v>43368212</v>
      </c>
      <c r="I7592" s="1">
        <v>79519416</v>
      </c>
      <c r="J7592" s="1">
        <v>90455410</v>
      </c>
      <c r="K7592" s="1">
        <v>85374940</v>
      </c>
      <c r="L7592" s="1">
        <v>1639073</v>
      </c>
      <c r="M7592" s="1">
        <v>6950135</v>
      </c>
      <c r="N7592" s="1">
        <v>9874419</v>
      </c>
      <c r="O7592" s="1">
        <v>8758155</v>
      </c>
      <c r="P7592" s="1">
        <v>8263985</v>
      </c>
      <c r="Q7592" s="1">
        <v>16986990</v>
      </c>
      <c r="R7592" s="1">
        <v>20285620</v>
      </c>
      <c r="S7592" s="1">
        <v>16520718</v>
      </c>
      <c r="T7592" s="1">
        <v>12975261</v>
      </c>
      <c r="U7592" s="1">
        <v>8518365</v>
      </c>
      <c r="V7592" s="1">
        <v>5198878</v>
      </c>
      <c r="W7592" s="1">
        <v>1566244</v>
      </c>
      <c r="X7592" s="1">
        <v>139346</v>
      </c>
      <c r="Y7592" s="1">
        <v>1554</v>
      </c>
    </row>
    <row r="7593" spans="1:25" x14ac:dyDescent="0.35">
      <c r="A7593" s="1" t="s">
        <v>258</v>
      </c>
      <c r="B7593" t="s">
        <v>111</v>
      </c>
      <c r="C7593" s="1">
        <v>1981</v>
      </c>
      <c r="D7593" s="1">
        <v>118385730</v>
      </c>
      <c r="E7593" s="1">
        <v>1515337</v>
      </c>
      <c r="F7593" s="1">
        <v>8190899</v>
      </c>
      <c r="G7593" s="1">
        <v>27083312</v>
      </c>
      <c r="H7593" s="1">
        <v>43252680</v>
      </c>
      <c r="I7593" s="1">
        <v>79998536</v>
      </c>
      <c r="J7593" s="1">
        <v>91300730</v>
      </c>
      <c r="K7593" s="1">
        <v>86263976</v>
      </c>
      <c r="L7593" s="1">
        <v>1574850</v>
      </c>
      <c r="M7593" s="1">
        <v>6675562</v>
      </c>
      <c r="N7593" s="1">
        <v>9804929</v>
      </c>
      <c r="O7593" s="1">
        <v>9087484</v>
      </c>
      <c r="P7593" s="1">
        <v>8277111</v>
      </c>
      <c r="Q7593" s="1">
        <v>16541261</v>
      </c>
      <c r="R7593" s="1">
        <v>20368112</v>
      </c>
      <c r="S7593" s="1">
        <v>16769602</v>
      </c>
      <c r="T7593" s="1">
        <v>13442241</v>
      </c>
      <c r="U7593" s="1">
        <v>8694070</v>
      </c>
      <c r="V7593" s="1">
        <v>5384697</v>
      </c>
      <c r="W7593" s="1">
        <v>1674118</v>
      </c>
      <c r="X7593" s="1">
        <v>149511</v>
      </c>
      <c r="Y7593" s="1">
        <v>1690</v>
      </c>
    </row>
    <row r="7594" spans="1:25" x14ac:dyDescent="0.35">
      <c r="A7594" s="1" t="s">
        <v>258</v>
      </c>
      <c r="B7594" t="s">
        <v>111</v>
      </c>
      <c r="C7594" s="1">
        <v>1982</v>
      </c>
      <c r="D7594" s="1">
        <v>119098140</v>
      </c>
      <c r="E7594" s="1">
        <v>1463101</v>
      </c>
      <c r="F7594" s="1">
        <v>7878866</v>
      </c>
      <c r="G7594" s="1">
        <v>26899158</v>
      </c>
      <c r="H7594" s="1">
        <v>43153376</v>
      </c>
      <c r="I7594" s="1">
        <v>80524440</v>
      </c>
      <c r="J7594" s="1">
        <v>92197110</v>
      </c>
      <c r="K7594" s="1">
        <v>87210950</v>
      </c>
      <c r="L7594" s="1">
        <v>1506006</v>
      </c>
      <c r="M7594" s="1">
        <v>6415765</v>
      </c>
      <c r="N7594" s="1">
        <v>9593564</v>
      </c>
      <c r="O7594" s="1">
        <v>9426728</v>
      </c>
      <c r="P7594" s="1">
        <v>8322758</v>
      </c>
      <c r="Q7594" s="1">
        <v>16241043</v>
      </c>
      <c r="R7594" s="1">
        <v>20256184</v>
      </c>
      <c r="S7594" s="1">
        <v>17050604</v>
      </c>
      <c r="T7594" s="1">
        <v>13921451</v>
      </c>
      <c r="U7594" s="1">
        <v>8866398</v>
      </c>
      <c r="V7594" s="1">
        <v>5584021</v>
      </c>
      <c r="W7594" s="1">
        <v>1792186</v>
      </c>
      <c r="X7594" s="1">
        <v>162468</v>
      </c>
      <c r="Y7594" s="1">
        <v>1875</v>
      </c>
    </row>
    <row r="7595" spans="1:25" x14ac:dyDescent="0.35">
      <c r="A7595" s="1" t="s">
        <v>258</v>
      </c>
      <c r="B7595" t="s">
        <v>111</v>
      </c>
      <c r="C7595" s="1">
        <v>1983</v>
      </c>
      <c r="D7595" s="1">
        <v>119793750</v>
      </c>
      <c r="E7595" s="1">
        <v>1447400</v>
      </c>
      <c r="F7595" s="1">
        <v>7617014</v>
      </c>
      <c r="G7595" s="1">
        <v>26479328</v>
      </c>
      <c r="H7595" s="1">
        <v>43036716</v>
      </c>
      <c r="I7595" s="1">
        <v>81289496</v>
      </c>
      <c r="J7595" s="1">
        <v>93312270</v>
      </c>
      <c r="K7595" s="1">
        <v>88216150</v>
      </c>
      <c r="L7595" s="1">
        <v>1454369</v>
      </c>
      <c r="M7595" s="1">
        <v>6169614</v>
      </c>
      <c r="N7595" s="1">
        <v>9256559</v>
      </c>
      <c r="O7595" s="1">
        <v>9605755</v>
      </c>
      <c r="P7595" s="1">
        <v>8549618</v>
      </c>
      <c r="Q7595" s="1">
        <v>16087164</v>
      </c>
      <c r="R7595" s="1">
        <v>20064064</v>
      </c>
      <c r="S7595" s="1">
        <v>17298510</v>
      </c>
      <c r="T7595" s="1">
        <v>14355435</v>
      </c>
      <c r="U7595" s="1">
        <v>9083828</v>
      </c>
      <c r="V7595" s="1">
        <v>5788236</v>
      </c>
      <c r="W7595" s="1">
        <v>1908289</v>
      </c>
      <c r="X7595" s="1">
        <v>177129</v>
      </c>
      <c r="Y7595" s="1">
        <v>2148</v>
      </c>
    </row>
    <row r="7596" spans="1:25" x14ac:dyDescent="0.35">
      <c r="A7596" s="1" t="s">
        <v>258</v>
      </c>
      <c r="B7596" t="s">
        <v>111</v>
      </c>
      <c r="C7596" s="1">
        <v>1984</v>
      </c>
      <c r="D7596" s="1">
        <v>120470740</v>
      </c>
      <c r="E7596" s="1">
        <v>1434711</v>
      </c>
      <c r="F7596" s="1">
        <v>7404969</v>
      </c>
      <c r="G7596" s="1">
        <v>26064788</v>
      </c>
      <c r="H7596" s="1">
        <v>42874536</v>
      </c>
      <c r="I7596" s="1">
        <v>82039630</v>
      </c>
      <c r="J7596" s="1">
        <v>94403480</v>
      </c>
      <c r="K7596" s="1">
        <v>89051990</v>
      </c>
      <c r="L7596" s="1">
        <v>1438891</v>
      </c>
      <c r="M7596" s="1">
        <v>5970258</v>
      </c>
      <c r="N7596" s="1">
        <v>8857444</v>
      </c>
      <c r="O7596" s="1">
        <v>9802375</v>
      </c>
      <c r="P7596" s="1">
        <v>8702338</v>
      </c>
      <c r="Q7596" s="1">
        <v>16077747</v>
      </c>
      <c r="R7596" s="1">
        <v>19836416</v>
      </c>
      <c r="S7596" s="1">
        <v>17495324</v>
      </c>
      <c r="T7596" s="1">
        <v>14724558</v>
      </c>
      <c r="U7596" s="1">
        <v>9361238</v>
      </c>
      <c r="V7596" s="1">
        <v>5999577</v>
      </c>
      <c r="W7596" s="1">
        <v>2013382</v>
      </c>
      <c r="X7596" s="1">
        <v>192897</v>
      </c>
      <c r="Y7596" s="1">
        <v>2469</v>
      </c>
    </row>
    <row r="7597" spans="1:25" x14ac:dyDescent="0.35">
      <c r="A7597" s="1" t="s">
        <v>258</v>
      </c>
      <c r="B7597" t="s">
        <v>111</v>
      </c>
      <c r="C7597" s="1">
        <v>1985</v>
      </c>
      <c r="D7597" s="1">
        <v>121119020</v>
      </c>
      <c r="E7597" s="1">
        <v>1408647</v>
      </c>
      <c r="F7597" s="1">
        <v>7230968</v>
      </c>
      <c r="G7597" s="1">
        <v>25595536</v>
      </c>
      <c r="H7597" s="1">
        <v>42698400</v>
      </c>
      <c r="I7597" s="1">
        <v>82755890</v>
      </c>
      <c r="J7597" s="1">
        <v>95520584</v>
      </c>
      <c r="K7597" s="1">
        <v>89938776</v>
      </c>
      <c r="L7597" s="1">
        <v>1426242</v>
      </c>
      <c r="M7597" s="1">
        <v>5822321</v>
      </c>
      <c r="N7597" s="1">
        <v>8482095</v>
      </c>
      <c r="O7597" s="1">
        <v>9882473</v>
      </c>
      <c r="P7597" s="1">
        <v>8824933</v>
      </c>
      <c r="Q7597" s="1">
        <v>16164700</v>
      </c>
      <c r="R7597" s="1">
        <v>19749708</v>
      </c>
      <c r="S7597" s="1">
        <v>17492904</v>
      </c>
      <c r="T7597" s="1">
        <v>15036630</v>
      </c>
      <c r="U7597" s="1">
        <v>9714789</v>
      </c>
      <c r="V7597" s="1">
        <v>6210446</v>
      </c>
      <c r="W7597" s="1">
        <v>2114976</v>
      </c>
      <c r="X7597" s="1">
        <v>211499</v>
      </c>
      <c r="Y7597" s="1">
        <v>2906</v>
      </c>
    </row>
    <row r="7598" spans="1:25" x14ac:dyDescent="0.35">
      <c r="A7598" s="1" t="s">
        <v>258</v>
      </c>
      <c r="B7598" t="s">
        <v>111</v>
      </c>
      <c r="C7598" s="1">
        <v>1986</v>
      </c>
      <c r="D7598" s="1">
        <v>121710300</v>
      </c>
      <c r="E7598" s="1">
        <v>1360101</v>
      </c>
      <c r="F7598" s="1">
        <v>7077180</v>
      </c>
      <c r="G7598" s="1">
        <v>25027180</v>
      </c>
      <c r="H7598" s="1">
        <v>42475972</v>
      </c>
      <c r="I7598" s="1">
        <v>83471256</v>
      </c>
      <c r="J7598" s="1">
        <v>96679790</v>
      </c>
      <c r="K7598" s="1">
        <v>91039140</v>
      </c>
      <c r="L7598" s="1">
        <v>1400145</v>
      </c>
      <c r="M7598" s="1">
        <v>5717079</v>
      </c>
      <c r="N7598" s="1">
        <v>8141403</v>
      </c>
      <c r="O7598" s="1">
        <v>9808598</v>
      </c>
      <c r="P7598" s="1">
        <v>9161388</v>
      </c>
      <c r="Q7598" s="1">
        <v>16120791</v>
      </c>
      <c r="R7598" s="1">
        <v>19690280</v>
      </c>
      <c r="S7598" s="1">
        <v>17392836</v>
      </c>
      <c r="T7598" s="1">
        <v>15312826</v>
      </c>
      <c r="U7598" s="1">
        <v>10137077</v>
      </c>
      <c r="V7598" s="1">
        <v>6413125</v>
      </c>
      <c r="W7598" s="1">
        <v>2218842</v>
      </c>
      <c r="X7598" s="1">
        <v>232629</v>
      </c>
      <c r="Y7598" s="1">
        <v>3333</v>
      </c>
    </row>
    <row r="7599" spans="1:25" x14ac:dyDescent="0.35">
      <c r="A7599" s="1" t="s">
        <v>258</v>
      </c>
      <c r="B7599" t="s">
        <v>111</v>
      </c>
      <c r="C7599" s="1">
        <v>1987</v>
      </c>
      <c r="D7599" s="1">
        <v>122268890</v>
      </c>
      <c r="E7599" s="1">
        <v>1326682</v>
      </c>
      <c r="F7599" s="1">
        <v>6941567</v>
      </c>
      <c r="G7599" s="1">
        <v>24367740</v>
      </c>
      <c r="H7599" s="1">
        <v>42202460</v>
      </c>
      <c r="I7599" s="1">
        <v>84226776</v>
      </c>
      <c r="J7599" s="1">
        <v>97897360</v>
      </c>
      <c r="K7599" s="1">
        <v>92121150</v>
      </c>
      <c r="L7599" s="1">
        <v>1351752</v>
      </c>
      <c r="M7599" s="1">
        <v>5614885</v>
      </c>
      <c r="N7599" s="1">
        <v>7833307</v>
      </c>
      <c r="O7599" s="1">
        <v>9592866</v>
      </c>
      <c r="P7599" s="1">
        <v>9499255</v>
      </c>
      <c r="Q7599" s="1">
        <v>16200865</v>
      </c>
      <c r="R7599" s="1">
        <v>19165028</v>
      </c>
      <c r="S7599" s="1">
        <v>17699820</v>
      </c>
      <c r="T7599" s="1">
        <v>15545327</v>
      </c>
      <c r="U7599" s="1">
        <v>10595180</v>
      </c>
      <c r="V7599" s="1">
        <v>6588848</v>
      </c>
      <c r="W7599" s="1">
        <v>2345914</v>
      </c>
      <c r="X7599" s="1">
        <v>257128</v>
      </c>
      <c r="Y7599" s="1">
        <v>3781</v>
      </c>
    </row>
    <row r="7600" spans="1:25" x14ac:dyDescent="0.35">
      <c r="A7600" s="1" t="s">
        <v>258</v>
      </c>
      <c r="B7600" t="s">
        <v>111</v>
      </c>
      <c r="C7600" s="1">
        <v>1988</v>
      </c>
      <c r="D7600" s="1">
        <v>122798300</v>
      </c>
      <c r="E7600" s="1">
        <v>1310670</v>
      </c>
      <c r="F7600" s="1">
        <v>6805293</v>
      </c>
      <c r="G7600" s="1">
        <v>23631944</v>
      </c>
      <c r="H7600" s="1">
        <v>41873880</v>
      </c>
      <c r="I7600" s="1">
        <v>84994060</v>
      </c>
      <c r="J7600" s="1">
        <v>99161990</v>
      </c>
      <c r="K7600" s="1">
        <v>93217020</v>
      </c>
      <c r="L7600" s="1">
        <v>1318474</v>
      </c>
      <c r="M7600" s="1">
        <v>5494623</v>
      </c>
      <c r="N7600" s="1">
        <v>7574690</v>
      </c>
      <c r="O7600" s="1">
        <v>9251960</v>
      </c>
      <c r="P7600" s="1">
        <v>9675995</v>
      </c>
      <c r="Q7600" s="1">
        <v>16502687</v>
      </c>
      <c r="R7600" s="1">
        <v>18283388</v>
      </c>
      <c r="S7600" s="1">
        <v>18438904</v>
      </c>
      <c r="T7600" s="1">
        <v>15694136</v>
      </c>
      <c r="U7600" s="1">
        <v>11077775</v>
      </c>
      <c r="V7600" s="1">
        <v>6716462</v>
      </c>
      <c r="W7600" s="1">
        <v>2490059</v>
      </c>
      <c r="X7600" s="1">
        <v>282586</v>
      </c>
      <c r="Y7600" s="1">
        <v>4368</v>
      </c>
    </row>
    <row r="7601" spans="1:25" x14ac:dyDescent="0.35">
      <c r="A7601" s="1" t="s">
        <v>258</v>
      </c>
      <c r="B7601" t="s">
        <v>111</v>
      </c>
      <c r="C7601" s="1">
        <v>1989</v>
      </c>
      <c r="D7601" s="1">
        <v>123270650</v>
      </c>
      <c r="E7601" s="1">
        <v>1263941</v>
      </c>
      <c r="F7601" s="1">
        <v>6634873</v>
      </c>
      <c r="G7601" s="1">
        <v>22850416</v>
      </c>
      <c r="H7601" s="1">
        <v>41444016</v>
      </c>
      <c r="I7601" s="1">
        <v>85699410</v>
      </c>
      <c r="J7601" s="1">
        <v>100415180</v>
      </c>
      <c r="K7601" s="1">
        <v>94351860</v>
      </c>
      <c r="L7601" s="1">
        <v>1302439</v>
      </c>
      <c r="M7601" s="1">
        <v>5370932</v>
      </c>
      <c r="N7601" s="1">
        <v>7364723</v>
      </c>
      <c r="O7601" s="1">
        <v>8850819</v>
      </c>
      <c r="P7601" s="1">
        <v>9872026</v>
      </c>
      <c r="Q7601" s="1">
        <v>16755514</v>
      </c>
      <c r="R7601" s="1">
        <v>17415206</v>
      </c>
      <c r="S7601" s="1">
        <v>19259644</v>
      </c>
      <c r="T7601" s="1">
        <v>15762419</v>
      </c>
      <c r="U7601" s="1">
        <v>11574644</v>
      </c>
      <c r="V7601" s="1">
        <v>6827281</v>
      </c>
      <c r="W7601" s="1">
        <v>2639078</v>
      </c>
      <c r="X7601" s="1">
        <v>309371</v>
      </c>
      <c r="Y7601" s="1">
        <v>5048</v>
      </c>
    </row>
    <row r="7602" spans="1:25" x14ac:dyDescent="0.35">
      <c r="A7602" s="1" t="s">
        <v>258</v>
      </c>
      <c r="B7602" t="s">
        <v>111</v>
      </c>
      <c r="C7602" s="1">
        <v>1990</v>
      </c>
      <c r="D7602" s="1">
        <v>123686320</v>
      </c>
      <c r="E7602" s="1">
        <v>1214322</v>
      </c>
      <c r="F7602" s="1">
        <v>6440955</v>
      </c>
      <c r="G7602" s="1">
        <v>22107520</v>
      </c>
      <c r="H7602" s="1">
        <v>40911124</v>
      </c>
      <c r="I7602" s="1">
        <v>86242120</v>
      </c>
      <c r="J7602" s="1">
        <v>101573030</v>
      </c>
      <c r="K7602" s="1">
        <v>95536650</v>
      </c>
      <c r="L7602" s="1">
        <v>1255859</v>
      </c>
      <c r="M7602" s="1">
        <v>5226633</v>
      </c>
      <c r="N7602" s="1">
        <v>7192469</v>
      </c>
      <c r="O7602" s="1">
        <v>8474096</v>
      </c>
      <c r="P7602" s="1">
        <v>9953277</v>
      </c>
      <c r="Q7602" s="1">
        <v>17050472</v>
      </c>
      <c r="R7602" s="1">
        <v>16724879</v>
      </c>
      <c r="S7602" s="1">
        <v>19800324</v>
      </c>
      <c r="T7602" s="1">
        <v>15898611</v>
      </c>
      <c r="U7602" s="1">
        <v>12029192</v>
      </c>
      <c r="V7602" s="1">
        <v>6984418</v>
      </c>
      <c r="W7602" s="1">
        <v>2792944</v>
      </c>
      <c r="X7602" s="1">
        <v>338915</v>
      </c>
      <c r="Y7602" s="1">
        <v>5772</v>
      </c>
    </row>
    <row r="7603" spans="1:25" x14ac:dyDescent="0.35">
      <c r="A7603" s="1" t="s">
        <v>258</v>
      </c>
      <c r="B7603" t="s">
        <v>111</v>
      </c>
      <c r="C7603" s="1">
        <v>1991</v>
      </c>
      <c r="D7603" s="1">
        <v>124073990</v>
      </c>
      <c r="E7603" s="1">
        <v>1202599</v>
      </c>
      <c r="F7603" s="1">
        <v>6283816</v>
      </c>
      <c r="G7603" s="1">
        <v>21457220</v>
      </c>
      <c r="H7603" s="1">
        <v>40528492</v>
      </c>
      <c r="I7603" s="1">
        <v>86613490</v>
      </c>
      <c r="J7603" s="1">
        <v>102610360</v>
      </c>
      <c r="K7603" s="1">
        <v>96765784</v>
      </c>
      <c r="L7603" s="1">
        <v>1206451</v>
      </c>
      <c r="M7603" s="1">
        <v>5081217</v>
      </c>
      <c r="N7603" s="1">
        <v>7041148</v>
      </c>
      <c r="O7603" s="1">
        <v>8132257</v>
      </c>
      <c r="P7603" s="1">
        <v>9881241</v>
      </c>
      <c r="Q7603" s="1">
        <v>17400066</v>
      </c>
      <c r="R7603" s="1">
        <v>16278037</v>
      </c>
      <c r="S7603" s="1">
        <v>19920260</v>
      </c>
      <c r="T7603" s="1">
        <v>16176076</v>
      </c>
      <c r="U7603" s="1">
        <v>12465938</v>
      </c>
      <c r="V7603" s="1">
        <v>7170522</v>
      </c>
      <c r="W7603" s="1">
        <v>2946424</v>
      </c>
      <c r="X7603" s="1">
        <v>371791</v>
      </c>
      <c r="Y7603" s="1">
        <v>6414</v>
      </c>
    </row>
    <row r="7604" spans="1:25" x14ac:dyDescent="0.35">
      <c r="A7604" s="1" t="s">
        <v>258</v>
      </c>
      <c r="B7604" t="s">
        <v>111</v>
      </c>
      <c r="C7604" s="1">
        <v>1992</v>
      </c>
      <c r="D7604" s="1">
        <v>124444696</v>
      </c>
      <c r="E7604" s="1">
        <v>1201342</v>
      </c>
      <c r="F7604" s="1">
        <v>6159110</v>
      </c>
      <c r="G7604" s="1">
        <v>20891222</v>
      </c>
      <c r="H7604" s="1">
        <v>40082900</v>
      </c>
      <c r="I7604" s="1">
        <v>86862610</v>
      </c>
      <c r="J7604" s="1">
        <v>103546350</v>
      </c>
      <c r="K7604" s="1">
        <v>97979110</v>
      </c>
      <c r="L7604" s="1">
        <v>1194647</v>
      </c>
      <c r="M7604" s="1">
        <v>4957768</v>
      </c>
      <c r="N7604" s="1">
        <v>6907626</v>
      </c>
      <c r="O7604" s="1">
        <v>7824486</v>
      </c>
      <c r="P7604" s="1">
        <v>9666701</v>
      </c>
      <c r="Q7604" s="1">
        <v>17790172</v>
      </c>
      <c r="R7604" s="1">
        <v>15985439</v>
      </c>
      <c r="S7604" s="1">
        <v>19842190</v>
      </c>
      <c r="T7604" s="1">
        <v>16481220</v>
      </c>
      <c r="U7604" s="1">
        <v>12911808</v>
      </c>
      <c r="V7604" s="1">
        <v>7351925</v>
      </c>
      <c r="W7604" s="1">
        <v>3109793</v>
      </c>
      <c r="X7604" s="1">
        <v>407099</v>
      </c>
      <c r="Y7604" s="1">
        <v>7126</v>
      </c>
    </row>
    <row r="7605" spans="1:25" x14ac:dyDescent="0.35">
      <c r="A7605" s="1" t="s">
        <v>258</v>
      </c>
      <c r="B7605" t="s">
        <v>111</v>
      </c>
      <c r="C7605" s="1">
        <v>1993</v>
      </c>
      <c r="D7605" s="1">
        <v>124779576</v>
      </c>
      <c r="E7605" s="1">
        <v>1188211</v>
      </c>
      <c r="F7605" s="1">
        <v>6037580</v>
      </c>
      <c r="G7605" s="1">
        <v>20376652</v>
      </c>
      <c r="H7605" s="1">
        <v>39402510</v>
      </c>
      <c r="I7605" s="1">
        <v>87029710</v>
      </c>
      <c r="J7605" s="1">
        <v>104394920</v>
      </c>
      <c r="K7605" s="1">
        <v>99081310</v>
      </c>
      <c r="L7605" s="1">
        <v>1193150</v>
      </c>
      <c r="M7605" s="1">
        <v>4849369</v>
      </c>
      <c r="N7605" s="1">
        <v>6772652</v>
      </c>
      <c r="O7605" s="1">
        <v>7566419</v>
      </c>
      <c r="P7605" s="1">
        <v>9326043</v>
      </c>
      <c r="Q7605" s="1">
        <v>18199750</v>
      </c>
      <c r="R7605" s="1">
        <v>15844616</v>
      </c>
      <c r="S7605" s="1">
        <v>19679924</v>
      </c>
      <c r="T7605" s="1">
        <v>16743452</v>
      </c>
      <c r="U7605" s="1">
        <v>13317600</v>
      </c>
      <c r="V7605" s="1">
        <v>7568541</v>
      </c>
      <c r="W7605" s="1">
        <v>3273321</v>
      </c>
      <c r="X7605" s="1">
        <v>441670</v>
      </c>
      <c r="Y7605" s="1">
        <v>8010</v>
      </c>
    </row>
    <row r="7606" spans="1:25" x14ac:dyDescent="0.35">
      <c r="A7606" s="1" t="s">
        <v>258</v>
      </c>
      <c r="B7606" t="s">
        <v>111</v>
      </c>
      <c r="C7606" s="1">
        <v>1994</v>
      </c>
      <c r="D7606" s="1">
        <v>125119260</v>
      </c>
      <c r="E7606" s="1">
        <v>1200245</v>
      </c>
      <c r="F7606" s="1">
        <v>5974156</v>
      </c>
      <c r="G7606" s="1">
        <v>19934988</v>
      </c>
      <c r="H7606" s="1">
        <v>38754236</v>
      </c>
      <c r="I7606" s="1">
        <v>87116616</v>
      </c>
      <c r="J7606" s="1">
        <v>105175180</v>
      </c>
      <c r="K7606" s="1">
        <v>100070770</v>
      </c>
      <c r="L7606" s="1">
        <v>1179940</v>
      </c>
      <c r="M7606" s="1">
        <v>4773911</v>
      </c>
      <c r="N7606" s="1">
        <v>6603888</v>
      </c>
      <c r="O7606" s="1">
        <v>7356945</v>
      </c>
      <c r="P7606" s="1">
        <v>8923768</v>
      </c>
      <c r="Q7606" s="1">
        <v>18551580</v>
      </c>
      <c r="R7606" s="1">
        <v>15845595</v>
      </c>
      <c r="S7606" s="1">
        <v>19490706</v>
      </c>
      <c r="T7606" s="1">
        <v>16938548</v>
      </c>
      <c r="U7606" s="1">
        <v>13671351</v>
      </c>
      <c r="V7606" s="1">
        <v>7839036</v>
      </c>
      <c r="W7606" s="1">
        <v>3439735</v>
      </c>
      <c r="X7606" s="1">
        <v>474865</v>
      </c>
      <c r="Y7606" s="1">
        <v>9088</v>
      </c>
    </row>
    <row r="7607" spans="1:25" x14ac:dyDescent="0.35">
      <c r="A7607" s="1" t="s">
        <v>258</v>
      </c>
      <c r="B7607" t="s">
        <v>111</v>
      </c>
      <c r="C7607" s="1">
        <v>1995</v>
      </c>
      <c r="D7607" s="1">
        <v>125433970</v>
      </c>
      <c r="E7607" s="1">
        <v>1199276</v>
      </c>
      <c r="F7607" s="1">
        <v>5958206</v>
      </c>
      <c r="G7607" s="1">
        <v>19556212</v>
      </c>
      <c r="H7607" s="1">
        <v>38077370</v>
      </c>
      <c r="I7607" s="1">
        <v>87108870</v>
      </c>
      <c r="J7607" s="1">
        <v>105867464</v>
      </c>
      <c r="K7607" s="1">
        <v>100951016</v>
      </c>
      <c r="L7607" s="1">
        <v>1191858</v>
      </c>
      <c r="M7607" s="1">
        <v>4758930</v>
      </c>
      <c r="N7607" s="1">
        <v>6411957</v>
      </c>
      <c r="O7607" s="1">
        <v>7186049</v>
      </c>
      <c r="P7607" s="1">
        <v>8545641</v>
      </c>
      <c r="Q7607" s="1">
        <v>18759052</v>
      </c>
      <c r="R7607" s="1">
        <v>15931247</v>
      </c>
      <c r="S7607" s="1">
        <v>19446178</v>
      </c>
      <c r="T7607" s="1">
        <v>16923980</v>
      </c>
      <c r="U7607" s="1">
        <v>13979654</v>
      </c>
      <c r="V7607" s="1">
        <v>8174316</v>
      </c>
      <c r="W7607" s="1">
        <v>3600324</v>
      </c>
      <c r="X7607" s="1">
        <v>507072</v>
      </c>
      <c r="Y7607" s="1">
        <v>10297</v>
      </c>
    </row>
    <row r="7608" spans="1:25" x14ac:dyDescent="0.35">
      <c r="A7608" s="1" t="s">
        <v>258</v>
      </c>
      <c r="B7608" t="s">
        <v>111</v>
      </c>
      <c r="C7608" s="1">
        <v>1996</v>
      </c>
      <c r="D7608" s="1">
        <v>125726220</v>
      </c>
      <c r="E7608" s="1">
        <v>1188112</v>
      </c>
      <c r="F7608" s="1">
        <v>5942756</v>
      </c>
      <c r="G7608" s="1">
        <v>19235816</v>
      </c>
      <c r="H7608" s="1">
        <v>37339144</v>
      </c>
      <c r="I7608" s="1">
        <v>86991800</v>
      </c>
      <c r="J7608" s="1">
        <v>106478640</v>
      </c>
      <c r="K7608" s="1">
        <v>101755710</v>
      </c>
      <c r="L7608" s="1">
        <v>1190688</v>
      </c>
      <c r="M7608" s="1">
        <v>4754644</v>
      </c>
      <c r="N7608" s="1">
        <v>6256360</v>
      </c>
      <c r="O7608" s="1">
        <v>7036701</v>
      </c>
      <c r="P7608" s="1">
        <v>8203067</v>
      </c>
      <c r="Q7608" s="1">
        <v>19020720</v>
      </c>
      <c r="R7608" s="1">
        <v>15888401</v>
      </c>
      <c r="S7608" s="1">
        <v>19411400</v>
      </c>
      <c r="T7608" s="1">
        <v>16823592</v>
      </c>
      <c r="U7608" s="1">
        <v>14261410</v>
      </c>
      <c r="V7608" s="1">
        <v>8567167</v>
      </c>
      <c r="W7608" s="1">
        <v>3758917</v>
      </c>
      <c r="X7608" s="1">
        <v>543965</v>
      </c>
      <c r="Y7608" s="1">
        <v>11767</v>
      </c>
    </row>
    <row r="7609" spans="1:25" x14ac:dyDescent="0.35">
      <c r="A7609" s="1" t="s">
        <v>258</v>
      </c>
      <c r="B7609" t="s">
        <v>111</v>
      </c>
      <c r="C7609" s="1">
        <v>1997</v>
      </c>
      <c r="D7609" s="1">
        <v>126027980</v>
      </c>
      <c r="E7609" s="1">
        <v>1189900</v>
      </c>
      <c r="F7609" s="1">
        <v>5931241</v>
      </c>
      <c r="G7609" s="1">
        <v>18968688</v>
      </c>
      <c r="H7609" s="1">
        <v>36545908</v>
      </c>
      <c r="I7609" s="1">
        <v>86792380</v>
      </c>
      <c r="J7609" s="1">
        <v>107045650</v>
      </c>
      <c r="K7609" s="1">
        <v>102506250</v>
      </c>
      <c r="L7609" s="1">
        <v>1179341</v>
      </c>
      <c r="M7609" s="1">
        <v>4741341</v>
      </c>
      <c r="N7609" s="1">
        <v>6132665</v>
      </c>
      <c r="O7609" s="1">
        <v>6904781</v>
      </c>
      <c r="P7609" s="1">
        <v>7895326</v>
      </c>
      <c r="Q7609" s="1">
        <v>19131382</v>
      </c>
      <c r="R7609" s="1">
        <v>15978425</v>
      </c>
      <c r="S7609" s="1">
        <v>18898216</v>
      </c>
      <c r="T7609" s="1">
        <v>17140168</v>
      </c>
      <c r="U7609" s="1">
        <v>14505716</v>
      </c>
      <c r="V7609" s="1">
        <v>8991520</v>
      </c>
      <c r="W7609" s="1">
        <v>3910078</v>
      </c>
      <c r="X7609" s="1">
        <v>594816</v>
      </c>
      <c r="Y7609" s="1">
        <v>13653</v>
      </c>
    </row>
    <row r="7610" spans="1:25" x14ac:dyDescent="0.35">
      <c r="A7610" s="1" t="s">
        <v>258</v>
      </c>
      <c r="B7610" t="s">
        <v>111</v>
      </c>
      <c r="C7610" s="1">
        <v>1998</v>
      </c>
      <c r="D7610" s="1">
        <v>126308390</v>
      </c>
      <c r="E7610" s="1">
        <v>1183044</v>
      </c>
      <c r="F7610" s="1">
        <v>5925796</v>
      </c>
      <c r="G7610" s="1">
        <v>18709326</v>
      </c>
      <c r="H7610" s="1">
        <v>35686090</v>
      </c>
      <c r="I7610" s="1">
        <v>86559810</v>
      </c>
      <c r="J7610" s="1">
        <v>107583160</v>
      </c>
      <c r="K7610" s="1">
        <v>103177160</v>
      </c>
      <c r="L7610" s="1">
        <v>1180653</v>
      </c>
      <c r="M7610" s="1">
        <v>4742752</v>
      </c>
      <c r="N7610" s="1">
        <v>6012425</v>
      </c>
      <c r="O7610" s="1">
        <v>6771105</v>
      </c>
      <c r="P7610" s="1">
        <v>7637893</v>
      </c>
      <c r="Q7610" s="1">
        <v>18955690</v>
      </c>
      <c r="R7610" s="1">
        <v>16284553</v>
      </c>
      <c r="S7610" s="1">
        <v>18026626</v>
      </c>
      <c r="T7610" s="1">
        <v>17884132</v>
      </c>
      <c r="U7610" s="1">
        <v>14671517</v>
      </c>
      <c r="V7610" s="1">
        <v>9430446</v>
      </c>
      <c r="W7610" s="1">
        <v>4035555</v>
      </c>
      <c r="X7610" s="1">
        <v>656747</v>
      </c>
      <c r="Y7610" s="1">
        <v>15905</v>
      </c>
    </row>
    <row r="7611" spans="1:25" x14ac:dyDescent="0.35">
      <c r="A7611" s="1" t="s">
        <v>258</v>
      </c>
      <c r="B7611" t="s">
        <v>111</v>
      </c>
      <c r="C7611" s="1">
        <v>1999</v>
      </c>
      <c r="D7611" s="1">
        <v>126555064</v>
      </c>
      <c r="E7611" s="1">
        <v>1173761</v>
      </c>
      <c r="F7611" s="1">
        <v>5898246</v>
      </c>
      <c r="G7611" s="1">
        <v>18452256</v>
      </c>
      <c r="H7611" s="1">
        <v>34819588</v>
      </c>
      <c r="I7611" s="1">
        <v>86305270</v>
      </c>
      <c r="J7611" s="1">
        <v>108084460</v>
      </c>
      <c r="K7611" s="1">
        <v>103752930</v>
      </c>
      <c r="L7611" s="1">
        <v>1173497</v>
      </c>
      <c r="M7611" s="1">
        <v>4724485</v>
      </c>
      <c r="N7611" s="1">
        <v>5950233</v>
      </c>
      <c r="O7611" s="1">
        <v>6603777</v>
      </c>
      <c r="P7611" s="1">
        <v>7430364</v>
      </c>
      <c r="Q7611" s="1">
        <v>18743552</v>
      </c>
      <c r="R7611" s="1">
        <v>16535437</v>
      </c>
      <c r="S7611" s="1">
        <v>17170158</v>
      </c>
      <c r="T7611" s="1">
        <v>18698312</v>
      </c>
      <c r="U7611" s="1">
        <v>14765207</v>
      </c>
      <c r="V7611" s="1">
        <v>9872013</v>
      </c>
      <c r="W7611" s="1">
        <v>4148991</v>
      </c>
      <c r="X7611" s="1">
        <v>720431</v>
      </c>
      <c r="Y7611" s="1">
        <v>18340</v>
      </c>
    </row>
    <row r="7612" spans="1:25" x14ac:dyDescent="0.35">
      <c r="A7612" s="1" t="s">
        <v>258</v>
      </c>
      <c r="B7612" t="s">
        <v>111</v>
      </c>
      <c r="C7612" s="1">
        <v>2000</v>
      </c>
      <c r="D7612" s="1">
        <v>126803864</v>
      </c>
      <c r="E7612" s="1">
        <v>1177086</v>
      </c>
      <c r="F7612" s="1">
        <v>5875043</v>
      </c>
      <c r="G7612" s="1">
        <v>18224864</v>
      </c>
      <c r="H7612" s="1">
        <v>34047620</v>
      </c>
      <c r="I7612" s="1">
        <v>86001710</v>
      </c>
      <c r="J7612" s="1">
        <v>108557816</v>
      </c>
      <c r="K7612" s="1">
        <v>104274920</v>
      </c>
      <c r="L7612" s="1">
        <v>1164222</v>
      </c>
      <c r="M7612" s="1">
        <v>4697957</v>
      </c>
      <c r="N7612" s="1">
        <v>5936124</v>
      </c>
      <c r="O7612" s="1">
        <v>6413698</v>
      </c>
      <c r="P7612" s="1">
        <v>7262263</v>
      </c>
      <c r="Q7612" s="1">
        <v>18445640</v>
      </c>
      <c r="R7612" s="1">
        <v>16823724</v>
      </c>
      <c r="S7612" s="1">
        <v>16493361</v>
      </c>
      <c r="T7612" s="1">
        <v>19229526</v>
      </c>
      <c r="U7612" s="1">
        <v>14930208</v>
      </c>
      <c r="V7612" s="1">
        <v>10280924</v>
      </c>
      <c r="W7612" s="1">
        <v>4303905</v>
      </c>
      <c r="X7612" s="1">
        <v>788264</v>
      </c>
      <c r="Y7612" s="1">
        <v>21184</v>
      </c>
    </row>
    <row r="7613" spans="1:25" x14ac:dyDescent="0.35">
      <c r="A7613" s="1" t="s">
        <v>258</v>
      </c>
      <c r="B7613" t="s">
        <v>111</v>
      </c>
      <c r="C7613" s="1">
        <v>2001</v>
      </c>
      <c r="D7613" s="1">
        <v>127065736</v>
      </c>
      <c r="E7613" s="1">
        <v>1175022</v>
      </c>
      <c r="F7613" s="1">
        <v>5861384</v>
      </c>
      <c r="G7613" s="1">
        <v>18045284</v>
      </c>
      <c r="H7613" s="1">
        <v>33380020</v>
      </c>
      <c r="I7613" s="1">
        <v>85615704</v>
      </c>
      <c r="J7613" s="1">
        <v>108995670</v>
      </c>
      <c r="K7613" s="1">
        <v>104796260</v>
      </c>
      <c r="L7613" s="1">
        <v>1167367</v>
      </c>
      <c r="M7613" s="1">
        <v>4686362</v>
      </c>
      <c r="N7613" s="1">
        <v>5923436</v>
      </c>
      <c r="O7613" s="1">
        <v>6260465</v>
      </c>
      <c r="P7613" s="1">
        <v>7115523</v>
      </c>
      <c r="Q7613" s="1">
        <v>18031496</v>
      </c>
      <c r="R7613" s="1">
        <v>17163636</v>
      </c>
      <c r="S7613" s="1">
        <v>16058124</v>
      </c>
      <c r="T7613" s="1">
        <v>19347832</v>
      </c>
      <c r="U7613" s="1">
        <v>15236176</v>
      </c>
      <c r="V7613" s="1">
        <v>10683498</v>
      </c>
      <c r="W7613" s="1">
        <v>4495242</v>
      </c>
      <c r="X7613" s="1">
        <v>864147</v>
      </c>
      <c r="Y7613" s="1">
        <v>24772</v>
      </c>
    </row>
    <row r="7614" spans="1:25" x14ac:dyDescent="0.35">
      <c r="A7614" s="1" t="s">
        <v>258</v>
      </c>
      <c r="B7614" t="s">
        <v>111</v>
      </c>
      <c r="C7614" s="1">
        <v>2002</v>
      </c>
      <c r="D7614" s="1">
        <v>127301740</v>
      </c>
      <c r="E7614" s="1">
        <v>1152905</v>
      </c>
      <c r="F7614" s="1">
        <v>5824209</v>
      </c>
      <c r="G7614" s="1">
        <v>17877684</v>
      </c>
      <c r="H7614" s="1">
        <v>32776456</v>
      </c>
      <c r="I7614" s="1">
        <v>85205430</v>
      </c>
      <c r="J7614" s="1">
        <v>109395144</v>
      </c>
      <c r="K7614" s="1">
        <v>105302260</v>
      </c>
      <c r="L7614" s="1">
        <v>1165273</v>
      </c>
      <c r="M7614" s="1">
        <v>4671304</v>
      </c>
      <c r="N7614" s="1">
        <v>5914009</v>
      </c>
      <c r="O7614" s="1">
        <v>6139467</v>
      </c>
      <c r="P7614" s="1">
        <v>6985618</v>
      </c>
      <c r="Q7614" s="1">
        <v>17511602</v>
      </c>
      <c r="R7614" s="1">
        <v>17544146</v>
      </c>
      <c r="S7614" s="1">
        <v>15775522</v>
      </c>
      <c r="T7614" s="1">
        <v>19273076</v>
      </c>
      <c r="U7614" s="1">
        <v>15571151</v>
      </c>
      <c r="V7614" s="1">
        <v>11095728</v>
      </c>
      <c r="W7614" s="1">
        <v>4690454</v>
      </c>
      <c r="X7614" s="1">
        <v>947849</v>
      </c>
      <c r="Y7614" s="1">
        <v>28916</v>
      </c>
    </row>
    <row r="7615" spans="1:25" x14ac:dyDescent="0.35">
      <c r="A7615" s="1" t="s">
        <v>258</v>
      </c>
      <c r="B7615" t="s">
        <v>111</v>
      </c>
      <c r="C7615" s="1">
        <v>2003</v>
      </c>
      <c r="D7615" s="1">
        <v>127502350</v>
      </c>
      <c r="E7615" s="1">
        <v>1130966</v>
      </c>
      <c r="F7615" s="1">
        <v>5771684</v>
      </c>
      <c r="G7615" s="1">
        <v>17704748</v>
      </c>
      <c r="H7615" s="1">
        <v>32216926</v>
      </c>
      <c r="I7615" s="1">
        <v>84846950</v>
      </c>
      <c r="J7615" s="1">
        <v>109764320</v>
      </c>
      <c r="K7615" s="1">
        <v>105769220</v>
      </c>
      <c r="L7615" s="1">
        <v>1143112</v>
      </c>
      <c r="M7615" s="1">
        <v>4640718</v>
      </c>
      <c r="N7615" s="1">
        <v>5910118</v>
      </c>
      <c r="O7615" s="1">
        <v>6022946</v>
      </c>
      <c r="P7615" s="1">
        <v>6853069</v>
      </c>
      <c r="Q7615" s="1">
        <v>16920584</v>
      </c>
      <c r="R7615" s="1">
        <v>17944532</v>
      </c>
      <c r="S7615" s="1">
        <v>15642798</v>
      </c>
      <c r="T7615" s="1">
        <v>19118972</v>
      </c>
      <c r="U7615" s="1">
        <v>15861008</v>
      </c>
      <c r="V7615" s="1">
        <v>11479109</v>
      </c>
      <c r="W7615" s="1">
        <v>4911388</v>
      </c>
      <c r="X7615" s="1">
        <v>1032862</v>
      </c>
      <c r="Y7615" s="1">
        <v>33280</v>
      </c>
    </row>
    <row r="7616" spans="1:25" x14ac:dyDescent="0.35">
      <c r="A7616" s="1" t="s">
        <v>258</v>
      </c>
      <c r="B7616" t="s">
        <v>111</v>
      </c>
      <c r="C7616" s="1">
        <v>2004</v>
      </c>
      <c r="D7616" s="1">
        <v>127671290</v>
      </c>
      <c r="E7616" s="1">
        <v>1109647</v>
      </c>
      <c r="F7616" s="1">
        <v>5706307</v>
      </c>
      <c r="G7616" s="1">
        <v>17556224</v>
      </c>
      <c r="H7616" s="1">
        <v>31698894</v>
      </c>
      <c r="I7616" s="1">
        <v>84502840</v>
      </c>
      <c r="J7616" s="1">
        <v>110077410</v>
      </c>
      <c r="K7616" s="1">
        <v>106175010</v>
      </c>
      <c r="L7616" s="1">
        <v>1121022</v>
      </c>
      <c r="M7616" s="1">
        <v>4596660</v>
      </c>
      <c r="N7616" s="1">
        <v>5884197</v>
      </c>
      <c r="O7616" s="1">
        <v>5965721</v>
      </c>
      <c r="P7616" s="1">
        <v>6686895</v>
      </c>
      <c r="Q7616" s="1">
        <v>16322861</v>
      </c>
      <c r="R7616" s="1">
        <v>18287408</v>
      </c>
      <c r="S7616" s="1">
        <v>15650891</v>
      </c>
      <c r="T7616" s="1">
        <v>18946088</v>
      </c>
      <c r="U7616" s="1">
        <v>16076072</v>
      </c>
      <c r="V7616" s="1">
        <v>11824156</v>
      </c>
      <c r="W7616" s="1">
        <v>5165646</v>
      </c>
      <c r="X7616" s="1">
        <v>1117385</v>
      </c>
      <c r="Y7616" s="1">
        <v>37657</v>
      </c>
    </row>
    <row r="7617" spans="1:25" x14ac:dyDescent="0.35">
      <c r="A7617" s="1" t="s">
        <v>258</v>
      </c>
      <c r="B7617" t="s">
        <v>111</v>
      </c>
      <c r="C7617" s="1">
        <v>2005</v>
      </c>
      <c r="D7617" s="1">
        <v>127798376</v>
      </c>
      <c r="E7617" s="1">
        <v>1090534</v>
      </c>
      <c r="F7617" s="1">
        <v>5618799</v>
      </c>
      <c r="G7617" s="1">
        <v>17437890</v>
      </c>
      <c r="H7617" s="1">
        <v>31227136</v>
      </c>
      <c r="I7617" s="1">
        <v>84028380</v>
      </c>
      <c r="J7617" s="1">
        <v>110318650</v>
      </c>
      <c r="K7617" s="1">
        <v>106522230</v>
      </c>
      <c r="L7617" s="1">
        <v>1099781</v>
      </c>
      <c r="M7617" s="1">
        <v>4528265</v>
      </c>
      <c r="N7617" s="1">
        <v>5862399</v>
      </c>
      <c r="O7617" s="1">
        <v>5956692</v>
      </c>
      <c r="P7617" s="1">
        <v>6497940</v>
      </c>
      <c r="Q7617" s="1">
        <v>15791367</v>
      </c>
      <c r="R7617" s="1">
        <v>18495012</v>
      </c>
      <c r="S7617" s="1">
        <v>15740618</v>
      </c>
      <c r="T7617" s="1">
        <v>18922076</v>
      </c>
      <c r="U7617" s="1">
        <v>16081187</v>
      </c>
      <c r="V7617" s="1">
        <v>12135566</v>
      </c>
      <c r="W7617" s="1">
        <v>5458782</v>
      </c>
      <c r="X7617" s="1">
        <v>1196100</v>
      </c>
      <c r="Y7617" s="1">
        <v>41837</v>
      </c>
    </row>
    <row r="7618" spans="1:25" x14ac:dyDescent="0.35">
      <c r="A7618" s="1" t="s">
        <v>258</v>
      </c>
      <c r="B7618" t="s">
        <v>111</v>
      </c>
      <c r="C7618" s="1">
        <v>2006</v>
      </c>
      <c r="D7618" s="1">
        <v>127902170</v>
      </c>
      <c r="E7618" s="1">
        <v>1088284</v>
      </c>
      <c r="F7618" s="1">
        <v>5531910</v>
      </c>
      <c r="G7618" s="1">
        <v>17330458</v>
      </c>
      <c r="H7618" s="1">
        <v>30822988</v>
      </c>
      <c r="I7618" s="1">
        <v>83383176</v>
      </c>
      <c r="J7618" s="1">
        <v>110525840</v>
      </c>
      <c r="K7618" s="1">
        <v>106831420</v>
      </c>
      <c r="L7618" s="1">
        <v>1080794</v>
      </c>
      <c r="M7618" s="1">
        <v>4443626</v>
      </c>
      <c r="N7618" s="1">
        <v>5849821</v>
      </c>
      <c r="O7618" s="1">
        <v>5948727</v>
      </c>
      <c r="P7618" s="1">
        <v>6346158</v>
      </c>
      <c r="Q7618" s="1">
        <v>15315749</v>
      </c>
      <c r="R7618" s="1">
        <v>18761888</v>
      </c>
      <c r="S7618" s="1">
        <v>15705953</v>
      </c>
      <c r="T7618" s="1">
        <v>18906724</v>
      </c>
      <c r="U7618" s="1">
        <v>16006021</v>
      </c>
      <c r="V7618" s="1">
        <v>12429259</v>
      </c>
      <c r="W7618" s="1">
        <v>5785084</v>
      </c>
      <c r="X7618" s="1">
        <v>1269007</v>
      </c>
      <c r="Y7618" s="1">
        <v>45868</v>
      </c>
    </row>
    <row r="7619" spans="1:25" x14ac:dyDescent="0.35">
      <c r="A7619" s="1" t="s">
        <v>258</v>
      </c>
      <c r="B7619" t="s">
        <v>111</v>
      </c>
      <c r="C7619" s="1">
        <v>2007</v>
      </c>
      <c r="D7619" s="1">
        <v>128006424</v>
      </c>
      <c r="E7619" s="1">
        <v>1099135</v>
      </c>
      <c r="F7619" s="1">
        <v>5477979</v>
      </c>
      <c r="G7619" s="1">
        <v>17234676</v>
      </c>
      <c r="H7619" s="1">
        <v>30479708</v>
      </c>
      <c r="I7619" s="1">
        <v>82686200</v>
      </c>
      <c r="J7619" s="1">
        <v>110720660</v>
      </c>
      <c r="K7619" s="1">
        <v>107084530</v>
      </c>
      <c r="L7619" s="1">
        <v>1078446</v>
      </c>
      <c r="M7619" s="1">
        <v>4378844</v>
      </c>
      <c r="N7619" s="1">
        <v>5812865</v>
      </c>
      <c r="O7619" s="1">
        <v>5943833</v>
      </c>
      <c r="P7619" s="1">
        <v>6228351</v>
      </c>
      <c r="Q7619" s="1">
        <v>14890070</v>
      </c>
      <c r="R7619" s="1">
        <v>18882288</v>
      </c>
      <c r="S7619" s="1">
        <v>15805254</v>
      </c>
      <c r="T7619" s="1">
        <v>18422862</v>
      </c>
      <c r="U7619" s="1">
        <v>16336949</v>
      </c>
      <c r="V7619" s="1">
        <v>12691626</v>
      </c>
      <c r="W7619" s="1">
        <v>6123860</v>
      </c>
      <c r="X7619" s="1">
        <v>1339398</v>
      </c>
      <c r="Y7619" s="1">
        <v>51093</v>
      </c>
    </row>
    <row r="7620" spans="1:25" x14ac:dyDescent="0.35">
      <c r="A7620" s="1" t="s">
        <v>258</v>
      </c>
      <c r="B7620" t="s">
        <v>111</v>
      </c>
      <c r="C7620" s="1">
        <v>2008</v>
      </c>
      <c r="D7620" s="1">
        <v>128077630</v>
      </c>
      <c r="E7620" s="1">
        <v>1100035</v>
      </c>
      <c r="F7620" s="1">
        <v>5445977</v>
      </c>
      <c r="G7620" s="1">
        <v>17149154</v>
      </c>
      <c r="H7620" s="1">
        <v>30150168</v>
      </c>
      <c r="I7620" s="1">
        <v>82006296</v>
      </c>
      <c r="J7620" s="1">
        <v>110871100</v>
      </c>
      <c r="K7620" s="1">
        <v>107255590</v>
      </c>
      <c r="L7620" s="1">
        <v>1088936</v>
      </c>
      <c r="M7620" s="1">
        <v>4345942</v>
      </c>
      <c r="N7620" s="1">
        <v>5759553</v>
      </c>
      <c r="O7620" s="1">
        <v>5943624</v>
      </c>
      <c r="P7620" s="1">
        <v>6116844</v>
      </c>
      <c r="Q7620" s="1">
        <v>14511708</v>
      </c>
      <c r="R7620" s="1">
        <v>18724880</v>
      </c>
      <c r="S7620" s="1">
        <v>16116855</v>
      </c>
      <c r="T7620" s="1">
        <v>17589248</v>
      </c>
      <c r="U7620" s="1">
        <v>17075912</v>
      </c>
      <c r="V7620" s="1">
        <v>12880445</v>
      </c>
      <c r="W7620" s="1">
        <v>6455925</v>
      </c>
      <c r="X7620" s="1">
        <v>1399282</v>
      </c>
      <c r="Y7620" s="1">
        <v>57374</v>
      </c>
    </row>
    <row r="7621" spans="1:25" x14ac:dyDescent="0.35">
      <c r="A7621" s="1" t="s">
        <v>258</v>
      </c>
      <c r="B7621" t="s">
        <v>111</v>
      </c>
      <c r="C7621" s="1">
        <v>2009</v>
      </c>
      <c r="D7621" s="1">
        <v>128117040</v>
      </c>
      <c r="E7621" s="1">
        <v>1090726</v>
      </c>
      <c r="F7621" s="1">
        <v>5424864</v>
      </c>
      <c r="G7621" s="1">
        <v>17037216</v>
      </c>
      <c r="H7621" s="1">
        <v>29821884</v>
      </c>
      <c r="I7621" s="1">
        <v>81400370</v>
      </c>
      <c r="J7621" s="1">
        <v>111015864</v>
      </c>
      <c r="K7621" s="1">
        <v>107393230</v>
      </c>
      <c r="L7621" s="1">
        <v>1089497</v>
      </c>
      <c r="M7621" s="1">
        <v>4334138</v>
      </c>
      <c r="N7621" s="1">
        <v>5692855</v>
      </c>
      <c r="O7621" s="1">
        <v>5919496</v>
      </c>
      <c r="P7621" s="1">
        <v>6065114</v>
      </c>
      <c r="Q7621" s="1">
        <v>14148743</v>
      </c>
      <c r="R7621" s="1">
        <v>18531764</v>
      </c>
      <c r="S7621" s="1">
        <v>16374088</v>
      </c>
      <c r="T7621" s="1">
        <v>16770562</v>
      </c>
      <c r="U7621" s="1">
        <v>17875508</v>
      </c>
      <c r="V7621" s="1">
        <v>13005879</v>
      </c>
      <c r="W7621" s="1">
        <v>6785879</v>
      </c>
      <c r="X7621" s="1">
        <v>1458327</v>
      </c>
      <c r="Y7621" s="1">
        <v>63958</v>
      </c>
    </row>
    <row r="7622" spans="1:25" x14ac:dyDescent="0.35">
      <c r="A7622" s="1" t="s">
        <v>258</v>
      </c>
      <c r="B7622" t="s">
        <v>111</v>
      </c>
      <c r="C7622" s="1">
        <v>2010</v>
      </c>
      <c r="D7622" s="1">
        <v>128105430</v>
      </c>
      <c r="E7622" s="1">
        <v>1076464</v>
      </c>
      <c r="F7622" s="1">
        <v>5408675</v>
      </c>
      <c r="G7622" s="1">
        <v>16910420</v>
      </c>
      <c r="H7622" s="1">
        <v>29504100</v>
      </c>
      <c r="I7622" s="1">
        <v>80961450</v>
      </c>
      <c r="J7622" s="1">
        <v>111124680</v>
      </c>
      <c r="K7622" s="1">
        <v>107495670</v>
      </c>
      <c r="L7622" s="1">
        <v>1080214</v>
      </c>
      <c r="M7622" s="1">
        <v>4332211</v>
      </c>
      <c r="N7622" s="1">
        <v>5603575</v>
      </c>
      <c r="O7622" s="1">
        <v>5898169</v>
      </c>
      <c r="P7622" s="1">
        <v>6060261</v>
      </c>
      <c r="Q7622" s="1">
        <v>13800063</v>
      </c>
      <c r="R7622" s="1">
        <v>18252134</v>
      </c>
      <c r="S7622" s="1">
        <v>16666177</v>
      </c>
      <c r="T7622" s="1">
        <v>16123781</v>
      </c>
      <c r="U7622" s="1">
        <v>18397988</v>
      </c>
      <c r="V7622" s="1">
        <v>13196207</v>
      </c>
      <c r="W7622" s="1">
        <v>7091690</v>
      </c>
      <c r="X7622" s="1">
        <v>1536375</v>
      </c>
      <c r="Y7622" s="1">
        <v>70335</v>
      </c>
    </row>
    <row r="7623" spans="1:25" x14ac:dyDescent="0.35">
      <c r="A7623" s="1" t="s">
        <v>258</v>
      </c>
      <c r="B7623" t="s">
        <v>111</v>
      </c>
      <c r="C7623" s="1">
        <v>2011</v>
      </c>
      <c r="D7623" s="1">
        <v>128007256</v>
      </c>
      <c r="E7623" s="1">
        <v>1060719</v>
      </c>
      <c r="F7623" s="1">
        <v>5379769</v>
      </c>
      <c r="G7623" s="1">
        <v>16778922</v>
      </c>
      <c r="H7623" s="1">
        <v>29216922</v>
      </c>
      <c r="I7623" s="1">
        <v>80535040</v>
      </c>
      <c r="J7623" s="1">
        <v>111152440</v>
      </c>
      <c r="K7623" s="1">
        <v>107520220</v>
      </c>
      <c r="L7623" s="1">
        <v>1066178</v>
      </c>
      <c r="M7623" s="1">
        <v>4319050</v>
      </c>
      <c r="N7623" s="1">
        <v>5514007</v>
      </c>
      <c r="O7623" s="1">
        <v>5885146</v>
      </c>
      <c r="P7623" s="1">
        <v>6054169</v>
      </c>
      <c r="Q7623" s="1">
        <v>13505726</v>
      </c>
      <c r="R7623" s="1">
        <v>17853860</v>
      </c>
      <c r="S7623" s="1">
        <v>17006208</v>
      </c>
      <c r="T7623" s="1">
        <v>15706034</v>
      </c>
      <c r="U7623" s="1">
        <v>18518256</v>
      </c>
      <c r="V7623" s="1">
        <v>13508447</v>
      </c>
      <c r="W7623" s="1">
        <v>7378663</v>
      </c>
      <c r="X7623" s="1">
        <v>1621080</v>
      </c>
      <c r="Y7623" s="1">
        <v>75891</v>
      </c>
    </row>
    <row r="7624" spans="1:25" x14ac:dyDescent="0.35">
      <c r="A7624" s="1" t="s">
        <v>258</v>
      </c>
      <c r="B7624" t="s">
        <v>111</v>
      </c>
      <c r="C7624" s="1">
        <v>2012</v>
      </c>
      <c r="D7624" s="1">
        <v>127853690</v>
      </c>
      <c r="E7624" s="1">
        <v>1045152.94</v>
      </c>
      <c r="F7624" s="1">
        <v>5325208</v>
      </c>
      <c r="G7624" s="1">
        <v>16628039</v>
      </c>
      <c r="H7624" s="1">
        <v>28945388</v>
      </c>
      <c r="I7624" s="1">
        <v>79712980</v>
      </c>
      <c r="J7624" s="1">
        <v>111144510</v>
      </c>
      <c r="K7624" s="1">
        <v>107522744</v>
      </c>
      <c r="L7624" s="1">
        <v>1050430</v>
      </c>
      <c r="M7624" s="1">
        <v>4280055</v>
      </c>
      <c r="N7624" s="1">
        <v>5456469</v>
      </c>
      <c r="O7624" s="1">
        <v>5846362</v>
      </c>
      <c r="P7624" s="1">
        <v>6049951</v>
      </c>
      <c r="Q7624" s="1">
        <v>13260492</v>
      </c>
      <c r="R7624" s="1">
        <v>17347952</v>
      </c>
      <c r="S7624" s="1">
        <v>17384592</v>
      </c>
      <c r="T7624" s="1">
        <v>15436032</v>
      </c>
      <c r="U7624" s="1">
        <v>18451256</v>
      </c>
      <c r="V7624" s="1">
        <v>13843604</v>
      </c>
      <c r="W7624" s="1">
        <v>7666934</v>
      </c>
      <c r="X7624" s="1">
        <v>1703700</v>
      </c>
      <c r="Y7624" s="1">
        <v>81139</v>
      </c>
    </row>
    <row r="7625" spans="1:25" x14ac:dyDescent="0.35">
      <c r="A7625" s="1" t="s">
        <v>258</v>
      </c>
      <c r="B7625" t="s">
        <v>111</v>
      </c>
      <c r="C7625" s="1">
        <v>2013</v>
      </c>
      <c r="D7625" s="1">
        <v>127678920</v>
      </c>
      <c r="E7625" s="1">
        <v>1036744</v>
      </c>
      <c r="F7625" s="1">
        <v>5261756</v>
      </c>
      <c r="G7625" s="1">
        <v>16473367</v>
      </c>
      <c r="H7625" s="1">
        <v>28679078</v>
      </c>
      <c r="I7625" s="1">
        <v>78543390</v>
      </c>
      <c r="J7625" s="1">
        <v>111119120</v>
      </c>
      <c r="K7625" s="1">
        <v>107513470</v>
      </c>
      <c r="L7625" s="1">
        <v>1034849</v>
      </c>
      <c r="M7625" s="1">
        <v>4225012</v>
      </c>
      <c r="N7625" s="1">
        <v>5421259</v>
      </c>
      <c r="O7625" s="1">
        <v>5790352</v>
      </c>
      <c r="P7625" s="1">
        <v>6049884</v>
      </c>
      <c r="Q7625" s="1">
        <v>13020294</v>
      </c>
      <c r="R7625" s="1">
        <v>16767725</v>
      </c>
      <c r="S7625" s="1">
        <v>17782372</v>
      </c>
      <c r="T7625" s="1">
        <v>15313167</v>
      </c>
      <c r="U7625" s="1">
        <v>18308218</v>
      </c>
      <c r="V7625" s="1">
        <v>14133472</v>
      </c>
      <c r="W7625" s="1">
        <v>7944718</v>
      </c>
      <c r="X7625" s="1">
        <v>1799275</v>
      </c>
      <c r="Y7625" s="1">
        <v>86431</v>
      </c>
    </row>
    <row r="7626" spans="1:25" x14ac:dyDescent="0.35">
      <c r="A7626" s="1" t="s">
        <v>258</v>
      </c>
      <c r="B7626" t="s">
        <v>111</v>
      </c>
      <c r="C7626" s="1">
        <v>2014</v>
      </c>
      <c r="D7626" s="1">
        <v>127476730</v>
      </c>
      <c r="E7626" s="1">
        <v>1019726</v>
      </c>
      <c r="F7626" s="1">
        <v>5190443</v>
      </c>
      <c r="G7626" s="1">
        <v>16309288</v>
      </c>
      <c r="H7626" s="1">
        <v>28436232</v>
      </c>
      <c r="I7626" s="1">
        <v>77351710</v>
      </c>
      <c r="J7626" s="1">
        <v>111075256</v>
      </c>
      <c r="K7626" s="1">
        <v>107482100</v>
      </c>
      <c r="L7626" s="1">
        <v>1026614</v>
      </c>
      <c r="M7626" s="1">
        <v>4170717</v>
      </c>
      <c r="N7626" s="1">
        <v>5398161</v>
      </c>
      <c r="O7626" s="1">
        <v>5720684</v>
      </c>
      <c r="P7626" s="1">
        <v>6024714</v>
      </c>
      <c r="Q7626" s="1">
        <v>12808482</v>
      </c>
      <c r="R7626" s="1">
        <v>16174901</v>
      </c>
      <c r="S7626" s="1">
        <v>18121692</v>
      </c>
      <c r="T7626" s="1">
        <v>15327490</v>
      </c>
      <c r="U7626" s="1">
        <v>18144656</v>
      </c>
      <c r="V7626" s="1">
        <v>14348989</v>
      </c>
      <c r="W7626" s="1">
        <v>8212366</v>
      </c>
      <c r="X7626" s="1">
        <v>1911970</v>
      </c>
      <c r="Y7626" s="1">
        <v>92184</v>
      </c>
    </row>
    <row r="7627" spans="1:25" x14ac:dyDescent="0.35">
      <c r="A7627" s="1" t="s">
        <v>258</v>
      </c>
      <c r="B7627" t="s">
        <v>111</v>
      </c>
      <c r="C7627" s="1">
        <v>2015</v>
      </c>
      <c r="D7627" s="1">
        <v>127250936</v>
      </c>
      <c r="E7627" s="1">
        <v>1003599</v>
      </c>
      <c r="F7627" s="1">
        <v>5117503</v>
      </c>
      <c r="G7627" s="1">
        <v>16127122</v>
      </c>
      <c r="H7627" s="1">
        <v>28223130</v>
      </c>
      <c r="I7627" s="1">
        <v>76348420</v>
      </c>
      <c r="J7627" s="1">
        <v>111025800</v>
      </c>
      <c r="K7627" s="1">
        <v>107445660</v>
      </c>
      <c r="L7627" s="1">
        <v>1009936</v>
      </c>
      <c r="M7627" s="1">
        <v>4113904</v>
      </c>
      <c r="N7627" s="1">
        <v>5380785</v>
      </c>
      <c r="O7627" s="1">
        <v>5628834</v>
      </c>
      <c r="P7627" s="1">
        <v>6000598</v>
      </c>
      <c r="Q7627" s="1">
        <v>12622103</v>
      </c>
      <c r="R7627" s="1">
        <v>15644035</v>
      </c>
      <c r="S7627" s="1">
        <v>18327056</v>
      </c>
      <c r="T7627" s="1">
        <v>15419410</v>
      </c>
      <c r="U7627" s="1">
        <v>18120436</v>
      </c>
      <c r="V7627" s="1">
        <v>14370290</v>
      </c>
      <c r="W7627" s="1">
        <v>8477870</v>
      </c>
      <c r="X7627" s="1">
        <v>2044003</v>
      </c>
      <c r="Y7627" s="1">
        <v>98010</v>
      </c>
    </row>
    <row r="7628" spans="1:25" x14ac:dyDescent="0.35">
      <c r="A7628" s="1" t="s">
        <v>258</v>
      </c>
      <c r="B7628" t="s">
        <v>111</v>
      </c>
      <c r="C7628" s="1">
        <v>2016</v>
      </c>
      <c r="D7628" s="1">
        <v>126993860</v>
      </c>
      <c r="E7628" s="1">
        <v>985352</v>
      </c>
      <c r="F7628" s="1">
        <v>5042858</v>
      </c>
      <c r="G7628" s="1">
        <v>15931489</v>
      </c>
      <c r="H7628" s="1">
        <v>28002948</v>
      </c>
      <c r="I7628" s="1">
        <v>75572770</v>
      </c>
      <c r="J7628" s="1">
        <v>110958670</v>
      </c>
      <c r="K7628" s="1">
        <v>107391630</v>
      </c>
      <c r="L7628" s="1">
        <v>994255</v>
      </c>
      <c r="M7628" s="1">
        <v>4057506</v>
      </c>
      <c r="N7628" s="1">
        <v>5351111</v>
      </c>
      <c r="O7628" s="1">
        <v>5537520</v>
      </c>
      <c r="P7628" s="1">
        <v>5983593</v>
      </c>
      <c r="Q7628" s="1">
        <v>12469747</v>
      </c>
      <c r="R7628" s="1">
        <v>15168515</v>
      </c>
      <c r="S7628" s="1">
        <v>18587822</v>
      </c>
      <c r="T7628" s="1">
        <v>15387135</v>
      </c>
      <c r="U7628" s="1">
        <v>18103242</v>
      </c>
      <c r="V7628" s="1">
        <v>14321328</v>
      </c>
      <c r="W7628" s="1">
        <v>8746160</v>
      </c>
      <c r="X7628" s="1">
        <v>2191130</v>
      </c>
      <c r="Y7628" s="1">
        <v>103694</v>
      </c>
    </row>
    <row r="7629" spans="1:25" x14ac:dyDescent="0.35">
      <c r="A7629" s="1" t="s">
        <v>258</v>
      </c>
      <c r="B7629" t="s">
        <v>111</v>
      </c>
      <c r="C7629" s="1">
        <v>2017</v>
      </c>
      <c r="D7629" s="1">
        <v>126662460</v>
      </c>
      <c r="E7629" s="1">
        <v>933941</v>
      </c>
      <c r="F7629" s="1">
        <v>4932716</v>
      </c>
      <c r="G7629" s="1">
        <v>15707466</v>
      </c>
      <c r="H7629" s="1">
        <v>27729862</v>
      </c>
      <c r="I7629" s="1">
        <v>74901810</v>
      </c>
      <c r="J7629" s="1">
        <v>110845670</v>
      </c>
      <c r="K7629" s="1">
        <v>107307304</v>
      </c>
      <c r="L7629" s="1">
        <v>976108</v>
      </c>
      <c r="M7629" s="1">
        <v>3998775</v>
      </c>
      <c r="N7629" s="1">
        <v>5296099</v>
      </c>
      <c r="O7629" s="1">
        <v>5478651</v>
      </c>
      <c r="P7629" s="1">
        <v>5940269</v>
      </c>
      <c r="Q7629" s="1">
        <v>12349869</v>
      </c>
      <c r="R7629" s="1">
        <v>14743997</v>
      </c>
      <c r="S7629" s="1">
        <v>18699536</v>
      </c>
      <c r="T7629" s="1">
        <v>15486863</v>
      </c>
      <c r="U7629" s="1">
        <v>17641284</v>
      </c>
      <c r="V7629" s="1">
        <v>14654323</v>
      </c>
      <c r="W7629" s="1">
        <v>8989697</v>
      </c>
      <c r="X7629" s="1">
        <v>2339839</v>
      </c>
      <c r="Y7629" s="1">
        <v>109324</v>
      </c>
    </row>
    <row r="7630" spans="1:25" x14ac:dyDescent="0.35">
      <c r="A7630" s="1" t="s">
        <v>258</v>
      </c>
      <c r="B7630" t="s">
        <v>111</v>
      </c>
      <c r="C7630" s="1">
        <v>2018</v>
      </c>
      <c r="D7630" s="1">
        <v>126255870</v>
      </c>
      <c r="E7630" s="1">
        <v>882453</v>
      </c>
      <c r="F7630" s="1">
        <v>4779666</v>
      </c>
      <c r="G7630" s="1">
        <v>15454490</v>
      </c>
      <c r="H7630" s="1">
        <v>27414124</v>
      </c>
      <c r="I7630" s="1">
        <v>74311340</v>
      </c>
      <c r="J7630" s="1">
        <v>110686696</v>
      </c>
      <c r="K7630" s="1">
        <v>107201304</v>
      </c>
      <c r="L7630" s="1">
        <v>924831</v>
      </c>
      <c r="M7630" s="1">
        <v>3897213</v>
      </c>
      <c r="N7630" s="1">
        <v>5232290</v>
      </c>
      <c r="O7630" s="1">
        <v>5442534</v>
      </c>
      <c r="P7630" s="1">
        <v>5879174</v>
      </c>
      <c r="Q7630" s="1">
        <v>12237370</v>
      </c>
      <c r="R7630" s="1">
        <v>14369973</v>
      </c>
      <c r="S7630" s="1">
        <v>18535854</v>
      </c>
      <c r="T7630" s="1">
        <v>15794871</v>
      </c>
      <c r="U7630" s="1">
        <v>16852346</v>
      </c>
      <c r="V7630" s="1">
        <v>15360417</v>
      </c>
      <c r="W7630" s="1">
        <v>9172952</v>
      </c>
      <c r="X7630" s="1">
        <v>2483739</v>
      </c>
      <c r="Y7630" s="1">
        <v>114683</v>
      </c>
    </row>
    <row r="7631" spans="1:25" x14ac:dyDescent="0.35">
      <c r="A7631" s="1" t="s">
        <v>258</v>
      </c>
      <c r="B7631" t="s">
        <v>111</v>
      </c>
      <c r="C7631" s="1">
        <v>2019</v>
      </c>
      <c r="D7631" s="1">
        <v>125791680</v>
      </c>
      <c r="E7631" s="1">
        <v>843864</v>
      </c>
      <c r="F7631" s="1">
        <v>4605259</v>
      </c>
      <c r="G7631" s="1">
        <v>15185633</v>
      </c>
      <c r="H7631" s="1">
        <v>27043230</v>
      </c>
      <c r="I7631" s="1">
        <v>73774480</v>
      </c>
      <c r="J7631" s="1">
        <v>110485770</v>
      </c>
      <c r="K7631" s="1">
        <v>107070696</v>
      </c>
      <c r="L7631" s="1">
        <v>873847</v>
      </c>
      <c r="M7631" s="1">
        <v>3761395</v>
      </c>
      <c r="N7631" s="1">
        <v>5161438</v>
      </c>
      <c r="O7631" s="1">
        <v>5418936</v>
      </c>
      <c r="P7631" s="1">
        <v>5804135</v>
      </c>
      <c r="Q7631" s="1">
        <v>12156712</v>
      </c>
      <c r="R7631" s="1">
        <v>14014240</v>
      </c>
      <c r="S7631" s="1">
        <v>18336766</v>
      </c>
      <c r="T7631" s="1">
        <v>16048765</v>
      </c>
      <c r="U7631" s="1">
        <v>16083852</v>
      </c>
      <c r="V7631" s="1">
        <v>16107588</v>
      </c>
      <c r="W7631" s="1">
        <v>9307044</v>
      </c>
      <c r="X7631" s="1">
        <v>2626667</v>
      </c>
      <c r="Y7631" s="1">
        <v>120277</v>
      </c>
    </row>
    <row r="7632" spans="1:25" x14ac:dyDescent="0.35">
      <c r="A7632" s="1" t="s">
        <v>258</v>
      </c>
      <c r="B7632" t="s">
        <v>111</v>
      </c>
      <c r="C7632" s="1">
        <v>2020</v>
      </c>
      <c r="D7632" s="1">
        <v>125244760</v>
      </c>
      <c r="E7632" s="1">
        <v>824119</v>
      </c>
      <c r="F7632" s="1">
        <v>4433821</v>
      </c>
      <c r="G7632" s="1">
        <v>14923798</v>
      </c>
      <c r="H7632" s="1">
        <v>26665366</v>
      </c>
      <c r="I7632" s="1">
        <v>73269580</v>
      </c>
      <c r="J7632" s="1">
        <v>110194080</v>
      </c>
      <c r="K7632" s="1">
        <v>106849010</v>
      </c>
      <c r="L7632" s="1">
        <v>840131</v>
      </c>
      <c r="M7632" s="1">
        <v>3609702</v>
      </c>
      <c r="N7632" s="1">
        <v>5091195</v>
      </c>
      <c r="O7632" s="1">
        <v>5398782</v>
      </c>
      <c r="P7632" s="1">
        <v>5704412</v>
      </c>
      <c r="Q7632" s="1">
        <v>12131454</v>
      </c>
      <c r="R7632" s="1">
        <v>13694754</v>
      </c>
      <c r="S7632" s="1">
        <v>18060660</v>
      </c>
      <c r="T7632" s="1">
        <v>16333787</v>
      </c>
      <c r="U7632" s="1">
        <v>15466158</v>
      </c>
      <c r="V7632" s="1">
        <v>16582823</v>
      </c>
      <c r="W7632" s="1">
        <v>9486672</v>
      </c>
      <c r="X7632" s="1">
        <v>2733364</v>
      </c>
      <c r="Y7632" s="1">
        <v>126879</v>
      </c>
    </row>
    <row r="7633" spans="1:25" x14ac:dyDescent="0.35">
      <c r="A7633" s="1" t="s">
        <v>258</v>
      </c>
      <c r="B7633" t="s">
        <v>111</v>
      </c>
      <c r="C7633" s="1">
        <v>2021</v>
      </c>
      <c r="D7633" s="1">
        <v>124612530</v>
      </c>
      <c r="E7633" s="1">
        <v>823218</v>
      </c>
      <c r="F7633" s="1">
        <v>4286304</v>
      </c>
      <c r="G7633" s="1">
        <v>14671836</v>
      </c>
      <c r="H7633" s="1">
        <v>26309768</v>
      </c>
      <c r="I7633" s="1">
        <v>72822250</v>
      </c>
      <c r="J7633" s="1">
        <v>109808970</v>
      </c>
      <c r="K7633" s="1">
        <v>106518320</v>
      </c>
      <c r="L7633" s="1">
        <v>824993</v>
      </c>
      <c r="M7633" s="1">
        <v>3463086</v>
      </c>
      <c r="N7633" s="1">
        <v>5022209</v>
      </c>
      <c r="O7633" s="1">
        <v>5363323</v>
      </c>
      <c r="P7633" s="1">
        <v>5602191</v>
      </c>
      <c r="Q7633" s="1">
        <v>12124980</v>
      </c>
      <c r="R7633" s="1">
        <v>13447597</v>
      </c>
      <c r="S7633" s="1">
        <v>17678772</v>
      </c>
      <c r="T7633" s="1">
        <v>16668259</v>
      </c>
      <c r="U7633" s="1">
        <v>15056484</v>
      </c>
      <c r="V7633" s="1">
        <v>16681042</v>
      </c>
      <c r="W7633" s="1">
        <v>9751401</v>
      </c>
      <c r="X7633" s="1">
        <v>2798243</v>
      </c>
      <c r="Y7633" s="1">
        <v>131722</v>
      </c>
    </row>
    <row r="7634" spans="1:25" x14ac:dyDescent="0.35">
      <c r="A7634" s="1" t="s">
        <v>259</v>
      </c>
      <c r="B7634" t="s">
        <v>112</v>
      </c>
      <c r="C7634" s="1">
        <v>1950</v>
      </c>
      <c r="D7634" s="1">
        <v>56875</v>
      </c>
      <c r="E7634" s="1">
        <v>900</v>
      </c>
      <c r="F7634" s="1">
        <v>4318</v>
      </c>
      <c r="G7634" s="1">
        <v>11393</v>
      </c>
      <c r="H7634" s="1">
        <v>19194</v>
      </c>
      <c r="I7634" s="1">
        <v>38464</v>
      </c>
      <c r="J7634" s="1">
        <v>45480</v>
      </c>
      <c r="K7634" s="1">
        <v>43241</v>
      </c>
      <c r="L7634" s="1">
        <v>901</v>
      </c>
      <c r="M7634" s="1">
        <v>3418</v>
      </c>
      <c r="N7634" s="1">
        <v>3248</v>
      </c>
      <c r="O7634" s="1">
        <v>3827</v>
      </c>
      <c r="P7634" s="1">
        <v>3730</v>
      </c>
      <c r="Q7634" s="1">
        <v>8417</v>
      </c>
      <c r="R7634" s="1">
        <v>8333</v>
      </c>
      <c r="S7634" s="1">
        <v>8287</v>
      </c>
      <c r="T7634" s="1">
        <v>6795</v>
      </c>
      <c r="U7634" s="1">
        <v>5418</v>
      </c>
      <c r="V7634" s="1">
        <v>3183</v>
      </c>
      <c r="W7634" s="1">
        <v>1190</v>
      </c>
      <c r="X7634" s="1">
        <v>127</v>
      </c>
      <c r="Y7634" s="1">
        <v>2</v>
      </c>
    </row>
    <row r="7635" spans="1:25" x14ac:dyDescent="0.35">
      <c r="A7635" s="1" t="s">
        <v>259</v>
      </c>
      <c r="B7635" t="s">
        <v>112</v>
      </c>
      <c r="C7635" s="1">
        <v>1951</v>
      </c>
      <c r="D7635" s="1">
        <v>57455</v>
      </c>
      <c r="E7635" s="1">
        <v>884</v>
      </c>
      <c r="F7635" s="1">
        <v>4391</v>
      </c>
      <c r="G7635" s="1">
        <v>11544</v>
      </c>
      <c r="H7635" s="1">
        <v>19387</v>
      </c>
      <c r="I7635" s="1">
        <v>38808</v>
      </c>
      <c r="J7635" s="1">
        <v>45910</v>
      </c>
      <c r="K7635" s="1">
        <v>43577</v>
      </c>
      <c r="L7635" s="1">
        <v>878</v>
      </c>
      <c r="M7635" s="1">
        <v>3507</v>
      </c>
      <c r="N7635" s="1">
        <v>3340</v>
      </c>
      <c r="O7635" s="1">
        <v>3813</v>
      </c>
      <c r="P7635" s="1">
        <v>3847</v>
      </c>
      <c r="Q7635" s="1">
        <v>8415</v>
      </c>
      <c r="R7635" s="1">
        <v>8237</v>
      </c>
      <c r="S7635" s="1">
        <v>8437</v>
      </c>
      <c r="T7635" s="1">
        <v>6966</v>
      </c>
      <c r="U7635" s="1">
        <v>5459</v>
      </c>
      <c r="V7635" s="1">
        <v>3236</v>
      </c>
      <c r="W7635" s="1">
        <v>1185</v>
      </c>
      <c r="X7635" s="1">
        <v>128</v>
      </c>
      <c r="Y7635" s="1">
        <v>1</v>
      </c>
    </row>
    <row r="7636" spans="1:25" x14ac:dyDescent="0.35">
      <c r="A7636" s="1" t="s">
        <v>259</v>
      </c>
      <c r="B7636" t="s">
        <v>112</v>
      </c>
      <c r="C7636" s="1">
        <v>1952</v>
      </c>
      <c r="D7636" s="1">
        <v>58053</v>
      </c>
      <c r="E7636" s="1">
        <v>869</v>
      </c>
      <c r="F7636" s="1">
        <v>4370</v>
      </c>
      <c r="G7636" s="1">
        <v>11695</v>
      </c>
      <c r="H7636" s="1">
        <v>19631</v>
      </c>
      <c r="I7636" s="1">
        <v>39164</v>
      </c>
      <c r="J7636" s="1">
        <v>46358</v>
      </c>
      <c r="K7636" s="1">
        <v>43910</v>
      </c>
      <c r="L7636" s="1">
        <v>859</v>
      </c>
      <c r="M7636" s="1">
        <v>3501</v>
      </c>
      <c r="N7636" s="1">
        <v>3572</v>
      </c>
      <c r="O7636" s="1">
        <v>3753</v>
      </c>
      <c r="P7636" s="1">
        <v>4000</v>
      </c>
      <c r="Q7636" s="1">
        <v>8333</v>
      </c>
      <c r="R7636" s="1">
        <v>8181</v>
      </c>
      <c r="S7636" s="1">
        <v>8614</v>
      </c>
      <c r="T7636" s="1">
        <v>7128</v>
      </c>
      <c r="U7636" s="1">
        <v>5491</v>
      </c>
      <c r="V7636" s="1">
        <v>3304</v>
      </c>
      <c r="W7636" s="1">
        <v>1181</v>
      </c>
      <c r="X7636" s="1">
        <v>126</v>
      </c>
      <c r="Y7636" s="1">
        <v>0</v>
      </c>
    </row>
    <row r="7637" spans="1:25" x14ac:dyDescent="0.35">
      <c r="A7637" s="1" t="s">
        <v>259</v>
      </c>
      <c r="B7637" t="s">
        <v>112</v>
      </c>
      <c r="C7637" s="1">
        <v>1953</v>
      </c>
      <c r="D7637" s="1">
        <v>58663</v>
      </c>
      <c r="E7637" s="1">
        <v>872</v>
      </c>
      <c r="F7637" s="1">
        <v>4296</v>
      </c>
      <c r="G7637" s="1">
        <v>11797</v>
      </c>
      <c r="H7637" s="1">
        <v>19904</v>
      </c>
      <c r="I7637" s="1">
        <v>39565</v>
      </c>
      <c r="J7637" s="1">
        <v>46866</v>
      </c>
      <c r="K7637" s="1">
        <v>44322</v>
      </c>
      <c r="L7637" s="1">
        <v>844</v>
      </c>
      <c r="M7637" s="1">
        <v>3424</v>
      </c>
      <c r="N7637" s="1">
        <v>3852</v>
      </c>
      <c r="O7637" s="1">
        <v>3649</v>
      </c>
      <c r="P7637" s="1">
        <v>4169</v>
      </c>
      <c r="Q7637" s="1">
        <v>8253</v>
      </c>
      <c r="R7637" s="1">
        <v>8149</v>
      </c>
      <c r="S7637" s="1">
        <v>8784</v>
      </c>
      <c r="T7637" s="1">
        <v>7292</v>
      </c>
      <c r="U7637" s="1">
        <v>5524</v>
      </c>
      <c r="V7637" s="1">
        <v>3389</v>
      </c>
      <c r="W7637" s="1">
        <v>1182</v>
      </c>
      <c r="X7637" s="1">
        <v>124</v>
      </c>
      <c r="Y7637" s="1">
        <v>0</v>
      </c>
    </row>
    <row r="7638" spans="1:25" x14ac:dyDescent="0.35">
      <c r="A7638" s="1" t="s">
        <v>259</v>
      </c>
      <c r="B7638" t="s">
        <v>112</v>
      </c>
      <c r="C7638" s="1">
        <v>1954</v>
      </c>
      <c r="D7638" s="1">
        <v>59243</v>
      </c>
      <c r="E7638" s="1">
        <v>871</v>
      </c>
      <c r="F7638" s="1">
        <v>4222</v>
      </c>
      <c r="G7638" s="1">
        <v>11854</v>
      </c>
      <c r="H7638" s="1">
        <v>20181</v>
      </c>
      <c r="I7638" s="1">
        <v>39987</v>
      </c>
      <c r="J7638" s="1">
        <v>47389</v>
      </c>
      <c r="K7638" s="1">
        <v>44796</v>
      </c>
      <c r="L7638" s="1">
        <v>844</v>
      </c>
      <c r="M7638" s="1">
        <v>3351</v>
      </c>
      <c r="N7638" s="1">
        <v>4090</v>
      </c>
      <c r="O7638" s="1">
        <v>3542</v>
      </c>
      <c r="P7638" s="1">
        <v>4320</v>
      </c>
      <c r="Q7638" s="1">
        <v>8215</v>
      </c>
      <c r="R7638" s="1">
        <v>8141</v>
      </c>
      <c r="S7638" s="1">
        <v>8911</v>
      </c>
      <c r="T7638" s="1">
        <v>7461</v>
      </c>
      <c r="U7638" s="1">
        <v>5559</v>
      </c>
      <c r="V7638" s="1">
        <v>3477</v>
      </c>
      <c r="W7638" s="1">
        <v>1181</v>
      </c>
      <c r="X7638" s="1">
        <v>124</v>
      </c>
      <c r="Y7638" s="1">
        <v>0</v>
      </c>
    </row>
    <row r="7639" spans="1:25" x14ac:dyDescent="0.35">
      <c r="A7639" s="1" t="s">
        <v>259</v>
      </c>
      <c r="B7639" t="s">
        <v>112</v>
      </c>
      <c r="C7639" s="1">
        <v>1955</v>
      </c>
      <c r="D7639" s="1">
        <v>59782</v>
      </c>
      <c r="E7639" s="1">
        <v>858</v>
      </c>
      <c r="F7639" s="1">
        <v>4161</v>
      </c>
      <c r="G7639" s="1">
        <v>11875</v>
      </c>
      <c r="H7639" s="1">
        <v>20414</v>
      </c>
      <c r="I7639" s="1">
        <v>40414</v>
      </c>
      <c r="J7639" s="1">
        <v>47907</v>
      </c>
      <c r="K7639" s="1">
        <v>45314</v>
      </c>
      <c r="L7639" s="1">
        <v>842</v>
      </c>
      <c r="M7639" s="1">
        <v>3303</v>
      </c>
      <c r="N7639" s="1">
        <v>4239</v>
      </c>
      <c r="O7639" s="1">
        <v>3475</v>
      </c>
      <c r="P7639" s="1">
        <v>4404</v>
      </c>
      <c r="Q7639" s="1">
        <v>8257</v>
      </c>
      <c r="R7639" s="1">
        <v>8163</v>
      </c>
      <c r="S7639" s="1">
        <v>8969</v>
      </c>
      <c r="T7639" s="1">
        <v>7637</v>
      </c>
      <c r="U7639" s="1">
        <v>5618</v>
      </c>
      <c r="V7639" s="1">
        <v>3553</v>
      </c>
      <c r="W7639" s="1">
        <v>1181</v>
      </c>
      <c r="X7639" s="1">
        <v>125</v>
      </c>
      <c r="Y7639" s="1">
        <v>0</v>
      </c>
    </row>
    <row r="7640" spans="1:25" x14ac:dyDescent="0.35">
      <c r="A7640" s="1" t="s">
        <v>259</v>
      </c>
      <c r="B7640" t="s">
        <v>112</v>
      </c>
      <c r="C7640" s="1">
        <v>1956</v>
      </c>
      <c r="D7640" s="1">
        <v>60304</v>
      </c>
      <c r="E7640" s="1">
        <v>846</v>
      </c>
      <c r="F7640" s="1">
        <v>4110</v>
      </c>
      <c r="G7640" s="1">
        <v>11890</v>
      </c>
      <c r="H7640" s="1">
        <v>20591</v>
      </c>
      <c r="I7640" s="1">
        <v>40805</v>
      </c>
      <c r="J7640" s="1">
        <v>48414</v>
      </c>
      <c r="K7640" s="1">
        <v>45877</v>
      </c>
      <c r="L7640" s="1">
        <v>826</v>
      </c>
      <c r="M7640" s="1">
        <v>3264</v>
      </c>
      <c r="N7640" s="1">
        <v>4255</v>
      </c>
      <c r="O7640" s="1">
        <v>3525</v>
      </c>
      <c r="P7640" s="1">
        <v>4379</v>
      </c>
      <c r="Q7640" s="1">
        <v>8397</v>
      </c>
      <c r="R7640" s="1">
        <v>8220</v>
      </c>
      <c r="S7640" s="1">
        <v>8951</v>
      </c>
      <c r="T7640" s="1">
        <v>7797</v>
      </c>
      <c r="U7640" s="1">
        <v>5725</v>
      </c>
      <c r="V7640" s="1">
        <v>3624</v>
      </c>
      <c r="W7640" s="1">
        <v>1194</v>
      </c>
      <c r="X7640" s="1">
        <v>127</v>
      </c>
      <c r="Y7640" s="1">
        <v>0</v>
      </c>
    </row>
    <row r="7641" spans="1:25" x14ac:dyDescent="0.35">
      <c r="A7641" s="1" t="s">
        <v>259</v>
      </c>
      <c r="B7641" t="s">
        <v>112</v>
      </c>
      <c r="C7641" s="1">
        <v>1957</v>
      </c>
      <c r="D7641" s="1">
        <v>60829</v>
      </c>
      <c r="E7641" s="1">
        <v>872</v>
      </c>
      <c r="F7641" s="1">
        <v>4094</v>
      </c>
      <c r="G7641" s="1">
        <v>11959</v>
      </c>
      <c r="H7641" s="1">
        <v>20762</v>
      </c>
      <c r="I7641" s="1">
        <v>41141</v>
      </c>
      <c r="J7641" s="1">
        <v>48870</v>
      </c>
      <c r="K7641" s="1">
        <v>46465</v>
      </c>
      <c r="L7641" s="1">
        <v>810</v>
      </c>
      <c r="M7641" s="1">
        <v>3222</v>
      </c>
      <c r="N7641" s="1">
        <v>4150</v>
      </c>
      <c r="O7641" s="1">
        <v>3715</v>
      </c>
      <c r="P7641" s="1">
        <v>4255</v>
      </c>
      <c r="Q7641" s="1">
        <v>8633</v>
      </c>
      <c r="R7641" s="1">
        <v>8308</v>
      </c>
      <c r="S7641" s="1">
        <v>8837</v>
      </c>
      <c r="T7641" s="1">
        <v>7959</v>
      </c>
      <c r="U7641" s="1">
        <v>5850</v>
      </c>
      <c r="V7641" s="1">
        <v>3685</v>
      </c>
      <c r="W7641" s="1">
        <v>1214</v>
      </c>
      <c r="X7641" s="1">
        <v>129</v>
      </c>
      <c r="Y7641" s="1">
        <v>0</v>
      </c>
    </row>
    <row r="7642" spans="1:25" x14ac:dyDescent="0.35">
      <c r="A7642" s="1" t="s">
        <v>259</v>
      </c>
      <c r="B7642" t="s">
        <v>112</v>
      </c>
      <c r="C7642" s="1">
        <v>1958</v>
      </c>
      <c r="D7642" s="1">
        <v>61373</v>
      </c>
      <c r="E7642" s="1">
        <v>923</v>
      </c>
      <c r="F7642" s="1">
        <v>4128</v>
      </c>
      <c r="G7642" s="1">
        <v>12083</v>
      </c>
      <c r="H7642" s="1">
        <v>20932</v>
      </c>
      <c r="I7642" s="1">
        <v>41438</v>
      </c>
      <c r="J7642" s="1">
        <v>49289</v>
      </c>
      <c r="K7642" s="1">
        <v>47047</v>
      </c>
      <c r="L7642" s="1">
        <v>840</v>
      </c>
      <c r="M7642" s="1">
        <v>3205</v>
      </c>
      <c r="N7642" s="1">
        <v>4007</v>
      </c>
      <c r="O7642" s="1">
        <v>3948</v>
      </c>
      <c r="P7642" s="1">
        <v>4085</v>
      </c>
      <c r="Q7642" s="1">
        <v>8923</v>
      </c>
      <c r="R7642" s="1">
        <v>8395</v>
      </c>
      <c r="S7642" s="1">
        <v>8646</v>
      </c>
      <c r="T7642" s="1">
        <v>8147</v>
      </c>
      <c r="U7642" s="1">
        <v>5967</v>
      </c>
      <c r="V7642" s="1">
        <v>3761</v>
      </c>
      <c r="W7642" s="1">
        <v>1232</v>
      </c>
      <c r="X7642" s="1">
        <v>133</v>
      </c>
      <c r="Y7642" s="1">
        <v>1</v>
      </c>
    </row>
    <row r="7643" spans="1:25" x14ac:dyDescent="0.35">
      <c r="A7643" s="1" t="s">
        <v>259</v>
      </c>
      <c r="B7643" t="s">
        <v>112</v>
      </c>
      <c r="C7643" s="1">
        <v>1959</v>
      </c>
      <c r="D7643" s="1">
        <v>61931</v>
      </c>
      <c r="E7643" s="1">
        <v>952</v>
      </c>
      <c r="F7643" s="1">
        <v>4200</v>
      </c>
      <c r="G7643" s="1">
        <v>12203</v>
      </c>
      <c r="H7643" s="1">
        <v>21045</v>
      </c>
      <c r="I7643" s="1">
        <v>41758</v>
      </c>
      <c r="J7643" s="1">
        <v>49727</v>
      </c>
      <c r="K7643" s="1">
        <v>47590</v>
      </c>
      <c r="L7643" s="1">
        <v>898</v>
      </c>
      <c r="M7643" s="1">
        <v>3248</v>
      </c>
      <c r="N7643" s="1">
        <v>3879</v>
      </c>
      <c r="O7643" s="1">
        <v>4124</v>
      </c>
      <c r="P7643" s="1">
        <v>3905</v>
      </c>
      <c r="Q7643" s="1">
        <v>9251</v>
      </c>
      <c r="R7643" s="1">
        <v>8453</v>
      </c>
      <c r="S7643" s="1">
        <v>8461</v>
      </c>
      <c r="T7643" s="1">
        <v>8329</v>
      </c>
      <c r="U7643" s="1">
        <v>6109</v>
      </c>
      <c r="V7643" s="1">
        <v>3816</v>
      </c>
      <c r="W7643" s="1">
        <v>1261</v>
      </c>
      <c r="X7643" s="1">
        <v>142</v>
      </c>
      <c r="Y7643" s="1">
        <v>1</v>
      </c>
    </row>
    <row r="7644" spans="1:25" x14ac:dyDescent="0.35">
      <c r="A7644" s="1" t="s">
        <v>259</v>
      </c>
      <c r="B7644" t="s">
        <v>112</v>
      </c>
      <c r="C7644" s="1">
        <v>1960</v>
      </c>
      <c r="D7644" s="1">
        <v>62510</v>
      </c>
      <c r="E7644" s="1">
        <v>971</v>
      </c>
      <c r="F7644" s="1">
        <v>4329</v>
      </c>
      <c r="G7644" s="1">
        <v>12311</v>
      </c>
      <c r="H7644" s="1">
        <v>21064</v>
      </c>
      <c r="I7644" s="1">
        <v>42085</v>
      </c>
      <c r="J7644" s="1">
        <v>50198</v>
      </c>
      <c r="K7644" s="1">
        <v>48076</v>
      </c>
      <c r="L7644" s="1">
        <v>929</v>
      </c>
      <c r="M7644" s="1">
        <v>3358</v>
      </c>
      <c r="N7644" s="1">
        <v>3772</v>
      </c>
      <c r="O7644" s="1">
        <v>4210</v>
      </c>
      <c r="P7644" s="1">
        <v>3741</v>
      </c>
      <c r="Q7644" s="1">
        <v>9540</v>
      </c>
      <c r="R7644" s="1">
        <v>8459</v>
      </c>
      <c r="S7644" s="1">
        <v>8360</v>
      </c>
      <c r="T7644" s="1">
        <v>8489</v>
      </c>
      <c r="U7644" s="1">
        <v>6299</v>
      </c>
      <c r="V7644" s="1">
        <v>3861</v>
      </c>
      <c r="W7644" s="1">
        <v>1301</v>
      </c>
      <c r="X7644" s="1">
        <v>148</v>
      </c>
      <c r="Y7644" s="1">
        <v>1</v>
      </c>
    </row>
    <row r="7645" spans="1:25" x14ac:dyDescent="0.35">
      <c r="A7645" s="1" t="s">
        <v>259</v>
      </c>
      <c r="B7645" t="s">
        <v>112</v>
      </c>
      <c r="C7645" s="1">
        <v>1961</v>
      </c>
      <c r="D7645" s="1">
        <v>63087</v>
      </c>
      <c r="E7645" s="1">
        <v>1014.00006</v>
      </c>
      <c r="F7645" s="1">
        <v>4540</v>
      </c>
      <c r="G7645" s="1">
        <v>12475</v>
      </c>
      <c r="H7645" s="1">
        <v>21147</v>
      </c>
      <c r="I7645" s="1">
        <v>42348</v>
      </c>
      <c r="J7645" s="1">
        <v>50611</v>
      </c>
      <c r="K7645" s="1">
        <v>48345</v>
      </c>
      <c r="L7645" s="1">
        <v>947</v>
      </c>
      <c r="M7645" s="1">
        <v>3526</v>
      </c>
      <c r="N7645" s="1">
        <v>3712</v>
      </c>
      <c r="O7645" s="1">
        <v>4223</v>
      </c>
      <c r="P7645" s="1">
        <v>3762</v>
      </c>
      <c r="Q7645" s="1">
        <v>9654</v>
      </c>
      <c r="R7645" s="1">
        <v>8438</v>
      </c>
      <c r="S7645" s="1">
        <v>8287</v>
      </c>
      <c r="T7645" s="1">
        <v>8634</v>
      </c>
      <c r="U7645" s="1">
        <v>6433</v>
      </c>
      <c r="V7645" s="1">
        <v>3922</v>
      </c>
      <c r="W7645" s="1">
        <v>1336</v>
      </c>
      <c r="X7645" s="1">
        <v>145</v>
      </c>
      <c r="Y7645" s="1">
        <v>1</v>
      </c>
    </row>
    <row r="7646" spans="1:25" x14ac:dyDescent="0.35">
      <c r="A7646" s="1" t="s">
        <v>259</v>
      </c>
      <c r="B7646" t="s">
        <v>112</v>
      </c>
      <c r="C7646" s="1">
        <v>1962</v>
      </c>
      <c r="D7646" s="1">
        <v>63705</v>
      </c>
      <c r="E7646" s="1">
        <v>1049</v>
      </c>
      <c r="F7646" s="1">
        <v>4753</v>
      </c>
      <c r="G7646" s="1">
        <v>12696</v>
      </c>
      <c r="H7646" s="1">
        <v>21431</v>
      </c>
      <c r="I7646" s="1">
        <v>42617</v>
      </c>
      <c r="J7646" s="1">
        <v>51008</v>
      </c>
      <c r="K7646" s="1">
        <v>48447</v>
      </c>
      <c r="L7646" s="1">
        <v>989</v>
      </c>
      <c r="M7646" s="1">
        <v>3704</v>
      </c>
      <c r="N7646" s="1">
        <v>3750</v>
      </c>
      <c r="O7646" s="1">
        <v>4193</v>
      </c>
      <c r="P7646" s="1">
        <v>4061</v>
      </c>
      <c r="Q7646" s="1">
        <v>9586</v>
      </c>
      <c r="R7646" s="1">
        <v>8421</v>
      </c>
      <c r="S7646" s="1">
        <v>8198</v>
      </c>
      <c r="T7646" s="1">
        <v>8753</v>
      </c>
      <c r="U7646" s="1">
        <v>6493</v>
      </c>
      <c r="V7646" s="1">
        <v>3984</v>
      </c>
      <c r="W7646" s="1">
        <v>1367</v>
      </c>
      <c r="X7646" s="1">
        <v>145</v>
      </c>
      <c r="Y7646" s="1">
        <v>1</v>
      </c>
    </row>
    <row r="7647" spans="1:25" x14ac:dyDescent="0.35">
      <c r="A7647" s="1" t="s">
        <v>259</v>
      </c>
      <c r="B7647" t="s">
        <v>112</v>
      </c>
      <c r="C7647" s="1">
        <v>1963</v>
      </c>
      <c r="D7647" s="1">
        <v>64348</v>
      </c>
      <c r="E7647" s="1">
        <v>1061</v>
      </c>
      <c r="F7647" s="1">
        <v>4902</v>
      </c>
      <c r="G7647" s="1">
        <v>12891</v>
      </c>
      <c r="H7647" s="1">
        <v>21823</v>
      </c>
      <c r="I7647" s="1">
        <v>42951</v>
      </c>
      <c r="J7647" s="1">
        <v>51456</v>
      </c>
      <c r="K7647" s="1">
        <v>48576</v>
      </c>
      <c r="L7647" s="1">
        <v>1027</v>
      </c>
      <c r="M7647" s="1">
        <v>3841</v>
      </c>
      <c r="N7647" s="1">
        <v>3863</v>
      </c>
      <c r="O7647" s="1">
        <v>4126</v>
      </c>
      <c r="P7647" s="1">
        <v>4469</v>
      </c>
      <c r="Q7647" s="1">
        <v>9474</v>
      </c>
      <c r="R7647" s="1">
        <v>8435</v>
      </c>
      <c r="S7647" s="1">
        <v>8111</v>
      </c>
      <c r="T7647" s="1">
        <v>8833</v>
      </c>
      <c r="U7647" s="1">
        <v>6559</v>
      </c>
      <c r="V7647" s="1">
        <v>4020</v>
      </c>
      <c r="W7647" s="1">
        <v>1412</v>
      </c>
      <c r="X7647" s="1">
        <v>143</v>
      </c>
      <c r="Y7647" s="1">
        <v>1</v>
      </c>
    </row>
    <row r="7648" spans="1:25" x14ac:dyDescent="0.35">
      <c r="A7648" s="1" t="s">
        <v>259</v>
      </c>
      <c r="B7648" t="s">
        <v>112</v>
      </c>
      <c r="C7648" s="1">
        <v>1964</v>
      </c>
      <c r="D7648" s="1">
        <v>64986</v>
      </c>
      <c r="E7648" s="1">
        <v>1056</v>
      </c>
      <c r="F7648" s="1">
        <v>5010</v>
      </c>
      <c r="G7648" s="1">
        <v>13036</v>
      </c>
      <c r="H7648" s="1">
        <v>22223</v>
      </c>
      <c r="I7648" s="1">
        <v>43307</v>
      </c>
      <c r="J7648" s="1">
        <v>51949</v>
      </c>
      <c r="K7648" s="1">
        <v>48880</v>
      </c>
      <c r="L7648" s="1">
        <v>1046</v>
      </c>
      <c r="M7648" s="1">
        <v>3954</v>
      </c>
      <c r="N7648" s="1">
        <v>4002</v>
      </c>
      <c r="O7648" s="1">
        <v>4024</v>
      </c>
      <c r="P7648" s="1">
        <v>4841</v>
      </c>
      <c r="Q7648" s="1">
        <v>9401</v>
      </c>
      <c r="R7648" s="1">
        <v>8494</v>
      </c>
      <c r="S7648" s="1">
        <v>8067</v>
      </c>
      <c r="T7648" s="1">
        <v>8844</v>
      </c>
      <c r="U7648" s="1">
        <v>6670</v>
      </c>
      <c r="V7648" s="1">
        <v>4036</v>
      </c>
      <c r="W7648" s="1">
        <v>1456</v>
      </c>
      <c r="X7648" s="1">
        <v>140</v>
      </c>
      <c r="Y7648" s="1">
        <v>1</v>
      </c>
    </row>
    <row r="7649" spans="1:25" x14ac:dyDescent="0.35">
      <c r="A7649" s="1" t="s">
        <v>259</v>
      </c>
      <c r="B7649" t="s">
        <v>112</v>
      </c>
      <c r="C7649" s="1">
        <v>1965</v>
      </c>
      <c r="D7649" s="1">
        <v>65618</v>
      </c>
      <c r="E7649" s="1">
        <v>1046</v>
      </c>
      <c r="F7649" s="1">
        <v>5101</v>
      </c>
      <c r="G7649" s="1">
        <v>13187</v>
      </c>
      <c r="H7649" s="1">
        <v>22639</v>
      </c>
      <c r="I7649" s="1">
        <v>43631</v>
      </c>
      <c r="J7649" s="1">
        <v>52430</v>
      </c>
      <c r="K7649" s="1">
        <v>49378</v>
      </c>
      <c r="L7649" s="1">
        <v>1046</v>
      </c>
      <c r="M7649" s="1">
        <v>4055</v>
      </c>
      <c r="N7649" s="1">
        <v>4173</v>
      </c>
      <c r="O7649" s="1">
        <v>3913</v>
      </c>
      <c r="P7649" s="1">
        <v>5121</v>
      </c>
      <c r="Q7649" s="1">
        <v>9359</v>
      </c>
      <c r="R7649" s="1">
        <v>8587</v>
      </c>
      <c r="S7649" s="1">
        <v>8090</v>
      </c>
      <c r="T7649" s="1">
        <v>8794</v>
      </c>
      <c r="U7649" s="1">
        <v>6789</v>
      </c>
      <c r="V7649" s="1">
        <v>4065</v>
      </c>
      <c r="W7649" s="1">
        <v>1486</v>
      </c>
      <c r="X7649" s="1">
        <v>139</v>
      </c>
      <c r="Y7649" s="1">
        <v>1</v>
      </c>
    </row>
    <row r="7650" spans="1:25" x14ac:dyDescent="0.35">
      <c r="A7650" s="1" t="s">
        <v>259</v>
      </c>
      <c r="B7650" t="s">
        <v>112</v>
      </c>
      <c r="C7650" s="1">
        <v>1966</v>
      </c>
      <c r="D7650" s="1">
        <v>66259</v>
      </c>
      <c r="E7650" s="1">
        <v>1039</v>
      </c>
      <c r="F7650" s="1">
        <v>5160</v>
      </c>
      <c r="G7650" s="1">
        <v>13358</v>
      </c>
      <c r="H7650" s="1">
        <v>23099</v>
      </c>
      <c r="I7650" s="1">
        <v>43941</v>
      </c>
      <c r="J7650" s="1">
        <v>52899</v>
      </c>
      <c r="K7650" s="1">
        <v>49980</v>
      </c>
      <c r="L7650" s="1">
        <v>1034</v>
      </c>
      <c r="M7650" s="1">
        <v>4121</v>
      </c>
      <c r="N7650" s="1">
        <v>4378</v>
      </c>
      <c r="O7650" s="1">
        <v>3820</v>
      </c>
      <c r="P7650" s="1">
        <v>5196</v>
      </c>
      <c r="Q7650" s="1">
        <v>9469</v>
      </c>
      <c r="R7650" s="1">
        <v>8708</v>
      </c>
      <c r="S7650" s="1">
        <v>8175</v>
      </c>
      <c r="T7650" s="1">
        <v>8673</v>
      </c>
      <c r="U7650" s="1">
        <v>6885</v>
      </c>
      <c r="V7650" s="1">
        <v>4126</v>
      </c>
      <c r="W7650" s="1">
        <v>1520</v>
      </c>
      <c r="X7650" s="1">
        <v>147</v>
      </c>
      <c r="Y7650" s="1">
        <v>2</v>
      </c>
    </row>
    <row r="7651" spans="1:25" x14ac:dyDescent="0.35">
      <c r="A7651" s="1" t="s">
        <v>259</v>
      </c>
      <c r="B7651" t="s">
        <v>112</v>
      </c>
      <c r="C7651" s="1">
        <v>1967</v>
      </c>
      <c r="D7651" s="1">
        <v>66881</v>
      </c>
      <c r="E7651" s="1">
        <v>1020</v>
      </c>
      <c r="F7651" s="1">
        <v>5167</v>
      </c>
      <c r="G7651" s="1">
        <v>13540</v>
      </c>
      <c r="H7651" s="1">
        <v>23577</v>
      </c>
      <c r="I7651" s="1">
        <v>44257</v>
      </c>
      <c r="J7651" s="1">
        <v>53339</v>
      </c>
      <c r="K7651" s="1">
        <v>50612</v>
      </c>
      <c r="L7651" s="1">
        <v>1027</v>
      </c>
      <c r="M7651" s="1">
        <v>4147</v>
      </c>
      <c r="N7651" s="1">
        <v>4569</v>
      </c>
      <c r="O7651" s="1">
        <v>3804</v>
      </c>
      <c r="P7651" s="1">
        <v>5028</v>
      </c>
      <c r="Q7651" s="1">
        <v>9810</v>
      </c>
      <c r="R7651" s="1">
        <v>8853</v>
      </c>
      <c r="S7651" s="1">
        <v>8289</v>
      </c>
      <c r="T7651" s="1">
        <v>8492</v>
      </c>
      <c r="U7651" s="1">
        <v>6970</v>
      </c>
      <c r="V7651" s="1">
        <v>4181</v>
      </c>
      <c r="W7651" s="1">
        <v>1559</v>
      </c>
      <c r="X7651" s="1">
        <v>157</v>
      </c>
      <c r="Y7651" s="1">
        <v>2</v>
      </c>
    </row>
    <row r="7652" spans="1:25" x14ac:dyDescent="0.35">
      <c r="A7652" s="1" t="s">
        <v>259</v>
      </c>
      <c r="B7652" t="s">
        <v>112</v>
      </c>
      <c r="C7652" s="1">
        <v>1968</v>
      </c>
      <c r="D7652" s="1">
        <v>67444</v>
      </c>
      <c r="E7652" s="1">
        <v>978</v>
      </c>
      <c r="F7652" s="1">
        <v>5087</v>
      </c>
      <c r="G7652" s="1">
        <v>13698</v>
      </c>
      <c r="H7652" s="1">
        <v>23965</v>
      </c>
      <c r="I7652" s="1">
        <v>44550</v>
      </c>
      <c r="J7652" s="1">
        <v>53745</v>
      </c>
      <c r="K7652" s="1">
        <v>51205</v>
      </c>
      <c r="L7652" s="1">
        <v>1007</v>
      </c>
      <c r="M7652" s="1">
        <v>4109</v>
      </c>
      <c r="N7652" s="1">
        <v>4741</v>
      </c>
      <c r="O7652" s="1">
        <v>3870</v>
      </c>
      <c r="P7652" s="1">
        <v>4748</v>
      </c>
      <c r="Q7652" s="1">
        <v>10269</v>
      </c>
      <c r="R7652" s="1">
        <v>8998</v>
      </c>
      <c r="S7652" s="1">
        <v>8384</v>
      </c>
      <c r="T7652" s="1">
        <v>8280</v>
      </c>
      <c r="U7652" s="1">
        <v>7082</v>
      </c>
      <c r="V7652" s="1">
        <v>4208</v>
      </c>
      <c r="W7652" s="1">
        <v>1613</v>
      </c>
      <c r="X7652" s="1">
        <v>163</v>
      </c>
      <c r="Y7652" s="1">
        <v>1</v>
      </c>
    </row>
    <row r="7653" spans="1:25" x14ac:dyDescent="0.35">
      <c r="A7653" s="1" t="s">
        <v>259</v>
      </c>
      <c r="B7653" t="s">
        <v>112</v>
      </c>
      <c r="C7653" s="1">
        <v>1969</v>
      </c>
      <c r="D7653" s="1">
        <v>67931</v>
      </c>
      <c r="E7653" s="1">
        <v>941</v>
      </c>
      <c r="F7653" s="1">
        <v>4956</v>
      </c>
      <c r="G7653" s="1">
        <v>13814</v>
      </c>
      <c r="H7653" s="1">
        <v>24192</v>
      </c>
      <c r="I7653" s="1">
        <v>44812</v>
      </c>
      <c r="J7653" s="1">
        <v>54115</v>
      </c>
      <c r="K7653" s="1">
        <v>51700</v>
      </c>
      <c r="L7653" s="1">
        <v>959</v>
      </c>
      <c r="M7653" s="1">
        <v>4015</v>
      </c>
      <c r="N7653" s="1">
        <v>4890</v>
      </c>
      <c r="O7653" s="1">
        <v>3968</v>
      </c>
      <c r="P7653" s="1">
        <v>4439</v>
      </c>
      <c r="Q7653" s="1">
        <v>10749</v>
      </c>
      <c r="R7653" s="1">
        <v>9131</v>
      </c>
      <c r="S7653" s="1">
        <v>8448</v>
      </c>
      <c r="T7653" s="1">
        <v>8096</v>
      </c>
      <c r="U7653" s="1">
        <v>7176</v>
      </c>
      <c r="V7653" s="1">
        <v>4243</v>
      </c>
      <c r="W7653" s="1">
        <v>1658</v>
      </c>
      <c r="X7653" s="1">
        <v>175</v>
      </c>
      <c r="Y7653" s="1">
        <v>2</v>
      </c>
    </row>
    <row r="7654" spans="1:25" x14ac:dyDescent="0.35">
      <c r="A7654" s="1" t="s">
        <v>259</v>
      </c>
      <c r="B7654" t="s">
        <v>112</v>
      </c>
      <c r="C7654" s="1">
        <v>1970</v>
      </c>
      <c r="D7654" s="1">
        <v>68371</v>
      </c>
      <c r="E7654" s="1">
        <v>935</v>
      </c>
      <c r="F7654" s="1">
        <v>4827</v>
      </c>
      <c r="G7654" s="1">
        <v>13939</v>
      </c>
      <c r="H7654" s="1">
        <v>24307</v>
      </c>
      <c r="I7654" s="1">
        <v>45027</v>
      </c>
      <c r="J7654" s="1">
        <v>54430</v>
      </c>
      <c r="K7654" s="1">
        <v>52105</v>
      </c>
      <c r="L7654" s="1">
        <v>918</v>
      </c>
      <c r="M7654" s="1">
        <v>3892</v>
      </c>
      <c r="N7654" s="1">
        <v>5009</v>
      </c>
      <c r="O7654" s="1">
        <v>4103</v>
      </c>
      <c r="P7654" s="1">
        <v>4156</v>
      </c>
      <c r="Q7654" s="1">
        <v>11178</v>
      </c>
      <c r="R7654" s="1">
        <v>9223</v>
      </c>
      <c r="S7654" s="1">
        <v>8458</v>
      </c>
      <c r="T7654" s="1">
        <v>8017</v>
      </c>
      <c r="U7654" s="1">
        <v>7236</v>
      </c>
      <c r="V7654" s="1">
        <v>4297</v>
      </c>
      <c r="W7654" s="1">
        <v>1680</v>
      </c>
      <c r="X7654" s="1">
        <v>185</v>
      </c>
      <c r="Y7654" s="1">
        <v>2</v>
      </c>
    </row>
    <row r="7655" spans="1:25" x14ac:dyDescent="0.35">
      <c r="A7655" s="1" t="s">
        <v>259</v>
      </c>
      <c r="B7655" t="s">
        <v>112</v>
      </c>
      <c r="C7655" s="1">
        <v>1971</v>
      </c>
      <c r="D7655" s="1">
        <v>69094</v>
      </c>
      <c r="E7655" s="1">
        <v>949</v>
      </c>
      <c r="F7655" s="1">
        <v>4716</v>
      </c>
      <c r="G7655" s="1">
        <v>14164</v>
      </c>
      <c r="H7655" s="1">
        <v>24475</v>
      </c>
      <c r="I7655" s="1">
        <v>45392</v>
      </c>
      <c r="J7655" s="1">
        <v>54928</v>
      </c>
      <c r="K7655" s="1">
        <v>52560</v>
      </c>
      <c r="L7655" s="1">
        <v>910</v>
      </c>
      <c r="M7655" s="1">
        <v>3767</v>
      </c>
      <c r="N7655" s="1">
        <v>5114</v>
      </c>
      <c r="O7655" s="1">
        <v>4334</v>
      </c>
      <c r="P7655" s="1">
        <v>4122</v>
      </c>
      <c r="Q7655" s="1">
        <v>11444</v>
      </c>
      <c r="R7655" s="1">
        <v>9334</v>
      </c>
      <c r="S7655" s="1">
        <v>8438</v>
      </c>
      <c r="T7655" s="1">
        <v>8008</v>
      </c>
      <c r="U7655" s="1">
        <v>7337</v>
      </c>
      <c r="V7655" s="1">
        <v>4356</v>
      </c>
      <c r="W7655" s="1">
        <v>1696</v>
      </c>
      <c r="X7655" s="1">
        <v>193</v>
      </c>
      <c r="Y7655" s="1">
        <v>2</v>
      </c>
    </row>
    <row r="7656" spans="1:25" x14ac:dyDescent="0.35">
      <c r="A7656" s="1" t="s">
        <v>259</v>
      </c>
      <c r="B7656" t="s">
        <v>112</v>
      </c>
      <c r="C7656" s="1">
        <v>1972</v>
      </c>
      <c r="D7656" s="1">
        <v>70168</v>
      </c>
      <c r="E7656" s="1">
        <v>934</v>
      </c>
      <c r="F7656" s="1">
        <v>4604</v>
      </c>
      <c r="G7656" s="1">
        <v>14371</v>
      </c>
      <c r="H7656" s="1">
        <v>24762</v>
      </c>
      <c r="I7656" s="1">
        <v>46092</v>
      </c>
      <c r="J7656" s="1">
        <v>55796</v>
      </c>
      <c r="K7656" s="1">
        <v>53230</v>
      </c>
      <c r="L7656" s="1">
        <v>913</v>
      </c>
      <c r="M7656" s="1">
        <v>3670</v>
      </c>
      <c r="N7656" s="1">
        <v>5143</v>
      </c>
      <c r="O7656" s="1">
        <v>4624</v>
      </c>
      <c r="P7656" s="1">
        <v>4408</v>
      </c>
      <c r="Q7656" s="1">
        <v>11608</v>
      </c>
      <c r="R7656" s="1">
        <v>9481</v>
      </c>
      <c r="S7656" s="1">
        <v>8449</v>
      </c>
      <c r="T7656" s="1">
        <v>8022</v>
      </c>
      <c r="U7656" s="1">
        <v>7492</v>
      </c>
      <c r="V7656" s="1">
        <v>4435</v>
      </c>
      <c r="W7656" s="1">
        <v>1706</v>
      </c>
      <c r="X7656" s="1">
        <v>195</v>
      </c>
      <c r="Y7656" s="1">
        <v>1</v>
      </c>
    </row>
    <row r="7657" spans="1:25" x14ac:dyDescent="0.35">
      <c r="A7657" s="1" t="s">
        <v>259</v>
      </c>
      <c r="B7657" t="s">
        <v>112</v>
      </c>
      <c r="C7657" s="1">
        <v>1973</v>
      </c>
      <c r="D7657" s="1">
        <v>71256</v>
      </c>
      <c r="E7657" s="1">
        <v>875</v>
      </c>
      <c r="F7657" s="1">
        <v>4449</v>
      </c>
      <c r="G7657" s="1">
        <v>14387</v>
      </c>
      <c r="H7657" s="1">
        <v>25053</v>
      </c>
      <c r="I7657" s="1">
        <v>46960</v>
      </c>
      <c r="J7657" s="1">
        <v>56868</v>
      </c>
      <c r="K7657" s="1">
        <v>54091</v>
      </c>
      <c r="L7657" s="1">
        <v>885</v>
      </c>
      <c r="M7657" s="1">
        <v>3574</v>
      </c>
      <c r="N7657" s="1">
        <v>5055</v>
      </c>
      <c r="O7657" s="1">
        <v>4883</v>
      </c>
      <c r="P7657" s="1">
        <v>4755</v>
      </c>
      <c r="Q7657" s="1">
        <v>11845</v>
      </c>
      <c r="R7657" s="1">
        <v>9604</v>
      </c>
      <c r="S7657" s="1">
        <v>8521</v>
      </c>
      <c r="T7657" s="1">
        <v>8055</v>
      </c>
      <c r="U7657" s="1">
        <v>7642</v>
      </c>
      <c r="V7657" s="1">
        <v>4545</v>
      </c>
      <c r="W7657" s="1">
        <v>1702</v>
      </c>
      <c r="X7657" s="1">
        <v>199</v>
      </c>
      <c r="Y7657" s="1">
        <v>1</v>
      </c>
    </row>
    <row r="7658" spans="1:25" x14ac:dyDescent="0.35">
      <c r="A7658" s="1" t="s">
        <v>259</v>
      </c>
      <c r="B7658" t="s">
        <v>112</v>
      </c>
      <c r="C7658" s="1">
        <v>1974</v>
      </c>
      <c r="D7658" s="1">
        <v>72241</v>
      </c>
      <c r="E7658" s="1">
        <v>813</v>
      </c>
      <c r="F7658" s="1">
        <v>4229</v>
      </c>
      <c r="G7658" s="1">
        <v>14215</v>
      </c>
      <c r="H7658" s="1">
        <v>25257</v>
      </c>
      <c r="I7658" s="1">
        <v>47893</v>
      </c>
      <c r="J7658" s="1">
        <v>58024</v>
      </c>
      <c r="K7658" s="1">
        <v>55094</v>
      </c>
      <c r="L7658" s="1">
        <v>822</v>
      </c>
      <c r="M7658" s="1">
        <v>3416</v>
      </c>
      <c r="N7658" s="1">
        <v>4915</v>
      </c>
      <c r="O7658" s="1">
        <v>5071</v>
      </c>
      <c r="P7658" s="1">
        <v>5009</v>
      </c>
      <c r="Q7658" s="1">
        <v>12226</v>
      </c>
      <c r="R7658" s="1">
        <v>9710</v>
      </c>
      <c r="S7658" s="1">
        <v>8639</v>
      </c>
      <c r="T7658" s="1">
        <v>8106</v>
      </c>
      <c r="U7658" s="1">
        <v>7760</v>
      </c>
      <c r="V7658" s="1">
        <v>4674</v>
      </c>
      <c r="W7658" s="1">
        <v>1696</v>
      </c>
      <c r="X7658" s="1">
        <v>204</v>
      </c>
      <c r="Y7658" s="1">
        <v>2</v>
      </c>
    </row>
    <row r="7659" spans="1:25" x14ac:dyDescent="0.35">
      <c r="A7659" s="1" t="s">
        <v>259</v>
      </c>
      <c r="B7659" t="s">
        <v>112</v>
      </c>
      <c r="C7659" s="1">
        <v>1975</v>
      </c>
      <c r="D7659" s="1">
        <v>73128</v>
      </c>
      <c r="E7659" s="1">
        <v>758</v>
      </c>
      <c r="F7659" s="1">
        <v>3949</v>
      </c>
      <c r="G7659" s="1">
        <v>13884</v>
      </c>
      <c r="H7659" s="1">
        <v>25325</v>
      </c>
      <c r="I7659" s="1">
        <v>48877</v>
      </c>
      <c r="J7659" s="1">
        <v>59242</v>
      </c>
      <c r="K7659" s="1">
        <v>56224</v>
      </c>
      <c r="L7659" s="1">
        <v>761</v>
      </c>
      <c r="M7659" s="1">
        <v>3191</v>
      </c>
      <c r="N7659" s="1">
        <v>4758</v>
      </c>
      <c r="O7659" s="1">
        <v>5177</v>
      </c>
      <c r="P7659" s="1">
        <v>5174</v>
      </c>
      <c r="Q7659" s="1">
        <v>12721</v>
      </c>
      <c r="R7659" s="1">
        <v>9817</v>
      </c>
      <c r="S7659" s="1">
        <v>8761</v>
      </c>
      <c r="T7659" s="1">
        <v>8193</v>
      </c>
      <c r="U7659" s="1">
        <v>7852</v>
      </c>
      <c r="V7659" s="1">
        <v>4805</v>
      </c>
      <c r="W7659" s="1">
        <v>1706</v>
      </c>
      <c r="X7659" s="1">
        <v>213</v>
      </c>
      <c r="Y7659" s="1">
        <v>2</v>
      </c>
    </row>
    <row r="7660" spans="1:25" x14ac:dyDescent="0.35">
      <c r="A7660" s="1" t="s">
        <v>259</v>
      </c>
      <c r="B7660" t="s">
        <v>112</v>
      </c>
      <c r="C7660" s="1">
        <v>1976</v>
      </c>
      <c r="D7660" s="1">
        <v>73806</v>
      </c>
      <c r="E7660" s="1">
        <v>775</v>
      </c>
      <c r="F7660" s="1">
        <v>3784</v>
      </c>
      <c r="G7660" s="1">
        <v>13614</v>
      </c>
      <c r="H7660" s="1">
        <v>25296</v>
      </c>
      <c r="I7660" s="1">
        <v>49598</v>
      </c>
      <c r="J7660" s="1">
        <v>60190</v>
      </c>
      <c r="K7660" s="1">
        <v>57076</v>
      </c>
      <c r="L7660" s="1">
        <v>726</v>
      </c>
      <c r="M7660" s="1">
        <v>3009</v>
      </c>
      <c r="N7660" s="1">
        <v>4588</v>
      </c>
      <c r="O7660" s="1">
        <v>5242</v>
      </c>
      <c r="P7660" s="1">
        <v>5316</v>
      </c>
      <c r="Q7660" s="1">
        <v>13024</v>
      </c>
      <c r="R7660" s="1">
        <v>9988</v>
      </c>
      <c r="S7660" s="1">
        <v>8865</v>
      </c>
      <c r="T7660" s="1">
        <v>8259</v>
      </c>
      <c r="U7660" s="1">
        <v>7868</v>
      </c>
      <c r="V7660" s="1">
        <v>4915</v>
      </c>
      <c r="W7660" s="1">
        <v>1729</v>
      </c>
      <c r="X7660" s="1">
        <v>226</v>
      </c>
      <c r="Y7660" s="1">
        <v>2</v>
      </c>
    </row>
    <row r="7661" spans="1:25" x14ac:dyDescent="0.35">
      <c r="A7661" s="1" t="s">
        <v>259</v>
      </c>
      <c r="B7661" t="s">
        <v>112</v>
      </c>
      <c r="C7661" s="1">
        <v>1977</v>
      </c>
      <c r="D7661" s="1">
        <v>74239</v>
      </c>
      <c r="E7661" s="1">
        <v>828</v>
      </c>
      <c r="F7661" s="1">
        <v>3802</v>
      </c>
      <c r="G7661" s="1">
        <v>13502</v>
      </c>
      <c r="H7661" s="1">
        <v>25267</v>
      </c>
      <c r="I7661" s="1">
        <v>49949</v>
      </c>
      <c r="J7661" s="1">
        <v>60735</v>
      </c>
      <c r="K7661" s="1">
        <v>57500</v>
      </c>
      <c r="L7661" s="1">
        <v>751</v>
      </c>
      <c r="M7661" s="1">
        <v>2974</v>
      </c>
      <c r="N7661" s="1">
        <v>4430</v>
      </c>
      <c r="O7661" s="1">
        <v>5270</v>
      </c>
      <c r="P7661" s="1">
        <v>5479</v>
      </c>
      <c r="Q7661" s="1">
        <v>12976</v>
      </c>
      <c r="R7661" s="1">
        <v>10269</v>
      </c>
      <c r="S7661" s="1">
        <v>8968</v>
      </c>
      <c r="T7661" s="1">
        <v>8281</v>
      </c>
      <c r="U7661" s="1">
        <v>7760</v>
      </c>
      <c r="V7661" s="1">
        <v>5005</v>
      </c>
      <c r="W7661" s="1">
        <v>1761</v>
      </c>
      <c r="X7661" s="1">
        <v>236</v>
      </c>
      <c r="Y7661" s="1">
        <v>2</v>
      </c>
    </row>
    <row r="7662" spans="1:25" x14ac:dyDescent="0.35">
      <c r="A7662" s="1" t="s">
        <v>259</v>
      </c>
      <c r="B7662" t="s">
        <v>112</v>
      </c>
      <c r="C7662" s="1">
        <v>1978</v>
      </c>
      <c r="D7662" s="1">
        <v>74572</v>
      </c>
      <c r="E7662" s="1">
        <v>832</v>
      </c>
      <c r="F7662" s="1">
        <v>3853</v>
      </c>
      <c r="G7662" s="1">
        <v>13357</v>
      </c>
      <c r="H7662" s="1">
        <v>25262</v>
      </c>
      <c r="I7662" s="1">
        <v>50273</v>
      </c>
      <c r="J7662" s="1">
        <v>61213</v>
      </c>
      <c r="K7662" s="1">
        <v>57873</v>
      </c>
      <c r="L7662" s="1">
        <v>791</v>
      </c>
      <c r="M7662" s="1">
        <v>3021</v>
      </c>
      <c r="N7662" s="1">
        <v>4281</v>
      </c>
      <c r="O7662" s="1">
        <v>5223</v>
      </c>
      <c r="P7662" s="1">
        <v>5641</v>
      </c>
      <c r="Q7662" s="1">
        <v>12838</v>
      </c>
      <c r="R7662" s="1">
        <v>10622</v>
      </c>
      <c r="S7662" s="1">
        <v>9097</v>
      </c>
      <c r="T7662" s="1">
        <v>8310</v>
      </c>
      <c r="U7662" s="1">
        <v>7563</v>
      </c>
      <c r="V7662" s="1">
        <v>5097</v>
      </c>
      <c r="W7662" s="1">
        <v>1806</v>
      </c>
      <c r="X7662" s="1">
        <v>239</v>
      </c>
      <c r="Y7662" s="1">
        <v>2</v>
      </c>
    </row>
    <row r="7663" spans="1:25" x14ac:dyDescent="0.35">
      <c r="A7663" s="1" t="s">
        <v>259</v>
      </c>
      <c r="B7663" t="s">
        <v>112</v>
      </c>
      <c r="C7663" s="1">
        <v>1979</v>
      </c>
      <c r="D7663" s="1">
        <v>74876</v>
      </c>
      <c r="E7663" s="1">
        <v>835</v>
      </c>
      <c r="F7663" s="1">
        <v>3877</v>
      </c>
      <c r="G7663" s="1">
        <v>13147</v>
      </c>
      <c r="H7663" s="1">
        <v>25250</v>
      </c>
      <c r="I7663" s="1">
        <v>50683</v>
      </c>
      <c r="J7663" s="1">
        <v>61727</v>
      </c>
      <c r="K7663" s="1">
        <v>58318</v>
      </c>
      <c r="L7663" s="1">
        <v>795</v>
      </c>
      <c r="M7663" s="1">
        <v>3042</v>
      </c>
      <c r="N7663" s="1">
        <v>4157</v>
      </c>
      <c r="O7663" s="1">
        <v>5113</v>
      </c>
      <c r="P7663" s="1">
        <v>5751</v>
      </c>
      <c r="Q7663" s="1">
        <v>12799</v>
      </c>
      <c r="R7663" s="1">
        <v>10958</v>
      </c>
      <c r="S7663" s="1">
        <v>9250</v>
      </c>
      <c r="T7663" s="1">
        <v>8326</v>
      </c>
      <c r="U7663" s="1">
        <v>7349</v>
      </c>
      <c r="V7663" s="1">
        <v>5189</v>
      </c>
      <c r="W7663" s="1">
        <v>1861</v>
      </c>
      <c r="X7663" s="1">
        <v>244</v>
      </c>
      <c r="Y7663" s="1">
        <v>2</v>
      </c>
    </row>
    <row r="7664" spans="1:25" x14ac:dyDescent="0.35">
      <c r="A7664" s="1" t="s">
        <v>259</v>
      </c>
      <c r="B7664" t="s">
        <v>112</v>
      </c>
      <c r="C7664" s="1">
        <v>1980</v>
      </c>
      <c r="D7664" s="1">
        <v>75144</v>
      </c>
      <c r="E7664" s="1">
        <v>842</v>
      </c>
      <c r="F7664" s="1">
        <v>3873</v>
      </c>
      <c r="G7664" s="1">
        <v>12907</v>
      </c>
      <c r="H7664" s="1">
        <v>25222</v>
      </c>
      <c r="I7664" s="1">
        <v>51146</v>
      </c>
      <c r="J7664" s="1">
        <v>62235</v>
      </c>
      <c r="K7664" s="1">
        <v>58798</v>
      </c>
      <c r="L7664" s="1">
        <v>803</v>
      </c>
      <c r="M7664" s="1">
        <v>3031</v>
      </c>
      <c r="N7664" s="1">
        <v>4042</v>
      </c>
      <c r="O7664" s="1">
        <v>4992</v>
      </c>
      <c r="P7664" s="1">
        <v>5802</v>
      </c>
      <c r="Q7664" s="1">
        <v>12891</v>
      </c>
      <c r="R7664" s="1">
        <v>11235</v>
      </c>
      <c r="S7664" s="1">
        <v>9378</v>
      </c>
      <c r="T7664" s="1">
        <v>8297</v>
      </c>
      <c r="U7664" s="1">
        <v>7206</v>
      </c>
      <c r="V7664" s="1">
        <v>5263</v>
      </c>
      <c r="W7664" s="1">
        <v>1914</v>
      </c>
      <c r="X7664" s="1">
        <v>249</v>
      </c>
      <c r="Y7664" s="1">
        <v>2</v>
      </c>
    </row>
    <row r="7665" spans="1:25" x14ac:dyDescent="0.35">
      <c r="A7665" s="1" t="s">
        <v>259</v>
      </c>
      <c r="B7665" t="s">
        <v>112</v>
      </c>
      <c r="C7665" s="1">
        <v>1981</v>
      </c>
      <c r="D7665" s="1">
        <v>75608</v>
      </c>
      <c r="E7665" s="1">
        <v>856</v>
      </c>
      <c r="F7665" s="1">
        <v>3934</v>
      </c>
      <c r="G7665" s="1">
        <v>12710</v>
      </c>
      <c r="H7665" s="1">
        <v>25272</v>
      </c>
      <c r="I7665" s="1">
        <v>51804</v>
      </c>
      <c r="J7665" s="1">
        <v>62896</v>
      </c>
      <c r="K7665" s="1">
        <v>59428</v>
      </c>
      <c r="L7665" s="1">
        <v>820</v>
      </c>
      <c r="M7665" s="1">
        <v>3078</v>
      </c>
      <c r="N7665" s="1">
        <v>3897</v>
      </c>
      <c r="O7665" s="1">
        <v>4879</v>
      </c>
      <c r="P7665" s="1">
        <v>5912</v>
      </c>
      <c r="Q7665" s="1">
        <v>13085</v>
      </c>
      <c r="R7665" s="1">
        <v>11510</v>
      </c>
      <c r="S7665" s="1">
        <v>9467</v>
      </c>
      <c r="T7665" s="1">
        <v>8245</v>
      </c>
      <c r="U7665" s="1">
        <v>7129</v>
      </c>
      <c r="V7665" s="1">
        <v>5328</v>
      </c>
      <c r="W7665" s="1">
        <v>1970</v>
      </c>
      <c r="X7665" s="1">
        <v>250</v>
      </c>
      <c r="Y7665" s="1">
        <v>2</v>
      </c>
    </row>
    <row r="7666" spans="1:25" x14ac:dyDescent="0.35">
      <c r="A7666" s="1" t="s">
        <v>259</v>
      </c>
      <c r="B7666" t="s">
        <v>112</v>
      </c>
      <c r="C7666" s="1">
        <v>1982</v>
      </c>
      <c r="D7666" s="1">
        <v>76378</v>
      </c>
      <c r="E7666" s="1">
        <v>881</v>
      </c>
      <c r="F7666" s="1">
        <v>4066</v>
      </c>
      <c r="G7666" s="1">
        <v>12582</v>
      </c>
      <c r="H7666" s="1">
        <v>25431</v>
      </c>
      <c r="I7666" s="1">
        <v>52722</v>
      </c>
      <c r="J7666" s="1">
        <v>63794</v>
      </c>
      <c r="K7666" s="1">
        <v>60302</v>
      </c>
      <c r="L7666" s="1">
        <v>836</v>
      </c>
      <c r="M7666" s="1">
        <v>3185</v>
      </c>
      <c r="N7666" s="1">
        <v>3797</v>
      </c>
      <c r="O7666" s="1">
        <v>4719</v>
      </c>
      <c r="P7666" s="1">
        <v>6078</v>
      </c>
      <c r="Q7666" s="1">
        <v>13376</v>
      </c>
      <c r="R7666" s="1">
        <v>11848</v>
      </c>
      <c r="S7666" s="1">
        <v>9539</v>
      </c>
      <c r="T7666" s="1">
        <v>8208</v>
      </c>
      <c r="U7666" s="1">
        <v>7053</v>
      </c>
      <c r="V7666" s="1">
        <v>5412</v>
      </c>
      <c r="W7666" s="1">
        <v>2022</v>
      </c>
      <c r="X7666" s="1">
        <v>258</v>
      </c>
      <c r="Y7666" s="1">
        <v>2</v>
      </c>
    </row>
    <row r="7667" spans="1:25" x14ac:dyDescent="0.35">
      <c r="A7667" s="1" t="s">
        <v>259</v>
      </c>
      <c r="B7667" t="s">
        <v>112</v>
      </c>
      <c r="C7667" s="1">
        <v>1983</v>
      </c>
      <c r="D7667" s="1">
        <v>77236</v>
      </c>
      <c r="E7667" s="1">
        <v>893</v>
      </c>
      <c r="F7667" s="1">
        <v>4171</v>
      </c>
      <c r="G7667" s="1">
        <v>12488</v>
      </c>
      <c r="H7667" s="1">
        <v>25562</v>
      </c>
      <c r="I7667" s="1">
        <v>53707</v>
      </c>
      <c r="J7667" s="1">
        <v>64745</v>
      </c>
      <c r="K7667" s="1">
        <v>61334</v>
      </c>
      <c r="L7667" s="1">
        <v>853</v>
      </c>
      <c r="M7667" s="1">
        <v>3278</v>
      </c>
      <c r="N7667" s="1">
        <v>3791</v>
      </c>
      <c r="O7667" s="1">
        <v>4526</v>
      </c>
      <c r="P7667" s="1">
        <v>6085</v>
      </c>
      <c r="Q7667" s="1">
        <v>13793</v>
      </c>
      <c r="R7667" s="1">
        <v>12204</v>
      </c>
      <c r="S7667" s="1">
        <v>9642</v>
      </c>
      <c r="T7667" s="1">
        <v>8210</v>
      </c>
      <c r="U7667" s="1">
        <v>6985</v>
      </c>
      <c r="V7667" s="1">
        <v>5496</v>
      </c>
      <c r="W7667" s="1">
        <v>2059</v>
      </c>
      <c r="X7667" s="1">
        <v>271</v>
      </c>
      <c r="Y7667" s="1">
        <v>3</v>
      </c>
    </row>
    <row r="7668" spans="1:25" x14ac:dyDescent="0.35">
      <c r="A7668" s="1" t="s">
        <v>259</v>
      </c>
      <c r="B7668" t="s">
        <v>112</v>
      </c>
      <c r="C7668" s="1">
        <v>1984</v>
      </c>
      <c r="D7668" s="1">
        <v>78063</v>
      </c>
      <c r="E7668" s="1">
        <v>896</v>
      </c>
      <c r="F7668" s="1">
        <v>4210</v>
      </c>
      <c r="G7668" s="1">
        <v>12394</v>
      </c>
      <c r="H7668" s="1">
        <v>25619</v>
      </c>
      <c r="I7668" s="1">
        <v>54621</v>
      </c>
      <c r="J7668" s="1">
        <v>65666</v>
      </c>
      <c r="K7668" s="1">
        <v>62433</v>
      </c>
      <c r="L7668" s="1">
        <v>859</v>
      </c>
      <c r="M7668" s="1">
        <v>3314</v>
      </c>
      <c r="N7668" s="1">
        <v>3822</v>
      </c>
      <c r="O7668" s="1">
        <v>4362</v>
      </c>
      <c r="P7668" s="1">
        <v>5911</v>
      </c>
      <c r="Q7668" s="1">
        <v>14324</v>
      </c>
      <c r="R7668" s="1">
        <v>12512</v>
      </c>
      <c r="S7668" s="1">
        <v>9785</v>
      </c>
      <c r="T7668" s="1">
        <v>8249</v>
      </c>
      <c r="U7668" s="1">
        <v>6954</v>
      </c>
      <c r="V7668" s="1">
        <v>5530</v>
      </c>
      <c r="W7668" s="1">
        <v>2109</v>
      </c>
      <c r="X7668" s="1">
        <v>292</v>
      </c>
      <c r="Y7668" s="1">
        <v>3</v>
      </c>
    </row>
    <row r="7669" spans="1:25" x14ac:dyDescent="0.35">
      <c r="A7669" s="1" t="s">
        <v>259</v>
      </c>
      <c r="B7669" t="s">
        <v>112</v>
      </c>
      <c r="C7669" s="1">
        <v>1985</v>
      </c>
      <c r="D7669" s="1">
        <v>78893</v>
      </c>
      <c r="E7669" s="1">
        <v>889</v>
      </c>
      <c r="F7669" s="1">
        <v>4195</v>
      </c>
      <c r="G7669" s="1">
        <v>12272</v>
      </c>
      <c r="H7669" s="1">
        <v>25581</v>
      </c>
      <c r="I7669" s="1">
        <v>55479</v>
      </c>
      <c r="J7669" s="1">
        <v>66617</v>
      </c>
      <c r="K7669" s="1">
        <v>63561</v>
      </c>
      <c r="L7669" s="1">
        <v>862</v>
      </c>
      <c r="M7669" s="1">
        <v>3306</v>
      </c>
      <c r="N7669" s="1">
        <v>3862</v>
      </c>
      <c r="O7669" s="1">
        <v>4215</v>
      </c>
      <c r="P7669" s="1">
        <v>5641</v>
      </c>
      <c r="Q7669" s="1">
        <v>14935</v>
      </c>
      <c r="R7669" s="1">
        <v>12799</v>
      </c>
      <c r="S7669" s="1">
        <v>9934</v>
      </c>
      <c r="T7669" s="1">
        <v>8321</v>
      </c>
      <c r="U7669" s="1">
        <v>6963</v>
      </c>
      <c r="V7669" s="1">
        <v>5527</v>
      </c>
      <c r="W7669" s="1">
        <v>2178</v>
      </c>
      <c r="X7669" s="1">
        <v>319</v>
      </c>
      <c r="Y7669" s="1">
        <v>4</v>
      </c>
    </row>
    <row r="7670" spans="1:25" x14ac:dyDescent="0.35">
      <c r="A7670" s="1" t="s">
        <v>259</v>
      </c>
      <c r="B7670" t="s">
        <v>112</v>
      </c>
      <c r="C7670" s="1">
        <v>1986</v>
      </c>
      <c r="D7670" s="1">
        <v>79735</v>
      </c>
      <c r="E7670" s="1">
        <v>922</v>
      </c>
      <c r="F7670" s="1">
        <v>4242</v>
      </c>
      <c r="G7670" s="1">
        <v>12234</v>
      </c>
      <c r="H7670" s="1">
        <v>25589</v>
      </c>
      <c r="I7670" s="1">
        <v>56249</v>
      </c>
      <c r="J7670" s="1">
        <v>67497</v>
      </c>
      <c r="K7670" s="1">
        <v>64484</v>
      </c>
      <c r="L7670" s="1">
        <v>862</v>
      </c>
      <c r="M7670" s="1">
        <v>3320</v>
      </c>
      <c r="N7670" s="1">
        <v>3926</v>
      </c>
      <c r="O7670" s="1">
        <v>4066</v>
      </c>
      <c r="P7670" s="1">
        <v>5488</v>
      </c>
      <c r="Q7670" s="1">
        <v>15360</v>
      </c>
      <c r="R7670" s="1">
        <v>12984</v>
      </c>
      <c r="S7670" s="1">
        <v>10158</v>
      </c>
      <c r="T7670" s="1">
        <v>8436</v>
      </c>
      <c r="U7670" s="1">
        <v>7001</v>
      </c>
      <c r="V7670" s="1">
        <v>5479</v>
      </c>
      <c r="W7670" s="1">
        <v>2249</v>
      </c>
      <c r="X7670" s="1">
        <v>342</v>
      </c>
      <c r="Y7670" s="1">
        <v>4</v>
      </c>
    </row>
    <row r="7671" spans="1:25" x14ac:dyDescent="0.35">
      <c r="A7671" s="1" t="s">
        <v>259</v>
      </c>
      <c r="B7671" t="s">
        <v>112</v>
      </c>
      <c r="C7671" s="1">
        <v>1987</v>
      </c>
      <c r="D7671" s="1">
        <v>80598</v>
      </c>
      <c r="E7671" s="1">
        <v>972</v>
      </c>
      <c r="F7671" s="1">
        <v>4359</v>
      </c>
      <c r="G7671" s="1">
        <v>12335</v>
      </c>
      <c r="H7671" s="1">
        <v>25724</v>
      </c>
      <c r="I7671" s="1">
        <v>56921</v>
      </c>
      <c r="J7671" s="1">
        <v>68258</v>
      </c>
      <c r="K7671" s="1">
        <v>65271</v>
      </c>
      <c r="L7671" s="1">
        <v>888</v>
      </c>
      <c r="M7671" s="1">
        <v>3387</v>
      </c>
      <c r="N7671" s="1">
        <v>3997</v>
      </c>
      <c r="O7671" s="1">
        <v>3979</v>
      </c>
      <c r="P7671" s="1">
        <v>5451</v>
      </c>
      <c r="Q7671" s="1">
        <v>15573</v>
      </c>
      <c r="R7671" s="1">
        <v>13036</v>
      </c>
      <c r="S7671" s="1">
        <v>10492</v>
      </c>
      <c r="T7671" s="1">
        <v>8590</v>
      </c>
      <c r="U7671" s="1">
        <v>7050</v>
      </c>
      <c r="V7671" s="1">
        <v>5380</v>
      </c>
      <c r="W7671" s="1">
        <v>2321</v>
      </c>
      <c r="X7671" s="1">
        <v>365</v>
      </c>
      <c r="Y7671" s="1">
        <v>5</v>
      </c>
    </row>
    <row r="7672" spans="1:25" x14ac:dyDescent="0.35">
      <c r="A7672" s="1" t="s">
        <v>259</v>
      </c>
      <c r="B7672" t="s">
        <v>112</v>
      </c>
      <c r="C7672" s="1">
        <v>1988</v>
      </c>
      <c r="D7672" s="1">
        <v>81448</v>
      </c>
      <c r="E7672" s="1">
        <v>984</v>
      </c>
      <c r="F7672" s="1">
        <v>4431</v>
      </c>
      <c r="G7672" s="1">
        <v>12454</v>
      </c>
      <c r="H7672" s="1">
        <v>25820</v>
      </c>
      <c r="I7672" s="1">
        <v>57555</v>
      </c>
      <c r="J7672" s="1">
        <v>68988</v>
      </c>
      <c r="K7672" s="1">
        <v>66150</v>
      </c>
      <c r="L7672" s="1">
        <v>918</v>
      </c>
      <c r="M7672" s="1">
        <v>3447</v>
      </c>
      <c r="N7672" s="1">
        <v>4056</v>
      </c>
      <c r="O7672" s="1">
        <v>3967</v>
      </c>
      <c r="P7672" s="1">
        <v>5290</v>
      </c>
      <c r="Q7672" s="1">
        <v>15865</v>
      </c>
      <c r="R7672" s="1">
        <v>13092</v>
      </c>
      <c r="S7672" s="1">
        <v>10831</v>
      </c>
      <c r="T7672" s="1">
        <v>8742</v>
      </c>
      <c r="U7672" s="1">
        <v>7084</v>
      </c>
      <c r="V7672" s="1">
        <v>5270</v>
      </c>
      <c r="W7672" s="1">
        <v>2420</v>
      </c>
      <c r="X7672" s="1">
        <v>394</v>
      </c>
      <c r="Y7672" s="1">
        <v>6</v>
      </c>
    </row>
    <row r="7673" spans="1:25" x14ac:dyDescent="0.35">
      <c r="A7673" s="1" t="s">
        <v>259</v>
      </c>
      <c r="B7673" t="s">
        <v>112</v>
      </c>
      <c r="C7673" s="1">
        <v>1989</v>
      </c>
      <c r="D7673" s="1">
        <v>82226</v>
      </c>
      <c r="E7673" s="1">
        <v>1018</v>
      </c>
      <c r="F7673" s="1">
        <v>4532</v>
      </c>
      <c r="G7673" s="1">
        <v>12601</v>
      </c>
      <c r="H7673" s="1">
        <v>25796</v>
      </c>
      <c r="I7673" s="1">
        <v>58107</v>
      </c>
      <c r="J7673" s="1">
        <v>69619</v>
      </c>
      <c r="K7673" s="1">
        <v>66935</v>
      </c>
      <c r="L7673" s="1">
        <v>944</v>
      </c>
      <c r="M7673" s="1">
        <v>3514</v>
      </c>
      <c r="N7673" s="1">
        <v>4107</v>
      </c>
      <c r="O7673" s="1">
        <v>3962</v>
      </c>
      <c r="P7673" s="1">
        <v>5058</v>
      </c>
      <c r="Q7673" s="1">
        <v>16132</v>
      </c>
      <c r="R7673" s="1">
        <v>13219</v>
      </c>
      <c r="S7673" s="1">
        <v>11117</v>
      </c>
      <c r="T7673" s="1">
        <v>8867</v>
      </c>
      <c r="U7673" s="1">
        <v>7100</v>
      </c>
      <c r="V7673" s="1">
        <v>5182</v>
      </c>
      <c r="W7673" s="1">
        <v>2536</v>
      </c>
      <c r="X7673" s="1">
        <v>408</v>
      </c>
      <c r="Y7673" s="1">
        <v>6</v>
      </c>
    </row>
    <row r="7674" spans="1:25" x14ac:dyDescent="0.35">
      <c r="A7674" s="1" t="s">
        <v>259</v>
      </c>
      <c r="B7674" t="s">
        <v>112</v>
      </c>
      <c r="C7674" s="1">
        <v>1990</v>
      </c>
      <c r="D7674" s="1">
        <v>82897</v>
      </c>
      <c r="E7674" s="1">
        <v>1046</v>
      </c>
      <c r="F7674" s="1">
        <v>4677</v>
      </c>
      <c r="G7674" s="1">
        <v>12775</v>
      </c>
      <c r="H7674" s="1">
        <v>25606</v>
      </c>
      <c r="I7674" s="1">
        <v>58556</v>
      </c>
      <c r="J7674" s="1">
        <v>70116</v>
      </c>
      <c r="K7674" s="1">
        <v>67549</v>
      </c>
      <c r="L7674" s="1">
        <v>979</v>
      </c>
      <c r="M7674" s="1">
        <v>3631</v>
      </c>
      <c r="N7674" s="1">
        <v>4138</v>
      </c>
      <c r="O7674" s="1">
        <v>3960</v>
      </c>
      <c r="P7674" s="1">
        <v>4815</v>
      </c>
      <c r="Q7674" s="1">
        <v>16297</v>
      </c>
      <c r="R7674" s="1">
        <v>13415</v>
      </c>
      <c r="S7674" s="1">
        <v>11330</v>
      </c>
      <c r="T7674" s="1">
        <v>8983</v>
      </c>
      <c r="U7674" s="1">
        <v>7103</v>
      </c>
      <c r="V7674" s="1">
        <v>5150</v>
      </c>
      <c r="W7674" s="1">
        <v>2620</v>
      </c>
      <c r="X7674" s="1">
        <v>403</v>
      </c>
      <c r="Y7674" s="1">
        <v>6</v>
      </c>
    </row>
    <row r="7675" spans="1:25" x14ac:dyDescent="0.35">
      <c r="A7675" s="1" t="s">
        <v>259</v>
      </c>
      <c r="B7675" t="s">
        <v>112</v>
      </c>
      <c r="C7675" s="1">
        <v>1991</v>
      </c>
      <c r="D7675" s="1">
        <v>83392</v>
      </c>
      <c r="E7675" s="1">
        <v>1073</v>
      </c>
      <c r="F7675" s="1">
        <v>4859</v>
      </c>
      <c r="G7675" s="1">
        <v>13036</v>
      </c>
      <c r="H7675" s="1">
        <v>25318</v>
      </c>
      <c r="I7675" s="1">
        <v>58760</v>
      </c>
      <c r="J7675" s="1">
        <v>70349</v>
      </c>
      <c r="K7675" s="1">
        <v>67848</v>
      </c>
      <c r="L7675" s="1">
        <v>1008</v>
      </c>
      <c r="M7675" s="1">
        <v>3786</v>
      </c>
      <c r="N7675" s="1">
        <v>4177</v>
      </c>
      <c r="O7675" s="1">
        <v>4000</v>
      </c>
      <c r="P7675" s="1">
        <v>4561</v>
      </c>
      <c r="Q7675" s="1">
        <v>16236</v>
      </c>
      <c r="R7675" s="1">
        <v>13647</v>
      </c>
      <c r="S7675" s="1">
        <v>11539</v>
      </c>
      <c r="T7675" s="1">
        <v>9058</v>
      </c>
      <c r="U7675" s="1">
        <v>7096</v>
      </c>
      <c r="V7675" s="1">
        <v>5147</v>
      </c>
      <c r="W7675" s="1">
        <v>2666</v>
      </c>
      <c r="X7675" s="1">
        <v>399</v>
      </c>
      <c r="Y7675" s="1">
        <v>7</v>
      </c>
    </row>
    <row r="7676" spans="1:25" x14ac:dyDescent="0.35">
      <c r="A7676" s="1" t="s">
        <v>259</v>
      </c>
      <c r="B7676" t="s">
        <v>112</v>
      </c>
      <c r="C7676" s="1">
        <v>1992</v>
      </c>
      <c r="D7676" s="1">
        <v>83741</v>
      </c>
      <c r="E7676" s="1">
        <v>1100</v>
      </c>
      <c r="F7676" s="1">
        <v>5058</v>
      </c>
      <c r="G7676" s="1">
        <v>13387</v>
      </c>
      <c r="H7676" s="1">
        <v>25009</v>
      </c>
      <c r="I7676" s="1">
        <v>58741</v>
      </c>
      <c r="J7676" s="1">
        <v>70345</v>
      </c>
      <c r="K7676" s="1">
        <v>67859</v>
      </c>
      <c r="L7676" s="1">
        <v>1048</v>
      </c>
      <c r="M7676" s="1">
        <v>3958</v>
      </c>
      <c r="N7676" s="1">
        <v>4259</v>
      </c>
      <c r="O7676" s="1">
        <v>4070</v>
      </c>
      <c r="P7676" s="1">
        <v>4398</v>
      </c>
      <c r="Q7676" s="1">
        <v>15823</v>
      </c>
      <c r="R7676" s="1">
        <v>13904</v>
      </c>
      <c r="S7676" s="1">
        <v>11812</v>
      </c>
      <c r="T7676" s="1">
        <v>9082</v>
      </c>
      <c r="U7676" s="1">
        <v>7077</v>
      </c>
      <c r="V7676" s="1">
        <v>5123</v>
      </c>
      <c r="W7676" s="1">
        <v>2723</v>
      </c>
      <c r="X7676" s="1">
        <v>403</v>
      </c>
      <c r="Y7676" s="1">
        <v>9</v>
      </c>
    </row>
    <row r="7677" spans="1:25" x14ac:dyDescent="0.35">
      <c r="A7677" s="1" t="s">
        <v>259</v>
      </c>
      <c r="B7677" t="s">
        <v>112</v>
      </c>
      <c r="C7677" s="1">
        <v>1993</v>
      </c>
      <c r="D7677" s="1">
        <v>84016</v>
      </c>
      <c r="E7677" s="1">
        <v>1077</v>
      </c>
      <c r="F7677" s="1">
        <v>5156</v>
      </c>
      <c r="G7677" s="1">
        <v>13677</v>
      </c>
      <c r="H7677" s="1">
        <v>24717</v>
      </c>
      <c r="I7677" s="1">
        <v>58731</v>
      </c>
      <c r="J7677" s="1">
        <v>70330</v>
      </c>
      <c r="K7677" s="1">
        <v>67857</v>
      </c>
      <c r="L7677" s="1">
        <v>1067</v>
      </c>
      <c r="M7677" s="1">
        <v>4079</v>
      </c>
      <c r="N7677" s="1">
        <v>4378</v>
      </c>
      <c r="O7677" s="1">
        <v>4143</v>
      </c>
      <c r="P7677" s="1">
        <v>4332</v>
      </c>
      <c r="Q7677" s="1">
        <v>15231</v>
      </c>
      <c r="R7677" s="1">
        <v>14223</v>
      </c>
      <c r="S7677" s="1">
        <v>12047</v>
      </c>
      <c r="T7677" s="1">
        <v>9139</v>
      </c>
      <c r="U7677" s="1">
        <v>7088</v>
      </c>
      <c r="V7677" s="1">
        <v>5087</v>
      </c>
      <c r="W7677" s="1">
        <v>2774</v>
      </c>
      <c r="X7677" s="1">
        <v>409</v>
      </c>
      <c r="Y7677" s="1">
        <v>9</v>
      </c>
    </row>
    <row r="7678" spans="1:25" x14ac:dyDescent="0.35">
      <c r="A7678" s="1" t="s">
        <v>259</v>
      </c>
      <c r="B7678" t="s">
        <v>112</v>
      </c>
      <c r="C7678" s="1">
        <v>1994</v>
      </c>
      <c r="D7678" s="1">
        <v>84196</v>
      </c>
      <c r="E7678" s="1">
        <v>1034</v>
      </c>
      <c r="F7678" s="1">
        <v>5140</v>
      </c>
      <c r="G7678" s="1">
        <v>13870</v>
      </c>
      <c r="H7678" s="1">
        <v>24437</v>
      </c>
      <c r="I7678" s="1">
        <v>58718</v>
      </c>
      <c r="J7678" s="1">
        <v>70319</v>
      </c>
      <c r="K7678" s="1">
        <v>67846</v>
      </c>
      <c r="L7678" s="1">
        <v>1042</v>
      </c>
      <c r="M7678" s="1">
        <v>4106</v>
      </c>
      <c r="N7678" s="1">
        <v>4514</v>
      </c>
      <c r="O7678" s="1">
        <v>4216</v>
      </c>
      <c r="P7678" s="1">
        <v>4290</v>
      </c>
      <c r="Q7678" s="1">
        <v>14589</v>
      </c>
      <c r="R7678" s="1">
        <v>14581</v>
      </c>
      <c r="S7678" s="1">
        <v>12223</v>
      </c>
      <c r="T7678" s="1">
        <v>9228</v>
      </c>
      <c r="U7678" s="1">
        <v>7133</v>
      </c>
      <c r="V7678" s="1">
        <v>5068</v>
      </c>
      <c r="W7678" s="1">
        <v>2783</v>
      </c>
      <c r="X7678" s="1">
        <v>424</v>
      </c>
      <c r="Y7678" s="1">
        <v>7</v>
      </c>
    </row>
    <row r="7679" spans="1:25" x14ac:dyDescent="0.35">
      <c r="A7679" s="1" t="s">
        <v>259</v>
      </c>
      <c r="B7679" t="s">
        <v>112</v>
      </c>
      <c r="C7679" s="1">
        <v>1995</v>
      </c>
      <c r="D7679" s="1">
        <v>84311</v>
      </c>
      <c r="E7679" s="1">
        <v>986</v>
      </c>
      <c r="F7679" s="1">
        <v>5016</v>
      </c>
      <c r="G7679" s="1">
        <v>13956</v>
      </c>
      <c r="H7679" s="1">
        <v>24144</v>
      </c>
      <c r="I7679" s="1">
        <v>58724</v>
      </c>
      <c r="J7679" s="1">
        <v>70349</v>
      </c>
      <c r="K7679" s="1">
        <v>67838</v>
      </c>
      <c r="L7679" s="1">
        <v>997</v>
      </c>
      <c r="M7679" s="1">
        <v>4030</v>
      </c>
      <c r="N7679" s="1">
        <v>4674</v>
      </c>
      <c r="O7679" s="1">
        <v>4266</v>
      </c>
      <c r="P7679" s="1">
        <v>4264</v>
      </c>
      <c r="Q7679" s="1">
        <v>13987</v>
      </c>
      <c r="R7679" s="1">
        <v>14927</v>
      </c>
      <c r="S7679" s="1">
        <v>12386</v>
      </c>
      <c r="T7679" s="1">
        <v>9300</v>
      </c>
      <c r="U7679" s="1">
        <v>7193</v>
      </c>
      <c r="V7679" s="1">
        <v>5067</v>
      </c>
      <c r="W7679" s="1">
        <v>2783</v>
      </c>
      <c r="X7679" s="1">
        <v>442</v>
      </c>
      <c r="Y7679" s="1">
        <v>6</v>
      </c>
    </row>
    <row r="7680" spans="1:25" x14ac:dyDescent="0.35">
      <c r="A7680" s="1" t="s">
        <v>259</v>
      </c>
      <c r="B7680" t="s">
        <v>112</v>
      </c>
      <c r="C7680" s="1">
        <v>1996</v>
      </c>
      <c r="D7680" s="1">
        <v>84570</v>
      </c>
      <c r="E7680" s="1">
        <v>1020</v>
      </c>
      <c r="F7680" s="1">
        <v>4957</v>
      </c>
      <c r="G7680" s="1">
        <v>14111</v>
      </c>
      <c r="H7680" s="1">
        <v>24007</v>
      </c>
      <c r="I7680" s="1">
        <v>58803</v>
      </c>
      <c r="J7680" s="1">
        <v>70453</v>
      </c>
      <c r="K7680" s="1">
        <v>67878</v>
      </c>
      <c r="L7680" s="1">
        <v>961</v>
      </c>
      <c r="M7680" s="1">
        <v>3937</v>
      </c>
      <c r="N7680" s="1">
        <v>4841</v>
      </c>
      <c r="O7680" s="1">
        <v>4313</v>
      </c>
      <c r="P7680" s="1">
        <v>4318</v>
      </c>
      <c r="Q7680" s="1">
        <v>13379</v>
      </c>
      <c r="R7680" s="1">
        <v>15210</v>
      </c>
      <c r="S7680" s="1">
        <v>12500</v>
      </c>
      <c r="T7680" s="1">
        <v>9447</v>
      </c>
      <c r="U7680" s="1">
        <v>7280</v>
      </c>
      <c r="V7680" s="1">
        <v>5106</v>
      </c>
      <c r="W7680" s="1">
        <v>2756</v>
      </c>
      <c r="X7680" s="1">
        <v>457</v>
      </c>
      <c r="Y7680" s="1">
        <v>6</v>
      </c>
    </row>
    <row r="7681" spans="1:25" x14ac:dyDescent="0.35">
      <c r="A7681" s="1" t="s">
        <v>259</v>
      </c>
      <c r="B7681" t="s">
        <v>112</v>
      </c>
      <c r="C7681" s="1">
        <v>1997</v>
      </c>
      <c r="D7681" s="1">
        <v>85035</v>
      </c>
      <c r="E7681" s="1">
        <v>1065</v>
      </c>
      <c r="F7681" s="1">
        <v>5007</v>
      </c>
      <c r="G7681" s="1">
        <v>14373</v>
      </c>
      <c r="H7681" s="1">
        <v>24125</v>
      </c>
      <c r="I7681" s="1">
        <v>58983</v>
      </c>
      <c r="J7681" s="1">
        <v>70656</v>
      </c>
      <c r="K7681" s="1">
        <v>67999</v>
      </c>
      <c r="L7681" s="1">
        <v>1003.99994</v>
      </c>
      <c r="M7681" s="1">
        <v>3942</v>
      </c>
      <c r="N7681" s="1">
        <v>4966</v>
      </c>
      <c r="O7681" s="1">
        <v>4400</v>
      </c>
      <c r="P7681" s="1">
        <v>4458</v>
      </c>
      <c r="Q7681" s="1">
        <v>12781</v>
      </c>
      <c r="R7681" s="1">
        <v>15395</v>
      </c>
      <c r="S7681" s="1">
        <v>12556</v>
      </c>
      <c r="T7681" s="1">
        <v>9738</v>
      </c>
      <c r="U7681" s="1">
        <v>7392</v>
      </c>
      <c r="V7681" s="1">
        <v>5171</v>
      </c>
      <c r="W7681" s="1">
        <v>2690</v>
      </c>
      <c r="X7681" s="1">
        <v>475</v>
      </c>
      <c r="Y7681" s="1">
        <v>6</v>
      </c>
    </row>
    <row r="7682" spans="1:25" x14ac:dyDescent="0.35">
      <c r="A7682" s="1" t="s">
        <v>259</v>
      </c>
      <c r="B7682" t="s">
        <v>112</v>
      </c>
      <c r="C7682" s="1">
        <v>1998</v>
      </c>
      <c r="D7682" s="1">
        <v>85502</v>
      </c>
      <c r="E7682" s="1">
        <v>1037</v>
      </c>
      <c r="F7682" s="1">
        <v>5019</v>
      </c>
      <c r="G7682" s="1">
        <v>14568</v>
      </c>
      <c r="H7682" s="1">
        <v>24315</v>
      </c>
      <c r="I7682" s="1">
        <v>59198</v>
      </c>
      <c r="J7682" s="1">
        <v>70928</v>
      </c>
      <c r="K7682" s="1">
        <v>68232</v>
      </c>
      <c r="L7682" s="1">
        <v>1038</v>
      </c>
      <c r="M7682" s="1">
        <v>3982</v>
      </c>
      <c r="N7682" s="1">
        <v>5028</v>
      </c>
      <c r="O7682" s="1">
        <v>4521</v>
      </c>
      <c r="P7682" s="1">
        <v>4576</v>
      </c>
      <c r="Q7682" s="1">
        <v>12298</v>
      </c>
      <c r="R7682" s="1">
        <v>15494</v>
      </c>
      <c r="S7682" s="1">
        <v>12645</v>
      </c>
      <c r="T7682" s="1">
        <v>10056</v>
      </c>
      <c r="U7682" s="1">
        <v>7508</v>
      </c>
      <c r="V7682" s="1">
        <v>5235</v>
      </c>
      <c r="W7682" s="1">
        <v>2622</v>
      </c>
      <c r="X7682" s="1">
        <v>494</v>
      </c>
      <c r="Y7682" s="1">
        <v>6</v>
      </c>
    </row>
    <row r="7683" spans="1:25" x14ac:dyDescent="0.35">
      <c r="A7683" s="1" t="s">
        <v>259</v>
      </c>
      <c r="B7683" t="s">
        <v>112</v>
      </c>
      <c r="C7683" s="1">
        <v>1999</v>
      </c>
      <c r="D7683" s="1">
        <v>85908</v>
      </c>
      <c r="E7683" s="1">
        <v>991</v>
      </c>
      <c r="F7683" s="1">
        <v>4969</v>
      </c>
      <c r="G7683" s="1">
        <v>14666</v>
      </c>
      <c r="H7683" s="1">
        <v>24480</v>
      </c>
      <c r="I7683" s="1">
        <v>59409</v>
      </c>
      <c r="J7683" s="1">
        <v>71235</v>
      </c>
      <c r="K7683" s="1">
        <v>68528</v>
      </c>
      <c r="L7683" s="1">
        <v>1008</v>
      </c>
      <c r="M7683" s="1">
        <v>3978</v>
      </c>
      <c r="N7683" s="1">
        <v>5042</v>
      </c>
      <c r="O7683" s="1">
        <v>4655</v>
      </c>
      <c r="P7683" s="1">
        <v>4645</v>
      </c>
      <c r="Q7683" s="1">
        <v>11944</v>
      </c>
      <c r="R7683" s="1">
        <v>15524</v>
      </c>
      <c r="S7683" s="1">
        <v>12787</v>
      </c>
      <c r="T7683" s="1">
        <v>10317</v>
      </c>
      <c r="U7683" s="1">
        <v>7624</v>
      </c>
      <c r="V7683" s="1">
        <v>5291</v>
      </c>
      <c r="W7683" s="1">
        <v>2585</v>
      </c>
      <c r="X7683" s="1">
        <v>518</v>
      </c>
      <c r="Y7683" s="1">
        <v>7</v>
      </c>
    </row>
    <row r="7684" spans="1:25" x14ac:dyDescent="0.35">
      <c r="A7684" s="1" t="s">
        <v>259</v>
      </c>
      <c r="B7684" t="s">
        <v>112</v>
      </c>
      <c r="C7684" s="1">
        <v>2000</v>
      </c>
      <c r="D7684" s="1">
        <v>86211</v>
      </c>
      <c r="E7684" s="1">
        <v>917</v>
      </c>
      <c r="F7684" s="1">
        <v>4838</v>
      </c>
      <c r="G7684" s="1">
        <v>14656</v>
      </c>
      <c r="H7684" s="1">
        <v>24540</v>
      </c>
      <c r="I7684" s="1">
        <v>59615</v>
      </c>
      <c r="J7684" s="1">
        <v>71548</v>
      </c>
      <c r="K7684" s="1">
        <v>68822</v>
      </c>
      <c r="L7684" s="1">
        <v>963</v>
      </c>
      <c r="M7684" s="1">
        <v>3921</v>
      </c>
      <c r="N7684" s="1">
        <v>5004</v>
      </c>
      <c r="O7684" s="1">
        <v>4814</v>
      </c>
      <c r="P7684" s="1">
        <v>4641</v>
      </c>
      <c r="Q7684" s="1">
        <v>11707</v>
      </c>
      <c r="R7684" s="1">
        <v>15515</v>
      </c>
      <c r="S7684" s="1">
        <v>12979</v>
      </c>
      <c r="T7684" s="1">
        <v>10540</v>
      </c>
      <c r="U7684" s="1">
        <v>7716</v>
      </c>
      <c r="V7684" s="1">
        <v>5313</v>
      </c>
      <c r="W7684" s="1">
        <v>2602</v>
      </c>
      <c r="X7684" s="1">
        <v>535</v>
      </c>
      <c r="Y7684" s="1">
        <v>7</v>
      </c>
    </row>
    <row r="7685" spans="1:25" x14ac:dyDescent="0.35">
      <c r="A7685" s="1" t="s">
        <v>259</v>
      </c>
      <c r="B7685" t="s">
        <v>112</v>
      </c>
      <c r="C7685" s="1">
        <v>2001</v>
      </c>
      <c r="D7685" s="1">
        <v>86777</v>
      </c>
      <c r="E7685" s="1">
        <v>927</v>
      </c>
      <c r="F7685" s="1">
        <v>4738</v>
      </c>
      <c r="G7685" s="1">
        <v>14740</v>
      </c>
      <c r="H7685" s="1">
        <v>24735</v>
      </c>
      <c r="I7685" s="1">
        <v>59958</v>
      </c>
      <c r="J7685" s="1">
        <v>72030</v>
      </c>
      <c r="K7685" s="1">
        <v>69271</v>
      </c>
      <c r="L7685" s="1">
        <v>900</v>
      </c>
      <c r="M7685" s="1">
        <v>3811</v>
      </c>
      <c r="N7685" s="1">
        <v>4980</v>
      </c>
      <c r="O7685" s="1">
        <v>5022</v>
      </c>
      <c r="P7685" s="1">
        <v>4656</v>
      </c>
      <c r="Q7685" s="1">
        <v>11549</v>
      </c>
      <c r="R7685" s="1">
        <v>15526</v>
      </c>
      <c r="S7685" s="1">
        <v>13212</v>
      </c>
      <c r="T7685" s="1">
        <v>10799</v>
      </c>
      <c r="U7685" s="1">
        <v>7783</v>
      </c>
      <c r="V7685" s="1">
        <v>5325</v>
      </c>
      <c r="W7685" s="1">
        <v>2627</v>
      </c>
      <c r="X7685" s="1">
        <v>553</v>
      </c>
      <c r="Y7685" s="1">
        <v>7</v>
      </c>
    </row>
    <row r="7686" spans="1:25" x14ac:dyDescent="0.35">
      <c r="A7686" s="1" t="s">
        <v>259</v>
      </c>
      <c r="B7686" t="s">
        <v>112</v>
      </c>
      <c r="C7686" s="1">
        <v>2002</v>
      </c>
      <c r="D7686" s="1">
        <v>87742</v>
      </c>
      <c r="E7686" s="1">
        <v>992</v>
      </c>
      <c r="F7686" s="1">
        <v>4758</v>
      </c>
      <c r="G7686" s="1">
        <v>14934</v>
      </c>
      <c r="H7686" s="1">
        <v>25169</v>
      </c>
      <c r="I7686" s="1">
        <v>60543</v>
      </c>
      <c r="J7686" s="1">
        <v>72800</v>
      </c>
      <c r="K7686" s="1">
        <v>69955</v>
      </c>
      <c r="L7686" s="1">
        <v>922</v>
      </c>
      <c r="M7686" s="1">
        <v>3766</v>
      </c>
      <c r="N7686" s="1">
        <v>4990</v>
      </c>
      <c r="O7686" s="1">
        <v>5186</v>
      </c>
      <c r="P7686" s="1">
        <v>4806</v>
      </c>
      <c r="Q7686" s="1">
        <v>11474</v>
      </c>
      <c r="R7686" s="1">
        <v>15507</v>
      </c>
      <c r="S7686" s="1">
        <v>13489</v>
      </c>
      <c r="T7686" s="1">
        <v>11099</v>
      </c>
      <c r="U7686" s="1">
        <v>7850</v>
      </c>
      <c r="V7686" s="1">
        <v>5355</v>
      </c>
      <c r="W7686" s="1">
        <v>2640</v>
      </c>
      <c r="X7686" s="1">
        <v>580</v>
      </c>
      <c r="Y7686" s="1">
        <v>8</v>
      </c>
    </row>
    <row r="7687" spans="1:25" x14ac:dyDescent="0.35">
      <c r="A7687" s="1" t="s">
        <v>259</v>
      </c>
      <c r="B7687" t="s">
        <v>112</v>
      </c>
      <c r="C7687" s="1">
        <v>2003</v>
      </c>
      <c r="D7687" s="1">
        <v>88777</v>
      </c>
      <c r="E7687" s="1">
        <v>1014.00006</v>
      </c>
      <c r="F7687" s="1">
        <v>4808</v>
      </c>
      <c r="G7687" s="1">
        <v>15065</v>
      </c>
      <c r="H7687" s="1">
        <v>25598</v>
      </c>
      <c r="I7687" s="1">
        <v>61263</v>
      </c>
      <c r="J7687" s="1">
        <v>73703</v>
      </c>
      <c r="K7687" s="1">
        <v>70717</v>
      </c>
      <c r="L7687" s="1">
        <v>982</v>
      </c>
      <c r="M7687" s="1">
        <v>3794</v>
      </c>
      <c r="N7687" s="1">
        <v>5004</v>
      </c>
      <c r="O7687" s="1">
        <v>5253</v>
      </c>
      <c r="P7687" s="1">
        <v>5010</v>
      </c>
      <c r="Q7687" s="1">
        <v>11521</v>
      </c>
      <c r="R7687" s="1">
        <v>15364</v>
      </c>
      <c r="S7687" s="1">
        <v>13853</v>
      </c>
      <c r="T7687" s="1">
        <v>11358</v>
      </c>
      <c r="U7687" s="1">
        <v>7937</v>
      </c>
      <c r="V7687" s="1">
        <v>5412</v>
      </c>
      <c r="W7687" s="1">
        <v>2652</v>
      </c>
      <c r="X7687" s="1">
        <v>596</v>
      </c>
      <c r="Y7687" s="1">
        <v>9</v>
      </c>
    </row>
    <row r="7688" spans="1:25" x14ac:dyDescent="0.35">
      <c r="A7688" s="1" t="s">
        <v>259</v>
      </c>
      <c r="B7688" t="s">
        <v>112</v>
      </c>
      <c r="C7688" s="1">
        <v>2004</v>
      </c>
      <c r="D7688" s="1">
        <v>89831</v>
      </c>
      <c r="E7688" s="1">
        <v>1021.99994</v>
      </c>
      <c r="F7688" s="1">
        <v>4856</v>
      </c>
      <c r="G7688" s="1">
        <v>15139</v>
      </c>
      <c r="H7688" s="1">
        <v>25954</v>
      </c>
      <c r="I7688" s="1">
        <v>62015</v>
      </c>
      <c r="J7688" s="1">
        <v>74680</v>
      </c>
      <c r="K7688" s="1">
        <v>71530</v>
      </c>
      <c r="L7688" s="1">
        <v>1001.00006</v>
      </c>
      <c r="M7688" s="1">
        <v>3834</v>
      </c>
      <c r="N7688" s="1">
        <v>5009</v>
      </c>
      <c r="O7688" s="1">
        <v>5274</v>
      </c>
      <c r="P7688" s="1">
        <v>5185</v>
      </c>
      <c r="Q7688" s="1">
        <v>11681</v>
      </c>
      <c r="R7688" s="1">
        <v>15123</v>
      </c>
      <c r="S7688" s="1">
        <v>14286</v>
      </c>
      <c r="T7688" s="1">
        <v>11553</v>
      </c>
      <c r="U7688" s="1">
        <v>8055</v>
      </c>
      <c r="V7688" s="1">
        <v>5514</v>
      </c>
      <c r="W7688" s="1">
        <v>2683</v>
      </c>
      <c r="X7688" s="1">
        <v>600</v>
      </c>
      <c r="Y7688" s="1">
        <v>12</v>
      </c>
    </row>
    <row r="7689" spans="1:25" x14ac:dyDescent="0.35">
      <c r="A7689" s="1" t="s">
        <v>259</v>
      </c>
      <c r="B7689" t="s">
        <v>112</v>
      </c>
      <c r="C7689" s="1">
        <v>2005</v>
      </c>
      <c r="D7689" s="1">
        <v>90913</v>
      </c>
      <c r="E7689" s="1">
        <v>1019.00006</v>
      </c>
      <c r="F7689" s="1">
        <v>4928</v>
      </c>
      <c r="G7689" s="1">
        <v>15154</v>
      </c>
      <c r="H7689" s="1">
        <v>26204</v>
      </c>
      <c r="I7689" s="1">
        <v>62841</v>
      </c>
      <c r="J7689" s="1">
        <v>75743</v>
      </c>
      <c r="K7689" s="1">
        <v>72459</v>
      </c>
      <c r="L7689" s="1">
        <v>1010</v>
      </c>
      <c r="M7689" s="1">
        <v>3909</v>
      </c>
      <c r="N7689" s="1">
        <v>4982</v>
      </c>
      <c r="O7689" s="1">
        <v>5244</v>
      </c>
      <c r="P7689" s="1">
        <v>5354</v>
      </c>
      <c r="Q7689" s="1">
        <v>11875</v>
      </c>
      <c r="R7689" s="1">
        <v>14887</v>
      </c>
      <c r="S7689" s="1">
        <v>14748</v>
      </c>
      <c r="T7689" s="1">
        <v>11751</v>
      </c>
      <c r="U7689" s="1">
        <v>8149</v>
      </c>
      <c r="V7689" s="1">
        <v>5635</v>
      </c>
      <c r="W7689" s="1">
        <v>2736</v>
      </c>
      <c r="X7689" s="1">
        <v>608</v>
      </c>
      <c r="Y7689" s="1">
        <v>16</v>
      </c>
    </row>
    <row r="7690" spans="1:25" x14ac:dyDescent="0.35">
      <c r="A7690" s="1" t="s">
        <v>259</v>
      </c>
      <c r="B7690" t="s">
        <v>112</v>
      </c>
      <c r="C7690" s="1">
        <v>2006</v>
      </c>
      <c r="D7690" s="1">
        <v>91973</v>
      </c>
      <c r="E7690" s="1">
        <v>1015</v>
      </c>
      <c r="F7690" s="1">
        <v>4979</v>
      </c>
      <c r="G7690" s="1">
        <v>15139</v>
      </c>
      <c r="H7690" s="1">
        <v>26380</v>
      </c>
      <c r="I7690" s="1">
        <v>63732</v>
      </c>
      <c r="J7690" s="1">
        <v>76815</v>
      </c>
      <c r="K7690" s="1">
        <v>73473</v>
      </c>
      <c r="L7690" s="1">
        <v>1007</v>
      </c>
      <c r="M7690" s="1">
        <v>3964</v>
      </c>
      <c r="N7690" s="1">
        <v>4942</v>
      </c>
      <c r="O7690" s="1">
        <v>5218</v>
      </c>
      <c r="P7690" s="1">
        <v>5520</v>
      </c>
      <c r="Q7690" s="1">
        <v>12062</v>
      </c>
      <c r="R7690" s="1">
        <v>14649</v>
      </c>
      <c r="S7690" s="1">
        <v>15194</v>
      </c>
      <c r="T7690" s="1">
        <v>11904</v>
      </c>
      <c r="U7690" s="1">
        <v>8306</v>
      </c>
      <c r="V7690" s="1">
        <v>5763</v>
      </c>
      <c r="W7690" s="1">
        <v>2808</v>
      </c>
      <c r="X7690" s="1">
        <v>609</v>
      </c>
      <c r="Y7690" s="1">
        <v>19</v>
      </c>
    </row>
    <row r="7691" spans="1:25" x14ac:dyDescent="0.35">
      <c r="A7691" s="1" t="s">
        <v>259</v>
      </c>
      <c r="B7691" t="s">
        <v>112</v>
      </c>
      <c r="C7691" s="1">
        <v>2007</v>
      </c>
      <c r="D7691" s="1">
        <v>93043</v>
      </c>
      <c r="E7691" s="1">
        <v>1024</v>
      </c>
      <c r="F7691" s="1">
        <v>5002</v>
      </c>
      <c r="G7691" s="1">
        <v>15127</v>
      </c>
      <c r="H7691" s="1">
        <v>26524</v>
      </c>
      <c r="I7691" s="1">
        <v>64670</v>
      </c>
      <c r="J7691" s="1">
        <v>77896</v>
      </c>
      <c r="K7691" s="1">
        <v>74553</v>
      </c>
      <c r="L7691" s="1">
        <v>1001.00006</v>
      </c>
      <c r="M7691" s="1">
        <v>3978</v>
      </c>
      <c r="N7691" s="1">
        <v>4900</v>
      </c>
      <c r="O7691" s="1">
        <v>5225</v>
      </c>
      <c r="P7691" s="1">
        <v>5615</v>
      </c>
      <c r="Q7691" s="1">
        <v>12288</v>
      </c>
      <c r="R7691" s="1">
        <v>14440</v>
      </c>
      <c r="S7691" s="1">
        <v>15562</v>
      </c>
      <c r="T7691" s="1">
        <v>12014</v>
      </c>
      <c r="U7691" s="1">
        <v>8592</v>
      </c>
      <c r="V7691" s="1">
        <v>5900</v>
      </c>
      <c r="W7691" s="1">
        <v>2890</v>
      </c>
      <c r="X7691" s="1">
        <v>595</v>
      </c>
      <c r="Y7691" s="1">
        <v>20</v>
      </c>
    </row>
    <row r="7692" spans="1:25" x14ac:dyDescent="0.35">
      <c r="A7692" s="1" t="s">
        <v>259</v>
      </c>
      <c r="B7692" t="s">
        <v>112</v>
      </c>
      <c r="C7692" s="1">
        <v>2008</v>
      </c>
      <c r="D7692" s="1">
        <v>94112</v>
      </c>
      <c r="E7692" s="1">
        <v>1028</v>
      </c>
      <c r="F7692" s="1">
        <v>5011</v>
      </c>
      <c r="G7692" s="1">
        <v>15121</v>
      </c>
      <c r="H7692" s="1">
        <v>26594</v>
      </c>
      <c r="I7692" s="1">
        <v>65563</v>
      </c>
      <c r="J7692" s="1">
        <v>78970</v>
      </c>
      <c r="K7692" s="1">
        <v>75665</v>
      </c>
      <c r="L7692" s="1">
        <v>1010</v>
      </c>
      <c r="M7692" s="1">
        <v>3983</v>
      </c>
      <c r="N7692" s="1">
        <v>4864</v>
      </c>
      <c r="O7692" s="1">
        <v>5246</v>
      </c>
      <c r="P7692" s="1">
        <v>5611</v>
      </c>
      <c r="Q7692" s="1">
        <v>12536</v>
      </c>
      <c r="R7692" s="1">
        <v>14300</v>
      </c>
      <c r="S7692" s="1">
        <v>15853</v>
      </c>
      <c r="T7692" s="1">
        <v>12206</v>
      </c>
      <c r="U7692" s="1">
        <v>8881</v>
      </c>
      <c r="V7692" s="1">
        <v>6025</v>
      </c>
      <c r="W7692" s="1">
        <v>2970</v>
      </c>
      <c r="X7692" s="1">
        <v>588</v>
      </c>
      <c r="Y7692" s="1">
        <v>21</v>
      </c>
    </row>
    <row r="7693" spans="1:25" x14ac:dyDescent="0.35">
      <c r="A7693" s="1" t="s">
        <v>259</v>
      </c>
      <c r="B7693" t="s">
        <v>112</v>
      </c>
      <c r="C7693" s="1">
        <v>2009</v>
      </c>
      <c r="D7693" s="1">
        <v>95150</v>
      </c>
      <c r="E7693" s="1">
        <v>1027</v>
      </c>
      <c r="F7693" s="1">
        <v>5005</v>
      </c>
      <c r="G7693" s="1">
        <v>15088</v>
      </c>
      <c r="H7693" s="1">
        <v>26576</v>
      </c>
      <c r="I7693" s="1">
        <v>66394</v>
      </c>
      <c r="J7693" s="1">
        <v>80039</v>
      </c>
      <c r="K7693" s="1">
        <v>76781</v>
      </c>
      <c r="L7693" s="1">
        <v>1014.00006</v>
      </c>
      <c r="M7693" s="1">
        <v>3978</v>
      </c>
      <c r="N7693" s="1">
        <v>4831</v>
      </c>
      <c r="O7693" s="1">
        <v>5252</v>
      </c>
      <c r="P7693" s="1">
        <v>5574</v>
      </c>
      <c r="Q7693" s="1">
        <v>12730</v>
      </c>
      <c r="R7693" s="1">
        <v>14257</v>
      </c>
      <c r="S7693" s="1">
        <v>16112</v>
      </c>
      <c r="T7693" s="1">
        <v>12472</v>
      </c>
      <c r="U7693" s="1">
        <v>9099</v>
      </c>
      <c r="V7693" s="1">
        <v>6154</v>
      </c>
      <c r="W7693" s="1">
        <v>3047</v>
      </c>
      <c r="X7693" s="1">
        <v>594</v>
      </c>
      <c r="Y7693" s="1">
        <v>23</v>
      </c>
    </row>
    <row r="7694" spans="1:25" x14ac:dyDescent="0.35">
      <c r="A7694" s="1" t="s">
        <v>259</v>
      </c>
      <c r="B7694" t="s">
        <v>112</v>
      </c>
      <c r="C7694" s="1">
        <v>2010</v>
      </c>
      <c r="D7694" s="1">
        <v>96164</v>
      </c>
      <c r="E7694" s="1">
        <v>1034</v>
      </c>
      <c r="F7694" s="1">
        <v>5015</v>
      </c>
      <c r="G7694" s="1">
        <v>15060</v>
      </c>
      <c r="H7694" s="1">
        <v>26532</v>
      </c>
      <c r="I7694" s="1">
        <v>67209</v>
      </c>
      <c r="J7694" s="1">
        <v>81080</v>
      </c>
      <c r="K7694" s="1">
        <v>77860</v>
      </c>
      <c r="L7694" s="1">
        <v>1013</v>
      </c>
      <c r="M7694" s="1">
        <v>3981</v>
      </c>
      <c r="N7694" s="1">
        <v>4812</v>
      </c>
      <c r="O7694" s="1">
        <v>5233</v>
      </c>
      <c r="P7694" s="1">
        <v>5508</v>
      </c>
      <c r="Q7694" s="1">
        <v>12810</v>
      </c>
      <c r="R7694" s="1">
        <v>14357</v>
      </c>
      <c r="S7694" s="1">
        <v>16358</v>
      </c>
      <c r="T7694" s="1">
        <v>12775</v>
      </c>
      <c r="U7694" s="1">
        <v>9282</v>
      </c>
      <c r="V7694" s="1">
        <v>6269</v>
      </c>
      <c r="W7694" s="1">
        <v>3109</v>
      </c>
      <c r="X7694" s="1">
        <v>612</v>
      </c>
      <c r="Y7694" s="1">
        <v>24</v>
      </c>
    </row>
    <row r="7695" spans="1:25" x14ac:dyDescent="0.35">
      <c r="A7695" s="1" t="s">
        <v>259</v>
      </c>
      <c r="B7695" t="s">
        <v>112</v>
      </c>
      <c r="C7695" s="1">
        <v>2011</v>
      </c>
      <c r="D7695" s="1">
        <v>96853</v>
      </c>
      <c r="E7695" s="1">
        <v>1084</v>
      </c>
      <c r="F7695" s="1">
        <v>5105</v>
      </c>
      <c r="G7695" s="1">
        <v>15064</v>
      </c>
      <c r="H7695" s="1">
        <v>26478</v>
      </c>
      <c r="I7695" s="1">
        <v>67589</v>
      </c>
      <c r="J7695" s="1">
        <v>81764</v>
      </c>
      <c r="K7695" s="1">
        <v>78554</v>
      </c>
      <c r="L7695" s="1">
        <v>1028</v>
      </c>
      <c r="M7695" s="1">
        <v>4021</v>
      </c>
      <c r="N7695" s="1">
        <v>4814</v>
      </c>
      <c r="O7695" s="1">
        <v>5145</v>
      </c>
      <c r="P7695" s="1">
        <v>5432</v>
      </c>
      <c r="Q7695" s="1">
        <v>12680</v>
      </c>
      <c r="R7695" s="1">
        <v>14375</v>
      </c>
      <c r="S7695" s="1">
        <v>16507</v>
      </c>
      <c r="T7695" s="1">
        <v>13099</v>
      </c>
      <c r="U7695" s="1">
        <v>9554</v>
      </c>
      <c r="V7695" s="1">
        <v>6332</v>
      </c>
      <c r="W7695" s="1">
        <v>3152</v>
      </c>
      <c r="X7695" s="1">
        <v>633</v>
      </c>
      <c r="Y7695" s="1">
        <v>25</v>
      </c>
    </row>
    <row r="7696" spans="1:25" x14ac:dyDescent="0.35">
      <c r="A7696" s="1" t="s">
        <v>259</v>
      </c>
      <c r="B7696" t="s">
        <v>112</v>
      </c>
      <c r="C7696" s="1">
        <v>2012</v>
      </c>
      <c r="D7696" s="1">
        <v>97438</v>
      </c>
      <c r="E7696" s="1">
        <v>1115</v>
      </c>
      <c r="F7696" s="1">
        <v>5226</v>
      </c>
      <c r="G7696" s="1">
        <v>15111</v>
      </c>
      <c r="H7696" s="1">
        <v>26512</v>
      </c>
      <c r="I7696" s="1">
        <v>67705</v>
      </c>
      <c r="J7696" s="1">
        <v>82301</v>
      </c>
      <c r="K7696" s="1">
        <v>79068</v>
      </c>
      <c r="L7696" s="1">
        <v>1080</v>
      </c>
      <c r="M7696" s="1">
        <v>4111</v>
      </c>
      <c r="N7696" s="1">
        <v>4864</v>
      </c>
      <c r="O7696" s="1">
        <v>5021</v>
      </c>
      <c r="P7696" s="1">
        <v>5423</v>
      </c>
      <c r="Q7696" s="1">
        <v>12513</v>
      </c>
      <c r="R7696" s="1">
        <v>14342</v>
      </c>
      <c r="S7696" s="1">
        <v>16481</v>
      </c>
      <c r="T7696" s="1">
        <v>13448</v>
      </c>
      <c r="U7696" s="1">
        <v>9909</v>
      </c>
      <c r="V7696" s="1">
        <v>6351</v>
      </c>
      <c r="W7696" s="1">
        <v>3172</v>
      </c>
      <c r="X7696" s="1">
        <v>662</v>
      </c>
      <c r="Y7696" s="1">
        <v>26</v>
      </c>
    </row>
    <row r="7697" spans="1:25" x14ac:dyDescent="0.35">
      <c r="A7697" s="1" t="s">
        <v>259</v>
      </c>
      <c r="B7697" t="s">
        <v>112</v>
      </c>
      <c r="C7697" s="1">
        <v>2013</v>
      </c>
      <c r="D7697" s="1">
        <v>98427</v>
      </c>
      <c r="E7697" s="1">
        <v>1089</v>
      </c>
      <c r="F7697" s="1">
        <v>5296</v>
      </c>
      <c r="G7697" s="1">
        <v>15184</v>
      </c>
      <c r="H7697" s="1">
        <v>26695</v>
      </c>
      <c r="I7697" s="1">
        <v>68210</v>
      </c>
      <c r="J7697" s="1">
        <v>83214</v>
      </c>
      <c r="K7697" s="1">
        <v>79931</v>
      </c>
      <c r="L7697" s="1">
        <v>1107</v>
      </c>
      <c r="M7697" s="1">
        <v>4207</v>
      </c>
      <c r="N7697" s="1">
        <v>4926</v>
      </c>
      <c r="O7697" s="1">
        <v>4962</v>
      </c>
      <c r="P7697" s="1">
        <v>5487</v>
      </c>
      <c r="Q7697" s="1">
        <v>12562</v>
      </c>
      <c r="R7697" s="1">
        <v>14490</v>
      </c>
      <c r="S7697" s="1">
        <v>16338</v>
      </c>
      <c r="T7697" s="1">
        <v>13837</v>
      </c>
      <c r="U7697" s="1">
        <v>10208</v>
      </c>
      <c r="V7697" s="1">
        <v>6394</v>
      </c>
      <c r="W7697" s="1">
        <v>3214</v>
      </c>
      <c r="X7697" s="1">
        <v>684</v>
      </c>
      <c r="Y7697" s="1">
        <v>29</v>
      </c>
    </row>
    <row r="7698" spans="1:25" x14ac:dyDescent="0.35">
      <c r="A7698" s="1" t="s">
        <v>259</v>
      </c>
      <c r="B7698" t="s">
        <v>112</v>
      </c>
      <c r="C7698" s="1">
        <v>2014</v>
      </c>
      <c r="D7698" s="1">
        <v>99390</v>
      </c>
      <c r="E7698" s="1">
        <v>1073</v>
      </c>
      <c r="F7698" s="1">
        <v>5346</v>
      </c>
      <c r="G7698" s="1">
        <v>15251</v>
      </c>
      <c r="H7698" s="1">
        <v>26825</v>
      </c>
      <c r="I7698" s="1">
        <v>68723</v>
      </c>
      <c r="J7698" s="1">
        <v>84108</v>
      </c>
      <c r="K7698" s="1">
        <v>80811</v>
      </c>
      <c r="L7698" s="1">
        <v>1081</v>
      </c>
      <c r="M7698" s="1">
        <v>4273</v>
      </c>
      <c r="N7698" s="1">
        <v>4965</v>
      </c>
      <c r="O7698" s="1">
        <v>4940</v>
      </c>
      <c r="P7698" s="1">
        <v>5525</v>
      </c>
      <c r="Q7698" s="1">
        <v>12619</v>
      </c>
      <c r="R7698" s="1">
        <v>14663</v>
      </c>
      <c r="S7698" s="1">
        <v>16102</v>
      </c>
      <c r="T7698" s="1">
        <v>14277</v>
      </c>
      <c r="U7698" s="1">
        <v>10446</v>
      </c>
      <c r="V7698" s="1">
        <v>6488</v>
      </c>
      <c r="W7698" s="1">
        <v>3284</v>
      </c>
      <c r="X7698" s="1">
        <v>704</v>
      </c>
      <c r="Y7698" s="1">
        <v>31</v>
      </c>
    </row>
    <row r="7699" spans="1:25" x14ac:dyDescent="0.35">
      <c r="A7699" s="1" t="s">
        <v>259</v>
      </c>
      <c r="B7699" t="s">
        <v>112</v>
      </c>
      <c r="C7699" s="1">
        <v>2015</v>
      </c>
      <c r="D7699" s="1">
        <v>100572</v>
      </c>
      <c r="E7699" s="1">
        <v>1059</v>
      </c>
      <c r="F7699" s="1">
        <v>5361</v>
      </c>
      <c r="G7699" s="1">
        <v>15366</v>
      </c>
      <c r="H7699" s="1">
        <v>27044</v>
      </c>
      <c r="I7699" s="1">
        <v>69446</v>
      </c>
      <c r="J7699" s="1">
        <v>85174</v>
      </c>
      <c r="K7699" s="1">
        <v>81918</v>
      </c>
      <c r="L7699" s="1">
        <v>1062</v>
      </c>
      <c r="M7699" s="1">
        <v>4302</v>
      </c>
      <c r="N7699" s="1">
        <v>5030</v>
      </c>
      <c r="O7699" s="1">
        <v>4975</v>
      </c>
      <c r="P7699" s="1">
        <v>5559</v>
      </c>
      <c r="Q7699" s="1">
        <v>12837</v>
      </c>
      <c r="R7699" s="1">
        <v>14839</v>
      </c>
      <c r="S7699" s="1">
        <v>15902</v>
      </c>
      <c r="T7699" s="1">
        <v>14729</v>
      </c>
      <c r="U7699" s="1">
        <v>10640</v>
      </c>
      <c r="V7699" s="1">
        <v>6582</v>
      </c>
      <c r="W7699" s="1">
        <v>3365</v>
      </c>
      <c r="X7699" s="1">
        <v>721</v>
      </c>
      <c r="Y7699" s="1">
        <v>32</v>
      </c>
    </row>
    <row r="7700" spans="1:25" x14ac:dyDescent="0.35">
      <c r="A7700" s="1" t="s">
        <v>259</v>
      </c>
      <c r="B7700" t="s">
        <v>112</v>
      </c>
      <c r="C7700" s="1">
        <v>2016</v>
      </c>
      <c r="D7700" s="1">
        <v>102152</v>
      </c>
      <c r="E7700" s="1">
        <v>1052</v>
      </c>
      <c r="F7700" s="1">
        <v>5311</v>
      </c>
      <c r="G7700" s="1">
        <v>15536</v>
      </c>
      <c r="H7700" s="1">
        <v>27437</v>
      </c>
      <c r="I7700" s="1">
        <v>70543</v>
      </c>
      <c r="J7700" s="1">
        <v>86584</v>
      </c>
      <c r="K7700" s="1">
        <v>83360</v>
      </c>
      <c r="L7700" s="1">
        <v>1044</v>
      </c>
      <c r="M7700" s="1">
        <v>4259</v>
      </c>
      <c r="N7700" s="1">
        <v>5158</v>
      </c>
      <c r="O7700" s="1">
        <v>5067</v>
      </c>
      <c r="P7700" s="1">
        <v>5596</v>
      </c>
      <c r="Q7700" s="1">
        <v>13342</v>
      </c>
      <c r="R7700" s="1">
        <v>15064</v>
      </c>
      <c r="S7700" s="1">
        <v>15762</v>
      </c>
      <c r="T7700" s="1">
        <v>15130</v>
      </c>
      <c r="U7700" s="1">
        <v>10773</v>
      </c>
      <c r="V7700" s="1">
        <v>6733</v>
      </c>
      <c r="W7700" s="1">
        <v>3450</v>
      </c>
      <c r="X7700" s="1">
        <v>734</v>
      </c>
      <c r="Y7700" s="1">
        <v>32</v>
      </c>
    </row>
    <row r="7701" spans="1:25" x14ac:dyDescent="0.35">
      <c r="A7701" s="1" t="s">
        <v>259</v>
      </c>
      <c r="B7701" t="s">
        <v>112</v>
      </c>
      <c r="C7701" s="1">
        <v>2017</v>
      </c>
      <c r="D7701" s="1">
        <v>103623</v>
      </c>
      <c r="E7701" s="1">
        <v>1052</v>
      </c>
      <c r="F7701" s="1">
        <v>5237</v>
      </c>
      <c r="G7701" s="1">
        <v>15690</v>
      </c>
      <c r="H7701" s="1">
        <v>27764</v>
      </c>
      <c r="I7701" s="1">
        <v>71546</v>
      </c>
      <c r="J7701" s="1">
        <v>87902</v>
      </c>
      <c r="K7701" s="1">
        <v>84715</v>
      </c>
      <c r="L7701" s="1">
        <v>1039</v>
      </c>
      <c r="M7701" s="1">
        <v>4185</v>
      </c>
      <c r="N7701" s="1">
        <v>5276</v>
      </c>
      <c r="O7701" s="1">
        <v>5177</v>
      </c>
      <c r="P7701" s="1">
        <v>5573</v>
      </c>
      <c r="Q7701" s="1">
        <v>13820</v>
      </c>
      <c r="R7701" s="1">
        <v>15297</v>
      </c>
      <c r="S7701" s="1">
        <v>15623</v>
      </c>
      <c r="T7701" s="1">
        <v>15459</v>
      </c>
      <c r="U7701" s="1">
        <v>10863</v>
      </c>
      <c r="V7701" s="1">
        <v>7000</v>
      </c>
      <c r="W7701" s="1">
        <v>3526</v>
      </c>
      <c r="X7701" s="1">
        <v>741</v>
      </c>
      <c r="Y7701" s="1">
        <v>31</v>
      </c>
    </row>
    <row r="7702" spans="1:25" x14ac:dyDescent="0.35">
      <c r="A7702" s="1" t="s">
        <v>259</v>
      </c>
      <c r="B7702" t="s">
        <v>112</v>
      </c>
      <c r="C7702" s="1">
        <v>2018</v>
      </c>
      <c r="D7702" s="1">
        <v>105387</v>
      </c>
      <c r="E7702" s="1">
        <v>1056</v>
      </c>
      <c r="F7702" s="1">
        <v>5190</v>
      </c>
      <c r="G7702" s="1">
        <v>15842</v>
      </c>
      <c r="H7702" s="1">
        <v>28208</v>
      </c>
      <c r="I7702" s="1">
        <v>72837</v>
      </c>
      <c r="J7702" s="1">
        <v>89514</v>
      </c>
      <c r="K7702" s="1">
        <v>86289</v>
      </c>
      <c r="L7702" s="1">
        <v>1036</v>
      </c>
      <c r="M7702" s="1">
        <v>4134</v>
      </c>
      <c r="N7702" s="1">
        <v>5356</v>
      </c>
      <c r="O7702" s="1">
        <v>5296</v>
      </c>
      <c r="P7702" s="1">
        <v>5610</v>
      </c>
      <c r="Q7702" s="1">
        <v>14364</v>
      </c>
      <c r="R7702" s="1">
        <v>15665</v>
      </c>
      <c r="S7702" s="1">
        <v>15564</v>
      </c>
      <c r="T7702" s="1">
        <v>15712</v>
      </c>
      <c r="U7702" s="1">
        <v>10984</v>
      </c>
      <c r="V7702" s="1">
        <v>7268</v>
      </c>
      <c r="W7702" s="1">
        <v>3593</v>
      </c>
      <c r="X7702" s="1">
        <v>754</v>
      </c>
      <c r="Y7702" s="1">
        <v>31</v>
      </c>
    </row>
    <row r="7703" spans="1:25" x14ac:dyDescent="0.35">
      <c r="A7703" s="1" t="s">
        <v>259</v>
      </c>
      <c r="B7703" t="s">
        <v>112</v>
      </c>
      <c r="C7703" s="1">
        <v>2019</v>
      </c>
      <c r="D7703" s="1">
        <v>107055</v>
      </c>
      <c r="E7703" s="1">
        <v>1075</v>
      </c>
      <c r="F7703" s="1">
        <v>5184</v>
      </c>
      <c r="G7703" s="1">
        <v>15959</v>
      </c>
      <c r="H7703" s="1">
        <v>28568</v>
      </c>
      <c r="I7703" s="1">
        <v>74090</v>
      </c>
      <c r="J7703" s="1">
        <v>91065</v>
      </c>
      <c r="K7703" s="1">
        <v>87755</v>
      </c>
      <c r="L7703" s="1">
        <v>1040</v>
      </c>
      <c r="M7703" s="1">
        <v>4109</v>
      </c>
      <c r="N7703" s="1">
        <v>5399</v>
      </c>
      <c r="O7703" s="1">
        <v>5376</v>
      </c>
      <c r="P7703" s="1">
        <v>5662</v>
      </c>
      <c r="Q7703" s="1">
        <v>14805</v>
      </c>
      <c r="R7703" s="1">
        <v>16031</v>
      </c>
      <c r="S7703" s="1">
        <v>15574</v>
      </c>
      <c r="T7703" s="1">
        <v>15929</v>
      </c>
      <c r="U7703" s="1">
        <v>11158</v>
      </c>
      <c r="V7703" s="1">
        <v>7475</v>
      </c>
      <c r="W7703" s="1">
        <v>3664</v>
      </c>
      <c r="X7703" s="1">
        <v>767</v>
      </c>
      <c r="Y7703" s="1">
        <v>31</v>
      </c>
    </row>
    <row r="7704" spans="1:25" x14ac:dyDescent="0.35">
      <c r="A7704" s="1" t="s">
        <v>259</v>
      </c>
      <c r="B7704" t="s">
        <v>112</v>
      </c>
      <c r="C7704" s="1">
        <v>2020</v>
      </c>
      <c r="D7704" s="1">
        <v>108332</v>
      </c>
      <c r="E7704" s="1">
        <v>1101</v>
      </c>
      <c r="F7704" s="1">
        <v>5233</v>
      </c>
      <c r="G7704" s="1">
        <v>16064</v>
      </c>
      <c r="H7704" s="1">
        <v>28729</v>
      </c>
      <c r="I7704" s="1">
        <v>74982</v>
      </c>
      <c r="J7704" s="1">
        <v>92236</v>
      </c>
      <c r="K7704" s="1">
        <v>88870</v>
      </c>
      <c r="L7704" s="1">
        <v>1062</v>
      </c>
      <c r="M7704" s="1">
        <v>4132</v>
      </c>
      <c r="N7704" s="1">
        <v>5393</v>
      </c>
      <c r="O7704" s="1">
        <v>5438</v>
      </c>
      <c r="P7704" s="1">
        <v>5688</v>
      </c>
      <c r="Q7704" s="1">
        <v>14953</v>
      </c>
      <c r="R7704" s="1">
        <v>16258</v>
      </c>
      <c r="S7704" s="1">
        <v>15670</v>
      </c>
      <c r="T7704" s="1">
        <v>16138</v>
      </c>
      <c r="U7704" s="1">
        <v>11376</v>
      </c>
      <c r="V7704" s="1">
        <v>7644</v>
      </c>
      <c r="W7704" s="1">
        <v>3737</v>
      </c>
      <c r="X7704" s="1">
        <v>772</v>
      </c>
      <c r="Y7704" s="1">
        <v>32</v>
      </c>
    </row>
    <row r="7705" spans="1:25" x14ac:dyDescent="0.35">
      <c r="A7705" s="1" t="s">
        <v>259</v>
      </c>
      <c r="B7705" t="s">
        <v>112</v>
      </c>
      <c r="C7705" s="1">
        <v>2021</v>
      </c>
      <c r="D7705" s="1">
        <v>109634</v>
      </c>
      <c r="E7705" s="1">
        <v>1121</v>
      </c>
      <c r="F7705" s="1">
        <v>5306</v>
      </c>
      <c r="G7705" s="1">
        <v>16186</v>
      </c>
      <c r="H7705" s="1">
        <v>28881</v>
      </c>
      <c r="I7705" s="1">
        <v>75861</v>
      </c>
      <c r="J7705" s="1">
        <v>93414</v>
      </c>
      <c r="K7705" s="1">
        <v>90011</v>
      </c>
      <c r="L7705" s="1">
        <v>1087</v>
      </c>
      <c r="M7705" s="1">
        <v>4185</v>
      </c>
      <c r="N7705" s="1">
        <v>5333</v>
      </c>
      <c r="O7705" s="1">
        <v>5547</v>
      </c>
      <c r="P7705" s="1">
        <v>5747</v>
      </c>
      <c r="Q7705" s="1">
        <v>15045</v>
      </c>
      <c r="R7705" s="1">
        <v>16519</v>
      </c>
      <c r="S7705" s="1">
        <v>15805</v>
      </c>
      <c r="T7705" s="1">
        <v>16307</v>
      </c>
      <c r="U7705" s="1">
        <v>11610</v>
      </c>
      <c r="V7705" s="1">
        <v>7836</v>
      </c>
      <c r="W7705" s="1">
        <v>3770</v>
      </c>
      <c r="X7705" s="1">
        <v>775</v>
      </c>
      <c r="Y7705" s="1">
        <v>34</v>
      </c>
    </row>
    <row r="7706" spans="1:25" x14ac:dyDescent="0.35">
      <c r="A7706" s="1" t="s">
        <v>258</v>
      </c>
      <c r="B7706" t="s">
        <v>113</v>
      </c>
      <c r="C7706" s="1">
        <v>1950</v>
      </c>
      <c r="D7706" s="1">
        <v>438397</v>
      </c>
      <c r="E7706" s="1">
        <v>17668</v>
      </c>
      <c r="F7706" s="1">
        <v>74665</v>
      </c>
      <c r="G7706" s="1">
        <v>190124</v>
      </c>
      <c r="H7706" s="1">
        <v>270040</v>
      </c>
      <c r="I7706" s="1">
        <v>226226</v>
      </c>
      <c r="J7706" s="1">
        <v>248272</v>
      </c>
      <c r="K7706" s="1">
        <v>219831</v>
      </c>
      <c r="L7706" s="1">
        <v>15751</v>
      </c>
      <c r="M7706" s="1">
        <v>56997</v>
      </c>
      <c r="N7706" s="1">
        <v>59284</v>
      </c>
      <c r="O7706" s="1">
        <v>56175</v>
      </c>
      <c r="P7706" s="1">
        <v>45061</v>
      </c>
      <c r="Q7706" s="1">
        <v>63487</v>
      </c>
      <c r="R7706" s="1">
        <v>42414</v>
      </c>
      <c r="S7706" s="1">
        <v>34111</v>
      </c>
      <c r="T7706" s="1">
        <v>29378</v>
      </c>
      <c r="U7706" s="1">
        <v>20915</v>
      </c>
      <c r="V7706" s="1">
        <v>10977</v>
      </c>
      <c r="W7706" s="1">
        <v>1813</v>
      </c>
      <c r="X7706" s="1">
        <v>116</v>
      </c>
      <c r="Y7706" s="1">
        <v>1</v>
      </c>
    </row>
    <row r="7707" spans="1:25" x14ac:dyDescent="0.35">
      <c r="A7707" s="1" t="s">
        <v>258</v>
      </c>
      <c r="B7707" t="s">
        <v>113</v>
      </c>
      <c r="C7707" s="1">
        <v>1951</v>
      </c>
      <c r="D7707" s="1">
        <v>469976</v>
      </c>
      <c r="E7707" s="1">
        <v>19164</v>
      </c>
      <c r="F7707" s="1">
        <v>80992</v>
      </c>
      <c r="G7707" s="1">
        <v>203795</v>
      </c>
      <c r="H7707" s="1">
        <v>291418</v>
      </c>
      <c r="I7707" s="1">
        <v>243045</v>
      </c>
      <c r="J7707" s="1">
        <v>266180</v>
      </c>
      <c r="K7707" s="1">
        <v>234789</v>
      </c>
      <c r="L7707" s="1">
        <v>16849</v>
      </c>
      <c r="M7707" s="1">
        <v>61828</v>
      </c>
      <c r="N7707" s="1">
        <v>63164</v>
      </c>
      <c r="O7707" s="1">
        <v>59639</v>
      </c>
      <c r="P7707" s="1">
        <v>49615</v>
      </c>
      <c r="Q7707" s="1">
        <v>68975</v>
      </c>
      <c r="R7707" s="1">
        <v>45525</v>
      </c>
      <c r="S7707" s="1">
        <v>36009</v>
      </c>
      <c r="T7707" s="1">
        <v>30446</v>
      </c>
      <c r="U7707" s="1">
        <v>22003</v>
      </c>
      <c r="V7707" s="1">
        <v>11523</v>
      </c>
      <c r="W7707" s="1">
        <v>1966</v>
      </c>
      <c r="X7707" s="1">
        <v>118</v>
      </c>
      <c r="Y7707" s="1">
        <v>1</v>
      </c>
    </row>
    <row r="7708" spans="1:25" x14ac:dyDescent="0.35">
      <c r="A7708" s="1" t="s">
        <v>258</v>
      </c>
      <c r="B7708" t="s">
        <v>113</v>
      </c>
      <c r="C7708" s="1">
        <v>1952</v>
      </c>
      <c r="D7708" s="1">
        <v>504575</v>
      </c>
      <c r="E7708" s="1">
        <v>20868</v>
      </c>
      <c r="F7708" s="1">
        <v>88002</v>
      </c>
      <c r="G7708" s="1">
        <v>218810</v>
      </c>
      <c r="H7708" s="1">
        <v>314913</v>
      </c>
      <c r="I7708" s="1">
        <v>261443</v>
      </c>
      <c r="J7708" s="1">
        <v>285765</v>
      </c>
      <c r="K7708" s="1">
        <v>251233</v>
      </c>
      <c r="L7708" s="1">
        <v>18369</v>
      </c>
      <c r="M7708" s="1">
        <v>67134</v>
      </c>
      <c r="N7708" s="1">
        <v>67842</v>
      </c>
      <c r="O7708" s="1">
        <v>62966</v>
      </c>
      <c r="P7708" s="1">
        <v>54504</v>
      </c>
      <c r="Q7708" s="1">
        <v>75016</v>
      </c>
      <c r="R7708" s="1">
        <v>49093</v>
      </c>
      <c r="S7708" s="1">
        <v>38019</v>
      </c>
      <c r="T7708" s="1">
        <v>31513</v>
      </c>
      <c r="U7708" s="1">
        <v>23295</v>
      </c>
      <c r="V7708" s="1">
        <v>12062</v>
      </c>
      <c r="W7708" s="1">
        <v>2141</v>
      </c>
      <c r="X7708" s="1">
        <v>122</v>
      </c>
      <c r="Y7708" s="1">
        <v>0</v>
      </c>
    </row>
    <row r="7709" spans="1:25" x14ac:dyDescent="0.35">
      <c r="A7709" s="1" t="s">
        <v>258</v>
      </c>
      <c r="B7709" t="s">
        <v>113</v>
      </c>
      <c r="C7709" s="1">
        <v>1953</v>
      </c>
      <c r="D7709" s="1">
        <v>541624</v>
      </c>
      <c r="E7709" s="1">
        <v>22706</v>
      </c>
      <c r="F7709" s="1">
        <v>95513</v>
      </c>
      <c r="G7709" s="1">
        <v>235072</v>
      </c>
      <c r="H7709" s="1">
        <v>340144</v>
      </c>
      <c r="I7709" s="1">
        <v>280958</v>
      </c>
      <c r="J7709" s="1">
        <v>306552</v>
      </c>
      <c r="K7709" s="1">
        <v>269015</v>
      </c>
      <c r="L7709" s="1">
        <v>20078</v>
      </c>
      <c r="M7709" s="1">
        <v>72807</v>
      </c>
      <c r="N7709" s="1">
        <v>73340</v>
      </c>
      <c r="O7709" s="1">
        <v>66219</v>
      </c>
      <c r="P7709" s="1">
        <v>59506</v>
      </c>
      <c r="Q7709" s="1">
        <v>81561</v>
      </c>
      <c r="R7709" s="1">
        <v>53033</v>
      </c>
      <c r="S7709" s="1">
        <v>40100</v>
      </c>
      <c r="T7709" s="1">
        <v>32586</v>
      </c>
      <c r="U7709" s="1">
        <v>24705</v>
      </c>
      <c r="V7709" s="1">
        <v>12592</v>
      </c>
      <c r="W7709" s="1">
        <v>2342</v>
      </c>
      <c r="X7709" s="1">
        <v>127</v>
      </c>
      <c r="Y7709" s="1">
        <v>0</v>
      </c>
    </row>
    <row r="7710" spans="1:25" x14ac:dyDescent="0.35">
      <c r="A7710" s="1" t="s">
        <v>258</v>
      </c>
      <c r="B7710" t="s">
        <v>113</v>
      </c>
      <c r="C7710" s="1">
        <v>1954</v>
      </c>
      <c r="D7710" s="1">
        <v>580804</v>
      </c>
      <c r="E7710" s="1">
        <v>24652</v>
      </c>
      <c r="F7710" s="1">
        <v>103757</v>
      </c>
      <c r="G7710" s="1">
        <v>252633</v>
      </c>
      <c r="H7710" s="1">
        <v>366860</v>
      </c>
      <c r="I7710" s="1">
        <v>301225</v>
      </c>
      <c r="J7710" s="1">
        <v>328171</v>
      </c>
      <c r="K7710" s="1">
        <v>288006</v>
      </c>
      <c r="L7710" s="1">
        <v>21910</v>
      </c>
      <c r="M7710" s="1">
        <v>79105</v>
      </c>
      <c r="N7710" s="1">
        <v>79346</v>
      </c>
      <c r="O7710" s="1">
        <v>69530</v>
      </c>
      <c r="P7710" s="1">
        <v>64404</v>
      </c>
      <c r="Q7710" s="1">
        <v>88626</v>
      </c>
      <c r="R7710" s="1">
        <v>57230</v>
      </c>
      <c r="S7710" s="1">
        <v>42235</v>
      </c>
      <c r="T7710" s="1">
        <v>33743</v>
      </c>
      <c r="U7710" s="1">
        <v>26109</v>
      </c>
      <c r="V7710" s="1">
        <v>13121</v>
      </c>
      <c r="W7710" s="1">
        <v>2572</v>
      </c>
      <c r="X7710" s="1">
        <v>131</v>
      </c>
      <c r="Y7710" s="1">
        <v>0</v>
      </c>
    </row>
    <row r="7711" spans="1:25" x14ac:dyDescent="0.35">
      <c r="A7711" s="1" t="s">
        <v>258</v>
      </c>
      <c r="B7711" t="s">
        <v>113</v>
      </c>
      <c r="C7711" s="1">
        <v>1955</v>
      </c>
      <c r="D7711" s="1">
        <v>622015</v>
      </c>
      <c r="E7711" s="1">
        <v>26761</v>
      </c>
      <c r="F7711" s="1">
        <v>112916</v>
      </c>
      <c r="G7711" s="1">
        <v>271701</v>
      </c>
      <c r="H7711" s="1">
        <v>394991</v>
      </c>
      <c r="I7711" s="1">
        <v>321953</v>
      </c>
      <c r="J7711" s="1">
        <v>350314</v>
      </c>
      <c r="K7711" s="1">
        <v>307921</v>
      </c>
      <c r="L7711" s="1">
        <v>23843</v>
      </c>
      <c r="M7711" s="1">
        <v>86155</v>
      </c>
      <c r="N7711" s="1">
        <v>85698</v>
      </c>
      <c r="O7711" s="1">
        <v>73087</v>
      </c>
      <c r="P7711" s="1">
        <v>68849</v>
      </c>
      <c r="Q7711" s="1">
        <v>96351</v>
      </c>
      <c r="R7711" s="1">
        <v>61622</v>
      </c>
      <c r="S7711" s="1">
        <v>44434</v>
      </c>
      <c r="T7711" s="1">
        <v>35021</v>
      </c>
      <c r="U7711" s="1">
        <v>27421</v>
      </c>
      <c r="V7711" s="1">
        <v>13662</v>
      </c>
      <c r="W7711" s="1">
        <v>2819</v>
      </c>
      <c r="X7711" s="1">
        <v>135</v>
      </c>
      <c r="Y7711" s="1">
        <v>0</v>
      </c>
    </row>
    <row r="7712" spans="1:25" x14ac:dyDescent="0.35">
      <c r="A7712" s="1" t="s">
        <v>258</v>
      </c>
      <c r="B7712" t="s">
        <v>113</v>
      </c>
      <c r="C7712" s="1">
        <v>1956</v>
      </c>
      <c r="D7712" s="1">
        <v>665073</v>
      </c>
      <c r="E7712" s="1">
        <v>29016</v>
      </c>
      <c r="F7712" s="1">
        <v>122772</v>
      </c>
      <c r="G7712" s="1">
        <v>292362</v>
      </c>
      <c r="H7712" s="1">
        <v>424429</v>
      </c>
      <c r="I7712" s="1">
        <v>342873</v>
      </c>
      <c r="J7712" s="1">
        <v>372711</v>
      </c>
      <c r="K7712" s="1">
        <v>328458</v>
      </c>
      <c r="L7712" s="1">
        <v>25924</v>
      </c>
      <c r="M7712" s="1">
        <v>93756</v>
      </c>
      <c r="N7712" s="1">
        <v>92518</v>
      </c>
      <c r="O7712" s="1">
        <v>77072</v>
      </c>
      <c r="P7712" s="1">
        <v>72631</v>
      </c>
      <c r="Q7712" s="1">
        <v>104749</v>
      </c>
      <c r="R7712" s="1">
        <v>66183</v>
      </c>
      <c r="S7712" s="1">
        <v>46670</v>
      </c>
      <c r="T7712" s="1">
        <v>36427</v>
      </c>
      <c r="U7712" s="1">
        <v>28625</v>
      </c>
      <c r="V7712" s="1">
        <v>14202</v>
      </c>
      <c r="W7712" s="1">
        <v>3086</v>
      </c>
      <c r="X7712" s="1">
        <v>138</v>
      </c>
      <c r="Y7712" s="1">
        <v>0</v>
      </c>
    </row>
    <row r="7713" spans="1:25" x14ac:dyDescent="0.35">
      <c r="A7713" s="1" t="s">
        <v>258</v>
      </c>
      <c r="B7713" t="s">
        <v>113</v>
      </c>
      <c r="C7713" s="1">
        <v>1957</v>
      </c>
      <c r="D7713" s="1">
        <v>709855</v>
      </c>
      <c r="E7713" s="1">
        <v>31360</v>
      </c>
      <c r="F7713" s="1">
        <v>133194</v>
      </c>
      <c r="G7713" s="1">
        <v>314596</v>
      </c>
      <c r="H7713" s="1">
        <v>455078</v>
      </c>
      <c r="I7713" s="1">
        <v>363869</v>
      </c>
      <c r="J7713" s="1">
        <v>395259</v>
      </c>
      <c r="K7713" s="1">
        <v>349356</v>
      </c>
      <c r="L7713" s="1">
        <v>28145</v>
      </c>
      <c r="M7713" s="1">
        <v>101834</v>
      </c>
      <c r="N7713" s="1">
        <v>99734</v>
      </c>
      <c r="O7713" s="1">
        <v>81668</v>
      </c>
      <c r="P7713" s="1">
        <v>75880</v>
      </c>
      <c r="Q7713" s="1">
        <v>113632</v>
      </c>
      <c r="R7713" s="1">
        <v>70888</v>
      </c>
      <c r="S7713" s="1">
        <v>48919</v>
      </c>
      <c r="T7713" s="1">
        <v>37984</v>
      </c>
      <c r="U7713" s="1">
        <v>29713</v>
      </c>
      <c r="V7713" s="1">
        <v>14731</v>
      </c>
      <c r="W7713" s="1">
        <v>3374</v>
      </c>
      <c r="X7713" s="1">
        <v>138</v>
      </c>
      <c r="Y7713" s="1">
        <v>0</v>
      </c>
    </row>
    <row r="7714" spans="1:25" x14ac:dyDescent="0.35">
      <c r="A7714" s="1" t="s">
        <v>258</v>
      </c>
      <c r="B7714" t="s">
        <v>113</v>
      </c>
      <c r="C7714" s="1">
        <v>1958</v>
      </c>
      <c r="D7714" s="1">
        <v>755915</v>
      </c>
      <c r="E7714" s="1">
        <v>33818</v>
      </c>
      <c r="F7714" s="1">
        <v>144104</v>
      </c>
      <c r="G7714" s="1">
        <v>338234</v>
      </c>
      <c r="H7714" s="1">
        <v>486660</v>
      </c>
      <c r="I7714" s="1">
        <v>384722</v>
      </c>
      <c r="J7714" s="1">
        <v>417681</v>
      </c>
      <c r="K7714" s="1">
        <v>370155</v>
      </c>
      <c r="L7714" s="1">
        <v>30438</v>
      </c>
      <c r="M7714" s="1">
        <v>110286</v>
      </c>
      <c r="N7714" s="1">
        <v>107188</v>
      </c>
      <c r="O7714" s="1">
        <v>86942</v>
      </c>
      <c r="P7714" s="1">
        <v>78744</v>
      </c>
      <c r="Q7714" s="1">
        <v>122685</v>
      </c>
      <c r="R7714" s="1">
        <v>75699</v>
      </c>
      <c r="S7714" s="1">
        <v>51184</v>
      </c>
      <c r="T7714" s="1">
        <v>39638</v>
      </c>
      <c r="U7714" s="1">
        <v>30668</v>
      </c>
      <c r="V7714" s="1">
        <v>15261</v>
      </c>
      <c r="W7714" s="1">
        <v>3660</v>
      </c>
      <c r="X7714" s="1">
        <v>142</v>
      </c>
      <c r="Y7714" s="1">
        <v>0</v>
      </c>
    </row>
    <row r="7715" spans="1:25" x14ac:dyDescent="0.35">
      <c r="A7715" s="1" t="s">
        <v>258</v>
      </c>
      <c r="B7715" t="s">
        <v>113</v>
      </c>
      <c r="C7715" s="1">
        <v>1959</v>
      </c>
      <c r="D7715" s="1">
        <v>802364</v>
      </c>
      <c r="E7715" s="1">
        <v>36312</v>
      </c>
      <c r="F7715" s="1">
        <v>155336</v>
      </c>
      <c r="G7715" s="1">
        <v>362883</v>
      </c>
      <c r="H7715" s="1">
        <v>518611</v>
      </c>
      <c r="I7715" s="1">
        <v>405071</v>
      </c>
      <c r="J7715" s="1">
        <v>439481</v>
      </c>
      <c r="K7715" s="1">
        <v>390252</v>
      </c>
      <c r="L7715" s="1">
        <v>32806</v>
      </c>
      <c r="M7715" s="1">
        <v>119024</v>
      </c>
      <c r="N7715" s="1">
        <v>115008</v>
      </c>
      <c r="O7715" s="1">
        <v>92539</v>
      </c>
      <c r="P7715" s="1">
        <v>81363</v>
      </c>
      <c r="Q7715" s="1">
        <v>131466</v>
      </c>
      <c r="R7715" s="1">
        <v>80580</v>
      </c>
      <c r="S7715" s="1">
        <v>53512</v>
      </c>
      <c r="T7715" s="1">
        <v>41242</v>
      </c>
      <c r="U7715" s="1">
        <v>31451</v>
      </c>
      <c r="V7715" s="1">
        <v>15803</v>
      </c>
      <c r="W7715" s="1">
        <v>3912</v>
      </c>
      <c r="X7715" s="1">
        <v>152</v>
      </c>
      <c r="Y7715" s="1">
        <v>0</v>
      </c>
    </row>
    <row r="7716" spans="1:25" x14ac:dyDescent="0.35">
      <c r="A7716" s="1" t="s">
        <v>258</v>
      </c>
      <c r="B7716" t="s">
        <v>113</v>
      </c>
      <c r="C7716" s="1">
        <v>1960</v>
      </c>
      <c r="D7716" s="1">
        <v>847944</v>
      </c>
      <c r="E7716" s="1">
        <v>38874</v>
      </c>
      <c r="F7716" s="1">
        <v>166673</v>
      </c>
      <c r="G7716" s="1">
        <v>387995</v>
      </c>
      <c r="H7716" s="1">
        <v>550037</v>
      </c>
      <c r="I7716" s="1">
        <v>424328</v>
      </c>
      <c r="J7716" s="1">
        <v>459949</v>
      </c>
      <c r="K7716" s="1">
        <v>408950</v>
      </c>
      <c r="L7716" s="1">
        <v>35160</v>
      </c>
      <c r="M7716" s="1">
        <v>127799</v>
      </c>
      <c r="N7716" s="1">
        <v>123232</v>
      </c>
      <c r="O7716" s="1">
        <v>98090</v>
      </c>
      <c r="P7716" s="1">
        <v>83863</v>
      </c>
      <c r="Q7716" s="1">
        <v>139460</v>
      </c>
      <c r="R7716" s="1">
        <v>85445</v>
      </c>
      <c r="S7716" s="1">
        <v>55882</v>
      </c>
      <c r="T7716" s="1">
        <v>42655</v>
      </c>
      <c r="U7716" s="1">
        <v>32022</v>
      </c>
      <c r="V7716" s="1">
        <v>16344</v>
      </c>
      <c r="W7716" s="1">
        <v>4113</v>
      </c>
      <c r="X7716" s="1">
        <v>165</v>
      </c>
      <c r="Y7716" s="1">
        <v>0</v>
      </c>
    </row>
    <row r="7717" spans="1:25" x14ac:dyDescent="0.35">
      <c r="A7717" s="1" t="s">
        <v>258</v>
      </c>
      <c r="B7717" t="s">
        <v>113</v>
      </c>
      <c r="C7717" s="1">
        <v>1961</v>
      </c>
      <c r="D7717" s="1">
        <v>891854</v>
      </c>
      <c r="E7717" s="1">
        <v>41462</v>
      </c>
      <c r="F7717" s="1">
        <v>177953</v>
      </c>
      <c r="G7717" s="1">
        <v>413108</v>
      </c>
      <c r="H7717" s="1">
        <v>580364</v>
      </c>
      <c r="I7717" s="1">
        <v>442192</v>
      </c>
      <c r="J7717" s="1">
        <v>478746</v>
      </c>
      <c r="K7717" s="1">
        <v>425868</v>
      </c>
      <c r="L7717" s="1">
        <v>37546</v>
      </c>
      <c r="M7717" s="1">
        <v>136491</v>
      </c>
      <c r="N7717" s="1">
        <v>131557</v>
      </c>
      <c r="O7717" s="1">
        <v>103598</v>
      </c>
      <c r="P7717" s="1">
        <v>86424</v>
      </c>
      <c r="Q7717" s="1">
        <v>146343</v>
      </c>
      <c r="R7717" s="1">
        <v>90200</v>
      </c>
      <c r="S7717" s="1">
        <v>58255</v>
      </c>
      <c r="T7717" s="1">
        <v>43836</v>
      </c>
      <c r="U7717" s="1">
        <v>32367</v>
      </c>
      <c r="V7717" s="1">
        <v>16879</v>
      </c>
      <c r="W7717" s="1">
        <v>4260</v>
      </c>
      <c r="X7717" s="1">
        <v>182</v>
      </c>
      <c r="Y7717" s="1">
        <v>0</v>
      </c>
    </row>
    <row r="7718" spans="1:25" x14ac:dyDescent="0.35">
      <c r="A7718" s="1" t="s">
        <v>258</v>
      </c>
      <c r="B7718" t="s">
        <v>113</v>
      </c>
      <c r="C7718" s="1">
        <v>1962</v>
      </c>
      <c r="D7718" s="1">
        <v>934620</v>
      </c>
      <c r="E7718" s="1">
        <v>43850</v>
      </c>
      <c r="F7718" s="1">
        <v>189134</v>
      </c>
      <c r="G7718" s="1">
        <v>438134</v>
      </c>
      <c r="H7718" s="1">
        <v>610040</v>
      </c>
      <c r="I7718" s="1">
        <v>459251</v>
      </c>
      <c r="J7718" s="1">
        <v>496486</v>
      </c>
      <c r="K7718" s="1">
        <v>441417</v>
      </c>
      <c r="L7718" s="1">
        <v>40006</v>
      </c>
      <c r="M7718" s="1">
        <v>145284</v>
      </c>
      <c r="N7718" s="1">
        <v>139909</v>
      </c>
      <c r="O7718" s="1">
        <v>109091</v>
      </c>
      <c r="P7718" s="1">
        <v>89348</v>
      </c>
      <c r="Q7718" s="1">
        <v>152199</v>
      </c>
      <c r="R7718" s="1">
        <v>94881</v>
      </c>
      <c r="S7718" s="1">
        <v>60728</v>
      </c>
      <c r="T7718" s="1">
        <v>44830</v>
      </c>
      <c r="U7718" s="1">
        <v>32509</v>
      </c>
      <c r="V7718" s="1">
        <v>17434</v>
      </c>
      <c r="W7718" s="1">
        <v>4359</v>
      </c>
      <c r="X7718" s="1">
        <v>198</v>
      </c>
      <c r="Y7718" s="1">
        <v>0</v>
      </c>
    </row>
    <row r="7719" spans="1:25" x14ac:dyDescent="0.35">
      <c r="A7719" s="1" t="s">
        <v>258</v>
      </c>
      <c r="B7719" t="s">
        <v>113</v>
      </c>
      <c r="C7719" s="1">
        <v>1963</v>
      </c>
      <c r="D7719" s="1">
        <v>978607</v>
      </c>
      <c r="E7719" s="1">
        <v>46132</v>
      </c>
      <c r="F7719" s="1">
        <v>200517</v>
      </c>
      <c r="G7719" s="1">
        <v>463908</v>
      </c>
      <c r="H7719" s="1">
        <v>640770</v>
      </c>
      <c r="I7719" s="1">
        <v>476907</v>
      </c>
      <c r="J7719" s="1">
        <v>514699</v>
      </c>
      <c r="K7719" s="1">
        <v>456869</v>
      </c>
      <c r="L7719" s="1">
        <v>42407</v>
      </c>
      <c r="M7719" s="1">
        <v>154385</v>
      </c>
      <c r="N7719" s="1">
        <v>148634</v>
      </c>
      <c r="O7719" s="1">
        <v>114757</v>
      </c>
      <c r="P7719" s="1">
        <v>93007</v>
      </c>
      <c r="Q7719" s="1">
        <v>157467</v>
      </c>
      <c r="R7719" s="1">
        <v>99759</v>
      </c>
      <c r="S7719" s="1">
        <v>63434</v>
      </c>
      <c r="T7719" s="1">
        <v>45769</v>
      </c>
      <c r="U7719" s="1">
        <v>32596</v>
      </c>
      <c r="V7719" s="1">
        <v>18015</v>
      </c>
      <c r="W7719" s="1">
        <v>4438</v>
      </c>
      <c r="X7719" s="1">
        <v>214</v>
      </c>
      <c r="Y7719" s="1">
        <v>0</v>
      </c>
    </row>
    <row r="7720" spans="1:25" x14ac:dyDescent="0.35">
      <c r="A7720" s="1" t="s">
        <v>258</v>
      </c>
      <c r="B7720" t="s">
        <v>113</v>
      </c>
      <c r="C7720" s="1">
        <v>1964</v>
      </c>
      <c r="D7720" s="1">
        <v>1029461</v>
      </c>
      <c r="E7720" s="1">
        <v>48621</v>
      </c>
      <c r="F7720" s="1">
        <v>213169</v>
      </c>
      <c r="G7720" s="1">
        <v>493265</v>
      </c>
      <c r="H7720" s="1">
        <v>676424</v>
      </c>
      <c r="I7720" s="1">
        <v>497700</v>
      </c>
      <c r="J7720" s="1">
        <v>536196</v>
      </c>
      <c r="K7720" s="1">
        <v>475048</v>
      </c>
      <c r="L7720" s="1">
        <v>44965</v>
      </c>
      <c r="M7720" s="1">
        <v>164548</v>
      </c>
      <c r="N7720" s="1">
        <v>158589</v>
      </c>
      <c r="O7720" s="1">
        <v>121507</v>
      </c>
      <c r="P7720" s="1">
        <v>97664</v>
      </c>
      <c r="Q7720" s="1">
        <v>163122</v>
      </c>
      <c r="R7720" s="1">
        <v>105474</v>
      </c>
      <c r="S7720" s="1">
        <v>66644</v>
      </c>
      <c r="T7720" s="1">
        <v>46946</v>
      </c>
      <c r="U7720" s="1">
        <v>32915</v>
      </c>
      <c r="V7720" s="1">
        <v>18657</v>
      </c>
      <c r="W7720" s="1">
        <v>4537</v>
      </c>
      <c r="X7720" s="1">
        <v>237</v>
      </c>
      <c r="Y7720" s="1">
        <v>0</v>
      </c>
    </row>
    <row r="7721" spans="1:25" x14ac:dyDescent="0.35">
      <c r="A7721" s="1" t="s">
        <v>258</v>
      </c>
      <c r="B7721" t="s">
        <v>113</v>
      </c>
      <c r="C7721" s="1">
        <v>1965</v>
      </c>
      <c r="D7721" s="1">
        <v>1093482</v>
      </c>
      <c r="E7721" s="1">
        <v>51746</v>
      </c>
      <c r="F7721" s="1">
        <v>228348</v>
      </c>
      <c r="G7721" s="1">
        <v>529512</v>
      </c>
      <c r="H7721" s="1">
        <v>721416</v>
      </c>
      <c r="I7721" s="1">
        <v>524386</v>
      </c>
      <c r="J7721" s="1">
        <v>563970</v>
      </c>
      <c r="K7721" s="1">
        <v>498969</v>
      </c>
      <c r="L7721" s="1">
        <v>47987</v>
      </c>
      <c r="M7721" s="1">
        <v>176602</v>
      </c>
      <c r="N7721" s="1">
        <v>170819</v>
      </c>
      <c r="O7721" s="1">
        <v>130345</v>
      </c>
      <c r="P7721" s="1">
        <v>103660</v>
      </c>
      <c r="Q7721" s="1">
        <v>170063</v>
      </c>
      <c r="R7721" s="1">
        <v>112832</v>
      </c>
      <c r="S7721" s="1">
        <v>70693</v>
      </c>
      <c r="T7721" s="1">
        <v>48661</v>
      </c>
      <c r="U7721" s="1">
        <v>33700</v>
      </c>
      <c r="V7721" s="1">
        <v>19409</v>
      </c>
      <c r="W7721" s="1">
        <v>4693</v>
      </c>
      <c r="X7721" s="1">
        <v>259</v>
      </c>
      <c r="Y7721" s="1">
        <v>0</v>
      </c>
    </row>
    <row r="7722" spans="1:25" x14ac:dyDescent="0.35">
      <c r="A7722" s="1" t="s">
        <v>258</v>
      </c>
      <c r="B7722" t="s">
        <v>113</v>
      </c>
      <c r="C7722" s="1">
        <v>1966</v>
      </c>
      <c r="D7722" s="1">
        <v>1172775</v>
      </c>
      <c r="E7722" s="1">
        <v>55344</v>
      </c>
      <c r="F7722" s="1">
        <v>246158</v>
      </c>
      <c r="G7722" s="1">
        <v>573438</v>
      </c>
      <c r="H7722" s="1">
        <v>777240</v>
      </c>
      <c r="I7722" s="1">
        <v>558219</v>
      </c>
      <c r="J7722" s="1">
        <v>599337</v>
      </c>
      <c r="K7722" s="1">
        <v>529758</v>
      </c>
      <c r="L7722" s="1">
        <v>51670</v>
      </c>
      <c r="M7722" s="1">
        <v>190814</v>
      </c>
      <c r="N7722" s="1">
        <v>185833</v>
      </c>
      <c r="O7722" s="1">
        <v>141447</v>
      </c>
      <c r="P7722" s="1">
        <v>111312</v>
      </c>
      <c r="Q7722" s="1">
        <v>178639</v>
      </c>
      <c r="R7722" s="1">
        <v>122176</v>
      </c>
      <c r="S7722" s="1">
        <v>75714</v>
      </c>
      <c r="T7722" s="1">
        <v>50989</v>
      </c>
      <c r="U7722" s="1">
        <v>35019</v>
      </c>
      <c r="V7722" s="1">
        <v>20288</v>
      </c>
      <c r="W7722" s="1">
        <v>4914</v>
      </c>
      <c r="X7722" s="1">
        <v>286</v>
      </c>
      <c r="Y7722" s="1">
        <v>0</v>
      </c>
    </row>
    <row r="7723" spans="1:25" x14ac:dyDescent="0.35">
      <c r="A7723" s="1" t="s">
        <v>258</v>
      </c>
      <c r="B7723" t="s">
        <v>113</v>
      </c>
      <c r="C7723" s="1">
        <v>1967</v>
      </c>
      <c r="D7723" s="1">
        <v>1265693</v>
      </c>
      <c r="E7723" s="1">
        <v>59262</v>
      </c>
      <c r="F7723" s="1">
        <v>266145</v>
      </c>
      <c r="G7723" s="1">
        <v>624091</v>
      </c>
      <c r="H7723" s="1">
        <v>842840</v>
      </c>
      <c r="I7723" s="1">
        <v>598584</v>
      </c>
      <c r="J7723" s="1">
        <v>641602</v>
      </c>
      <c r="K7723" s="1">
        <v>566423</v>
      </c>
      <c r="L7723" s="1">
        <v>55761</v>
      </c>
      <c r="M7723" s="1">
        <v>206883</v>
      </c>
      <c r="N7723" s="1">
        <v>203392</v>
      </c>
      <c r="O7723" s="1">
        <v>154554</v>
      </c>
      <c r="P7723" s="1">
        <v>120463</v>
      </c>
      <c r="Q7723" s="1">
        <v>188884</v>
      </c>
      <c r="R7723" s="1">
        <v>133249</v>
      </c>
      <c r="S7723" s="1">
        <v>81600</v>
      </c>
      <c r="T7723" s="1">
        <v>53812</v>
      </c>
      <c r="U7723" s="1">
        <v>36825</v>
      </c>
      <c r="V7723" s="1">
        <v>21262</v>
      </c>
      <c r="W7723" s="1">
        <v>5187</v>
      </c>
      <c r="X7723" s="1">
        <v>320</v>
      </c>
      <c r="Y7723" s="1">
        <v>0</v>
      </c>
    </row>
    <row r="7724" spans="1:25" x14ac:dyDescent="0.35">
      <c r="A7724" s="1" t="s">
        <v>258</v>
      </c>
      <c r="B7724" t="s">
        <v>113</v>
      </c>
      <c r="C7724" s="1">
        <v>1968</v>
      </c>
      <c r="D7724" s="1">
        <v>1366656</v>
      </c>
      <c r="E7724" s="1">
        <v>63526</v>
      </c>
      <c r="F7724" s="1">
        <v>287279</v>
      </c>
      <c r="G7724" s="1">
        <v>678791</v>
      </c>
      <c r="H7724" s="1">
        <v>914607</v>
      </c>
      <c r="I7724" s="1">
        <v>642797</v>
      </c>
      <c r="J7724" s="1">
        <v>687865</v>
      </c>
      <c r="K7724" s="1">
        <v>606109</v>
      </c>
      <c r="L7724" s="1">
        <v>59921</v>
      </c>
      <c r="M7724" s="1">
        <v>223753</v>
      </c>
      <c r="N7724" s="1">
        <v>222496</v>
      </c>
      <c r="O7724" s="1">
        <v>169016</v>
      </c>
      <c r="P7724" s="1">
        <v>130487</v>
      </c>
      <c r="Q7724" s="1">
        <v>200262</v>
      </c>
      <c r="R7724" s="1">
        <v>145226</v>
      </c>
      <c r="S7724" s="1">
        <v>88004</v>
      </c>
      <c r="T7724" s="1">
        <v>56910</v>
      </c>
      <c r="U7724" s="1">
        <v>38902</v>
      </c>
      <c r="V7724" s="1">
        <v>22230</v>
      </c>
      <c r="W7724" s="1">
        <v>5490</v>
      </c>
      <c r="X7724" s="1">
        <v>354</v>
      </c>
      <c r="Y7724" s="1">
        <v>0</v>
      </c>
    </row>
    <row r="7725" spans="1:25" x14ac:dyDescent="0.35">
      <c r="A7725" s="1" t="s">
        <v>258</v>
      </c>
      <c r="B7725" t="s">
        <v>113</v>
      </c>
      <c r="C7725" s="1">
        <v>1969</v>
      </c>
      <c r="D7725" s="1">
        <v>1466436</v>
      </c>
      <c r="E7725" s="1">
        <v>67317</v>
      </c>
      <c r="F7725" s="1">
        <v>307294</v>
      </c>
      <c r="G7725" s="1">
        <v>732679</v>
      </c>
      <c r="H7725" s="1">
        <v>986199</v>
      </c>
      <c r="I7725" s="1">
        <v>686765</v>
      </c>
      <c r="J7725" s="1">
        <v>733757</v>
      </c>
      <c r="K7725" s="1">
        <v>645106</v>
      </c>
      <c r="L7725" s="1">
        <v>63977</v>
      </c>
      <c r="M7725" s="1">
        <v>239977</v>
      </c>
      <c r="N7725" s="1">
        <v>241604</v>
      </c>
      <c r="O7725" s="1">
        <v>183781</v>
      </c>
      <c r="P7725" s="1">
        <v>140792</v>
      </c>
      <c r="Q7725" s="1">
        <v>211527</v>
      </c>
      <c r="R7725" s="1">
        <v>156872</v>
      </c>
      <c r="S7725" s="1">
        <v>94411</v>
      </c>
      <c r="T7725" s="1">
        <v>60005</v>
      </c>
      <c r="U7725" s="1">
        <v>40917</v>
      </c>
      <c r="V7725" s="1">
        <v>23052</v>
      </c>
      <c r="W7725" s="1">
        <v>5799</v>
      </c>
      <c r="X7725" s="1">
        <v>382</v>
      </c>
      <c r="Y7725" s="1">
        <v>0</v>
      </c>
    </row>
    <row r="7726" spans="1:25" x14ac:dyDescent="0.35">
      <c r="A7726" s="1" t="s">
        <v>258</v>
      </c>
      <c r="B7726" t="s">
        <v>113</v>
      </c>
      <c r="C7726" s="1">
        <v>1970</v>
      </c>
      <c r="D7726" s="1">
        <v>1557376</v>
      </c>
      <c r="E7726" s="1">
        <v>70594</v>
      </c>
      <c r="F7726" s="1">
        <v>324425</v>
      </c>
      <c r="G7726" s="1">
        <v>781766</v>
      </c>
      <c r="H7726" s="1">
        <v>1052406</v>
      </c>
      <c r="I7726" s="1">
        <v>727076</v>
      </c>
      <c r="J7726" s="1">
        <v>775609</v>
      </c>
      <c r="K7726" s="1">
        <v>680295</v>
      </c>
      <c r="L7726" s="1">
        <v>67225</v>
      </c>
      <c r="M7726" s="1">
        <v>253831</v>
      </c>
      <c r="N7726" s="1">
        <v>259349</v>
      </c>
      <c r="O7726" s="1">
        <v>197992</v>
      </c>
      <c r="P7726" s="1">
        <v>150979</v>
      </c>
      <c r="Q7726" s="1">
        <v>221662</v>
      </c>
      <c r="R7726" s="1">
        <v>167033</v>
      </c>
      <c r="S7726" s="1">
        <v>100406</v>
      </c>
      <c r="T7726" s="1">
        <v>62861</v>
      </c>
      <c r="U7726" s="1">
        <v>42566</v>
      </c>
      <c r="V7726" s="1">
        <v>23618</v>
      </c>
      <c r="W7726" s="1">
        <v>6082</v>
      </c>
      <c r="X7726" s="1">
        <v>402</v>
      </c>
      <c r="Y7726" s="1">
        <v>1</v>
      </c>
    </row>
    <row r="7727" spans="1:25" x14ac:dyDescent="0.35">
      <c r="A7727" s="1" t="s">
        <v>258</v>
      </c>
      <c r="B7727" t="s">
        <v>113</v>
      </c>
      <c r="C7727" s="1">
        <v>1971</v>
      </c>
      <c r="D7727" s="1">
        <v>1636331</v>
      </c>
      <c r="E7727" s="1">
        <v>73752</v>
      </c>
      <c r="F7727" s="1">
        <v>338559</v>
      </c>
      <c r="G7727" s="1">
        <v>824415</v>
      </c>
      <c r="H7727" s="1">
        <v>1110920</v>
      </c>
      <c r="I7727" s="1">
        <v>762242</v>
      </c>
      <c r="J7727" s="1">
        <v>811915</v>
      </c>
      <c r="K7727" s="1">
        <v>710431</v>
      </c>
      <c r="L7727" s="1">
        <v>69852</v>
      </c>
      <c r="M7727" s="1">
        <v>264807</v>
      </c>
      <c r="N7727" s="1">
        <v>274675</v>
      </c>
      <c r="O7727" s="1">
        <v>211181</v>
      </c>
      <c r="P7727" s="1">
        <v>160579</v>
      </c>
      <c r="Q7727" s="1">
        <v>230614</v>
      </c>
      <c r="R7727" s="1">
        <v>175072</v>
      </c>
      <c r="S7727" s="1">
        <v>105779</v>
      </c>
      <c r="T7727" s="1">
        <v>65412</v>
      </c>
      <c r="U7727" s="1">
        <v>43779</v>
      </c>
      <c r="V7727" s="1">
        <v>23928</v>
      </c>
      <c r="W7727" s="1">
        <v>6337</v>
      </c>
      <c r="X7727" s="1">
        <v>415</v>
      </c>
      <c r="Y7727" s="1">
        <v>1</v>
      </c>
    </row>
    <row r="7728" spans="1:25" x14ac:dyDescent="0.35">
      <c r="A7728" s="1" t="s">
        <v>258</v>
      </c>
      <c r="B7728" t="s">
        <v>113</v>
      </c>
      <c r="C7728" s="1">
        <v>1972</v>
      </c>
      <c r="D7728" s="1">
        <v>1704794</v>
      </c>
      <c r="E7728" s="1">
        <v>76474</v>
      </c>
      <c r="F7728" s="1">
        <v>350420</v>
      </c>
      <c r="G7728" s="1">
        <v>861207</v>
      </c>
      <c r="H7728" s="1">
        <v>1162339</v>
      </c>
      <c r="I7728" s="1">
        <v>793043</v>
      </c>
      <c r="J7728" s="1">
        <v>843586</v>
      </c>
      <c r="K7728" s="1">
        <v>736381</v>
      </c>
      <c r="L7728" s="1">
        <v>72483</v>
      </c>
      <c r="M7728" s="1">
        <v>273946</v>
      </c>
      <c r="N7728" s="1">
        <v>287461</v>
      </c>
      <c r="O7728" s="1">
        <v>223326</v>
      </c>
      <c r="P7728" s="1">
        <v>169509</v>
      </c>
      <c r="Q7728" s="1">
        <v>238927</v>
      </c>
      <c r="R7728" s="1">
        <v>181085</v>
      </c>
      <c r="S7728" s="1">
        <v>110607</v>
      </c>
      <c r="T7728" s="1">
        <v>67788</v>
      </c>
      <c r="U7728" s="1">
        <v>44630</v>
      </c>
      <c r="V7728" s="1">
        <v>24038</v>
      </c>
      <c r="W7728" s="1">
        <v>6577</v>
      </c>
      <c r="X7728" s="1">
        <v>425</v>
      </c>
      <c r="Y7728" s="1">
        <v>1</v>
      </c>
    </row>
    <row r="7729" spans="1:25" x14ac:dyDescent="0.35">
      <c r="A7729" s="1" t="s">
        <v>258</v>
      </c>
      <c r="B7729" t="s">
        <v>113</v>
      </c>
      <c r="C7729" s="1">
        <v>1973</v>
      </c>
      <c r="D7729" s="1">
        <v>1767422</v>
      </c>
      <c r="E7729" s="1">
        <v>78668</v>
      </c>
      <c r="F7729" s="1">
        <v>360851</v>
      </c>
      <c r="G7729" s="1">
        <v>894271</v>
      </c>
      <c r="H7729" s="1">
        <v>1209477</v>
      </c>
      <c r="I7729" s="1">
        <v>821894</v>
      </c>
      <c r="J7729" s="1">
        <v>873150</v>
      </c>
      <c r="K7729" s="1">
        <v>760393</v>
      </c>
      <c r="L7729" s="1">
        <v>74903</v>
      </c>
      <c r="M7729" s="1">
        <v>282183</v>
      </c>
      <c r="N7729" s="1">
        <v>298571</v>
      </c>
      <c r="O7729" s="1">
        <v>234849</v>
      </c>
      <c r="P7729" s="1">
        <v>178186</v>
      </c>
      <c r="Q7729" s="1">
        <v>247397</v>
      </c>
      <c r="R7729" s="1">
        <v>185668</v>
      </c>
      <c r="S7729" s="1">
        <v>115217</v>
      </c>
      <c r="T7729" s="1">
        <v>70177</v>
      </c>
      <c r="U7729" s="1">
        <v>45236</v>
      </c>
      <c r="V7729" s="1">
        <v>24032</v>
      </c>
      <c r="W7729" s="1">
        <v>6803</v>
      </c>
      <c r="X7729" s="1">
        <v>434</v>
      </c>
      <c r="Y7729" s="1">
        <v>1</v>
      </c>
    </row>
    <row r="7730" spans="1:25" x14ac:dyDescent="0.35">
      <c r="A7730" s="1" t="s">
        <v>258</v>
      </c>
      <c r="B7730" t="s">
        <v>113</v>
      </c>
      <c r="C7730" s="1">
        <v>1974</v>
      </c>
      <c r="D7730" s="1">
        <v>1827591</v>
      </c>
      <c r="E7730" s="1">
        <v>80600</v>
      </c>
      <c r="F7730" s="1">
        <v>370826</v>
      </c>
      <c r="G7730" s="1">
        <v>925163</v>
      </c>
      <c r="H7730" s="1">
        <v>1254687</v>
      </c>
      <c r="I7730" s="1">
        <v>850550</v>
      </c>
      <c r="J7730" s="1">
        <v>902426</v>
      </c>
      <c r="K7730" s="1">
        <v>784132</v>
      </c>
      <c r="L7730" s="1">
        <v>76960</v>
      </c>
      <c r="M7730" s="1">
        <v>290226</v>
      </c>
      <c r="N7730" s="1">
        <v>308318</v>
      </c>
      <c r="O7730" s="1">
        <v>246019</v>
      </c>
      <c r="P7730" s="1">
        <v>186922</v>
      </c>
      <c r="Q7730" s="1">
        <v>256483</v>
      </c>
      <c r="R7730" s="1">
        <v>189301</v>
      </c>
      <c r="S7730" s="1">
        <v>119897</v>
      </c>
      <c r="T7730" s="1">
        <v>72608</v>
      </c>
      <c r="U7730" s="1">
        <v>45747</v>
      </c>
      <c r="V7730" s="1">
        <v>24029</v>
      </c>
      <c r="W7730" s="1">
        <v>6997</v>
      </c>
      <c r="X7730" s="1">
        <v>442</v>
      </c>
      <c r="Y7730" s="1">
        <v>2</v>
      </c>
    </row>
    <row r="7731" spans="1:25" x14ac:dyDescent="0.35">
      <c r="A7731" s="1" t="s">
        <v>258</v>
      </c>
      <c r="B7731" t="s">
        <v>113</v>
      </c>
      <c r="C7731" s="1">
        <v>1975</v>
      </c>
      <c r="D7731" s="1">
        <v>1886638</v>
      </c>
      <c r="E7731" s="1">
        <v>82591</v>
      </c>
      <c r="F7731" s="1">
        <v>380775</v>
      </c>
      <c r="G7731" s="1">
        <v>954498</v>
      </c>
      <c r="H7731" s="1">
        <v>1299104</v>
      </c>
      <c r="I7731" s="1">
        <v>879731</v>
      </c>
      <c r="J7731" s="1">
        <v>932137</v>
      </c>
      <c r="K7731" s="1">
        <v>808176</v>
      </c>
      <c r="L7731" s="1">
        <v>78815</v>
      </c>
      <c r="M7731" s="1">
        <v>298184</v>
      </c>
      <c r="N7731" s="1">
        <v>316868</v>
      </c>
      <c r="O7731" s="1">
        <v>256855</v>
      </c>
      <c r="P7731" s="1">
        <v>195866</v>
      </c>
      <c r="Q7731" s="1">
        <v>266320</v>
      </c>
      <c r="R7731" s="1">
        <v>192111</v>
      </c>
      <c r="S7731" s="1">
        <v>124880</v>
      </c>
      <c r="T7731" s="1">
        <v>75042</v>
      </c>
      <c r="U7731" s="1">
        <v>46240</v>
      </c>
      <c r="V7731" s="1">
        <v>24093</v>
      </c>
      <c r="W7731" s="1">
        <v>7135</v>
      </c>
      <c r="X7731" s="1">
        <v>450</v>
      </c>
      <c r="Y7731" s="1">
        <v>3</v>
      </c>
    </row>
    <row r="7732" spans="1:25" x14ac:dyDescent="0.35">
      <c r="A7732" s="1" t="s">
        <v>258</v>
      </c>
      <c r="B7732" t="s">
        <v>113</v>
      </c>
      <c r="C7732" s="1">
        <v>1976</v>
      </c>
      <c r="D7732" s="1">
        <v>1945148</v>
      </c>
      <c r="E7732" s="1">
        <v>84447</v>
      </c>
      <c r="F7732" s="1">
        <v>390266</v>
      </c>
      <c r="G7732" s="1">
        <v>982367</v>
      </c>
      <c r="H7732" s="1">
        <v>1342887</v>
      </c>
      <c r="I7732" s="1">
        <v>909904</v>
      </c>
      <c r="J7732" s="1">
        <v>962778</v>
      </c>
      <c r="K7732" s="1">
        <v>832885</v>
      </c>
      <c r="L7732" s="1">
        <v>80764</v>
      </c>
      <c r="M7732" s="1">
        <v>305819</v>
      </c>
      <c r="N7732" s="1">
        <v>324998</v>
      </c>
      <c r="O7732" s="1">
        <v>267103</v>
      </c>
      <c r="P7732" s="1">
        <v>205148</v>
      </c>
      <c r="Q7732" s="1">
        <v>276902</v>
      </c>
      <c r="R7732" s="1">
        <v>194272</v>
      </c>
      <c r="S7732" s="1">
        <v>130287</v>
      </c>
      <c r="T7732" s="1">
        <v>77479</v>
      </c>
      <c r="U7732" s="1">
        <v>46757</v>
      </c>
      <c r="V7732" s="1">
        <v>24254</v>
      </c>
      <c r="W7732" s="1">
        <v>7221</v>
      </c>
      <c r="X7732" s="1">
        <v>458</v>
      </c>
      <c r="Y7732" s="1">
        <v>3</v>
      </c>
    </row>
    <row r="7733" spans="1:25" x14ac:dyDescent="0.35">
      <c r="A7733" s="1" t="s">
        <v>258</v>
      </c>
      <c r="B7733" t="s">
        <v>113</v>
      </c>
      <c r="C7733" s="1">
        <v>1977</v>
      </c>
      <c r="D7733" s="1">
        <v>2005436</v>
      </c>
      <c r="E7733" s="1">
        <v>86230</v>
      </c>
      <c r="F7733" s="1">
        <v>399604</v>
      </c>
      <c r="G7733" s="1">
        <v>1009950</v>
      </c>
      <c r="H7733" s="1">
        <v>1387384</v>
      </c>
      <c r="I7733" s="1">
        <v>942177</v>
      </c>
      <c r="J7733" s="1">
        <v>995483</v>
      </c>
      <c r="K7733" s="1">
        <v>859324</v>
      </c>
      <c r="L7733" s="1">
        <v>82683</v>
      </c>
      <c r="M7733" s="1">
        <v>313374</v>
      </c>
      <c r="N7733" s="1">
        <v>333476</v>
      </c>
      <c r="O7733" s="1">
        <v>276870</v>
      </c>
      <c r="P7733" s="1">
        <v>214926</v>
      </c>
      <c r="Q7733" s="1">
        <v>288373</v>
      </c>
      <c r="R7733" s="1">
        <v>196469</v>
      </c>
      <c r="S7733" s="1">
        <v>136126</v>
      </c>
      <c r="T7733" s="1">
        <v>80010</v>
      </c>
      <c r="U7733" s="1">
        <v>47318</v>
      </c>
      <c r="V7733" s="1">
        <v>24538</v>
      </c>
      <c r="W7733" s="1">
        <v>7254</v>
      </c>
      <c r="X7733" s="1">
        <v>469</v>
      </c>
      <c r="Y7733" s="1">
        <v>3</v>
      </c>
    </row>
    <row r="7734" spans="1:25" x14ac:dyDescent="0.35">
      <c r="A7734" s="1" t="s">
        <v>258</v>
      </c>
      <c r="B7734" t="s">
        <v>113</v>
      </c>
      <c r="C7734" s="1">
        <v>1978</v>
      </c>
      <c r="D7734" s="1">
        <v>2069110</v>
      </c>
      <c r="E7734" s="1">
        <v>87793</v>
      </c>
      <c r="F7734" s="1">
        <v>409048</v>
      </c>
      <c r="G7734" s="1">
        <v>1038026</v>
      </c>
      <c r="H7734" s="1">
        <v>1433506</v>
      </c>
      <c r="I7734" s="1">
        <v>977316</v>
      </c>
      <c r="J7734" s="1">
        <v>1031081</v>
      </c>
      <c r="K7734" s="1">
        <v>888439</v>
      </c>
      <c r="L7734" s="1">
        <v>84605</v>
      </c>
      <c r="M7734" s="1">
        <v>321255</v>
      </c>
      <c r="N7734" s="1">
        <v>342456</v>
      </c>
      <c r="O7734" s="1">
        <v>286522</v>
      </c>
      <c r="P7734" s="1">
        <v>225223</v>
      </c>
      <c r="Q7734" s="1">
        <v>300853</v>
      </c>
      <c r="R7734" s="1">
        <v>199361</v>
      </c>
      <c r="S7734" s="1">
        <v>142253</v>
      </c>
      <c r="T7734" s="1">
        <v>82730</v>
      </c>
      <c r="U7734" s="1">
        <v>47987</v>
      </c>
      <c r="V7734" s="1">
        <v>24937</v>
      </c>
      <c r="W7734" s="1">
        <v>7258</v>
      </c>
      <c r="X7734" s="1">
        <v>479</v>
      </c>
      <c r="Y7734" s="1">
        <v>3</v>
      </c>
    </row>
    <row r="7735" spans="1:25" x14ac:dyDescent="0.35">
      <c r="A7735" s="1" t="s">
        <v>258</v>
      </c>
      <c r="B7735" t="s">
        <v>113</v>
      </c>
      <c r="C7735" s="1">
        <v>1979</v>
      </c>
      <c r="D7735" s="1">
        <v>2138073</v>
      </c>
      <c r="E7735" s="1">
        <v>89456</v>
      </c>
      <c r="F7735" s="1">
        <v>418966</v>
      </c>
      <c r="G7735" s="1">
        <v>1067552</v>
      </c>
      <c r="H7735" s="1">
        <v>1482450</v>
      </c>
      <c r="I7735" s="1">
        <v>1016135</v>
      </c>
      <c r="J7735" s="1">
        <v>1070518</v>
      </c>
      <c r="K7735" s="1">
        <v>921298</v>
      </c>
      <c r="L7735" s="1">
        <v>86377</v>
      </c>
      <c r="M7735" s="1">
        <v>329510</v>
      </c>
      <c r="N7735" s="1">
        <v>352507</v>
      </c>
      <c r="O7735" s="1">
        <v>296079</v>
      </c>
      <c r="P7735" s="1">
        <v>236122</v>
      </c>
      <c r="Q7735" s="1">
        <v>314845</v>
      </c>
      <c r="R7735" s="1">
        <v>203196</v>
      </c>
      <c r="S7735" s="1">
        <v>148488</v>
      </c>
      <c r="T7735" s="1">
        <v>85769</v>
      </c>
      <c r="U7735" s="1">
        <v>48920</v>
      </c>
      <c r="V7735" s="1">
        <v>25418</v>
      </c>
      <c r="W7735" s="1">
        <v>7266</v>
      </c>
      <c r="X7735" s="1">
        <v>494</v>
      </c>
      <c r="Y7735" s="1">
        <v>3</v>
      </c>
    </row>
    <row r="7736" spans="1:25" x14ac:dyDescent="0.35">
      <c r="A7736" s="1" t="s">
        <v>258</v>
      </c>
      <c r="B7736" t="s">
        <v>113</v>
      </c>
      <c r="C7736" s="1">
        <v>1980</v>
      </c>
      <c r="D7736" s="1">
        <v>2216908</v>
      </c>
      <c r="E7736" s="1">
        <v>91876</v>
      </c>
      <c r="F7736" s="1">
        <v>430383</v>
      </c>
      <c r="G7736" s="1">
        <v>1100965</v>
      </c>
      <c r="H7736" s="1">
        <v>1537452</v>
      </c>
      <c r="I7736" s="1">
        <v>1060646</v>
      </c>
      <c r="J7736" s="1">
        <v>1115940</v>
      </c>
      <c r="K7736" s="1">
        <v>959672</v>
      </c>
      <c r="L7736" s="1">
        <v>88406</v>
      </c>
      <c r="M7736" s="1">
        <v>338507</v>
      </c>
      <c r="N7736" s="1">
        <v>364472</v>
      </c>
      <c r="O7736" s="1">
        <v>306110</v>
      </c>
      <c r="P7736" s="1">
        <v>248000</v>
      </c>
      <c r="Q7736" s="1">
        <v>331321</v>
      </c>
      <c r="R7736" s="1">
        <v>208392</v>
      </c>
      <c r="S7736" s="1">
        <v>154818</v>
      </c>
      <c r="T7736" s="1">
        <v>89367</v>
      </c>
      <c r="U7736" s="1">
        <v>50249</v>
      </c>
      <c r="V7736" s="1">
        <v>25975</v>
      </c>
      <c r="W7736" s="1">
        <v>7306</v>
      </c>
      <c r="X7736" s="1">
        <v>512</v>
      </c>
      <c r="Y7736" s="1">
        <v>3</v>
      </c>
    </row>
    <row r="7737" spans="1:25" x14ac:dyDescent="0.35">
      <c r="A7737" s="1" t="s">
        <v>258</v>
      </c>
      <c r="B7737" t="s">
        <v>113</v>
      </c>
      <c r="C7737" s="1">
        <v>1981</v>
      </c>
      <c r="D7737" s="1">
        <v>2306655</v>
      </c>
      <c r="E7737" s="1">
        <v>94457</v>
      </c>
      <c r="F7737" s="1">
        <v>443322</v>
      </c>
      <c r="G7737" s="1">
        <v>1138737</v>
      </c>
      <c r="H7737" s="1">
        <v>1599050</v>
      </c>
      <c r="I7737" s="1">
        <v>1111381</v>
      </c>
      <c r="J7737" s="1">
        <v>1167915</v>
      </c>
      <c r="K7737" s="1">
        <v>1004065</v>
      </c>
      <c r="L7737" s="1">
        <v>91218</v>
      </c>
      <c r="M7737" s="1">
        <v>348865</v>
      </c>
      <c r="N7737" s="1">
        <v>377969</v>
      </c>
      <c r="O7737" s="1">
        <v>317446</v>
      </c>
      <c r="P7737" s="1">
        <v>260709</v>
      </c>
      <c r="Q7737" s="1">
        <v>350486</v>
      </c>
      <c r="R7737" s="1">
        <v>215371</v>
      </c>
      <c r="S7737" s="1">
        <v>161189</v>
      </c>
      <c r="T7737" s="1">
        <v>93601</v>
      </c>
      <c r="U7737" s="1">
        <v>52038</v>
      </c>
      <c r="V7737" s="1">
        <v>26607</v>
      </c>
      <c r="W7737" s="1">
        <v>7382</v>
      </c>
      <c r="X7737" s="1">
        <v>532</v>
      </c>
      <c r="Y7737" s="1">
        <v>3</v>
      </c>
    </row>
    <row r="7738" spans="1:25" x14ac:dyDescent="0.35">
      <c r="A7738" s="1" t="s">
        <v>258</v>
      </c>
      <c r="B7738" t="s">
        <v>113</v>
      </c>
      <c r="C7738" s="1">
        <v>1982</v>
      </c>
      <c r="D7738" s="1">
        <v>2406352</v>
      </c>
      <c r="E7738" s="1">
        <v>97101</v>
      </c>
      <c r="F7738" s="1">
        <v>457403</v>
      </c>
      <c r="G7738" s="1">
        <v>1180388</v>
      </c>
      <c r="H7738" s="1">
        <v>1666397</v>
      </c>
      <c r="I7738" s="1">
        <v>1167855</v>
      </c>
      <c r="J7738" s="1">
        <v>1225961</v>
      </c>
      <c r="K7738" s="1">
        <v>1054199</v>
      </c>
      <c r="L7738" s="1">
        <v>94141</v>
      </c>
      <c r="M7738" s="1">
        <v>360302</v>
      </c>
      <c r="N7738" s="1">
        <v>392690</v>
      </c>
      <c r="O7738" s="1">
        <v>330295</v>
      </c>
      <c r="P7738" s="1">
        <v>273984</v>
      </c>
      <c r="Q7738" s="1">
        <v>372047</v>
      </c>
      <c r="R7738" s="1">
        <v>224279</v>
      </c>
      <c r="S7738" s="1">
        <v>167547</v>
      </c>
      <c r="T7738" s="1">
        <v>98433</v>
      </c>
      <c r="U7738" s="1">
        <v>54310</v>
      </c>
      <c r="V7738" s="1">
        <v>27309</v>
      </c>
      <c r="W7738" s="1">
        <v>7497</v>
      </c>
      <c r="X7738" s="1">
        <v>555</v>
      </c>
      <c r="Y7738" s="1">
        <v>3</v>
      </c>
    </row>
    <row r="7739" spans="1:25" x14ac:dyDescent="0.35">
      <c r="A7739" s="1" t="s">
        <v>258</v>
      </c>
      <c r="B7739" t="s">
        <v>113</v>
      </c>
      <c r="C7739" s="1">
        <v>1983</v>
      </c>
      <c r="D7739" s="1">
        <v>2514792</v>
      </c>
      <c r="E7739" s="1">
        <v>100223</v>
      </c>
      <c r="F7739" s="1">
        <v>472826</v>
      </c>
      <c r="G7739" s="1">
        <v>1225373</v>
      </c>
      <c r="H7739" s="1">
        <v>1738630</v>
      </c>
      <c r="I7739" s="1">
        <v>1229466</v>
      </c>
      <c r="J7739" s="1">
        <v>1289416</v>
      </c>
      <c r="K7739" s="1">
        <v>1109558</v>
      </c>
      <c r="L7739" s="1">
        <v>97052</v>
      </c>
      <c r="M7739" s="1">
        <v>372603</v>
      </c>
      <c r="N7739" s="1">
        <v>408265</v>
      </c>
      <c r="O7739" s="1">
        <v>344282</v>
      </c>
      <c r="P7739" s="1">
        <v>287767</v>
      </c>
      <c r="Q7739" s="1">
        <v>395650</v>
      </c>
      <c r="R7739" s="1">
        <v>235038</v>
      </c>
      <c r="S7739" s="1">
        <v>173854</v>
      </c>
      <c r="T7739" s="1">
        <v>103835</v>
      </c>
      <c r="U7739" s="1">
        <v>56988</v>
      </c>
      <c r="V7739" s="1">
        <v>28062</v>
      </c>
      <c r="W7739" s="1">
        <v>7640</v>
      </c>
      <c r="X7739" s="1">
        <v>582</v>
      </c>
      <c r="Y7739" s="1">
        <v>3</v>
      </c>
    </row>
    <row r="7740" spans="1:25" x14ac:dyDescent="0.35">
      <c r="A7740" s="1" t="s">
        <v>258</v>
      </c>
      <c r="B7740" t="s">
        <v>113</v>
      </c>
      <c r="C7740" s="1">
        <v>1984</v>
      </c>
      <c r="D7740" s="1">
        <v>2629947</v>
      </c>
      <c r="E7740" s="1">
        <v>103499</v>
      </c>
      <c r="F7740" s="1">
        <v>489211</v>
      </c>
      <c r="G7740" s="1">
        <v>1272930</v>
      </c>
      <c r="H7740" s="1">
        <v>1814205</v>
      </c>
      <c r="I7740" s="1">
        <v>1294948</v>
      </c>
      <c r="J7740" s="1">
        <v>1357014</v>
      </c>
      <c r="K7740" s="1">
        <v>1169230</v>
      </c>
      <c r="L7740" s="1">
        <v>100339</v>
      </c>
      <c r="M7740" s="1">
        <v>385712</v>
      </c>
      <c r="N7740" s="1">
        <v>424329</v>
      </c>
      <c r="O7740" s="1">
        <v>359390</v>
      </c>
      <c r="P7740" s="1">
        <v>301562</v>
      </c>
      <c r="Q7740" s="1">
        <v>420902</v>
      </c>
      <c r="R7740" s="1">
        <v>247448</v>
      </c>
      <c r="S7740" s="1">
        <v>180037</v>
      </c>
      <c r="T7740" s="1">
        <v>109800</v>
      </c>
      <c r="U7740" s="1">
        <v>59957</v>
      </c>
      <c r="V7740" s="1">
        <v>28871</v>
      </c>
      <c r="W7740" s="1">
        <v>7826</v>
      </c>
      <c r="X7740" s="1">
        <v>611</v>
      </c>
      <c r="Y7740" s="1">
        <v>3</v>
      </c>
    </row>
    <row r="7741" spans="1:25" x14ac:dyDescent="0.35">
      <c r="A7741" s="1" t="s">
        <v>258</v>
      </c>
      <c r="B7741" t="s">
        <v>113</v>
      </c>
      <c r="C7741" s="1">
        <v>1985</v>
      </c>
      <c r="D7741" s="1">
        <v>2751501</v>
      </c>
      <c r="E7741" s="1">
        <v>106881</v>
      </c>
      <c r="F7741" s="1">
        <v>506004</v>
      </c>
      <c r="G7741" s="1">
        <v>1322783</v>
      </c>
      <c r="H7741" s="1">
        <v>1892663</v>
      </c>
      <c r="I7741" s="1">
        <v>1364234</v>
      </c>
      <c r="J7741" s="1">
        <v>1428715</v>
      </c>
      <c r="K7741" s="1">
        <v>1232953</v>
      </c>
      <c r="L7741" s="1">
        <v>103757</v>
      </c>
      <c r="M7741" s="1">
        <v>399123</v>
      </c>
      <c r="N7741" s="1">
        <v>441032</v>
      </c>
      <c r="O7741" s="1">
        <v>375747</v>
      </c>
      <c r="P7741" s="1">
        <v>315293</v>
      </c>
      <c r="Q7741" s="1">
        <v>447750</v>
      </c>
      <c r="R7741" s="1">
        <v>261506</v>
      </c>
      <c r="S7741" s="1">
        <v>186048</v>
      </c>
      <c r="T7741" s="1">
        <v>116476</v>
      </c>
      <c r="U7741" s="1">
        <v>63168</v>
      </c>
      <c r="V7741" s="1">
        <v>29773</v>
      </c>
      <c r="W7741" s="1">
        <v>8065</v>
      </c>
      <c r="X7741" s="1">
        <v>636</v>
      </c>
      <c r="Y7741" s="1">
        <v>3</v>
      </c>
    </row>
    <row r="7742" spans="1:25" x14ac:dyDescent="0.35">
      <c r="A7742" s="1" t="s">
        <v>258</v>
      </c>
      <c r="B7742" t="s">
        <v>113</v>
      </c>
      <c r="C7742" s="1">
        <v>1986</v>
      </c>
      <c r="D7742" s="1">
        <v>2879812</v>
      </c>
      <c r="E7742" s="1">
        <v>110718</v>
      </c>
      <c r="F7742" s="1">
        <v>523683</v>
      </c>
      <c r="G7742" s="1">
        <v>1374668</v>
      </c>
      <c r="H7742" s="1">
        <v>1974072</v>
      </c>
      <c r="I7742" s="1">
        <v>1437917</v>
      </c>
      <c r="J7742" s="1">
        <v>1505141</v>
      </c>
      <c r="K7742" s="1">
        <v>1300820</v>
      </c>
      <c r="L7742" s="1">
        <v>107269</v>
      </c>
      <c r="M7742" s="1">
        <v>412965</v>
      </c>
      <c r="N7742" s="1">
        <v>458189</v>
      </c>
      <c r="O7742" s="1">
        <v>392796</v>
      </c>
      <c r="P7742" s="1">
        <v>329601</v>
      </c>
      <c r="Q7742" s="1">
        <v>476004</v>
      </c>
      <c r="R7742" s="1">
        <v>277203</v>
      </c>
      <c r="S7742" s="1">
        <v>191949</v>
      </c>
      <c r="T7742" s="1">
        <v>123970</v>
      </c>
      <c r="U7742" s="1">
        <v>66618</v>
      </c>
      <c r="V7742" s="1">
        <v>30787</v>
      </c>
      <c r="W7742" s="1">
        <v>8357</v>
      </c>
      <c r="X7742" s="1">
        <v>652</v>
      </c>
      <c r="Y7742" s="1">
        <v>3</v>
      </c>
    </row>
    <row r="7743" spans="1:25" x14ac:dyDescent="0.35">
      <c r="A7743" s="1" t="s">
        <v>258</v>
      </c>
      <c r="B7743" t="s">
        <v>113</v>
      </c>
      <c r="C7743" s="1">
        <v>1987</v>
      </c>
      <c r="D7743" s="1">
        <v>3014701</v>
      </c>
      <c r="E7743" s="1">
        <v>114326</v>
      </c>
      <c r="F7743" s="1">
        <v>542146</v>
      </c>
      <c r="G7743" s="1">
        <v>1428126</v>
      </c>
      <c r="H7743" s="1">
        <v>2058136</v>
      </c>
      <c r="I7743" s="1">
        <v>1516241</v>
      </c>
      <c r="J7743" s="1">
        <v>1586572</v>
      </c>
      <c r="K7743" s="1">
        <v>1372665</v>
      </c>
      <c r="L7743" s="1">
        <v>111234</v>
      </c>
      <c r="M7743" s="1">
        <v>427820</v>
      </c>
      <c r="N7743" s="1">
        <v>475606</v>
      </c>
      <c r="O7743" s="1">
        <v>410374</v>
      </c>
      <c r="P7743" s="1">
        <v>344845</v>
      </c>
      <c r="Q7743" s="1">
        <v>505426</v>
      </c>
      <c r="R7743" s="1">
        <v>294402</v>
      </c>
      <c r="S7743" s="1">
        <v>198133</v>
      </c>
      <c r="T7743" s="1">
        <v>132180</v>
      </c>
      <c r="U7743" s="1">
        <v>70306</v>
      </c>
      <c r="V7743" s="1">
        <v>31912</v>
      </c>
      <c r="W7743" s="1">
        <v>8702</v>
      </c>
      <c r="X7743" s="1">
        <v>666</v>
      </c>
      <c r="Y7743" s="1">
        <v>3</v>
      </c>
    </row>
    <row r="7744" spans="1:25" x14ac:dyDescent="0.35">
      <c r="A7744" s="1" t="s">
        <v>258</v>
      </c>
      <c r="B7744" t="s">
        <v>113</v>
      </c>
      <c r="C7744" s="1">
        <v>1988</v>
      </c>
      <c r="D7744" s="1">
        <v>3157180</v>
      </c>
      <c r="E7744" s="1">
        <v>117712</v>
      </c>
      <c r="F7744" s="1">
        <v>561015</v>
      </c>
      <c r="G7744" s="1">
        <v>1483530</v>
      </c>
      <c r="H7744" s="1">
        <v>2145424</v>
      </c>
      <c r="I7744" s="1">
        <v>1599828</v>
      </c>
      <c r="J7744" s="1">
        <v>1673646</v>
      </c>
      <c r="K7744" s="1">
        <v>1449200</v>
      </c>
      <c r="L7744" s="1">
        <v>115023</v>
      </c>
      <c r="M7744" s="1">
        <v>443303</v>
      </c>
      <c r="N7744" s="1">
        <v>493979</v>
      </c>
      <c r="O7744" s="1">
        <v>428536</v>
      </c>
      <c r="P7744" s="1">
        <v>361026</v>
      </c>
      <c r="Q7744" s="1">
        <v>536162</v>
      </c>
      <c r="R7744" s="1">
        <v>313160</v>
      </c>
      <c r="S7744" s="1">
        <v>205154</v>
      </c>
      <c r="T7744" s="1">
        <v>140933</v>
      </c>
      <c r="U7744" s="1">
        <v>74253</v>
      </c>
      <c r="V7744" s="1">
        <v>33175</v>
      </c>
      <c r="W7744" s="1">
        <v>9103</v>
      </c>
      <c r="X7744" s="1">
        <v>680</v>
      </c>
      <c r="Y7744" s="1">
        <v>4</v>
      </c>
    </row>
    <row r="7745" spans="1:25" x14ac:dyDescent="0.35">
      <c r="A7745" s="1" t="s">
        <v>258</v>
      </c>
      <c r="B7745" t="s">
        <v>113</v>
      </c>
      <c r="C7745" s="1">
        <v>1989</v>
      </c>
      <c r="D7745" s="1">
        <v>3310963</v>
      </c>
      <c r="E7745" s="1">
        <v>121360</v>
      </c>
      <c r="F7745" s="1">
        <v>580875</v>
      </c>
      <c r="G7745" s="1">
        <v>1542567</v>
      </c>
      <c r="H7745" s="1">
        <v>2238406</v>
      </c>
      <c r="I7745" s="1">
        <v>1690651</v>
      </c>
      <c r="J7745" s="1">
        <v>1768392</v>
      </c>
      <c r="K7745" s="1">
        <v>1532773</v>
      </c>
      <c r="L7745" s="1">
        <v>118715</v>
      </c>
      <c r="M7745" s="1">
        <v>459515</v>
      </c>
      <c r="N7745" s="1">
        <v>513947</v>
      </c>
      <c r="O7745" s="1">
        <v>447745</v>
      </c>
      <c r="P7745" s="1">
        <v>378829</v>
      </c>
      <c r="Q7745" s="1">
        <v>568483</v>
      </c>
      <c r="R7745" s="1">
        <v>334108</v>
      </c>
      <c r="S7745" s="1">
        <v>213346</v>
      </c>
      <c r="T7745" s="1">
        <v>150102</v>
      </c>
      <c r="U7745" s="1">
        <v>78617</v>
      </c>
      <c r="V7745" s="1">
        <v>34674</v>
      </c>
      <c r="W7745" s="1">
        <v>9537</v>
      </c>
      <c r="X7745" s="1">
        <v>696</v>
      </c>
      <c r="Y7745" s="1">
        <v>4</v>
      </c>
    </row>
    <row r="7746" spans="1:25" x14ac:dyDescent="0.35">
      <c r="A7746" s="1" t="s">
        <v>258</v>
      </c>
      <c r="B7746" t="s">
        <v>113</v>
      </c>
      <c r="C7746" s="1">
        <v>1990</v>
      </c>
      <c r="D7746" s="1">
        <v>3480591</v>
      </c>
      <c r="E7746" s="1">
        <v>123999</v>
      </c>
      <c r="F7746" s="1">
        <v>597519</v>
      </c>
      <c r="G7746" s="1">
        <v>1593992</v>
      </c>
      <c r="H7746" s="1">
        <v>2330283</v>
      </c>
      <c r="I7746" s="1">
        <v>1804575</v>
      </c>
      <c r="J7746" s="1">
        <v>1886595</v>
      </c>
      <c r="K7746" s="1">
        <v>1639402</v>
      </c>
      <c r="L7746" s="1">
        <v>121956</v>
      </c>
      <c r="M7746" s="1">
        <v>473520</v>
      </c>
      <c r="N7746" s="1">
        <v>531302</v>
      </c>
      <c r="O7746" s="1">
        <v>465171</v>
      </c>
      <c r="P7746" s="1">
        <v>398899</v>
      </c>
      <c r="Q7746" s="1">
        <v>610299</v>
      </c>
      <c r="R7746" s="1">
        <v>362775</v>
      </c>
      <c r="S7746" s="1">
        <v>224454</v>
      </c>
      <c r="T7746" s="1">
        <v>159599</v>
      </c>
      <c r="U7746" s="1">
        <v>83463</v>
      </c>
      <c r="V7746" s="1">
        <v>36462</v>
      </c>
      <c r="W7746" s="1">
        <v>9932</v>
      </c>
      <c r="X7746" s="1">
        <v>712</v>
      </c>
      <c r="Y7746" s="1">
        <v>4</v>
      </c>
    </row>
    <row r="7747" spans="1:25" x14ac:dyDescent="0.35">
      <c r="A7747" s="1" t="s">
        <v>258</v>
      </c>
      <c r="B7747" t="s">
        <v>113</v>
      </c>
      <c r="C7747" s="1">
        <v>1991</v>
      </c>
      <c r="D7747" s="1">
        <v>3666384</v>
      </c>
      <c r="E7747" s="1">
        <v>127546</v>
      </c>
      <c r="F7747" s="1">
        <v>611396</v>
      </c>
      <c r="G7747" s="1">
        <v>1636933</v>
      </c>
      <c r="H7747" s="1">
        <v>2419323</v>
      </c>
      <c r="I7747" s="1">
        <v>1942791</v>
      </c>
      <c r="J7747" s="1">
        <v>2029446</v>
      </c>
      <c r="K7747" s="1">
        <v>1770787</v>
      </c>
      <c r="L7747" s="1">
        <v>124046</v>
      </c>
      <c r="M7747" s="1">
        <v>483850</v>
      </c>
      <c r="N7747" s="1">
        <v>545789</v>
      </c>
      <c r="O7747" s="1">
        <v>479748</v>
      </c>
      <c r="P7747" s="1">
        <v>419728</v>
      </c>
      <c r="Q7747" s="1">
        <v>662535</v>
      </c>
      <c r="R7747" s="1">
        <v>400256</v>
      </c>
      <c r="S7747" s="1">
        <v>239247</v>
      </c>
      <c r="T7747" s="1">
        <v>169263</v>
      </c>
      <c r="U7747" s="1">
        <v>88842</v>
      </c>
      <c r="V7747" s="1">
        <v>38565</v>
      </c>
      <c r="W7747" s="1">
        <v>10284</v>
      </c>
      <c r="X7747" s="1">
        <v>726</v>
      </c>
      <c r="Y7747" s="1">
        <v>5</v>
      </c>
    </row>
    <row r="7748" spans="1:25" x14ac:dyDescent="0.35">
      <c r="A7748" s="1" t="s">
        <v>258</v>
      </c>
      <c r="B7748" t="s">
        <v>113</v>
      </c>
      <c r="C7748" s="1">
        <v>1992</v>
      </c>
      <c r="D7748" s="1">
        <v>3866894</v>
      </c>
      <c r="E7748" s="1">
        <v>133173</v>
      </c>
      <c r="F7748" s="1">
        <v>628244</v>
      </c>
      <c r="G7748" s="1">
        <v>1682950</v>
      </c>
      <c r="H7748" s="1">
        <v>2512316</v>
      </c>
      <c r="I7748" s="1">
        <v>2092212</v>
      </c>
      <c r="J7748" s="1">
        <v>2183938</v>
      </c>
      <c r="K7748" s="1">
        <v>1914083</v>
      </c>
      <c r="L7748" s="1">
        <v>127697</v>
      </c>
      <c r="M7748" s="1">
        <v>495071</v>
      </c>
      <c r="N7748" s="1">
        <v>560818</v>
      </c>
      <c r="O7748" s="1">
        <v>493888</v>
      </c>
      <c r="P7748" s="1">
        <v>439945</v>
      </c>
      <c r="Q7748" s="1">
        <v>718156</v>
      </c>
      <c r="R7748" s="1">
        <v>442627</v>
      </c>
      <c r="S7748" s="1">
        <v>256975</v>
      </c>
      <c r="T7748" s="1">
        <v>179050</v>
      </c>
      <c r="U7748" s="1">
        <v>94783</v>
      </c>
      <c r="V7748" s="1">
        <v>40991</v>
      </c>
      <c r="W7748" s="1">
        <v>10667</v>
      </c>
      <c r="X7748" s="1">
        <v>744</v>
      </c>
      <c r="Y7748" s="1">
        <v>6</v>
      </c>
    </row>
    <row r="7749" spans="1:25" x14ac:dyDescent="0.35">
      <c r="A7749" s="1" t="s">
        <v>258</v>
      </c>
      <c r="B7749" t="s">
        <v>113</v>
      </c>
      <c r="C7749" s="1">
        <v>1993</v>
      </c>
      <c r="D7749" s="1">
        <v>4075763</v>
      </c>
      <c r="E7749" s="1">
        <v>139192</v>
      </c>
      <c r="F7749" s="1">
        <v>648527</v>
      </c>
      <c r="G7749" s="1">
        <v>1732328</v>
      </c>
      <c r="H7749" s="1">
        <v>2606757</v>
      </c>
      <c r="I7749" s="1">
        <v>2246317</v>
      </c>
      <c r="J7749" s="1">
        <v>2343429</v>
      </c>
      <c r="K7749" s="1">
        <v>2063434</v>
      </c>
      <c r="L7749" s="1">
        <v>133352</v>
      </c>
      <c r="M7749" s="1">
        <v>509335</v>
      </c>
      <c r="N7749" s="1">
        <v>575725</v>
      </c>
      <c r="O7749" s="1">
        <v>508076</v>
      </c>
      <c r="P7749" s="1">
        <v>458622</v>
      </c>
      <c r="Q7749" s="1">
        <v>773976</v>
      </c>
      <c r="R7749" s="1">
        <v>488263</v>
      </c>
      <c r="S7749" s="1">
        <v>277147</v>
      </c>
      <c r="T7749" s="1">
        <v>188768</v>
      </c>
      <c r="U7749" s="1">
        <v>101156</v>
      </c>
      <c r="V7749" s="1">
        <v>43655</v>
      </c>
      <c r="W7749" s="1">
        <v>11078</v>
      </c>
      <c r="X7749" s="1">
        <v>764</v>
      </c>
      <c r="Y7749" s="1">
        <v>6</v>
      </c>
    </row>
    <row r="7750" spans="1:25" x14ac:dyDescent="0.35">
      <c r="A7750" s="1" t="s">
        <v>258</v>
      </c>
      <c r="B7750" t="s">
        <v>113</v>
      </c>
      <c r="C7750" s="1">
        <v>1994</v>
      </c>
      <c r="D7750" s="1">
        <v>4278165</v>
      </c>
      <c r="E7750" s="1">
        <v>145073</v>
      </c>
      <c r="F7750" s="1">
        <v>671612</v>
      </c>
      <c r="G7750" s="1">
        <v>1784054</v>
      </c>
      <c r="H7750" s="1">
        <v>2697175</v>
      </c>
      <c r="I7750" s="1">
        <v>2391469</v>
      </c>
      <c r="J7750" s="1">
        <v>2494105</v>
      </c>
      <c r="K7750" s="1">
        <v>2205669</v>
      </c>
      <c r="L7750" s="1">
        <v>139261</v>
      </c>
      <c r="M7750" s="1">
        <v>526539</v>
      </c>
      <c r="N7750" s="1">
        <v>590219</v>
      </c>
      <c r="O7750" s="1">
        <v>522223</v>
      </c>
      <c r="P7750" s="1">
        <v>474317</v>
      </c>
      <c r="Q7750" s="1">
        <v>823682</v>
      </c>
      <c r="R7750" s="1">
        <v>533514</v>
      </c>
      <c r="S7750" s="1">
        <v>298269</v>
      </c>
      <c r="T7750" s="1">
        <v>197900</v>
      </c>
      <c r="U7750" s="1">
        <v>107745</v>
      </c>
      <c r="V7750" s="1">
        <v>46371</v>
      </c>
      <c r="W7750" s="1">
        <v>11521</v>
      </c>
      <c r="X7750" s="1">
        <v>786</v>
      </c>
      <c r="Y7750" s="1">
        <v>6</v>
      </c>
    </row>
    <row r="7751" spans="1:25" x14ac:dyDescent="0.35">
      <c r="A7751" s="1" t="s">
        <v>258</v>
      </c>
      <c r="B7751" t="s">
        <v>113</v>
      </c>
      <c r="C7751" s="1">
        <v>1995</v>
      </c>
      <c r="D7751" s="1">
        <v>4458201</v>
      </c>
      <c r="E7751" s="1">
        <v>149758</v>
      </c>
      <c r="F7751" s="1">
        <v>696453</v>
      </c>
      <c r="G7751" s="1">
        <v>1835614</v>
      </c>
      <c r="H7751" s="1">
        <v>2777394</v>
      </c>
      <c r="I7751" s="1">
        <v>2514460</v>
      </c>
      <c r="J7751" s="1">
        <v>2622581</v>
      </c>
      <c r="K7751" s="1">
        <v>2327272</v>
      </c>
      <c r="L7751" s="1">
        <v>144892</v>
      </c>
      <c r="M7751" s="1">
        <v>546695</v>
      </c>
      <c r="N7751" s="1">
        <v>603450</v>
      </c>
      <c r="O7751" s="1">
        <v>535711</v>
      </c>
      <c r="P7751" s="1">
        <v>486240</v>
      </c>
      <c r="Q7751" s="1">
        <v>861144</v>
      </c>
      <c r="R7751" s="1">
        <v>574507</v>
      </c>
      <c r="S7751" s="1">
        <v>318735</v>
      </c>
      <c r="T7751" s="1">
        <v>205769</v>
      </c>
      <c r="U7751" s="1">
        <v>114422</v>
      </c>
      <c r="V7751" s="1">
        <v>48950</v>
      </c>
      <c r="W7751" s="1">
        <v>12000</v>
      </c>
      <c r="X7751" s="1">
        <v>814</v>
      </c>
      <c r="Y7751" s="1">
        <v>6</v>
      </c>
    </row>
    <row r="7752" spans="1:25" x14ac:dyDescent="0.35">
      <c r="A7752" s="1" t="s">
        <v>258</v>
      </c>
      <c r="B7752" t="s">
        <v>113</v>
      </c>
      <c r="C7752" s="1">
        <v>1996</v>
      </c>
      <c r="D7752" s="1">
        <v>4608685</v>
      </c>
      <c r="E7752" s="1">
        <v>152436</v>
      </c>
      <c r="F7752" s="1">
        <v>719574</v>
      </c>
      <c r="G7752" s="1">
        <v>1884984</v>
      </c>
      <c r="H7752" s="1">
        <v>2844230</v>
      </c>
      <c r="I7752" s="1">
        <v>2610196</v>
      </c>
      <c r="J7752" s="1">
        <v>2723695</v>
      </c>
      <c r="K7752" s="1">
        <v>2422663</v>
      </c>
      <c r="L7752" s="1">
        <v>149283</v>
      </c>
      <c r="M7752" s="1">
        <v>567138</v>
      </c>
      <c r="N7752" s="1">
        <v>616341</v>
      </c>
      <c r="O7752" s="1">
        <v>549069</v>
      </c>
      <c r="P7752" s="1">
        <v>494624</v>
      </c>
      <c r="Q7752" s="1">
        <v>884121</v>
      </c>
      <c r="R7752" s="1">
        <v>609182</v>
      </c>
      <c r="S7752" s="1">
        <v>337756</v>
      </c>
      <c r="T7752" s="1">
        <v>212164</v>
      </c>
      <c r="U7752" s="1">
        <v>121154</v>
      </c>
      <c r="V7752" s="1">
        <v>51346</v>
      </c>
      <c r="W7752" s="1">
        <v>12498</v>
      </c>
      <c r="X7752" s="1">
        <v>850</v>
      </c>
      <c r="Y7752" s="1">
        <v>6</v>
      </c>
    </row>
    <row r="7753" spans="1:25" x14ac:dyDescent="0.35">
      <c r="A7753" s="1" t="s">
        <v>258</v>
      </c>
      <c r="B7753" t="s">
        <v>113</v>
      </c>
      <c r="C7753" s="1">
        <v>1997</v>
      </c>
      <c r="D7753" s="1">
        <v>4733666</v>
      </c>
      <c r="E7753" s="1">
        <v>152559</v>
      </c>
      <c r="F7753" s="1">
        <v>736877</v>
      </c>
      <c r="G7753" s="1">
        <v>1930503</v>
      </c>
      <c r="H7753" s="1">
        <v>2899134</v>
      </c>
      <c r="I7753" s="1">
        <v>2684305</v>
      </c>
      <c r="J7753" s="1">
        <v>2803157</v>
      </c>
      <c r="K7753" s="1">
        <v>2496909</v>
      </c>
      <c r="L7753" s="1">
        <v>151736</v>
      </c>
      <c r="M7753" s="1">
        <v>584318</v>
      </c>
      <c r="N7753" s="1">
        <v>631139</v>
      </c>
      <c r="O7753" s="1">
        <v>562487</v>
      </c>
      <c r="P7753" s="1">
        <v>500985</v>
      </c>
      <c r="Q7753" s="1">
        <v>895375</v>
      </c>
      <c r="R7753" s="1">
        <v>638098</v>
      </c>
      <c r="S7753" s="1">
        <v>355604</v>
      </c>
      <c r="T7753" s="1">
        <v>217684</v>
      </c>
      <c r="U7753" s="1">
        <v>127913</v>
      </c>
      <c r="V7753" s="1">
        <v>53602</v>
      </c>
      <c r="W7753" s="1">
        <v>13009</v>
      </c>
      <c r="X7753" s="1">
        <v>887</v>
      </c>
      <c r="Y7753" s="1">
        <v>6</v>
      </c>
    </row>
    <row r="7754" spans="1:25" x14ac:dyDescent="0.35">
      <c r="A7754" s="1" t="s">
        <v>258</v>
      </c>
      <c r="B7754" t="s">
        <v>113</v>
      </c>
      <c r="C7754" s="1">
        <v>1998</v>
      </c>
      <c r="D7754" s="1">
        <v>4844416</v>
      </c>
      <c r="E7754" s="1">
        <v>150678</v>
      </c>
      <c r="F7754" s="1">
        <v>746634</v>
      </c>
      <c r="G7754" s="1">
        <v>1970947</v>
      </c>
      <c r="H7754" s="1">
        <v>2946690</v>
      </c>
      <c r="I7754" s="1">
        <v>2749027</v>
      </c>
      <c r="J7754" s="1">
        <v>2873463</v>
      </c>
      <c r="K7754" s="1">
        <v>2561790</v>
      </c>
      <c r="L7754" s="1">
        <v>151768</v>
      </c>
      <c r="M7754" s="1">
        <v>595956</v>
      </c>
      <c r="N7754" s="1">
        <v>648654</v>
      </c>
      <c r="O7754" s="1">
        <v>575659</v>
      </c>
      <c r="P7754" s="1">
        <v>507934</v>
      </c>
      <c r="Q7754" s="1">
        <v>900148</v>
      </c>
      <c r="R7754" s="1">
        <v>663675</v>
      </c>
      <c r="S7754" s="1">
        <v>373351</v>
      </c>
      <c r="T7754" s="1">
        <v>223302</v>
      </c>
      <c r="U7754" s="1">
        <v>134712</v>
      </c>
      <c r="V7754" s="1">
        <v>55867</v>
      </c>
      <c r="W7754" s="1">
        <v>13544</v>
      </c>
      <c r="X7754" s="1">
        <v>930</v>
      </c>
      <c r="Y7754" s="1">
        <v>6</v>
      </c>
    </row>
    <row r="7755" spans="1:25" x14ac:dyDescent="0.35">
      <c r="A7755" s="1" t="s">
        <v>258</v>
      </c>
      <c r="B7755" t="s">
        <v>113</v>
      </c>
      <c r="C7755" s="1">
        <v>1999</v>
      </c>
      <c r="D7755" s="1">
        <v>4950778</v>
      </c>
      <c r="E7755" s="1">
        <v>148825</v>
      </c>
      <c r="F7755" s="1">
        <v>749380</v>
      </c>
      <c r="G7755" s="1">
        <v>2006942</v>
      </c>
      <c r="H7755" s="1">
        <v>2991537</v>
      </c>
      <c r="I7755" s="1">
        <v>2813396</v>
      </c>
      <c r="J7755" s="1">
        <v>2943830</v>
      </c>
      <c r="K7755" s="1">
        <v>2625894</v>
      </c>
      <c r="L7755" s="1">
        <v>149896</v>
      </c>
      <c r="M7755" s="1">
        <v>600555</v>
      </c>
      <c r="N7755" s="1">
        <v>668920</v>
      </c>
      <c r="O7755" s="1">
        <v>588642</v>
      </c>
      <c r="P7755" s="1">
        <v>516795</v>
      </c>
      <c r="Q7755" s="1">
        <v>903142</v>
      </c>
      <c r="R7755" s="1">
        <v>687394</v>
      </c>
      <c r="S7755" s="1">
        <v>392134</v>
      </c>
      <c r="T7755" s="1">
        <v>229532</v>
      </c>
      <c r="U7755" s="1">
        <v>141454</v>
      </c>
      <c r="V7755" s="1">
        <v>58288</v>
      </c>
      <c r="W7755" s="1">
        <v>14121</v>
      </c>
      <c r="X7755" s="1">
        <v>970</v>
      </c>
      <c r="Y7755" s="1">
        <v>6</v>
      </c>
    </row>
    <row r="7756" spans="1:25" x14ac:dyDescent="0.35">
      <c r="A7756" s="1" t="s">
        <v>258</v>
      </c>
      <c r="B7756" t="s">
        <v>113</v>
      </c>
      <c r="C7756" s="1">
        <v>2000</v>
      </c>
      <c r="D7756" s="1">
        <v>5056172</v>
      </c>
      <c r="E7756" s="1">
        <v>147656</v>
      </c>
      <c r="F7756" s="1">
        <v>746921</v>
      </c>
      <c r="G7756" s="1">
        <v>2039273</v>
      </c>
      <c r="H7756" s="1">
        <v>3035489</v>
      </c>
      <c r="I7756" s="1">
        <v>2879882</v>
      </c>
      <c r="J7756" s="1">
        <v>3016893</v>
      </c>
      <c r="K7756" s="1">
        <v>2691720</v>
      </c>
      <c r="L7756" s="1">
        <v>148076</v>
      </c>
      <c r="M7756" s="1">
        <v>599265</v>
      </c>
      <c r="N7756" s="1">
        <v>691557</v>
      </c>
      <c r="O7756" s="1">
        <v>600795</v>
      </c>
      <c r="P7756" s="1">
        <v>527156</v>
      </c>
      <c r="Q7756" s="1">
        <v>906621</v>
      </c>
      <c r="R7756" s="1">
        <v>709398</v>
      </c>
      <c r="S7756" s="1">
        <v>412551</v>
      </c>
      <c r="T7756" s="1">
        <v>236518</v>
      </c>
      <c r="U7756" s="1">
        <v>147929</v>
      </c>
      <c r="V7756" s="1">
        <v>60952</v>
      </c>
      <c r="W7756" s="1">
        <v>14754</v>
      </c>
      <c r="X7756" s="1">
        <v>1014</v>
      </c>
      <c r="Y7756" s="1">
        <v>6</v>
      </c>
    </row>
    <row r="7757" spans="1:25" x14ac:dyDescent="0.35">
      <c r="A7757" s="1" t="s">
        <v>258</v>
      </c>
      <c r="B7757" t="s">
        <v>113</v>
      </c>
      <c r="C7757" s="1">
        <v>2001</v>
      </c>
      <c r="D7757" s="1">
        <v>5163313</v>
      </c>
      <c r="E7757" s="1">
        <v>147374</v>
      </c>
      <c r="F7757" s="1">
        <v>741942</v>
      </c>
      <c r="G7757" s="1">
        <v>2068537</v>
      </c>
      <c r="H7757" s="1">
        <v>3080173</v>
      </c>
      <c r="I7757" s="1">
        <v>2950491</v>
      </c>
      <c r="J7757" s="1">
        <v>3094769</v>
      </c>
      <c r="K7757" s="1">
        <v>2761430</v>
      </c>
      <c r="L7757" s="1">
        <v>146956</v>
      </c>
      <c r="M7757" s="1">
        <v>594568</v>
      </c>
      <c r="N7757" s="1">
        <v>713456</v>
      </c>
      <c r="O7757" s="1">
        <v>613139</v>
      </c>
      <c r="P7757" s="1">
        <v>539299</v>
      </c>
      <c r="Q7757" s="1">
        <v>911450</v>
      </c>
      <c r="R7757" s="1">
        <v>730127</v>
      </c>
      <c r="S7757" s="1">
        <v>434786</v>
      </c>
      <c r="T7757" s="1">
        <v>244678</v>
      </c>
      <c r="U7757" s="1">
        <v>154016</v>
      </c>
      <c r="V7757" s="1">
        <v>63894</v>
      </c>
      <c r="W7757" s="1">
        <v>15454</v>
      </c>
      <c r="X7757" s="1">
        <v>1065</v>
      </c>
      <c r="Y7757" s="1">
        <v>7</v>
      </c>
    </row>
    <row r="7758" spans="1:25" x14ac:dyDescent="0.35">
      <c r="A7758" s="1" t="s">
        <v>258</v>
      </c>
      <c r="B7758" t="s">
        <v>113</v>
      </c>
      <c r="C7758" s="1">
        <v>2002</v>
      </c>
      <c r="D7758" s="1">
        <v>5275531</v>
      </c>
      <c r="E7758" s="1">
        <v>149005</v>
      </c>
      <c r="F7758" s="1">
        <v>738704</v>
      </c>
      <c r="G7758" s="1">
        <v>2097011</v>
      </c>
      <c r="H7758" s="1">
        <v>3127921</v>
      </c>
      <c r="I7758" s="1">
        <v>3026372</v>
      </c>
      <c r="J7758" s="1">
        <v>3178513</v>
      </c>
      <c r="K7758" s="1">
        <v>2836583</v>
      </c>
      <c r="L7758" s="1">
        <v>146731</v>
      </c>
      <c r="M7758" s="1">
        <v>589699</v>
      </c>
      <c r="N7758" s="1">
        <v>730459</v>
      </c>
      <c r="O7758" s="1">
        <v>627848</v>
      </c>
      <c r="P7758" s="1">
        <v>552880</v>
      </c>
      <c r="Q7758" s="1">
        <v>918575</v>
      </c>
      <c r="R7758" s="1">
        <v>749787</v>
      </c>
      <c r="S7758" s="1">
        <v>458733</v>
      </c>
      <c r="T7758" s="1">
        <v>254331</v>
      </c>
      <c r="U7758" s="1">
        <v>159727</v>
      </c>
      <c r="V7758" s="1">
        <v>67124</v>
      </c>
      <c r="W7758" s="1">
        <v>16239</v>
      </c>
      <c r="X7758" s="1">
        <v>1117</v>
      </c>
      <c r="Y7758" s="1">
        <v>7</v>
      </c>
    </row>
    <row r="7759" spans="1:25" x14ac:dyDescent="0.35">
      <c r="A7759" s="1" t="s">
        <v>258</v>
      </c>
      <c r="B7759" t="s">
        <v>113</v>
      </c>
      <c r="C7759" s="1">
        <v>2003</v>
      </c>
      <c r="D7759" s="1">
        <v>5396122</v>
      </c>
      <c r="E7759" s="1">
        <v>152184</v>
      </c>
      <c r="F7759" s="1">
        <v>740653</v>
      </c>
      <c r="G7759" s="1">
        <v>2126703</v>
      </c>
      <c r="H7759" s="1">
        <v>3180807</v>
      </c>
      <c r="I7759" s="1">
        <v>3108958</v>
      </c>
      <c r="J7759" s="1">
        <v>3269411</v>
      </c>
      <c r="K7759" s="1">
        <v>2918913</v>
      </c>
      <c r="L7759" s="1">
        <v>148429</v>
      </c>
      <c r="M7759" s="1">
        <v>588469</v>
      </c>
      <c r="N7759" s="1">
        <v>740492</v>
      </c>
      <c r="O7759" s="1">
        <v>645558</v>
      </c>
      <c r="P7759" s="1">
        <v>567104</v>
      </c>
      <c r="Q7759" s="1">
        <v>929696</v>
      </c>
      <c r="R7759" s="1">
        <v>768478</v>
      </c>
      <c r="S7759" s="1">
        <v>484341</v>
      </c>
      <c r="T7759" s="1">
        <v>265648</v>
      </c>
      <c r="U7759" s="1">
        <v>165185</v>
      </c>
      <c r="V7759" s="1">
        <v>70678</v>
      </c>
      <c r="W7759" s="1">
        <v>17107</v>
      </c>
      <c r="X7759" s="1">
        <v>1174</v>
      </c>
      <c r="Y7759" s="1">
        <v>8</v>
      </c>
    </row>
    <row r="7760" spans="1:25" x14ac:dyDescent="0.35">
      <c r="A7760" s="1" t="s">
        <v>258</v>
      </c>
      <c r="B7760" t="s">
        <v>113</v>
      </c>
      <c r="C7760" s="1">
        <v>2004</v>
      </c>
      <c r="D7760" s="1">
        <v>5532426</v>
      </c>
      <c r="E7760" s="1">
        <v>155292</v>
      </c>
      <c r="F7760" s="1">
        <v>748163</v>
      </c>
      <c r="G7760" s="1">
        <v>2159252</v>
      </c>
      <c r="H7760" s="1">
        <v>3241835</v>
      </c>
      <c r="I7760" s="1">
        <v>3203973</v>
      </c>
      <c r="J7760" s="1">
        <v>3373166</v>
      </c>
      <c r="K7760" s="1">
        <v>3014166</v>
      </c>
      <c r="L7760" s="1">
        <v>151815</v>
      </c>
      <c r="M7760" s="1">
        <v>592871</v>
      </c>
      <c r="N7760" s="1">
        <v>744381</v>
      </c>
      <c r="O7760" s="1">
        <v>666708</v>
      </c>
      <c r="P7760" s="1">
        <v>582394</v>
      </c>
      <c r="Q7760" s="1">
        <v>947464</v>
      </c>
      <c r="R7760" s="1">
        <v>787504</v>
      </c>
      <c r="S7760" s="1">
        <v>512166</v>
      </c>
      <c r="T7760" s="1">
        <v>279001</v>
      </c>
      <c r="U7760" s="1">
        <v>170679</v>
      </c>
      <c r="V7760" s="1">
        <v>74669</v>
      </c>
      <c r="W7760" s="1">
        <v>18049</v>
      </c>
      <c r="X7760" s="1">
        <v>1240</v>
      </c>
      <c r="Y7760" s="1">
        <v>8</v>
      </c>
    </row>
    <row r="7761" spans="1:25" x14ac:dyDescent="0.35">
      <c r="A7761" s="1" t="s">
        <v>258</v>
      </c>
      <c r="B7761" t="s">
        <v>113</v>
      </c>
      <c r="C7761" s="1">
        <v>2005</v>
      </c>
      <c r="D7761" s="1">
        <v>5678541</v>
      </c>
      <c r="E7761" s="1">
        <v>158102</v>
      </c>
      <c r="F7761" s="1">
        <v>759729</v>
      </c>
      <c r="G7761" s="1">
        <v>2193720</v>
      </c>
      <c r="H7761" s="1">
        <v>3306791</v>
      </c>
      <c r="I7761" s="1">
        <v>3306731</v>
      </c>
      <c r="J7761" s="1">
        <v>3484812</v>
      </c>
      <c r="K7761" s="1">
        <v>3118111</v>
      </c>
      <c r="L7761" s="1">
        <v>155033</v>
      </c>
      <c r="M7761" s="1">
        <v>601627</v>
      </c>
      <c r="N7761" s="1">
        <v>743473</v>
      </c>
      <c r="O7761" s="1">
        <v>690518</v>
      </c>
      <c r="P7761" s="1">
        <v>597229</v>
      </c>
      <c r="Q7761" s="1">
        <v>970202</v>
      </c>
      <c r="R7761" s="1">
        <v>805967</v>
      </c>
      <c r="S7761" s="1">
        <v>541600</v>
      </c>
      <c r="T7761" s="1">
        <v>294176</v>
      </c>
      <c r="U7761" s="1">
        <v>176120</v>
      </c>
      <c r="V7761" s="1">
        <v>79160</v>
      </c>
      <c r="W7761" s="1">
        <v>19047</v>
      </c>
      <c r="X7761" s="1">
        <v>1311</v>
      </c>
      <c r="Y7761" s="1">
        <v>9</v>
      </c>
    </row>
    <row r="7762" spans="1:25" x14ac:dyDescent="0.35">
      <c r="A7762" s="1" t="s">
        <v>258</v>
      </c>
      <c r="B7762" t="s">
        <v>113</v>
      </c>
      <c r="C7762" s="1">
        <v>2006</v>
      </c>
      <c r="D7762" s="1">
        <v>6075550</v>
      </c>
      <c r="E7762" s="1">
        <v>169076</v>
      </c>
      <c r="F7762" s="1">
        <v>808273</v>
      </c>
      <c r="G7762" s="1">
        <v>2324132</v>
      </c>
      <c r="H7762" s="1">
        <v>3517232</v>
      </c>
      <c r="I7762" s="1">
        <v>3556625</v>
      </c>
      <c r="J7762" s="1">
        <v>3751408</v>
      </c>
      <c r="K7762" s="1">
        <v>3360441</v>
      </c>
      <c r="L7762" s="1">
        <v>164567</v>
      </c>
      <c r="M7762" s="1">
        <v>639197</v>
      </c>
      <c r="N7762" s="1">
        <v>771954</v>
      </c>
      <c r="O7762" s="1">
        <v>743905</v>
      </c>
      <c r="P7762" s="1">
        <v>637871</v>
      </c>
      <c r="Q7762" s="1">
        <v>1037952</v>
      </c>
      <c r="R7762" s="1">
        <v>857237</v>
      </c>
      <c r="S7762" s="1">
        <v>595331</v>
      </c>
      <c r="T7762" s="1">
        <v>323761</v>
      </c>
      <c r="U7762" s="1">
        <v>189175</v>
      </c>
      <c r="V7762" s="1">
        <v>87683</v>
      </c>
      <c r="W7762" s="1">
        <v>20954</v>
      </c>
      <c r="X7762" s="1">
        <v>1444</v>
      </c>
      <c r="Y7762" s="1">
        <v>10</v>
      </c>
    </row>
    <row r="7763" spans="1:25" x14ac:dyDescent="0.35">
      <c r="A7763" s="1" t="s">
        <v>258</v>
      </c>
      <c r="B7763" t="s">
        <v>113</v>
      </c>
      <c r="C7763" s="1">
        <v>2007</v>
      </c>
      <c r="D7763" s="1">
        <v>6473460</v>
      </c>
      <c r="E7763" s="1">
        <v>181732</v>
      </c>
      <c r="F7763" s="1">
        <v>860038</v>
      </c>
      <c r="G7763" s="1">
        <v>2452466</v>
      </c>
      <c r="H7763" s="1">
        <v>3727297</v>
      </c>
      <c r="I7763" s="1">
        <v>3809584</v>
      </c>
      <c r="J7763" s="1">
        <v>4020982</v>
      </c>
      <c r="K7763" s="1">
        <v>3603578</v>
      </c>
      <c r="L7763" s="1">
        <v>175240</v>
      </c>
      <c r="M7763" s="1">
        <v>678306</v>
      </c>
      <c r="N7763" s="1">
        <v>800527</v>
      </c>
      <c r="O7763" s="1">
        <v>791901</v>
      </c>
      <c r="P7763" s="1">
        <v>679873</v>
      </c>
      <c r="Q7763" s="1">
        <v>1107287</v>
      </c>
      <c r="R7763" s="1">
        <v>906175</v>
      </c>
      <c r="S7763" s="1">
        <v>649314</v>
      </c>
      <c r="T7763" s="1">
        <v>354818</v>
      </c>
      <c r="U7763" s="1">
        <v>202345</v>
      </c>
      <c r="V7763" s="1">
        <v>96658</v>
      </c>
      <c r="W7763" s="1">
        <v>22924</v>
      </c>
      <c r="X7763" s="1">
        <v>1588</v>
      </c>
      <c r="Y7763" s="1">
        <v>12</v>
      </c>
    </row>
    <row r="7764" spans="1:25" x14ac:dyDescent="0.35">
      <c r="A7764" s="1" t="s">
        <v>258</v>
      </c>
      <c r="B7764" t="s">
        <v>113</v>
      </c>
      <c r="C7764" s="1">
        <v>2008</v>
      </c>
      <c r="D7764" s="1">
        <v>6632880</v>
      </c>
      <c r="E7764" s="1">
        <v>188460</v>
      </c>
      <c r="F7764" s="1">
        <v>882403</v>
      </c>
      <c r="G7764" s="1">
        <v>2486717</v>
      </c>
      <c r="H7764" s="1">
        <v>3797378</v>
      </c>
      <c r="I7764" s="1">
        <v>3925814</v>
      </c>
      <c r="J7764" s="1">
        <v>4146150</v>
      </c>
      <c r="K7764" s="1">
        <v>3714703</v>
      </c>
      <c r="L7764" s="1">
        <v>181070</v>
      </c>
      <c r="M7764" s="1">
        <v>693943</v>
      </c>
      <c r="N7764" s="1">
        <v>801699</v>
      </c>
      <c r="O7764" s="1">
        <v>802615</v>
      </c>
      <c r="P7764" s="1">
        <v>698614</v>
      </c>
      <c r="Q7764" s="1">
        <v>1136658</v>
      </c>
      <c r="R7764" s="1">
        <v>919164</v>
      </c>
      <c r="S7764" s="1">
        <v>680105</v>
      </c>
      <c r="T7764" s="1">
        <v>374706</v>
      </c>
      <c r="U7764" s="1">
        <v>208589</v>
      </c>
      <c r="V7764" s="1">
        <v>102484</v>
      </c>
      <c r="W7764" s="1">
        <v>24152</v>
      </c>
      <c r="X7764" s="1">
        <v>1678</v>
      </c>
      <c r="Y7764" s="1">
        <v>13</v>
      </c>
    </row>
    <row r="7765" spans="1:25" x14ac:dyDescent="0.35">
      <c r="A7765" s="1" t="s">
        <v>258</v>
      </c>
      <c r="B7765" t="s">
        <v>113</v>
      </c>
      <c r="C7765" s="1">
        <v>2009</v>
      </c>
      <c r="D7765" s="1">
        <v>6780508</v>
      </c>
      <c r="E7765" s="1">
        <v>192541</v>
      </c>
      <c r="F7765" s="1">
        <v>904065</v>
      </c>
      <c r="G7765" s="1">
        <v>2514235</v>
      </c>
      <c r="H7765" s="1">
        <v>3859539</v>
      </c>
      <c r="I7765" s="1">
        <v>4037419</v>
      </c>
      <c r="J7765" s="1">
        <v>4266259</v>
      </c>
      <c r="K7765" s="1">
        <v>3819619</v>
      </c>
      <c r="L7765" s="1">
        <v>187362</v>
      </c>
      <c r="M7765" s="1">
        <v>711524</v>
      </c>
      <c r="N7765" s="1">
        <v>806189</v>
      </c>
      <c r="O7765" s="1">
        <v>803981</v>
      </c>
      <c r="P7765" s="1">
        <v>718434</v>
      </c>
      <c r="Q7765" s="1">
        <v>1164655</v>
      </c>
      <c r="R7765" s="1">
        <v>929452</v>
      </c>
      <c r="S7765" s="1">
        <v>708206</v>
      </c>
      <c r="T7765" s="1">
        <v>395111</v>
      </c>
      <c r="U7765" s="1">
        <v>215117</v>
      </c>
      <c r="V7765" s="1">
        <v>108070</v>
      </c>
      <c r="W7765" s="1">
        <v>25437</v>
      </c>
      <c r="X7765" s="1">
        <v>1777</v>
      </c>
      <c r="Y7765" s="1">
        <v>14</v>
      </c>
    </row>
    <row r="7766" spans="1:25" x14ac:dyDescent="0.35">
      <c r="A7766" s="1" t="s">
        <v>258</v>
      </c>
      <c r="B7766" t="s">
        <v>113</v>
      </c>
      <c r="C7766" s="1">
        <v>2010</v>
      </c>
      <c r="D7766" s="1">
        <v>6931263</v>
      </c>
      <c r="E7766" s="1">
        <v>194227</v>
      </c>
      <c r="F7766" s="1">
        <v>925331</v>
      </c>
      <c r="G7766" s="1">
        <v>2540132</v>
      </c>
      <c r="H7766" s="1">
        <v>3921317</v>
      </c>
      <c r="I7766" s="1">
        <v>4153583</v>
      </c>
      <c r="J7766" s="1">
        <v>4391117</v>
      </c>
      <c r="K7766" s="1">
        <v>3929960</v>
      </c>
      <c r="L7766" s="1">
        <v>191510</v>
      </c>
      <c r="M7766" s="1">
        <v>731104</v>
      </c>
      <c r="N7766" s="1">
        <v>814918</v>
      </c>
      <c r="O7766" s="1">
        <v>799883</v>
      </c>
      <c r="P7766" s="1">
        <v>740845</v>
      </c>
      <c r="Q7766" s="1">
        <v>1192686</v>
      </c>
      <c r="R7766" s="1">
        <v>940646</v>
      </c>
      <c r="S7766" s="1">
        <v>734940</v>
      </c>
      <c r="T7766" s="1">
        <v>417379</v>
      </c>
      <c r="U7766" s="1">
        <v>222427</v>
      </c>
      <c r="V7766" s="1">
        <v>113450</v>
      </c>
      <c r="W7766" s="1">
        <v>26857</v>
      </c>
      <c r="X7766" s="1">
        <v>1887</v>
      </c>
      <c r="Y7766" s="1">
        <v>14</v>
      </c>
    </row>
    <row r="7767" spans="1:25" x14ac:dyDescent="0.35">
      <c r="A7767" s="1" t="s">
        <v>258</v>
      </c>
      <c r="B7767" t="s">
        <v>113</v>
      </c>
      <c r="C7767" s="1">
        <v>2011</v>
      </c>
      <c r="D7767" s="1">
        <v>7109980</v>
      </c>
      <c r="E7767" s="1">
        <v>195190</v>
      </c>
      <c r="F7767" s="1">
        <v>946943</v>
      </c>
      <c r="G7767" s="1">
        <v>2574538</v>
      </c>
      <c r="H7767" s="1">
        <v>3996006</v>
      </c>
      <c r="I7767" s="1">
        <v>4287963</v>
      </c>
      <c r="J7767" s="1">
        <v>4535427</v>
      </c>
      <c r="K7767" s="1">
        <v>4060884</v>
      </c>
      <c r="L7767" s="1">
        <v>193991</v>
      </c>
      <c r="M7767" s="1">
        <v>751753</v>
      </c>
      <c r="N7767" s="1">
        <v>831339</v>
      </c>
      <c r="O7767" s="1">
        <v>796256</v>
      </c>
      <c r="P7767" s="1">
        <v>765566</v>
      </c>
      <c r="Q7767" s="1">
        <v>1226192</v>
      </c>
      <c r="R7767" s="1">
        <v>956519</v>
      </c>
      <c r="S7767" s="1">
        <v>763011</v>
      </c>
      <c r="T7767" s="1">
        <v>443057</v>
      </c>
      <c r="U7767" s="1">
        <v>231628</v>
      </c>
      <c r="V7767" s="1">
        <v>118895</v>
      </c>
      <c r="W7767" s="1">
        <v>28541</v>
      </c>
      <c r="X7767" s="1">
        <v>2018</v>
      </c>
      <c r="Y7767" s="1">
        <v>15</v>
      </c>
    </row>
    <row r="7768" spans="1:25" x14ac:dyDescent="0.35">
      <c r="A7768" s="1" t="s">
        <v>258</v>
      </c>
      <c r="B7768" t="s">
        <v>113</v>
      </c>
      <c r="C7768" s="1">
        <v>2012</v>
      </c>
      <c r="D7768" s="1">
        <v>7211866</v>
      </c>
      <c r="E7768" s="1">
        <v>192512</v>
      </c>
      <c r="F7768" s="1">
        <v>951712</v>
      </c>
      <c r="G7768" s="1">
        <v>2580637</v>
      </c>
      <c r="H7768" s="1">
        <v>4024043</v>
      </c>
      <c r="I7768" s="1">
        <v>4375873</v>
      </c>
      <c r="J7768" s="1">
        <v>4631212</v>
      </c>
      <c r="K7768" s="1">
        <v>4153585</v>
      </c>
      <c r="L7768" s="1">
        <v>192912</v>
      </c>
      <c r="M7768" s="1">
        <v>759200</v>
      </c>
      <c r="N7768" s="1">
        <v>843169</v>
      </c>
      <c r="O7768" s="1">
        <v>785756</v>
      </c>
      <c r="P7768" s="1">
        <v>777124</v>
      </c>
      <c r="Q7768" s="1">
        <v>1249064</v>
      </c>
      <c r="R7768" s="1">
        <v>963442</v>
      </c>
      <c r="S7768" s="1">
        <v>781364</v>
      </c>
      <c r="T7768" s="1">
        <v>465596</v>
      </c>
      <c r="U7768" s="1">
        <v>239679</v>
      </c>
      <c r="V7768" s="1">
        <v>122723</v>
      </c>
      <c r="W7768" s="1">
        <v>30071</v>
      </c>
      <c r="X7768" s="1">
        <v>2149</v>
      </c>
      <c r="Y7768" s="1">
        <v>17</v>
      </c>
    </row>
    <row r="7769" spans="1:25" x14ac:dyDescent="0.35">
      <c r="A7769" s="1" t="s">
        <v>258</v>
      </c>
      <c r="B7769" t="s">
        <v>113</v>
      </c>
      <c r="C7769" s="1">
        <v>2013</v>
      </c>
      <c r="D7769" s="1">
        <v>7694818</v>
      </c>
      <c r="E7769" s="1">
        <v>198824</v>
      </c>
      <c r="F7769" s="1">
        <v>998849</v>
      </c>
      <c r="G7769" s="1">
        <v>2729039</v>
      </c>
      <c r="H7769" s="1">
        <v>4275764</v>
      </c>
      <c r="I7769" s="1">
        <v>4701842</v>
      </c>
      <c r="J7769" s="1">
        <v>4965760</v>
      </c>
      <c r="K7769" s="1">
        <v>4469175</v>
      </c>
      <c r="L7769" s="1">
        <v>199685</v>
      </c>
      <c r="M7769" s="1">
        <v>800025</v>
      </c>
      <c r="N7769" s="1">
        <v>909103</v>
      </c>
      <c r="O7769" s="1">
        <v>821087</v>
      </c>
      <c r="P7769" s="1">
        <v>820704</v>
      </c>
      <c r="Q7769" s="1">
        <v>1363156</v>
      </c>
      <c r="R7769" s="1">
        <v>1042824</v>
      </c>
      <c r="S7769" s="1">
        <v>832394</v>
      </c>
      <c r="T7769" s="1">
        <v>496948</v>
      </c>
      <c r="U7769" s="1">
        <v>249467</v>
      </c>
      <c r="V7769" s="1">
        <v>126225</v>
      </c>
      <c r="W7769" s="1">
        <v>31744</v>
      </c>
      <c r="X7769" s="1">
        <v>2298</v>
      </c>
      <c r="Y7769" s="1">
        <v>19</v>
      </c>
    </row>
    <row r="7770" spans="1:25" x14ac:dyDescent="0.35">
      <c r="A7770" s="1" t="s">
        <v>258</v>
      </c>
      <c r="B7770" t="s">
        <v>113</v>
      </c>
      <c r="C7770" s="1">
        <v>2014</v>
      </c>
      <c r="D7770" s="1">
        <v>8658030</v>
      </c>
      <c r="E7770" s="1">
        <v>220660</v>
      </c>
      <c r="F7770" s="1">
        <v>1103520</v>
      </c>
      <c r="G7770" s="1">
        <v>3057860</v>
      </c>
      <c r="H7770" s="1">
        <v>4799843</v>
      </c>
      <c r="I7770" s="1">
        <v>5324327</v>
      </c>
      <c r="J7770" s="1">
        <v>5600150</v>
      </c>
      <c r="K7770" s="1">
        <v>5065235</v>
      </c>
      <c r="L7770" s="1">
        <v>217445</v>
      </c>
      <c r="M7770" s="1">
        <v>882860</v>
      </c>
      <c r="N7770" s="1">
        <v>1038514</v>
      </c>
      <c r="O7770" s="1">
        <v>915826</v>
      </c>
      <c r="P7770" s="1">
        <v>899594</v>
      </c>
      <c r="Q7770" s="1">
        <v>1582999</v>
      </c>
      <c r="R7770" s="1">
        <v>1210898</v>
      </c>
      <c r="S7770" s="1">
        <v>931032</v>
      </c>
      <c r="T7770" s="1">
        <v>544664</v>
      </c>
      <c r="U7770" s="1">
        <v>263791</v>
      </c>
      <c r="V7770" s="1">
        <v>130807</v>
      </c>
      <c r="W7770" s="1">
        <v>33885</v>
      </c>
      <c r="X7770" s="1">
        <v>2480</v>
      </c>
      <c r="Y7770" s="1">
        <v>20</v>
      </c>
    </row>
    <row r="7771" spans="1:25" x14ac:dyDescent="0.35">
      <c r="A7771" s="1" t="s">
        <v>258</v>
      </c>
      <c r="B7771" t="s">
        <v>113</v>
      </c>
      <c r="C7771" s="1">
        <v>2015</v>
      </c>
      <c r="D7771" s="1">
        <v>9494250</v>
      </c>
      <c r="E7771" s="1">
        <v>234536</v>
      </c>
      <c r="F7771" s="1">
        <v>1179727</v>
      </c>
      <c r="G7771" s="1">
        <v>3329805</v>
      </c>
      <c r="H7771" s="1">
        <v>5225185</v>
      </c>
      <c r="I7771" s="1">
        <v>5868468</v>
      </c>
      <c r="J7771" s="1">
        <v>6164423</v>
      </c>
      <c r="K7771" s="1">
        <v>5596882</v>
      </c>
      <c r="L7771" s="1">
        <v>235811</v>
      </c>
      <c r="M7771" s="1">
        <v>945191</v>
      </c>
      <c r="N7771" s="1">
        <v>1149220</v>
      </c>
      <c r="O7771" s="1">
        <v>1000858</v>
      </c>
      <c r="P7771" s="1">
        <v>959150</v>
      </c>
      <c r="Q7771" s="1">
        <v>1759749</v>
      </c>
      <c r="R7771" s="1">
        <v>1350457</v>
      </c>
      <c r="S7771" s="1">
        <v>1025207</v>
      </c>
      <c r="T7771" s="1">
        <v>603853</v>
      </c>
      <c r="U7771" s="1">
        <v>287167</v>
      </c>
      <c r="V7771" s="1">
        <v>138888</v>
      </c>
      <c r="W7771" s="1">
        <v>37212</v>
      </c>
      <c r="X7771" s="1">
        <v>2740</v>
      </c>
      <c r="Y7771" s="1">
        <v>22</v>
      </c>
    </row>
    <row r="7772" spans="1:25" x14ac:dyDescent="0.35">
      <c r="A7772" s="1" t="s">
        <v>258</v>
      </c>
      <c r="B7772" t="s">
        <v>113</v>
      </c>
      <c r="C7772" s="1">
        <v>2016</v>
      </c>
      <c r="D7772" s="1">
        <v>9964659</v>
      </c>
      <c r="E7772" s="1">
        <v>234578</v>
      </c>
      <c r="F7772" s="1">
        <v>1200472</v>
      </c>
      <c r="G7772" s="1">
        <v>3457881</v>
      </c>
      <c r="H7772" s="1">
        <v>5423332</v>
      </c>
      <c r="I7772" s="1">
        <v>6188817</v>
      </c>
      <c r="J7772" s="1">
        <v>6506754</v>
      </c>
      <c r="K7772" s="1">
        <v>5920137</v>
      </c>
      <c r="L7772" s="1">
        <v>240839</v>
      </c>
      <c r="M7772" s="1">
        <v>965894</v>
      </c>
      <c r="N7772" s="1">
        <v>1207683</v>
      </c>
      <c r="O7772" s="1">
        <v>1049726</v>
      </c>
      <c r="P7772" s="1">
        <v>983124</v>
      </c>
      <c r="Q7772" s="1">
        <v>1848954</v>
      </c>
      <c r="R7772" s="1">
        <v>1425376</v>
      </c>
      <c r="S7772" s="1">
        <v>1085667</v>
      </c>
      <c r="T7772" s="1">
        <v>659053</v>
      </c>
      <c r="U7772" s="1">
        <v>313147</v>
      </c>
      <c r="V7772" s="1">
        <v>147439</v>
      </c>
      <c r="W7772" s="1">
        <v>40971</v>
      </c>
      <c r="X7772" s="1">
        <v>3023</v>
      </c>
      <c r="Y7772" s="1">
        <v>24</v>
      </c>
    </row>
    <row r="7773" spans="1:25" x14ac:dyDescent="0.35">
      <c r="A7773" s="1" t="s">
        <v>258</v>
      </c>
      <c r="B7773" t="s">
        <v>113</v>
      </c>
      <c r="C7773" s="1">
        <v>2017</v>
      </c>
      <c r="D7773" s="1">
        <v>10215384</v>
      </c>
      <c r="E7773" s="1">
        <v>234980</v>
      </c>
      <c r="F7773" s="1">
        <v>1196586</v>
      </c>
      <c r="G7773" s="1">
        <v>3506991</v>
      </c>
      <c r="H7773" s="1">
        <v>5492261</v>
      </c>
      <c r="I7773" s="1">
        <v>6373840</v>
      </c>
      <c r="J7773" s="1">
        <v>6708366</v>
      </c>
      <c r="K7773" s="1">
        <v>6112206</v>
      </c>
      <c r="L7773" s="1">
        <v>235306</v>
      </c>
      <c r="M7773" s="1">
        <v>961606</v>
      </c>
      <c r="N7773" s="1">
        <v>1224761</v>
      </c>
      <c r="O7773" s="1">
        <v>1085644</v>
      </c>
      <c r="P7773" s="1">
        <v>986094</v>
      </c>
      <c r="Q7773" s="1">
        <v>1891211</v>
      </c>
      <c r="R7773" s="1">
        <v>1470772</v>
      </c>
      <c r="S7773" s="1">
        <v>1122105</v>
      </c>
      <c r="T7773" s="1">
        <v>702827</v>
      </c>
      <c r="U7773" s="1">
        <v>334732</v>
      </c>
      <c r="V7773" s="1">
        <v>153175</v>
      </c>
      <c r="W7773" s="1">
        <v>44186</v>
      </c>
      <c r="X7773" s="1">
        <v>3264</v>
      </c>
      <c r="Y7773" s="1">
        <v>27</v>
      </c>
    </row>
    <row r="7774" spans="1:25" x14ac:dyDescent="0.35">
      <c r="A7774" s="1" t="s">
        <v>258</v>
      </c>
      <c r="B7774" t="s">
        <v>113</v>
      </c>
      <c r="C7774" s="1">
        <v>2018</v>
      </c>
      <c r="D7774" s="1">
        <v>10459864</v>
      </c>
      <c r="E7774" s="1">
        <v>237108</v>
      </c>
      <c r="F7774" s="1">
        <v>1195345</v>
      </c>
      <c r="G7774" s="1">
        <v>3548850</v>
      </c>
      <c r="H7774" s="1">
        <v>5552194</v>
      </c>
      <c r="I7774" s="1">
        <v>6558044</v>
      </c>
      <c r="J7774" s="1">
        <v>6910984</v>
      </c>
      <c r="K7774" s="1">
        <v>6303206</v>
      </c>
      <c r="L7774" s="1">
        <v>235482</v>
      </c>
      <c r="M7774" s="1">
        <v>958237</v>
      </c>
      <c r="N7774" s="1">
        <v>1228339</v>
      </c>
      <c r="O7774" s="1">
        <v>1125166</v>
      </c>
      <c r="P7774" s="1">
        <v>998472</v>
      </c>
      <c r="Q7774" s="1">
        <v>1923448</v>
      </c>
      <c r="R7774" s="1">
        <v>1515587</v>
      </c>
      <c r="S7774" s="1">
        <v>1157186</v>
      </c>
      <c r="T7774" s="1">
        <v>747500</v>
      </c>
      <c r="U7774" s="1">
        <v>358116</v>
      </c>
      <c r="V7774" s="1">
        <v>159576</v>
      </c>
      <c r="W7774" s="1">
        <v>47568</v>
      </c>
      <c r="X7774" s="1">
        <v>3531</v>
      </c>
      <c r="Y7774" s="1">
        <v>30</v>
      </c>
    </row>
    <row r="7775" spans="1:25" x14ac:dyDescent="0.35">
      <c r="A7775" s="1" t="s">
        <v>258</v>
      </c>
      <c r="B7775" t="s">
        <v>113</v>
      </c>
      <c r="C7775" s="1">
        <v>2019</v>
      </c>
      <c r="D7775" s="1">
        <v>10698682</v>
      </c>
      <c r="E7775" s="1">
        <v>238583</v>
      </c>
      <c r="F7775" s="1">
        <v>1191898</v>
      </c>
      <c r="G7775" s="1">
        <v>3583982</v>
      </c>
      <c r="H7775" s="1">
        <v>5604825</v>
      </c>
      <c r="I7775" s="1">
        <v>6741094</v>
      </c>
      <c r="J7775" s="1">
        <v>7114666</v>
      </c>
      <c r="K7775" s="1">
        <v>6493564</v>
      </c>
      <c r="L7775" s="1">
        <v>237452</v>
      </c>
      <c r="M7775" s="1">
        <v>953315</v>
      </c>
      <c r="N7775" s="1">
        <v>1231325</v>
      </c>
      <c r="O7775" s="1">
        <v>1160759</v>
      </c>
      <c r="P7775" s="1">
        <v>1019345</v>
      </c>
      <c r="Q7775" s="1">
        <v>1947420</v>
      </c>
      <c r="R7775" s="1">
        <v>1559766</v>
      </c>
      <c r="S7775" s="1">
        <v>1191190</v>
      </c>
      <c r="T7775" s="1">
        <v>792456</v>
      </c>
      <c r="U7775" s="1">
        <v>382965</v>
      </c>
      <c r="V7775" s="1">
        <v>166693</v>
      </c>
      <c r="W7775" s="1">
        <v>51001</v>
      </c>
      <c r="X7775" s="1">
        <v>3830</v>
      </c>
      <c r="Y7775" s="1">
        <v>34</v>
      </c>
    </row>
    <row r="7776" spans="1:25" x14ac:dyDescent="0.35">
      <c r="A7776" s="1" t="s">
        <v>258</v>
      </c>
      <c r="B7776" t="s">
        <v>113</v>
      </c>
      <c r="C7776" s="1">
        <v>2020</v>
      </c>
      <c r="D7776" s="1">
        <v>10928723</v>
      </c>
      <c r="E7776" s="1">
        <v>239951</v>
      </c>
      <c r="F7776" s="1">
        <v>1190065</v>
      </c>
      <c r="G7776" s="1">
        <v>3612869</v>
      </c>
      <c r="H7776" s="1">
        <v>5651580</v>
      </c>
      <c r="I7776" s="1">
        <v>6921054</v>
      </c>
      <c r="J7776" s="1">
        <v>7315816</v>
      </c>
      <c r="K7776" s="1">
        <v>6677756</v>
      </c>
      <c r="L7776" s="1">
        <v>238762</v>
      </c>
      <c r="M7776" s="1">
        <v>950114</v>
      </c>
      <c r="N7776" s="1">
        <v>1227616</v>
      </c>
      <c r="O7776" s="1">
        <v>1195188</v>
      </c>
      <c r="P7776" s="1">
        <v>1040878</v>
      </c>
      <c r="Q7776" s="1">
        <v>1969834</v>
      </c>
      <c r="R7776" s="1">
        <v>1603143</v>
      </c>
      <c r="S7776" s="1">
        <v>1224226</v>
      </c>
      <c r="T7776" s="1">
        <v>836723</v>
      </c>
      <c r="U7776" s="1">
        <v>409043</v>
      </c>
      <c r="V7776" s="1">
        <v>173897</v>
      </c>
      <c r="W7776" s="1">
        <v>53951</v>
      </c>
      <c r="X7776" s="1">
        <v>4121</v>
      </c>
      <c r="Y7776" s="1">
        <v>38</v>
      </c>
    </row>
    <row r="7777" spans="1:25" x14ac:dyDescent="0.35">
      <c r="A7777" s="1" t="s">
        <v>258</v>
      </c>
      <c r="B7777" t="s">
        <v>113</v>
      </c>
      <c r="C7777" s="1">
        <v>2021</v>
      </c>
      <c r="D7777" s="1">
        <v>11148288</v>
      </c>
      <c r="E7777" s="1">
        <v>241394</v>
      </c>
      <c r="F7777" s="1">
        <v>1195100</v>
      </c>
      <c r="G7777" s="1">
        <v>3635353</v>
      </c>
      <c r="H7777" s="1">
        <v>5694440</v>
      </c>
      <c r="I7777" s="1">
        <v>7097813</v>
      </c>
      <c r="J7777" s="1">
        <v>7512894</v>
      </c>
      <c r="K7777" s="1">
        <v>6858971</v>
      </c>
      <c r="L7777" s="1">
        <v>239975</v>
      </c>
      <c r="M7777" s="1">
        <v>953706</v>
      </c>
      <c r="N7777" s="1">
        <v>1216155</v>
      </c>
      <c r="O7777" s="1">
        <v>1224098</v>
      </c>
      <c r="P7777" s="1">
        <v>1063626</v>
      </c>
      <c r="Q7777" s="1">
        <v>1989316</v>
      </c>
      <c r="R7777" s="1">
        <v>1646472</v>
      </c>
      <c r="S7777" s="1">
        <v>1256361</v>
      </c>
      <c r="T7777" s="1">
        <v>879550</v>
      </c>
      <c r="U7777" s="1">
        <v>436426</v>
      </c>
      <c r="V7777" s="1">
        <v>180858</v>
      </c>
      <c r="W7777" s="1">
        <v>55941</v>
      </c>
      <c r="X7777" s="1">
        <v>4344</v>
      </c>
      <c r="Y7777" s="1">
        <v>41</v>
      </c>
    </row>
    <row r="7778" spans="1:25" x14ac:dyDescent="0.35">
      <c r="A7778" s="1" t="s">
        <v>258</v>
      </c>
      <c r="B7778" t="s">
        <v>114</v>
      </c>
      <c r="C7778" s="1">
        <v>1950</v>
      </c>
      <c r="D7778" s="1">
        <v>6655677</v>
      </c>
      <c r="E7778" s="1">
        <v>215814</v>
      </c>
      <c r="F7778" s="1">
        <v>874703</v>
      </c>
      <c r="G7778" s="1">
        <v>2319021</v>
      </c>
      <c r="H7778" s="1">
        <v>3599081</v>
      </c>
      <c r="I7778" s="1">
        <v>3906265</v>
      </c>
      <c r="J7778" s="1">
        <v>4336568</v>
      </c>
      <c r="K7778" s="1">
        <v>3991794</v>
      </c>
      <c r="L7778" s="1">
        <v>198275</v>
      </c>
      <c r="M7778" s="1">
        <v>658889</v>
      </c>
      <c r="N7778" s="1">
        <v>520424</v>
      </c>
      <c r="O7778" s="1">
        <v>923894</v>
      </c>
      <c r="P7778" s="1">
        <v>568145</v>
      </c>
      <c r="Q7778" s="1">
        <v>1128798</v>
      </c>
      <c r="R7778" s="1">
        <v>751880</v>
      </c>
      <c r="S7778" s="1">
        <v>728911</v>
      </c>
      <c r="T7778" s="1">
        <v>486105</v>
      </c>
      <c r="U7778" s="1">
        <v>419556</v>
      </c>
      <c r="V7778" s="1">
        <v>203430</v>
      </c>
      <c r="W7778" s="1">
        <v>45515</v>
      </c>
      <c r="X7778" s="1">
        <v>4228</v>
      </c>
      <c r="Y7778" s="1">
        <v>88</v>
      </c>
    </row>
    <row r="7779" spans="1:25" x14ac:dyDescent="0.35">
      <c r="A7779" s="1" t="s">
        <v>258</v>
      </c>
      <c r="B7779" t="s">
        <v>114</v>
      </c>
      <c r="C7779" s="1">
        <v>1951</v>
      </c>
      <c r="D7779" s="1">
        <v>6887975</v>
      </c>
      <c r="E7779" s="1">
        <v>223525</v>
      </c>
      <c r="F7779" s="1">
        <v>973344</v>
      </c>
      <c r="G7779" s="1">
        <v>2366435</v>
      </c>
      <c r="H7779" s="1">
        <v>3710912</v>
      </c>
      <c r="I7779" s="1">
        <v>4079731</v>
      </c>
      <c r="J7779" s="1">
        <v>4521432</v>
      </c>
      <c r="K7779" s="1">
        <v>4095225</v>
      </c>
      <c r="L7779" s="1">
        <v>208677</v>
      </c>
      <c r="M7779" s="1">
        <v>749819</v>
      </c>
      <c r="N7779" s="1">
        <v>486493</v>
      </c>
      <c r="O7779" s="1">
        <v>906598</v>
      </c>
      <c r="P7779" s="1">
        <v>623590</v>
      </c>
      <c r="Q7779" s="1">
        <v>1213979</v>
      </c>
      <c r="R7779" s="1">
        <v>751551</v>
      </c>
      <c r="S7779" s="1">
        <v>754984</v>
      </c>
      <c r="T7779" s="1">
        <v>497828</v>
      </c>
      <c r="U7779" s="1">
        <v>421343</v>
      </c>
      <c r="V7779" s="1">
        <v>207115</v>
      </c>
      <c r="W7779" s="1">
        <v>46821</v>
      </c>
      <c r="X7779" s="1">
        <v>4221</v>
      </c>
      <c r="Y7779" s="1">
        <v>108</v>
      </c>
    </row>
    <row r="7780" spans="1:25" x14ac:dyDescent="0.35">
      <c r="A7780" s="1" t="s">
        <v>258</v>
      </c>
      <c r="B7780" t="s">
        <v>114</v>
      </c>
      <c r="C7780" s="1">
        <v>1952</v>
      </c>
      <c r="D7780" s="1">
        <v>7124077</v>
      </c>
      <c r="E7780" s="1">
        <v>230938</v>
      </c>
      <c r="F7780" s="1">
        <v>1033081</v>
      </c>
      <c r="G7780" s="1">
        <v>2399753</v>
      </c>
      <c r="H7780" s="1">
        <v>3810144</v>
      </c>
      <c r="I7780" s="1">
        <v>4269586</v>
      </c>
      <c r="J7780" s="1">
        <v>4724195</v>
      </c>
      <c r="K7780" s="1">
        <v>4217973</v>
      </c>
      <c r="L7780" s="1">
        <v>216198</v>
      </c>
      <c r="M7780" s="1">
        <v>802143</v>
      </c>
      <c r="N7780" s="1">
        <v>520130</v>
      </c>
      <c r="O7780" s="1">
        <v>846542</v>
      </c>
      <c r="P7780" s="1">
        <v>718790</v>
      </c>
      <c r="Q7780" s="1">
        <v>1274082</v>
      </c>
      <c r="R7780" s="1">
        <v>749768</v>
      </c>
      <c r="S7780" s="1">
        <v>782010</v>
      </c>
      <c r="T7780" s="1">
        <v>516717</v>
      </c>
      <c r="U7780" s="1">
        <v>420363</v>
      </c>
      <c r="V7780" s="1">
        <v>209933</v>
      </c>
      <c r="W7780" s="1">
        <v>48333</v>
      </c>
      <c r="X7780" s="1">
        <v>4199</v>
      </c>
      <c r="Y7780" s="1">
        <v>129</v>
      </c>
    </row>
    <row r="7781" spans="1:25" x14ac:dyDescent="0.35">
      <c r="A7781" s="1" t="s">
        <v>258</v>
      </c>
      <c r="B7781" t="s">
        <v>114</v>
      </c>
      <c r="C7781" s="1">
        <v>1953</v>
      </c>
      <c r="D7781" s="1">
        <v>7362297</v>
      </c>
      <c r="E7781" s="1">
        <v>238322</v>
      </c>
      <c r="F7781" s="1">
        <v>1080648</v>
      </c>
      <c r="G7781" s="1">
        <v>2434731</v>
      </c>
      <c r="H7781" s="1">
        <v>3905948</v>
      </c>
      <c r="I7781" s="1">
        <v>4460077</v>
      </c>
      <c r="J7781" s="1">
        <v>4927427</v>
      </c>
      <c r="K7781" s="1">
        <v>4366410</v>
      </c>
      <c r="L7781" s="1">
        <v>223446</v>
      </c>
      <c r="M7781" s="1">
        <v>842326</v>
      </c>
      <c r="N7781" s="1">
        <v>607558</v>
      </c>
      <c r="O7781" s="1">
        <v>746525</v>
      </c>
      <c r="P7781" s="1">
        <v>825042</v>
      </c>
      <c r="Q7781" s="1">
        <v>1316302</v>
      </c>
      <c r="R7781" s="1">
        <v>754546</v>
      </c>
      <c r="S7781" s="1">
        <v>807297</v>
      </c>
      <c r="T7781" s="1">
        <v>540304</v>
      </c>
      <c r="U7781" s="1">
        <v>416916</v>
      </c>
      <c r="V7781" s="1">
        <v>212898</v>
      </c>
      <c r="W7781" s="1">
        <v>49945</v>
      </c>
      <c r="X7781" s="1">
        <v>4177</v>
      </c>
      <c r="Y7781" s="1">
        <v>139</v>
      </c>
    </row>
    <row r="7782" spans="1:25" x14ac:dyDescent="0.35">
      <c r="A7782" s="1" t="s">
        <v>258</v>
      </c>
      <c r="B7782" t="s">
        <v>114</v>
      </c>
      <c r="C7782" s="1">
        <v>1954</v>
      </c>
      <c r="D7782" s="1">
        <v>7605942</v>
      </c>
      <c r="E7782" s="1">
        <v>247075</v>
      </c>
      <c r="F7782" s="1">
        <v>1121518</v>
      </c>
      <c r="G7782" s="1">
        <v>2478926</v>
      </c>
      <c r="H7782" s="1">
        <v>4007677</v>
      </c>
      <c r="I7782" s="1">
        <v>4649266</v>
      </c>
      <c r="J7782" s="1">
        <v>5126874</v>
      </c>
      <c r="K7782" s="1">
        <v>4541284</v>
      </c>
      <c r="L7782" s="1">
        <v>230700</v>
      </c>
      <c r="M7782" s="1">
        <v>874443</v>
      </c>
      <c r="N7782" s="1">
        <v>733298</v>
      </c>
      <c r="O7782" s="1">
        <v>624110</v>
      </c>
      <c r="P7782" s="1">
        <v>908236</v>
      </c>
      <c r="Q7782" s="1">
        <v>1360460</v>
      </c>
      <c r="R7782" s="1">
        <v>781824</v>
      </c>
      <c r="S7782" s="1">
        <v>826493</v>
      </c>
      <c r="T7782" s="1">
        <v>564776</v>
      </c>
      <c r="U7782" s="1">
        <v>412314</v>
      </c>
      <c r="V7782" s="1">
        <v>216951</v>
      </c>
      <c r="W7782" s="1">
        <v>51667</v>
      </c>
      <c r="X7782" s="1">
        <v>4153</v>
      </c>
      <c r="Y7782" s="1">
        <v>142</v>
      </c>
    </row>
    <row r="7783" spans="1:25" x14ac:dyDescent="0.35">
      <c r="A7783" s="1" t="s">
        <v>258</v>
      </c>
      <c r="B7783" t="s">
        <v>114</v>
      </c>
      <c r="C7783" s="1">
        <v>1955</v>
      </c>
      <c r="D7783" s="1">
        <v>7858733</v>
      </c>
      <c r="E7783" s="1">
        <v>257614.98</v>
      </c>
      <c r="F7783" s="1">
        <v>1162540</v>
      </c>
      <c r="G7783" s="1">
        <v>2550905</v>
      </c>
      <c r="H7783" s="1">
        <v>4126650</v>
      </c>
      <c r="I7783" s="1">
        <v>4823080</v>
      </c>
      <c r="J7783" s="1">
        <v>5307685</v>
      </c>
      <c r="K7783" s="1">
        <v>4735569</v>
      </c>
      <c r="L7783" s="1">
        <v>239308</v>
      </c>
      <c r="M7783" s="1">
        <v>904925</v>
      </c>
      <c r="N7783" s="1">
        <v>863121</v>
      </c>
      <c r="O7783" s="1">
        <v>525244</v>
      </c>
      <c r="P7783" s="1">
        <v>944210</v>
      </c>
      <c r="Q7783" s="1">
        <v>1414465</v>
      </c>
      <c r="R7783" s="1">
        <v>834963</v>
      </c>
      <c r="S7783" s="1">
        <v>838066</v>
      </c>
      <c r="T7783" s="1">
        <v>588679</v>
      </c>
      <c r="U7783" s="1">
        <v>407641</v>
      </c>
      <c r="V7783" s="1">
        <v>222113</v>
      </c>
      <c r="W7783" s="1">
        <v>53404</v>
      </c>
      <c r="X7783" s="1">
        <v>4144</v>
      </c>
      <c r="Y7783" s="1">
        <v>143</v>
      </c>
    </row>
    <row r="7784" spans="1:25" x14ac:dyDescent="0.35">
      <c r="A7784" s="1" t="s">
        <v>258</v>
      </c>
      <c r="B7784" t="s">
        <v>114</v>
      </c>
      <c r="C7784" s="1">
        <v>1956</v>
      </c>
      <c r="D7784" s="1">
        <v>8124180</v>
      </c>
      <c r="E7784" s="1">
        <v>272461</v>
      </c>
      <c r="F7784" s="1">
        <v>1210730</v>
      </c>
      <c r="G7784" s="1">
        <v>2661958</v>
      </c>
      <c r="H7784" s="1">
        <v>4273518</v>
      </c>
      <c r="I7784" s="1">
        <v>4973398</v>
      </c>
      <c r="J7784" s="1">
        <v>5462077</v>
      </c>
      <c r="K7784" s="1">
        <v>4932926</v>
      </c>
      <c r="L7784" s="1">
        <v>249642</v>
      </c>
      <c r="M7784" s="1">
        <v>938269</v>
      </c>
      <c r="N7784" s="1">
        <v>959868</v>
      </c>
      <c r="O7784" s="1">
        <v>491360</v>
      </c>
      <c r="P7784" s="1">
        <v>926588</v>
      </c>
      <c r="Q7784" s="1">
        <v>1475050</v>
      </c>
      <c r="R7784" s="1">
        <v>915320</v>
      </c>
      <c r="S7784" s="1">
        <v>843380</v>
      </c>
      <c r="T7784" s="1">
        <v>611549</v>
      </c>
      <c r="U7784" s="1">
        <v>402622</v>
      </c>
      <c r="V7784" s="1">
        <v>228301</v>
      </c>
      <c r="W7784" s="1">
        <v>55124</v>
      </c>
      <c r="X7784" s="1">
        <v>4143</v>
      </c>
      <c r="Y7784" s="1">
        <v>145</v>
      </c>
    </row>
    <row r="7785" spans="1:25" x14ac:dyDescent="0.35">
      <c r="A7785" s="1" t="s">
        <v>258</v>
      </c>
      <c r="B7785" t="s">
        <v>114</v>
      </c>
      <c r="C7785" s="1">
        <v>1957</v>
      </c>
      <c r="D7785" s="1">
        <v>8405665</v>
      </c>
      <c r="E7785" s="1">
        <v>290919</v>
      </c>
      <c r="F7785" s="1">
        <v>1269768</v>
      </c>
      <c r="G7785" s="1">
        <v>2812691</v>
      </c>
      <c r="H7785" s="1">
        <v>4457116</v>
      </c>
      <c r="I7785" s="1">
        <v>5102837</v>
      </c>
      <c r="J7785" s="1">
        <v>5592823</v>
      </c>
      <c r="K7785" s="1">
        <v>5127411</v>
      </c>
      <c r="L7785" s="1">
        <v>264141</v>
      </c>
      <c r="M7785" s="1">
        <v>978849</v>
      </c>
      <c r="N7785" s="1">
        <v>1018514</v>
      </c>
      <c r="O7785" s="1">
        <v>524409</v>
      </c>
      <c r="P7785" s="1">
        <v>866745</v>
      </c>
      <c r="Q7785" s="1">
        <v>1537571</v>
      </c>
      <c r="R7785" s="1">
        <v>1018625</v>
      </c>
      <c r="S7785" s="1">
        <v>842841</v>
      </c>
      <c r="T7785" s="1">
        <v>633373</v>
      </c>
      <c r="U7785" s="1">
        <v>396933</v>
      </c>
      <c r="V7785" s="1">
        <v>235709</v>
      </c>
      <c r="W7785" s="1">
        <v>56885</v>
      </c>
      <c r="X7785" s="1">
        <v>4141</v>
      </c>
      <c r="Y7785" s="1">
        <v>151</v>
      </c>
    </row>
    <row r="7786" spans="1:25" x14ac:dyDescent="0.35">
      <c r="A7786" s="1" t="s">
        <v>258</v>
      </c>
      <c r="B7786" t="s">
        <v>114</v>
      </c>
      <c r="C7786" s="1">
        <v>1958</v>
      </c>
      <c r="D7786" s="1">
        <v>8698753</v>
      </c>
      <c r="E7786" s="1">
        <v>307890</v>
      </c>
      <c r="F7786" s="1">
        <v>1337851</v>
      </c>
      <c r="G7786" s="1">
        <v>3014037</v>
      </c>
      <c r="H7786" s="1">
        <v>4662106</v>
      </c>
      <c r="I7786" s="1">
        <v>5194824</v>
      </c>
      <c r="J7786" s="1">
        <v>5684561</v>
      </c>
      <c r="K7786" s="1">
        <v>5300241</v>
      </c>
      <c r="L7786" s="1">
        <v>282101</v>
      </c>
      <c r="M7786" s="1">
        <v>1029961</v>
      </c>
      <c r="N7786" s="1">
        <v>1065322</v>
      </c>
      <c r="O7786" s="1">
        <v>610864</v>
      </c>
      <c r="P7786" s="1">
        <v>767095</v>
      </c>
      <c r="Q7786" s="1">
        <v>1594837</v>
      </c>
      <c r="R7786" s="1">
        <v>1131493</v>
      </c>
      <c r="S7786" s="1">
        <v>837667</v>
      </c>
      <c r="T7786" s="1">
        <v>654909</v>
      </c>
      <c r="U7786" s="1">
        <v>392637</v>
      </c>
      <c r="V7786" s="1">
        <v>243124</v>
      </c>
      <c r="W7786" s="1">
        <v>58617</v>
      </c>
      <c r="X7786" s="1">
        <v>4182</v>
      </c>
      <c r="Y7786" s="1">
        <v>155</v>
      </c>
    </row>
    <row r="7787" spans="1:25" x14ac:dyDescent="0.35">
      <c r="A7787" s="1" t="s">
        <v>258</v>
      </c>
      <c r="B7787" t="s">
        <v>114</v>
      </c>
      <c r="C7787" s="1">
        <v>1959</v>
      </c>
      <c r="D7787" s="1">
        <v>9003388</v>
      </c>
      <c r="E7787" s="1">
        <v>319976</v>
      </c>
      <c r="F7787" s="1">
        <v>1409029</v>
      </c>
      <c r="G7787" s="1">
        <v>3250144</v>
      </c>
      <c r="H7787" s="1">
        <v>4857837</v>
      </c>
      <c r="I7787" s="1">
        <v>5263401</v>
      </c>
      <c r="J7787" s="1">
        <v>5753088</v>
      </c>
      <c r="K7787" s="1">
        <v>5448384</v>
      </c>
      <c r="L7787" s="1">
        <v>298714</v>
      </c>
      <c r="M7787" s="1">
        <v>1089053</v>
      </c>
      <c r="N7787" s="1">
        <v>1105642</v>
      </c>
      <c r="O7787" s="1">
        <v>735473</v>
      </c>
      <c r="P7787" s="1">
        <v>645621</v>
      </c>
      <c r="Q7787" s="1">
        <v>1649910</v>
      </c>
      <c r="R7787" s="1">
        <v>1242677</v>
      </c>
      <c r="S7787" s="1">
        <v>831724</v>
      </c>
      <c r="T7787" s="1">
        <v>677102</v>
      </c>
      <c r="U7787" s="1">
        <v>392951</v>
      </c>
      <c r="V7787" s="1">
        <v>248642</v>
      </c>
      <c r="W7787" s="1">
        <v>60170</v>
      </c>
      <c r="X7787" s="1">
        <v>4291</v>
      </c>
      <c r="Y7787" s="1">
        <v>156</v>
      </c>
    </row>
    <row r="7788" spans="1:25" x14ac:dyDescent="0.35">
      <c r="A7788" s="1" t="s">
        <v>258</v>
      </c>
      <c r="B7788" t="s">
        <v>114</v>
      </c>
      <c r="C7788" s="1">
        <v>1960</v>
      </c>
      <c r="D7788" s="1">
        <v>9319287</v>
      </c>
      <c r="E7788" s="1">
        <v>328717</v>
      </c>
      <c r="F7788" s="1">
        <v>1479824</v>
      </c>
      <c r="G7788" s="1">
        <v>3491176</v>
      </c>
      <c r="H7788" s="1">
        <v>5034850</v>
      </c>
      <c r="I7788" s="1">
        <v>5335761</v>
      </c>
      <c r="J7788" s="1">
        <v>5827965</v>
      </c>
      <c r="K7788" s="1">
        <v>5574911</v>
      </c>
      <c r="L7788" s="1">
        <v>310176</v>
      </c>
      <c r="M7788" s="1">
        <v>1151107</v>
      </c>
      <c r="N7788" s="1">
        <v>1147511</v>
      </c>
      <c r="O7788" s="1">
        <v>863841</v>
      </c>
      <c r="P7788" s="1">
        <v>547964</v>
      </c>
      <c r="Q7788" s="1">
        <v>1691876</v>
      </c>
      <c r="R7788" s="1">
        <v>1337853</v>
      </c>
      <c r="S7788" s="1">
        <v>828475</v>
      </c>
      <c r="T7788" s="1">
        <v>702581</v>
      </c>
      <c r="U7788" s="1">
        <v>400583</v>
      </c>
      <c r="V7788" s="1">
        <v>252715</v>
      </c>
      <c r="W7788" s="1">
        <v>61601</v>
      </c>
      <c r="X7788" s="1">
        <v>4317</v>
      </c>
      <c r="Y7788" s="1">
        <v>146</v>
      </c>
    </row>
    <row r="7789" spans="1:25" x14ac:dyDescent="0.35">
      <c r="A7789" s="1" t="s">
        <v>258</v>
      </c>
      <c r="B7789" t="s">
        <v>114</v>
      </c>
      <c r="C7789" s="1">
        <v>1961</v>
      </c>
      <c r="D7789" s="1">
        <v>9639301</v>
      </c>
      <c r="E7789" s="1">
        <v>334118</v>
      </c>
      <c r="F7789" s="1">
        <v>1542209</v>
      </c>
      <c r="G7789" s="1">
        <v>3699455</v>
      </c>
      <c r="H7789" s="1">
        <v>5189602</v>
      </c>
      <c r="I7789" s="1">
        <v>5442746</v>
      </c>
      <c r="J7789" s="1">
        <v>5939722</v>
      </c>
      <c r="K7789" s="1">
        <v>5663744</v>
      </c>
      <c r="L7789" s="1">
        <v>318361</v>
      </c>
      <c r="M7789" s="1">
        <v>1208091</v>
      </c>
      <c r="N7789" s="1">
        <v>1198333</v>
      </c>
      <c r="O7789" s="1">
        <v>958913</v>
      </c>
      <c r="P7789" s="1">
        <v>514842</v>
      </c>
      <c r="Q7789" s="1">
        <v>1719104</v>
      </c>
      <c r="R7789" s="1">
        <v>1410224</v>
      </c>
      <c r="S7789" s="1">
        <v>826100</v>
      </c>
      <c r="T7789" s="1">
        <v>731133</v>
      </c>
      <c r="U7789" s="1">
        <v>415534</v>
      </c>
      <c r="V7789" s="1">
        <v>255605</v>
      </c>
      <c r="W7789" s="1">
        <v>62920</v>
      </c>
      <c r="X7789" s="1">
        <v>4260</v>
      </c>
      <c r="Y7789" s="1">
        <v>124</v>
      </c>
    </row>
    <row r="7790" spans="1:25" x14ac:dyDescent="0.35">
      <c r="A7790" s="1" t="s">
        <v>258</v>
      </c>
      <c r="B7790" t="s">
        <v>114</v>
      </c>
      <c r="C7790" s="1">
        <v>1962</v>
      </c>
      <c r="D7790" s="1">
        <v>9959416</v>
      </c>
      <c r="E7790" s="1">
        <v>333192</v>
      </c>
      <c r="F7790" s="1">
        <v>1584889</v>
      </c>
      <c r="G7790" s="1">
        <v>3862290</v>
      </c>
      <c r="H7790" s="1">
        <v>5325554</v>
      </c>
      <c r="I7790" s="1">
        <v>5594675</v>
      </c>
      <c r="J7790" s="1">
        <v>6097025</v>
      </c>
      <c r="K7790" s="1">
        <v>5730270</v>
      </c>
      <c r="L7790" s="1">
        <v>323820</v>
      </c>
      <c r="M7790" s="1">
        <v>1251697</v>
      </c>
      <c r="N7790" s="1">
        <v>1261066</v>
      </c>
      <c r="O7790" s="1">
        <v>1016335</v>
      </c>
      <c r="P7790" s="1">
        <v>548552</v>
      </c>
      <c r="Q7790" s="1">
        <v>1745230</v>
      </c>
      <c r="R7790" s="1">
        <v>1458952</v>
      </c>
      <c r="S7790" s="1">
        <v>822786</v>
      </c>
      <c r="T7790" s="1">
        <v>760266</v>
      </c>
      <c r="U7790" s="1">
        <v>436667</v>
      </c>
      <c r="V7790" s="1">
        <v>256106</v>
      </c>
      <c r="W7790" s="1">
        <v>64216</v>
      </c>
      <c r="X7790" s="1">
        <v>4250</v>
      </c>
      <c r="Y7790" s="1">
        <v>101</v>
      </c>
    </row>
    <row r="7791" spans="1:25" x14ac:dyDescent="0.35">
      <c r="A7791" s="1" t="s">
        <v>258</v>
      </c>
      <c r="B7791" t="s">
        <v>114</v>
      </c>
      <c r="C7791" s="1">
        <v>1963</v>
      </c>
      <c r="D7791" s="1">
        <v>10277792</v>
      </c>
      <c r="E7791" s="1">
        <v>328382</v>
      </c>
      <c r="F7791" s="1">
        <v>1605595</v>
      </c>
      <c r="G7791" s="1">
        <v>4002452</v>
      </c>
      <c r="H7791" s="1">
        <v>5454622</v>
      </c>
      <c r="I7791" s="1">
        <v>5765769</v>
      </c>
      <c r="J7791" s="1">
        <v>6275260</v>
      </c>
      <c r="K7791" s="1">
        <v>5805070</v>
      </c>
      <c r="L7791" s="1">
        <v>323154</v>
      </c>
      <c r="M7791" s="1">
        <v>1277213</v>
      </c>
      <c r="N7791" s="1">
        <v>1334095</v>
      </c>
      <c r="O7791" s="1">
        <v>1062762</v>
      </c>
      <c r="P7791" s="1">
        <v>635398</v>
      </c>
      <c r="Q7791" s="1">
        <v>1745928</v>
      </c>
      <c r="R7791" s="1">
        <v>1492044</v>
      </c>
      <c r="S7791" s="1">
        <v>826559</v>
      </c>
      <c r="T7791" s="1">
        <v>787747</v>
      </c>
      <c r="U7791" s="1">
        <v>462259</v>
      </c>
      <c r="V7791" s="1">
        <v>255113</v>
      </c>
      <c r="W7791" s="1">
        <v>65930</v>
      </c>
      <c r="X7791" s="1">
        <v>4282</v>
      </c>
      <c r="Y7791" s="1">
        <v>80</v>
      </c>
    </row>
    <row r="7792" spans="1:25" x14ac:dyDescent="0.35">
      <c r="A7792" s="1" t="s">
        <v>258</v>
      </c>
      <c r="B7792" t="s">
        <v>114</v>
      </c>
      <c r="C7792" s="1">
        <v>1964</v>
      </c>
      <c r="D7792" s="1">
        <v>10590936</v>
      </c>
      <c r="E7792" s="1">
        <v>320190</v>
      </c>
      <c r="F7792" s="1">
        <v>1606671</v>
      </c>
      <c r="G7792" s="1">
        <v>4120667</v>
      </c>
      <c r="H7792" s="1">
        <v>5578885</v>
      </c>
      <c r="I7792" s="1">
        <v>5950566</v>
      </c>
      <c r="J7792" s="1">
        <v>6470203</v>
      </c>
      <c r="K7792" s="1">
        <v>5921864</v>
      </c>
      <c r="L7792" s="1">
        <v>318712</v>
      </c>
      <c r="M7792" s="1">
        <v>1286481</v>
      </c>
      <c r="N7792" s="1">
        <v>1410157</v>
      </c>
      <c r="O7792" s="1">
        <v>1103839</v>
      </c>
      <c r="P7792" s="1">
        <v>759743</v>
      </c>
      <c r="Q7792" s="1">
        <v>1705204</v>
      </c>
      <c r="R7792" s="1">
        <v>1528212</v>
      </c>
      <c r="S7792" s="1">
        <v>851980</v>
      </c>
      <c r="T7792" s="1">
        <v>809269</v>
      </c>
      <c r="U7792" s="1">
        <v>489138</v>
      </c>
      <c r="V7792" s="1">
        <v>253946</v>
      </c>
      <c r="W7792" s="1">
        <v>68365</v>
      </c>
      <c r="X7792" s="1">
        <v>4346</v>
      </c>
      <c r="Y7792" s="1">
        <v>66</v>
      </c>
    </row>
    <row r="7793" spans="1:25" x14ac:dyDescent="0.35">
      <c r="A7793" s="1" t="s">
        <v>258</v>
      </c>
      <c r="B7793" t="s">
        <v>114</v>
      </c>
      <c r="C7793" s="1">
        <v>1965</v>
      </c>
      <c r="D7793" s="1">
        <v>10897641</v>
      </c>
      <c r="E7793" s="1">
        <v>310325</v>
      </c>
      <c r="F7793" s="1">
        <v>1590347</v>
      </c>
      <c r="G7793" s="1">
        <v>4220382</v>
      </c>
      <c r="H7793" s="1">
        <v>5712762</v>
      </c>
      <c r="I7793" s="1">
        <v>6144173</v>
      </c>
      <c r="J7793" s="1">
        <v>6677203</v>
      </c>
      <c r="K7793" s="1">
        <v>6085514</v>
      </c>
      <c r="L7793" s="1">
        <v>310979</v>
      </c>
      <c r="M7793" s="1">
        <v>1280022</v>
      </c>
      <c r="N7793" s="1">
        <v>1483618</v>
      </c>
      <c r="O7793" s="1">
        <v>1146417</v>
      </c>
      <c r="P7793" s="1">
        <v>887896</v>
      </c>
      <c r="Q7793" s="1">
        <v>1644385</v>
      </c>
      <c r="R7793" s="1">
        <v>1574618</v>
      </c>
      <c r="S7793" s="1">
        <v>901751</v>
      </c>
      <c r="T7793" s="1">
        <v>823329</v>
      </c>
      <c r="U7793" s="1">
        <v>515960</v>
      </c>
      <c r="V7793" s="1">
        <v>253462</v>
      </c>
      <c r="W7793" s="1">
        <v>71388</v>
      </c>
      <c r="X7793" s="1">
        <v>4414</v>
      </c>
      <c r="Y7793" s="1">
        <v>56</v>
      </c>
    </row>
    <row r="7794" spans="1:25" x14ac:dyDescent="0.35">
      <c r="A7794" s="1" t="s">
        <v>258</v>
      </c>
      <c r="B7794" t="s">
        <v>114</v>
      </c>
      <c r="C7794" s="1">
        <v>1966</v>
      </c>
      <c r="D7794" s="1">
        <v>11197569</v>
      </c>
      <c r="E7794" s="1">
        <v>302782</v>
      </c>
      <c r="F7794" s="1">
        <v>1561457</v>
      </c>
      <c r="G7794" s="1">
        <v>4306205</v>
      </c>
      <c r="H7794" s="1">
        <v>5863957</v>
      </c>
      <c r="I7794" s="1">
        <v>6341359</v>
      </c>
      <c r="J7794" s="1">
        <v>6891315</v>
      </c>
      <c r="K7794" s="1">
        <v>6267785</v>
      </c>
      <c r="L7794" s="1">
        <v>301604</v>
      </c>
      <c r="M7794" s="1">
        <v>1258675</v>
      </c>
      <c r="N7794" s="1">
        <v>1547419</v>
      </c>
      <c r="O7794" s="1">
        <v>1197329</v>
      </c>
      <c r="P7794" s="1">
        <v>983170</v>
      </c>
      <c r="Q7794" s="1">
        <v>1596934</v>
      </c>
      <c r="R7794" s="1">
        <v>1627986</v>
      </c>
      <c r="S7794" s="1">
        <v>977011</v>
      </c>
      <c r="T7794" s="1">
        <v>830998</v>
      </c>
      <c r="U7794" s="1">
        <v>542210</v>
      </c>
      <c r="V7794" s="1">
        <v>253569</v>
      </c>
      <c r="W7794" s="1">
        <v>74934</v>
      </c>
      <c r="X7794" s="1">
        <v>4503</v>
      </c>
      <c r="Y7794" s="1">
        <v>49</v>
      </c>
    </row>
    <row r="7795" spans="1:25" x14ac:dyDescent="0.35">
      <c r="A7795" s="1" t="s">
        <v>258</v>
      </c>
      <c r="B7795" t="s">
        <v>114</v>
      </c>
      <c r="C7795" s="1">
        <v>1967</v>
      </c>
      <c r="D7795" s="1">
        <v>11491232</v>
      </c>
      <c r="E7795" s="1">
        <v>296799</v>
      </c>
      <c r="F7795" s="1">
        <v>1527572</v>
      </c>
      <c r="G7795" s="1">
        <v>4379567</v>
      </c>
      <c r="H7795" s="1">
        <v>6030716</v>
      </c>
      <c r="I7795" s="1">
        <v>6541054</v>
      </c>
      <c r="J7795" s="1">
        <v>7111621</v>
      </c>
      <c r="K7795" s="1">
        <v>6463760</v>
      </c>
      <c r="L7795" s="1">
        <v>294466</v>
      </c>
      <c r="M7795" s="1">
        <v>1230773</v>
      </c>
      <c r="N7795" s="1">
        <v>1591920</v>
      </c>
      <c r="O7795" s="1">
        <v>1260075</v>
      </c>
      <c r="P7795" s="1">
        <v>1040949</v>
      </c>
      <c r="Q7795" s="1">
        <v>1575266</v>
      </c>
      <c r="R7795" s="1">
        <v>1683945</v>
      </c>
      <c r="S7795" s="1">
        <v>1073622</v>
      </c>
      <c r="T7795" s="1">
        <v>832665</v>
      </c>
      <c r="U7795" s="1">
        <v>567613</v>
      </c>
      <c r="V7795" s="1">
        <v>254020</v>
      </c>
      <c r="W7795" s="1">
        <v>78934</v>
      </c>
      <c r="X7795" s="1">
        <v>4607</v>
      </c>
      <c r="Y7795" s="1">
        <v>44</v>
      </c>
    </row>
    <row r="7796" spans="1:25" x14ac:dyDescent="0.35">
      <c r="A7796" s="1" t="s">
        <v>258</v>
      </c>
      <c r="B7796" t="s">
        <v>114</v>
      </c>
      <c r="C7796" s="1">
        <v>1968</v>
      </c>
      <c r="D7796" s="1">
        <v>11777856</v>
      </c>
      <c r="E7796" s="1">
        <v>289680</v>
      </c>
      <c r="F7796" s="1">
        <v>1491357</v>
      </c>
      <c r="G7796" s="1">
        <v>4439055</v>
      </c>
      <c r="H7796" s="1">
        <v>6224509</v>
      </c>
      <c r="I7796" s="1">
        <v>6745098</v>
      </c>
      <c r="J7796" s="1">
        <v>7338760</v>
      </c>
      <c r="K7796" s="1">
        <v>6668752</v>
      </c>
      <c r="L7796" s="1">
        <v>288833</v>
      </c>
      <c r="M7796" s="1">
        <v>1201677</v>
      </c>
      <c r="N7796" s="1">
        <v>1614669</v>
      </c>
      <c r="O7796" s="1">
        <v>1333029</v>
      </c>
      <c r="P7796" s="1">
        <v>1087751</v>
      </c>
      <c r="Q7796" s="1">
        <v>1568446</v>
      </c>
      <c r="R7796" s="1">
        <v>1736857</v>
      </c>
      <c r="S7796" s="1">
        <v>1179555</v>
      </c>
      <c r="T7796" s="1">
        <v>830083</v>
      </c>
      <c r="U7796" s="1">
        <v>592782</v>
      </c>
      <c r="V7796" s="1">
        <v>255889</v>
      </c>
      <c r="W7796" s="1">
        <v>82691</v>
      </c>
      <c r="X7796" s="1">
        <v>4706</v>
      </c>
      <c r="Y7796" s="1">
        <v>41</v>
      </c>
    </row>
    <row r="7797" spans="1:25" x14ac:dyDescent="0.35">
      <c r="A7797" s="1" t="s">
        <v>258</v>
      </c>
      <c r="B7797" t="s">
        <v>114</v>
      </c>
      <c r="C7797" s="1">
        <v>1969</v>
      </c>
      <c r="D7797" s="1">
        <v>12042479</v>
      </c>
      <c r="E7797" s="1">
        <v>283613</v>
      </c>
      <c r="F7797" s="1">
        <v>1455975</v>
      </c>
      <c r="G7797" s="1">
        <v>4481686</v>
      </c>
      <c r="H7797" s="1">
        <v>6428495</v>
      </c>
      <c r="I7797" s="1">
        <v>6943968</v>
      </c>
      <c r="J7797" s="1">
        <v>7560754</v>
      </c>
      <c r="K7797" s="1">
        <v>6867377</v>
      </c>
      <c r="L7797" s="1">
        <v>282050</v>
      </c>
      <c r="M7797" s="1">
        <v>1172362</v>
      </c>
      <c r="N7797" s="1">
        <v>1616987</v>
      </c>
      <c r="O7797" s="1">
        <v>1408724</v>
      </c>
      <c r="P7797" s="1">
        <v>1127480</v>
      </c>
      <c r="Q7797" s="1">
        <v>1573432</v>
      </c>
      <c r="R7797" s="1">
        <v>1785271</v>
      </c>
      <c r="S7797" s="1">
        <v>1281640</v>
      </c>
      <c r="T7797" s="1">
        <v>824913</v>
      </c>
      <c r="U7797" s="1">
        <v>617492</v>
      </c>
      <c r="V7797" s="1">
        <v>260404</v>
      </c>
      <c r="W7797" s="1">
        <v>85326</v>
      </c>
      <c r="X7797" s="1">
        <v>4796</v>
      </c>
      <c r="Y7797" s="1">
        <v>39</v>
      </c>
    </row>
    <row r="7798" spans="1:25" x14ac:dyDescent="0.35">
      <c r="A7798" s="1" t="s">
        <v>258</v>
      </c>
      <c r="B7798" t="s">
        <v>114</v>
      </c>
      <c r="C7798" s="1">
        <v>1970</v>
      </c>
      <c r="D7798" s="1">
        <v>12265311</v>
      </c>
      <c r="E7798" s="1">
        <v>285588</v>
      </c>
      <c r="F7798" s="1">
        <v>1429351</v>
      </c>
      <c r="G7798" s="1">
        <v>4509529</v>
      </c>
      <c r="H7798" s="1">
        <v>6611476</v>
      </c>
      <c r="I7798" s="1">
        <v>7117990</v>
      </c>
      <c r="J7798" s="1">
        <v>7755744</v>
      </c>
      <c r="K7798" s="1">
        <v>7037120</v>
      </c>
      <c r="L7798" s="1">
        <v>276253</v>
      </c>
      <c r="M7798" s="1">
        <v>1143763</v>
      </c>
      <c r="N7798" s="1">
        <v>1598998</v>
      </c>
      <c r="O7798" s="1">
        <v>1481180</v>
      </c>
      <c r="P7798" s="1">
        <v>1164228</v>
      </c>
      <c r="Q7798" s="1">
        <v>1593003</v>
      </c>
      <c r="R7798" s="1">
        <v>1817030</v>
      </c>
      <c r="S7798" s="1">
        <v>1365859</v>
      </c>
      <c r="T7798" s="1">
        <v>817666</v>
      </c>
      <c r="U7798" s="1">
        <v>639499</v>
      </c>
      <c r="V7798" s="1">
        <v>267033</v>
      </c>
      <c r="W7798" s="1">
        <v>86503</v>
      </c>
      <c r="X7798" s="1">
        <v>4923</v>
      </c>
      <c r="Y7798" s="1">
        <v>38</v>
      </c>
    </row>
    <row r="7799" spans="1:25" x14ac:dyDescent="0.35">
      <c r="A7799" s="1" t="s">
        <v>258</v>
      </c>
      <c r="B7799" t="s">
        <v>114</v>
      </c>
      <c r="C7799" s="1">
        <v>1971</v>
      </c>
      <c r="D7799" s="1">
        <v>12444340</v>
      </c>
      <c r="E7799" s="1">
        <v>293368</v>
      </c>
      <c r="F7799" s="1">
        <v>1418489</v>
      </c>
      <c r="G7799" s="1">
        <v>4522175</v>
      </c>
      <c r="H7799" s="1">
        <v>6747142</v>
      </c>
      <c r="I7799" s="1">
        <v>7265338</v>
      </c>
      <c r="J7799" s="1">
        <v>7922126</v>
      </c>
      <c r="K7799" s="1">
        <v>7173899</v>
      </c>
      <c r="L7799" s="1">
        <v>278315</v>
      </c>
      <c r="M7799" s="1">
        <v>1125121</v>
      </c>
      <c r="N7799" s="1">
        <v>1564703</v>
      </c>
      <c r="O7799" s="1">
        <v>1538983</v>
      </c>
      <c r="P7799" s="1">
        <v>1203902</v>
      </c>
      <c r="Q7799" s="1">
        <v>1635725</v>
      </c>
      <c r="R7799" s="1">
        <v>1826947</v>
      </c>
      <c r="S7799" s="1">
        <v>1421415</v>
      </c>
      <c r="T7799" s="1">
        <v>807124</v>
      </c>
      <c r="U7799" s="1">
        <v>658605</v>
      </c>
      <c r="V7799" s="1">
        <v>276863</v>
      </c>
      <c r="W7799" s="1">
        <v>86461</v>
      </c>
      <c r="X7799" s="1">
        <v>5084</v>
      </c>
      <c r="Y7799" s="1">
        <v>39</v>
      </c>
    </row>
    <row r="7800" spans="1:25" x14ac:dyDescent="0.35">
      <c r="A7800" s="1" t="s">
        <v>258</v>
      </c>
      <c r="B7800" t="s">
        <v>114</v>
      </c>
      <c r="C7800" s="1">
        <v>1972</v>
      </c>
      <c r="D7800" s="1">
        <v>12612001</v>
      </c>
      <c r="E7800" s="1">
        <v>301711</v>
      </c>
      <c r="F7800" s="1">
        <v>1424311</v>
      </c>
      <c r="G7800" s="1">
        <v>4522515</v>
      </c>
      <c r="H7800" s="1">
        <v>6843883</v>
      </c>
      <c r="I7800" s="1">
        <v>7414039</v>
      </c>
      <c r="J7800" s="1">
        <v>8089445</v>
      </c>
      <c r="K7800" s="1">
        <v>7303345</v>
      </c>
      <c r="L7800" s="1">
        <v>286149</v>
      </c>
      <c r="M7800" s="1">
        <v>1122600</v>
      </c>
      <c r="N7800" s="1">
        <v>1523859</v>
      </c>
      <c r="O7800" s="1">
        <v>1574345</v>
      </c>
      <c r="P7800" s="1">
        <v>1253297</v>
      </c>
      <c r="Q7800" s="1">
        <v>1706180</v>
      </c>
      <c r="R7800" s="1">
        <v>1828654</v>
      </c>
      <c r="S7800" s="1">
        <v>1447824</v>
      </c>
      <c r="T7800" s="1">
        <v>794669</v>
      </c>
      <c r="U7800" s="1">
        <v>676898</v>
      </c>
      <c r="V7800" s="1">
        <v>291148</v>
      </c>
      <c r="W7800" s="1">
        <v>85510</v>
      </c>
      <c r="X7800" s="1">
        <v>5265</v>
      </c>
      <c r="Y7800" s="1">
        <v>41</v>
      </c>
    </row>
    <row r="7801" spans="1:25" x14ac:dyDescent="0.35">
      <c r="A7801" s="1" t="s">
        <v>258</v>
      </c>
      <c r="B7801" t="s">
        <v>114</v>
      </c>
      <c r="C7801" s="1">
        <v>1973</v>
      </c>
      <c r="D7801" s="1">
        <v>12789987</v>
      </c>
      <c r="E7801" s="1">
        <v>307232</v>
      </c>
      <c r="F7801" s="1">
        <v>1442497</v>
      </c>
      <c r="G7801" s="1">
        <v>4514241</v>
      </c>
      <c r="H7801" s="1">
        <v>6930546</v>
      </c>
      <c r="I7801" s="1">
        <v>7581123</v>
      </c>
      <c r="J7801" s="1">
        <v>8275703</v>
      </c>
      <c r="K7801" s="1">
        <v>7443691</v>
      </c>
      <c r="L7801" s="1">
        <v>294611</v>
      </c>
      <c r="M7801" s="1">
        <v>1135265</v>
      </c>
      <c r="N7801" s="1">
        <v>1481389</v>
      </c>
      <c r="O7801" s="1">
        <v>1590355</v>
      </c>
      <c r="P7801" s="1">
        <v>1314170</v>
      </c>
      <c r="Q7801" s="1">
        <v>1815429</v>
      </c>
      <c r="R7801" s="1">
        <v>1806076</v>
      </c>
      <c r="S7801" s="1">
        <v>1459980</v>
      </c>
      <c r="T7801" s="1">
        <v>789405</v>
      </c>
      <c r="U7801" s="1">
        <v>693157</v>
      </c>
      <c r="V7801" s="1">
        <v>307798</v>
      </c>
      <c r="W7801" s="1">
        <v>84185</v>
      </c>
      <c r="X7801" s="1">
        <v>5503</v>
      </c>
      <c r="Y7801" s="1">
        <v>43</v>
      </c>
    </row>
    <row r="7802" spans="1:25" x14ac:dyDescent="0.35">
      <c r="A7802" s="1" t="s">
        <v>258</v>
      </c>
      <c r="B7802" t="s">
        <v>114</v>
      </c>
      <c r="C7802" s="1">
        <v>1974</v>
      </c>
      <c r="D7802" s="1">
        <v>12972501</v>
      </c>
      <c r="E7802" s="1">
        <v>309988</v>
      </c>
      <c r="F7802" s="1">
        <v>1468716</v>
      </c>
      <c r="G7802" s="1">
        <v>4498872</v>
      </c>
      <c r="H7802" s="1">
        <v>7008274</v>
      </c>
      <c r="I7802" s="1">
        <v>7758019</v>
      </c>
      <c r="J7802" s="1">
        <v>8473583</v>
      </c>
      <c r="K7802" s="1">
        <v>7597521</v>
      </c>
      <c r="L7802" s="1">
        <v>300298</v>
      </c>
      <c r="M7802" s="1">
        <v>1158728</v>
      </c>
      <c r="N7802" s="1">
        <v>1442412</v>
      </c>
      <c r="O7802" s="1">
        <v>1587744</v>
      </c>
      <c r="P7802" s="1">
        <v>1379752</v>
      </c>
      <c r="Q7802" s="1">
        <v>1954012</v>
      </c>
      <c r="R7802" s="1">
        <v>1743138</v>
      </c>
      <c r="S7802" s="1">
        <v>1475563</v>
      </c>
      <c r="T7802" s="1">
        <v>804106</v>
      </c>
      <c r="U7802" s="1">
        <v>703498</v>
      </c>
      <c r="V7802" s="1">
        <v>324528</v>
      </c>
      <c r="W7802" s="1">
        <v>83163</v>
      </c>
      <c r="X7802" s="1">
        <v>5823</v>
      </c>
      <c r="Y7802" s="1">
        <v>46</v>
      </c>
    </row>
    <row r="7803" spans="1:25" x14ac:dyDescent="0.35">
      <c r="A7803" s="1" t="s">
        <v>258</v>
      </c>
      <c r="B7803" t="s">
        <v>114</v>
      </c>
      <c r="C7803" s="1">
        <v>1975</v>
      </c>
      <c r="D7803" s="1">
        <v>13158945</v>
      </c>
      <c r="E7803" s="1">
        <v>313389</v>
      </c>
      <c r="F7803" s="1">
        <v>1496151</v>
      </c>
      <c r="G7803" s="1">
        <v>4480090</v>
      </c>
      <c r="H7803" s="1">
        <v>7082554</v>
      </c>
      <c r="I7803" s="1">
        <v>7940543</v>
      </c>
      <c r="J7803" s="1">
        <v>8678807</v>
      </c>
      <c r="K7803" s="1">
        <v>7767989</v>
      </c>
      <c r="L7803" s="1">
        <v>303253</v>
      </c>
      <c r="M7803" s="1">
        <v>1182762</v>
      </c>
      <c r="N7803" s="1">
        <v>1416161</v>
      </c>
      <c r="O7803" s="1">
        <v>1567778</v>
      </c>
      <c r="P7803" s="1">
        <v>1444495</v>
      </c>
      <c r="Q7803" s="1">
        <v>2096157</v>
      </c>
      <c r="R7803" s="1">
        <v>1660143</v>
      </c>
      <c r="S7803" s="1">
        <v>1501180</v>
      </c>
      <c r="T7803" s="1">
        <v>840690</v>
      </c>
      <c r="U7803" s="1">
        <v>706610</v>
      </c>
      <c r="V7803" s="1">
        <v>340517</v>
      </c>
      <c r="W7803" s="1">
        <v>82809</v>
      </c>
      <c r="X7803" s="1">
        <v>6206</v>
      </c>
      <c r="Y7803" s="1">
        <v>48</v>
      </c>
    </row>
    <row r="7804" spans="1:25" x14ac:dyDescent="0.35">
      <c r="A7804" s="1" t="s">
        <v>258</v>
      </c>
      <c r="B7804" t="s">
        <v>114</v>
      </c>
      <c r="C7804" s="1">
        <v>1976</v>
      </c>
      <c r="D7804" s="1">
        <v>13346180</v>
      </c>
      <c r="E7804" s="1">
        <v>317481</v>
      </c>
      <c r="F7804" s="1">
        <v>1520748</v>
      </c>
      <c r="G7804" s="1">
        <v>4460567</v>
      </c>
      <c r="H7804" s="1">
        <v>7156427</v>
      </c>
      <c r="I7804" s="1">
        <v>8123580</v>
      </c>
      <c r="J7804" s="1">
        <v>8885564</v>
      </c>
      <c r="K7804" s="1">
        <v>7951340</v>
      </c>
      <c r="L7804" s="1">
        <v>306807</v>
      </c>
      <c r="M7804" s="1">
        <v>1203267</v>
      </c>
      <c r="N7804" s="1">
        <v>1405478</v>
      </c>
      <c r="O7804" s="1">
        <v>1534341</v>
      </c>
      <c r="P7804" s="1">
        <v>1500957</v>
      </c>
      <c r="Q7804" s="1">
        <v>2214276</v>
      </c>
      <c r="R7804" s="1">
        <v>1589723</v>
      </c>
      <c r="S7804" s="1">
        <v>1533200</v>
      </c>
      <c r="T7804" s="1">
        <v>899725</v>
      </c>
      <c r="U7804" s="1">
        <v>703477</v>
      </c>
      <c r="V7804" s="1">
        <v>354877</v>
      </c>
      <c r="W7804" s="1">
        <v>82742</v>
      </c>
      <c r="X7804" s="1">
        <v>6587</v>
      </c>
      <c r="Y7804" s="1">
        <v>49</v>
      </c>
    </row>
    <row r="7805" spans="1:25" x14ac:dyDescent="0.35">
      <c r="A7805" s="1" t="s">
        <v>258</v>
      </c>
      <c r="B7805" t="s">
        <v>114</v>
      </c>
      <c r="C7805" s="1">
        <v>1977</v>
      </c>
      <c r="D7805" s="1">
        <v>13543527</v>
      </c>
      <c r="E7805" s="1">
        <v>322199</v>
      </c>
      <c r="F7805" s="1">
        <v>1540536</v>
      </c>
      <c r="G7805" s="1">
        <v>4448884</v>
      </c>
      <c r="H7805" s="1">
        <v>7231819</v>
      </c>
      <c r="I7805" s="1">
        <v>8307299</v>
      </c>
      <c r="J7805" s="1">
        <v>9094593</v>
      </c>
      <c r="K7805" s="1">
        <v>8147711</v>
      </c>
      <c r="L7805" s="1">
        <v>311034</v>
      </c>
      <c r="M7805" s="1">
        <v>1218337</v>
      </c>
      <c r="N7805" s="1">
        <v>1410162</v>
      </c>
      <c r="O7805" s="1">
        <v>1498186</v>
      </c>
      <c r="P7805" s="1">
        <v>1540707</v>
      </c>
      <c r="Q7805" s="1">
        <v>2305399</v>
      </c>
      <c r="R7805" s="1">
        <v>1547824</v>
      </c>
      <c r="S7805" s="1">
        <v>1571146</v>
      </c>
      <c r="T7805" s="1">
        <v>977511</v>
      </c>
      <c r="U7805" s="1">
        <v>694658</v>
      </c>
      <c r="V7805" s="1">
        <v>367495</v>
      </c>
      <c r="W7805" s="1">
        <v>82888</v>
      </c>
      <c r="X7805" s="1">
        <v>6965</v>
      </c>
      <c r="Y7805" s="1">
        <v>50</v>
      </c>
    </row>
    <row r="7806" spans="1:25" x14ac:dyDescent="0.35">
      <c r="A7806" s="1" t="s">
        <v>258</v>
      </c>
      <c r="B7806" t="s">
        <v>114</v>
      </c>
      <c r="C7806" s="1">
        <v>1978</v>
      </c>
      <c r="D7806" s="1">
        <v>13750296</v>
      </c>
      <c r="E7806" s="1">
        <v>325944</v>
      </c>
      <c r="F7806" s="1">
        <v>1557723</v>
      </c>
      <c r="G7806" s="1">
        <v>4447043</v>
      </c>
      <c r="H7806" s="1">
        <v>7307856</v>
      </c>
      <c r="I7806" s="1">
        <v>8490741</v>
      </c>
      <c r="J7806" s="1">
        <v>9303202</v>
      </c>
      <c r="K7806" s="1">
        <v>8354735</v>
      </c>
      <c r="L7806" s="1">
        <v>315868</v>
      </c>
      <c r="M7806" s="1">
        <v>1231779</v>
      </c>
      <c r="N7806" s="1">
        <v>1427621</v>
      </c>
      <c r="O7806" s="1">
        <v>1461699</v>
      </c>
      <c r="P7806" s="1">
        <v>1561243</v>
      </c>
      <c r="Q7806" s="1">
        <v>2394202</v>
      </c>
      <c r="R7806" s="1">
        <v>1523055</v>
      </c>
      <c r="S7806" s="1">
        <v>1608868</v>
      </c>
      <c r="T7806" s="1">
        <v>1062772</v>
      </c>
      <c r="U7806" s="1">
        <v>682066</v>
      </c>
      <c r="V7806" s="1">
        <v>379824</v>
      </c>
      <c r="W7806" s="1">
        <v>83862</v>
      </c>
      <c r="X7806" s="1">
        <v>7310</v>
      </c>
      <c r="Y7806" s="1">
        <v>51</v>
      </c>
    </row>
    <row r="7807" spans="1:25" x14ac:dyDescent="0.35">
      <c r="A7807" s="1" t="s">
        <v>258</v>
      </c>
      <c r="B7807" t="s">
        <v>114</v>
      </c>
      <c r="C7807" s="1">
        <v>1979</v>
      </c>
      <c r="D7807" s="1">
        <v>13957801</v>
      </c>
      <c r="E7807" s="1">
        <v>331396</v>
      </c>
      <c r="F7807" s="1">
        <v>1578935</v>
      </c>
      <c r="G7807" s="1">
        <v>4457535</v>
      </c>
      <c r="H7807" s="1">
        <v>7383596</v>
      </c>
      <c r="I7807" s="1">
        <v>8667491</v>
      </c>
      <c r="J7807" s="1">
        <v>9500214</v>
      </c>
      <c r="K7807" s="1">
        <v>8563758</v>
      </c>
      <c r="L7807" s="1">
        <v>319750</v>
      </c>
      <c r="M7807" s="1">
        <v>1247539</v>
      </c>
      <c r="N7807" s="1">
        <v>1452322</v>
      </c>
      <c r="O7807" s="1">
        <v>1426278</v>
      </c>
      <c r="P7807" s="1">
        <v>1562819</v>
      </c>
      <c r="Q7807" s="1">
        <v>2482622</v>
      </c>
      <c r="R7807" s="1">
        <v>1512592</v>
      </c>
      <c r="S7807" s="1">
        <v>1642717</v>
      </c>
      <c r="T7807" s="1">
        <v>1144134</v>
      </c>
      <c r="U7807" s="1">
        <v>668920</v>
      </c>
      <c r="V7807" s="1">
        <v>392735</v>
      </c>
      <c r="W7807" s="1">
        <v>86165</v>
      </c>
      <c r="X7807" s="1">
        <v>7510</v>
      </c>
      <c r="Y7807" s="1">
        <v>52</v>
      </c>
    </row>
    <row r="7808" spans="1:25" x14ac:dyDescent="0.35">
      <c r="A7808" s="1" t="s">
        <v>258</v>
      </c>
      <c r="B7808" t="s">
        <v>114</v>
      </c>
      <c r="C7808" s="1">
        <v>1980</v>
      </c>
      <c r="D7808" s="1">
        <v>14172706</v>
      </c>
      <c r="E7808" s="1">
        <v>336705</v>
      </c>
      <c r="F7808" s="1">
        <v>1602829</v>
      </c>
      <c r="G7808" s="1">
        <v>4484246</v>
      </c>
      <c r="H7808" s="1">
        <v>7458734</v>
      </c>
      <c r="I7808" s="1">
        <v>8842632</v>
      </c>
      <c r="J7808" s="1">
        <v>9688405</v>
      </c>
      <c r="K7808" s="1">
        <v>8772563</v>
      </c>
      <c r="L7808" s="1">
        <v>325368</v>
      </c>
      <c r="M7808" s="1">
        <v>1266124</v>
      </c>
      <c r="N7808" s="1">
        <v>1477975</v>
      </c>
      <c r="O7808" s="1">
        <v>1403442</v>
      </c>
      <c r="P7808" s="1">
        <v>1547673</v>
      </c>
      <c r="Q7808" s="1">
        <v>2571677</v>
      </c>
      <c r="R7808" s="1">
        <v>1528742</v>
      </c>
      <c r="S7808" s="1">
        <v>1667444</v>
      </c>
      <c r="T7808" s="1">
        <v>1211777</v>
      </c>
      <c r="U7808" s="1">
        <v>658501</v>
      </c>
      <c r="V7808" s="1">
        <v>405244</v>
      </c>
      <c r="W7808" s="1">
        <v>89808</v>
      </c>
      <c r="X7808" s="1">
        <v>7539</v>
      </c>
      <c r="Y7808" s="1">
        <v>55</v>
      </c>
    </row>
    <row r="7809" spans="1:25" x14ac:dyDescent="0.35">
      <c r="A7809" s="1" t="s">
        <v>258</v>
      </c>
      <c r="B7809" t="s">
        <v>114</v>
      </c>
      <c r="C7809" s="1">
        <v>1981</v>
      </c>
      <c r="D7809" s="1">
        <v>14397397</v>
      </c>
      <c r="E7809" s="1">
        <v>346067</v>
      </c>
      <c r="F7809" s="1">
        <v>1632032</v>
      </c>
      <c r="G7809" s="1">
        <v>4528245</v>
      </c>
      <c r="H7809" s="1">
        <v>7531510</v>
      </c>
      <c r="I7809" s="1">
        <v>9016427</v>
      </c>
      <c r="J7809" s="1">
        <v>9869095</v>
      </c>
      <c r="K7809" s="1">
        <v>8976765</v>
      </c>
      <c r="L7809" s="1">
        <v>330885</v>
      </c>
      <c r="M7809" s="1">
        <v>1285965</v>
      </c>
      <c r="N7809" s="1">
        <v>1500478</v>
      </c>
      <c r="O7809" s="1">
        <v>1395735</v>
      </c>
      <c r="P7809" s="1">
        <v>1520047</v>
      </c>
      <c r="Q7809" s="1">
        <v>2661526</v>
      </c>
      <c r="R7809" s="1">
        <v>1574344</v>
      </c>
      <c r="S7809" s="1">
        <v>1682167</v>
      </c>
      <c r="T7809" s="1">
        <v>1260874</v>
      </c>
      <c r="U7809" s="1">
        <v>650151</v>
      </c>
      <c r="V7809" s="1">
        <v>417720</v>
      </c>
      <c r="W7809" s="1">
        <v>94799</v>
      </c>
      <c r="X7809" s="1">
        <v>7467</v>
      </c>
      <c r="Y7809" s="1">
        <v>57</v>
      </c>
    </row>
    <row r="7810" spans="1:25" x14ac:dyDescent="0.35">
      <c r="A7810" s="1" t="s">
        <v>258</v>
      </c>
      <c r="B7810" t="s">
        <v>114</v>
      </c>
      <c r="C7810" s="1">
        <v>1982</v>
      </c>
      <c r="D7810" s="1">
        <v>14634182</v>
      </c>
      <c r="E7810" s="1">
        <v>359866</v>
      </c>
      <c r="F7810" s="1">
        <v>1670194</v>
      </c>
      <c r="G7810" s="1">
        <v>4591816</v>
      </c>
      <c r="H7810" s="1">
        <v>7601700</v>
      </c>
      <c r="I7810" s="1">
        <v>9188033</v>
      </c>
      <c r="J7810" s="1">
        <v>10042307</v>
      </c>
      <c r="K7810" s="1">
        <v>9172008</v>
      </c>
      <c r="L7810" s="1">
        <v>340412</v>
      </c>
      <c r="M7810" s="1">
        <v>1310328</v>
      </c>
      <c r="N7810" s="1">
        <v>1519874</v>
      </c>
      <c r="O7810" s="1">
        <v>1401748</v>
      </c>
      <c r="P7810" s="1">
        <v>1486775</v>
      </c>
      <c r="Q7810" s="1">
        <v>2747075</v>
      </c>
      <c r="R7810" s="1">
        <v>1645116</v>
      </c>
      <c r="S7810" s="1">
        <v>1693399</v>
      </c>
      <c r="T7810" s="1">
        <v>1287994</v>
      </c>
      <c r="U7810" s="1">
        <v>642288</v>
      </c>
      <c r="V7810" s="1">
        <v>431166</v>
      </c>
      <c r="W7810" s="1">
        <v>101159</v>
      </c>
      <c r="X7810" s="1">
        <v>7335</v>
      </c>
      <c r="Y7810" s="1">
        <v>59</v>
      </c>
    </row>
    <row r="7811" spans="1:25" x14ac:dyDescent="0.35">
      <c r="A7811" s="1" t="s">
        <v>258</v>
      </c>
      <c r="B7811" t="s">
        <v>114</v>
      </c>
      <c r="C7811" s="1">
        <v>1983</v>
      </c>
      <c r="D7811" s="1">
        <v>14885973</v>
      </c>
      <c r="E7811" s="1">
        <v>370342</v>
      </c>
      <c r="F7811" s="1">
        <v>1715590</v>
      </c>
      <c r="G7811" s="1">
        <v>4674835</v>
      </c>
      <c r="H7811" s="1">
        <v>7670144</v>
      </c>
      <c r="I7811" s="1">
        <v>9358484</v>
      </c>
      <c r="J7811" s="1">
        <v>10211075</v>
      </c>
      <c r="K7811" s="1">
        <v>9359976</v>
      </c>
      <c r="L7811" s="1">
        <v>354329</v>
      </c>
      <c r="M7811" s="1">
        <v>1345248</v>
      </c>
      <c r="N7811" s="1">
        <v>1538620</v>
      </c>
      <c r="O7811" s="1">
        <v>1420625</v>
      </c>
      <c r="P7811" s="1">
        <v>1451475</v>
      </c>
      <c r="Q7811" s="1">
        <v>2825352</v>
      </c>
      <c r="R7811" s="1">
        <v>1753569</v>
      </c>
      <c r="S7811" s="1">
        <v>1679849</v>
      </c>
      <c r="T7811" s="1">
        <v>1301435</v>
      </c>
      <c r="U7811" s="1">
        <v>640668</v>
      </c>
      <c r="V7811" s="1">
        <v>443397</v>
      </c>
      <c r="W7811" s="1">
        <v>108127</v>
      </c>
      <c r="X7811" s="1">
        <v>7203</v>
      </c>
      <c r="Y7811" s="1">
        <v>63</v>
      </c>
    </row>
    <row r="7812" spans="1:25" x14ac:dyDescent="0.35">
      <c r="A7812" s="1" t="s">
        <v>258</v>
      </c>
      <c r="B7812" t="s">
        <v>114</v>
      </c>
      <c r="C7812" s="1">
        <v>1984</v>
      </c>
      <c r="D7812" s="1">
        <v>15147590</v>
      </c>
      <c r="E7812" s="1">
        <v>380082</v>
      </c>
      <c r="F7812" s="1">
        <v>1765403</v>
      </c>
      <c r="G7812" s="1">
        <v>4773388</v>
      </c>
      <c r="H7812" s="1">
        <v>7738964</v>
      </c>
      <c r="I7812" s="1">
        <v>9523028</v>
      </c>
      <c r="J7812" s="1">
        <v>10374134</v>
      </c>
      <c r="K7812" s="1">
        <v>9539872</v>
      </c>
      <c r="L7812" s="1">
        <v>364986</v>
      </c>
      <c r="M7812" s="1">
        <v>1385321</v>
      </c>
      <c r="N7812" s="1">
        <v>1560790</v>
      </c>
      <c r="O7812" s="1">
        <v>1447195</v>
      </c>
      <c r="P7812" s="1">
        <v>1418939</v>
      </c>
      <c r="Q7812" s="1">
        <v>2891068</v>
      </c>
      <c r="R7812" s="1">
        <v>1889571</v>
      </c>
      <c r="S7812" s="1">
        <v>1627478</v>
      </c>
      <c r="T7812" s="1">
        <v>1318814</v>
      </c>
      <c r="U7812" s="1">
        <v>655651</v>
      </c>
      <c r="V7812" s="1">
        <v>450870</v>
      </c>
      <c r="W7812" s="1">
        <v>114603</v>
      </c>
      <c r="X7812" s="1">
        <v>7140</v>
      </c>
      <c r="Y7812" s="1">
        <v>68</v>
      </c>
    </row>
    <row r="7813" spans="1:25" x14ac:dyDescent="0.35">
      <c r="A7813" s="1" t="s">
        <v>258</v>
      </c>
      <c r="B7813" t="s">
        <v>114</v>
      </c>
      <c r="C7813" s="1">
        <v>1985</v>
      </c>
      <c r="D7813" s="1">
        <v>15413315</v>
      </c>
      <c r="E7813" s="1">
        <v>388834</v>
      </c>
      <c r="F7813" s="1">
        <v>1818299</v>
      </c>
      <c r="G7813" s="1">
        <v>4877380</v>
      </c>
      <c r="H7813" s="1">
        <v>7807697</v>
      </c>
      <c r="I7813" s="1">
        <v>9683063</v>
      </c>
      <c r="J7813" s="1">
        <v>10535864</v>
      </c>
      <c r="K7813" s="1">
        <v>9710320</v>
      </c>
      <c r="L7813" s="1">
        <v>374910</v>
      </c>
      <c r="M7813" s="1">
        <v>1429465</v>
      </c>
      <c r="N7813" s="1">
        <v>1585402</v>
      </c>
      <c r="O7813" s="1">
        <v>1473679</v>
      </c>
      <c r="P7813" s="1">
        <v>1397719</v>
      </c>
      <c r="Q7813" s="1">
        <v>2939900</v>
      </c>
      <c r="R7813" s="1">
        <v>2027461</v>
      </c>
      <c r="S7813" s="1">
        <v>1555669</v>
      </c>
      <c r="T7813" s="1">
        <v>1346278</v>
      </c>
      <c r="U7813" s="1">
        <v>688600</v>
      </c>
      <c r="V7813" s="1">
        <v>452651</v>
      </c>
      <c r="W7813" s="1">
        <v>120389</v>
      </c>
      <c r="X7813" s="1">
        <v>7197</v>
      </c>
      <c r="Y7813" s="1">
        <v>71</v>
      </c>
    </row>
    <row r="7814" spans="1:25" x14ac:dyDescent="0.35">
      <c r="A7814" s="1" t="s">
        <v>258</v>
      </c>
      <c r="B7814" t="s">
        <v>114</v>
      </c>
      <c r="C7814" s="1">
        <v>1986</v>
      </c>
      <c r="D7814" s="1">
        <v>15721289</v>
      </c>
      <c r="E7814" s="1">
        <v>399512</v>
      </c>
      <c r="F7814" s="1">
        <v>1865464</v>
      </c>
      <c r="G7814" s="1">
        <v>4989003</v>
      </c>
      <c r="H7814" s="1">
        <v>7890220</v>
      </c>
      <c r="I7814" s="1">
        <v>9876905</v>
      </c>
      <c r="J7814" s="1">
        <v>10732212</v>
      </c>
      <c r="K7814" s="1">
        <v>9896952</v>
      </c>
      <c r="L7814" s="1">
        <v>382071</v>
      </c>
      <c r="M7814" s="1">
        <v>1465952</v>
      </c>
      <c r="N7814" s="1">
        <v>1617698</v>
      </c>
      <c r="O7814" s="1">
        <v>1505841</v>
      </c>
      <c r="P7814" s="1">
        <v>1395746</v>
      </c>
      <c r="Q7814" s="1">
        <v>2976336</v>
      </c>
      <c r="R7814" s="1">
        <v>2165408</v>
      </c>
      <c r="S7814" s="1">
        <v>1506493</v>
      </c>
      <c r="T7814" s="1">
        <v>1369431</v>
      </c>
      <c r="U7814" s="1">
        <v>737279</v>
      </c>
      <c r="V7814" s="1">
        <v>448349</v>
      </c>
      <c r="W7814" s="1">
        <v>125820</v>
      </c>
      <c r="X7814" s="1">
        <v>7350</v>
      </c>
      <c r="Y7814" s="1">
        <v>74</v>
      </c>
    </row>
    <row r="7815" spans="1:25" x14ac:dyDescent="0.35">
      <c r="A7815" s="1" t="s">
        <v>258</v>
      </c>
      <c r="B7815" t="s">
        <v>114</v>
      </c>
      <c r="C7815" s="1">
        <v>1987</v>
      </c>
      <c r="D7815" s="1">
        <v>16072474</v>
      </c>
      <c r="E7815" s="1">
        <v>409431</v>
      </c>
      <c r="F7815" s="1">
        <v>1906372</v>
      </c>
      <c r="G7815" s="1">
        <v>5105772</v>
      </c>
      <c r="H7815" s="1">
        <v>7990938</v>
      </c>
      <c r="I7815" s="1">
        <v>10108486</v>
      </c>
      <c r="J7815" s="1">
        <v>10966623</v>
      </c>
      <c r="K7815" s="1">
        <v>10105817</v>
      </c>
      <c r="L7815" s="1">
        <v>390719</v>
      </c>
      <c r="M7815" s="1">
        <v>1496941</v>
      </c>
      <c r="N7815" s="1">
        <v>1654114</v>
      </c>
      <c r="O7815" s="1">
        <v>1545286</v>
      </c>
      <c r="P7815" s="1">
        <v>1415361</v>
      </c>
      <c r="Q7815" s="1">
        <v>2993528</v>
      </c>
      <c r="R7815" s="1">
        <v>2308872</v>
      </c>
      <c r="S7815" s="1">
        <v>1491543</v>
      </c>
      <c r="T7815" s="1">
        <v>1385479</v>
      </c>
      <c r="U7815" s="1">
        <v>795039</v>
      </c>
      <c r="V7815" s="1">
        <v>438062</v>
      </c>
      <c r="W7815" s="1">
        <v>131147</v>
      </c>
      <c r="X7815" s="1">
        <v>7592</v>
      </c>
      <c r="Y7815" s="1">
        <v>79</v>
      </c>
    </row>
    <row r="7816" spans="1:25" x14ac:dyDescent="0.35">
      <c r="A7816" s="1" t="s">
        <v>258</v>
      </c>
      <c r="B7816" t="s">
        <v>114</v>
      </c>
      <c r="C7816" s="1">
        <v>1988</v>
      </c>
      <c r="D7816" s="1">
        <v>16430588</v>
      </c>
      <c r="E7816" s="1">
        <v>412094</v>
      </c>
      <c r="F7816" s="1">
        <v>1948868</v>
      </c>
      <c r="G7816" s="1">
        <v>5216673</v>
      </c>
      <c r="H7816" s="1">
        <v>8101289</v>
      </c>
      <c r="I7816" s="1">
        <v>10346299</v>
      </c>
      <c r="J7816" s="1">
        <v>11213830</v>
      </c>
      <c r="K7816" s="1">
        <v>10324113</v>
      </c>
      <c r="L7816" s="1">
        <v>401637</v>
      </c>
      <c r="M7816" s="1">
        <v>1536774</v>
      </c>
      <c r="N7816" s="1">
        <v>1684492</v>
      </c>
      <c r="O7816" s="1">
        <v>1583313</v>
      </c>
      <c r="P7816" s="1">
        <v>1451361</v>
      </c>
      <c r="Q7816" s="1">
        <v>2985925</v>
      </c>
      <c r="R7816" s="1">
        <v>2457150</v>
      </c>
      <c r="S7816" s="1">
        <v>1494360</v>
      </c>
      <c r="T7816" s="1">
        <v>1403939</v>
      </c>
      <c r="U7816" s="1">
        <v>851325</v>
      </c>
      <c r="V7816" s="1">
        <v>425196</v>
      </c>
      <c r="W7816" s="1">
        <v>136605</v>
      </c>
      <c r="X7816" s="1">
        <v>7969</v>
      </c>
      <c r="Y7816" s="1">
        <v>85</v>
      </c>
    </row>
    <row r="7817" spans="1:25" x14ac:dyDescent="0.35">
      <c r="A7817" s="1" t="s">
        <v>258</v>
      </c>
      <c r="B7817" t="s">
        <v>114</v>
      </c>
      <c r="C7817" s="1">
        <v>1989</v>
      </c>
      <c r="D7817" s="1">
        <v>16704995</v>
      </c>
      <c r="E7817" s="1">
        <v>404066</v>
      </c>
      <c r="F7817" s="1">
        <v>1977542</v>
      </c>
      <c r="G7817" s="1">
        <v>5302712</v>
      </c>
      <c r="H7817" s="1">
        <v>8187087</v>
      </c>
      <c r="I7817" s="1">
        <v>10513830</v>
      </c>
      <c r="J7817" s="1">
        <v>11402196</v>
      </c>
      <c r="K7817" s="1">
        <v>10490577</v>
      </c>
      <c r="L7817" s="1">
        <v>406161</v>
      </c>
      <c r="M7817" s="1">
        <v>1573476</v>
      </c>
      <c r="N7817" s="1">
        <v>1718412</v>
      </c>
      <c r="O7817" s="1">
        <v>1606758</v>
      </c>
      <c r="P7817" s="1">
        <v>1483893</v>
      </c>
      <c r="Q7817" s="1">
        <v>2945714</v>
      </c>
      <c r="R7817" s="1">
        <v>2565987</v>
      </c>
      <c r="S7817" s="1">
        <v>1502294</v>
      </c>
      <c r="T7817" s="1">
        <v>1433292</v>
      </c>
      <c r="U7817" s="1">
        <v>906715</v>
      </c>
      <c r="V7817" s="1">
        <v>414130</v>
      </c>
      <c r="W7817" s="1">
        <v>141703</v>
      </c>
      <c r="X7817" s="1">
        <v>8468</v>
      </c>
      <c r="Y7817" s="1">
        <v>87</v>
      </c>
    </row>
    <row r="7818" spans="1:25" x14ac:dyDescent="0.35">
      <c r="A7818" s="1" t="s">
        <v>258</v>
      </c>
      <c r="B7818" t="s">
        <v>114</v>
      </c>
      <c r="C7818" s="1">
        <v>1990</v>
      </c>
      <c r="D7818" s="1">
        <v>16866574</v>
      </c>
      <c r="E7818" s="1">
        <v>390168</v>
      </c>
      <c r="F7818" s="1">
        <v>1979270</v>
      </c>
      <c r="G7818" s="1">
        <v>5350663</v>
      </c>
      <c r="H7818" s="1">
        <v>8234911</v>
      </c>
      <c r="I7818" s="1">
        <v>10599466</v>
      </c>
      <c r="J7818" s="1">
        <v>11515823</v>
      </c>
      <c r="K7818" s="1">
        <v>10591777</v>
      </c>
      <c r="L7818" s="1">
        <v>399229</v>
      </c>
      <c r="M7818" s="1">
        <v>1589102</v>
      </c>
      <c r="N7818" s="1">
        <v>1758325</v>
      </c>
      <c r="O7818" s="1">
        <v>1613068</v>
      </c>
      <c r="P7818" s="1">
        <v>1504899</v>
      </c>
      <c r="Q7818" s="1">
        <v>2887613</v>
      </c>
      <c r="R7818" s="1">
        <v>2630605</v>
      </c>
      <c r="S7818" s="1">
        <v>1513624</v>
      </c>
      <c r="T7818" s="1">
        <v>1466269</v>
      </c>
      <c r="U7818" s="1">
        <v>953405</v>
      </c>
      <c r="V7818" s="1">
        <v>404266</v>
      </c>
      <c r="W7818" s="1">
        <v>146105</v>
      </c>
      <c r="X7818" s="1">
        <v>9037</v>
      </c>
      <c r="Y7818" s="1">
        <v>87</v>
      </c>
    </row>
    <row r="7819" spans="1:25" x14ac:dyDescent="0.35">
      <c r="A7819" s="1" t="s">
        <v>258</v>
      </c>
      <c r="B7819" t="s">
        <v>114</v>
      </c>
      <c r="C7819" s="1">
        <v>1991</v>
      </c>
      <c r="D7819" s="1">
        <v>16993796</v>
      </c>
      <c r="E7819" s="1">
        <v>376118</v>
      </c>
      <c r="F7819" s="1">
        <v>1955780</v>
      </c>
      <c r="G7819" s="1">
        <v>5373884</v>
      </c>
      <c r="H7819" s="1">
        <v>8272341</v>
      </c>
      <c r="I7819" s="1">
        <v>10671806</v>
      </c>
      <c r="J7819" s="1">
        <v>11619827</v>
      </c>
      <c r="K7819" s="1">
        <v>10688212</v>
      </c>
      <c r="L7819" s="1">
        <v>385995</v>
      </c>
      <c r="M7819" s="1">
        <v>1579662</v>
      </c>
      <c r="N7819" s="1">
        <v>1801677</v>
      </c>
      <c r="O7819" s="1">
        <v>1616427</v>
      </c>
      <c r="P7819" s="1">
        <v>1522503</v>
      </c>
      <c r="Q7819" s="1">
        <v>2837886</v>
      </c>
      <c r="R7819" s="1">
        <v>2687654</v>
      </c>
      <c r="S7819" s="1">
        <v>1548371</v>
      </c>
      <c r="T7819" s="1">
        <v>1485548</v>
      </c>
      <c r="U7819" s="1">
        <v>983605</v>
      </c>
      <c r="V7819" s="1">
        <v>394783</v>
      </c>
      <c r="W7819" s="1">
        <v>149840</v>
      </c>
      <c r="X7819" s="1">
        <v>9637</v>
      </c>
      <c r="Y7819" s="1">
        <v>84</v>
      </c>
    </row>
    <row r="7820" spans="1:25" x14ac:dyDescent="0.35">
      <c r="A7820" s="1" t="s">
        <v>258</v>
      </c>
      <c r="B7820" t="s">
        <v>114</v>
      </c>
      <c r="C7820" s="1">
        <v>1992</v>
      </c>
      <c r="D7820" s="1">
        <v>17043420</v>
      </c>
      <c r="E7820" s="1">
        <v>360487</v>
      </c>
      <c r="F7820" s="1">
        <v>1906284</v>
      </c>
      <c r="G7820" s="1">
        <v>5366383</v>
      </c>
      <c r="H7820" s="1">
        <v>8276542</v>
      </c>
      <c r="I7820" s="1">
        <v>10696255</v>
      </c>
      <c r="J7820" s="1">
        <v>11676959</v>
      </c>
      <c r="K7820" s="1">
        <v>10744846</v>
      </c>
      <c r="L7820" s="1">
        <v>372019</v>
      </c>
      <c r="M7820" s="1">
        <v>1545797</v>
      </c>
      <c r="N7820" s="1">
        <v>1842847</v>
      </c>
      <c r="O7820" s="1">
        <v>1617252</v>
      </c>
      <c r="P7820" s="1">
        <v>1530529</v>
      </c>
      <c r="Q7820" s="1">
        <v>2787296</v>
      </c>
      <c r="R7820" s="1">
        <v>2725421</v>
      </c>
      <c r="S7820" s="1">
        <v>1606945</v>
      </c>
      <c r="T7820" s="1">
        <v>1480873</v>
      </c>
      <c r="U7820" s="1">
        <v>995031</v>
      </c>
      <c r="V7820" s="1">
        <v>388335</v>
      </c>
      <c r="W7820" s="1">
        <v>152271</v>
      </c>
      <c r="X7820" s="1">
        <v>10258</v>
      </c>
      <c r="Y7820" s="1">
        <v>78</v>
      </c>
    </row>
    <row r="7821" spans="1:25" x14ac:dyDescent="0.35">
      <c r="A7821" s="1" t="s">
        <v>258</v>
      </c>
      <c r="B7821" t="s">
        <v>114</v>
      </c>
      <c r="C7821" s="1">
        <v>1993</v>
      </c>
      <c r="D7821" s="1">
        <v>16979700</v>
      </c>
      <c r="E7821" s="1">
        <v>343255</v>
      </c>
      <c r="F7821" s="1">
        <v>1832745</v>
      </c>
      <c r="G7821" s="1">
        <v>5318862</v>
      </c>
      <c r="H7821" s="1">
        <v>8227051</v>
      </c>
      <c r="I7821" s="1">
        <v>10650750</v>
      </c>
      <c r="J7821" s="1">
        <v>11660764</v>
      </c>
      <c r="K7821" s="1">
        <v>10735317</v>
      </c>
      <c r="L7821" s="1">
        <v>356389</v>
      </c>
      <c r="M7821" s="1">
        <v>1489490</v>
      </c>
      <c r="N7821" s="1">
        <v>1869977</v>
      </c>
      <c r="O7821" s="1">
        <v>1616140</v>
      </c>
      <c r="P7821" s="1">
        <v>1524814</v>
      </c>
      <c r="Q7821" s="1">
        <v>2735347</v>
      </c>
      <c r="R7821" s="1">
        <v>2732089</v>
      </c>
      <c r="S7821" s="1">
        <v>1680569</v>
      </c>
      <c r="T7821" s="1">
        <v>1448638</v>
      </c>
      <c r="U7821" s="1">
        <v>987909</v>
      </c>
      <c r="V7821" s="1">
        <v>386984</v>
      </c>
      <c r="W7821" s="1">
        <v>153510</v>
      </c>
      <c r="X7821" s="1">
        <v>10904</v>
      </c>
      <c r="Y7821" s="1">
        <v>74</v>
      </c>
    </row>
    <row r="7822" spans="1:25" x14ac:dyDescent="0.35">
      <c r="A7822" s="1" t="s">
        <v>258</v>
      </c>
      <c r="B7822" t="s">
        <v>114</v>
      </c>
      <c r="C7822" s="1">
        <v>1994</v>
      </c>
      <c r="D7822" s="1">
        <v>16747153</v>
      </c>
      <c r="E7822" s="1">
        <v>324264</v>
      </c>
      <c r="F7822" s="1">
        <v>1742803</v>
      </c>
      <c r="G7822" s="1">
        <v>5218622</v>
      </c>
      <c r="H7822" s="1">
        <v>8096767</v>
      </c>
      <c r="I7822" s="1">
        <v>10500551</v>
      </c>
      <c r="J7822" s="1">
        <v>11528459</v>
      </c>
      <c r="K7822" s="1">
        <v>10619805</v>
      </c>
      <c r="L7822" s="1">
        <v>339120</v>
      </c>
      <c r="M7822" s="1">
        <v>1418539</v>
      </c>
      <c r="N7822" s="1">
        <v>1865305</v>
      </c>
      <c r="O7822" s="1">
        <v>1610514</v>
      </c>
      <c r="P7822" s="1">
        <v>1499548</v>
      </c>
      <c r="Q7822" s="1">
        <v>2674697</v>
      </c>
      <c r="R7822" s="1">
        <v>2694875</v>
      </c>
      <c r="S7822" s="1">
        <v>1750780</v>
      </c>
      <c r="T7822" s="1">
        <v>1387856</v>
      </c>
      <c r="U7822" s="1">
        <v>965826</v>
      </c>
      <c r="V7822" s="1">
        <v>390370</v>
      </c>
      <c r="W7822" s="1">
        <v>153044</v>
      </c>
      <c r="X7822" s="1">
        <v>11463</v>
      </c>
      <c r="Y7822" s="1">
        <v>72</v>
      </c>
    </row>
    <row r="7823" spans="1:25" x14ac:dyDescent="0.35">
      <c r="A7823" s="1" t="s">
        <v>258</v>
      </c>
      <c r="B7823" t="s">
        <v>114</v>
      </c>
      <c r="C7823" s="1">
        <v>1995</v>
      </c>
      <c r="D7823" s="1">
        <v>16434323</v>
      </c>
      <c r="E7823" s="1">
        <v>305639</v>
      </c>
      <c r="F7823" s="1">
        <v>1649677</v>
      </c>
      <c r="G7823" s="1">
        <v>5090645</v>
      </c>
      <c r="H7823" s="1">
        <v>7924789</v>
      </c>
      <c r="I7823" s="1">
        <v>10311397</v>
      </c>
      <c r="J7823" s="1">
        <v>11343606</v>
      </c>
      <c r="K7823" s="1">
        <v>10455909</v>
      </c>
      <c r="L7823" s="1">
        <v>320260</v>
      </c>
      <c r="M7823" s="1">
        <v>1344038</v>
      </c>
      <c r="N7823" s="1">
        <v>1831674</v>
      </c>
      <c r="O7823" s="1">
        <v>1609294</v>
      </c>
      <c r="P7823" s="1">
        <v>1466374</v>
      </c>
      <c r="Q7823" s="1">
        <v>2617196</v>
      </c>
      <c r="R7823" s="1">
        <v>2630039</v>
      </c>
      <c r="S7823" s="1">
        <v>1812310</v>
      </c>
      <c r="T7823" s="1">
        <v>1312803</v>
      </c>
      <c r="U7823" s="1">
        <v>943257</v>
      </c>
      <c r="V7823" s="1">
        <v>400197</v>
      </c>
      <c r="W7823" s="1">
        <v>149597</v>
      </c>
      <c r="X7823" s="1">
        <v>11833</v>
      </c>
      <c r="Y7823" s="1">
        <v>72</v>
      </c>
    </row>
    <row r="7824" spans="1:25" x14ac:dyDescent="0.35">
      <c r="A7824" s="1" t="s">
        <v>258</v>
      </c>
      <c r="B7824" t="s">
        <v>114</v>
      </c>
      <c r="C7824" s="1">
        <v>1996</v>
      </c>
      <c r="D7824" s="1">
        <v>16144248</v>
      </c>
      <c r="E7824" s="1">
        <v>281276</v>
      </c>
      <c r="F7824" s="1">
        <v>1539859</v>
      </c>
      <c r="G7824" s="1">
        <v>4932461</v>
      </c>
      <c r="H7824" s="1">
        <v>7726387</v>
      </c>
      <c r="I7824" s="1">
        <v>10181057</v>
      </c>
      <c r="J7824" s="1">
        <v>11211714</v>
      </c>
      <c r="K7824" s="1">
        <v>10341470</v>
      </c>
      <c r="L7824" s="1">
        <v>295906</v>
      </c>
      <c r="M7824" s="1">
        <v>1258583</v>
      </c>
      <c r="N7824" s="1">
        <v>1772817</v>
      </c>
      <c r="O7824" s="1">
        <v>1619785</v>
      </c>
      <c r="P7824" s="1">
        <v>1438287</v>
      </c>
      <c r="Q7824" s="1">
        <v>2583667</v>
      </c>
      <c r="R7824" s="1">
        <v>2561914</v>
      </c>
      <c r="S7824" s="1">
        <v>1870788</v>
      </c>
      <c r="T7824" s="1">
        <v>1244262</v>
      </c>
      <c r="U7824" s="1">
        <v>936441</v>
      </c>
      <c r="V7824" s="1">
        <v>420563</v>
      </c>
      <c r="W7824" s="1">
        <v>143728</v>
      </c>
      <c r="X7824" s="1">
        <v>12064</v>
      </c>
      <c r="Y7824" s="1">
        <v>73</v>
      </c>
    </row>
    <row r="7825" spans="1:25" x14ac:dyDescent="0.35">
      <c r="A7825" s="1" t="s">
        <v>258</v>
      </c>
      <c r="B7825" t="s">
        <v>114</v>
      </c>
      <c r="C7825" s="1">
        <v>1997</v>
      </c>
      <c r="D7825" s="1">
        <v>15820435</v>
      </c>
      <c r="E7825" s="1">
        <v>257170.98</v>
      </c>
      <c r="F7825" s="1">
        <v>1415803</v>
      </c>
      <c r="G7825" s="1">
        <v>4729083</v>
      </c>
      <c r="H7825" s="1">
        <v>7477152</v>
      </c>
      <c r="I7825" s="1">
        <v>10069999</v>
      </c>
      <c r="J7825" s="1">
        <v>11091279</v>
      </c>
      <c r="K7825" s="1">
        <v>10235455</v>
      </c>
      <c r="L7825" s="1">
        <v>266931</v>
      </c>
      <c r="M7825" s="1">
        <v>1158632</v>
      </c>
      <c r="N7825" s="1">
        <v>1683124</v>
      </c>
      <c r="O7825" s="1">
        <v>1630156</v>
      </c>
      <c r="P7825" s="1">
        <v>1412312</v>
      </c>
      <c r="Q7825" s="1">
        <v>2559024</v>
      </c>
      <c r="R7825" s="1">
        <v>2485831</v>
      </c>
      <c r="S7825" s="1">
        <v>1909752</v>
      </c>
      <c r="T7825" s="1">
        <v>1187062</v>
      </c>
      <c r="U7825" s="1">
        <v>941967</v>
      </c>
      <c r="V7825" s="1">
        <v>446390</v>
      </c>
      <c r="W7825" s="1">
        <v>136738</v>
      </c>
      <c r="X7825" s="1">
        <v>12203</v>
      </c>
      <c r="Y7825" s="1">
        <v>73</v>
      </c>
    </row>
    <row r="7826" spans="1:25" x14ac:dyDescent="0.35">
      <c r="A7826" s="1" t="s">
        <v>258</v>
      </c>
      <c r="B7826" t="s">
        <v>114</v>
      </c>
      <c r="C7826" s="1">
        <v>1998</v>
      </c>
      <c r="D7826" s="1">
        <v>15474257</v>
      </c>
      <c r="E7826" s="1">
        <v>243050</v>
      </c>
      <c r="F7826" s="1">
        <v>1306350</v>
      </c>
      <c r="G7826" s="1">
        <v>4512456</v>
      </c>
      <c r="H7826" s="1">
        <v>7215853</v>
      </c>
      <c r="I7826" s="1">
        <v>9958721</v>
      </c>
      <c r="J7826" s="1">
        <v>10961728</v>
      </c>
      <c r="K7826" s="1">
        <v>10111432</v>
      </c>
      <c r="L7826" s="1">
        <v>244790</v>
      </c>
      <c r="M7826" s="1">
        <v>1063300</v>
      </c>
      <c r="N7826" s="1">
        <v>1576809</v>
      </c>
      <c r="O7826" s="1">
        <v>1629297</v>
      </c>
      <c r="P7826" s="1">
        <v>1392431</v>
      </c>
      <c r="Q7826" s="1">
        <v>2530777</v>
      </c>
      <c r="R7826" s="1">
        <v>2405034</v>
      </c>
      <c r="S7826" s="1">
        <v>1925702</v>
      </c>
      <c r="T7826" s="1">
        <v>1144382</v>
      </c>
      <c r="U7826" s="1">
        <v>951248</v>
      </c>
      <c r="V7826" s="1">
        <v>469777</v>
      </c>
      <c r="W7826" s="1">
        <v>130040</v>
      </c>
      <c r="X7826" s="1">
        <v>12337</v>
      </c>
      <c r="Y7826" s="1">
        <v>73</v>
      </c>
    </row>
    <row r="7827" spans="1:25" x14ac:dyDescent="0.35">
      <c r="A7827" s="1" t="s">
        <v>258</v>
      </c>
      <c r="B7827" t="s">
        <v>114</v>
      </c>
      <c r="C7827" s="1">
        <v>1999</v>
      </c>
      <c r="D7827" s="1">
        <v>15256256</v>
      </c>
      <c r="E7827" s="1">
        <v>235876</v>
      </c>
      <c r="F7827" s="1">
        <v>1229645</v>
      </c>
      <c r="G7827" s="1">
        <v>4353241</v>
      </c>
      <c r="H7827" s="1">
        <v>7035459</v>
      </c>
      <c r="I7827" s="1">
        <v>9911034</v>
      </c>
      <c r="J7827" s="1">
        <v>10902940</v>
      </c>
      <c r="K7827" s="1">
        <v>10039170</v>
      </c>
      <c r="L7827" s="1">
        <v>235085</v>
      </c>
      <c r="M7827" s="1">
        <v>993769</v>
      </c>
      <c r="N7827" s="1">
        <v>1494157</v>
      </c>
      <c r="O7827" s="1">
        <v>1629439</v>
      </c>
      <c r="P7827" s="1">
        <v>1395112</v>
      </c>
      <c r="Q7827" s="1">
        <v>2496128</v>
      </c>
      <c r="R7827" s="1">
        <v>2337345</v>
      </c>
      <c r="S7827" s="1">
        <v>1952709</v>
      </c>
      <c r="T7827" s="1">
        <v>1124508</v>
      </c>
      <c r="U7827" s="1">
        <v>969039</v>
      </c>
      <c r="V7827" s="1">
        <v>491417</v>
      </c>
      <c r="W7827" s="1">
        <v>124196</v>
      </c>
      <c r="X7827" s="1">
        <v>12486</v>
      </c>
      <c r="Y7827" s="1">
        <v>75</v>
      </c>
    </row>
    <row r="7828" spans="1:25" x14ac:dyDescent="0.35">
      <c r="A7828" s="1" t="s">
        <v>258</v>
      </c>
      <c r="B7828" t="s">
        <v>114</v>
      </c>
      <c r="C7828" s="1">
        <v>2000</v>
      </c>
      <c r="D7828" s="1">
        <v>15236256</v>
      </c>
      <c r="E7828" s="1">
        <v>234282</v>
      </c>
      <c r="F7828" s="1">
        <v>1188616</v>
      </c>
      <c r="G7828" s="1">
        <v>4259249</v>
      </c>
      <c r="H7828" s="1">
        <v>6966780</v>
      </c>
      <c r="I7828" s="1">
        <v>9976071</v>
      </c>
      <c r="J7828" s="1">
        <v>10976928</v>
      </c>
      <c r="K7828" s="1">
        <v>10082033</v>
      </c>
      <c r="L7828" s="1">
        <v>232598</v>
      </c>
      <c r="M7828" s="1">
        <v>954334</v>
      </c>
      <c r="N7828" s="1">
        <v>1439174</v>
      </c>
      <c r="O7828" s="1">
        <v>1631459</v>
      </c>
      <c r="P7828" s="1">
        <v>1430439</v>
      </c>
      <c r="Q7828" s="1">
        <v>2479501</v>
      </c>
      <c r="R7828" s="1">
        <v>2297070</v>
      </c>
      <c r="S7828" s="1">
        <v>2002271</v>
      </c>
      <c r="T7828" s="1">
        <v>1130576</v>
      </c>
      <c r="U7828" s="1">
        <v>995715</v>
      </c>
      <c r="V7828" s="1">
        <v>509727</v>
      </c>
      <c r="W7828" s="1">
        <v>118981</v>
      </c>
      <c r="X7828" s="1">
        <v>12648</v>
      </c>
      <c r="Y7828" s="1">
        <v>79</v>
      </c>
    </row>
    <row r="7829" spans="1:25" x14ac:dyDescent="0.35">
      <c r="A7829" s="1" t="s">
        <v>258</v>
      </c>
      <c r="B7829" t="s">
        <v>114</v>
      </c>
      <c r="C7829" s="1">
        <v>2001</v>
      </c>
      <c r="D7829" s="1">
        <v>15281288</v>
      </c>
      <c r="E7829" s="1">
        <v>233239</v>
      </c>
      <c r="F7829" s="1">
        <v>1167181</v>
      </c>
      <c r="G7829" s="1">
        <v>4162263</v>
      </c>
      <c r="H7829" s="1">
        <v>6927127</v>
      </c>
      <c r="I7829" s="1">
        <v>10091942</v>
      </c>
      <c r="J7829" s="1">
        <v>11118941</v>
      </c>
      <c r="K7829" s="1">
        <v>10190097</v>
      </c>
      <c r="L7829" s="1">
        <v>232133</v>
      </c>
      <c r="M7829" s="1">
        <v>933942</v>
      </c>
      <c r="N7829" s="1">
        <v>1379784</v>
      </c>
      <c r="O7829" s="1">
        <v>1615298</v>
      </c>
      <c r="P7829" s="1">
        <v>1482875</v>
      </c>
      <c r="Q7829" s="1">
        <v>2488081</v>
      </c>
      <c r="R7829" s="1">
        <v>2272664</v>
      </c>
      <c r="S7829" s="1">
        <v>2054361</v>
      </c>
      <c r="T7829" s="1">
        <v>1157421</v>
      </c>
      <c r="U7829" s="1">
        <v>1016438</v>
      </c>
      <c r="V7829" s="1">
        <v>519368</v>
      </c>
      <c r="W7829" s="1">
        <v>114892</v>
      </c>
      <c r="X7829" s="1">
        <v>12841</v>
      </c>
      <c r="Y7829" s="1">
        <v>84</v>
      </c>
    </row>
    <row r="7830" spans="1:25" x14ac:dyDescent="0.35">
      <c r="A7830" s="1" t="s">
        <v>258</v>
      </c>
      <c r="B7830" t="s">
        <v>114</v>
      </c>
      <c r="C7830" s="1">
        <v>2002</v>
      </c>
      <c r="D7830" s="1">
        <v>15338962</v>
      </c>
      <c r="E7830" s="1">
        <v>234990</v>
      </c>
      <c r="F7830" s="1">
        <v>1161459</v>
      </c>
      <c r="G7830" s="1">
        <v>4061176</v>
      </c>
      <c r="H7830" s="1">
        <v>6894172</v>
      </c>
      <c r="I7830" s="1">
        <v>10213202</v>
      </c>
      <c r="J7830" s="1">
        <v>11277697</v>
      </c>
      <c r="K7830" s="1">
        <v>10319108</v>
      </c>
      <c r="L7830" s="1">
        <v>231466</v>
      </c>
      <c r="M7830" s="1">
        <v>926469</v>
      </c>
      <c r="N7830" s="1">
        <v>1318540</v>
      </c>
      <c r="O7830" s="1">
        <v>1581177</v>
      </c>
      <c r="P7830" s="1">
        <v>1537573</v>
      </c>
      <c r="Q7830" s="1">
        <v>2508282</v>
      </c>
      <c r="R7830" s="1">
        <v>2255069</v>
      </c>
      <c r="S7830" s="1">
        <v>2103161</v>
      </c>
      <c r="T7830" s="1">
        <v>1207408</v>
      </c>
      <c r="U7830" s="1">
        <v>1020615</v>
      </c>
      <c r="V7830" s="1">
        <v>519972</v>
      </c>
      <c r="W7830" s="1">
        <v>112761</v>
      </c>
      <c r="X7830" s="1">
        <v>12856</v>
      </c>
      <c r="Y7830" s="1">
        <v>89</v>
      </c>
    </row>
    <row r="7831" spans="1:25" x14ac:dyDescent="0.35">
      <c r="A7831" s="1" t="s">
        <v>258</v>
      </c>
      <c r="B7831" t="s">
        <v>114</v>
      </c>
      <c r="C7831" s="1">
        <v>2003</v>
      </c>
      <c r="D7831" s="1">
        <v>15416709</v>
      </c>
      <c r="E7831" s="1">
        <v>245545</v>
      </c>
      <c r="F7831" s="1">
        <v>1172140</v>
      </c>
      <c r="G7831" s="1">
        <v>3969319</v>
      </c>
      <c r="H7831" s="1">
        <v>6873893</v>
      </c>
      <c r="I7831" s="1">
        <v>10341087</v>
      </c>
      <c r="J7831" s="1">
        <v>11447297</v>
      </c>
      <c r="K7831" s="1">
        <v>10467259</v>
      </c>
      <c r="L7831" s="1">
        <v>233530</v>
      </c>
      <c r="M7831" s="1">
        <v>926595</v>
      </c>
      <c r="N7831" s="1">
        <v>1262218</v>
      </c>
      <c r="O7831" s="1">
        <v>1534961</v>
      </c>
      <c r="P7831" s="1">
        <v>1584572</v>
      </c>
      <c r="Q7831" s="1">
        <v>2544265</v>
      </c>
      <c r="R7831" s="1">
        <v>2246356</v>
      </c>
      <c r="S7831" s="1">
        <v>2144820</v>
      </c>
      <c r="T7831" s="1">
        <v>1281813</v>
      </c>
      <c r="U7831" s="1">
        <v>1005362</v>
      </c>
      <c r="V7831" s="1">
        <v>513657</v>
      </c>
      <c r="W7831" s="1">
        <v>113811</v>
      </c>
      <c r="X7831" s="1">
        <v>12641</v>
      </c>
      <c r="Y7831" s="1">
        <v>93</v>
      </c>
    </row>
    <row r="7832" spans="1:25" x14ac:dyDescent="0.35">
      <c r="A7832" s="1" t="s">
        <v>258</v>
      </c>
      <c r="B7832" t="s">
        <v>114</v>
      </c>
      <c r="C7832" s="1">
        <v>2004</v>
      </c>
      <c r="D7832" s="1">
        <v>15521921</v>
      </c>
      <c r="E7832" s="1">
        <v>261603</v>
      </c>
      <c r="F7832" s="1">
        <v>1200879</v>
      </c>
      <c r="G7832" s="1">
        <v>3900149</v>
      </c>
      <c r="H7832" s="1">
        <v>6873100</v>
      </c>
      <c r="I7832" s="1">
        <v>10476183</v>
      </c>
      <c r="J7832" s="1">
        <v>11621678</v>
      </c>
      <c r="K7832" s="1">
        <v>10635119</v>
      </c>
      <c r="L7832" s="1">
        <v>244323</v>
      </c>
      <c r="M7832" s="1">
        <v>939276</v>
      </c>
      <c r="N7832" s="1">
        <v>1214044</v>
      </c>
      <c r="O7832" s="1">
        <v>1485226</v>
      </c>
      <c r="P7832" s="1">
        <v>1614271</v>
      </c>
      <c r="Q7832" s="1">
        <v>2596165</v>
      </c>
      <c r="R7832" s="1">
        <v>2249158</v>
      </c>
      <c r="S7832" s="1">
        <v>2175181</v>
      </c>
      <c r="T7832" s="1">
        <v>1374548</v>
      </c>
      <c r="U7832" s="1">
        <v>975976</v>
      </c>
      <c r="V7832" s="1">
        <v>505890</v>
      </c>
      <c r="W7832" s="1">
        <v>118216</v>
      </c>
      <c r="X7832" s="1">
        <v>12273</v>
      </c>
      <c r="Y7832" s="1">
        <v>94</v>
      </c>
    </row>
    <row r="7833" spans="1:25" x14ac:dyDescent="0.35">
      <c r="A7833" s="1" t="s">
        <v>258</v>
      </c>
      <c r="B7833" t="s">
        <v>114</v>
      </c>
      <c r="C7833" s="1">
        <v>2005</v>
      </c>
      <c r="D7833" s="1">
        <v>15656255</v>
      </c>
      <c r="E7833" s="1">
        <v>278188</v>
      </c>
      <c r="F7833" s="1">
        <v>1246867</v>
      </c>
      <c r="G7833" s="1">
        <v>3859167</v>
      </c>
      <c r="H7833" s="1">
        <v>6894106</v>
      </c>
      <c r="I7833" s="1">
        <v>10619865</v>
      </c>
      <c r="J7833" s="1">
        <v>11796993</v>
      </c>
      <c r="K7833" s="1">
        <v>10821623</v>
      </c>
      <c r="L7833" s="1">
        <v>260609.98</v>
      </c>
      <c r="M7833" s="1">
        <v>968679</v>
      </c>
      <c r="N7833" s="1">
        <v>1179046</v>
      </c>
      <c r="O7833" s="1">
        <v>1433254</v>
      </c>
      <c r="P7833" s="1">
        <v>1622830</v>
      </c>
      <c r="Q7833" s="1">
        <v>2663460</v>
      </c>
      <c r="R7833" s="1">
        <v>2263975</v>
      </c>
      <c r="S7833" s="1">
        <v>2194499</v>
      </c>
      <c r="T7833" s="1">
        <v>1469094</v>
      </c>
      <c r="U7833" s="1">
        <v>941063</v>
      </c>
      <c r="V7833" s="1">
        <v>505698</v>
      </c>
      <c r="W7833" s="1">
        <v>124707</v>
      </c>
      <c r="X7833" s="1">
        <v>11667</v>
      </c>
      <c r="Y7833" s="1">
        <v>95</v>
      </c>
    </row>
    <row r="7834" spans="1:25" x14ac:dyDescent="0.35">
      <c r="A7834" s="1" t="s">
        <v>258</v>
      </c>
      <c r="B7834" t="s">
        <v>114</v>
      </c>
      <c r="C7834" s="1">
        <v>2006</v>
      </c>
      <c r="D7834" s="1">
        <v>15822751</v>
      </c>
      <c r="E7834" s="1">
        <v>297563</v>
      </c>
      <c r="F7834" s="1">
        <v>1313085</v>
      </c>
      <c r="G7834" s="1">
        <v>3849400</v>
      </c>
      <c r="H7834" s="1">
        <v>6935946</v>
      </c>
      <c r="I7834" s="1">
        <v>10776387</v>
      </c>
      <c r="J7834" s="1">
        <v>11973254</v>
      </c>
      <c r="K7834" s="1">
        <v>11022331</v>
      </c>
      <c r="L7834" s="1">
        <v>277421</v>
      </c>
      <c r="M7834" s="1">
        <v>1015522</v>
      </c>
      <c r="N7834" s="1">
        <v>1160709</v>
      </c>
      <c r="O7834" s="1">
        <v>1375606</v>
      </c>
      <c r="P7834" s="1">
        <v>1611374</v>
      </c>
      <c r="Q7834" s="1">
        <v>2744259</v>
      </c>
      <c r="R7834" s="1">
        <v>2289508</v>
      </c>
      <c r="S7834" s="1">
        <v>2205312</v>
      </c>
      <c r="T7834" s="1">
        <v>1551008</v>
      </c>
      <c r="U7834" s="1">
        <v>910110</v>
      </c>
      <c r="V7834" s="1">
        <v>518017</v>
      </c>
      <c r="W7834" s="1">
        <v>132721</v>
      </c>
      <c r="X7834" s="1">
        <v>10945</v>
      </c>
      <c r="Y7834" s="1">
        <v>97</v>
      </c>
    </row>
    <row r="7835" spans="1:25" x14ac:dyDescent="0.35">
      <c r="A7835" s="1" t="s">
        <v>258</v>
      </c>
      <c r="B7835" t="s">
        <v>114</v>
      </c>
      <c r="C7835" s="1">
        <v>2007</v>
      </c>
      <c r="D7835" s="1">
        <v>16006138</v>
      </c>
      <c r="E7835" s="1">
        <v>319435</v>
      </c>
      <c r="F7835" s="1">
        <v>1398548</v>
      </c>
      <c r="G7835" s="1">
        <v>3871589</v>
      </c>
      <c r="H7835" s="1">
        <v>6988601</v>
      </c>
      <c r="I7835" s="1">
        <v>10936959</v>
      </c>
      <c r="J7835" s="1">
        <v>12134452</v>
      </c>
      <c r="K7835" s="1">
        <v>11213969</v>
      </c>
      <c r="L7835" s="1">
        <v>296788</v>
      </c>
      <c r="M7835" s="1">
        <v>1079113</v>
      </c>
      <c r="N7835" s="1">
        <v>1157411</v>
      </c>
      <c r="O7835" s="1">
        <v>1315630</v>
      </c>
      <c r="P7835" s="1">
        <v>1580094</v>
      </c>
      <c r="Q7835" s="1">
        <v>2828653</v>
      </c>
      <c r="R7835" s="1">
        <v>2320334</v>
      </c>
      <c r="S7835" s="1">
        <v>2206717</v>
      </c>
      <c r="T7835" s="1">
        <v>1618513</v>
      </c>
      <c r="U7835" s="1">
        <v>888903</v>
      </c>
      <c r="V7835" s="1">
        <v>539242</v>
      </c>
      <c r="W7835" s="1">
        <v>141805</v>
      </c>
      <c r="X7835" s="1">
        <v>10191</v>
      </c>
      <c r="Y7835" s="1">
        <v>97</v>
      </c>
    </row>
    <row r="7836" spans="1:25" x14ac:dyDescent="0.35">
      <c r="A7836" s="1" t="s">
        <v>258</v>
      </c>
      <c r="B7836" t="s">
        <v>114</v>
      </c>
      <c r="C7836" s="1">
        <v>2008</v>
      </c>
      <c r="D7836" s="1">
        <v>16196521</v>
      </c>
      <c r="E7836" s="1">
        <v>340973</v>
      </c>
      <c r="F7836" s="1">
        <v>1493867</v>
      </c>
      <c r="G7836" s="1">
        <v>3923340</v>
      </c>
      <c r="H7836" s="1">
        <v>7043122</v>
      </c>
      <c r="I7836" s="1">
        <v>11093472</v>
      </c>
      <c r="J7836" s="1">
        <v>12273082</v>
      </c>
      <c r="K7836" s="1">
        <v>11383396</v>
      </c>
      <c r="L7836" s="1">
        <v>318500</v>
      </c>
      <c r="M7836" s="1">
        <v>1152894</v>
      </c>
      <c r="N7836" s="1">
        <v>1169536</v>
      </c>
      <c r="O7836" s="1">
        <v>1259937</v>
      </c>
      <c r="P7836" s="1">
        <v>1534032</v>
      </c>
      <c r="Q7836" s="1">
        <v>2905882</v>
      </c>
      <c r="R7836" s="1">
        <v>2351165</v>
      </c>
      <c r="S7836" s="1">
        <v>2198935</v>
      </c>
      <c r="T7836" s="1">
        <v>1678299</v>
      </c>
      <c r="U7836" s="1">
        <v>879664</v>
      </c>
      <c r="V7836" s="1">
        <v>564211</v>
      </c>
      <c r="W7836" s="1">
        <v>151291</v>
      </c>
      <c r="X7836" s="1">
        <v>9603</v>
      </c>
      <c r="Y7836" s="1">
        <v>99</v>
      </c>
    </row>
    <row r="7837" spans="1:25" x14ac:dyDescent="0.35">
      <c r="A7837" s="1" t="s">
        <v>258</v>
      </c>
      <c r="B7837" t="s">
        <v>114</v>
      </c>
      <c r="C7837" s="1">
        <v>2009</v>
      </c>
      <c r="D7837" s="1">
        <v>16402365</v>
      </c>
      <c r="E7837" s="1">
        <v>355693</v>
      </c>
      <c r="F7837" s="1">
        <v>1587635</v>
      </c>
      <c r="G7837" s="1">
        <v>3998874</v>
      </c>
      <c r="H7837" s="1">
        <v>7097941</v>
      </c>
      <c r="I7837" s="1">
        <v>11251090</v>
      </c>
      <c r="J7837" s="1">
        <v>12403388</v>
      </c>
      <c r="K7837" s="1">
        <v>11543011</v>
      </c>
      <c r="L7837" s="1">
        <v>340077</v>
      </c>
      <c r="M7837" s="1">
        <v>1231942</v>
      </c>
      <c r="N7837" s="1">
        <v>1199055</v>
      </c>
      <c r="O7837" s="1">
        <v>1212184</v>
      </c>
      <c r="P7837" s="1">
        <v>1483855</v>
      </c>
      <c r="Q7837" s="1">
        <v>2974947</v>
      </c>
      <c r="R7837" s="1">
        <v>2380314</v>
      </c>
      <c r="S7837" s="1">
        <v>2186580</v>
      </c>
      <c r="T7837" s="1">
        <v>1737126</v>
      </c>
      <c r="U7837" s="1">
        <v>882976</v>
      </c>
      <c r="V7837" s="1">
        <v>588752</v>
      </c>
      <c r="W7837" s="1">
        <v>159557</v>
      </c>
      <c r="X7837" s="1">
        <v>9281</v>
      </c>
      <c r="Y7837" s="1">
        <v>103</v>
      </c>
    </row>
    <row r="7838" spans="1:25" x14ac:dyDescent="0.35">
      <c r="A7838" s="1" t="s">
        <v>258</v>
      </c>
      <c r="B7838" t="s">
        <v>114</v>
      </c>
      <c r="C7838" s="1">
        <v>2010</v>
      </c>
      <c r="D7838" s="1">
        <v>16627839</v>
      </c>
      <c r="E7838" s="1">
        <v>361704</v>
      </c>
      <c r="F7838" s="1">
        <v>1671365</v>
      </c>
      <c r="G7838" s="1">
        <v>4094354</v>
      </c>
      <c r="H7838" s="1">
        <v>7150971</v>
      </c>
      <c r="I7838" s="1">
        <v>11403421</v>
      </c>
      <c r="J7838" s="1">
        <v>12533378</v>
      </c>
      <c r="K7838" s="1">
        <v>11703760</v>
      </c>
      <c r="L7838" s="1">
        <v>355003</v>
      </c>
      <c r="M7838" s="1">
        <v>1309661</v>
      </c>
      <c r="N7838" s="1">
        <v>1245363</v>
      </c>
      <c r="O7838" s="1">
        <v>1177626</v>
      </c>
      <c r="P7838" s="1">
        <v>1432476</v>
      </c>
      <c r="Q7838" s="1">
        <v>3037461</v>
      </c>
      <c r="R7838" s="1">
        <v>2408963</v>
      </c>
      <c r="S7838" s="1">
        <v>2174349</v>
      </c>
      <c r="T7838" s="1">
        <v>1795448</v>
      </c>
      <c r="U7838" s="1">
        <v>899853</v>
      </c>
      <c r="V7838" s="1">
        <v>610835</v>
      </c>
      <c r="W7838" s="1">
        <v>164862</v>
      </c>
      <c r="X7838" s="1">
        <v>9131</v>
      </c>
      <c r="Y7838" s="1">
        <v>107</v>
      </c>
    </row>
    <row r="7839" spans="1:25" x14ac:dyDescent="0.35">
      <c r="A7839" s="1" t="s">
        <v>258</v>
      </c>
      <c r="B7839" t="s">
        <v>114</v>
      </c>
      <c r="C7839" s="1">
        <v>2011</v>
      </c>
      <c r="D7839" s="1">
        <v>16864920</v>
      </c>
      <c r="E7839" s="1">
        <v>366541</v>
      </c>
      <c r="F7839" s="1">
        <v>1740904</v>
      </c>
      <c r="G7839" s="1">
        <v>4211541</v>
      </c>
      <c r="H7839" s="1">
        <v>7199636</v>
      </c>
      <c r="I7839" s="1">
        <v>11528714</v>
      </c>
      <c r="J7839" s="1">
        <v>12653265</v>
      </c>
      <c r="K7839" s="1">
        <v>11861203</v>
      </c>
      <c r="L7839" s="1">
        <v>361114</v>
      </c>
      <c r="M7839" s="1">
        <v>1374363</v>
      </c>
      <c r="N7839" s="1">
        <v>1311221</v>
      </c>
      <c r="O7839" s="1">
        <v>1159416</v>
      </c>
      <c r="P7839" s="1">
        <v>1375528</v>
      </c>
      <c r="Q7839" s="1">
        <v>3087314</v>
      </c>
      <c r="R7839" s="1">
        <v>2439047</v>
      </c>
      <c r="S7839" s="1">
        <v>2164836</v>
      </c>
      <c r="T7839" s="1">
        <v>1851928</v>
      </c>
      <c r="U7839" s="1">
        <v>931254</v>
      </c>
      <c r="V7839" s="1">
        <v>627127</v>
      </c>
      <c r="W7839" s="1">
        <v>167013</v>
      </c>
      <c r="X7839" s="1">
        <v>9218</v>
      </c>
      <c r="Y7839" s="1">
        <v>114</v>
      </c>
    </row>
    <row r="7840" spans="1:25" x14ac:dyDescent="0.35">
      <c r="A7840" s="1" t="s">
        <v>258</v>
      </c>
      <c r="B7840" t="s">
        <v>114</v>
      </c>
      <c r="C7840" s="1">
        <v>2012</v>
      </c>
      <c r="D7840" s="1">
        <v>17102868</v>
      </c>
      <c r="E7840" s="1">
        <v>373521</v>
      </c>
      <c r="F7840" s="1">
        <v>1795386</v>
      </c>
      <c r="G7840" s="1">
        <v>4347722</v>
      </c>
      <c r="H7840" s="1">
        <v>7244021</v>
      </c>
      <c r="I7840" s="1">
        <v>11617428</v>
      </c>
      <c r="J7840" s="1">
        <v>12755022</v>
      </c>
      <c r="K7840" s="1">
        <v>12004547</v>
      </c>
      <c r="L7840" s="1">
        <v>365916</v>
      </c>
      <c r="M7840" s="1">
        <v>1421865</v>
      </c>
      <c r="N7840" s="1">
        <v>1396290</v>
      </c>
      <c r="O7840" s="1">
        <v>1156046</v>
      </c>
      <c r="P7840" s="1">
        <v>1315583</v>
      </c>
      <c r="Q7840" s="1">
        <v>3115332</v>
      </c>
      <c r="R7840" s="1">
        <v>2474179</v>
      </c>
      <c r="S7840" s="1">
        <v>2158756</v>
      </c>
      <c r="T7840" s="1">
        <v>1904619</v>
      </c>
      <c r="U7840" s="1">
        <v>979357</v>
      </c>
      <c r="V7840" s="1">
        <v>630731</v>
      </c>
      <c r="W7840" s="1">
        <v>166796</v>
      </c>
      <c r="X7840" s="1">
        <v>9669</v>
      </c>
      <c r="Y7840" s="1">
        <v>123</v>
      </c>
    </row>
    <row r="7841" spans="1:25" x14ac:dyDescent="0.35">
      <c r="A7841" s="1" t="s">
        <v>258</v>
      </c>
      <c r="B7841" t="s">
        <v>114</v>
      </c>
      <c r="C7841" s="1">
        <v>2013</v>
      </c>
      <c r="D7841" s="1">
        <v>17345734</v>
      </c>
      <c r="E7841" s="1">
        <v>380550</v>
      </c>
      <c r="F7841" s="1">
        <v>1835150</v>
      </c>
      <c r="G7841" s="1">
        <v>4495512</v>
      </c>
      <c r="H7841" s="1">
        <v>7290971</v>
      </c>
      <c r="I7841" s="1">
        <v>11684464</v>
      </c>
      <c r="J7841" s="1">
        <v>12850092</v>
      </c>
      <c r="K7841" s="1">
        <v>12133457</v>
      </c>
      <c r="L7841" s="1">
        <v>372908</v>
      </c>
      <c r="M7841" s="1">
        <v>1454600</v>
      </c>
      <c r="N7841" s="1">
        <v>1491986</v>
      </c>
      <c r="O7841" s="1">
        <v>1168376</v>
      </c>
      <c r="P7841" s="1">
        <v>1260017</v>
      </c>
      <c r="Q7841" s="1">
        <v>3119681</v>
      </c>
      <c r="R7841" s="1">
        <v>2519783</v>
      </c>
      <c r="S7841" s="1">
        <v>2158667</v>
      </c>
      <c r="T7841" s="1">
        <v>1950217</v>
      </c>
      <c r="U7841" s="1">
        <v>1045457</v>
      </c>
      <c r="V7841" s="1">
        <v>620243</v>
      </c>
      <c r="W7841" s="1">
        <v>165436</v>
      </c>
      <c r="X7841" s="1">
        <v>10591</v>
      </c>
      <c r="Y7841" s="1">
        <v>129</v>
      </c>
    </row>
    <row r="7842" spans="1:25" x14ac:dyDescent="0.35">
      <c r="A7842" s="1" t="s">
        <v>258</v>
      </c>
      <c r="B7842" t="s">
        <v>114</v>
      </c>
      <c r="C7842" s="1">
        <v>2014</v>
      </c>
      <c r="D7842" s="1">
        <v>17592296</v>
      </c>
      <c r="E7842" s="1">
        <v>389787</v>
      </c>
      <c r="F7842" s="1">
        <v>1869004</v>
      </c>
      <c r="G7842" s="1">
        <v>4653076</v>
      </c>
      <c r="H7842" s="1">
        <v>7349354</v>
      </c>
      <c r="I7842" s="1">
        <v>11736031</v>
      </c>
      <c r="J7842" s="1">
        <v>12939085</v>
      </c>
      <c r="K7842" s="1">
        <v>12241330</v>
      </c>
      <c r="L7842" s="1">
        <v>379884</v>
      </c>
      <c r="M7842" s="1">
        <v>1479217</v>
      </c>
      <c r="N7842" s="1">
        <v>1586100</v>
      </c>
      <c r="O7842" s="1">
        <v>1197972</v>
      </c>
      <c r="P7842" s="1">
        <v>1211623</v>
      </c>
      <c r="Q7842" s="1">
        <v>3098277</v>
      </c>
      <c r="R7842" s="1">
        <v>2575134</v>
      </c>
      <c r="S7842" s="1">
        <v>2166606</v>
      </c>
      <c r="T7842" s="1">
        <v>1984725</v>
      </c>
      <c r="U7842" s="1">
        <v>1125508</v>
      </c>
      <c r="V7842" s="1">
        <v>600375</v>
      </c>
      <c r="W7842" s="1">
        <v>164938</v>
      </c>
      <c r="X7842" s="1">
        <v>11899</v>
      </c>
      <c r="Y7842" s="1">
        <v>134</v>
      </c>
    </row>
    <row r="7843" spans="1:25" x14ac:dyDescent="0.35">
      <c r="A7843" s="1" t="s">
        <v>258</v>
      </c>
      <c r="B7843" t="s">
        <v>114</v>
      </c>
      <c r="C7843" s="1">
        <v>2015</v>
      </c>
      <c r="D7843" s="1">
        <v>17835908</v>
      </c>
      <c r="E7843" s="1">
        <v>396223</v>
      </c>
      <c r="F7843" s="1">
        <v>1902940</v>
      </c>
      <c r="G7843" s="1">
        <v>4816089</v>
      </c>
      <c r="H7843" s="1">
        <v>7420619</v>
      </c>
      <c r="I7843" s="1">
        <v>11773001</v>
      </c>
      <c r="J7843" s="1">
        <v>13019681</v>
      </c>
      <c r="K7843" s="1">
        <v>12328419</v>
      </c>
      <c r="L7843" s="1">
        <v>389022</v>
      </c>
      <c r="M7843" s="1">
        <v>1506717</v>
      </c>
      <c r="N7843" s="1">
        <v>1669297</v>
      </c>
      <c r="O7843" s="1">
        <v>1243852</v>
      </c>
      <c r="P7843" s="1">
        <v>1175185</v>
      </c>
      <c r="Q7843" s="1">
        <v>3047820</v>
      </c>
      <c r="R7843" s="1">
        <v>2638197</v>
      </c>
      <c r="S7843" s="1">
        <v>2182097</v>
      </c>
      <c r="T7843" s="1">
        <v>2007661</v>
      </c>
      <c r="U7843" s="1">
        <v>1207039</v>
      </c>
      <c r="V7843" s="1">
        <v>579286</v>
      </c>
      <c r="W7843" s="1">
        <v>169017</v>
      </c>
      <c r="X7843" s="1">
        <v>13379</v>
      </c>
      <c r="Y7843" s="1">
        <v>137</v>
      </c>
    </row>
    <row r="7844" spans="1:25" x14ac:dyDescent="0.35">
      <c r="A7844" s="1" t="s">
        <v>258</v>
      </c>
      <c r="B7844" t="s">
        <v>114</v>
      </c>
      <c r="C7844" s="1">
        <v>2016</v>
      </c>
      <c r="D7844" s="1">
        <v>18078558</v>
      </c>
      <c r="E7844" s="1">
        <v>397414</v>
      </c>
      <c r="F7844" s="1">
        <v>1933451</v>
      </c>
      <c r="G7844" s="1">
        <v>4980604</v>
      </c>
      <c r="H7844" s="1">
        <v>7504263</v>
      </c>
      <c r="I7844" s="1">
        <v>11805404</v>
      </c>
      <c r="J7844" s="1">
        <v>13097818</v>
      </c>
      <c r="K7844" s="1">
        <v>12408210</v>
      </c>
      <c r="L7844" s="1">
        <v>395486</v>
      </c>
      <c r="M7844" s="1">
        <v>1536037</v>
      </c>
      <c r="N7844" s="1">
        <v>1737976</v>
      </c>
      <c r="O7844" s="1">
        <v>1309177</v>
      </c>
      <c r="P7844" s="1">
        <v>1155397</v>
      </c>
      <c r="Q7844" s="1">
        <v>2970274</v>
      </c>
      <c r="R7844" s="1">
        <v>2709281</v>
      </c>
      <c r="S7844" s="1">
        <v>2204690</v>
      </c>
      <c r="T7844" s="1">
        <v>2021329</v>
      </c>
      <c r="U7844" s="1">
        <v>1278724</v>
      </c>
      <c r="V7844" s="1">
        <v>564370</v>
      </c>
      <c r="W7844" s="1">
        <v>178925</v>
      </c>
      <c r="X7844" s="1">
        <v>14828</v>
      </c>
      <c r="Y7844" s="1">
        <v>136</v>
      </c>
    </row>
    <row r="7845" spans="1:25" x14ac:dyDescent="0.35">
      <c r="A7845" s="1" t="s">
        <v>258</v>
      </c>
      <c r="B7845" t="s">
        <v>114</v>
      </c>
      <c r="C7845" s="1">
        <v>2017</v>
      </c>
      <c r="D7845" s="1">
        <v>18314822</v>
      </c>
      <c r="E7845" s="1">
        <v>393245</v>
      </c>
      <c r="F7845" s="1">
        <v>1952923</v>
      </c>
      <c r="G7845" s="1">
        <v>5138481</v>
      </c>
      <c r="H7845" s="1">
        <v>7594454</v>
      </c>
      <c r="I7845" s="1">
        <v>11836997</v>
      </c>
      <c r="J7845" s="1">
        <v>13176208</v>
      </c>
      <c r="K7845" s="1">
        <v>12484574</v>
      </c>
      <c r="L7845" s="1">
        <v>396682</v>
      </c>
      <c r="M7845" s="1">
        <v>1559678</v>
      </c>
      <c r="N7845" s="1">
        <v>1791764</v>
      </c>
      <c r="O7845" s="1">
        <v>1393794</v>
      </c>
      <c r="P7845" s="1">
        <v>1150864</v>
      </c>
      <c r="Q7845" s="1">
        <v>2871467</v>
      </c>
      <c r="R7845" s="1">
        <v>2784818</v>
      </c>
      <c r="S7845" s="1">
        <v>2232734</v>
      </c>
      <c r="T7845" s="1">
        <v>2026460</v>
      </c>
      <c r="U7845" s="1">
        <v>1340182</v>
      </c>
      <c r="V7845" s="1">
        <v>559993</v>
      </c>
      <c r="W7845" s="1">
        <v>193327</v>
      </c>
      <c r="X7845" s="1">
        <v>16363</v>
      </c>
      <c r="Y7845" s="1">
        <v>133</v>
      </c>
    </row>
    <row r="7846" spans="1:25" x14ac:dyDescent="0.35">
      <c r="A7846" s="1" t="s">
        <v>258</v>
      </c>
      <c r="B7846" t="s">
        <v>114</v>
      </c>
      <c r="C7846" s="1">
        <v>2018</v>
      </c>
      <c r="D7846" s="1">
        <v>18538100</v>
      </c>
      <c r="E7846" s="1">
        <v>392712</v>
      </c>
      <c r="F7846" s="1">
        <v>1964485</v>
      </c>
      <c r="G7846" s="1">
        <v>5283760</v>
      </c>
      <c r="H7846" s="1">
        <v>7689547</v>
      </c>
      <c r="I7846" s="1">
        <v>11865890</v>
      </c>
      <c r="J7846" s="1">
        <v>13254207</v>
      </c>
      <c r="K7846" s="1">
        <v>12550210</v>
      </c>
      <c r="L7846" s="1">
        <v>392365</v>
      </c>
      <c r="M7846" s="1">
        <v>1571773</v>
      </c>
      <c r="N7846" s="1">
        <v>1830515</v>
      </c>
      <c r="O7846" s="1">
        <v>1488760</v>
      </c>
      <c r="P7846" s="1">
        <v>1161076</v>
      </c>
      <c r="Q7846" s="1">
        <v>2760309</v>
      </c>
      <c r="R7846" s="1">
        <v>2855950</v>
      </c>
      <c r="S7846" s="1">
        <v>2262559</v>
      </c>
      <c r="T7846" s="1">
        <v>2023752</v>
      </c>
      <c r="U7846" s="1">
        <v>1396956</v>
      </c>
      <c r="V7846" s="1">
        <v>566239</v>
      </c>
      <c r="W7846" s="1">
        <v>209413</v>
      </c>
      <c r="X7846" s="1">
        <v>17953</v>
      </c>
      <c r="Y7846" s="1">
        <v>134</v>
      </c>
    </row>
    <row r="7847" spans="1:25" x14ac:dyDescent="0.35">
      <c r="A7847" s="1" t="s">
        <v>258</v>
      </c>
      <c r="B7847" t="s">
        <v>114</v>
      </c>
      <c r="C7847" s="1">
        <v>2019</v>
      </c>
      <c r="D7847" s="1">
        <v>18754260</v>
      </c>
      <c r="E7847" s="1">
        <v>398947</v>
      </c>
      <c r="F7847" s="1">
        <v>1972800</v>
      </c>
      <c r="G7847" s="1">
        <v>5418132</v>
      </c>
      <c r="H7847" s="1">
        <v>7796908</v>
      </c>
      <c r="I7847" s="1">
        <v>11895840</v>
      </c>
      <c r="J7847" s="1">
        <v>13335988</v>
      </c>
      <c r="K7847" s="1">
        <v>12603491</v>
      </c>
      <c r="L7847" s="1">
        <v>391692</v>
      </c>
      <c r="M7847" s="1">
        <v>1573853</v>
      </c>
      <c r="N7847" s="1">
        <v>1863264</v>
      </c>
      <c r="O7847" s="1">
        <v>1582068</v>
      </c>
      <c r="P7847" s="1">
        <v>1188052</v>
      </c>
      <c r="Q7847" s="1">
        <v>2649380</v>
      </c>
      <c r="R7847" s="1">
        <v>2916601</v>
      </c>
      <c r="S7847" s="1">
        <v>2289648</v>
      </c>
      <c r="T7847" s="1">
        <v>2015886</v>
      </c>
      <c r="U7847" s="1">
        <v>1452859</v>
      </c>
      <c r="V7847" s="1">
        <v>580651</v>
      </c>
      <c r="W7847" s="1">
        <v>223715</v>
      </c>
      <c r="X7847" s="1">
        <v>19196</v>
      </c>
      <c r="Y7847" s="1">
        <v>139</v>
      </c>
    </row>
    <row r="7848" spans="1:25" x14ac:dyDescent="0.35">
      <c r="A7848" s="1" t="s">
        <v>258</v>
      </c>
      <c r="B7848" t="s">
        <v>114</v>
      </c>
      <c r="C7848" s="1">
        <v>2020</v>
      </c>
      <c r="D7848" s="1">
        <v>18979250</v>
      </c>
      <c r="E7848" s="1">
        <v>412280</v>
      </c>
      <c r="F7848" s="1">
        <v>1988635</v>
      </c>
      <c r="G7848" s="1">
        <v>5550376</v>
      </c>
      <c r="H7848" s="1">
        <v>7935802</v>
      </c>
      <c r="I7848" s="1">
        <v>11940132</v>
      </c>
      <c r="J7848" s="1">
        <v>13428728</v>
      </c>
      <c r="K7848" s="1">
        <v>12652714</v>
      </c>
      <c r="L7848" s="1">
        <v>398058</v>
      </c>
      <c r="M7848" s="1">
        <v>1576355</v>
      </c>
      <c r="N7848" s="1">
        <v>1896705</v>
      </c>
      <c r="O7848" s="1">
        <v>1665036</v>
      </c>
      <c r="P7848" s="1">
        <v>1233241</v>
      </c>
      <c r="Q7848" s="1">
        <v>2553029</v>
      </c>
      <c r="R7848" s="1">
        <v>2967717</v>
      </c>
      <c r="S7848" s="1">
        <v>2313341</v>
      </c>
      <c r="T7848" s="1">
        <v>2004732</v>
      </c>
      <c r="U7848" s="1">
        <v>1503854</v>
      </c>
      <c r="V7848" s="1">
        <v>599091</v>
      </c>
      <c r="W7848" s="1">
        <v>233871</v>
      </c>
      <c r="X7848" s="1">
        <v>19852</v>
      </c>
      <c r="Y7848" s="1">
        <v>146</v>
      </c>
    </row>
    <row r="7849" spans="1:25" x14ac:dyDescent="0.35">
      <c r="A7849" s="1" t="s">
        <v>258</v>
      </c>
      <c r="B7849" t="s">
        <v>114</v>
      </c>
      <c r="C7849" s="1">
        <v>2021</v>
      </c>
      <c r="D7849" s="1">
        <v>19196468</v>
      </c>
      <c r="E7849" s="1">
        <v>417132</v>
      </c>
      <c r="F7849" s="1">
        <v>2008671</v>
      </c>
      <c r="G7849" s="1">
        <v>5669214</v>
      </c>
      <c r="H7849" s="1">
        <v>8100620</v>
      </c>
      <c r="I7849" s="1">
        <v>12001187</v>
      </c>
      <c r="J7849" s="1">
        <v>13527098</v>
      </c>
      <c r="K7849" s="1">
        <v>12698785</v>
      </c>
      <c r="L7849" s="1">
        <v>411501</v>
      </c>
      <c r="M7849" s="1">
        <v>1591539</v>
      </c>
      <c r="N7849" s="1">
        <v>1926865</v>
      </c>
      <c r="O7849" s="1">
        <v>1733678</v>
      </c>
      <c r="P7849" s="1">
        <v>1299061</v>
      </c>
      <c r="Q7849" s="1">
        <v>2471358</v>
      </c>
      <c r="R7849" s="1">
        <v>3006064</v>
      </c>
      <c r="S7849" s="1">
        <v>2336949</v>
      </c>
      <c r="T7849" s="1">
        <v>1993149</v>
      </c>
      <c r="U7849" s="1">
        <v>1546573</v>
      </c>
      <c r="V7849" s="1">
        <v>617808</v>
      </c>
      <c r="W7849" s="1">
        <v>236506</v>
      </c>
      <c r="X7849" s="1">
        <v>19630</v>
      </c>
      <c r="Y7849" s="1">
        <v>156</v>
      </c>
    </row>
    <row r="7850" spans="1:25" x14ac:dyDescent="0.35">
      <c r="A7850" s="1" t="s">
        <v>260</v>
      </c>
      <c r="B7850" t="s">
        <v>115</v>
      </c>
      <c r="C7850" s="1">
        <v>1950</v>
      </c>
      <c r="D7850" s="1">
        <v>5774050</v>
      </c>
      <c r="E7850" s="1">
        <v>271668</v>
      </c>
      <c r="F7850" s="1">
        <v>1146311</v>
      </c>
      <c r="G7850" s="1">
        <v>2633167</v>
      </c>
      <c r="H7850" s="1">
        <v>3743102</v>
      </c>
      <c r="I7850" s="1">
        <v>2835868</v>
      </c>
      <c r="J7850" s="1">
        <v>3140808</v>
      </c>
      <c r="K7850" s="1">
        <v>2760328</v>
      </c>
      <c r="L7850" s="1">
        <v>255834</v>
      </c>
      <c r="M7850" s="1">
        <v>874643</v>
      </c>
      <c r="N7850" s="1">
        <v>796697</v>
      </c>
      <c r="O7850" s="1">
        <v>690159</v>
      </c>
      <c r="P7850" s="1">
        <v>613432</v>
      </c>
      <c r="Q7850" s="1">
        <v>899193</v>
      </c>
      <c r="R7850" s="1">
        <v>588167</v>
      </c>
      <c r="S7850" s="1">
        <v>364870</v>
      </c>
      <c r="T7850" s="1">
        <v>255779</v>
      </c>
      <c r="U7850" s="1">
        <v>219245</v>
      </c>
      <c r="V7850" s="1">
        <v>147348</v>
      </c>
      <c r="W7850" s="1">
        <v>48139</v>
      </c>
      <c r="X7850" s="1">
        <v>4635</v>
      </c>
      <c r="Y7850" s="1">
        <v>75</v>
      </c>
    </row>
    <row r="7851" spans="1:25" x14ac:dyDescent="0.35">
      <c r="A7851" s="1" t="s">
        <v>260</v>
      </c>
      <c r="B7851" t="s">
        <v>115</v>
      </c>
      <c r="C7851" s="1">
        <v>1951</v>
      </c>
      <c r="D7851" s="1">
        <v>5905776</v>
      </c>
      <c r="E7851" s="1">
        <v>259646</v>
      </c>
      <c r="F7851" s="1">
        <v>1161465</v>
      </c>
      <c r="G7851" s="1">
        <v>2690978</v>
      </c>
      <c r="H7851" s="1">
        <v>3838201</v>
      </c>
      <c r="I7851" s="1">
        <v>2918195</v>
      </c>
      <c r="J7851" s="1">
        <v>3214727</v>
      </c>
      <c r="K7851" s="1">
        <v>2824852</v>
      </c>
      <c r="L7851" s="1">
        <v>246744</v>
      </c>
      <c r="M7851" s="1">
        <v>901819</v>
      </c>
      <c r="N7851" s="1">
        <v>828730</v>
      </c>
      <c r="O7851" s="1">
        <v>700783</v>
      </c>
      <c r="P7851" s="1">
        <v>629613</v>
      </c>
      <c r="Q7851" s="1">
        <v>932505</v>
      </c>
      <c r="R7851" s="1">
        <v>610319</v>
      </c>
      <c r="S7851" s="1">
        <v>375692</v>
      </c>
      <c r="T7851" s="1">
        <v>258296</v>
      </c>
      <c r="U7851" s="1">
        <v>213966</v>
      </c>
      <c r="V7851" s="1">
        <v>143324</v>
      </c>
      <c r="W7851" s="1">
        <v>46576</v>
      </c>
      <c r="X7851" s="1">
        <v>4436</v>
      </c>
      <c r="Y7851" s="1">
        <v>71</v>
      </c>
    </row>
    <row r="7852" spans="1:25" x14ac:dyDescent="0.35">
      <c r="A7852" s="1" t="s">
        <v>260</v>
      </c>
      <c r="B7852" t="s">
        <v>115</v>
      </c>
      <c r="C7852" s="1">
        <v>1952</v>
      </c>
      <c r="D7852" s="1">
        <v>6048731</v>
      </c>
      <c r="E7852" s="1">
        <v>272368</v>
      </c>
      <c r="F7852" s="1">
        <v>1181057</v>
      </c>
      <c r="G7852" s="1">
        <v>2760402</v>
      </c>
      <c r="H7852" s="1">
        <v>3941965</v>
      </c>
      <c r="I7852" s="1">
        <v>2999665</v>
      </c>
      <c r="J7852" s="1">
        <v>3288262</v>
      </c>
      <c r="K7852" s="1">
        <v>2891696</v>
      </c>
      <c r="L7852" s="1">
        <v>236028</v>
      </c>
      <c r="M7852" s="1">
        <v>908689</v>
      </c>
      <c r="N7852" s="1">
        <v>866707</v>
      </c>
      <c r="O7852" s="1">
        <v>712638</v>
      </c>
      <c r="P7852" s="1">
        <v>643462</v>
      </c>
      <c r="Q7852" s="1">
        <v>965296</v>
      </c>
      <c r="R7852" s="1">
        <v>631947</v>
      </c>
      <c r="S7852" s="1">
        <v>387819</v>
      </c>
      <c r="T7852" s="1">
        <v>261914</v>
      </c>
      <c r="U7852" s="1">
        <v>208901</v>
      </c>
      <c r="V7852" s="1">
        <v>139510</v>
      </c>
      <c r="W7852" s="1">
        <v>45149</v>
      </c>
      <c r="X7852" s="1">
        <v>4264</v>
      </c>
      <c r="Y7852" s="1">
        <v>67</v>
      </c>
    </row>
    <row r="7853" spans="1:25" x14ac:dyDescent="0.35">
      <c r="A7853" s="1" t="s">
        <v>260</v>
      </c>
      <c r="B7853" t="s">
        <v>115</v>
      </c>
      <c r="C7853" s="1">
        <v>1953</v>
      </c>
      <c r="D7853" s="1">
        <v>6201954</v>
      </c>
      <c r="E7853" s="1">
        <v>285894</v>
      </c>
      <c r="F7853" s="1">
        <v>1203224</v>
      </c>
      <c r="G7853" s="1">
        <v>2842257</v>
      </c>
      <c r="H7853" s="1">
        <v>4053365</v>
      </c>
      <c r="I7853" s="1">
        <v>3078475</v>
      </c>
      <c r="J7853" s="1">
        <v>3359635</v>
      </c>
      <c r="K7853" s="1">
        <v>2959224</v>
      </c>
      <c r="L7853" s="1">
        <v>248273</v>
      </c>
      <c r="M7853" s="1">
        <v>917330</v>
      </c>
      <c r="N7853" s="1">
        <v>912638</v>
      </c>
      <c r="O7853" s="1">
        <v>726395</v>
      </c>
      <c r="P7853" s="1">
        <v>653801</v>
      </c>
      <c r="Q7853" s="1">
        <v>997736</v>
      </c>
      <c r="R7853" s="1">
        <v>652127</v>
      </c>
      <c r="S7853" s="1">
        <v>401779</v>
      </c>
      <c r="T7853" s="1">
        <v>266222</v>
      </c>
      <c r="U7853" s="1">
        <v>204086</v>
      </c>
      <c r="V7853" s="1">
        <v>135926</v>
      </c>
      <c r="W7853" s="1">
        <v>43849</v>
      </c>
      <c r="X7853" s="1">
        <v>4109</v>
      </c>
      <c r="Y7853" s="1">
        <v>62</v>
      </c>
    </row>
    <row r="7854" spans="1:25" x14ac:dyDescent="0.35">
      <c r="A7854" s="1" t="s">
        <v>260</v>
      </c>
      <c r="B7854" t="s">
        <v>115</v>
      </c>
      <c r="C7854" s="1">
        <v>1954</v>
      </c>
      <c r="D7854" s="1">
        <v>6371195</v>
      </c>
      <c r="E7854" s="1">
        <v>300262</v>
      </c>
      <c r="F7854" s="1">
        <v>1227952</v>
      </c>
      <c r="G7854" s="1">
        <v>2938217</v>
      </c>
      <c r="H7854" s="1">
        <v>4175659</v>
      </c>
      <c r="I7854" s="1">
        <v>3158554</v>
      </c>
      <c r="J7854" s="1">
        <v>3432919</v>
      </c>
      <c r="K7854" s="1">
        <v>3029251</v>
      </c>
      <c r="L7854" s="1">
        <v>261976.02</v>
      </c>
      <c r="M7854" s="1">
        <v>927690</v>
      </c>
      <c r="N7854" s="1">
        <v>965872</v>
      </c>
      <c r="O7854" s="1">
        <v>744393</v>
      </c>
      <c r="P7854" s="1">
        <v>662199</v>
      </c>
      <c r="Q7854" s="1">
        <v>1031486</v>
      </c>
      <c r="R7854" s="1">
        <v>672407</v>
      </c>
      <c r="S7854" s="1">
        <v>416716</v>
      </c>
      <c r="T7854" s="1">
        <v>271108</v>
      </c>
      <c r="U7854" s="1">
        <v>199698</v>
      </c>
      <c r="V7854" s="1">
        <v>132651</v>
      </c>
      <c r="W7854" s="1">
        <v>42680</v>
      </c>
      <c r="X7854" s="1">
        <v>3974</v>
      </c>
      <c r="Y7854" s="1">
        <v>59</v>
      </c>
    </row>
    <row r="7855" spans="1:25" x14ac:dyDescent="0.35">
      <c r="A7855" s="1" t="s">
        <v>260</v>
      </c>
      <c r="B7855" t="s">
        <v>115</v>
      </c>
      <c r="C7855" s="1">
        <v>1955</v>
      </c>
      <c r="D7855" s="1">
        <v>6558872</v>
      </c>
      <c r="E7855" s="1">
        <v>314707</v>
      </c>
      <c r="F7855" s="1">
        <v>1275911</v>
      </c>
      <c r="G7855" s="1">
        <v>3047840</v>
      </c>
      <c r="H7855" s="1">
        <v>4310398</v>
      </c>
      <c r="I7855" s="1">
        <v>3242825</v>
      </c>
      <c r="J7855" s="1">
        <v>3510975</v>
      </c>
      <c r="K7855" s="1">
        <v>3101975</v>
      </c>
      <c r="L7855" s="1">
        <v>276618</v>
      </c>
      <c r="M7855" s="1">
        <v>961204</v>
      </c>
      <c r="N7855" s="1">
        <v>1003027</v>
      </c>
      <c r="O7855" s="1">
        <v>768902</v>
      </c>
      <c r="P7855" s="1">
        <v>670897</v>
      </c>
      <c r="Q7855" s="1">
        <v>1066397</v>
      </c>
      <c r="R7855" s="1">
        <v>693814</v>
      </c>
      <c r="S7855" s="1">
        <v>432322</v>
      </c>
      <c r="T7855" s="1">
        <v>276441</v>
      </c>
      <c r="U7855" s="1">
        <v>195962</v>
      </c>
      <c r="V7855" s="1">
        <v>129660</v>
      </c>
      <c r="W7855" s="1">
        <v>41629</v>
      </c>
      <c r="X7855" s="1">
        <v>3853</v>
      </c>
      <c r="Y7855" s="1">
        <v>57</v>
      </c>
    </row>
    <row r="7856" spans="1:25" x14ac:dyDescent="0.35">
      <c r="A7856" s="1" t="s">
        <v>260</v>
      </c>
      <c r="B7856" t="s">
        <v>115</v>
      </c>
      <c r="C7856" s="1">
        <v>1956</v>
      </c>
      <c r="D7856" s="1">
        <v>6763947</v>
      </c>
      <c r="E7856" s="1">
        <v>329738</v>
      </c>
      <c r="F7856" s="1">
        <v>1347589</v>
      </c>
      <c r="G7856" s="1">
        <v>3170561</v>
      </c>
      <c r="H7856" s="1">
        <v>4458082</v>
      </c>
      <c r="I7856" s="1">
        <v>3330909</v>
      </c>
      <c r="J7856" s="1">
        <v>3593332</v>
      </c>
      <c r="K7856" s="1">
        <v>3176135</v>
      </c>
      <c r="L7856" s="1">
        <v>291318</v>
      </c>
      <c r="M7856" s="1">
        <v>1017851</v>
      </c>
      <c r="N7856" s="1">
        <v>1023307</v>
      </c>
      <c r="O7856" s="1">
        <v>799665</v>
      </c>
      <c r="P7856" s="1">
        <v>680777</v>
      </c>
      <c r="Q7856" s="1">
        <v>1101124</v>
      </c>
      <c r="R7856" s="1">
        <v>716106</v>
      </c>
      <c r="S7856" s="1">
        <v>448887</v>
      </c>
      <c r="T7856" s="1">
        <v>282047</v>
      </c>
      <c r="U7856" s="1">
        <v>193061</v>
      </c>
      <c r="V7856" s="1">
        <v>126901</v>
      </c>
      <c r="W7856" s="1">
        <v>40679</v>
      </c>
      <c r="X7856" s="1">
        <v>3750</v>
      </c>
      <c r="Y7856" s="1">
        <v>54</v>
      </c>
    </row>
    <row r="7857" spans="1:25" x14ac:dyDescent="0.35">
      <c r="A7857" s="1" t="s">
        <v>260</v>
      </c>
      <c r="B7857" t="s">
        <v>115</v>
      </c>
      <c r="C7857" s="1">
        <v>1957</v>
      </c>
      <c r="D7857" s="1">
        <v>6987583</v>
      </c>
      <c r="E7857" s="1">
        <v>345683</v>
      </c>
      <c r="F7857" s="1">
        <v>1422956</v>
      </c>
      <c r="G7857" s="1">
        <v>3307433</v>
      </c>
      <c r="H7857" s="1">
        <v>4619977</v>
      </c>
      <c r="I7857" s="1">
        <v>3422871</v>
      </c>
      <c r="J7857" s="1">
        <v>3680098</v>
      </c>
      <c r="K7857" s="1">
        <v>3253769</v>
      </c>
      <c r="L7857" s="1">
        <v>306550</v>
      </c>
      <c r="M7857" s="1">
        <v>1077273</v>
      </c>
      <c r="N7857" s="1">
        <v>1047655</v>
      </c>
      <c r="O7857" s="1">
        <v>836822</v>
      </c>
      <c r="P7857" s="1">
        <v>692321</v>
      </c>
      <c r="Q7857" s="1">
        <v>1134345</v>
      </c>
      <c r="R7857" s="1">
        <v>739194</v>
      </c>
      <c r="S7857" s="1">
        <v>466801</v>
      </c>
      <c r="T7857" s="1">
        <v>288101</v>
      </c>
      <c r="U7857" s="1">
        <v>191453</v>
      </c>
      <c r="V7857" s="1">
        <v>124389</v>
      </c>
      <c r="W7857" s="1">
        <v>39834</v>
      </c>
      <c r="X7857" s="1">
        <v>3660</v>
      </c>
      <c r="Y7857" s="1">
        <v>52</v>
      </c>
    </row>
    <row r="7858" spans="1:25" x14ac:dyDescent="0.35">
      <c r="A7858" s="1" t="s">
        <v>260</v>
      </c>
      <c r="B7858" t="s">
        <v>115</v>
      </c>
      <c r="C7858" s="1">
        <v>1958</v>
      </c>
      <c r="D7858" s="1">
        <v>7223458</v>
      </c>
      <c r="E7858" s="1">
        <v>360913</v>
      </c>
      <c r="F7858" s="1">
        <v>1499893</v>
      </c>
      <c r="G7858" s="1">
        <v>3457595</v>
      </c>
      <c r="H7858" s="1">
        <v>4793220</v>
      </c>
      <c r="I7858" s="1">
        <v>3513306</v>
      </c>
      <c r="J7858" s="1">
        <v>3765812</v>
      </c>
      <c r="K7858" s="1">
        <v>3330580</v>
      </c>
      <c r="L7858" s="1">
        <v>322639</v>
      </c>
      <c r="M7858" s="1">
        <v>1138980</v>
      </c>
      <c r="N7858" s="1">
        <v>1074957</v>
      </c>
      <c r="O7858" s="1">
        <v>882745</v>
      </c>
      <c r="P7858" s="1">
        <v>705803</v>
      </c>
      <c r="Q7858" s="1">
        <v>1162043</v>
      </c>
      <c r="R7858" s="1">
        <v>761944</v>
      </c>
      <c r="S7858" s="1">
        <v>485198</v>
      </c>
      <c r="T7858" s="1">
        <v>294564</v>
      </c>
      <c r="U7858" s="1">
        <v>191491</v>
      </c>
      <c r="V7858" s="1">
        <v>122101</v>
      </c>
      <c r="W7858" s="1">
        <v>39089</v>
      </c>
      <c r="X7858" s="1">
        <v>3579</v>
      </c>
      <c r="Y7858" s="1">
        <v>51</v>
      </c>
    </row>
    <row r="7859" spans="1:25" x14ac:dyDescent="0.35">
      <c r="A7859" s="1" t="s">
        <v>260</v>
      </c>
      <c r="B7859" t="s">
        <v>115</v>
      </c>
      <c r="C7859" s="1">
        <v>1959</v>
      </c>
      <c r="D7859" s="1">
        <v>7475758</v>
      </c>
      <c r="E7859" s="1">
        <v>374196</v>
      </c>
      <c r="F7859" s="1">
        <v>1576021</v>
      </c>
      <c r="G7859" s="1">
        <v>3616834</v>
      </c>
      <c r="H7859" s="1">
        <v>4978802</v>
      </c>
      <c r="I7859" s="1">
        <v>3610686</v>
      </c>
      <c r="J7859" s="1">
        <v>3858874</v>
      </c>
      <c r="K7859" s="1">
        <v>3411658</v>
      </c>
      <c r="L7859" s="1">
        <v>338183</v>
      </c>
      <c r="M7859" s="1">
        <v>1201825</v>
      </c>
      <c r="N7859" s="1">
        <v>1104268</v>
      </c>
      <c r="O7859" s="1">
        <v>936545</v>
      </c>
      <c r="P7859" s="1">
        <v>724055</v>
      </c>
      <c r="Q7859" s="1">
        <v>1187254</v>
      </c>
      <c r="R7859" s="1">
        <v>787095</v>
      </c>
      <c r="S7859" s="1">
        <v>503761</v>
      </c>
      <c r="T7859" s="1">
        <v>302183</v>
      </c>
      <c r="U7859" s="1">
        <v>192617</v>
      </c>
      <c r="V7859" s="1">
        <v>119966</v>
      </c>
      <c r="W7859" s="1">
        <v>38426</v>
      </c>
      <c r="X7859" s="1">
        <v>3517</v>
      </c>
      <c r="Y7859" s="1">
        <v>50</v>
      </c>
    </row>
    <row r="7860" spans="1:25" x14ac:dyDescent="0.35">
      <c r="A7860" s="1" t="s">
        <v>260</v>
      </c>
      <c r="B7860" t="s">
        <v>115</v>
      </c>
      <c r="C7860" s="1">
        <v>1960</v>
      </c>
      <c r="D7860" s="1">
        <v>7751440</v>
      </c>
      <c r="E7860" s="1">
        <v>387225</v>
      </c>
      <c r="F7860" s="1">
        <v>1650999</v>
      </c>
      <c r="G7860" s="1">
        <v>3781403</v>
      </c>
      <c r="H7860" s="1">
        <v>5179306</v>
      </c>
      <c r="I7860" s="1">
        <v>3725577</v>
      </c>
      <c r="J7860" s="1">
        <v>3969988</v>
      </c>
      <c r="K7860" s="1">
        <v>3503597</v>
      </c>
      <c r="L7860" s="1">
        <v>351887</v>
      </c>
      <c r="M7860" s="1">
        <v>1263774</v>
      </c>
      <c r="N7860" s="1">
        <v>1155375</v>
      </c>
      <c r="O7860" s="1">
        <v>975029</v>
      </c>
      <c r="P7860" s="1">
        <v>749790</v>
      </c>
      <c r="Q7860" s="1">
        <v>1214801</v>
      </c>
      <c r="R7860" s="1">
        <v>817117</v>
      </c>
      <c r="S7860" s="1">
        <v>523376</v>
      </c>
      <c r="T7860" s="1">
        <v>311312</v>
      </c>
      <c r="U7860" s="1">
        <v>194350</v>
      </c>
      <c r="V7860" s="1">
        <v>117948</v>
      </c>
      <c r="W7860" s="1">
        <v>37829</v>
      </c>
      <c r="X7860" s="1">
        <v>3465</v>
      </c>
      <c r="Y7860" s="1">
        <v>49</v>
      </c>
    </row>
    <row r="7861" spans="1:25" x14ac:dyDescent="0.35">
      <c r="A7861" s="1" t="s">
        <v>260</v>
      </c>
      <c r="B7861" t="s">
        <v>115</v>
      </c>
      <c r="C7861" s="1">
        <v>1961</v>
      </c>
      <c r="D7861" s="1">
        <v>8047476</v>
      </c>
      <c r="E7861" s="1">
        <v>403322</v>
      </c>
      <c r="F7861" s="1">
        <v>1727039</v>
      </c>
      <c r="G7861" s="1">
        <v>3953397</v>
      </c>
      <c r="H7861" s="1">
        <v>5395464</v>
      </c>
      <c r="I7861" s="1">
        <v>3852654</v>
      </c>
      <c r="J7861" s="1">
        <v>4094030</v>
      </c>
      <c r="K7861" s="1">
        <v>3601932</v>
      </c>
      <c r="L7861" s="1">
        <v>365225</v>
      </c>
      <c r="M7861" s="1">
        <v>1323717</v>
      </c>
      <c r="N7861" s="1">
        <v>1229155</v>
      </c>
      <c r="O7861" s="1">
        <v>997203</v>
      </c>
      <c r="P7861" s="1">
        <v>781964</v>
      </c>
      <c r="Q7861" s="1">
        <v>1243540</v>
      </c>
      <c r="R7861" s="1">
        <v>849467</v>
      </c>
      <c r="S7861" s="1">
        <v>544154</v>
      </c>
      <c r="T7861" s="1">
        <v>321216</v>
      </c>
      <c r="U7861" s="1">
        <v>196936</v>
      </c>
      <c r="V7861" s="1">
        <v>116056</v>
      </c>
      <c r="W7861" s="1">
        <v>37284</v>
      </c>
      <c r="X7861" s="1">
        <v>3413</v>
      </c>
      <c r="Y7861" s="1">
        <v>49</v>
      </c>
    </row>
    <row r="7862" spans="1:25" x14ac:dyDescent="0.35">
      <c r="A7862" s="1" t="s">
        <v>260</v>
      </c>
      <c r="B7862" t="s">
        <v>115</v>
      </c>
      <c r="C7862" s="1">
        <v>1962</v>
      </c>
      <c r="D7862" s="1">
        <v>8363580</v>
      </c>
      <c r="E7862" s="1">
        <v>421649</v>
      </c>
      <c r="F7862" s="1">
        <v>1805231</v>
      </c>
      <c r="G7862" s="1">
        <v>4134961</v>
      </c>
      <c r="H7862" s="1">
        <v>5629289</v>
      </c>
      <c r="I7862" s="1">
        <v>3989154</v>
      </c>
      <c r="J7862" s="1">
        <v>4228571</v>
      </c>
      <c r="K7862" s="1">
        <v>3707909</v>
      </c>
      <c r="L7862" s="1">
        <v>381382</v>
      </c>
      <c r="M7862" s="1">
        <v>1383582</v>
      </c>
      <c r="N7862" s="1">
        <v>1306492</v>
      </c>
      <c r="O7862" s="1">
        <v>1023238</v>
      </c>
      <c r="P7862" s="1">
        <v>820464</v>
      </c>
      <c r="Q7862" s="1">
        <v>1272622</v>
      </c>
      <c r="R7862" s="1">
        <v>882678</v>
      </c>
      <c r="S7862" s="1">
        <v>565222</v>
      </c>
      <c r="T7862" s="1">
        <v>332662</v>
      </c>
      <c r="U7862" s="1">
        <v>200493</v>
      </c>
      <c r="V7862" s="1">
        <v>114283</v>
      </c>
      <c r="W7862" s="1">
        <v>36786</v>
      </c>
      <c r="X7862" s="1">
        <v>3361</v>
      </c>
      <c r="Y7862" s="1">
        <v>48</v>
      </c>
    </row>
    <row r="7863" spans="1:25" x14ac:dyDescent="0.35">
      <c r="A7863" s="1" t="s">
        <v>260</v>
      </c>
      <c r="B7863" t="s">
        <v>115</v>
      </c>
      <c r="C7863" s="1">
        <v>1963</v>
      </c>
      <c r="D7863" s="1">
        <v>8697198</v>
      </c>
      <c r="E7863" s="1">
        <v>439358</v>
      </c>
      <c r="F7863" s="1">
        <v>1885170</v>
      </c>
      <c r="G7863" s="1">
        <v>4322368</v>
      </c>
      <c r="H7863" s="1">
        <v>5879664</v>
      </c>
      <c r="I7863" s="1">
        <v>4135965</v>
      </c>
      <c r="J7863" s="1">
        <v>4374784</v>
      </c>
      <c r="K7863" s="1">
        <v>3823286</v>
      </c>
      <c r="L7863" s="1">
        <v>399567</v>
      </c>
      <c r="M7863" s="1">
        <v>1445812</v>
      </c>
      <c r="N7863" s="1">
        <v>1385384</v>
      </c>
      <c r="O7863" s="1">
        <v>1051814</v>
      </c>
      <c r="P7863" s="1">
        <v>867301</v>
      </c>
      <c r="Q7863" s="1">
        <v>1301489</v>
      </c>
      <c r="R7863" s="1">
        <v>916975</v>
      </c>
      <c r="S7863" s="1">
        <v>585852</v>
      </c>
      <c r="T7863" s="1">
        <v>346170</v>
      </c>
      <c r="U7863" s="1">
        <v>204740</v>
      </c>
      <c r="V7863" s="1">
        <v>112603</v>
      </c>
      <c r="W7863" s="1">
        <v>36338</v>
      </c>
      <c r="X7863" s="1">
        <v>3316</v>
      </c>
      <c r="Y7863" s="1">
        <v>46</v>
      </c>
    </row>
    <row r="7864" spans="1:25" x14ac:dyDescent="0.35">
      <c r="A7864" s="1" t="s">
        <v>260</v>
      </c>
      <c r="B7864" t="s">
        <v>115</v>
      </c>
      <c r="C7864" s="1">
        <v>1964</v>
      </c>
      <c r="D7864" s="1">
        <v>9047390</v>
      </c>
      <c r="E7864" s="1">
        <v>456406</v>
      </c>
      <c r="F7864" s="1">
        <v>1967818</v>
      </c>
      <c r="G7864" s="1">
        <v>4512759</v>
      </c>
      <c r="H7864" s="1">
        <v>6144432</v>
      </c>
      <c r="I7864" s="1">
        <v>4295413</v>
      </c>
      <c r="J7864" s="1">
        <v>4534587</v>
      </c>
      <c r="K7864" s="1">
        <v>3948232</v>
      </c>
      <c r="L7864" s="1">
        <v>417096</v>
      </c>
      <c r="M7864" s="1">
        <v>1511412</v>
      </c>
      <c r="N7864" s="1">
        <v>1463113</v>
      </c>
      <c r="O7864" s="1">
        <v>1081828</v>
      </c>
      <c r="P7864" s="1">
        <v>921348</v>
      </c>
      <c r="Q7864" s="1">
        <v>1332995</v>
      </c>
      <c r="R7864" s="1">
        <v>953025</v>
      </c>
      <c r="S7864" s="1">
        <v>606883</v>
      </c>
      <c r="T7864" s="1">
        <v>360654</v>
      </c>
      <c r="U7864" s="1">
        <v>209411</v>
      </c>
      <c r="V7864" s="1">
        <v>111051</v>
      </c>
      <c r="W7864" s="1">
        <v>35941</v>
      </c>
      <c r="X7864" s="1">
        <v>3279</v>
      </c>
      <c r="Y7864" s="1">
        <v>44</v>
      </c>
    </row>
    <row r="7865" spans="1:25" x14ac:dyDescent="0.35">
      <c r="A7865" s="1" t="s">
        <v>260</v>
      </c>
      <c r="B7865" t="s">
        <v>115</v>
      </c>
      <c r="C7865" s="1">
        <v>1965</v>
      </c>
      <c r="D7865" s="1">
        <v>9417211</v>
      </c>
      <c r="E7865" s="1">
        <v>475038</v>
      </c>
      <c r="F7865" s="1">
        <v>2055094</v>
      </c>
      <c r="G7865" s="1">
        <v>4727295</v>
      </c>
      <c r="H7865" s="1">
        <v>6424449</v>
      </c>
      <c r="I7865" s="1">
        <v>4449819</v>
      </c>
      <c r="J7865" s="1">
        <v>4689873</v>
      </c>
      <c r="K7865" s="1">
        <v>4083759</v>
      </c>
      <c r="L7865" s="1">
        <v>433939</v>
      </c>
      <c r="M7865" s="1">
        <v>1580056</v>
      </c>
      <c r="N7865" s="1">
        <v>1539184</v>
      </c>
      <c r="O7865" s="1">
        <v>1133017</v>
      </c>
      <c r="P7865" s="1">
        <v>960144</v>
      </c>
      <c r="Q7865" s="1">
        <v>1371395</v>
      </c>
      <c r="R7865" s="1">
        <v>990620</v>
      </c>
      <c r="S7865" s="1">
        <v>629071</v>
      </c>
      <c r="T7865" s="1">
        <v>375720</v>
      </c>
      <c r="U7865" s="1">
        <v>214300</v>
      </c>
      <c r="V7865" s="1">
        <v>109784</v>
      </c>
      <c r="W7865" s="1">
        <v>35588</v>
      </c>
      <c r="X7865" s="1">
        <v>3251</v>
      </c>
      <c r="Y7865" s="1">
        <v>43</v>
      </c>
    </row>
    <row r="7866" spans="1:25" x14ac:dyDescent="0.35">
      <c r="A7866" s="1" t="s">
        <v>260</v>
      </c>
      <c r="B7866" t="s">
        <v>115</v>
      </c>
      <c r="C7866" s="1">
        <v>1966</v>
      </c>
      <c r="D7866" s="1">
        <v>9802604</v>
      </c>
      <c r="E7866" s="1">
        <v>493726</v>
      </c>
      <c r="F7866" s="1">
        <v>2144077</v>
      </c>
      <c r="G7866" s="1">
        <v>4965878</v>
      </c>
      <c r="H7866" s="1">
        <v>6717507</v>
      </c>
      <c r="I7866" s="1">
        <v>4595046</v>
      </c>
      <c r="J7866" s="1">
        <v>4836685</v>
      </c>
      <c r="K7866" s="1">
        <v>4229235</v>
      </c>
      <c r="L7866" s="1">
        <v>452153</v>
      </c>
      <c r="M7866" s="1">
        <v>1650351</v>
      </c>
      <c r="N7866" s="1">
        <v>1615496</v>
      </c>
      <c r="O7866" s="1">
        <v>1206305</v>
      </c>
      <c r="P7866" s="1">
        <v>982477</v>
      </c>
      <c r="Q7866" s="1">
        <v>1415987</v>
      </c>
      <c r="R7866" s="1">
        <v>1027828</v>
      </c>
      <c r="S7866" s="1">
        <v>651986</v>
      </c>
      <c r="T7866" s="1">
        <v>391566</v>
      </c>
      <c r="U7866" s="1">
        <v>219368</v>
      </c>
      <c r="V7866" s="1">
        <v>108974</v>
      </c>
      <c r="W7866" s="1">
        <v>35268</v>
      </c>
      <c r="X7866" s="1">
        <v>3231</v>
      </c>
      <c r="Y7866" s="1">
        <v>41</v>
      </c>
    </row>
    <row r="7867" spans="1:25" x14ac:dyDescent="0.35">
      <c r="A7867" s="1" t="s">
        <v>260</v>
      </c>
      <c r="B7867" t="s">
        <v>115</v>
      </c>
      <c r="C7867" s="1">
        <v>1967</v>
      </c>
      <c r="D7867" s="1">
        <v>10201077</v>
      </c>
      <c r="E7867" s="1">
        <v>510122</v>
      </c>
      <c r="F7867" s="1">
        <v>2230648</v>
      </c>
      <c r="G7867" s="1">
        <v>5206683</v>
      </c>
      <c r="H7867" s="1">
        <v>7021918</v>
      </c>
      <c r="I7867" s="1">
        <v>4750304</v>
      </c>
      <c r="J7867" s="1">
        <v>4994354</v>
      </c>
      <c r="K7867" s="1">
        <v>4386361</v>
      </c>
      <c r="L7867" s="1">
        <v>470404</v>
      </c>
      <c r="M7867" s="1">
        <v>1720526</v>
      </c>
      <c r="N7867" s="1">
        <v>1693068</v>
      </c>
      <c r="O7867" s="1">
        <v>1282967</v>
      </c>
      <c r="P7867" s="1">
        <v>1008314</v>
      </c>
      <c r="Q7867" s="1">
        <v>1467304</v>
      </c>
      <c r="R7867" s="1">
        <v>1063013</v>
      </c>
      <c r="S7867" s="1">
        <v>675360</v>
      </c>
      <c r="T7867" s="1">
        <v>408471</v>
      </c>
      <c r="U7867" s="1">
        <v>224791</v>
      </c>
      <c r="V7867" s="1">
        <v>108905</v>
      </c>
      <c r="W7867" s="1">
        <v>34980</v>
      </c>
      <c r="X7867" s="1">
        <v>3216</v>
      </c>
      <c r="Y7867" s="1">
        <v>40</v>
      </c>
    </row>
    <row r="7868" spans="1:25" x14ac:dyDescent="0.35">
      <c r="A7868" s="1" t="s">
        <v>260</v>
      </c>
      <c r="B7868" t="s">
        <v>115</v>
      </c>
      <c r="C7868" s="1">
        <v>1968</v>
      </c>
      <c r="D7868" s="1">
        <v>10613884</v>
      </c>
      <c r="E7868" s="1">
        <v>526158</v>
      </c>
      <c r="F7868" s="1">
        <v>2315399</v>
      </c>
      <c r="G7868" s="1">
        <v>5448388</v>
      </c>
      <c r="H7868" s="1">
        <v>7337888</v>
      </c>
      <c r="I7868" s="1">
        <v>4918425</v>
      </c>
      <c r="J7868" s="1">
        <v>5165457</v>
      </c>
      <c r="K7868" s="1">
        <v>4536851</v>
      </c>
      <c r="L7868" s="1">
        <v>486516</v>
      </c>
      <c r="M7868" s="1">
        <v>1789241</v>
      </c>
      <c r="N7868" s="1">
        <v>1771859</v>
      </c>
      <c r="O7868" s="1">
        <v>1361130</v>
      </c>
      <c r="P7868" s="1">
        <v>1036674</v>
      </c>
      <c r="Q7868" s="1">
        <v>1529008</v>
      </c>
      <c r="R7868" s="1">
        <v>1095254</v>
      </c>
      <c r="S7868" s="1">
        <v>699745</v>
      </c>
      <c r="T7868" s="1">
        <v>426288</v>
      </c>
      <c r="U7868" s="1">
        <v>230750</v>
      </c>
      <c r="V7868" s="1">
        <v>109806</v>
      </c>
      <c r="W7868" s="1">
        <v>34720</v>
      </c>
      <c r="X7868" s="1">
        <v>3212</v>
      </c>
      <c r="Y7868" s="1">
        <v>39</v>
      </c>
    </row>
    <row r="7869" spans="1:25" x14ac:dyDescent="0.35">
      <c r="A7869" s="1" t="s">
        <v>260</v>
      </c>
      <c r="B7869" t="s">
        <v>115</v>
      </c>
      <c r="C7869" s="1">
        <v>1969</v>
      </c>
      <c r="D7869" s="1">
        <v>11039549</v>
      </c>
      <c r="E7869" s="1">
        <v>542929</v>
      </c>
      <c r="F7869" s="1">
        <v>2399779</v>
      </c>
      <c r="G7869" s="1">
        <v>5690779</v>
      </c>
      <c r="H7869" s="1">
        <v>7662332</v>
      </c>
      <c r="I7869" s="1">
        <v>5098353</v>
      </c>
      <c r="J7869" s="1">
        <v>5348731</v>
      </c>
      <c r="K7869" s="1">
        <v>4678205</v>
      </c>
      <c r="L7869" s="1">
        <v>502270</v>
      </c>
      <c r="M7869" s="1">
        <v>1856850</v>
      </c>
      <c r="N7869" s="1">
        <v>1852921</v>
      </c>
      <c r="O7869" s="1">
        <v>1438079</v>
      </c>
      <c r="P7869" s="1">
        <v>1066230</v>
      </c>
      <c r="Q7869" s="1">
        <v>1600895</v>
      </c>
      <c r="R7869" s="1">
        <v>1124539</v>
      </c>
      <c r="S7869" s="1">
        <v>726198</v>
      </c>
      <c r="T7869" s="1">
        <v>444162</v>
      </c>
      <c r="U7869" s="1">
        <v>237682</v>
      </c>
      <c r="V7869" s="1">
        <v>111336</v>
      </c>
      <c r="W7869" s="1">
        <v>34482</v>
      </c>
      <c r="X7869" s="1">
        <v>3207</v>
      </c>
      <c r="Y7869" s="1">
        <v>39</v>
      </c>
    </row>
    <row r="7870" spans="1:25" x14ac:dyDescent="0.35">
      <c r="A7870" s="1" t="s">
        <v>260</v>
      </c>
      <c r="B7870" t="s">
        <v>115</v>
      </c>
      <c r="C7870" s="1">
        <v>1970</v>
      </c>
      <c r="D7870" s="1">
        <v>11473096</v>
      </c>
      <c r="E7870" s="1">
        <v>559418</v>
      </c>
      <c r="F7870" s="1">
        <v>2482111</v>
      </c>
      <c r="G7870" s="1">
        <v>5933220</v>
      </c>
      <c r="H7870" s="1">
        <v>7990370</v>
      </c>
      <c r="I7870" s="1">
        <v>5285942</v>
      </c>
      <c r="J7870" s="1">
        <v>5539839</v>
      </c>
      <c r="K7870" s="1">
        <v>4825553</v>
      </c>
      <c r="L7870" s="1">
        <v>518706.97</v>
      </c>
      <c r="M7870" s="1">
        <v>1922693</v>
      </c>
      <c r="N7870" s="1">
        <v>1937918</v>
      </c>
      <c r="O7870" s="1">
        <v>1513191</v>
      </c>
      <c r="P7870" s="1">
        <v>1115872</v>
      </c>
      <c r="Q7870" s="1">
        <v>1660676</v>
      </c>
      <c r="R7870" s="1">
        <v>1150896</v>
      </c>
      <c r="S7870" s="1">
        <v>754567</v>
      </c>
      <c r="T7870" s="1">
        <v>461905</v>
      </c>
      <c r="U7870" s="1">
        <v>245406</v>
      </c>
      <c r="V7870" s="1">
        <v>113096</v>
      </c>
      <c r="W7870" s="1">
        <v>34232</v>
      </c>
      <c r="X7870" s="1">
        <v>3189</v>
      </c>
      <c r="Y7870" s="1">
        <v>37</v>
      </c>
    </row>
    <row r="7871" spans="1:25" x14ac:dyDescent="0.35">
      <c r="A7871" s="1" t="s">
        <v>260</v>
      </c>
      <c r="B7871" t="s">
        <v>115</v>
      </c>
      <c r="C7871" s="1">
        <v>1971</v>
      </c>
      <c r="D7871" s="1">
        <v>11898470</v>
      </c>
      <c r="E7871" s="1">
        <v>576485</v>
      </c>
      <c r="F7871" s="1">
        <v>2562310</v>
      </c>
      <c r="G7871" s="1">
        <v>6174337</v>
      </c>
      <c r="H7871" s="1">
        <v>8315858</v>
      </c>
      <c r="I7871" s="1">
        <v>5466516</v>
      </c>
      <c r="J7871" s="1">
        <v>5724102</v>
      </c>
      <c r="K7871" s="1">
        <v>4965834</v>
      </c>
      <c r="L7871" s="1">
        <v>534682</v>
      </c>
      <c r="M7871" s="1">
        <v>1985825</v>
      </c>
      <c r="N7871" s="1">
        <v>2024008</v>
      </c>
      <c r="O7871" s="1">
        <v>1588019</v>
      </c>
      <c r="P7871" s="1">
        <v>1184846</v>
      </c>
      <c r="Q7871" s="1">
        <v>1700928</v>
      </c>
      <c r="R7871" s="1">
        <v>1171325</v>
      </c>
      <c r="S7871" s="1">
        <v>781939</v>
      </c>
      <c r="T7871" s="1">
        <v>479387</v>
      </c>
      <c r="U7871" s="1">
        <v>253397</v>
      </c>
      <c r="V7871" s="1">
        <v>115204</v>
      </c>
      <c r="W7871" s="1">
        <v>33943</v>
      </c>
      <c r="X7871" s="1">
        <v>3133</v>
      </c>
      <c r="Y7871" s="1">
        <v>31</v>
      </c>
    </row>
    <row r="7872" spans="1:25" x14ac:dyDescent="0.35">
      <c r="A7872" s="1" t="s">
        <v>260</v>
      </c>
      <c r="B7872" t="s">
        <v>115</v>
      </c>
      <c r="C7872" s="1">
        <v>1972</v>
      </c>
      <c r="D7872" s="1">
        <v>12322909</v>
      </c>
      <c r="E7872" s="1">
        <v>592557</v>
      </c>
      <c r="F7872" s="1">
        <v>2642065</v>
      </c>
      <c r="G7872" s="1">
        <v>6413516</v>
      </c>
      <c r="H7872" s="1">
        <v>8642524</v>
      </c>
      <c r="I7872" s="1">
        <v>5647322</v>
      </c>
      <c r="J7872" s="1">
        <v>5909370</v>
      </c>
      <c r="K7872" s="1">
        <v>5106241</v>
      </c>
      <c r="L7872" s="1">
        <v>551376</v>
      </c>
      <c r="M7872" s="1">
        <v>2049508</v>
      </c>
      <c r="N7872" s="1">
        <v>2107575</v>
      </c>
      <c r="O7872" s="1">
        <v>1663876</v>
      </c>
      <c r="P7872" s="1">
        <v>1256137</v>
      </c>
      <c r="Q7872" s="1">
        <v>1744504</v>
      </c>
      <c r="R7872" s="1">
        <v>1187201</v>
      </c>
      <c r="S7872" s="1">
        <v>808062</v>
      </c>
      <c r="T7872" s="1">
        <v>496408</v>
      </c>
      <c r="U7872" s="1">
        <v>262495</v>
      </c>
      <c r="V7872" s="1">
        <v>117831</v>
      </c>
      <c r="W7872" s="1">
        <v>33667</v>
      </c>
      <c r="X7872" s="1">
        <v>3065</v>
      </c>
      <c r="Y7872" s="1">
        <v>23</v>
      </c>
    </row>
    <row r="7873" spans="1:25" x14ac:dyDescent="0.35">
      <c r="A7873" s="1" t="s">
        <v>260</v>
      </c>
      <c r="B7873" t="s">
        <v>115</v>
      </c>
      <c r="C7873" s="1">
        <v>1973</v>
      </c>
      <c r="D7873" s="1">
        <v>12760411</v>
      </c>
      <c r="E7873" s="1">
        <v>606247</v>
      </c>
      <c r="F7873" s="1">
        <v>2720354</v>
      </c>
      <c r="G7873" s="1">
        <v>6650920</v>
      </c>
      <c r="H7873" s="1">
        <v>8973161</v>
      </c>
      <c r="I7873" s="1">
        <v>5841707</v>
      </c>
      <c r="J7873" s="1">
        <v>6109474</v>
      </c>
      <c r="K7873" s="1">
        <v>5260262</v>
      </c>
      <c r="L7873" s="1">
        <v>567414</v>
      </c>
      <c r="M7873" s="1">
        <v>2114107</v>
      </c>
      <c r="N7873" s="1">
        <v>2189443</v>
      </c>
      <c r="O7873" s="1">
        <v>1741123</v>
      </c>
      <c r="P7873" s="1">
        <v>1330014</v>
      </c>
      <c r="Q7873" s="1">
        <v>1798951</v>
      </c>
      <c r="R7873" s="1">
        <v>1202000</v>
      </c>
      <c r="S7873" s="1">
        <v>834922</v>
      </c>
      <c r="T7873" s="1">
        <v>513116</v>
      </c>
      <c r="U7873" s="1">
        <v>273228</v>
      </c>
      <c r="V7873" s="1">
        <v>120822</v>
      </c>
      <c r="W7873" s="1">
        <v>33416</v>
      </c>
      <c r="X7873" s="1">
        <v>3005</v>
      </c>
      <c r="Y7873" s="1">
        <v>17</v>
      </c>
    </row>
    <row r="7874" spans="1:25" x14ac:dyDescent="0.35">
      <c r="A7874" s="1" t="s">
        <v>260</v>
      </c>
      <c r="B7874" t="s">
        <v>115</v>
      </c>
      <c r="C7874" s="1">
        <v>1974</v>
      </c>
      <c r="D7874" s="1">
        <v>13203951</v>
      </c>
      <c r="E7874" s="1">
        <v>620566</v>
      </c>
      <c r="F7874" s="1">
        <v>2797019</v>
      </c>
      <c r="G7874" s="1">
        <v>6888553</v>
      </c>
      <c r="H7874" s="1">
        <v>9304087</v>
      </c>
      <c r="I7874" s="1">
        <v>6040900</v>
      </c>
      <c r="J7874" s="1">
        <v>6315385</v>
      </c>
      <c r="K7874" s="1">
        <v>5421652</v>
      </c>
      <c r="L7874" s="1">
        <v>581151</v>
      </c>
      <c r="M7874" s="1">
        <v>2176453</v>
      </c>
      <c r="N7874" s="1">
        <v>2270969</v>
      </c>
      <c r="O7874" s="1">
        <v>1820565</v>
      </c>
      <c r="P7874" s="1">
        <v>1402965</v>
      </c>
      <c r="Q7874" s="1">
        <v>1859843</v>
      </c>
      <c r="R7874" s="1">
        <v>1216512</v>
      </c>
      <c r="S7874" s="1">
        <v>862073</v>
      </c>
      <c r="T7874" s="1">
        <v>529615</v>
      </c>
      <c r="U7874" s="1">
        <v>284453</v>
      </c>
      <c r="V7874" s="1">
        <v>123842</v>
      </c>
      <c r="W7874" s="1">
        <v>33140</v>
      </c>
      <c r="X7874" s="1">
        <v>2942</v>
      </c>
      <c r="Y7874" s="1">
        <v>13</v>
      </c>
    </row>
    <row r="7875" spans="1:25" x14ac:dyDescent="0.35">
      <c r="A7875" s="1" t="s">
        <v>260</v>
      </c>
      <c r="B7875" t="s">
        <v>115</v>
      </c>
      <c r="C7875" s="1">
        <v>1975</v>
      </c>
      <c r="D7875" s="1">
        <v>13651905</v>
      </c>
      <c r="E7875" s="1">
        <v>636673</v>
      </c>
      <c r="F7875" s="1">
        <v>2874066</v>
      </c>
      <c r="G7875" s="1">
        <v>7128546</v>
      </c>
      <c r="H7875" s="1">
        <v>9655147</v>
      </c>
      <c r="I7875" s="1">
        <v>6241755</v>
      </c>
      <c r="J7875" s="1">
        <v>6523349</v>
      </c>
      <c r="K7875" s="1">
        <v>5588077</v>
      </c>
      <c r="L7875" s="1">
        <v>595526</v>
      </c>
      <c r="M7875" s="1">
        <v>2237393</v>
      </c>
      <c r="N7875" s="1">
        <v>2350663</v>
      </c>
      <c r="O7875" s="1">
        <v>1903817</v>
      </c>
      <c r="P7875" s="1">
        <v>1474106</v>
      </c>
      <c r="Q7875" s="1">
        <v>1923626</v>
      </c>
      <c r="R7875" s="1">
        <v>1233206</v>
      </c>
      <c r="S7875" s="1">
        <v>888350</v>
      </c>
      <c r="T7875" s="1">
        <v>546073</v>
      </c>
      <c r="U7875" s="1">
        <v>295589</v>
      </c>
      <c r="V7875" s="1">
        <v>126676</v>
      </c>
      <c r="W7875" s="1">
        <v>32854</v>
      </c>
      <c r="X7875" s="1">
        <v>2869</v>
      </c>
      <c r="Y7875" s="1">
        <v>10</v>
      </c>
    </row>
    <row r="7876" spans="1:25" x14ac:dyDescent="0.35">
      <c r="A7876" s="1" t="s">
        <v>260</v>
      </c>
      <c r="B7876" t="s">
        <v>115</v>
      </c>
      <c r="C7876" s="1">
        <v>1976</v>
      </c>
      <c r="D7876" s="1">
        <v>14102271</v>
      </c>
      <c r="E7876" s="1">
        <v>654803</v>
      </c>
      <c r="F7876" s="1">
        <v>2952567</v>
      </c>
      <c r="G7876" s="1">
        <v>7370233</v>
      </c>
      <c r="H7876" s="1">
        <v>10027473</v>
      </c>
      <c r="I7876" s="1">
        <v>6443171</v>
      </c>
      <c r="J7876" s="1">
        <v>6732031</v>
      </c>
      <c r="K7876" s="1">
        <v>5755427</v>
      </c>
      <c r="L7876" s="1">
        <v>611631</v>
      </c>
      <c r="M7876" s="1">
        <v>2297764</v>
      </c>
      <c r="N7876" s="1">
        <v>2429244</v>
      </c>
      <c r="O7876" s="1">
        <v>1988422</v>
      </c>
      <c r="P7876" s="1">
        <v>1544869</v>
      </c>
      <c r="Q7876" s="1">
        <v>1989329</v>
      </c>
      <c r="R7876" s="1">
        <v>1251736</v>
      </c>
      <c r="S7876" s="1">
        <v>912191</v>
      </c>
      <c r="T7876" s="1">
        <v>562210</v>
      </c>
      <c r="U7876" s="1">
        <v>306923</v>
      </c>
      <c r="V7876" s="1">
        <v>129351</v>
      </c>
      <c r="W7876" s="1">
        <v>32639</v>
      </c>
      <c r="X7876" s="1">
        <v>2783</v>
      </c>
      <c r="Y7876" s="1">
        <v>7</v>
      </c>
    </row>
    <row r="7877" spans="1:25" x14ac:dyDescent="0.35">
      <c r="A7877" s="1" t="s">
        <v>260</v>
      </c>
      <c r="B7877" t="s">
        <v>115</v>
      </c>
      <c r="C7877" s="1">
        <v>1977</v>
      </c>
      <c r="D7877" s="1">
        <v>14577353</v>
      </c>
      <c r="E7877" s="1">
        <v>673533</v>
      </c>
      <c r="F7877" s="1">
        <v>3034769</v>
      </c>
      <c r="G7877" s="1">
        <v>7614760</v>
      </c>
      <c r="H7877" s="1">
        <v>10412155</v>
      </c>
      <c r="I7877" s="1">
        <v>6665341</v>
      </c>
      <c r="J7877" s="1">
        <v>6962588</v>
      </c>
      <c r="K7877" s="1">
        <v>5940129</v>
      </c>
      <c r="L7877" s="1">
        <v>630028</v>
      </c>
      <c r="M7877" s="1">
        <v>2361236</v>
      </c>
      <c r="N7877" s="1">
        <v>2508705</v>
      </c>
      <c r="O7877" s="1">
        <v>2071286</v>
      </c>
      <c r="P7877" s="1">
        <v>1618757</v>
      </c>
      <c r="Q7877" s="1">
        <v>2066770</v>
      </c>
      <c r="R7877" s="1">
        <v>1277605</v>
      </c>
      <c r="S7877" s="1">
        <v>934248</v>
      </c>
      <c r="T7877" s="1">
        <v>578788</v>
      </c>
      <c r="U7877" s="1">
        <v>318842</v>
      </c>
      <c r="V7877" s="1">
        <v>132193</v>
      </c>
      <c r="W7877" s="1">
        <v>32685</v>
      </c>
      <c r="X7877" s="1">
        <v>2700</v>
      </c>
      <c r="Y7877" s="1">
        <v>5</v>
      </c>
    </row>
    <row r="7878" spans="1:25" x14ac:dyDescent="0.35">
      <c r="A7878" s="1" t="s">
        <v>260</v>
      </c>
      <c r="B7878" t="s">
        <v>115</v>
      </c>
      <c r="C7878" s="1">
        <v>1978</v>
      </c>
      <c r="D7878" s="1">
        <v>15087429</v>
      </c>
      <c r="E7878" s="1">
        <v>693523</v>
      </c>
      <c r="F7878" s="1">
        <v>3124385</v>
      </c>
      <c r="G7878" s="1">
        <v>7864923</v>
      </c>
      <c r="H7878" s="1">
        <v>10812259</v>
      </c>
      <c r="I7878" s="1">
        <v>6915374</v>
      </c>
      <c r="J7878" s="1">
        <v>7222501</v>
      </c>
      <c r="K7878" s="1">
        <v>6149682</v>
      </c>
      <c r="L7878" s="1">
        <v>649213</v>
      </c>
      <c r="M7878" s="1">
        <v>2430862</v>
      </c>
      <c r="N7878" s="1">
        <v>2587581</v>
      </c>
      <c r="O7878" s="1">
        <v>2152957</v>
      </c>
      <c r="P7878" s="1">
        <v>1696244</v>
      </c>
      <c r="Q7878" s="1">
        <v>2156564</v>
      </c>
      <c r="R7878" s="1">
        <v>1316004</v>
      </c>
      <c r="S7878" s="1">
        <v>954361</v>
      </c>
      <c r="T7878" s="1">
        <v>596704</v>
      </c>
      <c r="U7878" s="1">
        <v>331387</v>
      </c>
      <c r="V7878" s="1">
        <v>135501</v>
      </c>
      <c r="W7878" s="1">
        <v>33110</v>
      </c>
      <c r="X7878" s="1">
        <v>2626</v>
      </c>
      <c r="Y7878" s="1">
        <v>5</v>
      </c>
    </row>
    <row r="7879" spans="1:25" x14ac:dyDescent="0.35">
      <c r="A7879" s="1" t="s">
        <v>260</v>
      </c>
      <c r="B7879" t="s">
        <v>115</v>
      </c>
      <c r="C7879" s="1">
        <v>1979</v>
      </c>
      <c r="D7879" s="1">
        <v>15620615</v>
      </c>
      <c r="E7879" s="1">
        <v>715479</v>
      </c>
      <c r="F7879" s="1">
        <v>3221873</v>
      </c>
      <c r="G7879" s="1">
        <v>8121922</v>
      </c>
      <c r="H7879" s="1">
        <v>11222152</v>
      </c>
      <c r="I7879" s="1">
        <v>7181020</v>
      </c>
      <c r="J7879" s="1">
        <v>7498689</v>
      </c>
      <c r="K7879" s="1">
        <v>6375194</v>
      </c>
      <c r="L7879" s="1">
        <v>669552</v>
      </c>
      <c r="M7879" s="1">
        <v>2506394</v>
      </c>
      <c r="N7879" s="1">
        <v>2665611</v>
      </c>
      <c r="O7879" s="1">
        <v>2234438</v>
      </c>
      <c r="P7879" s="1">
        <v>1776188</v>
      </c>
      <c r="Q7879" s="1">
        <v>2249638</v>
      </c>
      <c r="R7879" s="1">
        <v>1364659</v>
      </c>
      <c r="S7879" s="1">
        <v>971670</v>
      </c>
      <c r="T7879" s="1">
        <v>616548</v>
      </c>
      <c r="U7879" s="1">
        <v>344101</v>
      </c>
      <c r="V7879" s="1">
        <v>139555</v>
      </c>
      <c r="W7879" s="1">
        <v>33764</v>
      </c>
      <c r="X7879" s="1">
        <v>2566</v>
      </c>
      <c r="Y7879" s="1">
        <v>4</v>
      </c>
    </row>
    <row r="7880" spans="1:25" x14ac:dyDescent="0.35">
      <c r="A7880" s="1" t="s">
        <v>260</v>
      </c>
      <c r="B7880" t="s">
        <v>115</v>
      </c>
      <c r="C7880" s="1">
        <v>1980</v>
      </c>
      <c r="D7880" s="1">
        <v>16187124</v>
      </c>
      <c r="E7880" s="1">
        <v>737239</v>
      </c>
      <c r="F7880" s="1">
        <v>3325421</v>
      </c>
      <c r="G7880" s="1">
        <v>8385168</v>
      </c>
      <c r="H7880" s="1">
        <v>11645219</v>
      </c>
      <c r="I7880" s="1">
        <v>7473260</v>
      </c>
      <c r="J7880" s="1">
        <v>7801952</v>
      </c>
      <c r="K7880" s="1">
        <v>6627420</v>
      </c>
      <c r="L7880" s="1">
        <v>691958</v>
      </c>
      <c r="M7880" s="1">
        <v>2588182</v>
      </c>
      <c r="N7880" s="1">
        <v>2745066</v>
      </c>
      <c r="O7880" s="1">
        <v>2314681</v>
      </c>
      <c r="P7880" s="1">
        <v>1861300</v>
      </c>
      <c r="Q7880" s="1">
        <v>2367886</v>
      </c>
      <c r="R7880" s="1">
        <v>1406763</v>
      </c>
      <c r="S7880" s="1">
        <v>988401</v>
      </c>
      <c r="T7880" s="1">
        <v>639149</v>
      </c>
      <c r="U7880" s="1">
        <v>357096</v>
      </c>
      <c r="V7880" s="1">
        <v>144315</v>
      </c>
      <c r="W7880" s="1">
        <v>34518</v>
      </c>
      <c r="X7880" s="1">
        <v>2524</v>
      </c>
      <c r="Y7880" s="1">
        <v>4</v>
      </c>
    </row>
    <row r="7881" spans="1:25" x14ac:dyDescent="0.35">
      <c r="A7881" s="1" t="s">
        <v>260</v>
      </c>
      <c r="B7881" t="s">
        <v>115</v>
      </c>
      <c r="C7881" s="1">
        <v>1981</v>
      </c>
      <c r="D7881" s="1">
        <v>16785966</v>
      </c>
      <c r="E7881" s="1">
        <v>761783</v>
      </c>
      <c r="F7881" s="1">
        <v>3435085</v>
      </c>
      <c r="G7881" s="1">
        <v>8656549</v>
      </c>
      <c r="H7881" s="1">
        <v>12080135</v>
      </c>
      <c r="I7881" s="1">
        <v>7787824</v>
      </c>
      <c r="J7881" s="1">
        <v>8129412</v>
      </c>
      <c r="K7881" s="1">
        <v>6903211</v>
      </c>
      <c r="L7881" s="1">
        <v>714040</v>
      </c>
      <c r="M7881" s="1">
        <v>2673302</v>
      </c>
      <c r="N7881" s="1">
        <v>2827034</v>
      </c>
      <c r="O7881" s="1">
        <v>2394430</v>
      </c>
      <c r="P7881" s="1">
        <v>1948209</v>
      </c>
      <c r="Q7881" s="1">
        <v>2511414</v>
      </c>
      <c r="R7881" s="1">
        <v>1440738</v>
      </c>
      <c r="S7881" s="1">
        <v>1005537</v>
      </c>
      <c r="T7881" s="1">
        <v>663850</v>
      </c>
      <c r="U7881" s="1">
        <v>371474</v>
      </c>
      <c r="V7881" s="1">
        <v>150002</v>
      </c>
      <c r="W7881" s="1">
        <v>35668</v>
      </c>
      <c r="X7881" s="1">
        <v>2520</v>
      </c>
      <c r="Y7881" s="1">
        <v>4</v>
      </c>
    </row>
    <row r="7882" spans="1:25" x14ac:dyDescent="0.35">
      <c r="A7882" s="1" t="s">
        <v>260</v>
      </c>
      <c r="B7882" t="s">
        <v>115</v>
      </c>
      <c r="C7882" s="1">
        <v>1982</v>
      </c>
      <c r="D7882" s="1">
        <v>17411500</v>
      </c>
      <c r="E7882" s="1">
        <v>786776</v>
      </c>
      <c r="F7882" s="1">
        <v>3550467</v>
      </c>
      <c r="G7882" s="1">
        <v>8937935</v>
      </c>
      <c r="H7882" s="1">
        <v>12524228</v>
      </c>
      <c r="I7882" s="1">
        <v>8117182</v>
      </c>
      <c r="J7882" s="1">
        <v>8473561</v>
      </c>
      <c r="K7882" s="1">
        <v>7196539</v>
      </c>
      <c r="L7882" s="1">
        <v>738841</v>
      </c>
      <c r="M7882" s="1">
        <v>2763691</v>
      </c>
      <c r="N7882" s="1">
        <v>2912481</v>
      </c>
      <c r="O7882" s="1">
        <v>2474987</v>
      </c>
      <c r="P7882" s="1">
        <v>2032672</v>
      </c>
      <c r="Q7882" s="1">
        <v>2661554</v>
      </c>
      <c r="R7882" s="1">
        <v>1484616</v>
      </c>
      <c r="S7882" s="1">
        <v>1022210</v>
      </c>
      <c r="T7882" s="1">
        <v>689310</v>
      </c>
      <c r="U7882" s="1">
        <v>386595</v>
      </c>
      <c r="V7882" s="1">
        <v>156925</v>
      </c>
      <c r="W7882" s="1">
        <v>37138</v>
      </c>
      <c r="X7882" s="1">
        <v>2541</v>
      </c>
      <c r="Y7882" s="1">
        <v>4</v>
      </c>
    </row>
    <row r="7883" spans="1:25" x14ac:dyDescent="0.35">
      <c r="A7883" s="1" t="s">
        <v>260</v>
      </c>
      <c r="B7883" t="s">
        <v>115</v>
      </c>
      <c r="C7883" s="1">
        <v>1983</v>
      </c>
      <c r="D7883" s="1">
        <v>18069468</v>
      </c>
      <c r="E7883" s="1">
        <v>808428</v>
      </c>
      <c r="F7883" s="1">
        <v>3667770</v>
      </c>
      <c r="G7883" s="1">
        <v>9227482</v>
      </c>
      <c r="H7883" s="1">
        <v>12979989</v>
      </c>
      <c r="I7883" s="1">
        <v>8470099</v>
      </c>
      <c r="J7883" s="1">
        <v>8841981</v>
      </c>
      <c r="K7883" s="1">
        <v>7515754</v>
      </c>
      <c r="L7883" s="1">
        <v>764330</v>
      </c>
      <c r="M7883" s="1">
        <v>2859342</v>
      </c>
      <c r="N7883" s="1">
        <v>3004788</v>
      </c>
      <c r="O7883" s="1">
        <v>2554924</v>
      </c>
      <c r="P7883" s="1">
        <v>2116679</v>
      </c>
      <c r="Q7883" s="1">
        <v>2821294</v>
      </c>
      <c r="R7883" s="1">
        <v>1542454</v>
      </c>
      <c r="S7883" s="1">
        <v>1038926</v>
      </c>
      <c r="T7883" s="1">
        <v>715628</v>
      </c>
      <c r="U7883" s="1">
        <v>401204</v>
      </c>
      <c r="V7883" s="1">
        <v>164681</v>
      </c>
      <c r="W7883" s="1">
        <v>38566</v>
      </c>
      <c r="X7883" s="1">
        <v>2549</v>
      </c>
      <c r="Y7883" s="1">
        <v>4</v>
      </c>
    </row>
    <row r="7884" spans="1:25" x14ac:dyDescent="0.35">
      <c r="A7884" s="1" t="s">
        <v>260</v>
      </c>
      <c r="B7884" t="s">
        <v>115</v>
      </c>
      <c r="C7884" s="1">
        <v>1984</v>
      </c>
      <c r="D7884" s="1">
        <v>18753178</v>
      </c>
      <c r="E7884" s="1">
        <v>832898</v>
      </c>
      <c r="F7884" s="1">
        <v>3787300</v>
      </c>
      <c r="G7884" s="1">
        <v>9525998</v>
      </c>
      <c r="H7884" s="1">
        <v>13447200</v>
      </c>
      <c r="I7884" s="1">
        <v>8839546</v>
      </c>
      <c r="J7884" s="1">
        <v>9227176</v>
      </c>
      <c r="K7884" s="1">
        <v>7853301</v>
      </c>
      <c r="L7884" s="1">
        <v>786325</v>
      </c>
      <c r="M7884" s="1">
        <v>2954402</v>
      </c>
      <c r="N7884" s="1">
        <v>3104729</v>
      </c>
      <c r="O7884" s="1">
        <v>2633969</v>
      </c>
      <c r="P7884" s="1">
        <v>2200397</v>
      </c>
      <c r="Q7884" s="1">
        <v>2985017</v>
      </c>
      <c r="R7884" s="1">
        <v>1610737</v>
      </c>
      <c r="S7884" s="1">
        <v>1057389</v>
      </c>
      <c r="T7884" s="1">
        <v>742924</v>
      </c>
      <c r="U7884" s="1">
        <v>415742</v>
      </c>
      <c r="V7884" s="1">
        <v>172550</v>
      </c>
      <c r="W7884" s="1">
        <v>39873</v>
      </c>
      <c r="X7884" s="1">
        <v>2547</v>
      </c>
      <c r="Y7884" s="1">
        <v>4</v>
      </c>
    </row>
    <row r="7885" spans="1:25" x14ac:dyDescent="0.35">
      <c r="A7885" s="1" t="s">
        <v>260</v>
      </c>
      <c r="B7885" t="s">
        <v>115</v>
      </c>
      <c r="C7885" s="1">
        <v>1985</v>
      </c>
      <c r="D7885" s="1">
        <v>19452160</v>
      </c>
      <c r="E7885" s="1">
        <v>858737</v>
      </c>
      <c r="F7885" s="1">
        <v>3909914</v>
      </c>
      <c r="G7885" s="1">
        <v>9833428</v>
      </c>
      <c r="H7885" s="1">
        <v>13922369</v>
      </c>
      <c r="I7885" s="1">
        <v>9215290</v>
      </c>
      <c r="J7885" s="1">
        <v>9618728</v>
      </c>
      <c r="K7885" s="1">
        <v>8197497</v>
      </c>
      <c r="L7885" s="1">
        <v>810734</v>
      </c>
      <c r="M7885" s="1">
        <v>3051177</v>
      </c>
      <c r="N7885" s="1">
        <v>3209705</v>
      </c>
      <c r="O7885" s="1">
        <v>2713809</v>
      </c>
      <c r="P7885" s="1">
        <v>2281209</v>
      </c>
      <c r="Q7885" s="1">
        <v>3148955</v>
      </c>
      <c r="R7885" s="1">
        <v>1684546</v>
      </c>
      <c r="S7885" s="1">
        <v>1079573</v>
      </c>
      <c r="T7885" s="1">
        <v>770005</v>
      </c>
      <c r="U7885" s="1">
        <v>430478</v>
      </c>
      <c r="V7885" s="1">
        <v>180272</v>
      </c>
      <c r="W7885" s="1">
        <v>41134</v>
      </c>
      <c r="X7885" s="1">
        <v>2556</v>
      </c>
      <c r="Y7885" s="1">
        <v>5</v>
      </c>
    </row>
    <row r="7886" spans="1:25" x14ac:dyDescent="0.35">
      <c r="A7886" s="1" t="s">
        <v>260</v>
      </c>
      <c r="B7886" t="s">
        <v>115</v>
      </c>
      <c r="C7886" s="1">
        <v>1986</v>
      </c>
      <c r="D7886" s="1">
        <v>20160886</v>
      </c>
      <c r="E7886" s="1">
        <v>884155</v>
      </c>
      <c r="F7886" s="1">
        <v>4032016</v>
      </c>
      <c r="G7886" s="1">
        <v>10147575</v>
      </c>
      <c r="H7886" s="1">
        <v>14400652</v>
      </c>
      <c r="I7886" s="1">
        <v>9593607</v>
      </c>
      <c r="J7886" s="1">
        <v>10013306</v>
      </c>
      <c r="K7886" s="1">
        <v>8543870</v>
      </c>
      <c r="L7886" s="1">
        <v>836212</v>
      </c>
      <c r="M7886" s="1">
        <v>3147861</v>
      </c>
      <c r="N7886" s="1">
        <v>3319978</v>
      </c>
      <c r="O7886" s="1">
        <v>2795581</v>
      </c>
      <c r="P7886" s="1">
        <v>2359755</v>
      </c>
      <c r="Q7886" s="1">
        <v>3310366</v>
      </c>
      <c r="R7886" s="1">
        <v>1763302</v>
      </c>
      <c r="S7886" s="1">
        <v>1105639</v>
      </c>
      <c r="T7886" s="1">
        <v>795609</v>
      </c>
      <c r="U7886" s="1">
        <v>445391</v>
      </c>
      <c r="V7886" s="1">
        <v>188169</v>
      </c>
      <c r="W7886" s="1">
        <v>42470</v>
      </c>
      <c r="X7886" s="1">
        <v>2605</v>
      </c>
      <c r="Y7886" s="1">
        <v>5</v>
      </c>
    </row>
    <row r="7887" spans="1:25" x14ac:dyDescent="0.35">
      <c r="A7887" s="1" t="s">
        <v>260</v>
      </c>
      <c r="B7887" t="s">
        <v>115</v>
      </c>
      <c r="C7887" s="1">
        <v>1987</v>
      </c>
      <c r="D7887" s="1">
        <v>20882096</v>
      </c>
      <c r="E7887" s="1">
        <v>909359</v>
      </c>
      <c r="F7887" s="1">
        <v>4152752</v>
      </c>
      <c r="G7887" s="1">
        <v>10468597</v>
      </c>
      <c r="H7887" s="1">
        <v>14881510</v>
      </c>
      <c r="I7887" s="1">
        <v>9976918</v>
      </c>
      <c r="J7887" s="1">
        <v>10413494</v>
      </c>
      <c r="K7887" s="1">
        <v>8895893</v>
      </c>
      <c r="L7887" s="1">
        <v>861058</v>
      </c>
      <c r="M7887" s="1">
        <v>3243393</v>
      </c>
      <c r="N7887" s="1">
        <v>3435327</v>
      </c>
      <c r="O7887" s="1">
        <v>2880518</v>
      </c>
      <c r="P7887" s="1">
        <v>2438195</v>
      </c>
      <c r="Q7887" s="1">
        <v>3467547</v>
      </c>
      <c r="R7887" s="1">
        <v>1849049</v>
      </c>
      <c r="S7887" s="1">
        <v>1136521</v>
      </c>
      <c r="T7887" s="1">
        <v>818548</v>
      </c>
      <c r="U7887" s="1">
        <v>460458</v>
      </c>
      <c r="V7887" s="1">
        <v>196482</v>
      </c>
      <c r="W7887" s="1">
        <v>43985</v>
      </c>
      <c r="X7887" s="1">
        <v>2709</v>
      </c>
      <c r="Y7887" s="1">
        <v>4</v>
      </c>
    </row>
    <row r="7888" spans="1:25" x14ac:dyDescent="0.35">
      <c r="A7888" s="1" t="s">
        <v>260</v>
      </c>
      <c r="B7888" t="s">
        <v>115</v>
      </c>
      <c r="C7888" s="1">
        <v>1988</v>
      </c>
      <c r="D7888" s="1">
        <v>21626126</v>
      </c>
      <c r="E7888" s="1">
        <v>928994</v>
      </c>
      <c r="F7888" s="1">
        <v>4270372</v>
      </c>
      <c r="G7888" s="1">
        <v>10793827</v>
      </c>
      <c r="H7888" s="1">
        <v>15366703</v>
      </c>
      <c r="I7888" s="1">
        <v>10378446</v>
      </c>
      <c r="J7888" s="1">
        <v>10832295</v>
      </c>
      <c r="K7888" s="1">
        <v>9267451</v>
      </c>
      <c r="L7888" s="1">
        <v>885601</v>
      </c>
      <c r="M7888" s="1">
        <v>3341378</v>
      </c>
      <c r="N7888" s="1">
        <v>3551398</v>
      </c>
      <c r="O7888" s="1">
        <v>2972057</v>
      </c>
      <c r="P7888" s="1">
        <v>2516988</v>
      </c>
      <c r="Q7888" s="1">
        <v>3627250</v>
      </c>
      <c r="R7888" s="1">
        <v>1942998</v>
      </c>
      <c r="S7888" s="1">
        <v>1176747</v>
      </c>
      <c r="T7888" s="1">
        <v>838426</v>
      </c>
      <c r="U7888" s="1">
        <v>475970</v>
      </c>
      <c r="V7888" s="1">
        <v>205215</v>
      </c>
      <c r="W7888" s="1">
        <v>45820</v>
      </c>
      <c r="X7888" s="1">
        <v>2881</v>
      </c>
      <c r="Y7888" s="1">
        <v>4</v>
      </c>
    </row>
    <row r="7889" spans="1:25" x14ac:dyDescent="0.35">
      <c r="A7889" s="1" t="s">
        <v>260</v>
      </c>
      <c r="B7889" t="s">
        <v>115</v>
      </c>
      <c r="C7889" s="1">
        <v>1989</v>
      </c>
      <c r="D7889" s="1">
        <v>22387804</v>
      </c>
      <c r="E7889" s="1">
        <v>944025</v>
      </c>
      <c r="F7889" s="1">
        <v>4377546</v>
      </c>
      <c r="G7889" s="1">
        <v>11117173</v>
      </c>
      <c r="H7889" s="1">
        <v>15851669</v>
      </c>
      <c r="I7889" s="1">
        <v>10799543</v>
      </c>
      <c r="J7889" s="1">
        <v>11270628</v>
      </c>
      <c r="K7889" s="1">
        <v>9659757</v>
      </c>
      <c r="L7889" s="1">
        <v>904383</v>
      </c>
      <c r="M7889" s="1">
        <v>3433521</v>
      </c>
      <c r="N7889" s="1">
        <v>3668592</v>
      </c>
      <c r="O7889" s="1">
        <v>3071035</v>
      </c>
      <c r="P7889" s="1">
        <v>2596019</v>
      </c>
      <c r="Q7889" s="1">
        <v>3792037</v>
      </c>
      <c r="R7889" s="1">
        <v>2041972</v>
      </c>
      <c r="S7889" s="1">
        <v>1227215</v>
      </c>
      <c r="T7889" s="1">
        <v>855678</v>
      </c>
      <c r="U7889" s="1">
        <v>492726</v>
      </c>
      <c r="V7889" s="1">
        <v>213888</v>
      </c>
      <c r="W7889" s="1">
        <v>48010</v>
      </c>
      <c r="X7889" s="1">
        <v>3083</v>
      </c>
      <c r="Y7889" s="1">
        <v>3</v>
      </c>
    </row>
    <row r="7890" spans="1:25" x14ac:dyDescent="0.35">
      <c r="A7890" s="1" t="s">
        <v>260</v>
      </c>
      <c r="B7890" t="s">
        <v>115</v>
      </c>
      <c r="C7890" s="1">
        <v>1990</v>
      </c>
      <c r="D7890" s="1">
        <v>23162270</v>
      </c>
      <c r="E7890" s="1">
        <v>955985</v>
      </c>
      <c r="F7890" s="1">
        <v>4469760</v>
      </c>
      <c r="G7890" s="1">
        <v>11432994</v>
      </c>
      <c r="H7890" s="1">
        <v>16330704</v>
      </c>
      <c r="I7890" s="1">
        <v>11240894</v>
      </c>
      <c r="J7890" s="1">
        <v>11729273</v>
      </c>
      <c r="K7890" s="1">
        <v>10071464</v>
      </c>
      <c r="L7890" s="1">
        <v>918331</v>
      </c>
      <c r="M7890" s="1">
        <v>3513775</v>
      </c>
      <c r="N7890" s="1">
        <v>3788182</v>
      </c>
      <c r="O7890" s="1">
        <v>3175052</v>
      </c>
      <c r="P7890" s="1">
        <v>2676790</v>
      </c>
      <c r="Q7890" s="1">
        <v>3961624</v>
      </c>
      <c r="R7890" s="1">
        <v>2162761</v>
      </c>
      <c r="S7890" s="1">
        <v>1269617</v>
      </c>
      <c r="T7890" s="1">
        <v>871373</v>
      </c>
      <c r="U7890" s="1">
        <v>510982</v>
      </c>
      <c r="V7890" s="1">
        <v>222406</v>
      </c>
      <c r="W7890" s="1">
        <v>50432</v>
      </c>
      <c r="X7890" s="1">
        <v>3288</v>
      </c>
      <c r="Y7890" s="1">
        <v>3</v>
      </c>
    </row>
    <row r="7891" spans="1:25" x14ac:dyDescent="0.35">
      <c r="A7891" s="1" t="s">
        <v>260</v>
      </c>
      <c r="B7891" t="s">
        <v>115</v>
      </c>
      <c r="C7891" s="1">
        <v>1991</v>
      </c>
      <c r="D7891" s="1">
        <v>23918238</v>
      </c>
      <c r="E7891" s="1">
        <v>965044</v>
      </c>
      <c r="F7891" s="1">
        <v>4543289</v>
      </c>
      <c r="G7891" s="1">
        <v>11733069</v>
      </c>
      <c r="H7891" s="1">
        <v>16788670</v>
      </c>
      <c r="I7891" s="1">
        <v>11679267</v>
      </c>
      <c r="J7891" s="1">
        <v>12185165</v>
      </c>
      <c r="K7891" s="1">
        <v>10477040</v>
      </c>
      <c r="L7891" s="1">
        <v>928658</v>
      </c>
      <c r="M7891" s="1">
        <v>3578245</v>
      </c>
      <c r="N7891" s="1">
        <v>3906060</v>
      </c>
      <c r="O7891" s="1">
        <v>3283720</v>
      </c>
      <c r="P7891" s="1">
        <v>2757082</v>
      </c>
      <c r="Q7891" s="1">
        <v>4123692</v>
      </c>
      <c r="R7891" s="1">
        <v>2301309</v>
      </c>
      <c r="S7891" s="1">
        <v>1300675</v>
      </c>
      <c r="T7891" s="1">
        <v>885192</v>
      </c>
      <c r="U7891" s="1">
        <v>529743</v>
      </c>
      <c r="V7891" s="1">
        <v>231018</v>
      </c>
      <c r="W7891" s="1">
        <v>52956</v>
      </c>
      <c r="X7891" s="1">
        <v>3498</v>
      </c>
      <c r="Y7891" s="1">
        <v>4</v>
      </c>
    </row>
    <row r="7892" spans="1:25" x14ac:dyDescent="0.35">
      <c r="A7892" s="1" t="s">
        <v>260</v>
      </c>
      <c r="B7892" t="s">
        <v>115</v>
      </c>
      <c r="C7892" s="1">
        <v>1992</v>
      </c>
      <c r="D7892" s="1">
        <v>24655724</v>
      </c>
      <c r="E7892" s="1">
        <v>974091</v>
      </c>
      <c r="F7892" s="1">
        <v>4598989</v>
      </c>
      <c r="G7892" s="1">
        <v>12017115</v>
      </c>
      <c r="H7892" s="1">
        <v>17228758</v>
      </c>
      <c r="I7892" s="1">
        <v>12114918</v>
      </c>
      <c r="J7892" s="1">
        <v>12638606</v>
      </c>
      <c r="K7892" s="1">
        <v>10876668</v>
      </c>
      <c r="L7892" s="1">
        <v>936088</v>
      </c>
      <c r="M7892" s="1">
        <v>3624898</v>
      </c>
      <c r="N7892" s="1">
        <v>4021192</v>
      </c>
      <c r="O7892" s="1">
        <v>3396934</v>
      </c>
      <c r="P7892" s="1">
        <v>2838565</v>
      </c>
      <c r="Q7892" s="1">
        <v>4276512</v>
      </c>
      <c r="R7892" s="1">
        <v>2441221</v>
      </c>
      <c r="S7892" s="1">
        <v>1338434</v>
      </c>
      <c r="T7892" s="1">
        <v>896834</v>
      </c>
      <c r="U7892" s="1">
        <v>548003</v>
      </c>
      <c r="V7892" s="1">
        <v>239503</v>
      </c>
      <c r="W7892" s="1">
        <v>55819</v>
      </c>
      <c r="X7892" s="1">
        <v>3715</v>
      </c>
      <c r="Y7892" s="1">
        <v>4</v>
      </c>
    </row>
    <row r="7893" spans="1:25" x14ac:dyDescent="0.35">
      <c r="A7893" s="1" t="s">
        <v>260</v>
      </c>
      <c r="B7893" t="s">
        <v>115</v>
      </c>
      <c r="C7893" s="1">
        <v>1993</v>
      </c>
      <c r="D7893" s="1">
        <v>25391832</v>
      </c>
      <c r="E7893" s="1">
        <v>985425</v>
      </c>
      <c r="F7893" s="1">
        <v>4646314</v>
      </c>
      <c r="G7893" s="1">
        <v>12288519</v>
      </c>
      <c r="H7893" s="1">
        <v>17661108</v>
      </c>
      <c r="I7893" s="1">
        <v>12561365</v>
      </c>
      <c r="J7893" s="1">
        <v>13103307</v>
      </c>
      <c r="K7893" s="1">
        <v>11283806</v>
      </c>
      <c r="L7893" s="1">
        <v>943860</v>
      </c>
      <c r="M7893" s="1">
        <v>3660889</v>
      </c>
      <c r="N7893" s="1">
        <v>4131701</v>
      </c>
      <c r="O7893" s="1">
        <v>3510504</v>
      </c>
      <c r="P7893" s="1">
        <v>2926384</v>
      </c>
      <c r="Q7893" s="1">
        <v>4424937</v>
      </c>
      <c r="R7893" s="1">
        <v>2583417</v>
      </c>
      <c r="S7893" s="1">
        <v>1385410</v>
      </c>
      <c r="T7893" s="1">
        <v>906799</v>
      </c>
      <c r="U7893" s="1">
        <v>565839</v>
      </c>
      <c r="V7893" s="1">
        <v>247547</v>
      </c>
      <c r="W7893" s="1">
        <v>59068</v>
      </c>
      <c r="X7893" s="1">
        <v>3906</v>
      </c>
      <c r="Y7893" s="1">
        <v>5</v>
      </c>
    </row>
    <row r="7894" spans="1:25" x14ac:dyDescent="0.35">
      <c r="A7894" s="1" t="s">
        <v>260</v>
      </c>
      <c r="B7894" t="s">
        <v>115</v>
      </c>
      <c r="C7894" s="1">
        <v>1994</v>
      </c>
      <c r="D7894" s="1">
        <v>26133748</v>
      </c>
      <c r="E7894" s="1">
        <v>1000424</v>
      </c>
      <c r="F7894" s="1">
        <v>4694648</v>
      </c>
      <c r="G7894" s="1">
        <v>12550241</v>
      </c>
      <c r="H7894" s="1">
        <v>18090574</v>
      </c>
      <c r="I7894" s="1">
        <v>13022301</v>
      </c>
      <c r="J7894" s="1">
        <v>13583501</v>
      </c>
      <c r="K7894" s="1">
        <v>11702938</v>
      </c>
      <c r="L7894" s="1">
        <v>954234</v>
      </c>
      <c r="M7894" s="1">
        <v>3694224</v>
      </c>
      <c r="N7894" s="1">
        <v>4230732</v>
      </c>
      <c r="O7894" s="1">
        <v>3624861</v>
      </c>
      <c r="P7894" s="1">
        <v>3021785</v>
      </c>
      <c r="Q7894" s="1">
        <v>4571625</v>
      </c>
      <c r="R7894" s="1">
        <v>2726530</v>
      </c>
      <c r="S7894" s="1">
        <v>1440425</v>
      </c>
      <c r="T7894" s="1">
        <v>917621</v>
      </c>
      <c r="U7894" s="1">
        <v>583771</v>
      </c>
      <c r="V7894" s="1">
        <v>255334</v>
      </c>
      <c r="W7894" s="1">
        <v>62327</v>
      </c>
      <c r="X7894" s="1">
        <v>4083</v>
      </c>
      <c r="Y7894" s="1">
        <v>5</v>
      </c>
    </row>
    <row r="7895" spans="1:25" x14ac:dyDescent="0.35">
      <c r="A7895" s="1" t="s">
        <v>260</v>
      </c>
      <c r="B7895" t="s">
        <v>115</v>
      </c>
      <c r="C7895" s="1">
        <v>1995</v>
      </c>
      <c r="D7895" s="1">
        <v>26878350</v>
      </c>
      <c r="E7895" s="1">
        <v>1021161</v>
      </c>
      <c r="F7895" s="1">
        <v>4753205</v>
      </c>
      <c r="G7895" s="1">
        <v>12808388</v>
      </c>
      <c r="H7895" s="1">
        <v>18520198</v>
      </c>
      <c r="I7895" s="1">
        <v>13488614</v>
      </c>
      <c r="J7895" s="1">
        <v>14069957</v>
      </c>
      <c r="K7895" s="1">
        <v>12126333</v>
      </c>
      <c r="L7895" s="1">
        <v>968442</v>
      </c>
      <c r="M7895" s="1">
        <v>3732044</v>
      </c>
      <c r="N7895" s="1">
        <v>4314111</v>
      </c>
      <c r="O7895" s="1">
        <v>3741072</v>
      </c>
      <c r="P7895" s="1">
        <v>3121462</v>
      </c>
      <c r="Q7895" s="1">
        <v>4713969</v>
      </c>
      <c r="R7895" s="1">
        <v>2868820</v>
      </c>
      <c r="S7895" s="1">
        <v>1500195</v>
      </c>
      <c r="T7895" s="1">
        <v>931566</v>
      </c>
      <c r="U7895" s="1">
        <v>601178</v>
      </c>
      <c r="V7895" s="1">
        <v>263048</v>
      </c>
      <c r="W7895" s="1">
        <v>65464</v>
      </c>
      <c r="X7895" s="1">
        <v>4255</v>
      </c>
      <c r="Y7895" s="1">
        <v>5</v>
      </c>
    </row>
    <row r="7896" spans="1:25" x14ac:dyDescent="0.35">
      <c r="A7896" s="1" t="s">
        <v>260</v>
      </c>
      <c r="B7896" t="s">
        <v>115</v>
      </c>
      <c r="C7896" s="1">
        <v>1996</v>
      </c>
      <c r="D7896" s="1">
        <v>27615736</v>
      </c>
      <c r="E7896" s="1">
        <v>1044995</v>
      </c>
      <c r="F7896" s="1">
        <v>4827544</v>
      </c>
      <c r="G7896" s="1">
        <v>13063214</v>
      </c>
      <c r="H7896" s="1">
        <v>18948192</v>
      </c>
      <c r="I7896" s="1">
        <v>13951107</v>
      </c>
      <c r="J7896" s="1">
        <v>14552517</v>
      </c>
      <c r="K7896" s="1">
        <v>12542972</v>
      </c>
      <c r="L7896" s="1">
        <v>988424</v>
      </c>
      <c r="M7896" s="1">
        <v>3782549</v>
      </c>
      <c r="N7896" s="1">
        <v>4380071</v>
      </c>
      <c r="O7896" s="1">
        <v>3855599</v>
      </c>
      <c r="P7896" s="1">
        <v>3224520</v>
      </c>
      <c r="Q7896" s="1">
        <v>4849353</v>
      </c>
      <c r="R7896" s="1">
        <v>3006014</v>
      </c>
      <c r="S7896" s="1">
        <v>1563598</v>
      </c>
      <c r="T7896" s="1">
        <v>948404</v>
      </c>
      <c r="U7896" s="1">
        <v>616996</v>
      </c>
      <c r="V7896" s="1">
        <v>270625</v>
      </c>
      <c r="W7896" s="1">
        <v>68582</v>
      </c>
      <c r="X7896" s="1">
        <v>4425</v>
      </c>
      <c r="Y7896" s="1">
        <v>6</v>
      </c>
    </row>
    <row r="7897" spans="1:25" x14ac:dyDescent="0.35">
      <c r="A7897" s="1" t="s">
        <v>260</v>
      </c>
      <c r="B7897" t="s">
        <v>115</v>
      </c>
      <c r="C7897" s="1">
        <v>1997</v>
      </c>
      <c r="D7897" s="1">
        <v>28364268</v>
      </c>
      <c r="E7897" s="1">
        <v>1069234</v>
      </c>
      <c r="F7897" s="1">
        <v>4918882</v>
      </c>
      <c r="G7897" s="1">
        <v>13317442</v>
      </c>
      <c r="H7897" s="1">
        <v>19384196</v>
      </c>
      <c r="I7897" s="1">
        <v>14425898</v>
      </c>
      <c r="J7897" s="1">
        <v>15046819</v>
      </c>
      <c r="K7897" s="1">
        <v>12968783</v>
      </c>
      <c r="L7897" s="1">
        <v>1012026</v>
      </c>
      <c r="M7897" s="1">
        <v>3849648</v>
      </c>
      <c r="N7897" s="1">
        <v>4430455</v>
      </c>
      <c r="O7897" s="1">
        <v>3968105</v>
      </c>
      <c r="P7897" s="1">
        <v>3333065</v>
      </c>
      <c r="Q7897" s="1">
        <v>4987315</v>
      </c>
      <c r="R7897" s="1">
        <v>3139003</v>
      </c>
      <c r="S7897" s="1">
        <v>1633422</v>
      </c>
      <c r="T7897" s="1">
        <v>969244</v>
      </c>
      <c r="U7897" s="1">
        <v>630177</v>
      </c>
      <c r="V7897" s="1">
        <v>278102</v>
      </c>
      <c r="W7897" s="1">
        <v>71865</v>
      </c>
      <c r="X7897" s="1">
        <v>4626</v>
      </c>
      <c r="Y7897" s="1">
        <v>7</v>
      </c>
    </row>
    <row r="7898" spans="1:25" x14ac:dyDescent="0.35">
      <c r="A7898" s="1" t="s">
        <v>260</v>
      </c>
      <c r="B7898" t="s">
        <v>115</v>
      </c>
      <c r="C7898" s="1">
        <v>1998</v>
      </c>
      <c r="D7898" s="1">
        <v>29137380</v>
      </c>
      <c r="E7898" s="1">
        <v>1099329</v>
      </c>
      <c r="F7898" s="1">
        <v>5031081</v>
      </c>
      <c r="G7898" s="1">
        <v>13581862</v>
      </c>
      <c r="H7898" s="1">
        <v>19839622</v>
      </c>
      <c r="I7898" s="1">
        <v>14915281</v>
      </c>
      <c r="J7898" s="1">
        <v>15555511</v>
      </c>
      <c r="K7898" s="1">
        <v>13409258</v>
      </c>
      <c r="L7898" s="1">
        <v>1036525</v>
      </c>
      <c r="M7898" s="1">
        <v>3931752</v>
      </c>
      <c r="N7898" s="1">
        <v>4474197</v>
      </c>
      <c r="O7898" s="1">
        <v>4076584</v>
      </c>
      <c r="P7898" s="1">
        <v>3443230</v>
      </c>
      <c r="Q7898" s="1">
        <v>5132221</v>
      </c>
      <c r="R7898" s="1">
        <v>3269365</v>
      </c>
      <c r="S7898" s="1">
        <v>1707691</v>
      </c>
      <c r="T7898" s="1">
        <v>996726</v>
      </c>
      <c r="U7898" s="1">
        <v>640133</v>
      </c>
      <c r="V7898" s="1">
        <v>285828</v>
      </c>
      <c r="W7898" s="1">
        <v>75398</v>
      </c>
      <c r="X7898" s="1">
        <v>4919</v>
      </c>
      <c r="Y7898" s="1">
        <v>7</v>
      </c>
    </row>
    <row r="7899" spans="1:25" x14ac:dyDescent="0.35">
      <c r="A7899" s="1" t="s">
        <v>260</v>
      </c>
      <c r="B7899" t="s">
        <v>115</v>
      </c>
      <c r="C7899" s="1">
        <v>1999</v>
      </c>
      <c r="D7899" s="1">
        <v>29965128</v>
      </c>
      <c r="E7899" s="1">
        <v>1129347</v>
      </c>
      <c r="F7899" s="1">
        <v>5161805</v>
      </c>
      <c r="G7899" s="1">
        <v>13857965</v>
      </c>
      <c r="H7899" s="1">
        <v>20326038</v>
      </c>
      <c r="I7899" s="1">
        <v>15446874</v>
      </c>
      <c r="J7899" s="1">
        <v>16107155</v>
      </c>
      <c r="K7899" s="1">
        <v>13891933</v>
      </c>
      <c r="L7899" s="1">
        <v>1067583</v>
      </c>
      <c r="M7899" s="1">
        <v>4032458</v>
      </c>
      <c r="N7899" s="1">
        <v>4521227</v>
      </c>
      <c r="O7899" s="1">
        <v>4174933</v>
      </c>
      <c r="P7899" s="1">
        <v>3558418</v>
      </c>
      <c r="Q7899" s="1">
        <v>5296478</v>
      </c>
      <c r="R7899" s="1">
        <v>3406135</v>
      </c>
      <c r="S7899" s="1">
        <v>1786130</v>
      </c>
      <c r="T7899" s="1">
        <v>1032741</v>
      </c>
      <c r="U7899" s="1">
        <v>648090</v>
      </c>
      <c r="V7899" s="1">
        <v>294629</v>
      </c>
      <c r="W7899" s="1">
        <v>79144</v>
      </c>
      <c r="X7899" s="1">
        <v>5390</v>
      </c>
      <c r="Y7899" s="1">
        <v>9</v>
      </c>
    </row>
    <row r="7900" spans="1:25" x14ac:dyDescent="0.35">
      <c r="A7900" s="1" t="s">
        <v>260</v>
      </c>
      <c r="B7900" t="s">
        <v>115</v>
      </c>
      <c r="C7900" s="1">
        <v>2000</v>
      </c>
      <c r="D7900" s="1">
        <v>30851604</v>
      </c>
      <c r="E7900" s="1">
        <v>1158620</v>
      </c>
      <c r="F7900" s="1">
        <v>5304517</v>
      </c>
      <c r="G7900" s="1">
        <v>14145111</v>
      </c>
      <c r="H7900" s="1">
        <v>20842320</v>
      </c>
      <c r="I7900" s="1">
        <v>16025656</v>
      </c>
      <c r="J7900" s="1">
        <v>16706483</v>
      </c>
      <c r="K7900" s="1">
        <v>14421158</v>
      </c>
      <c r="L7900" s="1">
        <v>1098941</v>
      </c>
      <c r="M7900" s="1">
        <v>4145897</v>
      </c>
      <c r="N7900" s="1">
        <v>4581289</v>
      </c>
      <c r="O7900" s="1">
        <v>4259305</v>
      </c>
      <c r="P7900" s="1">
        <v>3679682</v>
      </c>
      <c r="Q7900" s="1">
        <v>5481665</v>
      </c>
      <c r="R7900" s="1">
        <v>3551049</v>
      </c>
      <c r="S7900" s="1">
        <v>1884002</v>
      </c>
      <c r="T7900" s="1">
        <v>1061401</v>
      </c>
      <c r="U7900" s="1">
        <v>655059</v>
      </c>
      <c r="V7900" s="1">
        <v>304611</v>
      </c>
      <c r="W7900" s="1">
        <v>83007</v>
      </c>
      <c r="X7900" s="1">
        <v>6007</v>
      </c>
      <c r="Y7900" s="1">
        <v>10</v>
      </c>
    </row>
    <row r="7901" spans="1:25" x14ac:dyDescent="0.35">
      <c r="A7901" s="1" t="s">
        <v>260</v>
      </c>
      <c r="B7901" t="s">
        <v>115</v>
      </c>
      <c r="C7901" s="1">
        <v>2001</v>
      </c>
      <c r="D7901" s="1">
        <v>31800344</v>
      </c>
      <c r="E7901" s="1">
        <v>1194800</v>
      </c>
      <c r="F7901" s="1">
        <v>5462110</v>
      </c>
      <c r="G7901" s="1">
        <v>14450802</v>
      </c>
      <c r="H7901" s="1">
        <v>21390806</v>
      </c>
      <c r="I7901" s="1">
        <v>16648252</v>
      </c>
      <c r="J7901" s="1">
        <v>17349526</v>
      </c>
      <c r="K7901" s="1">
        <v>14990788</v>
      </c>
      <c r="L7901" s="1">
        <v>1129775</v>
      </c>
      <c r="M7901" s="1">
        <v>4267310</v>
      </c>
      <c r="N7901" s="1">
        <v>4660585</v>
      </c>
      <c r="O7901" s="1">
        <v>4328107</v>
      </c>
      <c r="P7901" s="1">
        <v>3802571</v>
      </c>
      <c r="Q7901" s="1">
        <v>5688026</v>
      </c>
      <c r="R7901" s="1">
        <v>3702839</v>
      </c>
      <c r="S7901" s="1">
        <v>2003126</v>
      </c>
      <c r="T7901" s="1">
        <v>1082468</v>
      </c>
      <c r="U7901" s="1">
        <v>661632</v>
      </c>
      <c r="V7901" s="1">
        <v>315111</v>
      </c>
      <c r="W7901" s="1">
        <v>87035</v>
      </c>
      <c r="X7901" s="1">
        <v>6718</v>
      </c>
      <c r="Y7901" s="1">
        <v>16</v>
      </c>
    </row>
    <row r="7902" spans="1:25" x14ac:dyDescent="0.35">
      <c r="A7902" s="1" t="s">
        <v>260</v>
      </c>
      <c r="B7902" t="s">
        <v>115</v>
      </c>
      <c r="C7902" s="1">
        <v>2002</v>
      </c>
      <c r="D7902" s="1">
        <v>32779824</v>
      </c>
      <c r="E7902" s="1">
        <v>1227704</v>
      </c>
      <c r="F7902" s="1">
        <v>5628612</v>
      </c>
      <c r="G7902" s="1">
        <v>14769314</v>
      </c>
      <c r="H7902" s="1">
        <v>21953926</v>
      </c>
      <c r="I7902" s="1">
        <v>17290046</v>
      </c>
      <c r="J7902" s="1">
        <v>18010480</v>
      </c>
      <c r="K7902" s="1">
        <v>15579648</v>
      </c>
      <c r="L7902" s="1">
        <v>1167119</v>
      </c>
      <c r="M7902" s="1">
        <v>4400908</v>
      </c>
      <c r="N7902" s="1">
        <v>4758823</v>
      </c>
      <c r="O7902" s="1">
        <v>4381879</v>
      </c>
      <c r="P7902" s="1">
        <v>3922062</v>
      </c>
      <c r="Q7902" s="1">
        <v>5904551</v>
      </c>
      <c r="R7902" s="1">
        <v>3854067</v>
      </c>
      <c r="S7902" s="1">
        <v>2126964</v>
      </c>
      <c r="T7902" s="1">
        <v>1111269</v>
      </c>
      <c r="U7902" s="1">
        <v>667542</v>
      </c>
      <c r="V7902" s="1">
        <v>325496</v>
      </c>
      <c r="W7902" s="1">
        <v>91078</v>
      </c>
      <c r="X7902" s="1">
        <v>7451</v>
      </c>
      <c r="Y7902" s="1">
        <v>29</v>
      </c>
    </row>
    <row r="7903" spans="1:25" x14ac:dyDescent="0.35">
      <c r="A7903" s="1" t="s">
        <v>260</v>
      </c>
      <c r="B7903" t="s">
        <v>115</v>
      </c>
      <c r="C7903" s="1">
        <v>2003</v>
      </c>
      <c r="D7903" s="1">
        <v>33767120</v>
      </c>
      <c r="E7903" s="1">
        <v>1251767</v>
      </c>
      <c r="F7903" s="1">
        <v>5788300</v>
      </c>
      <c r="G7903" s="1">
        <v>15096217</v>
      </c>
      <c r="H7903" s="1">
        <v>22515124</v>
      </c>
      <c r="I7903" s="1">
        <v>17932840</v>
      </c>
      <c r="J7903" s="1">
        <v>18670858</v>
      </c>
      <c r="K7903" s="1">
        <v>16176466</v>
      </c>
      <c r="L7903" s="1">
        <v>1201120</v>
      </c>
      <c r="M7903" s="1">
        <v>4536533</v>
      </c>
      <c r="N7903" s="1">
        <v>4878864</v>
      </c>
      <c r="O7903" s="1">
        <v>4429053</v>
      </c>
      <c r="P7903" s="1">
        <v>4034314</v>
      </c>
      <c r="Q7903" s="1">
        <v>6122788</v>
      </c>
      <c r="R7903" s="1">
        <v>4000868</v>
      </c>
      <c r="S7903" s="1">
        <v>2252442</v>
      </c>
      <c r="T7903" s="1">
        <v>1148306</v>
      </c>
      <c r="U7903" s="1">
        <v>672933</v>
      </c>
      <c r="V7903" s="1">
        <v>335979</v>
      </c>
      <c r="W7903" s="1">
        <v>95024</v>
      </c>
      <c r="X7903" s="1">
        <v>8205</v>
      </c>
      <c r="Y7903" s="1">
        <v>43</v>
      </c>
    </row>
    <row r="7904" spans="1:25" x14ac:dyDescent="0.35">
      <c r="A7904" s="1" t="s">
        <v>260</v>
      </c>
      <c r="B7904" t="s">
        <v>115</v>
      </c>
      <c r="C7904" s="1">
        <v>2004</v>
      </c>
      <c r="D7904" s="1">
        <v>34791836</v>
      </c>
      <c r="E7904" s="1">
        <v>1277294</v>
      </c>
      <c r="F7904" s="1">
        <v>5944102</v>
      </c>
      <c r="G7904" s="1">
        <v>15440710</v>
      </c>
      <c r="H7904" s="1">
        <v>23085788</v>
      </c>
      <c r="I7904" s="1">
        <v>18595886</v>
      </c>
      <c r="J7904" s="1">
        <v>19351062</v>
      </c>
      <c r="K7904" s="1">
        <v>16803712</v>
      </c>
      <c r="L7904" s="1">
        <v>1226887</v>
      </c>
      <c r="M7904" s="1">
        <v>4666808</v>
      </c>
      <c r="N7904" s="1">
        <v>5017131</v>
      </c>
      <c r="O7904" s="1">
        <v>4479477</v>
      </c>
      <c r="P7904" s="1">
        <v>4136200</v>
      </c>
      <c r="Q7904" s="1">
        <v>6353826</v>
      </c>
      <c r="R7904" s="1">
        <v>4151743</v>
      </c>
      <c r="S7904" s="1">
        <v>2381021</v>
      </c>
      <c r="T7904" s="1">
        <v>1193459</v>
      </c>
      <c r="U7904" s="1">
        <v>679974</v>
      </c>
      <c r="V7904" s="1">
        <v>346925</v>
      </c>
      <c r="W7904" s="1">
        <v>98943</v>
      </c>
      <c r="X7904" s="1">
        <v>8971</v>
      </c>
      <c r="Y7904" s="1">
        <v>65</v>
      </c>
    </row>
    <row r="7905" spans="1:25" x14ac:dyDescent="0.35">
      <c r="A7905" s="1" t="s">
        <v>260</v>
      </c>
      <c r="B7905" t="s">
        <v>115</v>
      </c>
      <c r="C7905" s="1">
        <v>2005</v>
      </c>
      <c r="D7905" s="1">
        <v>35843016</v>
      </c>
      <c r="E7905" s="1">
        <v>1308853</v>
      </c>
      <c r="F7905" s="1">
        <v>6102098</v>
      </c>
      <c r="G7905" s="1">
        <v>15810069</v>
      </c>
      <c r="H7905" s="1">
        <v>23664320</v>
      </c>
      <c r="I7905" s="1">
        <v>19260400</v>
      </c>
      <c r="J7905" s="1">
        <v>20032858</v>
      </c>
      <c r="K7905" s="1">
        <v>17446556</v>
      </c>
      <c r="L7905" s="1">
        <v>1253913</v>
      </c>
      <c r="M7905" s="1">
        <v>4793245</v>
      </c>
      <c r="N7905" s="1">
        <v>5166118</v>
      </c>
      <c r="O7905" s="1">
        <v>4541853</v>
      </c>
      <c r="P7905" s="1">
        <v>4221771</v>
      </c>
      <c r="Q7905" s="1">
        <v>6588845</v>
      </c>
      <c r="R7905" s="1">
        <v>4304080</v>
      </c>
      <c r="S7905" s="1">
        <v>2512293</v>
      </c>
      <c r="T7905" s="1">
        <v>1244533</v>
      </c>
      <c r="U7905" s="1">
        <v>690826</v>
      </c>
      <c r="V7905" s="1">
        <v>357991</v>
      </c>
      <c r="W7905" s="1">
        <v>102834</v>
      </c>
      <c r="X7905" s="1">
        <v>9686</v>
      </c>
      <c r="Y7905" s="1">
        <v>89</v>
      </c>
    </row>
    <row r="7906" spans="1:25" x14ac:dyDescent="0.35">
      <c r="A7906" s="1" t="s">
        <v>260</v>
      </c>
      <c r="B7906" t="s">
        <v>115</v>
      </c>
      <c r="C7906" s="1">
        <v>2006</v>
      </c>
      <c r="D7906" s="1">
        <v>36925260</v>
      </c>
      <c r="E7906" s="1">
        <v>1342802</v>
      </c>
      <c r="F7906" s="1">
        <v>6258333</v>
      </c>
      <c r="G7906" s="1">
        <v>16208963</v>
      </c>
      <c r="H7906" s="1">
        <v>24251696</v>
      </c>
      <c r="I7906" s="1">
        <v>19925958</v>
      </c>
      <c r="J7906" s="1">
        <v>20716184</v>
      </c>
      <c r="K7906" s="1">
        <v>18101100</v>
      </c>
      <c r="L7906" s="1">
        <v>1286866</v>
      </c>
      <c r="M7906" s="1">
        <v>4915531</v>
      </c>
      <c r="N7906" s="1">
        <v>5328247</v>
      </c>
      <c r="O7906" s="1">
        <v>4622383</v>
      </c>
      <c r="P7906" s="1">
        <v>4290292</v>
      </c>
      <c r="Q7906" s="1">
        <v>6825057</v>
      </c>
      <c r="R7906" s="1">
        <v>4460441</v>
      </c>
      <c r="S7906" s="1">
        <v>2646093</v>
      </c>
      <c r="T7906" s="1">
        <v>1302238</v>
      </c>
      <c r="U7906" s="1">
        <v>706012</v>
      </c>
      <c r="V7906" s="1">
        <v>368849</v>
      </c>
      <c r="W7906" s="1">
        <v>106807</v>
      </c>
      <c r="X7906" s="1">
        <v>10396</v>
      </c>
      <c r="Y7906" s="1">
        <v>113</v>
      </c>
    </row>
    <row r="7907" spans="1:25" x14ac:dyDescent="0.35">
      <c r="A7907" s="1" t="s">
        <v>260</v>
      </c>
      <c r="B7907" t="s">
        <v>115</v>
      </c>
      <c r="C7907" s="1">
        <v>2007</v>
      </c>
      <c r="D7907" s="1">
        <v>38036796</v>
      </c>
      <c r="E7907" s="1">
        <v>1378108</v>
      </c>
      <c r="F7907" s="1">
        <v>6416920</v>
      </c>
      <c r="G7907" s="1">
        <v>16637521</v>
      </c>
      <c r="H7907" s="1">
        <v>24848720</v>
      </c>
      <c r="I7907" s="1">
        <v>20591636</v>
      </c>
      <c r="J7907" s="1">
        <v>21399140</v>
      </c>
      <c r="K7907" s="1">
        <v>18759878</v>
      </c>
      <c r="L7907" s="1">
        <v>1322026</v>
      </c>
      <c r="M7907" s="1">
        <v>5038812</v>
      </c>
      <c r="N7907" s="1">
        <v>5499102</v>
      </c>
      <c r="O7907" s="1">
        <v>4721499</v>
      </c>
      <c r="P7907" s="1">
        <v>4343429</v>
      </c>
      <c r="Q7907" s="1">
        <v>7060349</v>
      </c>
      <c r="R7907" s="1">
        <v>4622519</v>
      </c>
      <c r="S7907" s="1">
        <v>2779697</v>
      </c>
      <c r="T7907" s="1">
        <v>1367387</v>
      </c>
      <c r="U7907" s="1">
        <v>725163</v>
      </c>
      <c r="V7907" s="1">
        <v>378625</v>
      </c>
      <c r="W7907" s="1">
        <v>110865</v>
      </c>
      <c r="X7907" s="1">
        <v>11105</v>
      </c>
      <c r="Y7907" s="1">
        <v>134</v>
      </c>
    </row>
    <row r="7908" spans="1:25" x14ac:dyDescent="0.35">
      <c r="A7908" s="1" t="s">
        <v>260</v>
      </c>
      <c r="B7908" t="s">
        <v>115</v>
      </c>
      <c r="C7908" s="1">
        <v>2008</v>
      </c>
      <c r="D7908" s="1">
        <v>39186896</v>
      </c>
      <c r="E7908" s="1">
        <v>1407925</v>
      </c>
      <c r="F7908" s="1">
        <v>6581641</v>
      </c>
      <c r="G7908" s="1">
        <v>17089300</v>
      </c>
      <c r="H7908" s="1">
        <v>25460658</v>
      </c>
      <c r="I7908" s="1">
        <v>21272696</v>
      </c>
      <c r="J7908" s="1">
        <v>22097436</v>
      </c>
      <c r="K7908" s="1">
        <v>19431752</v>
      </c>
      <c r="L7908" s="1">
        <v>1358885</v>
      </c>
      <c r="M7908" s="1">
        <v>5173716</v>
      </c>
      <c r="N7908" s="1">
        <v>5664750</v>
      </c>
      <c r="O7908" s="1">
        <v>4842908</v>
      </c>
      <c r="P7908" s="1">
        <v>4391752</v>
      </c>
      <c r="Q7908" s="1">
        <v>7293692</v>
      </c>
      <c r="R7908" s="1">
        <v>4794826</v>
      </c>
      <c r="S7908" s="1">
        <v>2914589</v>
      </c>
      <c r="T7908" s="1">
        <v>1438221</v>
      </c>
      <c r="U7908" s="1">
        <v>750175</v>
      </c>
      <c r="V7908" s="1">
        <v>386982</v>
      </c>
      <c r="W7908" s="1">
        <v>115290</v>
      </c>
      <c r="X7908" s="1">
        <v>11909</v>
      </c>
      <c r="Y7908" s="1">
        <v>160</v>
      </c>
    </row>
    <row r="7909" spans="1:25" x14ac:dyDescent="0.35">
      <c r="A7909" s="1" t="s">
        <v>260</v>
      </c>
      <c r="B7909" t="s">
        <v>115</v>
      </c>
      <c r="C7909" s="1">
        <v>2009</v>
      </c>
      <c r="D7909" s="1">
        <v>40364450</v>
      </c>
      <c r="E7909" s="1">
        <v>1422867</v>
      </c>
      <c r="F7909" s="1">
        <v>6736523</v>
      </c>
      <c r="G7909" s="1">
        <v>17545624</v>
      </c>
      <c r="H7909" s="1">
        <v>26072374</v>
      </c>
      <c r="I7909" s="1">
        <v>21975064</v>
      </c>
      <c r="J7909" s="1">
        <v>22818632</v>
      </c>
      <c r="K7909" s="1">
        <v>20117846</v>
      </c>
      <c r="L7909" s="1">
        <v>1390364</v>
      </c>
      <c r="M7909" s="1">
        <v>5313656</v>
      </c>
      <c r="N7909" s="1">
        <v>5826635</v>
      </c>
      <c r="O7909" s="1">
        <v>4982466</v>
      </c>
      <c r="P7909" s="1">
        <v>4444390</v>
      </c>
      <c r="Q7909" s="1">
        <v>7520294</v>
      </c>
      <c r="R7909" s="1">
        <v>4979427</v>
      </c>
      <c r="S7909" s="1">
        <v>3053376</v>
      </c>
      <c r="T7909" s="1">
        <v>1512201</v>
      </c>
      <c r="U7909" s="1">
        <v>781546</v>
      </c>
      <c r="V7909" s="1">
        <v>394323</v>
      </c>
      <c r="W7909" s="1">
        <v>120307</v>
      </c>
      <c r="X7909" s="1">
        <v>12767</v>
      </c>
      <c r="Y7909" s="1">
        <v>191</v>
      </c>
    </row>
    <row r="7910" spans="1:25" x14ac:dyDescent="0.35">
      <c r="A7910" s="1" t="s">
        <v>260</v>
      </c>
      <c r="B7910" t="s">
        <v>115</v>
      </c>
      <c r="C7910" s="1">
        <v>2010</v>
      </c>
      <c r="D7910" s="1">
        <v>41517896</v>
      </c>
      <c r="E7910" s="1">
        <v>1420037</v>
      </c>
      <c r="F7910" s="1">
        <v>6853123</v>
      </c>
      <c r="G7910" s="1">
        <v>17973142</v>
      </c>
      <c r="H7910" s="1">
        <v>26640684</v>
      </c>
      <c r="I7910" s="1">
        <v>22669404</v>
      </c>
      <c r="J7910" s="1">
        <v>23544372</v>
      </c>
      <c r="K7910" s="1">
        <v>20798700</v>
      </c>
      <c r="L7910" s="1">
        <v>1405422</v>
      </c>
      <c r="M7910" s="1">
        <v>5433086</v>
      </c>
      <c r="N7910" s="1">
        <v>5989897</v>
      </c>
      <c r="O7910" s="1">
        <v>5130122</v>
      </c>
      <c r="P7910" s="1">
        <v>4502967</v>
      </c>
      <c r="Q7910" s="1">
        <v>7722009</v>
      </c>
      <c r="R7910" s="1">
        <v>5163632</v>
      </c>
      <c r="S7910" s="1">
        <v>3193238</v>
      </c>
      <c r="T7910" s="1">
        <v>1602675</v>
      </c>
      <c r="U7910" s="1">
        <v>812594</v>
      </c>
      <c r="V7910" s="1">
        <v>404375</v>
      </c>
      <c r="W7910" s="1">
        <v>127985</v>
      </c>
      <c r="X7910" s="1">
        <v>14897</v>
      </c>
      <c r="Y7910" s="1">
        <v>383</v>
      </c>
    </row>
    <row r="7911" spans="1:25" x14ac:dyDescent="0.35">
      <c r="A7911" s="1" t="s">
        <v>260</v>
      </c>
      <c r="B7911" t="s">
        <v>115</v>
      </c>
      <c r="C7911" s="1">
        <v>2011</v>
      </c>
      <c r="D7911" s="1">
        <v>42635148</v>
      </c>
      <c r="E7911" s="1">
        <v>1406060</v>
      </c>
      <c r="F7911" s="1">
        <v>6916093</v>
      </c>
      <c r="G7911" s="1">
        <v>18353070</v>
      </c>
      <c r="H7911" s="1">
        <v>27148900</v>
      </c>
      <c r="I7911" s="1">
        <v>23356648</v>
      </c>
      <c r="J7911" s="1">
        <v>24281242</v>
      </c>
      <c r="K7911" s="1">
        <v>21481320</v>
      </c>
      <c r="L7911" s="1">
        <v>1401877</v>
      </c>
      <c r="M7911" s="1">
        <v>5510033</v>
      </c>
      <c r="N7911" s="1">
        <v>6149561</v>
      </c>
      <c r="O7911" s="1">
        <v>5287416</v>
      </c>
      <c r="P7911" s="1">
        <v>4571322</v>
      </c>
      <c r="Q7911" s="1">
        <v>7893509</v>
      </c>
      <c r="R7911" s="1">
        <v>5345217</v>
      </c>
      <c r="S7911" s="1">
        <v>3333268</v>
      </c>
      <c r="T7911" s="1">
        <v>1713510</v>
      </c>
      <c r="U7911" s="1">
        <v>846758</v>
      </c>
      <c r="V7911" s="1">
        <v>419587</v>
      </c>
      <c r="W7911" s="1">
        <v>139152</v>
      </c>
      <c r="X7911" s="1">
        <v>18919</v>
      </c>
      <c r="Y7911" s="1">
        <v>834</v>
      </c>
    </row>
    <row r="7912" spans="1:25" x14ac:dyDescent="0.35">
      <c r="A7912" s="1" t="s">
        <v>260</v>
      </c>
      <c r="B7912" t="s">
        <v>115</v>
      </c>
      <c r="C7912" s="1">
        <v>2012</v>
      </c>
      <c r="D7912" s="1">
        <v>43725810</v>
      </c>
      <c r="E7912" s="1">
        <v>1394110</v>
      </c>
      <c r="F7912" s="1">
        <v>6929999</v>
      </c>
      <c r="G7912" s="1">
        <v>18693484</v>
      </c>
      <c r="H7912" s="1">
        <v>27615412</v>
      </c>
      <c r="I7912" s="1">
        <v>24049124</v>
      </c>
      <c r="J7912" s="1">
        <v>25030946</v>
      </c>
      <c r="K7912" s="1">
        <v>22166888</v>
      </c>
      <c r="L7912" s="1">
        <v>1388059</v>
      </c>
      <c r="M7912" s="1">
        <v>5535889</v>
      </c>
      <c r="N7912" s="1">
        <v>6309808</v>
      </c>
      <c r="O7912" s="1">
        <v>5453677</v>
      </c>
      <c r="P7912" s="1">
        <v>4655115</v>
      </c>
      <c r="Q7912" s="1">
        <v>8042357</v>
      </c>
      <c r="R7912" s="1">
        <v>5530541</v>
      </c>
      <c r="S7912" s="1">
        <v>3471982</v>
      </c>
      <c r="T7912" s="1">
        <v>1830055</v>
      </c>
      <c r="U7912" s="1">
        <v>889803</v>
      </c>
      <c r="V7912" s="1">
        <v>436629</v>
      </c>
      <c r="W7912" s="1">
        <v>151178</v>
      </c>
      <c r="X7912" s="1">
        <v>23286</v>
      </c>
      <c r="Y7912" s="1">
        <v>1380</v>
      </c>
    </row>
    <row r="7913" spans="1:25" x14ac:dyDescent="0.35">
      <c r="A7913" s="1" t="s">
        <v>260</v>
      </c>
      <c r="B7913" t="s">
        <v>115</v>
      </c>
      <c r="C7913" s="1">
        <v>2013</v>
      </c>
      <c r="D7913" s="1">
        <v>44792370</v>
      </c>
      <c r="E7913" s="1">
        <v>1383665</v>
      </c>
      <c r="F7913" s="1">
        <v>6904319</v>
      </c>
      <c r="G7913" s="1">
        <v>18992540</v>
      </c>
      <c r="H7913" s="1">
        <v>28053802</v>
      </c>
      <c r="I7913" s="1">
        <v>24755048</v>
      </c>
      <c r="J7913" s="1">
        <v>25797910</v>
      </c>
      <c r="K7913" s="1">
        <v>22858038</v>
      </c>
      <c r="L7913" s="1">
        <v>1376591</v>
      </c>
      <c r="M7913" s="1">
        <v>5520654</v>
      </c>
      <c r="N7913" s="1">
        <v>6472521</v>
      </c>
      <c r="O7913" s="1">
        <v>5615701</v>
      </c>
      <c r="P7913" s="1">
        <v>4760266</v>
      </c>
      <c r="Q7913" s="1">
        <v>8177185</v>
      </c>
      <c r="R7913" s="1">
        <v>5719898</v>
      </c>
      <c r="S7913" s="1">
        <v>3608304</v>
      </c>
      <c r="T7913" s="1">
        <v>1949128</v>
      </c>
      <c r="U7913" s="1">
        <v>938905</v>
      </c>
      <c r="V7913" s="1">
        <v>453940</v>
      </c>
      <c r="W7913" s="1">
        <v>163002</v>
      </c>
      <c r="X7913" s="1">
        <v>27281</v>
      </c>
      <c r="Y7913" s="1">
        <v>1919</v>
      </c>
    </row>
    <row r="7914" spans="1:25" x14ac:dyDescent="0.35">
      <c r="A7914" s="1" t="s">
        <v>260</v>
      </c>
      <c r="B7914" t="s">
        <v>115</v>
      </c>
      <c r="C7914" s="1">
        <v>2014</v>
      </c>
      <c r="D7914" s="1">
        <v>45831860</v>
      </c>
      <c r="E7914" s="1">
        <v>1374237</v>
      </c>
      <c r="F7914" s="1">
        <v>6855339</v>
      </c>
      <c r="G7914" s="1">
        <v>19249052</v>
      </c>
      <c r="H7914" s="1">
        <v>28465838</v>
      </c>
      <c r="I7914" s="1">
        <v>25471218</v>
      </c>
      <c r="J7914" s="1">
        <v>26580384</v>
      </c>
      <c r="K7914" s="1">
        <v>23557408</v>
      </c>
      <c r="L7914" s="1">
        <v>1366332</v>
      </c>
      <c r="M7914" s="1">
        <v>5481102</v>
      </c>
      <c r="N7914" s="1">
        <v>6620434</v>
      </c>
      <c r="O7914" s="1">
        <v>5773279</v>
      </c>
      <c r="P7914" s="1">
        <v>4881893</v>
      </c>
      <c r="Q7914" s="1">
        <v>8298571</v>
      </c>
      <c r="R7914" s="1">
        <v>5912806</v>
      </c>
      <c r="S7914" s="1">
        <v>3743945</v>
      </c>
      <c r="T7914" s="1">
        <v>2070747</v>
      </c>
      <c r="U7914" s="1">
        <v>993644</v>
      </c>
      <c r="V7914" s="1">
        <v>473036</v>
      </c>
      <c r="W7914" s="1">
        <v>174779</v>
      </c>
      <c r="X7914" s="1">
        <v>30962</v>
      </c>
      <c r="Y7914" s="1">
        <v>2426</v>
      </c>
    </row>
    <row r="7915" spans="1:25" x14ac:dyDescent="0.35">
      <c r="A7915" s="1" t="s">
        <v>260</v>
      </c>
      <c r="B7915" t="s">
        <v>115</v>
      </c>
      <c r="C7915" s="1">
        <v>2015</v>
      </c>
      <c r="D7915" s="1">
        <v>46851496</v>
      </c>
      <c r="E7915" s="1">
        <v>1377745</v>
      </c>
      <c r="F7915" s="1">
        <v>6812947</v>
      </c>
      <c r="G7915" s="1">
        <v>19475584</v>
      </c>
      <c r="H7915" s="1">
        <v>28865764</v>
      </c>
      <c r="I7915" s="1">
        <v>26203416</v>
      </c>
      <c r="J7915" s="1">
        <v>27373034</v>
      </c>
      <c r="K7915" s="1">
        <v>24261776</v>
      </c>
      <c r="L7915" s="1">
        <v>1356893</v>
      </c>
      <c r="M7915" s="1">
        <v>5435202</v>
      </c>
      <c r="N7915" s="1">
        <v>6730533</v>
      </c>
      <c r="O7915" s="1">
        <v>5932103</v>
      </c>
      <c r="P7915" s="1">
        <v>5013057</v>
      </c>
      <c r="Q7915" s="1">
        <v>8410913</v>
      </c>
      <c r="R7915" s="1">
        <v>6106752</v>
      </c>
      <c r="S7915" s="1">
        <v>3878840</v>
      </c>
      <c r="T7915" s="1">
        <v>2195529</v>
      </c>
      <c r="U7915" s="1">
        <v>1052290</v>
      </c>
      <c r="V7915" s="1">
        <v>495091</v>
      </c>
      <c r="W7915" s="1">
        <v>186253</v>
      </c>
      <c r="X7915" s="1">
        <v>34308</v>
      </c>
      <c r="Y7915" s="1">
        <v>2879</v>
      </c>
    </row>
    <row r="7916" spans="1:25" x14ac:dyDescent="0.35">
      <c r="A7916" s="1" t="s">
        <v>260</v>
      </c>
      <c r="B7916" t="s">
        <v>115</v>
      </c>
      <c r="C7916" s="1">
        <v>2016</v>
      </c>
      <c r="D7916" s="1">
        <v>47894668</v>
      </c>
      <c r="E7916" s="1">
        <v>1392934</v>
      </c>
      <c r="F7916" s="1">
        <v>6803625</v>
      </c>
      <c r="G7916" s="1">
        <v>19687396</v>
      </c>
      <c r="H7916" s="1">
        <v>29290230</v>
      </c>
      <c r="I7916" s="1">
        <v>26980520</v>
      </c>
      <c r="J7916" s="1">
        <v>28203998</v>
      </c>
      <c r="K7916" s="1">
        <v>24994240</v>
      </c>
      <c r="L7916" s="1">
        <v>1361818</v>
      </c>
      <c r="M7916" s="1">
        <v>5410691</v>
      </c>
      <c r="N7916" s="1">
        <v>6792208</v>
      </c>
      <c r="O7916" s="1">
        <v>6091562</v>
      </c>
      <c r="P7916" s="1">
        <v>5164144</v>
      </c>
      <c r="Q7916" s="1">
        <v>8528439</v>
      </c>
      <c r="R7916" s="1">
        <v>6308565</v>
      </c>
      <c r="S7916" s="1">
        <v>4015226</v>
      </c>
      <c r="T7916" s="1">
        <v>2318142</v>
      </c>
      <c r="U7916" s="1">
        <v>1114985</v>
      </c>
      <c r="V7916" s="1">
        <v>519909</v>
      </c>
      <c r="W7916" s="1">
        <v>197217</v>
      </c>
      <c r="X7916" s="1">
        <v>37371</v>
      </c>
      <c r="Y7916" s="1">
        <v>3276</v>
      </c>
    </row>
    <row r="7917" spans="1:25" x14ac:dyDescent="0.35">
      <c r="A7917" s="1" t="s">
        <v>260</v>
      </c>
      <c r="B7917" t="s">
        <v>115</v>
      </c>
      <c r="C7917" s="1">
        <v>2017</v>
      </c>
      <c r="D7917" s="1">
        <v>48948140</v>
      </c>
      <c r="E7917" s="1">
        <v>1398991</v>
      </c>
      <c r="F7917" s="1">
        <v>6814216</v>
      </c>
      <c r="G7917" s="1">
        <v>19874840</v>
      </c>
      <c r="H7917" s="1">
        <v>29724816</v>
      </c>
      <c r="I7917" s="1">
        <v>27788384</v>
      </c>
      <c r="J7917" s="1">
        <v>29069678</v>
      </c>
      <c r="K7917" s="1">
        <v>25755332</v>
      </c>
      <c r="L7917" s="1">
        <v>1377958</v>
      </c>
      <c r="M7917" s="1">
        <v>5415225</v>
      </c>
      <c r="N7917" s="1">
        <v>6807198</v>
      </c>
      <c r="O7917" s="1">
        <v>6253425</v>
      </c>
      <c r="P7917" s="1">
        <v>5329813</v>
      </c>
      <c r="Q7917" s="1">
        <v>8652117</v>
      </c>
      <c r="R7917" s="1">
        <v>6516271</v>
      </c>
      <c r="S7917" s="1">
        <v>4155836</v>
      </c>
      <c r="T7917" s="1">
        <v>2438102</v>
      </c>
      <c r="U7917" s="1">
        <v>1182381</v>
      </c>
      <c r="V7917" s="1">
        <v>547416</v>
      </c>
      <c r="W7917" s="1">
        <v>207481</v>
      </c>
      <c r="X7917" s="1">
        <v>40261</v>
      </c>
      <c r="Y7917" s="1">
        <v>3624</v>
      </c>
    </row>
    <row r="7918" spans="1:25" x14ac:dyDescent="0.35">
      <c r="A7918" s="1" t="s">
        <v>260</v>
      </c>
      <c r="B7918" t="s">
        <v>115</v>
      </c>
      <c r="C7918" s="1">
        <v>2018</v>
      </c>
      <c r="D7918" s="1">
        <v>49953300</v>
      </c>
      <c r="E7918" s="1">
        <v>1393613</v>
      </c>
      <c r="F7918" s="1">
        <v>6824317</v>
      </c>
      <c r="G7918" s="1">
        <v>20019706</v>
      </c>
      <c r="H7918" s="1">
        <v>30123854</v>
      </c>
      <c r="I7918" s="1">
        <v>28585928</v>
      </c>
      <c r="J7918" s="1">
        <v>29929664</v>
      </c>
      <c r="K7918" s="1">
        <v>26519128</v>
      </c>
      <c r="L7918" s="1">
        <v>1382784</v>
      </c>
      <c r="M7918" s="1">
        <v>5430704</v>
      </c>
      <c r="N7918" s="1">
        <v>6782207</v>
      </c>
      <c r="O7918" s="1">
        <v>6413182</v>
      </c>
      <c r="P7918" s="1">
        <v>5485054</v>
      </c>
      <c r="Q7918" s="1">
        <v>8781110</v>
      </c>
      <c r="R7918" s="1">
        <v>6709657</v>
      </c>
      <c r="S7918" s="1">
        <v>4300461</v>
      </c>
      <c r="T7918" s="1">
        <v>2561890</v>
      </c>
      <c r="U7918" s="1">
        <v>1252722</v>
      </c>
      <c r="V7918" s="1">
        <v>578731</v>
      </c>
      <c r="W7918" s="1">
        <v>216969</v>
      </c>
      <c r="X7918" s="1">
        <v>43070</v>
      </c>
      <c r="Y7918" s="1">
        <v>3930</v>
      </c>
    </row>
    <row r="7919" spans="1:25" x14ac:dyDescent="0.35">
      <c r="A7919" s="1" t="s">
        <v>260</v>
      </c>
      <c r="B7919" t="s">
        <v>115</v>
      </c>
      <c r="C7919" s="1">
        <v>2019</v>
      </c>
      <c r="D7919" s="1">
        <v>50951452</v>
      </c>
      <c r="E7919" s="1">
        <v>1394632</v>
      </c>
      <c r="F7919" s="1">
        <v>6846836</v>
      </c>
      <c r="G7919" s="1">
        <v>20143480</v>
      </c>
      <c r="H7919" s="1">
        <v>30523404</v>
      </c>
      <c r="I7919" s="1">
        <v>29402828</v>
      </c>
      <c r="J7919" s="1">
        <v>30803940</v>
      </c>
      <c r="K7919" s="1">
        <v>27304362</v>
      </c>
      <c r="L7919" s="1">
        <v>1378556</v>
      </c>
      <c r="M7919" s="1">
        <v>5452204</v>
      </c>
      <c r="N7919" s="1">
        <v>6735769</v>
      </c>
      <c r="O7919" s="1">
        <v>6560876</v>
      </c>
      <c r="P7919" s="1">
        <v>5641041</v>
      </c>
      <c r="Q7919" s="1">
        <v>8934471</v>
      </c>
      <c r="R7919" s="1">
        <v>6896314</v>
      </c>
      <c r="S7919" s="1">
        <v>4450672</v>
      </c>
      <c r="T7919" s="1">
        <v>2684365</v>
      </c>
      <c r="U7919" s="1">
        <v>1318005</v>
      </c>
      <c r="V7919" s="1">
        <v>610800</v>
      </c>
      <c r="W7919" s="1">
        <v>223783</v>
      </c>
      <c r="X7919" s="1">
        <v>44489</v>
      </c>
      <c r="Y7919" s="1">
        <v>4032</v>
      </c>
    </row>
    <row r="7920" spans="1:25" x14ac:dyDescent="0.35">
      <c r="A7920" s="1" t="s">
        <v>260</v>
      </c>
      <c r="B7920" t="s">
        <v>115</v>
      </c>
      <c r="C7920" s="1">
        <v>2020</v>
      </c>
      <c r="D7920" s="1">
        <v>51985780</v>
      </c>
      <c r="E7920" s="1">
        <v>1405043</v>
      </c>
      <c r="F7920" s="1">
        <v>6882907</v>
      </c>
      <c r="G7920" s="1">
        <v>20260428</v>
      </c>
      <c r="H7920" s="1">
        <v>30950960</v>
      </c>
      <c r="I7920" s="1">
        <v>30268152</v>
      </c>
      <c r="J7920" s="1">
        <v>31721424</v>
      </c>
      <c r="K7920" s="1">
        <v>28126818</v>
      </c>
      <c r="L7920" s="1">
        <v>1382357</v>
      </c>
      <c r="M7920" s="1">
        <v>5477864</v>
      </c>
      <c r="N7920" s="1">
        <v>6699962</v>
      </c>
      <c r="O7920" s="1">
        <v>6677558</v>
      </c>
      <c r="P7920" s="1">
        <v>5811696</v>
      </c>
      <c r="Q7920" s="1">
        <v>9125167</v>
      </c>
      <c r="R7920" s="1">
        <v>7083879</v>
      </c>
      <c r="S7920" s="1">
        <v>4606379</v>
      </c>
      <c r="T7920" s="1">
        <v>2800531</v>
      </c>
      <c r="U7920" s="1">
        <v>1386100</v>
      </c>
      <c r="V7920" s="1">
        <v>634535</v>
      </c>
      <c r="W7920" s="1">
        <v>228426</v>
      </c>
      <c r="X7920" s="1">
        <v>44710</v>
      </c>
      <c r="Y7920" s="1">
        <v>3930</v>
      </c>
    </row>
    <row r="7921" spans="1:25" x14ac:dyDescent="0.35">
      <c r="A7921" s="1" t="s">
        <v>260</v>
      </c>
      <c r="B7921" t="s">
        <v>115</v>
      </c>
      <c r="C7921" s="1">
        <v>2021</v>
      </c>
      <c r="D7921" s="1">
        <v>53005616</v>
      </c>
      <c r="E7921" s="1">
        <v>1414928</v>
      </c>
      <c r="F7921" s="1">
        <v>6913106</v>
      </c>
      <c r="G7921" s="1">
        <v>20351588</v>
      </c>
      <c r="H7921" s="1">
        <v>31368366</v>
      </c>
      <c r="I7921" s="1">
        <v>31146670</v>
      </c>
      <c r="J7921" s="1">
        <v>32650274</v>
      </c>
      <c r="K7921" s="1">
        <v>28952128</v>
      </c>
      <c r="L7921" s="1">
        <v>1393172</v>
      </c>
      <c r="M7921" s="1">
        <v>5498178</v>
      </c>
      <c r="N7921" s="1">
        <v>6694470</v>
      </c>
      <c r="O7921" s="1">
        <v>6744011</v>
      </c>
      <c r="P7921" s="1">
        <v>5981231</v>
      </c>
      <c r="Q7921" s="1">
        <v>9348716</v>
      </c>
      <c r="R7921" s="1">
        <v>7253477</v>
      </c>
      <c r="S7921" s="1">
        <v>4766127</v>
      </c>
      <c r="T7921" s="1">
        <v>2913474</v>
      </c>
      <c r="U7921" s="1">
        <v>1461366</v>
      </c>
      <c r="V7921" s="1">
        <v>650054</v>
      </c>
      <c r="W7921" s="1">
        <v>231250</v>
      </c>
      <c r="X7921" s="1">
        <v>44580</v>
      </c>
      <c r="Y7921" s="1">
        <v>3756</v>
      </c>
    </row>
    <row r="7922" spans="1:25" x14ac:dyDescent="0.35">
      <c r="A7922" s="1" t="s">
        <v>261</v>
      </c>
      <c r="B7922" t="s">
        <v>116</v>
      </c>
      <c r="C7922" s="1">
        <v>1950</v>
      </c>
      <c r="D7922" s="1">
        <v>37871</v>
      </c>
      <c r="E7922" s="1">
        <v>1468</v>
      </c>
      <c r="F7922" s="1">
        <v>6051</v>
      </c>
      <c r="G7922" s="1">
        <v>14145</v>
      </c>
      <c r="H7922" s="1">
        <v>20766</v>
      </c>
      <c r="I7922" s="1">
        <v>21027</v>
      </c>
      <c r="J7922" s="1">
        <v>23726</v>
      </c>
      <c r="K7922" s="1">
        <v>21655</v>
      </c>
      <c r="L7922" s="1">
        <v>1309</v>
      </c>
      <c r="M7922" s="1">
        <v>4583</v>
      </c>
      <c r="N7922" s="1">
        <v>4393</v>
      </c>
      <c r="O7922" s="1">
        <v>3701</v>
      </c>
      <c r="P7922" s="1">
        <v>3424</v>
      </c>
      <c r="Q7922" s="1">
        <v>5922</v>
      </c>
      <c r="R7922" s="1">
        <v>4429</v>
      </c>
      <c r="S7922" s="1">
        <v>3560</v>
      </c>
      <c r="T7922" s="1">
        <v>2583</v>
      </c>
      <c r="U7922" s="1">
        <v>2091</v>
      </c>
      <c r="V7922" s="1">
        <v>1304</v>
      </c>
      <c r="W7922" s="1">
        <v>383</v>
      </c>
      <c r="X7922" s="1">
        <v>30</v>
      </c>
      <c r="Y7922" s="1">
        <v>0</v>
      </c>
    </row>
    <row r="7923" spans="1:25" x14ac:dyDescent="0.35">
      <c r="A7923" s="1" t="s">
        <v>261</v>
      </c>
      <c r="B7923" t="s">
        <v>116</v>
      </c>
      <c r="C7923" s="1">
        <v>1951</v>
      </c>
      <c r="D7923" s="1">
        <v>38646</v>
      </c>
      <c r="E7923" s="1">
        <v>1500</v>
      </c>
      <c r="F7923" s="1">
        <v>6352</v>
      </c>
      <c r="G7923" s="1">
        <v>14713</v>
      </c>
      <c r="H7923" s="1">
        <v>21393</v>
      </c>
      <c r="I7923" s="1">
        <v>21280</v>
      </c>
      <c r="J7923" s="1">
        <v>23933</v>
      </c>
      <c r="K7923" s="1">
        <v>21849</v>
      </c>
      <c r="L7923" s="1">
        <v>1362</v>
      </c>
      <c r="M7923" s="1">
        <v>4852</v>
      </c>
      <c r="N7923" s="1">
        <v>4574</v>
      </c>
      <c r="O7923" s="1">
        <v>3787</v>
      </c>
      <c r="P7923" s="1">
        <v>3441</v>
      </c>
      <c r="Q7923" s="1">
        <v>6050</v>
      </c>
      <c r="R7923" s="1">
        <v>4488</v>
      </c>
      <c r="S7923" s="1">
        <v>3592</v>
      </c>
      <c r="T7923" s="1">
        <v>2622</v>
      </c>
      <c r="U7923" s="1">
        <v>2051</v>
      </c>
      <c r="V7923" s="1">
        <v>1283</v>
      </c>
      <c r="W7923" s="1">
        <v>378</v>
      </c>
      <c r="X7923" s="1">
        <v>28</v>
      </c>
      <c r="Y7923" s="1">
        <v>0</v>
      </c>
    </row>
    <row r="7924" spans="1:25" x14ac:dyDescent="0.35">
      <c r="A7924" s="1" t="s">
        <v>261</v>
      </c>
      <c r="B7924" t="s">
        <v>116</v>
      </c>
      <c r="C7924" s="1">
        <v>1952</v>
      </c>
      <c r="D7924" s="1">
        <v>39443</v>
      </c>
      <c r="E7924" s="1">
        <v>1533</v>
      </c>
      <c r="F7924" s="1">
        <v>6626</v>
      </c>
      <c r="G7924" s="1">
        <v>15294</v>
      </c>
      <c r="H7924" s="1">
        <v>22030</v>
      </c>
      <c r="I7924" s="1">
        <v>21543</v>
      </c>
      <c r="J7924" s="1">
        <v>24149</v>
      </c>
      <c r="K7924" s="1">
        <v>22044</v>
      </c>
      <c r="L7924" s="1">
        <v>1391</v>
      </c>
      <c r="M7924" s="1">
        <v>5093</v>
      </c>
      <c r="N7924" s="1">
        <v>4778</v>
      </c>
      <c r="O7924" s="1">
        <v>3890</v>
      </c>
      <c r="P7924" s="1">
        <v>3465</v>
      </c>
      <c r="Q7924" s="1">
        <v>6164</v>
      </c>
      <c r="R7924" s="1">
        <v>4557</v>
      </c>
      <c r="S7924" s="1">
        <v>3626</v>
      </c>
      <c r="T7924" s="1">
        <v>2665</v>
      </c>
      <c r="U7924" s="1">
        <v>2013</v>
      </c>
      <c r="V7924" s="1">
        <v>1261</v>
      </c>
      <c r="W7924" s="1">
        <v>370</v>
      </c>
      <c r="X7924" s="1">
        <v>28</v>
      </c>
      <c r="Y7924" s="1">
        <v>0</v>
      </c>
    </row>
    <row r="7925" spans="1:25" x14ac:dyDescent="0.35">
      <c r="A7925" s="1" t="s">
        <v>261</v>
      </c>
      <c r="B7925" t="s">
        <v>116</v>
      </c>
      <c r="C7925" s="1">
        <v>1953</v>
      </c>
      <c r="D7925" s="1">
        <v>40272</v>
      </c>
      <c r="E7925" s="1">
        <v>1567</v>
      </c>
      <c r="F7925" s="1">
        <v>6859</v>
      </c>
      <c r="G7925" s="1">
        <v>15895</v>
      </c>
      <c r="H7925" s="1">
        <v>22689</v>
      </c>
      <c r="I7925" s="1">
        <v>21822</v>
      </c>
      <c r="J7925" s="1">
        <v>24377</v>
      </c>
      <c r="K7925" s="1">
        <v>22242</v>
      </c>
      <c r="L7925" s="1">
        <v>1423</v>
      </c>
      <c r="M7925" s="1">
        <v>5292</v>
      </c>
      <c r="N7925" s="1">
        <v>5024</v>
      </c>
      <c r="O7925" s="1">
        <v>4012</v>
      </c>
      <c r="P7925" s="1">
        <v>3501</v>
      </c>
      <c r="Q7925" s="1">
        <v>6260</v>
      </c>
      <c r="R7925" s="1">
        <v>4636</v>
      </c>
      <c r="S7925" s="1">
        <v>3663</v>
      </c>
      <c r="T7925" s="1">
        <v>2717</v>
      </c>
      <c r="U7925" s="1">
        <v>1973</v>
      </c>
      <c r="V7925" s="1">
        <v>1238</v>
      </c>
      <c r="W7925" s="1">
        <v>361</v>
      </c>
      <c r="X7925" s="1">
        <v>28</v>
      </c>
      <c r="Y7925" s="1">
        <v>0</v>
      </c>
    </row>
    <row r="7926" spans="1:25" x14ac:dyDescent="0.35">
      <c r="A7926" s="1" t="s">
        <v>261</v>
      </c>
      <c r="B7926" t="s">
        <v>116</v>
      </c>
      <c r="C7926" s="1">
        <v>1954</v>
      </c>
      <c r="D7926" s="1">
        <v>41129</v>
      </c>
      <c r="E7926" s="1">
        <v>1603</v>
      </c>
      <c r="F7926" s="1">
        <v>7036</v>
      </c>
      <c r="G7926" s="1">
        <v>16505</v>
      </c>
      <c r="H7926" s="1">
        <v>23368</v>
      </c>
      <c r="I7926" s="1">
        <v>22116</v>
      </c>
      <c r="J7926" s="1">
        <v>24624</v>
      </c>
      <c r="K7926" s="1">
        <v>22448</v>
      </c>
      <c r="L7926" s="1">
        <v>1454</v>
      </c>
      <c r="M7926" s="1">
        <v>5433</v>
      </c>
      <c r="N7926" s="1">
        <v>5317</v>
      </c>
      <c r="O7926" s="1">
        <v>4152</v>
      </c>
      <c r="P7926" s="1">
        <v>3553</v>
      </c>
      <c r="Q7926" s="1">
        <v>6340</v>
      </c>
      <c r="R7926" s="1">
        <v>4729</v>
      </c>
      <c r="S7926" s="1">
        <v>3701</v>
      </c>
      <c r="T7926" s="1">
        <v>2771</v>
      </c>
      <c r="U7926" s="1">
        <v>1932</v>
      </c>
      <c r="V7926" s="1">
        <v>1217</v>
      </c>
      <c r="W7926" s="1">
        <v>356</v>
      </c>
      <c r="X7926" s="1">
        <v>25</v>
      </c>
      <c r="Y7926" s="1">
        <v>0</v>
      </c>
    </row>
    <row r="7927" spans="1:25" x14ac:dyDescent="0.35">
      <c r="A7927" s="1" t="s">
        <v>261</v>
      </c>
      <c r="B7927" t="s">
        <v>116</v>
      </c>
      <c r="C7927" s="1">
        <v>1955</v>
      </c>
      <c r="D7927" s="1">
        <v>42028</v>
      </c>
      <c r="E7927" s="1">
        <v>1636</v>
      </c>
      <c r="F7927" s="1">
        <v>7194</v>
      </c>
      <c r="G7927" s="1">
        <v>17123</v>
      </c>
      <c r="H7927" s="1">
        <v>24068</v>
      </c>
      <c r="I7927" s="1">
        <v>22439</v>
      </c>
      <c r="J7927" s="1">
        <v>24905</v>
      </c>
      <c r="K7927" s="1">
        <v>22677</v>
      </c>
      <c r="L7927" s="1">
        <v>1488</v>
      </c>
      <c r="M7927" s="1">
        <v>5558</v>
      </c>
      <c r="N7927" s="1">
        <v>5619</v>
      </c>
      <c r="O7927" s="1">
        <v>4310</v>
      </c>
      <c r="P7927" s="1">
        <v>3622</v>
      </c>
      <c r="Q7927" s="1">
        <v>6406</v>
      </c>
      <c r="R7927" s="1">
        <v>4834</v>
      </c>
      <c r="S7927" s="1">
        <v>3745</v>
      </c>
      <c r="T7927" s="1">
        <v>2827</v>
      </c>
      <c r="U7927" s="1">
        <v>1898</v>
      </c>
      <c r="V7927" s="1">
        <v>1197</v>
      </c>
      <c r="W7927" s="1">
        <v>351</v>
      </c>
      <c r="X7927" s="1">
        <v>25</v>
      </c>
      <c r="Y7927" s="1">
        <v>0</v>
      </c>
    </row>
    <row r="7928" spans="1:25" x14ac:dyDescent="0.35">
      <c r="A7928" s="1" t="s">
        <v>261</v>
      </c>
      <c r="B7928" t="s">
        <v>116</v>
      </c>
      <c r="C7928" s="1">
        <v>1956</v>
      </c>
      <c r="D7928" s="1">
        <v>42958</v>
      </c>
      <c r="E7928" s="1">
        <v>1666</v>
      </c>
      <c r="F7928" s="1">
        <v>7349</v>
      </c>
      <c r="G7928" s="1">
        <v>17740</v>
      </c>
      <c r="H7928" s="1">
        <v>24787</v>
      </c>
      <c r="I7928" s="1">
        <v>22796</v>
      </c>
      <c r="J7928" s="1">
        <v>25218</v>
      </c>
      <c r="K7928" s="1">
        <v>22928</v>
      </c>
      <c r="L7928" s="1">
        <v>1521</v>
      </c>
      <c r="M7928" s="1">
        <v>5683</v>
      </c>
      <c r="N7928" s="1">
        <v>5904</v>
      </c>
      <c r="O7928" s="1">
        <v>4487</v>
      </c>
      <c r="P7928" s="1">
        <v>3707</v>
      </c>
      <c r="Q7928" s="1">
        <v>6464</v>
      </c>
      <c r="R7928" s="1">
        <v>4955</v>
      </c>
      <c r="S7928" s="1">
        <v>3792</v>
      </c>
      <c r="T7928" s="1">
        <v>2880</v>
      </c>
      <c r="U7928" s="1">
        <v>1873</v>
      </c>
      <c r="V7928" s="1">
        <v>1176</v>
      </c>
      <c r="W7928" s="1">
        <v>346</v>
      </c>
      <c r="X7928" s="1">
        <v>25</v>
      </c>
      <c r="Y7928" s="1">
        <v>0</v>
      </c>
    </row>
    <row r="7929" spans="1:25" x14ac:dyDescent="0.35">
      <c r="A7929" s="1" t="s">
        <v>261</v>
      </c>
      <c r="B7929" t="s">
        <v>116</v>
      </c>
      <c r="C7929" s="1">
        <v>1957</v>
      </c>
      <c r="D7929" s="1">
        <v>43929</v>
      </c>
      <c r="E7929" s="1">
        <v>1704</v>
      </c>
      <c r="F7929" s="1">
        <v>7514</v>
      </c>
      <c r="G7929" s="1">
        <v>18372</v>
      </c>
      <c r="H7929" s="1">
        <v>25547</v>
      </c>
      <c r="I7929" s="1">
        <v>23175</v>
      </c>
      <c r="J7929" s="1">
        <v>25557</v>
      </c>
      <c r="K7929" s="1">
        <v>23194</v>
      </c>
      <c r="L7929" s="1">
        <v>1550</v>
      </c>
      <c r="M7929" s="1">
        <v>5810</v>
      </c>
      <c r="N7929" s="1">
        <v>6169</v>
      </c>
      <c r="O7929" s="1">
        <v>4689</v>
      </c>
      <c r="P7929" s="1">
        <v>3810</v>
      </c>
      <c r="Q7929" s="1">
        <v>6520</v>
      </c>
      <c r="R7929" s="1">
        <v>5078</v>
      </c>
      <c r="S7929" s="1">
        <v>3839</v>
      </c>
      <c r="T7929" s="1">
        <v>2930</v>
      </c>
      <c r="U7929" s="1">
        <v>1856</v>
      </c>
      <c r="V7929" s="1">
        <v>1158</v>
      </c>
      <c r="W7929" s="1">
        <v>341</v>
      </c>
      <c r="X7929" s="1">
        <v>25</v>
      </c>
      <c r="Y7929" s="1">
        <v>0</v>
      </c>
    </row>
    <row r="7930" spans="1:25" x14ac:dyDescent="0.35">
      <c r="A7930" s="1" t="s">
        <v>261</v>
      </c>
      <c r="B7930" t="s">
        <v>116</v>
      </c>
      <c r="C7930" s="1">
        <v>1958</v>
      </c>
      <c r="D7930" s="1">
        <v>44929</v>
      </c>
      <c r="E7930" s="1">
        <v>1750</v>
      </c>
      <c r="F7930" s="1">
        <v>7687</v>
      </c>
      <c r="G7930" s="1">
        <v>19008</v>
      </c>
      <c r="H7930" s="1">
        <v>26338</v>
      </c>
      <c r="I7930" s="1">
        <v>23582</v>
      </c>
      <c r="J7930" s="1">
        <v>25921</v>
      </c>
      <c r="K7930" s="1">
        <v>23476</v>
      </c>
      <c r="L7930" s="1">
        <v>1586</v>
      </c>
      <c r="M7930" s="1">
        <v>5937</v>
      </c>
      <c r="N7930" s="1">
        <v>6391</v>
      </c>
      <c r="O7930" s="1">
        <v>4930</v>
      </c>
      <c r="P7930" s="1">
        <v>3930</v>
      </c>
      <c r="Q7930" s="1">
        <v>6577</v>
      </c>
      <c r="R7930" s="1">
        <v>5206</v>
      </c>
      <c r="S7930" s="1">
        <v>3884</v>
      </c>
      <c r="T7930" s="1">
        <v>2969</v>
      </c>
      <c r="U7930" s="1">
        <v>1858</v>
      </c>
      <c r="V7930" s="1">
        <v>1137</v>
      </c>
      <c r="W7930" s="1">
        <v>335</v>
      </c>
      <c r="X7930" s="1">
        <v>25</v>
      </c>
      <c r="Y7930" s="1">
        <v>0</v>
      </c>
    </row>
    <row r="7931" spans="1:25" x14ac:dyDescent="0.35">
      <c r="A7931" s="1" t="s">
        <v>261</v>
      </c>
      <c r="B7931" t="s">
        <v>116</v>
      </c>
      <c r="C7931" s="1">
        <v>1959</v>
      </c>
      <c r="D7931" s="1">
        <v>45992</v>
      </c>
      <c r="E7931" s="1">
        <v>1798</v>
      </c>
      <c r="F7931" s="1">
        <v>7879</v>
      </c>
      <c r="G7931" s="1">
        <v>19659</v>
      </c>
      <c r="H7931" s="1">
        <v>27176</v>
      </c>
      <c r="I7931" s="1">
        <v>24035</v>
      </c>
      <c r="J7931" s="1">
        <v>26333</v>
      </c>
      <c r="K7931" s="1">
        <v>23795</v>
      </c>
      <c r="L7931" s="1">
        <v>1632</v>
      </c>
      <c r="M7931" s="1">
        <v>6081</v>
      </c>
      <c r="N7931" s="1">
        <v>6562</v>
      </c>
      <c r="O7931" s="1">
        <v>5218</v>
      </c>
      <c r="P7931" s="1">
        <v>4067</v>
      </c>
      <c r="Q7931" s="1">
        <v>6645</v>
      </c>
      <c r="R7931" s="1">
        <v>5338</v>
      </c>
      <c r="S7931" s="1">
        <v>3931</v>
      </c>
      <c r="T7931" s="1">
        <v>3000</v>
      </c>
      <c r="U7931" s="1">
        <v>1881</v>
      </c>
      <c r="V7931" s="1">
        <v>1118</v>
      </c>
      <c r="W7931" s="1">
        <v>328</v>
      </c>
      <c r="X7931" s="1">
        <v>25</v>
      </c>
      <c r="Y7931" s="1">
        <v>0</v>
      </c>
    </row>
    <row r="7932" spans="1:25" x14ac:dyDescent="0.35">
      <c r="A7932" s="1" t="s">
        <v>261</v>
      </c>
      <c r="B7932" t="s">
        <v>116</v>
      </c>
      <c r="C7932" s="1">
        <v>1960</v>
      </c>
      <c r="D7932" s="1">
        <v>47112</v>
      </c>
      <c r="E7932" s="1">
        <v>1853</v>
      </c>
      <c r="F7932" s="1">
        <v>8094</v>
      </c>
      <c r="G7932" s="1">
        <v>20325</v>
      </c>
      <c r="H7932" s="1">
        <v>28065</v>
      </c>
      <c r="I7932" s="1">
        <v>24521</v>
      </c>
      <c r="J7932" s="1">
        <v>26787</v>
      </c>
      <c r="K7932" s="1">
        <v>24145</v>
      </c>
      <c r="L7932" s="1">
        <v>1680</v>
      </c>
      <c r="M7932" s="1">
        <v>6241</v>
      </c>
      <c r="N7932" s="1">
        <v>6715</v>
      </c>
      <c r="O7932" s="1">
        <v>5516</v>
      </c>
      <c r="P7932" s="1">
        <v>4221</v>
      </c>
      <c r="Q7932" s="1">
        <v>6728</v>
      </c>
      <c r="R7932" s="1">
        <v>5468</v>
      </c>
      <c r="S7932" s="1">
        <v>3979</v>
      </c>
      <c r="T7932" s="1">
        <v>3028</v>
      </c>
      <c r="U7932" s="1">
        <v>1912</v>
      </c>
      <c r="V7932" s="1">
        <v>1102</v>
      </c>
      <c r="W7932" s="1">
        <v>324</v>
      </c>
      <c r="X7932" s="1">
        <v>25</v>
      </c>
      <c r="Y7932" s="1">
        <v>0</v>
      </c>
    </row>
    <row r="7933" spans="1:25" x14ac:dyDescent="0.35">
      <c r="A7933" s="1" t="s">
        <v>261</v>
      </c>
      <c r="B7933" t="s">
        <v>116</v>
      </c>
      <c r="C7933" s="1">
        <v>1961</v>
      </c>
      <c r="D7933" s="1">
        <v>48296</v>
      </c>
      <c r="E7933" s="1">
        <v>1915</v>
      </c>
      <c r="F7933" s="1">
        <v>8339</v>
      </c>
      <c r="G7933" s="1">
        <v>21007</v>
      </c>
      <c r="H7933" s="1">
        <v>29010</v>
      </c>
      <c r="I7933" s="1">
        <v>25052</v>
      </c>
      <c r="J7933" s="1">
        <v>27289</v>
      </c>
      <c r="K7933" s="1">
        <v>24528</v>
      </c>
      <c r="L7933" s="1">
        <v>1734</v>
      </c>
      <c r="M7933" s="1">
        <v>6424</v>
      </c>
      <c r="N7933" s="1">
        <v>6869</v>
      </c>
      <c r="O7933" s="1">
        <v>5799</v>
      </c>
      <c r="P7933" s="1">
        <v>4399</v>
      </c>
      <c r="Q7933" s="1">
        <v>6831</v>
      </c>
      <c r="R7933" s="1">
        <v>5590</v>
      </c>
      <c r="S7933" s="1">
        <v>4036</v>
      </c>
      <c r="T7933" s="1">
        <v>3056</v>
      </c>
      <c r="U7933" s="1">
        <v>1948</v>
      </c>
      <c r="V7933" s="1">
        <v>1084</v>
      </c>
      <c r="W7933" s="1">
        <v>320</v>
      </c>
      <c r="X7933" s="1">
        <v>25</v>
      </c>
      <c r="Y7933" s="1">
        <v>0</v>
      </c>
    </row>
    <row r="7934" spans="1:25" x14ac:dyDescent="0.35">
      <c r="A7934" s="1" t="s">
        <v>261</v>
      </c>
      <c r="B7934" t="s">
        <v>116</v>
      </c>
      <c r="C7934" s="1">
        <v>1962</v>
      </c>
      <c r="D7934" s="1">
        <v>49526</v>
      </c>
      <c r="E7934" s="1">
        <v>1960</v>
      </c>
      <c r="F7934" s="1">
        <v>8591</v>
      </c>
      <c r="G7934" s="1">
        <v>21683</v>
      </c>
      <c r="H7934" s="1">
        <v>29986</v>
      </c>
      <c r="I7934" s="1">
        <v>25628</v>
      </c>
      <c r="J7934" s="1">
        <v>27843</v>
      </c>
      <c r="K7934" s="1">
        <v>24950</v>
      </c>
      <c r="L7934" s="1">
        <v>1794</v>
      </c>
      <c r="M7934" s="1">
        <v>6631</v>
      </c>
      <c r="N7934" s="1">
        <v>7030</v>
      </c>
      <c r="O7934" s="1">
        <v>6062</v>
      </c>
      <c r="P7934" s="1">
        <v>4598</v>
      </c>
      <c r="Q7934" s="1">
        <v>6958</v>
      </c>
      <c r="R7934" s="1">
        <v>5702</v>
      </c>
      <c r="S7934" s="1">
        <v>4102</v>
      </c>
      <c r="T7934" s="1">
        <v>3091</v>
      </c>
      <c r="U7934" s="1">
        <v>1987</v>
      </c>
      <c r="V7934" s="1">
        <v>1066</v>
      </c>
      <c r="W7934" s="1">
        <v>315</v>
      </c>
      <c r="X7934" s="1">
        <v>24</v>
      </c>
      <c r="Y7934" s="1">
        <v>0</v>
      </c>
    </row>
    <row r="7935" spans="1:25" x14ac:dyDescent="0.35">
      <c r="A7935" s="1" t="s">
        <v>261</v>
      </c>
      <c r="B7935" t="s">
        <v>116</v>
      </c>
      <c r="C7935" s="1">
        <v>1963</v>
      </c>
      <c r="D7935" s="1">
        <v>50804</v>
      </c>
      <c r="E7935" s="1">
        <v>1990</v>
      </c>
      <c r="F7935" s="1">
        <v>8834</v>
      </c>
      <c r="G7935" s="1">
        <v>22327</v>
      </c>
      <c r="H7935" s="1">
        <v>30989</v>
      </c>
      <c r="I7935" s="1">
        <v>26264</v>
      </c>
      <c r="J7935" s="1">
        <v>28477</v>
      </c>
      <c r="K7935" s="1">
        <v>25419</v>
      </c>
      <c r="L7935" s="1">
        <v>1841</v>
      </c>
      <c r="M7935" s="1">
        <v>6844</v>
      </c>
      <c r="N7935" s="1">
        <v>7208</v>
      </c>
      <c r="O7935" s="1">
        <v>6285</v>
      </c>
      <c r="P7935" s="1">
        <v>4837</v>
      </c>
      <c r="Q7935" s="1">
        <v>7116</v>
      </c>
      <c r="R7935" s="1">
        <v>5797</v>
      </c>
      <c r="S7935" s="1">
        <v>4179</v>
      </c>
      <c r="T7935" s="1">
        <v>3131</v>
      </c>
      <c r="U7935" s="1">
        <v>2031</v>
      </c>
      <c r="V7935" s="1">
        <v>1050</v>
      </c>
      <c r="W7935" s="1">
        <v>313</v>
      </c>
      <c r="X7935" s="1">
        <v>23</v>
      </c>
      <c r="Y7935" s="1">
        <v>0</v>
      </c>
    </row>
    <row r="7936" spans="1:25" x14ac:dyDescent="0.35">
      <c r="A7936" s="1" t="s">
        <v>261</v>
      </c>
      <c r="B7936" t="s">
        <v>116</v>
      </c>
      <c r="C7936" s="1">
        <v>1964</v>
      </c>
      <c r="D7936" s="1">
        <v>52112</v>
      </c>
      <c r="E7936" s="1">
        <v>2020.9999</v>
      </c>
      <c r="F7936" s="1">
        <v>9061</v>
      </c>
      <c r="G7936" s="1">
        <v>22916</v>
      </c>
      <c r="H7936" s="1">
        <v>32002</v>
      </c>
      <c r="I7936" s="1">
        <v>26966</v>
      </c>
      <c r="J7936" s="1">
        <v>29196</v>
      </c>
      <c r="K7936" s="1">
        <v>25933</v>
      </c>
      <c r="L7936" s="1">
        <v>1873</v>
      </c>
      <c r="M7936" s="1">
        <v>7040</v>
      </c>
      <c r="N7936" s="1">
        <v>7400</v>
      </c>
      <c r="O7936" s="1">
        <v>6455</v>
      </c>
      <c r="P7936" s="1">
        <v>5124</v>
      </c>
      <c r="Q7936" s="1">
        <v>7303</v>
      </c>
      <c r="R7936" s="1">
        <v>5878</v>
      </c>
      <c r="S7936" s="1">
        <v>4272</v>
      </c>
      <c r="T7936" s="1">
        <v>3172</v>
      </c>
      <c r="U7936" s="1">
        <v>2078</v>
      </c>
      <c r="V7936" s="1">
        <v>1035</v>
      </c>
      <c r="W7936" s="1">
        <v>311</v>
      </c>
      <c r="X7936" s="1">
        <v>23</v>
      </c>
      <c r="Y7936" s="1">
        <v>0</v>
      </c>
    </row>
    <row r="7937" spans="1:25" x14ac:dyDescent="0.35">
      <c r="A7937" s="1" t="s">
        <v>261</v>
      </c>
      <c r="B7937" t="s">
        <v>116</v>
      </c>
      <c r="C7937" s="1">
        <v>1965</v>
      </c>
      <c r="D7937" s="1">
        <v>53462</v>
      </c>
      <c r="E7937" s="1">
        <v>2059</v>
      </c>
      <c r="F7937" s="1">
        <v>9275</v>
      </c>
      <c r="G7937" s="1">
        <v>23498</v>
      </c>
      <c r="H7937" s="1">
        <v>33032</v>
      </c>
      <c r="I7937" s="1">
        <v>27713</v>
      </c>
      <c r="J7937" s="1">
        <v>29964</v>
      </c>
      <c r="K7937" s="1">
        <v>26498</v>
      </c>
      <c r="L7937" s="1">
        <v>1907</v>
      </c>
      <c r="M7937" s="1">
        <v>7216</v>
      </c>
      <c r="N7937" s="1">
        <v>7614</v>
      </c>
      <c r="O7937" s="1">
        <v>6609</v>
      </c>
      <c r="P7937" s="1">
        <v>5419</v>
      </c>
      <c r="Q7937" s="1">
        <v>7526</v>
      </c>
      <c r="R7937" s="1">
        <v>5951</v>
      </c>
      <c r="S7937" s="1">
        <v>4376</v>
      </c>
      <c r="T7937" s="1">
        <v>3216</v>
      </c>
      <c r="U7937" s="1">
        <v>2126</v>
      </c>
      <c r="V7937" s="1">
        <v>1020</v>
      </c>
      <c r="W7937" s="1">
        <v>308</v>
      </c>
      <c r="X7937" s="1">
        <v>22</v>
      </c>
      <c r="Y7937" s="1">
        <v>0</v>
      </c>
    </row>
    <row r="7938" spans="1:25" x14ac:dyDescent="0.35">
      <c r="A7938" s="1" t="s">
        <v>261</v>
      </c>
      <c r="B7938" t="s">
        <v>116</v>
      </c>
      <c r="C7938" s="1">
        <v>1966</v>
      </c>
      <c r="D7938" s="1">
        <v>54447</v>
      </c>
      <c r="E7938" s="1">
        <v>2123</v>
      </c>
      <c r="F7938" s="1">
        <v>9485</v>
      </c>
      <c r="G7938" s="1">
        <v>24013</v>
      </c>
      <c r="H7938" s="1">
        <v>33796</v>
      </c>
      <c r="I7938" s="1">
        <v>28121</v>
      </c>
      <c r="J7938" s="1">
        <v>30434</v>
      </c>
      <c r="K7938" s="1">
        <v>26896</v>
      </c>
      <c r="L7938" s="1">
        <v>1944</v>
      </c>
      <c r="M7938" s="1">
        <v>7362</v>
      </c>
      <c r="N7938" s="1">
        <v>7842</v>
      </c>
      <c r="O7938" s="1">
        <v>6686</v>
      </c>
      <c r="P7938" s="1">
        <v>5566</v>
      </c>
      <c r="Q7938" s="1">
        <v>7672</v>
      </c>
      <c r="R7938" s="1">
        <v>5969</v>
      </c>
      <c r="S7938" s="1">
        <v>4457</v>
      </c>
      <c r="T7938" s="1">
        <v>3239</v>
      </c>
      <c r="U7938" s="1">
        <v>2148</v>
      </c>
      <c r="V7938" s="1">
        <v>1039</v>
      </c>
      <c r="W7938" s="1">
        <v>321</v>
      </c>
      <c r="X7938" s="1">
        <v>23</v>
      </c>
      <c r="Y7938" s="1">
        <v>0</v>
      </c>
    </row>
    <row r="7939" spans="1:25" x14ac:dyDescent="0.35">
      <c r="A7939" s="1" t="s">
        <v>261</v>
      </c>
      <c r="B7939" t="s">
        <v>116</v>
      </c>
      <c r="C7939" s="1">
        <v>1967</v>
      </c>
      <c r="D7939" s="1">
        <v>55012</v>
      </c>
      <c r="E7939" s="1">
        <v>2141</v>
      </c>
      <c r="F7939" s="1">
        <v>9651</v>
      </c>
      <c r="G7939" s="1">
        <v>24452</v>
      </c>
      <c r="H7939" s="1">
        <v>34260</v>
      </c>
      <c r="I7939" s="1">
        <v>28165</v>
      </c>
      <c r="J7939" s="1">
        <v>30560</v>
      </c>
      <c r="K7939" s="1">
        <v>27066</v>
      </c>
      <c r="L7939" s="1">
        <v>1991</v>
      </c>
      <c r="M7939" s="1">
        <v>7510</v>
      </c>
      <c r="N7939" s="1">
        <v>8075</v>
      </c>
      <c r="O7939" s="1">
        <v>6726</v>
      </c>
      <c r="P7939" s="1">
        <v>5555</v>
      </c>
      <c r="Q7939" s="1">
        <v>7716</v>
      </c>
      <c r="R7939" s="1">
        <v>5953</v>
      </c>
      <c r="S7939" s="1">
        <v>4493</v>
      </c>
      <c r="T7939" s="1">
        <v>3249</v>
      </c>
      <c r="U7939" s="1">
        <v>2142</v>
      </c>
      <c r="V7939" s="1">
        <v>1083</v>
      </c>
      <c r="W7939" s="1">
        <v>344</v>
      </c>
      <c r="X7939" s="1">
        <v>25</v>
      </c>
      <c r="Y7939" s="1">
        <v>0</v>
      </c>
    </row>
    <row r="7940" spans="1:25" x14ac:dyDescent="0.35">
      <c r="A7940" s="1" t="s">
        <v>261</v>
      </c>
      <c r="B7940" t="s">
        <v>116</v>
      </c>
      <c r="C7940" s="1">
        <v>1968</v>
      </c>
      <c r="D7940" s="1">
        <v>55532</v>
      </c>
      <c r="E7940" s="1">
        <v>2080</v>
      </c>
      <c r="F7940" s="1">
        <v>9716</v>
      </c>
      <c r="G7940" s="1">
        <v>24877</v>
      </c>
      <c r="H7940" s="1">
        <v>34693</v>
      </c>
      <c r="I7940" s="1">
        <v>28191</v>
      </c>
      <c r="J7940" s="1">
        <v>30655</v>
      </c>
      <c r="K7940" s="1">
        <v>27184</v>
      </c>
      <c r="L7940" s="1">
        <v>2003</v>
      </c>
      <c r="M7940" s="1">
        <v>7636</v>
      </c>
      <c r="N7940" s="1">
        <v>8314</v>
      </c>
      <c r="O7940" s="1">
        <v>6847</v>
      </c>
      <c r="P7940" s="1">
        <v>5530</v>
      </c>
      <c r="Q7940" s="1">
        <v>7748</v>
      </c>
      <c r="R7940" s="1">
        <v>5951</v>
      </c>
      <c r="S7940" s="1">
        <v>4505</v>
      </c>
      <c r="T7940" s="1">
        <v>3278</v>
      </c>
      <c r="U7940" s="1">
        <v>2116</v>
      </c>
      <c r="V7940" s="1">
        <v>1123</v>
      </c>
      <c r="W7940" s="1">
        <v>372</v>
      </c>
      <c r="X7940" s="1">
        <v>32</v>
      </c>
      <c r="Y7940" s="1">
        <v>0</v>
      </c>
    </row>
    <row r="7941" spans="1:25" x14ac:dyDescent="0.35">
      <c r="A7941" s="1" t="s">
        <v>261</v>
      </c>
      <c r="B7941" t="s">
        <v>116</v>
      </c>
      <c r="C7941" s="1">
        <v>1969</v>
      </c>
      <c r="D7941" s="1">
        <v>56343</v>
      </c>
      <c r="E7941" s="1">
        <v>2063</v>
      </c>
      <c r="F7941" s="1">
        <v>9729</v>
      </c>
      <c r="G7941" s="1">
        <v>25299</v>
      </c>
      <c r="H7941" s="1">
        <v>35282</v>
      </c>
      <c r="I7941" s="1">
        <v>28549</v>
      </c>
      <c r="J7941" s="1">
        <v>31044</v>
      </c>
      <c r="K7941" s="1">
        <v>27523</v>
      </c>
      <c r="L7941" s="1">
        <v>1965</v>
      </c>
      <c r="M7941" s="1">
        <v>7666</v>
      </c>
      <c r="N7941" s="1">
        <v>8554</v>
      </c>
      <c r="O7941" s="1">
        <v>7016</v>
      </c>
      <c r="P7941" s="1">
        <v>5608</v>
      </c>
      <c r="Q7941" s="1">
        <v>7882</v>
      </c>
      <c r="R7941" s="1">
        <v>5987</v>
      </c>
      <c r="S7941" s="1">
        <v>4571</v>
      </c>
      <c r="T7941" s="1">
        <v>3333</v>
      </c>
      <c r="U7941" s="1">
        <v>2117</v>
      </c>
      <c r="V7941" s="1">
        <v>1125</v>
      </c>
      <c r="W7941" s="1">
        <v>386</v>
      </c>
      <c r="X7941" s="1">
        <v>35</v>
      </c>
      <c r="Y7941" s="1">
        <v>0</v>
      </c>
    </row>
    <row r="7942" spans="1:25" x14ac:dyDescent="0.35">
      <c r="A7942" s="1" t="s">
        <v>261</v>
      </c>
      <c r="B7942" t="s">
        <v>116</v>
      </c>
      <c r="C7942" s="1">
        <v>1970</v>
      </c>
      <c r="D7942" s="1">
        <v>57454</v>
      </c>
      <c r="E7942" s="1">
        <v>2074</v>
      </c>
      <c r="F7942" s="1">
        <v>9742</v>
      </c>
      <c r="G7942" s="1">
        <v>25730</v>
      </c>
      <c r="H7942" s="1">
        <v>36037</v>
      </c>
      <c r="I7942" s="1">
        <v>29230</v>
      </c>
      <c r="J7942" s="1">
        <v>31724</v>
      </c>
      <c r="K7942" s="1">
        <v>28113</v>
      </c>
      <c r="L7942" s="1">
        <v>1957</v>
      </c>
      <c r="M7942" s="1">
        <v>7668</v>
      </c>
      <c r="N7942" s="1">
        <v>8748</v>
      </c>
      <c r="O7942" s="1">
        <v>7240</v>
      </c>
      <c r="P7942" s="1">
        <v>5766</v>
      </c>
      <c r="Q7942" s="1">
        <v>8125</v>
      </c>
      <c r="R7942" s="1">
        <v>6061</v>
      </c>
      <c r="S7942" s="1">
        <v>4707</v>
      </c>
      <c r="T7942" s="1">
        <v>3401</v>
      </c>
      <c r="U7942" s="1">
        <v>2149</v>
      </c>
      <c r="V7942" s="1">
        <v>1099</v>
      </c>
      <c r="W7942" s="1">
        <v>382</v>
      </c>
      <c r="X7942" s="1">
        <v>34</v>
      </c>
      <c r="Y7942" s="1">
        <v>0</v>
      </c>
    </row>
    <row r="7943" spans="1:25" x14ac:dyDescent="0.35">
      <c r="A7943" s="1" t="s">
        <v>261</v>
      </c>
      <c r="B7943" t="s">
        <v>116</v>
      </c>
      <c r="C7943" s="1">
        <v>1971</v>
      </c>
      <c r="D7943" s="1">
        <v>58559</v>
      </c>
      <c r="E7943" s="1">
        <v>2049</v>
      </c>
      <c r="F7943" s="1">
        <v>9726</v>
      </c>
      <c r="G7943" s="1">
        <v>26164</v>
      </c>
      <c r="H7943" s="1">
        <v>36770</v>
      </c>
      <c r="I7943" s="1">
        <v>29901</v>
      </c>
      <c r="J7943" s="1">
        <v>32395</v>
      </c>
      <c r="K7943" s="1">
        <v>28727</v>
      </c>
      <c r="L7943" s="1">
        <v>1960</v>
      </c>
      <c r="M7943" s="1">
        <v>7677</v>
      </c>
      <c r="N7943" s="1">
        <v>8881</v>
      </c>
      <c r="O7943" s="1">
        <v>7557</v>
      </c>
      <c r="P7943" s="1">
        <v>5881</v>
      </c>
      <c r="Q7943" s="1">
        <v>8362</v>
      </c>
      <c r="R7943" s="1">
        <v>6150</v>
      </c>
      <c r="S7943" s="1">
        <v>4850</v>
      </c>
      <c r="T7943" s="1">
        <v>3464</v>
      </c>
      <c r="U7943" s="1">
        <v>2181</v>
      </c>
      <c r="V7943" s="1">
        <v>1096</v>
      </c>
      <c r="W7943" s="1">
        <v>376</v>
      </c>
      <c r="X7943" s="1">
        <v>35</v>
      </c>
      <c r="Y7943" s="1">
        <v>0</v>
      </c>
    </row>
    <row r="7944" spans="1:25" x14ac:dyDescent="0.35">
      <c r="A7944" s="1" t="s">
        <v>261</v>
      </c>
      <c r="B7944" t="s">
        <v>116</v>
      </c>
      <c r="C7944" s="1">
        <v>1972</v>
      </c>
      <c r="D7944" s="1">
        <v>59628</v>
      </c>
      <c r="E7944" s="1">
        <v>2013</v>
      </c>
      <c r="F7944" s="1">
        <v>9653</v>
      </c>
      <c r="G7944" s="1">
        <v>26570</v>
      </c>
      <c r="H7944" s="1">
        <v>37444</v>
      </c>
      <c r="I7944" s="1">
        <v>30572</v>
      </c>
      <c r="J7944" s="1">
        <v>33058</v>
      </c>
      <c r="K7944" s="1">
        <v>29356</v>
      </c>
      <c r="L7944" s="1">
        <v>1930</v>
      </c>
      <c r="M7944" s="1">
        <v>7640</v>
      </c>
      <c r="N7944" s="1">
        <v>8995</v>
      </c>
      <c r="O7944" s="1">
        <v>7922</v>
      </c>
      <c r="P7944" s="1">
        <v>5978</v>
      </c>
      <c r="Q7944" s="1">
        <v>8596</v>
      </c>
      <c r="R7944" s="1">
        <v>6247</v>
      </c>
      <c r="S7944" s="1">
        <v>4990</v>
      </c>
      <c r="T7944" s="1">
        <v>3516</v>
      </c>
      <c r="U7944" s="1">
        <v>2214</v>
      </c>
      <c r="V7944" s="1">
        <v>1121</v>
      </c>
      <c r="W7944" s="1">
        <v>364</v>
      </c>
      <c r="X7944" s="1">
        <v>32</v>
      </c>
      <c r="Y7944" s="1">
        <v>0</v>
      </c>
    </row>
    <row r="7945" spans="1:25" x14ac:dyDescent="0.35">
      <c r="A7945" s="1" t="s">
        <v>261</v>
      </c>
      <c r="B7945" t="s">
        <v>116</v>
      </c>
      <c r="C7945" s="1">
        <v>1973</v>
      </c>
      <c r="D7945" s="1">
        <v>60616</v>
      </c>
      <c r="E7945" s="1">
        <v>1975</v>
      </c>
      <c r="F7945" s="1">
        <v>9509</v>
      </c>
      <c r="G7945" s="1">
        <v>26867</v>
      </c>
      <c r="H7945" s="1">
        <v>38007</v>
      </c>
      <c r="I7945" s="1">
        <v>31282</v>
      </c>
      <c r="J7945" s="1">
        <v>33749</v>
      </c>
      <c r="K7945" s="1">
        <v>29954</v>
      </c>
      <c r="L7945" s="1">
        <v>1890</v>
      </c>
      <c r="M7945" s="1">
        <v>7534</v>
      </c>
      <c r="N7945" s="1">
        <v>9113</v>
      </c>
      <c r="O7945" s="1">
        <v>8245</v>
      </c>
      <c r="P7945" s="1">
        <v>6103</v>
      </c>
      <c r="Q7945" s="1">
        <v>8857</v>
      </c>
      <c r="R7945" s="1">
        <v>6339</v>
      </c>
      <c r="S7945" s="1">
        <v>5106</v>
      </c>
      <c r="T7945" s="1">
        <v>3567</v>
      </c>
      <c r="U7945" s="1">
        <v>2246</v>
      </c>
      <c r="V7945" s="1">
        <v>1165</v>
      </c>
      <c r="W7945" s="1">
        <v>335</v>
      </c>
      <c r="X7945" s="1">
        <v>31</v>
      </c>
      <c r="Y7945" s="1">
        <v>0</v>
      </c>
    </row>
    <row r="7946" spans="1:25" x14ac:dyDescent="0.35">
      <c r="A7946" s="1" t="s">
        <v>261</v>
      </c>
      <c r="B7946" t="s">
        <v>116</v>
      </c>
      <c r="C7946" s="1">
        <v>1974</v>
      </c>
      <c r="D7946" s="1">
        <v>60972</v>
      </c>
      <c r="E7946" s="1">
        <v>1976</v>
      </c>
      <c r="F7946" s="1">
        <v>9269</v>
      </c>
      <c r="G7946" s="1">
        <v>26771</v>
      </c>
      <c r="H7946" s="1">
        <v>38176</v>
      </c>
      <c r="I7946" s="1">
        <v>31772</v>
      </c>
      <c r="J7946" s="1">
        <v>34201</v>
      </c>
      <c r="K7946" s="1">
        <v>30211</v>
      </c>
      <c r="L7946" s="1">
        <v>1839</v>
      </c>
      <c r="M7946" s="1">
        <v>7293</v>
      </c>
      <c r="N7946" s="1">
        <v>9139</v>
      </c>
      <c r="O7946" s="1">
        <v>8363</v>
      </c>
      <c r="P7946" s="1">
        <v>6278</v>
      </c>
      <c r="Q7946" s="1">
        <v>9095</v>
      </c>
      <c r="R7946" s="1">
        <v>6355</v>
      </c>
      <c r="S7946" s="1">
        <v>5117</v>
      </c>
      <c r="T7946" s="1">
        <v>3588</v>
      </c>
      <c r="U7946" s="1">
        <v>2245</v>
      </c>
      <c r="V7946" s="1">
        <v>1187</v>
      </c>
      <c r="W7946" s="1">
        <v>303</v>
      </c>
      <c r="X7946" s="1">
        <v>33</v>
      </c>
      <c r="Y7946" s="1">
        <v>0</v>
      </c>
    </row>
    <row r="7947" spans="1:25" x14ac:dyDescent="0.35">
      <c r="A7947" s="1" t="s">
        <v>261</v>
      </c>
      <c r="B7947" t="s">
        <v>116</v>
      </c>
      <c r="C7947" s="1">
        <v>1975</v>
      </c>
      <c r="D7947" s="1">
        <v>60692</v>
      </c>
      <c r="E7947" s="1">
        <v>1975</v>
      </c>
      <c r="F7947" s="1">
        <v>8997</v>
      </c>
      <c r="G7947" s="1">
        <v>26315</v>
      </c>
      <c r="H7947" s="1">
        <v>37966</v>
      </c>
      <c r="I7947" s="1">
        <v>31999</v>
      </c>
      <c r="J7947" s="1">
        <v>34377</v>
      </c>
      <c r="K7947" s="1">
        <v>30174</v>
      </c>
      <c r="L7947" s="1">
        <v>1822</v>
      </c>
      <c r="M7947" s="1">
        <v>7022</v>
      </c>
      <c r="N7947" s="1">
        <v>8986</v>
      </c>
      <c r="O7947" s="1">
        <v>8332</v>
      </c>
      <c r="P7947" s="1">
        <v>6498</v>
      </c>
      <c r="Q7947" s="1">
        <v>9247</v>
      </c>
      <c r="R7947" s="1">
        <v>6316</v>
      </c>
      <c r="S7947" s="1">
        <v>5049</v>
      </c>
      <c r="T7947" s="1">
        <v>3569</v>
      </c>
      <c r="U7947" s="1">
        <v>2219</v>
      </c>
      <c r="V7947" s="1">
        <v>1172</v>
      </c>
      <c r="W7947" s="1">
        <v>272</v>
      </c>
      <c r="X7947" s="1">
        <v>35</v>
      </c>
      <c r="Y7947" s="1">
        <v>0</v>
      </c>
    </row>
    <row r="7948" spans="1:25" x14ac:dyDescent="0.35">
      <c r="A7948" s="1" t="s">
        <v>261</v>
      </c>
      <c r="B7948" t="s">
        <v>116</v>
      </c>
      <c r="C7948" s="1">
        <v>1976</v>
      </c>
      <c r="D7948" s="1">
        <v>60334</v>
      </c>
      <c r="E7948" s="1">
        <v>1950</v>
      </c>
      <c r="F7948" s="1">
        <v>8810</v>
      </c>
      <c r="G7948" s="1">
        <v>25839</v>
      </c>
      <c r="H7948" s="1">
        <v>37695</v>
      </c>
      <c r="I7948" s="1">
        <v>32177</v>
      </c>
      <c r="J7948" s="1">
        <v>34495</v>
      </c>
      <c r="K7948" s="1">
        <v>30157</v>
      </c>
      <c r="L7948" s="1">
        <v>1821</v>
      </c>
      <c r="M7948" s="1">
        <v>6860</v>
      </c>
      <c r="N7948" s="1">
        <v>8665</v>
      </c>
      <c r="O7948" s="1">
        <v>8364</v>
      </c>
      <c r="P7948" s="1">
        <v>6710</v>
      </c>
      <c r="Q7948" s="1">
        <v>9343</v>
      </c>
      <c r="R7948" s="1">
        <v>6315</v>
      </c>
      <c r="S7948" s="1">
        <v>4978</v>
      </c>
      <c r="T7948" s="1">
        <v>3539</v>
      </c>
      <c r="U7948" s="1">
        <v>2203</v>
      </c>
      <c r="V7948" s="1">
        <v>1125</v>
      </c>
      <c r="W7948" s="1">
        <v>244</v>
      </c>
      <c r="X7948" s="1">
        <v>38</v>
      </c>
      <c r="Y7948" s="1">
        <v>0</v>
      </c>
    </row>
    <row r="7949" spans="1:25" x14ac:dyDescent="0.35">
      <c r="A7949" s="1" t="s">
        <v>261</v>
      </c>
      <c r="B7949" t="s">
        <v>116</v>
      </c>
      <c r="C7949" s="1">
        <v>1977</v>
      </c>
      <c r="D7949" s="1">
        <v>59914</v>
      </c>
      <c r="E7949" s="1">
        <v>1946</v>
      </c>
      <c r="F7949" s="1">
        <v>8716</v>
      </c>
      <c r="G7949" s="1">
        <v>25374</v>
      </c>
      <c r="H7949" s="1">
        <v>37393</v>
      </c>
      <c r="I7949" s="1">
        <v>32303</v>
      </c>
      <c r="J7949" s="1">
        <v>34540</v>
      </c>
      <c r="K7949" s="1">
        <v>30145</v>
      </c>
      <c r="L7949" s="1">
        <v>1809</v>
      </c>
      <c r="M7949" s="1">
        <v>6770</v>
      </c>
      <c r="N7949" s="1">
        <v>8232</v>
      </c>
      <c r="O7949" s="1">
        <v>8426</v>
      </c>
      <c r="P7949" s="1">
        <v>6870</v>
      </c>
      <c r="Q7949" s="1">
        <v>9422</v>
      </c>
      <c r="R7949" s="1">
        <v>6354</v>
      </c>
      <c r="S7949" s="1">
        <v>4891</v>
      </c>
      <c r="T7949" s="1">
        <v>3483</v>
      </c>
      <c r="U7949" s="1">
        <v>2200</v>
      </c>
      <c r="V7949" s="1">
        <v>1057</v>
      </c>
      <c r="W7949" s="1">
        <v>231</v>
      </c>
      <c r="X7949" s="1">
        <v>32</v>
      </c>
      <c r="Y7949" s="1">
        <v>0</v>
      </c>
    </row>
    <row r="7950" spans="1:25" x14ac:dyDescent="0.35">
      <c r="A7950" s="1" t="s">
        <v>261</v>
      </c>
      <c r="B7950" t="s">
        <v>116</v>
      </c>
      <c r="C7950" s="1">
        <v>1978</v>
      </c>
      <c r="D7950" s="1">
        <v>59484</v>
      </c>
      <c r="E7950" s="1">
        <v>1948</v>
      </c>
      <c r="F7950" s="1">
        <v>8707</v>
      </c>
      <c r="G7950" s="1">
        <v>24921</v>
      </c>
      <c r="H7950" s="1">
        <v>37103</v>
      </c>
      <c r="I7950" s="1">
        <v>32422</v>
      </c>
      <c r="J7950" s="1">
        <v>34563</v>
      </c>
      <c r="K7950" s="1">
        <v>30113</v>
      </c>
      <c r="L7950" s="1">
        <v>1819</v>
      </c>
      <c r="M7950" s="1">
        <v>6759</v>
      </c>
      <c r="N7950" s="1">
        <v>7792</v>
      </c>
      <c r="O7950" s="1">
        <v>8422</v>
      </c>
      <c r="P7950" s="1">
        <v>6997</v>
      </c>
      <c r="Q7950" s="1">
        <v>9511</v>
      </c>
      <c r="R7950" s="1">
        <v>6414</v>
      </c>
      <c r="S7950" s="1">
        <v>4787</v>
      </c>
      <c r="T7950" s="1">
        <v>3425</v>
      </c>
      <c r="U7950" s="1">
        <v>2196</v>
      </c>
      <c r="V7950" s="1">
        <v>983</v>
      </c>
      <c r="W7950" s="1">
        <v>226</v>
      </c>
      <c r="X7950" s="1">
        <v>24</v>
      </c>
      <c r="Y7950" s="1">
        <v>0</v>
      </c>
    </row>
    <row r="7951" spans="1:25" x14ac:dyDescent="0.35">
      <c r="A7951" s="1" t="s">
        <v>261</v>
      </c>
      <c r="B7951" t="s">
        <v>116</v>
      </c>
      <c r="C7951" s="1">
        <v>1979</v>
      </c>
      <c r="D7951" s="1">
        <v>59795</v>
      </c>
      <c r="E7951" s="1">
        <v>2010.9999</v>
      </c>
      <c r="F7951" s="1">
        <v>8844</v>
      </c>
      <c r="G7951" s="1">
        <v>24707</v>
      </c>
      <c r="H7951" s="1">
        <v>37239</v>
      </c>
      <c r="I7951" s="1">
        <v>32966</v>
      </c>
      <c r="J7951" s="1">
        <v>35088</v>
      </c>
      <c r="K7951" s="1">
        <v>30529</v>
      </c>
      <c r="L7951" s="1">
        <v>1834</v>
      </c>
      <c r="M7951" s="1">
        <v>6833</v>
      </c>
      <c r="N7951" s="1">
        <v>7543</v>
      </c>
      <c r="O7951" s="1">
        <v>8320</v>
      </c>
      <c r="P7951" s="1">
        <v>7193</v>
      </c>
      <c r="Q7951" s="1">
        <v>9750</v>
      </c>
      <c r="R7951" s="1">
        <v>6537</v>
      </c>
      <c r="S7951" s="1">
        <v>4749</v>
      </c>
      <c r="T7951" s="1">
        <v>3451</v>
      </c>
      <c r="U7951" s="1">
        <v>2206</v>
      </c>
      <c r="V7951" s="1">
        <v>958</v>
      </c>
      <c r="W7951" s="1">
        <v>225</v>
      </c>
      <c r="X7951" s="1">
        <v>19</v>
      </c>
      <c r="Y7951" s="1">
        <v>0</v>
      </c>
    </row>
    <row r="7952" spans="1:25" x14ac:dyDescent="0.35">
      <c r="A7952" s="1" t="s">
        <v>261</v>
      </c>
      <c r="B7952" t="s">
        <v>116</v>
      </c>
      <c r="C7952" s="1">
        <v>1980</v>
      </c>
      <c r="D7952" s="1">
        <v>60835</v>
      </c>
      <c r="E7952" s="1">
        <v>2078</v>
      </c>
      <c r="F7952" s="1">
        <v>9109</v>
      </c>
      <c r="G7952" s="1">
        <v>24754</v>
      </c>
      <c r="H7952" s="1">
        <v>37787</v>
      </c>
      <c r="I7952" s="1">
        <v>33904</v>
      </c>
      <c r="J7952" s="1">
        <v>36081</v>
      </c>
      <c r="K7952" s="1">
        <v>31374</v>
      </c>
      <c r="L7952" s="1">
        <v>1915</v>
      </c>
      <c r="M7952" s="1">
        <v>7031</v>
      </c>
      <c r="N7952" s="1">
        <v>7494</v>
      </c>
      <c r="O7952" s="1">
        <v>8151</v>
      </c>
      <c r="P7952" s="1">
        <v>7456</v>
      </c>
      <c r="Q7952" s="1">
        <v>10106</v>
      </c>
      <c r="R7952" s="1">
        <v>6729</v>
      </c>
      <c r="S7952" s="1">
        <v>4792</v>
      </c>
      <c r="T7952" s="1">
        <v>3538</v>
      </c>
      <c r="U7952" s="1">
        <v>2231</v>
      </c>
      <c r="V7952" s="1">
        <v>980</v>
      </c>
      <c r="W7952" s="1">
        <v>231</v>
      </c>
      <c r="X7952" s="1">
        <v>18</v>
      </c>
      <c r="Y7952" s="1">
        <v>0</v>
      </c>
    </row>
    <row r="7953" spans="1:25" x14ac:dyDescent="0.35">
      <c r="A7953" s="1" t="s">
        <v>261</v>
      </c>
      <c r="B7953" t="s">
        <v>116</v>
      </c>
      <c r="C7953" s="1">
        <v>1981</v>
      </c>
      <c r="D7953" s="1">
        <v>61894</v>
      </c>
      <c r="E7953" s="1">
        <v>2114</v>
      </c>
      <c r="F7953" s="1">
        <v>9396</v>
      </c>
      <c r="G7953" s="1">
        <v>24831</v>
      </c>
      <c r="H7953" s="1">
        <v>38343</v>
      </c>
      <c r="I7953" s="1">
        <v>34845</v>
      </c>
      <c r="J7953" s="1">
        <v>37063</v>
      </c>
      <c r="K7953" s="1">
        <v>32222</v>
      </c>
      <c r="L7953" s="1">
        <v>1991</v>
      </c>
      <c r="M7953" s="1">
        <v>7282</v>
      </c>
      <c r="N7953" s="1">
        <v>7523</v>
      </c>
      <c r="O7953" s="1">
        <v>7912</v>
      </c>
      <c r="P7953" s="1">
        <v>7696</v>
      </c>
      <c r="Q7953" s="1">
        <v>10458</v>
      </c>
      <c r="R7953" s="1">
        <v>6939</v>
      </c>
      <c r="S7953" s="1">
        <v>4851</v>
      </c>
      <c r="T7953" s="1">
        <v>3612</v>
      </c>
      <c r="U7953" s="1">
        <v>2252</v>
      </c>
      <c r="V7953" s="1">
        <v>1003</v>
      </c>
      <c r="W7953" s="1">
        <v>237</v>
      </c>
      <c r="X7953" s="1">
        <v>15</v>
      </c>
      <c r="Y7953" s="1">
        <v>0</v>
      </c>
    </row>
    <row r="7954" spans="1:25" x14ac:dyDescent="0.35">
      <c r="A7954" s="1" t="s">
        <v>261</v>
      </c>
      <c r="B7954" t="s">
        <v>116</v>
      </c>
      <c r="C7954" s="1">
        <v>1982</v>
      </c>
      <c r="D7954" s="1">
        <v>62997</v>
      </c>
      <c r="E7954" s="1">
        <v>2181</v>
      </c>
      <c r="F7954" s="1">
        <v>9702</v>
      </c>
      <c r="G7954" s="1">
        <v>24976</v>
      </c>
      <c r="H7954" s="1">
        <v>38919</v>
      </c>
      <c r="I7954" s="1">
        <v>35766</v>
      </c>
      <c r="J7954" s="1">
        <v>38021</v>
      </c>
      <c r="K7954" s="1">
        <v>33112</v>
      </c>
      <c r="L7954" s="1">
        <v>2027</v>
      </c>
      <c r="M7954" s="1">
        <v>7521</v>
      </c>
      <c r="N7954" s="1">
        <v>7635</v>
      </c>
      <c r="O7954" s="1">
        <v>7639</v>
      </c>
      <c r="P7954" s="1">
        <v>7874</v>
      </c>
      <c r="Q7954" s="1">
        <v>10832</v>
      </c>
      <c r="R7954" s="1">
        <v>7164</v>
      </c>
      <c r="S7954" s="1">
        <v>4922</v>
      </c>
      <c r="T7954" s="1">
        <v>3673</v>
      </c>
      <c r="U7954" s="1">
        <v>2277</v>
      </c>
      <c r="V7954" s="1">
        <v>1025</v>
      </c>
      <c r="W7954" s="1">
        <v>240</v>
      </c>
      <c r="X7954" s="1">
        <v>14</v>
      </c>
      <c r="Y7954" s="1">
        <v>0</v>
      </c>
    </row>
    <row r="7955" spans="1:25" x14ac:dyDescent="0.35">
      <c r="A7955" s="1" t="s">
        <v>261</v>
      </c>
      <c r="B7955" t="s">
        <v>116</v>
      </c>
      <c r="C7955" s="1">
        <v>1983</v>
      </c>
      <c r="D7955" s="1">
        <v>64145</v>
      </c>
      <c r="E7955" s="1">
        <v>2244</v>
      </c>
      <c r="F7955" s="1">
        <v>10027</v>
      </c>
      <c r="G7955" s="1">
        <v>25211</v>
      </c>
      <c r="H7955" s="1">
        <v>39494</v>
      </c>
      <c r="I7955" s="1">
        <v>36637</v>
      </c>
      <c r="J7955" s="1">
        <v>38934</v>
      </c>
      <c r="K7955" s="1">
        <v>34042</v>
      </c>
      <c r="L7955" s="1">
        <v>2092</v>
      </c>
      <c r="M7955" s="1">
        <v>7783</v>
      </c>
      <c r="N7955" s="1">
        <v>7794</v>
      </c>
      <c r="O7955" s="1">
        <v>7390</v>
      </c>
      <c r="P7955" s="1">
        <v>7961</v>
      </c>
      <c r="Q7955" s="1">
        <v>11236</v>
      </c>
      <c r="R7955" s="1">
        <v>7401</v>
      </c>
      <c r="S7955" s="1">
        <v>5007</v>
      </c>
      <c r="T7955" s="1">
        <v>3715</v>
      </c>
      <c r="U7955" s="1">
        <v>2304</v>
      </c>
      <c r="V7955" s="1">
        <v>1045</v>
      </c>
      <c r="W7955" s="1">
        <v>248</v>
      </c>
      <c r="X7955" s="1">
        <v>17</v>
      </c>
      <c r="Y7955" s="1">
        <v>0</v>
      </c>
    </row>
    <row r="7956" spans="1:25" x14ac:dyDescent="0.35">
      <c r="A7956" s="1" t="s">
        <v>261</v>
      </c>
      <c r="B7956" t="s">
        <v>116</v>
      </c>
      <c r="C7956" s="1">
        <v>1984</v>
      </c>
      <c r="D7956" s="1">
        <v>65356</v>
      </c>
      <c r="E7956" s="1">
        <v>2303</v>
      </c>
      <c r="F7956" s="1">
        <v>10325</v>
      </c>
      <c r="G7956" s="1">
        <v>25575</v>
      </c>
      <c r="H7956" s="1">
        <v>40087</v>
      </c>
      <c r="I7956" s="1">
        <v>37450</v>
      </c>
      <c r="J7956" s="1">
        <v>39781</v>
      </c>
      <c r="K7956" s="1">
        <v>34995</v>
      </c>
      <c r="L7956" s="1">
        <v>2155</v>
      </c>
      <c r="M7956" s="1">
        <v>8022</v>
      </c>
      <c r="N7956" s="1">
        <v>8035</v>
      </c>
      <c r="O7956" s="1">
        <v>7215</v>
      </c>
      <c r="P7956" s="1">
        <v>7928</v>
      </c>
      <c r="Q7956" s="1">
        <v>11678</v>
      </c>
      <c r="R7956" s="1">
        <v>7658</v>
      </c>
      <c r="S7956" s="1">
        <v>5109</v>
      </c>
      <c r="T7956" s="1">
        <v>3738</v>
      </c>
      <c r="U7956" s="1">
        <v>2331</v>
      </c>
      <c r="V7956" s="1">
        <v>1067</v>
      </c>
      <c r="W7956" s="1">
        <v>256</v>
      </c>
      <c r="X7956" s="1">
        <v>16</v>
      </c>
      <c r="Y7956" s="1">
        <v>0</v>
      </c>
    </row>
    <row r="7957" spans="1:25" x14ac:dyDescent="0.35">
      <c r="A7957" s="1" t="s">
        <v>261</v>
      </c>
      <c r="B7957" t="s">
        <v>116</v>
      </c>
      <c r="C7957" s="1">
        <v>1985</v>
      </c>
      <c r="D7957" s="1">
        <v>66724</v>
      </c>
      <c r="E7957" s="1">
        <v>2368</v>
      </c>
      <c r="F7957" s="1">
        <v>10628</v>
      </c>
      <c r="G7957" s="1">
        <v>26110</v>
      </c>
      <c r="H7957" s="1">
        <v>40761</v>
      </c>
      <c r="I7957" s="1">
        <v>38242</v>
      </c>
      <c r="J7957" s="1">
        <v>40614</v>
      </c>
      <c r="K7957" s="1">
        <v>35992</v>
      </c>
      <c r="L7957" s="1">
        <v>2218</v>
      </c>
      <c r="M7957" s="1">
        <v>8260</v>
      </c>
      <c r="N7957" s="1">
        <v>8339</v>
      </c>
      <c r="O7957" s="1">
        <v>7143</v>
      </c>
      <c r="P7957" s="1">
        <v>7792</v>
      </c>
      <c r="Q7957" s="1">
        <v>12164</v>
      </c>
      <c r="R7957" s="1">
        <v>7934</v>
      </c>
      <c r="S7957" s="1">
        <v>5229</v>
      </c>
      <c r="T7957" s="1">
        <v>3755</v>
      </c>
      <c r="U7957" s="1">
        <v>2368</v>
      </c>
      <c r="V7957" s="1">
        <v>1092</v>
      </c>
      <c r="W7957" s="1">
        <v>264</v>
      </c>
      <c r="X7957" s="1">
        <v>16</v>
      </c>
      <c r="Y7957" s="1">
        <v>0</v>
      </c>
    </row>
    <row r="7958" spans="1:25" x14ac:dyDescent="0.35">
      <c r="A7958" s="1" t="s">
        <v>261</v>
      </c>
      <c r="B7958" t="s">
        <v>116</v>
      </c>
      <c r="C7958" s="1">
        <v>1986</v>
      </c>
      <c r="D7958" s="1">
        <v>68283</v>
      </c>
      <c r="E7958" s="1">
        <v>2430</v>
      </c>
      <c r="F7958" s="1">
        <v>10976</v>
      </c>
      <c r="G7958" s="1">
        <v>26831</v>
      </c>
      <c r="H7958" s="1">
        <v>41566</v>
      </c>
      <c r="I7958" s="1">
        <v>39047</v>
      </c>
      <c r="J7958" s="1">
        <v>41452</v>
      </c>
      <c r="K7958" s="1">
        <v>37008</v>
      </c>
      <c r="L7958" s="1">
        <v>2289</v>
      </c>
      <c r="M7958" s="1">
        <v>8546</v>
      </c>
      <c r="N7958" s="1">
        <v>8668</v>
      </c>
      <c r="O7958" s="1">
        <v>7187</v>
      </c>
      <c r="P7958" s="1">
        <v>7604</v>
      </c>
      <c r="Q7958" s="1">
        <v>12669</v>
      </c>
      <c r="R7958" s="1">
        <v>8208</v>
      </c>
      <c r="S7958" s="1">
        <v>5372</v>
      </c>
      <c r="T7958" s="1">
        <v>3787</v>
      </c>
      <c r="U7958" s="1">
        <v>2414</v>
      </c>
      <c r="V7958" s="1">
        <v>1110</v>
      </c>
      <c r="W7958" s="1">
        <v>272</v>
      </c>
      <c r="X7958" s="1">
        <v>16</v>
      </c>
      <c r="Y7958" s="1">
        <v>0</v>
      </c>
    </row>
    <row r="7959" spans="1:25" x14ac:dyDescent="0.35">
      <c r="A7959" s="1" t="s">
        <v>261</v>
      </c>
      <c r="B7959" t="s">
        <v>116</v>
      </c>
      <c r="C7959" s="1">
        <v>1987</v>
      </c>
      <c r="D7959" s="1">
        <v>69966</v>
      </c>
      <c r="E7959" s="1">
        <v>2479</v>
      </c>
      <c r="F7959" s="1">
        <v>11310</v>
      </c>
      <c r="G7959" s="1">
        <v>27681</v>
      </c>
      <c r="H7959" s="1">
        <v>42443</v>
      </c>
      <c r="I7959" s="1">
        <v>39856</v>
      </c>
      <c r="J7959" s="1">
        <v>42285</v>
      </c>
      <c r="K7959" s="1">
        <v>37996</v>
      </c>
      <c r="L7959" s="1">
        <v>2356</v>
      </c>
      <c r="M7959" s="1">
        <v>8831</v>
      </c>
      <c r="N7959" s="1">
        <v>9040</v>
      </c>
      <c r="O7959" s="1">
        <v>7331</v>
      </c>
      <c r="P7959" s="1">
        <v>7387</v>
      </c>
      <c r="Q7959" s="1">
        <v>13157</v>
      </c>
      <c r="R7959" s="1">
        <v>8489</v>
      </c>
      <c r="S7959" s="1">
        <v>5536</v>
      </c>
      <c r="T7959" s="1">
        <v>3836</v>
      </c>
      <c r="U7959" s="1">
        <v>2463</v>
      </c>
      <c r="V7959" s="1">
        <v>1124</v>
      </c>
      <c r="W7959" s="1">
        <v>276</v>
      </c>
      <c r="X7959" s="1">
        <v>17</v>
      </c>
      <c r="Y7959" s="1">
        <v>0</v>
      </c>
    </row>
    <row r="7960" spans="1:25" x14ac:dyDescent="0.35">
      <c r="A7960" s="1" t="s">
        <v>261</v>
      </c>
      <c r="B7960" t="s">
        <v>116</v>
      </c>
      <c r="C7960" s="1">
        <v>1988</v>
      </c>
      <c r="D7960" s="1">
        <v>71700</v>
      </c>
      <c r="E7960" s="1">
        <v>2523</v>
      </c>
      <c r="F7960" s="1">
        <v>11620</v>
      </c>
      <c r="G7960" s="1">
        <v>28594</v>
      </c>
      <c r="H7960" s="1">
        <v>43321</v>
      </c>
      <c r="I7960" s="1">
        <v>40649</v>
      </c>
      <c r="J7960" s="1">
        <v>43106</v>
      </c>
      <c r="K7960" s="1">
        <v>38924</v>
      </c>
      <c r="L7960" s="1">
        <v>2407</v>
      </c>
      <c r="M7960" s="1">
        <v>9097</v>
      </c>
      <c r="N7960" s="1">
        <v>9430</v>
      </c>
      <c r="O7960" s="1">
        <v>7544</v>
      </c>
      <c r="P7960" s="1">
        <v>7174</v>
      </c>
      <c r="Q7960" s="1">
        <v>13580</v>
      </c>
      <c r="R7960" s="1">
        <v>8787</v>
      </c>
      <c r="S7960" s="1">
        <v>5711</v>
      </c>
      <c r="T7960" s="1">
        <v>3898</v>
      </c>
      <c r="U7960" s="1">
        <v>2525</v>
      </c>
      <c r="V7960" s="1">
        <v>1136</v>
      </c>
      <c r="W7960" s="1">
        <v>279</v>
      </c>
      <c r="X7960" s="1">
        <v>16</v>
      </c>
      <c r="Y7960" s="1">
        <v>0</v>
      </c>
    </row>
    <row r="7961" spans="1:25" x14ac:dyDescent="0.35">
      <c r="A7961" s="1" t="s">
        <v>261</v>
      </c>
      <c r="B7961" t="s">
        <v>116</v>
      </c>
      <c r="C7961" s="1">
        <v>1989</v>
      </c>
      <c r="D7961" s="1">
        <v>73448</v>
      </c>
      <c r="E7961" s="1">
        <v>2563</v>
      </c>
      <c r="F7961" s="1">
        <v>11896</v>
      </c>
      <c r="G7961" s="1">
        <v>29527</v>
      </c>
      <c r="H7961" s="1">
        <v>44163</v>
      </c>
      <c r="I7961" s="1">
        <v>41429</v>
      </c>
      <c r="J7961" s="1">
        <v>43921</v>
      </c>
      <c r="K7961" s="1">
        <v>39780</v>
      </c>
      <c r="L7961" s="1">
        <v>2453</v>
      </c>
      <c r="M7961" s="1">
        <v>9333</v>
      </c>
      <c r="N7961" s="1">
        <v>9783</v>
      </c>
      <c r="O7961" s="1">
        <v>7848</v>
      </c>
      <c r="P7961" s="1">
        <v>7018</v>
      </c>
      <c r="Q7961" s="1">
        <v>13905</v>
      </c>
      <c r="R7961" s="1">
        <v>9097</v>
      </c>
      <c r="S7961" s="1">
        <v>5889</v>
      </c>
      <c r="T7961" s="1">
        <v>3976</v>
      </c>
      <c r="U7961" s="1">
        <v>2589</v>
      </c>
      <c r="V7961" s="1">
        <v>1147</v>
      </c>
      <c r="W7961" s="1">
        <v>283</v>
      </c>
      <c r="X7961" s="1">
        <v>17</v>
      </c>
      <c r="Y7961" s="1">
        <v>0</v>
      </c>
    </row>
    <row r="7962" spans="1:25" x14ac:dyDescent="0.35">
      <c r="A7962" s="1" t="s">
        <v>261</v>
      </c>
      <c r="B7962" t="s">
        <v>116</v>
      </c>
      <c r="C7962" s="1">
        <v>1990</v>
      </c>
      <c r="D7962" s="1">
        <v>75140</v>
      </c>
      <c r="E7962" s="1">
        <v>2599</v>
      </c>
      <c r="F7962" s="1">
        <v>12124</v>
      </c>
      <c r="G7962" s="1">
        <v>30439</v>
      </c>
      <c r="H7962" s="1">
        <v>44935</v>
      </c>
      <c r="I7962" s="1">
        <v>42190</v>
      </c>
      <c r="J7962" s="1">
        <v>44701</v>
      </c>
      <c r="K7962" s="1">
        <v>40536</v>
      </c>
      <c r="L7962" s="1">
        <v>2493</v>
      </c>
      <c r="M7962" s="1">
        <v>9525</v>
      </c>
      <c r="N7962" s="1">
        <v>10117</v>
      </c>
      <c r="O7962" s="1">
        <v>8198</v>
      </c>
      <c r="P7962" s="1">
        <v>6948</v>
      </c>
      <c r="Q7962" s="1">
        <v>14104</v>
      </c>
      <c r="R7962" s="1">
        <v>9415</v>
      </c>
      <c r="S7962" s="1">
        <v>6069</v>
      </c>
      <c r="T7962" s="1">
        <v>4061</v>
      </c>
      <c r="U7962" s="1">
        <v>2652</v>
      </c>
      <c r="V7962" s="1">
        <v>1152</v>
      </c>
      <c r="W7962" s="1">
        <v>283</v>
      </c>
      <c r="X7962" s="1">
        <v>17</v>
      </c>
      <c r="Y7962" s="1">
        <v>0</v>
      </c>
    </row>
    <row r="7963" spans="1:25" x14ac:dyDescent="0.35">
      <c r="A7963" s="1" t="s">
        <v>261</v>
      </c>
      <c r="B7963" t="s">
        <v>116</v>
      </c>
      <c r="C7963" s="1">
        <v>1991</v>
      </c>
      <c r="D7963" s="1">
        <v>76627</v>
      </c>
      <c r="E7963" s="1">
        <v>2632</v>
      </c>
      <c r="F7963" s="1">
        <v>12315</v>
      </c>
      <c r="G7963" s="1">
        <v>31286</v>
      </c>
      <c r="H7963" s="1">
        <v>45597</v>
      </c>
      <c r="I7963" s="1">
        <v>42801</v>
      </c>
      <c r="J7963" s="1">
        <v>45341</v>
      </c>
      <c r="K7963" s="1">
        <v>41100</v>
      </c>
      <c r="L7963" s="1">
        <v>2527</v>
      </c>
      <c r="M7963" s="1">
        <v>9683</v>
      </c>
      <c r="N7963" s="1">
        <v>10443</v>
      </c>
      <c r="O7963" s="1">
        <v>8528</v>
      </c>
      <c r="P7963" s="1">
        <v>6953</v>
      </c>
      <c r="Q7963" s="1">
        <v>14149</v>
      </c>
      <c r="R7963" s="1">
        <v>9727</v>
      </c>
      <c r="S7963" s="1">
        <v>6210</v>
      </c>
      <c r="T7963" s="1">
        <v>4134</v>
      </c>
      <c r="U7963" s="1">
        <v>2710</v>
      </c>
      <c r="V7963" s="1">
        <v>1155</v>
      </c>
      <c r="W7963" s="1">
        <v>285</v>
      </c>
      <c r="X7963" s="1">
        <v>18</v>
      </c>
      <c r="Y7963" s="1">
        <v>0</v>
      </c>
    </row>
    <row r="7964" spans="1:25" x14ac:dyDescent="0.35">
      <c r="A7964" s="1" t="s">
        <v>261</v>
      </c>
      <c r="B7964" t="s">
        <v>116</v>
      </c>
      <c r="C7964" s="1">
        <v>1992</v>
      </c>
      <c r="D7964" s="1">
        <v>77922</v>
      </c>
      <c r="E7964" s="1">
        <v>2649</v>
      </c>
      <c r="F7964" s="1">
        <v>12479</v>
      </c>
      <c r="G7964" s="1">
        <v>32067</v>
      </c>
      <c r="H7964" s="1">
        <v>46178</v>
      </c>
      <c r="I7964" s="1">
        <v>43266</v>
      </c>
      <c r="J7964" s="1">
        <v>45855</v>
      </c>
      <c r="K7964" s="1">
        <v>41499</v>
      </c>
      <c r="L7964" s="1">
        <v>2562</v>
      </c>
      <c r="M7964" s="1">
        <v>9830</v>
      </c>
      <c r="N7964" s="1">
        <v>10729</v>
      </c>
      <c r="O7964" s="1">
        <v>8859</v>
      </c>
      <c r="P7964" s="1">
        <v>7030</v>
      </c>
      <c r="Q7964" s="1">
        <v>14058</v>
      </c>
      <c r="R7964" s="1">
        <v>10032</v>
      </c>
      <c r="S7964" s="1">
        <v>6317</v>
      </c>
      <c r="T7964" s="1">
        <v>4193</v>
      </c>
      <c r="U7964" s="1">
        <v>2755</v>
      </c>
      <c r="V7964" s="1">
        <v>1164</v>
      </c>
      <c r="W7964" s="1">
        <v>288</v>
      </c>
      <c r="X7964" s="1">
        <v>18</v>
      </c>
      <c r="Y7964" s="1">
        <v>0</v>
      </c>
    </row>
    <row r="7965" spans="1:25" x14ac:dyDescent="0.35">
      <c r="A7965" s="1" t="s">
        <v>261</v>
      </c>
      <c r="B7965" t="s">
        <v>116</v>
      </c>
      <c r="C7965" s="1">
        <v>1993</v>
      </c>
      <c r="D7965" s="1">
        <v>79110</v>
      </c>
      <c r="E7965" s="1">
        <v>2640</v>
      </c>
      <c r="F7965" s="1">
        <v>12588</v>
      </c>
      <c r="G7965" s="1">
        <v>32767</v>
      </c>
      <c r="H7965" s="1">
        <v>46728</v>
      </c>
      <c r="I7965" s="1">
        <v>43704</v>
      </c>
      <c r="J7965" s="1">
        <v>46343</v>
      </c>
      <c r="K7965" s="1">
        <v>41844</v>
      </c>
      <c r="L7965" s="1">
        <v>2579</v>
      </c>
      <c r="M7965" s="1">
        <v>9948</v>
      </c>
      <c r="N7965" s="1">
        <v>10988</v>
      </c>
      <c r="O7965" s="1">
        <v>9191</v>
      </c>
      <c r="P7965" s="1">
        <v>7180</v>
      </c>
      <c r="Q7965" s="1">
        <v>13874</v>
      </c>
      <c r="R7965" s="1">
        <v>10352</v>
      </c>
      <c r="S7965" s="1">
        <v>6428</v>
      </c>
      <c r="T7965" s="1">
        <v>4248</v>
      </c>
      <c r="U7965" s="1">
        <v>2775</v>
      </c>
      <c r="V7965" s="1">
        <v>1175</v>
      </c>
      <c r="W7965" s="1">
        <v>291</v>
      </c>
      <c r="X7965" s="1">
        <v>20</v>
      </c>
      <c r="Y7965" s="1">
        <v>0</v>
      </c>
    </row>
    <row r="7966" spans="1:25" x14ac:dyDescent="0.35">
      <c r="A7966" s="1" t="s">
        <v>261</v>
      </c>
      <c r="B7966" t="s">
        <v>116</v>
      </c>
      <c r="C7966" s="1">
        <v>1994</v>
      </c>
      <c r="D7966" s="1">
        <v>80280</v>
      </c>
      <c r="E7966" s="1">
        <v>2631</v>
      </c>
      <c r="F7966" s="1">
        <v>12656</v>
      </c>
      <c r="G7966" s="1">
        <v>33363</v>
      </c>
      <c r="H7966" s="1">
        <v>47332</v>
      </c>
      <c r="I7966" s="1">
        <v>44233</v>
      </c>
      <c r="J7966" s="1">
        <v>46917</v>
      </c>
      <c r="K7966" s="1">
        <v>42220</v>
      </c>
      <c r="L7966" s="1">
        <v>2572</v>
      </c>
      <c r="M7966" s="1">
        <v>10025</v>
      </c>
      <c r="N7966" s="1">
        <v>11224</v>
      </c>
      <c r="O7966" s="1">
        <v>9483</v>
      </c>
      <c r="P7966" s="1">
        <v>7437</v>
      </c>
      <c r="Q7966" s="1">
        <v>13637</v>
      </c>
      <c r="R7966" s="1">
        <v>10703</v>
      </c>
      <c r="S7966" s="1">
        <v>6559</v>
      </c>
      <c r="T7966" s="1">
        <v>4306</v>
      </c>
      <c r="U7966" s="1">
        <v>2773</v>
      </c>
      <c r="V7966" s="1">
        <v>1187</v>
      </c>
      <c r="W7966" s="1">
        <v>295</v>
      </c>
      <c r="X7966" s="1">
        <v>20</v>
      </c>
      <c r="Y7966" s="1">
        <v>0</v>
      </c>
    </row>
    <row r="7967" spans="1:25" x14ac:dyDescent="0.35">
      <c r="A7967" s="1" t="s">
        <v>261</v>
      </c>
      <c r="B7967" t="s">
        <v>116</v>
      </c>
      <c r="C7967" s="1">
        <v>1995</v>
      </c>
      <c r="D7967" s="1">
        <v>81497</v>
      </c>
      <c r="E7967" s="1">
        <v>2628</v>
      </c>
      <c r="F7967" s="1">
        <v>12696</v>
      </c>
      <c r="G7967" s="1">
        <v>33893</v>
      </c>
      <c r="H7967" s="1">
        <v>48027</v>
      </c>
      <c r="I7967" s="1">
        <v>44864</v>
      </c>
      <c r="J7967" s="1">
        <v>47604</v>
      </c>
      <c r="K7967" s="1">
        <v>42680</v>
      </c>
      <c r="L7967" s="1">
        <v>2567</v>
      </c>
      <c r="M7967" s="1">
        <v>10068</v>
      </c>
      <c r="N7967" s="1">
        <v>11436</v>
      </c>
      <c r="O7967" s="1">
        <v>9761</v>
      </c>
      <c r="P7967" s="1">
        <v>7758</v>
      </c>
      <c r="Q7967" s="1">
        <v>13377</v>
      </c>
      <c r="R7967" s="1">
        <v>11087</v>
      </c>
      <c r="S7967" s="1">
        <v>6722</v>
      </c>
      <c r="T7967" s="1">
        <v>4368</v>
      </c>
      <c r="U7967" s="1">
        <v>2763</v>
      </c>
      <c r="V7967" s="1">
        <v>1203</v>
      </c>
      <c r="W7967" s="1">
        <v>306</v>
      </c>
      <c r="X7967" s="1">
        <v>20</v>
      </c>
      <c r="Y7967" s="1">
        <v>0</v>
      </c>
    </row>
    <row r="7968" spans="1:25" x14ac:dyDescent="0.35">
      <c r="A7968" s="1" t="s">
        <v>261</v>
      </c>
      <c r="B7968" t="s">
        <v>116</v>
      </c>
      <c r="C7968" s="1">
        <v>1996</v>
      </c>
      <c r="D7968" s="1">
        <v>82848</v>
      </c>
      <c r="E7968" s="1">
        <v>2644</v>
      </c>
      <c r="F7968" s="1">
        <v>12737</v>
      </c>
      <c r="G7968" s="1">
        <v>34419</v>
      </c>
      <c r="H7968" s="1">
        <v>48853</v>
      </c>
      <c r="I7968" s="1">
        <v>45642</v>
      </c>
      <c r="J7968" s="1">
        <v>48429</v>
      </c>
      <c r="K7968" s="1">
        <v>43283</v>
      </c>
      <c r="L7968" s="1">
        <v>2571</v>
      </c>
      <c r="M7968" s="1">
        <v>10093</v>
      </c>
      <c r="N7968" s="1">
        <v>11613</v>
      </c>
      <c r="O7968" s="1">
        <v>10069</v>
      </c>
      <c r="P7968" s="1">
        <v>8082</v>
      </c>
      <c r="Q7968" s="1">
        <v>13166</v>
      </c>
      <c r="R7968" s="1">
        <v>11493</v>
      </c>
      <c r="S7968" s="1">
        <v>6930</v>
      </c>
      <c r="T7968" s="1">
        <v>4449</v>
      </c>
      <c r="U7968" s="1">
        <v>2761</v>
      </c>
      <c r="V7968" s="1">
        <v>1218</v>
      </c>
      <c r="W7968" s="1">
        <v>308</v>
      </c>
      <c r="X7968" s="1">
        <v>22</v>
      </c>
      <c r="Y7968" s="1">
        <v>0</v>
      </c>
    </row>
    <row r="7969" spans="1:25" x14ac:dyDescent="0.35">
      <c r="A7969" s="1" t="s">
        <v>261</v>
      </c>
      <c r="B7969" t="s">
        <v>116</v>
      </c>
      <c r="C7969" s="1">
        <v>1997</v>
      </c>
      <c r="D7969" s="1">
        <v>84319</v>
      </c>
      <c r="E7969" s="1">
        <v>2660</v>
      </c>
      <c r="F7969" s="1">
        <v>12781</v>
      </c>
      <c r="G7969" s="1">
        <v>34907</v>
      </c>
      <c r="H7969" s="1">
        <v>49780</v>
      </c>
      <c r="I7969" s="1">
        <v>46593</v>
      </c>
      <c r="J7969" s="1">
        <v>49412</v>
      </c>
      <c r="K7969" s="1">
        <v>44071</v>
      </c>
      <c r="L7969" s="1">
        <v>2591</v>
      </c>
      <c r="M7969" s="1">
        <v>10121</v>
      </c>
      <c r="N7969" s="1">
        <v>11763</v>
      </c>
      <c r="O7969" s="1">
        <v>10363</v>
      </c>
      <c r="P7969" s="1">
        <v>8427</v>
      </c>
      <c r="Q7969" s="1">
        <v>13032</v>
      </c>
      <c r="R7969" s="1">
        <v>11882</v>
      </c>
      <c r="S7969" s="1">
        <v>7184</v>
      </c>
      <c r="T7969" s="1">
        <v>4560</v>
      </c>
      <c r="U7969" s="1">
        <v>2769</v>
      </c>
      <c r="V7969" s="1">
        <v>1231</v>
      </c>
      <c r="W7969" s="1">
        <v>305</v>
      </c>
      <c r="X7969" s="1">
        <v>22</v>
      </c>
      <c r="Y7969" s="1">
        <v>0</v>
      </c>
    </row>
    <row r="7970" spans="1:25" x14ac:dyDescent="0.35">
      <c r="A7970" s="1" t="s">
        <v>261</v>
      </c>
      <c r="B7970" t="s">
        <v>116</v>
      </c>
      <c r="C7970" s="1">
        <v>1998</v>
      </c>
      <c r="D7970" s="1">
        <v>85817</v>
      </c>
      <c r="E7970" s="1">
        <v>2656</v>
      </c>
      <c r="F7970" s="1">
        <v>12827</v>
      </c>
      <c r="G7970" s="1">
        <v>35337</v>
      </c>
      <c r="H7970" s="1">
        <v>50743</v>
      </c>
      <c r="I7970" s="1">
        <v>47634</v>
      </c>
      <c r="J7970" s="1">
        <v>50480</v>
      </c>
      <c r="K7970" s="1">
        <v>44961</v>
      </c>
      <c r="L7970" s="1">
        <v>2608</v>
      </c>
      <c r="M7970" s="1">
        <v>10171</v>
      </c>
      <c r="N7970" s="1">
        <v>11883</v>
      </c>
      <c r="O7970" s="1">
        <v>10627</v>
      </c>
      <c r="P7970" s="1">
        <v>8790</v>
      </c>
      <c r="Q7970" s="1">
        <v>12974</v>
      </c>
      <c r="R7970" s="1">
        <v>12209</v>
      </c>
      <c r="S7970" s="1">
        <v>7467</v>
      </c>
      <c r="T7970" s="1">
        <v>4674</v>
      </c>
      <c r="U7970" s="1">
        <v>2791</v>
      </c>
      <c r="V7970" s="1">
        <v>1252</v>
      </c>
      <c r="W7970" s="1">
        <v>301</v>
      </c>
      <c r="X7970" s="1">
        <v>22</v>
      </c>
      <c r="Y7970" s="1">
        <v>0</v>
      </c>
    </row>
    <row r="7971" spans="1:25" x14ac:dyDescent="0.35">
      <c r="A7971" s="1" t="s">
        <v>261</v>
      </c>
      <c r="B7971" t="s">
        <v>116</v>
      </c>
      <c r="C7971" s="1">
        <v>1999</v>
      </c>
      <c r="D7971" s="1">
        <v>87309</v>
      </c>
      <c r="E7971" s="1">
        <v>2646</v>
      </c>
      <c r="F7971" s="1">
        <v>12865</v>
      </c>
      <c r="G7971" s="1">
        <v>35701</v>
      </c>
      <c r="H7971" s="1">
        <v>51702</v>
      </c>
      <c r="I7971" s="1">
        <v>48740</v>
      </c>
      <c r="J7971" s="1">
        <v>51608</v>
      </c>
      <c r="K7971" s="1">
        <v>45891</v>
      </c>
      <c r="L7971" s="1">
        <v>2607</v>
      </c>
      <c r="M7971" s="1">
        <v>10219</v>
      </c>
      <c r="N7971" s="1">
        <v>11973</v>
      </c>
      <c r="O7971" s="1">
        <v>10863</v>
      </c>
      <c r="P7971" s="1">
        <v>9114</v>
      </c>
      <c r="Q7971" s="1">
        <v>13064</v>
      </c>
      <c r="R7971" s="1">
        <v>12444</v>
      </c>
      <c r="S7971" s="1">
        <v>7762</v>
      </c>
      <c r="T7971" s="1">
        <v>4795</v>
      </c>
      <c r="U7971" s="1">
        <v>2825</v>
      </c>
      <c r="V7971" s="1">
        <v>1280</v>
      </c>
      <c r="W7971" s="1">
        <v>301</v>
      </c>
      <c r="X7971" s="1">
        <v>23</v>
      </c>
      <c r="Y7971" s="1">
        <v>0</v>
      </c>
    </row>
    <row r="7972" spans="1:25" x14ac:dyDescent="0.35">
      <c r="A7972" s="1" t="s">
        <v>261</v>
      </c>
      <c r="B7972" t="s">
        <v>116</v>
      </c>
      <c r="C7972" s="1">
        <v>2000</v>
      </c>
      <c r="D7972" s="1">
        <v>88840</v>
      </c>
      <c r="E7972" s="1">
        <v>2627</v>
      </c>
      <c r="F7972" s="1">
        <v>12884</v>
      </c>
      <c r="G7972" s="1">
        <v>36000</v>
      </c>
      <c r="H7972" s="1">
        <v>52656</v>
      </c>
      <c r="I7972" s="1">
        <v>49950</v>
      </c>
      <c r="J7972" s="1">
        <v>52840</v>
      </c>
      <c r="K7972" s="1">
        <v>46925</v>
      </c>
      <c r="L7972" s="1">
        <v>2599</v>
      </c>
      <c r="M7972" s="1">
        <v>10257</v>
      </c>
      <c r="N7972" s="1">
        <v>12053</v>
      </c>
      <c r="O7972" s="1">
        <v>11063</v>
      </c>
      <c r="P7972" s="1">
        <v>9430</v>
      </c>
      <c r="Q7972" s="1">
        <v>13304</v>
      </c>
      <c r="R7972" s="1">
        <v>12590</v>
      </c>
      <c r="S7972" s="1">
        <v>8073</v>
      </c>
      <c r="T7972" s="1">
        <v>4930</v>
      </c>
      <c r="U7972" s="1">
        <v>2871</v>
      </c>
      <c r="V7972" s="1">
        <v>1320</v>
      </c>
      <c r="W7972" s="1">
        <v>298</v>
      </c>
      <c r="X7972" s="1">
        <v>24</v>
      </c>
      <c r="Y7972" s="1">
        <v>0</v>
      </c>
    </row>
    <row r="7973" spans="1:25" x14ac:dyDescent="0.35">
      <c r="A7973" s="1" t="s">
        <v>261</v>
      </c>
      <c r="B7973" t="s">
        <v>116</v>
      </c>
      <c r="C7973" s="1">
        <v>2001</v>
      </c>
      <c r="D7973" s="1">
        <v>90543</v>
      </c>
      <c r="E7973" s="1">
        <v>2607</v>
      </c>
      <c r="F7973" s="1">
        <v>12949</v>
      </c>
      <c r="G7973" s="1">
        <v>36389</v>
      </c>
      <c r="H7973" s="1">
        <v>53785</v>
      </c>
      <c r="I7973" s="1">
        <v>51218</v>
      </c>
      <c r="J7973" s="1">
        <v>54154</v>
      </c>
      <c r="K7973" s="1">
        <v>47998</v>
      </c>
      <c r="L7973" s="1">
        <v>2591</v>
      </c>
      <c r="M7973" s="1">
        <v>10342</v>
      </c>
      <c r="N7973" s="1">
        <v>12198</v>
      </c>
      <c r="O7973" s="1">
        <v>11242</v>
      </c>
      <c r="P7973" s="1">
        <v>9828</v>
      </c>
      <c r="Q7973" s="1">
        <v>13668</v>
      </c>
      <c r="R7973" s="1">
        <v>12648</v>
      </c>
      <c r="S7973" s="1">
        <v>8359</v>
      </c>
      <c r="T7973" s="1">
        <v>5037</v>
      </c>
      <c r="U7973" s="1">
        <v>2901</v>
      </c>
      <c r="V7973" s="1">
        <v>1381</v>
      </c>
      <c r="W7973" s="1">
        <v>307</v>
      </c>
      <c r="X7973" s="1">
        <v>25</v>
      </c>
      <c r="Y7973" s="1">
        <v>0</v>
      </c>
    </row>
    <row r="7974" spans="1:25" x14ac:dyDescent="0.35">
      <c r="A7974" s="1" t="s">
        <v>261</v>
      </c>
      <c r="B7974" t="s">
        <v>116</v>
      </c>
      <c r="C7974" s="1">
        <v>2002</v>
      </c>
      <c r="D7974" s="1">
        <v>92408</v>
      </c>
      <c r="E7974" s="1">
        <v>2586</v>
      </c>
      <c r="F7974" s="1">
        <v>12992</v>
      </c>
      <c r="G7974" s="1">
        <v>36807</v>
      </c>
      <c r="H7974" s="1">
        <v>55006</v>
      </c>
      <c r="I7974" s="1">
        <v>52597</v>
      </c>
      <c r="J7974" s="1">
        <v>55601</v>
      </c>
      <c r="K7974" s="1">
        <v>49192</v>
      </c>
      <c r="L7974" s="1">
        <v>2577</v>
      </c>
      <c r="M7974" s="1">
        <v>10406</v>
      </c>
      <c r="N7974" s="1">
        <v>12423</v>
      </c>
      <c r="O7974" s="1">
        <v>11392</v>
      </c>
      <c r="P7974" s="1">
        <v>10252</v>
      </c>
      <c r="Q7974" s="1">
        <v>14178</v>
      </c>
      <c r="R7974" s="1">
        <v>12653</v>
      </c>
      <c r="S7974" s="1">
        <v>8645</v>
      </c>
      <c r="T7974" s="1">
        <v>5144</v>
      </c>
      <c r="U7974" s="1">
        <v>2925</v>
      </c>
      <c r="V7974" s="1">
        <v>1450</v>
      </c>
      <c r="W7974" s="1">
        <v>327</v>
      </c>
      <c r="X7974" s="1">
        <v>27</v>
      </c>
      <c r="Y7974" s="1">
        <v>0</v>
      </c>
    </row>
    <row r="7975" spans="1:25" x14ac:dyDescent="0.35">
      <c r="A7975" s="1" t="s">
        <v>261</v>
      </c>
      <c r="B7975" t="s">
        <v>116</v>
      </c>
      <c r="C7975" s="1">
        <v>2003</v>
      </c>
      <c r="D7975" s="1">
        <v>94316</v>
      </c>
      <c r="E7975" s="1">
        <v>2568</v>
      </c>
      <c r="F7975" s="1">
        <v>12941</v>
      </c>
      <c r="G7975" s="1">
        <v>37127</v>
      </c>
      <c r="H7975" s="1">
        <v>56115</v>
      </c>
      <c r="I7975" s="1">
        <v>54110</v>
      </c>
      <c r="J7975" s="1">
        <v>57189</v>
      </c>
      <c r="K7975" s="1">
        <v>50600</v>
      </c>
      <c r="L7975" s="1">
        <v>2555</v>
      </c>
      <c r="M7975" s="1">
        <v>10373</v>
      </c>
      <c r="N7975" s="1">
        <v>12674</v>
      </c>
      <c r="O7975" s="1">
        <v>11512</v>
      </c>
      <c r="P7975" s="1">
        <v>10617</v>
      </c>
      <c r="Q7975" s="1">
        <v>14802</v>
      </c>
      <c r="R7975" s="1">
        <v>12630</v>
      </c>
      <c r="S7975" s="1">
        <v>8996</v>
      </c>
      <c r="T7975" s="1">
        <v>5295</v>
      </c>
      <c r="U7975" s="1">
        <v>2976</v>
      </c>
      <c r="V7975" s="1">
        <v>1503</v>
      </c>
      <c r="W7975" s="1">
        <v>344</v>
      </c>
      <c r="X7975" s="1">
        <v>26</v>
      </c>
      <c r="Y7975" s="1">
        <v>0</v>
      </c>
    </row>
    <row r="7976" spans="1:25" x14ac:dyDescent="0.35">
      <c r="A7976" s="1" t="s">
        <v>261</v>
      </c>
      <c r="B7976" t="s">
        <v>116</v>
      </c>
      <c r="C7976" s="1">
        <v>2004</v>
      </c>
      <c r="D7976" s="1">
        <v>96239</v>
      </c>
      <c r="E7976" s="1">
        <v>2603</v>
      </c>
      <c r="F7976" s="1">
        <v>12915</v>
      </c>
      <c r="G7976" s="1">
        <v>37459</v>
      </c>
      <c r="H7976" s="1">
        <v>57161</v>
      </c>
      <c r="I7976" s="1">
        <v>55618</v>
      </c>
      <c r="J7976" s="1">
        <v>58780</v>
      </c>
      <c r="K7976" s="1">
        <v>52062</v>
      </c>
      <c r="L7976" s="1">
        <v>2539</v>
      </c>
      <c r="M7976" s="1">
        <v>10312</v>
      </c>
      <c r="N7976" s="1">
        <v>12909</v>
      </c>
      <c r="O7976" s="1">
        <v>11635</v>
      </c>
      <c r="P7976" s="1">
        <v>10924</v>
      </c>
      <c r="Q7976" s="1">
        <v>15506</v>
      </c>
      <c r="R7976" s="1">
        <v>12559</v>
      </c>
      <c r="S7976" s="1">
        <v>9370</v>
      </c>
      <c r="T7976" s="1">
        <v>5467</v>
      </c>
      <c r="U7976" s="1">
        <v>3024</v>
      </c>
      <c r="V7976" s="1">
        <v>1541</v>
      </c>
      <c r="W7976" s="1">
        <v>363</v>
      </c>
      <c r="X7976" s="1">
        <v>26</v>
      </c>
      <c r="Y7976" s="1">
        <v>0</v>
      </c>
    </row>
    <row r="7977" spans="1:25" x14ac:dyDescent="0.35">
      <c r="A7977" s="1" t="s">
        <v>261</v>
      </c>
      <c r="B7977" t="s">
        <v>116</v>
      </c>
      <c r="C7977" s="1">
        <v>2005</v>
      </c>
      <c r="D7977" s="1">
        <v>98181</v>
      </c>
      <c r="E7977" s="1">
        <v>2682</v>
      </c>
      <c r="F7977" s="1">
        <v>12994</v>
      </c>
      <c r="G7977" s="1">
        <v>37872</v>
      </c>
      <c r="H7977" s="1">
        <v>58223</v>
      </c>
      <c r="I7977" s="1">
        <v>57059</v>
      </c>
      <c r="J7977" s="1">
        <v>60309</v>
      </c>
      <c r="K7977" s="1">
        <v>53482</v>
      </c>
      <c r="L7977" s="1">
        <v>2572</v>
      </c>
      <c r="M7977" s="1">
        <v>10312</v>
      </c>
      <c r="N7977" s="1">
        <v>13100</v>
      </c>
      <c r="O7977" s="1">
        <v>11778</v>
      </c>
      <c r="P7977" s="1">
        <v>11173</v>
      </c>
      <c r="Q7977" s="1">
        <v>16265</v>
      </c>
      <c r="R7977" s="1">
        <v>12453</v>
      </c>
      <c r="S7977" s="1">
        <v>9742</v>
      </c>
      <c r="T7977" s="1">
        <v>5634</v>
      </c>
      <c r="U7977" s="1">
        <v>3061</v>
      </c>
      <c r="V7977" s="1">
        <v>1564</v>
      </c>
      <c r="W7977" s="1">
        <v>389</v>
      </c>
      <c r="X7977" s="1">
        <v>28</v>
      </c>
      <c r="Y7977" s="1">
        <v>0</v>
      </c>
    </row>
    <row r="7978" spans="1:25" x14ac:dyDescent="0.35">
      <c r="A7978" s="1" t="s">
        <v>261</v>
      </c>
      <c r="B7978" t="s">
        <v>116</v>
      </c>
      <c r="C7978" s="1">
        <v>2006</v>
      </c>
      <c r="D7978" s="1">
        <v>100095</v>
      </c>
      <c r="E7978" s="1">
        <v>2768</v>
      </c>
      <c r="F7978" s="1">
        <v>13120</v>
      </c>
      <c r="G7978" s="1">
        <v>38195</v>
      </c>
      <c r="H7978" s="1">
        <v>59163</v>
      </c>
      <c r="I7978" s="1">
        <v>58560</v>
      </c>
      <c r="J7978" s="1">
        <v>61900</v>
      </c>
      <c r="K7978" s="1">
        <v>54981</v>
      </c>
      <c r="L7978" s="1">
        <v>2648</v>
      </c>
      <c r="M7978" s="1">
        <v>10352</v>
      </c>
      <c r="N7978" s="1">
        <v>13122</v>
      </c>
      <c r="O7978" s="1">
        <v>11953</v>
      </c>
      <c r="P7978" s="1">
        <v>11369</v>
      </c>
      <c r="Q7978" s="1">
        <v>17043</v>
      </c>
      <c r="R7978" s="1">
        <v>12385</v>
      </c>
      <c r="S7978" s="1">
        <v>10164</v>
      </c>
      <c r="T7978" s="1">
        <v>5810</v>
      </c>
      <c r="U7978" s="1">
        <v>3122</v>
      </c>
      <c r="V7978" s="1">
        <v>1574</v>
      </c>
      <c r="W7978" s="1">
        <v>401</v>
      </c>
      <c r="X7978" s="1">
        <v>32</v>
      </c>
      <c r="Y7978" s="1">
        <v>0</v>
      </c>
    </row>
    <row r="7979" spans="1:25" x14ac:dyDescent="0.35">
      <c r="A7979" s="1" t="s">
        <v>261</v>
      </c>
      <c r="B7979" t="s">
        <v>116</v>
      </c>
      <c r="C7979" s="1">
        <v>2007</v>
      </c>
      <c r="D7979" s="1">
        <v>102013</v>
      </c>
      <c r="E7979" s="1">
        <v>2873</v>
      </c>
      <c r="F7979" s="1">
        <v>13307</v>
      </c>
      <c r="G7979" s="1">
        <v>38400</v>
      </c>
      <c r="H7979" s="1">
        <v>59915</v>
      </c>
      <c r="I7979" s="1">
        <v>60181</v>
      </c>
      <c r="J7979" s="1">
        <v>63613</v>
      </c>
      <c r="K7979" s="1">
        <v>56627</v>
      </c>
      <c r="L7979" s="1">
        <v>2728</v>
      </c>
      <c r="M7979" s="1">
        <v>10434</v>
      </c>
      <c r="N7979" s="1">
        <v>12928</v>
      </c>
      <c r="O7979" s="1">
        <v>12165</v>
      </c>
      <c r="P7979" s="1">
        <v>11517</v>
      </c>
      <c r="Q7979" s="1">
        <v>17827</v>
      </c>
      <c r="R7979" s="1">
        <v>12391</v>
      </c>
      <c r="S7979" s="1">
        <v>10621</v>
      </c>
      <c r="T7979" s="1">
        <v>6025</v>
      </c>
      <c r="U7979" s="1">
        <v>3218</v>
      </c>
      <c r="V7979" s="1">
        <v>1581</v>
      </c>
      <c r="W7979" s="1">
        <v>399</v>
      </c>
      <c r="X7979" s="1">
        <v>34</v>
      </c>
      <c r="Y7979" s="1">
        <v>0</v>
      </c>
    </row>
    <row r="7980" spans="1:25" x14ac:dyDescent="0.35">
      <c r="A7980" s="1" t="s">
        <v>261</v>
      </c>
      <c r="B7980" t="s">
        <v>116</v>
      </c>
      <c r="C7980" s="1">
        <v>2008</v>
      </c>
      <c r="D7980" s="1">
        <v>103981</v>
      </c>
      <c r="E7980" s="1">
        <v>2985</v>
      </c>
      <c r="F7980" s="1">
        <v>13663</v>
      </c>
      <c r="G7980" s="1">
        <v>38689</v>
      </c>
      <c r="H7980" s="1">
        <v>60669</v>
      </c>
      <c r="I7980" s="1">
        <v>61781</v>
      </c>
      <c r="J7980" s="1">
        <v>65292</v>
      </c>
      <c r="K7980" s="1">
        <v>58252</v>
      </c>
      <c r="L7980" s="1">
        <v>2833</v>
      </c>
      <c r="M7980" s="1">
        <v>10678</v>
      </c>
      <c r="N7980" s="1">
        <v>12645</v>
      </c>
      <c r="O7980" s="1">
        <v>12381</v>
      </c>
      <c r="P7980" s="1">
        <v>11628</v>
      </c>
      <c r="Q7980" s="1">
        <v>18593</v>
      </c>
      <c r="R7980" s="1">
        <v>12452</v>
      </c>
      <c r="S7980" s="1">
        <v>11019</v>
      </c>
      <c r="T7980" s="1">
        <v>6264</v>
      </c>
      <c r="U7980" s="1">
        <v>3307</v>
      </c>
      <c r="V7980" s="1">
        <v>1602</v>
      </c>
      <c r="W7980" s="1">
        <v>396</v>
      </c>
      <c r="X7980" s="1">
        <v>31</v>
      </c>
      <c r="Y7980" s="1">
        <v>0</v>
      </c>
    </row>
    <row r="7981" spans="1:25" x14ac:dyDescent="0.35">
      <c r="A7981" s="1" t="s">
        <v>261</v>
      </c>
      <c r="B7981" t="s">
        <v>116</v>
      </c>
      <c r="C7981" s="1">
        <v>2009</v>
      </c>
      <c r="D7981" s="1">
        <v>106011</v>
      </c>
      <c r="E7981" s="1">
        <v>3079</v>
      </c>
      <c r="F7981" s="1">
        <v>14106</v>
      </c>
      <c r="G7981" s="1">
        <v>39019</v>
      </c>
      <c r="H7981" s="1">
        <v>61411</v>
      </c>
      <c r="I7981" s="1">
        <v>63407</v>
      </c>
      <c r="J7981" s="1">
        <v>66992</v>
      </c>
      <c r="K7981" s="1">
        <v>59892</v>
      </c>
      <c r="L7981" s="1">
        <v>2942</v>
      </c>
      <c r="M7981" s="1">
        <v>11027</v>
      </c>
      <c r="N7981" s="1">
        <v>12366</v>
      </c>
      <c r="O7981" s="1">
        <v>12547</v>
      </c>
      <c r="P7981" s="1">
        <v>11736</v>
      </c>
      <c r="Q7981" s="1">
        <v>19286</v>
      </c>
      <c r="R7981" s="1">
        <v>12647</v>
      </c>
      <c r="S7981" s="1">
        <v>11341</v>
      </c>
      <c r="T7981" s="1">
        <v>6516</v>
      </c>
      <c r="U7981" s="1">
        <v>3402</v>
      </c>
      <c r="V7981" s="1">
        <v>1638</v>
      </c>
      <c r="W7981" s="1">
        <v>396</v>
      </c>
      <c r="X7981" s="1">
        <v>30</v>
      </c>
      <c r="Y7981" s="1">
        <v>0</v>
      </c>
    </row>
    <row r="7982" spans="1:25" x14ac:dyDescent="0.35">
      <c r="A7982" s="1" t="s">
        <v>261</v>
      </c>
      <c r="B7982" t="s">
        <v>116</v>
      </c>
      <c r="C7982" s="1">
        <v>2010</v>
      </c>
      <c r="D7982" s="1">
        <v>108011</v>
      </c>
      <c r="E7982" s="1">
        <v>3160</v>
      </c>
      <c r="F7982" s="1">
        <v>14564</v>
      </c>
      <c r="G7982" s="1">
        <v>39322</v>
      </c>
      <c r="H7982" s="1">
        <v>62078</v>
      </c>
      <c r="I7982" s="1">
        <v>65035</v>
      </c>
      <c r="J7982" s="1">
        <v>68689</v>
      </c>
      <c r="K7982" s="1">
        <v>61493</v>
      </c>
      <c r="L7982" s="1">
        <v>3034</v>
      </c>
      <c r="M7982" s="1">
        <v>11404</v>
      </c>
      <c r="N7982" s="1">
        <v>12155</v>
      </c>
      <c r="O7982" s="1">
        <v>12603</v>
      </c>
      <c r="P7982" s="1">
        <v>11876</v>
      </c>
      <c r="Q7982" s="1">
        <v>19900</v>
      </c>
      <c r="R7982" s="1">
        <v>12973</v>
      </c>
      <c r="S7982" s="1">
        <v>11572</v>
      </c>
      <c r="T7982" s="1">
        <v>6760</v>
      </c>
      <c r="U7982" s="1">
        <v>3494</v>
      </c>
      <c r="V7982" s="1">
        <v>1688</v>
      </c>
      <c r="W7982" s="1">
        <v>396</v>
      </c>
      <c r="X7982" s="1">
        <v>30</v>
      </c>
      <c r="Y7982" s="1">
        <v>0</v>
      </c>
    </row>
    <row r="7983" spans="1:25" x14ac:dyDescent="0.35">
      <c r="A7983" s="1" t="s">
        <v>261</v>
      </c>
      <c r="B7983" t="s">
        <v>116</v>
      </c>
      <c r="C7983" s="1">
        <v>2011</v>
      </c>
      <c r="D7983" s="1">
        <v>109887</v>
      </c>
      <c r="E7983" s="1">
        <v>3241</v>
      </c>
      <c r="F7983" s="1">
        <v>15055</v>
      </c>
      <c r="G7983" s="1">
        <v>39676</v>
      </c>
      <c r="H7983" s="1">
        <v>62717</v>
      </c>
      <c r="I7983" s="1">
        <v>66509</v>
      </c>
      <c r="J7983" s="1">
        <v>70211</v>
      </c>
      <c r="K7983" s="1">
        <v>62897</v>
      </c>
      <c r="L7983" s="1">
        <v>3120</v>
      </c>
      <c r="M7983" s="1">
        <v>11814</v>
      </c>
      <c r="N7983" s="1">
        <v>12146</v>
      </c>
      <c r="O7983" s="1">
        <v>12475</v>
      </c>
      <c r="P7983" s="1">
        <v>12018</v>
      </c>
      <c r="Q7983" s="1">
        <v>20422</v>
      </c>
      <c r="R7983" s="1">
        <v>13330</v>
      </c>
      <c r="S7983" s="1">
        <v>11679</v>
      </c>
      <c r="T7983" s="1">
        <v>7010</v>
      </c>
      <c r="U7983" s="1">
        <v>3588</v>
      </c>
      <c r="V7983" s="1">
        <v>1734</v>
      </c>
      <c r="W7983" s="1">
        <v>401</v>
      </c>
      <c r="X7983" s="1">
        <v>29</v>
      </c>
      <c r="Y7983" s="1">
        <v>0</v>
      </c>
    </row>
    <row r="7984" spans="1:25" x14ac:dyDescent="0.35">
      <c r="A7984" s="1" t="s">
        <v>261</v>
      </c>
      <c r="B7984" t="s">
        <v>116</v>
      </c>
      <c r="C7984" s="1">
        <v>2012</v>
      </c>
      <c r="D7984" s="1">
        <v>111630</v>
      </c>
      <c r="E7984" s="1">
        <v>3284</v>
      </c>
      <c r="F7984" s="1">
        <v>15517</v>
      </c>
      <c r="G7984" s="1">
        <v>40115</v>
      </c>
      <c r="H7984" s="1">
        <v>63361</v>
      </c>
      <c r="I7984" s="1">
        <v>67782</v>
      </c>
      <c r="J7984" s="1">
        <v>71515</v>
      </c>
      <c r="K7984" s="1">
        <v>64103</v>
      </c>
      <c r="L7984" s="1">
        <v>3207</v>
      </c>
      <c r="M7984" s="1">
        <v>12233</v>
      </c>
      <c r="N7984" s="1">
        <v>12411</v>
      </c>
      <c r="O7984" s="1">
        <v>12187</v>
      </c>
      <c r="P7984" s="1">
        <v>12130</v>
      </c>
      <c r="Q7984" s="1">
        <v>20807</v>
      </c>
      <c r="R7984" s="1">
        <v>13725</v>
      </c>
      <c r="S7984" s="1">
        <v>11676</v>
      </c>
      <c r="T7984" s="1">
        <v>7275</v>
      </c>
      <c r="U7984" s="1">
        <v>3703</v>
      </c>
      <c r="V7984" s="1">
        <v>1762</v>
      </c>
      <c r="W7984" s="1">
        <v>411</v>
      </c>
      <c r="X7984" s="1">
        <v>26</v>
      </c>
      <c r="Y7984" s="1">
        <v>0</v>
      </c>
    </row>
    <row r="7985" spans="1:25" x14ac:dyDescent="0.35">
      <c r="A7985" s="1" t="s">
        <v>261</v>
      </c>
      <c r="B7985" t="s">
        <v>116</v>
      </c>
      <c r="C7985" s="1">
        <v>2013</v>
      </c>
      <c r="D7985" s="1">
        <v>113316</v>
      </c>
      <c r="E7985" s="1">
        <v>3287</v>
      </c>
      <c r="F7985" s="1">
        <v>15854</v>
      </c>
      <c r="G7985" s="1">
        <v>40554</v>
      </c>
      <c r="H7985" s="1">
        <v>63968</v>
      </c>
      <c r="I7985" s="1">
        <v>68983</v>
      </c>
      <c r="J7985" s="1">
        <v>72762</v>
      </c>
      <c r="K7985" s="1">
        <v>65291</v>
      </c>
      <c r="L7985" s="1">
        <v>3251</v>
      </c>
      <c r="M7985" s="1">
        <v>12567</v>
      </c>
      <c r="N7985" s="1">
        <v>12857</v>
      </c>
      <c r="O7985" s="1">
        <v>11843</v>
      </c>
      <c r="P7985" s="1">
        <v>12225</v>
      </c>
      <c r="Q7985" s="1">
        <v>21116</v>
      </c>
      <c r="R7985" s="1">
        <v>14196</v>
      </c>
      <c r="S7985" s="1">
        <v>11611</v>
      </c>
      <c r="T7985" s="1">
        <v>7558</v>
      </c>
      <c r="U7985" s="1">
        <v>3833</v>
      </c>
      <c r="V7985" s="1">
        <v>1788</v>
      </c>
      <c r="W7985" s="1">
        <v>411</v>
      </c>
      <c r="X7985" s="1">
        <v>24</v>
      </c>
      <c r="Y7985" s="1">
        <v>0</v>
      </c>
    </row>
    <row r="7986" spans="1:25" x14ac:dyDescent="0.35">
      <c r="A7986" s="1" t="s">
        <v>261</v>
      </c>
      <c r="B7986" t="s">
        <v>116</v>
      </c>
      <c r="C7986" s="1">
        <v>2014</v>
      </c>
      <c r="D7986" s="1">
        <v>115002</v>
      </c>
      <c r="E7986" s="1">
        <v>3284</v>
      </c>
      <c r="F7986" s="1">
        <v>16079</v>
      </c>
      <c r="G7986" s="1">
        <v>41034</v>
      </c>
      <c r="H7986" s="1">
        <v>64554</v>
      </c>
      <c r="I7986" s="1">
        <v>70110</v>
      </c>
      <c r="J7986" s="1">
        <v>73968</v>
      </c>
      <c r="K7986" s="1">
        <v>66522</v>
      </c>
      <c r="L7986" s="1">
        <v>3255</v>
      </c>
      <c r="M7986" s="1">
        <v>12795</v>
      </c>
      <c r="N7986" s="1">
        <v>13399</v>
      </c>
      <c r="O7986" s="1">
        <v>11556</v>
      </c>
      <c r="P7986" s="1">
        <v>12268</v>
      </c>
      <c r="Q7986" s="1">
        <v>21367</v>
      </c>
      <c r="R7986" s="1">
        <v>14727</v>
      </c>
      <c r="S7986" s="1">
        <v>11513</v>
      </c>
      <c r="T7986" s="1">
        <v>7878</v>
      </c>
      <c r="U7986" s="1">
        <v>3970</v>
      </c>
      <c r="V7986" s="1">
        <v>1814</v>
      </c>
      <c r="W7986" s="1">
        <v>405</v>
      </c>
      <c r="X7986" s="1">
        <v>26</v>
      </c>
      <c r="Y7986" s="1">
        <v>0</v>
      </c>
    </row>
    <row r="7987" spans="1:25" x14ac:dyDescent="0.35">
      <c r="A7987" s="1" t="s">
        <v>261</v>
      </c>
      <c r="B7987" t="s">
        <v>116</v>
      </c>
      <c r="C7987" s="1">
        <v>2015</v>
      </c>
      <c r="D7987" s="1">
        <v>116717</v>
      </c>
      <c r="E7987" s="1">
        <v>3285</v>
      </c>
      <c r="F7987" s="1">
        <v>16214</v>
      </c>
      <c r="G7987" s="1">
        <v>41598</v>
      </c>
      <c r="H7987" s="1">
        <v>65148</v>
      </c>
      <c r="I7987" s="1">
        <v>71162</v>
      </c>
      <c r="J7987" s="1">
        <v>75119</v>
      </c>
      <c r="K7987" s="1">
        <v>67795</v>
      </c>
      <c r="L7987" s="1">
        <v>3252</v>
      </c>
      <c r="M7987" s="1">
        <v>12929</v>
      </c>
      <c r="N7987" s="1">
        <v>13958</v>
      </c>
      <c r="O7987" s="1">
        <v>11426</v>
      </c>
      <c r="P7987" s="1">
        <v>12218</v>
      </c>
      <c r="Q7987" s="1">
        <v>21585</v>
      </c>
      <c r="R7987" s="1">
        <v>15311</v>
      </c>
      <c r="S7987" s="1">
        <v>11395</v>
      </c>
      <c r="T7987" s="1">
        <v>8242</v>
      </c>
      <c r="U7987" s="1">
        <v>4109</v>
      </c>
      <c r="V7987" s="1">
        <v>1841</v>
      </c>
      <c r="W7987" s="1">
        <v>392</v>
      </c>
      <c r="X7987" s="1">
        <v>26</v>
      </c>
      <c r="Y7987" s="1">
        <v>0</v>
      </c>
    </row>
    <row r="7988" spans="1:25" x14ac:dyDescent="0.35">
      <c r="A7988" s="1" t="s">
        <v>261</v>
      </c>
      <c r="B7988" t="s">
        <v>116</v>
      </c>
      <c r="C7988" s="1">
        <v>2016</v>
      </c>
      <c r="D7988" s="1">
        <v>118529</v>
      </c>
      <c r="E7988" s="1">
        <v>3297</v>
      </c>
      <c r="F7988" s="1">
        <v>16276</v>
      </c>
      <c r="G7988" s="1">
        <v>42279</v>
      </c>
      <c r="H7988" s="1">
        <v>65770</v>
      </c>
      <c r="I7988" s="1">
        <v>72167</v>
      </c>
      <c r="J7988" s="1">
        <v>76250</v>
      </c>
      <c r="K7988" s="1">
        <v>69119</v>
      </c>
      <c r="L7988" s="1">
        <v>3255</v>
      </c>
      <c r="M7988" s="1">
        <v>12979</v>
      </c>
      <c r="N7988" s="1">
        <v>14514</v>
      </c>
      <c r="O7988" s="1">
        <v>11489</v>
      </c>
      <c r="P7988" s="1">
        <v>12045</v>
      </c>
      <c r="Q7988" s="1">
        <v>21811</v>
      </c>
      <c r="R7988" s="1">
        <v>15921</v>
      </c>
      <c r="S7988" s="1">
        <v>11302</v>
      </c>
      <c r="T7988" s="1">
        <v>8638</v>
      </c>
      <c r="U7988" s="1">
        <v>4248</v>
      </c>
      <c r="V7988" s="1">
        <v>1880</v>
      </c>
      <c r="W7988" s="1">
        <v>379</v>
      </c>
      <c r="X7988" s="1">
        <v>26</v>
      </c>
      <c r="Y7988" s="1">
        <v>0</v>
      </c>
    </row>
    <row r="7989" spans="1:25" x14ac:dyDescent="0.35">
      <c r="A7989" s="1" t="s">
        <v>261</v>
      </c>
      <c r="B7989" t="s">
        <v>116</v>
      </c>
      <c r="C7989" s="1">
        <v>2017</v>
      </c>
      <c r="D7989" s="1">
        <v>120378</v>
      </c>
      <c r="E7989" s="1">
        <v>3318</v>
      </c>
      <c r="F7989" s="1">
        <v>16317</v>
      </c>
      <c r="G7989" s="1">
        <v>43071</v>
      </c>
      <c r="H7989" s="1">
        <v>66407</v>
      </c>
      <c r="I7989" s="1">
        <v>73085</v>
      </c>
      <c r="J7989" s="1">
        <v>77307</v>
      </c>
      <c r="K7989" s="1">
        <v>70408</v>
      </c>
      <c r="L7989" s="1">
        <v>3269</v>
      </c>
      <c r="M7989" s="1">
        <v>12999</v>
      </c>
      <c r="N7989" s="1">
        <v>14994</v>
      </c>
      <c r="O7989" s="1">
        <v>11760</v>
      </c>
      <c r="P7989" s="1">
        <v>11763</v>
      </c>
      <c r="Q7989" s="1">
        <v>22038</v>
      </c>
      <c r="R7989" s="1">
        <v>16524</v>
      </c>
      <c r="S7989" s="1">
        <v>11248</v>
      </c>
      <c r="T7989" s="1">
        <v>9023</v>
      </c>
      <c r="U7989" s="1">
        <v>4390</v>
      </c>
      <c r="V7989" s="1">
        <v>1925</v>
      </c>
      <c r="W7989" s="1">
        <v>367</v>
      </c>
      <c r="X7989" s="1">
        <v>29</v>
      </c>
      <c r="Y7989" s="1">
        <v>0</v>
      </c>
    </row>
    <row r="7990" spans="1:25" x14ac:dyDescent="0.35">
      <c r="A7990" s="1" t="s">
        <v>261</v>
      </c>
      <c r="B7990" t="s">
        <v>116</v>
      </c>
      <c r="C7990" s="1">
        <v>2018</v>
      </c>
      <c r="D7990" s="1">
        <v>122276</v>
      </c>
      <c r="E7990" s="1">
        <v>3349</v>
      </c>
      <c r="F7990" s="1">
        <v>16386</v>
      </c>
      <c r="G7990" s="1">
        <v>43960</v>
      </c>
      <c r="H7990" s="1">
        <v>67087</v>
      </c>
      <c r="I7990" s="1">
        <v>73950</v>
      </c>
      <c r="J7990" s="1">
        <v>78316</v>
      </c>
      <c r="K7990" s="1">
        <v>71634</v>
      </c>
      <c r="L7990" s="1">
        <v>3292</v>
      </c>
      <c r="M7990" s="1">
        <v>13037</v>
      </c>
      <c r="N7990" s="1">
        <v>15352</v>
      </c>
      <c r="O7990" s="1">
        <v>12222</v>
      </c>
      <c r="P7990" s="1">
        <v>11440</v>
      </c>
      <c r="Q7990" s="1">
        <v>22241</v>
      </c>
      <c r="R7990" s="1">
        <v>17112</v>
      </c>
      <c r="S7990" s="1">
        <v>11238</v>
      </c>
      <c r="T7990" s="1">
        <v>9364</v>
      </c>
      <c r="U7990" s="1">
        <v>4550</v>
      </c>
      <c r="V7990" s="1">
        <v>1977</v>
      </c>
      <c r="W7990" s="1">
        <v>362</v>
      </c>
      <c r="X7990" s="1">
        <v>32</v>
      </c>
      <c r="Y7990" s="1">
        <v>0</v>
      </c>
    </row>
    <row r="7991" spans="1:25" x14ac:dyDescent="0.35">
      <c r="A7991" s="1" t="s">
        <v>261</v>
      </c>
      <c r="B7991" t="s">
        <v>116</v>
      </c>
      <c r="C7991" s="1">
        <v>2019</v>
      </c>
      <c r="D7991" s="1">
        <v>124252</v>
      </c>
      <c r="E7991" s="1">
        <v>3370</v>
      </c>
      <c r="F7991" s="1">
        <v>16478</v>
      </c>
      <c r="G7991" s="1">
        <v>44871</v>
      </c>
      <c r="H7991" s="1">
        <v>67799</v>
      </c>
      <c r="I7991" s="1">
        <v>74869</v>
      </c>
      <c r="J7991" s="1">
        <v>79381</v>
      </c>
      <c r="K7991" s="1">
        <v>72817</v>
      </c>
      <c r="L7991" s="1">
        <v>3323</v>
      </c>
      <c r="M7991" s="1">
        <v>13108</v>
      </c>
      <c r="N7991" s="1">
        <v>15600</v>
      </c>
      <c r="O7991" s="1">
        <v>12793</v>
      </c>
      <c r="P7991" s="1">
        <v>11174</v>
      </c>
      <c r="Q7991" s="1">
        <v>22400</v>
      </c>
      <c r="R7991" s="1">
        <v>17639</v>
      </c>
      <c r="S7991" s="1">
        <v>11358</v>
      </c>
      <c r="T7991" s="1">
        <v>9634</v>
      </c>
      <c r="U7991" s="1">
        <v>4729</v>
      </c>
      <c r="V7991" s="1">
        <v>2047</v>
      </c>
      <c r="W7991" s="1">
        <v>368</v>
      </c>
      <c r="X7991" s="1">
        <v>32</v>
      </c>
      <c r="Y7991" s="1">
        <v>0</v>
      </c>
    </row>
    <row r="7992" spans="1:25" x14ac:dyDescent="0.35">
      <c r="A7992" s="1" t="s">
        <v>261</v>
      </c>
      <c r="B7992" t="s">
        <v>116</v>
      </c>
      <c r="C7992" s="1">
        <v>2020</v>
      </c>
      <c r="D7992" s="1">
        <v>126473</v>
      </c>
      <c r="E7992" s="1">
        <v>3380</v>
      </c>
      <c r="F7992" s="1">
        <v>16577</v>
      </c>
      <c r="G7992" s="1">
        <v>45769</v>
      </c>
      <c r="H7992" s="1">
        <v>68599</v>
      </c>
      <c r="I7992" s="1">
        <v>76036</v>
      </c>
      <c r="J7992" s="1">
        <v>80704</v>
      </c>
      <c r="K7992" s="1">
        <v>74085</v>
      </c>
      <c r="L7992" s="1">
        <v>3345</v>
      </c>
      <c r="M7992" s="1">
        <v>13197</v>
      </c>
      <c r="N7992" s="1">
        <v>15788</v>
      </c>
      <c r="O7992" s="1">
        <v>13404</v>
      </c>
      <c r="P7992" s="1">
        <v>11077</v>
      </c>
      <c r="Q7992" s="1">
        <v>22527</v>
      </c>
      <c r="R7992" s="1">
        <v>18143</v>
      </c>
      <c r="S7992" s="1">
        <v>11619</v>
      </c>
      <c r="T7992" s="1">
        <v>9848</v>
      </c>
      <c r="U7992" s="1">
        <v>4935</v>
      </c>
      <c r="V7992" s="1">
        <v>2136</v>
      </c>
      <c r="W7992" s="1">
        <v>386</v>
      </c>
      <c r="X7992" s="1">
        <v>33</v>
      </c>
      <c r="Y7992" s="1">
        <v>0</v>
      </c>
    </row>
    <row r="7993" spans="1:25" x14ac:dyDescent="0.35">
      <c r="A7993" s="1" t="s">
        <v>261</v>
      </c>
      <c r="B7993" t="s">
        <v>116</v>
      </c>
      <c r="C7993" s="1">
        <v>2021</v>
      </c>
      <c r="D7993" s="1">
        <v>128883</v>
      </c>
      <c r="E7993" s="1">
        <v>3390</v>
      </c>
      <c r="F7993" s="1">
        <v>16666</v>
      </c>
      <c r="G7993" s="1">
        <v>46616</v>
      </c>
      <c r="H7993" s="1">
        <v>69446</v>
      </c>
      <c r="I7993" s="1">
        <v>77438</v>
      </c>
      <c r="J7993" s="1">
        <v>82267</v>
      </c>
      <c r="K7993" s="1">
        <v>75424</v>
      </c>
      <c r="L7993" s="1">
        <v>3353</v>
      </c>
      <c r="M7993" s="1">
        <v>13276</v>
      </c>
      <c r="N7993" s="1">
        <v>15920</v>
      </c>
      <c r="O7993" s="1">
        <v>14030</v>
      </c>
      <c r="P7993" s="1">
        <v>11181</v>
      </c>
      <c r="Q7993" s="1">
        <v>22595</v>
      </c>
      <c r="R7993" s="1">
        <v>18657</v>
      </c>
      <c r="S7993" s="1">
        <v>11973</v>
      </c>
      <c r="T7993" s="1">
        <v>10002</v>
      </c>
      <c r="U7993" s="1">
        <v>5169</v>
      </c>
      <c r="V7993" s="1">
        <v>2239</v>
      </c>
      <c r="W7993" s="1">
        <v>416</v>
      </c>
      <c r="X7993" s="1">
        <v>35</v>
      </c>
      <c r="Y7993" s="1">
        <v>0</v>
      </c>
    </row>
    <row r="7994" spans="1:25" x14ac:dyDescent="0.35">
      <c r="A7994" s="1" t="s">
        <v>259</v>
      </c>
      <c r="B7994" t="s">
        <v>117</v>
      </c>
      <c r="C7994" s="1">
        <v>1950</v>
      </c>
      <c r="D7994" s="1">
        <v>767280</v>
      </c>
      <c r="E7994" s="1">
        <v>30692</v>
      </c>
      <c r="F7994" s="1">
        <v>121383</v>
      </c>
      <c r="G7994" s="1">
        <v>305029</v>
      </c>
      <c r="H7994" s="1">
        <v>455978</v>
      </c>
      <c r="I7994" s="1">
        <v>421385</v>
      </c>
      <c r="J7994" s="1">
        <v>462249</v>
      </c>
      <c r="K7994" s="1">
        <v>410606</v>
      </c>
      <c r="L7994" s="1">
        <v>26700</v>
      </c>
      <c r="M7994" s="1">
        <v>90691</v>
      </c>
      <c r="N7994" s="1">
        <v>93294</v>
      </c>
      <c r="O7994" s="1">
        <v>90352</v>
      </c>
      <c r="P7994" s="1">
        <v>84331</v>
      </c>
      <c r="Q7994" s="1">
        <v>114831</v>
      </c>
      <c r="R7994" s="1">
        <v>80543</v>
      </c>
      <c r="S7994" s="1">
        <v>73304</v>
      </c>
      <c r="T7994" s="1">
        <v>47800</v>
      </c>
      <c r="U7994" s="1">
        <v>36274</v>
      </c>
      <c r="V7994" s="1">
        <v>19663</v>
      </c>
      <c r="W7994" s="1">
        <v>5199</v>
      </c>
      <c r="X7994" s="1">
        <v>304</v>
      </c>
      <c r="Y7994" s="1">
        <v>2</v>
      </c>
    </row>
    <row r="7995" spans="1:25" x14ac:dyDescent="0.35">
      <c r="A7995" s="1" t="s">
        <v>259</v>
      </c>
      <c r="B7995" t="s">
        <v>117</v>
      </c>
      <c r="C7995" s="1">
        <v>1951</v>
      </c>
      <c r="D7995" s="1">
        <v>789113</v>
      </c>
      <c r="E7995" s="1">
        <v>31627</v>
      </c>
      <c r="F7995" s="1">
        <v>131291</v>
      </c>
      <c r="G7995" s="1">
        <v>316853</v>
      </c>
      <c r="H7995" s="1">
        <v>473283</v>
      </c>
      <c r="I7995" s="1">
        <v>431439</v>
      </c>
      <c r="J7995" s="1">
        <v>472258</v>
      </c>
      <c r="K7995" s="1">
        <v>420107</v>
      </c>
      <c r="L7995" s="1">
        <v>29236</v>
      </c>
      <c r="M7995" s="1">
        <v>99664</v>
      </c>
      <c r="N7995" s="1">
        <v>94440</v>
      </c>
      <c r="O7995" s="1">
        <v>91122</v>
      </c>
      <c r="P7995" s="1">
        <v>85589</v>
      </c>
      <c r="Q7995" s="1">
        <v>121138</v>
      </c>
      <c r="R7995" s="1">
        <v>79772</v>
      </c>
      <c r="S7995" s="1">
        <v>75120</v>
      </c>
      <c r="T7995" s="1">
        <v>48957</v>
      </c>
      <c r="U7995" s="1">
        <v>36630</v>
      </c>
      <c r="V7995" s="1">
        <v>19596</v>
      </c>
      <c r="W7995" s="1">
        <v>5152</v>
      </c>
      <c r="X7995" s="1">
        <v>304</v>
      </c>
      <c r="Y7995" s="1">
        <v>2</v>
      </c>
    </row>
    <row r="7996" spans="1:25" x14ac:dyDescent="0.35">
      <c r="A7996" s="1" t="s">
        <v>259</v>
      </c>
      <c r="B7996" t="s">
        <v>117</v>
      </c>
      <c r="C7996" s="1">
        <v>1952</v>
      </c>
      <c r="D7996" s="1">
        <v>811994</v>
      </c>
      <c r="E7996" s="1">
        <v>32597</v>
      </c>
      <c r="F7996" s="1">
        <v>141022</v>
      </c>
      <c r="G7996" s="1">
        <v>329442</v>
      </c>
      <c r="H7996" s="1">
        <v>490735</v>
      </c>
      <c r="I7996" s="1">
        <v>441597</v>
      </c>
      <c r="J7996" s="1">
        <v>482551</v>
      </c>
      <c r="K7996" s="1">
        <v>429881</v>
      </c>
      <c r="L7996" s="1">
        <v>30186</v>
      </c>
      <c r="M7996" s="1">
        <v>108425</v>
      </c>
      <c r="N7996" s="1">
        <v>96715</v>
      </c>
      <c r="O7996" s="1">
        <v>91705</v>
      </c>
      <c r="P7996" s="1">
        <v>86574</v>
      </c>
      <c r="Q7996" s="1">
        <v>127612</v>
      </c>
      <c r="R7996" s="1">
        <v>79529</v>
      </c>
      <c r="S7996" s="1">
        <v>76600</v>
      </c>
      <c r="T7996" s="1">
        <v>50394</v>
      </c>
      <c r="U7996" s="1">
        <v>36836</v>
      </c>
      <c r="V7996" s="1">
        <v>19576</v>
      </c>
      <c r="W7996" s="1">
        <v>5124</v>
      </c>
      <c r="X7996" s="1">
        <v>306</v>
      </c>
      <c r="Y7996" s="1">
        <v>1</v>
      </c>
    </row>
    <row r="7997" spans="1:25" x14ac:dyDescent="0.35">
      <c r="A7997" s="1" t="s">
        <v>259</v>
      </c>
      <c r="B7997" t="s">
        <v>117</v>
      </c>
      <c r="C7997" s="1">
        <v>1953</v>
      </c>
      <c r="D7997" s="1">
        <v>834870</v>
      </c>
      <c r="E7997" s="1">
        <v>33526</v>
      </c>
      <c r="F7997" s="1">
        <v>149670</v>
      </c>
      <c r="G7997" s="1">
        <v>342651</v>
      </c>
      <c r="H7997" s="1">
        <v>507753</v>
      </c>
      <c r="I7997" s="1">
        <v>450912</v>
      </c>
      <c r="J7997" s="1">
        <v>492218</v>
      </c>
      <c r="K7997" s="1">
        <v>439035</v>
      </c>
      <c r="L7997" s="1">
        <v>31145</v>
      </c>
      <c r="M7997" s="1">
        <v>116144</v>
      </c>
      <c r="N7997" s="1">
        <v>100955</v>
      </c>
      <c r="O7997" s="1">
        <v>92026</v>
      </c>
      <c r="P7997" s="1">
        <v>87364</v>
      </c>
      <c r="Q7997" s="1">
        <v>133687</v>
      </c>
      <c r="R7997" s="1">
        <v>79806</v>
      </c>
      <c r="S7997" s="1">
        <v>77541</v>
      </c>
      <c r="T7997" s="1">
        <v>51984</v>
      </c>
      <c r="U7997" s="1">
        <v>36844</v>
      </c>
      <c r="V7997" s="1">
        <v>19586</v>
      </c>
      <c r="W7997" s="1">
        <v>5107</v>
      </c>
      <c r="X7997" s="1">
        <v>299</v>
      </c>
      <c r="Y7997" s="1">
        <v>1</v>
      </c>
    </row>
    <row r="7998" spans="1:25" x14ac:dyDescent="0.35">
      <c r="A7998" s="1" t="s">
        <v>259</v>
      </c>
      <c r="B7998" t="s">
        <v>117</v>
      </c>
      <c r="C7998" s="1">
        <v>1954</v>
      </c>
      <c r="D7998" s="1">
        <v>856560</v>
      </c>
      <c r="E7998" s="1">
        <v>34245</v>
      </c>
      <c r="F7998" s="1">
        <v>155373</v>
      </c>
      <c r="G7998" s="1">
        <v>355194</v>
      </c>
      <c r="H7998" s="1">
        <v>523084</v>
      </c>
      <c r="I7998" s="1">
        <v>459516</v>
      </c>
      <c r="J7998" s="1">
        <v>501365</v>
      </c>
      <c r="K7998" s="1">
        <v>447733</v>
      </c>
      <c r="L7998" s="1">
        <v>31986</v>
      </c>
      <c r="M7998" s="1">
        <v>121128</v>
      </c>
      <c r="N7998" s="1">
        <v>107877</v>
      </c>
      <c r="O7998" s="1">
        <v>91944</v>
      </c>
      <c r="P7998" s="1">
        <v>88058</v>
      </c>
      <c r="Q7998" s="1">
        <v>139294</v>
      </c>
      <c r="R7998" s="1">
        <v>80713</v>
      </c>
      <c r="S7998" s="1">
        <v>77756</v>
      </c>
      <c r="T7998" s="1">
        <v>53669</v>
      </c>
      <c r="U7998" s="1">
        <v>36851</v>
      </c>
      <c r="V7998" s="1">
        <v>19619</v>
      </c>
      <c r="W7998" s="1">
        <v>5110</v>
      </c>
      <c r="X7998" s="1">
        <v>295</v>
      </c>
      <c r="Y7998" s="1">
        <v>1</v>
      </c>
    </row>
    <row r="7999" spans="1:25" x14ac:dyDescent="0.35">
      <c r="A7999" s="1" t="s">
        <v>259</v>
      </c>
      <c r="B7999" t="s">
        <v>117</v>
      </c>
      <c r="C7999" s="1">
        <v>1955</v>
      </c>
      <c r="D7999" s="1">
        <v>877852</v>
      </c>
      <c r="E7999" s="1">
        <v>34823</v>
      </c>
      <c r="F7999" s="1">
        <v>158953</v>
      </c>
      <c r="G7999" s="1">
        <v>367101</v>
      </c>
      <c r="H7999" s="1">
        <v>537132</v>
      </c>
      <c r="I7999" s="1">
        <v>468306</v>
      </c>
      <c r="J7999" s="1">
        <v>510750</v>
      </c>
      <c r="K7999" s="1">
        <v>456768</v>
      </c>
      <c r="L7999" s="1">
        <v>32639</v>
      </c>
      <c r="M7999" s="1">
        <v>124130</v>
      </c>
      <c r="N7999" s="1">
        <v>116391</v>
      </c>
      <c r="O7999" s="1">
        <v>91757</v>
      </c>
      <c r="P7999" s="1">
        <v>88709</v>
      </c>
      <c r="Q7999" s="1">
        <v>144648</v>
      </c>
      <c r="R7999" s="1">
        <v>82495</v>
      </c>
      <c r="S7999" s="1">
        <v>77366</v>
      </c>
      <c r="T7999" s="1">
        <v>55410</v>
      </c>
      <c r="U7999" s="1">
        <v>36989</v>
      </c>
      <c r="V7999" s="1">
        <v>19702</v>
      </c>
      <c r="W7999" s="1">
        <v>5132</v>
      </c>
      <c r="X7999" s="1">
        <v>299</v>
      </c>
      <c r="Y7999" s="1">
        <v>1</v>
      </c>
    </row>
    <row r="8000" spans="1:25" x14ac:dyDescent="0.35">
      <c r="A8000" s="1" t="s">
        <v>259</v>
      </c>
      <c r="B8000" t="s">
        <v>117</v>
      </c>
      <c r="C8000" s="1">
        <v>1956</v>
      </c>
      <c r="D8000" s="1">
        <v>899522</v>
      </c>
      <c r="E8000" s="1">
        <v>35371</v>
      </c>
      <c r="F8000" s="1">
        <v>162314</v>
      </c>
      <c r="G8000" s="1">
        <v>379517</v>
      </c>
      <c r="H8000" s="1">
        <v>551066</v>
      </c>
      <c r="I8000" s="1">
        <v>477027</v>
      </c>
      <c r="J8000" s="1">
        <v>520005</v>
      </c>
      <c r="K8000" s="1">
        <v>465851</v>
      </c>
      <c r="L8000" s="1">
        <v>33225</v>
      </c>
      <c r="M8000" s="1">
        <v>126943</v>
      </c>
      <c r="N8000" s="1">
        <v>125110</v>
      </c>
      <c r="O8000" s="1">
        <v>92093</v>
      </c>
      <c r="P8000" s="1">
        <v>89186</v>
      </c>
      <c r="Q8000" s="1">
        <v>149500</v>
      </c>
      <c r="R8000" s="1">
        <v>85111</v>
      </c>
      <c r="S8000" s="1">
        <v>76539</v>
      </c>
      <c r="T8000" s="1">
        <v>57154</v>
      </c>
      <c r="U8000" s="1">
        <v>37205</v>
      </c>
      <c r="V8000" s="1">
        <v>19843</v>
      </c>
      <c r="W8000" s="1">
        <v>5165</v>
      </c>
      <c r="X8000" s="1">
        <v>302</v>
      </c>
      <c r="Y8000" s="1">
        <v>0</v>
      </c>
    </row>
    <row r="8001" spans="1:25" x14ac:dyDescent="0.35">
      <c r="A8001" s="1" t="s">
        <v>259</v>
      </c>
      <c r="B8001" t="s">
        <v>117</v>
      </c>
      <c r="C8001" s="1">
        <v>1957</v>
      </c>
      <c r="D8001" s="1">
        <v>921556</v>
      </c>
      <c r="E8001" s="1">
        <v>35858</v>
      </c>
      <c r="F8001" s="1">
        <v>165358</v>
      </c>
      <c r="G8001" s="1">
        <v>392481</v>
      </c>
      <c r="H8001" s="1">
        <v>565033</v>
      </c>
      <c r="I8001" s="1">
        <v>485649</v>
      </c>
      <c r="J8001" s="1">
        <v>529075</v>
      </c>
      <c r="K8001" s="1">
        <v>474979</v>
      </c>
      <c r="L8001" s="1">
        <v>33784</v>
      </c>
      <c r="M8001" s="1">
        <v>129500</v>
      </c>
      <c r="N8001" s="1">
        <v>133713</v>
      </c>
      <c r="O8001" s="1">
        <v>93410</v>
      </c>
      <c r="P8001" s="1">
        <v>89402</v>
      </c>
      <c r="Q8001" s="1">
        <v>153728</v>
      </c>
      <c r="R8001" s="1">
        <v>88532</v>
      </c>
      <c r="S8001" s="1">
        <v>75349</v>
      </c>
      <c r="T8001" s="1">
        <v>58891</v>
      </c>
      <c r="U8001" s="1">
        <v>37593</v>
      </c>
      <c r="V8001" s="1">
        <v>20069</v>
      </c>
      <c r="W8001" s="1">
        <v>5204</v>
      </c>
      <c r="X8001" s="1">
        <v>307</v>
      </c>
      <c r="Y8001" s="1">
        <v>0</v>
      </c>
    </row>
    <row r="8002" spans="1:25" x14ac:dyDescent="0.35">
      <c r="A8002" s="1" t="s">
        <v>259</v>
      </c>
      <c r="B8002" t="s">
        <v>117</v>
      </c>
      <c r="C8002" s="1">
        <v>1958</v>
      </c>
      <c r="D8002" s="1">
        <v>943924</v>
      </c>
      <c r="E8002" s="1">
        <v>36315</v>
      </c>
      <c r="F8002" s="1">
        <v>168100</v>
      </c>
      <c r="G8002" s="1">
        <v>406033</v>
      </c>
      <c r="H8002" s="1">
        <v>579167</v>
      </c>
      <c r="I8002" s="1">
        <v>494125</v>
      </c>
      <c r="J8002" s="1">
        <v>537891</v>
      </c>
      <c r="K8002" s="1">
        <v>484089</v>
      </c>
      <c r="L8002" s="1">
        <v>34285</v>
      </c>
      <c r="M8002" s="1">
        <v>131785</v>
      </c>
      <c r="N8002" s="1">
        <v>141357</v>
      </c>
      <c r="O8002" s="1">
        <v>96576</v>
      </c>
      <c r="P8002" s="1">
        <v>89292</v>
      </c>
      <c r="Q8002" s="1">
        <v>157210</v>
      </c>
      <c r="R8002" s="1">
        <v>92712</v>
      </c>
      <c r="S8002" s="1">
        <v>73876</v>
      </c>
      <c r="T8002" s="1">
        <v>60627</v>
      </c>
      <c r="U8002" s="1">
        <v>38165</v>
      </c>
      <c r="V8002" s="1">
        <v>20443</v>
      </c>
      <c r="W8002" s="1">
        <v>5254</v>
      </c>
      <c r="X8002" s="1">
        <v>312</v>
      </c>
      <c r="Y8002" s="1">
        <v>0</v>
      </c>
    </row>
    <row r="8003" spans="1:25" x14ac:dyDescent="0.35">
      <c r="A8003" s="1" t="s">
        <v>259</v>
      </c>
      <c r="B8003" t="s">
        <v>117</v>
      </c>
      <c r="C8003" s="1">
        <v>1959</v>
      </c>
      <c r="D8003" s="1">
        <v>966743</v>
      </c>
      <c r="E8003" s="1">
        <v>36932</v>
      </c>
      <c r="F8003" s="1">
        <v>170818</v>
      </c>
      <c r="G8003" s="1">
        <v>420244</v>
      </c>
      <c r="H8003" s="1">
        <v>593703</v>
      </c>
      <c r="I8003" s="1">
        <v>502468</v>
      </c>
      <c r="J8003" s="1">
        <v>546499</v>
      </c>
      <c r="K8003" s="1">
        <v>493071</v>
      </c>
      <c r="L8003" s="1">
        <v>34757</v>
      </c>
      <c r="M8003" s="1">
        <v>133886</v>
      </c>
      <c r="N8003" s="1">
        <v>146546</v>
      </c>
      <c r="O8003" s="1">
        <v>102880</v>
      </c>
      <c r="P8003" s="1">
        <v>88954</v>
      </c>
      <c r="Q8003" s="1">
        <v>159906</v>
      </c>
      <c r="R8003" s="1">
        <v>97532</v>
      </c>
      <c r="S8003" s="1">
        <v>72255</v>
      </c>
      <c r="T8003" s="1">
        <v>62320</v>
      </c>
      <c r="U8003" s="1">
        <v>38973</v>
      </c>
      <c r="V8003" s="1">
        <v>20930</v>
      </c>
      <c r="W8003" s="1">
        <v>5312</v>
      </c>
      <c r="X8003" s="1">
        <v>317</v>
      </c>
      <c r="Y8003" s="1">
        <v>0</v>
      </c>
    </row>
    <row r="8004" spans="1:25" x14ac:dyDescent="0.35">
      <c r="A8004" s="1" t="s">
        <v>259</v>
      </c>
      <c r="B8004" t="s">
        <v>117</v>
      </c>
      <c r="C8004" s="1">
        <v>1960</v>
      </c>
      <c r="D8004" s="1">
        <v>990155</v>
      </c>
      <c r="E8004" s="1">
        <v>37702</v>
      </c>
      <c r="F8004" s="1">
        <v>173729</v>
      </c>
      <c r="G8004" s="1">
        <v>435008</v>
      </c>
      <c r="H8004" s="1">
        <v>608815</v>
      </c>
      <c r="I8004" s="1">
        <v>510836</v>
      </c>
      <c r="J8004" s="1">
        <v>555147</v>
      </c>
      <c r="K8004" s="1">
        <v>501823</v>
      </c>
      <c r="L8004" s="1">
        <v>35383</v>
      </c>
      <c r="M8004" s="1">
        <v>136027</v>
      </c>
      <c r="N8004" s="1">
        <v>150014</v>
      </c>
      <c r="O8004" s="1">
        <v>111265</v>
      </c>
      <c r="P8004" s="1">
        <v>88717</v>
      </c>
      <c r="Q8004" s="1">
        <v>161885</v>
      </c>
      <c r="R8004" s="1">
        <v>102820</v>
      </c>
      <c r="S8004" s="1">
        <v>70686</v>
      </c>
      <c r="T8004" s="1">
        <v>63873</v>
      </c>
      <c r="U8004" s="1">
        <v>40065</v>
      </c>
      <c r="V8004" s="1">
        <v>21398</v>
      </c>
      <c r="W8004" s="1">
        <v>5378</v>
      </c>
      <c r="X8004" s="1">
        <v>325</v>
      </c>
      <c r="Y8004" s="1">
        <v>0</v>
      </c>
    </row>
    <row r="8005" spans="1:25" x14ac:dyDescent="0.35">
      <c r="A8005" s="1" t="s">
        <v>259</v>
      </c>
      <c r="B8005" t="s">
        <v>117</v>
      </c>
      <c r="C8005" s="1">
        <v>1961</v>
      </c>
      <c r="D8005" s="1">
        <v>1014214</v>
      </c>
      <c r="E8005" s="1">
        <v>38498</v>
      </c>
      <c r="F8005" s="1">
        <v>176887</v>
      </c>
      <c r="G8005" s="1">
        <v>450012</v>
      </c>
      <c r="H8005" s="1">
        <v>624520</v>
      </c>
      <c r="I8005" s="1">
        <v>519492</v>
      </c>
      <c r="J8005" s="1">
        <v>564202</v>
      </c>
      <c r="K8005" s="1">
        <v>510310</v>
      </c>
      <c r="L8005" s="1">
        <v>36159</v>
      </c>
      <c r="M8005" s="1">
        <v>138389</v>
      </c>
      <c r="N8005" s="1">
        <v>153266</v>
      </c>
      <c r="O8005" s="1">
        <v>119859</v>
      </c>
      <c r="P8005" s="1">
        <v>89000</v>
      </c>
      <c r="Q8005" s="1">
        <v>163259</v>
      </c>
      <c r="R8005" s="1">
        <v>108396</v>
      </c>
      <c r="S8005" s="1">
        <v>69401</v>
      </c>
      <c r="T8005" s="1">
        <v>65186</v>
      </c>
      <c r="U8005" s="1">
        <v>41380</v>
      </c>
      <c r="V8005" s="1">
        <v>21801</v>
      </c>
      <c r="W8005" s="1">
        <v>5446</v>
      </c>
      <c r="X8005" s="1">
        <v>333</v>
      </c>
      <c r="Y8005" s="1">
        <v>0</v>
      </c>
    </row>
    <row r="8006" spans="1:25" x14ac:dyDescent="0.35">
      <c r="A8006" s="1" t="s">
        <v>259</v>
      </c>
      <c r="B8006" t="s">
        <v>117</v>
      </c>
      <c r="C8006" s="1">
        <v>1962</v>
      </c>
      <c r="D8006" s="1">
        <v>1038623</v>
      </c>
      <c r="E8006" s="1">
        <v>39309</v>
      </c>
      <c r="F8006" s="1">
        <v>180280</v>
      </c>
      <c r="G8006" s="1">
        <v>464133</v>
      </c>
      <c r="H8006" s="1">
        <v>640108</v>
      </c>
      <c r="I8006" s="1">
        <v>529188</v>
      </c>
      <c r="J8006" s="1">
        <v>574490</v>
      </c>
      <c r="K8006" s="1">
        <v>519193</v>
      </c>
      <c r="L8006" s="1">
        <v>36962</v>
      </c>
      <c r="M8006" s="1">
        <v>140971</v>
      </c>
      <c r="N8006" s="1">
        <v>155988</v>
      </c>
      <c r="O8006" s="1">
        <v>127865</v>
      </c>
      <c r="P8006" s="1">
        <v>90125</v>
      </c>
      <c r="Q8006" s="1">
        <v>164436</v>
      </c>
      <c r="R8006" s="1">
        <v>114210</v>
      </c>
      <c r="S8006" s="1">
        <v>68822</v>
      </c>
      <c r="T8006" s="1">
        <v>66346</v>
      </c>
      <c r="U8006" s="1">
        <v>42567</v>
      </c>
      <c r="V8006" s="1">
        <v>22122</v>
      </c>
      <c r="W8006" s="1">
        <v>5522</v>
      </c>
      <c r="X8006" s="1">
        <v>340</v>
      </c>
      <c r="Y8006" s="1">
        <v>0</v>
      </c>
    </row>
    <row r="8007" spans="1:25" x14ac:dyDescent="0.35">
      <c r="A8007" s="1" t="s">
        <v>259</v>
      </c>
      <c r="B8007" t="s">
        <v>117</v>
      </c>
      <c r="C8007" s="1">
        <v>1963</v>
      </c>
      <c r="D8007" s="1">
        <v>1063178</v>
      </c>
      <c r="E8007" s="1">
        <v>40077</v>
      </c>
      <c r="F8007" s="1">
        <v>183905</v>
      </c>
      <c r="G8007" s="1">
        <v>476511</v>
      </c>
      <c r="H8007" s="1">
        <v>655363</v>
      </c>
      <c r="I8007" s="1">
        <v>540557</v>
      </c>
      <c r="J8007" s="1">
        <v>586667</v>
      </c>
      <c r="K8007" s="1">
        <v>528668</v>
      </c>
      <c r="L8007" s="1">
        <v>37778</v>
      </c>
      <c r="M8007" s="1">
        <v>143828</v>
      </c>
      <c r="N8007" s="1">
        <v>158190</v>
      </c>
      <c r="O8007" s="1">
        <v>134416</v>
      </c>
      <c r="P8007" s="1">
        <v>92844</v>
      </c>
      <c r="Q8007" s="1">
        <v>165505</v>
      </c>
      <c r="R8007" s="1">
        <v>120076</v>
      </c>
      <c r="S8007" s="1">
        <v>69137</v>
      </c>
      <c r="T8007" s="1">
        <v>67289</v>
      </c>
      <c r="U8007" s="1">
        <v>43527</v>
      </c>
      <c r="V8007" s="1">
        <v>22344</v>
      </c>
      <c r="W8007" s="1">
        <v>5595</v>
      </c>
      <c r="X8007" s="1">
        <v>350</v>
      </c>
      <c r="Y8007" s="1">
        <v>0</v>
      </c>
    </row>
    <row r="8008" spans="1:25" x14ac:dyDescent="0.35">
      <c r="A8008" s="1" t="s">
        <v>259</v>
      </c>
      <c r="B8008" t="s">
        <v>117</v>
      </c>
      <c r="C8008" s="1">
        <v>1964</v>
      </c>
      <c r="D8008" s="1">
        <v>1087707</v>
      </c>
      <c r="E8008" s="1">
        <v>40480</v>
      </c>
      <c r="F8008" s="1">
        <v>187335</v>
      </c>
      <c r="G8008" s="1">
        <v>486208</v>
      </c>
      <c r="H8008" s="1">
        <v>670522</v>
      </c>
      <c r="I8008" s="1">
        <v>554378</v>
      </c>
      <c r="J8008" s="1">
        <v>601499</v>
      </c>
      <c r="K8008" s="1">
        <v>538412</v>
      </c>
      <c r="L8008" s="1">
        <v>38546</v>
      </c>
      <c r="M8008" s="1">
        <v>146855</v>
      </c>
      <c r="N8008" s="1">
        <v>160365</v>
      </c>
      <c r="O8008" s="1">
        <v>138508</v>
      </c>
      <c r="P8008" s="1">
        <v>98474</v>
      </c>
      <c r="Q8008" s="1">
        <v>166282</v>
      </c>
      <c r="R8008" s="1">
        <v>125689</v>
      </c>
      <c r="S8008" s="1">
        <v>70252</v>
      </c>
      <c r="T8008" s="1">
        <v>67820</v>
      </c>
      <c r="U8008" s="1">
        <v>44463</v>
      </c>
      <c r="V8008" s="1">
        <v>22489</v>
      </c>
      <c r="W8008" s="1">
        <v>5668</v>
      </c>
      <c r="X8008" s="1">
        <v>362</v>
      </c>
      <c r="Y8008" s="1">
        <v>0</v>
      </c>
    </row>
    <row r="8009" spans="1:25" x14ac:dyDescent="0.35">
      <c r="A8009" s="1" t="s">
        <v>259</v>
      </c>
      <c r="B8009" t="s">
        <v>117</v>
      </c>
      <c r="C8009" s="1">
        <v>1965</v>
      </c>
      <c r="D8009" s="1">
        <v>1111818</v>
      </c>
      <c r="E8009" s="1">
        <v>40449</v>
      </c>
      <c r="F8009" s="1">
        <v>190014</v>
      </c>
      <c r="G8009" s="1">
        <v>493663</v>
      </c>
      <c r="H8009" s="1">
        <v>685269</v>
      </c>
      <c r="I8009" s="1">
        <v>569896</v>
      </c>
      <c r="J8009" s="1">
        <v>618155</v>
      </c>
      <c r="K8009" s="1">
        <v>548737</v>
      </c>
      <c r="L8009" s="1">
        <v>38964</v>
      </c>
      <c r="M8009" s="1">
        <v>149565</v>
      </c>
      <c r="N8009" s="1">
        <v>162720</v>
      </c>
      <c r="O8009" s="1">
        <v>140929</v>
      </c>
      <c r="P8009" s="1">
        <v>105965</v>
      </c>
      <c r="Q8009" s="1">
        <v>166995</v>
      </c>
      <c r="R8009" s="1">
        <v>130918</v>
      </c>
      <c r="S8009" s="1">
        <v>72181</v>
      </c>
      <c r="T8009" s="1">
        <v>67940</v>
      </c>
      <c r="U8009" s="1">
        <v>45410</v>
      </c>
      <c r="V8009" s="1">
        <v>22623</v>
      </c>
      <c r="W8009" s="1">
        <v>5750</v>
      </c>
      <c r="X8009" s="1">
        <v>373</v>
      </c>
      <c r="Y8009" s="1">
        <v>0</v>
      </c>
    </row>
    <row r="8010" spans="1:25" x14ac:dyDescent="0.35">
      <c r="A8010" s="1" t="s">
        <v>259</v>
      </c>
      <c r="B8010" t="s">
        <v>117</v>
      </c>
      <c r="C8010" s="1">
        <v>1966</v>
      </c>
      <c r="D8010" s="1">
        <v>1135523</v>
      </c>
      <c r="E8010" s="1">
        <v>40333</v>
      </c>
      <c r="F8010" s="1">
        <v>191839</v>
      </c>
      <c r="G8010" s="1">
        <v>500396</v>
      </c>
      <c r="H8010" s="1">
        <v>699698</v>
      </c>
      <c r="I8010" s="1">
        <v>585700</v>
      </c>
      <c r="J8010" s="1">
        <v>635126</v>
      </c>
      <c r="K8010" s="1">
        <v>560415</v>
      </c>
      <c r="L8010" s="1">
        <v>38962</v>
      </c>
      <c r="M8010" s="1">
        <v>151506</v>
      </c>
      <c r="N8010" s="1">
        <v>165337</v>
      </c>
      <c r="O8010" s="1">
        <v>143220</v>
      </c>
      <c r="P8010" s="1">
        <v>113486</v>
      </c>
      <c r="Q8010" s="1">
        <v>167919</v>
      </c>
      <c r="R8010" s="1">
        <v>135668</v>
      </c>
      <c r="S8010" s="1">
        <v>74906</v>
      </c>
      <c r="T8010" s="1">
        <v>67685</v>
      </c>
      <c r="U8010" s="1">
        <v>46399</v>
      </c>
      <c r="V8010" s="1">
        <v>22825</v>
      </c>
      <c r="W8010" s="1">
        <v>5853</v>
      </c>
      <c r="X8010" s="1">
        <v>385</v>
      </c>
      <c r="Y8010" s="1">
        <v>1</v>
      </c>
    </row>
    <row r="8011" spans="1:25" x14ac:dyDescent="0.35">
      <c r="A8011" s="1" t="s">
        <v>259</v>
      </c>
      <c r="B8011" t="s">
        <v>117</v>
      </c>
      <c r="C8011" s="1">
        <v>1967</v>
      </c>
      <c r="D8011" s="1">
        <v>1159618</v>
      </c>
      <c r="E8011" s="1">
        <v>40892</v>
      </c>
      <c r="F8011" s="1">
        <v>193467</v>
      </c>
      <c r="G8011" s="1">
        <v>507104</v>
      </c>
      <c r="H8011" s="1">
        <v>714673</v>
      </c>
      <c r="I8011" s="1">
        <v>601956</v>
      </c>
      <c r="J8011" s="1">
        <v>652513</v>
      </c>
      <c r="K8011" s="1">
        <v>574812</v>
      </c>
      <c r="L8011" s="1">
        <v>38885</v>
      </c>
      <c r="M8011" s="1">
        <v>152575</v>
      </c>
      <c r="N8011" s="1">
        <v>168333</v>
      </c>
      <c r="O8011" s="1">
        <v>145304</v>
      </c>
      <c r="P8011" s="1">
        <v>120772</v>
      </c>
      <c r="Q8011" s="1">
        <v>169362</v>
      </c>
      <c r="R8011" s="1">
        <v>139834</v>
      </c>
      <c r="S8011" s="1">
        <v>78399</v>
      </c>
      <c r="T8011" s="1">
        <v>67113</v>
      </c>
      <c r="U8011" s="1">
        <v>47500</v>
      </c>
      <c r="V8011" s="1">
        <v>23139</v>
      </c>
      <c r="W8011" s="1">
        <v>5996</v>
      </c>
      <c r="X8011" s="1">
        <v>398</v>
      </c>
      <c r="Y8011" s="1">
        <v>1</v>
      </c>
    </row>
    <row r="8012" spans="1:25" x14ac:dyDescent="0.35">
      <c r="A8012" s="1" t="s">
        <v>259</v>
      </c>
      <c r="B8012" t="s">
        <v>117</v>
      </c>
      <c r="C8012" s="1">
        <v>1968</v>
      </c>
      <c r="D8012" s="1">
        <v>1184649</v>
      </c>
      <c r="E8012" s="1">
        <v>41939</v>
      </c>
      <c r="F8012" s="1">
        <v>195435</v>
      </c>
      <c r="G8012" s="1">
        <v>514333</v>
      </c>
      <c r="H8012" s="1">
        <v>730829</v>
      </c>
      <c r="I8012" s="1">
        <v>618730</v>
      </c>
      <c r="J8012" s="1">
        <v>670314</v>
      </c>
      <c r="K8012" s="1">
        <v>591107</v>
      </c>
      <c r="L8012" s="1">
        <v>39474</v>
      </c>
      <c r="M8012" s="1">
        <v>153496</v>
      </c>
      <c r="N8012" s="1">
        <v>171710</v>
      </c>
      <c r="O8012" s="1">
        <v>147188</v>
      </c>
      <c r="P8012" s="1">
        <v>127076</v>
      </c>
      <c r="Q8012" s="1">
        <v>172075</v>
      </c>
      <c r="R8012" s="1">
        <v>143320</v>
      </c>
      <c r="S8012" s="1">
        <v>82619</v>
      </c>
      <c r="T8012" s="1">
        <v>66287</v>
      </c>
      <c r="U8012" s="1">
        <v>48761</v>
      </c>
      <c r="V8012" s="1">
        <v>23565</v>
      </c>
      <c r="W8012" s="1">
        <v>6196</v>
      </c>
      <c r="X8012" s="1">
        <v>415</v>
      </c>
      <c r="Y8012" s="1">
        <v>2</v>
      </c>
    </row>
    <row r="8013" spans="1:25" x14ac:dyDescent="0.35">
      <c r="A8013" s="1" t="s">
        <v>259</v>
      </c>
      <c r="B8013" t="s">
        <v>117</v>
      </c>
      <c r="C8013" s="1">
        <v>1969</v>
      </c>
      <c r="D8013" s="1">
        <v>1211024</v>
      </c>
      <c r="E8013" s="1">
        <v>43289</v>
      </c>
      <c r="F8013" s="1">
        <v>198377</v>
      </c>
      <c r="G8013" s="1">
        <v>522528</v>
      </c>
      <c r="H8013" s="1">
        <v>748492</v>
      </c>
      <c r="I8013" s="1">
        <v>635964</v>
      </c>
      <c r="J8013" s="1">
        <v>688494</v>
      </c>
      <c r="K8013" s="1">
        <v>607822</v>
      </c>
      <c r="L8013" s="1">
        <v>40541</v>
      </c>
      <c r="M8013" s="1">
        <v>155088</v>
      </c>
      <c r="N8013" s="1">
        <v>175005</v>
      </c>
      <c r="O8013" s="1">
        <v>149146</v>
      </c>
      <c r="P8013" s="1">
        <v>130999</v>
      </c>
      <c r="Q8013" s="1">
        <v>177407</v>
      </c>
      <c r="R8013" s="1">
        <v>146131</v>
      </c>
      <c r="S8013" s="1">
        <v>87473</v>
      </c>
      <c r="T8013" s="1">
        <v>65326</v>
      </c>
      <c r="U8013" s="1">
        <v>50169</v>
      </c>
      <c r="V8013" s="1">
        <v>24119</v>
      </c>
      <c r="W8013" s="1">
        <v>6441</v>
      </c>
      <c r="X8013" s="1">
        <v>429</v>
      </c>
      <c r="Y8013" s="1">
        <v>2</v>
      </c>
    </row>
    <row r="8014" spans="1:25" x14ac:dyDescent="0.35">
      <c r="A8014" s="1" t="s">
        <v>259</v>
      </c>
      <c r="B8014" t="s">
        <v>117</v>
      </c>
      <c r="C8014" s="1">
        <v>1970</v>
      </c>
      <c r="D8014" s="1">
        <v>1238240</v>
      </c>
      <c r="E8014" s="1">
        <v>43685</v>
      </c>
      <c r="F8014" s="1">
        <v>201801</v>
      </c>
      <c r="G8014" s="1">
        <v>531059</v>
      </c>
      <c r="H8014" s="1">
        <v>766846</v>
      </c>
      <c r="I8014" s="1">
        <v>653691</v>
      </c>
      <c r="J8014" s="1">
        <v>707179</v>
      </c>
      <c r="K8014" s="1">
        <v>625133</v>
      </c>
      <c r="L8014" s="1">
        <v>41919</v>
      </c>
      <c r="M8014" s="1">
        <v>158116</v>
      </c>
      <c r="N8014" s="1">
        <v>177771</v>
      </c>
      <c r="O8014" s="1">
        <v>151487</v>
      </c>
      <c r="P8014" s="1">
        <v>133380</v>
      </c>
      <c r="Q8014" s="1">
        <v>184664</v>
      </c>
      <c r="R8014" s="1">
        <v>148395</v>
      </c>
      <c r="S8014" s="1">
        <v>92807</v>
      </c>
      <c r="T8014" s="1">
        <v>64391</v>
      </c>
      <c r="U8014" s="1">
        <v>51637</v>
      </c>
      <c r="V8014" s="1">
        <v>24789</v>
      </c>
      <c r="W8014" s="1">
        <v>6672</v>
      </c>
      <c r="X8014" s="1">
        <v>444</v>
      </c>
      <c r="Y8014" s="1">
        <v>2</v>
      </c>
    </row>
    <row r="8015" spans="1:25" x14ac:dyDescent="0.35">
      <c r="A8015" s="1" t="s">
        <v>259</v>
      </c>
      <c r="B8015" t="s">
        <v>117</v>
      </c>
      <c r="C8015" s="1">
        <v>1971</v>
      </c>
      <c r="D8015" s="1">
        <v>1267635</v>
      </c>
      <c r="E8015" s="1">
        <v>44386</v>
      </c>
      <c r="F8015" s="1">
        <v>206219</v>
      </c>
      <c r="G8015" s="1">
        <v>540847</v>
      </c>
      <c r="H8015" s="1">
        <v>786690</v>
      </c>
      <c r="I8015" s="1">
        <v>672201</v>
      </c>
      <c r="J8015" s="1">
        <v>726786</v>
      </c>
      <c r="K8015" s="1">
        <v>643366</v>
      </c>
      <c r="L8015" s="1">
        <v>42395</v>
      </c>
      <c r="M8015" s="1">
        <v>161833</v>
      </c>
      <c r="N8015" s="1">
        <v>180116</v>
      </c>
      <c r="O8015" s="1">
        <v>154512</v>
      </c>
      <c r="P8015" s="1">
        <v>135862</v>
      </c>
      <c r="Q8015" s="1">
        <v>192545</v>
      </c>
      <c r="R8015" s="1">
        <v>150319</v>
      </c>
      <c r="S8015" s="1">
        <v>98491</v>
      </c>
      <c r="T8015" s="1">
        <v>63655</v>
      </c>
      <c r="U8015" s="1">
        <v>53071</v>
      </c>
      <c r="V8015" s="1">
        <v>25517</v>
      </c>
      <c r="W8015" s="1">
        <v>6867</v>
      </c>
      <c r="X8015" s="1">
        <v>459</v>
      </c>
      <c r="Y8015" s="1">
        <v>2</v>
      </c>
    </row>
    <row r="8016" spans="1:25" x14ac:dyDescent="0.35">
      <c r="A8016" s="1" t="s">
        <v>259</v>
      </c>
      <c r="B8016" t="s">
        <v>117</v>
      </c>
      <c r="C8016" s="1">
        <v>1972</v>
      </c>
      <c r="D8016" s="1">
        <v>1300788</v>
      </c>
      <c r="E8016" s="1">
        <v>46094</v>
      </c>
      <c r="F8016" s="1">
        <v>212421</v>
      </c>
      <c r="G8016" s="1">
        <v>554230</v>
      </c>
      <c r="H8016" s="1">
        <v>809669</v>
      </c>
      <c r="I8016" s="1">
        <v>690586</v>
      </c>
      <c r="J8016" s="1">
        <v>746556</v>
      </c>
      <c r="K8016" s="1">
        <v>661571</v>
      </c>
      <c r="L8016" s="1">
        <v>43331</v>
      </c>
      <c r="M8016" s="1">
        <v>166327</v>
      </c>
      <c r="N8016" s="1">
        <v>183037</v>
      </c>
      <c r="O8016" s="1">
        <v>158772</v>
      </c>
      <c r="P8016" s="1">
        <v>138444</v>
      </c>
      <c r="Q8016" s="1">
        <v>200388</v>
      </c>
      <c r="R8016" s="1">
        <v>151788</v>
      </c>
      <c r="S8016" s="1">
        <v>104248</v>
      </c>
      <c r="T8016" s="1">
        <v>63315</v>
      </c>
      <c r="U8016" s="1">
        <v>54636</v>
      </c>
      <c r="V8016" s="1">
        <v>26243</v>
      </c>
      <c r="W8016" s="1">
        <v>7018</v>
      </c>
      <c r="X8016" s="1">
        <v>476</v>
      </c>
      <c r="Y8016" s="1">
        <v>2</v>
      </c>
    </row>
    <row r="8017" spans="1:25" x14ac:dyDescent="0.35">
      <c r="A8017" s="1" t="s">
        <v>259</v>
      </c>
      <c r="B8017" t="s">
        <v>117</v>
      </c>
      <c r="C8017" s="1">
        <v>1973</v>
      </c>
      <c r="D8017" s="1">
        <v>1335441</v>
      </c>
      <c r="E8017" s="1">
        <v>46480</v>
      </c>
      <c r="F8017" s="1">
        <v>218284</v>
      </c>
      <c r="G8017" s="1">
        <v>569108</v>
      </c>
      <c r="H8017" s="1">
        <v>833027</v>
      </c>
      <c r="I8017" s="1">
        <v>708563</v>
      </c>
      <c r="J8017" s="1">
        <v>766331</v>
      </c>
      <c r="K8017" s="1">
        <v>679550</v>
      </c>
      <c r="L8017" s="1">
        <v>45218</v>
      </c>
      <c r="M8017" s="1">
        <v>171804</v>
      </c>
      <c r="N8017" s="1">
        <v>186794</v>
      </c>
      <c r="O8017" s="1">
        <v>164030</v>
      </c>
      <c r="P8017" s="1">
        <v>141182</v>
      </c>
      <c r="Q8017" s="1">
        <v>208229</v>
      </c>
      <c r="R8017" s="1">
        <v>152742</v>
      </c>
      <c r="S8017" s="1">
        <v>109886</v>
      </c>
      <c r="T8017" s="1">
        <v>63557</v>
      </c>
      <c r="U8017" s="1">
        <v>56189</v>
      </c>
      <c r="V8017" s="1">
        <v>26927</v>
      </c>
      <c r="W8017" s="1">
        <v>7127</v>
      </c>
      <c r="X8017" s="1">
        <v>492</v>
      </c>
      <c r="Y8017" s="1">
        <v>2</v>
      </c>
    </row>
    <row r="8018" spans="1:25" x14ac:dyDescent="0.35">
      <c r="A8018" s="1" t="s">
        <v>259</v>
      </c>
      <c r="B8018" t="s">
        <v>117</v>
      </c>
      <c r="C8018" s="1">
        <v>1974</v>
      </c>
      <c r="D8018" s="1">
        <v>1370854</v>
      </c>
      <c r="E8018" s="1">
        <v>47185</v>
      </c>
      <c r="F8018" s="1">
        <v>223168</v>
      </c>
      <c r="G8018" s="1">
        <v>583888</v>
      </c>
      <c r="H8018" s="1">
        <v>854535</v>
      </c>
      <c r="I8018" s="1">
        <v>727014</v>
      </c>
      <c r="J8018" s="1">
        <v>786964</v>
      </c>
      <c r="K8018" s="1">
        <v>698100</v>
      </c>
      <c r="L8018" s="1">
        <v>45636</v>
      </c>
      <c r="M8018" s="1">
        <v>175983</v>
      </c>
      <c r="N8018" s="1">
        <v>191501</v>
      </c>
      <c r="O8018" s="1">
        <v>169219</v>
      </c>
      <c r="P8018" s="1">
        <v>144324</v>
      </c>
      <c r="Q8018" s="1">
        <v>216765</v>
      </c>
      <c r="R8018" s="1">
        <v>153403</v>
      </c>
      <c r="S8018" s="1">
        <v>115341</v>
      </c>
      <c r="T8018" s="1">
        <v>64495</v>
      </c>
      <c r="U8018" s="1">
        <v>57357</v>
      </c>
      <c r="V8018" s="1">
        <v>27566</v>
      </c>
      <c r="W8018" s="1">
        <v>7204</v>
      </c>
      <c r="X8018" s="1">
        <v>509</v>
      </c>
      <c r="Y8018" s="1">
        <v>2</v>
      </c>
    </row>
    <row r="8019" spans="1:25" x14ac:dyDescent="0.35">
      <c r="A8019" s="1" t="s">
        <v>259</v>
      </c>
      <c r="B8019" t="s">
        <v>117</v>
      </c>
      <c r="C8019" s="1">
        <v>1975</v>
      </c>
      <c r="D8019" s="1">
        <v>1406892</v>
      </c>
      <c r="E8019" s="1">
        <v>47794</v>
      </c>
      <c r="F8019" s="1">
        <v>227901</v>
      </c>
      <c r="G8019" s="1">
        <v>598286</v>
      </c>
      <c r="H8019" s="1">
        <v>874888</v>
      </c>
      <c r="I8019" s="1">
        <v>746254</v>
      </c>
      <c r="J8019" s="1">
        <v>808603</v>
      </c>
      <c r="K8019" s="1">
        <v>717209</v>
      </c>
      <c r="L8019" s="1">
        <v>46373</v>
      </c>
      <c r="M8019" s="1">
        <v>180107</v>
      </c>
      <c r="N8019" s="1">
        <v>196646</v>
      </c>
      <c r="O8019" s="1">
        <v>173739</v>
      </c>
      <c r="P8019" s="1">
        <v>148021</v>
      </c>
      <c r="Q8019" s="1">
        <v>225805</v>
      </c>
      <c r="R8019" s="1">
        <v>153951</v>
      </c>
      <c r="S8019" s="1">
        <v>120497</v>
      </c>
      <c r="T8019" s="1">
        <v>66181</v>
      </c>
      <c r="U8019" s="1">
        <v>58136</v>
      </c>
      <c r="V8019" s="1">
        <v>28197</v>
      </c>
      <c r="W8019" s="1">
        <v>7287</v>
      </c>
      <c r="X8019" s="1">
        <v>528</v>
      </c>
      <c r="Y8019" s="1">
        <v>3</v>
      </c>
    </row>
    <row r="8020" spans="1:25" x14ac:dyDescent="0.35">
      <c r="A8020" s="1" t="s">
        <v>259</v>
      </c>
      <c r="B8020" t="s">
        <v>117</v>
      </c>
      <c r="C8020" s="1">
        <v>1976</v>
      </c>
      <c r="D8020" s="1">
        <v>1443500</v>
      </c>
      <c r="E8020" s="1">
        <v>48310</v>
      </c>
      <c r="F8020" s="1">
        <v>232102</v>
      </c>
      <c r="G8020" s="1">
        <v>612147</v>
      </c>
      <c r="H8020" s="1">
        <v>895500</v>
      </c>
      <c r="I8020" s="1">
        <v>766575</v>
      </c>
      <c r="J8020" s="1">
        <v>831350</v>
      </c>
      <c r="K8020" s="1">
        <v>736953</v>
      </c>
      <c r="L8020" s="1">
        <v>47019</v>
      </c>
      <c r="M8020" s="1">
        <v>183792</v>
      </c>
      <c r="N8020" s="1">
        <v>202600</v>
      </c>
      <c r="O8020" s="1">
        <v>177445</v>
      </c>
      <c r="P8020" s="1">
        <v>152271</v>
      </c>
      <c r="Q8020" s="1">
        <v>235152</v>
      </c>
      <c r="R8020" s="1">
        <v>154651</v>
      </c>
      <c r="S8020" s="1">
        <v>125252</v>
      </c>
      <c r="T8020" s="1">
        <v>68627</v>
      </c>
      <c r="U8020" s="1">
        <v>58547</v>
      </c>
      <c r="V8020" s="1">
        <v>28887</v>
      </c>
      <c r="W8020" s="1">
        <v>7412</v>
      </c>
      <c r="X8020" s="1">
        <v>551</v>
      </c>
      <c r="Y8020" s="1">
        <v>3</v>
      </c>
    </row>
    <row r="8021" spans="1:25" x14ac:dyDescent="0.35">
      <c r="A8021" s="1" t="s">
        <v>259</v>
      </c>
      <c r="B8021" t="s">
        <v>117</v>
      </c>
      <c r="C8021" s="1">
        <v>1977</v>
      </c>
      <c r="D8021" s="1">
        <v>1480324</v>
      </c>
      <c r="E8021" s="1">
        <v>48433</v>
      </c>
      <c r="F8021" s="1">
        <v>234586</v>
      </c>
      <c r="G8021" s="1">
        <v>625043</v>
      </c>
      <c r="H8021" s="1">
        <v>915913</v>
      </c>
      <c r="I8021" s="1">
        <v>788264</v>
      </c>
      <c r="J8021" s="1">
        <v>855277</v>
      </c>
      <c r="K8021" s="1">
        <v>757570</v>
      </c>
      <c r="L8021" s="1">
        <v>47575</v>
      </c>
      <c r="M8021" s="1">
        <v>186153</v>
      </c>
      <c r="N8021" s="1">
        <v>209510</v>
      </c>
      <c r="O8021" s="1">
        <v>180947</v>
      </c>
      <c r="P8021" s="1">
        <v>157091</v>
      </c>
      <c r="Q8021" s="1">
        <v>244567</v>
      </c>
      <c r="R8021" s="1">
        <v>155785</v>
      </c>
      <c r="S8021" s="1">
        <v>129500</v>
      </c>
      <c r="T8021" s="1">
        <v>71827</v>
      </c>
      <c r="U8021" s="1">
        <v>58592</v>
      </c>
      <c r="V8021" s="1">
        <v>29739</v>
      </c>
      <c r="W8021" s="1">
        <v>7600</v>
      </c>
      <c r="X8021" s="1">
        <v>576</v>
      </c>
      <c r="Y8021" s="1">
        <v>4</v>
      </c>
    </row>
    <row r="8022" spans="1:25" x14ac:dyDescent="0.35">
      <c r="A8022" s="1" t="s">
        <v>259</v>
      </c>
      <c r="B8022" t="s">
        <v>117</v>
      </c>
      <c r="C8022" s="1">
        <v>1978</v>
      </c>
      <c r="D8022" s="1">
        <v>1516215</v>
      </c>
      <c r="E8022" s="1">
        <v>47353</v>
      </c>
      <c r="F8022" s="1">
        <v>235608</v>
      </c>
      <c r="G8022" s="1">
        <v>635818</v>
      </c>
      <c r="H8022" s="1">
        <v>934887</v>
      </c>
      <c r="I8022" s="1">
        <v>811490</v>
      </c>
      <c r="J8022" s="1">
        <v>880393</v>
      </c>
      <c r="K8022" s="1">
        <v>779292</v>
      </c>
      <c r="L8022" s="1">
        <v>47739</v>
      </c>
      <c r="M8022" s="1">
        <v>188255</v>
      </c>
      <c r="N8022" s="1">
        <v>215447</v>
      </c>
      <c r="O8022" s="1">
        <v>184763</v>
      </c>
      <c r="P8022" s="1">
        <v>162397</v>
      </c>
      <c r="Q8022" s="1">
        <v>253377</v>
      </c>
      <c r="R8022" s="1">
        <v>158096</v>
      </c>
      <c r="S8022" s="1">
        <v>133149</v>
      </c>
      <c r="T8022" s="1">
        <v>75756</v>
      </c>
      <c r="U8022" s="1">
        <v>58301</v>
      </c>
      <c r="V8022" s="1">
        <v>30843</v>
      </c>
      <c r="W8022" s="1">
        <v>7863</v>
      </c>
      <c r="X8022" s="1">
        <v>611</v>
      </c>
      <c r="Y8022" s="1">
        <v>4</v>
      </c>
    </row>
    <row r="8023" spans="1:25" x14ac:dyDescent="0.35">
      <c r="A8023" s="1" t="s">
        <v>259</v>
      </c>
      <c r="B8023" t="s">
        <v>117</v>
      </c>
      <c r="C8023" s="1">
        <v>1979</v>
      </c>
      <c r="D8023" s="1">
        <v>1551610</v>
      </c>
      <c r="E8023" s="1">
        <v>46655</v>
      </c>
      <c r="F8023" s="1">
        <v>235256</v>
      </c>
      <c r="G8023" s="1">
        <v>645223</v>
      </c>
      <c r="H8023" s="1">
        <v>952869</v>
      </c>
      <c r="I8023" s="1">
        <v>835996</v>
      </c>
      <c r="J8023" s="1">
        <v>906383</v>
      </c>
      <c r="K8023" s="1">
        <v>802216</v>
      </c>
      <c r="L8023" s="1">
        <v>46718</v>
      </c>
      <c r="M8023" s="1">
        <v>188601</v>
      </c>
      <c r="N8023" s="1">
        <v>220425</v>
      </c>
      <c r="O8023" s="1">
        <v>189542</v>
      </c>
      <c r="P8023" s="1">
        <v>167641</v>
      </c>
      <c r="Q8023" s="1">
        <v>260513</v>
      </c>
      <c r="R8023" s="1">
        <v>162916</v>
      </c>
      <c r="S8023" s="1">
        <v>136187</v>
      </c>
      <c r="T8023" s="1">
        <v>80313</v>
      </c>
      <c r="U8023" s="1">
        <v>57780</v>
      </c>
      <c r="V8023" s="1">
        <v>32183</v>
      </c>
      <c r="W8023" s="1">
        <v>8195</v>
      </c>
      <c r="X8023" s="1">
        <v>655</v>
      </c>
      <c r="Y8023" s="1">
        <v>4</v>
      </c>
    </row>
    <row r="8024" spans="1:25" x14ac:dyDescent="0.35">
      <c r="A8024" s="1" t="s">
        <v>259</v>
      </c>
      <c r="B8024" t="s">
        <v>117</v>
      </c>
      <c r="C8024" s="1">
        <v>1980</v>
      </c>
      <c r="D8024" s="1">
        <v>1589403</v>
      </c>
      <c r="E8024" s="1">
        <v>49056</v>
      </c>
      <c r="F8024" s="1">
        <v>236731</v>
      </c>
      <c r="G8024" s="1">
        <v>656730</v>
      </c>
      <c r="H8024" s="1">
        <v>972790</v>
      </c>
      <c r="I8024" s="1">
        <v>861143</v>
      </c>
      <c r="J8024" s="1">
        <v>932669</v>
      </c>
      <c r="K8024" s="1">
        <v>826222</v>
      </c>
      <c r="L8024" s="1">
        <v>46079</v>
      </c>
      <c r="M8024" s="1">
        <v>187675</v>
      </c>
      <c r="N8024" s="1">
        <v>225241</v>
      </c>
      <c r="O8024" s="1">
        <v>194758</v>
      </c>
      <c r="P8024" s="1">
        <v>172204</v>
      </c>
      <c r="Q8024" s="1">
        <v>266838</v>
      </c>
      <c r="R8024" s="1">
        <v>169476</v>
      </c>
      <c r="S8024" s="1">
        <v>138658</v>
      </c>
      <c r="T8024" s="1">
        <v>85348</v>
      </c>
      <c r="U8024" s="1">
        <v>57208</v>
      </c>
      <c r="V8024" s="1">
        <v>33669</v>
      </c>
      <c r="W8024" s="1">
        <v>8574</v>
      </c>
      <c r="X8024" s="1">
        <v>694</v>
      </c>
      <c r="Y8024" s="1">
        <v>4</v>
      </c>
    </row>
    <row r="8025" spans="1:25" x14ac:dyDescent="0.35">
      <c r="A8025" s="1" t="s">
        <v>259</v>
      </c>
      <c r="B8025" t="s">
        <v>117</v>
      </c>
      <c r="C8025" s="1">
        <v>1981</v>
      </c>
      <c r="D8025" s="1">
        <v>1627817</v>
      </c>
      <c r="E8025" s="1">
        <v>50277</v>
      </c>
      <c r="F8025" s="1">
        <v>238933</v>
      </c>
      <c r="G8025" s="1">
        <v>669133</v>
      </c>
      <c r="H8025" s="1">
        <v>993090</v>
      </c>
      <c r="I8025" s="1">
        <v>886258</v>
      </c>
      <c r="J8025" s="1">
        <v>958680</v>
      </c>
      <c r="K8025" s="1">
        <v>850800</v>
      </c>
      <c r="L8025" s="1">
        <v>48513</v>
      </c>
      <c r="M8025" s="1">
        <v>188656</v>
      </c>
      <c r="N8025" s="1">
        <v>229459</v>
      </c>
      <c r="O8025" s="1">
        <v>200741</v>
      </c>
      <c r="P8025" s="1">
        <v>175888</v>
      </c>
      <c r="Q8025" s="1">
        <v>273600</v>
      </c>
      <c r="R8025" s="1">
        <v>176277</v>
      </c>
      <c r="S8025" s="1">
        <v>140571</v>
      </c>
      <c r="T8025" s="1">
        <v>90685</v>
      </c>
      <c r="U8025" s="1">
        <v>56822</v>
      </c>
      <c r="V8025" s="1">
        <v>35158</v>
      </c>
      <c r="W8025" s="1">
        <v>8955</v>
      </c>
      <c r="X8025" s="1">
        <v>724</v>
      </c>
      <c r="Y8025" s="1">
        <v>4</v>
      </c>
    </row>
    <row r="8026" spans="1:25" x14ac:dyDescent="0.35">
      <c r="A8026" s="1" t="s">
        <v>259</v>
      </c>
      <c r="B8026" t="s">
        <v>117</v>
      </c>
      <c r="C8026" s="1">
        <v>1982</v>
      </c>
      <c r="D8026" s="1">
        <v>1665990</v>
      </c>
      <c r="E8026" s="1">
        <v>51132</v>
      </c>
      <c r="F8026" s="1">
        <v>242097</v>
      </c>
      <c r="G8026" s="1">
        <v>681394</v>
      </c>
      <c r="H8026" s="1">
        <v>1013532</v>
      </c>
      <c r="I8026" s="1">
        <v>911355</v>
      </c>
      <c r="J8026" s="1">
        <v>984591</v>
      </c>
      <c r="K8026" s="1">
        <v>875229</v>
      </c>
      <c r="L8026" s="1">
        <v>49849</v>
      </c>
      <c r="M8026" s="1">
        <v>190965</v>
      </c>
      <c r="N8026" s="1">
        <v>231942</v>
      </c>
      <c r="O8026" s="1">
        <v>207355</v>
      </c>
      <c r="P8026" s="1">
        <v>179233</v>
      </c>
      <c r="Q8026" s="1">
        <v>281062</v>
      </c>
      <c r="R8026" s="1">
        <v>183166</v>
      </c>
      <c r="S8026" s="1">
        <v>141897</v>
      </c>
      <c r="T8026" s="1">
        <v>96004</v>
      </c>
      <c r="U8026" s="1">
        <v>56638</v>
      </c>
      <c r="V8026" s="1">
        <v>36525</v>
      </c>
      <c r="W8026" s="1">
        <v>9314</v>
      </c>
      <c r="X8026" s="1">
        <v>752</v>
      </c>
      <c r="Y8026" s="1">
        <v>5</v>
      </c>
    </row>
    <row r="8027" spans="1:25" x14ac:dyDescent="0.35">
      <c r="A8027" s="1" t="s">
        <v>259</v>
      </c>
      <c r="B8027" t="s">
        <v>117</v>
      </c>
      <c r="C8027" s="1">
        <v>1983</v>
      </c>
      <c r="D8027" s="1">
        <v>1706005</v>
      </c>
      <c r="E8027" s="1">
        <v>53729</v>
      </c>
      <c r="F8027" s="1">
        <v>249069</v>
      </c>
      <c r="G8027" s="1">
        <v>694876</v>
      </c>
      <c r="H8027" s="1">
        <v>1035993</v>
      </c>
      <c r="I8027" s="1">
        <v>937065</v>
      </c>
      <c r="J8027" s="1">
        <v>1011123</v>
      </c>
      <c r="K8027" s="1">
        <v>899365</v>
      </c>
      <c r="L8027" s="1">
        <v>50810</v>
      </c>
      <c r="M8027" s="1">
        <v>195340</v>
      </c>
      <c r="N8027" s="1">
        <v>233095</v>
      </c>
      <c r="O8027" s="1">
        <v>212712</v>
      </c>
      <c r="P8027" s="1">
        <v>182731</v>
      </c>
      <c r="Q8027" s="1">
        <v>289398</v>
      </c>
      <c r="R8027" s="1">
        <v>190370</v>
      </c>
      <c r="S8027" s="1">
        <v>142691</v>
      </c>
      <c r="T8027" s="1">
        <v>101146</v>
      </c>
      <c r="U8027" s="1">
        <v>56744</v>
      </c>
      <c r="V8027" s="1">
        <v>37641</v>
      </c>
      <c r="W8027" s="1">
        <v>9629</v>
      </c>
      <c r="X8027" s="1">
        <v>773</v>
      </c>
      <c r="Y8027" s="1">
        <v>6</v>
      </c>
    </row>
    <row r="8028" spans="1:25" x14ac:dyDescent="0.35">
      <c r="A8028" s="1" t="s">
        <v>259</v>
      </c>
      <c r="B8028" t="s">
        <v>117</v>
      </c>
      <c r="C8028" s="1">
        <v>1984</v>
      </c>
      <c r="D8028" s="1">
        <v>1746877</v>
      </c>
      <c r="E8028" s="1">
        <v>54574</v>
      </c>
      <c r="F8028" s="1">
        <v>257421</v>
      </c>
      <c r="G8028" s="1">
        <v>707635</v>
      </c>
      <c r="H8028" s="1">
        <v>1058442</v>
      </c>
      <c r="I8028" s="1">
        <v>964280</v>
      </c>
      <c r="J8028" s="1">
        <v>1039235</v>
      </c>
      <c r="K8028" s="1">
        <v>923702</v>
      </c>
      <c r="L8028" s="1">
        <v>53417</v>
      </c>
      <c r="M8028" s="1">
        <v>202847</v>
      </c>
      <c r="N8028" s="1">
        <v>233049</v>
      </c>
      <c r="O8028" s="1">
        <v>217165</v>
      </c>
      <c r="P8028" s="1">
        <v>187073</v>
      </c>
      <c r="Q8028" s="1">
        <v>298081</v>
      </c>
      <c r="R8028" s="1">
        <v>198255</v>
      </c>
      <c r="S8028" s="1">
        <v>143143</v>
      </c>
      <c r="T8028" s="1">
        <v>106122</v>
      </c>
      <c r="U8028" s="1">
        <v>57409</v>
      </c>
      <c r="V8028" s="1">
        <v>38447</v>
      </c>
      <c r="W8028" s="1">
        <v>9911</v>
      </c>
      <c r="X8028" s="1">
        <v>794</v>
      </c>
      <c r="Y8028" s="1">
        <v>7</v>
      </c>
    </row>
    <row r="8029" spans="1:25" x14ac:dyDescent="0.35">
      <c r="A8029" s="1" t="s">
        <v>259</v>
      </c>
      <c r="B8029" t="s">
        <v>117</v>
      </c>
      <c r="C8029" s="1">
        <v>1985</v>
      </c>
      <c r="D8029" s="1">
        <v>1787433</v>
      </c>
      <c r="E8029" s="1">
        <v>54163</v>
      </c>
      <c r="F8029" s="1">
        <v>262826</v>
      </c>
      <c r="G8029" s="1">
        <v>719348</v>
      </c>
      <c r="H8029" s="1">
        <v>1079476</v>
      </c>
      <c r="I8029" s="1">
        <v>992159</v>
      </c>
      <c r="J8029" s="1">
        <v>1068078</v>
      </c>
      <c r="K8029" s="1">
        <v>948935</v>
      </c>
      <c r="L8029" s="1">
        <v>54285</v>
      </c>
      <c r="M8029" s="1">
        <v>208663</v>
      </c>
      <c r="N8029" s="1">
        <v>234929</v>
      </c>
      <c r="O8029" s="1">
        <v>221593</v>
      </c>
      <c r="P8029" s="1">
        <v>191782</v>
      </c>
      <c r="Q8029" s="1">
        <v>306658</v>
      </c>
      <c r="R8029" s="1">
        <v>206715</v>
      </c>
      <c r="S8029" s="1">
        <v>143450</v>
      </c>
      <c r="T8029" s="1">
        <v>110826</v>
      </c>
      <c r="U8029" s="1">
        <v>58692</v>
      </c>
      <c r="V8029" s="1">
        <v>38950</v>
      </c>
      <c r="W8029" s="1">
        <v>10190</v>
      </c>
      <c r="X8029" s="1">
        <v>815</v>
      </c>
      <c r="Y8029" s="1">
        <v>7</v>
      </c>
    </row>
    <row r="8030" spans="1:25" x14ac:dyDescent="0.35">
      <c r="A8030" s="1" t="s">
        <v>259</v>
      </c>
      <c r="B8030" t="s">
        <v>117</v>
      </c>
      <c r="C8030" s="1">
        <v>1986</v>
      </c>
      <c r="D8030" s="1">
        <v>1827155</v>
      </c>
      <c r="E8030" s="1">
        <v>53172</v>
      </c>
      <c r="F8030" s="1">
        <v>265866</v>
      </c>
      <c r="G8030" s="1">
        <v>729162</v>
      </c>
      <c r="H8030" s="1">
        <v>1098490</v>
      </c>
      <c r="I8030" s="1">
        <v>1021028</v>
      </c>
      <c r="J8030" s="1">
        <v>1097985</v>
      </c>
      <c r="K8030" s="1">
        <v>975551</v>
      </c>
      <c r="L8030" s="1">
        <v>53906</v>
      </c>
      <c r="M8030" s="1">
        <v>212694</v>
      </c>
      <c r="N8030" s="1">
        <v>237642</v>
      </c>
      <c r="O8030" s="1">
        <v>225654</v>
      </c>
      <c r="P8030" s="1">
        <v>197263</v>
      </c>
      <c r="Q8030" s="1">
        <v>314945</v>
      </c>
      <c r="R8030" s="1">
        <v>215593</v>
      </c>
      <c r="S8030" s="1">
        <v>143848</v>
      </c>
      <c r="T8030" s="1">
        <v>115155</v>
      </c>
      <c r="U8030" s="1">
        <v>60614</v>
      </c>
      <c r="V8030" s="1">
        <v>39212</v>
      </c>
      <c r="W8030" s="1">
        <v>10508</v>
      </c>
      <c r="X8030" s="1">
        <v>847</v>
      </c>
      <c r="Y8030" s="1">
        <v>8</v>
      </c>
    </row>
    <row r="8031" spans="1:25" x14ac:dyDescent="0.35">
      <c r="A8031" s="1" t="s">
        <v>259</v>
      </c>
      <c r="B8031" t="s">
        <v>117</v>
      </c>
      <c r="C8031" s="1">
        <v>1987</v>
      </c>
      <c r="D8031" s="1">
        <v>1865135</v>
      </c>
      <c r="E8031" s="1">
        <v>51209</v>
      </c>
      <c r="F8031" s="1">
        <v>266006</v>
      </c>
      <c r="G8031" s="1">
        <v>735321</v>
      </c>
      <c r="H8031" s="1">
        <v>1114497</v>
      </c>
      <c r="I8031" s="1">
        <v>1051716</v>
      </c>
      <c r="J8031" s="1">
        <v>1129806</v>
      </c>
      <c r="K8031" s="1">
        <v>1003895</v>
      </c>
      <c r="L8031" s="1">
        <v>52947</v>
      </c>
      <c r="M8031" s="1">
        <v>214797</v>
      </c>
      <c r="N8031" s="1">
        <v>241117</v>
      </c>
      <c r="O8031" s="1">
        <v>228198</v>
      </c>
      <c r="P8031" s="1">
        <v>203686</v>
      </c>
      <c r="Q8031" s="1">
        <v>323539</v>
      </c>
      <c r="R8031" s="1">
        <v>224653</v>
      </c>
      <c r="S8031" s="1">
        <v>144619</v>
      </c>
      <c r="T8031" s="1">
        <v>119012</v>
      </c>
      <c r="U8031" s="1">
        <v>63190</v>
      </c>
      <c r="V8031" s="1">
        <v>39278</v>
      </c>
      <c r="W8031" s="1">
        <v>10933</v>
      </c>
      <c r="X8031" s="1">
        <v>896</v>
      </c>
      <c r="Y8031" s="1">
        <v>8</v>
      </c>
    </row>
    <row r="8032" spans="1:25" x14ac:dyDescent="0.35">
      <c r="A8032" s="1" t="s">
        <v>259</v>
      </c>
      <c r="B8032" t="s">
        <v>117</v>
      </c>
      <c r="C8032" s="1">
        <v>1988</v>
      </c>
      <c r="D8032" s="1">
        <v>1898994</v>
      </c>
      <c r="E8032" s="1">
        <v>51710</v>
      </c>
      <c r="F8032" s="1">
        <v>262468</v>
      </c>
      <c r="G8032" s="1">
        <v>737484</v>
      </c>
      <c r="H8032" s="1">
        <v>1126076</v>
      </c>
      <c r="I8032" s="1">
        <v>1081972</v>
      </c>
      <c r="J8032" s="1">
        <v>1161501</v>
      </c>
      <c r="K8032" s="1">
        <v>1032797</v>
      </c>
      <c r="L8032" s="1">
        <v>51260</v>
      </c>
      <c r="M8032" s="1">
        <v>210758</v>
      </c>
      <c r="N8032" s="1">
        <v>245840</v>
      </c>
      <c r="O8032" s="1">
        <v>229176</v>
      </c>
      <c r="P8032" s="1">
        <v>208829</v>
      </c>
      <c r="Q8032" s="1">
        <v>333343</v>
      </c>
      <c r="R8032" s="1">
        <v>230837</v>
      </c>
      <c r="S8032" s="1">
        <v>147290</v>
      </c>
      <c r="T8032" s="1">
        <v>122498</v>
      </c>
      <c r="U8032" s="1">
        <v>66946</v>
      </c>
      <c r="V8032" s="1">
        <v>39296</v>
      </c>
      <c r="W8032" s="1">
        <v>11506</v>
      </c>
      <c r="X8032" s="1">
        <v>956</v>
      </c>
      <c r="Y8032" s="1">
        <v>9</v>
      </c>
    </row>
    <row r="8033" spans="1:25" x14ac:dyDescent="0.35">
      <c r="A8033" s="1" t="s">
        <v>259</v>
      </c>
      <c r="B8033" t="s">
        <v>117</v>
      </c>
      <c r="C8033" s="1">
        <v>1989</v>
      </c>
      <c r="D8033" s="1">
        <v>1931022</v>
      </c>
      <c r="E8033" s="1">
        <v>54518</v>
      </c>
      <c r="F8033" s="1">
        <v>261294</v>
      </c>
      <c r="G8033" s="1">
        <v>738176</v>
      </c>
      <c r="H8033" s="1">
        <v>1135962</v>
      </c>
      <c r="I8033" s="1">
        <v>1111436</v>
      </c>
      <c r="J8033" s="1">
        <v>1192834</v>
      </c>
      <c r="K8033" s="1">
        <v>1062058</v>
      </c>
      <c r="L8033" s="1">
        <v>51533</v>
      </c>
      <c r="M8033" s="1">
        <v>206776</v>
      </c>
      <c r="N8033" s="1">
        <v>247451</v>
      </c>
      <c r="O8033" s="1">
        <v>229431</v>
      </c>
      <c r="P8033" s="1">
        <v>212558</v>
      </c>
      <c r="Q8033" s="1">
        <v>344228</v>
      </c>
      <c r="R8033" s="1">
        <v>233744</v>
      </c>
      <c r="S8033" s="1">
        <v>152220</v>
      </c>
      <c r="T8033" s="1">
        <v>125553</v>
      </c>
      <c r="U8033" s="1">
        <v>71835</v>
      </c>
      <c r="V8033" s="1">
        <v>39512</v>
      </c>
      <c r="W8033" s="1">
        <v>12152</v>
      </c>
      <c r="X8033" s="1">
        <v>1032</v>
      </c>
      <c r="Y8033" s="1">
        <v>12</v>
      </c>
    </row>
    <row r="8034" spans="1:25" x14ac:dyDescent="0.35">
      <c r="A8034" s="1" t="s">
        <v>259</v>
      </c>
      <c r="B8034" t="s">
        <v>117</v>
      </c>
      <c r="C8034" s="1">
        <v>1990</v>
      </c>
      <c r="D8034" s="1">
        <v>1964994</v>
      </c>
      <c r="E8034" s="1">
        <v>55834</v>
      </c>
      <c r="F8034" s="1">
        <v>264941</v>
      </c>
      <c r="G8034" s="1">
        <v>740728</v>
      </c>
      <c r="H8034" s="1">
        <v>1147161</v>
      </c>
      <c r="I8034" s="1">
        <v>1140398</v>
      </c>
      <c r="J8034" s="1">
        <v>1224253</v>
      </c>
      <c r="K8034" s="1">
        <v>1092260</v>
      </c>
      <c r="L8034" s="1">
        <v>54196</v>
      </c>
      <c r="M8034" s="1">
        <v>209107</v>
      </c>
      <c r="N8034" s="1">
        <v>245352</v>
      </c>
      <c r="O8034" s="1">
        <v>230435</v>
      </c>
      <c r="P8034" s="1">
        <v>215563</v>
      </c>
      <c r="Q8034" s="1">
        <v>355088</v>
      </c>
      <c r="R8034" s="1">
        <v>237365</v>
      </c>
      <c r="S8034" s="1">
        <v>157105</v>
      </c>
      <c r="T8034" s="1">
        <v>128071</v>
      </c>
      <c r="U8034" s="1">
        <v>77134</v>
      </c>
      <c r="V8034" s="1">
        <v>40076</v>
      </c>
      <c r="W8034" s="1">
        <v>12736</v>
      </c>
      <c r="X8034" s="1">
        <v>1115</v>
      </c>
      <c r="Y8034" s="1">
        <v>13</v>
      </c>
    </row>
    <row r="8035" spans="1:25" x14ac:dyDescent="0.35">
      <c r="A8035" s="1" t="s">
        <v>259</v>
      </c>
      <c r="B8035" t="s">
        <v>117</v>
      </c>
      <c r="C8035" s="1">
        <v>1991</v>
      </c>
      <c r="D8035" s="1">
        <v>2001990</v>
      </c>
      <c r="E8035" s="1">
        <v>53981</v>
      </c>
      <c r="F8035" s="1">
        <v>267926</v>
      </c>
      <c r="G8035" s="1">
        <v>745180</v>
      </c>
      <c r="H8035" s="1">
        <v>1159380</v>
      </c>
      <c r="I8035" s="1">
        <v>1170021</v>
      </c>
      <c r="J8035" s="1">
        <v>1256797</v>
      </c>
      <c r="K8035" s="1">
        <v>1123407</v>
      </c>
      <c r="L8035" s="1">
        <v>55634</v>
      </c>
      <c r="M8035" s="1">
        <v>213945</v>
      </c>
      <c r="N8035" s="1">
        <v>245037</v>
      </c>
      <c r="O8035" s="1">
        <v>232217</v>
      </c>
      <c r="P8035" s="1">
        <v>218528</v>
      </c>
      <c r="Q8035" s="1">
        <v>365001</v>
      </c>
      <c r="R8035" s="1">
        <v>244809</v>
      </c>
      <c r="S8035" s="1">
        <v>161456</v>
      </c>
      <c r="T8035" s="1">
        <v>130029</v>
      </c>
      <c r="U8035" s="1">
        <v>81961</v>
      </c>
      <c r="V8035" s="1">
        <v>40594</v>
      </c>
      <c r="W8035" s="1">
        <v>13232</v>
      </c>
      <c r="X8035" s="1">
        <v>1187</v>
      </c>
      <c r="Y8035" s="1">
        <v>13</v>
      </c>
    </row>
    <row r="8036" spans="1:25" x14ac:dyDescent="0.35">
      <c r="A8036" s="1" t="s">
        <v>259</v>
      </c>
      <c r="B8036" t="s">
        <v>117</v>
      </c>
      <c r="C8036" s="1">
        <v>1992</v>
      </c>
      <c r="D8036" s="1">
        <v>2039038</v>
      </c>
      <c r="E8036" s="1">
        <v>47601</v>
      </c>
      <c r="F8036" s="1">
        <v>263466</v>
      </c>
      <c r="G8036" s="1">
        <v>746320</v>
      </c>
      <c r="H8036" s="1">
        <v>1168459</v>
      </c>
      <c r="I8036" s="1">
        <v>1202589</v>
      </c>
      <c r="J8036" s="1">
        <v>1292706</v>
      </c>
      <c r="K8036" s="1">
        <v>1157561</v>
      </c>
      <c r="L8036" s="1">
        <v>53617</v>
      </c>
      <c r="M8036" s="1">
        <v>215865</v>
      </c>
      <c r="N8036" s="1">
        <v>248734</v>
      </c>
      <c r="O8036" s="1">
        <v>234120</v>
      </c>
      <c r="P8036" s="1">
        <v>221793</v>
      </c>
      <c r="Q8036" s="1">
        <v>374924</v>
      </c>
      <c r="R8036" s="1">
        <v>255786</v>
      </c>
      <c r="S8036" s="1">
        <v>166514</v>
      </c>
      <c r="T8036" s="1">
        <v>131632</v>
      </c>
      <c r="U8036" s="1">
        <v>86199</v>
      </c>
      <c r="V8036" s="1">
        <v>40912</v>
      </c>
      <c r="W8036" s="1">
        <v>13691</v>
      </c>
      <c r="X8036" s="1">
        <v>1255</v>
      </c>
      <c r="Y8036" s="1">
        <v>12</v>
      </c>
    </row>
    <row r="8037" spans="1:25" x14ac:dyDescent="0.35">
      <c r="A8037" s="1" t="s">
        <v>259</v>
      </c>
      <c r="B8037" t="s">
        <v>117</v>
      </c>
      <c r="C8037" s="1">
        <v>1993</v>
      </c>
      <c r="D8037" s="1">
        <v>2073994</v>
      </c>
      <c r="E8037" s="1">
        <v>43527</v>
      </c>
      <c r="F8037" s="1">
        <v>253911</v>
      </c>
      <c r="G8037" s="1">
        <v>743303</v>
      </c>
      <c r="H8037" s="1">
        <v>1173408</v>
      </c>
      <c r="I8037" s="1">
        <v>1236617</v>
      </c>
      <c r="J8037" s="1">
        <v>1330677</v>
      </c>
      <c r="K8037" s="1">
        <v>1193978</v>
      </c>
      <c r="L8037" s="1">
        <v>47328</v>
      </c>
      <c r="M8037" s="1">
        <v>210384</v>
      </c>
      <c r="N8037" s="1">
        <v>253057</v>
      </c>
      <c r="O8037" s="1">
        <v>236335</v>
      </c>
      <c r="P8037" s="1">
        <v>224864</v>
      </c>
      <c r="Q8037" s="1">
        <v>385169</v>
      </c>
      <c r="R8037" s="1">
        <v>267775</v>
      </c>
      <c r="S8037" s="1">
        <v>172511</v>
      </c>
      <c r="T8037" s="1">
        <v>133140</v>
      </c>
      <c r="U8037" s="1">
        <v>90384</v>
      </c>
      <c r="V8037" s="1">
        <v>41373</v>
      </c>
      <c r="W8037" s="1">
        <v>14140</v>
      </c>
      <c r="X8037" s="1">
        <v>1321</v>
      </c>
      <c r="Y8037" s="1">
        <v>14</v>
      </c>
    </row>
    <row r="8038" spans="1:25" x14ac:dyDescent="0.35">
      <c r="A8038" s="1" t="s">
        <v>259</v>
      </c>
      <c r="B8038" t="s">
        <v>117</v>
      </c>
      <c r="C8038" s="1">
        <v>1994</v>
      </c>
      <c r="D8038" s="1">
        <v>2107943</v>
      </c>
      <c r="E8038" s="1">
        <v>42767</v>
      </c>
      <c r="F8038" s="1">
        <v>242204</v>
      </c>
      <c r="G8038" s="1">
        <v>739233</v>
      </c>
      <c r="H8038" s="1">
        <v>1176546</v>
      </c>
      <c r="I8038" s="1">
        <v>1270312</v>
      </c>
      <c r="J8038" s="1">
        <v>1368695</v>
      </c>
      <c r="K8038" s="1">
        <v>1230742</v>
      </c>
      <c r="L8038" s="1">
        <v>43295</v>
      </c>
      <c r="M8038" s="1">
        <v>199437</v>
      </c>
      <c r="N8038" s="1">
        <v>258172</v>
      </c>
      <c r="O8038" s="1">
        <v>238857</v>
      </c>
      <c r="P8038" s="1">
        <v>227465</v>
      </c>
      <c r="Q8038" s="1">
        <v>394939</v>
      </c>
      <c r="R8038" s="1">
        <v>280079</v>
      </c>
      <c r="S8038" s="1">
        <v>179165</v>
      </c>
      <c r="T8038" s="1">
        <v>134574</v>
      </c>
      <c r="U8038" s="1">
        <v>94378</v>
      </c>
      <c r="V8038" s="1">
        <v>42129</v>
      </c>
      <c r="W8038" s="1">
        <v>14589</v>
      </c>
      <c r="X8038" s="1">
        <v>1377</v>
      </c>
      <c r="Y8038" s="1">
        <v>15</v>
      </c>
    </row>
    <row r="8039" spans="1:25" x14ac:dyDescent="0.35">
      <c r="A8039" s="1" t="s">
        <v>259</v>
      </c>
      <c r="B8039" t="s">
        <v>117</v>
      </c>
      <c r="C8039" s="1">
        <v>1995</v>
      </c>
      <c r="D8039" s="1">
        <v>2141414</v>
      </c>
      <c r="E8039" s="1">
        <v>43066</v>
      </c>
      <c r="F8039" s="1">
        <v>229468</v>
      </c>
      <c r="G8039" s="1">
        <v>734930</v>
      </c>
      <c r="H8039" s="1">
        <v>1178773</v>
      </c>
      <c r="I8039" s="1">
        <v>1303561</v>
      </c>
      <c r="J8039" s="1">
        <v>1406468</v>
      </c>
      <c r="K8039" s="1">
        <v>1267319</v>
      </c>
      <c r="L8039" s="1">
        <v>42547</v>
      </c>
      <c r="M8039" s="1">
        <v>186402</v>
      </c>
      <c r="N8039" s="1">
        <v>263881</v>
      </c>
      <c r="O8039" s="1">
        <v>241581</v>
      </c>
      <c r="P8039" s="1">
        <v>229784</v>
      </c>
      <c r="Q8039" s="1">
        <v>404073</v>
      </c>
      <c r="R8039" s="1">
        <v>292322</v>
      </c>
      <c r="S8039" s="1">
        <v>186333</v>
      </c>
      <c r="T8039" s="1">
        <v>136035</v>
      </c>
      <c r="U8039" s="1">
        <v>98102</v>
      </c>
      <c r="V8039" s="1">
        <v>43338</v>
      </c>
      <c r="W8039" s="1">
        <v>15040</v>
      </c>
      <c r="X8039" s="1">
        <v>1441</v>
      </c>
      <c r="Y8039" s="1">
        <v>16</v>
      </c>
    </row>
    <row r="8040" spans="1:25" x14ac:dyDescent="0.35">
      <c r="A8040" s="1" t="s">
        <v>259</v>
      </c>
      <c r="B8040" t="s">
        <v>117</v>
      </c>
      <c r="C8040" s="1">
        <v>1996</v>
      </c>
      <c r="D8040" s="1">
        <v>2173719</v>
      </c>
      <c r="E8040" s="1">
        <v>44285</v>
      </c>
      <c r="F8040" s="1">
        <v>219867</v>
      </c>
      <c r="G8040" s="1">
        <v>731296</v>
      </c>
      <c r="H8040" s="1">
        <v>1180379</v>
      </c>
      <c r="I8040" s="1">
        <v>1335004</v>
      </c>
      <c r="J8040" s="1">
        <v>1442407</v>
      </c>
      <c r="K8040" s="1">
        <v>1302176</v>
      </c>
      <c r="L8040" s="1">
        <v>42831</v>
      </c>
      <c r="M8040" s="1">
        <v>175582</v>
      </c>
      <c r="N8040" s="1">
        <v>266703</v>
      </c>
      <c r="O8040" s="1">
        <v>244726</v>
      </c>
      <c r="P8040" s="1">
        <v>231605</v>
      </c>
      <c r="Q8040" s="1">
        <v>411972</v>
      </c>
      <c r="R8040" s="1">
        <v>303933</v>
      </c>
      <c r="S8040" s="1">
        <v>193771</v>
      </c>
      <c r="T8040" s="1">
        <v>137565</v>
      </c>
      <c r="U8040" s="1">
        <v>101472</v>
      </c>
      <c r="V8040" s="1">
        <v>45093</v>
      </c>
      <c r="W8040" s="1">
        <v>15488</v>
      </c>
      <c r="X8040" s="1">
        <v>1508</v>
      </c>
      <c r="Y8040" s="1">
        <v>16</v>
      </c>
    </row>
    <row r="8041" spans="1:25" x14ac:dyDescent="0.35">
      <c r="A8041" s="1" t="s">
        <v>259</v>
      </c>
      <c r="B8041" t="s">
        <v>117</v>
      </c>
      <c r="C8041" s="1">
        <v>1997</v>
      </c>
      <c r="D8041" s="1">
        <v>2204871</v>
      </c>
      <c r="E8041" s="1">
        <v>45134</v>
      </c>
      <c r="F8041" s="1">
        <v>217336</v>
      </c>
      <c r="G8041" s="1">
        <v>728009</v>
      </c>
      <c r="H8041" s="1">
        <v>1181213</v>
      </c>
      <c r="I8041" s="1">
        <v>1365031</v>
      </c>
      <c r="J8041" s="1">
        <v>1476846</v>
      </c>
      <c r="K8041" s="1">
        <v>1335571</v>
      </c>
      <c r="L8041" s="1">
        <v>44033</v>
      </c>
      <c r="M8041" s="1">
        <v>172202</v>
      </c>
      <c r="N8041" s="1">
        <v>262310</v>
      </c>
      <c r="O8041" s="1">
        <v>248363</v>
      </c>
      <c r="P8041" s="1">
        <v>233124</v>
      </c>
      <c r="Q8041" s="1">
        <v>418684</v>
      </c>
      <c r="R8041" s="1">
        <v>314878</v>
      </c>
      <c r="S8041" s="1">
        <v>201467</v>
      </c>
      <c r="T8041" s="1">
        <v>139295</v>
      </c>
      <c r="U8041" s="1">
        <v>104463</v>
      </c>
      <c r="V8041" s="1">
        <v>47416</v>
      </c>
      <c r="W8041" s="1">
        <v>15927</v>
      </c>
      <c r="X8041" s="1">
        <v>1592</v>
      </c>
      <c r="Y8041" s="1">
        <v>16</v>
      </c>
    </row>
    <row r="8042" spans="1:25" x14ac:dyDescent="0.35">
      <c r="A8042" s="1" t="s">
        <v>259</v>
      </c>
      <c r="B8042" t="s">
        <v>117</v>
      </c>
      <c r="C8042" s="1">
        <v>1998</v>
      </c>
      <c r="D8042" s="1">
        <v>2090498</v>
      </c>
      <c r="E8042" s="1">
        <v>43779</v>
      </c>
      <c r="F8042" s="1">
        <v>211201</v>
      </c>
      <c r="G8042" s="1">
        <v>708888</v>
      </c>
      <c r="H8042" s="1">
        <v>1122175</v>
      </c>
      <c r="I8042" s="1">
        <v>1268805</v>
      </c>
      <c r="J8042" s="1">
        <v>1381596</v>
      </c>
      <c r="K8042" s="1">
        <v>1246574</v>
      </c>
      <c r="L8042" s="1">
        <v>42909</v>
      </c>
      <c r="M8042" s="1">
        <v>167422</v>
      </c>
      <c r="N8042" s="1">
        <v>248812</v>
      </c>
      <c r="O8042" s="1">
        <v>248875</v>
      </c>
      <c r="P8042" s="1">
        <v>219068</v>
      </c>
      <c r="Q8042" s="1">
        <v>369843</v>
      </c>
      <c r="R8042" s="1">
        <v>291993</v>
      </c>
      <c r="S8042" s="1">
        <v>195021</v>
      </c>
      <c r="T8042" s="1">
        <v>135325</v>
      </c>
      <c r="U8042" s="1">
        <v>104415</v>
      </c>
      <c r="V8042" s="1">
        <v>48937</v>
      </c>
      <c r="W8042" s="1">
        <v>15631</v>
      </c>
      <c r="X8042" s="1">
        <v>1363</v>
      </c>
      <c r="Y8042" s="1">
        <v>14</v>
      </c>
    </row>
    <row r="8043" spans="1:25" x14ac:dyDescent="0.35">
      <c r="A8043" s="1" t="s">
        <v>259</v>
      </c>
      <c r="B8043" t="s">
        <v>117</v>
      </c>
      <c r="C8043" s="1">
        <v>1999</v>
      </c>
      <c r="D8043" s="1">
        <v>1888582</v>
      </c>
      <c r="E8043" s="1">
        <v>38185</v>
      </c>
      <c r="F8043" s="1">
        <v>197945</v>
      </c>
      <c r="G8043" s="1">
        <v>676984</v>
      </c>
      <c r="H8043" s="1">
        <v>1029936</v>
      </c>
      <c r="I8043" s="1">
        <v>1099674</v>
      </c>
      <c r="J8043" s="1">
        <v>1211589</v>
      </c>
      <c r="K8043" s="1">
        <v>1084787</v>
      </c>
      <c r="L8043" s="1">
        <v>40456</v>
      </c>
      <c r="M8043" s="1">
        <v>159760</v>
      </c>
      <c r="N8043" s="1">
        <v>230270</v>
      </c>
      <c r="O8043" s="1">
        <v>248769</v>
      </c>
      <c r="P8043" s="1">
        <v>199653</v>
      </c>
      <c r="Q8043" s="1">
        <v>289338</v>
      </c>
      <c r="R8043" s="1">
        <v>247001</v>
      </c>
      <c r="S8043" s="1">
        <v>179316</v>
      </c>
      <c r="T8043" s="1">
        <v>127959</v>
      </c>
      <c r="U8043" s="1">
        <v>102305</v>
      </c>
      <c r="V8043" s="1">
        <v>50006</v>
      </c>
      <c r="W8043" s="1">
        <v>14945</v>
      </c>
      <c r="X8043" s="1">
        <v>1066</v>
      </c>
      <c r="Y8043" s="1">
        <v>9</v>
      </c>
    </row>
    <row r="8044" spans="1:25" x14ac:dyDescent="0.35">
      <c r="A8044" s="1" t="s">
        <v>259</v>
      </c>
      <c r="B8044" t="s">
        <v>117</v>
      </c>
      <c r="C8044" s="1">
        <v>2000</v>
      </c>
      <c r="D8044" s="1">
        <v>1823291</v>
      </c>
      <c r="E8044" s="1">
        <v>32590</v>
      </c>
      <c r="F8044" s="1">
        <v>187266</v>
      </c>
      <c r="G8044" s="1">
        <v>654167</v>
      </c>
      <c r="H8044" s="1">
        <v>997889</v>
      </c>
      <c r="I8044" s="1">
        <v>1054583</v>
      </c>
      <c r="J8044" s="1">
        <v>1169118</v>
      </c>
      <c r="K8044" s="1">
        <v>1040068</v>
      </c>
      <c r="L8044" s="1">
        <v>36862</v>
      </c>
      <c r="M8044" s="1">
        <v>154676</v>
      </c>
      <c r="N8044" s="1">
        <v>213374</v>
      </c>
      <c r="O8044" s="1">
        <v>253527</v>
      </c>
      <c r="P8044" s="1">
        <v>201136</v>
      </c>
      <c r="Q8044" s="1">
        <v>263932</v>
      </c>
      <c r="R8044" s="1">
        <v>230363</v>
      </c>
      <c r="S8044" s="1">
        <v>176358</v>
      </c>
      <c r="T8044" s="1">
        <v>126453</v>
      </c>
      <c r="U8044" s="1">
        <v>102266</v>
      </c>
      <c r="V8044" s="1">
        <v>52457</v>
      </c>
      <c r="W8044" s="1">
        <v>14997</v>
      </c>
      <c r="X8044" s="1">
        <v>1156</v>
      </c>
      <c r="Y8044" s="1">
        <v>6</v>
      </c>
    </row>
    <row r="8045" spans="1:25" x14ac:dyDescent="0.35">
      <c r="A8045" s="1" t="s">
        <v>259</v>
      </c>
      <c r="B8045" t="s">
        <v>117</v>
      </c>
      <c r="C8045" s="1">
        <v>2001</v>
      </c>
      <c r="D8045" s="1">
        <v>1840261</v>
      </c>
      <c r="E8045" s="1">
        <v>31084</v>
      </c>
      <c r="F8045" s="1">
        <v>178830</v>
      </c>
      <c r="G8045" s="1">
        <v>636914</v>
      </c>
      <c r="H8045" s="1">
        <v>1000735</v>
      </c>
      <c r="I8045" s="1">
        <v>1084083</v>
      </c>
      <c r="J8045" s="1">
        <v>1203344</v>
      </c>
      <c r="K8045" s="1">
        <v>1067285</v>
      </c>
      <c r="L8045" s="1">
        <v>32435.002</v>
      </c>
      <c r="M8045" s="1">
        <v>147746</v>
      </c>
      <c r="N8045" s="1">
        <v>201198</v>
      </c>
      <c r="O8045" s="1">
        <v>256886</v>
      </c>
      <c r="P8045" s="1">
        <v>213439</v>
      </c>
      <c r="Q8045" s="1">
        <v>272557</v>
      </c>
      <c r="R8045" s="1">
        <v>231098</v>
      </c>
      <c r="S8045" s="1">
        <v>181609</v>
      </c>
      <c r="T8045" s="1">
        <v>128763</v>
      </c>
      <c r="U8045" s="1">
        <v>103401</v>
      </c>
      <c r="V8045" s="1">
        <v>55673</v>
      </c>
      <c r="W8045" s="1">
        <v>15438</v>
      </c>
      <c r="X8045" s="1">
        <v>1366</v>
      </c>
      <c r="Y8045" s="1">
        <v>3</v>
      </c>
    </row>
    <row r="8046" spans="1:25" x14ac:dyDescent="0.35">
      <c r="A8046" s="1" t="s">
        <v>259</v>
      </c>
      <c r="B8046" t="s">
        <v>117</v>
      </c>
      <c r="C8046" s="1">
        <v>2002</v>
      </c>
      <c r="D8046" s="1">
        <v>1846788</v>
      </c>
      <c r="E8046" s="1">
        <v>31188</v>
      </c>
      <c r="F8046" s="1">
        <v>171014</v>
      </c>
      <c r="G8046" s="1">
        <v>614169</v>
      </c>
      <c r="H8046" s="1">
        <v>994711</v>
      </c>
      <c r="I8046" s="1">
        <v>1109807</v>
      </c>
      <c r="J8046" s="1">
        <v>1232618</v>
      </c>
      <c r="K8046" s="1">
        <v>1093033</v>
      </c>
      <c r="L8046" s="1">
        <v>31276</v>
      </c>
      <c r="M8046" s="1">
        <v>139826</v>
      </c>
      <c r="N8046" s="1">
        <v>194913</v>
      </c>
      <c r="O8046" s="1">
        <v>248242</v>
      </c>
      <c r="P8046" s="1">
        <v>221225</v>
      </c>
      <c r="Q8046" s="1">
        <v>284221</v>
      </c>
      <c r="R8046" s="1">
        <v>231583</v>
      </c>
      <c r="S8046" s="1">
        <v>186143</v>
      </c>
      <c r="T8046" s="1">
        <v>130787</v>
      </c>
      <c r="U8046" s="1">
        <v>103236</v>
      </c>
      <c r="V8046" s="1">
        <v>58006</v>
      </c>
      <c r="W8046" s="1">
        <v>15845</v>
      </c>
      <c r="X8046" s="1">
        <v>1572</v>
      </c>
      <c r="Y8046" s="1">
        <v>1</v>
      </c>
    </row>
    <row r="8047" spans="1:25" x14ac:dyDescent="0.35">
      <c r="A8047" s="1" t="s">
        <v>259</v>
      </c>
      <c r="B8047" t="s">
        <v>117</v>
      </c>
      <c r="C8047" s="1">
        <v>2003</v>
      </c>
      <c r="D8047" s="1">
        <v>1839437</v>
      </c>
      <c r="E8047" s="1">
        <v>31116</v>
      </c>
      <c r="F8047" s="1">
        <v>164357</v>
      </c>
      <c r="G8047" s="1">
        <v>587807</v>
      </c>
      <c r="H8047" s="1">
        <v>978306</v>
      </c>
      <c r="I8047" s="1">
        <v>1126894</v>
      </c>
      <c r="J8047" s="1">
        <v>1251629</v>
      </c>
      <c r="K8047" s="1">
        <v>1112317</v>
      </c>
      <c r="L8047" s="1">
        <v>31591</v>
      </c>
      <c r="M8047" s="1">
        <v>133241</v>
      </c>
      <c r="N8047" s="1">
        <v>192117</v>
      </c>
      <c r="O8047" s="1">
        <v>231333</v>
      </c>
      <c r="P8047" s="1">
        <v>222989</v>
      </c>
      <c r="Q8047" s="1">
        <v>296422</v>
      </c>
      <c r="R8047" s="1">
        <v>231604</v>
      </c>
      <c r="S8047" s="1">
        <v>189285</v>
      </c>
      <c r="T8047" s="1">
        <v>132210</v>
      </c>
      <c r="U8047" s="1">
        <v>101898</v>
      </c>
      <c r="V8047" s="1">
        <v>59202</v>
      </c>
      <c r="W8047" s="1">
        <v>16251</v>
      </c>
      <c r="X8047" s="1">
        <v>1768</v>
      </c>
      <c r="Y8047" s="1">
        <v>1</v>
      </c>
    </row>
    <row r="8048" spans="1:25" x14ac:dyDescent="0.35">
      <c r="A8048" s="1" t="s">
        <v>259</v>
      </c>
      <c r="B8048" t="s">
        <v>117</v>
      </c>
      <c r="C8048" s="1">
        <v>2004</v>
      </c>
      <c r="D8048" s="1">
        <v>1832246</v>
      </c>
      <c r="E8048" s="1">
        <v>30934</v>
      </c>
      <c r="F8048" s="1">
        <v>160682</v>
      </c>
      <c r="G8048" s="1">
        <v>564226</v>
      </c>
      <c r="H8048" s="1">
        <v>961115</v>
      </c>
      <c r="I8048" s="1">
        <v>1141941</v>
      </c>
      <c r="J8048" s="1">
        <v>1268017</v>
      </c>
      <c r="K8048" s="1">
        <v>1130024</v>
      </c>
      <c r="L8048" s="1">
        <v>31304</v>
      </c>
      <c r="M8048" s="1">
        <v>129748</v>
      </c>
      <c r="N8048" s="1">
        <v>188481</v>
      </c>
      <c r="O8048" s="1">
        <v>215063</v>
      </c>
      <c r="P8048" s="1">
        <v>222469</v>
      </c>
      <c r="Q8048" s="1">
        <v>307879</v>
      </c>
      <c r="R8048" s="1">
        <v>232493</v>
      </c>
      <c r="S8048" s="1">
        <v>192069</v>
      </c>
      <c r="T8048" s="1">
        <v>133807</v>
      </c>
      <c r="U8048" s="1">
        <v>100672</v>
      </c>
      <c r="V8048" s="1">
        <v>59949</v>
      </c>
      <c r="W8048" s="1">
        <v>16726</v>
      </c>
      <c r="X8048" s="1">
        <v>1953</v>
      </c>
      <c r="Y8048" s="1">
        <v>3</v>
      </c>
    </row>
    <row r="8049" spans="1:25" x14ac:dyDescent="0.35">
      <c r="A8049" s="1" t="s">
        <v>259</v>
      </c>
      <c r="B8049" t="s">
        <v>117</v>
      </c>
      <c r="C8049" s="1">
        <v>2005</v>
      </c>
      <c r="D8049" s="1">
        <v>1825054</v>
      </c>
      <c r="E8049" s="1">
        <v>30693</v>
      </c>
      <c r="F8049" s="1">
        <v>159694</v>
      </c>
      <c r="G8049" s="1">
        <v>543601</v>
      </c>
      <c r="H8049" s="1">
        <v>942925</v>
      </c>
      <c r="I8049" s="1">
        <v>1154625</v>
      </c>
      <c r="J8049" s="1">
        <v>1281447</v>
      </c>
      <c r="K8049" s="1">
        <v>1145606</v>
      </c>
      <c r="L8049" s="1">
        <v>30953</v>
      </c>
      <c r="M8049" s="1">
        <v>129001</v>
      </c>
      <c r="N8049" s="1">
        <v>183135</v>
      </c>
      <c r="O8049" s="1">
        <v>200772</v>
      </c>
      <c r="P8049" s="1">
        <v>220084</v>
      </c>
      <c r="Q8049" s="1">
        <v>317473</v>
      </c>
      <c r="R8049" s="1">
        <v>234585</v>
      </c>
      <c r="S8049" s="1">
        <v>194384</v>
      </c>
      <c r="T8049" s="1">
        <v>135546</v>
      </c>
      <c r="U8049" s="1">
        <v>99603</v>
      </c>
      <c r="V8049" s="1">
        <v>60316</v>
      </c>
      <c r="W8049" s="1">
        <v>17319</v>
      </c>
      <c r="X8049" s="1">
        <v>2137</v>
      </c>
      <c r="Y8049" s="1">
        <v>6</v>
      </c>
    </row>
    <row r="8050" spans="1:25" x14ac:dyDescent="0.35">
      <c r="A8050" s="1" t="s">
        <v>259</v>
      </c>
      <c r="B8050" t="s">
        <v>117</v>
      </c>
      <c r="C8050" s="1">
        <v>2006</v>
      </c>
      <c r="D8050" s="1">
        <v>1817660</v>
      </c>
      <c r="E8050" s="1">
        <v>30416</v>
      </c>
      <c r="F8050" s="1">
        <v>157968</v>
      </c>
      <c r="G8050" s="1">
        <v>527571</v>
      </c>
      <c r="H8050" s="1">
        <v>923999</v>
      </c>
      <c r="I8050" s="1">
        <v>1163172</v>
      </c>
      <c r="J8050" s="1">
        <v>1290078</v>
      </c>
      <c r="K8050" s="1">
        <v>1158597</v>
      </c>
      <c r="L8050" s="1">
        <v>30648</v>
      </c>
      <c r="M8050" s="1">
        <v>127552</v>
      </c>
      <c r="N8050" s="1">
        <v>178833</v>
      </c>
      <c r="O8050" s="1">
        <v>190770</v>
      </c>
      <c r="P8050" s="1">
        <v>214720</v>
      </c>
      <c r="Q8050" s="1">
        <v>324466</v>
      </c>
      <c r="R8050" s="1">
        <v>238011</v>
      </c>
      <c r="S8050" s="1">
        <v>196292</v>
      </c>
      <c r="T8050" s="1">
        <v>137354</v>
      </c>
      <c r="U8050" s="1">
        <v>98628</v>
      </c>
      <c r="V8050" s="1">
        <v>60318</v>
      </c>
      <c r="W8050" s="1">
        <v>17977</v>
      </c>
      <c r="X8050" s="1">
        <v>2312</v>
      </c>
      <c r="Y8050" s="1">
        <v>11</v>
      </c>
    </row>
    <row r="8051" spans="1:25" x14ac:dyDescent="0.35">
      <c r="A8051" s="1" t="s">
        <v>259</v>
      </c>
      <c r="B8051" t="s">
        <v>117</v>
      </c>
      <c r="C8051" s="1">
        <v>2007</v>
      </c>
      <c r="D8051" s="1">
        <v>1810225</v>
      </c>
      <c r="E8051" s="1">
        <v>30203</v>
      </c>
      <c r="F8051" s="1">
        <v>155359</v>
      </c>
      <c r="G8051" s="1">
        <v>517251</v>
      </c>
      <c r="H8051" s="1">
        <v>904931</v>
      </c>
      <c r="I8051" s="1">
        <v>1166361</v>
      </c>
      <c r="J8051" s="1">
        <v>1292957</v>
      </c>
      <c r="K8051" s="1">
        <v>1168888</v>
      </c>
      <c r="L8051" s="1">
        <v>30341</v>
      </c>
      <c r="M8051" s="1">
        <v>125156</v>
      </c>
      <c r="N8051" s="1">
        <v>176214</v>
      </c>
      <c r="O8051" s="1">
        <v>185678</v>
      </c>
      <c r="P8051" s="1">
        <v>205789</v>
      </c>
      <c r="Q8051" s="1">
        <v>328555</v>
      </c>
      <c r="R8051" s="1">
        <v>242433</v>
      </c>
      <c r="S8051" s="1">
        <v>198037</v>
      </c>
      <c r="T8051" s="1">
        <v>139142</v>
      </c>
      <c r="U8051" s="1">
        <v>97811</v>
      </c>
      <c r="V8051" s="1">
        <v>59987</v>
      </c>
      <c r="W8051" s="1">
        <v>18709</v>
      </c>
      <c r="X8051" s="1">
        <v>2494</v>
      </c>
      <c r="Y8051" s="1">
        <v>17</v>
      </c>
    </row>
    <row r="8052" spans="1:25" x14ac:dyDescent="0.35">
      <c r="A8052" s="1" t="s">
        <v>259</v>
      </c>
      <c r="B8052" t="s">
        <v>117</v>
      </c>
      <c r="C8052" s="1">
        <v>2008</v>
      </c>
      <c r="D8052" s="1">
        <v>1803379</v>
      </c>
      <c r="E8052" s="1">
        <v>30247</v>
      </c>
      <c r="F8052" s="1">
        <v>153430</v>
      </c>
      <c r="G8052" s="1">
        <v>510405</v>
      </c>
      <c r="H8052" s="1">
        <v>886670</v>
      </c>
      <c r="I8052" s="1">
        <v>1166483</v>
      </c>
      <c r="J8052" s="1">
        <v>1292946</v>
      </c>
      <c r="K8052" s="1">
        <v>1176572</v>
      </c>
      <c r="L8052" s="1">
        <v>30119</v>
      </c>
      <c r="M8052" s="1">
        <v>123183</v>
      </c>
      <c r="N8052" s="1">
        <v>174303</v>
      </c>
      <c r="O8052" s="1">
        <v>182672</v>
      </c>
      <c r="P8052" s="1">
        <v>196142</v>
      </c>
      <c r="Q8052" s="1">
        <v>329661</v>
      </c>
      <c r="R8052" s="1">
        <v>247290</v>
      </c>
      <c r="S8052" s="1">
        <v>199832</v>
      </c>
      <c r="T8052" s="1">
        <v>141022</v>
      </c>
      <c r="U8052" s="1">
        <v>97332</v>
      </c>
      <c r="V8052" s="1">
        <v>59402</v>
      </c>
      <c r="W8052" s="1">
        <v>19560</v>
      </c>
      <c r="X8052" s="1">
        <v>2705</v>
      </c>
      <c r="Y8052" s="1">
        <v>28</v>
      </c>
    </row>
    <row r="8053" spans="1:25" x14ac:dyDescent="0.35">
      <c r="A8053" s="1" t="s">
        <v>259</v>
      </c>
      <c r="B8053" t="s">
        <v>117</v>
      </c>
      <c r="C8053" s="1">
        <v>2009</v>
      </c>
      <c r="D8053" s="1">
        <v>1797465</v>
      </c>
      <c r="E8053" s="1">
        <v>30606</v>
      </c>
      <c r="F8053" s="1">
        <v>152631</v>
      </c>
      <c r="G8053" s="1">
        <v>505297</v>
      </c>
      <c r="H8053" s="1">
        <v>870398</v>
      </c>
      <c r="I8053" s="1">
        <v>1165453</v>
      </c>
      <c r="J8053" s="1">
        <v>1292126</v>
      </c>
      <c r="K8053" s="1">
        <v>1181010</v>
      </c>
      <c r="L8053" s="1">
        <v>30194</v>
      </c>
      <c r="M8053" s="1">
        <v>122025</v>
      </c>
      <c r="N8053" s="1">
        <v>173111</v>
      </c>
      <c r="O8053" s="1">
        <v>179555</v>
      </c>
      <c r="P8053" s="1">
        <v>188114</v>
      </c>
      <c r="Q8053" s="1">
        <v>327667</v>
      </c>
      <c r="R8053" s="1">
        <v>252187</v>
      </c>
      <c r="S8053" s="1">
        <v>201788</v>
      </c>
      <c r="T8053" s="1">
        <v>143093</v>
      </c>
      <c r="U8053" s="1">
        <v>97295</v>
      </c>
      <c r="V8053" s="1">
        <v>58603</v>
      </c>
      <c r="W8053" s="1">
        <v>20451</v>
      </c>
      <c r="X8053" s="1">
        <v>2928</v>
      </c>
      <c r="Y8053" s="1">
        <v>42</v>
      </c>
    </row>
    <row r="8054" spans="1:25" x14ac:dyDescent="0.35">
      <c r="A8054" s="1" t="s">
        <v>259</v>
      </c>
      <c r="B8054" t="s">
        <v>117</v>
      </c>
      <c r="C8054" s="1">
        <v>2010</v>
      </c>
      <c r="D8054" s="1">
        <v>1792559</v>
      </c>
      <c r="E8054" s="1">
        <v>31285</v>
      </c>
      <c r="F8054" s="1">
        <v>153082</v>
      </c>
      <c r="G8054" s="1">
        <v>501890</v>
      </c>
      <c r="H8054" s="1">
        <v>856973</v>
      </c>
      <c r="I8054" s="1">
        <v>1163701</v>
      </c>
      <c r="J8054" s="1">
        <v>1290615</v>
      </c>
      <c r="K8054" s="1">
        <v>1182111</v>
      </c>
      <c r="L8054" s="1">
        <v>30617</v>
      </c>
      <c r="M8054" s="1">
        <v>121797</v>
      </c>
      <c r="N8054" s="1">
        <v>171014</v>
      </c>
      <c r="O8054" s="1">
        <v>177794</v>
      </c>
      <c r="P8054" s="1">
        <v>182350</v>
      </c>
      <c r="Q8054" s="1">
        <v>322497</v>
      </c>
      <c r="R8054" s="1">
        <v>256893</v>
      </c>
      <c r="S8054" s="1">
        <v>203927</v>
      </c>
      <c r="T8054" s="1">
        <v>145334</v>
      </c>
      <c r="U8054" s="1">
        <v>97554</v>
      </c>
      <c r="V8054" s="1">
        <v>57690</v>
      </c>
      <c r="W8054" s="1">
        <v>21223</v>
      </c>
      <c r="X8054" s="1">
        <v>3147</v>
      </c>
      <c r="Y8054" s="1">
        <v>54</v>
      </c>
    </row>
    <row r="8055" spans="1:25" x14ac:dyDescent="0.35">
      <c r="A8055" s="1" t="s">
        <v>259</v>
      </c>
      <c r="B8055" t="s">
        <v>117</v>
      </c>
      <c r="C8055" s="1">
        <v>2011</v>
      </c>
      <c r="D8055" s="1">
        <v>1799340</v>
      </c>
      <c r="E8055" s="1">
        <v>30373</v>
      </c>
      <c r="F8055" s="1">
        <v>152851</v>
      </c>
      <c r="G8055" s="1">
        <v>497048</v>
      </c>
      <c r="H8055" s="1">
        <v>848721</v>
      </c>
      <c r="I8055" s="1">
        <v>1173378</v>
      </c>
      <c r="J8055" s="1">
        <v>1302225</v>
      </c>
      <c r="K8055" s="1">
        <v>1194769</v>
      </c>
      <c r="L8055" s="1">
        <v>31259</v>
      </c>
      <c r="M8055" s="1">
        <v>122478</v>
      </c>
      <c r="N8055" s="1">
        <v>165452</v>
      </c>
      <c r="O8055" s="1">
        <v>178745</v>
      </c>
      <c r="P8055" s="1">
        <v>179698</v>
      </c>
      <c r="Q8055" s="1">
        <v>322300</v>
      </c>
      <c r="R8055" s="1">
        <v>261284</v>
      </c>
      <c r="S8055" s="1">
        <v>207381</v>
      </c>
      <c r="T8055" s="1">
        <v>149164</v>
      </c>
      <c r="U8055" s="1">
        <v>98866</v>
      </c>
      <c r="V8055" s="1">
        <v>58321</v>
      </c>
      <c r="W8055" s="1">
        <v>21867</v>
      </c>
      <c r="X8055" s="1">
        <v>3344</v>
      </c>
      <c r="Y8055" s="1">
        <v>67</v>
      </c>
    </row>
    <row r="8056" spans="1:25" x14ac:dyDescent="0.35">
      <c r="A8056" s="1" t="s">
        <v>259</v>
      </c>
      <c r="B8056" t="s">
        <v>117</v>
      </c>
      <c r="C8056" s="1">
        <v>2012</v>
      </c>
      <c r="D8056" s="1">
        <v>1811418</v>
      </c>
      <c r="E8056" s="1">
        <v>29182</v>
      </c>
      <c r="F8056" s="1">
        <v>151264</v>
      </c>
      <c r="G8056" s="1">
        <v>489754</v>
      </c>
      <c r="H8056" s="1">
        <v>841331</v>
      </c>
      <c r="I8056" s="1">
        <v>1189052</v>
      </c>
      <c r="J8056" s="1">
        <v>1321587</v>
      </c>
      <c r="K8056" s="1">
        <v>1215057</v>
      </c>
      <c r="L8056" s="1">
        <v>30197</v>
      </c>
      <c r="M8056" s="1">
        <v>122082</v>
      </c>
      <c r="N8056" s="1">
        <v>158761</v>
      </c>
      <c r="O8056" s="1">
        <v>179729</v>
      </c>
      <c r="P8056" s="1">
        <v>178013</v>
      </c>
      <c r="Q8056" s="1">
        <v>326044</v>
      </c>
      <c r="R8056" s="1">
        <v>264003</v>
      </c>
      <c r="S8056" s="1">
        <v>211649</v>
      </c>
      <c r="T8056" s="1">
        <v>154197</v>
      </c>
      <c r="U8056" s="1">
        <v>101122</v>
      </c>
      <c r="V8056" s="1">
        <v>60526</v>
      </c>
      <c r="W8056" s="1">
        <v>22510</v>
      </c>
      <c r="X8056" s="1">
        <v>3523</v>
      </c>
      <c r="Y8056" s="1">
        <v>77</v>
      </c>
    </row>
    <row r="8057" spans="1:25" x14ac:dyDescent="0.35">
      <c r="A8057" s="1" t="s">
        <v>259</v>
      </c>
      <c r="B8057" t="s">
        <v>117</v>
      </c>
      <c r="C8057" s="1">
        <v>2013</v>
      </c>
      <c r="D8057" s="1">
        <v>1805676</v>
      </c>
      <c r="E8057" s="1">
        <v>29806</v>
      </c>
      <c r="F8057" s="1">
        <v>149575</v>
      </c>
      <c r="G8057" s="1">
        <v>481939</v>
      </c>
      <c r="H8057" s="1">
        <v>826655</v>
      </c>
      <c r="I8057" s="1">
        <v>1187733</v>
      </c>
      <c r="J8057" s="1">
        <v>1323655</v>
      </c>
      <c r="K8057" s="1">
        <v>1219290</v>
      </c>
      <c r="L8057" s="1">
        <v>28758</v>
      </c>
      <c r="M8057" s="1">
        <v>119769</v>
      </c>
      <c r="N8057" s="1">
        <v>153998</v>
      </c>
      <c r="O8057" s="1">
        <v>178366</v>
      </c>
      <c r="P8057" s="1">
        <v>173996</v>
      </c>
      <c r="Q8057" s="1">
        <v>322258</v>
      </c>
      <c r="R8057" s="1">
        <v>262172</v>
      </c>
      <c r="S8057" s="1">
        <v>214187</v>
      </c>
      <c r="T8057" s="1">
        <v>158255</v>
      </c>
      <c r="U8057" s="1">
        <v>103285</v>
      </c>
      <c r="V8057" s="1">
        <v>62663</v>
      </c>
      <c r="W8057" s="1">
        <v>23172</v>
      </c>
      <c r="X8057" s="1">
        <v>3667</v>
      </c>
      <c r="Y8057" s="1">
        <v>82</v>
      </c>
    </row>
    <row r="8058" spans="1:25" x14ac:dyDescent="0.35">
      <c r="A8058" s="1" t="s">
        <v>259</v>
      </c>
      <c r="B8058" t="s">
        <v>117</v>
      </c>
      <c r="C8058" s="1">
        <v>2014</v>
      </c>
      <c r="D8058" s="1">
        <v>1777812</v>
      </c>
      <c r="E8058" s="1">
        <v>28090</v>
      </c>
      <c r="F8058" s="1">
        <v>145188</v>
      </c>
      <c r="G8058" s="1">
        <v>470856</v>
      </c>
      <c r="H8058" s="1">
        <v>802426</v>
      </c>
      <c r="I8058" s="1">
        <v>1167818</v>
      </c>
      <c r="J8058" s="1">
        <v>1306875</v>
      </c>
      <c r="K8058" s="1">
        <v>1205518</v>
      </c>
      <c r="L8058" s="1">
        <v>29105</v>
      </c>
      <c r="M8058" s="1">
        <v>117098</v>
      </c>
      <c r="N8058" s="1">
        <v>150770</v>
      </c>
      <c r="O8058" s="1">
        <v>174898</v>
      </c>
      <c r="P8058" s="1">
        <v>168329</v>
      </c>
      <c r="Q8058" s="1">
        <v>310184</v>
      </c>
      <c r="R8058" s="1">
        <v>255019</v>
      </c>
      <c r="S8058" s="1">
        <v>214422</v>
      </c>
      <c r="T8058" s="1">
        <v>161194</v>
      </c>
      <c r="U8058" s="1">
        <v>105447</v>
      </c>
      <c r="V8058" s="1">
        <v>64591</v>
      </c>
      <c r="W8058" s="1">
        <v>23886</v>
      </c>
      <c r="X8058" s="1">
        <v>3803</v>
      </c>
      <c r="Y8058" s="1">
        <v>81</v>
      </c>
    </row>
    <row r="8059" spans="1:25" x14ac:dyDescent="0.35">
      <c r="A8059" s="1" t="s">
        <v>259</v>
      </c>
      <c r="B8059" t="s">
        <v>117</v>
      </c>
      <c r="C8059" s="1">
        <v>2015</v>
      </c>
      <c r="D8059" s="1">
        <v>1759122</v>
      </c>
      <c r="E8059" s="1">
        <v>24779</v>
      </c>
      <c r="F8059" s="1">
        <v>137918</v>
      </c>
      <c r="G8059" s="1">
        <v>456747</v>
      </c>
      <c r="H8059" s="1">
        <v>781117</v>
      </c>
      <c r="I8059" s="1">
        <v>1159578</v>
      </c>
      <c r="J8059" s="1">
        <v>1302294</v>
      </c>
      <c r="K8059" s="1">
        <v>1201200</v>
      </c>
      <c r="L8059" s="1">
        <v>27570</v>
      </c>
      <c r="M8059" s="1">
        <v>113139</v>
      </c>
      <c r="N8059" s="1">
        <v>149226</v>
      </c>
      <c r="O8059" s="1">
        <v>169603</v>
      </c>
      <c r="P8059" s="1">
        <v>166500</v>
      </c>
      <c r="Q8059" s="1">
        <v>302354</v>
      </c>
      <c r="R8059" s="1">
        <v>249919</v>
      </c>
      <c r="S8059" s="1">
        <v>215687</v>
      </c>
      <c r="T8059" s="1">
        <v>164455</v>
      </c>
      <c r="U8059" s="1">
        <v>108215</v>
      </c>
      <c r="V8059" s="1">
        <v>66350</v>
      </c>
      <c r="W8059" s="1">
        <v>24766</v>
      </c>
      <c r="X8059" s="1">
        <v>4048</v>
      </c>
      <c r="Y8059" s="1">
        <v>81</v>
      </c>
    </row>
    <row r="8060" spans="1:25" x14ac:dyDescent="0.35">
      <c r="A8060" s="1" t="s">
        <v>259</v>
      </c>
      <c r="B8060" t="s">
        <v>117</v>
      </c>
      <c r="C8060" s="1">
        <v>2016</v>
      </c>
      <c r="D8060" s="1">
        <v>1750724</v>
      </c>
      <c r="E8060" s="1">
        <v>22857</v>
      </c>
      <c r="F8060" s="1">
        <v>130654</v>
      </c>
      <c r="G8060" s="1">
        <v>440531</v>
      </c>
      <c r="H8060" s="1">
        <v>763648</v>
      </c>
      <c r="I8060" s="1">
        <v>1163426</v>
      </c>
      <c r="J8060" s="1">
        <v>1310106</v>
      </c>
      <c r="K8060" s="1">
        <v>1206305</v>
      </c>
      <c r="L8060" s="1">
        <v>24436</v>
      </c>
      <c r="M8060" s="1">
        <v>107797</v>
      </c>
      <c r="N8060" s="1">
        <v>147518</v>
      </c>
      <c r="O8060" s="1">
        <v>162359</v>
      </c>
      <c r="P8060" s="1">
        <v>168220</v>
      </c>
      <c r="Q8060" s="1">
        <v>298788</v>
      </c>
      <c r="R8060" s="1">
        <v>247499</v>
      </c>
      <c r="S8060" s="1">
        <v>218013</v>
      </c>
      <c r="T8060" s="1">
        <v>168182</v>
      </c>
      <c r="U8060" s="1">
        <v>111460</v>
      </c>
      <c r="V8060" s="1">
        <v>67842</v>
      </c>
      <c r="W8060" s="1">
        <v>25727</v>
      </c>
      <c r="X8060" s="1">
        <v>4375</v>
      </c>
      <c r="Y8060" s="1">
        <v>87</v>
      </c>
    </row>
    <row r="8061" spans="1:25" x14ac:dyDescent="0.35">
      <c r="A8061" s="1" t="s">
        <v>259</v>
      </c>
      <c r="B8061" t="s">
        <v>117</v>
      </c>
      <c r="C8061" s="1">
        <v>2017</v>
      </c>
      <c r="D8061" s="1">
        <v>1731670</v>
      </c>
      <c r="E8061" s="1">
        <v>21721</v>
      </c>
      <c r="F8061" s="1">
        <v>123298</v>
      </c>
      <c r="G8061" s="1">
        <v>423122</v>
      </c>
      <c r="H8061" s="1">
        <v>741928</v>
      </c>
      <c r="I8061" s="1">
        <v>1158116</v>
      </c>
      <c r="J8061" s="1">
        <v>1308454</v>
      </c>
      <c r="K8061" s="1">
        <v>1203082</v>
      </c>
      <c r="L8061" s="1">
        <v>22390</v>
      </c>
      <c r="M8061" s="1">
        <v>101577</v>
      </c>
      <c r="N8061" s="1">
        <v>144726</v>
      </c>
      <c r="O8061" s="1">
        <v>155098</v>
      </c>
      <c r="P8061" s="1">
        <v>168492</v>
      </c>
      <c r="Q8061" s="1">
        <v>291243</v>
      </c>
      <c r="R8061" s="1">
        <v>243468</v>
      </c>
      <c r="S8061" s="1">
        <v>218786</v>
      </c>
      <c r="T8061" s="1">
        <v>171556</v>
      </c>
      <c r="U8061" s="1">
        <v>114595</v>
      </c>
      <c r="V8061" s="1">
        <v>69048</v>
      </c>
      <c r="W8061" s="1">
        <v>26600</v>
      </c>
      <c r="X8061" s="1">
        <v>4666</v>
      </c>
      <c r="Y8061" s="1">
        <v>94</v>
      </c>
    </row>
    <row r="8062" spans="1:25" x14ac:dyDescent="0.35">
      <c r="A8062" s="1" t="s">
        <v>259</v>
      </c>
      <c r="B8062" t="s">
        <v>117</v>
      </c>
      <c r="C8062" s="1">
        <v>2018</v>
      </c>
      <c r="D8062" s="1">
        <v>1709966</v>
      </c>
      <c r="E8062" s="1">
        <v>20800</v>
      </c>
      <c r="F8062" s="1">
        <v>114420</v>
      </c>
      <c r="G8062" s="1">
        <v>407256</v>
      </c>
      <c r="H8062" s="1">
        <v>719871</v>
      </c>
      <c r="I8062" s="1">
        <v>1148517</v>
      </c>
      <c r="J8062" s="1">
        <v>1302606</v>
      </c>
      <c r="K8062" s="1">
        <v>1199439</v>
      </c>
      <c r="L8062" s="1">
        <v>21236</v>
      </c>
      <c r="M8062" s="1">
        <v>93620</v>
      </c>
      <c r="N8062" s="1">
        <v>142693</v>
      </c>
      <c r="O8062" s="1">
        <v>150143</v>
      </c>
      <c r="P8062" s="1">
        <v>166905</v>
      </c>
      <c r="Q8062" s="1">
        <v>282716</v>
      </c>
      <c r="R8062" s="1">
        <v>239469</v>
      </c>
      <c r="S8062" s="1">
        <v>218377</v>
      </c>
      <c r="T8062" s="1">
        <v>174764</v>
      </c>
      <c r="U8062" s="1">
        <v>117852</v>
      </c>
      <c r="V8062" s="1">
        <v>70229</v>
      </c>
      <c r="W8062" s="1">
        <v>27383</v>
      </c>
      <c r="X8062" s="1">
        <v>4911</v>
      </c>
      <c r="Y8062" s="1">
        <v>104</v>
      </c>
    </row>
    <row r="8063" spans="1:25" x14ac:dyDescent="0.35">
      <c r="A8063" s="1" t="s">
        <v>259</v>
      </c>
      <c r="B8063" t="s">
        <v>117</v>
      </c>
      <c r="C8063" s="1">
        <v>2019</v>
      </c>
      <c r="D8063" s="1">
        <v>1686856</v>
      </c>
      <c r="E8063" s="1">
        <v>19527</v>
      </c>
      <c r="F8063" s="1">
        <v>105762</v>
      </c>
      <c r="G8063" s="1">
        <v>392150</v>
      </c>
      <c r="H8063" s="1">
        <v>697730</v>
      </c>
      <c r="I8063" s="1">
        <v>1136313</v>
      </c>
      <c r="J8063" s="1">
        <v>1294591</v>
      </c>
      <c r="K8063" s="1">
        <v>1197022</v>
      </c>
      <c r="L8063" s="1">
        <v>20316</v>
      </c>
      <c r="M8063" s="1">
        <v>86235</v>
      </c>
      <c r="N8063" s="1">
        <v>139128</v>
      </c>
      <c r="O8063" s="1">
        <v>147260</v>
      </c>
      <c r="P8063" s="1">
        <v>163754</v>
      </c>
      <c r="Q8063" s="1">
        <v>274295</v>
      </c>
      <c r="R8063" s="1">
        <v>235498</v>
      </c>
      <c r="S8063" s="1">
        <v>217071</v>
      </c>
      <c r="T8063" s="1">
        <v>177713</v>
      </c>
      <c r="U8063" s="1">
        <v>121388</v>
      </c>
      <c r="V8063" s="1">
        <v>71573</v>
      </c>
      <c r="W8063" s="1">
        <v>28178</v>
      </c>
      <c r="X8063" s="1">
        <v>5121</v>
      </c>
      <c r="Y8063" s="1">
        <v>115</v>
      </c>
    </row>
    <row r="8064" spans="1:25" x14ac:dyDescent="0.35">
      <c r="A8064" s="1" t="s">
        <v>259</v>
      </c>
      <c r="B8064" t="s">
        <v>117</v>
      </c>
      <c r="C8064" s="1">
        <v>2020</v>
      </c>
      <c r="D8064" s="1">
        <v>1670702</v>
      </c>
      <c r="E8064" s="1">
        <v>18631</v>
      </c>
      <c r="F8064" s="1">
        <v>99879</v>
      </c>
      <c r="G8064" s="1">
        <v>378226</v>
      </c>
      <c r="H8064" s="1">
        <v>679471</v>
      </c>
      <c r="I8064" s="1">
        <v>1130595</v>
      </c>
      <c r="J8064" s="1">
        <v>1292351</v>
      </c>
      <c r="K8064" s="1">
        <v>1200086</v>
      </c>
      <c r="L8064" s="1">
        <v>19176</v>
      </c>
      <c r="M8064" s="1">
        <v>81248</v>
      </c>
      <c r="N8064" s="1">
        <v>132317</v>
      </c>
      <c r="O8064" s="1">
        <v>146030</v>
      </c>
      <c r="P8064" s="1">
        <v>159402</v>
      </c>
      <c r="Q8064" s="1">
        <v>271077</v>
      </c>
      <c r="R8064" s="1">
        <v>233493</v>
      </c>
      <c r="S8064" s="1">
        <v>216254</v>
      </c>
      <c r="T8064" s="1">
        <v>180546</v>
      </c>
      <c r="U8064" s="1">
        <v>125091</v>
      </c>
      <c r="V8064" s="1">
        <v>72731</v>
      </c>
      <c r="W8064" s="1">
        <v>28630</v>
      </c>
      <c r="X8064" s="1">
        <v>5127</v>
      </c>
      <c r="Y8064" s="1">
        <v>125</v>
      </c>
    </row>
    <row r="8065" spans="1:25" x14ac:dyDescent="0.35">
      <c r="A8065" s="1" t="s">
        <v>259</v>
      </c>
      <c r="B8065" t="s">
        <v>117</v>
      </c>
      <c r="C8065" s="1">
        <v>2021</v>
      </c>
      <c r="D8065" s="1">
        <v>1662022</v>
      </c>
      <c r="E8065" s="1">
        <v>18341</v>
      </c>
      <c r="F8065" s="1">
        <v>96086</v>
      </c>
      <c r="G8065" s="1">
        <v>365674</v>
      </c>
      <c r="H8065" s="1">
        <v>664918</v>
      </c>
      <c r="I8065" s="1">
        <v>1131618</v>
      </c>
      <c r="J8065" s="1">
        <v>1296211</v>
      </c>
      <c r="K8065" s="1">
        <v>1207170</v>
      </c>
      <c r="L8065" s="1">
        <v>18408</v>
      </c>
      <c r="M8065" s="1">
        <v>77745</v>
      </c>
      <c r="N8065" s="1">
        <v>125078</v>
      </c>
      <c r="O8065" s="1">
        <v>144510</v>
      </c>
      <c r="P8065" s="1">
        <v>153606</v>
      </c>
      <c r="Q8065" s="1">
        <v>273310</v>
      </c>
      <c r="R8065" s="1">
        <v>233292</v>
      </c>
      <c r="S8065" s="1">
        <v>216188</v>
      </c>
      <c r="T8065" s="1">
        <v>183331</v>
      </c>
      <c r="U8065" s="1">
        <v>128869</v>
      </c>
      <c r="V8065" s="1">
        <v>73620</v>
      </c>
      <c r="W8065" s="1">
        <v>28970</v>
      </c>
      <c r="X8065" s="1">
        <v>5025</v>
      </c>
      <c r="Y8065" s="1">
        <v>137</v>
      </c>
    </row>
    <row r="8066" spans="1:25" x14ac:dyDescent="0.35">
      <c r="A8066" s="1" t="s">
        <v>258</v>
      </c>
      <c r="B8066" t="s">
        <v>118</v>
      </c>
      <c r="C8066" s="1">
        <v>1950</v>
      </c>
      <c r="D8066" s="1">
        <v>153754</v>
      </c>
      <c r="E8066" s="1">
        <v>5668</v>
      </c>
      <c r="F8066" s="1">
        <v>24162</v>
      </c>
      <c r="G8066" s="1">
        <v>57344</v>
      </c>
      <c r="H8066" s="1">
        <v>89691</v>
      </c>
      <c r="I8066" s="1">
        <v>91980</v>
      </c>
      <c r="J8066" s="1">
        <v>96410</v>
      </c>
      <c r="K8066" s="1">
        <v>87634</v>
      </c>
      <c r="L8066" s="1">
        <v>5110</v>
      </c>
      <c r="M8066" s="1">
        <v>18494</v>
      </c>
      <c r="N8066" s="1">
        <v>18607</v>
      </c>
      <c r="O8066" s="1">
        <v>14575</v>
      </c>
      <c r="P8066" s="1">
        <v>15050</v>
      </c>
      <c r="Q8066" s="1">
        <v>33403</v>
      </c>
      <c r="R8066" s="1">
        <v>22145</v>
      </c>
      <c r="S8066" s="1">
        <v>11605</v>
      </c>
      <c r="T8066" s="1">
        <v>7433</v>
      </c>
      <c r="U8066" s="1">
        <v>4534</v>
      </c>
      <c r="V8066" s="1">
        <v>1983</v>
      </c>
      <c r="W8066" s="1">
        <v>248</v>
      </c>
      <c r="X8066" s="1">
        <v>9</v>
      </c>
      <c r="Y8066" s="1">
        <v>0</v>
      </c>
    </row>
    <row r="8067" spans="1:25" x14ac:dyDescent="0.35">
      <c r="A8067" s="1" t="s">
        <v>258</v>
      </c>
      <c r="B8067" t="s">
        <v>118</v>
      </c>
      <c r="C8067" s="1">
        <v>1951</v>
      </c>
      <c r="D8067" s="1">
        <v>157775</v>
      </c>
      <c r="E8067" s="1">
        <v>5883</v>
      </c>
      <c r="F8067" s="1">
        <v>25137</v>
      </c>
      <c r="G8067" s="1">
        <v>59509</v>
      </c>
      <c r="H8067" s="1">
        <v>91089</v>
      </c>
      <c r="I8067" s="1">
        <v>93692</v>
      </c>
      <c r="J8067" s="1">
        <v>98266</v>
      </c>
      <c r="K8067" s="1">
        <v>89649</v>
      </c>
      <c r="L8067" s="1">
        <v>5277</v>
      </c>
      <c r="M8067" s="1">
        <v>19254</v>
      </c>
      <c r="N8067" s="1">
        <v>19301</v>
      </c>
      <c r="O8067" s="1">
        <v>15071</v>
      </c>
      <c r="P8067" s="1">
        <v>14644</v>
      </c>
      <c r="Q8067" s="1">
        <v>33425</v>
      </c>
      <c r="R8067" s="1">
        <v>23428</v>
      </c>
      <c r="S8067" s="1">
        <v>11990</v>
      </c>
      <c r="T8067" s="1">
        <v>7911</v>
      </c>
      <c r="U8067" s="1">
        <v>4473</v>
      </c>
      <c r="V8067" s="1">
        <v>2108</v>
      </c>
      <c r="W8067" s="1">
        <v>277</v>
      </c>
      <c r="X8067" s="1">
        <v>10</v>
      </c>
      <c r="Y8067" s="1">
        <v>0</v>
      </c>
    </row>
    <row r="8068" spans="1:25" x14ac:dyDescent="0.35">
      <c r="A8068" s="1" t="s">
        <v>258</v>
      </c>
      <c r="B8068" t="s">
        <v>118</v>
      </c>
      <c r="C8068" s="1">
        <v>1952</v>
      </c>
      <c r="D8068" s="1">
        <v>161998</v>
      </c>
      <c r="E8068" s="1">
        <v>6098</v>
      </c>
      <c r="F8068" s="1">
        <v>26142</v>
      </c>
      <c r="G8068" s="1">
        <v>61935</v>
      </c>
      <c r="H8068" s="1">
        <v>92673</v>
      </c>
      <c r="I8068" s="1">
        <v>95374</v>
      </c>
      <c r="J8068" s="1">
        <v>100063</v>
      </c>
      <c r="K8068" s="1">
        <v>91579</v>
      </c>
      <c r="L8068" s="1">
        <v>5489</v>
      </c>
      <c r="M8068" s="1">
        <v>20044</v>
      </c>
      <c r="N8068" s="1">
        <v>20003</v>
      </c>
      <c r="O8068" s="1">
        <v>15790</v>
      </c>
      <c r="P8068" s="1">
        <v>14332</v>
      </c>
      <c r="Q8068" s="1">
        <v>33202</v>
      </c>
      <c r="R8068" s="1">
        <v>24664</v>
      </c>
      <c r="S8068" s="1">
        <v>12508</v>
      </c>
      <c r="T8068" s="1">
        <v>8428</v>
      </c>
      <c r="U8068" s="1">
        <v>4377</v>
      </c>
      <c r="V8068" s="1">
        <v>2237</v>
      </c>
      <c r="W8068" s="1">
        <v>305</v>
      </c>
      <c r="X8068" s="1">
        <v>10</v>
      </c>
      <c r="Y8068" s="1">
        <v>0</v>
      </c>
    </row>
    <row r="8069" spans="1:25" x14ac:dyDescent="0.35">
      <c r="A8069" s="1" t="s">
        <v>258</v>
      </c>
      <c r="B8069" t="s">
        <v>118</v>
      </c>
      <c r="C8069" s="1">
        <v>1953</v>
      </c>
      <c r="D8069" s="1">
        <v>166450</v>
      </c>
      <c r="E8069" s="1">
        <v>6318</v>
      </c>
      <c r="F8069" s="1">
        <v>27150</v>
      </c>
      <c r="G8069" s="1">
        <v>64586</v>
      </c>
      <c r="H8069" s="1">
        <v>94530</v>
      </c>
      <c r="I8069" s="1">
        <v>97086</v>
      </c>
      <c r="J8069" s="1">
        <v>101864</v>
      </c>
      <c r="K8069" s="1">
        <v>93458</v>
      </c>
      <c r="L8069" s="1">
        <v>5708</v>
      </c>
      <c r="M8069" s="1">
        <v>20832</v>
      </c>
      <c r="N8069" s="1">
        <v>20783</v>
      </c>
      <c r="O8069" s="1">
        <v>16653</v>
      </c>
      <c r="P8069" s="1">
        <v>14143</v>
      </c>
      <c r="Q8069" s="1">
        <v>32798</v>
      </c>
      <c r="R8069" s="1">
        <v>25830</v>
      </c>
      <c r="S8069" s="1">
        <v>13165</v>
      </c>
      <c r="T8069" s="1">
        <v>8936</v>
      </c>
      <c r="U8069" s="1">
        <v>4289</v>
      </c>
      <c r="V8069" s="1">
        <v>2360</v>
      </c>
      <c r="W8069" s="1">
        <v>332</v>
      </c>
      <c r="X8069" s="1">
        <v>11</v>
      </c>
      <c r="Y8069" s="1">
        <v>0</v>
      </c>
    </row>
    <row r="8070" spans="1:25" x14ac:dyDescent="0.35">
      <c r="A8070" s="1" t="s">
        <v>258</v>
      </c>
      <c r="B8070" t="s">
        <v>118</v>
      </c>
      <c r="C8070" s="1">
        <v>1954</v>
      </c>
      <c r="D8070" s="1">
        <v>171107</v>
      </c>
      <c r="E8070" s="1">
        <v>6526</v>
      </c>
      <c r="F8070" s="1">
        <v>28196</v>
      </c>
      <c r="G8070" s="1">
        <v>67347</v>
      </c>
      <c r="H8070" s="1">
        <v>96702</v>
      </c>
      <c r="I8070" s="1">
        <v>98912</v>
      </c>
      <c r="J8070" s="1">
        <v>103760</v>
      </c>
      <c r="K8070" s="1">
        <v>95283</v>
      </c>
      <c r="L8070" s="1">
        <v>5931</v>
      </c>
      <c r="M8070" s="1">
        <v>21670</v>
      </c>
      <c r="N8070" s="1">
        <v>21616</v>
      </c>
      <c r="O8070" s="1">
        <v>17535</v>
      </c>
      <c r="P8070" s="1">
        <v>14130</v>
      </c>
      <c r="Q8070" s="1">
        <v>32259</v>
      </c>
      <c r="R8070" s="1">
        <v>26957</v>
      </c>
      <c r="S8070" s="1">
        <v>13945</v>
      </c>
      <c r="T8070" s="1">
        <v>9355</v>
      </c>
      <c r="U8070" s="1">
        <v>4276</v>
      </c>
      <c r="V8070" s="1">
        <v>2462</v>
      </c>
      <c r="W8070" s="1">
        <v>364</v>
      </c>
      <c r="X8070" s="1">
        <v>12</v>
      </c>
      <c r="Y8070" s="1">
        <v>0</v>
      </c>
    </row>
    <row r="8071" spans="1:25" x14ac:dyDescent="0.35">
      <c r="A8071" s="1" t="s">
        <v>258</v>
      </c>
      <c r="B8071" t="s">
        <v>118</v>
      </c>
      <c r="C8071" s="1">
        <v>1955</v>
      </c>
      <c r="D8071" s="1">
        <v>183469</v>
      </c>
      <c r="E8071" s="1">
        <v>6811</v>
      </c>
      <c r="F8071" s="1">
        <v>29587</v>
      </c>
      <c r="G8071" s="1">
        <v>70724</v>
      </c>
      <c r="H8071" s="1">
        <v>102143</v>
      </c>
      <c r="I8071" s="1">
        <v>107704</v>
      </c>
      <c r="J8071" s="1">
        <v>112745</v>
      </c>
      <c r="K8071" s="1">
        <v>103559</v>
      </c>
      <c r="L8071" s="1">
        <v>6213</v>
      </c>
      <c r="M8071" s="1">
        <v>22776</v>
      </c>
      <c r="N8071" s="1">
        <v>22653</v>
      </c>
      <c r="O8071" s="1">
        <v>18484</v>
      </c>
      <c r="P8071" s="1">
        <v>15194</v>
      </c>
      <c r="Q8071" s="1">
        <v>34538</v>
      </c>
      <c r="R8071" s="1">
        <v>29845</v>
      </c>
      <c r="S8071" s="1">
        <v>15633</v>
      </c>
      <c r="T8071" s="1">
        <v>10002</v>
      </c>
      <c r="U8071" s="1">
        <v>4516</v>
      </c>
      <c r="V8071" s="1">
        <v>2598</v>
      </c>
      <c r="W8071" s="1">
        <v>405</v>
      </c>
      <c r="X8071" s="1">
        <v>14</v>
      </c>
      <c r="Y8071" s="1">
        <v>0</v>
      </c>
    </row>
    <row r="8072" spans="1:25" x14ac:dyDescent="0.35">
      <c r="A8072" s="1" t="s">
        <v>258</v>
      </c>
      <c r="B8072" t="s">
        <v>118</v>
      </c>
      <c r="C8072" s="1">
        <v>1956</v>
      </c>
      <c r="D8072" s="1">
        <v>204037</v>
      </c>
      <c r="E8072" s="1">
        <v>7641</v>
      </c>
      <c r="F8072" s="1">
        <v>31779</v>
      </c>
      <c r="G8072" s="1">
        <v>75193</v>
      </c>
      <c r="H8072" s="1">
        <v>111083</v>
      </c>
      <c r="I8072" s="1">
        <v>123483</v>
      </c>
      <c r="J8072" s="1">
        <v>128844</v>
      </c>
      <c r="K8072" s="1">
        <v>118465</v>
      </c>
      <c r="L8072" s="1">
        <v>6572</v>
      </c>
      <c r="M8072" s="1">
        <v>24138</v>
      </c>
      <c r="N8072" s="1">
        <v>23942</v>
      </c>
      <c r="O8072" s="1">
        <v>19472</v>
      </c>
      <c r="P8072" s="1">
        <v>17165</v>
      </c>
      <c r="Q8072" s="1">
        <v>39605</v>
      </c>
      <c r="R8072" s="1">
        <v>34622</v>
      </c>
      <c r="S8072" s="1">
        <v>18294</v>
      </c>
      <c r="T8072" s="1">
        <v>10894</v>
      </c>
      <c r="U8072" s="1">
        <v>5011</v>
      </c>
      <c r="V8072" s="1">
        <v>2784</v>
      </c>
      <c r="W8072" s="1">
        <v>456</v>
      </c>
      <c r="X8072" s="1">
        <v>13</v>
      </c>
      <c r="Y8072" s="1">
        <v>0</v>
      </c>
    </row>
    <row r="8073" spans="1:25" x14ac:dyDescent="0.35">
      <c r="A8073" s="1" t="s">
        <v>258</v>
      </c>
      <c r="B8073" t="s">
        <v>118</v>
      </c>
      <c r="C8073" s="1">
        <v>1957</v>
      </c>
      <c r="D8073" s="1">
        <v>223285</v>
      </c>
      <c r="E8073" s="1">
        <v>8912</v>
      </c>
      <c r="F8073" s="1">
        <v>34832</v>
      </c>
      <c r="G8073" s="1">
        <v>80466</v>
      </c>
      <c r="H8073" s="1">
        <v>119837</v>
      </c>
      <c r="I8073" s="1">
        <v>137201</v>
      </c>
      <c r="J8073" s="1">
        <v>142819</v>
      </c>
      <c r="K8073" s="1">
        <v>131496</v>
      </c>
      <c r="L8073" s="1">
        <v>7356</v>
      </c>
      <c r="M8073" s="1">
        <v>25920</v>
      </c>
      <c r="N8073" s="1">
        <v>25276</v>
      </c>
      <c r="O8073" s="1">
        <v>20358</v>
      </c>
      <c r="P8073" s="1">
        <v>18741</v>
      </c>
      <c r="Q8073" s="1">
        <v>43515</v>
      </c>
      <c r="R8073" s="1">
        <v>38993</v>
      </c>
      <c r="S8073" s="1">
        <v>20947</v>
      </c>
      <c r="T8073" s="1">
        <v>11609</v>
      </c>
      <c r="U8073" s="1">
        <v>5566</v>
      </c>
      <c r="V8073" s="1">
        <v>2926</v>
      </c>
      <c r="W8073" s="1">
        <v>507</v>
      </c>
      <c r="X8073" s="1">
        <v>15</v>
      </c>
      <c r="Y8073" s="1">
        <v>0</v>
      </c>
    </row>
    <row r="8074" spans="1:25" x14ac:dyDescent="0.35">
      <c r="A8074" s="1" t="s">
        <v>258</v>
      </c>
      <c r="B8074" t="s">
        <v>118</v>
      </c>
      <c r="C8074" s="1">
        <v>1958</v>
      </c>
      <c r="D8074" s="1">
        <v>245834</v>
      </c>
      <c r="E8074" s="1">
        <v>10014</v>
      </c>
      <c r="F8074" s="1">
        <v>39807</v>
      </c>
      <c r="G8074" s="1">
        <v>88971</v>
      </c>
      <c r="H8074" s="1">
        <v>132633</v>
      </c>
      <c r="I8074" s="1">
        <v>150968</v>
      </c>
      <c r="J8074" s="1">
        <v>156863</v>
      </c>
      <c r="K8074" s="1">
        <v>144251</v>
      </c>
      <c r="L8074" s="1">
        <v>8845</v>
      </c>
      <c r="M8074" s="1">
        <v>29793</v>
      </c>
      <c r="N8074" s="1">
        <v>27482</v>
      </c>
      <c r="O8074" s="1">
        <v>21682</v>
      </c>
      <c r="P8074" s="1">
        <v>21013</v>
      </c>
      <c r="Q8074" s="1">
        <v>47501</v>
      </c>
      <c r="R8074" s="1">
        <v>43052</v>
      </c>
      <c r="S8074" s="1">
        <v>23354</v>
      </c>
      <c r="T8074" s="1">
        <v>12128</v>
      </c>
      <c r="U8074" s="1">
        <v>6184</v>
      </c>
      <c r="V8074" s="1">
        <v>3055</v>
      </c>
      <c r="W8074" s="1">
        <v>561</v>
      </c>
      <c r="X8074" s="1">
        <v>15</v>
      </c>
      <c r="Y8074" s="1">
        <v>0</v>
      </c>
    </row>
    <row r="8075" spans="1:25" x14ac:dyDescent="0.35">
      <c r="A8075" s="1" t="s">
        <v>258</v>
      </c>
      <c r="B8075" t="s">
        <v>118</v>
      </c>
      <c r="C8075" s="1">
        <v>1959</v>
      </c>
      <c r="D8075" s="1">
        <v>274523</v>
      </c>
      <c r="E8075" s="1">
        <v>11084</v>
      </c>
      <c r="F8075" s="1">
        <v>46492</v>
      </c>
      <c r="G8075" s="1">
        <v>100860</v>
      </c>
      <c r="H8075" s="1">
        <v>150587</v>
      </c>
      <c r="I8075" s="1">
        <v>167369</v>
      </c>
      <c r="J8075" s="1">
        <v>173663</v>
      </c>
      <c r="K8075" s="1">
        <v>159297</v>
      </c>
      <c r="L8075" s="1">
        <v>10218</v>
      </c>
      <c r="M8075" s="1">
        <v>35408</v>
      </c>
      <c r="N8075" s="1">
        <v>30915</v>
      </c>
      <c r="O8075" s="1">
        <v>23453</v>
      </c>
      <c r="P8075" s="1">
        <v>24259</v>
      </c>
      <c r="Q8075" s="1">
        <v>52868</v>
      </c>
      <c r="R8075" s="1">
        <v>47431</v>
      </c>
      <c r="S8075" s="1">
        <v>25729</v>
      </c>
      <c r="T8075" s="1">
        <v>12663</v>
      </c>
      <c r="U8075" s="1">
        <v>6878</v>
      </c>
      <c r="V8075" s="1">
        <v>3195</v>
      </c>
      <c r="W8075" s="1">
        <v>624</v>
      </c>
      <c r="X8075" s="1">
        <v>16</v>
      </c>
      <c r="Y8075" s="1">
        <v>0</v>
      </c>
    </row>
    <row r="8076" spans="1:25" x14ac:dyDescent="0.35">
      <c r="A8076" s="1" t="s">
        <v>258</v>
      </c>
      <c r="B8076" t="s">
        <v>118</v>
      </c>
      <c r="C8076" s="1">
        <v>1960</v>
      </c>
      <c r="D8076" s="1">
        <v>305422</v>
      </c>
      <c r="E8076" s="1">
        <v>12320</v>
      </c>
      <c r="F8076" s="1">
        <v>53538</v>
      </c>
      <c r="G8076" s="1">
        <v>113875</v>
      </c>
      <c r="H8076" s="1">
        <v>169856</v>
      </c>
      <c r="I8076" s="1">
        <v>184755</v>
      </c>
      <c r="J8076" s="1">
        <v>191547</v>
      </c>
      <c r="K8076" s="1">
        <v>175610</v>
      </c>
      <c r="L8076" s="1">
        <v>11307</v>
      </c>
      <c r="M8076" s="1">
        <v>41218</v>
      </c>
      <c r="N8076" s="1">
        <v>35026</v>
      </c>
      <c r="O8076" s="1">
        <v>25311</v>
      </c>
      <c r="P8076" s="1">
        <v>27327</v>
      </c>
      <c r="Q8076" s="1">
        <v>58858</v>
      </c>
      <c r="R8076" s="1">
        <v>52066</v>
      </c>
      <c r="S8076" s="1">
        <v>28293</v>
      </c>
      <c r="T8076" s="1">
        <v>13371</v>
      </c>
      <c r="U8076" s="1">
        <v>7578</v>
      </c>
      <c r="V8076" s="1">
        <v>3342</v>
      </c>
      <c r="W8076" s="1">
        <v>693</v>
      </c>
      <c r="X8076" s="1">
        <v>19</v>
      </c>
      <c r="Y8076" s="1">
        <v>0</v>
      </c>
    </row>
    <row r="8077" spans="1:25" x14ac:dyDescent="0.35">
      <c r="A8077" s="1" t="s">
        <v>258</v>
      </c>
      <c r="B8077" t="s">
        <v>118</v>
      </c>
      <c r="C8077" s="1">
        <v>1961</v>
      </c>
      <c r="D8077" s="1">
        <v>339699</v>
      </c>
      <c r="E8077" s="1">
        <v>13677</v>
      </c>
      <c r="F8077" s="1">
        <v>60759</v>
      </c>
      <c r="G8077" s="1">
        <v>128495</v>
      </c>
      <c r="H8077" s="1">
        <v>191223</v>
      </c>
      <c r="I8077" s="1">
        <v>203810</v>
      </c>
      <c r="J8077" s="1">
        <v>211204</v>
      </c>
      <c r="K8077" s="1">
        <v>193776</v>
      </c>
      <c r="L8077" s="1">
        <v>12600</v>
      </c>
      <c r="M8077" s="1">
        <v>47082</v>
      </c>
      <c r="N8077" s="1">
        <v>40220</v>
      </c>
      <c r="O8077" s="1">
        <v>27516</v>
      </c>
      <c r="P8077" s="1">
        <v>30315</v>
      </c>
      <c r="Q8077" s="1">
        <v>65795</v>
      </c>
      <c r="R8077" s="1">
        <v>57133</v>
      </c>
      <c r="S8077" s="1">
        <v>31096</v>
      </c>
      <c r="T8077" s="1">
        <v>14259</v>
      </c>
      <c r="U8077" s="1">
        <v>8323</v>
      </c>
      <c r="V8077" s="1">
        <v>3498</v>
      </c>
      <c r="W8077" s="1">
        <v>765</v>
      </c>
      <c r="X8077" s="1">
        <v>20</v>
      </c>
      <c r="Y8077" s="1">
        <v>0</v>
      </c>
    </row>
    <row r="8078" spans="1:25" x14ac:dyDescent="0.35">
      <c r="A8078" s="1" t="s">
        <v>258</v>
      </c>
      <c r="B8078" t="s">
        <v>118</v>
      </c>
      <c r="C8078" s="1">
        <v>1962</v>
      </c>
      <c r="D8078" s="1">
        <v>378203</v>
      </c>
      <c r="E8078" s="1">
        <v>15181</v>
      </c>
      <c r="F8078" s="1">
        <v>67961</v>
      </c>
      <c r="G8078" s="1">
        <v>145274</v>
      </c>
      <c r="H8078" s="1">
        <v>216169</v>
      </c>
      <c r="I8078" s="1">
        <v>224917</v>
      </c>
      <c r="J8078" s="1">
        <v>232929</v>
      </c>
      <c r="K8078" s="1">
        <v>213409</v>
      </c>
      <c r="L8078" s="1">
        <v>14012</v>
      </c>
      <c r="M8078" s="1">
        <v>52780</v>
      </c>
      <c r="N8078" s="1">
        <v>46591</v>
      </c>
      <c r="O8078" s="1">
        <v>30722</v>
      </c>
      <c r="P8078" s="1">
        <v>34118</v>
      </c>
      <c r="Q8078" s="1">
        <v>73523</v>
      </c>
      <c r="R8078" s="1">
        <v>62309</v>
      </c>
      <c r="S8078" s="1">
        <v>34115</v>
      </c>
      <c r="T8078" s="1">
        <v>15363</v>
      </c>
      <c r="U8078" s="1">
        <v>9013</v>
      </c>
      <c r="V8078" s="1">
        <v>3612</v>
      </c>
      <c r="W8078" s="1">
        <v>851</v>
      </c>
      <c r="X8078" s="1">
        <v>25</v>
      </c>
      <c r="Y8078" s="1">
        <v>0</v>
      </c>
    </row>
    <row r="8079" spans="1:25" x14ac:dyDescent="0.35">
      <c r="A8079" s="1" t="s">
        <v>258</v>
      </c>
      <c r="B8079" t="s">
        <v>118</v>
      </c>
      <c r="C8079" s="1">
        <v>1963</v>
      </c>
      <c r="D8079" s="1">
        <v>420500</v>
      </c>
      <c r="E8079" s="1">
        <v>16953</v>
      </c>
      <c r="F8079" s="1">
        <v>75659</v>
      </c>
      <c r="G8079" s="1">
        <v>164050</v>
      </c>
      <c r="H8079" s="1">
        <v>244476</v>
      </c>
      <c r="I8079" s="1">
        <v>247870</v>
      </c>
      <c r="J8079" s="1">
        <v>256450</v>
      </c>
      <c r="K8079" s="1">
        <v>234182</v>
      </c>
      <c r="L8079" s="1">
        <v>15547</v>
      </c>
      <c r="M8079" s="1">
        <v>58706</v>
      </c>
      <c r="N8079" s="1">
        <v>53570</v>
      </c>
      <c r="O8079" s="1">
        <v>34821</v>
      </c>
      <c r="P8079" s="1">
        <v>38804</v>
      </c>
      <c r="Q8079" s="1">
        <v>81843</v>
      </c>
      <c r="R8079" s="1">
        <v>67518</v>
      </c>
      <c r="S8079" s="1">
        <v>37316</v>
      </c>
      <c r="T8079" s="1">
        <v>16701</v>
      </c>
      <c r="U8079" s="1">
        <v>9601</v>
      </c>
      <c r="V8079" s="1">
        <v>3700</v>
      </c>
      <c r="W8079" s="1">
        <v>939</v>
      </c>
      <c r="X8079" s="1">
        <v>28</v>
      </c>
      <c r="Y8079" s="1">
        <v>0</v>
      </c>
    </row>
    <row r="8080" spans="1:25" x14ac:dyDescent="0.35">
      <c r="A8080" s="1" t="s">
        <v>258</v>
      </c>
      <c r="B8080" t="s">
        <v>118</v>
      </c>
      <c r="C8080" s="1">
        <v>1964</v>
      </c>
      <c r="D8080" s="1">
        <v>465764</v>
      </c>
      <c r="E8080" s="1">
        <v>18928</v>
      </c>
      <c r="F8080" s="1">
        <v>84100</v>
      </c>
      <c r="G8080" s="1">
        <v>184328</v>
      </c>
      <c r="H8080" s="1">
        <v>274629</v>
      </c>
      <c r="I8080" s="1">
        <v>272270</v>
      </c>
      <c r="J8080" s="1">
        <v>281436</v>
      </c>
      <c r="K8080" s="1">
        <v>256439</v>
      </c>
      <c r="L8080" s="1">
        <v>17334</v>
      </c>
      <c r="M8080" s="1">
        <v>65172</v>
      </c>
      <c r="N8080" s="1">
        <v>61035</v>
      </c>
      <c r="O8080" s="1">
        <v>39193</v>
      </c>
      <c r="P8080" s="1">
        <v>43521</v>
      </c>
      <c r="Q8080" s="1">
        <v>90791</v>
      </c>
      <c r="R8080" s="1">
        <v>73096</v>
      </c>
      <c r="S8080" s="1">
        <v>40733</v>
      </c>
      <c r="T8080" s="1">
        <v>18251</v>
      </c>
      <c r="U8080" s="1">
        <v>10146</v>
      </c>
      <c r="V8080" s="1">
        <v>3847</v>
      </c>
      <c r="W8080" s="1">
        <v>1022</v>
      </c>
      <c r="X8080" s="1">
        <v>29</v>
      </c>
      <c r="Y8080" s="1">
        <v>0</v>
      </c>
    </row>
    <row r="8081" spans="1:25" x14ac:dyDescent="0.35">
      <c r="A8081" s="1" t="s">
        <v>258</v>
      </c>
      <c r="B8081" t="s">
        <v>118</v>
      </c>
      <c r="C8081" s="1">
        <v>1965</v>
      </c>
      <c r="D8081" s="1">
        <v>513847</v>
      </c>
      <c r="E8081" s="1">
        <v>21002</v>
      </c>
      <c r="F8081" s="1">
        <v>93169</v>
      </c>
      <c r="G8081" s="1">
        <v>206129</v>
      </c>
      <c r="H8081" s="1">
        <v>306414</v>
      </c>
      <c r="I8081" s="1">
        <v>297968</v>
      </c>
      <c r="J8081" s="1">
        <v>307718</v>
      </c>
      <c r="K8081" s="1">
        <v>280064</v>
      </c>
      <c r="L8081" s="1">
        <v>19320</v>
      </c>
      <c r="M8081" s="1">
        <v>72167</v>
      </c>
      <c r="N8081" s="1">
        <v>69082</v>
      </c>
      <c r="O8081" s="1">
        <v>43878</v>
      </c>
      <c r="P8081" s="1">
        <v>48211</v>
      </c>
      <c r="Q8081" s="1">
        <v>100257</v>
      </c>
      <c r="R8081" s="1">
        <v>79023</v>
      </c>
      <c r="S8081" s="1">
        <v>44385</v>
      </c>
      <c r="T8081" s="1">
        <v>20009</v>
      </c>
      <c r="U8081" s="1">
        <v>10645</v>
      </c>
      <c r="V8081" s="1">
        <v>4060</v>
      </c>
      <c r="W8081" s="1">
        <v>1096</v>
      </c>
      <c r="X8081" s="1">
        <v>32</v>
      </c>
      <c r="Y8081" s="1">
        <v>0</v>
      </c>
    </row>
    <row r="8082" spans="1:25" x14ac:dyDescent="0.35">
      <c r="A8082" s="1" t="s">
        <v>258</v>
      </c>
      <c r="B8082" t="s">
        <v>118</v>
      </c>
      <c r="C8082" s="1">
        <v>1966</v>
      </c>
      <c r="D8082" s="1">
        <v>565473</v>
      </c>
      <c r="E8082" s="1">
        <v>23166</v>
      </c>
      <c r="F8082" s="1">
        <v>103504</v>
      </c>
      <c r="G8082" s="1">
        <v>231586</v>
      </c>
      <c r="H8082" s="1">
        <v>341155</v>
      </c>
      <c r="I8082" s="1">
        <v>323379</v>
      </c>
      <c r="J8082" s="1">
        <v>333887</v>
      </c>
      <c r="K8082" s="1">
        <v>303764</v>
      </c>
      <c r="L8082" s="1">
        <v>21504</v>
      </c>
      <c r="M8082" s="1">
        <v>80338</v>
      </c>
      <c r="N8082" s="1">
        <v>78475</v>
      </c>
      <c r="O8082" s="1">
        <v>49607</v>
      </c>
      <c r="P8082" s="1">
        <v>52576</v>
      </c>
      <c r="Q8082" s="1">
        <v>109377</v>
      </c>
      <c r="R8082" s="1">
        <v>84905</v>
      </c>
      <c r="S8082" s="1">
        <v>48279</v>
      </c>
      <c r="T8082" s="1">
        <v>21947</v>
      </c>
      <c r="U8082" s="1">
        <v>11156</v>
      </c>
      <c r="V8082" s="1">
        <v>4440</v>
      </c>
      <c r="W8082" s="1">
        <v>1169</v>
      </c>
      <c r="X8082" s="1">
        <v>38</v>
      </c>
      <c r="Y8082" s="1">
        <v>0</v>
      </c>
    </row>
    <row r="8083" spans="1:25" x14ac:dyDescent="0.35">
      <c r="A8083" s="1" t="s">
        <v>258</v>
      </c>
      <c r="B8083" t="s">
        <v>118</v>
      </c>
      <c r="C8083" s="1">
        <v>1967</v>
      </c>
      <c r="D8083" s="1">
        <v>621251</v>
      </c>
      <c r="E8083" s="1">
        <v>25584</v>
      </c>
      <c r="F8083" s="1">
        <v>115171</v>
      </c>
      <c r="G8083" s="1">
        <v>261159</v>
      </c>
      <c r="H8083" s="1">
        <v>379495</v>
      </c>
      <c r="I8083" s="1">
        <v>348641</v>
      </c>
      <c r="J8083" s="1">
        <v>360092</v>
      </c>
      <c r="K8083" s="1">
        <v>327485</v>
      </c>
      <c r="L8083" s="1">
        <v>23805</v>
      </c>
      <c r="M8083" s="1">
        <v>89587</v>
      </c>
      <c r="N8083" s="1">
        <v>88923</v>
      </c>
      <c r="O8083" s="1">
        <v>57065</v>
      </c>
      <c r="P8083" s="1">
        <v>56756</v>
      </c>
      <c r="Q8083" s="1">
        <v>118200</v>
      </c>
      <c r="R8083" s="1">
        <v>90662</v>
      </c>
      <c r="S8083" s="1">
        <v>52430</v>
      </c>
      <c r="T8083" s="1">
        <v>24088</v>
      </c>
      <c r="U8083" s="1">
        <v>11673</v>
      </c>
      <c r="V8083" s="1">
        <v>4983</v>
      </c>
      <c r="W8083" s="1">
        <v>1257</v>
      </c>
      <c r="X8083" s="1">
        <v>43</v>
      </c>
      <c r="Y8083" s="1">
        <v>0</v>
      </c>
    </row>
    <row r="8084" spans="1:25" x14ac:dyDescent="0.35">
      <c r="A8084" s="1" t="s">
        <v>258</v>
      </c>
      <c r="B8084" t="s">
        <v>118</v>
      </c>
      <c r="C8084" s="1">
        <v>1968</v>
      </c>
      <c r="D8084" s="1">
        <v>681130</v>
      </c>
      <c r="E8084" s="1">
        <v>28262</v>
      </c>
      <c r="F8084" s="1">
        <v>127505</v>
      </c>
      <c r="G8084" s="1">
        <v>293076</v>
      </c>
      <c r="H8084" s="1">
        <v>420726</v>
      </c>
      <c r="I8084" s="1">
        <v>375634</v>
      </c>
      <c r="J8084" s="1">
        <v>388054</v>
      </c>
      <c r="K8084" s="1">
        <v>352581</v>
      </c>
      <c r="L8084" s="1">
        <v>26285</v>
      </c>
      <c r="M8084" s="1">
        <v>99243</v>
      </c>
      <c r="N8084" s="1">
        <v>99788</v>
      </c>
      <c r="O8084" s="1">
        <v>65783</v>
      </c>
      <c r="P8084" s="1">
        <v>61311</v>
      </c>
      <c r="Q8084" s="1">
        <v>127600</v>
      </c>
      <c r="R8084" s="1">
        <v>96688</v>
      </c>
      <c r="S8084" s="1">
        <v>56837</v>
      </c>
      <c r="T8084" s="1">
        <v>26440</v>
      </c>
      <c r="U8084" s="1">
        <v>12206</v>
      </c>
      <c r="V8084" s="1">
        <v>5569</v>
      </c>
      <c r="W8084" s="1">
        <v>1354</v>
      </c>
      <c r="X8084" s="1">
        <v>49</v>
      </c>
      <c r="Y8084" s="1">
        <v>0</v>
      </c>
    </row>
    <row r="8085" spans="1:25" x14ac:dyDescent="0.35">
      <c r="A8085" s="1" t="s">
        <v>258</v>
      </c>
      <c r="B8085" t="s">
        <v>118</v>
      </c>
      <c r="C8085" s="1">
        <v>1969</v>
      </c>
      <c r="D8085" s="1">
        <v>743053</v>
      </c>
      <c r="E8085" s="1">
        <v>30895</v>
      </c>
      <c r="F8085" s="1">
        <v>139982</v>
      </c>
      <c r="G8085" s="1">
        <v>326258</v>
      </c>
      <c r="H8085" s="1">
        <v>463238</v>
      </c>
      <c r="I8085" s="1">
        <v>403426</v>
      </c>
      <c r="J8085" s="1">
        <v>416795</v>
      </c>
      <c r="K8085" s="1">
        <v>378272</v>
      </c>
      <c r="L8085" s="1">
        <v>28948</v>
      </c>
      <c r="M8085" s="1">
        <v>109087</v>
      </c>
      <c r="N8085" s="1">
        <v>111023</v>
      </c>
      <c r="O8085" s="1">
        <v>75253</v>
      </c>
      <c r="P8085" s="1">
        <v>66050</v>
      </c>
      <c r="Q8085" s="1">
        <v>136930</v>
      </c>
      <c r="R8085" s="1">
        <v>102977</v>
      </c>
      <c r="S8085" s="1">
        <v>61393</v>
      </c>
      <c r="T8085" s="1">
        <v>28946</v>
      </c>
      <c r="U8085" s="1">
        <v>12833</v>
      </c>
      <c r="V8085" s="1">
        <v>6151</v>
      </c>
      <c r="W8085" s="1">
        <v>1460</v>
      </c>
      <c r="X8085" s="1">
        <v>55</v>
      </c>
      <c r="Y8085" s="1">
        <v>0</v>
      </c>
    </row>
    <row r="8086" spans="1:25" x14ac:dyDescent="0.35">
      <c r="A8086" s="1" t="s">
        <v>258</v>
      </c>
      <c r="B8086" t="s">
        <v>118</v>
      </c>
      <c r="C8086" s="1">
        <v>1970</v>
      </c>
      <c r="D8086" s="1">
        <v>802791</v>
      </c>
      <c r="E8086" s="1">
        <v>33123</v>
      </c>
      <c r="F8086" s="1">
        <v>151542</v>
      </c>
      <c r="G8086" s="1">
        <v>358522</v>
      </c>
      <c r="H8086" s="1">
        <v>503725</v>
      </c>
      <c r="I8086" s="1">
        <v>430017</v>
      </c>
      <c r="J8086" s="1">
        <v>444269</v>
      </c>
      <c r="K8086" s="1">
        <v>402863</v>
      </c>
      <c r="L8086" s="1">
        <v>31428</v>
      </c>
      <c r="M8086" s="1">
        <v>118419</v>
      </c>
      <c r="N8086" s="1">
        <v>121839</v>
      </c>
      <c r="O8086" s="1">
        <v>85141</v>
      </c>
      <c r="P8086" s="1">
        <v>70393</v>
      </c>
      <c r="Q8086" s="1">
        <v>145144</v>
      </c>
      <c r="R8086" s="1">
        <v>109317</v>
      </c>
      <c r="S8086" s="1">
        <v>65958</v>
      </c>
      <c r="T8086" s="1">
        <v>31564</v>
      </c>
      <c r="U8086" s="1">
        <v>13583</v>
      </c>
      <c r="V8086" s="1">
        <v>6678</v>
      </c>
      <c r="W8086" s="1">
        <v>1570</v>
      </c>
      <c r="X8086" s="1">
        <v>62</v>
      </c>
      <c r="Y8086" s="1">
        <v>0</v>
      </c>
    </row>
    <row r="8087" spans="1:25" x14ac:dyDescent="0.35">
      <c r="A8087" s="1" t="s">
        <v>258</v>
      </c>
      <c r="B8087" t="s">
        <v>118</v>
      </c>
      <c r="C8087" s="1">
        <v>1971</v>
      </c>
      <c r="D8087" s="1">
        <v>858740</v>
      </c>
      <c r="E8087" s="1">
        <v>34853</v>
      </c>
      <c r="F8087" s="1">
        <v>161584</v>
      </c>
      <c r="G8087" s="1">
        <v>386816</v>
      </c>
      <c r="H8087" s="1">
        <v>540357</v>
      </c>
      <c r="I8087" s="1">
        <v>457011</v>
      </c>
      <c r="J8087" s="1">
        <v>471924</v>
      </c>
      <c r="K8087" s="1">
        <v>427227</v>
      </c>
      <c r="L8087" s="1">
        <v>33501</v>
      </c>
      <c r="M8087" s="1">
        <v>126731</v>
      </c>
      <c r="N8087" s="1">
        <v>130913</v>
      </c>
      <c r="O8087" s="1">
        <v>94319</v>
      </c>
      <c r="P8087" s="1">
        <v>75129</v>
      </c>
      <c r="Q8087" s="1">
        <v>152976</v>
      </c>
      <c r="R8087" s="1">
        <v>116003</v>
      </c>
      <c r="S8087" s="1">
        <v>70472</v>
      </c>
      <c r="T8087" s="1">
        <v>34164</v>
      </c>
      <c r="U8087" s="1">
        <v>14365</v>
      </c>
      <c r="V8087" s="1">
        <v>7075</v>
      </c>
      <c r="W8087" s="1">
        <v>1671</v>
      </c>
      <c r="X8087" s="1">
        <v>69</v>
      </c>
      <c r="Y8087" s="1">
        <v>0</v>
      </c>
    </row>
    <row r="8088" spans="1:25" x14ac:dyDescent="0.35">
      <c r="A8088" s="1" t="s">
        <v>258</v>
      </c>
      <c r="B8088" t="s">
        <v>118</v>
      </c>
      <c r="C8088" s="1">
        <v>1972</v>
      </c>
      <c r="D8088" s="1">
        <v>913794</v>
      </c>
      <c r="E8088" s="1">
        <v>36340</v>
      </c>
      <c r="F8088" s="1">
        <v>170688</v>
      </c>
      <c r="G8088" s="1">
        <v>411923</v>
      </c>
      <c r="H8088" s="1">
        <v>575310</v>
      </c>
      <c r="I8088" s="1">
        <v>486454</v>
      </c>
      <c r="J8088" s="1">
        <v>501871</v>
      </c>
      <c r="K8088" s="1">
        <v>452754</v>
      </c>
      <c r="L8088" s="1">
        <v>35202</v>
      </c>
      <c r="M8088" s="1">
        <v>134348</v>
      </c>
      <c r="N8088" s="1">
        <v>138784</v>
      </c>
      <c r="O8088" s="1">
        <v>102451</v>
      </c>
      <c r="P8088" s="1">
        <v>81234</v>
      </c>
      <c r="Q8088" s="1">
        <v>161142</v>
      </c>
      <c r="R8088" s="1">
        <v>123259</v>
      </c>
      <c r="S8088" s="1">
        <v>75048</v>
      </c>
      <c r="T8088" s="1">
        <v>36750</v>
      </c>
      <c r="U8088" s="1">
        <v>15213</v>
      </c>
      <c r="V8088" s="1">
        <v>7392</v>
      </c>
      <c r="W8088" s="1">
        <v>1753</v>
      </c>
      <c r="X8088" s="1">
        <v>80</v>
      </c>
      <c r="Y8088" s="1">
        <v>0</v>
      </c>
    </row>
    <row r="8089" spans="1:25" x14ac:dyDescent="0.35">
      <c r="A8089" s="1" t="s">
        <v>258</v>
      </c>
      <c r="B8089" t="s">
        <v>118</v>
      </c>
      <c r="C8089" s="1">
        <v>1973</v>
      </c>
      <c r="D8089" s="1">
        <v>970539</v>
      </c>
      <c r="E8089" s="1">
        <v>37813</v>
      </c>
      <c r="F8089" s="1">
        <v>179439</v>
      </c>
      <c r="G8089" s="1">
        <v>436929</v>
      </c>
      <c r="H8089" s="1">
        <v>611159</v>
      </c>
      <c r="I8089" s="1">
        <v>517660</v>
      </c>
      <c r="J8089" s="1">
        <v>533610</v>
      </c>
      <c r="K8089" s="1">
        <v>479295</v>
      </c>
      <c r="L8089" s="1">
        <v>36733</v>
      </c>
      <c r="M8089" s="1">
        <v>141626</v>
      </c>
      <c r="N8089" s="1">
        <v>146987</v>
      </c>
      <c r="O8089" s="1">
        <v>110503</v>
      </c>
      <c r="P8089" s="1">
        <v>88297</v>
      </c>
      <c r="Q8089" s="1">
        <v>169311</v>
      </c>
      <c r="R8089" s="1">
        <v>130863</v>
      </c>
      <c r="S8089" s="1">
        <v>79846</v>
      </c>
      <c r="T8089" s="1">
        <v>39448</v>
      </c>
      <c r="U8089" s="1">
        <v>16221</v>
      </c>
      <c r="V8089" s="1">
        <v>7712</v>
      </c>
      <c r="W8089" s="1">
        <v>1825</v>
      </c>
      <c r="X8089" s="1">
        <v>87</v>
      </c>
      <c r="Y8089" s="1">
        <v>0</v>
      </c>
    </row>
    <row r="8090" spans="1:25" x14ac:dyDescent="0.35">
      <c r="A8090" s="1" t="s">
        <v>258</v>
      </c>
      <c r="B8090" t="s">
        <v>118</v>
      </c>
      <c r="C8090" s="1">
        <v>1974</v>
      </c>
      <c r="D8090" s="1">
        <v>1030436</v>
      </c>
      <c r="E8090" s="1">
        <v>39383</v>
      </c>
      <c r="F8090" s="1">
        <v>188015</v>
      </c>
      <c r="G8090" s="1">
        <v>462486</v>
      </c>
      <c r="H8090" s="1">
        <v>649060</v>
      </c>
      <c r="I8090" s="1">
        <v>551379</v>
      </c>
      <c r="J8090" s="1">
        <v>567950</v>
      </c>
      <c r="K8090" s="1">
        <v>508175</v>
      </c>
      <c r="L8090" s="1">
        <v>38301</v>
      </c>
      <c r="M8090" s="1">
        <v>148632</v>
      </c>
      <c r="N8090" s="1">
        <v>155749</v>
      </c>
      <c r="O8090" s="1">
        <v>118722</v>
      </c>
      <c r="P8090" s="1">
        <v>96396</v>
      </c>
      <c r="Q8090" s="1">
        <v>178015</v>
      </c>
      <c r="R8090" s="1">
        <v>138939</v>
      </c>
      <c r="S8090" s="1">
        <v>84899</v>
      </c>
      <c r="T8090" s="1">
        <v>42316</v>
      </c>
      <c r="U8090" s="1">
        <v>17379</v>
      </c>
      <c r="V8090" s="1">
        <v>8002</v>
      </c>
      <c r="W8090" s="1">
        <v>1907</v>
      </c>
      <c r="X8090" s="1">
        <v>97</v>
      </c>
      <c r="Y8090" s="1">
        <v>0</v>
      </c>
    </row>
    <row r="8091" spans="1:25" x14ac:dyDescent="0.35">
      <c r="A8091" s="1" t="s">
        <v>258</v>
      </c>
      <c r="B8091" t="s">
        <v>118</v>
      </c>
      <c r="C8091" s="1">
        <v>1975</v>
      </c>
      <c r="D8091" s="1">
        <v>1096004</v>
      </c>
      <c r="E8091" s="1">
        <v>41169</v>
      </c>
      <c r="F8091" s="1">
        <v>197031</v>
      </c>
      <c r="G8091" s="1">
        <v>489256</v>
      </c>
      <c r="H8091" s="1">
        <v>690845</v>
      </c>
      <c r="I8091" s="1">
        <v>589421</v>
      </c>
      <c r="J8091" s="1">
        <v>606748</v>
      </c>
      <c r="K8091" s="1">
        <v>541320</v>
      </c>
      <c r="L8091" s="1">
        <v>40057</v>
      </c>
      <c r="M8091" s="1">
        <v>155862</v>
      </c>
      <c r="N8091" s="1">
        <v>165232</v>
      </c>
      <c r="O8091" s="1">
        <v>126993</v>
      </c>
      <c r="P8091" s="1">
        <v>106110</v>
      </c>
      <c r="Q8091" s="1">
        <v>188170</v>
      </c>
      <c r="R8091" s="1">
        <v>147765</v>
      </c>
      <c r="S8091" s="1">
        <v>90266</v>
      </c>
      <c r="T8091" s="1">
        <v>45375</v>
      </c>
      <c r="U8091" s="1">
        <v>18677</v>
      </c>
      <c r="V8091" s="1">
        <v>8266</v>
      </c>
      <c r="W8091" s="1">
        <v>2012</v>
      </c>
      <c r="X8091" s="1">
        <v>107</v>
      </c>
      <c r="Y8091" s="1">
        <v>0</v>
      </c>
    </row>
    <row r="8092" spans="1:25" x14ac:dyDescent="0.35">
      <c r="A8092" s="1" t="s">
        <v>258</v>
      </c>
      <c r="B8092" t="s">
        <v>118</v>
      </c>
      <c r="C8092" s="1">
        <v>1976</v>
      </c>
      <c r="D8092" s="1">
        <v>1168799</v>
      </c>
      <c r="E8092" s="1">
        <v>43262</v>
      </c>
      <c r="F8092" s="1">
        <v>206999</v>
      </c>
      <c r="G8092" s="1">
        <v>515428</v>
      </c>
      <c r="H8092" s="1">
        <v>733715</v>
      </c>
      <c r="I8092" s="1">
        <v>635589</v>
      </c>
      <c r="J8092" s="1">
        <v>653371</v>
      </c>
      <c r="K8092" s="1">
        <v>583431</v>
      </c>
      <c r="L8092" s="1">
        <v>42001</v>
      </c>
      <c r="M8092" s="1">
        <v>163737</v>
      </c>
      <c r="N8092" s="1">
        <v>175071</v>
      </c>
      <c r="O8092" s="1">
        <v>133358</v>
      </c>
      <c r="P8092" s="1">
        <v>114792</v>
      </c>
      <c r="Q8092" s="1">
        <v>203721</v>
      </c>
      <c r="R8092" s="1">
        <v>160344</v>
      </c>
      <c r="S8092" s="1">
        <v>96330</v>
      </c>
      <c r="T8092" s="1">
        <v>48014</v>
      </c>
      <c r="U8092" s="1">
        <v>19637</v>
      </c>
      <c r="V8092" s="1">
        <v>8296</v>
      </c>
      <c r="W8092" s="1">
        <v>2124</v>
      </c>
      <c r="X8092" s="1">
        <v>113</v>
      </c>
      <c r="Y8092" s="1">
        <v>0</v>
      </c>
    </row>
    <row r="8093" spans="1:25" x14ac:dyDescent="0.35">
      <c r="A8093" s="1" t="s">
        <v>258</v>
      </c>
      <c r="B8093" t="s">
        <v>118</v>
      </c>
      <c r="C8093" s="1">
        <v>1977</v>
      </c>
      <c r="D8093" s="1">
        <v>1247236</v>
      </c>
      <c r="E8093" s="1">
        <v>45360</v>
      </c>
      <c r="F8093" s="1">
        <v>217584</v>
      </c>
      <c r="G8093" s="1">
        <v>540879</v>
      </c>
      <c r="H8093" s="1">
        <v>775713</v>
      </c>
      <c r="I8093" s="1">
        <v>688447</v>
      </c>
      <c r="J8093" s="1">
        <v>706357</v>
      </c>
      <c r="K8093" s="1">
        <v>633394</v>
      </c>
      <c r="L8093" s="1">
        <v>44176</v>
      </c>
      <c r="M8093" s="1">
        <v>172224</v>
      </c>
      <c r="N8093" s="1">
        <v>185233</v>
      </c>
      <c r="O8093" s="1">
        <v>138062</v>
      </c>
      <c r="P8093" s="1">
        <v>120891</v>
      </c>
      <c r="Q8093" s="1">
        <v>224293</v>
      </c>
      <c r="R8093" s="1">
        <v>176999</v>
      </c>
      <c r="S8093" s="1">
        <v>103260</v>
      </c>
      <c r="T8093" s="1">
        <v>50252</v>
      </c>
      <c r="U8093" s="1">
        <v>20224</v>
      </c>
      <c r="V8093" s="1">
        <v>8077</v>
      </c>
      <c r="W8093" s="1">
        <v>2237</v>
      </c>
      <c r="X8093" s="1">
        <v>124</v>
      </c>
      <c r="Y8093" s="1">
        <v>0</v>
      </c>
    </row>
    <row r="8094" spans="1:25" x14ac:dyDescent="0.35">
      <c r="A8094" s="1" t="s">
        <v>258</v>
      </c>
      <c r="B8094" t="s">
        <v>118</v>
      </c>
      <c r="C8094" s="1">
        <v>1978</v>
      </c>
      <c r="D8094" s="1">
        <v>1329083</v>
      </c>
      <c r="E8094" s="1">
        <v>47279</v>
      </c>
      <c r="F8094" s="1">
        <v>228216</v>
      </c>
      <c r="G8094" s="1">
        <v>567648</v>
      </c>
      <c r="H8094" s="1">
        <v>818419</v>
      </c>
      <c r="I8094" s="1">
        <v>743350</v>
      </c>
      <c r="J8094" s="1">
        <v>761435</v>
      </c>
      <c r="K8094" s="1">
        <v>685708</v>
      </c>
      <c r="L8094" s="1">
        <v>46350</v>
      </c>
      <c r="M8094" s="1">
        <v>180937</v>
      </c>
      <c r="N8094" s="1">
        <v>195934</v>
      </c>
      <c r="O8094" s="1">
        <v>143498</v>
      </c>
      <c r="P8094" s="1">
        <v>126231</v>
      </c>
      <c r="Q8094" s="1">
        <v>245319</v>
      </c>
      <c r="R8094" s="1">
        <v>195019</v>
      </c>
      <c r="S8094" s="1">
        <v>110941</v>
      </c>
      <c r="T8094" s="1">
        <v>52722</v>
      </c>
      <c r="U8094" s="1">
        <v>20885</v>
      </c>
      <c r="V8094" s="1">
        <v>7845</v>
      </c>
      <c r="W8094" s="1">
        <v>2338</v>
      </c>
      <c r="X8094" s="1">
        <v>135</v>
      </c>
      <c r="Y8094" s="1">
        <v>0</v>
      </c>
    </row>
    <row r="8095" spans="1:25" x14ac:dyDescent="0.35">
      <c r="A8095" s="1" t="s">
        <v>258</v>
      </c>
      <c r="B8095" t="s">
        <v>118</v>
      </c>
      <c r="C8095" s="1">
        <v>1979</v>
      </c>
      <c r="D8095" s="1">
        <v>1412277</v>
      </c>
      <c r="E8095" s="1">
        <v>49045</v>
      </c>
      <c r="F8095" s="1">
        <v>238418</v>
      </c>
      <c r="G8095" s="1">
        <v>595293</v>
      </c>
      <c r="H8095" s="1">
        <v>860690</v>
      </c>
      <c r="I8095" s="1">
        <v>798652</v>
      </c>
      <c r="J8095" s="1">
        <v>816984</v>
      </c>
      <c r="K8095" s="1">
        <v>738667</v>
      </c>
      <c r="L8095" s="1">
        <v>48278</v>
      </c>
      <c r="M8095" s="1">
        <v>189373</v>
      </c>
      <c r="N8095" s="1">
        <v>206787</v>
      </c>
      <c r="O8095" s="1">
        <v>150088</v>
      </c>
      <c r="P8095" s="1">
        <v>131054</v>
      </c>
      <c r="Q8095" s="1">
        <v>265381</v>
      </c>
      <c r="R8095" s="1">
        <v>213672</v>
      </c>
      <c r="S8095" s="1">
        <v>119483</v>
      </c>
      <c r="T8095" s="1">
        <v>55502</v>
      </c>
      <c r="U8095" s="1">
        <v>21653</v>
      </c>
      <c r="V8095" s="1">
        <v>7675</v>
      </c>
      <c r="W8095" s="1">
        <v>2417</v>
      </c>
      <c r="X8095" s="1">
        <v>147</v>
      </c>
      <c r="Y8095" s="1">
        <v>0</v>
      </c>
    </row>
    <row r="8096" spans="1:25" x14ac:dyDescent="0.35">
      <c r="A8096" s="1" t="s">
        <v>258</v>
      </c>
      <c r="B8096" t="s">
        <v>118</v>
      </c>
      <c r="C8096" s="1">
        <v>1980</v>
      </c>
      <c r="D8096" s="1">
        <v>1493882</v>
      </c>
      <c r="E8096" s="1">
        <v>50708</v>
      </c>
      <c r="F8096" s="1">
        <v>247695</v>
      </c>
      <c r="G8096" s="1">
        <v>623289</v>
      </c>
      <c r="H8096" s="1">
        <v>901092</v>
      </c>
      <c r="I8096" s="1">
        <v>851870</v>
      </c>
      <c r="J8096" s="1">
        <v>870593</v>
      </c>
      <c r="K8096" s="1">
        <v>789809</v>
      </c>
      <c r="L8096" s="1">
        <v>49955</v>
      </c>
      <c r="M8096" s="1">
        <v>196987</v>
      </c>
      <c r="N8096" s="1">
        <v>217459</v>
      </c>
      <c r="O8096" s="1">
        <v>158135</v>
      </c>
      <c r="P8096" s="1">
        <v>135174</v>
      </c>
      <c r="Q8096" s="1">
        <v>282977</v>
      </c>
      <c r="R8096" s="1">
        <v>231940</v>
      </c>
      <c r="S8096" s="1">
        <v>128902</v>
      </c>
      <c r="T8096" s="1">
        <v>58727</v>
      </c>
      <c r="U8096" s="1">
        <v>22610</v>
      </c>
      <c r="V8096" s="1">
        <v>7627</v>
      </c>
      <c r="W8096" s="1">
        <v>2472</v>
      </c>
      <c r="X8096" s="1">
        <v>164</v>
      </c>
      <c r="Y8096" s="1">
        <v>0</v>
      </c>
    </row>
    <row r="8097" spans="1:25" x14ac:dyDescent="0.35">
      <c r="A8097" s="1" t="s">
        <v>258</v>
      </c>
      <c r="B8097" t="s">
        <v>118</v>
      </c>
      <c r="C8097" s="1">
        <v>1981</v>
      </c>
      <c r="D8097" s="1">
        <v>1573030</v>
      </c>
      <c r="E8097" s="1">
        <v>52070</v>
      </c>
      <c r="F8097" s="1">
        <v>257530</v>
      </c>
      <c r="G8097" s="1">
        <v>648015</v>
      </c>
      <c r="H8097" s="1">
        <v>939520</v>
      </c>
      <c r="I8097" s="1">
        <v>905934</v>
      </c>
      <c r="J8097" s="1">
        <v>925015</v>
      </c>
      <c r="K8097" s="1">
        <v>841686</v>
      </c>
      <c r="L8097" s="1">
        <v>51785</v>
      </c>
      <c r="M8097" s="1">
        <v>205460</v>
      </c>
      <c r="N8097" s="1">
        <v>226778</v>
      </c>
      <c r="O8097" s="1">
        <v>163707</v>
      </c>
      <c r="P8097" s="1">
        <v>139712</v>
      </c>
      <c r="Q8097" s="1">
        <v>303643</v>
      </c>
      <c r="R8097" s="1">
        <v>249989</v>
      </c>
      <c r="S8097" s="1">
        <v>136804</v>
      </c>
      <c r="T8097" s="1">
        <v>61168</v>
      </c>
      <c r="U8097" s="1">
        <v>23359</v>
      </c>
      <c r="V8097" s="1">
        <v>7653</v>
      </c>
      <c r="W8097" s="1">
        <v>2512</v>
      </c>
      <c r="X8097" s="1">
        <v>175</v>
      </c>
      <c r="Y8097" s="1">
        <v>0</v>
      </c>
    </row>
    <row r="8098" spans="1:25" x14ac:dyDescent="0.35">
      <c r="A8098" s="1" t="s">
        <v>258</v>
      </c>
      <c r="B8098" t="s">
        <v>118</v>
      </c>
      <c r="C8098" s="1">
        <v>1982</v>
      </c>
      <c r="D8098" s="1">
        <v>1652931</v>
      </c>
      <c r="E8098" s="1">
        <v>53805</v>
      </c>
      <c r="F8098" s="1">
        <v>268424</v>
      </c>
      <c r="G8098" s="1">
        <v>670170</v>
      </c>
      <c r="H8098" s="1">
        <v>977054</v>
      </c>
      <c r="I8098" s="1">
        <v>963424</v>
      </c>
      <c r="J8098" s="1">
        <v>982761</v>
      </c>
      <c r="K8098" s="1">
        <v>896820</v>
      </c>
      <c r="L8098" s="1">
        <v>53422</v>
      </c>
      <c r="M8098" s="1">
        <v>214619</v>
      </c>
      <c r="N8098" s="1">
        <v>236188</v>
      </c>
      <c r="O8098" s="1">
        <v>165558</v>
      </c>
      <c r="P8098" s="1">
        <v>144872</v>
      </c>
      <c r="Q8098" s="1">
        <v>328772</v>
      </c>
      <c r="R8098" s="1">
        <v>269089</v>
      </c>
      <c r="S8098" s="1">
        <v>143174</v>
      </c>
      <c r="T8098" s="1">
        <v>62646</v>
      </c>
      <c r="U8098" s="1">
        <v>23751</v>
      </c>
      <c r="V8098" s="1">
        <v>7725</v>
      </c>
      <c r="W8098" s="1">
        <v>2547</v>
      </c>
      <c r="X8098" s="1">
        <v>185</v>
      </c>
      <c r="Y8098" s="1">
        <v>0</v>
      </c>
    </row>
    <row r="8099" spans="1:25" x14ac:dyDescent="0.35">
      <c r="A8099" s="1" t="s">
        <v>258</v>
      </c>
      <c r="B8099" t="s">
        <v>118</v>
      </c>
      <c r="C8099" s="1">
        <v>1983</v>
      </c>
      <c r="D8099" s="1">
        <v>1736039</v>
      </c>
      <c r="E8099" s="1">
        <v>55917</v>
      </c>
      <c r="F8099" s="1">
        <v>279002</v>
      </c>
      <c r="G8099" s="1">
        <v>693573</v>
      </c>
      <c r="H8099" s="1">
        <v>1014530</v>
      </c>
      <c r="I8099" s="1">
        <v>1022865</v>
      </c>
      <c r="J8099" s="1">
        <v>1042466</v>
      </c>
      <c r="K8099" s="1">
        <v>954041</v>
      </c>
      <c r="L8099" s="1">
        <v>55240</v>
      </c>
      <c r="M8099" s="1">
        <v>223085</v>
      </c>
      <c r="N8099" s="1">
        <v>247831</v>
      </c>
      <c r="O8099" s="1">
        <v>166740</v>
      </c>
      <c r="P8099" s="1">
        <v>149697</v>
      </c>
      <c r="Q8099" s="1">
        <v>353507</v>
      </c>
      <c r="R8099" s="1">
        <v>289942</v>
      </c>
      <c r="S8099" s="1">
        <v>150334</v>
      </c>
      <c r="T8099" s="1">
        <v>64285</v>
      </c>
      <c r="U8099" s="1">
        <v>24086</v>
      </c>
      <c r="V8099" s="1">
        <v>7854</v>
      </c>
      <c r="W8099" s="1">
        <v>2569</v>
      </c>
      <c r="X8099" s="1">
        <v>192</v>
      </c>
      <c r="Y8099" s="1">
        <v>0</v>
      </c>
    </row>
    <row r="8100" spans="1:25" x14ac:dyDescent="0.35">
      <c r="A8100" s="1" t="s">
        <v>258</v>
      </c>
      <c r="B8100" t="s">
        <v>118</v>
      </c>
      <c r="C8100" s="1">
        <v>1984</v>
      </c>
      <c r="D8100" s="1">
        <v>1813998</v>
      </c>
      <c r="E8100" s="1">
        <v>57372</v>
      </c>
      <c r="F8100" s="1">
        <v>286611</v>
      </c>
      <c r="G8100" s="1">
        <v>718312</v>
      </c>
      <c r="H8100" s="1">
        <v>1047649</v>
      </c>
      <c r="I8100" s="1">
        <v>1075552</v>
      </c>
      <c r="J8100" s="1">
        <v>1095686</v>
      </c>
      <c r="K8100" s="1">
        <v>1005310</v>
      </c>
      <c r="L8100" s="1">
        <v>57018</v>
      </c>
      <c r="M8100" s="1">
        <v>229239</v>
      </c>
      <c r="N8100" s="1">
        <v>261172</v>
      </c>
      <c r="O8100" s="1">
        <v>170529</v>
      </c>
      <c r="P8100" s="1">
        <v>152818</v>
      </c>
      <c r="Q8100" s="1">
        <v>370641</v>
      </c>
      <c r="R8100" s="1">
        <v>310187</v>
      </c>
      <c r="S8100" s="1">
        <v>159259</v>
      </c>
      <c r="T8100" s="1">
        <v>67069</v>
      </c>
      <c r="U8100" s="1">
        <v>24820</v>
      </c>
      <c r="V8100" s="1">
        <v>8111</v>
      </c>
      <c r="W8100" s="1">
        <v>2575</v>
      </c>
      <c r="X8100" s="1">
        <v>206</v>
      </c>
      <c r="Y8100" s="1">
        <v>0</v>
      </c>
    </row>
    <row r="8101" spans="1:25" x14ac:dyDescent="0.35">
      <c r="A8101" s="1" t="s">
        <v>258</v>
      </c>
      <c r="B8101" t="s">
        <v>118</v>
      </c>
      <c r="C8101" s="1">
        <v>1985</v>
      </c>
      <c r="D8101" s="1">
        <v>1888982</v>
      </c>
      <c r="E8101" s="1">
        <v>57336</v>
      </c>
      <c r="F8101" s="1">
        <v>291558</v>
      </c>
      <c r="G8101" s="1">
        <v>742841</v>
      </c>
      <c r="H8101" s="1">
        <v>1077736</v>
      </c>
      <c r="I8101" s="1">
        <v>1125289</v>
      </c>
      <c r="J8101" s="1">
        <v>1146141</v>
      </c>
      <c r="K8101" s="1">
        <v>1054102</v>
      </c>
      <c r="L8101" s="1">
        <v>58331</v>
      </c>
      <c r="M8101" s="1">
        <v>234222</v>
      </c>
      <c r="N8101" s="1">
        <v>273970</v>
      </c>
      <c r="O8101" s="1">
        <v>177313</v>
      </c>
      <c r="P8101" s="1">
        <v>155231</v>
      </c>
      <c r="Q8101" s="1">
        <v>383370</v>
      </c>
      <c r="R8101" s="1">
        <v>330361</v>
      </c>
      <c r="S8101" s="1">
        <v>169525</v>
      </c>
      <c r="T8101" s="1">
        <v>70594</v>
      </c>
      <c r="U8101" s="1">
        <v>25813</v>
      </c>
      <c r="V8101" s="1">
        <v>8455</v>
      </c>
      <c r="W8101" s="1">
        <v>2569</v>
      </c>
      <c r="X8101" s="1">
        <v>223</v>
      </c>
      <c r="Y8101" s="1">
        <v>0</v>
      </c>
    </row>
    <row r="8102" spans="1:25" x14ac:dyDescent="0.35">
      <c r="A8102" s="1" t="s">
        <v>258</v>
      </c>
      <c r="B8102" t="s">
        <v>118</v>
      </c>
      <c r="C8102" s="1">
        <v>1986</v>
      </c>
      <c r="D8102" s="1">
        <v>1968093</v>
      </c>
      <c r="E8102" s="1">
        <v>56319</v>
      </c>
      <c r="F8102" s="1">
        <v>293265</v>
      </c>
      <c r="G8102" s="1">
        <v>773787</v>
      </c>
      <c r="H8102" s="1">
        <v>1109105</v>
      </c>
      <c r="I8102" s="1">
        <v>1172000</v>
      </c>
      <c r="J8102" s="1">
        <v>1194305</v>
      </c>
      <c r="K8102" s="1">
        <v>1100264</v>
      </c>
      <c r="L8102" s="1">
        <v>58060</v>
      </c>
      <c r="M8102" s="1">
        <v>236946</v>
      </c>
      <c r="N8102" s="1">
        <v>287545</v>
      </c>
      <c r="O8102" s="1">
        <v>192977</v>
      </c>
      <c r="P8102" s="1">
        <v>157516</v>
      </c>
      <c r="Q8102" s="1">
        <v>384797</v>
      </c>
      <c r="R8102" s="1">
        <v>350200</v>
      </c>
      <c r="S8102" s="1">
        <v>184642</v>
      </c>
      <c r="T8102" s="1">
        <v>77182</v>
      </c>
      <c r="U8102" s="1">
        <v>28086</v>
      </c>
      <c r="V8102" s="1">
        <v>9085</v>
      </c>
      <c r="W8102" s="1">
        <v>2554</v>
      </c>
      <c r="X8102" s="1">
        <v>243</v>
      </c>
      <c r="Y8102" s="1">
        <v>1</v>
      </c>
    </row>
    <row r="8103" spans="1:25" x14ac:dyDescent="0.35">
      <c r="A8103" s="1" t="s">
        <v>258</v>
      </c>
      <c r="B8103" t="s">
        <v>118</v>
      </c>
      <c r="C8103" s="1">
        <v>1987</v>
      </c>
      <c r="D8103" s="1">
        <v>2048485</v>
      </c>
      <c r="E8103" s="1">
        <v>54793</v>
      </c>
      <c r="F8103" s="1">
        <v>290305</v>
      </c>
      <c r="G8103" s="1">
        <v>811059</v>
      </c>
      <c r="H8103" s="1">
        <v>1141363</v>
      </c>
      <c r="I8103" s="1">
        <v>1212641</v>
      </c>
      <c r="J8103" s="1">
        <v>1237425</v>
      </c>
      <c r="K8103" s="1">
        <v>1140091</v>
      </c>
      <c r="L8103" s="1">
        <v>56608</v>
      </c>
      <c r="M8103" s="1">
        <v>235512</v>
      </c>
      <c r="N8103" s="1">
        <v>301086</v>
      </c>
      <c r="O8103" s="1">
        <v>219668</v>
      </c>
      <c r="P8103" s="1">
        <v>160518</v>
      </c>
      <c r="Q8103" s="1">
        <v>370985</v>
      </c>
      <c r="R8103" s="1">
        <v>367585</v>
      </c>
      <c r="S8103" s="1">
        <v>205554</v>
      </c>
      <c r="T8103" s="1">
        <v>87732</v>
      </c>
      <c r="U8103" s="1">
        <v>32118</v>
      </c>
      <c r="V8103" s="1">
        <v>10120</v>
      </c>
      <c r="W8103" s="1">
        <v>2548</v>
      </c>
      <c r="X8103" s="1">
        <v>265</v>
      </c>
      <c r="Y8103" s="1">
        <v>1</v>
      </c>
    </row>
    <row r="8104" spans="1:25" x14ac:dyDescent="0.35">
      <c r="A8104" s="1" t="s">
        <v>258</v>
      </c>
      <c r="B8104" t="s">
        <v>118</v>
      </c>
      <c r="C8104" s="1">
        <v>1988</v>
      </c>
      <c r="D8104" s="1">
        <v>2129160</v>
      </c>
      <c r="E8104" s="1">
        <v>53039</v>
      </c>
      <c r="F8104" s="1">
        <v>285176</v>
      </c>
      <c r="G8104" s="1">
        <v>844608</v>
      </c>
      <c r="H8104" s="1">
        <v>1175008</v>
      </c>
      <c r="I8104" s="1">
        <v>1256912</v>
      </c>
      <c r="J8104" s="1">
        <v>1284551</v>
      </c>
      <c r="K8104" s="1">
        <v>1181165</v>
      </c>
      <c r="L8104" s="1">
        <v>55124</v>
      </c>
      <c r="M8104" s="1">
        <v>232137</v>
      </c>
      <c r="N8104" s="1">
        <v>310230</v>
      </c>
      <c r="O8104" s="1">
        <v>249202</v>
      </c>
      <c r="P8104" s="1">
        <v>167235</v>
      </c>
      <c r="Q8104" s="1">
        <v>356598</v>
      </c>
      <c r="R8104" s="1">
        <v>382754</v>
      </c>
      <c r="S8104" s="1">
        <v>227814</v>
      </c>
      <c r="T8104" s="1">
        <v>99271</v>
      </c>
      <c r="U8104" s="1">
        <v>36707</v>
      </c>
      <c r="V8104" s="1">
        <v>11313</v>
      </c>
      <c r="W8104" s="1">
        <v>2575</v>
      </c>
      <c r="X8104" s="1">
        <v>284</v>
      </c>
      <c r="Y8104" s="1">
        <v>1</v>
      </c>
    </row>
    <row r="8105" spans="1:25" x14ac:dyDescent="0.35">
      <c r="A8105" s="1" t="s">
        <v>258</v>
      </c>
      <c r="B8105" t="s">
        <v>118</v>
      </c>
      <c r="C8105" s="1">
        <v>1989</v>
      </c>
      <c r="D8105" s="1">
        <v>2210017</v>
      </c>
      <c r="E8105" s="1">
        <v>51691</v>
      </c>
      <c r="F8105" s="1">
        <v>278512</v>
      </c>
      <c r="G8105" s="1">
        <v>873073</v>
      </c>
      <c r="H8105" s="1">
        <v>1210157</v>
      </c>
      <c r="I8105" s="1">
        <v>1306039</v>
      </c>
      <c r="J8105" s="1">
        <v>1336943</v>
      </c>
      <c r="K8105" s="1">
        <v>1223726</v>
      </c>
      <c r="L8105" s="1">
        <v>53409</v>
      </c>
      <c r="M8105" s="1">
        <v>226821</v>
      </c>
      <c r="N8105" s="1">
        <v>315951</v>
      </c>
      <c r="O8105" s="1">
        <v>278610</v>
      </c>
      <c r="P8105" s="1">
        <v>178644</v>
      </c>
      <c r="Q8105" s="1">
        <v>343059</v>
      </c>
      <c r="R8105" s="1">
        <v>394863</v>
      </c>
      <c r="S8105" s="1">
        <v>251028</v>
      </c>
      <c r="T8105" s="1">
        <v>111891</v>
      </c>
      <c r="U8105" s="1">
        <v>41833</v>
      </c>
      <c r="V8105" s="1">
        <v>12666</v>
      </c>
      <c r="W8105" s="1">
        <v>2660</v>
      </c>
      <c r="X8105" s="1">
        <v>299</v>
      </c>
      <c r="Y8105" s="1">
        <v>1</v>
      </c>
    </row>
    <row r="8106" spans="1:25" x14ac:dyDescent="0.35">
      <c r="A8106" s="1" t="s">
        <v>258</v>
      </c>
      <c r="B8106" t="s">
        <v>118</v>
      </c>
      <c r="C8106" s="1">
        <v>1990</v>
      </c>
      <c r="D8106" s="1">
        <v>1674942</v>
      </c>
      <c r="E8106" s="1">
        <v>36811</v>
      </c>
      <c r="F8106" s="1">
        <v>197017</v>
      </c>
      <c r="G8106" s="1">
        <v>650571</v>
      </c>
      <c r="H8106" s="1">
        <v>910408</v>
      </c>
      <c r="I8106" s="1">
        <v>998906</v>
      </c>
      <c r="J8106" s="1">
        <v>1024369</v>
      </c>
      <c r="K8106" s="1">
        <v>930178</v>
      </c>
      <c r="L8106" s="1">
        <v>37810</v>
      </c>
      <c r="M8106" s="1">
        <v>160206</v>
      </c>
      <c r="N8106" s="1">
        <v>230356</v>
      </c>
      <c r="O8106" s="1">
        <v>223198</v>
      </c>
      <c r="P8106" s="1">
        <v>144639</v>
      </c>
      <c r="Q8106" s="1">
        <v>243616</v>
      </c>
      <c r="R8106" s="1">
        <v>295152</v>
      </c>
      <c r="S8106" s="1">
        <v>201337</v>
      </c>
      <c r="T8106" s="1">
        <v>92036</v>
      </c>
      <c r="U8106" s="1">
        <v>34829</v>
      </c>
      <c r="V8106" s="1">
        <v>10451</v>
      </c>
      <c r="W8106" s="1">
        <v>2077</v>
      </c>
      <c r="X8106" s="1">
        <v>232</v>
      </c>
      <c r="Y8106" s="1">
        <v>2</v>
      </c>
    </row>
    <row r="8107" spans="1:25" x14ac:dyDescent="0.35">
      <c r="A8107" s="1" t="s">
        <v>258</v>
      </c>
      <c r="B8107" t="s">
        <v>118</v>
      </c>
      <c r="C8107" s="1">
        <v>1991</v>
      </c>
      <c r="D8107" s="1">
        <v>1339505</v>
      </c>
      <c r="E8107" s="1">
        <v>27502</v>
      </c>
      <c r="F8107" s="1">
        <v>142596</v>
      </c>
      <c r="G8107" s="1">
        <v>498996</v>
      </c>
      <c r="H8107" s="1">
        <v>720971</v>
      </c>
      <c r="I8107" s="1">
        <v>817520</v>
      </c>
      <c r="J8107" s="1">
        <v>840507</v>
      </c>
      <c r="K8107" s="1">
        <v>752496</v>
      </c>
      <c r="L8107" s="1">
        <v>27495</v>
      </c>
      <c r="M8107" s="1">
        <v>115094</v>
      </c>
      <c r="N8107" s="1">
        <v>170673</v>
      </c>
      <c r="O8107" s="1">
        <v>185727</v>
      </c>
      <c r="P8107" s="1">
        <v>131498</v>
      </c>
      <c r="Q8107" s="1">
        <v>182054</v>
      </c>
      <c r="R8107" s="1">
        <v>229050</v>
      </c>
      <c r="S8107" s="1">
        <v>172878</v>
      </c>
      <c r="T8107" s="1">
        <v>82021</v>
      </c>
      <c r="U8107" s="1">
        <v>31558</v>
      </c>
      <c r="V8107" s="1">
        <v>9454</v>
      </c>
      <c r="W8107" s="1">
        <v>1802</v>
      </c>
      <c r="X8107" s="1">
        <v>192</v>
      </c>
      <c r="Y8107" s="1">
        <v>2</v>
      </c>
    </row>
    <row r="8108" spans="1:25" x14ac:dyDescent="0.35">
      <c r="A8108" s="1" t="s">
        <v>258</v>
      </c>
      <c r="B8108" t="s">
        <v>118</v>
      </c>
      <c r="C8108" s="1">
        <v>1992</v>
      </c>
      <c r="D8108" s="1">
        <v>1620639</v>
      </c>
      <c r="E8108" s="1">
        <v>32638</v>
      </c>
      <c r="F8108" s="1">
        <v>167117</v>
      </c>
      <c r="G8108" s="1">
        <v>587031</v>
      </c>
      <c r="H8108" s="1">
        <v>869259</v>
      </c>
      <c r="I8108" s="1">
        <v>1004086</v>
      </c>
      <c r="J8108" s="1">
        <v>1033607</v>
      </c>
      <c r="K8108" s="1">
        <v>919334</v>
      </c>
      <c r="L8108" s="1">
        <v>32770</v>
      </c>
      <c r="M8108" s="1">
        <v>134479</v>
      </c>
      <c r="N8108" s="1">
        <v>198673</v>
      </c>
      <c r="O8108" s="1">
        <v>221241</v>
      </c>
      <c r="P8108" s="1">
        <v>170963</v>
      </c>
      <c r="Q8108" s="1">
        <v>217963</v>
      </c>
      <c r="R8108" s="1">
        <v>270563</v>
      </c>
      <c r="S8108" s="1">
        <v>214745</v>
      </c>
      <c r="T8108" s="1">
        <v>104265</v>
      </c>
      <c r="U8108" s="1">
        <v>40444</v>
      </c>
      <c r="V8108" s="1">
        <v>12125</v>
      </c>
      <c r="W8108" s="1">
        <v>2307</v>
      </c>
      <c r="X8108" s="1">
        <v>232</v>
      </c>
      <c r="Y8108" s="1">
        <v>1</v>
      </c>
    </row>
    <row r="8109" spans="1:25" x14ac:dyDescent="0.35">
      <c r="A8109" s="1" t="s">
        <v>258</v>
      </c>
      <c r="B8109" t="s">
        <v>118</v>
      </c>
      <c r="C8109" s="1">
        <v>1993</v>
      </c>
      <c r="D8109" s="1">
        <v>1653651</v>
      </c>
      <c r="E8109" s="1">
        <v>33861</v>
      </c>
      <c r="F8109" s="1">
        <v>173984</v>
      </c>
      <c r="G8109" s="1">
        <v>569947</v>
      </c>
      <c r="H8109" s="1">
        <v>867133</v>
      </c>
      <c r="I8109" s="1">
        <v>1053972</v>
      </c>
      <c r="J8109" s="1">
        <v>1083703</v>
      </c>
      <c r="K8109" s="1">
        <v>971649</v>
      </c>
      <c r="L8109" s="1">
        <v>34285</v>
      </c>
      <c r="M8109" s="1">
        <v>140123</v>
      </c>
      <c r="N8109" s="1">
        <v>193248</v>
      </c>
      <c r="O8109" s="1">
        <v>202715</v>
      </c>
      <c r="P8109" s="1">
        <v>171702</v>
      </c>
      <c r="Q8109" s="1">
        <v>254343</v>
      </c>
      <c r="R8109" s="1">
        <v>285953</v>
      </c>
      <c r="S8109" s="1">
        <v>213817</v>
      </c>
      <c r="T8109" s="1">
        <v>103177</v>
      </c>
      <c r="U8109" s="1">
        <v>39545</v>
      </c>
      <c r="V8109" s="1">
        <v>12383</v>
      </c>
      <c r="W8109" s="1">
        <v>2545</v>
      </c>
      <c r="X8109" s="1">
        <v>238</v>
      </c>
      <c r="Y8109" s="1">
        <v>1</v>
      </c>
    </row>
    <row r="8110" spans="1:25" x14ac:dyDescent="0.35">
      <c r="A8110" s="1" t="s">
        <v>258</v>
      </c>
      <c r="B8110" t="s">
        <v>118</v>
      </c>
      <c r="C8110" s="1">
        <v>1994</v>
      </c>
      <c r="D8110" s="1">
        <v>1641113</v>
      </c>
      <c r="E8110" s="1">
        <v>36605</v>
      </c>
      <c r="F8110" s="1">
        <v>185653</v>
      </c>
      <c r="G8110" s="1">
        <v>540097</v>
      </c>
      <c r="H8110" s="1">
        <v>818983</v>
      </c>
      <c r="I8110" s="1">
        <v>1075503</v>
      </c>
      <c r="J8110" s="1">
        <v>1101015</v>
      </c>
      <c r="K8110" s="1">
        <v>1011723</v>
      </c>
      <c r="L8110" s="1">
        <v>35981</v>
      </c>
      <c r="M8110" s="1">
        <v>149048</v>
      </c>
      <c r="N8110" s="1">
        <v>190151</v>
      </c>
      <c r="O8110" s="1">
        <v>164293</v>
      </c>
      <c r="P8110" s="1">
        <v>142489</v>
      </c>
      <c r="Q8110" s="1">
        <v>307849</v>
      </c>
      <c r="R8110" s="1">
        <v>320300</v>
      </c>
      <c r="S8110" s="1">
        <v>196503</v>
      </c>
      <c r="T8110" s="1">
        <v>87929</v>
      </c>
      <c r="U8110" s="1">
        <v>32004</v>
      </c>
      <c r="V8110" s="1">
        <v>10991</v>
      </c>
      <c r="W8110" s="1">
        <v>2711</v>
      </c>
      <c r="X8110" s="1">
        <v>239</v>
      </c>
      <c r="Y8110" s="1">
        <v>1</v>
      </c>
    </row>
    <row r="8111" spans="1:25" x14ac:dyDescent="0.35">
      <c r="A8111" s="1" t="s">
        <v>258</v>
      </c>
      <c r="B8111" t="s">
        <v>118</v>
      </c>
      <c r="C8111" s="1">
        <v>1995</v>
      </c>
      <c r="D8111" s="1">
        <v>1655228</v>
      </c>
      <c r="E8111" s="1">
        <v>38974</v>
      </c>
      <c r="F8111" s="1">
        <v>191943</v>
      </c>
      <c r="G8111" s="1">
        <v>535618</v>
      </c>
      <c r="H8111" s="1">
        <v>796281</v>
      </c>
      <c r="I8111" s="1">
        <v>1097216</v>
      </c>
      <c r="J8111" s="1">
        <v>1119608</v>
      </c>
      <c r="K8111" s="1">
        <v>1043763</v>
      </c>
      <c r="L8111" s="1">
        <v>37513</v>
      </c>
      <c r="M8111" s="1">
        <v>152969</v>
      </c>
      <c r="N8111" s="1">
        <v>194472</v>
      </c>
      <c r="O8111" s="1">
        <v>149203</v>
      </c>
      <c r="P8111" s="1">
        <v>123920</v>
      </c>
      <c r="Q8111" s="1">
        <v>332891</v>
      </c>
      <c r="R8111" s="1">
        <v>353453</v>
      </c>
      <c r="S8111" s="1">
        <v>191192</v>
      </c>
      <c r="T8111" s="1">
        <v>77953</v>
      </c>
      <c r="U8111" s="1">
        <v>27267</v>
      </c>
      <c r="V8111" s="1">
        <v>9854</v>
      </c>
      <c r="W8111" s="1">
        <v>2839</v>
      </c>
      <c r="X8111" s="1">
        <v>239</v>
      </c>
      <c r="Y8111" s="1">
        <v>2</v>
      </c>
    </row>
    <row r="8112" spans="1:25" x14ac:dyDescent="0.35">
      <c r="A8112" s="1" t="s">
        <v>258</v>
      </c>
      <c r="B8112" t="s">
        <v>118</v>
      </c>
      <c r="C8112" s="1">
        <v>1996</v>
      </c>
      <c r="D8112" s="1">
        <v>1703318</v>
      </c>
      <c r="E8112" s="1">
        <v>39926</v>
      </c>
      <c r="F8112" s="1">
        <v>191837</v>
      </c>
      <c r="G8112" s="1">
        <v>544318</v>
      </c>
      <c r="H8112" s="1">
        <v>817026</v>
      </c>
      <c r="I8112" s="1">
        <v>1136326</v>
      </c>
      <c r="J8112" s="1">
        <v>1158998</v>
      </c>
      <c r="K8112" s="1">
        <v>1078898</v>
      </c>
      <c r="L8112" s="1">
        <v>38609</v>
      </c>
      <c r="M8112" s="1">
        <v>151911</v>
      </c>
      <c r="N8112" s="1">
        <v>195417</v>
      </c>
      <c r="O8112" s="1">
        <v>157064</v>
      </c>
      <c r="P8112" s="1">
        <v>132037</v>
      </c>
      <c r="Q8112" s="1">
        <v>338280</v>
      </c>
      <c r="R8112" s="1">
        <v>369814</v>
      </c>
      <c r="S8112" s="1">
        <v>199382</v>
      </c>
      <c r="T8112" s="1">
        <v>78379</v>
      </c>
      <c r="U8112" s="1">
        <v>28021</v>
      </c>
      <c r="V8112" s="1">
        <v>9878</v>
      </c>
      <c r="W8112" s="1">
        <v>2966</v>
      </c>
      <c r="X8112" s="1">
        <v>241</v>
      </c>
      <c r="Y8112" s="1">
        <v>2</v>
      </c>
    </row>
    <row r="8113" spans="1:25" x14ac:dyDescent="0.35">
      <c r="A8113" s="1" t="s">
        <v>258</v>
      </c>
      <c r="B8113" t="s">
        <v>118</v>
      </c>
      <c r="C8113" s="1">
        <v>1997</v>
      </c>
      <c r="D8113" s="1">
        <v>1761473</v>
      </c>
      <c r="E8113" s="1">
        <v>40487</v>
      </c>
      <c r="F8113" s="1">
        <v>192144</v>
      </c>
      <c r="G8113" s="1">
        <v>551345</v>
      </c>
      <c r="H8113" s="1">
        <v>850292</v>
      </c>
      <c r="I8113" s="1">
        <v>1185775</v>
      </c>
      <c r="J8113" s="1">
        <v>1210126</v>
      </c>
      <c r="K8113" s="1">
        <v>1122075</v>
      </c>
      <c r="L8113" s="1">
        <v>39325</v>
      </c>
      <c r="M8113" s="1">
        <v>151657</v>
      </c>
      <c r="N8113" s="1">
        <v>191729</v>
      </c>
      <c r="O8113" s="1">
        <v>167472</v>
      </c>
      <c r="P8113" s="1">
        <v>147118</v>
      </c>
      <c r="Q8113" s="1">
        <v>345581</v>
      </c>
      <c r="R8113" s="1">
        <v>379362</v>
      </c>
      <c r="S8113" s="1">
        <v>211183</v>
      </c>
      <c r="T8113" s="1">
        <v>82604</v>
      </c>
      <c r="U8113" s="1">
        <v>30519</v>
      </c>
      <c r="V8113" s="1">
        <v>10409</v>
      </c>
      <c r="W8113" s="1">
        <v>3105</v>
      </c>
      <c r="X8113" s="1">
        <v>245</v>
      </c>
      <c r="Y8113" s="1">
        <v>2</v>
      </c>
    </row>
    <row r="8114" spans="1:25" x14ac:dyDescent="0.35">
      <c r="A8114" s="1" t="s">
        <v>258</v>
      </c>
      <c r="B8114" t="s">
        <v>118</v>
      </c>
      <c r="C8114" s="1">
        <v>1998</v>
      </c>
      <c r="D8114" s="1">
        <v>1819553</v>
      </c>
      <c r="E8114" s="1">
        <v>40880</v>
      </c>
      <c r="F8114" s="1">
        <v>194322</v>
      </c>
      <c r="G8114" s="1">
        <v>554828</v>
      </c>
      <c r="H8114" s="1">
        <v>880208</v>
      </c>
      <c r="I8114" s="1">
        <v>1238519</v>
      </c>
      <c r="J8114" s="1">
        <v>1264722</v>
      </c>
      <c r="K8114" s="1">
        <v>1170861</v>
      </c>
      <c r="L8114" s="1">
        <v>39871</v>
      </c>
      <c r="M8114" s="1">
        <v>153442</v>
      </c>
      <c r="N8114" s="1">
        <v>186705</v>
      </c>
      <c r="O8114" s="1">
        <v>173801</v>
      </c>
      <c r="P8114" s="1">
        <v>158675</v>
      </c>
      <c r="Q8114" s="1">
        <v>359381</v>
      </c>
      <c r="R8114" s="1">
        <v>389057</v>
      </c>
      <c r="S8114" s="1">
        <v>222985</v>
      </c>
      <c r="T8114" s="1">
        <v>87293</v>
      </c>
      <c r="U8114" s="1">
        <v>32797</v>
      </c>
      <c r="V8114" s="1">
        <v>11023</v>
      </c>
      <c r="W8114" s="1">
        <v>3255</v>
      </c>
      <c r="X8114" s="1">
        <v>256</v>
      </c>
      <c r="Y8114" s="1">
        <v>3</v>
      </c>
    </row>
    <row r="8115" spans="1:25" x14ac:dyDescent="0.35">
      <c r="A8115" s="1" t="s">
        <v>258</v>
      </c>
      <c r="B8115" t="s">
        <v>118</v>
      </c>
      <c r="C8115" s="1">
        <v>1999</v>
      </c>
      <c r="D8115" s="1">
        <v>1877433</v>
      </c>
      <c r="E8115" s="1">
        <v>41166</v>
      </c>
      <c r="F8115" s="1">
        <v>196887</v>
      </c>
      <c r="G8115" s="1">
        <v>555741</v>
      </c>
      <c r="H8115" s="1">
        <v>904954</v>
      </c>
      <c r="I8115" s="1">
        <v>1293528</v>
      </c>
      <c r="J8115" s="1">
        <v>1321689</v>
      </c>
      <c r="K8115" s="1">
        <v>1223714</v>
      </c>
      <c r="L8115" s="1">
        <v>40245</v>
      </c>
      <c r="M8115" s="1">
        <v>155721</v>
      </c>
      <c r="N8115" s="1">
        <v>182584</v>
      </c>
      <c r="O8115" s="1">
        <v>176270</v>
      </c>
      <c r="P8115" s="1">
        <v>166333</v>
      </c>
      <c r="Q8115" s="1">
        <v>378836</v>
      </c>
      <c r="R8115" s="1">
        <v>399142</v>
      </c>
      <c r="S8115" s="1">
        <v>234677</v>
      </c>
      <c r="T8115" s="1">
        <v>92500</v>
      </c>
      <c r="U8115" s="1">
        <v>34765</v>
      </c>
      <c r="V8115" s="1">
        <v>11741</v>
      </c>
      <c r="W8115" s="1">
        <v>3418</v>
      </c>
      <c r="X8115" s="1">
        <v>277</v>
      </c>
      <c r="Y8115" s="1">
        <v>3</v>
      </c>
    </row>
    <row r="8116" spans="1:25" x14ac:dyDescent="0.35">
      <c r="A8116" s="1" t="s">
        <v>258</v>
      </c>
      <c r="B8116" t="s">
        <v>118</v>
      </c>
      <c r="C8116" s="1">
        <v>2000</v>
      </c>
      <c r="D8116" s="1">
        <v>1934910</v>
      </c>
      <c r="E8116" s="1">
        <v>41284</v>
      </c>
      <c r="F8116" s="1">
        <v>198793</v>
      </c>
      <c r="G8116" s="1">
        <v>554956</v>
      </c>
      <c r="H8116" s="1">
        <v>922937</v>
      </c>
      <c r="I8116" s="1">
        <v>1349827</v>
      </c>
      <c r="J8116" s="1">
        <v>1379951</v>
      </c>
      <c r="K8116" s="1">
        <v>1279483</v>
      </c>
      <c r="L8116" s="1">
        <v>40491</v>
      </c>
      <c r="M8116" s="1">
        <v>157509</v>
      </c>
      <c r="N8116" s="1">
        <v>180612</v>
      </c>
      <c r="O8116" s="1">
        <v>175551</v>
      </c>
      <c r="P8116" s="1">
        <v>170574</v>
      </c>
      <c r="Q8116" s="1">
        <v>401933</v>
      </c>
      <c r="R8116" s="1">
        <v>410131</v>
      </c>
      <c r="S8116" s="1">
        <v>246220</v>
      </c>
      <c r="T8116" s="1">
        <v>98201</v>
      </c>
      <c r="U8116" s="1">
        <v>36423</v>
      </c>
      <c r="V8116" s="1">
        <v>12563</v>
      </c>
      <c r="W8116" s="1">
        <v>3600</v>
      </c>
      <c r="X8116" s="1">
        <v>306</v>
      </c>
      <c r="Y8116" s="1">
        <v>3</v>
      </c>
    </row>
    <row r="8117" spans="1:25" x14ac:dyDescent="0.35">
      <c r="A8117" s="1" t="s">
        <v>258</v>
      </c>
      <c r="B8117" t="s">
        <v>118</v>
      </c>
      <c r="C8117" s="1">
        <v>2001</v>
      </c>
      <c r="D8117" s="1">
        <v>1991676</v>
      </c>
      <c r="E8117" s="1">
        <v>41186</v>
      </c>
      <c r="F8117" s="1">
        <v>199799</v>
      </c>
      <c r="G8117" s="1">
        <v>553330</v>
      </c>
      <c r="H8117" s="1">
        <v>933071</v>
      </c>
      <c r="I8117" s="1">
        <v>1406377</v>
      </c>
      <c r="J8117" s="1">
        <v>1438343</v>
      </c>
      <c r="K8117" s="1">
        <v>1337066</v>
      </c>
      <c r="L8117" s="1">
        <v>40550</v>
      </c>
      <c r="M8117" s="1">
        <v>158613</v>
      </c>
      <c r="N8117" s="1">
        <v>180714</v>
      </c>
      <c r="O8117" s="1">
        <v>172817</v>
      </c>
      <c r="P8117" s="1">
        <v>171944</v>
      </c>
      <c r="Q8117" s="1">
        <v>425952</v>
      </c>
      <c r="R8117" s="1">
        <v>422940</v>
      </c>
      <c r="S8117" s="1">
        <v>257713</v>
      </c>
      <c r="T8117" s="1">
        <v>104329</v>
      </c>
      <c r="U8117" s="1">
        <v>37854</v>
      </c>
      <c r="V8117" s="1">
        <v>13475</v>
      </c>
      <c r="W8117" s="1">
        <v>3798</v>
      </c>
      <c r="X8117" s="1">
        <v>338</v>
      </c>
      <c r="Y8117" s="1">
        <v>3</v>
      </c>
    </row>
    <row r="8118" spans="1:25" x14ac:dyDescent="0.35">
      <c r="A8118" s="1" t="s">
        <v>258</v>
      </c>
      <c r="B8118" t="s">
        <v>118</v>
      </c>
      <c r="C8118" s="1">
        <v>2002</v>
      </c>
      <c r="D8118" s="1">
        <v>2047368</v>
      </c>
      <c r="E8118" s="1">
        <v>40828</v>
      </c>
      <c r="F8118" s="1">
        <v>199741</v>
      </c>
      <c r="G8118" s="1">
        <v>551611</v>
      </c>
      <c r="H8118" s="1">
        <v>935056</v>
      </c>
      <c r="I8118" s="1">
        <v>1462179</v>
      </c>
      <c r="J8118" s="1">
        <v>1495754</v>
      </c>
      <c r="K8118" s="1">
        <v>1395384</v>
      </c>
      <c r="L8118" s="1">
        <v>40373</v>
      </c>
      <c r="M8118" s="1">
        <v>158913</v>
      </c>
      <c r="N8118" s="1">
        <v>182372</v>
      </c>
      <c r="O8118" s="1">
        <v>169498</v>
      </c>
      <c r="P8118" s="1">
        <v>170560</v>
      </c>
      <c r="Q8118" s="1">
        <v>448155</v>
      </c>
      <c r="R8118" s="1">
        <v>438800</v>
      </c>
      <c r="S8118" s="1">
        <v>269417</v>
      </c>
      <c r="T8118" s="1">
        <v>110826</v>
      </c>
      <c r="U8118" s="1">
        <v>39175</v>
      </c>
      <c r="V8118" s="1">
        <v>14435</v>
      </c>
      <c r="W8118" s="1">
        <v>4009</v>
      </c>
      <c r="X8118" s="1">
        <v>377</v>
      </c>
      <c r="Y8118" s="1">
        <v>3</v>
      </c>
    </row>
    <row r="8119" spans="1:25" x14ac:dyDescent="0.35">
      <c r="A8119" s="1" t="s">
        <v>258</v>
      </c>
      <c r="B8119" t="s">
        <v>118</v>
      </c>
      <c r="C8119" s="1">
        <v>2003</v>
      </c>
      <c r="D8119" s="1">
        <v>2101512</v>
      </c>
      <c r="E8119" s="1">
        <v>40160</v>
      </c>
      <c r="F8119" s="1">
        <v>198423</v>
      </c>
      <c r="G8119" s="1">
        <v>550134</v>
      </c>
      <c r="H8119" s="1">
        <v>929358</v>
      </c>
      <c r="I8119" s="1">
        <v>1516482</v>
      </c>
      <c r="J8119" s="1">
        <v>1551375</v>
      </c>
      <c r="K8119" s="1">
        <v>1453383</v>
      </c>
      <c r="L8119" s="1">
        <v>39919</v>
      </c>
      <c r="M8119" s="1">
        <v>158263</v>
      </c>
      <c r="N8119" s="1">
        <v>184725</v>
      </c>
      <c r="O8119" s="1">
        <v>166986</v>
      </c>
      <c r="P8119" s="1">
        <v>166747</v>
      </c>
      <c r="Q8119" s="1">
        <v>465871</v>
      </c>
      <c r="R8119" s="1">
        <v>458833</v>
      </c>
      <c r="S8119" s="1">
        <v>281737</v>
      </c>
      <c r="T8119" s="1">
        <v>117668</v>
      </c>
      <c r="U8119" s="1">
        <v>40514</v>
      </c>
      <c r="V8119" s="1">
        <v>15355</v>
      </c>
      <c r="W8119" s="1">
        <v>4239</v>
      </c>
      <c r="X8119" s="1">
        <v>411</v>
      </c>
      <c r="Y8119" s="1">
        <v>3</v>
      </c>
    </row>
    <row r="8120" spans="1:25" x14ac:dyDescent="0.35">
      <c r="A8120" s="1" t="s">
        <v>258</v>
      </c>
      <c r="B8120" t="s">
        <v>118</v>
      </c>
      <c r="C8120" s="1">
        <v>2004</v>
      </c>
      <c r="D8120" s="1">
        <v>2153485</v>
      </c>
      <c r="E8120" s="1">
        <v>39065</v>
      </c>
      <c r="F8120" s="1">
        <v>195538</v>
      </c>
      <c r="G8120" s="1">
        <v>548625</v>
      </c>
      <c r="H8120" s="1">
        <v>917051</v>
      </c>
      <c r="I8120" s="1">
        <v>1568941</v>
      </c>
      <c r="J8120" s="1">
        <v>1604857</v>
      </c>
      <c r="K8120" s="1">
        <v>1510014</v>
      </c>
      <c r="L8120" s="1">
        <v>39138</v>
      </c>
      <c r="M8120" s="1">
        <v>156473</v>
      </c>
      <c r="N8120" s="1">
        <v>186798</v>
      </c>
      <c r="O8120" s="1">
        <v>166289</v>
      </c>
      <c r="P8120" s="1">
        <v>161261</v>
      </c>
      <c r="Q8120" s="1">
        <v>476663</v>
      </c>
      <c r="R8120" s="1">
        <v>483882</v>
      </c>
      <c r="S8120" s="1">
        <v>295165</v>
      </c>
      <c r="T8120" s="1">
        <v>124881</v>
      </c>
      <c r="U8120" s="1">
        <v>41964</v>
      </c>
      <c r="V8120" s="1">
        <v>16118</v>
      </c>
      <c r="W8120" s="1">
        <v>4489</v>
      </c>
      <c r="X8120" s="1">
        <v>434</v>
      </c>
      <c r="Y8120" s="1">
        <v>3</v>
      </c>
    </row>
    <row r="8121" spans="1:25" x14ac:dyDescent="0.35">
      <c r="A8121" s="1" t="s">
        <v>258</v>
      </c>
      <c r="B8121" t="s">
        <v>118</v>
      </c>
      <c r="C8121" s="1">
        <v>2005</v>
      </c>
      <c r="D8121" s="1">
        <v>2235409</v>
      </c>
      <c r="E8121" s="1">
        <v>42154</v>
      </c>
      <c r="F8121" s="1">
        <v>197842</v>
      </c>
      <c r="G8121" s="1">
        <v>556367</v>
      </c>
      <c r="H8121" s="1">
        <v>928528</v>
      </c>
      <c r="I8121" s="1">
        <v>1641627</v>
      </c>
      <c r="J8121" s="1">
        <v>1679040</v>
      </c>
      <c r="K8121" s="1">
        <v>1583110</v>
      </c>
      <c r="L8121" s="1">
        <v>38761</v>
      </c>
      <c r="M8121" s="1">
        <v>155688</v>
      </c>
      <c r="N8121" s="1">
        <v>189416</v>
      </c>
      <c r="O8121" s="1">
        <v>169109</v>
      </c>
      <c r="P8121" s="1">
        <v>163480</v>
      </c>
      <c r="Q8121" s="1">
        <v>491036</v>
      </c>
      <c r="R8121" s="1">
        <v>512708</v>
      </c>
      <c r="S8121" s="1">
        <v>311978</v>
      </c>
      <c r="T8121" s="1">
        <v>133490</v>
      </c>
      <c r="U8121" s="1">
        <v>44422</v>
      </c>
      <c r="V8121" s="1">
        <v>16711</v>
      </c>
      <c r="W8121" s="1">
        <v>4764</v>
      </c>
      <c r="X8121" s="1">
        <v>451</v>
      </c>
      <c r="Y8121" s="1">
        <v>2</v>
      </c>
    </row>
    <row r="8122" spans="1:25" x14ac:dyDescent="0.35">
      <c r="A8122" s="1" t="s">
        <v>258</v>
      </c>
      <c r="B8122" t="s">
        <v>118</v>
      </c>
      <c r="C8122" s="1">
        <v>2006</v>
      </c>
      <c r="D8122" s="1">
        <v>2363417</v>
      </c>
      <c r="E8122" s="1">
        <v>48414</v>
      </c>
      <c r="F8122" s="1">
        <v>209587</v>
      </c>
      <c r="G8122" s="1">
        <v>577923</v>
      </c>
      <c r="H8122" s="1">
        <v>976263</v>
      </c>
      <c r="I8122" s="1">
        <v>1745547</v>
      </c>
      <c r="J8122" s="1">
        <v>1785491</v>
      </c>
      <c r="K8122" s="1">
        <v>1684586</v>
      </c>
      <c r="L8122" s="1">
        <v>42499</v>
      </c>
      <c r="M8122" s="1">
        <v>161173</v>
      </c>
      <c r="N8122" s="1">
        <v>193117</v>
      </c>
      <c r="O8122" s="1">
        <v>175219</v>
      </c>
      <c r="P8122" s="1">
        <v>174024</v>
      </c>
      <c r="Q8122" s="1">
        <v>519438</v>
      </c>
      <c r="R8122" s="1">
        <v>543343</v>
      </c>
      <c r="S8122" s="1">
        <v>333426</v>
      </c>
      <c r="T8122" s="1">
        <v>144167</v>
      </c>
      <c r="U8122" s="1">
        <v>48230</v>
      </c>
      <c r="V8122" s="1">
        <v>17363</v>
      </c>
      <c r="W8122" s="1">
        <v>5033</v>
      </c>
      <c r="X8122" s="1">
        <v>467</v>
      </c>
      <c r="Y8122" s="1">
        <v>3</v>
      </c>
    </row>
    <row r="8123" spans="1:25" x14ac:dyDescent="0.35">
      <c r="A8123" s="1" t="s">
        <v>258</v>
      </c>
      <c r="B8123" t="s">
        <v>118</v>
      </c>
      <c r="C8123" s="1">
        <v>2007</v>
      </c>
      <c r="D8123" s="1">
        <v>2506774</v>
      </c>
      <c r="E8123" s="1">
        <v>51642</v>
      </c>
      <c r="F8123" s="1">
        <v>224583</v>
      </c>
      <c r="G8123" s="1">
        <v>603838</v>
      </c>
      <c r="H8123" s="1">
        <v>1029093</v>
      </c>
      <c r="I8123" s="1">
        <v>1859930</v>
      </c>
      <c r="J8123" s="1">
        <v>1902932</v>
      </c>
      <c r="K8123" s="1">
        <v>1799444</v>
      </c>
      <c r="L8123" s="1">
        <v>48267</v>
      </c>
      <c r="M8123" s="1">
        <v>172941</v>
      </c>
      <c r="N8123" s="1">
        <v>196904</v>
      </c>
      <c r="O8123" s="1">
        <v>182351</v>
      </c>
      <c r="P8123" s="1">
        <v>181147</v>
      </c>
      <c r="Q8123" s="1">
        <v>554953</v>
      </c>
      <c r="R8123" s="1">
        <v>576118</v>
      </c>
      <c r="S8123" s="1">
        <v>358007</v>
      </c>
      <c r="T8123" s="1">
        <v>156226</v>
      </c>
      <c r="U8123" s="1">
        <v>52450</v>
      </c>
      <c r="V8123" s="1">
        <v>18262</v>
      </c>
      <c r="W8123" s="1">
        <v>5282</v>
      </c>
      <c r="X8123" s="1">
        <v>487</v>
      </c>
      <c r="Y8123" s="1">
        <v>4</v>
      </c>
    </row>
    <row r="8124" spans="1:25" x14ac:dyDescent="0.35">
      <c r="A8124" s="1" t="s">
        <v>258</v>
      </c>
      <c r="B8124" t="s">
        <v>118</v>
      </c>
      <c r="C8124" s="1">
        <v>2008</v>
      </c>
      <c r="D8124" s="1">
        <v>2650941</v>
      </c>
      <c r="E8124" s="1">
        <v>53065</v>
      </c>
      <c r="F8124" s="1">
        <v>238703</v>
      </c>
      <c r="G8124" s="1">
        <v>629146</v>
      </c>
      <c r="H8124" s="1">
        <v>1072248</v>
      </c>
      <c r="I8124" s="1">
        <v>1975602</v>
      </c>
      <c r="J8124" s="1">
        <v>2021790</v>
      </c>
      <c r="K8124" s="1">
        <v>1918093</v>
      </c>
      <c r="L8124" s="1">
        <v>50983</v>
      </c>
      <c r="M8124" s="1">
        <v>185638</v>
      </c>
      <c r="N8124" s="1">
        <v>201211</v>
      </c>
      <c r="O8124" s="1">
        <v>189232</v>
      </c>
      <c r="P8124" s="1">
        <v>183006</v>
      </c>
      <c r="Q8124" s="1">
        <v>590124</v>
      </c>
      <c r="R8124" s="1">
        <v>612090</v>
      </c>
      <c r="S8124" s="1">
        <v>385269</v>
      </c>
      <c r="T8124" s="1">
        <v>169229</v>
      </c>
      <c r="U8124" s="1">
        <v>56610</v>
      </c>
      <c r="V8124" s="1">
        <v>19450</v>
      </c>
      <c r="W8124" s="1">
        <v>5501</v>
      </c>
      <c r="X8124" s="1">
        <v>511</v>
      </c>
      <c r="Y8124" s="1">
        <v>5</v>
      </c>
    </row>
    <row r="8125" spans="1:25" x14ac:dyDescent="0.35">
      <c r="A8125" s="1" t="s">
        <v>258</v>
      </c>
      <c r="B8125" t="s">
        <v>118</v>
      </c>
      <c r="C8125" s="1">
        <v>2009</v>
      </c>
      <c r="D8125" s="1">
        <v>2795553</v>
      </c>
      <c r="E8125" s="1">
        <v>54327</v>
      </c>
      <c r="F8125" s="1">
        <v>250599</v>
      </c>
      <c r="G8125" s="1">
        <v>652933</v>
      </c>
      <c r="H8125" s="1">
        <v>1104374</v>
      </c>
      <c r="I8125" s="1">
        <v>2093149</v>
      </c>
      <c r="J8125" s="1">
        <v>2142615</v>
      </c>
      <c r="K8125" s="1">
        <v>2037084</v>
      </c>
      <c r="L8125" s="1">
        <v>52159</v>
      </c>
      <c r="M8125" s="1">
        <v>196272</v>
      </c>
      <c r="N8125" s="1">
        <v>207317</v>
      </c>
      <c r="O8125" s="1">
        <v>195017</v>
      </c>
      <c r="P8125" s="1">
        <v>182712</v>
      </c>
      <c r="Q8125" s="1">
        <v>621011</v>
      </c>
      <c r="R8125" s="1">
        <v>652271</v>
      </c>
      <c r="S8125" s="1">
        <v>415390</v>
      </c>
      <c r="T8125" s="1">
        <v>183297</v>
      </c>
      <c r="U8125" s="1">
        <v>60730</v>
      </c>
      <c r="V8125" s="1">
        <v>20940</v>
      </c>
      <c r="W8125" s="1">
        <v>5722</v>
      </c>
      <c r="X8125" s="1">
        <v>542</v>
      </c>
      <c r="Y8125" s="1">
        <v>5</v>
      </c>
    </row>
    <row r="8126" spans="1:25" x14ac:dyDescent="0.35">
      <c r="A8126" s="1" t="s">
        <v>258</v>
      </c>
      <c r="B8126" t="s">
        <v>118</v>
      </c>
      <c r="C8126" s="1">
        <v>2010</v>
      </c>
      <c r="D8126" s="1">
        <v>2943364</v>
      </c>
      <c r="E8126" s="1">
        <v>58431</v>
      </c>
      <c r="F8126" s="1">
        <v>261680</v>
      </c>
      <c r="G8126" s="1">
        <v>677696</v>
      </c>
      <c r="H8126" s="1">
        <v>1127929</v>
      </c>
      <c r="I8126" s="1">
        <v>2212615</v>
      </c>
      <c r="J8126" s="1">
        <v>2265663</v>
      </c>
      <c r="K8126" s="1">
        <v>2155277</v>
      </c>
      <c r="L8126" s="1">
        <v>53227</v>
      </c>
      <c r="M8126" s="1">
        <v>203249</v>
      </c>
      <c r="N8126" s="1">
        <v>216482</v>
      </c>
      <c r="O8126" s="1">
        <v>199534</v>
      </c>
      <c r="P8126" s="1">
        <v>182627</v>
      </c>
      <c r="Q8126" s="1">
        <v>642528</v>
      </c>
      <c r="R8126" s="1">
        <v>699346</v>
      </c>
      <c r="S8126" s="1">
        <v>448262</v>
      </c>
      <c r="T8126" s="1">
        <v>198475</v>
      </c>
      <c r="U8126" s="1">
        <v>64982</v>
      </c>
      <c r="V8126" s="1">
        <v>22779</v>
      </c>
      <c r="W8126" s="1">
        <v>6087</v>
      </c>
      <c r="X8126" s="1">
        <v>577</v>
      </c>
      <c r="Y8126" s="1">
        <v>5</v>
      </c>
    </row>
    <row r="8127" spans="1:25" x14ac:dyDescent="0.35">
      <c r="A8127" s="1" t="s">
        <v>258</v>
      </c>
      <c r="B8127" t="s">
        <v>118</v>
      </c>
      <c r="C8127" s="1">
        <v>2011</v>
      </c>
      <c r="D8127" s="1">
        <v>3143827</v>
      </c>
      <c r="E8127" s="1">
        <v>63029</v>
      </c>
      <c r="F8127" s="1">
        <v>278082</v>
      </c>
      <c r="G8127" s="1">
        <v>713606</v>
      </c>
      <c r="H8127" s="1">
        <v>1155439</v>
      </c>
      <c r="I8127" s="1">
        <v>2372041</v>
      </c>
      <c r="J8127" s="1">
        <v>2430215</v>
      </c>
      <c r="K8127" s="1">
        <v>2313353</v>
      </c>
      <c r="L8127" s="1">
        <v>57825</v>
      </c>
      <c r="M8127" s="1">
        <v>215053</v>
      </c>
      <c r="N8127" s="1">
        <v>229868</v>
      </c>
      <c r="O8127" s="1">
        <v>205656</v>
      </c>
      <c r="P8127" s="1">
        <v>187785</v>
      </c>
      <c r="Q8127" s="1">
        <v>642216</v>
      </c>
      <c r="R8127" s="1">
        <v>772146</v>
      </c>
      <c r="S8127" s="1">
        <v>499780</v>
      </c>
      <c r="T8127" s="1">
        <v>223353</v>
      </c>
      <c r="U8127" s="1">
        <v>72812</v>
      </c>
      <c r="V8127" s="1">
        <v>24961</v>
      </c>
      <c r="W8127" s="1">
        <v>6546</v>
      </c>
      <c r="X8127" s="1">
        <v>616</v>
      </c>
      <c r="Y8127" s="1">
        <v>6</v>
      </c>
    </row>
    <row r="8128" spans="1:25" x14ac:dyDescent="0.35">
      <c r="A8128" s="1" t="s">
        <v>258</v>
      </c>
      <c r="B8128" t="s">
        <v>118</v>
      </c>
      <c r="C8128" s="1">
        <v>2012</v>
      </c>
      <c r="D8128" s="1">
        <v>3394668</v>
      </c>
      <c r="E8128" s="1">
        <v>64957</v>
      </c>
      <c r="F8128" s="1">
        <v>297538</v>
      </c>
      <c r="G8128" s="1">
        <v>757986</v>
      </c>
      <c r="H8128" s="1">
        <v>1190448</v>
      </c>
      <c r="I8128" s="1">
        <v>2571499</v>
      </c>
      <c r="J8128" s="1">
        <v>2636674</v>
      </c>
      <c r="K8128" s="1">
        <v>2512595</v>
      </c>
      <c r="L8128" s="1">
        <v>62929</v>
      </c>
      <c r="M8128" s="1">
        <v>232581</v>
      </c>
      <c r="N8128" s="1">
        <v>246201</v>
      </c>
      <c r="O8128" s="1">
        <v>214247</v>
      </c>
      <c r="P8128" s="1">
        <v>198872</v>
      </c>
      <c r="Q8128" s="1">
        <v>622158</v>
      </c>
      <c r="R8128" s="1">
        <v>861099</v>
      </c>
      <c r="S8128" s="1">
        <v>574571</v>
      </c>
      <c r="T8128" s="1">
        <v>259381</v>
      </c>
      <c r="U8128" s="1">
        <v>85415</v>
      </c>
      <c r="V8128" s="1">
        <v>27490</v>
      </c>
      <c r="W8128" s="1">
        <v>7028</v>
      </c>
      <c r="X8128" s="1">
        <v>660</v>
      </c>
      <c r="Y8128" s="1">
        <v>8</v>
      </c>
    </row>
    <row r="8129" spans="1:25" x14ac:dyDescent="0.35">
      <c r="A8129" s="1" t="s">
        <v>258</v>
      </c>
      <c r="B8129" t="s">
        <v>118</v>
      </c>
      <c r="C8129" s="1">
        <v>2013</v>
      </c>
      <c r="D8129" s="1">
        <v>3646520</v>
      </c>
      <c r="E8129" s="1">
        <v>66245</v>
      </c>
      <c r="F8129" s="1">
        <v>312670</v>
      </c>
      <c r="G8129" s="1">
        <v>800716</v>
      </c>
      <c r="H8129" s="1">
        <v>1227307</v>
      </c>
      <c r="I8129" s="1">
        <v>2772208</v>
      </c>
      <c r="J8129" s="1">
        <v>2845796</v>
      </c>
      <c r="K8129" s="1">
        <v>2715233</v>
      </c>
      <c r="L8129" s="1">
        <v>64668</v>
      </c>
      <c r="M8129" s="1">
        <v>246425</v>
      </c>
      <c r="N8129" s="1">
        <v>263840</v>
      </c>
      <c r="O8129" s="1">
        <v>224206</v>
      </c>
      <c r="P8129" s="1">
        <v>210772</v>
      </c>
      <c r="Q8129" s="1">
        <v>596346</v>
      </c>
      <c r="R8129" s="1">
        <v>938391</v>
      </c>
      <c r="S8129" s="1">
        <v>661404</v>
      </c>
      <c r="T8129" s="1">
        <v>299530</v>
      </c>
      <c r="U8129" s="1">
        <v>100550</v>
      </c>
      <c r="V8129" s="1">
        <v>30474</v>
      </c>
      <c r="W8129" s="1">
        <v>7618</v>
      </c>
      <c r="X8129" s="1">
        <v>711</v>
      </c>
      <c r="Y8129" s="1">
        <v>8</v>
      </c>
    </row>
    <row r="8130" spans="1:25" x14ac:dyDescent="0.35">
      <c r="A8130" s="1" t="s">
        <v>258</v>
      </c>
      <c r="B8130" t="s">
        <v>118</v>
      </c>
      <c r="C8130" s="1">
        <v>2014</v>
      </c>
      <c r="D8130" s="1">
        <v>3761590</v>
      </c>
      <c r="E8130" s="1">
        <v>64602.995999999999</v>
      </c>
      <c r="F8130" s="1">
        <v>319831</v>
      </c>
      <c r="G8130" s="1">
        <v>822253</v>
      </c>
      <c r="H8130" s="1">
        <v>1239833</v>
      </c>
      <c r="I8130" s="1">
        <v>2857908</v>
      </c>
      <c r="J8130" s="1">
        <v>2939328</v>
      </c>
      <c r="K8130" s="1">
        <v>2805733</v>
      </c>
      <c r="L8130" s="1">
        <v>65069</v>
      </c>
      <c r="M8130" s="1">
        <v>255228</v>
      </c>
      <c r="N8130" s="1">
        <v>271922</v>
      </c>
      <c r="O8130" s="1">
        <v>230500</v>
      </c>
      <c r="P8130" s="1">
        <v>215918</v>
      </c>
      <c r="Q8130" s="1">
        <v>553283</v>
      </c>
      <c r="R8130" s="1">
        <v>958387</v>
      </c>
      <c r="S8130" s="1">
        <v>724158</v>
      </c>
      <c r="T8130" s="1">
        <v>331148</v>
      </c>
      <c r="U8130" s="1">
        <v>114299</v>
      </c>
      <c r="V8130" s="1">
        <v>33083</v>
      </c>
      <c r="W8130" s="1">
        <v>8287</v>
      </c>
      <c r="X8130" s="1">
        <v>765</v>
      </c>
      <c r="Y8130" s="1">
        <v>9</v>
      </c>
    </row>
    <row r="8131" spans="1:25" x14ac:dyDescent="0.35">
      <c r="A8131" s="1" t="s">
        <v>258</v>
      </c>
      <c r="B8131" t="s">
        <v>118</v>
      </c>
      <c r="C8131" s="1">
        <v>2015</v>
      </c>
      <c r="D8131" s="1">
        <v>3908745</v>
      </c>
      <c r="E8131" s="1">
        <v>61641</v>
      </c>
      <c r="F8131" s="1">
        <v>320914</v>
      </c>
      <c r="G8131" s="1">
        <v>848551</v>
      </c>
      <c r="H8131" s="1">
        <v>1266697</v>
      </c>
      <c r="I8131" s="1">
        <v>2968453</v>
      </c>
      <c r="J8131" s="1">
        <v>3060185</v>
      </c>
      <c r="K8131" s="1">
        <v>2924059</v>
      </c>
      <c r="L8131" s="1">
        <v>64063.004000000001</v>
      </c>
      <c r="M8131" s="1">
        <v>259273.02</v>
      </c>
      <c r="N8131" s="1">
        <v>286108</v>
      </c>
      <c r="O8131" s="1">
        <v>241529</v>
      </c>
      <c r="P8131" s="1">
        <v>219474</v>
      </c>
      <c r="Q8131" s="1">
        <v>515778</v>
      </c>
      <c r="R8131" s="1">
        <v>972422</v>
      </c>
      <c r="S8131" s="1">
        <v>801080</v>
      </c>
      <c r="T8131" s="1">
        <v>372912</v>
      </c>
      <c r="U8131" s="1">
        <v>132196</v>
      </c>
      <c r="V8131" s="1">
        <v>36303</v>
      </c>
      <c r="W8131" s="1">
        <v>9198</v>
      </c>
      <c r="X8131" s="1">
        <v>822</v>
      </c>
      <c r="Y8131" s="1">
        <v>9</v>
      </c>
    </row>
    <row r="8132" spans="1:25" x14ac:dyDescent="0.35">
      <c r="A8132" s="1" t="s">
        <v>258</v>
      </c>
      <c r="B8132" t="s">
        <v>118</v>
      </c>
      <c r="C8132" s="1">
        <v>2016</v>
      </c>
      <c r="D8132" s="1">
        <v>4048090</v>
      </c>
      <c r="E8132" s="1">
        <v>59349</v>
      </c>
      <c r="F8132" s="1">
        <v>315185</v>
      </c>
      <c r="G8132" s="1">
        <v>874076</v>
      </c>
      <c r="H8132" s="1">
        <v>1302497</v>
      </c>
      <c r="I8132" s="1">
        <v>3070397</v>
      </c>
      <c r="J8132" s="1">
        <v>3174005</v>
      </c>
      <c r="K8132" s="1">
        <v>3036663</v>
      </c>
      <c r="L8132" s="1">
        <v>61992</v>
      </c>
      <c r="M8132" s="1">
        <v>255836</v>
      </c>
      <c r="N8132" s="1">
        <v>304240</v>
      </c>
      <c r="O8132" s="1">
        <v>254651</v>
      </c>
      <c r="P8132" s="1">
        <v>223092</v>
      </c>
      <c r="Q8132" s="1">
        <v>487749</v>
      </c>
      <c r="R8132" s="1">
        <v>978529</v>
      </c>
      <c r="S8132" s="1">
        <v>866152</v>
      </c>
      <c r="T8132" s="1">
        <v>415327</v>
      </c>
      <c r="U8132" s="1">
        <v>151746</v>
      </c>
      <c r="V8132" s="1">
        <v>40150</v>
      </c>
      <c r="W8132" s="1">
        <v>10385</v>
      </c>
      <c r="X8132" s="1">
        <v>875</v>
      </c>
      <c r="Y8132" s="1">
        <v>9</v>
      </c>
    </row>
    <row r="8133" spans="1:25" x14ac:dyDescent="0.35">
      <c r="A8133" s="1" t="s">
        <v>258</v>
      </c>
      <c r="B8133" t="s">
        <v>118</v>
      </c>
      <c r="C8133" s="1">
        <v>2017</v>
      </c>
      <c r="D8133" s="1">
        <v>4124904</v>
      </c>
      <c r="E8133" s="1">
        <v>58089</v>
      </c>
      <c r="F8133" s="1">
        <v>307938</v>
      </c>
      <c r="G8133" s="1">
        <v>887118</v>
      </c>
      <c r="H8133" s="1">
        <v>1326342</v>
      </c>
      <c r="I8133" s="1">
        <v>3120724</v>
      </c>
      <c r="J8133" s="1">
        <v>3237776</v>
      </c>
      <c r="K8133" s="1">
        <v>3099704</v>
      </c>
      <c r="L8133" s="1">
        <v>60188</v>
      </c>
      <c r="M8133" s="1">
        <v>249849</v>
      </c>
      <c r="N8133" s="1">
        <v>314201</v>
      </c>
      <c r="O8133" s="1">
        <v>264979</v>
      </c>
      <c r="P8133" s="1">
        <v>226119</v>
      </c>
      <c r="Q8133" s="1">
        <v>460206</v>
      </c>
      <c r="R8133" s="1">
        <v>960511</v>
      </c>
      <c r="S8133" s="1">
        <v>907917</v>
      </c>
      <c r="T8133" s="1">
        <v>453822</v>
      </c>
      <c r="U8133" s="1">
        <v>171975</v>
      </c>
      <c r="V8133" s="1">
        <v>44565</v>
      </c>
      <c r="W8133" s="1">
        <v>11734</v>
      </c>
      <c r="X8133" s="1">
        <v>927</v>
      </c>
      <c r="Y8133" s="1">
        <v>10</v>
      </c>
    </row>
    <row r="8134" spans="1:25" x14ac:dyDescent="0.35">
      <c r="A8134" s="1" t="s">
        <v>258</v>
      </c>
      <c r="B8134" t="s">
        <v>118</v>
      </c>
      <c r="C8134" s="1">
        <v>2018</v>
      </c>
      <c r="D8134" s="1">
        <v>4317190</v>
      </c>
      <c r="E8134" s="1">
        <v>56984</v>
      </c>
      <c r="F8134" s="1">
        <v>304667</v>
      </c>
      <c r="G8134" s="1">
        <v>912786</v>
      </c>
      <c r="H8134" s="1">
        <v>1369319</v>
      </c>
      <c r="I8134" s="1">
        <v>3268653</v>
      </c>
      <c r="J8134" s="1">
        <v>3404393</v>
      </c>
      <c r="K8134" s="1">
        <v>3261286</v>
      </c>
      <c r="L8134" s="1">
        <v>59022</v>
      </c>
      <c r="M8134" s="1">
        <v>247683</v>
      </c>
      <c r="N8134" s="1">
        <v>328486</v>
      </c>
      <c r="O8134" s="1">
        <v>279633</v>
      </c>
      <c r="P8134" s="1">
        <v>234883</v>
      </c>
      <c r="Q8134" s="1">
        <v>448484</v>
      </c>
      <c r="R8134" s="1">
        <v>961905</v>
      </c>
      <c r="S8134" s="1">
        <v>983176</v>
      </c>
      <c r="T8134" s="1">
        <v>511296</v>
      </c>
      <c r="U8134" s="1">
        <v>199677</v>
      </c>
      <c r="V8134" s="1">
        <v>50676</v>
      </c>
      <c r="W8134" s="1">
        <v>13327</v>
      </c>
      <c r="X8134" s="1">
        <v>969</v>
      </c>
      <c r="Y8134" s="1">
        <v>11</v>
      </c>
    </row>
    <row r="8135" spans="1:25" x14ac:dyDescent="0.35">
      <c r="A8135" s="1" t="s">
        <v>258</v>
      </c>
      <c r="B8135" t="s">
        <v>118</v>
      </c>
      <c r="C8135" s="1">
        <v>2019</v>
      </c>
      <c r="D8135" s="1">
        <v>4441105</v>
      </c>
      <c r="E8135" s="1">
        <v>54023</v>
      </c>
      <c r="F8135" s="1">
        <v>295949</v>
      </c>
      <c r="G8135" s="1">
        <v>925284</v>
      </c>
      <c r="H8135" s="1">
        <v>1396515</v>
      </c>
      <c r="I8135" s="1">
        <v>3359189</v>
      </c>
      <c r="J8135" s="1">
        <v>3515809</v>
      </c>
      <c r="K8135" s="1">
        <v>3367407</v>
      </c>
      <c r="L8135" s="1">
        <v>56456</v>
      </c>
      <c r="M8135" s="1">
        <v>241926</v>
      </c>
      <c r="N8135" s="1">
        <v>340137</v>
      </c>
      <c r="O8135" s="1">
        <v>289198</v>
      </c>
      <c r="P8135" s="1">
        <v>243655</v>
      </c>
      <c r="Q8135" s="1">
        <v>440821</v>
      </c>
      <c r="R8135" s="1">
        <v>929491</v>
      </c>
      <c r="S8135" s="1">
        <v>1038760</v>
      </c>
      <c r="T8135" s="1">
        <v>561622</v>
      </c>
      <c r="U8135" s="1">
        <v>226540</v>
      </c>
      <c r="V8135" s="1">
        <v>58826</v>
      </c>
      <c r="W8135" s="1">
        <v>15079</v>
      </c>
      <c r="X8135" s="1">
        <v>1015</v>
      </c>
      <c r="Y8135" s="1">
        <v>12</v>
      </c>
    </row>
    <row r="8136" spans="1:25" x14ac:dyDescent="0.35">
      <c r="A8136" s="1" t="s">
        <v>258</v>
      </c>
      <c r="B8136" t="s">
        <v>118</v>
      </c>
      <c r="C8136" s="1">
        <v>2020</v>
      </c>
      <c r="D8136" s="1">
        <v>4360451</v>
      </c>
      <c r="E8136" s="1">
        <v>51054</v>
      </c>
      <c r="F8136" s="1">
        <v>278149</v>
      </c>
      <c r="G8136" s="1">
        <v>914572</v>
      </c>
      <c r="H8136" s="1">
        <v>1357826</v>
      </c>
      <c r="I8136" s="1">
        <v>3272158</v>
      </c>
      <c r="J8136" s="1">
        <v>3445867</v>
      </c>
      <c r="K8136" s="1">
        <v>3299803</v>
      </c>
      <c r="L8136" s="1">
        <v>52270</v>
      </c>
      <c r="M8136" s="1">
        <v>227095</v>
      </c>
      <c r="N8136" s="1">
        <v>340522</v>
      </c>
      <c r="O8136" s="1">
        <v>295901</v>
      </c>
      <c r="P8136" s="1">
        <v>235651</v>
      </c>
      <c r="Q8136" s="1">
        <v>387693</v>
      </c>
      <c r="R8136" s="1">
        <v>838326</v>
      </c>
      <c r="S8136" s="1">
        <v>1053085</v>
      </c>
      <c r="T8136" s="1">
        <v>600127</v>
      </c>
      <c r="U8136" s="1">
        <v>247842</v>
      </c>
      <c r="V8136" s="1">
        <v>65536</v>
      </c>
      <c r="W8136" s="1">
        <v>16538</v>
      </c>
      <c r="X8136" s="1">
        <v>1069</v>
      </c>
      <c r="Y8136" s="1">
        <v>12</v>
      </c>
    </row>
    <row r="8137" spans="1:25" x14ac:dyDescent="0.35">
      <c r="A8137" s="1" t="s">
        <v>258</v>
      </c>
      <c r="B8137" t="s">
        <v>118</v>
      </c>
      <c r="C8137" s="1">
        <v>2021</v>
      </c>
      <c r="D8137" s="1">
        <v>4250111</v>
      </c>
      <c r="E8137" s="1">
        <v>46760</v>
      </c>
      <c r="F8137" s="1">
        <v>258866</v>
      </c>
      <c r="G8137" s="1">
        <v>897629</v>
      </c>
      <c r="H8137" s="1">
        <v>1311266</v>
      </c>
      <c r="I8137" s="1">
        <v>3163023</v>
      </c>
      <c r="J8137" s="1">
        <v>3352470</v>
      </c>
      <c r="K8137" s="1">
        <v>3207360</v>
      </c>
      <c r="L8137" s="1">
        <v>49630</v>
      </c>
      <c r="M8137" s="1">
        <v>212106</v>
      </c>
      <c r="N8137" s="1">
        <v>331153</v>
      </c>
      <c r="O8137" s="1">
        <v>307610</v>
      </c>
      <c r="P8137" s="1">
        <v>228540</v>
      </c>
      <c r="Q8137" s="1">
        <v>334253</v>
      </c>
      <c r="R8137" s="1">
        <v>734323</v>
      </c>
      <c r="S8137" s="1">
        <v>1053152</v>
      </c>
      <c r="T8137" s="1">
        <v>643065</v>
      </c>
      <c r="U8137" s="1">
        <v>269016</v>
      </c>
      <c r="V8137" s="1">
        <v>71112</v>
      </c>
      <c r="W8137" s="1">
        <v>17877</v>
      </c>
      <c r="X8137" s="1">
        <v>1132</v>
      </c>
      <c r="Y8137" s="1">
        <v>12</v>
      </c>
    </row>
    <row r="8138" spans="1:25" x14ac:dyDescent="0.35">
      <c r="A8138" s="1" t="s">
        <v>258</v>
      </c>
      <c r="B8138" t="s">
        <v>119</v>
      </c>
      <c r="C8138" s="1">
        <v>1950</v>
      </c>
      <c r="D8138" s="1">
        <v>1751232</v>
      </c>
      <c r="E8138" s="1">
        <v>52644</v>
      </c>
      <c r="F8138" s="1">
        <v>208947</v>
      </c>
      <c r="G8138" s="1">
        <v>535591</v>
      </c>
      <c r="H8138" s="1">
        <v>889308</v>
      </c>
      <c r="I8138" s="1">
        <v>1077099</v>
      </c>
      <c r="J8138" s="1">
        <v>1215599</v>
      </c>
      <c r="K8138" s="1">
        <v>1113335</v>
      </c>
      <c r="L8138" s="1">
        <v>44056</v>
      </c>
      <c r="M8138" s="1">
        <v>156303</v>
      </c>
      <c r="N8138" s="1">
        <v>126211</v>
      </c>
      <c r="O8138" s="1">
        <v>200433</v>
      </c>
      <c r="P8138" s="1">
        <v>170827</v>
      </c>
      <c r="Q8138" s="1">
        <v>298499</v>
      </c>
      <c r="R8138" s="1">
        <v>187645</v>
      </c>
      <c r="S8138" s="1">
        <v>198717</v>
      </c>
      <c r="T8138" s="1">
        <v>148187</v>
      </c>
      <c r="U8138" s="1">
        <v>130551</v>
      </c>
      <c r="V8138" s="1">
        <v>65279</v>
      </c>
      <c r="W8138" s="1">
        <v>14234</v>
      </c>
      <c r="X8138" s="1">
        <v>1660</v>
      </c>
      <c r="Y8138" s="1">
        <v>42</v>
      </c>
    </row>
    <row r="8139" spans="1:25" x14ac:dyDescent="0.35">
      <c r="A8139" s="1" t="s">
        <v>258</v>
      </c>
      <c r="B8139" t="s">
        <v>119</v>
      </c>
      <c r="C8139" s="1">
        <v>1951</v>
      </c>
      <c r="D8139" s="1">
        <v>1787659</v>
      </c>
      <c r="E8139" s="1">
        <v>58255</v>
      </c>
      <c r="F8139" s="1">
        <v>230058</v>
      </c>
      <c r="G8139" s="1">
        <v>550424</v>
      </c>
      <c r="H8139" s="1">
        <v>911436</v>
      </c>
      <c r="I8139" s="1">
        <v>1096869</v>
      </c>
      <c r="J8139" s="1">
        <v>1237199</v>
      </c>
      <c r="K8139" s="1">
        <v>1127927</v>
      </c>
      <c r="L8139" s="1">
        <v>49782</v>
      </c>
      <c r="M8139" s="1">
        <v>171803</v>
      </c>
      <c r="N8139" s="1">
        <v>123566</v>
      </c>
      <c r="O8139" s="1">
        <v>196800</v>
      </c>
      <c r="P8139" s="1">
        <v>174562</v>
      </c>
      <c r="Q8139" s="1">
        <v>315833</v>
      </c>
      <c r="R8139" s="1">
        <v>185644</v>
      </c>
      <c r="S8139" s="1">
        <v>199523</v>
      </c>
      <c r="T8139" s="1">
        <v>150190</v>
      </c>
      <c r="U8139" s="1">
        <v>129436</v>
      </c>
      <c r="V8139" s="1">
        <v>66032</v>
      </c>
      <c r="W8139" s="1">
        <v>14441</v>
      </c>
      <c r="X8139" s="1">
        <v>1538</v>
      </c>
      <c r="Y8139" s="1">
        <v>36</v>
      </c>
    </row>
    <row r="8140" spans="1:25" x14ac:dyDescent="0.35">
      <c r="A8140" s="1" t="s">
        <v>258</v>
      </c>
      <c r="B8140" t="s">
        <v>119</v>
      </c>
      <c r="C8140" s="1">
        <v>1952</v>
      </c>
      <c r="D8140" s="1">
        <v>1824915</v>
      </c>
      <c r="E8140" s="1">
        <v>60392</v>
      </c>
      <c r="F8140" s="1">
        <v>247944</v>
      </c>
      <c r="G8140" s="1">
        <v>563841</v>
      </c>
      <c r="H8140" s="1">
        <v>930695</v>
      </c>
      <c r="I8140" s="1">
        <v>1118627</v>
      </c>
      <c r="J8140" s="1">
        <v>1261043</v>
      </c>
      <c r="K8140" s="1">
        <v>1143624</v>
      </c>
      <c r="L8140" s="1">
        <v>55114</v>
      </c>
      <c r="M8140" s="1">
        <v>187552</v>
      </c>
      <c r="N8140" s="1">
        <v>130978</v>
      </c>
      <c r="O8140" s="1">
        <v>184919</v>
      </c>
      <c r="P8140" s="1">
        <v>183489</v>
      </c>
      <c r="Q8140" s="1">
        <v>329154</v>
      </c>
      <c r="R8140" s="1">
        <v>183817</v>
      </c>
      <c r="S8140" s="1">
        <v>200159</v>
      </c>
      <c r="T8140" s="1">
        <v>154081</v>
      </c>
      <c r="U8140" s="1">
        <v>127491</v>
      </c>
      <c r="V8140" s="1">
        <v>66586</v>
      </c>
      <c r="W8140" s="1">
        <v>14821</v>
      </c>
      <c r="X8140" s="1">
        <v>1445</v>
      </c>
      <c r="Y8140" s="1">
        <v>31</v>
      </c>
    </row>
    <row r="8141" spans="1:25" x14ac:dyDescent="0.35">
      <c r="A8141" s="1" t="s">
        <v>258</v>
      </c>
      <c r="B8141" t="s">
        <v>119</v>
      </c>
      <c r="C8141" s="1">
        <v>1953</v>
      </c>
      <c r="D8141" s="1">
        <v>1863145</v>
      </c>
      <c r="E8141" s="1">
        <v>62649</v>
      </c>
      <c r="F8141" s="1">
        <v>265242</v>
      </c>
      <c r="G8141" s="1">
        <v>578189</v>
      </c>
      <c r="H8141" s="1">
        <v>949186</v>
      </c>
      <c r="I8141" s="1">
        <v>1140595</v>
      </c>
      <c r="J8141" s="1">
        <v>1284930</v>
      </c>
      <c r="K8141" s="1">
        <v>1160965</v>
      </c>
      <c r="L8141" s="1">
        <v>57172</v>
      </c>
      <c r="M8141" s="1">
        <v>202593</v>
      </c>
      <c r="N8141" s="1">
        <v>150934</v>
      </c>
      <c r="O8141" s="1">
        <v>162013</v>
      </c>
      <c r="P8141" s="1">
        <v>194375</v>
      </c>
      <c r="Q8141" s="1">
        <v>338864</v>
      </c>
      <c r="R8141" s="1">
        <v>183754</v>
      </c>
      <c r="S8141" s="1">
        <v>200213</v>
      </c>
      <c r="T8141" s="1">
        <v>159014</v>
      </c>
      <c r="U8141" s="1">
        <v>124954</v>
      </c>
      <c r="V8141" s="1">
        <v>67122</v>
      </c>
      <c r="W8141" s="1">
        <v>15280</v>
      </c>
      <c r="X8141" s="1">
        <v>1354</v>
      </c>
      <c r="Y8141" s="1">
        <v>26</v>
      </c>
    </row>
    <row r="8142" spans="1:25" x14ac:dyDescent="0.35">
      <c r="A8142" s="1" t="s">
        <v>258</v>
      </c>
      <c r="B8142" t="s">
        <v>119</v>
      </c>
      <c r="C8142" s="1">
        <v>1954</v>
      </c>
      <c r="D8142" s="1">
        <v>1902811</v>
      </c>
      <c r="E8142" s="1">
        <v>64695</v>
      </c>
      <c r="F8142" s="1">
        <v>282276</v>
      </c>
      <c r="G8142" s="1">
        <v>597553</v>
      </c>
      <c r="H8142" s="1">
        <v>969896</v>
      </c>
      <c r="I8142" s="1">
        <v>1159690</v>
      </c>
      <c r="J8142" s="1">
        <v>1305237</v>
      </c>
      <c r="K8142" s="1">
        <v>1180401</v>
      </c>
      <c r="L8142" s="1">
        <v>59361</v>
      </c>
      <c r="M8142" s="1">
        <v>217581</v>
      </c>
      <c r="N8142" s="1">
        <v>176795</v>
      </c>
      <c r="O8142" s="1">
        <v>138482</v>
      </c>
      <c r="P8142" s="1">
        <v>200229</v>
      </c>
      <c r="Q8142" s="1">
        <v>347061</v>
      </c>
      <c r="R8142" s="1">
        <v>188068</v>
      </c>
      <c r="S8142" s="1">
        <v>199207</v>
      </c>
      <c r="T8142" s="1">
        <v>163616</v>
      </c>
      <c r="U8142" s="1">
        <v>122237</v>
      </c>
      <c r="V8142" s="1">
        <v>67831</v>
      </c>
      <c r="W8142" s="1">
        <v>15732</v>
      </c>
      <c r="X8142" s="1">
        <v>1256</v>
      </c>
      <c r="Y8142" s="1">
        <v>21</v>
      </c>
    </row>
    <row r="8143" spans="1:25" x14ac:dyDescent="0.35">
      <c r="A8143" s="1" t="s">
        <v>258</v>
      </c>
      <c r="B8143" t="s">
        <v>119</v>
      </c>
      <c r="C8143" s="1">
        <v>1955</v>
      </c>
      <c r="D8143" s="1">
        <v>1944999</v>
      </c>
      <c r="E8143" s="1">
        <v>66960</v>
      </c>
      <c r="F8143" s="1">
        <v>295947</v>
      </c>
      <c r="G8143" s="1">
        <v>622928</v>
      </c>
      <c r="H8143" s="1">
        <v>994324</v>
      </c>
      <c r="I8143" s="1">
        <v>1176109</v>
      </c>
      <c r="J8143" s="1">
        <v>1322054</v>
      </c>
      <c r="K8143" s="1">
        <v>1203149</v>
      </c>
      <c r="L8143" s="1">
        <v>61366</v>
      </c>
      <c r="M8143" s="1">
        <v>228987</v>
      </c>
      <c r="N8143" s="1">
        <v>201274</v>
      </c>
      <c r="O8143" s="1">
        <v>125707</v>
      </c>
      <c r="P8143" s="1">
        <v>199807</v>
      </c>
      <c r="Q8143" s="1">
        <v>354708</v>
      </c>
      <c r="R8143" s="1">
        <v>197422</v>
      </c>
      <c r="S8143" s="1">
        <v>197041</v>
      </c>
      <c r="T8143" s="1">
        <v>167322</v>
      </c>
      <c r="U8143" s="1">
        <v>119720</v>
      </c>
      <c r="V8143" s="1">
        <v>68728</v>
      </c>
      <c r="W8143" s="1">
        <v>16145</v>
      </c>
      <c r="X8143" s="1">
        <v>1161</v>
      </c>
      <c r="Y8143" s="1">
        <v>17</v>
      </c>
    </row>
    <row r="8144" spans="1:25" x14ac:dyDescent="0.35">
      <c r="A8144" s="1" t="s">
        <v>258</v>
      </c>
      <c r="B8144" t="s">
        <v>119</v>
      </c>
      <c r="C8144" s="1">
        <v>1956</v>
      </c>
      <c r="D8144" s="1">
        <v>1990052</v>
      </c>
      <c r="E8144" s="1">
        <v>69468</v>
      </c>
      <c r="F8144" s="1">
        <v>306885</v>
      </c>
      <c r="G8144" s="1">
        <v>651539</v>
      </c>
      <c r="H8144" s="1">
        <v>1022811</v>
      </c>
      <c r="I8144" s="1">
        <v>1192860</v>
      </c>
      <c r="J8144" s="1">
        <v>1338497</v>
      </c>
      <c r="K8144" s="1">
        <v>1227278</v>
      </c>
      <c r="L8144" s="1">
        <v>63581</v>
      </c>
      <c r="M8144" s="1">
        <v>237417</v>
      </c>
      <c r="N8144" s="1">
        <v>221595</v>
      </c>
      <c r="O8144" s="1">
        <v>123059</v>
      </c>
      <c r="P8144" s="1">
        <v>196173</v>
      </c>
      <c r="Q8144" s="1">
        <v>361372</v>
      </c>
      <c r="R8144" s="1">
        <v>212080</v>
      </c>
      <c r="S8144" s="1">
        <v>193956</v>
      </c>
      <c r="T8144" s="1">
        <v>170222</v>
      </c>
      <c r="U8144" s="1">
        <v>117260</v>
      </c>
      <c r="V8144" s="1">
        <v>69832</v>
      </c>
      <c r="W8144" s="1">
        <v>16528</v>
      </c>
      <c r="X8144" s="1">
        <v>1074</v>
      </c>
      <c r="Y8144" s="1">
        <v>16</v>
      </c>
    </row>
    <row r="8145" spans="1:25" x14ac:dyDescent="0.35">
      <c r="A8145" s="1" t="s">
        <v>258</v>
      </c>
      <c r="B8145" t="s">
        <v>119</v>
      </c>
      <c r="C8145" s="1">
        <v>1957</v>
      </c>
      <c r="D8145" s="1">
        <v>2038792</v>
      </c>
      <c r="E8145" s="1">
        <v>72644</v>
      </c>
      <c r="F8145" s="1">
        <v>318905</v>
      </c>
      <c r="G8145" s="1">
        <v>688390</v>
      </c>
      <c r="H8145" s="1">
        <v>1056823</v>
      </c>
      <c r="I8145" s="1">
        <v>1205691</v>
      </c>
      <c r="J8145" s="1">
        <v>1350386</v>
      </c>
      <c r="K8145" s="1">
        <v>1248805</v>
      </c>
      <c r="L8145" s="1">
        <v>66031</v>
      </c>
      <c r="M8145" s="1">
        <v>246261</v>
      </c>
      <c r="N8145" s="1">
        <v>239052</v>
      </c>
      <c r="O8145" s="1">
        <v>130433</v>
      </c>
      <c r="P8145" s="1">
        <v>184464</v>
      </c>
      <c r="Q8145" s="1">
        <v>367182</v>
      </c>
      <c r="R8145" s="1">
        <v>232500</v>
      </c>
      <c r="S8145" s="1">
        <v>190173</v>
      </c>
      <c r="T8145" s="1">
        <v>172227</v>
      </c>
      <c r="U8145" s="1">
        <v>114798</v>
      </c>
      <c r="V8145" s="1">
        <v>71141</v>
      </c>
      <c r="W8145" s="1">
        <v>16900</v>
      </c>
      <c r="X8145" s="1">
        <v>1001</v>
      </c>
      <c r="Y8145" s="1">
        <v>16</v>
      </c>
    </row>
    <row r="8146" spans="1:25" x14ac:dyDescent="0.35">
      <c r="A8146" s="1" t="s">
        <v>258</v>
      </c>
      <c r="B8146" t="s">
        <v>119</v>
      </c>
      <c r="C8146" s="1">
        <v>1958</v>
      </c>
      <c r="D8146" s="1">
        <v>2091479</v>
      </c>
      <c r="E8146" s="1">
        <v>76713</v>
      </c>
      <c r="F8146" s="1">
        <v>332707</v>
      </c>
      <c r="G8146" s="1">
        <v>739084</v>
      </c>
      <c r="H8146" s="1">
        <v>1095841</v>
      </c>
      <c r="I8146" s="1">
        <v>1209061</v>
      </c>
      <c r="J8146" s="1">
        <v>1352380</v>
      </c>
      <c r="K8146" s="1">
        <v>1266565</v>
      </c>
      <c r="L8146" s="1">
        <v>69115</v>
      </c>
      <c r="M8146" s="1">
        <v>255994</v>
      </c>
      <c r="N8146" s="1">
        <v>256085</v>
      </c>
      <c r="O8146" s="1">
        <v>150292</v>
      </c>
      <c r="P8146" s="1">
        <v>161847</v>
      </c>
      <c r="Q8146" s="1">
        <v>371715</v>
      </c>
      <c r="R8146" s="1">
        <v>256016</v>
      </c>
      <c r="S8146" s="1">
        <v>185985</v>
      </c>
      <c r="T8146" s="1">
        <v>173485</v>
      </c>
      <c r="U8146" s="1">
        <v>112851</v>
      </c>
      <c r="V8146" s="1">
        <v>72297</v>
      </c>
      <c r="W8146" s="1">
        <v>17231</v>
      </c>
      <c r="X8146" s="1">
        <v>953</v>
      </c>
      <c r="Y8146" s="1">
        <v>15</v>
      </c>
    </row>
    <row r="8147" spans="1:25" x14ac:dyDescent="0.35">
      <c r="A8147" s="1" t="s">
        <v>258</v>
      </c>
      <c r="B8147" t="s">
        <v>119</v>
      </c>
      <c r="C8147" s="1">
        <v>1959</v>
      </c>
      <c r="D8147" s="1">
        <v>2150044</v>
      </c>
      <c r="E8147" s="1">
        <v>80491</v>
      </c>
      <c r="F8147" s="1">
        <v>348228</v>
      </c>
      <c r="G8147" s="1">
        <v>797356</v>
      </c>
      <c r="H8147" s="1">
        <v>1137584</v>
      </c>
      <c r="I8147" s="1">
        <v>1210680</v>
      </c>
      <c r="J8147" s="1">
        <v>1352673</v>
      </c>
      <c r="K8147" s="1">
        <v>1285473</v>
      </c>
      <c r="L8147" s="1">
        <v>73085</v>
      </c>
      <c r="M8147" s="1">
        <v>267737</v>
      </c>
      <c r="N8147" s="1">
        <v>273030</v>
      </c>
      <c r="O8147" s="1">
        <v>176098</v>
      </c>
      <c r="P8147" s="1">
        <v>138871</v>
      </c>
      <c r="Q8147" s="1">
        <v>374487</v>
      </c>
      <c r="R8147" s="1">
        <v>278844</v>
      </c>
      <c r="S8147" s="1">
        <v>182317</v>
      </c>
      <c r="T8147" s="1">
        <v>174578</v>
      </c>
      <c r="U8147" s="1">
        <v>112206</v>
      </c>
      <c r="V8147" s="1">
        <v>72891</v>
      </c>
      <c r="W8147" s="1">
        <v>17528</v>
      </c>
      <c r="X8147" s="1">
        <v>951</v>
      </c>
      <c r="Y8147" s="1">
        <v>15</v>
      </c>
    </row>
    <row r="8148" spans="1:25" x14ac:dyDescent="0.35">
      <c r="A8148" s="1" t="s">
        <v>258</v>
      </c>
      <c r="B8148" t="s">
        <v>119</v>
      </c>
      <c r="C8148" s="1">
        <v>1960</v>
      </c>
      <c r="D8148" s="1">
        <v>2216535</v>
      </c>
      <c r="E8148" s="1">
        <v>83629</v>
      </c>
      <c r="F8148" s="1">
        <v>364722</v>
      </c>
      <c r="G8148" s="1">
        <v>852153</v>
      </c>
      <c r="H8148" s="1">
        <v>1181673</v>
      </c>
      <c r="I8148" s="1">
        <v>1223244</v>
      </c>
      <c r="J8148" s="1">
        <v>1364367</v>
      </c>
      <c r="K8148" s="1">
        <v>1303572</v>
      </c>
      <c r="L8148" s="1">
        <v>76820</v>
      </c>
      <c r="M8148" s="1">
        <v>281093</v>
      </c>
      <c r="N8148" s="1">
        <v>286802</v>
      </c>
      <c r="O8148" s="1">
        <v>200629</v>
      </c>
      <c r="P8148" s="1">
        <v>127042</v>
      </c>
      <c r="Q8148" s="1">
        <v>376719</v>
      </c>
      <c r="R8148" s="1">
        <v>299681</v>
      </c>
      <c r="S8148" s="1">
        <v>180379</v>
      </c>
      <c r="T8148" s="1">
        <v>175773</v>
      </c>
      <c r="U8148" s="1">
        <v>113070</v>
      </c>
      <c r="V8148" s="1">
        <v>72854</v>
      </c>
      <c r="W8148" s="1">
        <v>17852</v>
      </c>
      <c r="X8148" s="1">
        <v>997</v>
      </c>
      <c r="Y8148" s="1">
        <v>15</v>
      </c>
    </row>
    <row r="8149" spans="1:25" x14ac:dyDescent="0.35">
      <c r="A8149" s="1" t="s">
        <v>258</v>
      </c>
      <c r="B8149" t="s">
        <v>119</v>
      </c>
      <c r="C8149" s="1">
        <v>1961</v>
      </c>
      <c r="D8149" s="1">
        <v>2289947</v>
      </c>
      <c r="E8149" s="1">
        <v>86228</v>
      </c>
      <c r="F8149" s="1">
        <v>381400</v>
      </c>
      <c r="G8149" s="1">
        <v>900522</v>
      </c>
      <c r="H8149" s="1">
        <v>1227278</v>
      </c>
      <c r="I8149" s="1">
        <v>1248840</v>
      </c>
      <c r="J8149" s="1">
        <v>1389407</v>
      </c>
      <c r="K8149" s="1">
        <v>1315762</v>
      </c>
      <c r="L8149" s="1">
        <v>79947</v>
      </c>
      <c r="M8149" s="1">
        <v>295172</v>
      </c>
      <c r="N8149" s="1">
        <v>298007</v>
      </c>
      <c r="O8149" s="1">
        <v>221115</v>
      </c>
      <c r="P8149" s="1">
        <v>125584</v>
      </c>
      <c r="Q8149" s="1">
        <v>381283</v>
      </c>
      <c r="R8149" s="1">
        <v>318720</v>
      </c>
      <c r="S8149" s="1">
        <v>179711</v>
      </c>
      <c r="T8149" s="1">
        <v>177135</v>
      </c>
      <c r="U8149" s="1">
        <v>115443</v>
      </c>
      <c r="V8149" s="1">
        <v>72280</v>
      </c>
      <c r="W8149" s="1">
        <v>18181</v>
      </c>
      <c r="X8149" s="1">
        <v>1070</v>
      </c>
      <c r="Y8149" s="1">
        <v>18</v>
      </c>
    </row>
    <row r="8150" spans="1:25" x14ac:dyDescent="0.35">
      <c r="A8150" s="1" t="s">
        <v>258</v>
      </c>
      <c r="B8150" t="s">
        <v>119</v>
      </c>
      <c r="C8150" s="1">
        <v>1962</v>
      </c>
      <c r="D8150" s="1">
        <v>2368628</v>
      </c>
      <c r="E8150" s="1">
        <v>88114</v>
      </c>
      <c r="F8150" s="1">
        <v>396876</v>
      </c>
      <c r="G8150" s="1">
        <v>946090</v>
      </c>
      <c r="H8150" s="1">
        <v>1272650</v>
      </c>
      <c r="I8150" s="1">
        <v>1282300</v>
      </c>
      <c r="J8150" s="1">
        <v>1422518</v>
      </c>
      <c r="K8150" s="1">
        <v>1327408</v>
      </c>
      <c r="L8150" s="1">
        <v>82554</v>
      </c>
      <c r="M8150" s="1">
        <v>308762</v>
      </c>
      <c r="N8150" s="1">
        <v>310384</v>
      </c>
      <c r="O8150" s="1">
        <v>238830</v>
      </c>
      <c r="P8150" s="1">
        <v>134189</v>
      </c>
      <c r="Q8150" s="1">
        <v>384235</v>
      </c>
      <c r="R8150" s="1">
        <v>335276</v>
      </c>
      <c r="S8150" s="1">
        <v>179913</v>
      </c>
      <c r="T8150" s="1">
        <v>178671</v>
      </c>
      <c r="U8150" s="1">
        <v>119365</v>
      </c>
      <c r="V8150" s="1">
        <v>71220</v>
      </c>
      <c r="W8150" s="1">
        <v>18494</v>
      </c>
      <c r="X8150" s="1">
        <v>1155</v>
      </c>
      <c r="Y8150" s="1">
        <v>20</v>
      </c>
    </row>
    <row r="8151" spans="1:25" x14ac:dyDescent="0.35">
      <c r="A8151" s="1" t="s">
        <v>258</v>
      </c>
      <c r="B8151" t="s">
        <v>119</v>
      </c>
      <c r="C8151" s="1">
        <v>1963</v>
      </c>
      <c r="D8151" s="1">
        <v>2450300</v>
      </c>
      <c r="E8151" s="1">
        <v>89418</v>
      </c>
      <c r="F8151" s="1">
        <v>409659</v>
      </c>
      <c r="G8151" s="1">
        <v>990422</v>
      </c>
      <c r="H8151" s="1">
        <v>1318379</v>
      </c>
      <c r="I8151" s="1">
        <v>1319544</v>
      </c>
      <c r="J8151" s="1">
        <v>1459856</v>
      </c>
      <c r="K8151" s="1">
        <v>1347642</v>
      </c>
      <c r="L8151" s="1">
        <v>84458</v>
      </c>
      <c r="M8151" s="1">
        <v>320241</v>
      </c>
      <c r="N8151" s="1">
        <v>324596</v>
      </c>
      <c r="O8151" s="1">
        <v>256167</v>
      </c>
      <c r="P8151" s="1">
        <v>155054</v>
      </c>
      <c r="Q8151" s="1">
        <v>378907</v>
      </c>
      <c r="R8151" s="1">
        <v>349472</v>
      </c>
      <c r="S8151" s="1">
        <v>182354</v>
      </c>
      <c r="T8151" s="1">
        <v>179940</v>
      </c>
      <c r="U8151" s="1">
        <v>124143</v>
      </c>
      <c r="V8151" s="1">
        <v>69901</v>
      </c>
      <c r="W8151" s="1">
        <v>18848</v>
      </c>
      <c r="X8151" s="1">
        <v>1237</v>
      </c>
      <c r="Y8151" s="1">
        <v>22</v>
      </c>
    </row>
    <row r="8152" spans="1:25" x14ac:dyDescent="0.35">
      <c r="A8152" s="1" t="s">
        <v>258</v>
      </c>
      <c r="B8152" t="s">
        <v>119</v>
      </c>
      <c r="C8152" s="1">
        <v>1964</v>
      </c>
      <c r="D8152" s="1">
        <v>2532699</v>
      </c>
      <c r="E8152" s="1">
        <v>89809</v>
      </c>
      <c r="F8152" s="1">
        <v>419086</v>
      </c>
      <c r="G8152" s="1">
        <v>1032968</v>
      </c>
      <c r="H8152" s="1">
        <v>1367100</v>
      </c>
      <c r="I8152" s="1">
        <v>1358646</v>
      </c>
      <c r="J8152" s="1">
        <v>1499708</v>
      </c>
      <c r="K8152" s="1">
        <v>1377594</v>
      </c>
      <c r="L8152" s="1">
        <v>85790</v>
      </c>
      <c r="M8152" s="1">
        <v>329277</v>
      </c>
      <c r="N8152" s="1">
        <v>340499</v>
      </c>
      <c r="O8152" s="1">
        <v>273383</v>
      </c>
      <c r="P8152" s="1">
        <v>181509</v>
      </c>
      <c r="Q8152" s="1">
        <v>367998</v>
      </c>
      <c r="R8152" s="1">
        <v>362856</v>
      </c>
      <c r="S8152" s="1">
        <v>189195</v>
      </c>
      <c r="T8152" s="1">
        <v>180357</v>
      </c>
      <c r="U8152" s="1">
        <v>128622</v>
      </c>
      <c r="V8152" s="1">
        <v>68607</v>
      </c>
      <c r="W8152" s="1">
        <v>19263</v>
      </c>
      <c r="X8152" s="1">
        <v>1301</v>
      </c>
      <c r="Y8152" s="1">
        <v>23</v>
      </c>
    </row>
    <row r="8153" spans="1:25" x14ac:dyDescent="0.35">
      <c r="A8153" s="1" t="s">
        <v>258</v>
      </c>
      <c r="B8153" t="s">
        <v>119</v>
      </c>
      <c r="C8153" s="1">
        <v>1965</v>
      </c>
      <c r="D8153" s="1">
        <v>2615167</v>
      </c>
      <c r="E8153" s="1">
        <v>89648</v>
      </c>
      <c r="F8153" s="1">
        <v>425290</v>
      </c>
      <c r="G8153" s="1">
        <v>1069886</v>
      </c>
      <c r="H8153" s="1">
        <v>1418929</v>
      </c>
      <c r="I8153" s="1">
        <v>1402814</v>
      </c>
      <c r="J8153" s="1">
        <v>1545257</v>
      </c>
      <c r="K8153" s="1">
        <v>1412665</v>
      </c>
      <c r="L8153" s="1">
        <v>86251</v>
      </c>
      <c r="M8153" s="1">
        <v>335642</v>
      </c>
      <c r="N8153" s="1">
        <v>357247</v>
      </c>
      <c r="O8153" s="1">
        <v>287349</v>
      </c>
      <c r="P8153" s="1">
        <v>206415</v>
      </c>
      <c r="Q8153" s="1">
        <v>361248</v>
      </c>
      <c r="R8153" s="1">
        <v>376047</v>
      </c>
      <c r="S8153" s="1">
        <v>200885</v>
      </c>
      <c r="T8153" s="1">
        <v>179745</v>
      </c>
      <c r="U8153" s="1">
        <v>132318</v>
      </c>
      <c r="V8153" s="1">
        <v>67556</v>
      </c>
      <c r="W8153" s="1">
        <v>19697</v>
      </c>
      <c r="X8153" s="1">
        <v>1346</v>
      </c>
      <c r="Y8153" s="1">
        <v>24</v>
      </c>
    </row>
    <row r="8154" spans="1:25" x14ac:dyDescent="0.35">
      <c r="A8154" s="1" t="s">
        <v>258</v>
      </c>
      <c r="B8154" t="s">
        <v>119</v>
      </c>
      <c r="C8154" s="1">
        <v>1966</v>
      </c>
      <c r="D8154" s="1">
        <v>2697109</v>
      </c>
      <c r="E8154" s="1">
        <v>89303</v>
      </c>
      <c r="F8154" s="1">
        <v>428628</v>
      </c>
      <c r="G8154" s="1">
        <v>1101335</v>
      </c>
      <c r="H8154" s="1">
        <v>1470538</v>
      </c>
      <c r="I8154" s="1">
        <v>1451096</v>
      </c>
      <c r="J8154" s="1">
        <v>1595749</v>
      </c>
      <c r="K8154" s="1">
        <v>1450194</v>
      </c>
      <c r="L8154" s="1">
        <v>86171</v>
      </c>
      <c r="M8154" s="1">
        <v>339325</v>
      </c>
      <c r="N8154" s="1">
        <v>374042</v>
      </c>
      <c r="O8154" s="1">
        <v>298665</v>
      </c>
      <c r="P8154" s="1">
        <v>227043</v>
      </c>
      <c r="Q8154" s="1">
        <v>360721</v>
      </c>
      <c r="R8154" s="1">
        <v>388463</v>
      </c>
      <c r="S8154" s="1">
        <v>217607</v>
      </c>
      <c r="T8154" s="1">
        <v>178306</v>
      </c>
      <c r="U8154" s="1">
        <v>135323</v>
      </c>
      <c r="V8154" s="1">
        <v>66703</v>
      </c>
      <c r="W8154" s="1">
        <v>20201</v>
      </c>
      <c r="X8154" s="1">
        <v>1382</v>
      </c>
      <c r="Y8154" s="1">
        <v>25</v>
      </c>
    </row>
    <row r="8155" spans="1:25" x14ac:dyDescent="0.35">
      <c r="A8155" s="1" t="s">
        <v>258</v>
      </c>
      <c r="B8155" t="s">
        <v>119</v>
      </c>
      <c r="C8155" s="1">
        <v>1967</v>
      </c>
      <c r="D8155" s="1">
        <v>2778464</v>
      </c>
      <c r="E8155" s="1">
        <v>89051</v>
      </c>
      <c r="F8155" s="1">
        <v>429906</v>
      </c>
      <c r="G8155" s="1">
        <v>1130520</v>
      </c>
      <c r="H8155" s="1">
        <v>1526275</v>
      </c>
      <c r="I8155" s="1">
        <v>1500163</v>
      </c>
      <c r="J8155" s="1">
        <v>1647919</v>
      </c>
      <c r="K8155" s="1">
        <v>1489556</v>
      </c>
      <c r="L8155" s="1">
        <v>85907</v>
      </c>
      <c r="M8155" s="1">
        <v>340855</v>
      </c>
      <c r="N8155" s="1">
        <v>389550</v>
      </c>
      <c r="O8155" s="1">
        <v>311064</v>
      </c>
      <c r="P8155" s="1">
        <v>244722</v>
      </c>
      <c r="Q8155" s="1">
        <v>361400</v>
      </c>
      <c r="R8155" s="1">
        <v>400127</v>
      </c>
      <c r="S8155" s="1">
        <v>239749</v>
      </c>
      <c r="T8155" s="1">
        <v>176216</v>
      </c>
      <c r="U8155" s="1">
        <v>137553</v>
      </c>
      <c r="V8155" s="1">
        <v>65973</v>
      </c>
      <c r="W8155" s="1">
        <v>20764</v>
      </c>
      <c r="X8155" s="1">
        <v>1415</v>
      </c>
      <c r="Y8155" s="1">
        <v>25</v>
      </c>
    </row>
    <row r="8156" spans="1:25" x14ac:dyDescent="0.35">
      <c r="A8156" s="1" t="s">
        <v>258</v>
      </c>
      <c r="B8156" t="s">
        <v>119</v>
      </c>
      <c r="C8156" s="1">
        <v>1968</v>
      </c>
      <c r="D8156" s="1">
        <v>2859536</v>
      </c>
      <c r="E8156" s="1">
        <v>89286</v>
      </c>
      <c r="F8156" s="1">
        <v>430178</v>
      </c>
      <c r="G8156" s="1">
        <v>1157774</v>
      </c>
      <c r="H8156" s="1">
        <v>1591342</v>
      </c>
      <c r="I8156" s="1">
        <v>1550432</v>
      </c>
      <c r="J8156" s="1">
        <v>1701736</v>
      </c>
      <c r="K8156" s="1">
        <v>1533886</v>
      </c>
      <c r="L8156" s="1">
        <v>85728</v>
      </c>
      <c r="M8156" s="1">
        <v>340892</v>
      </c>
      <c r="N8156" s="1">
        <v>402358</v>
      </c>
      <c r="O8156" s="1">
        <v>325238</v>
      </c>
      <c r="P8156" s="1">
        <v>261913</v>
      </c>
      <c r="Q8156" s="1">
        <v>362898</v>
      </c>
      <c r="R8156" s="1">
        <v>410693</v>
      </c>
      <c r="S8156" s="1">
        <v>264903</v>
      </c>
      <c r="T8156" s="1">
        <v>173816</v>
      </c>
      <c r="U8156" s="1">
        <v>139177</v>
      </c>
      <c r="V8156" s="1">
        <v>65643</v>
      </c>
      <c r="W8156" s="1">
        <v>21246</v>
      </c>
      <c r="X8156" s="1">
        <v>1447</v>
      </c>
      <c r="Y8156" s="1">
        <v>26</v>
      </c>
    </row>
    <row r="8157" spans="1:25" x14ac:dyDescent="0.35">
      <c r="A8157" s="1" t="s">
        <v>258</v>
      </c>
      <c r="B8157" t="s">
        <v>119</v>
      </c>
      <c r="C8157" s="1">
        <v>1969</v>
      </c>
      <c r="D8157" s="1">
        <v>2939223</v>
      </c>
      <c r="E8157" s="1">
        <v>90488</v>
      </c>
      <c r="F8157" s="1">
        <v>431151</v>
      </c>
      <c r="G8157" s="1">
        <v>1184002</v>
      </c>
      <c r="H8157" s="1">
        <v>1659908</v>
      </c>
      <c r="I8157" s="1">
        <v>1600543</v>
      </c>
      <c r="J8157" s="1">
        <v>1755194</v>
      </c>
      <c r="K8157" s="1">
        <v>1581068</v>
      </c>
      <c r="L8157" s="1">
        <v>85986</v>
      </c>
      <c r="M8157" s="1">
        <v>340663</v>
      </c>
      <c r="N8157" s="1">
        <v>411834</v>
      </c>
      <c r="O8157" s="1">
        <v>341017</v>
      </c>
      <c r="P8157" s="1">
        <v>278698</v>
      </c>
      <c r="Q8157" s="1">
        <v>367951</v>
      </c>
      <c r="R8157" s="1">
        <v>418241</v>
      </c>
      <c r="S8157" s="1">
        <v>288828</v>
      </c>
      <c r="T8157" s="1">
        <v>171727</v>
      </c>
      <c r="U8157" s="1">
        <v>140647</v>
      </c>
      <c r="V8157" s="1">
        <v>66121</v>
      </c>
      <c r="W8157" s="1">
        <v>21502</v>
      </c>
      <c r="X8157" s="1">
        <v>1479</v>
      </c>
      <c r="Y8157" s="1">
        <v>27</v>
      </c>
    </row>
    <row r="8158" spans="1:25" x14ac:dyDescent="0.35">
      <c r="A8158" s="1" t="s">
        <v>258</v>
      </c>
      <c r="B8158" t="s">
        <v>119</v>
      </c>
      <c r="C8158" s="1">
        <v>1970</v>
      </c>
      <c r="D8158" s="1">
        <v>3016390</v>
      </c>
      <c r="E8158" s="1">
        <v>92719</v>
      </c>
      <c r="F8158" s="1">
        <v>434268</v>
      </c>
      <c r="G8158" s="1">
        <v>1209789</v>
      </c>
      <c r="H8158" s="1">
        <v>1721906</v>
      </c>
      <c r="I8158" s="1">
        <v>1649047</v>
      </c>
      <c r="J8158" s="1">
        <v>1806575</v>
      </c>
      <c r="K8158" s="1">
        <v>1626163</v>
      </c>
      <c r="L8158" s="1">
        <v>87141</v>
      </c>
      <c r="M8158" s="1">
        <v>341549</v>
      </c>
      <c r="N8158" s="1">
        <v>418006</v>
      </c>
      <c r="O8158" s="1">
        <v>357515</v>
      </c>
      <c r="P8158" s="1">
        <v>291809</v>
      </c>
      <c r="Q8158" s="1">
        <v>379705</v>
      </c>
      <c r="R8158" s="1">
        <v>422376</v>
      </c>
      <c r="S8158" s="1">
        <v>309504</v>
      </c>
      <c r="T8158" s="1">
        <v>170698</v>
      </c>
      <c r="U8158" s="1">
        <v>142043</v>
      </c>
      <c r="V8158" s="1">
        <v>67438</v>
      </c>
      <c r="W8158" s="1">
        <v>21498</v>
      </c>
      <c r="X8158" s="1">
        <v>1504</v>
      </c>
      <c r="Y8158" s="1">
        <v>26</v>
      </c>
    </row>
    <row r="8159" spans="1:25" x14ac:dyDescent="0.35">
      <c r="A8159" s="1" t="s">
        <v>258</v>
      </c>
      <c r="B8159" t="s">
        <v>119</v>
      </c>
      <c r="C8159" s="1">
        <v>1971</v>
      </c>
      <c r="D8159" s="1">
        <v>3088871</v>
      </c>
      <c r="E8159" s="1">
        <v>95105</v>
      </c>
      <c r="F8159" s="1">
        <v>439754</v>
      </c>
      <c r="G8159" s="1">
        <v>1234808</v>
      </c>
      <c r="H8159" s="1">
        <v>1774464</v>
      </c>
      <c r="I8159" s="1">
        <v>1694172</v>
      </c>
      <c r="J8159" s="1">
        <v>1854039</v>
      </c>
      <c r="K8159" s="1">
        <v>1667302</v>
      </c>
      <c r="L8159" s="1">
        <v>89254</v>
      </c>
      <c r="M8159" s="1">
        <v>344649</v>
      </c>
      <c r="N8159" s="1">
        <v>421141</v>
      </c>
      <c r="O8159" s="1">
        <v>373913</v>
      </c>
      <c r="P8159" s="1">
        <v>301703</v>
      </c>
      <c r="Q8159" s="1">
        <v>394088</v>
      </c>
      <c r="R8159" s="1">
        <v>425377</v>
      </c>
      <c r="S8159" s="1">
        <v>326857</v>
      </c>
      <c r="T8159" s="1">
        <v>170227</v>
      </c>
      <c r="U8159" s="1">
        <v>143417</v>
      </c>
      <c r="V8159" s="1">
        <v>69576</v>
      </c>
      <c r="W8159" s="1">
        <v>21271</v>
      </c>
      <c r="X8159" s="1">
        <v>1523</v>
      </c>
      <c r="Y8159" s="1">
        <v>24</v>
      </c>
    </row>
    <row r="8160" spans="1:25" x14ac:dyDescent="0.35">
      <c r="A8160" s="1" t="s">
        <v>258</v>
      </c>
      <c r="B8160" t="s">
        <v>119</v>
      </c>
      <c r="C8160" s="1">
        <v>1972</v>
      </c>
      <c r="D8160" s="1">
        <v>3157570</v>
      </c>
      <c r="E8160" s="1">
        <v>97531</v>
      </c>
      <c r="F8160" s="1">
        <v>447648</v>
      </c>
      <c r="G8160" s="1">
        <v>1258584</v>
      </c>
      <c r="H8160" s="1">
        <v>1822639</v>
      </c>
      <c r="I8160" s="1">
        <v>1737426</v>
      </c>
      <c r="J8160" s="1">
        <v>1898966</v>
      </c>
      <c r="K8160" s="1">
        <v>1704963</v>
      </c>
      <c r="L8160" s="1">
        <v>91530</v>
      </c>
      <c r="M8160" s="1">
        <v>350117</v>
      </c>
      <c r="N8160" s="1">
        <v>422012</v>
      </c>
      <c r="O8160" s="1">
        <v>388924</v>
      </c>
      <c r="P8160" s="1">
        <v>312321</v>
      </c>
      <c r="Q8160" s="1">
        <v>412656</v>
      </c>
      <c r="R8160" s="1">
        <v>423796</v>
      </c>
      <c r="S8160" s="1">
        <v>340403</v>
      </c>
      <c r="T8160" s="1">
        <v>170031</v>
      </c>
      <c r="U8160" s="1">
        <v>144802</v>
      </c>
      <c r="V8160" s="1">
        <v>72554</v>
      </c>
      <c r="W8160" s="1">
        <v>20867</v>
      </c>
      <c r="X8160" s="1">
        <v>1536</v>
      </c>
      <c r="Y8160" s="1">
        <v>20</v>
      </c>
    </row>
    <row r="8161" spans="1:25" x14ac:dyDescent="0.35">
      <c r="A8161" s="1" t="s">
        <v>258</v>
      </c>
      <c r="B8161" t="s">
        <v>119</v>
      </c>
      <c r="C8161" s="1">
        <v>1973</v>
      </c>
      <c r="D8161" s="1">
        <v>3224782</v>
      </c>
      <c r="E8161" s="1">
        <v>98996</v>
      </c>
      <c r="F8161" s="1">
        <v>456739</v>
      </c>
      <c r="G8161" s="1">
        <v>1279638</v>
      </c>
      <c r="H8161" s="1">
        <v>1869276</v>
      </c>
      <c r="I8161" s="1">
        <v>1782177</v>
      </c>
      <c r="J8161" s="1">
        <v>1945129</v>
      </c>
      <c r="K8161" s="1">
        <v>1742080</v>
      </c>
      <c r="L8161" s="1">
        <v>93892</v>
      </c>
      <c r="M8161" s="1">
        <v>357743</v>
      </c>
      <c r="N8161" s="1">
        <v>421674</v>
      </c>
      <c r="O8161" s="1">
        <v>401225</v>
      </c>
      <c r="P8161" s="1">
        <v>324811</v>
      </c>
      <c r="Q8161" s="1">
        <v>441550</v>
      </c>
      <c r="R8161" s="1">
        <v>412498</v>
      </c>
      <c r="S8161" s="1">
        <v>350915</v>
      </c>
      <c r="T8161" s="1">
        <v>171565</v>
      </c>
      <c r="U8161" s="1">
        <v>145873</v>
      </c>
      <c r="V8161" s="1">
        <v>75947</v>
      </c>
      <c r="W8161" s="1">
        <v>20419</v>
      </c>
      <c r="X8161" s="1">
        <v>1551</v>
      </c>
      <c r="Y8161" s="1">
        <v>15</v>
      </c>
    </row>
    <row r="8162" spans="1:25" x14ac:dyDescent="0.35">
      <c r="A8162" s="1" t="s">
        <v>258</v>
      </c>
      <c r="B8162" t="s">
        <v>119</v>
      </c>
      <c r="C8162" s="1">
        <v>1974</v>
      </c>
      <c r="D8162" s="1">
        <v>3290072</v>
      </c>
      <c r="E8162" s="1">
        <v>99303</v>
      </c>
      <c r="F8162" s="1">
        <v>465048</v>
      </c>
      <c r="G8162" s="1">
        <v>1297166</v>
      </c>
      <c r="H8162" s="1">
        <v>1914067</v>
      </c>
      <c r="I8162" s="1">
        <v>1828135</v>
      </c>
      <c r="J8162" s="1">
        <v>1992896</v>
      </c>
      <c r="K8162" s="1">
        <v>1779515</v>
      </c>
      <c r="L8162" s="1">
        <v>95341</v>
      </c>
      <c r="M8162" s="1">
        <v>365745</v>
      </c>
      <c r="N8162" s="1">
        <v>421903</v>
      </c>
      <c r="O8162" s="1">
        <v>410215</v>
      </c>
      <c r="P8162" s="1">
        <v>339127</v>
      </c>
      <c r="Q8162" s="1">
        <v>475186</v>
      </c>
      <c r="R8162" s="1">
        <v>394712</v>
      </c>
      <c r="S8162" s="1">
        <v>360199</v>
      </c>
      <c r="T8162" s="1">
        <v>176824</v>
      </c>
      <c r="U8162" s="1">
        <v>146137</v>
      </c>
      <c r="V8162" s="1">
        <v>79046</v>
      </c>
      <c r="W8162" s="1">
        <v>20088</v>
      </c>
      <c r="X8162" s="1">
        <v>1577</v>
      </c>
      <c r="Y8162" s="1">
        <v>10</v>
      </c>
    </row>
    <row r="8163" spans="1:25" x14ac:dyDescent="0.35">
      <c r="A8163" s="1" t="s">
        <v>258</v>
      </c>
      <c r="B8163" t="s">
        <v>119</v>
      </c>
      <c r="C8163" s="1">
        <v>1975</v>
      </c>
      <c r="D8163" s="1">
        <v>3353854</v>
      </c>
      <c r="E8163" s="1">
        <v>100056</v>
      </c>
      <c r="F8163" s="1">
        <v>472089</v>
      </c>
      <c r="G8163" s="1">
        <v>1312298</v>
      </c>
      <c r="H8163" s="1">
        <v>1954321</v>
      </c>
      <c r="I8163" s="1">
        <v>1874594</v>
      </c>
      <c r="J8163" s="1">
        <v>2041548</v>
      </c>
      <c r="K8163" s="1">
        <v>1817826</v>
      </c>
      <c r="L8163" s="1">
        <v>95677</v>
      </c>
      <c r="M8163" s="1">
        <v>372033</v>
      </c>
      <c r="N8163" s="1">
        <v>424241</v>
      </c>
      <c r="O8163" s="1">
        <v>415968</v>
      </c>
      <c r="P8163" s="1">
        <v>354406</v>
      </c>
      <c r="Q8163" s="1">
        <v>503822</v>
      </c>
      <c r="R8163" s="1">
        <v>379921</v>
      </c>
      <c r="S8163" s="1">
        <v>368833</v>
      </c>
      <c r="T8163" s="1">
        <v>186142</v>
      </c>
      <c r="U8163" s="1">
        <v>145379</v>
      </c>
      <c r="V8163" s="1">
        <v>81502</v>
      </c>
      <c r="W8163" s="1">
        <v>19935</v>
      </c>
      <c r="X8163" s="1">
        <v>1608</v>
      </c>
      <c r="Y8163" s="1">
        <v>8</v>
      </c>
    </row>
    <row r="8164" spans="1:25" x14ac:dyDescent="0.35">
      <c r="A8164" s="1" t="s">
        <v>258</v>
      </c>
      <c r="B8164" t="s">
        <v>119</v>
      </c>
      <c r="C8164" s="1">
        <v>1976</v>
      </c>
      <c r="D8164" s="1">
        <v>3416537</v>
      </c>
      <c r="E8164" s="1">
        <v>101610</v>
      </c>
      <c r="F8164" s="1">
        <v>478464</v>
      </c>
      <c r="G8164" s="1">
        <v>1326359</v>
      </c>
      <c r="H8164" s="1">
        <v>1991142</v>
      </c>
      <c r="I8164" s="1">
        <v>1920641</v>
      </c>
      <c r="J8164" s="1">
        <v>2090172</v>
      </c>
      <c r="K8164" s="1">
        <v>1857522</v>
      </c>
      <c r="L8164" s="1">
        <v>96451</v>
      </c>
      <c r="M8164" s="1">
        <v>376854</v>
      </c>
      <c r="N8164" s="1">
        <v>429103</v>
      </c>
      <c r="O8164" s="1">
        <v>418792</v>
      </c>
      <c r="P8164" s="1">
        <v>369800</v>
      </c>
      <c r="Q8164" s="1">
        <v>525563</v>
      </c>
      <c r="R8164" s="1">
        <v>370277</v>
      </c>
      <c r="S8164" s="1">
        <v>376319</v>
      </c>
      <c r="T8164" s="1">
        <v>199678</v>
      </c>
      <c r="U8164" s="1">
        <v>143735</v>
      </c>
      <c r="V8164" s="1">
        <v>83303</v>
      </c>
      <c r="W8164" s="1">
        <v>19860</v>
      </c>
      <c r="X8164" s="1">
        <v>1637</v>
      </c>
      <c r="Y8164" s="1">
        <v>6</v>
      </c>
    </row>
    <row r="8165" spans="1:25" x14ac:dyDescent="0.35">
      <c r="A8165" s="1" t="s">
        <v>258</v>
      </c>
      <c r="B8165" t="s">
        <v>119</v>
      </c>
      <c r="C8165" s="1">
        <v>1977</v>
      </c>
      <c r="D8165" s="1">
        <v>3481519</v>
      </c>
      <c r="E8165" s="1">
        <v>103560</v>
      </c>
      <c r="F8165" s="1">
        <v>484594</v>
      </c>
      <c r="G8165" s="1">
        <v>1340722</v>
      </c>
      <c r="H8165" s="1">
        <v>2029123</v>
      </c>
      <c r="I8165" s="1">
        <v>1968072</v>
      </c>
      <c r="J8165" s="1">
        <v>2140792</v>
      </c>
      <c r="K8165" s="1">
        <v>1900922</v>
      </c>
      <c r="L8165" s="1">
        <v>98046</v>
      </c>
      <c r="M8165" s="1">
        <v>381034</v>
      </c>
      <c r="N8165" s="1">
        <v>436611</v>
      </c>
      <c r="O8165" s="1">
        <v>419517</v>
      </c>
      <c r="P8165" s="1">
        <v>384263</v>
      </c>
      <c r="Q8165" s="1">
        <v>546568</v>
      </c>
      <c r="R8165" s="1">
        <v>361656</v>
      </c>
      <c r="S8165" s="1">
        <v>383005</v>
      </c>
      <c r="T8165" s="1">
        <v>217912</v>
      </c>
      <c r="U8165" s="1">
        <v>141389</v>
      </c>
      <c r="V8165" s="1">
        <v>84458</v>
      </c>
      <c r="W8165" s="1">
        <v>19868</v>
      </c>
      <c r="X8165" s="1">
        <v>1673</v>
      </c>
      <c r="Y8165" s="1">
        <v>5</v>
      </c>
    </row>
    <row r="8166" spans="1:25" x14ac:dyDescent="0.35">
      <c r="A8166" s="1" t="s">
        <v>258</v>
      </c>
      <c r="B8166" t="s">
        <v>119</v>
      </c>
      <c r="C8166" s="1">
        <v>1978</v>
      </c>
      <c r="D8166" s="1">
        <v>3550024</v>
      </c>
      <c r="E8166" s="1">
        <v>105380</v>
      </c>
      <c r="F8166" s="1">
        <v>491258</v>
      </c>
      <c r="G8166" s="1">
        <v>1355905</v>
      </c>
      <c r="H8166" s="1">
        <v>2068347</v>
      </c>
      <c r="I8166" s="1">
        <v>2018130</v>
      </c>
      <c r="J8166" s="1">
        <v>2194114</v>
      </c>
      <c r="K8166" s="1">
        <v>1948657</v>
      </c>
      <c r="L8166" s="1">
        <v>100044</v>
      </c>
      <c r="M8166" s="1">
        <v>385878</v>
      </c>
      <c r="N8166" s="1">
        <v>445507</v>
      </c>
      <c r="O8166" s="1">
        <v>419140</v>
      </c>
      <c r="P8166" s="1">
        <v>396440</v>
      </c>
      <c r="Q8166" s="1">
        <v>570529</v>
      </c>
      <c r="R8166" s="1">
        <v>354050</v>
      </c>
      <c r="S8166" s="1">
        <v>388641</v>
      </c>
      <c r="T8166" s="1">
        <v>238733</v>
      </c>
      <c r="U8166" s="1">
        <v>138737</v>
      </c>
      <c r="V8166" s="1">
        <v>85211</v>
      </c>
      <c r="W8166" s="1">
        <v>20069</v>
      </c>
      <c r="X8166" s="1">
        <v>1704</v>
      </c>
      <c r="Y8166" s="1">
        <v>5</v>
      </c>
    </row>
    <row r="8167" spans="1:25" x14ac:dyDescent="0.35">
      <c r="A8167" s="1" t="s">
        <v>258</v>
      </c>
      <c r="B8167" t="s">
        <v>119</v>
      </c>
      <c r="C8167" s="1">
        <v>1979</v>
      </c>
      <c r="D8167" s="1">
        <v>3619839</v>
      </c>
      <c r="E8167" s="1">
        <v>106673</v>
      </c>
      <c r="F8167" s="1">
        <v>498921</v>
      </c>
      <c r="G8167" s="1">
        <v>1372074</v>
      </c>
      <c r="H8167" s="1">
        <v>2107554</v>
      </c>
      <c r="I8167" s="1">
        <v>2069378</v>
      </c>
      <c r="J8167" s="1">
        <v>2247761</v>
      </c>
      <c r="K8167" s="1">
        <v>1998821</v>
      </c>
      <c r="L8167" s="1">
        <v>101904</v>
      </c>
      <c r="M8167" s="1">
        <v>392248</v>
      </c>
      <c r="N8167" s="1">
        <v>453798</v>
      </c>
      <c r="O8167" s="1">
        <v>419355</v>
      </c>
      <c r="P8167" s="1">
        <v>405437</v>
      </c>
      <c r="Q8167" s="1">
        <v>596989</v>
      </c>
      <c r="R8167" s="1">
        <v>350534</v>
      </c>
      <c r="S8167" s="1">
        <v>391581</v>
      </c>
      <c r="T8167" s="1">
        <v>258457</v>
      </c>
      <c r="U8167" s="1">
        <v>136475</v>
      </c>
      <c r="V8167" s="1">
        <v>85991</v>
      </c>
      <c r="W8167" s="1">
        <v>20581</v>
      </c>
      <c r="X8167" s="1">
        <v>1716</v>
      </c>
      <c r="Y8167" s="1">
        <v>4</v>
      </c>
    </row>
    <row r="8168" spans="1:25" x14ac:dyDescent="0.35">
      <c r="A8168" s="1" t="s">
        <v>258</v>
      </c>
      <c r="B8168" t="s">
        <v>119</v>
      </c>
      <c r="C8168" s="1">
        <v>1980</v>
      </c>
      <c r="D8168" s="1">
        <v>3691213</v>
      </c>
      <c r="E8168" s="1">
        <v>107374</v>
      </c>
      <c r="F8168" s="1">
        <v>506588</v>
      </c>
      <c r="G8168" s="1">
        <v>1389319</v>
      </c>
      <c r="H8168" s="1">
        <v>2146229</v>
      </c>
      <c r="I8168" s="1">
        <v>2122336</v>
      </c>
      <c r="J8168" s="1">
        <v>2301890</v>
      </c>
      <c r="K8168" s="1">
        <v>2051386</v>
      </c>
      <c r="L8168" s="1">
        <v>103278</v>
      </c>
      <c r="M8168" s="1">
        <v>399214</v>
      </c>
      <c r="N8168" s="1">
        <v>461002</v>
      </c>
      <c r="O8168" s="1">
        <v>421729</v>
      </c>
      <c r="P8168" s="1">
        <v>411386</v>
      </c>
      <c r="Q8168" s="1">
        <v>622448</v>
      </c>
      <c r="R8168" s="1">
        <v>355236</v>
      </c>
      <c r="S8168" s="1">
        <v>392004</v>
      </c>
      <c r="T8168" s="1">
        <v>275520</v>
      </c>
      <c r="U8168" s="1">
        <v>135327</v>
      </c>
      <c r="V8168" s="1">
        <v>86887</v>
      </c>
      <c r="W8168" s="1">
        <v>21382</v>
      </c>
      <c r="X8168" s="1">
        <v>1700</v>
      </c>
      <c r="Y8168" s="1">
        <v>4</v>
      </c>
    </row>
    <row r="8169" spans="1:25" x14ac:dyDescent="0.35">
      <c r="A8169" s="1" t="s">
        <v>258</v>
      </c>
      <c r="B8169" t="s">
        <v>119</v>
      </c>
      <c r="C8169" s="1">
        <v>1981</v>
      </c>
      <c r="D8169" s="1">
        <v>3764509</v>
      </c>
      <c r="E8169" s="1">
        <v>109599</v>
      </c>
      <c r="F8169" s="1">
        <v>514965</v>
      </c>
      <c r="G8169" s="1">
        <v>1409309</v>
      </c>
      <c r="H8169" s="1">
        <v>2185115</v>
      </c>
      <c r="I8169" s="1">
        <v>2175676</v>
      </c>
      <c r="J8169" s="1">
        <v>2355196</v>
      </c>
      <c r="K8169" s="1">
        <v>2104775</v>
      </c>
      <c r="L8169" s="1">
        <v>104076</v>
      </c>
      <c r="M8169" s="1">
        <v>405366</v>
      </c>
      <c r="N8169" s="1">
        <v>467679</v>
      </c>
      <c r="O8169" s="1">
        <v>426665</v>
      </c>
      <c r="P8169" s="1">
        <v>414437</v>
      </c>
      <c r="Q8169" s="1">
        <v>646300</v>
      </c>
      <c r="R8169" s="1">
        <v>364947</v>
      </c>
      <c r="S8169" s="1">
        <v>392533</v>
      </c>
      <c r="T8169" s="1">
        <v>290016</v>
      </c>
      <c r="U8169" s="1">
        <v>134932</v>
      </c>
      <c r="V8169" s="1">
        <v>87931</v>
      </c>
      <c r="W8169" s="1">
        <v>22436</v>
      </c>
      <c r="X8169" s="1">
        <v>1664</v>
      </c>
      <c r="Y8169" s="1">
        <v>4</v>
      </c>
    </row>
    <row r="8170" spans="1:25" x14ac:dyDescent="0.35">
      <c r="A8170" s="1" t="s">
        <v>258</v>
      </c>
      <c r="B8170" t="s">
        <v>119</v>
      </c>
      <c r="C8170" s="1">
        <v>1982</v>
      </c>
      <c r="D8170" s="1">
        <v>3840965</v>
      </c>
      <c r="E8170" s="1">
        <v>113730</v>
      </c>
      <c r="F8170" s="1">
        <v>525524</v>
      </c>
      <c r="G8170" s="1">
        <v>1433805</v>
      </c>
      <c r="H8170" s="1">
        <v>2225107</v>
      </c>
      <c r="I8170" s="1">
        <v>2228898</v>
      </c>
      <c r="J8170" s="1">
        <v>2407156</v>
      </c>
      <c r="K8170" s="1">
        <v>2157581</v>
      </c>
      <c r="L8170" s="1">
        <v>106355</v>
      </c>
      <c r="M8170" s="1">
        <v>411794</v>
      </c>
      <c r="N8170" s="1">
        <v>474079</v>
      </c>
      <c r="O8170" s="1">
        <v>434202</v>
      </c>
      <c r="P8170" s="1">
        <v>415258</v>
      </c>
      <c r="Q8170" s="1">
        <v>670532</v>
      </c>
      <c r="R8170" s="1">
        <v>380681</v>
      </c>
      <c r="S8170" s="1">
        <v>389714</v>
      </c>
      <c r="T8170" s="1">
        <v>301432</v>
      </c>
      <c r="U8170" s="1">
        <v>135062</v>
      </c>
      <c r="V8170" s="1">
        <v>89139</v>
      </c>
      <c r="W8170" s="1">
        <v>23729</v>
      </c>
      <c r="X8170" s="1">
        <v>1609</v>
      </c>
      <c r="Y8170" s="1">
        <v>4</v>
      </c>
    </row>
    <row r="8171" spans="1:25" x14ac:dyDescent="0.35">
      <c r="A8171" s="1" t="s">
        <v>258</v>
      </c>
      <c r="B8171" t="s">
        <v>119</v>
      </c>
      <c r="C8171" s="1">
        <v>1983</v>
      </c>
      <c r="D8171" s="1">
        <v>3922269</v>
      </c>
      <c r="E8171" s="1">
        <v>118097</v>
      </c>
      <c r="F8171" s="1">
        <v>538672</v>
      </c>
      <c r="G8171" s="1">
        <v>1462746</v>
      </c>
      <c r="H8171" s="1">
        <v>2266066</v>
      </c>
      <c r="I8171" s="1">
        <v>2283037</v>
      </c>
      <c r="J8171" s="1">
        <v>2459519</v>
      </c>
      <c r="K8171" s="1">
        <v>2210511</v>
      </c>
      <c r="L8171" s="1">
        <v>110534</v>
      </c>
      <c r="M8171" s="1">
        <v>420575</v>
      </c>
      <c r="N8171" s="1">
        <v>480969</v>
      </c>
      <c r="O8171" s="1">
        <v>443105</v>
      </c>
      <c r="P8171" s="1">
        <v>414984</v>
      </c>
      <c r="Q8171" s="1">
        <v>694821</v>
      </c>
      <c r="R8171" s="1">
        <v>407484</v>
      </c>
      <c r="S8171" s="1">
        <v>378186</v>
      </c>
      <c r="T8171" s="1">
        <v>310355</v>
      </c>
      <c r="U8171" s="1">
        <v>136785</v>
      </c>
      <c r="V8171" s="1">
        <v>90242</v>
      </c>
      <c r="W8171" s="1">
        <v>25105</v>
      </c>
      <c r="X8171" s="1">
        <v>1557</v>
      </c>
      <c r="Y8171" s="1">
        <v>4</v>
      </c>
    </row>
    <row r="8172" spans="1:25" x14ac:dyDescent="0.35">
      <c r="A8172" s="1" t="s">
        <v>258</v>
      </c>
      <c r="B8172" t="s">
        <v>119</v>
      </c>
      <c r="C8172" s="1">
        <v>1984</v>
      </c>
      <c r="D8172" s="1">
        <v>3997749</v>
      </c>
      <c r="E8172" s="1">
        <v>123738</v>
      </c>
      <c r="F8172" s="1">
        <v>554300</v>
      </c>
      <c r="G8172" s="1">
        <v>1489971</v>
      </c>
      <c r="H8172" s="1">
        <v>2299177</v>
      </c>
      <c r="I8172" s="1">
        <v>2331033</v>
      </c>
      <c r="J8172" s="1">
        <v>2507773</v>
      </c>
      <c r="K8172" s="1">
        <v>2260005</v>
      </c>
      <c r="L8172" s="1">
        <v>114336</v>
      </c>
      <c r="M8172" s="1">
        <v>430562</v>
      </c>
      <c r="N8172" s="1">
        <v>486724</v>
      </c>
      <c r="O8172" s="1">
        <v>448947</v>
      </c>
      <c r="P8172" s="1">
        <v>412031</v>
      </c>
      <c r="Q8172" s="1">
        <v>719315</v>
      </c>
      <c r="R8172" s="1">
        <v>438532</v>
      </c>
      <c r="S8172" s="1">
        <v>358202</v>
      </c>
      <c r="T8172" s="1">
        <v>317580</v>
      </c>
      <c r="U8172" s="1">
        <v>142546</v>
      </c>
      <c r="V8172" s="1">
        <v>91606</v>
      </c>
      <c r="W8172" s="1">
        <v>26409</v>
      </c>
      <c r="X8172" s="1">
        <v>1552</v>
      </c>
      <c r="Y8172" s="1">
        <v>5</v>
      </c>
    </row>
    <row r="8173" spans="1:25" x14ac:dyDescent="0.35">
      <c r="A8173" s="1" t="s">
        <v>258</v>
      </c>
      <c r="B8173" t="s">
        <v>119</v>
      </c>
      <c r="C8173" s="1">
        <v>1985</v>
      </c>
      <c r="D8173" s="1">
        <v>4064857</v>
      </c>
      <c r="E8173" s="1">
        <v>128061.01</v>
      </c>
      <c r="F8173" s="1">
        <v>572155</v>
      </c>
      <c r="G8173" s="1">
        <v>1514147</v>
      </c>
      <c r="H8173" s="1">
        <v>2322536</v>
      </c>
      <c r="I8173" s="1">
        <v>2370900</v>
      </c>
      <c r="J8173" s="1">
        <v>2550704</v>
      </c>
      <c r="K8173" s="1">
        <v>2303961</v>
      </c>
      <c r="L8173" s="1">
        <v>119269</v>
      </c>
      <c r="M8173" s="1">
        <v>444094</v>
      </c>
      <c r="N8173" s="1">
        <v>490207</v>
      </c>
      <c r="O8173" s="1">
        <v>451785</v>
      </c>
      <c r="P8173" s="1">
        <v>407707</v>
      </c>
      <c r="Q8173" s="1">
        <v>741199</v>
      </c>
      <c r="R8173" s="1">
        <v>466739</v>
      </c>
      <c r="S8173" s="1">
        <v>337752</v>
      </c>
      <c r="T8173" s="1">
        <v>322597</v>
      </c>
      <c r="U8173" s="1">
        <v>152595</v>
      </c>
      <c r="V8173" s="1">
        <v>92857</v>
      </c>
      <c r="W8173" s="1">
        <v>27660</v>
      </c>
      <c r="X8173" s="1">
        <v>1598</v>
      </c>
      <c r="Y8173" s="1">
        <v>6</v>
      </c>
    </row>
    <row r="8174" spans="1:25" x14ac:dyDescent="0.35">
      <c r="A8174" s="1" t="s">
        <v>258</v>
      </c>
      <c r="B8174" t="s">
        <v>119</v>
      </c>
      <c r="C8174" s="1">
        <v>1986</v>
      </c>
      <c r="D8174" s="1">
        <v>4132792</v>
      </c>
      <c r="E8174" s="1">
        <v>130792.01</v>
      </c>
      <c r="F8174" s="1">
        <v>591521</v>
      </c>
      <c r="G8174" s="1">
        <v>1540712</v>
      </c>
      <c r="H8174" s="1">
        <v>2344440</v>
      </c>
      <c r="I8174" s="1">
        <v>2408096</v>
      </c>
      <c r="J8174" s="1">
        <v>2592072</v>
      </c>
      <c r="K8174" s="1">
        <v>2344065</v>
      </c>
      <c r="L8174" s="1">
        <v>123624</v>
      </c>
      <c r="M8174" s="1">
        <v>460729</v>
      </c>
      <c r="N8174" s="1">
        <v>493914</v>
      </c>
      <c r="O8174" s="1">
        <v>455277</v>
      </c>
      <c r="P8174" s="1">
        <v>406026</v>
      </c>
      <c r="Q8174" s="1">
        <v>756672</v>
      </c>
      <c r="R8174" s="1">
        <v>493312</v>
      </c>
      <c r="S8174" s="1">
        <v>321421</v>
      </c>
      <c r="T8174" s="1">
        <v>325260</v>
      </c>
      <c r="U8174" s="1">
        <v>165890</v>
      </c>
      <c r="V8174" s="1">
        <v>93115</v>
      </c>
      <c r="W8174" s="1">
        <v>28721</v>
      </c>
      <c r="X8174" s="1">
        <v>1655</v>
      </c>
      <c r="Y8174" s="1">
        <v>8</v>
      </c>
    </row>
    <row r="8175" spans="1:25" x14ac:dyDescent="0.35">
      <c r="A8175" s="1" t="s">
        <v>258</v>
      </c>
      <c r="B8175" t="s">
        <v>119</v>
      </c>
      <c r="C8175" s="1">
        <v>1987</v>
      </c>
      <c r="D8175" s="1">
        <v>4202473</v>
      </c>
      <c r="E8175" s="1">
        <v>133428</v>
      </c>
      <c r="F8175" s="1">
        <v>610740</v>
      </c>
      <c r="G8175" s="1">
        <v>1569712</v>
      </c>
      <c r="H8175" s="1">
        <v>2367692</v>
      </c>
      <c r="I8175" s="1">
        <v>2443687</v>
      </c>
      <c r="J8175" s="1">
        <v>2632752</v>
      </c>
      <c r="K8175" s="1">
        <v>2380985</v>
      </c>
      <c r="L8175" s="1">
        <v>126900</v>
      </c>
      <c r="M8175" s="1">
        <v>477312</v>
      </c>
      <c r="N8175" s="1">
        <v>500975</v>
      </c>
      <c r="O8175" s="1">
        <v>457997</v>
      </c>
      <c r="P8175" s="1">
        <v>407976</v>
      </c>
      <c r="Q8175" s="1">
        <v>764760</v>
      </c>
      <c r="R8175" s="1">
        <v>520955</v>
      </c>
      <c r="S8175" s="1">
        <v>307271</v>
      </c>
      <c r="T8175" s="1">
        <v>325679</v>
      </c>
      <c r="U8175" s="1">
        <v>182254</v>
      </c>
      <c r="V8175" s="1">
        <v>92773</v>
      </c>
      <c r="W8175" s="1">
        <v>29369</v>
      </c>
      <c r="X8175" s="1">
        <v>1715</v>
      </c>
      <c r="Y8175" s="1">
        <v>9</v>
      </c>
    </row>
    <row r="8176" spans="1:25" x14ac:dyDescent="0.35">
      <c r="A8176" s="1" t="s">
        <v>258</v>
      </c>
      <c r="B8176" t="s">
        <v>119</v>
      </c>
      <c r="C8176" s="1">
        <v>1988</v>
      </c>
      <c r="D8176" s="1">
        <v>4272638</v>
      </c>
      <c r="E8176" s="1">
        <v>132983</v>
      </c>
      <c r="F8176" s="1">
        <v>626837</v>
      </c>
      <c r="G8176" s="1">
        <v>1599645</v>
      </c>
      <c r="H8176" s="1">
        <v>2392931</v>
      </c>
      <c r="I8176" s="1">
        <v>2477011</v>
      </c>
      <c r="J8176" s="1">
        <v>2672983</v>
      </c>
      <c r="K8176" s="1">
        <v>2416616</v>
      </c>
      <c r="L8176" s="1">
        <v>129973.01</v>
      </c>
      <c r="M8176" s="1">
        <v>493854</v>
      </c>
      <c r="N8176" s="1">
        <v>512917</v>
      </c>
      <c r="O8176" s="1">
        <v>459891</v>
      </c>
      <c r="P8176" s="1">
        <v>412487</v>
      </c>
      <c r="Q8176" s="1">
        <v>765666</v>
      </c>
      <c r="R8176" s="1">
        <v>550469</v>
      </c>
      <c r="S8176" s="1">
        <v>296797</v>
      </c>
      <c r="T8176" s="1">
        <v>323359</v>
      </c>
      <c r="U8176" s="1">
        <v>199777</v>
      </c>
      <c r="V8176" s="1">
        <v>92737</v>
      </c>
      <c r="W8176" s="1">
        <v>29908</v>
      </c>
      <c r="X8176" s="1">
        <v>1783</v>
      </c>
      <c r="Y8176" s="1">
        <v>10</v>
      </c>
    </row>
    <row r="8177" spans="1:25" x14ac:dyDescent="0.35">
      <c r="A8177" s="1" t="s">
        <v>258</v>
      </c>
      <c r="B8177" t="s">
        <v>119</v>
      </c>
      <c r="C8177" s="1">
        <v>1989</v>
      </c>
      <c r="D8177" s="1">
        <v>4335810</v>
      </c>
      <c r="E8177" s="1">
        <v>132388</v>
      </c>
      <c r="F8177" s="1">
        <v>637656</v>
      </c>
      <c r="G8177" s="1">
        <v>1627930</v>
      </c>
      <c r="H8177" s="1">
        <v>2418273</v>
      </c>
      <c r="I8177" s="1">
        <v>2504484</v>
      </c>
      <c r="J8177" s="1">
        <v>2707869</v>
      </c>
      <c r="K8177" s="1">
        <v>2449367</v>
      </c>
      <c r="L8177" s="1">
        <v>129929.99</v>
      </c>
      <c r="M8177" s="1">
        <v>505268</v>
      </c>
      <c r="N8177" s="1">
        <v>528987</v>
      </c>
      <c r="O8177" s="1">
        <v>461287</v>
      </c>
      <c r="P8177" s="1">
        <v>416870</v>
      </c>
      <c r="Q8177" s="1">
        <v>760230</v>
      </c>
      <c r="R8177" s="1">
        <v>577006</v>
      </c>
      <c r="S8177" s="1">
        <v>292601</v>
      </c>
      <c r="T8177" s="1">
        <v>321102</v>
      </c>
      <c r="U8177" s="1">
        <v>214702</v>
      </c>
      <c r="V8177" s="1">
        <v>92506</v>
      </c>
      <c r="W8177" s="1">
        <v>30968</v>
      </c>
      <c r="X8177" s="1">
        <v>1884</v>
      </c>
      <c r="Y8177" s="1">
        <v>11</v>
      </c>
    </row>
    <row r="8178" spans="1:25" x14ac:dyDescent="0.35">
      <c r="A8178" s="1" t="s">
        <v>258</v>
      </c>
      <c r="B8178" t="s">
        <v>119</v>
      </c>
      <c r="C8178" s="1">
        <v>1990</v>
      </c>
      <c r="D8178" s="1">
        <v>4394738</v>
      </c>
      <c r="E8178" s="1">
        <v>132289</v>
      </c>
      <c r="F8178" s="1">
        <v>644669</v>
      </c>
      <c r="G8178" s="1">
        <v>1657566</v>
      </c>
      <c r="H8178" s="1">
        <v>2451809</v>
      </c>
      <c r="I8178" s="1">
        <v>2528336</v>
      </c>
      <c r="J8178" s="1">
        <v>2737160</v>
      </c>
      <c r="K8178" s="1">
        <v>2477572</v>
      </c>
      <c r="L8178" s="1">
        <v>129940.99</v>
      </c>
      <c r="M8178" s="1">
        <v>512380</v>
      </c>
      <c r="N8178" s="1">
        <v>548651</v>
      </c>
      <c r="O8178" s="1">
        <v>464246</v>
      </c>
      <c r="P8178" s="1">
        <v>422709</v>
      </c>
      <c r="Q8178" s="1">
        <v>754158</v>
      </c>
      <c r="R8178" s="1">
        <v>598391</v>
      </c>
      <c r="S8178" s="1">
        <v>293770</v>
      </c>
      <c r="T8178" s="1">
        <v>318327</v>
      </c>
      <c r="U8178" s="1">
        <v>224607</v>
      </c>
      <c r="V8178" s="1">
        <v>90762</v>
      </c>
      <c r="W8178" s="1">
        <v>32434</v>
      </c>
      <c r="X8178" s="1">
        <v>2002</v>
      </c>
      <c r="Y8178" s="1">
        <v>12</v>
      </c>
    </row>
    <row r="8179" spans="1:25" x14ac:dyDescent="0.35">
      <c r="A8179" s="1" t="s">
        <v>258</v>
      </c>
      <c r="B8179" t="s">
        <v>119</v>
      </c>
      <c r="C8179" s="1">
        <v>1991</v>
      </c>
      <c r="D8179" s="1">
        <v>4456096</v>
      </c>
      <c r="E8179" s="1">
        <v>130873</v>
      </c>
      <c r="F8179" s="1">
        <v>647313</v>
      </c>
      <c r="G8179" s="1">
        <v>1688138</v>
      </c>
      <c r="H8179" s="1">
        <v>2494244</v>
      </c>
      <c r="I8179" s="1">
        <v>2554161</v>
      </c>
      <c r="J8179" s="1">
        <v>2767947</v>
      </c>
      <c r="K8179" s="1">
        <v>2504837</v>
      </c>
      <c r="L8179" s="1">
        <v>130102.01</v>
      </c>
      <c r="M8179" s="1">
        <v>516440</v>
      </c>
      <c r="N8179" s="1">
        <v>570445</v>
      </c>
      <c r="O8179" s="1">
        <v>470380</v>
      </c>
      <c r="P8179" s="1">
        <v>430764</v>
      </c>
      <c r="Q8179" s="1">
        <v>751589</v>
      </c>
      <c r="R8179" s="1">
        <v>618819</v>
      </c>
      <c r="S8179" s="1">
        <v>298962</v>
      </c>
      <c r="T8179" s="1">
        <v>312745</v>
      </c>
      <c r="U8179" s="1">
        <v>230870</v>
      </c>
      <c r="V8179" s="1">
        <v>88560</v>
      </c>
      <c r="W8179" s="1">
        <v>33502</v>
      </c>
      <c r="X8179" s="1">
        <v>2136</v>
      </c>
      <c r="Y8179" s="1">
        <v>11</v>
      </c>
    </row>
    <row r="8180" spans="1:25" x14ac:dyDescent="0.35">
      <c r="A8180" s="1" t="s">
        <v>258</v>
      </c>
      <c r="B8180" t="s">
        <v>119</v>
      </c>
      <c r="C8180" s="1">
        <v>1992</v>
      </c>
      <c r="D8180" s="1">
        <v>4501258</v>
      </c>
      <c r="E8180" s="1">
        <v>129259.99</v>
      </c>
      <c r="F8180" s="1">
        <v>644632</v>
      </c>
      <c r="G8180" s="1">
        <v>1714096</v>
      </c>
      <c r="H8180" s="1">
        <v>2531919</v>
      </c>
      <c r="I8180" s="1">
        <v>2567924</v>
      </c>
      <c r="J8180" s="1">
        <v>2787152</v>
      </c>
      <c r="K8180" s="1">
        <v>2520853</v>
      </c>
      <c r="L8180" s="1">
        <v>128701.01</v>
      </c>
      <c r="M8180" s="1">
        <v>515372</v>
      </c>
      <c r="N8180" s="1">
        <v>590300</v>
      </c>
      <c r="O8180" s="1">
        <v>479164</v>
      </c>
      <c r="P8180" s="1">
        <v>435628</v>
      </c>
      <c r="Q8180" s="1">
        <v>750724</v>
      </c>
      <c r="R8180" s="1">
        <v>635044</v>
      </c>
      <c r="S8180" s="1">
        <v>307774</v>
      </c>
      <c r="T8180" s="1">
        <v>301623</v>
      </c>
      <c r="U8180" s="1">
        <v>233177</v>
      </c>
      <c r="V8180" s="1">
        <v>86925</v>
      </c>
      <c r="W8180" s="1">
        <v>33970</v>
      </c>
      <c r="X8180" s="1">
        <v>2287</v>
      </c>
      <c r="Y8180" s="1">
        <v>10</v>
      </c>
    </row>
    <row r="8181" spans="1:25" x14ac:dyDescent="0.35">
      <c r="A8181" s="1" t="s">
        <v>258</v>
      </c>
      <c r="B8181" t="s">
        <v>119</v>
      </c>
      <c r="C8181" s="1">
        <v>1993</v>
      </c>
      <c r="D8181" s="1">
        <v>4507638</v>
      </c>
      <c r="E8181" s="1">
        <v>125400</v>
      </c>
      <c r="F8181" s="1">
        <v>637601</v>
      </c>
      <c r="G8181" s="1">
        <v>1730961</v>
      </c>
      <c r="H8181" s="1">
        <v>2556379</v>
      </c>
      <c r="I8181" s="1">
        <v>2553598</v>
      </c>
      <c r="J8181" s="1">
        <v>2776667</v>
      </c>
      <c r="K8181" s="1">
        <v>2509612</v>
      </c>
      <c r="L8181" s="1">
        <v>127067</v>
      </c>
      <c r="M8181" s="1">
        <v>512201</v>
      </c>
      <c r="N8181" s="1">
        <v>603724</v>
      </c>
      <c r="O8181" s="1">
        <v>489636</v>
      </c>
      <c r="P8181" s="1">
        <v>436627</v>
      </c>
      <c r="Q8181" s="1">
        <v>749545</v>
      </c>
      <c r="R8181" s="1">
        <v>641381</v>
      </c>
      <c r="S8181" s="1">
        <v>317727</v>
      </c>
      <c r="T8181" s="1">
        <v>280474</v>
      </c>
      <c r="U8181" s="1">
        <v>228885</v>
      </c>
      <c r="V8181" s="1">
        <v>85611</v>
      </c>
      <c r="W8181" s="1">
        <v>34003</v>
      </c>
      <c r="X8181" s="1">
        <v>2414</v>
      </c>
      <c r="Y8181" s="1">
        <v>10</v>
      </c>
    </row>
    <row r="8182" spans="1:25" x14ac:dyDescent="0.35">
      <c r="A8182" s="1" t="s">
        <v>258</v>
      </c>
      <c r="B8182" t="s">
        <v>119</v>
      </c>
      <c r="C8182" s="1">
        <v>1994</v>
      </c>
      <c r="D8182" s="1">
        <v>4530904</v>
      </c>
      <c r="E8182" s="1">
        <v>120796</v>
      </c>
      <c r="F8182" s="1">
        <v>626494</v>
      </c>
      <c r="G8182" s="1">
        <v>1746209</v>
      </c>
      <c r="H8182" s="1">
        <v>2582292</v>
      </c>
      <c r="I8182" s="1">
        <v>2556820</v>
      </c>
      <c r="J8182" s="1">
        <v>2784685</v>
      </c>
      <c r="K8182" s="1">
        <v>2516912</v>
      </c>
      <c r="L8182" s="1">
        <v>123323</v>
      </c>
      <c r="M8182" s="1">
        <v>505698</v>
      </c>
      <c r="N8182" s="1">
        <v>614657</v>
      </c>
      <c r="O8182" s="1">
        <v>505058</v>
      </c>
      <c r="P8182" s="1">
        <v>439744</v>
      </c>
      <c r="Q8182" s="1">
        <v>752671</v>
      </c>
      <c r="R8182" s="1">
        <v>649675</v>
      </c>
      <c r="S8182" s="1">
        <v>338172</v>
      </c>
      <c r="T8182" s="1">
        <v>258422</v>
      </c>
      <c r="U8182" s="1">
        <v>223414</v>
      </c>
      <c r="V8182" s="1">
        <v>86478</v>
      </c>
      <c r="W8182" s="1">
        <v>33610</v>
      </c>
      <c r="X8182" s="1">
        <v>2499</v>
      </c>
      <c r="Y8182" s="1">
        <v>10</v>
      </c>
    </row>
    <row r="8183" spans="1:25" x14ac:dyDescent="0.35">
      <c r="A8183" s="1" t="s">
        <v>258</v>
      </c>
      <c r="B8183" t="s">
        <v>119</v>
      </c>
      <c r="C8183" s="1">
        <v>1995</v>
      </c>
      <c r="D8183" s="1">
        <v>4596457</v>
      </c>
      <c r="E8183" s="1">
        <v>119770</v>
      </c>
      <c r="F8183" s="1">
        <v>614863</v>
      </c>
      <c r="G8183" s="1">
        <v>1766770</v>
      </c>
      <c r="H8183" s="1">
        <v>2618154</v>
      </c>
      <c r="I8183" s="1">
        <v>2595503</v>
      </c>
      <c r="J8183" s="1">
        <v>2829677</v>
      </c>
      <c r="K8183" s="1">
        <v>2558937</v>
      </c>
      <c r="L8183" s="1">
        <v>118913</v>
      </c>
      <c r="M8183" s="1">
        <v>495093</v>
      </c>
      <c r="N8183" s="1">
        <v>625296</v>
      </c>
      <c r="O8183" s="1">
        <v>526611</v>
      </c>
      <c r="P8183" s="1">
        <v>445869</v>
      </c>
      <c r="Q8183" s="1">
        <v>762364</v>
      </c>
      <c r="R8183" s="1">
        <v>664235</v>
      </c>
      <c r="S8183" s="1">
        <v>368557</v>
      </c>
      <c r="T8183" s="1">
        <v>241845</v>
      </c>
      <c r="U8183" s="1">
        <v>221475</v>
      </c>
      <c r="V8183" s="1">
        <v>90114</v>
      </c>
      <c r="W8183" s="1">
        <v>32655</v>
      </c>
      <c r="X8183" s="1">
        <v>2563</v>
      </c>
      <c r="Y8183" s="1">
        <v>10</v>
      </c>
    </row>
    <row r="8184" spans="1:25" x14ac:dyDescent="0.35">
      <c r="A8184" s="1" t="s">
        <v>258</v>
      </c>
      <c r="B8184" t="s">
        <v>119</v>
      </c>
      <c r="C8184" s="1">
        <v>1996</v>
      </c>
      <c r="D8184" s="1">
        <v>4666586</v>
      </c>
      <c r="E8184" s="1">
        <v>117650</v>
      </c>
      <c r="F8184" s="1">
        <v>602435</v>
      </c>
      <c r="G8184" s="1">
        <v>1783402</v>
      </c>
      <c r="H8184" s="1">
        <v>2651140</v>
      </c>
      <c r="I8184" s="1">
        <v>2644173</v>
      </c>
      <c r="J8184" s="1">
        <v>2883174</v>
      </c>
      <c r="K8184" s="1">
        <v>2606060</v>
      </c>
      <c r="L8184" s="1">
        <v>118011</v>
      </c>
      <c r="M8184" s="1">
        <v>484785</v>
      </c>
      <c r="N8184" s="1">
        <v>631084</v>
      </c>
      <c r="O8184" s="1">
        <v>549883</v>
      </c>
      <c r="P8184" s="1">
        <v>453160</v>
      </c>
      <c r="Q8184" s="1">
        <v>775983</v>
      </c>
      <c r="R8184" s="1">
        <v>676689</v>
      </c>
      <c r="S8184" s="1">
        <v>397170</v>
      </c>
      <c r="T8184" s="1">
        <v>229303</v>
      </c>
      <c r="U8184" s="1">
        <v>221572</v>
      </c>
      <c r="V8184" s="1">
        <v>95526</v>
      </c>
      <c r="W8184" s="1">
        <v>31169</v>
      </c>
      <c r="X8184" s="1">
        <v>2602</v>
      </c>
      <c r="Y8184" s="1">
        <v>10</v>
      </c>
    </row>
    <row r="8185" spans="1:25" x14ac:dyDescent="0.35">
      <c r="A8185" s="1" t="s">
        <v>258</v>
      </c>
      <c r="B8185" t="s">
        <v>119</v>
      </c>
      <c r="C8185" s="1">
        <v>1997</v>
      </c>
      <c r="D8185" s="1">
        <v>4738384</v>
      </c>
      <c r="E8185" s="1">
        <v>112151</v>
      </c>
      <c r="F8185" s="1">
        <v>586223</v>
      </c>
      <c r="G8185" s="1">
        <v>1791291</v>
      </c>
      <c r="H8185" s="1">
        <v>2677720</v>
      </c>
      <c r="I8185" s="1">
        <v>2704284</v>
      </c>
      <c r="J8185" s="1">
        <v>2947084</v>
      </c>
      <c r="K8185" s="1">
        <v>2660273</v>
      </c>
      <c r="L8185" s="1">
        <v>116047</v>
      </c>
      <c r="M8185" s="1">
        <v>474072</v>
      </c>
      <c r="N8185" s="1">
        <v>631829</v>
      </c>
      <c r="O8185" s="1">
        <v>573239</v>
      </c>
      <c r="P8185" s="1">
        <v>464603</v>
      </c>
      <c r="Q8185" s="1">
        <v>791722</v>
      </c>
      <c r="R8185" s="1">
        <v>687047</v>
      </c>
      <c r="S8185" s="1">
        <v>423737</v>
      </c>
      <c r="T8185" s="1">
        <v>222159</v>
      </c>
      <c r="U8185" s="1">
        <v>222825</v>
      </c>
      <c r="V8185" s="1">
        <v>102853</v>
      </c>
      <c r="W8185" s="1">
        <v>29542</v>
      </c>
      <c r="X8185" s="1">
        <v>2596</v>
      </c>
      <c r="Y8185" s="1">
        <v>9</v>
      </c>
    </row>
    <row r="8186" spans="1:25" x14ac:dyDescent="0.35">
      <c r="A8186" s="1" t="s">
        <v>258</v>
      </c>
      <c r="B8186" t="s">
        <v>119</v>
      </c>
      <c r="C8186" s="1">
        <v>1998</v>
      </c>
      <c r="D8186" s="1">
        <v>4810415</v>
      </c>
      <c r="E8186" s="1">
        <v>108609</v>
      </c>
      <c r="F8186" s="1">
        <v>570334</v>
      </c>
      <c r="G8186" s="1">
        <v>1792092</v>
      </c>
      <c r="H8186" s="1">
        <v>2700241</v>
      </c>
      <c r="I8186" s="1">
        <v>2772491</v>
      </c>
      <c r="J8186" s="1">
        <v>3018312</v>
      </c>
      <c r="K8186" s="1">
        <v>2718993</v>
      </c>
      <c r="L8186" s="1">
        <v>110744</v>
      </c>
      <c r="M8186" s="1">
        <v>461725</v>
      </c>
      <c r="N8186" s="1">
        <v>628261</v>
      </c>
      <c r="O8186" s="1">
        <v>593497</v>
      </c>
      <c r="P8186" s="1">
        <v>480582</v>
      </c>
      <c r="Q8186" s="1">
        <v>807635</v>
      </c>
      <c r="R8186" s="1">
        <v>694698</v>
      </c>
      <c r="S8186" s="1">
        <v>450393</v>
      </c>
      <c r="T8186" s="1">
        <v>218829</v>
      </c>
      <c r="U8186" s="1">
        <v>223932</v>
      </c>
      <c r="V8186" s="1">
        <v>111378</v>
      </c>
      <c r="W8186" s="1">
        <v>28265</v>
      </c>
      <c r="X8186" s="1">
        <v>2600</v>
      </c>
      <c r="Y8186" s="1">
        <v>11</v>
      </c>
    </row>
    <row r="8187" spans="1:25" x14ac:dyDescent="0.35">
      <c r="A8187" s="1" t="s">
        <v>258</v>
      </c>
      <c r="B8187" t="s">
        <v>119</v>
      </c>
      <c r="C8187" s="1">
        <v>1999</v>
      </c>
      <c r="D8187" s="1">
        <v>4878916</v>
      </c>
      <c r="E8187" s="1">
        <v>106828</v>
      </c>
      <c r="F8187" s="1">
        <v>557140</v>
      </c>
      <c r="G8187" s="1">
        <v>1785697</v>
      </c>
      <c r="H8187" s="1">
        <v>2719849</v>
      </c>
      <c r="I8187" s="1">
        <v>2845324</v>
      </c>
      <c r="J8187" s="1">
        <v>3093207</v>
      </c>
      <c r="K8187" s="1">
        <v>2779454</v>
      </c>
      <c r="L8187" s="1">
        <v>107350</v>
      </c>
      <c r="M8187" s="1">
        <v>450312</v>
      </c>
      <c r="N8187" s="1">
        <v>619221</v>
      </c>
      <c r="O8187" s="1">
        <v>609336</v>
      </c>
      <c r="P8187" s="1">
        <v>500014</v>
      </c>
      <c r="Q8187" s="1">
        <v>824358</v>
      </c>
      <c r="R8187" s="1">
        <v>698836</v>
      </c>
      <c r="S8187" s="1">
        <v>477385</v>
      </c>
      <c r="T8187" s="1">
        <v>218403</v>
      </c>
      <c r="U8187" s="1">
        <v>224497</v>
      </c>
      <c r="V8187" s="1">
        <v>119538</v>
      </c>
      <c r="W8187" s="1">
        <v>27465</v>
      </c>
      <c r="X8187" s="1">
        <v>2711</v>
      </c>
      <c r="Y8187" s="1">
        <v>12</v>
      </c>
    </row>
    <row r="8188" spans="1:25" x14ac:dyDescent="0.35">
      <c r="A8188" s="1" t="s">
        <v>258</v>
      </c>
      <c r="B8188" t="s">
        <v>119</v>
      </c>
      <c r="C8188" s="1">
        <v>2000</v>
      </c>
      <c r="D8188" s="1">
        <v>4935185</v>
      </c>
      <c r="E8188" s="1">
        <v>104489</v>
      </c>
      <c r="F8188" s="1">
        <v>541596</v>
      </c>
      <c r="G8188" s="1">
        <v>1771295</v>
      </c>
      <c r="H8188" s="1">
        <v>2734450</v>
      </c>
      <c r="I8188" s="1">
        <v>2914152</v>
      </c>
      <c r="J8188" s="1">
        <v>3163877</v>
      </c>
      <c r="K8188" s="1">
        <v>2835216</v>
      </c>
      <c r="L8188" s="1">
        <v>105669</v>
      </c>
      <c r="M8188" s="1">
        <v>437107</v>
      </c>
      <c r="N8188" s="1">
        <v>607941</v>
      </c>
      <c r="O8188" s="1">
        <v>621758</v>
      </c>
      <c r="P8188" s="1">
        <v>522995</v>
      </c>
      <c r="Q8188" s="1">
        <v>838274</v>
      </c>
      <c r="R8188" s="1">
        <v>698435</v>
      </c>
      <c r="S8188" s="1">
        <v>503123</v>
      </c>
      <c r="T8188" s="1">
        <v>221376</v>
      </c>
      <c r="U8188" s="1">
        <v>224148</v>
      </c>
      <c r="V8188" s="1">
        <v>125769</v>
      </c>
      <c r="W8188" s="1">
        <v>26891</v>
      </c>
      <c r="X8188" s="1">
        <v>2866</v>
      </c>
      <c r="Y8188" s="1">
        <v>13</v>
      </c>
    </row>
    <row r="8189" spans="1:25" x14ac:dyDescent="0.35">
      <c r="A8189" s="1" t="s">
        <v>258</v>
      </c>
      <c r="B8189" t="s">
        <v>119</v>
      </c>
      <c r="C8189" s="1">
        <v>2001</v>
      </c>
      <c r="D8189" s="1">
        <v>4981443</v>
      </c>
      <c r="E8189" s="1">
        <v>103215</v>
      </c>
      <c r="F8189" s="1">
        <v>525976</v>
      </c>
      <c r="G8189" s="1">
        <v>1750435</v>
      </c>
      <c r="H8189" s="1">
        <v>2744747</v>
      </c>
      <c r="I8189" s="1">
        <v>2978151</v>
      </c>
      <c r="J8189" s="1">
        <v>3230995</v>
      </c>
      <c r="K8189" s="1">
        <v>2886744</v>
      </c>
      <c r="L8189" s="1">
        <v>103433</v>
      </c>
      <c r="M8189" s="1">
        <v>422761</v>
      </c>
      <c r="N8189" s="1">
        <v>595011</v>
      </c>
      <c r="O8189" s="1">
        <v>629448</v>
      </c>
      <c r="P8189" s="1">
        <v>548042</v>
      </c>
      <c r="Q8189" s="1">
        <v>849931</v>
      </c>
      <c r="R8189" s="1">
        <v>695566</v>
      </c>
      <c r="S8189" s="1">
        <v>527797</v>
      </c>
      <c r="T8189" s="1">
        <v>228298</v>
      </c>
      <c r="U8189" s="1">
        <v>222322</v>
      </c>
      <c r="V8189" s="1">
        <v>129607</v>
      </c>
      <c r="W8189" s="1">
        <v>26482</v>
      </c>
      <c r="X8189" s="1">
        <v>2950</v>
      </c>
      <c r="Y8189" s="1">
        <v>13</v>
      </c>
    </row>
    <row r="8190" spans="1:25" x14ac:dyDescent="0.35">
      <c r="A8190" s="1" t="s">
        <v>258</v>
      </c>
      <c r="B8190" t="s">
        <v>119</v>
      </c>
      <c r="C8190" s="1">
        <v>2002</v>
      </c>
      <c r="D8190" s="1">
        <v>5026646</v>
      </c>
      <c r="E8190" s="1">
        <v>104380</v>
      </c>
      <c r="F8190" s="1">
        <v>517326</v>
      </c>
      <c r="G8190" s="1">
        <v>1726041</v>
      </c>
      <c r="H8190" s="1">
        <v>2755630</v>
      </c>
      <c r="I8190" s="1">
        <v>3043146</v>
      </c>
      <c r="J8190" s="1">
        <v>3300590</v>
      </c>
      <c r="K8190" s="1">
        <v>2941551</v>
      </c>
      <c r="L8190" s="1">
        <v>102254</v>
      </c>
      <c r="M8190" s="1">
        <v>412946</v>
      </c>
      <c r="N8190" s="1">
        <v>577401</v>
      </c>
      <c r="O8190" s="1">
        <v>631314</v>
      </c>
      <c r="P8190" s="1">
        <v>572983</v>
      </c>
      <c r="Q8190" s="1">
        <v>863531</v>
      </c>
      <c r="R8190" s="1">
        <v>693986</v>
      </c>
      <c r="S8190" s="1">
        <v>551183</v>
      </c>
      <c r="T8190" s="1">
        <v>240771</v>
      </c>
      <c r="U8190" s="1">
        <v>217084</v>
      </c>
      <c r="V8190" s="1">
        <v>131586</v>
      </c>
      <c r="W8190" s="1">
        <v>26507</v>
      </c>
      <c r="X8190" s="1">
        <v>2959</v>
      </c>
      <c r="Y8190" s="1">
        <v>15</v>
      </c>
    </row>
    <row r="8191" spans="1:25" x14ac:dyDescent="0.35">
      <c r="A8191" s="1" t="s">
        <v>258</v>
      </c>
      <c r="B8191" t="s">
        <v>119</v>
      </c>
      <c r="C8191" s="1">
        <v>2003</v>
      </c>
      <c r="D8191" s="1">
        <v>5078276</v>
      </c>
      <c r="E8191" s="1">
        <v>106547</v>
      </c>
      <c r="F8191" s="1">
        <v>515562</v>
      </c>
      <c r="G8191" s="1">
        <v>1703030</v>
      </c>
      <c r="H8191" s="1">
        <v>2770016</v>
      </c>
      <c r="I8191" s="1">
        <v>3112336</v>
      </c>
      <c r="J8191" s="1">
        <v>3375230</v>
      </c>
      <c r="K8191" s="1">
        <v>3005344</v>
      </c>
      <c r="L8191" s="1">
        <v>103487</v>
      </c>
      <c r="M8191" s="1">
        <v>409015</v>
      </c>
      <c r="N8191" s="1">
        <v>559449</v>
      </c>
      <c r="O8191" s="1">
        <v>628019</v>
      </c>
      <c r="P8191" s="1">
        <v>594546</v>
      </c>
      <c r="Q8191" s="1">
        <v>882129</v>
      </c>
      <c r="R8191" s="1">
        <v>695413</v>
      </c>
      <c r="S8191" s="1">
        <v>572700</v>
      </c>
      <c r="T8191" s="1">
        <v>261039</v>
      </c>
      <c r="U8191" s="1">
        <v>207266</v>
      </c>
      <c r="V8191" s="1">
        <v>131950</v>
      </c>
      <c r="W8191" s="1">
        <v>27247</v>
      </c>
      <c r="X8191" s="1">
        <v>2940</v>
      </c>
      <c r="Y8191" s="1">
        <v>16</v>
      </c>
    </row>
    <row r="8192" spans="1:25" x14ac:dyDescent="0.35">
      <c r="A8192" s="1" t="s">
        <v>258</v>
      </c>
      <c r="B8192" t="s">
        <v>119</v>
      </c>
      <c r="C8192" s="1">
        <v>2004</v>
      </c>
      <c r="D8192" s="1">
        <v>5137043</v>
      </c>
      <c r="E8192" s="1">
        <v>109948</v>
      </c>
      <c r="F8192" s="1">
        <v>519723</v>
      </c>
      <c r="G8192" s="1">
        <v>1682738</v>
      </c>
      <c r="H8192" s="1">
        <v>2787182</v>
      </c>
      <c r="I8192" s="1">
        <v>3186308</v>
      </c>
      <c r="J8192" s="1">
        <v>3454289</v>
      </c>
      <c r="K8192" s="1">
        <v>3077329</v>
      </c>
      <c r="L8192" s="1">
        <v>105709</v>
      </c>
      <c r="M8192" s="1">
        <v>409775</v>
      </c>
      <c r="N8192" s="1">
        <v>544161</v>
      </c>
      <c r="O8192" s="1">
        <v>618854</v>
      </c>
      <c r="P8192" s="1">
        <v>611645</v>
      </c>
      <c r="Q8192" s="1">
        <v>907353</v>
      </c>
      <c r="R8192" s="1">
        <v>699306</v>
      </c>
      <c r="S8192" s="1">
        <v>591587</v>
      </c>
      <c r="T8192" s="1">
        <v>287724</v>
      </c>
      <c r="U8192" s="1">
        <v>194404</v>
      </c>
      <c r="V8192" s="1">
        <v>130757</v>
      </c>
      <c r="W8192" s="1">
        <v>28640</v>
      </c>
      <c r="X8192" s="1">
        <v>2873</v>
      </c>
      <c r="Y8192" s="1">
        <v>16</v>
      </c>
    </row>
    <row r="8193" spans="1:25" x14ac:dyDescent="0.35">
      <c r="A8193" s="1" t="s">
        <v>258</v>
      </c>
      <c r="B8193" t="s">
        <v>119</v>
      </c>
      <c r="C8193" s="1">
        <v>2005</v>
      </c>
      <c r="D8193" s="1">
        <v>5193112</v>
      </c>
      <c r="E8193" s="1">
        <v>113781</v>
      </c>
      <c r="F8193" s="1">
        <v>529202</v>
      </c>
      <c r="G8193" s="1">
        <v>1664654</v>
      </c>
      <c r="H8193" s="1">
        <v>2805489</v>
      </c>
      <c r="I8193" s="1">
        <v>3257509</v>
      </c>
      <c r="J8193" s="1">
        <v>3528442</v>
      </c>
      <c r="K8193" s="1">
        <v>3147766</v>
      </c>
      <c r="L8193" s="1">
        <v>109138</v>
      </c>
      <c r="M8193" s="1">
        <v>415421</v>
      </c>
      <c r="N8193" s="1">
        <v>527761</v>
      </c>
      <c r="O8193" s="1">
        <v>607691</v>
      </c>
      <c r="P8193" s="1">
        <v>624837</v>
      </c>
      <c r="Q8193" s="1">
        <v>935279</v>
      </c>
      <c r="R8193" s="1">
        <v>703550</v>
      </c>
      <c r="S8193" s="1">
        <v>605917</v>
      </c>
      <c r="T8193" s="1">
        <v>315263</v>
      </c>
      <c r="U8193" s="1">
        <v>181210</v>
      </c>
      <c r="V8193" s="1">
        <v>129311</v>
      </c>
      <c r="W8193" s="1">
        <v>30350</v>
      </c>
      <c r="X8193" s="1">
        <v>2725</v>
      </c>
      <c r="Y8193" s="1">
        <v>16</v>
      </c>
    </row>
    <row r="8194" spans="1:25" x14ac:dyDescent="0.35">
      <c r="A8194" s="1" t="s">
        <v>258</v>
      </c>
      <c r="B8194" t="s">
        <v>119</v>
      </c>
      <c r="C8194" s="1">
        <v>2006</v>
      </c>
      <c r="D8194" s="1">
        <v>5246785</v>
      </c>
      <c r="E8194" s="1">
        <v>118270</v>
      </c>
      <c r="F8194" s="1">
        <v>543533</v>
      </c>
      <c r="G8194" s="1">
        <v>1651099</v>
      </c>
      <c r="H8194" s="1">
        <v>2823969</v>
      </c>
      <c r="I8194" s="1">
        <v>3324707</v>
      </c>
      <c r="J8194" s="1">
        <v>3595670</v>
      </c>
      <c r="K8194" s="1">
        <v>3213120</v>
      </c>
      <c r="L8194" s="1">
        <v>112993</v>
      </c>
      <c r="M8194" s="1">
        <v>425263</v>
      </c>
      <c r="N8194" s="1">
        <v>512386</v>
      </c>
      <c r="O8194" s="1">
        <v>595180</v>
      </c>
      <c r="P8194" s="1">
        <v>632726</v>
      </c>
      <c r="Q8194" s="1">
        <v>964309</v>
      </c>
      <c r="R8194" s="1">
        <v>708947</v>
      </c>
      <c r="S8194" s="1">
        <v>615441</v>
      </c>
      <c r="T8194" s="1">
        <v>339460</v>
      </c>
      <c r="U8194" s="1">
        <v>170822</v>
      </c>
      <c r="V8194" s="1">
        <v>129084</v>
      </c>
      <c r="W8194" s="1">
        <v>32354</v>
      </c>
      <c r="X8194" s="1">
        <v>2527</v>
      </c>
      <c r="Y8194" s="1">
        <v>16</v>
      </c>
    </row>
    <row r="8195" spans="1:25" x14ac:dyDescent="0.35">
      <c r="A8195" s="1" t="s">
        <v>258</v>
      </c>
      <c r="B8195" t="s">
        <v>119</v>
      </c>
      <c r="C8195" s="1">
        <v>2007</v>
      </c>
      <c r="D8195" s="1">
        <v>5294777</v>
      </c>
      <c r="E8195" s="1">
        <v>124157</v>
      </c>
      <c r="F8195" s="1">
        <v>561600</v>
      </c>
      <c r="G8195" s="1">
        <v>1643397</v>
      </c>
      <c r="H8195" s="1">
        <v>2841797</v>
      </c>
      <c r="I8195" s="1">
        <v>3385053</v>
      </c>
      <c r="J8195" s="1">
        <v>3651364</v>
      </c>
      <c r="K8195" s="1">
        <v>3269025</v>
      </c>
      <c r="L8195" s="1">
        <v>117493</v>
      </c>
      <c r="M8195" s="1">
        <v>437443</v>
      </c>
      <c r="N8195" s="1">
        <v>503258</v>
      </c>
      <c r="O8195" s="1">
        <v>578539</v>
      </c>
      <c r="P8195" s="1">
        <v>635243</v>
      </c>
      <c r="Q8195" s="1">
        <v>994486</v>
      </c>
      <c r="R8195" s="1">
        <v>712422</v>
      </c>
      <c r="S8195" s="1">
        <v>619233</v>
      </c>
      <c r="T8195" s="1">
        <v>359440</v>
      </c>
      <c r="U8195" s="1">
        <v>164000</v>
      </c>
      <c r="V8195" s="1">
        <v>129407</v>
      </c>
      <c r="W8195" s="1">
        <v>34801</v>
      </c>
      <c r="X8195" s="1">
        <v>2332</v>
      </c>
      <c r="Y8195" s="1">
        <v>16</v>
      </c>
    </row>
    <row r="8196" spans="1:25" x14ac:dyDescent="0.35">
      <c r="A8196" s="1" t="s">
        <v>258</v>
      </c>
      <c r="B8196" t="s">
        <v>119</v>
      </c>
      <c r="C8196" s="1">
        <v>2008</v>
      </c>
      <c r="D8196" s="1">
        <v>5345425</v>
      </c>
      <c r="E8196" s="1">
        <v>130395.01</v>
      </c>
      <c r="F8196" s="1">
        <v>584115</v>
      </c>
      <c r="G8196" s="1">
        <v>1644959</v>
      </c>
      <c r="H8196" s="1">
        <v>2861275</v>
      </c>
      <c r="I8196" s="1">
        <v>3444141</v>
      </c>
      <c r="J8196" s="1">
        <v>3700450</v>
      </c>
      <c r="K8196" s="1">
        <v>3322868</v>
      </c>
      <c r="L8196" s="1">
        <v>123400</v>
      </c>
      <c r="M8196" s="1">
        <v>453720</v>
      </c>
      <c r="N8196" s="1">
        <v>499507</v>
      </c>
      <c r="O8196" s="1">
        <v>561337</v>
      </c>
      <c r="P8196" s="1">
        <v>633158</v>
      </c>
      <c r="Q8196" s="1">
        <v>1026123</v>
      </c>
      <c r="R8196" s="1">
        <v>714557</v>
      </c>
      <c r="S8196" s="1">
        <v>618776</v>
      </c>
      <c r="T8196" s="1">
        <v>378491</v>
      </c>
      <c r="U8196" s="1">
        <v>159995</v>
      </c>
      <c r="V8196" s="1">
        <v>129630</v>
      </c>
      <c r="W8196" s="1">
        <v>37512</v>
      </c>
      <c r="X8196" s="1">
        <v>2208</v>
      </c>
      <c r="Y8196" s="1">
        <v>16</v>
      </c>
    </row>
    <row r="8197" spans="1:25" x14ac:dyDescent="0.35">
      <c r="A8197" s="1" t="s">
        <v>258</v>
      </c>
      <c r="B8197" t="s">
        <v>119</v>
      </c>
      <c r="C8197" s="1">
        <v>2009</v>
      </c>
      <c r="D8197" s="1">
        <v>5414084</v>
      </c>
      <c r="E8197" s="1">
        <v>137679</v>
      </c>
      <c r="F8197" s="1">
        <v>612291</v>
      </c>
      <c r="G8197" s="1">
        <v>1659253</v>
      </c>
      <c r="H8197" s="1">
        <v>2885049</v>
      </c>
      <c r="I8197" s="1">
        <v>3511340</v>
      </c>
      <c r="J8197" s="1">
        <v>3754814</v>
      </c>
      <c r="K8197" s="1">
        <v>3386062</v>
      </c>
      <c r="L8197" s="1">
        <v>129688</v>
      </c>
      <c r="M8197" s="1">
        <v>474612</v>
      </c>
      <c r="N8197" s="1">
        <v>501160</v>
      </c>
      <c r="O8197" s="1">
        <v>545802</v>
      </c>
      <c r="P8197" s="1">
        <v>625151</v>
      </c>
      <c r="Q8197" s="1">
        <v>1061594</v>
      </c>
      <c r="R8197" s="1">
        <v>720470</v>
      </c>
      <c r="S8197" s="1">
        <v>616830</v>
      </c>
      <c r="T8197" s="1">
        <v>399367</v>
      </c>
      <c r="U8197" s="1">
        <v>159266</v>
      </c>
      <c r="V8197" s="1">
        <v>129983</v>
      </c>
      <c r="W8197" s="1">
        <v>39975</v>
      </c>
      <c r="X8197" s="1">
        <v>2178</v>
      </c>
      <c r="Y8197" s="1">
        <v>17</v>
      </c>
    </row>
    <row r="8198" spans="1:25" x14ac:dyDescent="0.35">
      <c r="A8198" s="1" t="s">
        <v>258</v>
      </c>
      <c r="B8198" t="s">
        <v>119</v>
      </c>
      <c r="C8198" s="1">
        <v>2010</v>
      </c>
      <c r="D8198" s="1">
        <v>5483781</v>
      </c>
      <c r="E8198" s="1">
        <v>145522</v>
      </c>
      <c r="F8198" s="1">
        <v>644063</v>
      </c>
      <c r="G8198" s="1">
        <v>1681779</v>
      </c>
      <c r="H8198" s="1">
        <v>2910509</v>
      </c>
      <c r="I8198" s="1">
        <v>3570994</v>
      </c>
      <c r="J8198" s="1">
        <v>3801984</v>
      </c>
      <c r="K8198" s="1">
        <v>3441859</v>
      </c>
      <c r="L8198" s="1">
        <v>136996</v>
      </c>
      <c r="M8198" s="1">
        <v>498541</v>
      </c>
      <c r="N8198" s="1">
        <v>508403</v>
      </c>
      <c r="O8198" s="1">
        <v>529313</v>
      </c>
      <c r="P8198" s="1">
        <v>614982</v>
      </c>
      <c r="Q8198" s="1">
        <v>1095230</v>
      </c>
      <c r="R8198" s="1">
        <v>725021</v>
      </c>
      <c r="S8198" s="1">
        <v>611504</v>
      </c>
      <c r="T8198" s="1">
        <v>419851</v>
      </c>
      <c r="U8198" s="1">
        <v>161768</v>
      </c>
      <c r="V8198" s="1">
        <v>129667</v>
      </c>
      <c r="W8198" s="1">
        <v>41747</v>
      </c>
      <c r="X8198" s="1">
        <v>2214</v>
      </c>
      <c r="Y8198" s="1">
        <v>18</v>
      </c>
    </row>
    <row r="8199" spans="1:25" x14ac:dyDescent="0.35">
      <c r="A8199" s="1" t="s">
        <v>258</v>
      </c>
      <c r="B8199" t="s">
        <v>119</v>
      </c>
      <c r="C8199" s="1">
        <v>2011</v>
      </c>
      <c r="D8199" s="1">
        <v>5552339</v>
      </c>
      <c r="E8199" s="1">
        <v>152661</v>
      </c>
      <c r="F8199" s="1">
        <v>677656</v>
      </c>
      <c r="G8199" s="1">
        <v>1712819</v>
      </c>
      <c r="H8199" s="1">
        <v>2937130</v>
      </c>
      <c r="I8199" s="1">
        <v>3617088</v>
      </c>
      <c r="J8199" s="1">
        <v>3839501</v>
      </c>
      <c r="K8199" s="1">
        <v>3486614</v>
      </c>
      <c r="L8199" s="1">
        <v>144859</v>
      </c>
      <c r="M8199" s="1">
        <v>524995</v>
      </c>
      <c r="N8199" s="1">
        <v>521047</v>
      </c>
      <c r="O8199" s="1">
        <v>514116</v>
      </c>
      <c r="P8199" s="1">
        <v>603413</v>
      </c>
      <c r="Q8199" s="1">
        <v>1123410</v>
      </c>
      <c r="R8199" s="1">
        <v>728305</v>
      </c>
      <c r="S8199" s="1">
        <v>604501</v>
      </c>
      <c r="T8199" s="1">
        <v>439579</v>
      </c>
      <c r="U8199" s="1">
        <v>167509</v>
      </c>
      <c r="V8199" s="1">
        <v>127887</v>
      </c>
      <c r="W8199" s="1">
        <v>42623</v>
      </c>
      <c r="X8199" s="1">
        <v>2274</v>
      </c>
      <c r="Y8199" s="1">
        <v>19</v>
      </c>
    </row>
    <row r="8200" spans="1:25" x14ac:dyDescent="0.35">
      <c r="A8200" s="1" t="s">
        <v>258</v>
      </c>
      <c r="B8200" t="s">
        <v>119</v>
      </c>
      <c r="C8200" s="1">
        <v>2012</v>
      </c>
      <c r="D8200" s="1">
        <v>5631955</v>
      </c>
      <c r="E8200" s="1">
        <v>157889</v>
      </c>
      <c r="F8200" s="1">
        <v>711205</v>
      </c>
      <c r="G8200" s="1">
        <v>1755372</v>
      </c>
      <c r="H8200" s="1">
        <v>2965793</v>
      </c>
      <c r="I8200" s="1">
        <v>3657368</v>
      </c>
      <c r="J8200" s="1">
        <v>3876563</v>
      </c>
      <c r="K8200" s="1">
        <v>3532501</v>
      </c>
      <c r="L8200" s="1">
        <v>152036</v>
      </c>
      <c r="M8200" s="1">
        <v>553316</v>
      </c>
      <c r="N8200" s="1">
        <v>539035</v>
      </c>
      <c r="O8200" s="1">
        <v>505132</v>
      </c>
      <c r="P8200" s="1">
        <v>587085</v>
      </c>
      <c r="Q8200" s="1">
        <v>1148323</v>
      </c>
      <c r="R8200" s="1">
        <v>735347</v>
      </c>
      <c r="S8200" s="1">
        <v>600106</v>
      </c>
      <c r="T8200" s="1">
        <v>458962</v>
      </c>
      <c r="U8200" s="1">
        <v>177899</v>
      </c>
      <c r="V8200" s="1">
        <v>123622</v>
      </c>
      <c r="W8200" s="1">
        <v>42840</v>
      </c>
      <c r="X8200" s="1">
        <v>2379</v>
      </c>
      <c r="Y8200" s="1">
        <v>20</v>
      </c>
    </row>
    <row r="8201" spans="1:25" x14ac:dyDescent="0.35">
      <c r="A8201" s="1" t="s">
        <v>258</v>
      </c>
      <c r="B8201" t="s">
        <v>119</v>
      </c>
      <c r="C8201" s="1">
        <v>2013</v>
      </c>
      <c r="D8201" s="1">
        <v>5719561</v>
      </c>
      <c r="E8201" s="1">
        <v>160899</v>
      </c>
      <c r="F8201" s="1">
        <v>742386</v>
      </c>
      <c r="G8201" s="1">
        <v>1805523</v>
      </c>
      <c r="H8201" s="1">
        <v>2997073</v>
      </c>
      <c r="I8201" s="1">
        <v>3694654</v>
      </c>
      <c r="J8201" s="1">
        <v>3914019</v>
      </c>
      <c r="K8201" s="1">
        <v>3581971</v>
      </c>
      <c r="L8201" s="1">
        <v>157300</v>
      </c>
      <c r="M8201" s="1">
        <v>581487</v>
      </c>
      <c r="N8201" s="1">
        <v>561689</v>
      </c>
      <c r="O8201" s="1">
        <v>501448</v>
      </c>
      <c r="P8201" s="1">
        <v>569887</v>
      </c>
      <c r="Q8201" s="1">
        <v>1167436</v>
      </c>
      <c r="R8201" s="1">
        <v>747264</v>
      </c>
      <c r="S8201" s="1">
        <v>598101</v>
      </c>
      <c r="T8201" s="1">
        <v>476436</v>
      </c>
      <c r="U8201" s="1">
        <v>194003</v>
      </c>
      <c r="V8201" s="1">
        <v>115849</v>
      </c>
      <c r="W8201" s="1">
        <v>42482</v>
      </c>
      <c r="X8201" s="1">
        <v>2561</v>
      </c>
      <c r="Y8201" s="1">
        <v>19</v>
      </c>
    </row>
    <row r="8202" spans="1:25" x14ac:dyDescent="0.35">
      <c r="A8202" s="1" t="s">
        <v>258</v>
      </c>
      <c r="B8202" t="s">
        <v>119</v>
      </c>
      <c r="C8202" s="1">
        <v>2014</v>
      </c>
      <c r="D8202" s="1">
        <v>5814426</v>
      </c>
      <c r="E8202" s="1">
        <v>163296</v>
      </c>
      <c r="F8202" s="1">
        <v>769132</v>
      </c>
      <c r="G8202" s="1">
        <v>1860759</v>
      </c>
      <c r="H8202" s="1">
        <v>3030143</v>
      </c>
      <c r="I8202" s="1">
        <v>3731534</v>
      </c>
      <c r="J8202" s="1">
        <v>3953649</v>
      </c>
      <c r="K8202" s="1">
        <v>3633681</v>
      </c>
      <c r="L8202" s="1">
        <v>160349</v>
      </c>
      <c r="M8202" s="1">
        <v>605836</v>
      </c>
      <c r="N8202" s="1">
        <v>589096</v>
      </c>
      <c r="O8202" s="1">
        <v>502531</v>
      </c>
      <c r="P8202" s="1">
        <v>554598</v>
      </c>
      <c r="Q8202" s="1">
        <v>1178516</v>
      </c>
      <c r="R8202" s="1">
        <v>765991</v>
      </c>
      <c r="S8202" s="1">
        <v>597851</v>
      </c>
      <c r="T8202" s="1">
        <v>491384</v>
      </c>
      <c r="U8202" s="1">
        <v>214840</v>
      </c>
      <c r="V8202" s="1">
        <v>105917</v>
      </c>
      <c r="W8202" s="1">
        <v>41723</v>
      </c>
      <c r="X8202" s="1">
        <v>2829</v>
      </c>
      <c r="Y8202" s="1">
        <v>18</v>
      </c>
    </row>
    <row r="8203" spans="1:25" x14ac:dyDescent="0.35">
      <c r="A8203" s="1" t="s">
        <v>258</v>
      </c>
      <c r="B8203" t="s">
        <v>119</v>
      </c>
      <c r="C8203" s="1">
        <v>2015</v>
      </c>
      <c r="D8203" s="1">
        <v>5914985</v>
      </c>
      <c r="E8203" s="1">
        <v>164806</v>
      </c>
      <c r="F8203" s="1">
        <v>789443</v>
      </c>
      <c r="G8203" s="1">
        <v>1920398</v>
      </c>
      <c r="H8203" s="1">
        <v>3063935</v>
      </c>
      <c r="I8203" s="1">
        <v>3767104</v>
      </c>
      <c r="J8203" s="1">
        <v>3994570</v>
      </c>
      <c r="K8203" s="1">
        <v>3683466</v>
      </c>
      <c r="L8203" s="1">
        <v>162779</v>
      </c>
      <c r="M8203" s="1">
        <v>624637</v>
      </c>
      <c r="N8203" s="1">
        <v>621700</v>
      </c>
      <c r="O8203" s="1">
        <v>509255</v>
      </c>
      <c r="P8203" s="1">
        <v>537741</v>
      </c>
      <c r="Q8203" s="1">
        <v>1184707</v>
      </c>
      <c r="R8203" s="1">
        <v>790755</v>
      </c>
      <c r="S8203" s="1">
        <v>599750</v>
      </c>
      <c r="T8203" s="1">
        <v>503575</v>
      </c>
      <c r="U8203" s="1">
        <v>237072</v>
      </c>
      <c r="V8203" s="1">
        <v>96612</v>
      </c>
      <c r="W8203" s="1">
        <v>41251</v>
      </c>
      <c r="X8203" s="1">
        <v>3107</v>
      </c>
      <c r="Y8203" s="1">
        <v>17</v>
      </c>
    </row>
    <row r="8204" spans="1:25" x14ac:dyDescent="0.35">
      <c r="A8204" s="1" t="s">
        <v>258</v>
      </c>
      <c r="B8204" t="s">
        <v>119</v>
      </c>
      <c r="C8204" s="1">
        <v>2016</v>
      </c>
      <c r="D8204" s="1">
        <v>6018303</v>
      </c>
      <c r="E8204" s="1">
        <v>163946</v>
      </c>
      <c r="F8204" s="1">
        <v>801713</v>
      </c>
      <c r="G8204" s="1">
        <v>1981075</v>
      </c>
      <c r="H8204" s="1">
        <v>3097784</v>
      </c>
      <c r="I8204" s="1">
        <v>3802773</v>
      </c>
      <c r="J8204" s="1">
        <v>4037212</v>
      </c>
      <c r="K8204" s="1">
        <v>3732382</v>
      </c>
      <c r="L8204" s="1">
        <v>164316</v>
      </c>
      <c r="M8204" s="1">
        <v>637767</v>
      </c>
      <c r="N8204" s="1">
        <v>657621</v>
      </c>
      <c r="O8204" s="1">
        <v>521741</v>
      </c>
      <c r="P8204" s="1">
        <v>521561</v>
      </c>
      <c r="Q8204" s="1">
        <v>1184813</v>
      </c>
      <c r="R8204" s="1">
        <v>820314</v>
      </c>
      <c r="S8204" s="1">
        <v>604850</v>
      </c>
      <c r="T8204" s="1">
        <v>512833</v>
      </c>
      <c r="U8204" s="1">
        <v>257452</v>
      </c>
      <c r="V8204" s="1">
        <v>90428</v>
      </c>
      <c r="W8204" s="1">
        <v>41587</v>
      </c>
      <c r="X8204" s="1">
        <v>3374</v>
      </c>
      <c r="Y8204" s="1">
        <v>16</v>
      </c>
    </row>
    <row r="8205" spans="1:25" x14ac:dyDescent="0.35">
      <c r="A8205" s="1" t="s">
        <v>258</v>
      </c>
      <c r="B8205" t="s">
        <v>119</v>
      </c>
      <c r="C8205" s="1">
        <v>2017</v>
      </c>
      <c r="D8205" s="1">
        <v>6121266</v>
      </c>
      <c r="E8205" s="1">
        <v>162650</v>
      </c>
      <c r="F8205" s="1">
        <v>807150</v>
      </c>
      <c r="G8205" s="1">
        <v>2039957</v>
      </c>
      <c r="H8205" s="1">
        <v>3131173</v>
      </c>
      <c r="I8205" s="1">
        <v>3838722</v>
      </c>
      <c r="J8205" s="1">
        <v>4081293</v>
      </c>
      <c r="K8205" s="1">
        <v>3779823</v>
      </c>
      <c r="L8205" s="1">
        <v>163481</v>
      </c>
      <c r="M8205" s="1">
        <v>644500</v>
      </c>
      <c r="N8205" s="1">
        <v>693139</v>
      </c>
      <c r="O8205" s="1">
        <v>539668</v>
      </c>
      <c r="P8205" s="1">
        <v>511771</v>
      </c>
      <c r="Q8205" s="1">
        <v>1174373</v>
      </c>
      <c r="R8205" s="1">
        <v>855172</v>
      </c>
      <c r="S8205" s="1">
        <v>611063</v>
      </c>
      <c r="T8205" s="1">
        <v>518789</v>
      </c>
      <c r="U8205" s="1">
        <v>275757</v>
      </c>
      <c r="V8205" s="1">
        <v>88081</v>
      </c>
      <c r="W8205" s="1">
        <v>42594</v>
      </c>
      <c r="X8205" s="1">
        <v>3693</v>
      </c>
      <c r="Y8205" s="1">
        <v>16</v>
      </c>
    </row>
    <row r="8206" spans="1:25" x14ac:dyDescent="0.35">
      <c r="A8206" s="1" t="s">
        <v>258</v>
      </c>
      <c r="B8206" t="s">
        <v>119</v>
      </c>
      <c r="C8206" s="1">
        <v>2018</v>
      </c>
      <c r="D8206" s="1">
        <v>6223503</v>
      </c>
      <c r="E8206" s="1">
        <v>164781</v>
      </c>
      <c r="F8206" s="1">
        <v>811095</v>
      </c>
      <c r="G8206" s="1">
        <v>2099331</v>
      </c>
      <c r="H8206" s="1">
        <v>3169193</v>
      </c>
      <c r="I8206" s="1">
        <v>3872201</v>
      </c>
      <c r="J8206" s="1">
        <v>4124155</v>
      </c>
      <c r="K8206" s="1">
        <v>3822084</v>
      </c>
      <c r="L8206" s="1">
        <v>162200</v>
      </c>
      <c r="M8206" s="1">
        <v>646314</v>
      </c>
      <c r="N8206" s="1">
        <v>725749</v>
      </c>
      <c r="O8206" s="1">
        <v>562487</v>
      </c>
      <c r="P8206" s="1">
        <v>507588</v>
      </c>
      <c r="Q8206" s="1">
        <v>1156984</v>
      </c>
      <c r="R8206" s="1">
        <v>891902</v>
      </c>
      <c r="S8206" s="1">
        <v>616436</v>
      </c>
      <c r="T8206" s="1">
        <v>521161</v>
      </c>
      <c r="U8206" s="1">
        <v>293960</v>
      </c>
      <c r="V8206" s="1">
        <v>88343</v>
      </c>
      <c r="W8206" s="1">
        <v>43736</v>
      </c>
      <c r="X8206" s="1">
        <v>4045</v>
      </c>
      <c r="Y8206" s="1">
        <v>17</v>
      </c>
    </row>
    <row r="8207" spans="1:25" x14ac:dyDescent="0.35">
      <c r="A8207" s="1" t="s">
        <v>258</v>
      </c>
      <c r="B8207" t="s">
        <v>119</v>
      </c>
      <c r="C8207" s="1">
        <v>2019</v>
      </c>
      <c r="D8207" s="1">
        <v>6323643</v>
      </c>
      <c r="E8207" s="1">
        <v>165788</v>
      </c>
      <c r="F8207" s="1">
        <v>813188</v>
      </c>
      <c r="G8207" s="1">
        <v>2156651</v>
      </c>
      <c r="H8207" s="1">
        <v>3211761</v>
      </c>
      <c r="I8207" s="1">
        <v>3904100</v>
      </c>
      <c r="J8207" s="1">
        <v>4166974</v>
      </c>
      <c r="K8207" s="1">
        <v>3860019</v>
      </c>
      <c r="L8207" s="1">
        <v>164337</v>
      </c>
      <c r="M8207" s="1">
        <v>647400</v>
      </c>
      <c r="N8207" s="1">
        <v>753241</v>
      </c>
      <c r="O8207" s="1">
        <v>590222</v>
      </c>
      <c r="P8207" s="1">
        <v>508540</v>
      </c>
      <c r="Q8207" s="1">
        <v>1134575</v>
      </c>
      <c r="R8207" s="1">
        <v>928580</v>
      </c>
      <c r="S8207" s="1">
        <v>622326</v>
      </c>
      <c r="T8207" s="1">
        <v>520260</v>
      </c>
      <c r="U8207" s="1">
        <v>312871</v>
      </c>
      <c r="V8207" s="1">
        <v>90701</v>
      </c>
      <c r="W8207" s="1">
        <v>44758</v>
      </c>
      <c r="X8207" s="1">
        <v>4363</v>
      </c>
      <c r="Y8207" s="1">
        <v>18</v>
      </c>
    </row>
    <row r="8208" spans="1:25" x14ac:dyDescent="0.35">
      <c r="A8208" s="1" t="s">
        <v>258</v>
      </c>
      <c r="B8208" t="s">
        <v>119</v>
      </c>
      <c r="C8208" s="1">
        <v>2020</v>
      </c>
      <c r="D8208" s="1">
        <v>6424880</v>
      </c>
      <c r="E8208" s="1">
        <v>161403</v>
      </c>
      <c r="F8208" s="1">
        <v>810347</v>
      </c>
      <c r="G8208" s="1">
        <v>2207150</v>
      </c>
      <c r="H8208" s="1">
        <v>3252507</v>
      </c>
      <c r="I8208" s="1">
        <v>3943514</v>
      </c>
      <c r="J8208" s="1">
        <v>4217709</v>
      </c>
      <c r="K8208" s="1">
        <v>3903446</v>
      </c>
      <c r="L8208" s="1">
        <v>165367</v>
      </c>
      <c r="M8208" s="1">
        <v>648944</v>
      </c>
      <c r="N8208" s="1">
        <v>774065</v>
      </c>
      <c r="O8208" s="1">
        <v>622738</v>
      </c>
      <c r="P8208" s="1">
        <v>515089</v>
      </c>
      <c r="Q8208" s="1">
        <v>1110501</v>
      </c>
      <c r="R8208" s="1">
        <v>967944</v>
      </c>
      <c r="S8208" s="1">
        <v>630015</v>
      </c>
      <c r="T8208" s="1">
        <v>517883</v>
      </c>
      <c r="U8208" s="1">
        <v>331760</v>
      </c>
      <c r="V8208" s="1">
        <v>95360</v>
      </c>
      <c r="W8208" s="1">
        <v>44670</v>
      </c>
      <c r="X8208" s="1">
        <v>4487</v>
      </c>
      <c r="Y8208" s="1">
        <v>21</v>
      </c>
    </row>
    <row r="8209" spans="1:25" x14ac:dyDescent="0.35">
      <c r="A8209" s="1" t="s">
        <v>258</v>
      </c>
      <c r="B8209" t="s">
        <v>119</v>
      </c>
      <c r="C8209" s="1">
        <v>2021</v>
      </c>
      <c r="D8209" s="1">
        <v>6527742</v>
      </c>
      <c r="E8209" s="1">
        <v>156947</v>
      </c>
      <c r="F8209" s="1">
        <v>804790</v>
      </c>
      <c r="G8209" s="1">
        <v>2249758</v>
      </c>
      <c r="H8209" s="1">
        <v>3292470</v>
      </c>
      <c r="I8209" s="1">
        <v>3991723</v>
      </c>
      <c r="J8209" s="1">
        <v>4277962</v>
      </c>
      <c r="K8209" s="1">
        <v>3953583</v>
      </c>
      <c r="L8209" s="1">
        <v>161014</v>
      </c>
      <c r="M8209" s="1">
        <v>647843</v>
      </c>
      <c r="N8209" s="1">
        <v>786860</v>
      </c>
      <c r="O8209" s="1">
        <v>658108</v>
      </c>
      <c r="P8209" s="1">
        <v>527193</v>
      </c>
      <c r="Q8209" s="1">
        <v>1087481</v>
      </c>
      <c r="R8209" s="1">
        <v>1006797</v>
      </c>
      <c r="S8209" s="1">
        <v>640222</v>
      </c>
      <c r="T8209" s="1">
        <v>515991</v>
      </c>
      <c r="U8209" s="1">
        <v>350510</v>
      </c>
      <c r="V8209" s="1">
        <v>102121</v>
      </c>
      <c r="W8209" s="1">
        <v>43254</v>
      </c>
      <c r="X8209" s="1">
        <v>4393</v>
      </c>
      <c r="Y8209" s="1">
        <v>22</v>
      </c>
    </row>
    <row r="8210" spans="1:25" x14ac:dyDescent="0.35">
      <c r="A8210" s="1" t="s">
        <v>258</v>
      </c>
      <c r="B8210" t="s">
        <v>121</v>
      </c>
      <c r="C8210" s="1">
        <v>1950</v>
      </c>
      <c r="D8210" s="1">
        <v>1684682</v>
      </c>
      <c r="E8210" s="1">
        <v>66020</v>
      </c>
      <c r="F8210" s="1">
        <v>275009</v>
      </c>
      <c r="G8210" s="1">
        <v>681112</v>
      </c>
      <c r="H8210" s="1">
        <v>1003426</v>
      </c>
      <c r="I8210" s="1">
        <v>967622</v>
      </c>
      <c r="J8210" s="1">
        <v>1003569</v>
      </c>
      <c r="K8210" s="1">
        <v>900475</v>
      </c>
      <c r="L8210" s="1">
        <v>55727</v>
      </c>
      <c r="M8210" s="1">
        <v>208989</v>
      </c>
      <c r="N8210" s="1">
        <v>216293</v>
      </c>
      <c r="O8210" s="1">
        <v>189810</v>
      </c>
      <c r="P8210" s="1">
        <v>168522</v>
      </c>
      <c r="Q8210" s="1">
        <v>290546</v>
      </c>
      <c r="R8210" s="1">
        <v>223936</v>
      </c>
      <c r="S8210" s="1">
        <v>157742</v>
      </c>
      <c r="T8210" s="1">
        <v>97781</v>
      </c>
      <c r="U8210" s="1">
        <v>47260</v>
      </c>
      <c r="V8210" s="1">
        <v>15722</v>
      </c>
      <c r="W8210" s="1">
        <v>1978</v>
      </c>
      <c r="X8210" s="1">
        <v>82</v>
      </c>
      <c r="Y8210" s="1">
        <v>1</v>
      </c>
    </row>
    <row r="8211" spans="1:25" x14ac:dyDescent="0.35">
      <c r="A8211" s="1" t="s">
        <v>258</v>
      </c>
      <c r="B8211" t="s">
        <v>121</v>
      </c>
      <c r="C8211" s="1">
        <v>1951</v>
      </c>
      <c r="D8211" s="1">
        <v>1725439</v>
      </c>
      <c r="E8211" s="1">
        <v>71076</v>
      </c>
      <c r="F8211" s="1">
        <v>284849</v>
      </c>
      <c r="G8211" s="1">
        <v>701064</v>
      </c>
      <c r="H8211" s="1">
        <v>1027772</v>
      </c>
      <c r="I8211" s="1">
        <v>986801</v>
      </c>
      <c r="J8211" s="1">
        <v>1024374</v>
      </c>
      <c r="K8211" s="1">
        <v>919360</v>
      </c>
      <c r="L8211" s="1">
        <v>58764</v>
      </c>
      <c r="M8211" s="1">
        <v>213773</v>
      </c>
      <c r="N8211" s="1">
        <v>222839</v>
      </c>
      <c r="O8211" s="1">
        <v>193376</v>
      </c>
      <c r="P8211" s="1">
        <v>171147</v>
      </c>
      <c r="Q8211" s="1">
        <v>294448</v>
      </c>
      <c r="R8211" s="1">
        <v>228196</v>
      </c>
      <c r="S8211" s="1">
        <v>161517</v>
      </c>
      <c r="T8211" s="1">
        <v>101092</v>
      </c>
      <c r="U8211" s="1">
        <v>49316</v>
      </c>
      <c r="V8211" s="1">
        <v>16569</v>
      </c>
      <c r="W8211" s="1">
        <v>2005</v>
      </c>
      <c r="X8211" s="1">
        <v>84</v>
      </c>
      <c r="Y8211" s="1">
        <v>1</v>
      </c>
    </row>
    <row r="8212" spans="1:25" x14ac:dyDescent="0.35">
      <c r="A8212" s="1" t="s">
        <v>258</v>
      </c>
      <c r="B8212" t="s">
        <v>121</v>
      </c>
      <c r="C8212" s="1">
        <v>1952</v>
      </c>
      <c r="D8212" s="1">
        <v>1766299</v>
      </c>
      <c r="E8212" s="1">
        <v>72191</v>
      </c>
      <c r="F8212" s="1">
        <v>293769</v>
      </c>
      <c r="G8212" s="1">
        <v>720607</v>
      </c>
      <c r="H8212" s="1">
        <v>1052084</v>
      </c>
      <c r="I8212" s="1">
        <v>1006396</v>
      </c>
      <c r="J8212" s="1">
        <v>1045692</v>
      </c>
      <c r="K8212" s="1">
        <v>938437</v>
      </c>
      <c r="L8212" s="1">
        <v>63331</v>
      </c>
      <c r="M8212" s="1">
        <v>221578</v>
      </c>
      <c r="N8212" s="1">
        <v>229827</v>
      </c>
      <c r="O8212" s="1">
        <v>197011</v>
      </c>
      <c r="P8212" s="1">
        <v>174341</v>
      </c>
      <c r="Q8212" s="1">
        <v>298246</v>
      </c>
      <c r="R8212" s="1">
        <v>232280</v>
      </c>
      <c r="S8212" s="1">
        <v>165270</v>
      </c>
      <c r="T8212" s="1">
        <v>104511</v>
      </c>
      <c r="U8212" s="1">
        <v>51567</v>
      </c>
      <c r="V8212" s="1">
        <v>17360</v>
      </c>
      <c r="W8212" s="1">
        <v>2030</v>
      </c>
      <c r="X8212" s="1">
        <v>87</v>
      </c>
      <c r="Y8212" s="1">
        <v>0</v>
      </c>
    </row>
    <row r="8213" spans="1:25" x14ac:dyDescent="0.35">
      <c r="A8213" s="1" t="s">
        <v>258</v>
      </c>
      <c r="B8213" t="s">
        <v>121</v>
      </c>
      <c r="C8213" s="1">
        <v>1953</v>
      </c>
      <c r="D8213" s="1">
        <v>1807912</v>
      </c>
      <c r="E8213" s="1">
        <v>73494</v>
      </c>
      <c r="F8213" s="1">
        <v>302786</v>
      </c>
      <c r="G8213" s="1">
        <v>740388</v>
      </c>
      <c r="H8213" s="1">
        <v>1077010</v>
      </c>
      <c r="I8213" s="1">
        <v>1026403</v>
      </c>
      <c r="J8213" s="1">
        <v>1067524</v>
      </c>
      <c r="K8213" s="1">
        <v>957857</v>
      </c>
      <c r="L8213" s="1">
        <v>64429</v>
      </c>
      <c r="M8213" s="1">
        <v>229292</v>
      </c>
      <c r="N8213" s="1">
        <v>236607</v>
      </c>
      <c r="O8213" s="1">
        <v>200995</v>
      </c>
      <c r="P8213" s="1">
        <v>177926</v>
      </c>
      <c r="Q8213" s="1">
        <v>302041</v>
      </c>
      <c r="R8213" s="1">
        <v>236273</v>
      </c>
      <c r="S8213" s="1">
        <v>169058</v>
      </c>
      <c r="T8213" s="1">
        <v>107993</v>
      </c>
      <c r="U8213" s="1">
        <v>53941</v>
      </c>
      <c r="V8213" s="1">
        <v>18114</v>
      </c>
      <c r="W8213" s="1">
        <v>2092</v>
      </c>
      <c r="X8213" s="1">
        <v>86</v>
      </c>
      <c r="Y8213" s="1">
        <v>0</v>
      </c>
    </row>
    <row r="8214" spans="1:25" x14ac:dyDescent="0.35">
      <c r="A8214" s="1" t="s">
        <v>258</v>
      </c>
      <c r="B8214" t="s">
        <v>121</v>
      </c>
      <c r="C8214" s="1">
        <v>1954</v>
      </c>
      <c r="D8214" s="1">
        <v>1850258</v>
      </c>
      <c r="E8214" s="1">
        <v>74713</v>
      </c>
      <c r="F8214" s="1">
        <v>313473</v>
      </c>
      <c r="G8214" s="1">
        <v>760634</v>
      </c>
      <c r="H8214" s="1">
        <v>1102663</v>
      </c>
      <c r="I8214" s="1">
        <v>1046567</v>
      </c>
      <c r="J8214" s="1">
        <v>1089624</v>
      </c>
      <c r="K8214" s="1">
        <v>977720</v>
      </c>
      <c r="L8214" s="1">
        <v>65704</v>
      </c>
      <c r="M8214" s="1">
        <v>238760</v>
      </c>
      <c r="N8214" s="1">
        <v>241425</v>
      </c>
      <c r="O8214" s="1">
        <v>205736</v>
      </c>
      <c r="P8214" s="1">
        <v>181512</v>
      </c>
      <c r="Q8214" s="1">
        <v>305942</v>
      </c>
      <c r="R8214" s="1">
        <v>240277</v>
      </c>
      <c r="S8214" s="1">
        <v>172939</v>
      </c>
      <c r="T8214" s="1">
        <v>111455</v>
      </c>
      <c r="U8214" s="1">
        <v>56315</v>
      </c>
      <c r="V8214" s="1">
        <v>18865</v>
      </c>
      <c r="W8214" s="1">
        <v>2233</v>
      </c>
      <c r="X8214" s="1">
        <v>86</v>
      </c>
      <c r="Y8214" s="1">
        <v>0</v>
      </c>
    </row>
    <row r="8215" spans="1:25" x14ac:dyDescent="0.35">
      <c r="A8215" s="1" t="s">
        <v>258</v>
      </c>
      <c r="B8215" t="s">
        <v>121</v>
      </c>
      <c r="C8215" s="1">
        <v>1955</v>
      </c>
      <c r="D8215" s="1">
        <v>1893389</v>
      </c>
      <c r="E8215" s="1">
        <v>75978</v>
      </c>
      <c r="F8215" s="1">
        <v>322522</v>
      </c>
      <c r="G8215" s="1">
        <v>781469</v>
      </c>
      <c r="H8215" s="1">
        <v>1129168</v>
      </c>
      <c r="I8215" s="1">
        <v>1066847</v>
      </c>
      <c r="J8215" s="1">
        <v>1111920</v>
      </c>
      <c r="K8215" s="1">
        <v>998121</v>
      </c>
      <c r="L8215" s="1">
        <v>66909</v>
      </c>
      <c r="M8215" s="1">
        <v>246544</v>
      </c>
      <c r="N8215" s="1">
        <v>247541</v>
      </c>
      <c r="O8215" s="1">
        <v>211406</v>
      </c>
      <c r="P8215" s="1">
        <v>185012</v>
      </c>
      <c r="Q8215" s="1">
        <v>310017</v>
      </c>
      <c r="R8215" s="1">
        <v>244304</v>
      </c>
      <c r="S8215" s="1">
        <v>176917</v>
      </c>
      <c r="T8215" s="1">
        <v>114859</v>
      </c>
      <c r="U8215" s="1">
        <v>58648</v>
      </c>
      <c r="V8215" s="1">
        <v>19634</v>
      </c>
      <c r="W8215" s="1">
        <v>2440</v>
      </c>
      <c r="X8215" s="1">
        <v>89</v>
      </c>
      <c r="Y8215" s="1">
        <v>0</v>
      </c>
    </row>
    <row r="8216" spans="1:25" x14ac:dyDescent="0.35">
      <c r="A8216" s="1" t="s">
        <v>258</v>
      </c>
      <c r="B8216" t="s">
        <v>121</v>
      </c>
      <c r="C8216" s="1">
        <v>1956</v>
      </c>
      <c r="D8216" s="1">
        <v>1937520</v>
      </c>
      <c r="E8216" s="1">
        <v>77411</v>
      </c>
      <c r="F8216" s="1">
        <v>328741</v>
      </c>
      <c r="G8216" s="1">
        <v>802871</v>
      </c>
      <c r="H8216" s="1">
        <v>1156682</v>
      </c>
      <c r="I8216" s="1">
        <v>1087466</v>
      </c>
      <c r="J8216" s="1">
        <v>1134649</v>
      </c>
      <c r="K8216" s="1">
        <v>1018990</v>
      </c>
      <c r="L8216" s="1">
        <v>68152</v>
      </c>
      <c r="M8216" s="1">
        <v>251330</v>
      </c>
      <c r="N8216" s="1">
        <v>256278</v>
      </c>
      <c r="O8216" s="1">
        <v>217852</v>
      </c>
      <c r="P8216" s="1">
        <v>188532</v>
      </c>
      <c r="Q8216" s="1">
        <v>314364</v>
      </c>
      <c r="R8216" s="1">
        <v>248371</v>
      </c>
      <c r="S8216" s="1">
        <v>181001</v>
      </c>
      <c r="T8216" s="1">
        <v>118216</v>
      </c>
      <c r="U8216" s="1">
        <v>60957</v>
      </c>
      <c r="V8216" s="1">
        <v>20424</v>
      </c>
      <c r="W8216" s="1">
        <v>2694</v>
      </c>
      <c r="X8216" s="1">
        <v>90</v>
      </c>
      <c r="Y8216" s="1">
        <v>0</v>
      </c>
    </row>
    <row r="8217" spans="1:25" x14ac:dyDescent="0.35">
      <c r="A8217" s="1" t="s">
        <v>258</v>
      </c>
      <c r="B8217" t="s">
        <v>121</v>
      </c>
      <c r="C8217" s="1">
        <v>1957</v>
      </c>
      <c r="D8217" s="1">
        <v>1982581</v>
      </c>
      <c r="E8217" s="1">
        <v>78817</v>
      </c>
      <c r="F8217" s="1">
        <v>335219</v>
      </c>
      <c r="G8217" s="1">
        <v>824594</v>
      </c>
      <c r="H8217" s="1">
        <v>1185144</v>
      </c>
      <c r="I8217" s="1">
        <v>1108587</v>
      </c>
      <c r="J8217" s="1">
        <v>1157987</v>
      </c>
      <c r="K8217" s="1">
        <v>1040082</v>
      </c>
      <c r="L8217" s="1">
        <v>69552</v>
      </c>
      <c r="M8217" s="1">
        <v>256402</v>
      </c>
      <c r="N8217" s="1">
        <v>264641</v>
      </c>
      <c r="O8217" s="1">
        <v>224734</v>
      </c>
      <c r="P8217" s="1">
        <v>192125</v>
      </c>
      <c r="Q8217" s="1">
        <v>319088</v>
      </c>
      <c r="R8217" s="1">
        <v>252501</v>
      </c>
      <c r="S8217" s="1">
        <v>185212</v>
      </c>
      <c r="T8217" s="1">
        <v>121516</v>
      </c>
      <c r="U8217" s="1">
        <v>63221</v>
      </c>
      <c r="V8217" s="1">
        <v>21240</v>
      </c>
      <c r="W8217" s="1">
        <v>2994</v>
      </c>
      <c r="X8217" s="1">
        <v>90</v>
      </c>
      <c r="Y8217" s="1">
        <v>0</v>
      </c>
    </row>
    <row r="8218" spans="1:25" x14ac:dyDescent="0.35">
      <c r="A8218" s="1" t="s">
        <v>258</v>
      </c>
      <c r="B8218" t="s">
        <v>121</v>
      </c>
      <c r="C8218" s="1">
        <v>1958</v>
      </c>
      <c r="D8218" s="1">
        <v>2028593</v>
      </c>
      <c r="E8218" s="1">
        <v>80275</v>
      </c>
      <c r="F8218" s="1">
        <v>341837</v>
      </c>
      <c r="G8218" s="1">
        <v>846514</v>
      </c>
      <c r="H8218" s="1">
        <v>1214515</v>
      </c>
      <c r="I8218" s="1">
        <v>1130393</v>
      </c>
      <c r="J8218" s="1">
        <v>1182079</v>
      </c>
      <c r="K8218" s="1">
        <v>1061339</v>
      </c>
      <c r="L8218" s="1">
        <v>70930</v>
      </c>
      <c r="M8218" s="1">
        <v>261562</v>
      </c>
      <c r="N8218" s="1">
        <v>273261</v>
      </c>
      <c r="O8218" s="1">
        <v>231416</v>
      </c>
      <c r="P8218" s="1">
        <v>196057</v>
      </c>
      <c r="Q8218" s="1">
        <v>324163</v>
      </c>
      <c r="R8218" s="1">
        <v>256631</v>
      </c>
      <c r="S8218" s="1">
        <v>189477</v>
      </c>
      <c r="T8218" s="1">
        <v>124773</v>
      </c>
      <c r="U8218" s="1">
        <v>65478</v>
      </c>
      <c r="V8218" s="1">
        <v>22110</v>
      </c>
      <c r="W8218" s="1">
        <v>3300</v>
      </c>
      <c r="X8218" s="1">
        <v>90</v>
      </c>
      <c r="Y8218" s="1">
        <v>0</v>
      </c>
    </row>
    <row r="8219" spans="1:25" x14ac:dyDescent="0.35">
      <c r="A8219" s="1" t="s">
        <v>258</v>
      </c>
      <c r="B8219" t="s">
        <v>121</v>
      </c>
      <c r="C8219" s="1">
        <v>1959</v>
      </c>
      <c r="D8219" s="1">
        <v>2075233</v>
      </c>
      <c r="E8219" s="1">
        <v>81877</v>
      </c>
      <c r="F8219" s="1">
        <v>348825</v>
      </c>
      <c r="G8219" s="1">
        <v>868614</v>
      </c>
      <c r="H8219" s="1">
        <v>1244670</v>
      </c>
      <c r="I8219" s="1">
        <v>1152631</v>
      </c>
      <c r="J8219" s="1">
        <v>1206619</v>
      </c>
      <c r="K8219" s="1">
        <v>1082508</v>
      </c>
      <c r="L8219" s="1">
        <v>72362</v>
      </c>
      <c r="M8219" s="1">
        <v>266948</v>
      </c>
      <c r="N8219" s="1">
        <v>283604</v>
      </c>
      <c r="O8219" s="1">
        <v>236185</v>
      </c>
      <c r="P8219" s="1">
        <v>200691</v>
      </c>
      <c r="Q8219" s="1">
        <v>329303</v>
      </c>
      <c r="R8219" s="1">
        <v>260520</v>
      </c>
      <c r="S8219" s="1">
        <v>193593</v>
      </c>
      <c r="T8219" s="1">
        <v>127994</v>
      </c>
      <c r="U8219" s="1">
        <v>67790</v>
      </c>
      <c r="V8219" s="1">
        <v>23070</v>
      </c>
      <c r="W8219" s="1">
        <v>3566</v>
      </c>
      <c r="X8219" s="1">
        <v>92</v>
      </c>
      <c r="Y8219" s="1">
        <v>0</v>
      </c>
    </row>
    <row r="8220" spans="1:25" x14ac:dyDescent="0.35">
      <c r="A8220" s="1" t="s">
        <v>258</v>
      </c>
      <c r="B8220" t="s">
        <v>121</v>
      </c>
      <c r="C8220" s="1">
        <v>1960</v>
      </c>
      <c r="D8220" s="1">
        <v>2122537</v>
      </c>
      <c r="E8220" s="1">
        <v>83511</v>
      </c>
      <c r="F8220" s="1">
        <v>356174</v>
      </c>
      <c r="G8220" s="1">
        <v>890780</v>
      </c>
      <c r="H8220" s="1">
        <v>1275608</v>
      </c>
      <c r="I8220" s="1">
        <v>1175458</v>
      </c>
      <c r="J8220" s="1">
        <v>1231757</v>
      </c>
      <c r="K8220" s="1">
        <v>1103778</v>
      </c>
      <c r="L8220" s="1">
        <v>73931</v>
      </c>
      <c r="M8220" s="1">
        <v>272663</v>
      </c>
      <c r="N8220" s="1">
        <v>292392</v>
      </c>
      <c r="O8220" s="1">
        <v>242214</v>
      </c>
      <c r="P8220" s="1">
        <v>206212</v>
      </c>
      <c r="Q8220" s="1">
        <v>334510</v>
      </c>
      <c r="R8220" s="1">
        <v>264136</v>
      </c>
      <c r="S8220" s="1">
        <v>197517</v>
      </c>
      <c r="T8220" s="1">
        <v>131206</v>
      </c>
      <c r="U8220" s="1">
        <v>70177</v>
      </c>
      <c r="V8220" s="1">
        <v>24118</v>
      </c>
      <c r="W8220" s="1">
        <v>3788</v>
      </c>
      <c r="X8220" s="1">
        <v>93</v>
      </c>
      <c r="Y8220" s="1">
        <v>0</v>
      </c>
    </row>
    <row r="8221" spans="1:25" x14ac:dyDescent="0.35">
      <c r="A8221" s="1" t="s">
        <v>258</v>
      </c>
      <c r="B8221" t="s">
        <v>121</v>
      </c>
      <c r="C8221" s="1">
        <v>1961</v>
      </c>
      <c r="D8221" s="1">
        <v>2171145</v>
      </c>
      <c r="E8221" s="1">
        <v>85282</v>
      </c>
      <c r="F8221" s="1">
        <v>363857</v>
      </c>
      <c r="G8221" s="1">
        <v>913080</v>
      </c>
      <c r="H8221" s="1">
        <v>1307496</v>
      </c>
      <c r="I8221" s="1">
        <v>1199428</v>
      </c>
      <c r="J8221" s="1">
        <v>1258065</v>
      </c>
      <c r="K8221" s="1">
        <v>1125822</v>
      </c>
      <c r="L8221" s="1">
        <v>75525</v>
      </c>
      <c r="M8221" s="1">
        <v>278575</v>
      </c>
      <c r="N8221" s="1">
        <v>298424</v>
      </c>
      <c r="O8221" s="1">
        <v>250799</v>
      </c>
      <c r="P8221" s="1">
        <v>212508</v>
      </c>
      <c r="Q8221" s="1">
        <v>340159</v>
      </c>
      <c r="R8221" s="1">
        <v>267649</v>
      </c>
      <c r="S8221" s="1">
        <v>201322</v>
      </c>
      <c r="T8221" s="1">
        <v>134435</v>
      </c>
      <c r="U8221" s="1">
        <v>72656</v>
      </c>
      <c r="V8221" s="1">
        <v>25257</v>
      </c>
      <c r="W8221" s="1">
        <v>3984</v>
      </c>
      <c r="X8221" s="1">
        <v>95</v>
      </c>
      <c r="Y8221" s="1">
        <v>0</v>
      </c>
    </row>
    <row r="8222" spans="1:25" x14ac:dyDescent="0.35">
      <c r="A8222" s="1" t="s">
        <v>258</v>
      </c>
      <c r="B8222" t="s">
        <v>121</v>
      </c>
      <c r="C8222" s="1">
        <v>1962</v>
      </c>
      <c r="D8222" s="1">
        <v>2221616</v>
      </c>
      <c r="E8222" s="1">
        <v>87160</v>
      </c>
      <c r="F8222" s="1">
        <v>371974</v>
      </c>
      <c r="G8222" s="1">
        <v>935732</v>
      </c>
      <c r="H8222" s="1">
        <v>1340410</v>
      </c>
      <c r="I8222" s="1">
        <v>1224878</v>
      </c>
      <c r="J8222" s="1">
        <v>1285884</v>
      </c>
      <c r="K8222" s="1">
        <v>1149275</v>
      </c>
      <c r="L8222" s="1">
        <v>77246</v>
      </c>
      <c r="M8222" s="1">
        <v>284814</v>
      </c>
      <c r="N8222" s="1">
        <v>304717</v>
      </c>
      <c r="O8222" s="1">
        <v>259041</v>
      </c>
      <c r="P8222" s="1">
        <v>219287</v>
      </c>
      <c r="Q8222" s="1">
        <v>346616</v>
      </c>
      <c r="R8222" s="1">
        <v>271199</v>
      </c>
      <c r="S8222" s="1">
        <v>205064</v>
      </c>
      <c r="T8222" s="1">
        <v>137708</v>
      </c>
      <c r="U8222" s="1">
        <v>75255</v>
      </c>
      <c r="V8222" s="1">
        <v>26497</v>
      </c>
      <c r="W8222" s="1">
        <v>4160</v>
      </c>
      <c r="X8222" s="1">
        <v>98</v>
      </c>
      <c r="Y8222" s="1">
        <v>0</v>
      </c>
    </row>
    <row r="8223" spans="1:25" x14ac:dyDescent="0.35">
      <c r="A8223" s="1" t="s">
        <v>258</v>
      </c>
      <c r="B8223" t="s">
        <v>121</v>
      </c>
      <c r="C8223" s="1">
        <v>1963</v>
      </c>
      <c r="D8223" s="1">
        <v>2273224</v>
      </c>
      <c r="E8223" s="1">
        <v>89078</v>
      </c>
      <c r="F8223" s="1">
        <v>380535</v>
      </c>
      <c r="G8223" s="1">
        <v>959251</v>
      </c>
      <c r="H8223" s="1">
        <v>1374275</v>
      </c>
      <c r="I8223" s="1">
        <v>1250568</v>
      </c>
      <c r="J8223" s="1">
        <v>1313973</v>
      </c>
      <c r="K8223" s="1">
        <v>1173525</v>
      </c>
      <c r="L8223" s="1">
        <v>79079</v>
      </c>
      <c r="M8223" s="1">
        <v>291457</v>
      </c>
      <c r="N8223" s="1">
        <v>311171</v>
      </c>
      <c r="O8223" s="1">
        <v>267545</v>
      </c>
      <c r="P8223" s="1">
        <v>225851</v>
      </c>
      <c r="Q8223" s="1">
        <v>353677</v>
      </c>
      <c r="R8223" s="1">
        <v>274658</v>
      </c>
      <c r="S8223" s="1">
        <v>208676</v>
      </c>
      <c r="T8223" s="1">
        <v>140991</v>
      </c>
      <c r="U8223" s="1">
        <v>77907</v>
      </c>
      <c r="V8223" s="1">
        <v>27785</v>
      </c>
      <c r="W8223" s="1">
        <v>4325</v>
      </c>
      <c r="X8223" s="1">
        <v>103</v>
      </c>
      <c r="Y8223" s="1">
        <v>0</v>
      </c>
    </row>
    <row r="8224" spans="1:25" x14ac:dyDescent="0.35">
      <c r="A8224" s="1" t="s">
        <v>258</v>
      </c>
      <c r="B8224" t="s">
        <v>121</v>
      </c>
      <c r="C8224" s="1">
        <v>1964</v>
      </c>
      <c r="D8224" s="1">
        <v>2325518</v>
      </c>
      <c r="E8224" s="1">
        <v>91049</v>
      </c>
      <c r="F8224" s="1">
        <v>389455</v>
      </c>
      <c r="G8224" s="1">
        <v>985177</v>
      </c>
      <c r="H8224" s="1">
        <v>1409209</v>
      </c>
      <c r="I8224" s="1">
        <v>1274452</v>
      </c>
      <c r="J8224" s="1">
        <v>1340341</v>
      </c>
      <c r="K8224" s="1">
        <v>1198153</v>
      </c>
      <c r="L8224" s="1">
        <v>80949</v>
      </c>
      <c r="M8224" s="1">
        <v>298406</v>
      </c>
      <c r="N8224" s="1">
        <v>317978</v>
      </c>
      <c r="O8224" s="1">
        <v>277744</v>
      </c>
      <c r="P8224" s="1">
        <v>230493</v>
      </c>
      <c r="Q8224" s="1">
        <v>361189</v>
      </c>
      <c r="R8224" s="1">
        <v>278009</v>
      </c>
      <c r="S8224" s="1">
        <v>212177</v>
      </c>
      <c r="T8224" s="1">
        <v>144289</v>
      </c>
      <c r="U8224" s="1">
        <v>80500</v>
      </c>
      <c r="V8224" s="1">
        <v>29060</v>
      </c>
      <c r="W8224" s="1">
        <v>4509</v>
      </c>
      <c r="X8224" s="1">
        <v>115</v>
      </c>
      <c r="Y8224" s="1">
        <v>0</v>
      </c>
    </row>
    <row r="8225" spans="1:25" x14ac:dyDescent="0.35">
      <c r="A8225" s="1" t="s">
        <v>258</v>
      </c>
      <c r="B8225" t="s">
        <v>121</v>
      </c>
      <c r="C8225" s="1">
        <v>1965</v>
      </c>
      <c r="D8225" s="1">
        <v>2379462</v>
      </c>
      <c r="E8225" s="1">
        <v>93127</v>
      </c>
      <c r="F8225" s="1">
        <v>398788</v>
      </c>
      <c r="G8225" s="1">
        <v>1010350</v>
      </c>
      <c r="H8225" s="1">
        <v>1445580</v>
      </c>
      <c r="I8225" s="1">
        <v>1300608</v>
      </c>
      <c r="J8225" s="1">
        <v>1369112</v>
      </c>
      <c r="K8225" s="1">
        <v>1223858</v>
      </c>
      <c r="L8225" s="1">
        <v>82862</v>
      </c>
      <c r="M8225" s="1">
        <v>305661</v>
      </c>
      <c r="N8225" s="1">
        <v>325135</v>
      </c>
      <c r="O8225" s="1">
        <v>286427</v>
      </c>
      <c r="P8225" s="1">
        <v>236407</v>
      </c>
      <c r="Q8225" s="1">
        <v>369557</v>
      </c>
      <c r="R8225" s="1">
        <v>281529</v>
      </c>
      <c r="S8225" s="1">
        <v>215710</v>
      </c>
      <c r="T8225" s="1">
        <v>147675</v>
      </c>
      <c r="U8225" s="1">
        <v>83055</v>
      </c>
      <c r="V8225" s="1">
        <v>30326</v>
      </c>
      <c r="W8225" s="1">
        <v>4719</v>
      </c>
      <c r="X8225" s="1">
        <v>134</v>
      </c>
      <c r="Y8225" s="1">
        <v>0</v>
      </c>
    </row>
    <row r="8226" spans="1:25" x14ac:dyDescent="0.35">
      <c r="A8226" s="1" t="s">
        <v>258</v>
      </c>
      <c r="B8226" t="s">
        <v>121</v>
      </c>
      <c r="C8226" s="1">
        <v>1966</v>
      </c>
      <c r="D8226" s="1">
        <v>2434867</v>
      </c>
      <c r="E8226" s="1">
        <v>95264</v>
      </c>
      <c r="F8226" s="1">
        <v>408394</v>
      </c>
      <c r="G8226" s="1">
        <v>1033396</v>
      </c>
      <c r="H8226" s="1">
        <v>1483104</v>
      </c>
      <c r="I8226" s="1">
        <v>1330256</v>
      </c>
      <c r="J8226" s="1">
        <v>1401471</v>
      </c>
      <c r="K8226" s="1">
        <v>1250073</v>
      </c>
      <c r="L8226" s="1">
        <v>84850</v>
      </c>
      <c r="M8226" s="1">
        <v>313130</v>
      </c>
      <c r="N8226" s="1">
        <v>332599</v>
      </c>
      <c r="O8226" s="1">
        <v>292403</v>
      </c>
      <c r="P8226" s="1">
        <v>244839</v>
      </c>
      <c r="Q8226" s="1">
        <v>378721</v>
      </c>
      <c r="R8226" s="1">
        <v>285280</v>
      </c>
      <c r="S8226" s="1">
        <v>219269</v>
      </c>
      <c r="T8226" s="1">
        <v>151135</v>
      </c>
      <c r="U8226" s="1">
        <v>85558</v>
      </c>
      <c r="V8226" s="1">
        <v>31569</v>
      </c>
      <c r="W8226" s="1">
        <v>4946</v>
      </c>
      <c r="X8226" s="1">
        <v>154</v>
      </c>
      <c r="Y8226" s="1">
        <v>0</v>
      </c>
    </row>
    <row r="8227" spans="1:25" x14ac:dyDescent="0.35">
      <c r="A8227" s="1" t="s">
        <v>258</v>
      </c>
      <c r="B8227" t="s">
        <v>121</v>
      </c>
      <c r="C8227" s="1">
        <v>1967</v>
      </c>
      <c r="D8227" s="1">
        <v>2491926</v>
      </c>
      <c r="E8227" s="1">
        <v>97517</v>
      </c>
      <c r="F8227" s="1">
        <v>418368</v>
      </c>
      <c r="G8227" s="1">
        <v>1057485</v>
      </c>
      <c r="H8227" s="1">
        <v>1521790</v>
      </c>
      <c r="I8227" s="1">
        <v>1360391</v>
      </c>
      <c r="J8227" s="1">
        <v>1434441</v>
      </c>
      <c r="K8227" s="1">
        <v>1275318</v>
      </c>
      <c r="L8227" s="1">
        <v>86932</v>
      </c>
      <c r="M8227" s="1">
        <v>320851</v>
      </c>
      <c r="N8227" s="1">
        <v>340485</v>
      </c>
      <c r="O8227" s="1">
        <v>298632</v>
      </c>
      <c r="P8227" s="1">
        <v>252945</v>
      </c>
      <c r="Q8227" s="1">
        <v>388422</v>
      </c>
      <c r="R8227" s="1">
        <v>289356</v>
      </c>
      <c r="S8227" s="1">
        <v>222875</v>
      </c>
      <c r="T8227" s="1">
        <v>154683</v>
      </c>
      <c r="U8227" s="1">
        <v>88004</v>
      </c>
      <c r="V8227" s="1">
        <v>32787</v>
      </c>
      <c r="W8227" s="1">
        <v>5191</v>
      </c>
      <c r="X8227" s="1">
        <v>178</v>
      </c>
      <c r="Y8227" s="1">
        <v>0</v>
      </c>
    </row>
    <row r="8228" spans="1:25" x14ac:dyDescent="0.35">
      <c r="A8228" s="1" t="s">
        <v>258</v>
      </c>
      <c r="B8228" t="s">
        <v>121</v>
      </c>
      <c r="C8228" s="1">
        <v>1968</v>
      </c>
      <c r="D8228" s="1">
        <v>2551077</v>
      </c>
      <c r="E8228" s="1">
        <v>99919</v>
      </c>
      <c r="F8228" s="1">
        <v>428896</v>
      </c>
      <c r="G8228" s="1">
        <v>1082720</v>
      </c>
      <c r="H8228" s="1">
        <v>1561749</v>
      </c>
      <c r="I8228" s="1">
        <v>1391362</v>
      </c>
      <c r="J8228" s="1">
        <v>1468357</v>
      </c>
      <c r="K8228" s="1">
        <v>1302975</v>
      </c>
      <c r="L8228" s="1">
        <v>89154</v>
      </c>
      <c r="M8228" s="1">
        <v>328977</v>
      </c>
      <c r="N8228" s="1">
        <v>348793</v>
      </c>
      <c r="O8228" s="1">
        <v>305031</v>
      </c>
      <c r="P8228" s="1">
        <v>261321</v>
      </c>
      <c r="Q8228" s="1">
        <v>398339</v>
      </c>
      <c r="R8228" s="1">
        <v>293772</v>
      </c>
      <c r="S8228" s="1">
        <v>226496</v>
      </c>
      <c r="T8228" s="1">
        <v>158294</v>
      </c>
      <c r="U8228" s="1">
        <v>90442</v>
      </c>
      <c r="V8228" s="1">
        <v>34030</v>
      </c>
      <c r="W8228" s="1">
        <v>5461</v>
      </c>
      <c r="X8228" s="1">
        <v>202</v>
      </c>
      <c r="Y8228" s="1">
        <v>0</v>
      </c>
    </row>
    <row r="8229" spans="1:25" x14ac:dyDescent="0.35">
      <c r="A8229" s="1" t="s">
        <v>258</v>
      </c>
      <c r="B8229" t="s">
        <v>121</v>
      </c>
      <c r="C8229" s="1">
        <v>1969</v>
      </c>
      <c r="D8229" s="1">
        <v>2612120</v>
      </c>
      <c r="E8229" s="1">
        <v>102428</v>
      </c>
      <c r="F8229" s="1">
        <v>439952</v>
      </c>
      <c r="G8229" s="1">
        <v>1109139</v>
      </c>
      <c r="H8229" s="1">
        <v>1602750</v>
      </c>
      <c r="I8229" s="1">
        <v>1423059</v>
      </c>
      <c r="J8229" s="1">
        <v>1502981</v>
      </c>
      <c r="K8229" s="1">
        <v>1334179</v>
      </c>
      <c r="L8229" s="1">
        <v>91487</v>
      </c>
      <c r="M8229" s="1">
        <v>337524</v>
      </c>
      <c r="N8229" s="1">
        <v>357413</v>
      </c>
      <c r="O8229" s="1">
        <v>311774</v>
      </c>
      <c r="P8229" s="1">
        <v>271343</v>
      </c>
      <c r="Q8229" s="1">
        <v>407183</v>
      </c>
      <c r="R8229" s="1">
        <v>298415</v>
      </c>
      <c r="S8229" s="1">
        <v>230004</v>
      </c>
      <c r="T8229" s="1">
        <v>161840</v>
      </c>
      <c r="U8229" s="1">
        <v>92894</v>
      </c>
      <c r="V8229" s="1">
        <v>35328</v>
      </c>
      <c r="W8229" s="1">
        <v>5753</v>
      </c>
      <c r="X8229" s="1">
        <v>221</v>
      </c>
      <c r="Y8229" s="1">
        <v>0</v>
      </c>
    </row>
    <row r="8230" spans="1:25" x14ac:dyDescent="0.35">
      <c r="A8230" s="1" t="s">
        <v>258</v>
      </c>
      <c r="B8230" t="s">
        <v>121</v>
      </c>
      <c r="C8230" s="1">
        <v>1970</v>
      </c>
      <c r="D8230" s="1">
        <v>2675284</v>
      </c>
      <c r="E8230" s="1">
        <v>105198</v>
      </c>
      <c r="F8230" s="1">
        <v>451693</v>
      </c>
      <c r="G8230" s="1">
        <v>1136952</v>
      </c>
      <c r="H8230" s="1">
        <v>1644895</v>
      </c>
      <c r="I8230" s="1">
        <v>1455542</v>
      </c>
      <c r="J8230" s="1">
        <v>1538332</v>
      </c>
      <c r="K8230" s="1">
        <v>1365986</v>
      </c>
      <c r="L8230" s="1">
        <v>93923</v>
      </c>
      <c r="M8230" s="1">
        <v>346495</v>
      </c>
      <c r="N8230" s="1">
        <v>366413</v>
      </c>
      <c r="O8230" s="1">
        <v>318846</v>
      </c>
      <c r="P8230" s="1">
        <v>279878</v>
      </c>
      <c r="Q8230" s="1">
        <v>418137</v>
      </c>
      <c r="R8230" s="1">
        <v>303289</v>
      </c>
      <c r="S8230" s="1">
        <v>233382</v>
      </c>
      <c r="T8230" s="1">
        <v>165286</v>
      </c>
      <c r="U8230" s="1">
        <v>95383</v>
      </c>
      <c r="V8230" s="1">
        <v>36684</v>
      </c>
      <c r="W8230" s="1">
        <v>6060</v>
      </c>
      <c r="X8230" s="1">
        <v>233</v>
      </c>
      <c r="Y8230" s="1">
        <v>0</v>
      </c>
    </row>
    <row r="8231" spans="1:25" x14ac:dyDescent="0.35">
      <c r="A8231" s="1" t="s">
        <v>258</v>
      </c>
      <c r="B8231" t="s">
        <v>121</v>
      </c>
      <c r="C8231" s="1">
        <v>1971</v>
      </c>
      <c r="D8231" s="1">
        <v>2740739</v>
      </c>
      <c r="E8231" s="1">
        <v>107936</v>
      </c>
      <c r="F8231" s="1">
        <v>463977</v>
      </c>
      <c r="G8231" s="1">
        <v>1166015</v>
      </c>
      <c r="H8231" s="1">
        <v>1688145</v>
      </c>
      <c r="I8231" s="1">
        <v>1489070</v>
      </c>
      <c r="J8231" s="1">
        <v>1574724</v>
      </c>
      <c r="K8231" s="1">
        <v>1398714</v>
      </c>
      <c r="L8231" s="1">
        <v>96599</v>
      </c>
      <c r="M8231" s="1">
        <v>356041</v>
      </c>
      <c r="N8231" s="1">
        <v>375790</v>
      </c>
      <c r="O8231" s="1">
        <v>326248</v>
      </c>
      <c r="P8231" s="1">
        <v>285803</v>
      </c>
      <c r="Q8231" s="1">
        <v>432302</v>
      </c>
      <c r="R8231" s="1">
        <v>308588</v>
      </c>
      <c r="S8231" s="1">
        <v>236688</v>
      </c>
      <c r="T8231" s="1">
        <v>168664</v>
      </c>
      <c r="U8231" s="1">
        <v>97921</v>
      </c>
      <c r="V8231" s="1">
        <v>38121</v>
      </c>
      <c r="W8231" s="1">
        <v>6392</v>
      </c>
      <c r="X8231" s="1">
        <v>245</v>
      </c>
      <c r="Y8231" s="1">
        <v>0</v>
      </c>
    </row>
    <row r="8232" spans="1:25" x14ac:dyDescent="0.35">
      <c r="A8232" s="1" t="s">
        <v>258</v>
      </c>
      <c r="B8232" t="s">
        <v>121</v>
      </c>
      <c r="C8232" s="1">
        <v>1972</v>
      </c>
      <c r="D8232" s="1">
        <v>2808303</v>
      </c>
      <c r="E8232" s="1">
        <v>110609</v>
      </c>
      <c r="F8232" s="1">
        <v>476624</v>
      </c>
      <c r="G8232" s="1">
        <v>1196252</v>
      </c>
      <c r="H8232" s="1">
        <v>1732514</v>
      </c>
      <c r="I8232" s="1">
        <v>1523574</v>
      </c>
      <c r="J8232" s="1">
        <v>1612051</v>
      </c>
      <c r="K8232" s="1">
        <v>1432207</v>
      </c>
      <c r="L8232" s="1">
        <v>99256</v>
      </c>
      <c r="M8232" s="1">
        <v>366015</v>
      </c>
      <c r="N8232" s="1">
        <v>385547</v>
      </c>
      <c r="O8232" s="1">
        <v>334081</v>
      </c>
      <c r="P8232" s="1">
        <v>291987</v>
      </c>
      <c r="Q8232" s="1">
        <v>446593</v>
      </c>
      <c r="R8232" s="1">
        <v>314472</v>
      </c>
      <c r="S8232" s="1">
        <v>239930</v>
      </c>
      <c r="T8232" s="1">
        <v>171940</v>
      </c>
      <c r="U8232" s="1">
        <v>100498</v>
      </c>
      <c r="V8232" s="1">
        <v>39631</v>
      </c>
      <c r="W8232" s="1">
        <v>6743</v>
      </c>
      <c r="X8232" s="1">
        <v>257</v>
      </c>
      <c r="Y8232" s="1">
        <v>0</v>
      </c>
    </row>
    <row r="8233" spans="1:25" x14ac:dyDescent="0.35">
      <c r="A8233" s="1" t="s">
        <v>258</v>
      </c>
      <c r="B8233" t="s">
        <v>121</v>
      </c>
      <c r="C8233" s="1">
        <v>1973</v>
      </c>
      <c r="D8233" s="1">
        <v>2877563</v>
      </c>
      <c r="E8233" s="1">
        <v>113478</v>
      </c>
      <c r="F8233" s="1">
        <v>489686</v>
      </c>
      <c r="G8233" s="1">
        <v>1227718</v>
      </c>
      <c r="H8233" s="1">
        <v>1778381</v>
      </c>
      <c r="I8233" s="1">
        <v>1558591</v>
      </c>
      <c r="J8233" s="1">
        <v>1649845</v>
      </c>
      <c r="K8233" s="1">
        <v>1466009</v>
      </c>
      <c r="L8233" s="1">
        <v>101847</v>
      </c>
      <c r="M8233" s="1">
        <v>376208</v>
      </c>
      <c r="N8233" s="1">
        <v>395739</v>
      </c>
      <c r="O8233" s="1">
        <v>342293</v>
      </c>
      <c r="P8233" s="1">
        <v>298277</v>
      </c>
      <c r="Q8233" s="1">
        <v>460820</v>
      </c>
      <c r="R8233" s="1">
        <v>320911</v>
      </c>
      <c r="S8233" s="1">
        <v>243100</v>
      </c>
      <c r="T8233" s="1">
        <v>175121</v>
      </c>
      <c r="U8233" s="1">
        <v>103087</v>
      </c>
      <c r="V8233" s="1">
        <v>41164</v>
      </c>
      <c r="W8233" s="1">
        <v>7098</v>
      </c>
      <c r="X8233" s="1">
        <v>267</v>
      </c>
      <c r="Y8233" s="1">
        <v>0</v>
      </c>
    </row>
    <row r="8234" spans="1:25" x14ac:dyDescent="0.35">
      <c r="A8234" s="1" t="s">
        <v>258</v>
      </c>
      <c r="B8234" t="s">
        <v>121</v>
      </c>
      <c r="C8234" s="1">
        <v>1974</v>
      </c>
      <c r="D8234" s="1">
        <v>2946890</v>
      </c>
      <c r="E8234" s="1">
        <v>116524</v>
      </c>
      <c r="F8234" s="1">
        <v>503107</v>
      </c>
      <c r="G8234" s="1">
        <v>1260196</v>
      </c>
      <c r="H8234" s="1">
        <v>1826504</v>
      </c>
      <c r="I8234" s="1">
        <v>1592657</v>
      </c>
      <c r="J8234" s="1">
        <v>1686694</v>
      </c>
      <c r="K8234" s="1">
        <v>1498829</v>
      </c>
      <c r="L8234" s="1">
        <v>104583</v>
      </c>
      <c r="M8234" s="1">
        <v>386583</v>
      </c>
      <c r="N8234" s="1">
        <v>406348</v>
      </c>
      <c r="O8234" s="1">
        <v>350741</v>
      </c>
      <c r="P8234" s="1">
        <v>304643</v>
      </c>
      <c r="Q8234" s="1">
        <v>474088</v>
      </c>
      <c r="R8234" s="1">
        <v>327519</v>
      </c>
      <c r="S8234" s="1">
        <v>246150</v>
      </c>
      <c r="T8234" s="1">
        <v>178237</v>
      </c>
      <c r="U8234" s="1">
        <v>105695</v>
      </c>
      <c r="V8234" s="1">
        <v>42653</v>
      </c>
      <c r="W8234" s="1">
        <v>7438</v>
      </c>
      <c r="X8234" s="1">
        <v>271</v>
      </c>
      <c r="Y8234" s="1">
        <v>0</v>
      </c>
    </row>
    <row r="8235" spans="1:25" x14ac:dyDescent="0.35">
      <c r="A8235" s="1" t="s">
        <v>258</v>
      </c>
      <c r="B8235" t="s">
        <v>121</v>
      </c>
      <c r="C8235" s="1">
        <v>1975</v>
      </c>
      <c r="D8235" s="1">
        <v>3012727</v>
      </c>
      <c r="E8235" s="1">
        <v>119359</v>
      </c>
      <c r="F8235" s="1">
        <v>516337</v>
      </c>
      <c r="G8235" s="1">
        <v>1293154</v>
      </c>
      <c r="H8235" s="1">
        <v>1872357</v>
      </c>
      <c r="I8235" s="1">
        <v>1622772</v>
      </c>
      <c r="J8235" s="1">
        <v>1719573</v>
      </c>
      <c r="K8235" s="1">
        <v>1527750</v>
      </c>
      <c r="L8235" s="1">
        <v>107438</v>
      </c>
      <c r="M8235" s="1">
        <v>396978</v>
      </c>
      <c r="N8235" s="1">
        <v>417397</v>
      </c>
      <c r="O8235" s="1">
        <v>359420</v>
      </c>
      <c r="P8235" s="1">
        <v>310748</v>
      </c>
      <c r="Q8235" s="1">
        <v>484986</v>
      </c>
      <c r="R8235" s="1">
        <v>333547</v>
      </c>
      <c r="S8235" s="1">
        <v>248783</v>
      </c>
      <c r="T8235" s="1">
        <v>181161</v>
      </c>
      <c r="U8235" s="1">
        <v>108277</v>
      </c>
      <c r="V8235" s="1">
        <v>44062</v>
      </c>
      <c r="W8235" s="1">
        <v>7744</v>
      </c>
      <c r="X8235" s="1">
        <v>265</v>
      </c>
      <c r="Y8235" s="1">
        <v>0</v>
      </c>
    </row>
    <row r="8236" spans="1:25" x14ac:dyDescent="0.35">
      <c r="A8236" s="1" t="s">
        <v>258</v>
      </c>
      <c r="B8236" t="s">
        <v>121</v>
      </c>
      <c r="C8236" s="1">
        <v>1976</v>
      </c>
      <c r="D8236" s="1">
        <v>3072020</v>
      </c>
      <c r="E8236" s="1">
        <v>121632</v>
      </c>
      <c r="F8236" s="1">
        <v>528774</v>
      </c>
      <c r="G8236" s="1">
        <v>1325707</v>
      </c>
      <c r="H8236" s="1">
        <v>1913428</v>
      </c>
      <c r="I8236" s="1">
        <v>1646879</v>
      </c>
      <c r="J8236" s="1">
        <v>1746313</v>
      </c>
      <c r="K8236" s="1">
        <v>1550574</v>
      </c>
      <c r="L8236" s="1">
        <v>110049</v>
      </c>
      <c r="M8236" s="1">
        <v>407142</v>
      </c>
      <c r="N8236" s="1">
        <v>428666</v>
      </c>
      <c r="O8236" s="1">
        <v>368267</v>
      </c>
      <c r="P8236" s="1">
        <v>316465</v>
      </c>
      <c r="Q8236" s="1">
        <v>492733</v>
      </c>
      <c r="R8236" s="1">
        <v>338322</v>
      </c>
      <c r="S8236" s="1">
        <v>250732</v>
      </c>
      <c r="T8236" s="1">
        <v>183730</v>
      </c>
      <c r="U8236" s="1">
        <v>110725</v>
      </c>
      <c r="V8236" s="1">
        <v>45343</v>
      </c>
      <c r="W8236" s="1">
        <v>8009</v>
      </c>
      <c r="X8236" s="1">
        <v>254</v>
      </c>
      <c r="Y8236" s="1">
        <v>0</v>
      </c>
    </row>
    <row r="8237" spans="1:25" x14ac:dyDescent="0.35">
      <c r="A8237" s="1" t="s">
        <v>258</v>
      </c>
      <c r="B8237" t="s">
        <v>121</v>
      </c>
      <c r="C8237" s="1">
        <v>1977</v>
      </c>
      <c r="D8237" s="1">
        <v>3125747</v>
      </c>
      <c r="E8237" s="1">
        <v>123397</v>
      </c>
      <c r="F8237" s="1">
        <v>540168</v>
      </c>
      <c r="G8237" s="1">
        <v>1357490</v>
      </c>
      <c r="H8237" s="1">
        <v>1952914</v>
      </c>
      <c r="I8237" s="1">
        <v>1666279</v>
      </c>
      <c r="J8237" s="1">
        <v>1768257</v>
      </c>
      <c r="K8237" s="1">
        <v>1568504</v>
      </c>
      <c r="L8237" s="1">
        <v>112163</v>
      </c>
      <c r="M8237" s="1">
        <v>416771</v>
      </c>
      <c r="N8237" s="1">
        <v>439977</v>
      </c>
      <c r="O8237" s="1">
        <v>377345</v>
      </c>
      <c r="P8237" s="1">
        <v>322220</v>
      </c>
      <c r="Q8237" s="1">
        <v>498036</v>
      </c>
      <c r="R8237" s="1">
        <v>341793</v>
      </c>
      <c r="S8237" s="1">
        <v>252161</v>
      </c>
      <c r="T8237" s="1">
        <v>185987</v>
      </c>
      <c r="U8237" s="1">
        <v>113074</v>
      </c>
      <c r="V8237" s="1">
        <v>46505</v>
      </c>
      <c r="W8237" s="1">
        <v>8239</v>
      </c>
      <c r="X8237" s="1">
        <v>242</v>
      </c>
      <c r="Y8237" s="1">
        <v>0</v>
      </c>
    </row>
    <row r="8238" spans="1:25" x14ac:dyDescent="0.35">
      <c r="A8238" s="1" t="s">
        <v>258</v>
      </c>
      <c r="B8238" t="s">
        <v>121</v>
      </c>
      <c r="C8238" s="1">
        <v>1978</v>
      </c>
      <c r="D8238" s="1">
        <v>3177947</v>
      </c>
      <c r="E8238" s="1">
        <v>124831</v>
      </c>
      <c r="F8238" s="1">
        <v>550407</v>
      </c>
      <c r="G8238" s="1">
        <v>1388744</v>
      </c>
      <c r="H8238" s="1">
        <v>1992382</v>
      </c>
      <c r="I8238" s="1">
        <v>1684640</v>
      </c>
      <c r="J8238" s="1">
        <v>1789203</v>
      </c>
      <c r="K8238" s="1">
        <v>1585087</v>
      </c>
      <c r="L8238" s="1">
        <v>113887</v>
      </c>
      <c r="M8238" s="1">
        <v>425576</v>
      </c>
      <c r="N8238" s="1">
        <v>451507</v>
      </c>
      <c r="O8238" s="1">
        <v>386830</v>
      </c>
      <c r="P8238" s="1">
        <v>328532</v>
      </c>
      <c r="Q8238" s="1">
        <v>502983</v>
      </c>
      <c r="R8238" s="1">
        <v>344461</v>
      </c>
      <c r="S8238" s="1">
        <v>253417</v>
      </c>
      <c r="T8238" s="1">
        <v>188070</v>
      </c>
      <c r="U8238" s="1">
        <v>115392</v>
      </c>
      <c r="V8238" s="1">
        <v>47634</v>
      </c>
      <c r="W8238" s="1">
        <v>8477</v>
      </c>
      <c r="X8238" s="1">
        <v>237</v>
      </c>
      <c r="Y8238" s="1">
        <v>0</v>
      </c>
    </row>
    <row r="8239" spans="1:25" x14ac:dyDescent="0.35">
      <c r="A8239" s="1" t="s">
        <v>258</v>
      </c>
      <c r="B8239" t="s">
        <v>121</v>
      </c>
      <c r="C8239" s="1">
        <v>1979</v>
      </c>
      <c r="D8239" s="1">
        <v>3233708</v>
      </c>
      <c r="E8239" s="1">
        <v>126456</v>
      </c>
      <c r="F8239" s="1">
        <v>559958</v>
      </c>
      <c r="G8239" s="1">
        <v>1420290</v>
      </c>
      <c r="H8239" s="1">
        <v>2034257</v>
      </c>
      <c r="I8239" s="1">
        <v>1706151</v>
      </c>
      <c r="J8239" s="1">
        <v>1813418</v>
      </c>
      <c r="K8239" s="1">
        <v>1604460</v>
      </c>
      <c r="L8239" s="1">
        <v>115453</v>
      </c>
      <c r="M8239" s="1">
        <v>433502</v>
      </c>
      <c r="N8239" s="1">
        <v>463472</v>
      </c>
      <c r="O8239" s="1">
        <v>396860</v>
      </c>
      <c r="P8239" s="1">
        <v>335822</v>
      </c>
      <c r="Q8239" s="1">
        <v>510930</v>
      </c>
      <c r="R8239" s="1">
        <v>346188</v>
      </c>
      <c r="S8239" s="1">
        <v>254853</v>
      </c>
      <c r="T8239" s="1">
        <v>190081</v>
      </c>
      <c r="U8239" s="1">
        <v>117711</v>
      </c>
      <c r="V8239" s="1">
        <v>48829</v>
      </c>
      <c r="W8239" s="1">
        <v>8765</v>
      </c>
      <c r="X8239" s="1">
        <v>239</v>
      </c>
      <c r="Y8239" s="1">
        <v>0</v>
      </c>
    </row>
    <row r="8240" spans="1:25" x14ac:dyDescent="0.35">
      <c r="A8240" s="1" t="s">
        <v>258</v>
      </c>
      <c r="B8240" t="s">
        <v>121</v>
      </c>
      <c r="C8240" s="1">
        <v>1980</v>
      </c>
      <c r="D8240" s="1">
        <v>3297520</v>
      </c>
      <c r="E8240" s="1">
        <v>128673.01</v>
      </c>
      <c r="F8240" s="1">
        <v>569881</v>
      </c>
      <c r="G8240" s="1">
        <v>1453218</v>
      </c>
      <c r="H8240" s="1">
        <v>2080653</v>
      </c>
      <c r="I8240" s="1">
        <v>1734090</v>
      </c>
      <c r="J8240" s="1">
        <v>1844302</v>
      </c>
      <c r="K8240" s="1">
        <v>1629937</v>
      </c>
      <c r="L8240" s="1">
        <v>117342</v>
      </c>
      <c r="M8240" s="1">
        <v>441208</v>
      </c>
      <c r="N8240" s="1">
        <v>475718</v>
      </c>
      <c r="O8240" s="1">
        <v>407619</v>
      </c>
      <c r="P8240" s="1">
        <v>344397</v>
      </c>
      <c r="Q8240" s="1">
        <v>520426</v>
      </c>
      <c r="R8240" s="1">
        <v>350753</v>
      </c>
      <c r="S8240" s="1">
        <v>256853</v>
      </c>
      <c r="T8240" s="1">
        <v>192195</v>
      </c>
      <c r="U8240" s="1">
        <v>120128</v>
      </c>
      <c r="V8240" s="1">
        <v>50177</v>
      </c>
      <c r="W8240" s="1">
        <v>9120</v>
      </c>
      <c r="X8240" s="1">
        <v>253</v>
      </c>
      <c r="Y8240" s="1">
        <v>0</v>
      </c>
    </row>
    <row r="8241" spans="1:25" x14ac:dyDescent="0.35">
      <c r="A8241" s="1" t="s">
        <v>258</v>
      </c>
      <c r="B8241" t="s">
        <v>121</v>
      </c>
      <c r="C8241" s="1">
        <v>1981</v>
      </c>
      <c r="D8241" s="1">
        <v>3370998</v>
      </c>
      <c r="E8241" s="1">
        <v>131511</v>
      </c>
      <c r="F8241" s="1">
        <v>581066</v>
      </c>
      <c r="G8241" s="1">
        <v>1488042</v>
      </c>
      <c r="H8241" s="1">
        <v>2132149</v>
      </c>
      <c r="I8241" s="1">
        <v>1769528</v>
      </c>
      <c r="J8241" s="1">
        <v>1882956</v>
      </c>
      <c r="K8241" s="1">
        <v>1662625</v>
      </c>
      <c r="L8241" s="1">
        <v>119790</v>
      </c>
      <c r="M8241" s="1">
        <v>449555</v>
      </c>
      <c r="N8241" s="1">
        <v>488013</v>
      </c>
      <c r="O8241" s="1">
        <v>418963</v>
      </c>
      <c r="P8241" s="1">
        <v>354139</v>
      </c>
      <c r="Q8241" s="1">
        <v>530917</v>
      </c>
      <c r="R8241" s="1">
        <v>359536</v>
      </c>
      <c r="S8241" s="1">
        <v>259703</v>
      </c>
      <c r="T8241" s="1">
        <v>194490</v>
      </c>
      <c r="U8241" s="1">
        <v>122660</v>
      </c>
      <c r="V8241" s="1">
        <v>51682</v>
      </c>
      <c r="W8241" s="1">
        <v>9547</v>
      </c>
      <c r="X8241" s="1">
        <v>282</v>
      </c>
      <c r="Y8241" s="1">
        <v>0</v>
      </c>
    </row>
    <row r="8242" spans="1:25" x14ac:dyDescent="0.35">
      <c r="A8242" s="1" t="s">
        <v>258</v>
      </c>
      <c r="B8242" t="s">
        <v>121</v>
      </c>
      <c r="C8242" s="1">
        <v>1982</v>
      </c>
      <c r="D8242" s="1">
        <v>3453694</v>
      </c>
      <c r="E8242" s="1">
        <v>135020</v>
      </c>
      <c r="F8242" s="1">
        <v>594210</v>
      </c>
      <c r="G8242" s="1">
        <v>1525047</v>
      </c>
      <c r="H8242" s="1">
        <v>2188589</v>
      </c>
      <c r="I8242" s="1">
        <v>1811807</v>
      </c>
      <c r="J8242" s="1">
        <v>1928647</v>
      </c>
      <c r="K8242" s="1">
        <v>1701880</v>
      </c>
      <c r="L8242" s="1">
        <v>122776</v>
      </c>
      <c r="M8242" s="1">
        <v>459190</v>
      </c>
      <c r="N8242" s="1">
        <v>500159</v>
      </c>
      <c r="O8242" s="1">
        <v>430678</v>
      </c>
      <c r="P8242" s="1">
        <v>364742</v>
      </c>
      <c r="Q8242" s="1">
        <v>544911</v>
      </c>
      <c r="R8242" s="1">
        <v>369661</v>
      </c>
      <c r="S8242" s="1">
        <v>263500</v>
      </c>
      <c r="T8242" s="1">
        <v>196921</v>
      </c>
      <c r="U8242" s="1">
        <v>125253</v>
      </c>
      <c r="V8242" s="1">
        <v>53300</v>
      </c>
      <c r="W8242" s="1">
        <v>10040</v>
      </c>
      <c r="X8242" s="1">
        <v>319</v>
      </c>
      <c r="Y8242" s="1">
        <v>0</v>
      </c>
    </row>
    <row r="8243" spans="1:25" x14ac:dyDescent="0.35">
      <c r="A8243" s="1" t="s">
        <v>258</v>
      </c>
      <c r="B8243" t="s">
        <v>121</v>
      </c>
      <c r="C8243" s="1">
        <v>1983</v>
      </c>
      <c r="D8243" s="1">
        <v>3543868</v>
      </c>
      <c r="E8243" s="1">
        <v>139039</v>
      </c>
      <c r="F8243" s="1">
        <v>609735</v>
      </c>
      <c r="G8243" s="1">
        <v>1564360</v>
      </c>
      <c r="H8243" s="1">
        <v>2249184</v>
      </c>
      <c r="I8243" s="1">
        <v>1859122</v>
      </c>
      <c r="J8243" s="1">
        <v>1979508</v>
      </c>
      <c r="K8243" s="1">
        <v>1746014</v>
      </c>
      <c r="L8243" s="1">
        <v>126365</v>
      </c>
      <c r="M8243" s="1">
        <v>470696</v>
      </c>
      <c r="N8243" s="1">
        <v>511844</v>
      </c>
      <c r="O8243" s="1">
        <v>442781</v>
      </c>
      <c r="P8243" s="1">
        <v>375869</v>
      </c>
      <c r="Q8243" s="1">
        <v>561433</v>
      </c>
      <c r="R8243" s="1">
        <v>380774</v>
      </c>
      <c r="S8243" s="1">
        <v>268143</v>
      </c>
      <c r="T8243" s="1">
        <v>199461</v>
      </c>
      <c r="U8243" s="1">
        <v>127885</v>
      </c>
      <c r="V8243" s="1">
        <v>55018</v>
      </c>
      <c r="W8243" s="1">
        <v>10565</v>
      </c>
      <c r="X8243" s="1">
        <v>360</v>
      </c>
      <c r="Y8243" s="1">
        <v>0</v>
      </c>
    </row>
    <row r="8244" spans="1:25" x14ac:dyDescent="0.35">
      <c r="A8244" s="1" t="s">
        <v>258</v>
      </c>
      <c r="B8244" t="s">
        <v>121</v>
      </c>
      <c r="C8244" s="1">
        <v>1984</v>
      </c>
      <c r="D8244" s="1">
        <v>3639964</v>
      </c>
      <c r="E8244" s="1">
        <v>143392</v>
      </c>
      <c r="F8244" s="1">
        <v>627562</v>
      </c>
      <c r="G8244" s="1">
        <v>1605998</v>
      </c>
      <c r="H8244" s="1">
        <v>2313130</v>
      </c>
      <c r="I8244" s="1">
        <v>1909964</v>
      </c>
      <c r="J8244" s="1">
        <v>2033966</v>
      </c>
      <c r="K8244" s="1">
        <v>1793569</v>
      </c>
      <c r="L8244" s="1">
        <v>130409</v>
      </c>
      <c r="M8244" s="1">
        <v>484170</v>
      </c>
      <c r="N8244" s="1">
        <v>523097</v>
      </c>
      <c r="O8244" s="1">
        <v>455339</v>
      </c>
      <c r="P8244" s="1">
        <v>387295</v>
      </c>
      <c r="Q8244" s="1">
        <v>579801</v>
      </c>
      <c r="R8244" s="1">
        <v>392379</v>
      </c>
      <c r="S8244" s="1">
        <v>273502</v>
      </c>
      <c r="T8244" s="1">
        <v>202126</v>
      </c>
      <c r="U8244" s="1">
        <v>130576</v>
      </c>
      <c r="V8244" s="1">
        <v>56797</v>
      </c>
      <c r="W8244" s="1">
        <v>11089</v>
      </c>
      <c r="X8244" s="1">
        <v>401</v>
      </c>
      <c r="Y8244" s="1">
        <v>0</v>
      </c>
    </row>
    <row r="8245" spans="1:25" x14ac:dyDescent="0.35">
      <c r="A8245" s="1" t="s">
        <v>258</v>
      </c>
      <c r="B8245" t="s">
        <v>121</v>
      </c>
      <c r="C8245" s="1">
        <v>1985</v>
      </c>
      <c r="D8245" s="1">
        <v>3741609</v>
      </c>
      <c r="E8245" s="1">
        <v>147786</v>
      </c>
      <c r="F8245" s="1">
        <v>647208</v>
      </c>
      <c r="G8245" s="1">
        <v>1649733</v>
      </c>
      <c r="H8245" s="1">
        <v>2380101</v>
      </c>
      <c r="I8245" s="1">
        <v>1964180</v>
      </c>
      <c r="J8245" s="1">
        <v>2091876</v>
      </c>
      <c r="K8245" s="1">
        <v>1844285</v>
      </c>
      <c r="L8245" s="1">
        <v>134769</v>
      </c>
      <c r="M8245" s="1">
        <v>499422</v>
      </c>
      <c r="N8245" s="1">
        <v>534452</v>
      </c>
      <c r="O8245" s="1">
        <v>468073</v>
      </c>
      <c r="P8245" s="1">
        <v>399106</v>
      </c>
      <c r="Q8245" s="1">
        <v>599766</v>
      </c>
      <c r="R8245" s="1">
        <v>404400</v>
      </c>
      <c r="S8245" s="1">
        <v>279647</v>
      </c>
      <c r="T8245" s="1">
        <v>204944</v>
      </c>
      <c r="U8245" s="1">
        <v>133328</v>
      </c>
      <c r="V8245" s="1">
        <v>58629</v>
      </c>
      <c r="W8245" s="1">
        <v>11608</v>
      </c>
      <c r="X8245" s="1">
        <v>448</v>
      </c>
      <c r="Y8245" s="1">
        <v>0</v>
      </c>
    </row>
    <row r="8246" spans="1:25" x14ac:dyDescent="0.35">
      <c r="A8246" s="1" t="s">
        <v>258</v>
      </c>
      <c r="B8246" t="s">
        <v>121</v>
      </c>
      <c r="C8246" s="1">
        <v>1986</v>
      </c>
      <c r="D8246" s="1">
        <v>3848392</v>
      </c>
      <c r="E8246" s="1">
        <v>152015</v>
      </c>
      <c r="F8246" s="1">
        <v>668043</v>
      </c>
      <c r="G8246" s="1">
        <v>1695435</v>
      </c>
      <c r="H8246" s="1">
        <v>2449630</v>
      </c>
      <c r="I8246" s="1">
        <v>2021510</v>
      </c>
      <c r="J8246" s="1">
        <v>2152957</v>
      </c>
      <c r="K8246" s="1">
        <v>1897986</v>
      </c>
      <c r="L8246" s="1">
        <v>139179</v>
      </c>
      <c r="M8246" s="1">
        <v>516028</v>
      </c>
      <c r="N8246" s="1">
        <v>546666</v>
      </c>
      <c r="O8246" s="1">
        <v>480726</v>
      </c>
      <c r="P8246" s="1">
        <v>411193</v>
      </c>
      <c r="Q8246" s="1">
        <v>621016</v>
      </c>
      <c r="R8246" s="1">
        <v>416969</v>
      </c>
      <c r="S8246" s="1">
        <v>286536</v>
      </c>
      <c r="T8246" s="1">
        <v>207976</v>
      </c>
      <c r="U8246" s="1">
        <v>136143</v>
      </c>
      <c r="V8246" s="1">
        <v>60510</v>
      </c>
      <c r="W8246" s="1">
        <v>12121</v>
      </c>
      <c r="X8246" s="1">
        <v>493</v>
      </c>
      <c r="Y8246" s="1">
        <v>0</v>
      </c>
    </row>
    <row r="8247" spans="1:25" x14ac:dyDescent="0.35">
      <c r="A8247" s="1" t="s">
        <v>258</v>
      </c>
      <c r="B8247" t="s">
        <v>121</v>
      </c>
      <c r="C8247" s="1">
        <v>1987</v>
      </c>
      <c r="D8247" s="1">
        <v>3959701</v>
      </c>
      <c r="E8247" s="1">
        <v>156142</v>
      </c>
      <c r="F8247" s="1">
        <v>689418</v>
      </c>
      <c r="G8247" s="1">
        <v>1743016</v>
      </c>
      <c r="H8247" s="1">
        <v>2521272</v>
      </c>
      <c r="I8247" s="1">
        <v>2081471</v>
      </c>
      <c r="J8247" s="1">
        <v>2216685</v>
      </c>
      <c r="K8247" s="1">
        <v>1954282</v>
      </c>
      <c r="L8247" s="1">
        <v>143438</v>
      </c>
      <c r="M8247" s="1">
        <v>533276</v>
      </c>
      <c r="N8247" s="1">
        <v>560486</v>
      </c>
      <c r="O8247" s="1">
        <v>493112</v>
      </c>
      <c r="P8247" s="1">
        <v>423397</v>
      </c>
      <c r="Q8247" s="1">
        <v>643289</v>
      </c>
      <c r="R8247" s="1">
        <v>430199</v>
      </c>
      <c r="S8247" s="1">
        <v>293919</v>
      </c>
      <c r="T8247" s="1">
        <v>211280</v>
      </c>
      <c r="U8247" s="1">
        <v>139011</v>
      </c>
      <c r="V8247" s="1">
        <v>62437</v>
      </c>
      <c r="W8247" s="1">
        <v>12620</v>
      </c>
      <c r="X8247" s="1">
        <v>533</v>
      </c>
      <c r="Y8247" s="1">
        <v>0</v>
      </c>
    </row>
    <row r="8248" spans="1:25" x14ac:dyDescent="0.35">
      <c r="A8248" s="1" t="s">
        <v>258</v>
      </c>
      <c r="B8248" t="s">
        <v>121</v>
      </c>
      <c r="C8248" s="1">
        <v>1988</v>
      </c>
      <c r="D8248" s="1">
        <v>4074966</v>
      </c>
      <c r="E8248" s="1">
        <v>160192</v>
      </c>
      <c r="F8248" s="1">
        <v>710843</v>
      </c>
      <c r="G8248" s="1">
        <v>1792231</v>
      </c>
      <c r="H8248" s="1">
        <v>2594752</v>
      </c>
      <c r="I8248" s="1">
        <v>2143749</v>
      </c>
      <c r="J8248" s="1">
        <v>2282734</v>
      </c>
      <c r="K8248" s="1">
        <v>2012889</v>
      </c>
      <c r="L8248" s="1">
        <v>147613</v>
      </c>
      <c r="M8248" s="1">
        <v>550651</v>
      </c>
      <c r="N8248" s="1">
        <v>576423</v>
      </c>
      <c r="O8248" s="1">
        <v>504965</v>
      </c>
      <c r="P8248" s="1">
        <v>435788</v>
      </c>
      <c r="Q8248" s="1">
        <v>666235</v>
      </c>
      <c r="R8248" s="1">
        <v>444506</v>
      </c>
      <c r="S8248" s="1">
        <v>301458</v>
      </c>
      <c r="T8248" s="1">
        <v>214806</v>
      </c>
      <c r="U8248" s="1">
        <v>141881</v>
      </c>
      <c r="V8248" s="1">
        <v>64375</v>
      </c>
      <c r="W8248" s="1">
        <v>13115</v>
      </c>
      <c r="X8248" s="1">
        <v>570</v>
      </c>
      <c r="Y8248" s="1">
        <v>1</v>
      </c>
    </row>
    <row r="8249" spans="1:25" x14ac:dyDescent="0.35">
      <c r="A8249" s="1" t="s">
        <v>258</v>
      </c>
      <c r="B8249" t="s">
        <v>121</v>
      </c>
      <c r="C8249" s="1">
        <v>1989</v>
      </c>
      <c r="D8249" s="1">
        <v>4193540</v>
      </c>
      <c r="E8249" s="1">
        <v>164329</v>
      </c>
      <c r="F8249" s="1">
        <v>732095</v>
      </c>
      <c r="G8249" s="1">
        <v>1842948</v>
      </c>
      <c r="H8249" s="1">
        <v>2669891</v>
      </c>
      <c r="I8249" s="1">
        <v>2207796</v>
      </c>
      <c r="J8249" s="1">
        <v>2350591</v>
      </c>
      <c r="K8249" s="1">
        <v>2073088</v>
      </c>
      <c r="L8249" s="1">
        <v>151724</v>
      </c>
      <c r="M8249" s="1">
        <v>567766</v>
      </c>
      <c r="N8249" s="1">
        <v>594514</v>
      </c>
      <c r="O8249" s="1">
        <v>516339</v>
      </c>
      <c r="P8249" s="1">
        <v>448444</v>
      </c>
      <c r="Q8249" s="1">
        <v>689339</v>
      </c>
      <c r="R8249" s="1">
        <v>461149</v>
      </c>
      <c r="S8249" s="1">
        <v>308008</v>
      </c>
      <c r="T8249" s="1">
        <v>218439</v>
      </c>
      <c r="U8249" s="1">
        <v>144666</v>
      </c>
      <c r="V8249" s="1">
        <v>66302</v>
      </c>
      <c r="W8249" s="1">
        <v>13632</v>
      </c>
      <c r="X8249" s="1">
        <v>612</v>
      </c>
      <c r="Y8249" s="1">
        <v>1</v>
      </c>
    </row>
    <row r="8250" spans="1:25" x14ac:dyDescent="0.35">
      <c r="A8250" s="1" t="s">
        <v>258</v>
      </c>
      <c r="B8250" t="s">
        <v>121</v>
      </c>
      <c r="C8250" s="1">
        <v>1990</v>
      </c>
      <c r="D8250" s="1">
        <v>4314442</v>
      </c>
      <c r="E8250" s="1">
        <v>168427</v>
      </c>
      <c r="F8250" s="1">
        <v>753082</v>
      </c>
      <c r="G8250" s="1">
        <v>1895137</v>
      </c>
      <c r="H8250" s="1">
        <v>2746319</v>
      </c>
      <c r="I8250" s="1">
        <v>2272716</v>
      </c>
      <c r="J8250" s="1">
        <v>2419304</v>
      </c>
      <c r="K8250" s="1">
        <v>2133969</v>
      </c>
      <c r="L8250" s="1">
        <v>155949</v>
      </c>
      <c r="M8250" s="1">
        <v>584655</v>
      </c>
      <c r="N8250" s="1">
        <v>614316</v>
      </c>
      <c r="O8250" s="1">
        <v>527739</v>
      </c>
      <c r="P8250" s="1">
        <v>461043</v>
      </c>
      <c r="Q8250" s="1">
        <v>712304</v>
      </c>
      <c r="R8250" s="1">
        <v>477260</v>
      </c>
      <c r="S8250" s="1">
        <v>316234</v>
      </c>
      <c r="T8250" s="1">
        <v>222130</v>
      </c>
      <c r="U8250" s="1">
        <v>147318</v>
      </c>
      <c r="V8250" s="1">
        <v>68194</v>
      </c>
      <c r="W8250" s="1">
        <v>14171</v>
      </c>
      <c r="X8250" s="1">
        <v>650</v>
      </c>
      <c r="Y8250" s="1">
        <v>1</v>
      </c>
    </row>
    <row r="8251" spans="1:25" x14ac:dyDescent="0.35">
      <c r="A8251" s="1" t="s">
        <v>258</v>
      </c>
      <c r="B8251" t="s">
        <v>121</v>
      </c>
      <c r="C8251" s="1">
        <v>1991</v>
      </c>
      <c r="D8251" s="1">
        <v>4437233</v>
      </c>
      <c r="E8251" s="1">
        <v>172269</v>
      </c>
      <c r="F8251" s="1">
        <v>773778</v>
      </c>
      <c r="G8251" s="1">
        <v>1948933</v>
      </c>
      <c r="H8251" s="1">
        <v>2823815</v>
      </c>
      <c r="I8251" s="1">
        <v>2337906</v>
      </c>
      <c r="J8251" s="1">
        <v>2488299</v>
      </c>
      <c r="K8251" s="1">
        <v>2195404</v>
      </c>
      <c r="L8251" s="1">
        <v>160184</v>
      </c>
      <c r="M8251" s="1">
        <v>601509</v>
      </c>
      <c r="N8251" s="1">
        <v>635232</v>
      </c>
      <c r="O8251" s="1">
        <v>539923</v>
      </c>
      <c r="P8251" s="1">
        <v>473344</v>
      </c>
      <c r="Q8251" s="1">
        <v>734751</v>
      </c>
      <c r="R8251" s="1">
        <v>491760</v>
      </c>
      <c r="S8251" s="1">
        <v>327083</v>
      </c>
      <c r="T8251" s="1">
        <v>226017</v>
      </c>
      <c r="U8251" s="1">
        <v>149870</v>
      </c>
      <c r="V8251" s="1">
        <v>70064</v>
      </c>
      <c r="W8251" s="1">
        <v>14729</v>
      </c>
      <c r="X8251" s="1">
        <v>681</v>
      </c>
      <c r="Y8251" s="1">
        <v>1</v>
      </c>
    </row>
    <row r="8252" spans="1:25" x14ac:dyDescent="0.35">
      <c r="A8252" s="1" t="s">
        <v>258</v>
      </c>
      <c r="B8252" t="s">
        <v>121</v>
      </c>
      <c r="C8252" s="1">
        <v>1992</v>
      </c>
      <c r="D8252" s="1">
        <v>4561117</v>
      </c>
      <c r="E8252" s="1">
        <v>175393</v>
      </c>
      <c r="F8252" s="1">
        <v>793591</v>
      </c>
      <c r="G8252" s="1">
        <v>2003879</v>
      </c>
      <c r="H8252" s="1">
        <v>2901721</v>
      </c>
      <c r="I8252" s="1">
        <v>2403003</v>
      </c>
      <c r="J8252" s="1">
        <v>2557236</v>
      </c>
      <c r="K8252" s="1">
        <v>2257448</v>
      </c>
      <c r="L8252" s="1">
        <v>164185</v>
      </c>
      <c r="M8252" s="1">
        <v>618198</v>
      </c>
      <c r="N8252" s="1">
        <v>656638</v>
      </c>
      <c r="O8252" s="1">
        <v>553650</v>
      </c>
      <c r="P8252" s="1">
        <v>485225</v>
      </c>
      <c r="Q8252" s="1">
        <v>756465</v>
      </c>
      <c r="R8252" s="1">
        <v>507128</v>
      </c>
      <c r="S8252" s="1">
        <v>337940</v>
      </c>
      <c r="T8252" s="1">
        <v>230226</v>
      </c>
      <c r="U8252" s="1">
        <v>152323</v>
      </c>
      <c r="V8252" s="1">
        <v>71906</v>
      </c>
      <c r="W8252" s="1">
        <v>15311</v>
      </c>
      <c r="X8252" s="1">
        <v>712</v>
      </c>
      <c r="Y8252" s="1">
        <v>2</v>
      </c>
    </row>
    <row r="8253" spans="1:25" x14ac:dyDescent="0.35">
      <c r="A8253" s="1" t="s">
        <v>258</v>
      </c>
      <c r="B8253" t="s">
        <v>121</v>
      </c>
      <c r="C8253" s="1">
        <v>1993</v>
      </c>
      <c r="D8253" s="1">
        <v>4685293</v>
      </c>
      <c r="E8253" s="1">
        <v>177777</v>
      </c>
      <c r="F8253" s="1">
        <v>811863</v>
      </c>
      <c r="G8253" s="1">
        <v>2059320</v>
      </c>
      <c r="H8253" s="1">
        <v>2979365</v>
      </c>
      <c r="I8253" s="1">
        <v>2467931</v>
      </c>
      <c r="J8253" s="1">
        <v>2625972</v>
      </c>
      <c r="K8253" s="1">
        <v>2319956</v>
      </c>
      <c r="L8253" s="1">
        <v>167501</v>
      </c>
      <c r="M8253" s="1">
        <v>634086</v>
      </c>
      <c r="N8253" s="1">
        <v>678037</v>
      </c>
      <c r="O8253" s="1">
        <v>569420</v>
      </c>
      <c r="P8253" s="1">
        <v>496481</v>
      </c>
      <c r="Q8253" s="1">
        <v>777643</v>
      </c>
      <c r="R8253" s="1">
        <v>523144</v>
      </c>
      <c r="S8253" s="1">
        <v>348824</v>
      </c>
      <c r="T8253" s="1">
        <v>234803</v>
      </c>
      <c r="U8253" s="1">
        <v>154709</v>
      </c>
      <c r="V8253" s="1">
        <v>73720</v>
      </c>
      <c r="W8253" s="1">
        <v>15906</v>
      </c>
      <c r="X8253" s="1">
        <v>742</v>
      </c>
      <c r="Y8253" s="1">
        <v>1</v>
      </c>
    </row>
    <row r="8254" spans="1:25" x14ac:dyDescent="0.35">
      <c r="A8254" s="1" t="s">
        <v>258</v>
      </c>
      <c r="B8254" t="s">
        <v>121</v>
      </c>
      <c r="C8254" s="1">
        <v>1994</v>
      </c>
      <c r="D8254" s="1">
        <v>4807956</v>
      </c>
      <c r="E8254" s="1">
        <v>178609</v>
      </c>
      <c r="F8254" s="1">
        <v>826957</v>
      </c>
      <c r="G8254" s="1">
        <v>2113452</v>
      </c>
      <c r="H8254" s="1">
        <v>3055175</v>
      </c>
      <c r="I8254" s="1">
        <v>2532784</v>
      </c>
      <c r="J8254" s="1">
        <v>2694504</v>
      </c>
      <c r="K8254" s="1">
        <v>2382382</v>
      </c>
      <c r="L8254" s="1">
        <v>170103</v>
      </c>
      <c r="M8254" s="1">
        <v>648348</v>
      </c>
      <c r="N8254" s="1">
        <v>699229</v>
      </c>
      <c r="O8254" s="1">
        <v>587266</v>
      </c>
      <c r="P8254" s="1">
        <v>507182</v>
      </c>
      <c r="Q8254" s="1">
        <v>798443</v>
      </c>
      <c r="R8254" s="1">
        <v>539681</v>
      </c>
      <c r="S8254" s="1">
        <v>359561</v>
      </c>
      <c r="T8254" s="1">
        <v>239764</v>
      </c>
      <c r="U8254" s="1">
        <v>157080</v>
      </c>
      <c r="V8254" s="1">
        <v>75525</v>
      </c>
      <c r="W8254" s="1">
        <v>16498</v>
      </c>
      <c r="X8254" s="1">
        <v>770</v>
      </c>
      <c r="Y8254" s="1">
        <v>0</v>
      </c>
    </row>
    <row r="8255" spans="1:25" x14ac:dyDescent="0.35">
      <c r="A8255" s="1" t="s">
        <v>258</v>
      </c>
      <c r="B8255" t="s">
        <v>121</v>
      </c>
      <c r="C8255" s="1">
        <v>1995</v>
      </c>
      <c r="D8255" s="1">
        <v>4927432</v>
      </c>
      <c r="E8255" s="1">
        <v>177770</v>
      </c>
      <c r="F8255" s="1">
        <v>837346</v>
      </c>
      <c r="G8255" s="1">
        <v>2164339</v>
      </c>
      <c r="H8255" s="1">
        <v>3127505</v>
      </c>
      <c r="I8255" s="1">
        <v>2597835</v>
      </c>
      <c r="J8255" s="1">
        <v>2763093</v>
      </c>
      <c r="K8255" s="1">
        <v>2444320</v>
      </c>
      <c r="L8255" s="1">
        <v>171239</v>
      </c>
      <c r="M8255" s="1">
        <v>659576</v>
      </c>
      <c r="N8255" s="1">
        <v>720201</v>
      </c>
      <c r="O8255" s="1">
        <v>606792</v>
      </c>
      <c r="P8255" s="1">
        <v>517848</v>
      </c>
      <c r="Q8255" s="1">
        <v>818751</v>
      </c>
      <c r="R8255" s="1">
        <v>556541</v>
      </c>
      <c r="S8255" s="1">
        <v>370101</v>
      </c>
      <c r="T8255" s="1">
        <v>245175</v>
      </c>
      <c r="U8255" s="1">
        <v>159478</v>
      </c>
      <c r="V8255" s="1">
        <v>77321</v>
      </c>
      <c r="W8255" s="1">
        <v>17086</v>
      </c>
      <c r="X8255" s="1">
        <v>792</v>
      </c>
      <c r="Y8255" s="1">
        <v>0</v>
      </c>
    </row>
    <row r="8256" spans="1:25" x14ac:dyDescent="0.35">
      <c r="A8256" s="1" t="s">
        <v>258</v>
      </c>
      <c r="B8256" t="s">
        <v>121</v>
      </c>
      <c r="C8256" s="1">
        <v>1996</v>
      </c>
      <c r="D8256" s="1">
        <v>5043920</v>
      </c>
      <c r="E8256" s="1">
        <v>176668</v>
      </c>
      <c r="F8256" s="1">
        <v>843169</v>
      </c>
      <c r="G8256" s="1">
        <v>2211507</v>
      </c>
      <c r="H8256" s="1">
        <v>3196517</v>
      </c>
      <c r="I8256" s="1">
        <v>2663704</v>
      </c>
      <c r="J8256" s="1">
        <v>2832412</v>
      </c>
      <c r="K8256" s="1">
        <v>2505880</v>
      </c>
      <c r="L8256" s="1">
        <v>170811</v>
      </c>
      <c r="M8256" s="1">
        <v>666501</v>
      </c>
      <c r="N8256" s="1">
        <v>740922</v>
      </c>
      <c r="O8256" s="1">
        <v>627416</v>
      </c>
      <c r="P8256" s="1">
        <v>529266</v>
      </c>
      <c r="Q8256" s="1">
        <v>838404</v>
      </c>
      <c r="R8256" s="1">
        <v>573504</v>
      </c>
      <c r="S8256" s="1">
        <v>380608</v>
      </c>
      <c r="T8256" s="1">
        <v>251033</v>
      </c>
      <c r="U8256" s="1">
        <v>161975</v>
      </c>
      <c r="V8256" s="1">
        <v>79132</v>
      </c>
      <c r="W8256" s="1">
        <v>17675</v>
      </c>
      <c r="X8256" s="1">
        <v>815</v>
      </c>
      <c r="Y8256" s="1">
        <v>1</v>
      </c>
    </row>
    <row r="8257" spans="1:25" x14ac:dyDescent="0.35">
      <c r="A8257" s="1" t="s">
        <v>258</v>
      </c>
      <c r="B8257" t="s">
        <v>121</v>
      </c>
      <c r="C8257" s="1">
        <v>1997</v>
      </c>
      <c r="D8257" s="1">
        <v>5150539</v>
      </c>
      <c r="E8257" s="1">
        <v>176490</v>
      </c>
      <c r="F8257" s="1">
        <v>842408</v>
      </c>
      <c r="G8257" s="1">
        <v>2248780</v>
      </c>
      <c r="H8257" s="1">
        <v>3253797</v>
      </c>
      <c r="I8257" s="1">
        <v>2728138</v>
      </c>
      <c r="J8257" s="1">
        <v>2901758</v>
      </c>
      <c r="K8257" s="1">
        <v>2567108</v>
      </c>
      <c r="L8257" s="1">
        <v>168738</v>
      </c>
      <c r="M8257" s="1">
        <v>665918</v>
      </c>
      <c r="N8257" s="1">
        <v>759726</v>
      </c>
      <c r="O8257" s="1">
        <v>646646</v>
      </c>
      <c r="P8257" s="1">
        <v>540631</v>
      </c>
      <c r="Q8257" s="1">
        <v>855465</v>
      </c>
      <c r="R8257" s="1">
        <v>591091</v>
      </c>
      <c r="S8257" s="1">
        <v>391512</v>
      </c>
      <c r="T8257" s="1">
        <v>256765</v>
      </c>
      <c r="U8257" s="1">
        <v>164800</v>
      </c>
      <c r="V8257" s="1">
        <v>81636</v>
      </c>
      <c r="W8257" s="1">
        <v>18848</v>
      </c>
      <c r="X8257" s="1">
        <v>1010</v>
      </c>
      <c r="Y8257" s="1">
        <v>1</v>
      </c>
    </row>
    <row r="8258" spans="1:25" x14ac:dyDescent="0.35">
      <c r="A8258" s="1" t="s">
        <v>258</v>
      </c>
      <c r="B8258" t="s">
        <v>121</v>
      </c>
      <c r="C8258" s="1">
        <v>1998</v>
      </c>
      <c r="D8258" s="1">
        <v>5246922</v>
      </c>
      <c r="E8258" s="1">
        <v>175786</v>
      </c>
      <c r="F8258" s="1">
        <v>835268</v>
      </c>
      <c r="G8258" s="1">
        <v>2275407</v>
      </c>
      <c r="H8258" s="1">
        <v>3299158</v>
      </c>
      <c r="I8258" s="1">
        <v>2791498</v>
      </c>
      <c r="J8258" s="1">
        <v>2971514</v>
      </c>
      <c r="K8258" s="1">
        <v>2628321</v>
      </c>
      <c r="L8258" s="1">
        <v>167256</v>
      </c>
      <c r="M8258" s="1">
        <v>659482</v>
      </c>
      <c r="N8258" s="1">
        <v>775868</v>
      </c>
      <c r="O8258" s="1">
        <v>664271</v>
      </c>
      <c r="P8258" s="1">
        <v>552549</v>
      </c>
      <c r="Q8258" s="1">
        <v>869939</v>
      </c>
      <c r="R8258" s="1">
        <v>608774</v>
      </c>
      <c r="S8258" s="1">
        <v>403614</v>
      </c>
      <c r="T8258" s="1">
        <v>262060</v>
      </c>
      <c r="U8258" s="1">
        <v>167803</v>
      </c>
      <c r="V8258" s="1">
        <v>84680</v>
      </c>
      <c r="W8258" s="1">
        <v>20663</v>
      </c>
      <c r="X8258" s="1">
        <v>1432</v>
      </c>
      <c r="Y8258" s="1">
        <v>1</v>
      </c>
    </row>
    <row r="8259" spans="1:25" x14ac:dyDescent="0.35">
      <c r="A8259" s="1" t="s">
        <v>258</v>
      </c>
      <c r="B8259" t="s">
        <v>121</v>
      </c>
      <c r="C8259" s="1">
        <v>1999</v>
      </c>
      <c r="D8259" s="1">
        <v>5340060</v>
      </c>
      <c r="E8259" s="1">
        <v>173835</v>
      </c>
      <c r="F8259" s="1">
        <v>826392</v>
      </c>
      <c r="G8259" s="1">
        <v>2297050</v>
      </c>
      <c r="H8259" s="1">
        <v>3341664</v>
      </c>
      <c r="I8259" s="1">
        <v>2856667</v>
      </c>
      <c r="J8259" s="1">
        <v>3043009</v>
      </c>
      <c r="K8259" s="1">
        <v>2690049</v>
      </c>
      <c r="L8259" s="1">
        <v>166781</v>
      </c>
      <c r="M8259" s="1">
        <v>652557</v>
      </c>
      <c r="N8259" s="1">
        <v>788318</v>
      </c>
      <c r="O8259" s="1">
        <v>682340</v>
      </c>
      <c r="P8259" s="1">
        <v>566603</v>
      </c>
      <c r="Q8259" s="1">
        <v>884013</v>
      </c>
      <c r="R8259" s="1">
        <v>625386</v>
      </c>
      <c r="S8259" s="1">
        <v>417730</v>
      </c>
      <c r="T8259" s="1">
        <v>266706</v>
      </c>
      <c r="U8259" s="1">
        <v>170625</v>
      </c>
      <c r="V8259" s="1">
        <v>87390</v>
      </c>
      <c r="W8259" s="1">
        <v>22580</v>
      </c>
      <c r="X8259" s="1">
        <v>1976</v>
      </c>
      <c r="Y8259" s="1">
        <v>1</v>
      </c>
    </row>
    <row r="8260" spans="1:25" x14ac:dyDescent="0.35">
      <c r="A8260" s="1" t="s">
        <v>258</v>
      </c>
      <c r="B8260" t="s">
        <v>121</v>
      </c>
      <c r="C8260" s="1">
        <v>2000</v>
      </c>
      <c r="D8260" s="1">
        <v>5430862</v>
      </c>
      <c r="E8260" s="1">
        <v>172279</v>
      </c>
      <c r="F8260" s="1">
        <v>818984</v>
      </c>
      <c r="G8260" s="1">
        <v>2314497</v>
      </c>
      <c r="H8260" s="1">
        <v>3382468</v>
      </c>
      <c r="I8260" s="1">
        <v>2923716</v>
      </c>
      <c r="J8260" s="1">
        <v>3116364</v>
      </c>
      <c r="K8260" s="1">
        <v>2752947</v>
      </c>
      <c r="L8260" s="1">
        <v>165460</v>
      </c>
      <c r="M8260" s="1">
        <v>646705</v>
      </c>
      <c r="N8260" s="1">
        <v>794226</v>
      </c>
      <c r="O8260" s="1">
        <v>701287</v>
      </c>
      <c r="P8260" s="1">
        <v>582467</v>
      </c>
      <c r="Q8260" s="1">
        <v>898068</v>
      </c>
      <c r="R8260" s="1">
        <v>641067</v>
      </c>
      <c r="S8260" s="1">
        <v>431881</v>
      </c>
      <c r="T8260" s="1">
        <v>272516</v>
      </c>
      <c r="U8260" s="1">
        <v>173328</v>
      </c>
      <c r="V8260" s="1">
        <v>89758</v>
      </c>
      <c r="W8260" s="1">
        <v>24591</v>
      </c>
      <c r="X8260" s="1">
        <v>2688</v>
      </c>
      <c r="Y8260" s="1">
        <v>1</v>
      </c>
    </row>
    <row r="8261" spans="1:25" x14ac:dyDescent="0.35">
      <c r="A8261" s="1" t="s">
        <v>258</v>
      </c>
      <c r="B8261" t="s">
        <v>121</v>
      </c>
      <c r="C8261" s="1">
        <v>2001</v>
      </c>
      <c r="D8261" s="1">
        <v>5519714</v>
      </c>
      <c r="E8261" s="1">
        <v>170493</v>
      </c>
      <c r="F8261" s="1">
        <v>813660</v>
      </c>
      <c r="G8261" s="1">
        <v>2327603</v>
      </c>
      <c r="H8261" s="1">
        <v>3421836</v>
      </c>
      <c r="I8261" s="1">
        <v>2993126</v>
      </c>
      <c r="J8261" s="1">
        <v>3192029</v>
      </c>
      <c r="K8261" s="1">
        <v>2817739</v>
      </c>
      <c r="L8261" s="1">
        <v>164452</v>
      </c>
      <c r="M8261" s="1">
        <v>643167</v>
      </c>
      <c r="N8261" s="1">
        <v>792994</v>
      </c>
      <c r="O8261" s="1">
        <v>720949</v>
      </c>
      <c r="P8261" s="1">
        <v>599817</v>
      </c>
      <c r="Q8261" s="1">
        <v>912907</v>
      </c>
      <c r="R8261" s="1">
        <v>655713</v>
      </c>
      <c r="S8261" s="1">
        <v>445523</v>
      </c>
      <c r="T8261" s="1">
        <v>279976</v>
      </c>
      <c r="U8261" s="1">
        <v>176086</v>
      </c>
      <c r="V8261" s="1">
        <v>91820</v>
      </c>
      <c r="W8261" s="1">
        <v>26673</v>
      </c>
      <c r="X8261" s="1">
        <v>3514</v>
      </c>
      <c r="Y8261" s="1">
        <v>82</v>
      </c>
    </row>
    <row r="8262" spans="1:25" x14ac:dyDescent="0.35">
      <c r="A8262" s="1" t="s">
        <v>258</v>
      </c>
      <c r="B8262" t="s">
        <v>121</v>
      </c>
      <c r="C8262" s="1">
        <v>2002</v>
      </c>
      <c r="D8262" s="1">
        <v>5606103</v>
      </c>
      <c r="E8262" s="1">
        <v>167891</v>
      </c>
      <c r="F8262" s="1">
        <v>808501</v>
      </c>
      <c r="G8262" s="1">
        <v>2335499</v>
      </c>
      <c r="H8262" s="1">
        <v>3458969</v>
      </c>
      <c r="I8262" s="1">
        <v>3065351</v>
      </c>
      <c r="J8262" s="1">
        <v>3270377</v>
      </c>
      <c r="K8262" s="1">
        <v>2884718</v>
      </c>
      <c r="L8262" s="1">
        <v>163074</v>
      </c>
      <c r="M8262" s="1">
        <v>640610</v>
      </c>
      <c r="N8262" s="1">
        <v>787089</v>
      </c>
      <c r="O8262" s="1">
        <v>739909</v>
      </c>
      <c r="P8262" s="1">
        <v>618149</v>
      </c>
      <c r="Q8262" s="1">
        <v>929625</v>
      </c>
      <c r="R8262" s="1">
        <v>669069</v>
      </c>
      <c r="S8262" s="1">
        <v>460189</v>
      </c>
      <c r="T8262" s="1">
        <v>287595</v>
      </c>
      <c r="U8262" s="1">
        <v>178914</v>
      </c>
      <c r="V8262" s="1">
        <v>93654</v>
      </c>
      <c r="W8262" s="1">
        <v>28754</v>
      </c>
      <c r="X8262" s="1">
        <v>4428</v>
      </c>
      <c r="Y8262" s="1">
        <v>227</v>
      </c>
    </row>
    <row r="8263" spans="1:25" x14ac:dyDescent="0.35">
      <c r="A8263" s="1" t="s">
        <v>258</v>
      </c>
      <c r="B8263" t="s">
        <v>121</v>
      </c>
      <c r="C8263" s="1">
        <v>2003</v>
      </c>
      <c r="D8263" s="1">
        <v>5689072</v>
      </c>
      <c r="E8263" s="1">
        <v>164633</v>
      </c>
      <c r="F8263" s="1">
        <v>801332</v>
      </c>
      <c r="G8263" s="1">
        <v>2337247</v>
      </c>
      <c r="H8263" s="1">
        <v>3492720</v>
      </c>
      <c r="I8263" s="1">
        <v>3140612</v>
      </c>
      <c r="J8263" s="1">
        <v>3351469</v>
      </c>
      <c r="K8263" s="1">
        <v>2953938</v>
      </c>
      <c r="L8263" s="1">
        <v>160692</v>
      </c>
      <c r="M8263" s="1">
        <v>636699</v>
      </c>
      <c r="N8263" s="1">
        <v>779506</v>
      </c>
      <c r="O8263" s="1">
        <v>756409</v>
      </c>
      <c r="P8263" s="1">
        <v>637142</v>
      </c>
      <c r="Q8263" s="1">
        <v>948978</v>
      </c>
      <c r="R8263" s="1">
        <v>681003</v>
      </c>
      <c r="S8263" s="1">
        <v>475435</v>
      </c>
      <c r="T8263" s="1">
        <v>295603</v>
      </c>
      <c r="U8263" s="1">
        <v>181786</v>
      </c>
      <c r="V8263" s="1">
        <v>95319</v>
      </c>
      <c r="W8263" s="1">
        <v>30737</v>
      </c>
      <c r="X8263" s="1">
        <v>5466</v>
      </c>
      <c r="Y8263" s="1">
        <v>356</v>
      </c>
    </row>
    <row r="8264" spans="1:25" x14ac:dyDescent="0.35">
      <c r="A8264" s="1" t="s">
        <v>258</v>
      </c>
      <c r="B8264" t="s">
        <v>121</v>
      </c>
      <c r="C8264" s="1">
        <v>2004</v>
      </c>
      <c r="D8264" s="1">
        <v>5768170</v>
      </c>
      <c r="E8264" s="1">
        <v>161370</v>
      </c>
      <c r="F8264" s="1">
        <v>791722</v>
      </c>
      <c r="G8264" s="1">
        <v>2332557</v>
      </c>
      <c r="H8264" s="1">
        <v>3522535</v>
      </c>
      <c r="I8264" s="1">
        <v>3218743</v>
      </c>
      <c r="J8264" s="1">
        <v>3435133</v>
      </c>
      <c r="K8264" s="1">
        <v>3025613</v>
      </c>
      <c r="L8264" s="1">
        <v>157577</v>
      </c>
      <c r="M8264" s="1">
        <v>630352</v>
      </c>
      <c r="N8264" s="1">
        <v>773029</v>
      </c>
      <c r="O8264" s="1">
        <v>767806</v>
      </c>
      <c r="P8264" s="1">
        <v>656836</v>
      </c>
      <c r="Q8264" s="1">
        <v>971237</v>
      </c>
      <c r="R8264" s="1">
        <v>691293</v>
      </c>
      <c r="S8264" s="1">
        <v>490723</v>
      </c>
      <c r="T8264" s="1">
        <v>304309</v>
      </c>
      <c r="U8264" s="1">
        <v>184688</v>
      </c>
      <c r="V8264" s="1">
        <v>96812</v>
      </c>
      <c r="W8264" s="1">
        <v>32579</v>
      </c>
      <c r="X8264" s="1">
        <v>6656</v>
      </c>
      <c r="Y8264" s="1">
        <v>480</v>
      </c>
    </row>
    <row r="8265" spans="1:25" x14ac:dyDescent="0.35">
      <c r="A8265" s="1" t="s">
        <v>258</v>
      </c>
      <c r="B8265" t="s">
        <v>121</v>
      </c>
      <c r="C8265" s="1">
        <v>2005</v>
      </c>
      <c r="D8265" s="1">
        <v>5852969</v>
      </c>
      <c r="E8265" s="1">
        <v>161834</v>
      </c>
      <c r="F8265" s="1">
        <v>783333</v>
      </c>
      <c r="G8265" s="1">
        <v>2322931</v>
      </c>
      <c r="H8265" s="1">
        <v>3551451</v>
      </c>
      <c r="I8265" s="1">
        <v>3308743</v>
      </c>
      <c r="J8265" s="1">
        <v>3529505</v>
      </c>
      <c r="K8265" s="1">
        <v>3107831</v>
      </c>
      <c r="L8265" s="1">
        <v>154839</v>
      </c>
      <c r="M8265" s="1">
        <v>621499</v>
      </c>
      <c r="N8265" s="1">
        <v>769698</v>
      </c>
      <c r="O8265" s="1">
        <v>769900</v>
      </c>
      <c r="P8265" s="1">
        <v>677374</v>
      </c>
      <c r="Q8265" s="1">
        <v>1000098</v>
      </c>
      <c r="R8265" s="1">
        <v>703798</v>
      </c>
      <c r="S8265" s="1">
        <v>506163</v>
      </c>
      <c r="T8265" s="1">
        <v>314942</v>
      </c>
      <c r="U8265" s="1">
        <v>188034</v>
      </c>
      <c r="V8265" s="1">
        <v>98683</v>
      </c>
      <c r="W8265" s="1">
        <v>33568</v>
      </c>
      <c r="X8265" s="1">
        <v>6845</v>
      </c>
      <c r="Y8265" s="1">
        <v>533</v>
      </c>
    </row>
    <row r="8266" spans="1:25" x14ac:dyDescent="0.35">
      <c r="A8266" s="1" t="s">
        <v>258</v>
      </c>
      <c r="B8266" t="s">
        <v>121</v>
      </c>
      <c r="C8266" s="1">
        <v>2006</v>
      </c>
      <c r="D8266" s="1">
        <v>5946597</v>
      </c>
      <c r="E8266" s="1">
        <v>163895</v>
      </c>
      <c r="F8266" s="1">
        <v>778524</v>
      </c>
      <c r="G8266" s="1">
        <v>2310813</v>
      </c>
      <c r="H8266" s="1">
        <v>3579396</v>
      </c>
      <c r="I8266" s="1">
        <v>3410950</v>
      </c>
      <c r="J8266" s="1">
        <v>3635308</v>
      </c>
      <c r="K8266" s="1">
        <v>3202662</v>
      </c>
      <c r="L8266" s="1">
        <v>155688</v>
      </c>
      <c r="M8266" s="1">
        <v>614629</v>
      </c>
      <c r="N8266" s="1">
        <v>768481</v>
      </c>
      <c r="O8266" s="1">
        <v>763808</v>
      </c>
      <c r="P8266" s="1">
        <v>696594</v>
      </c>
      <c r="Q8266" s="1">
        <v>1035590</v>
      </c>
      <c r="R8266" s="1">
        <v>720708</v>
      </c>
      <c r="S8266" s="1">
        <v>522009</v>
      </c>
      <c r="T8266" s="1">
        <v>327447</v>
      </c>
      <c r="U8266" s="1">
        <v>192017</v>
      </c>
      <c r="V8266" s="1">
        <v>101149</v>
      </c>
      <c r="W8266" s="1">
        <v>33823</v>
      </c>
      <c r="X8266" s="1">
        <v>5971</v>
      </c>
      <c r="Y8266" s="1">
        <v>476</v>
      </c>
    </row>
    <row r="8267" spans="1:25" x14ac:dyDescent="0.35">
      <c r="A8267" s="1" t="s">
        <v>258</v>
      </c>
      <c r="B8267" t="s">
        <v>121</v>
      </c>
      <c r="C8267" s="1">
        <v>2007</v>
      </c>
      <c r="D8267" s="1">
        <v>6041355</v>
      </c>
      <c r="E8267" s="1">
        <v>163620</v>
      </c>
      <c r="F8267" s="1">
        <v>776392</v>
      </c>
      <c r="G8267" s="1">
        <v>2298502</v>
      </c>
      <c r="H8267" s="1">
        <v>3602994</v>
      </c>
      <c r="I8267" s="1">
        <v>3513835</v>
      </c>
      <c r="J8267" s="1">
        <v>3742482</v>
      </c>
      <c r="K8267" s="1">
        <v>3302162</v>
      </c>
      <c r="L8267" s="1">
        <v>157854</v>
      </c>
      <c r="M8267" s="1">
        <v>612772</v>
      </c>
      <c r="N8267" s="1">
        <v>766648</v>
      </c>
      <c r="O8267" s="1">
        <v>755462</v>
      </c>
      <c r="P8267" s="1">
        <v>711590</v>
      </c>
      <c r="Q8267" s="1">
        <v>1072845</v>
      </c>
      <c r="R8267" s="1">
        <v>739632</v>
      </c>
      <c r="S8267" s="1">
        <v>537907</v>
      </c>
      <c r="T8267" s="1">
        <v>340728</v>
      </c>
      <c r="U8267" s="1">
        <v>196365</v>
      </c>
      <c r="V8267" s="1">
        <v>103720</v>
      </c>
      <c r="W8267" s="1">
        <v>34330</v>
      </c>
      <c r="X8267" s="1">
        <v>5365</v>
      </c>
      <c r="Y8267" s="1">
        <v>371</v>
      </c>
    </row>
    <row r="8268" spans="1:25" x14ac:dyDescent="0.35">
      <c r="A8268" s="1" t="s">
        <v>258</v>
      </c>
      <c r="B8268" t="s">
        <v>121</v>
      </c>
      <c r="C8268" s="1">
        <v>2008</v>
      </c>
      <c r="D8268" s="1">
        <v>6135863</v>
      </c>
      <c r="E8268" s="1">
        <v>162835</v>
      </c>
      <c r="F8268" s="1">
        <v>776934</v>
      </c>
      <c r="G8268" s="1">
        <v>2287632</v>
      </c>
      <c r="H8268" s="1">
        <v>3622001</v>
      </c>
      <c r="I8268" s="1">
        <v>3614322</v>
      </c>
      <c r="J8268" s="1">
        <v>3847961</v>
      </c>
      <c r="K8268" s="1">
        <v>3404291</v>
      </c>
      <c r="L8268" s="1">
        <v>157900</v>
      </c>
      <c r="M8268" s="1">
        <v>614099</v>
      </c>
      <c r="N8268" s="1">
        <v>761795</v>
      </c>
      <c r="O8268" s="1">
        <v>748903</v>
      </c>
      <c r="P8268" s="1">
        <v>721412</v>
      </c>
      <c r="Q8268" s="1">
        <v>1110554</v>
      </c>
      <c r="R8268" s="1">
        <v>759965</v>
      </c>
      <c r="S8268" s="1">
        <v>553674</v>
      </c>
      <c r="T8268" s="1">
        <v>354623</v>
      </c>
      <c r="U8268" s="1">
        <v>201187</v>
      </c>
      <c r="V8268" s="1">
        <v>106204</v>
      </c>
      <c r="W8268" s="1">
        <v>35180</v>
      </c>
      <c r="X8268" s="1">
        <v>5162</v>
      </c>
      <c r="Y8268" s="1">
        <v>270</v>
      </c>
    </row>
    <row r="8269" spans="1:25" x14ac:dyDescent="0.35">
      <c r="A8269" s="1" t="s">
        <v>258</v>
      </c>
      <c r="B8269" t="s">
        <v>121</v>
      </c>
      <c r="C8269" s="1">
        <v>2009</v>
      </c>
      <c r="D8269" s="1">
        <v>6229933</v>
      </c>
      <c r="E8269" s="1">
        <v>161905</v>
      </c>
      <c r="F8269" s="1">
        <v>778946</v>
      </c>
      <c r="G8269" s="1">
        <v>2279329</v>
      </c>
      <c r="H8269" s="1">
        <v>3636594</v>
      </c>
      <c r="I8269" s="1">
        <v>3711146</v>
      </c>
      <c r="J8269" s="1">
        <v>3950410</v>
      </c>
      <c r="K8269" s="1">
        <v>3507824</v>
      </c>
      <c r="L8269" s="1">
        <v>157362</v>
      </c>
      <c r="M8269" s="1">
        <v>617041</v>
      </c>
      <c r="N8269" s="1">
        <v>754060</v>
      </c>
      <c r="O8269" s="1">
        <v>746323</v>
      </c>
      <c r="P8269" s="1">
        <v>725622</v>
      </c>
      <c r="Q8269" s="1">
        <v>1147914</v>
      </c>
      <c r="R8269" s="1">
        <v>781666</v>
      </c>
      <c r="S8269" s="1">
        <v>569290</v>
      </c>
      <c r="T8269" s="1">
        <v>369062</v>
      </c>
      <c r="U8269" s="1">
        <v>206572</v>
      </c>
      <c r="V8269" s="1">
        <v>108592</v>
      </c>
      <c r="W8269" s="1">
        <v>36351</v>
      </c>
      <c r="X8269" s="1">
        <v>5341</v>
      </c>
      <c r="Y8269" s="1">
        <v>194</v>
      </c>
    </row>
    <row r="8270" spans="1:25" x14ac:dyDescent="0.35">
      <c r="A8270" s="1" t="s">
        <v>258</v>
      </c>
      <c r="B8270" t="s">
        <v>121</v>
      </c>
      <c r="C8270" s="1">
        <v>2010</v>
      </c>
      <c r="D8270" s="1">
        <v>6323425</v>
      </c>
      <c r="E8270" s="1">
        <v>160803</v>
      </c>
      <c r="F8270" s="1">
        <v>779370</v>
      </c>
      <c r="G8270" s="1">
        <v>2273197</v>
      </c>
      <c r="H8270" s="1">
        <v>3646802</v>
      </c>
      <c r="I8270" s="1">
        <v>3804532</v>
      </c>
      <c r="J8270" s="1">
        <v>4050086</v>
      </c>
      <c r="K8270" s="1">
        <v>3610769</v>
      </c>
      <c r="L8270" s="1">
        <v>156627</v>
      </c>
      <c r="M8270" s="1">
        <v>618567</v>
      </c>
      <c r="N8270" s="1">
        <v>747048</v>
      </c>
      <c r="O8270" s="1">
        <v>746779</v>
      </c>
      <c r="P8270" s="1">
        <v>725183</v>
      </c>
      <c r="Q8270" s="1">
        <v>1184010</v>
      </c>
      <c r="R8270" s="1">
        <v>804749</v>
      </c>
      <c r="S8270" s="1">
        <v>584798</v>
      </c>
      <c r="T8270" s="1">
        <v>384102</v>
      </c>
      <c r="U8270" s="1">
        <v>212517</v>
      </c>
      <c r="V8270" s="1">
        <v>110951</v>
      </c>
      <c r="W8270" s="1">
        <v>37861</v>
      </c>
      <c r="X8270" s="1">
        <v>5915</v>
      </c>
      <c r="Y8270" s="1">
        <v>142</v>
      </c>
    </row>
    <row r="8271" spans="1:25" x14ac:dyDescent="0.35">
      <c r="A8271" s="1" t="s">
        <v>258</v>
      </c>
      <c r="B8271" t="s">
        <v>121</v>
      </c>
      <c r="C8271" s="1">
        <v>2011</v>
      </c>
      <c r="D8271" s="1">
        <v>6416331</v>
      </c>
      <c r="E8271" s="1">
        <v>159660</v>
      </c>
      <c r="F8271" s="1">
        <v>776917</v>
      </c>
      <c r="G8271" s="1">
        <v>2268101</v>
      </c>
      <c r="H8271" s="1">
        <v>3652654</v>
      </c>
      <c r="I8271" s="1">
        <v>3895658</v>
      </c>
      <c r="J8271" s="1">
        <v>4148118</v>
      </c>
      <c r="K8271" s="1">
        <v>3712094</v>
      </c>
      <c r="L8271" s="1">
        <v>155689</v>
      </c>
      <c r="M8271" s="1">
        <v>617257</v>
      </c>
      <c r="N8271" s="1">
        <v>743553</v>
      </c>
      <c r="O8271" s="1">
        <v>747631</v>
      </c>
      <c r="P8271" s="1">
        <v>722260</v>
      </c>
      <c r="Q8271" s="1">
        <v>1217396</v>
      </c>
      <c r="R8271" s="1">
        <v>829559</v>
      </c>
      <c r="S8271" s="1">
        <v>600187</v>
      </c>
      <c r="T8271" s="1">
        <v>399915</v>
      </c>
      <c r="U8271" s="1">
        <v>219100</v>
      </c>
      <c r="V8271" s="1">
        <v>113245</v>
      </c>
      <c r="W8271" s="1">
        <v>39618</v>
      </c>
      <c r="X8271" s="1">
        <v>6838</v>
      </c>
      <c r="Y8271" s="1">
        <v>112</v>
      </c>
    </row>
    <row r="8272" spans="1:25" x14ac:dyDescent="0.35">
      <c r="A8272" s="1" t="s">
        <v>258</v>
      </c>
      <c r="B8272" t="s">
        <v>121</v>
      </c>
      <c r="C8272" s="1">
        <v>2012</v>
      </c>
      <c r="D8272" s="1">
        <v>6508806</v>
      </c>
      <c r="E8272" s="1">
        <v>158776</v>
      </c>
      <c r="F8272" s="1">
        <v>773319</v>
      </c>
      <c r="G8272" s="1">
        <v>2263588</v>
      </c>
      <c r="H8272" s="1">
        <v>3654747</v>
      </c>
      <c r="I8272" s="1">
        <v>3985190</v>
      </c>
      <c r="J8272" s="1">
        <v>4245102</v>
      </c>
      <c r="K8272" s="1">
        <v>3811057</v>
      </c>
      <c r="L8272" s="1">
        <v>154708</v>
      </c>
      <c r="M8272" s="1">
        <v>614543</v>
      </c>
      <c r="N8272" s="1">
        <v>743755</v>
      </c>
      <c r="O8272" s="1">
        <v>746514</v>
      </c>
      <c r="P8272" s="1">
        <v>719084</v>
      </c>
      <c r="Q8272" s="1">
        <v>1246145</v>
      </c>
      <c r="R8272" s="1">
        <v>856542</v>
      </c>
      <c r="S8272" s="1">
        <v>615491</v>
      </c>
      <c r="T8272" s="1">
        <v>416393</v>
      </c>
      <c r="U8272" s="1">
        <v>226527</v>
      </c>
      <c r="V8272" s="1">
        <v>115362</v>
      </c>
      <c r="W8272" s="1">
        <v>41527</v>
      </c>
      <c r="X8272" s="1">
        <v>8031</v>
      </c>
      <c r="Y8272" s="1">
        <v>116</v>
      </c>
    </row>
    <row r="8273" spans="1:25" x14ac:dyDescent="0.35">
      <c r="A8273" s="1" t="s">
        <v>258</v>
      </c>
      <c r="B8273" t="s">
        <v>121</v>
      </c>
      <c r="C8273" s="1">
        <v>2013</v>
      </c>
      <c r="D8273" s="1">
        <v>6600736</v>
      </c>
      <c r="E8273" s="1">
        <v>158186</v>
      </c>
      <c r="F8273" s="1">
        <v>769673</v>
      </c>
      <c r="G8273" s="1">
        <v>2258167</v>
      </c>
      <c r="H8273" s="1">
        <v>3653794</v>
      </c>
      <c r="I8273" s="1">
        <v>4074544</v>
      </c>
      <c r="J8273" s="1">
        <v>4342379</v>
      </c>
      <c r="K8273" s="1">
        <v>3907831</v>
      </c>
      <c r="L8273" s="1">
        <v>154022</v>
      </c>
      <c r="M8273" s="1">
        <v>611487</v>
      </c>
      <c r="N8273" s="1">
        <v>746461</v>
      </c>
      <c r="O8273" s="1">
        <v>742033</v>
      </c>
      <c r="P8273" s="1">
        <v>718209</v>
      </c>
      <c r="Q8273" s="1">
        <v>1269288</v>
      </c>
      <c r="R8273" s="1">
        <v>885742</v>
      </c>
      <c r="S8273" s="1">
        <v>630874</v>
      </c>
      <c r="T8273" s="1">
        <v>433190</v>
      </c>
      <c r="U8273" s="1">
        <v>234886</v>
      </c>
      <c r="V8273" s="1">
        <v>117300</v>
      </c>
      <c r="W8273" s="1">
        <v>43478</v>
      </c>
      <c r="X8273" s="1">
        <v>9412</v>
      </c>
      <c r="Y8273" s="1">
        <v>190</v>
      </c>
    </row>
    <row r="8274" spans="1:25" x14ac:dyDescent="0.35">
      <c r="A8274" s="1" t="s">
        <v>258</v>
      </c>
      <c r="B8274" t="s">
        <v>121</v>
      </c>
      <c r="C8274" s="1">
        <v>2014</v>
      </c>
      <c r="D8274" s="1">
        <v>6691467</v>
      </c>
      <c r="E8274" s="1">
        <v>157216</v>
      </c>
      <c r="F8274" s="1">
        <v>765974</v>
      </c>
      <c r="G8274" s="1">
        <v>2250480</v>
      </c>
      <c r="H8274" s="1">
        <v>3650424</v>
      </c>
      <c r="I8274" s="1">
        <v>4164335</v>
      </c>
      <c r="J8274" s="1">
        <v>4440599</v>
      </c>
      <c r="K8274" s="1">
        <v>4003042</v>
      </c>
      <c r="L8274" s="1">
        <v>153655</v>
      </c>
      <c r="M8274" s="1">
        <v>608758</v>
      </c>
      <c r="N8274" s="1">
        <v>749523</v>
      </c>
      <c r="O8274" s="1">
        <v>734983</v>
      </c>
      <c r="P8274" s="1">
        <v>720913</v>
      </c>
      <c r="Q8274" s="1">
        <v>1286704</v>
      </c>
      <c r="R8274" s="1">
        <v>916661</v>
      </c>
      <c r="S8274" s="1">
        <v>646515</v>
      </c>
      <c r="T8274" s="1">
        <v>450134</v>
      </c>
      <c r="U8274" s="1">
        <v>244238</v>
      </c>
      <c r="V8274" s="1">
        <v>119146</v>
      </c>
      <c r="W8274" s="1">
        <v>45373</v>
      </c>
      <c r="X8274" s="1">
        <v>10915</v>
      </c>
      <c r="Y8274" s="1">
        <v>388</v>
      </c>
    </row>
    <row r="8275" spans="1:25" x14ac:dyDescent="0.35">
      <c r="A8275" s="1" t="s">
        <v>258</v>
      </c>
      <c r="B8275" t="s">
        <v>121</v>
      </c>
      <c r="C8275" s="1">
        <v>2015</v>
      </c>
      <c r="D8275" s="1">
        <v>6787420</v>
      </c>
      <c r="E8275" s="1">
        <v>158287</v>
      </c>
      <c r="F8275" s="1">
        <v>766893</v>
      </c>
      <c r="G8275" s="1">
        <v>2248627</v>
      </c>
      <c r="H8275" s="1">
        <v>3656563</v>
      </c>
      <c r="I8275" s="1">
        <v>4257041</v>
      </c>
      <c r="J8275" s="1">
        <v>4538243</v>
      </c>
      <c r="K8275" s="1">
        <v>4096329</v>
      </c>
      <c r="L8275" s="1">
        <v>154151</v>
      </c>
      <c r="M8275" s="1">
        <v>608606</v>
      </c>
      <c r="N8275" s="1">
        <v>752032</v>
      </c>
      <c r="O8275" s="1">
        <v>729702</v>
      </c>
      <c r="P8275" s="1">
        <v>726071</v>
      </c>
      <c r="Q8275" s="1">
        <v>1303286</v>
      </c>
      <c r="R8275" s="1">
        <v>948228</v>
      </c>
      <c r="S8275" s="1">
        <v>662684</v>
      </c>
      <c r="T8275" s="1">
        <v>466657</v>
      </c>
      <c r="U8275" s="1">
        <v>254801</v>
      </c>
      <c r="V8275" s="1">
        <v>120812</v>
      </c>
      <c r="W8275" s="1">
        <v>45264</v>
      </c>
      <c r="X8275" s="1">
        <v>10440</v>
      </c>
      <c r="Y8275" s="1">
        <v>550</v>
      </c>
    </row>
    <row r="8276" spans="1:25" x14ac:dyDescent="0.35">
      <c r="A8276" s="1" t="s">
        <v>258</v>
      </c>
      <c r="B8276" t="s">
        <v>121</v>
      </c>
      <c r="C8276" s="1">
        <v>2016</v>
      </c>
      <c r="D8276" s="1">
        <v>6891366</v>
      </c>
      <c r="E8276" s="1">
        <v>160335</v>
      </c>
      <c r="F8276" s="1">
        <v>773080</v>
      </c>
      <c r="G8276" s="1">
        <v>2255328</v>
      </c>
      <c r="H8276" s="1">
        <v>3673257</v>
      </c>
      <c r="I8276" s="1">
        <v>4351885</v>
      </c>
      <c r="J8276" s="1">
        <v>4635502</v>
      </c>
      <c r="K8276" s="1">
        <v>4191315</v>
      </c>
      <c r="L8276" s="1">
        <v>156622</v>
      </c>
      <c r="M8276" s="1">
        <v>612745</v>
      </c>
      <c r="N8276" s="1">
        <v>752961</v>
      </c>
      <c r="O8276" s="1">
        <v>729287</v>
      </c>
      <c r="P8276" s="1">
        <v>730769</v>
      </c>
      <c r="Q8276" s="1">
        <v>1320815</v>
      </c>
      <c r="R8276" s="1">
        <v>980612</v>
      </c>
      <c r="S8276" s="1">
        <v>679922</v>
      </c>
      <c r="T8276" s="1">
        <v>482412</v>
      </c>
      <c r="U8276" s="1">
        <v>266520</v>
      </c>
      <c r="V8276" s="1">
        <v>122679</v>
      </c>
      <c r="W8276" s="1">
        <v>43443</v>
      </c>
      <c r="X8276" s="1">
        <v>8330</v>
      </c>
      <c r="Y8276" s="1">
        <v>536</v>
      </c>
    </row>
    <row r="8277" spans="1:25" x14ac:dyDescent="0.35">
      <c r="A8277" s="1" t="s">
        <v>258</v>
      </c>
      <c r="B8277" t="s">
        <v>121</v>
      </c>
      <c r="C8277" s="1">
        <v>2017</v>
      </c>
      <c r="D8277" s="1">
        <v>6997925</v>
      </c>
      <c r="E8277" s="1">
        <v>160525</v>
      </c>
      <c r="F8277" s="1">
        <v>779599</v>
      </c>
      <c r="G8277" s="1">
        <v>2265060</v>
      </c>
      <c r="H8277" s="1">
        <v>3689525</v>
      </c>
      <c r="I8277" s="1">
        <v>4444125</v>
      </c>
      <c r="J8277" s="1">
        <v>4732420</v>
      </c>
      <c r="K8277" s="1">
        <v>4290780</v>
      </c>
      <c r="L8277" s="1">
        <v>158766</v>
      </c>
      <c r="M8277" s="1">
        <v>619074</v>
      </c>
      <c r="N8277" s="1">
        <v>752483</v>
      </c>
      <c r="O8277" s="1">
        <v>732978</v>
      </c>
      <c r="P8277" s="1">
        <v>732445</v>
      </c>
      <c r="Q8277" s="1">
        <v>1336168</v>
      </c>
      <c r="R8277" s="1">
        <v>1014469</v>
      </c>
      <c r="S8277" s="1">
        <v>698447</v>
      </c>
      <c r="T8277" s="1">
        <v>497651</v>
      </c>
      <c r="U8277" s="1">
        <v>279100</v>
      </c>
      <c r="V8277" s="1">
        <v>125185</v>
      </c>
      <c r="W8277" s="1">
        <v>42073</v>
      </c>
      <c r="X8277" s="1">
        <v>6882</v>
      </c>
      <c r="Y8277" s="1">
        <v>445</v>
      </c>
    </row>
    <row r="8278" spans="1:25" x14ac:dyDescent="0.35">
      <c r="A8278" s="1" t="s">
        <v>258</v>
      </c>
      <c r="B8278" t="s">
        <v>121</v>
      </c>
      <c r="C8278" s="1">
        <v>2018</v>
      </c>
      <c r="D8278" s="1">
        <v>7105008</v>
      </c>
      <c r="E8278" s="1">
        <v>160108</v>
      </c>
      <c r="F8278" s="1">
        <v>785249</v>
      </c>
      <c r="G8278" s="1">
        <v>2276319</v>
      </c>
      <c r="H8278" s="1">
        <v>3704602</v>
      </c>
      <c r="I8278" s="1">
        <v>4533535</v>
      </c>
      <c r="J8278" s="1">
        <v>4828347</v>
      </c>
      <c r="K8278" s="1">
        <v>4391945</v>
      </c>
      <c r="L8278" s="1">
        <v>159043</v>
      </c>
      <c r="M8278" s="1">
        <v>625141</v>
      </c>
      <c r="N8278" s="1">
        <v>752323</v>
      </c>
      <c r="O8278" s="1">
        <v>738747</v>
      </c>
      <c r="P8278" s="1">
        <v>730664</v>
      </c>
      <c r="Q8278" s="1">
        <v>1350233</v>
      </c>
      <c r="R8278" s="1">
        <v>1049350</v>
      </c>
      <c r="S8278" s="1">
        <v>718103</v>
      </c>
      <c r="T8278" s="1">
        <v>512398</v>
      </c>
      <c r="U8278" s="1">
        <v>292409</v>
      </c>
      <c r="V8278" s="1">
        <v>128299</v>
      </c>
      <c r="W8278" s="1">
        <v>41040</v>
      </c>
      <c r="X8278" s="1">
        <v>5851</v>
      </c>
      <c r="Y8278" s="1">
        <v>342</v>
      </c>
    </row>
    <row r="8279" spans="1:25" x14ac:dyDescent="0.35">
      <c r="A8279" s="1" t="s">
        <v>258</v>
      </c>
      <c r="B8279" t="s">
        <v>121</v>
      </c>
      <c r="C8279" s="1">
        <v>2019</v>
      </c>
      <c r="D8279" s="1">
        <v>7212058</v>
      </c>
      <c r="E8279" s="1">
        <v>159474</v>
      </c>
      <c r="F8279" s="1">
        <v>789310</v>
      </c>
      <c r="G8279" s="1">
        <v>2287092</v>
      </c>
      <c r="H8279" s="1">
        <v>3718439</v>
      </c>
      <c r="I8279" s="1">
        <v>4621576</v>
      </c>
      <c r="J8279" s="1">
        <v>4924712</v>
      </c>
      <c r="K8279" s="1">
        <v>4492461</v>
      </c>
      <c r="L8279" s="1">
        <v>158706</v>
      </c>
      <c r="M8279" s="1">
        <v>629836</v>
      </c>
      <c r="N8279" s="1">
        <v>753408</v>
      </c>
      <c r="O8279" s="1">
        <v>744374</v>
      </c>
      <c r="P8279" s="1">
        <v>726503</v>
      </c>
      <c r="Q8279" s="1">
        <v>1364242</v>
      </c>
      <c r="R8279" s="1">
        <v>1084020</v>
      </c>
      <c r="S8279" s="1">
        <v>739415</v>
      </c>
      <c r="T8279" s="1">
        <v>526488</v>
      </c>
      <c r="U8279" s="1">
        <v>306409</v>
      </c>
      <c r="V8279" s="1">
        <v>132142</v>
      </c>
      <c r="W8279" s="1">
        <v>40348</v>
      </c>
      <c r="X8279" s="1">
        <v>5145</v>
      </c>
      <c r="Y8279" s="1">
        <v>254.00002000000001</v>
      </c>
    </row>
    <row r="8280" spans="1:25" x14ac:dyDescent="0.35">
      <c r="A8280" s="1" t="s">
        <v>258</v>
      </c>
      <c r="B8280" t="s">
        <v>121</v>
      </c>
      <c r="C8280" s="1">
        <v>2020</v>
      </c>
      <c r="D8280" s="1">
        <v>7319397</v>
      </c>
      <c r="E8280" s="1">
        <v>159244</v>
      </c>
      <c r="F8280" s="1">
        <v>790760</v>
      </c>
      <c r="G8280" s="1">
        <v>2296412</v>
      </c>
      <c r="H8280" s="1">
        <v>3731393</v>
      </c>
      <c r="I8280" s="1">
        <v>4709818</v>
      </c>
      <c r="J8280" s="1">
        <v>5022796</v>
      </c>
      <c r="K8280" s="1">
        <v>4590751</v>
      </c>
      <c r="L8280" s="1">
        <v>158155</v>
      </c>
      <c r="M8280" s="1">
        <v>631516</v>
      </c>
      <c r="N8280" s="1">
        <v>757454</v>
      </c>
      <c r="O8280" s="1">
        <v>748198</v>
      </c>
      <c r="P8280" s="1">
        <v>722865</v>
      </c>
      <c r="Q8280" s="1">
        <v>1377809</v>
      </c>
      <c r="R8280" s="1">
        <v>1117178</v>
      </c>
      <c r="S8280" s="1">
        <v>762771</v>
      </c>
      <c r="T8280" s="1">
        <v>539995</v>
      </c>
      <c r="U8280" s="1">
        <v>320848</v>
      </c>
      <c r="V8280" s="1">
        <v>136630</v>
      </c>
      <c r="W8280" s="1">
        <v>40019</v>
      </c>
      <c r="X8280" s="1">
        <v>4681</v>
      </c>
      <c r="Y8280" s="1">
        <v>189</v>
      </c>
    </row>
    <row r="8281" spans="1:25" x14ac:dyDescent="0.35">
      <c r="A8281" s="1" t="s">
        <v>258</v>
      </c>
      <c r="B8281" t="s">
        <v>121</v>
      </c>
      <c r="C8281" s="1">
        <v>2021</v>
      </c>
      <c r="D8281" s="1">
        <v>7425055</v>
      </c>
      <c r="E8281" s="1">
        <v>158809</v>
      </c>
      <c r="F8281" s="1">
        <v>789704</v>
      </c>
      <c r="G8281" s="1">
        <v>2303010</v>
      </c>
      <c r="H8281" s="1">
        <v>3743066</v>
      </c>
      <c r="I8281" s="1">
        <v>4798522</v>
      </c>
      <c r="J8281" s="1">
        <v>5121907</v>
      </c>
      <c r="K8281" s="1">
        <v>4685893</v>
      </c>
      <c r="L8281" s="1">
        <v>157994</v>
      </c>
      <c r="M8281" s="1">
        <v>630895</v>
      </c>
      <c r="N8281" s="1">
        <v>764037</v>
      </c>
      <c r="O8281" s="1">
        <v>749269</v>
      </c>
      <c r="P8281" s="1">
        <v>722715</v>
      </c>
      <c r="Q8281" s="1">
        <v>1388995</v>
      </c>
      <c r="R8281" s="1">
        <v>1148423</v>
      </c>
      <c r="S8281" s="1">
        <v>787721</v>
      </c>
      <c r="T8281" s="1">
        <v>553357</v>
      </c>
      <c r="U8281" s="1">
        <v>335202</v>
      </c>
      <c r="V8281" s="1">
        <v>141376</v>
      </c>
      <c r="W8281" s="1">
        <v>39800</v>
      </c>
      <c r="X8281" s="1">
        <v>4318</v>
      </c>
      <c r="Y8281" s="1">
        <v>138</v>
      </c>
    </row>
    <row r="8282" spans="1:25" x14ac:dyDescent="0.35">
      <c r="A8282" s="1" t="s">
        <v>259</v>
      </c>
      <c r="B8282" t="s">
        <v>123</v>
      </c>
      <c r="C8282" s="1">
        <v>1950</v>
      </c>
      <c r="D8282" s="1">
        <v>1922524</v>
      </c>
      <c r="E8282" s="1">
        <v>31650</v>
      </c>
      <c r="F8282" s="1">
        <v>156021</v>
      </c>
      <c r="G8282" s="1">
        <v>480136</v>
      </c>
      <c r="H8282" s="1">
        <v>818910</v>
      </c>
      <c r="I8282" s="1">
        <v>1247824</v>
      </c>
      <c r="J8282" s="1">
        <v>1442358</v>
      </c>
      <c r="K8282" s="1">
        <v>1342736</v>
      </c>
      <c r="L8282" s="1">
        <v>31967</v>
      </c>
      <c r="M8282" s="1">
        <v>124371</v>
      </c>
      <c r="N8282" s="1">
        <v>145159</v>
      </c>
      <c r="O8282" s="1">
        <v>178956</v>
      </c>
      <c r="P8282" s="1">
        <v>166636</v>
      </c>
      <c r="Q8282" s="1">
        <v>309997</v>
      </c>
      <c r="R8282" s="1">
        <v>229226</v>
      </c>
      <c r="S8282" s="1">
        <v>263728</v>
      </c>
      <c r="T8282" s="1">
        <v>192256</v>
      </c>
      <c r="U8282" s="1">
        <v>156761</v>
      </c>
      <c r="V8282" s="1">
        <v>95768</v>
      </c>
      <c r="W8282" s="1">
        <v>25556</v>
      </c>
      <c r="X8282" s="1">
        <v>2430</v>
      </c>
      <c r="Y8282" s="1">
        <v>30</v>
      </c>
    </row>
    <row r="8283" spans="1:25" x14ac:dyDescent="0.35">
      <c r="A8283" s="1" t="s">
        <v>259</v>
      </c>
      <c r="B8283" t="s">
        <v>123</v>
      </c>
      <c r="C8283" s="1">
        <v>1951</v>
      </c>
      <c r="D8283" s="1">
        <v>1944999</v>
      </c>
      <c r="E8283" s="1">
        <v>31305</v>
      </c>
      <c r="F8283" s="1">
        <v>158636</v>
      </c>
      <c r="G8283" s="1">
        <v>477901</v>
      </c>
      <c r="H8283" s="1">
        <v>819341</v>
      </c>
      <c r="I8283" s="1">
        <v>1269519</v>
      </c>
      <c r="J8283" s="1">
        <v>1467064</v>
      </c>
      <c r="K8283" s="1">
        <v>1365818</v>
      </c>
      <c r="L8283" s="1">
        <v>32039.002</v>
      </c>
      <c r="M8283" s="1">
        <v>127331</v>
      </c>
      <c r="N8283" s="1">
        <v>141286</v>
      </c>
      <c r="O8283" s="1">
        <v>177979</v>
      </c>
      <c r="P8283" s="1">
        <v>166453</v>
      </c>
      <c r="Q8283" s="1">
        <v>323177</v>
      </c>
      <c r="R8283" s="1">
        <v>227345</v>
      </c>
      <c r="S8283" s="1">
        <v>268056</v>
      </c>
      <c r="T8283" s="1">
        <v>197735</v>
      </c>
      <c r="U8283" s="1">
        <v>158149</v>
      </c>
      <c r="V8283" s="1">
        <v>97046</v>
      </c>
      <c r="W8283" s="1">
        <v>26486</v>
      </c>
      <c r="X8283" s="1">
        <v>2617</v>
      </c>
      <c r="Y8283" s="1">
        <v>34</v>
      </c>
    </row>
    <row r="8284" spans="1:25" x14ac:dyDescent="0.35">
      <c r="A8284" s="1" t="s">
        <v>259</v>
      </c>
      <c r="B8284" t="s">
        <v>123</v>
      </c>
      <c r="C8284" s="1">
        <v>1952</v>
      </c>
      <c r="D8284" s="1">
        <v>1967170</v>
      </c>
      <c r="E8284" s="1">
        <v>31136</v>
      </c>
      <c r="F8284" s="1">
        <v>160243</v>
      </c>
      <c r="G8284" s="1">
        <v>474322</v>
      </c>
      <c r="H8284" s="1">
        <v>817484</v>
      </c>
      <c r="I8284" s="1">
        <v>1292071</v>
      </c>
      <c r="J8284" s="1">
        <v>1492811</v>
      </c>
      <c r="K8284" s="1">
        <v>1388573</v>
      </c>
      <c r="L8284" s="1">
        <v>31678</v>
      </c>
      <c r="M8284" s="1">
        <v>129107</v>
      </c>
      <c r="N8284" s="1">
        <v>139785</v>
      </c>
      <c r="O8284" s="1">
        <v>174294</v>
      </c>
      <c r="P8284" s="1">
        <v>168528</v>
      </c>
      <c r="Q8284" s="1">
        <v>332996</v>
      </c>
      <c r="R8284" s="1">
        <v>227407</v>
      </c>
      <c r="S8284" s="1">
        <v>271508</v>
      </c>
      <c r="T8284" s="1">
        <v>204382</v>
      </c>
      <c r="U8284" s="1">
        <v>159668</v>
      </c>
      <c r="V8284" s="1">
        <v>97977</v>
      </c>
      <c r="W8284" s="1">
        <v>27536</v>
      </c>
      <c r="X8284" s="1">
        <v>2809</v>
      </c>
      <c r="Y8284" s="1">
        <v>37</v>
      </c>
    </row>
    <row r="8285" spans="1:25" x14ac:dyDescent="0.35">
      <c r="A8285" s="1" t="s">
        <v>259</v>
      </c>
      <c r="B8285" t="s">
        <v>123</v>
      </c>
      <c r="C8285" s="1">
        <v>1953</v>
      </c>
      <c r="D8285" s="1">
        <v>1988469</v>
      </c>
      <c r="E8285" s="1">
        <v>30509</v>
      </c>
      <c r="F8285" s="1">
        <v>160097</v>
      </c>
      <c r="G8285" s="1">
        <v>469247</v>
      </c>
      <c r="H8285" s="1">
        <v>813687</v>
      </c>
      <c r="I8285" s="1">
        <v>1315196</v>
      </c>
      <c r="J8285" s="1">
        <v>1519185</v>
      </c>
      <c r="K8285" s="1">
        <v>1411705</v>
      </c>
      <c r="L8285" s="1">
        <v>31483</v>
      </c>
      <c r="M8285" s="1">
        <v>129588</v>
      </c>
      <c r="N8285" s="1">
        <v>140952</v>
      </c>
      <c r="O8285" s="1">
        <v>168198</v>
      </c>
      <c r="P8285" s="1">
        <v>172305</v>
      </c>
      <c r="Q8285" s="1">
        <v>339763</v>
      </c>
      <c r="R8285" s="1">
        <v>229924</v>
      </c>
      <c r="S8285" s="1">
        <v>273636</v>
      </c>
      <c r="T8285" s="1">
        <v>211959</v>
      </c>
      <c r="U8285" s="1">
        <v>161269</v>
      </c>
      <c r="V8285" s="1">
        <v>98699</v>
      </c>
      <c r="W8285" s="1">
        <v>28663</v>
      </c>
      <c r="X8285" s="1">
        <v>2967</v>
      </c>
      <c r="Y8285" s="1">
        <v>37</v>
      </c>
    </row>
    <row r="8286" spans="1:25" x14ac:dyDescent="0.35">
      <c r="A8286" s="1" t="s">
        <v>259</v>
      </c>
      <c r="B8286" t="s">
        <v>123</v>
      </c>
      <c r="C8286" s="1">
        <v>1954</v>
      </c>
      <c r="D8286" s="1">
        <v>2010067</v>
      </c>
      <c r="E8286" s="1">
        <v>31002</v>
      </c>
      <c r="F8286" s="1">
        <v>159394</v>
      </c>
      <c r="G8286" s="1">
        <v>464457</v>
      </c>
      <c r="H8286" s="1">
        <v>810163</v>
      </c>
      <c r="I8286" s="1">
        <v>1338335</v>
      </c>
      <c r="J8286" s="1">
        <v>1545575</v>
      </c>
      <c r="K8286" s="1">
        <v>1435753</v>
      </c>
      <c r="L8286" s="1">
        <v>30841</v>
      </c>
      <c r="M8286" s="1">
        <v>128392</v>
      </c>
      <c r="N8286" s="1">
        <v>144451</v>
      </c>
      <c r="O8286" s="1">
        <v>160612</v>
      </c>
      <c r="P8286" s="1">
        <v>176381</v>
      </c>
      <c r="Q8286" s="1">
        <v>344712</v>
      </c>
      <c r="R8286" s="1">
        <v>235562</v>
      </c>
      <c r="S8286" s="1">
        <v>273491</v>
      </c>
      <c r="T8286" s="1">
        <v>220050</v>
      </c>
      <c r="U8286" s="1">
        <v>162967</v>
      </c>
      <c r="V8286" s="1">
        <v>99522</v>
      </c>
      <c r="W8286" s="1">
        <v>29839</v>
      </c>
      <c r="X8286" s="1">
        <v>3051</v>
      </c>
      <c r="Y8286" s="1">
        <v>35</v>
      </c>
    </row>
    <row r="8287" spans="1:25" x14ac:dyDescent="0.35">
      <c r="A8287" s="1" t="s">
        <v>259</v>
      </c>
      <c r="B8287" t="s">
        <v>123</v>
      </c>
      <c r="C8287" s="1">
        <v>1955</v>
      </c>
      <c r="D8287" s="1">
        <v>2032506</v>
      </c>
      <c r="E8287" s="1">
        <v>31890</v>
      </c>
      <c r="F8287" s="1">
        <v>159411</v>
      </c>
      <c r="G8287" s="1">
        <v>461380</v>
      </c>
      <c r="H8287" s="1">
        <v>807853</v>
      </c>
      <c r="I8287" s="1">
        <v>1360595</v>
      </c>
      <c r="J8287" s="1">
        <v>1571095</v>
      </c>
      <c r="K8287" s="1">
        <v>1461056</v>
      </c>
      <c r="L8287" s="1">
        <v>31318</v>
      </c>
      <c r="M8287" s="1">
        <v>127521</v>
      </c>
      <c r="N8287" s="1">
        <v>148592</v>
      </c>
      <c r="O8287" s="1">
        <v>153377</v>
      </c>
      <c r="P8287" s="1">
        <v>179008</v>
      </c>
      <c r="Q8287" s="1">
        <v>348850</v>
      </c>
      <c r="R8287" s="1">
        <v>244925</v>
      </c>
      <c r="S8287" s="1">
        <v>270479</v>
      </c>
      <c r="T8287" s="1">
        <v>228360</v>
      </c>
      <c r="U8287" s="1">
        <v>164863</v>
      </c>
      <c r="V8287" s="1">
        <v>100494</v>
      </c>
      <c r="W8287" s="1">
        <v>31031</v>
      </c>
      <c r="X8287" s="1">
        <v>3085</v>
      </c>
      <c r="Y8287" s="1">
        <v>31</v>
      </c>
    </row>
    <row r="8288" spans="1:25" x14ac:dyDescent="0.35">
      <c r="A8288" s="1" t="s">
        <v>259</v>
      </c>
      <c r="B8288" t="s">
        <v>123</v>
      </c>
      <c r="C8288" s="1">
        <v>1956</v>
      </c>
      <c r="D8288" s="1">
        <v>2054645</v>
      </c>
      <c r="E8288" s="1">
        <v>31640</v>
      </c>
      <c r="F8288" s="1">
        <v>159537</v>
      </c>
      <c r="G8288" s="1">
        <v>459456</v>
      </c>
      <c r="H8288" s="1">
        <v>806057</v>
      </c>
      <c r="I8288" s="1">
        <v>1381444</v>
      </c>
      <c r="J8288" s="1">
        <v>1595160</v>
      </c>
      <c r="K8288" s="1">
        <v>1487092</v>
      </c>
      <c r="L8288" s="1">
        <v>32215</v>
      </c>
      <c r="M8288" s="1">
        <v>127897</v>
      </c>
      <c r="N8288" s="1">
        <v>152043</v>
      </c>
      <c r="O8288" s="1">
        <v>147876</v>
      </c>
      <c r="P8288" s="1">
        <v>179269</v>
      </c>
      <c r="Q8288" s="1">
        <v>352028</v>
      </c>
      <c r="R8288" s="1">
        <v>258777</v>
      </c>
      <c r="S8288" s="1">
        <v>264668</v>
      </c>
      <c r="T8288" s="1">
        <v>236685</v>
      </c>
      <c r="U8288" s="1">
        <v>166876</v>
      </c>
      <c r="V8288" s="1">
        <v>101545</v>
      </c>
      <c r="W8288" s="1">
        <v>32242</v>
      </c>
      <c r="X8288" s="1">
        <v>3070</v>
      </c>
      <c r="Y8288" s="1">
        <v>29</v>
      </c>
    </row>
    <row r="8289" spans="1:25" x14ac:dyDescent="0.35">
      <c r="A8289" s="1" t="s">
        <v>259</v>
      </c>
      <c r="B8289" t="s">
        <v>123</v>
      </c>
      <c r="C8289" s="1">
        <v>1957</v>
      </c>
      <c r="D8289" s="1">
        <v>2077358</v>
      </c>
      <c r="E8289" s="1">
        <v>31967</v>
      </c>
      <c r="F8289" s="1">
        <v>160315</v>
      </c>
      <c r="G8289" s="1">
        <v>459462</v>
      </c>
      <c r="H8289" s="1">
        <v>805825</v>
      </c>
      <c r="I8289" s="1">
        <v>1400924</v>
      </c>
      <c r="J8289" s="1">
        <v>1617865</v>
      </c>
      <c r="K8289" s="1">
        <v>1513307</v>
      </c>
      <c r="L8289" s="1">
        <v>32020</v>
      </c>
      <c r="M8289" s="1">
        <v>128348</v>
      </c>
      <c r="N8289" s="1">
        <v>154373</v>
      </c>
      <c r="O8289" s="1">
        <v>144774</v>
      </c>
      <c r="P8289" s="1">
        <v>176959</v>
      </c>
      <c r="Q8289" s="1">
        <v>354221</v>
      </c>
      <c r="R8289" s="1">
        <v>276710</v>
      </c>
      <c r="S8289" s="1">
        <v>257161</v>
      </c>
      <c r="T8289" s="1">
        <v>244581</v>
      </c>
      <c r="U8289" s="1">
        <v>168896</v>
      </c>
      <c r="V8289" s="1">
        <v>102819</v>
      </c>
      <c r="W8289" s="1">
        <v>33487</v>
      </c>
      <c r="X8289" s="1">
        <v>3031</v>
      </c>
      <c r="Y8289" s="1">
        <v>31</v>
      </c>
    </row>
    <row r="8290" spans="1:25" x14ac:dyDescent="0.35">
      <c r="A8290" s="1" t="s">
        <v>259</v>
      </c>
      <c r="B8290" t="s">
        <v>123</v>
      </c>
      <c r="C8290" s="1">
        <v>1958</v>
      </c>
      <c r="D8290" s="1">
        <v>2101587</v>
      </c>
      <c r="E8290" s="1">
        <v>33082</v>
      </c>
      <c r="F8290" s="1">
        <v>163023</v>
      </c>
      <c r="G8290" s="1">
        <v>462705</v>
      </c>
      <c r="H8290" s="1">
        <v>808147</v>
      </c>
      <c r="I8290" s="1">
        <v>1418639</v>
      </c>
      <c r="J8290" s="1">
        <v>1638848</v>
      </c>
      <c r="K8290" s="1">
        <v>1538877</v>
      </c>
      <c r="L8290" s="1">
        <v>32404</v>
      </c>
      <c r="M8290" s="1">
        <v>129941</v>
      </c>
      <c r="N8290" s="1">
        <v>154894</v>
      </c>
      <c r="O8290" s="1">
        <v>144788</v>
      </c>
      <c r="P8290" s="1">
        <v>172126</v>
      </c>
      <c r="Q8290" s="1">
        <v>356119</v>
      </c>
      <c r="R8290" s="1">
        <v>296192</v>
      </c>
      <c r="S8290" s="1">
        <v>249628</v>
      </c>
      <c r="T8290" s="1">
        <v>251628</v>
      </c>
      <c r="U8290" s="1">
        <v>171173</v>
      </c>
      <c r="V8290" s="1">
        <v>104282</v>
      </c>
      <c r="W8290" s="1">
        <v>34685</v>
      </c>
      <c r="X8290" s="1">
        <v>3015</v>
      </c>
      <c r="Y8290" s="1">
        <v>34</v>
      </c>
    </row>
    <row r="8291" spans="1:25" x14ac:dyDescent="0.35">
      <c r="A8291" s="1" t="s">
        <v>259</v>
      </c>
      <c r="B8291" t="s">
        <v>123</v>
      </c>
      <c r="C8291" s="1">
        <v>1959</v>
      </c>
      <c r="D8291" s="1">
        <v>2127087</v>
      </c>
      <c r="E8291" s="1">
        <v>33748</v>
      </c>
      <c r="F8291" s="1">
        <v>166131</v>
      </c>
      <c r="G8291" s="1">
        <v>468795</v>
      </c>
      <c r="H8291" s="1">
        <v>812222</v>
      </c>
      <c r="I8291" s="1">
        <v>1434617</v>
      </c>
      <c r="J8291" s="1">
        <v>1658259</v>
      </c>
      <c r="K8291" s="1">
        <v>1563458</v>
      </c>
      <c r="L8291" s="1">
        <v>33570</v>
      </c>
      <c r="M8291" s="1">
        <v>132383</v>
      </c>
      <c r="N8291" s="1">
        <v>154886</v>
      </c>
      <c r="O8291" s="1">
        <v>147778</v>
      </c>
      <c r="P8291" s="1">
        <v>165457</v>
      </c>
      <c r="Q8291" s="1">
        <v>358346</v>
      </c>
      <c r="R8291" s="1">
        <v>314408</v>
      </c>
      <c r="S8291" s="1">
        <v>243473</v>
      </c>
      <c r="T8291" s="1">
        <v>257603</v>
      </c>
      <c r="U8291" s="1">
        <v>174289</v>
      </c>
      <c r="V8291" s="1">
        <v>105858</v>
      </c>
      <c r="W8291" s="1">
        <v>35745</v>
      </c>
      <c r="X8291" s="1">
        <v>3080</v>
      </c>
      <c r="Y8291" s="1">
        <v>33</v>
      </c>
    </row>
    <row r="8292" spans="1:25" x14ac:dyDescent="0.35">
      <c r="A8292" s="1" t="s">
        <v>259</v>
      </c>
      <c r="B8292" t="s">
        <v>123</v>
      </c>
      <c r="C8292" s="1">
        <v>1960</v>
      </c>
      <c r="D8292" s="1">
        <v>2154253</v>
      </c>
      <c r="E8292" s="1">
        <v>34094</v>
      </c>
      <c r="F8292" s="1">
        <v>168854</v>
      </c>
      <c r="G8292" s="1">
        <v>476618</v>
      </c>
      <c r="H8292" s="1">
        <v>816970</v>
      </c>
      <c r="I8292" s="1">
        <v>1449913</v>
      </c>
      <c r="J8292" s="1">
        <v>1677602</v>
      </c>
      <c r="K8292" s="1">
        <v>1587439</v>
      </c>
      <c r="L8292" s="1">
        <v>34310</v>
      </c>
      <c r="M8292" s="1">
        <v>134760</v>
      </c>
      <c r="N8292" s="1">
        <v>155787</v>
      </c>
      <c r="O8292" s="1">
        <v>151977</v>
      </c>
      <c r="P8292" s="1">
        <v>158572</v>
      </c>
      <c r="Q8292" s="1">
        <v>360637</v>
      </c>
      <c r="R8292" s="1">
        <v>330257</v>
      </c>
      <c r="S8292" s="1">
        <v>239439</v>
      </c>
      <c r="T8292" s="1">
        <v>262444</v>
      </c>
      <c r="U8292" s="1">
        <v>178529</v>
      </c>
      <c r="V8292" s="1">
        <v>107668</v>
      </c>
      <c r="W8292" s="1">
        <v>36789</v>
      </c>
      <c r="X8292" s="1">
        <v>3267</v>
      </c>
      <c r="Y8292" s="1">
        <v>33</v>
      </c>
    </row>
    <row r="8293" spans="1:25" x14ac:dyDescent="0.35">
      <c r="A8293" s="1" t="s">
        <v>259</v>
      </c>
      <c r="B8293" t="s">
        <v>123</v>
      </c>
      <c r="C8293" s="1">
        <v>1961</v>
      </c>
      <c r="D8293" s="1">
        <v>2182716</v>
      </c>
      <c r="E8293" s="1">
        <v>34507</v>
      </c>
      <c r="F8293" s="1">
        <v>172247</v>
      </c>
      <c r="G8293" s="1">
        <v>485063</v>
      </c>
      <c r="H8293" s="1">
        <v>821704</v>
      </c>
      <c r="I8293" s="1">
        <v>1465445</v>
      </c>
      <c r="J8293" s="1">
        <v>1697615</v>
      </c>
      <c r="K8293" s="1">
        <v>1609859</v>
      </c>
      <c r="L8293" s="1">
        <v>34729</v>
      </c>
      <c r="M8293" s="1">
        <v>137740</v>
      </c>
      <c r="N8293" s="1">
        <v>157101</v>
      </c>
      <c r="O8293" s="1">
        <v>155715</v>
      </c>
      <c r="P8293" s="1">
        <v>153059</v>
      </c>
      <c r="Q8293" s="1">
        <v>362787</v>
      </c>
      <c r="R8293" s="1">
        <v>343323</v>
      </c>
      <c r="S8293" s="1">
        <v>237515</v>
      </c>
      <c r="T8293" s="1">
        <v>266262</v>
      </c>
      <c r="U8293" s="1">
        <v>183699</v>
      </c>
      <c r="V8293" s="1">
        <v>109618</v>
      </c>
      <c r="W8293" s="1">
        <v>37824</v>
      </c>
      <c r="X8293" s="1">
        <v>3528</v>
      </c>
      <c r="Y8293" s="1">
        <v>38</v>
      </c>
    </row>
    <row r="8294" spans="1:25" x14ac:dyDescent="0.35">
      <c r="A8294" s="1" t="s">
        <v>259</v>
      </c>
      <c r="B8294" t="s">
        <v>123</v>
      </c>
      <c r="C8294" s="1">
        <v>1962</v>
      </c>
      <c r="D8294" s="1">
        <v>2210152</v>
      </c>
      <c r="E8294" s="1">
        <v>34254</v>
      </c>
      <c r="F8294" s="1">
        <v>174974</v>
      </c>
      <c r="G8294" s="1">
        <v>492425</v>
      </c>
      <c r="H8294" s="1">
        <v>825252</v>
      </c>
      <c r="I8294" s="1">
        <v>1481512</v>
      </c>
      <c r="J8294" s="1">
        <v>1717685</v>
      </c>
      <c r="K8294" s="1">
        <v>1629217</v>
      </c>
      <c r="L8294" s="1">
        <v>35181</v>
      </c>
      <c r="M8294" s="1">
        <v>140720</v>
      </c>
      <c r="N8294" s="1">
        <v>159242</v>
      </c>
      <c r="O8294" s="1">
        <v>158209</v>
      </c>
      <c r="P8294" s="1">
        <v>150190</v>
      </c>
      <c r="Q8294" s="1">
        <v>364607</v>
      </c>
      <c r="R8294" s="1">
        <v>352980</v>
      </c>
      <c r="S8294" s="1">
        <v>237766</v>
      </c>
      <c r="T8294" s="1">
        <v>268943</v>
      </c>
      <c r="U8294" s="1">
        <v>189565</v>
      </c>
      <c r="V8294" s="1">
        <v>111314</v>
      </c>
      <c r="W8294" s="1">
        <v>38551</v>
      </c>
      <c r="X8294" s="1">
        <v>3769</v>
      </c>
      <c r="Y8294" s="1">
        <v>42</v>
      </c>
    </row>
    <row r="8295" spans="1:25" x14ac:dyDescent="0.35">
      <c r="A8295" s="1" t="s">
        <v>259</v>
      </c>
      <c r="B8295" t="s">
        <v>123</v>
      </c>
      <c r="C8295" s="1">
        <v>1963</v>
      </c>
      <c r="D8295" s="1">
        <v>2236423</v>
      </c>
      <c r="E8295" s="1">
        <v>33425</v>
      </c>
      <c r="F8295" s="1">
        <v>175687</v>
      </c>
      <c r="G8295" s="1">
        <v>497594</v>
      </c>
      <c r="H8295" s="1">
        <v>827233</v>
      </c>
      <c r="I8295" s="1">
        <v>1498480</v>
      </c>
      <c r="J8295" s="1">
        <v>1738785</v>
      </c>
      <c r="K8295" s="1">
        <v>1646968</v>
      </c>
      <c r="L8295" s="1">
        <v>34965</v>
      </c>
      <c r="M8295" s="1">
        <v>142262</v>
      </c>
      <c r="N8295" s="1">
        <v>163289</v>
      </c>
      <c r="O8295" s="1">
        <v>158618</v>
      </c>
      <c r="P8295" s="1">
        <v>150977</v>
      </c>
      <c r="Q8295" s="1">
        <v>365599</v>
      </c>
      <c r="R8295" s="1">
        <v>359339</v>
      </c>
      <c r="S8295" s="1">
        <v>240507</v>
      </c>
      <c r="T8295" s="1">
        <v>270209</v>
      </c>
      <c r="U8295" s="1">
        <v>196020</v>
      </c>
      <c r="V8295" s="1">
        <v>112951</v>
      </c>
      <c r="W8295" s="1">
        <v>39186</v>
      </c>
      <c r="X8295" s="1">
        <v>3997</v>
      </c>
      <c r="Y8295" s="1">
        <v>44</v>
      </c>
    </row>
    <row r="8296" spans="1:25" x14ac:dyDescent="0.35">
      <c r="A8296" s="1" t="s">
        <v>259</v>
      </c>
      <c r="B8296" t="s">
        <v>123</v>
      </c>
      <c r="C8296" s="1">
        <v>1964</v>
      </c>
      <c r="D8296" s="1">
        <v>2262862</v>
      </c>
      <c r="E8296" s="1">
        <v>32334</v>
      </c>
      <c r="F8296" s="1">
        <v>174564</v>
      </c>
      <c r="G8296" s="1">
        <v>500542</v>
      </c>
      <c r="H8296" s="1">
        <v>828075</v>
      </c>
      <c r="I8296" s="1">
        <v>1516139</v>
      </c>
      <c r="J8296" s="1">
        <v>1762275</v>
      </c>
      <c r="K8296" s="1">
        <v>1666031</v>
      </c>
      <c r="L8296" s="1">
        <v>34176</v>
      </c>
      <c r="M8296" s="1">
        <v>142230</v>
      </c>
      <c r="N8296" s="1">
        <v>167539</v>
      </c>
      <c r="O8296" s="1">
        <v>158439</v>
      </c>
      <c r="P8296" s="1">
        <v>155126</v>
      </c>
      <c r="Q8296" s="1">
        <v>365290</v>
      </c>
      <c r="R8296" s="1">
        <v>363607</v>
      </c>
      <c r="S8296" s="1">
        <v>246131</v>
      </c>
      <c r="T8296" s="1">
        <v>269508</v>
      </c>
      <c r="U8296" s="1">
        <v>203054</v>
      </c>
      <c r="V8296" s="1">
        <v>115015</v>
      </c>
      <c r="W8296" s="1">
        <v>40252</v>
      </c>
      <c r="X8296" s="1">
        <v>4292</v>
      </c>
      <c r="Y8296" s="1">
        <v>45</v>
      </c>
    </row>
    <row r="8297" spans="1:25" x14ac:dyDescent="0.35">
      <c r="A8297" s="1" t="s">
        <v>259</v>
      </c>
      <c r="B8297" t="s">
        <v>123</v>
      </c>
      <c r="C8297" s="1">
        <v>1965</v>
      </c>
      <c r="D8297" s="1">
        <v>2287813</v>
      </c>
      <c r="E8297" s="1">
        <v>30978</v>
      </c>
      <c r="F8297" s="1">
        <v>171577</v>
      </c>
      <c r="G8297" s="1">
        <v>502078</v>
      </c>
      <c r="H8297" s="1">
        <v>828225</v>
      </c>
      <c r="I8297" s="1">
        <v>1532752</v>
      </c>
      <c r="J8297" s="1">
        <v>1785690</v>
      </c>
      <c r="K8297" s="1">
        <v>1686220</v>
      </c>
      <c r="L8297" s="1">
        <v>33102</v>
      </c>
      <c r="M8297" s="1">
        <v>140599</v>
      </c>
      <c r="N8297" s="1">
        <v>171141</v>
      </c>
      <c r="O8297" s="1">
        <v>159360</v>
      </c>
      <c r="P8297" s="1">
        <v>160542</v>
      </c>
      <c r="Q8297" s="1">
        <v>363392</v>
      </c>
      <c r="R8297" s="1">
        <v>367142</v>
      </c>
      <c r="S8297" s="1">
        <v>255222</v>
      </c>
      <c r="T8297" s="1">
        <v>265910</v>
      </c>
      <c r="U8297" s="1">
        <v>210227</v>
      </c>
      <c r="V8297" s="1">
        <v>117270</v>
      </c>
      <c r="W8297" s="1">
        <v>41409</v>
      </c>
      <c r="X8297" s="1">
        <v>4576</v>
      </c>
      <c r="Y8297" s="1">
        <v>45</v>
      </c>
    </row>
    <row r="8298" spans="1:25" x14ac:dyDescent="0.35">
      <c r="A8298" s="1" t="s">
        <v>259</v>
      </c>
      <c r="B8298" t="s">
        <v>123</v>
      </c>
      <c r="C8298" s="1">
        <v>1966</v>
      </c>
      <c r="D8298" s="1">
        <v>2310943</v>
      </c>
      <c r="E8298" s="1">
        <v>30488</v>
      </c>
      <c r="F8298" s="1">
        <v>167578</v>
      </c>
      <c r="G8298" s="1">
        <v>503513</v>
      </c>
      <c r="H8298" s="1">
        <v>828870</v>
      </c>
      <c r="I8298" s="1">
        <v>1547513</v>
      </c>
      <c r="J8298" s="1">
        <v>1807384</v>
      </c>
      <c r="K8298" s="1">
        <v>1706908</v>
      </c>
      <c r="L8298" s="1">
        <v>31750</v>
      </c>
      <c r="M8298" s="1">
        <v>137090</v>
      </c>
      <c r="N8298" s="1">
        <v>175127</v>
      </c>
      <c r="O8298" s="1">
        <v>160808</v>
      </c>
      <c r="P8298" s="1">
        <v>165309</v>
      </c>
      <c r="Q8298" s="1">
        <v>360221</v>
      </c>
      <c r="R8298" s="1">
        <v>370404</v>
      </c>
      <c r="S8298" s="1">
        <v>268529</v>
      </c>
      <c r="T8298" s="1">
        <v>259150</v>
      </c>
      <c r="U8298" s="1">
        <v>217137</v>
      </c>
      <c r="V8298" s="1">
        <v>119430</v>
      </c>
      <c r="W8298" s="1">
        <v>42409</v>
      </c>
      <c r="X8298" s="1">
        <v>4795</v>
      </c>
      <c r="Y8298" s="1">
        <v>46</v>
      </c>
    </row>
    <row r="8299" spans="1:25" x14ac:dyDescent="0.35">
      <c r="A8299" s="1" t="s">
        <v>259</v>
      </c>
      <c r="B8299" t="s">
        <v>123</v>
      </c>
      <c r="C8299" s="1">
        <v>1967</v>
      </c>
      <c r="D8299" s="1">
        <v>2333511</v>
      </c>
      <c r="E8299" s="1">
        <v>31021</v>
      </c>
      <c r="F8299" s="1">
        <v>164297</v>
      </c>
      <c r="G8299" s="1">
        <v>505617</v>
      </c>
      <c r="H8299" s="1">
        <v>831567</v>
      </c>
      <c r="I8299" s="1">
        <v>1560721</v>
      </c>
      <c r="J8299" s="1">
        <v>1827847</v>
      </c>
      <c r="K8299" s="1">
        <v>1727983</v>
      </c>
      <c r="L8299" s="1">
        <v>31269</v>
      </c>
      <c r="M8299" s="1">
        <v>133276</v>
      </c>
      <c r="N8299" s="1">
        <v>178169</v>
      </c>
      <c r="O8299" s="1">
        <v>163151</v>
      </c>
      <c r="P8299" s="1">
        <v>168450</v>
      </c>
      <c r="Q8299" s="1">
        <v>356592</v>
      </c>
      <c r="R8299" s="1">
        <v>373434</v>
      </c>
      <c r="S8299" s="1">
        <v>285349</v>
      </c>
      <c r="T8299" s="1">
        <v>250716</v>
      </c>
      <c r="U8299" s="1">
        <v>223455</v>
      </c>
      <c r="V8299" s="1">
        <v>121430</v>
      </c>
      <c r="W8299" s="1">
        <v>43454</v>
      </c>
      <c r="X8299" s="1">
        <v>4967</v>
      </c>
      <c r="Y8299" s="1">
        <v>47</v>
      </c>
    </row>
    <row r="8300" spans="1:25" x14ac:dyDescent="0.35">
      <c r="A8300" s="1" t="s">
        <v>259</v>
      </c>
      <c r="B8300" t="s">
        <v>123</v>
      </c>
      <c r="C8300" s="1">
        <v>1968</v>
      </c>
      <c r="D8300" s="1">
        <v>2355476</v>
      </c>
      <c r="E8300" s="1">
        <v>31635</v>
      </c>
      <c r="F8300" s="1">
        <v>162425</v>
      </c>
      <c r="G8300" s="1">
        <v>508783</v>
      </c>
      <c r="H8300" s="1">
        <v>837180</v>
      </c>
      <c r="I8300" s="1">
        <v>1572101</v>
      </c>
      <c r="J8300" s="1">
        <v>1846647</v>
      </c>
      <c r="K8300" s="1">
        <v>1748048</v>
      </c>
      <c r="L8300" s="1">
        <v>31820</v>
      </c>
      <c r="M8300" s="1">
        <v>130790</v>
      </c>
      <c r="N8300" s="1">
        <v>178984</v>
      </c>
      <c r="O8300" s="1">
        <v>167374</v>
      </c>
      <c r="P8300" s="1">
        <v>169100</v>
      </c>
      <c r="Q8300" s="1">
        <v>353433</v>
      </c>
      <c r="R8300" s="1">
        <v>376560</v>
      </c>
      <c r="S8300" s="1">
        <v>302988</v>
      </c>
      <c r="T8300" s="1">
        <v>242724</v>
      </c>
      <c r="U8300" s="1">
        <v>228786</v>
      </c>
      <c r="V8300" s="1">
        <v>123425</v>
      </c>
      <c r="W8300" s="1">
        <v>44524</v>
      </c>
      <c r="X8300" s="1">
        <v>5107</v>
      </c>
      <c r="Y8300" s="1">
        <v>46</v>
      </c>
    </row>
    <row r="8301" spans="1:25" x14ac:dyDescent="0.35">
      <c r="A8301" s="1" t="s">
        <v>259</v>
      </c>
      <c r="B8301" t="s">
        <v>123</v>
      </c>
      <c r="C8301" s="1">
        <v>1969</v>
      </c>
      <c r="D8301" s="1">
        <v>2376691</v>
      </c>
      <c r="E8301" s="1">
        <v>32221</v>
      </c>
      <c r="F8301" s="1">
        <v>162276</v>
      </c>
      <c r="G8301" s="1">
        <v>511631</v>
      </c>
      <c r="H8301" s="1">
        <v>845656</v>
      </c>
      <c r="I8301" s="1">
        <v>1583140</v>
      </c>
      <c r="J8301" s="1">
        <v>1865012</v>
      </c>
      <c r="K8301" s="1">
        <v>1766398</v>
      </c>
      <c r="L8301" s="1">
        <v>32477.002</v>
      </c>
      <c r="M8301" s="1">
        <v>130055</v>
      </c>
      <c r="N8301" s="1">
        <v>177728</v>
      </c>
      <c r="O8301" s="1">
        <v>171627</v>
      </c>
      <c r="P8301" s="1">
        <v>169017</v>
      </c>
      <c r="Q8301" s="1">
        <v>351349</v>
      </c>
      <c r="R8301" s="1">
        <v>379948</v>
      </c>
      <c r="S8301" s="1">
        <v>318965</v>
      </c>
      <c r="T8301" s="1">
        <v>236256</v>
      </c>
      <c r="U8301" s="1">
        <v>232896</v>
      </c>
      <c r="V8301" s="1">
        <v>125831</v>
      </c>
      <c r="W8301" s="1">
        <v>45530</v>
      </c>
      <c r="X8301" s="1">
        <v>5220</v>
      </c>
      <c r="Y8301" s="1">
        <v>48</v>
      </c>
    </row>
    <row r="8302" spans="1:25" x14ac:dyDescent="0.35">
      <c r="A8302" s="1" t="s">
        <v>259</v>
      </c>
      <c r="B8302" t="s">
        <v>123</v>
      </c>
      <c r="C8302" s="1">
        <v>1970</v>
      </c>
      <c r="D8302" s="1">
        <v>2397412</v>
      </c>
      <c r="E8302" s="1">
        <v>33106</v>
      </c>
      <c r="F8302" s="1">
        <v>164435</v>
      </c>
      <c r="G8302" s="1">
        <v>513828</v>
      </c>
      <c r="H8302" s="1">
        <v>856297</v>
      </c>
      <c r="I8302" s="1">
        <v>1594559</v>
      </c>
      <c r="J8302" s="1">
        <v>1883533</v>
      </c>
      <c r="K8302" s="1">
        <v>1783268</v>
      </c>
      <c r="L8302" s="1">
        <v>33109</v>
      </c>
      <c r="M8302" s="1">
        <v>131329</v>
      </c>
      <c r="N8302" s="1">
        <v>174418</v>
      </c>
      <c r="O8302" s="1">
        <v>174975</v>
      </c>
      <c r="P8302" s="1">
        <v>170221</v>
      </c>
      <c r="Q8302" s="1">
        <v>349963</v>
      </c>
      <c r="R8302" s="1">
        <v>382924</v>
      </c>
      <c r="S8302" s="1">
        <v>332621</v>
      </c>
      <c r="T8302" s="1">
        <v>231480</v>
      </c>
      <c r="U8302" s="1">
        <v>235825</v>
      </c>
      <c r="V8302" s="1">
        <v>128811</v>
      </c>
      <c r="W8302" s="1">
        <v>46385</v>
      </c>
      <c r="X8302" s="1">
        <v>5303</v>
      </c>
      <c r="Y8302" s="1">
        <v>51</v>
      </c>
    </row>
    <row r="8303" spans="1:25" x14ac:dyDescent="0.35">
      <c r="A8303" s="1" t="s">
        <v>259</v>
      </c>
      <c r="B8303" t="s">
        <v>123</v>
      </c>
      <c r="C8303" s="1">
        <v>1971</v>
      </c>
      <c r="D8303" s="1">
        <v>2418302</v>
      </c>
      <c r="E8303" s="1">
        <v>34019</v>
      </c>
      <c r="F8303" s="1">
        <v>168036</v>
      </c>
      <c r="G8303" s="1">
        <v>516592</v>
      </c>
      <c r="H8303" s="1">
        <v>867482</v>
      </c>
      <c r="I8303" s="1">
        <v>1605439</v>
      </c>
      <c r="J8303" s="1">
        <v>1901655</v>
      </c>
      <c r="K8303" s="1">
        <v>1798984</v>
      </c>
      <c r="L8303" s="1">
        <v>33987</v>
      </c>
      <c r="M8303" s="1">
        <v>134017</v>
      </c>
      <c r="N8303" s="1">
        <v>170082</v>
      </c>
      <c r="O8303" s="1">
        <v>178474</v>
      </c>
      <c r="P8303" s="1">
        <v>172113</v>
      </c>
      <c r="Q8303" s="1">
        <v>349092</v>
      </c>
      <c r="R8303" s="1">
        <v>385104</v>
      </c>
      <c r="S8303" s="1">
        <v>343607</v>
      </c>
      <c r="T8303" s="1">
        <v>228664</v>
      </c>
      <c r="U8303" s="1">
        <v>237993</v>
      </c>
      <c r="V8303" s="1">
        <v>132407</v>
      </c>
      <c r="W8303" s="1">
        <v>47252</v>
      </c>
      <c r="X8303" s="1">
        <v>5423</v>
      </c>
      <c r="Y8303" s="1">
        <v>55</v>
      </c>
    </row>
    <row r="8304" spans="1:25" x14ac:dyDescent="0.35">
      <c r="A8304" s="1" t="s">
        <v>259</v>
      </c>
      <c r="B8304" t="s">
        <v>123</v>
      </c>
      <c r="C8304" s="1">
        <v>1972</v>
      </c>
      <c r="D8304" s="1">
        <v>2438490</v>
      </c>
      <c r="E8304" s="1">
        <v>34239</v>
      </c>
      <c r="F8304" s="1">
        <v>171366</v>
      </c>
      <c r="G8304" s="1">
        <v>518745</v>
      </c>
      <c r="H8304" s="1">
        <v>877016</v>
      </c>
      <c r="I8304" s="1">
        <v>1616566</v>
      </c>
      <c r="J8304" s="1">
        <v>1919685</v>
      </c>
      <c r="K8304" s="1">
        <v>1814750</v>
      </c>
      <c r="L8304" s="1">
        <v>34883</v>
      </c>
      <c r="M8304" s="1">
        <v>137127</v>
      </c>
      <c r="N8304" s="1">
        <v>166547</v>
      </c>
      <c r="O8304" s="1">
        <v>180832</v>
      </c>
      <c r="P8304" s="1">
        <v>174886</v>
      </c>
      <c r="Q8304" s="1">
        <v>349775</v>
      </c>
      <c r="R8304" s="1">
        <v>386056</v>
      </c>
      <c r="S8304" s="1">
        <v>351287</v>
      </c>
      <c r="T8304" s="1">
        <v>228104</v>
      </c>
      <c r="U8304" s="1">
        <v>239400</v>
      </c>
      <c r="V8304" s="1">
        <v>136526</v>
      </c>
      <c r="W8304" s="1">
        <v>48081</v>
      </c>
      <c r="X8304" s="1">
        <v>5570</v>
      </c>
      <c r="Y8304" s="1">
        <v>60</v>
      </c>
    </row>
    <row r="8305" spans="1:25" x14ac:dyDescent="0.35">
      <c r="A8305" s="1" t="s">
        <v>259</v>
      </c>
      <c r="B8305" t="s">
        <v>123</v>
      </c>
      <c r="C8305" s="1">
        <v>1973</v>
      </c>
      <c r="D8305" s="1">
        <v>2457030</v>
      </c>
      <c r="E8305" s="1">
        <v>33764</v>
      </c>
      <c r="F8305" s="1">
        <v>173619</v>
      </c>
      <c r="G8305" s="1">
        <v>519083</v>
      </c>
      <c r="H8305" s="1">
        <v>883716</v>
      </c>
      <c r="I8305" s="1">
        <v>1628797</v>
      </c>
      <c r="J8305" s="1">
        <v>1937883</v>
      </c>
      <c r="K8305" s="1">
        <v>1830877</v>
      </c>
      <c r="L8305" s="1">
        <v>35118</v>
      </c>
      <c r="M8305" s="1">
        <v>139855</v>
      </c>
      <c r="N8305" s="1">
        <v>164603</v>
      </c>
      <c r="O8305" s="1">
        <v>180861</v>
      </c>
      <c r="P8305" s="1">
        <v>179395</v>
      </c>
      <c r="Q8305" s="1">
        <v>352667</v>
      </c>
      <c r="R8305" s="1">
        <v>385246</v>
      </c>
      <c r="S8305" s="1">
        <v>355731</v>
      </c>
      <c r="T8305" s="1">
        <v>229941</v>
      </c>
      <c r="U8305" s="1">
        <v>239589</v>
      </c>
      <c r="V8305" s="1">
        <v>140865</v>
      </c>
      <c r="W8305" s="1">
        <v>48748</v>
      </c>
      <c r="X8305" s="1">
        <v>5701</v>
      </c>
      <c r="Y8305" s="1">
        <v>64</v>
      </c>
    </row>
    <row r="8306" spans="1:25" x14ac:dyDescent="0.35">
      <c r="A8306" s="1" t="s">
        <v>259</v>
      </c>
      <c r="B8306" t="s">
        <v>123</v>
      </c>
      <c r="C8306" s="1">
        <v>1974</v>
      </c>
      <c r="D8306" s="1">
        <v>2475080</v>
      </c>
      <c r="E8306" s="1">
        <v>33709</v>
      </c>
      <c r="F8306" s="1">
        <v>175086</v>
      </c>
      <c r="G8306" s="1">
        <v>518574</v>
      </c>
      <c r="H8306" s="1">
        <v>888690</v>
      </c>
      <c r="I8306" s="1">
        <v>1641890</v>
      </c>
      <c r="J8306" s="1">
        <v>1956439</v>
      </c>
      <c r="K8306" s="1">
        <v>1846805</v>
      </c>
      <c r="L8306" s="1">
        <v>34641</v>
      </c>
      <c r="M8306" s="1">
        <v>141377</v>
      </c>
      <c r="N8306" s="1">
        <v>164608</v>
      </c>
      <c r="O8306" s="1">
        <v>178880</v>
      </c>
      <c r="P8306" s="1">
        <v>183758</v>
      </c>
      <c r="Q8306" s="1">
        <v>359106</v>
      </c>
      <c r="R8306" s="1">
        <v>382643</v>
      </c>
      <c r="S8306" s="1">
        <v>357986</v>
      </c>
      <c r="T8306" s="1">
        <v>234410</v>
      </c>
      <c r="U8306" s="1">
        <v>237948</v>
      </c>
      <c r="V8306" s="1">
        <v>145319</v>
      </c>
      <c r="W8306" s="1">
        <v>49408</v>
      </c>
      <c r="X8306" s="1">
        <v>5861</v>
      </c>
      <c r="Y8306" s="1">
        <v>67</v>
      </c>
    </row>
    <row r="8307" spans="1:25" x14ac:dyDescent="0.35">
      <c r="A8307" s="1" t="s">
        <v>259</v>
      </c>
      <c r="B8307" t="s">
        <v>123</v>
      </c>
      <c r="C8307" s="1">
        <v>1975</v>
      </c>
      <c r="D8307" s="1">
        <v>2492531</v>
      </c>
      <c r="E8307" s="1">
        <v>33985</v>
      </c>
      <c r="F8307" s="1">
        <v>175873</v>
      </c>
      <c r="G8307" s="1">
        <v>517801</v>
      </c>
      <c r="H8307" s="1">
        <v>893794</v>
      </c>
      <c r="I8307" s="1">
        <v>1655423</v>
      </c>
      <c r="J8307" s="1">
        <v>1974661</v>
      </c>
      <c r="K8307" s="1">
        <v>1862547</v>
      </c>
      <c r="L8307" s="1">
        <v>34559</v>
      </c>
      <c r="M8307" s="1">
        <v>141888</v>
      </c>
      <c r="N8307" s="1">
        <v>166961</v>
      </c>
      <c r="O8307" s="1">
        <v>174967</v>
      </c>
      <c r="P8307" s="1">
        <v>187136</v>
      </c>
      <c r="Q8307" s="1">
        <v>368588</v>
      </c>
      <c r="R8307" s="1">
        <v>377965</v>
      </c>
      <c r="S8307" s="1">
        <v>359604</v>
      </c>
      <c r="T8307" s="1">
        <v>242263</v>
      </c>
      <c r="U8307" s="1">
        <v>233514</v>
      </c>
      <c r="V8307" s="1">
        <v>149616</v>
      </c>
      <c r="W8307" s="1">
        <v>50002</v>
      </c>
      <c r="X8307" s="1">
        <v>5973</v>
      </c>
      <c r="Y8307" s="1">
        <v>69</v>
      </c>
    </row>
    <row r="8308" spans="1:25" x14ac:dyDescent="0.35">
      <c r="A8308" s="1" t="s">
        <v>259</v>
      </c>
      <c r="B8308" t="s">
        <v>123</v>
      </c>
      <c r="C8308" s="1">
        <v>1976</v>
      </c>
      <c r="D8308" s="1">
        <v>2508852</v>
      </c>
      <c r="E8308" s="1">
        <v>33825</v>
      </c>
      <c r="F8308" s="1">
        <v>175625</v>
      </c>
      <c r="G8308" s="1">
        <v>516530</v>
      </c>
      <c r="H8308" s="1">
        <v>899109</v>
      </c>
      <c r="I8308" s="1">
        <v>1669081</v>
      </c>
      <c r="J8308" s="1">
        <v>1992253</v>
      </c>
      <c r="K8308" s="1">
        <v>1878535</v>
      </c>
      <c r="L8308" s="1">
        <v>34813</v>
      </c>
      <c r="M8308" s="1">
        <v>141800</v>
      </c>
      <c r="N8308" s="1">
        <v>170670</v>
      </c>
      <c r="O8308" s="1">
        <v>170235</v>
      </c>
      <c r="P8308" s="1">
        <v>190663</v>
      </c>
      <c r="Q8308" s="1">
        <v>378003</v>
      </c>
      <c r="R8308" s="1">
        <v>371738</v>
      </c>
      <c r="S8308" s="1">
        <v>361437</v>
      </c>
      <c r="T8308" s="1">
        <v>254274</v>
      </c>
      <c r="U8308" s="1">
        <v>226061</v>
      </c>
      <c r="V8308" s="1">
        <v>153535</v>
      </c>
      <c r="W8308" s="1">
        <v>50510</v>
      </c>
      <c r="X8308" s="1">
        <v>6032</v>
      </c>
      <c r="Y8308" s="1">
        <v>69</v>
      </c>
    </row>
    <row r="8309" spans="1:25" x14ac:dyDescent="0.35">
      <c r="A8309" s="1" t="s">
        <v>259</v>
      </c>
      <c r="B8309" t="s">
        <v>123</v>
      </c>
      <c r="C8309" s="1">
        <v>1977</v>
      </c>
      <c r="D8309" s="1">
        <v>2524842</v>
      </c>
      <c r="E8309" s="1">
        <v>33614</v>
      </c>
      <c r="F8309" s="1">
        <v>174915</v>
      </c>
      <c r="G8309" s="1">
        <v>515582</v>
      </c>
      <c r="H8309" s="1">
        <v>904229</v>
      </c>
      <c r="I8309" s="1">
        <v>1682355</v>
      </c>
      <c r="J8309" s="1">
        <v>2009191</v>
      </c>
      <c r="K8309" s="1">
        <v>1895065</v>
      </c>
      <c r="L8309" s="1">
        <v>34657</v>
      </c>
      <c r="M8309" s="1">
        <v>141301</v>
      </c>
      <c r="N8309" s="1">
        <v>174143</v>
      </c>
      <c r="O8309" s="1">
        <v>166524</v>
      </c>
      <c r="P8309" s="1">
        <v>193120</v>
      </c>
      <c r="Q8309" s="1">
        <v>386135</v>
      </c>
      <c r="R8309" s="1">
        <v>365504</v>
      </c>
      <c r="S8309" s="1">
        <v>363498</v>
      </c>
      <c r="T8309" s="1">
        <v>269467</v>
      </c>
      <c r="U8309" s="1">
        <v>217292</v>
      </c>
      <c r="V8309" s="1">
        <v>157048</v>
      </c>
      <c r="W8309" s="1">
        <v>51001</v>
      </c>
      <c r="X8309" s="1">
        <v>6126</v>
      </c>
      <c r="Y8309" s="1">
        <v>69</v>
      </c>
    </row>
    <row r="8310" spans="1:25" x14ac:dyDescent="0.35">
      <c r="A8310" s="1" t="s">
        <v>259</v>
      </c>
      <c r="B8310" t="s">
        <v>123</v>
      </c>
      <c r="C8310" s="1">
        <v>1978</v>
      </c>
      <c r="D8310" s="1">
        <v>2540598</v>
      </c>
      <c r="E8310" s="1">
        <v>33568</v>
      </c>
      <c r="F8310" s="1">
        <v>174609</v>
      </c>
      <c r="G8310" s="1">
        <v>515679</v>
      </c>
      <c r="H8310" s="1">
        <v>909557</v>
      </c>
      <c r="I8310" s="1">
        <v>1695095</v>
      </c>
      <c r="J8310" s="1">
        <v>2024849</v>
      </c>
      <c r="K8310" s="1">
        <v>1911878</v>
      </c>
      <c r="L8310" s="1">
        <v>34440</v>
      </c>
      <c r="M8310" s="1">
        <v>141041</v>
      </c>
      <c r="N8310" s="1">
        <v>176519</v>
      </c>
      <c r="O8310" s="1">
        <v>164551</v>
      </c>
      <c r="P8310" s="1">
        <v>193368</v>
      </c>
      <c r="Q8310" s="1">
        <v>392967</v>
      </c>
      <c r="R8310" s="1">
        <v>360457</v>
      </c>
      <c r="S8310" s="1">
        <v>365779</v>
      </c>
      <c r="T8310" s="1">
        <v>285198</v>
      </c>
      <c r="U8310" s="1">
        <v>209331</v>
      </c>
      <c r="V8310" s="1">
        <v>159941</v>
      </c>
      <c r="W8310" s="1">
        <v>51561</v>
      </c>
      <c r="X8310" s="1">
        <v>6247</v>
      </c>
      <c r="Y8310" s="1">
        <v>70</v>
      </c>
    </row>
    <row r="8311" spans="1:25" x14ac:dyDescent="0.35">
      <c r="A8311" s="1" t="s">
        <v>259</v>
      </c>
      <c r="B8311" t="s">
        <v>123</v>
      </c>
      <c r="C8311" s="1">
        <v>1979</v>
      </c>
      <c r="D8311" s="1">
        <v>2556226</v>
      </c>
      <c r="E8311" s="1">
        <v>33982</v>
      </c>
      <c r="F8311" s="1">
        <v>174779</v>
      </c>
      <c r="G8311" s="1">
        <v>517405</v>
      </c>
      <c r="H8311" s="1">
        <v>914161</v>
      </c>
      <c r="I8311" s="1">
        <v>1707765</v>
      </c>
      <c r="J8311" s="1">
        <v>2038749</v>
      </c>
      <c r="K8311" s="1">
        <v>1928460</v>
      </c>
      <c r="L8311" s="1">
        <v>34365</v>
      </c>
      <c r="M8311" s="1">
        <v>140797</v>
      </c>
      <c r="N8311" s="1">
        <v>177864</v>
      </c>
      <c r="O8311" s="1">
        <v>164762</v>
      </c>
      <c r="P8311" s="1">
        <v>191691</v>
      </c>
      <c r="Q8311" s="1">
        <v>398843</v>
      </c>
      <c r="R8311" s="1">
        <v>356982</v>
      </c>
      <c r="S8311" s="1">
        <v>368242</v>
      </c>
      <c r="T8311" s="1">
        <v>299225</v>
      </c>
      <c r="U8311" s="1">
        <v>202999</v>
      </c>
      <c r="V8311" s="1">
        <v>162018</v>
      </c>
      <c r="W8311" s="1">
        <v>52392</v>
      </c>
      <c r="X8311" s="1">
        <v>6357</v>
      </c>
      <c r="Y8311" s="1">
        <v>72</v>
      </c>
    </row>
    <row r="8312" spans="1:25" x14ac:dyDescent="0.35">
      <c r="A8312" s="1" t="s">
        <v>259</v>
      </c>
      <c r="B8312" t="s">
        <v>123</v>
      </c>
      <c r="C8312" s="1">
        <v>1980</v>
      </c>
      <c r="D8312" s="1">
        <v>2572039</v>
      </c>
      <c r="E8312" s="1">
        <v>34839</v>
      </c>
      <c r="F8312" s="1">
        <v>175522</v>
      </c>
      <c r="G8312" s="1">
        <v>521337</v>
      </c>
      <c r="H8312" s="1">
        <v>917911</v>
      </c>
      <c r="I8312" s="1">
        <v>1720936</v>
      </c>
      <c r="J8312" s="1">
        <v>2050629</v>
      </c>
      <c r="K8312" s="1">
        <v>1943912</v>
      </c>
      <c r="L8312" s="1">
        <v>34752</v>
      </c>
      <c r="M8312" s="1">
        <v>140683</v>
      </c>
      <c r="N8312" s="1">
        <v>178379</v>
      </c>
      <c r="O8312" s="1">
        <v>167436</v>
      </c>
      <c r="P8312" s="1">
        <v>188083</v>
      </c>
      <c r="Q8312" s="1">
        <v>405117</v>
      </c>
      <c r="R8312" s="1">
        <v>354489</v>
      </c>
      <c r="S8312" s="1">
        <v>370295</v>
      </c>
      <c r="T8312" s="1">
        <v>311002</v>
      </c>
      <c r="U8312" s="1">
        <v>198297</v>
      </c>
      <c r="V8312" s="1">
        <v>163413</v>
      </c>
      <c r="W8312" s="1">
        <v>53509</v>
      </c>
      <c r="X8312" s="1">
        <v>6424</v>
      </c>
      <c r="Y8312" s="1">
        <v>73</v>
      </c>
    </row>
    <row r="8313" spans="1:25" x14ac:dyDescent="0.35">
      <c r="A8313" s="1" t="s">
        <v>259</v>
      </c>
      <c r="B8313" t="s">
        <v>123</v>
      </c>
      <c r="C8313" s="1">
        <v>1981</v>
      </c>
      <c r="D8313" s="1">
        <v>2588054</v>
      </c>
      <c r="E8313" s="1">
        <v>35623</v>
      </c>
      <c r="F8313" s="1">
        <v>177167</v>
      </c>
      <c r="G8313" s="1">
        <v>526396</v>
      </c>
      <c r="H8313" s="1">
        <v>921963</v>
      </c>
      <c r="I8313" s="1">
        <v>1735646</v>
      </c>
      <c r="J8313" s="1">
        <v>2061584</v>
      </c>
      <c r="K8313" s="1">
        <v>1957884</v>
      </c>
      <c r="L8313" s="1">
        <v>35584</v>
      </c>
      <c r="M8313" s="1">
        <v>141544</v>
      </c>
      <c r="N8313" s="1">
        <v>177901</v>
      </c>
      <c r="O8313" s="1">
        <v>171328</v>
      </c>
      <c r="P8313" s="1">
        <v>183600</v>
      </c>
      <c r="Q8313" s="1">
        <v>411816</v>
      </c>
      <c r="R8313" s="1">
        <v>352847</v>
      </c>
      <c r="S8313" s="1">
        <v>371600</v>
      </c>
      <c r="T8313" s="1">
        <v>320260</v>
      </c>
      <c r="U8313" s="1">
        <v>195559</v>
      </c>
      <c r="V8313" s="1">
        <v>164514</v>
      </c>
      <c r="W8313" s="1">
        <v>54891</v>
      </c>
      <c r="X8313" s="1">
        <v>6497</v>
      </c>
      <c r="Y8313" s="1">
        <v>74</v>
      </c>
    </row>
    <row r="8314" spans="1:25" x14ac:dyDescent="0.35">
      <c r="A8314" s="1" t="s">
        <v>259</v>
      </c>
      <c r="B8314" t="s">
        <v>123</v>
      </c>
      <c r="C8314" s="1">
        <v>1982</v>
      </c>
      <c r="D8314" s="1">
        <v>2604944</v>
      </c>
      <c r="E8314" s="1">
        <v>36843</v>
      </c>
      <c r="F8314" s="1">
        <v>180248</v>
      </c>
      <c r="G8314" s="1">
        <v>532008</v>
      </c>
      <c r="H8314" s="1">
        <v>926190</v>
      </c>
      <c r="I8314" s="1">
        <v>1751635</v>
      </c>
      <c r="J8314" s="1">
        <v>2072858</v>
      </c>
      <c r="K8314" s="1">
        <v>1970559</v>
      </c>
      <c r="L8314" s="1">
        <v>36348</v>
      </c>
      <c r="M8314" s="1">
        <v>143405</v>
      </c>
      <c r="N8314" s="1">
        <v>176860</v>
      </c>
      <c r="O8314" s="1">
        <v>174900</v>
      </c>
      <c r="P8314" s="1">
        <v>179942</v>
      </c>
      <c r="Q8314" s="1">
        <v>417546</v>
      </c>
      <c r="R8314" s="1">
        <v>353173</v>
      </c>
      <c r="S8314" s="1">
        <v>371733</v>
      </c>
      <c r="T8314" s="1">
        <v>326519</v>
      </c>
      <c r="U8314" s="1">
        <v>195268</v>
      </c>
      <c r="V8314" s="1">
        <v>165432</v>
      </c>
      <c r="W8314" s="1">
        <v>56628</v>
      </c>
      <c r="X8314" s="1">
        <v>6617</v>
      </c>
      <c r="Y8314" s="1">
        <v>78</v>
      </c>
    </row>
    <row r="8315" spans="1:25" x14ac:dyDescent="0.35">
      <c r="A8315" s="1" t="s">
        <v>259</v>
      </c>
      <c r="B8315" t="s">
        <v>123</v>
      </c>
      <c r="C8315" s="1">
        <v>1983</v>
      </c>
      <c r="D8315" s="1">
        <v>2623160</v>
      </c>
      <c r="E8315" s="1">
        <v>39231</v>
      </c>
      <c r="F8315" s="1">
        <v>185765</v>
      </c>
      <c r="G8315" s="1">
        <v>539209</v>
      </c>
      <c r="H8315" s="1">
        <v>931078</v>
      </c>
      <c r="I8315" s="1">
        <v>1766837</v>
      </c>
      <c r="J8315" s="1">
        <v>2083869</v>
      </c>
      <c r="K8315" s="1">
        <v>1981093</v>
      </c>
      <c r="L8315" s="1">
        <v>37539</v>
      </c>
      <c r="M8315" s="1">
        <v>146534</v>
      </c>
      <c r="N8315" s="1">
        <v>176114</v>
      </c>
      <c r="O8315" s="1">
        <v>177330</v>
      </c>
      <c r="P8315" s="1">
        <v>177702</v>
      </c>
      <c r="Q8315" s="1">
        <v>421961</v>
      </c>
      <c r="R8315" s="1">
        <v>355848</v>
      </c>
      <c r="S8315" s="1">
        <v>370250</v>
      </c>
      <c r="T8315" s="1">
        <v>329812</v>
      </c>
      <c r="U8315" s="1">
        <v>197351</v>
      </c>
      <c r="V8315" s="1">
        <v>165677</v>
      </c>
      <c r="W8315" s="1">
        <v>58531</v>
      </c>
      <c r="X8315" s="1">
        <v>6737</v>
      </c>
      <c r="Y8315" s="1">
        <v>82</v>
      </c>
    </row>
    <row r="8316" spans="1:25" x14ac:dyDescent="0.35">
      <c r="A8316" s="1" t="s">
        <v>259</v>
      </c>
      <c r="B8316" t="s">
        <v>123</v>
      </c>
      <c r="C8316" s="1">
        <v>1984</v>
      </c>
      <c r="D8316" s="1">
        <v>2640609</v>
      </c>
      <c r="E8316" s="1">
        <v>40850</v>
      </c>
      <c r="F8316" s="1">
        <v>192430</v>
      </c>
      <c r="G8316" s="1">
        <v>546792</v>
      </c>
      <c r="H8316" s="1">
        <v>936107</v>
      </c>
      <c r="I8316" s="1">
        <v>1780153</v>
      </c>
      <c r="J8316" s="1">
        <v>2093731</v>
      </c>
      <c r="K8316" s="1">
        <v>1989147</v>
      </c>
      <c r="L8316" s="1">
        <v>39882</v>
      </c>
      <c r="M8316" s="1">
        <v>151580</v>
      </c>
      <c r="N8316" s="1">
        <v>175848</v>
      </c>
      <c r="O8316" s="1">
        <v>178514</v>
      </c>
      <c r="P8316" s="1">
        <v>177376</v>
      </c>
      <c r="Q8316" s="1">
        <v>423503</v>
      </c>
      <c r="R8316" s="1">
        <v>361790</v>
      </c>
      <c r="S8316" s="1">
        <v>367143</v>
      </c>
      <c r="T8316" s="1">
        <v>330903</v>
      </c>
      <c r="U8316" s="1">
        <v>201557</v>
      </c>
      <c r="V8316" s="1">
        <v>164390</v>
      </c>
      <c r="W8316" s="1">
        <v>60288</v>
      </c>
      <c r="X8316" s="1">
        <v>6781</v>
      </c>
      <c r="Y8316" s="1">
        <v>86</v>
      </c>
    </row>
    <row r="8317" spans="1:25" x14ac:dyDescent="0.35">
      <c r="A8317" s="1" t="s">
        <v>259</v>
      </c>
      <c r="B8317" t="s">
        <v>123</v>
      </c>
      <c r="C8317" s="1">
        <v>1985</v>
      </c>
      <c r="D8317" s="1">
        <v>2655099</v>
      </c>
      <c r="E8317" s="1">
        <v>40590</v>
      </c>
      <c r="F8317" s="1">
        <v>197917</v>
      </c>
      <c r="G8317" s="1">
        <v>552703</v>
      </c>
      <c r="H8317" s="1">
        <v>939449</v>
      </c>
      <c r="I8317" s="1">
        <v>1791414</v>
      </c>
      <c r="J8317" s="1">
        <v>2102310</v>
      </c>
      <c r="K8317" s="1">
        <v>1995377</v>
      </c>
      <c r="L8317" s="1">
        <v>41473</v>
      </c>
      <c r="M8317" s="1">
        <v>157327</v>
      </c>
      <c r="N8317" s="1">
        <v>176173</v>
      </c>
      <c r="O8317" s="1">
        <v>178613</v>
      </c>
      <c r="P8317" s="1">
        <v>179353</v>
      </c>
      <c r="Q8317" s="1">
        <v>421383</v>
      </c>
      <c r="R8317" s="1">
        <v>370348</v>
      </c>
      <c r="S8317" s="1">
        <v>361952</v>
      </c>
      <c r="T8317" s="1">
        <v>331391</v>
      </c>
      <c r="U8317" s="1">
        <v>208464</v>
      </c>
      <c r="V8317" s="1">
        <v>160861</v>
      </c>
      <c r="W8317" s="1">
        <v>61818</v>
      </c>
      <c r="X8317" s="1">
        <v>6740</v>
      </c>
      <c r="Y8317" s="1">
        <v>86</v>
      </c>
    </row>
    <row r="8318" spans="1:25" x14ac:dyDescent="0.35">
      <c r="A8318" s="1" t="s">
        <v>259</v>
      </c>
      <c r="B8318" t="s">
        <v>123</v>
      </c>
      <c r="C8318" s="1">
        <v>1986</v>
      </c>
      <c r="D8318" s="1">
        <v>2668865</v>
      </c>
      <c r="E8318" s="1">
        <v>41002</v>
      </c>
      <c r="F8318" s="1">
        <v>202975</v>
      </c>
      <c r="G8318" s="1">
        <v>557902</v>
      </c>
      <c r="H8318" s="1">
        <v>941947</v>
      </c>
      <c r="I8318" s="1">
        <v>1800265</v>
      </c>
      <c r="J8318" s="1">
        <v>2110878</v>
      </c>
      <c r="K8318" s="1">
        <v>2001421</v>
      </c>
      <c r="L8318" s="1">
        <v>41196</v>
      </c>
      <c r="M8318" s="1">
        <v>161973</v>
      </c>
      <c r="N8318" s="1">
        <v>177374</v>
      </c>
      <c r="O8318" s="1">
        <v>177553</v>
      </c>
      <c r="P8318" s="1">
        <v>182438</v>
      </c>
      <c r="Q8318" s="1">
        <v>417861</v>
      </c>
      <c r="R8318" s="1">
        <v>378321</v>
      </c>
      <c r="S8318" s="1">
        <v>355103</v>
      </c>
      <c r="T8318" s="1">
        <v>332467</v>
      </c>
      <c r="U8318" s="1">
        <v>218910</v>
      </c>
      <c r="V8318" s="1">
        <v>155515</v>
      </c>
      <c r="W8318" s="1">
        <v>63491</v>
      </c>
      <c r="X8318" s="1">
        <v>6772</v>
      </c>
      <c r="Y8318" s="1">
        <v>85</v>
      </c>
    </row>
    <row r="8319" spans="1:25" x14ac:dyDescent="0.35">
      <c r="A8319" s="1" t="s">
        <v>259</v>
      </c>
      <c r="B8319" t="s">
        <v>123</v>
      </c>
      <c r="C8319" s="1">
        <v>1987</v>
      </c>
      <c r="D8319" s="1">
        <v>2681830</v>
      </c>
      <c r="E8319" s="1">
        <v>41797</v>
      </c>
      <c r="F8319" s="1">
        <v>207592</v>
      </c>
      <c r="G8319" s="1">
        <v>563227</v>
      </c>
      <c r="H8319" s="1">
        <v>944684</v>
      </c>
      <c r="I8319" s="1">
        <v>1805447</v>
      </c>
      <c r="J8319" s="1">
        <v>2118515</v>
      </c>
      <c r="K8319" s="1">
        <v>2007319</v>
      </c>
      <c r="L8319" s="1">
        <v>41569</v>
      </c>
      <c r="M8319" s="1">
        <v>165795</v>
      </c>
      <c r="N8319" s="1">
        <v>179870</v>
      </c>
      <c r="O8319" s="1">
        <v>175765</v>
      </c>
      <c r="P8319" s="1">
        <v>185159</v>
      </c>
      <c r="Q8319" s="1">
        <v>413392</v>
      </c>
      <c r="R8319" s="1">
        <v>384392</v>
      </c>
      <c r="S8319" s="1">
        <v>348003</v>
      </c>
      <c r="T8319" s="1">
        <v>334023</v>
      </c>
      <c r="U8319" s="1">
        <v>231856</v>
      </c>
      <c r="V8319" s="1">
        <v>149573</v>
      </c>
      <c r="W8319" s="1">
        <v>65230</v>
      </c>
      <c r="X8319" s="1">
        <v>6887</v>
      </c>
      <c r="Y8319" s="1">
        <v>88</v>
      </c>
    </row>
    <row r="8320" spans="1:25" x14ac:dyDescent="0.35">
      <c r="A8320" s="1" t="s">
        <v>259</v>
      </c>
      <c r="B8320" t="s">
        <v>123</v>
      </c>
      <c r="C8320" s="1">
        <v>1988</v>
      </c>
      <c r="D8320" s="1">
        <v>2690475</v>
      </c>
      <c r="E8320" s="1">
        <v>41072</v>
      </c>
      <c r="F8320" s="1">
        <v>209124</v>
      </c>
      <c r="G8320" s="1">
        <v>567818</v>
      </c>
      <c r="H8320" s="1">
        <v>946512</v>
      </c>
      <c r="I8320" s="1">
        <v>1805729</v>
      </c>
      <c r="J8320" s="1">
        <v>2122567</v>
      </c>
      <c r="K8320" s="1">
        <v>2011347</v>
      </c>
      <c r="L8320" s="1">
        <v>42316</v>
      </c>
      <c r="M8320" s="1">
        <v>168052</v>
      </c>
      <c r="N8320" s="1">
        <v>184531</v>
      </c>
      <c r="O8320" s="1">
        <v>174163</v>
      </c>
      <c r="P8320" s="1">
        <v>186708</v>
      </c>
      <c r="Q8320" s="1">
        <v>407425</v>
      </c>
      <c r="R8320" s="1">
        <v>388486</v>
      </c>
      <c r="S8320" s="1">
        <v>341634</v>
      </c>
      <c r="T8320" s="1">
        <v>335615</v>
      </c>
      <c r="U8320" s="1">
        <v>244852</v>
      </c>
      <c r="V8320" s="1">
        <v>144189</v>
      </c>
      <c r="W8320" s="1">
        <v>66639</v>
      </c>
      <c r="X8320" s="1">
        <v>7019</v>
      </c>
      <c r="Y8320" s="1">
        <v>90</v>
      </c>
    </row>
    <row r="8321" spans="1:25" x14ac:dyDescent="0.35">
      <c r="A8321" s="1" t="s">
        <v>259</v>
      </c>
      <c r="B8321" t="s">
        <v>123</v>
      </c>
      <c r="C8321" s="1">
        <v>1989</v>
      </c>
      <c r="D8321" s="1">
        <v>2693388</v>
      </c>
      <c r="E8321" s="1">
        <v>39143</v>
      </c>
      <c r="F8321" s="1">
        <v>207081</v>
      </c>
      <c r="G8321" s="1">
        <v>570264</v>
      </c>
      <c r="H8321" s="1">
        <v>946291</v>
      </c>
      <c r="I8321" s="1">
        <v>1801579</v>
      </c>
      <c r="J8321" s="1">
        <v>2123031</v>
      </c>
      <c r="K8321" s="1">
        <v>2013041</v>
      </c>
      <c r="L8321" s="1">
        <v>41550</v>
      </c>
      <c r="M8321" s="1">
        <v>167938</v>
      </c>
      <c r="N8321" s="1">
        <v>190106</v>
      </c>
      <c r="O8321" s="1">
        <v>173077</v>
      </c>
      <c r="P8321" s="1">
        <v>186769</v>
      </c>
      <c r="Q8321" s="1">
        <v>400798</v>
      </c>
      <c r="R8321" s="1">
        <v>390866</v>
      </c>
      <c r="S8321" s="1">
        <v>336301</v>
      </c>
      <c r="T8321" s="1">
        <v>336952</v>
      </c>
      <c r="U8321" s="1">
        <v>256155</v>
      </c>
      <c r="V8321" s="1">
        <v>140094</v>
      </c>
      <c r="W8321" s="1">
        <v>67831</v>
      </c>
      <c r="X8321" s="1">
        <v>7265</v>
      </c>
      <c r="Y8321" s="1">
        <v>93</v>
      </c>
    </row>
    <row r="8322" spans="1:25" x14ac:dyDescent="0.35">
      <c r="A8322" s="1" t="s">
        <v>259</v>
      </c>
      <c r="B8322" t="s">
        <v>123</v>
      </c>
      <c r="C8322" s="1">
        <v>1990</v>
      </c>
      <c r="D8322" s="1">
        <v>2689398</v>
      </c>
      <c r="E8322" s="1">
        <v>37203</v>
      </c>
      <c r="F8322" s="1">
        <v>203326</v>
      </c>
      <c r="G8322" s="1">
        <v>570272</v>
      </c>
      <c r="H8322" s="1">
        <v>944431</v>
      </c>
      <c r="I8322" s="1">
        <v>1793082</v>
      </c>
      <c r="J8322" s="1">
        <v>2119032</v>
      </c>
      <c r="K8322" s="1">
        <v>2010710</v>
      </c>
      <c r="L8322" s="1">
        <v>39661</v>
      </c>
      <c r="M8322" s="1">
        <v>166123</v>
      </c>
      <c r="N8322" s="1">
        <v>194370</v>
      </c>
      <c r="O8322" s="1">
        <v>172576</v>
      </c>
      <c r="P8322" s="1">
        <v>185481</v>
      </c>
      <c r="Q8322" s="1">
        <v>393851</v>
      </c>
      <c r="R8322" s="1">
        <v>392792</v>
      </c>
      <c r="S8322" s="1">
        <v>331347</v>
      </c>
      <c r="T8322" s="1">
        <v>337333</v>
      </c>
      <c r="U8322" s="1">
        <v>265108</v>
      </c>
      <c r="V8322" s="1">
        <v>137055</v>
      </c>
      <c r="W8322" s="1">
        <v>68559</v>
      </c>
      <c r="X8322" s="1">
        <v>7506</v>
      </c>
      <c r="Y8322" s="1">
        <v>94</v>
      </c>
    </row>
    <row r="8323" spans="1:25" x14ac:dyDescent="0.35">
      <c r="A8323" s="1" t="s">
        <v>259</v>
      </c>
      <c r="B8323" t="s">
        <v>123</v>
      </c>
      <c r="C8323" s="1">
        <v>1991</v>
      </c>
      <c r="D8323" s="1">
        <v>2678970</v>
      </c>
      <c r="E8323" s="1">
        <v>35069</v>
      </c>
      <c r="F8323" s="1">
        <v>197105</v>
      </c>
      <c r="G8323" s="1">
        <v>568043</v>
      </c>
      <c r="H8323" s="1">
        <v>940136</v>
      </c>
      <c r="I8323" s="1">
        <v>1780122</v>
      </c>
      <c r="J8323" s="1">
        <v>2110835</v>
      </c>
      <c r="K8323" s="1">
        <v>2004161</v>
      </c>
      <c r="L8323" s="1">
        <v>37798</v>
      </c>
      <c r="M8323" s="1">
        <v>162036</v>
      </c>
      <c r="N8323" s="1">
        <v>198061</v>
      </c>
      <c r="O8323" s="1">
        <v>172877</v>
      </c>
      <c r="P8323" s="1">
        <v>182895</v>
      </c>
      <c r="Q8323" s="1">
        <v>386690</v>
      </c>
      <c r="R8323" s="1">
        <v>394309</v>
      </c>
      <c r="S8323" s="1">
        <v>326761</v>
      </c>
      <c r="T8323" s="1">
        <v>336709</v>
      </c>
      <c r="U8323" s="1">
        <v>271449</v>
      </c>
      <c r="V8323" s="1">
        <v>135367</v>
      </c>
      <c r="W8323" s="1">
        <v>68936</v>
      </c>
      <c r="X8323" s="1">
        <v>7719</v>
      </c>
      <c r="Y8323" s="1">
        <v>92</v>
      </c>
    </row>
    <row r="8324" spans="1:25" x14ac:dyDescent="0.35">
      <c r="A8324" s="1" t="s">
        <v>259</v>
      </c>
      <c r="B8324" t="s">
        <v>123</v>
      </c>
      <c r="C8324" s="1">
        <v>1992</v>
      </c>
      <c r="D8324" s="1">
        <v>2662885</v>
      </c>
      <c r="E8324" s="1">
        <v>32285</v>
      </c>
      <c r="F8324" s="1">
        <v>187518</v>
      </c>
      <c r="G8324" s="1">
        <v>563075</v>
      </c>
      <c r="H8324" s="1">
        <v>932079</v>
      </c>
      <c r="I8324" s="1">
        <v>1763316</v>
      </c>
      <c r="J8324" s="1">
        <v>2099717</v>
      </c>
      <c r="K8324" s="1">
        <v>1994828</v>
      </c>
      <c r="L8324" s="1">
        <v>35709</v>
      </c>
      <c r="M8324" s="1">
        <v>155233</v>
      </c>
      <c r="N8324" s="1">
        <v>201156</v>
      </c>
      <c r="O8324" s="1">
        <v>174401</v>
      </c>
      <c r="P8324" s="1">
        <v>179472</v>
      </c>
      <c r="Q8324" s="1">
        <v>379768</v>
      </c>
      <c r="R8324" s="1">
        <v>394266</v>
      </c>
      <c r="S8324" s="1">
        <v>323717</v>
      </c>
      <c r="T8324" s="1">
        <v>334873</v>
      </c>
      <c r="U8324" s="1">
        <v>274920</v>
      </c>
      <c r="V8324" s="1">
        <v>135526</v>
      </c>
      <c r="W8324" s="1">
        <v>69186</v>
      </c>
      <c r="X8324" s="1">
        <v>7989</v>
      </c>
      <c r="Y8324" s="1">
        <v>93</v>
      </c>
    </row>
    <row r="8325" spans="1:25" x14ac:dyDescent="0.35">
      <c r="A8325" s="1" t="s">
        <v>259</v>
      </c>
      <c r="B8325" t="s">
        <v>123</v>
      </c>
      <c r="C8325" s="1">
        <v>1993</v>
      </c>
      <c r="D8325" s="1">
        <v>2638889</v>
      </c>
      <c r="E8325" s="1">
        <v>28895</v>
      </c>
      <c r="F8325" s="1">
        <v>175667</v>
      </c>
      <c r="G8325" s="1">
        <v>554645</v>
      </c>
      <c r="H8325" s="1">
        <v>919777</v>
      </c>
      <c r="I8325" s="1">
        <v>1742977</v>
      </c>
      <c r="J8325" s="1">
        <v>2084152</v>
      </c>
      <c r="K8325" s="1">
        <v>1981196</v>
      </c>
      <c r="L8325" s="1">
        <v>32980</v>
      </c>
      <c r="M8325" s="1">
        <v>146772</v>
      </c>
      <c r="N8325" s="1">
        <v>200972</v>
      </c>
      <c r="O8325" s="1">
        <v>178006</v>
      </c>
      <c r="P8325" s="1">
        <v>176176</v>
      </c>
      <c r="Q8325" s="1">
        <v>372873</v>
      </c>
      <c r="R8325" s="1">
        <v>392581</v>
      </c>
      <c r="S8325" s="1">
        <v>322270</v>
      </c>
      <c r="T8325" s="1">
        <v>331239</v>
      </c>
      <c r="U8325" s="1">
        <v>275284</v>
      </c>
      <c r="V8325" s="1">
        <v>136943</v>
      </c>
      <c r="W8325" s="1">
        <v>68624</v>
      </c>
      <c r="X8325" s="1">
        <v>8162</v>
      </c>
      <c r="Y8325" s="1">
        <v>92</v>
      </c>
    </row>
    <row r="8326" spans="1:25" x14ac:dyDescent="0.35">
      <c r="A8326" s="1" t="s">
        <v>259</v>
      </c>
      <c r="B8326" t="s">
        <v>123</v>
      </c>
      <c r="C8326" s="1">
        <v>1994</v>
      </c>
      <c r="D8326" s="1">
        <v>2606464</v>
      </c>
      <c r="E8326" s="1">
        <v>25573</v>
      </c>
      <c r="F8326" s="1">
        <v>162643</v>
      </c>
      <c r="G8326" s="1">
        <v>542533</v>
      </c>
      <c r="H8326" s="1">
        <v>902946</v>
      </c>
      <c r="I8326" s="1">
        <v>1720339</v>
      </c>
      <c r="J8326" s="1">
        <v>2063844</v>
      </c>
      <c r="K8326" s="1">
        <v>1962179</v>
      </c>
      <c r="L8326" s="1">
        <v>29657</v>
      </c>
      <c r="M8326" s="1">
        <v>137070</v>
      </c>
      <c r="N8326" s="1">
        <v>197285</v>
      </c>
      <c r="O8326" s="1">
        <v>182605</v>
      </c>
      <c r="P8326" s="1">
        <v>173377</v>
      </c>
      <c r="Q8326" s="1">
        <v>366329</v>
      </c>
      <c r="R8326" s="1">
        <v>388022</v>
      </c>
      <c r="S8326" s="1">
        <v>323172</v>
      </c>
      <c r="T8326" s="1">
        <v>325725</v>
      </c>
      <c r="U8326" s="1">
        <v>273219</v>
      </c>
      <c r="V8326" s="1">
        <v>139179</v>
      </c>
      <c r="W8326" s="1">
        <v>66671</v>
      </c>
      <c r="X8326" s="1">
        <v>8150</v>
      </c>
      <c r="Y8326" s="1">
        <v>87</v>
      </c>
    </row>
    <row r="8327" spans="1:25" x14ac:dyDescent="0.35">
      <c r="A8327" s="1" t="s">
        <v>259</v>
      </c>
      <c r="B8327" t="s">
        <v>123</v>
      </c>
      <c r="C8327" s="1">
        <v>1995</v>
      </c>
      <c r="D8327" s="1">
        <v>2570150</v>
      </c>
      <c r="E8327" s="1">
        <v>22963</v>
      </c>
      <c r="F8327" s="1">
        <v>148916</v>
      </c>
      <c r="G8327" s="1">
        <v>527247</v>
      </c>
      <c r="H8327" s="1">
        <v>882424</v>
      </c>
      <c r="I8327" s="1">
        <v>1697704</v>
      </c>
      <c r="J8327" s="1">
        <v>2042821</v>
      </c>
      <c r="K8327" s="1">
        <v>1941423</v>
      </c>
      <c r="L8327" s="1">
        <v>26377</v>
      </c>
      <c r="M8327" s="1">
        <v>125953</v>
      </c>
      <c r="N8327" s="1">
        <v>192201</v>
      </c>
      <c r="O8327" s="1">
        <v>186130</v>
      </c>
      <c r="P8327" s="1">
        <v>171298</v>
      </c>
      <c r="Q8327" s="1">
        <v>360929</v>
      </c>
      <c r="R8327" s="1">
        <v>380165</v>
      </c>
      <c r="S8327" s="1">
        <v>326179</v>
      </c>
      <c r="T8327" s="1">
        <v>318402</v>
      </c>
      <c r="U8327" s="1">
        <v>270820</v>
      </c>
      <c r="V8327" s="1">
        <v>143097</v>
      </c>
      <c r="W8327" s="1">
        <v>63800</v>
      </c>
      <c r="X8327" s="1">
        <v>8131</v>
      </c>
      <c r="Y8327" s="1">
        <v>82</v>
      </c>
    </row>
    <row r="8328" spans="1:25" x14ac:dyDescent="0.35">
      <c r="A8328" s="1" t="s">
        <v>259</v>
      </c>
      <c r="B8328" t="s">
        <v>123</v>
      </c>
      <c r="C8328" s="1">
        <v>1996</v>
      </c>
      <c r="D8328" s="1">
        <v>2534288</v>
      </c>
      <c r="E8328" s="1">
        <v>20660</v>
      </c>
      <c r="F8328" s="1">
        <v>135024</v>
      </c>
      <c r="G8328" s="1">
        <v>509322</v>
      </c>
      <c r="H8328" s="1">
        <v>859174</v>
      </c>
      <c r="I8328" s="1">
        <v>1676624</v>
      </c>
      <c r="J8328" s="1">
        <v>2024884</v>
      </c>
      <c r="K8328" s="1">
        <v>1923055</v>
      </c>
      <c r="L8328" s="1">
        <v>23779</v>
      </c>
      <c r="M8328" s="1">
        <v>114364</v>
      </c>
      <c r="N8328" s="1">
        <v>185059</v>
      </c>
      <c r="O8328" s="1">
        <v>189239</v>
      </c>
      <c r="P8328" s="1">
        <v>170240</v>
      </c>
      <c r="Q8328" s="1">
        <v>355765</v>
      </c>
      <c r="R8328" s="1">
        <v>371545</v>
      </c>
      <c r="S8328" s="1">
        <v>328864</v>
      </c>
      <c r="T8328" s="1">
        <v>310115</v>
      </c>
      <c r="U8328" s="1">
        <v>269671</v>
      </c>
      <c r="V8328" s="1">
        <v>149561</v>
      </c>
      <c r="W8328" s="1">
        <v>60861</v>
      </c>
      <c r="X8328" s="1">
        <v>8262</v>
      </c>
      <c r="Y8328" s="1">
        <v>82</v>
      </c>
    </row>
    <row r="8329" spans="1:25" x14ac:dyDescent="0.35">
      <c r="A8329" s="1" t="s">
        <v>259</v>
      </c>
      <c r="B8329" t="s">
        <v>123</v>
      </c>
      <c r="C8329" s="1">
        <v>1997</v>
      </c>
      <c r="D8329" s="1">
        <v>2498881</v>
      </c>
      <c r="E8329" s="1">
        <v>19131</v>
      </c>
      <c r="F8329" s="1">
        <v>122313</v>
      </c>
      <c r="G8329" s="1">
        <v>489282</v>
      </c>
      <c r="H8329" s="1">
        <v>834509</v>
      </c>
      <c r="I8329" s="1">
        <v>1657288</v>
      </c>
      <c r="J8329" s="1">
        <v>2009514</v>
      </c>
      <c r="K8329" s="1">
        <v>1906631</v>
      </c>
      <c r="L8329" s="1">
        <v>21479</v>
      </c>
      <c r="M8329" s="1">
        <v>103182</v>
      </c>
      <c r="N8329" s="1">
        <v>175301</v>
      </c>
      <c r="O8329" s="1">
        <v>191668</v>
      </c>
      <c r="P8329" s="1">
        <v>170482</v>
      </c>
      <c r="Q8329" s="1">
        <v>350141</v>
      </c>
      <c r="R8329" s="1">
        <v>362638</v>
      </c>
      <c r="S8329" s="1">
        <v>330649</v>
      </c>
      <c r="T8329" s="1">
        <v>301818</v>
      </c>
      <c r="U8329" s="1">
        <v>269524</v>
      </c>
      <c r="V8329" s="1">
        <v>157621</v>
      </c>
      <c r="W8329" s="1">
        <v>58185</v>
      </c>
      <c r="X8329" s="1">
        <v>8456</v>
      </c>
      <c r="Y8329" s="1">
        <v>85</v>
      </c>
    </row>
    <row r="8330" spans="1:25" x14ac:dyDescent="0.35">
      <c r="A8330" s="1" t="s">
        <v>259</v>
      </c>
      <c r="B8330" t="s">
        <v>123</v>
      </c>
      <c r="C8330" s="1">
        <v>1998</v>
      </c>
      <c r="D8330" s="1">
        <v>2462333</v>
      </c>
      <c r="E8330" s="1">
        <v>18259</v>
      </c>
      <c r="F8330" s="1">
        <v>111913</v>
      </c>
      <c r="G8330" s="1">
        <v>466800</v>
      </c>
      <c r="H8330" s="1">
        <v>809743</v>
      </c>
      <c r="I8330" s="1">
        <v>1640067</v>
      </c>
      <c r="J8330" s="1">
        <v>1995444</v>
      </c>
      <c r="K8330" s="1">
        <v>1890189</v>
      </c>
      <c r="L8330" s="1">
        <v>19925</v>
      </c>
      <c r="M8330" s="1">
        <v>93654</v>
      </c>
      <c r="N8330" s="1">
        <v>164284</v>
      </c>
      <c r="O8330" s="1">
        <v>190603</v>
      </c>
      <c r="P8330" s="1">
        <v>172809</v>
      </c>
      <c r="Q8330" s="1">
        <v>344263</v>
      </c>
      <c r="R8330" s="1">
        <v>353161</v>
      </c>
      <c r="S8330" s="1">
        <v>331672</v>
      </c>
      <c r="T8330" s="1">
        <v>294039</v>
      </c>
      <c r="U8330" s="1">
        <v>269538</v>
      </c>
      <c r="V8330" s="1">
        <v>165424</v>
      </c>
      <c r="W8330" s="1">
        <v>55931</v>
      </c>
      <c r="X8330" s="1">
        <v>8607</v>
      </c>
      <c r="Y8330" s="1">
        <v>89</v>
      </c>
    </row>
    <row r="8331" spans="1:25" x14ac:dyDescent="0.35">
      <c r="A8331" s="1" t="s">
        <v>259</v>
      </c>
      <c r="B8331" t="s">
        <v>123</v>
      </c>
      <c r="C8331" s="1">
        <v>1999</v>
      </c>
      <c r="D8331" s="1">
        <v>2426357</v>
      </c>
      <c r="E8331" s="1">
        <v>18340</v>
      </c>
      <c r="F8331" s="1">
        <v>104722</v>
      </c>
      <c r="G8331" s="1">
        <v>443493</v>
      </c>
      <c r="H8331" s="1">
        <v>785842</v>
      </c>
      <c r="I8331" s="1">
        <v>1624456</v>
      </c>
      <c r="J8331" s="1">
        <v>1982768</v>
      </c>
      <c r="K8331" s="1">
        <v>1874317</v>
      </c>
      <c r="L8331" s="1">
        <v>19024</v>
      </c>
      <c r="M8331" s="1">
        <v>86382</v>
      </c>
      <c r="N8331" s="1">
        <v>152589</v>
      </c>
      <c r="O8331" s="1">
        <v>186182</v>
      </c>
      <c r="P8331" s="1">
        <v>176256</v>
      </c>
      <c r="Q8331" s="1">
        <v>337966</v>
      </c>
      <c r="R8331" s="1">
        <v>344287</v>
      </c>
      <c r="S8331" s="1">
        <v>332049</v>
      </c>
      <c r="T8331" s="1">
        <v>287283</v>
      </c>
      <c r="U8331" s="1">
        <v>269531</v>
      </c>
      <c r="V8331" s="1">
        <v>172082</v>
      </c>
      <c r="W8331" s="1">
        <v>54524</v>
      </c>
      <c r="X8331" s="1">
        <v>8790</v>
      </c>
      <c r="Y8331" s="1">
        <v>96</v>
      </c>
    </row>
    <row r="8332" spans="1:25" x14ac:dyDescent="0.35">
      <c r="A8332" s="1" t="s">
        <v>259</v>
      </c>
      <c r="B8332" t="s">
        <v>123</v>
      </c>
      <c r="C8332" s="1">
        <v>2000</v>
      </c>
      <c r="D8332" s="1">
        <v>2392536</v>
      </c>
      <c r="E8332" s="1">
        <v>19087</v>
      </c>
      <c r="F8332" s="1">
        <v>100747</v>
      </c>
      <c r="G8332" s="1">
        <v>421697</v>
      </c>
      <c r="H8332" s="1">
        <v>763436</v>
      </c>
      <c r="I8332" s="1">
        <v>1608451</v>
      </c>
      <c r="J8332" s="1">
        <v>1970732</v>
      </c>
      <c r="K8332" s="1">
        <v>1860253</v>
      </c>
      <c r="L8332" s="1">
        <v>19093</v>
      </c>
      <c r="M8332" s="1">
        <v>81660</v>
      </c>
      <c r="N8332" s="1">
        <v>140166</v>
      </c>
      <c r="O8332" s="1">
        <v>180784</v>
      </c>
      <c r="P8332" s="1">
        <v>178836</v>
      </c>
      <c r="Q8332" s="1">
        <v>331496</v>
      </c>
      <c r="R8332" s="1">
        <v>336229</v>
      </c>
      <c r="S8332" s="1">
        <v>332724</v>
      </c>
      <c r="T8332" s="1">
        <v>281492</v>
      </c>
      <c r="U8332" s="1">
        <v>269310</v>
      </c>
      <c r="V8332" s="1">
        <v>177460</v>
      </c>
      <c r="W8332" s="1">
        <v>54129</v>
      </c>
      <c r="X8332" s="1">
        <v>9056</v>
      </c>
      <c r="Y8332" s="1">
        <v>107</v>
      </c>
    </row>
    <row r="8333" spans="1:25" x14ac:dyDescent="0.35">
      <c r="A8333" s="1" t="s">
        <v>259</v>
      </c>
      <c r="B8333" t="s">
        <v>123</v>
      </c>
      <c r="C8333" s="1">
        <v>2001</v>
      </c>
      <c r="D8333" s="1">
        <v>2359255</v>
      </c>
      <c r="E8333" s="1">
        <v>19137</v>
      </c>
      <c r="F8333" s="1">
        <v>99027</v>
      </c>
      <c r="G8333" s="1">
        <v>400271</v>
      </c>
      <c r="H8333" s="1">
        <v>742261</v>
      </c>
      <c r="I8333" s="1">
        <v>1591747</v>
      </c>
      <c r="J8333" s="1">
        <v>1958866</v>
      </c>
      <c r="K8333" s="1">
        <v>1848063</v>
      </c>
      <c r="L8333" s="1">
        <v>19762</v>
      </c>
      <c r="M8333" s="1">
        <v>79890</v>
      </c>
      <c r="N8333" s="1">
        <v>127483</v>
      </c>
      <c r="O8333" s="1">
        <v>173761</v>
      </c>
      <c r="P8333" s="1">
        <v>181161</v>
      </c>
      <c r="Q8333" s="1">
        <v>325129</v>
      </c>
      <c r="R8333" s="1">
        <v>328688</v>
      </c>
      <c r="S8333" s="1">
        <v>333432</v>
      </c>
      <c r="T8333" s="1">
        <v>276723</v>
      </c>
      <c r="U8333" s="1">
        <v>268648</v>
      </c>
      <c r="V8333" s="1">
        <v>181165</v>
      </c>
      <c r="W8333" s="1">
        <v>54581</v>
      </c>
      <c r="X8333" s="1">
        <v>9339</v>
      </c>
      <c r="Y8333" s="1">
        <v>118</v>
      </c>
    </row>
    <row r="8334" spans="1:25" x14ac:dyDescent="0.35">
      <c r="A8334" s="1" t="s">
        <v>259</v>
      </c>
      <c r="B8334" t="s">
        <v>123</v>
      </c>
      <c r="C8334" s="1">
        <v>2002</v>
      </c>
      <c r="D8334" s="1">
        <v>2326150</v>
      </c>
      <c r="E8334" s="1">
        <v>18939</v>
      </c>
      <c r="F8334" s="1">
        <v>98633</v>
      </c>
      <c r="G8334" s="1">
        <v>379006</v>
      </c>
      <c r="H8334" s="1">
        <v>721942</v>
      </c>
      <c r="I8334" s="1">
        <v>1574403</v>
      </c>
      <c r="J8334" s="1">
        <v>1947016</v>
      </c>
      <c r="K8334" s="1">
        <v>1836956</v>
      </c>
      <c r="L8334" s="1">
        <v>19720</v>
      </c>
      <c r="M8334" s="1">
        <v>79694</v>
      </c>
      <c r="N8334" s="1">
        <v>115721</v>
      </c>
      <c r="O8334" s="1">
        <v>164652</v>
      </c>
      <c r="P8334" s="1">
        <v>182858</v>
      </c>
      <c r="Q8334" s="1">
        <v>319658</v>
      </c>
      <c r="R8334" s="1">
        <v>321781</v>
      </c>
      <c r="S8334" s="1">
        <v>333219</v>
      </c>
      <c r="T8334" s="1">
        <v>273690</v>
      </c>
      <c r="U8334" s="1">
        <v>267122</v>
      </c>
      <c r="V8334" s="1">
        <v>183148</v>
      </c>
      <c r="W8334" s="1">
        <v>55925</v>
      </c>
      <c r="X8334" s="1">
        <v>9615</v>
      </c>
      <c r="Y8334" s="1">
        <v>128</v>
      </c>
    </row>
    <row r="8335" spans="1:25" x14ac:dyDescent="0.35">
      <c r="A8335" s="1" t="s">
        <v>259</v>
      </c>
      <c r="B8335" t="s">
        <v>123</v>
      </c>
      <c r="C8335" s="1">
        <v>2003</v>
      </c>
      <c r="D8335" s="1">
        <v>2294342</v>
      </c>
      <c r="E8335" s="1">
        <v>19424</v>
      </c>
      <c r="F8335" s="1">
        <v>99548</v>
      </c>
      <c r="G8335" s="1">
        <v>360409</v>
      </c>
      <c r="H8335" s="1">
        <v>702940</v>
      </c>
      <c r="I8335" s="1">
        <v>1555385</v>
      </c>
      <c r="J8335" s="1">
        <v>1933794</v>
      </c>
      <c r="K8335" s="1">
        <v>1825660</v>
      </c>
      <c r="L8335" s="1">
        <v>19474</v>
      </c>
      <c r="M8335" s="1">
        <v>80124</v>
      </c>
      <c r="N8335" s="1">
        <v>106196</v>
      </c>
      <c r="O8335" s="1">
        <v>154665</v>
      </c>
      <c r="P8335" s="1">
        <v>181054</v>
      </c>
      <c r="Q8335" s="1">
        <v>316700</v>
      </c>
      <c r="R8335" s="1">
        <v>315357</v>
      </c>
      <c r="S8335" s="1">
        <v>332351</v>
      </c>
      <c r="T8335" s="1">
        <v>272245</v>
      </c>
      <c r="U8335" s="1">
        <v>264397</v>
      </c>
      <c r="V8335" s="1">
        <v>183806</v>
      </c>
      <c r="W8335" s="1">
        <v>58044</v>
      </c>
      <c r="X8335" s="1">
        <v>9840</v>
      </c>
      <c r="Y8335" s="1">
        <v>139</v>
      </c>
    </row>
    <row r="8336" spans="1:25" x14ac:dyDescent="0.35">
      <c r="A8336" s="1" t="s">
        <v>259</v>
      </c>
      <c r="B8336" t="s">
        <v>123</v>
      </c>
      <c r="C8336" s="1">
        <v>2004</v>
      </c>
      <c r="D8336" s="1">
        <v>2263453</v>
      </c>
      <c r="E8336" s="1">
        <v>19523</v>
      </c>
      <c r="F8336" s="1">
        <v>100214</v>
      </c>
      <c r="G8336" s="1">
        <v>344345</v>
      </c>
      <c r="H8336" s="1">
        <v>684593</v>
      </c>
      <c r="I8336" s="1">
        <v>1535162</v>
      </c>
      <c r="J8336" s="1">
        <v>1918960</v>
      </c>
      <c r="K8336" s="1">
        <v>1814778</v>
      </c>
      <c r="L8336" s="1">
        <v>19905</v>
      </c>
      <c r="M8336" s="1">
        <v>80691</v>
      </c>
      <c r="N8336" s="1">
        <v>100113</v>
      </c>
      <c r="O8336" s="1">
        <v>144018</v>
      </c>
      <c r="P8336" s="1">
        <v>176227</v>
      </c>
      <c r="Q8336" s="1">
        <v>315359</v>
      </c>
      <c r="R8336" s="1">
        <v>309756</v>
      </c>
      <c r="S8336" s="1">
        <v>329534</v>
      </c>
      <c r="T8336" s="1">
        <v>273262</v>
      </c>
      <c r="U8336" s="1">
        <v>260450</v>
      </c>
      <c r="V8336" s="1">
        <v>183719</v>
      </c>
      <c r="W8336" s="1">
        <v>60744</v>
      </c>
      <c r="X8336" s="1">
        <v>9909</v>
      </c>
      <c r="Y8336" s="1">
        <v>148</v>
      </c>
    </row>
    <row r="8337" spans="1:25" x14ac:dyDescent="0.35">
      <c r="A8337" s="1" t="s">
        <v>259</v>
      </c>
      <c r="B8337" t="s">
        <v>123</v>
      </c>
      <c r="C8337" s="1">
        <v>2005</v>
      </c>
      <c r="D8337" s="1">
        <v>2233165</v>
      </c>
      <c r="E8337" s="1">
        <v>19824</v>
      </c>
      <c r="F8337" s="1">
        <v>100377</v>
      </c>
      <c r="G8337" s="1">
        <v>329924</v>
      </c>
      <c r="H8337" s="1">
        <v>666724</v>
      </c>
      <c r="I8337" s="1">
        <v>1515078</v>
      </c>
      <c r="J8337" s="1">
        <v>1903082</v>
      </c>
      <c r="K8337" s="1">
        <v>1803934</v>
      </c>
      <c r="L8337" s="1">
        <v>19966</v>
      </c>
      <c r="M8337" s="1">
        <v>80553</v>
      </c>
      <c r="N8337" s="1">
        <v>97231</v>
      </c>
      <c r="O8337" s="1">
        <v>132316</v>
      </c>
      <c r="P8337" s="1">
        <v>171183</v>
      </c>
      <c r="Q8337" s="1">
        <v>313729</v>
      </c>
      <c r="R8337" s="1">
        <v>305630</v>
      </c>
      <c r="S8337" s="1">
        <v>323978</v>
      </c>
      <c r="T8337" s="1">
        <v>276379</v>
      </c>
      <c r="U8337" s="1">
        <v>254894</v>
      </c>
      <c r="V8337" s="1">
        <v>183563</v>
      </c>
      <c r="W8337" s="1">
        <v>63961</v>
      </c>
      <c r="X8337" s="1">
        <v>9765</v>
      </c>
      <c r="Y8337" s="1">
        <v>159</v>
      </c>
    </row>
    <row r="8338" spans="1:25" x14ac:dyDescent="0.35">
      <c r="A8338" s="1" t="s">
        <v>259</v>
      </c>
      <c r="B8338" t="s">
        <v>123</v>
      </c>
      <c r="C8338" s="1">
        <v>2006</v>
      </c>
      <c r="D8338" s="1">
        <v>2203917</v>
      </c>
      <c r="E8338" s="1">
        <v>20843</v>
      </c>
      <c r="F8338" s="1">
        <v>101661</v>
      </c>
      <c r="G8338" s="1">
        <v>318038</v>
      </c>
      <c r="H8338" s="1">
        <v>650136</v>
      </c>
      <c r="I8338" s="1">
        <v>1494821</v>
      </c>
      <c r="J8338" s="1">
        <v>1885713</v>
      </c>
      <c r="K8338" s="1">
        <v>1791059</v>
      </c>
      <c r="L8338" s="1">
        <v>20224</v>
      </c>
      <c r="M8338" s="1">
        <v>80818</v>
      </c>
      <c r="N8338" s="1">
        <v>96360</v>
      </c>
      <c r="O8338" s="1">
        <v>120017</v>
      </c>
      <c r="P8338" s="1">
        <v>164990</v>
      </c>
      <c r="Q8338" s="1">
        <v>312968</v>
      </c>
      <c r="R8338" s="1">
        <v>301674</v>
      </c>
      <c r="S8338" s="1">
        <v>318093</v>
      </c>
      <c r="T8338" s="1">
        <v>278875</v>
      </c>
      <c r="U8338" s="1">
        <v>248297</v>
      </c>
      <c r="V8338" s="1">
        <v>183881</v>
      </c>
      <c r="W8338" s="1">
        <v>67527</v>
      </c>
      <c r="X8338" s="1">
        <v>9408</v>
      </c>
      <c r="Y8338" s="1">
        <v>166</v>
      </c>
    </row>
    <row r="8339" spans="1:25" x14ac:dyDescent="0.35">
      <c r="A8339" s="1" t="s">
        <v>259</v>
      </c>
      <c r="B8339" t="s">
        <v>123</v>
      </c>
      <c r="C8339" s="1">
        <v>2007</v>
      </c>
      <c r="D8339" s="1">
        <v>2176059</v>
      </c>
      <c r="E8339" s="1">
        <v>21712</v>
      </c>
      <c r="F8339" s="1">
        <v>104045</v>
      </c>
      <c r="G8339" s="1">
        <v>309116</v>
      </c>
      <c r="H8339" s="1">
        <v>634300</v>
      </c>
      <c r="I8339" s="1">
        <v>1474473</v>
      </c>
      <c r="J8339" s="1">
        <v>1866771</v>
      </c>
      <c r="K8339" s="1">
        <v>1776430</v>
      </c>
      <c r="L8339" s="1">
        <v>21195</v>
      </c>
      <c r="M8339" s="1">
        <v>82333</v>
      </c>
      <c r="N8339" s="1">
        <v>96568</v>
      </c>
      <c r="O8339" s="1">
        <v>108503</v>
      </c>
      <c r="P8339" s="1">
        <v>156850</v>
      </c>
      <c r="Q8339" s="1">
        <v>313235</v>
      </c>
      <c r="R8339" s="1">
        <v>297114</v>
      </c>
      <c r="S8339" s="1">
        <v>312067</v>
      </c>
      <c r="T8339" s="1">
        <v>280613</v>
      </c>
      <c r="U8339" s="1">
        <v>241795</v>
      </c>
      <c r="V8339" s="1">
        <v>184900</v>
      </c>
      <c r="W8339" s="1">
        <v>71211</v>
      </c>
      <c r="X8339" s="1">
        <v>8986</v>
      </c>
      <c r="Y8339" s="1">
        <v>172</v>
      </c>
    </row>
    <row r="8340" spans="1:25" x14ac:dyDescent="0.35">
      <c r="A8340" s="1" t="s">
        <v>259</v>
      </c>
      <c r="B8340" t="s">
        <v>123</v>
      </c>
      <c r="C8340" s="1">
        <v>2008</v>
      </c>
      <c r="D8340" s="1">
        <v>2150411</v>
      </c>
      <c r="E8340" s="1">
        <v>22254</v>
      </c>
      <c r="F8340" s="1">
        <v>106536</v>
      </c>
      <c r="G8340" s="1">
        <v>303623</v>
      </c>
      <c r="H8340" s="1">
        <v>617731</v>
      </c>
      <c r="I8340" s="1">
        <v>1454108</v>
      </c>
      <c r="J8340" s="1">
        <v>1846604</v>
      </c>
      <c r="K8340" s="1">
        <v>1762362</v>
      </c>
      <c r="L8340" s="1">
        <v>22033</v>
      </c>
      <c r="M8340" s="1">
        <v>84282</v>
      </c>
      <c r="N8340" s="1">
        <v>97650</v>
      </c>
      <c r="O8340" s="1">
        <v>99437</v>
      </c>
      <c r="P8340" s="1">
        <v>147825</v>
      </c>
      <c r="Q8340" s="1">
        <v>312456</v>
      </c>
      <c r="R8340" s="1">
        <v>292258</v>
      </c>
      <c r="S8340" s="1">
        <v>305394</v>
      </c>
      <c r="T8340" s="1">
        <v>282030</v>
      </c>
      <c r="U8340" s="1">
        <v>236325</v>
      </c>
      <c r="V8340" s="1">
        <v>186605</v>
      </c>
      <c r="W8340" s="1">
        <v>74969</v>
      </c>
      <c r="X8340" s="1">
        <v>8742</v>
      </c>
      <c r="Y8340" s="1">
        <v>184</v>
      </c>
    </row>
    <row r="8341" spans="1:25" x14ac:dyDescent="0.35">
      <c r="A8341" s="1" t="s">
        <v>259</v>
      </c>
      <c r="B8341" t="s">
        <v>123</v>
      </c>
      <c r="C8341" s="1">
        <v>2009</v>
      </c>
      <c r="D8341" s="1">
        <v>2126268</v>
      </c>
      <c r="E8341" s="1">
        <v>21455</v>
      </c>
      <c r="F8341" s="1">
        <v>108170</v>
      </c>
      <c r="G8341" s="1">
        <v>300437</v>
      </c>
      <c r="H8341" s="1">
        <v>599975</v>
      </c>
      <c r="I8341" s="1">
        <v>1433498</v>
      </c>
      <c r="J8341" s="1">
        <v>1825630</v>
      </c>
      <c r="K8341" s="1">
        <v>1749236</v>
      </c>
      <c r="L8341" s="1">
        <v>22554</v>
      </c>
      <c r="M8341" s="1">
        <v>86715</v>
      </c>
      <c r="N8341" s="1">
        <v>97963</v>
      </c>
      <c r="O8341" s="1">
        <v>94304</v>
      </c>
      <c r="P8341" s="1">
        <v>137961</v>
      </c>
      <c r="Q8341" s="1">
        <v>310132</v>
      </c>
      <c r="R8341" s="1">
        <v>286746</v>
      </c>
      <c r="S8341" s="1">
        <v>299218</v>
      </c>
      <c r="T8341" s="1">
        <v>283075</v>
      </c>
      <c r="U8341" s="1">
        <v>232358</v>
      </c>
      <c r="V8341" s="1">
        <v>188760</v>
      </c>
      <c r="W8341" s="1">
        <v>78616</v>
      </c>
      <c r="X8341" s="1">
        <v>8764</v>
      </c>
      <c r="Y8341" s="1">
        <v>201</v>
      </c>
    </row>
    <row r="8342" spans="1:25" x14ac:dyDescent="0.35">
      <c r="A8342" s="1" t="s">
        <v>259</v>
      </c>
      <c r="B8342" t="s">
        <v>123</v>
      </c>
      <c r="C8342" s="1">
        <v>2010</v>
      </c>
      <c r="D8342" s="1">
        <v>2101537</v>
      </c>
      <c r="E8342" s="1">
        <v>19721</v>
      </c>
      <c r="F8342" s="1">
        <v>107840</v>
      </c>
      <c r="G8342" s="1">
        <v>297885</v>
      </c>
      <c r="H8342" s="1">
        <v>581929</v>
      </c>
      <c r="I8342" s="1">
        <v>1412672</v>
      </c>
      <c r="J8342" s="1">
        <v>1803433</v>
      </c>
      <c r="K8342" s="1">
        <v>1735230</v>
      </c>
      <c r="L8342" s="1">
        <v>21745</v>
      </c>
      <c r="M8342" s="1">
        <v>88119</v>
      </c>
      <c r="N8342" s="1">
        <v>97611</v>
      </c>
      <c r="O8342" s="1">
        <v>92434</v>
      </c>
      <c r="P8342" s="1">
        <v>126759</v>
      </c>
      <c r="Q8342" s="1">
        <v>307157</v>
      </c>
      <c r="R8342" s="1">
        <v>280930</v>
      </c>
      <c r="S8342" s="1">
        <v>293538</v>
      </c>
      <c r="T8342" s="1">
        <v>284788</v>
      </c>
      <c r="U8342" s="1">
        <v>229014</v>
      </c>
      <c r="V8342" s="1">
        <v>190612</v>
      </c>
      <c r="W8342" s="1">
        <v>81664</v>
      </c>
      <c r="X8342" s="1">
        <v>8971</v>
      </c>
      <c r="Y8342" s="1">
        <v>219</v>
      </c>
    </row>
    <row r="8343" spans="1:25" x14ac:dyDescent="0.35">
      <c r="A8343" s="1" t="s">
        <v>259</v>
      </c>
      <c r="B8343" t="s">
        <v>123</v>
      </c>
      <c r="C8343" s="1">
        <v>2011</v>
      </c>
      <c r="D8343" s="1">
        <v>2076974</v>
      </c>
      <c r="E8343" s="1">
        <v>18596</v>
      </c>
      <c r="F8343" s="1">
        <v>105450</v>
      </c>
      <c r="G8343" s="1">
        <v>296289</v>
      </c>
      <c r="H8343" s="1">
        <v>563182</v>
      </c>
      <c r="I8343" s="1">
        <v>1390502</v>
      </c>
      <c r="J8343" s="1">
        <v>1780444</v>
      </c>
      <c r="K8343" s="1">
        <v>1719612</v>
      </c>
      <c r="L8343" s="1">
        <v>19994</v>
      </c>
      <c r="M8343" s="1">
        <v>86854</v>
      </c>
      <c r="N8343" s="1">
        <v>98587</v>
      </c>
      <c r="O8343" s="1">
        <v>92252</v>
      </c>
      <c r="P8343" s="1">
        <v>114681</v>
      </c>
      <c r="Q8343" s="1">
        <v>303452</v>
      </c>
      <c r="R8343" s="1">
        <v>275028</v>
      </c>
      <c r="S8343" s="1">
        <v>288235</v>
      </c>
      <c r="T8343" s="1">
        <v>286902</v>
      </c>
      <c r="U8343" s="1">
        <v>226224</v>
      </c>
      <c r="V8343" s="1">
        <v>192337</v>
      </c>
      <c r="W8343" s="1">
        <v>84172</v>
      </c>
      <c r="X8343" s="1">
        <v>9413</v>
      </c>
      <c r="Y8343" s="1">
        <v>241</v>
      </c>
    </row>
    <row r="8344" spans="1:25" x14ac:dyDescent="0.35">
      <c r="A8344" s="1" t="s">
        <v>259</v>
      </c>
      <c r="B8344" t="s">
        <v>123</v>
      </c>
      <c r="C8344" s="1">
        <v>2012</v>
      </c>
      <c r="D8344" s="1">
        <v>2053635</v>
      </c>
      <c r="E8344" s="1">
        <v>18784</v>
      </c>
      <c r="F8344" s="1">
        <v>102413</v>
      </c>
      <c r="G8344" s="1">
        <v>296096</v>
      </c>
      <c r="H8344" s="1">
        <v>544705</v>
      </c>
      <c r="I8344" s="1">
        <v>1366757</v>
      </c>
      <c r="J8344" s="1">
        <v>1757276</v>
      </c>
      <c r="K8344" s="1">
        <v>1701889</v>
      </c>
      <c r="L8344" s="1">
        <v>18844</v>
      </c>
      <c r="M8344" s="1">
        <v>83629</v>
      </c>
      <c r="N8344" s="1">
        <v>100794</v>
      </c>
      <c r="O8344" s="1">
        <v>92889</v>
      </c>
      <c r="P8344" s="1">
        <v>103283</v>
      </c>
      <c r="Q8344" s="1">
        <v>297917</v>
      </c>
      <c r="R8344" s="1">
        <v>269945</v>
      </c>
      <c r="S8344" s="1">
        <v>283417</v>
      </c>
      <c r="T8344" s="1">
        <v>288277</v>
      </c>
      <c r="U8344" s="1">
        <v>224838</v>
      </c>
      <c r="V8344" s="1">
        <v>193420</v>
      </c>
      <c r="W8344" s="1">
        <v>86112</v>
      </c>
      <c r="X8344" s="1">
        <v>10067</v>
      </c>
      <c r="Y8344" s="1">
        <v>263</v>
      </c>
    </row>
    <row r="8345" spans="1:25" x14ac:dyDescent="0.35">
      <c r="A8345" s="1" t="s">
        <v>259</v>
      </c>
      <c r="B8345" t="s">
        <v>123</v>
      </c>
      <c r="C8345" s="1">
        <v>2013</v>
      </c>
      <c r="D8345" s="1">
        <v>2031491</v>
      </c>
      <c r="E8345" s="1">
        <v>19669</v>
      </c>
      <c r="F8345" s="1">
        <v>99729</v>
      </c>
      <c r="G8345" s="1">
        <v>297085</v>
      </c>
      <c r="H8345" s="1">
        <v>529068</v>
      </c>
      <c r="I8345" s="1">
        <v>1341998</v>
      </c>
      <c r="J8345" s="1">
        <v>1734126</v>
      </c>
      <c r="K8345" s="1">
        <v>1682182</v>
      </c>
      <c r="L8345" s="1">
        <v>19026</v>
      </c>
      <c r="M8345" s="1">
        <v>80060</v>
      </c>
      <c r="N8345" s="1">
        <v>103189</v>
      </c>
      <c r="O8345" s="1">
        <v>94167</v>
      </c>
      <c r="P8345" s="1">
        <v>94447</v>
      </c>
      <c r="Q8345" s="1">
        <v>288347</v>
      </c>
      <c r="R8345" s="1">
        <v>267515</v>
      </c>
      <c r="S8345" s="1">
        <v>278820</v>
      </c>
      <c r="T8345" s="1">
        <v>289110</v>
      </c>
      <c r="U8345" s="1">
        <v>224674</v>
      </c>
      <c r="V8345" s="1">
        <v>192972</v>
      </c>
      <c r="W8345" s="1">
        <v>87400</v>
      </c>
      <c r="X8345" s="1">
        <v>10841</v>
      </c>
      <c r="Y8345" s="1">
        <v>280</v>
      </c>
    </row>
    <row r="8346" spans="1:25" x14ac:dyDescent="0.35">
      <c r="A8346" s="1" t="s">
        <v>259</v>
      </c>
      <c r="B8346" t="s">
        <v>123</v>
      </c>
      <c r="C8346" s="1">
        <v>2014</v>
      </c>
      <c r="D8346" s="1">
        <v>2011040</v>
      </c>
      <c r="E8346" s="1">
        <v>20573</v>
      </c>
      <c r="F8346" s="1">
        <v>98778</v>
      </c>
      <c r="G8346" s="1">
        <v>297944</v>
      </c>
      <c r="H8346" s="1">
        <v>516475</v>
      </c>
      <c r="I8346" s="1">
        <v>1318026</v>
      </c>
      <c r="J8346" s="1">
        <v>1712807</v>
      </c>
      <c r="K8346" s="1">
        <v>1661243</v>
      </c>
      <c r="L8346" s="1">
        <v>19919</v>
      </c>
      <c r="M8346" s="1">
        <v>78205</v>
      </c>
      <c r="N8346" s="1">
        <v>104812</v>
      </c>
      <c r="O8346" s="1">
        <v>94354</v>
      </c>
      <c r="P8346" s="1">
        <v>89802</v>
      </c>
      <c r="Q8346" s="1">
        <v>275395</v>
      </c>
      <c r="R8346" s="1">
        <v>266377</v>
      </c>
      <c r="S8346" s="1">
        <v>274881</v>
      </c>
      <c r="T8346" s="1">
        <v>288127</v>
      </c>
      <c r="U8346" s="1">
        <v>226927</v>
      </c>
      <c r="V8346" s="1">
        <v>191152</v>
      </c>
      <c r="W8346" s="1">
        <v>88389</v>
      </c>
      <c r="X8346" s="1">
        <v>11757</v>
      </c>
      <c r="Y8346" s="1">
        <v>289</v>
      </c>
    </row>
    <row r="8347" spans="1:25" x14ac:dyDescent="0.35">
      <c r="A8347" s="1" t="s">
        <v>259</v>
      </c>
      <c r="B8347" t="s">
        <v>123</v>
      </c>
      <c r="C8347" s="1">
        <v>2015</v>
      </c>
      <c r="D8347" s="1">
        <v>1991951</v>
      </c>
      <c r="E8347" s="1">
        <v>21162</v>
      </c>
      <c r="F8347" s="1">
        <v>100223</v>
      </c>
      <c r="G8347" s="1">
        <v>298471</v>
      </c>
      <c r="H8347" s="1">
        <v>505315</v>
      </c>
      <c r="I8347" s="1">
        <v>1296113</v>
      </c>
      <c r="J8347" s="1">
        <v>1693192</v>
      </c>
      <c r="K8347" s="1">
        <v>1639859</v>
      </c>
      <c r="L8347" s="1">
        <v>20825</v>
      </c>
      <c r="M8347" s="1">
        <v>79061</v>
      </c>
      <c r="N8347" s="1">
        <v>104467</v>
      </c>
      <c r="O8347" s="1">
        <v>93781</v>
      </c>
      <c r="P8347" s="1">
        <v>88427</v>
      </c>
      <c r="Q8347" s="1">
        <v>261759</v>
      </c>
      <c r="R8347" s="1">
        <v>264523</v>
      </c>
      <c r="S8347" s="1">
        <v>272312</v>
      </c>
      <c r="T8347" s="1">
        <v>284505</v>
      </c>
      <c r="U8347" s="1">
        <v>231397</v>
      </c>
      <c r="V8347" s="1">
        <v>187952</v>
      </c>
      <c r="W8347" s="1">
        <v>89542</v>
      </c>
      <c r="X8347" s="1">
        <v>12775</v>
      </c>
      <c r="Y8347" s="1">
        <v>288</v>
      </c>
    </row>
    <row r="8348" spans="1:25" x14ac:dyDescent="0.35">
      <c r="A8348" s="1" t="s">
        <v>259</v>
      </c>
      <c r="B8348" t="s">
        <v>123</v>
      </c>
      <c r="C8348" s="1">
        <v>2016</v>
      </c>
      <c r="D8348" s="1">
        <v>1973477</v>
      </c>
      <c r="E8348" s="1">
        <v>21149</v>
      </c>
      <c r="F8348" s="1">
        <v>102832</v>
      </c>
      <c r="G8348" s="1">
        <v>299667</v>
      </c>
      <c r="H8348" s="1">
        <v>495327</v>
      </c>
      <c r="I8348" s="1">
        <v>1274691</v>
      </c>
      <c r="J8348" s="1">
        <v>1673527</v>
      </c>
      <c r="K8348" s="1">
        <v>1618737</v>
      </c>
      <c r="L8348" s="1">
        <v>21418</v>
      </c>
      <c r="M8348" s="1">
        <v>81683</v>
      </c>
      <c r="N8348" s="1">
        <v>102114</v>
      </c>
      <c r="O8348" s="1">
        <v>94721</v>
      </c>
      <c r="P8348" s="1">
        <v>88472</v>
      </c>
      <c r="Q8348" s="1">
        <v>246571</v>
      </c>
      <c r="R8348" s="1">
        <v>263609</v>
      </c>
      <c r="S8348" s="1">
        <v>269666</v>
      </c>
      <c r="T8348" s="1">
        <v>280705</v>
      </c>
      <c r="U8348" s="1">
        <v>235287</v>
      </c>
      <c r="V8348" s="1">
        <v>184074</v>
      </c>
      <c r="W8348" s="1">
        <v>91324</v>
      </c>
      <c r="X8348" s="1">
        <v>13819</v>
      </c>
      <c r="Y8348" s="1">
        <v>283</v>
      </c>
    </row>
    <row r="8349" spans="1:25" x14ac:dyDescent="0.35">
      <c r="A8349" s="1" t="s">
        <v>259</v>
      </c>
      <c r="B8349" t="s">
        <v>123</v>
      </c>
      <c r="C8349" s="1">
        <v>2017</v>
      </c>
      <c r="D8349" s="1">
        <v>1954861</v>
      </c>
      <c r="E8349" s="1">
        <v>20510</v>
      </c>
      <c r="F8349" s="1">
        <v>104613</v>
      </c>
      <c r="G8349" s="1">
        <v>300840</v>
      </c>
      <c r="H8349" s="1">
        <v>486656</v>
      </c>
      <c r="I8349" s="1">
        <v>1253277</v>
      </c>
      <c r="J8349" s="1">
        <v>1653745</v>
      </c>
      <c r="K8349" s="1">
        <v>1599096</v>
      </c>
      <c r="L8349" s="1">
        <v>21411</v>
      </c>
      <c r="M8349" s="1">
        <v>84103</v>
      </c>
      <c r="N8349" s="1">
        <v>99302</v>
      </c>
      <c r="O8349" s="1">
        <v>96925</v>
      </c>
      <c r="P8349" s="1">
        <v>89159</v>
      </c>
      <c r="Q8349" s="1">
        <v>230313</v>
      </c>
      <c r="R8349" s="1">
        <v>264016</v>
      </c>
      <c r="S8349" s="1">
        <v>266058</v>
      </c>
      <c r="T8349" s="1">
        <v>276852</v>
      </c>
      <c r="U8349" s="1">
        <v>238359</v>
      </c>
      <c r="V8349" s="1">
        <v>180350</v>
      </c>
      <c r="W8349" s="1">
        <v>93798</v>
      </c>
      <c r="X8349" s="1">
        <v>14840</v>
      </c>
      <c r="Y8349" s="1">
        <v>276</v>
      </c>
    </row>
    <row r="8350" spans="1:25" x14ac:dyDescent="0.35">
      <c r="A8350" s="1" t="s">
        <v>259</v>
      </c>
      <c r="B8350" t="s">
        <v>123</v>
      </c>
      <c r="C8350" s="1">
        <v>2018</v>
      </c>
      <c r="D8350" s="1">
        <v>1935632</v>
      </c>
      <c r="E8350" s="1">
        <v>19258</v>
      </c>
      <c r="F8350" s="1">
        <v>104232</v>
      </c>
      <c r="G8350" s="1">
        <v>300487</v>
      </c>
      <c r="H8350" s="1">
        <v>479694</v>
      </c>
      <c r="I8350" s="1">
        <v>1233508</v>
      </c>
      <c r="J8350" s="1">
        <v>1634872</v>
      </c>
      <c r="K8350" s="1">
        <v>1580987</v>
      </c>
      <c r="L8350" s="1">
        <v>20765</v>
      </c>
      <c r="M8350" s="1">
        <v>84974</v>
      </c>
      <c r="N8350" s="1">
        <v>96953</v>
      </c>
      <c r="O8350" s="1">
        <v>99302</v>
      </c>
      <c r="P8350" s="1">
        <v>90515</v>
      </c>
      <c r="Q8350" s="1">
        <v>215692</v>
      </c>
      <c r="R8350" s="1">
        <v>263834</v>
      </c>
      <c r="S8350" s="1">
        <v>261874</v>
      </c>
      <c r="T8350" s="1">
        <v>272257</v>
      </c>
      <c r="U8350" s="1">
        <v>240928</v>
      </c>
      <c r="V8350" s="1">
        <v>177352</v>
      </c>
      <c r="W8350" s="1">
        <v>96598</v>
      </c>
      <c r="X8350" s="1">
        <v>15822</v>
      </c>
      <c r="Y8350" s="1">
        <v>273</v>
      </c>
    </row>
    <row r="8351" spans="1:25" x14ac:dyDescent="0.35">
      <c r="A8351" s="1" t="s">
        <v>259</v>
      </c>
      <c r="B8351" t="s">
        <v>123</v>
      </c>
      <c r="C8351" s="1">
        <v>2019</v>
      </c>
      <c r="D8351" s="1">
        <v>1916552</v>
      </c>
      <c r="E8351" s="1">
        <v>18236</v>
      </c>
      <c r="F8351" s="1">
        <v>101896</v>
      </c>
      <c r="G8351" s="1">
        <v>299241</v>
      </c>
      <c r="H8351" s="1">
        <v>474867</v>
      </c>
      <c r="I8351" s="1">
        <v>1213834</v>
      </c>
      <c r="J8351" s="1">
        <v>1617029</v>
      </c>
      <c r="K8351" s="1">
        <v>1563300</v>
      </c>
      <c r="L8351" s="1">
        <v>19500</v>
      </c>
      <c r="M8351" s="1">
        <v>83660</v>
      </c>
      <c r="N8351" s="1">
        <v>96379</v>
      </c>
      <c r="O8351" s="1">
        <v>100966</v>
      </c>
      <c r="P8351" s="1">
        <v>90719</v>
      </c>
      <c r="Q8351" s="1">
        <v>204194</v>
      </c>
      <c r="R8351" s="1">
        <v>262542</v>
      </c>
      <c r="S8351" s="1">
        <v>257044</v>
      </c>
      <c r="T8351" s="1">
        <v>268018</v>
      </c>
      <c r="U8351" s="1">
        <v>242874</v>
      </c>
      <c r="V8351" s="1">
        <v>175479</v>
      </c>
      <c r="W8351" s="1">
        <v>99394</v>
      </c>
      <c r="X8351" s="1">
        <v>16765</v>
      </c>
      <c r="Y8351" s="1">
        <v>282</v>
      </c>
    </row>
    <row r="8352" spans="1:25" x14ac:dyDescent="0.35">
      <c r="A8352" s="1" t="s">
        <v>259</v>
      </c>
      <c r="B8352" t="s">
        <v>123</v>
      </c>
      <c r="C8352" s="1">
        <v>2020</v>
      </c>
      <c r="D8352" s="1">
        <v>1897057</v>
      </c>
      <c r="E8352" s="1">
        <v>17337</v>
      </c>
      <c r="F8352" s="1">
        <v>98019</v>
      </c>
      <c r="G8352" s="1">
        <v>296894</v>
      </c>
      <c r="H8352" s="1">
        <v>471293</v>
      </c>
      <c r="I8352" s="1">
        <v>1194186</v>
      </c>
      <c r="J8352" s="1">
        <v>1599858</v>
      </c>
      <c r="K8352" s="1">
        <v>1545498</v>
      </c>
      <c r="L8352" s="1">
        <v>18450</v>
      </c>
      <c r="M8352" s="1">
        <v>80682</v>
      </c>
      <c r="N8352" s="1">
        <v>98203</v>
      </c>
      <c r="O8352" s="1">
        <v>100672</v>
      </c>
      <c r="P8352" s="1">
        <v>90130</v>
      </c>
      <c r="Q8352" s="1">
        <v>194315</v>
      </c>
      <c r="R8352" s="1">
        <v>261181</v>
      </c>
      <c r="S8352" s="1">
        <v>252026</v>
      </c>
      <c r="T8352" s="1">
        <v>264097</v>
      </c>
      <c r="U8352" s="1">
        <v>245277</v>
      </c>
      <c r="V8352" s="1">
        <v>173710</v>
      </c>
      <c r="W8352" s="1">
        <v>101560</v>
      </c>
      <c r="X8352" s="1">
        <v>17562</v>
      </c>
      <c r="Y8352" s="1">
        <v>305</v>
      </c>
    </row>
    <row r="8353" spans="1:25" x14ac:dyDescent="0.35">
      <c r="A8353" s="1" t="s">
        <v>259</v>
      </c>
      <c r="B8353" t="s">
        <v>123</v>
      </c>
      <c r="C8353" s="1">
        <v>2021</v>
      </c>
      <c r="D8353" s="1">
        <v>1873926</v>
      </c>
      <c r="E8353" s="1">
        <v>16546</v>
      </c>
      <c r="F8353" s="1">
        <v>93311</v>
      </c>
      <c r="G8353" s="1">
        <v>292829</v>
      </c>
      <c r="H8353" s="1">
        <v>468818</v>
      </c>
      <c r="I8353" s="1">
        <v>1176046</v>
      </c>
      <c r="J8353" s="1">
        <v>1580766</v>
      </c>
      <c r="K8353" s="1">
        <v>1525247</v>
      </c>
      <c r="L8353" s="1">
        <v>17529</v>
      </c>
      <c r="M8353" s="1">
        <v>76765</v>
      </c>
      <c r="N8353" s="1">
        <v>101061</v>
      </c>
      <c r="O8353" s="1">
        <v>98457</v>
      </c>
      <c r="P8353" s="1">
        <v>91167</v>
      </c>
      <c r="Q8353" s="1">
        <v>184626</v>
      </c>
      <c r="R8353" s="1">
        <v>259497</v>
      </c>
      <c r="S8353" s="1">
        <v>246872</v>
      </c>
      <c r="T8353" s="1">
        <v>260123</v>
      </c>
      <c r="U8353" s="1">
        <v>247578</v>
      </c>
      <c r="V8353" s="1">
        <v>171100</v>
      </c>
      <c r="W8353" s="1">
        <v>101941</v>
      </c>
      <c r="X8353" s="1">
        <v>17862</v>
      </c>
      <c r="Y8353" s="1">
        <v>331</v>
      </c>
    </row>
    <row r="8354" spans="1:25" x14ac:dyDescent="0.35">
      <c r="A8354" s="1" t="s">
        <v>258</v>
      </c>
      <c r="B8354" t="s">
        <v>125</v>
      </c>
      <c r="C8354" s="1">
        <v>1950</v>
      </c>
      <c r="D8354" s="1">
        <v>1349596</v>
      </c>
      <c r="E8354" s="1">
        <v>47258</v>
      </c>
      <c r="F8354" s="1">
        <v>188036</v>
      </c>
      <c r="G8354" s="1">
        <v>465772</v>
      </c>
      <c r="H8354" s="1">
        <v>722588</v>
      </c>
      <c r="I8354" s="1">
        <v>786047</v>
      </c>
      <c r="J8354" s="1">
        <v>883815</v>
      </c>
      <c r="K8354" s="1">
        <v>803062</v>
      </c>
      <c r="L8354" s="1">
        <v>39905</v>
      </c>
      <c r="M8354" s="1">
        <v>140778</v>
      </c>
      <c r="N8354" s="1">
        <v>140904</v>
      </c>
      <c r="O8354" s="1">
        <v>136832</v>
      </c>
      <c r="P8354" s="1">
        <v>133496</v>
      </c>
      <c r="Q8354" s="1">
        <v>221109</v>
      </c>
      <c r="R8354" s="1">
        <v>152630</v>
      </c>
      <c r="S8354" s="1">
        <v>133974</v>
      </c>
      <c r="T8354" s="1">
        <v>102953</v>
      </c>
      <c r="U8354" s="1">
        <v>79677</v>
      </c>
      <c r="V8354" s="1">
        <v>47950</v>
      </c>
      <c r="W8354" s="1">
        <v>11195</v>
      </c>
      <c r="X8354" s="1">
        <v>831</v>
      </c>
      <c r="Y8354" s="1">
        <v>9</v>
      </c>
    </row>
    <row r="8355" spans="1:25" x14ac:dyDescent="0.35">
      <c r="A8355" s="1" t="s">
        <v>258</v>
      </c>
      <c r="B8355" t="s">
        <v>125</v>
      </c>
      <c r="C8355" s="1">
        <v>1951</v>
      </c>
      <c r="D8355" s="1">
        <v>1388220</v>
      </c>
      <c r="E8355" s="1">
        <v>52840</v>
      </c>
      <c r="F8355" s="1">
        <v>207412</v>
      </c>
      <c r="G8355" s="1">
        <v>488780</v>
      </c>
      <c r="H8355" s="1">
        <v>749309</v>
      </c>
      <c r="I8355" s="1">
        <v>800789</v>
      </c>
      <c r="J8355" s="1">
        <v>899430</v>
      </c>
      <c r="K8355" s="1">
        <v>818351</v>
      </c>
      <c r="L8355" s="1">
        <v>45934</v>
      </c>
      <c r="M8355" s="1">
        <v>154572</v>
      </c>
      <c r="N8355" s="1">
        <v>144720</v>
      </c>
      <c r="O8355" s="1">
        <v>136648</v>
      </c>
      <c r="P8355" s="1">
        <v>134256</v>
      </c>
      <c r="Q8355" s="1">
        <v>230028</v>
      </c>
      <c r="R8355" s="1">
        <v>152400</v>
      </c>
      <c r="S8355" s="1">
        <v>137974</v>
      </c>
      <c r="T8355" s="1">
        <v>103842</v>
      </c>
      <c r="U8355" s="1">
        <v>79753</v>
      </c>
      <c r="V8355" s="1">
        <v>48737</v>
      </c>
      <c r="W8355" s="1">
        <v>11608</v>
      </c>
      <c r="X8355" s="1">
        <v>832</v>
      </c>
      <c r="Y8355" s="1">
        <v>10</v>
      </c>
    </row>
    <row r="8356" spans="1:25" x14ac:dyDescent="0.35">
      <c r="A8356" s="1" t="s">
        <v>258</v>
      </c>
      <c r="B8356" t="s">
        <v>125</v>
      </c>
      <c r="C8356" s="1">
        <v>1952</v>
      </c>
      <c r="D8356" s="1">
        <v>1428098</v>
      </c>
      <c r="E8356" s="1">
        <v>54324</v>
      </c>
      <c r="F8356" s="1">
        <v>226262</v>
      </c>
      <c r="G8356" s="1">
        <v>512890</v>
      </c>
      <c r="H8356" s="1">
        <v>776337</v>
      </c>
      <c r="I8356" s="1">
        <v>815909</v>
      </c>
      <c r="J8356" s="1">
        <v>915199</v>
      </c>
      <c r="K8356" s="1">
        <v>833698</v>
      </c>
      <c r="L8356" s="1">
        <v>51422</v>
      </c>
      <c r="M8356" s="1">
        <v>171938</v>
      </c>
      <c r="N8356" s="1">
        <v>150171</v>
      </c>
      <c r="O8356" s="1">
        <v>136457</v>
      </c>
      <c r="P8356" s="1">
        <v>135004</v>
      </c>
      <c r="Q8356" s="1">
        <v>237605</v>
      </c>
      <c r="R8356" s="1">
        <v>152903</v>
      </c>
      <c r="S8356" s="1">
        <v>142502</v>
      </c>
      <c r="T8356" s="1">
        <v>104781</v>
      </c>
      <c r="U8356" s="1">
        <v>80057</v>
      </c>
      <c r="V8356" s="1">
        <v>49425</v>
      </c>
      <c r="W8356" s="1">
        <v>12083</v>
      </c>
      <c r="X8356" s="1">
        <v>839</v>
      </c>
      <c r="Y8356" s="1">
        <v>9</v>
      </c>
    </row>
    <row r="8357" spans="1:25" x14ac:dyDescent="0.35">
      <c r="A8357" s="1" t="s">
        <v>258</v>
      </c>
      <c r="B8357" t="s">
        <v>125</v>
      </c>
      <c r="C8357" s="1">
        <v>1953</v>
      </c>
      <c r="D8357" s="1">
        <v>1469433</v>
      </c>
      <c r="E8357" s="1">
        <v>55846</v>
      </c>
      <c r="F8357" s="1">
        <v>243783</v>
      </c>
      <c r="G8357" s="1">
        <v>538429</v>
      </c>
      <c r="H8357" s="1">
        <v>804046</v>
      </c>
      <c r="I8357" s="1">
        <v>831157</v>
      </c>
      <c r="J8357" s="1">
        <v>930996</v>
      </c>
      <c r="K8357" s="1">
        <v>849061</v>
      </c>
      <c r="L8357" s="1">
        <v>52949</v>
      </c>
      <c r="M8357" s="1">
        <v>187937</v>
      </c>
      <c r="N8357" s="1">
        <v>158007</v>
      </c>
      <c r="O8357" s="1">
        <v>136639</v>
      </c>
      <c r="P8357" s="1">
        <v>135636</v>
      </c>
      <c r="Q8357" s="1">
        <v>243909</v>
      </c>
      <c r="R8357" s="1">
        <v>154738</v>
      </c>
      <c r="S8357" s="1">
        <v>146841</v>
      </c>
      <c r="T8357" s="1">
        <v>105882</v>
      </c>
      <c r="U8357" s="1">
        <v>80567</v>
      </c>
      <c r="V8357" s="1">
        <v>49981</v>
      </c>
      <c r="W8357" s="1">
        <v>12598</v>
      </c>
      <c r="X8357" s="1">
        <v>844</v>
      </c>
      <c r="Y8357" s="1">
        <v>8</v>
      </c>
    </row>
    <row r="8358" spans="1:25" x14ac:dyDescent="0.35">
      <c r="A8358" s="1" t="s">
        <v>258</v>
      </c>
      <c r="B8358" t="s">
        <v>125</v>
      </c>
      <c r="C8358" s="1">
        <v>1954</v>
      </c>
      <c r="D8358" s="1">
        <v>1512267</v>
      </c>
      <c r="E8358" s="1">
        <v>57360</v>
      </c>
      <c r="F8358" s="1">
        <v>259768</v>
      </c>
      <c r="G8358" s="1">
        <v>565723</v>
      </c>
      <c r="H8358" s="1">
        <v>832795</v>
      </c>
      <c r="I8358" s="1">
        <v>846046</v>
      </c>
      <c r="J8358" s="1">
        <v>946537</v>
      </c>
      <c r="K8358" s="1">
        <v>864529</v>
      </c>
      <c r="L8358" s="1">
        <v>54510</v>
      </c>
      <c r="M8358" s="1">
        <v>202408</v>
      </c>
      <c r="N8358" s="1">
        <v>168211</v>
      </c>
      <c r="O8358" s="1">
        <v>137744</v>
      </c>
      <c r="P8358" s="1">
        <v>135912</v>
      </c>
      <c r="Q8358" s="1">
        <v>249274</v>
      </c>
      <c r="R8358" s="1">
        <v>158525</v>
      </c>
      <c r="S8358" s="1">
        <v>150035</v>
      </c>
      <c r="T8358" s="1">
        <v>107323</v>
      </c>
      <c r="U8358" s="1">
        <v>81145</v>
      </c>
      <c r="V8358" s="1">
        <v>50351</v>
      </c>
      <c r="W8358" s="1">
        <v>13127</v>
      </c>
      <c r="X8358" s="1">
        <v>845</v>
      </c>
      <c r="Y8358" s="1">
        <v>7</v>
      </c>
    </row>
    <row r="8359" spans="1:25" x14ac:dyDescent="0.35">
      <c r="A8359" s="1" t="s">
        <v>258</v>
      </c>
      <c r="B8359" t="s">
        <v>125</v>
      </c>
      <c r="C8359" s="1">
        <v>1955</v>
      </c>
      <c r="D8359" s="1">
        <v>1556332</v>
      </c>
      <c r="E8359" s="1">
        <v>58836</v>
      </c>
      <c r="F8359" s="1">
        <v>271250</v>
      </c>
      <c r="G8359" s="1">
        <v>594649</v>
      </c>
      <c r="H8359" s="1">
        <v>862631</v>
      </c>
      <c r="I8359" s="1">
        <v>860440</v>
      </c>
      <c r="J8359" s="1">
        <v>961678</v>
      </c>
      <c r="K8359" s="1">
        <v>880057</v>
      </c>
      <c r="L8359" s="1">
        <v>56014</v>
      </c>
      <c r="M8359" s="1">
        <v>212414</v>
      </c>
      <c r="N8359" s="1">
        <v>183274</v>
      </c>
      <c r="O8359" s="1">
        <v>140125</v>
      </c>
      <c r="P8359" s="1">
        <v>135888</v>
      </c>
      <c r="Q8359" s="1">
        <v>253843</v>
      </c>
      <c r="R8359" s="1">
        <v>164329</v>
      </c>
      <c r="S8359" s="1">
        <v>151719</v>
      </c>
      <c r="T8359" s="1">
        <v>109185</v>
      </c>
      <c r="U8359" s="1">
        <v>81722</v>
      </c>
      <c r="V8359" s="1">
        <v>50514</v>
      </c>
      <c r="W8359" s="1">
        <v>13634</v>
      </c>
      <c r="X8359" s="1">
        <v>844</v>
      </c>
      <c r="Y8359" s="1">
        <v>5</v>
      </c>
    </row>
    <row r="8360" spans="1:25" x14ac:dyDescent="0.35">
      <c r="A8360" s="1" t="s">
        <v>258</v>
      </c>
      <c r="B8360" t="s">
        <v>125</v>
      </c>
      <c r="C8360" s="1">
        <v>1956</v>
      </c>
      <c r="D8360" s="1">
        <v>1601858</v>
      </c>
      <c r="E8360" s="1">
        <v>60311</v>
      </c>
      <c r="F8360" s="1">
        <v>278844</v>
      </c>
      <c r="G8360" s="1">
        <v>625075</v>
      </c>
      <c r="H8360" s="1">
        <v>893685</v>
      </c>
      <c r="I8360" s="1">
        <v>874630</v>
      </c>
      <c r="J8360" s="1">
        <v>976779</v>
      </c>
      <c r="K8360" s="1">
        <v>895621</v>
      </c>
      <c r="L8360" s="1">
        <v>57524</v>
      </c>
      <c r="M8360" s="1">
        <v>218533</v>
      </c>
      <c r="N8360" s="1">
        <v>202292</v>
      </c>
      <c r="O8360" s="1">
        <v>143939</v>
      </c>
      <c r="P8360" s="1">
        <v>135730</v>
      </c>
      <c r="Q8360" s="1">
        <v>257583</v>
      </c>
      <c r="R8360" s="1">
        <v>172223</v>
      </c>
      <c r="S8360" s="1">
        <v>152002</v>
      </c>
      <c r="T8360" s="1">
        <v>111402</v>
      </c>
      <c r="U8360" s="1">
        <v>82340</v>
      </c>
      <c r="V8360" s="1">
        <v>50520</v>
      </c>
      <c r="W8360" s="1">
        <v>14136</v>
      </c>
      <c r="X8360" s="1">
        <v>843</v>
      </c>
      <c r="Y8360" s="1">
        <v>4</v>
      </c>
    </row>
    <row r="8361" spans="1:25" x14ac:dyDescent="0.35">
      <c r="A8361" s="1" t="s">
        <v>258</v>
      </c>
      <c r="B8361" t="s">
        <v>125</v>
      </c>
      <c r="C8361" s="1">
        <v>1957</v>
      </c>
      <c r="D8361" s="1">
        <v>1649154</v>
      </c>
      <c r="E8361" s="1">
        <v>61816</v>
      </c>
      <c r="F8361" s="1">
        <v>286547</v>
      </c>
      <c r="G8361" s="1">
        <v>656949</v>
      </c>
      <c r="H8361" s="1">
        <v>926187</v>
      </c>
      <c r="I8361" s="1">
        <v>888895</v>
      </c>
      <c r="J8361" s="1">
        <v>992200</v>
      </c>
      <c r="K8361" s="1">
        <v>911055</v>
      </c>
      <c r="L8361" s="1">
        <v>59081</v>
      </c>
      <c r="M8361" s="1">
        <v>224731</v>
      </c>
      <c r="N8361" s="1">
        <v>221020</v>
      </c>
      <c r="O8361" s="1">
        <v>149382</v>
      </c>
      <c r="P8361" s="1">
        <v>135572</v>
      </c>
      <c r="Q8361" s="1">
        <v>260563</v>
      </c>
      <c r="R8361" s="1">
        <v>182426</v>
      </c>
      <c r="S8361" s="1">
        <v>150855</v>
      </c>
      <c r="T8361" s="1">
        <v>113925</v>
      </c>
      <c r="U8361" s="1">
        <v>82988</v>
      </c>
      <c r="V8361" s="1">
        <v>50395</v>
      </c>
      <c r="W8361" s="1">
        <v>14636</v>
      </c>
      <c r="X8361" s="1">
        <v>840</v>
      </c>
      <c r="Y8361" s="1">
        <v>5</v>
      </c>
    </row>
    <row r="8362" spans="1:25" x14ac:dyDescent="0.35">
      <c r="A8362" s="1" t="s">
        <v>258</v>
      </c>
      <c r="B8362" t="s">
        <v>125</v>
      </c>
      <c r="C8362" s="1">
        <v>1958</v>
      </c>
      <c r="D8362" s="1">
        <v>1697138</v>
      </c>
      <c r="E8362" s="1">
        <v>63227</v>
      </c>
      <c r="F8362" s="1">
        <v>294142</v>
      </c>
      <c r="G8362" s="1">
        <v>689838</v>
      </c>
      <c r="H8362" s="1">
        <v>959793</v>
      </c>
      <c r="I8362" s="1">
        <v>902815</v>
      </c>
      <c r="J8362" s="1">
        <v>1007294</v>
      </c>
      <c r="K8362" s="1">
        <v>925506</v>
      </c>
      <c r="L8362" s="1">
        <v>60617</v>
      </c>
      <c r="M8362" s="1">
        <v>230915</v>
      </c>
      <c r="N8362" s="1">
        <v>238496</v>
      </c>
      <c r="O8362" s="1">
        <v>157200</v>
      </c>
      <c r="P8362" s="1">
        <v>135740</v>
      </c>
      <c r="Q8362" s="1">
        <v>262556</v>
      </c>
      <c r="R8362" s="1">
        <v>193892</v>
      </c>
      <c r="S8362" s="1">
        <v>148699</v>
      </c>
      <c r="T8362" s="1">
        <v>116686</v>
      </c>
      <c r="U8362" s="1">
        <v>83609</v>
      </c>
      <c r="V8362" s="1">
        <v>50182</v>
      </c>
      <c r="W8362" s="1">
        <v>15086</v>
      </c>
      <c r="X8362" s="1">
        <v>844</v>
      </c>
      <c r="Y8362" s="1">
        <v>6</v>
      </c>
    </row>
    <row r="8363" spans="1:25" x14ac:dyDescent="0.35">
      <c r="A8363" s="1" t="s">
        <v>258</v>
      </c>
      <c r="B8363" t="s">
        <v>125</v>
      </c>
      <c r="C8363" s="1">
        <v>1959</v>
      </c>
      <c r="D8363" s="1">
        <v>1746551</v>
      </c>
      <c r="E8363" s="1">
        <v>64651</v>
      </c>
      <c r="F8363" s="1">
        <v>301676</v>
      </c>
      <c r="G8363" s="1">
        <v>723499</v>
      </c>
      <c r="H8363" s="1">
        <v>994767</v>
      </c>
      <c r="I8363" s="1">
        <v>917489</v>
      </c>
      <c r="J8363" s="1">
        <v>1023046</v>
      </c>
      <c r="K8363" s="1">
        <v>939916</v>
      </c>
      <c r="L8363" s="1">
        <v>62057</v>
      </c>
      <c r="M8363" s="1">
        <v>237025</v>
      </c>
      <c r="N8363" s="1">
        <v>254447</v>
      </c>
      <c r="O8363" s="1">
        <v>167376</v>
      </c>
      <c r="P8363" s="1">
        <v>136842</v>
      </c>
      <c r="Q8363" s="1">
        <v>263853</v>
      </c>
      <c r="R8363" s="1">
        <v>204983</v>
      </c>
      <c r="S8363" s="1">
        <v>146819</v>
      </c>
      <c r="T8363" s="1">
        <v>119794</v>
      </c>
      <c r="U8363" s="1">
        <v>84311</v>
      </c>
      <c r="V8363" s="1">
        <v>50098</v>
      </c>
      <c r="W8363" s="1">
        <v>15474</v>
      </c>
      <c r="X8363" s="1">
        <v>872</v>
      </c>
      <c r="Y8363" s="1">
        <v>6</v>
      </c>
    </row>
    <row r="8364" spans="1:25" x14ac:dyDescent="0.35">
      <c r="A8364" s="1" t="s">
        <v>258</v>
      </c>
      <c r="B8364" t="s">
        <v>125</v>
      </c>
      <c r="C8364" s="1">
        <v>1960</v>
      </c>
      <c r="D8364" s="1">
        <v>1798095</v>
      </c>
      <c r="E8364" s="1">
        <v>66069</v>
      </c>
      <c r="F8364" s="1">
        <v>309127</v>
      </c>
      <c r="G8364" s="1">
        <v>757584</v>
      </c>
      <c r="H8364" s="1">
        <v>1031327</v>
      </c>
      <c r="I8364" s="1">
        <v>933950</v>
      </c>
      <c r="J8364" s="1">
        <v>1040506</v>
      </c>
      <c r="K8364" s="1">
        <v>955185</v>
      </c>
      <c r="L8364" s="1">
        <v>63511</v>
      </c>
      <c r="M8364" s="1">
        <v>243058</v>
      </c>
      <c r="N8364" s="1">
        <v>266045</v>
      </c>
      <c r="O8364" s="1">
        <v>182412</v>
      </c>
      <c r="P8364" s="1">
        <v>139268</v>
      </c>
      <c r="Q8364" s="1">
        <v>264877</v>
      </c>
      <c r="R8364" s="1">
        <v>214977</v>
      </c>
      <c r="S8364" s="1">
        <v>146062</v>
      </c>
      <c r="T8364" s="1">
        <v>123209</v>
      </c>
      <c r="U8364" s="1">
        <v>85159</v>
      </c>
      <c r="V8364" s="1">
        <v>50224</v>
      </c>
      <c r="W8364" s="1">
        <v>15813</v>
      </c>
      <c r="X8364" s="1">
        <v>917</v>
      </c>
      <c r="Y8364" s="1">
        <v>5</v>
      </c>
    </row>
    <row r="8365" spans="1:25" x14ac:dyDescent="0.35">
      <c r="A8365" s="1" t="s">
        <v>258</v>
      </c>
      <c r="B8365" t="s">
        <v>125</v>
      </c>
      <c r="C8365" s="1">
        <v>1961</v>
      </c>
      <c r="D8365" s="1">
        <v>1853299</v>
      </c>
      <c r="E8365" s="1">
        <v>67391</v>
      </c>
      <c r="F8365" s="1">
        <v>316701</v>
      </c>
      <c r="G8365" s="1">
        <v>792544</v>
      </c>
      <c r="H8365" s="1">
        <v>1070426</v>
      </c>
      <c r="I8365" s="1">
        <v>953162</v>
      </c>
      <c r="J8365" s="1">
        <v>1060750</v>
      </c>
      <c r="K8365" s="1">
        <v>972138</v>
      </c>
      <c r="L8365" s="1">
        <v>65043</v>
      </c>
      <c r="M8365" s="1">
        <v>249310</v>
      </c>
      <c r="N8365" s="1">
        <v>274191</v>
      </c>
      <c r="O8365" s="1">
        <v>201652</v>
      </c>
      <c r="P8365" s="1">
        <v>143304</v>
      </c>
      <c r="Q8365" s="1">
        <v>265988</v>
      </c>
      <c r="R8365" s="1">
        <v>224105</v>
      </c>
      <c r="S8365" s="1">
        <v>146212</v>
      </c>
      <c r="T8365" s="1">
        <v>127244</v>
      </c>
      <c r="U8365" s="1">
        <v>86206</v>
      </c>
      <c r="V8365" s="1">
        <v>50582</v>
      </c>
      <c r="W8365" s="1">
        <v>16138</v>
      </c>
      <c r="X8365" s="1">
        <v>971</v>
      </c>
      <c r="Y8365" s="1">
        <v>5</v>
      </c>
    </row>
    <row r="8366" spans="1:25" x14ac:dyDescent="0.35">
      <c r="A8366" s="1" t="s">
        <v>258</v>
      </c>
      <c r="B8366" t="s">
        <v>125</v>
      </c>
      <c r="C8366" s="1">
        <v>1962</v>
      </c>
      <c r="D8366" s="1">
        <v>1911960</v>
      </c>
      <c r="E8366" s="1">
        <v>68712</v>
      </c>
      <c r="F8366" s="1">
        <v>324311</v>
      </c>
      <c r="G8366" s="1">
        <v>827877</v>
      </c>
      <c r="H8366" s="1">
        <v>1111844</v>
      </c>
      <c r="I8366" s="1">
        <v>975476</v>
      </c>
      <c r="J8366" s="1">
        <v>1084078</v>
      </c>
      <c r="K8366" s="1">
        <v>990921</v>
      </c>
      <c r="L8366" s="1">
        <v>66469</v>
      </c>
      <c r="M8366" s="1">
        <v>255599</v>
      </c>
      <c r="N8366" s="1">
        <v>282694</v>
      </c>
      <c r="O8366" s="1">
        <v>220872</v>
      </c>
      <c r="P8366" s="1">
        <v>149133</v>
      </c>
      <c r="Q8366" s="1">
        <v>267403</v>
      </c>
      <c r="R8366" s="1">
        <v>232221</v>
      </c>
      <c r="S8366" s="1">
        <v>147269</v>
      </c>
      <c r="T8366" s="1">
        <v>131942</v>
      </c>
      <c r="U8366" s="1">
        <v>87429</v>
      </c>
      <c r="V8366" s="1">
        <v>51187</v>
      </c>
      <c r="W8366" s="1">
        <v>16464</v>
      </c>
      <c r="X8366" s="1">
        <v>1030</v>
      </c>
      <c r="Y8366" s="1">
        <v>5</v>
      </c>
    </row>
    <row r="8367" spans="1:25" x14ac:dyDescent="0.35">
      <c r="A8367" s="1" t="s">
        <v>258</v>
      </c>
      <c r="B8367" t="s">
        <v>125</v>
      </c>
      <c r="C8367" s="1">
        <v>1963</v>
      </c>
      <c r="D8367" s="1">
        <v>1971511</v>
      </c>
      <c r="E8367" s="1">
        <v>70010</v>
      </c>
      <c r="F8367" s="1">
        <v>331601</v>
      </c>
      <c r="G8367" s="1">
        <v>861552</v>
      </c>
      <c r="H8367" s="1">
        <v>1154282</v>
      </c>
      <c r="I8367" s="1">
        <v>1000411</v>
      </c>
      <c r="J8367" s="1">
        <v>1109954</v>
      </c>
      <c r="K8367" s="1">
        <v>1010493</v>
      </c>
      <c r="L8367" s="1">
        <v>67802</v>
      </c>
      <c r="M8367" s="1">
        <v>261591</v>
      </c>
      <c r="N8367" s="1">
        <v>291059</v>
      </c>
      <c r="O8367" s="1">
        <v>238892</v>
      </c>
      <c r="P8367" s="1">
        <v>157312</v>
      </c>
      <c r="Q8367" s="1">
        <v>269007</v>
      </c>
      <c r="R8367" s="1">
        <v>239085</v>
      </c>
      <c r="S8367" s="1">
        <v>149590</v>
      </c>
      <c r="T8367" s="1">
        <v>136443</v>
      </c>
      <c r="U8367" s="1">
        <v>88781</v>
      </c>
      <c r="V8367" s="1">
        <v>51906</v>
      </c>
      <c r="W8367" s="1">
        <v>16739</v>
      </c>
      <c r="X8367" s="1">
        <v>1091</v>
      </c>
      <c r="Y8367" s="1">
        <v>5</v>
      </c>
    </row>
    <row r="8368" spans="1:25" x14ac:dyDescent="0.35">
      <c r="A8368" s="1" t="s">
        <v>258</v>
      </c>
      <c r="B8368" t="s">
        <v>125</v>
      </c>
      <c r="C8368" s="1">
        <v>1964</v>
      </c>
      <c r="D8368" s="1">
        <v>2030450</v>
      </c>
      <c r="E8368" s="1">
        <v>71019</v>
      </c>
      <c r="F8368" s="1">
        <v>338092</v>
      </c>
      <c r="G8368" s="1">
        <v>892489</v>
      </c>
      <c r="H8368" s="1">
        <v>1197020</v>
      </c>
      <c r="I8368" s="1">
        <v>1027392</v>
      </c>
      <c r="J8368" s="1">
        <v>1137956</v>
      </c>
      <c r="K8368" s="1">
        <v>1030636</v>
      </c>
      <c r="L8368" s="1">
        <v>69065</v>
      </c>
      <c r="M8368" s="1">
        <v>267073</v>
      </c>
      <c r="N8368" s="1">
        <v>299140</v>
      </c>
      <c r="O8368" s="1">
        <v>255257</v>
      </c>
      <c r="P8368" s="1">
        <v>167739</v>
      </c>
      <c r="Q8368" s="1">
        <v>270942</v>
      </c>
      <c r="R8368" s="1">
        <v>244845</v>
      </c>
      <c r="S8368" s="1">
        <v>153656</v>
      </c>
      <c r="T8368" s="1">
        <v>139758</v>
      </c>
      <c r="U8368" s="1">
        <v>90345</v>
      </c>
      <c r="V8368" s="1">
        <v>52598</v>
      </c>
      <c r="W8368" s="1">
        <v>16930</v>
      </c>
      <c r="X8368" s="1">
        <v>1143</v>
      </c>
      <c r="Y8368" s="1">
        <v>5</v>
      </c>
    </row>
    <row r="8369" spans="1:25" x14ac:dyDescent="0.35">
      <c r="A8369" s="1" t="s">
        <v>258</v>
      </c>
      <c r="B8369" t="s">
        <v>125</v>
      </c>
      <c r="C8369" s="1">
        <v>1965</v>
      </c>
      <c r="D8369" s="1">
        <v>2087452</v>
      </c>
      <c r="E8369" s="1">
        <v>71622</v>
      </c>
      <c r="F8369" s="1">
        <v>343324</v>
      </c>
      <c r="G8369" s="1">
        <v>917087</v>
      </c>
      <c r="H8369" s="1">
        <v>1239159</v>
      </c>
      <c r="I8369" s="1">
        <v>1058700</v>
      </c>
      <c r="J8369" s="1">
        <v>1170360</v>
      </c>
      <c r="K8369" s="1">
        <v>1051245</v>
      </c>
      <c r="L8369" s="1">
        <v>70010</v>
      </c>
      <c r="M8369" s="1">
        <v>271702</v>
      </c>
      <c r="N8369" s="1">
        <v>306769</v>
      </c>
      <c r="O8369" s="1">
        <v>266994</v>
      </c>
      <c r="P8369" s="1">
        <v>182822</v>
      </c>
      <c r="Q8369" s="1">
        <v>273504</v>
      </c>
      <c r="R8369" s="1">
        <v>249533</v>
      </c>
      <c r="S8369" s="1">
        <v>159481</v>
      </c>
      <c r="T8369" s="1">
        <v>141474</v>
      </c>
      <c r="U8369" s="1">
        <v>92148</v>
      </c>
      <c r="V8369" s="1">
        <v>53177</v>
      </c>
      <c r="W8369" s="1">
        <v>17027</v>
      </c>
      <c r="X8369" s="1">
        <v>1194</v>
      </c>
      <c r="Y8369" s="1">
        <v>5</v>
      </c>
    </row>
    <row r="8370" spans="1:25" x14ac:dyDescent="0.35">
      <c r="A8370" s="1" t="s">
        <v>258</v>
      </c>
      <c r="B8370" t="s">
        <v>125</v>
      </c>
      <c r="C8370" s="1">
        <v>1966</v>
      </c>
      <c r="D8370" s="1">
        <v>2145655</v>
      </c>
      <c r="E8370" s="1">
        <v>72242</v>
      </c>
      <c r="F8370" s="1">
        <v>348012</v>
      </c>
      <c r="G8370" s="1">
        <v>937214</v>
      </c>
      <c r="H8370" s="1">
        <v>1282340</v>
      </c>
      <c r="I8370" s="1">
        <v>1095473</v>
      </c>
      <c r="J8370" s="1">
        <v>1208436</v>
      </c>
      <c r="K8370" s="1">
        <v>1074877</v>
      </c>
      <c r="L8370" s="1">
        <v>70663</v>
      </c>
      <c r="M8370" s="1">
        <v>275770</v>
      </c>
      <c r="N8370" s="1">
        <v>314202</v>
      </c>
      <c r="O8370" s="1">
        <v>275000</v>
      </c>
      <c r="P8370" s="1">
        <v>201950</v>
      </c>
      <c r="Q8370" s="1">
        <v>277442</v>
      </c>
      <c r="R8370" s="1">
        <v>253494</v>
      </c>
      <c r="S8370" s="1">
        <v>167374</v>
      </c>
      <c r="T8370" s="1">
        <v>141888</v>
      </c>
      <c r="U8370" s="1">
        <v>94253</v>
      </c>
      <c r="V8370" s="1">
        <v>53739</v>
      </c>
      <c r="W8370" s="1">
        <v>17061</v>
      </c>
      <c r="X8370" s="1">
        <v>1235</v>
      </c>
      <c r="Y8370" s="1">
        <v>5</v>
      </c>
    </row>
    <row r="8371" spans="1:25" x14ac:dyDescent="0.35">
      <c r="A8371" s="1" t="s">
        <v>258</v>
      </c>
      <c r="B8371" t="s">
        <v>125</v>
      </c>
      <c r="C8371" s="1">
        <v>1967</v>
      </c>
      <c r="D8371" s="1">
        <v>2203210</v>
      </c>
      <c r="E8371" s="1">
        <v>72944</v>
      </c>
      <c r="F8371" s="1">
        <v>352041</v>
      </c>
      <c r="G8371" s="1">
        <v>955931</v>
      </c>
      <c r="H8371" s="1">
        <v>1325241</v>
      </c>
      <c r="I8371" s="1">
        <v>1132837</v>
      </c>
      <c r="J8371" s="1">
        <v>1247274</v>
      </c>
      <c r="K8371" s="1">
        <v>1100838</v>
      </c>
      <c r="L8371" s="1">
        <v>71260</v>
      </c>
      <c r="M8371" s="1">
        <v>279097</v>
      </c>
      <c r="N8371" s="1">
        <v>321076</v>
      </c>
      <c r="O8371" s="1">
        <v>282814</v>
      </c>
      <c r="P8371" s="1">
        <v>220685</v>
      </c>
      <c r="Q8371" s="1">
        <v>282814</v>
      </c>
      <c r="R8371" s="1">
        <v>256530</v>
      </c>
      <c r="S8371" s="1">
        <v>177366</v>
      </c>
      <c r="T8371" s="1">
        <v>140832</v>
      </c>
      <c r="U8371" s="1">
        <v>96518</v>
      </c>
      <c r="V8371" s="1">
        <v>54226</v>
      </c>
      <c r="W8371" s="1">
        <v>17027</v>
      </c>
      <c r="X8371" s="1">
        <v>1276</v>
      </c>
      <c r="Y8371" s="1">
        <v>5</v>
      </c>
    </row>
    <row r="8372" spans="1:25" x14ac:dyDescent="0.35">
      <c r="A8372" s="1" t="s">
        <v>258</v>
      </c>
      <c r="B8372" t="s">
        <v>125</v>
      </c>
      <c r="C8372" s="1">
        <v>1968</v>
      </c>
      <c r="D8372" s="1">
        <v>2262290</v>
      </c>
      <c r="E8372" s="1">
        <v>73734</v>
      </c>
      <c r="F8372" s="1">
        <v>355813</v>
      </c>
      <c r="G8372" s="1">
        <v>974217</v>
      </c>
      <c r="H8372" s="1">
        <v>1368980</v>
      </c>
      <c r="I8372" s="1">
        <v>1171888</v>
      </c>
      <c r="J8372" s="1">
        <v>1288068</v>
      </c>
      <c r="K8372" s="1">
        <v>1133005</v>
      </c>
      <c r="L8372" s="1">
        <v>72001</v>
      </c>
      <c r="M8372" s="1">
        <v>282079</v>
      </c>
      <c r="N8372" s="1">
        <v>327780</v>
      </c>
      <c r="O8372" s="1">
        <v>290624</v>
      </c>
      <c r="P8372" s="1">
        <v>238278</v>
      </c>
      <c r="Q8372" s="1">
        <v>290996</v>
      </c>
      <c r="R8372" s="1">
        <v>258935</v>
      </c>
      <c r="S8372" s="1">
        <v>188806</v>
      </c>
      <c r="T8372" s="1">
        <v>138958</v>
      </c>
      <c r="U8372" s="1">
        <v>99064</v>
      </c>
      <c r="V8372" s="1">
        <v>54720</v>
      </c>
      <c r="W8372" s="1">
        <v>16995</v>
      </c>
      <c r="X8372" s="1">
        <v>1316</v>
      </c>
      <c r="Y8372" s="1">
        <v>5</v>
      </c>
    </row>
    <row r="8373" spans="1:25" x14ac:dyDescent="0.35">
      <c r="A8373" s="1" t="s">
        <v>258</v>
      </c>
      <c r="B8373" t="s">
        <v>125</v>
      </c>
      <c r="C8373" s="1">
        <v>1969</v>
      </c>
      <c r="D8373" s="1">
        <v>2323825</v>
      </c>
      <c r="E8373" s="1">
        <v>74712</v>
      </c>
      <c r="F8373" s="1">
        <v>359839</v>
      </c>
      <c r="G8373" s="1">
        <v>992628</v>
      </c>
      <c r="H8373" s="1">
        <v>1413949</v>
      </c>
      <c r="I8373" s="1">
        <v>1213018</v>
      </c>
      <c r="J8373" s="1">
        <v>1331192</v>
      </c>
      <c r="K8373" s="1">
        <v>1171264</v>
      </c>
      <c r="L8373" s="1">
        <v>72859</v>
      </c>
      <c r="M8373" s="1">
        <v>285127</v>
      </c>
      <c r="N8373" s="1">
        <v>334196</v>
      </c>
      <c r="O8373" s="1">
        <v>298593</v>
      </c>
      <c r="P8373" s="1">
        <v>254513</v>
      </c>
      <c r="Q8373" s="1">
        <v>302644</v>
      </c>
      <c r="R8373" s="1">
        <v>260831</v>
      </c>
      <c r="S8373" s="1">
        <v>200033</v>
      </c>
      <c r="T8373" s="1">
        <v>137472</v>
      </c>
      <c r="U8373" s="1">
        <v>101985</v>
      </c>
      <c r="V8373" s="1">
        <v>55321</v>
      </c>
      <c r="W8373" s="1">
        <v>17046</v>
      </c>
      <c r="X8373" s="1">
        <v>1347</v>
      </c>
      <c r="Y8373" s="1">
        <v>5</v>
      </c>
    </row>
    <row r="8374" spans="1:25" x14ac:dyDescent="0.35">
      <c r="A8374" s="1" t="s">
        <v>258</v>
      </c>
      <c r="B8374" t="s">
        <v>125</v>
      </c>
      <c r="C8374" s="1">
        <v>1970</v>
      </c>
      <c r="D8374" s="1">
        <v>2381799</v>
      </c>
      <c r="E8374" s="1">
        <v>75722</v>
      </c>
      <c r="F8374" s="1">
        <v>363634</v>
      </c>
      <c r="G8374" s="1">
        <v>1008647</v>
      </c>
      <c r="H8374" s="1">
        <v>1456235</v>
      </c>
      <c r="I8374" s="1">
        <v>1253014</v>
      </c>
      <c r="J8374" s="1">
        <v>1373146</v>
      </c>
      <c r="K8374" s="1">
        <v>1208680</v>
      </c>
      <c r="L8374" s="1">
        <v>73703</v>
      </c>
      <c r="M8374" s="1">
        <v>287912</v>
      </c>
      <c r="N8374" s="1">
        <v>339123</v>
      </c>
      <c r="O8374" s="1">
        <v>305890</v>
      </c>
      <c r="P8374" s="1">
        <v>265954</v>
      </c>
      <c r="Q8374" s="1">
        <v>319773</v>
      </c>
      <c r="R8374" s="1">
        <v>261695</v>
      </c>
      <c r="S8374" s="1">
        <v>209675</v>
      </c>
      <c r="T8374" s="1">
        <v>136708</v>
      </c>
      <c r="U8374" s="1">
        <v>104905</v>
      </c>
      <c r="V8374" s="1">
        <v>55909</v>
      </c>
      <c r="W8374" s="1">
        <v>17151</v>
      </c>
      <c r="X8374" s="1">
        <v>1376</v>
      </c>
      <c r="Y8374" s="1">
        <v>6</v>
      </c>
    </row>
    <row r="8375" spans="1:25" x14ac:dyDescent="0.35">
      <c r="A8375" s="1" t="s">
        <v>258</v>
      </c>
      <c r="B8375" t="s">
        <v>125</v>
      </c>
      <c r="C8375" s="1">
        <v>1971</v>
      </c>
      <c r="D8375" s="1">
        <v>2442141</v>
      </c>
      <c r="E8375" s="1">
        <v>76839</v>
      </c>
      <c r="F8375" s="1">
        <v>368195</v>
      </c>
      <c r="G8375" s="1">
        <v>1024854</v>
      </c>
      <c r="H8375" s="1">
        <v>1499092</v>
      </c>
      <c r="I8375" s="1">
        <v>1294986</v>
      </c>
      <c r="J8375" s="1">
        <v>1417280</v>
      </c>
      <c r="K8375" s="1">
        <v>1248173</v>
      </c>
      <c r="L8375" s="1">
        <v>74767</v>
      </c>
      <c r="M8375" s="1">
        <v>291356</v>
      </c>
      <c r="N8375" s="1">
        <v>343585</v>
      </c>
      <c r="O8375" s="1">
        <v>313074</v>
      </c>
      <c r="P8375" s="1">
        <v>273729</v>
      </c>
      <c r="Q8375" s="1">
        <v>342445</v>
      </c>
      <c r="R8375" s="1">
        <v>262438</v>
      </c>
      <c r="S8375" s="1">
        <v>218294</v>
      </c>
      <c r="T8375" s="1">
        <v>136743</v>
      </c>
      <c r="U8375" s="1">
        <v>108285</v>
      </c>
      <c r="V8375" s="1">
        <v>56604</v>
      </c>
      <c r="W8375" s="1">
        <v>17341</v>
      </c>
      <c r="X8375" s="1">
        <v>1401</v>
      </c>
      <c r="Y8375" s="1">
        <v>7</v>
      </c>
    </row>
    <row r="8376" spans="1:25" x14ac:dyDescent="0.35">
      <c r="A8376" s="1" t="s">
        <v>258</v>
      </c>
      <c r="B8376" t="s">
        <v>125</v>
      </c>
      <c r="C8376" s="1">
        <v>1972</v>
      </c>
      <c r="D8376" s="1">
        <v>2505964</v>
      </c>
      <c r="E8376" s="1">
        <v>78218</v>
      </c>
      <c r="F8376" s="1">
        <v>373729</v>
      </c>
      <c r="G8376" s="1">
        <v>1041845</v>
      </c>
      <c r="H8376" s="1">
        <v>1542864</v>
      </c>
      <c r="I8376" s="1">
        <v>1339490</v>
      </c>
      <c r="J8376" s="1">
        <v>1464112</v>
      </c>
      <c r="K8376" s="1">
        <v>1290184</v>
      </c>
      <c r="L8376" s="1">
        <v>75966</v>
      </c>
      <c r="M8376" s="1">
        <v>295511</v>
      </c>
      <c r="N8376" s="1">
        <v>347928</v>
      </c>
      <c r="O8376" s="1">
        <v>320188</v>
      </c>
      <c r="P8376" s="1">
        <v>281735</v>
      </c>
      <c r="Q8376" s="1">
        <v>366750</v>
      </c>
      <c r="R8376" s="1">
        <v>263418</v>
      </c>
      <c r="S8376" s="1">
        <v>225848</v>
      </c>
      <c r="T8376" s="1">
        <v>137663</v>
      </c>
      <c r="U8376" s="1">
        <v>112205</v>
      </c>
      <c r="V8376" s="1">
        <v>57439</v>
      </c>
      <c r="W8376" s="1">
        <v>17632</v>
      </c>
      <c r="X8376" s="1">
        <v>1422</v>
      </c>
      <c r="Y8376" s="1">
        <v>7</v>
      </c>
    </row>
    <row r="8377" spans="1:25" x14ac:dyDescent="0.35">
      <c r="A8377" s="1" t="s">
        <v>258</v>
      </c>
      <c r="B8377" t="s">
        <v>125</v>
      </c>
      <c r="C8377" s="1">
        <v>1973</v>
      </c>
      <c r="D8377" s="1">
        <v>2569851</v>
      </c>
      <c r="E8377" s="1">
        <v>79614</v>
      </c>
      <c r="F8377" s="1">
        <v>379671</v>
      </c>
      <c r="G8377" s="1">
        <v>1058242</v>
      </c>
      <c r="H8377" s="1">
        <v>1584491</v>
      </c>
      <c r="I8377" s="1">
        <v>1384508</v>
      </c>
      <c r="J8377" s="1">
        <v>1511601</v>
      </c>
      <c r="K8377" s="1">
        <v>1333026</v>
      </c>
      <c r="L8377" s="1">
        <v>77310</v>
      </c>
      <c r="M8377" s="1">
        <v>300057</v>
      </c>
      <c r="N8377" s="1">
        <v>351717</v>
      </c>
      <c r="O8377" s="1">
        <v>326854</v>
      </c>
      <c r="P8377" s="1">
        <v>289505</v>
      </c>
      <c r="Q8377" s="1">
        <v>392004</v>
      </c>
      <c r="R8377" s="1">
        <v>264507</v>
      </c>
      <c r="S8377" s="1">
        <v>232100</v>
      </c>
      <c r="T8377" s="1">
        <v>139772</v>
      </c>
      <c r="U8377" s="1">
        <v>115915</v>
      </c>
      <c r="V8377" s="1">
        <v>58385</v>
      </c>
      <c r="W8377" s="1">
        <v>17968</v>
      </c>
      <c r="X8377" s="1">
        <v>1445</v>
      </c>
      <c r="Y8377" s="1">
        <v>8</v>
      </c>
    </row>
    <row r="8378" spans="1:25" x14ac:dyDescent="0.35">
      <c r="A8378" s="1" t="s">
        <v>258</v>
      </c>
      <c r="B8378" t="s">
        <v>125</v>
      </c>
      <c r="C8378" s="1">
        <v>1974</v>
      </c>
      <c r="D8378" s="1">
        <v>2632884</v>
      </c>
      <c r="E8378" s="1">
        <v>80898</v>
      </c>
      <c r="F8378" s="1">
        <v>385737</v>
      </c>
      <c r="G8378" s="1">
        <v>1073671</v>
      </c>
      <c r="H8378" s="1">
        <v>1623160</v>
      </c>
      <c r="I8378" s="1">
        <v>1429349</v>
      </c>
      <c r="J8378" s="1">
        <v>1559205</v>
      </c>
      <c r="K8378" s="1">
        <v>1376225</v>
      </c>
      <c r="L8378" s="1">
        <v>78648</v>
      </c>
      <c r="M8378" s="1">
        <v>304839</v>
      </c>
      <c r="N8378" s="1">
        <v>355205</v>
      </c>
      <c r="O8378" s="1">
        <v>332729</v>
      </c>
      <c r="P8378" s="1">
        <v>296985</v>
      </c>
      <c r="Q8378" s="1">
        <v>417763</v>
      </c>
      <c r="R8378" s="1">
        <v>265933</v>
      </c>
      <c r="S8378" s="1">
        <v>237273</v>
      </c>
      <c r="T8378" s="1">
        <v>143511</v>
      </c>
      <c r="U8378" s="1">
        <v>118544</v>
      </c>
      <c r="V8378" s="1">
        <v>59483</v>
      </c>
      <c r="W8378" s="1">
        <v>18255</v>
      </c>
      <c r="X8378" s="1">
        <v>1458</v>
      </c>
      <c r="Y8378" s="1">
        <v>8</v>
      </c>
    </row>
    <row r="8379" spans="1:25" x14ac:dyDescent="0.35">
      <c r="A8379" s="1" t="s">
        <v>258</v>
      </c>
      <c r="B8379" t="s">
        <v>125</v>
      </c>
      <c r="C8379" s="1">
        <v>1975</v>
      </c>
      <c r="D8379" s="1">
        <v>2691590</v>
      </c>
      <c r="E8379" s="1">
        <v>82150</v>
      </c>
      <c r="F8379" s="1">
        <v>391962</v>
      </c>
      <c r="G8379" s="1">
        <v>1088763</v>
      </c>
      <c r="H8379" s="1">
        <v>1655488</v>
      </c>
      <c r="I8379" s="1">
        <v>1470300</v>
      </c>
      <c r="J8379" s="1">
        <v>1602819</v>
      </c>
      <c r="K8379" s="1">
        <v>1415725</v>
      </c>
      <c r="L8379" s="1">
        <v>79923</v>
      </c>
      <c r="M8379" s="1">
        <v>309812</v>
      </c>
      <c r="N8379" s="1">
        <v>359100</v>
      </c>
      <c r="O8379" s="1">
        <v>337701</v>
      </c>
      <c r="P8379" s="1">
        <v>303902</v>
      </c>
      <c r="Q8379" s="1">
        <v>442004</v>
      </c>
      <c r="R8379" s="1">
        <v>267326</v>
      </c>
      <c r="S8379" s="1">
        <v>240940</v>
      </c>
      <c r="T8379" s="1">
        <v>148615</v>
      </c>
      <c r="U8379" s="1">
        <v>119560</v>
      </c>
      <c r="V8379" s="1">
        <v>60594</v>
      </c>
      <c r="W8379" s="1">
        <v>18420</v>
      </c>
      <c r="X8379" s="1">
        <v>1458</v>
      </c>
      <c r="Y8379" s="1">
        <v>8</v>
      </c>
    </row>
    <row r="8380" spans="1:25" x14ac:dyDescent="0.35">
      <c r="A8380" s="1" t="s">
        <v>258</v>
      </c>
      <c r="B8380" t="s">
        <v>125</v>
      </c>
      <c r="C8380" s="1">
        <v>1976</v>
      </c>
      <c r="D8380" s="1">
        <v>3070422</v>
      </c>
      <c r="E8380" s="1">
        <v>92320</v>
      </c>
      <c r="F8380" s="1">
        <v>442411</v>
      </c>
      <c r="G8380" s="1">
        <v>1235487</v>
      </c>
      <c r="H8380" s="1">
        <v>1884599</v>
      </c>
      <c r="I8380" s="1">
        <v>1687060</v>
      </c>
      <c r="J8380" s="1">
        <v>1834926</v>
      </c>
      <c r="K8380" s="1">
        <v>1620305</v>
      </c>
      <c r="L8380" s="1">
        <v>89558</v>
      </c>
      <c r="M8380" s="1">
        <v>350091</v>
      </c>
      <c r="N8380" s="1">
        <v>408082</v>
      </c>
      <c r="O8380" s="1">
        <v>384994</v>
      </c>
      <c r="P8380" s="1">
        <v>348537</v>
      </c>
      <c r="Q8380" s="1">
        <v>519163</v>
      </c>
      <c r="R8380" s="1">
        <v>301602</v>
      </c>
      <c r="S8380" s="1">
        <v>272180</v>
      </c>
      <c r="T8380" s="1">
        <v>172681</v>
      </c>
      <c r="U8380" s="1">
        <v>131988</v>
      </c>
      <c r="V8380" s="1">
        <v>67200</v>
      </c>
      <c r="W8380" s="1">
        <v>20010</v>
      </c>
      <c r="X8380" s="1">
        <v>1565</v>
      </c>
      <c r="Y8380" s="1">
        <v>9</v>
      </c>
    </row>
    <row r="8381" spans="1:25" x14ac:dyDescent="0.35">
      <c r="A8381" s="1" t="s">
        <v>258</v>
      </c>
      <c r="B8381" t="s">
        <v>125</v>
      </c>
      <c r="C8381" s="1">
        <v>1977</v>
      </c>
      <c r="D8381" s="1">
        <v>3457617</v>
      </c>
      <c r="E8381" s="1">
        <v>103451</v>
      </c>
      <c r="F8381" s="1">
        <v>492602</v>
      </c>
      <c r="G8381" s="1">
        <v>1382129</v>
      </c>
      <c r="H8381" s="1">
        <v>2116407</v>
      </c>
      <c r="I8381" s="1">
        <v>1911720</v>
      </c>
      <c r="J8381" s="1">
        <v>2075478</v>
      </c>
      <c r="K8381" s="1">
        <v>1832873</v>
      </c>
      <c r="L8381" s="1">
        <v>99314</v>
      </c>
      <c r="M8381" s="1">
        <v>389151</v>
      </c>
      <c r="N8381" s="1">
        <v>457399</v>
      </c>
      <c r="O8381" s="1">
        <v>432128</v>
      </c>
      <c r="P8381" s="1">
        <v>394200</v>
      </c>
      <c r="Q8381" s="1">
        <v>600147</v>
      </c>
      <c r="R8381" s="1">
        <v>338200</v>
      </c>
      <c r="S8381" s="1">
        <v>303258</v>
      </c>
      <c r="T8381" s="1">
        <v>199643</v>
      </c>
      <c r="U8381" s="1">
        <v>143049</v>
      </c>
      <c r="V8381" s="1">
        <v>73857</v>
      </c>
      <c r="W8381" s="1">
        <v>21460</v>
      </c>
      <c r="X8381" s="1">
        <v>1664</v>
      </c>
      <c r="Y8381" s="1">
        <v>10</v>
      </c>
    </row>
    <row r="8382" spans="1:25" x14ac:dyDescent="0.35">
      <c r="A8382" s="1" t="s">
        <v>258</v>
      </c>
      <c r="B8382" t="s">
        <v>125</v>
      </c>
      <c r="C8382" s="1">
        <v>1978</v>
      </c>
      <c r="D8382" s="1">
        <v>3183407</v>
      </c>
      <c r="E8382" s="1">
        <v>95413</v>
      </c>
      <c r="F8382" s="1">
        <v>449690</v>
      </c>
      <c r="G8382" s="1">
        <v>1259539</v>
      </c>
      <c r="H8382" s="1">
        <v>1937505</v>
      </c>
      <c r="I8382" s="1">
        <v>1773165</v>
      </c>
      <c r="J8382" s="1">
        <v>1923858</v>
      </c>
      <c r="K8382" s="1">
        <v>1700903</v>
      </c>
      <c r="L8382" s="1">
        <v>91740</v>
      </c>
      <c r="M8382" s="1">
        <v>354277</v>
      </c>
      <c r="N8382" s="1">
        <v>416811</v>
      </c>
      <c r="O8382" s="1">
        <v>393038</v>
      </c>
      <c r="P8382" s="1">
        <v>363019</v>
      </c>
      <c r="Q8382" s="1">
        <v>568304</v>
      </c>
      <c r="R8382" s="1">
        <v>312006</v>
      </c>
      <c r="S8382" s="1">
        <v>274937</v>
      </c>
      <c r="T8382" s="1">
        <v>191035</v>
      </c>
      <c r="U8382" s="1">
        <v>126198</v>
      </c>
      <c r="V8382" s="1">
        <v>67720</v>
      </c>
      <c r="W8382" s="1">
        <v>19153</v>
      </c>
      <c r="X8382" s="1">
        <v>1486</v>
      </c>
      <c r="Y8382" s="1">
        <v>10</v>
      </c>
    </row>
    <row r="8383" spans="1:25" x14ac:dyDescent="0.35">
      <c r="A8383" s="1" t="s">
        <v>258</v>
      </c>
      <c r="B8383" t="s">
        <v>125</v>
      </c>
      <c r="C8383" s="1">
        <v>1979</v>
      </c>
      <c r="D8383" s="1">
        <v>2902166</v>
      </c>
      <c r="E8383" s="1">
        <v>86626</v>
      </c>
      <c r="F8383" s="1">
        <v>407136</v>
      </c>
      <c r="G8383" s="1">
        <v>1135601</v>
      </c>
      <c r="H8383" s="1">
        <v>1754759</v>
      </c>
      <c r="I8383" s="1">
        <v>1630096</v>
      </c>
      <c r="J8383" s="1">
        <v>1766556</v>
      </c>
      <c r="K8383" s="1">
        <v>1564272</v>
      </c>
      <c r="L8383" s="1">
        <v>83853</v>
      </c>
      <c r="M8383" s="1">
        <v>320510</v>
      </c>
      <c r="N8383" s="1">
        <v>375365</v>
      </c>
      <c r="O8383" s="1">
        <v>353100</v>
      </c>
      <c r="P8383" s="1">
        <v>330205</v>
      </c>
      <c r="Q8383" s="1">
        <v>531758</v>
      </c>
      <c r="R8383" s="1">
        <v>288368</v>
      </c>
      <c r="S8383" s="1">
        <v>245530</v>
      </c>
      <c r="T8383" s="1">
        <v>181020</v>
      </c>
      <c r="U8383" s="1">
        <v>109785</v>
      </c>
      <c r="V8383" s="1">
        <v>61675</v>
      </c>
      <c r="W8383" s="1">
        <v>16898</v>
      </c>
      <c r="X8383" s="1">
        <v>1317</v>
      </c>
      <c r="Y8383" s="1">
        <v>9</v>
      </c>
    </row>
    <row r="8384" spans="1:25" x14ac:dyDescent="0.35">
      <c r="A8384" s="1" t="s">
        <v>258</v>
      </c>
      <c r="B8384" t="s">
        <v>125</v>
      </c>
      <c r="C8384" s="1">
        <v>1980</v>
      </c>
      <c r="D8384" s="1">
        <v>2963707</v>
      </c>
      <c r="E8384" s="1">
        <v>88441</v>
      </c>
      <c r="F8384" s="1">
        <v>415204</v>
      </c>
      <c r="G8384" s="1">
        <v>1150019</v>
      </c>
      <c r="H8384" s="1">
        <v>1781811</v>
      </c>
      <c r="I8384" s="1">
        <v>1676314</v>
      </c>
      <c r="J8384" s="1">
        <v>1813679</v>
      </c>
      <c r="K8384" s="1">
        <v>1608784</v>
      </c>
      <c r="L8384" s="1">
        <v>85245</v>
      </c>
      <c r="M8384" s="1">
        <v>326763</v>
      </c>
      <c r="N8384" s="1">
        <v>378463</v>
      </c>
      <c r="O8384" s="1">
        <v>356352</v>
      </c>
      <c r="P8384" s="1">
        <v>335331</v>
      </c>
      <c r="Q8384" s="1">
        <v>549552</v>
      </c>
      <c r="R8384" s="1">
        <v>303811</v>
      </c>
      <c r="S8384" s="1">
        <v>245760</v>
      </c>
      <c r="T8384" s="1">
        <v>189139</v>
      </c>
      <c r="U8384" s="1">
        <v>108791</v>
      </c>
      <c r="V8384" s="1">
        <v>63112</v>
      </c>
      <c r="W8384" s="1">
        <v>16864</v>
      </c>
      <c r="X8384" s="1">
        <v>1319</v>
      </c>
      <c r="Y8384" s="1">
        <v>9</v>
      </c>
    </row>
    <row r="8385" spans="1:25" x14ac:dyDescent="0.35">
      <c r="A8385" s="1" t="s">
        <v>258</v>
      </c>
      <c r="B8385" t="s">
        <v>125</v>
      </c>
      <c r="C8385" s="1">
        <v>1981</v>
      </c>
      <c r="D8385" s="1">
        <v>3027229</v>
      </c>
      <c r="E8385" s="1">
        <v>90495</v>
      </c>
      <c r="F8385" s="1">
        <v>424637</v>
      </c>
      <c r="G8385" s="1">
        <v>1166086</v>
      </c>
      <c r="H8385" s="1">
        <v>1809482</v>
      </c>
      <c r="I8385" s="1">
        <v>1723754</v>
      </c>
      <c r="J8385" s="1">
        <v>1861134</v>
      </c>
      <c r="K8385" s="1">
        <v>1654297</v>
      </c>
      <c r="L8385" s="1">
        <v>87084</v>
      </c>
      <c r="M8385" s="1">
        <v>334142</v>
      </c>
      <c r="N8385" s="1">
        <v>381461</v>
      </c>
      <c r="O8385" s="1">
        <v>359988</v>
      </c>
      <c r="P8385" s="1">
        <v>339648</v>
      </c>
      <c r="Q8385" s="1">
        <v>563525</v>
      </c>
      <c r="R8385" s="1">
        <v>324336</v>
      </c>
      <c r="S8385" s="1">
        <v>245767</v>
      </c>
      <c r="T8385" s="1">
        <v>196169</v>
      </c>
      <c r="U8385" s="1">
        <v>108612</v>
      </c>
      <c r="V8385" s="1">
        <v>64837</v>
      </c>
      <c r="W8385" s="1">
        <v>16910</v>
      </c>
      <c r="X8385" s="1">
        <v>1330</v>
      </c>
      <c r="Y8385" s="1">
        <v>9</v>
      </c>
    </row>
    <row r="8386" spans="1:25" x14ac:dyDescent="0.35">
      <c r="A8386" s="1" t="s">
        <v>258</v>
      </c>
      <c r="B8386" t="s">
        <v>125</v>
      </c>
      <c r="C8386" s="1">
        <v>1982</v>
      </c>
      <c r="D8386" s="1">
        <v>3070139</v>
      </c>
      <c r="E8386" s="1">
        <v>90981</v>
      </c>
      <c r="F8386" s="1">
        <v>429331</v>
      </c>
      <c r="G8386" s="1">
        <v>1175850</v>
      </c>
      <c r="H8386" s="1">
        <v>1826015</v>
      </c>
      <c r="I8386" s="1">
        <v>1760207</v>
      </c>
      <c r="J8386" s="1">
        <v>1894281</v>
      </c>
      <c r="K8386" s="1">
        <v>1686725</v>
      </c>
      <c r="L8386" s="1">
        <v>88118</v>
      </c>
      <c r="M8386" s="1">
        <v>338350</v>
      </c>
      <c r="N8386" s="1">
        <v>383878</v>
      </c>
      <c r="O8386" s="1">
        <v>362641</v>
      </c>
      <c r="P8386" s="1">
        <v>341703</v>
      </c>
      <c r="Q8386" s="1">
        <v>573146</v>
      </c>
      <c r="R8386" s="1">
        <v>343591</v>
      </c>
      <c r="S8386" s="1">
        <v>244011</v>
      </c>
      <c r="T8386" s="1">
        <v>200335</v>
      </c>
      <c r="U8386" s="1">
        <v>107904</v>
      </c>
      <c r="V8386" s="1">
        <v>65623</v>
      </c>
      <c r="W8386" s="1">
        <v>16649</v>
      </c>
      <c r="X8386" s="1">
        <v>1319</v>
      </c>
      <c r="Y8386" s="1">
        <v>8</v>
      </c>
    </row>
    <row r="8387" spans="1:25" x14ac:dyDescent="0.35">
      <c r="A8387" s="1" t="s">
        <v>258</v>
      </c>
      <c r="B8387" t="s">
        <v>125</v>
      </c>
      <c r="C8387" s="1">
        <v>1983</v>
      </c>
      <c r="D8387" s="1">
        <v>3106996</v>
      </c>
      <c r="E8387" s="1">
        <v>91391</v>
      </c>
      <c r="F8387" s="1">
        <v>432918</v>
      </c>
      <c r="G8387" s="1">
        <v>1184316</v>
      </c>
      <c r="H8387" s="1">
        <v>1838697</v>
      </c>
      <c r="I8387" s="1">
        <v>1792291</v>
      </c>
      <c r="J8387" s="1">
        <v>1922672</v>
      </c>
      <c r="K8387" s="1">
        <v>1714694</v>
      </c>
      <c r="L8387" s="1">
        <v>88644</v>
      </c>
      <c r="M8387" s="1">
        <v>341527</v>
      </c>
      <c r="N8387" s="1">
        <v>386590</v>
      </c>
      <c r="O8387" s="1">
        <v>364808</v>
      </c>
      <c r="P8387" s="1">
        <v>342546</v>
      </c>
      <c r="Q8387" s="1">
        <v>580748</v>
      </c>
      <c r="R8387" s="1">
        <v>362186</v>
      </c>
      <c r="S8387" s="1">
        <v>241873</v>
      </c>
      <c r="T8387" s="1">
        <v>202986</v>
      </c>
      <c r="U8387" s="1">
        <v>108224</v>
      </c>
      <c r="V8387" s="1">
        <v>66325</v>
      </c>
      <c r="W8387" s="1">
        <v>16475</v>
      </c>
      <c r="X8387" s="1">
        <v>1309</v>
      </c>
      <c r="Y8387" s="1">
        <v>8</v>
      </c>
    </row>
    <row r="8388" spans="1:25" x14ac:dyDescent="0.35">
      <c r="A8388" s="1" t="s">
        <v>258</v>
      </c>
      <c r="B8388" t="s">
        <v>125</v>
      </c>
      <c r="C8388" s="1">
        <v>1984</v>
      </c>
      <c r="D8388" s="1">
        <v>3163561</v>
      </c>
      <c r="E8388" s="1">
        <v>92761</v>
      </c>
      <c r="F8388" s="1">
        <v>440557</v>
      </c>
      <c r="G8388" s="1">
        <v>1200106</v>
      </c>
      <c r="H8388" s="1">
        <v>1861040</v>
      </c>
      <c r="I8388" s="1">
        <v>1833525</v>
      </c>
      <c r="J8388" s="1">
        <v>1963447</v>
      </c>
      <c r="K8388" s="1">
        <v>1754022</v>
      </c>
      <c r="L8388" s="1">
        <v>90251</v>
      </c>
      <c r="M8388" s="1">
        <v>347796</v>
      </c>
      <c r="N8388" s="1">
        <v>391773</v>
      </c>
      <c r="O8388" s="1">
        <v>367776</v>
      </c>
      <c r="P8388" s="1">
        <v>344636</v>
      </c>
      <c r="Q8388" s="1">
        <v>590867</v>
      </c>
      <c r="R8388" s="1">
        <v>382802</v>
      </c>
      <c r="S8388" s="1">
        <v>241674</v>
      </c>
      <c r="T8388" s="1">
        <v>206368</v>
      </c>
      <c r="U8388" s="1">
        <v>111270</v>
      </c>
      <c r="V8388" s="1">
        <v>67728</v>
      </c>
      <c r="W8388" s="1">
        <v>16779</v>
      </c>
      <c r="X8388" s="1">
        <v>1323</v>
      </c>
      <c r="Y8388" s="1">
        <v>8</v>
      </c>
    </row>
    <row r="8389" spans="1:25" x14ac:dyDescent="0.35">
      <c r="A8389" s="1" t="s">
        <v>258</v>
      </c>
      <c r="B8389" t="s">
        <v>125</v>
      </c>
      <c r="C8389" s="1">
        <v>1985</v>
      </c>
      <c r="D8389" s="1">
        <v>3226746</v>
      </c>
      <c r="E8389" s="1">
        <v>93063</v>
      </c>
      <c r="F8389" s="1">
        <v>447816</v>
      </c>
      <c r="G8389" s="1">
        <v>1217961</v>
      </c>
      <c r="H8389" s="1">
        <v>1886470</v>
      </c>
      <c r="I8389" s="1">
        <v>1877925</v>
      </c>
      <c r="J8389" s="1">
        <v>2008777</v>
      </c>
      <c r="K8389" s="1">
        <v>1797185</v>
      </c>
      <c r="L8389" s="1">
        <v>91850</v>
      </c>
      <c r="M8389" s="1">
        <v>354753</v>
      </c>
      <c r="N8389" s="1">
        <v>399445</v>
      </c>
      <c r="O8389" s="1">
        <v>370700</v>
      </c>
      <c r="P8389" s="1">
        <v>347826</v>
      </c>
      <c r="Q8389" s="1">
        <v>601479</v>
      </c>
      <c r="R8389" s="1">
        <v>404389</v>
      </c>
      <c r="S8389" s="1">
        <v>242838</v>
      </c>
      <c r="T8389" s="1">
        <v>209518</v>
      </c>
      <c r="U8389" s="1">
        <v>115820</v>
      </c>
      <c r="V8389" s="1">
        <v>68390</v>
      </c>
      <c r="W8389" s="1">
        <v>17187</v>
      </c>
      <c r="X8389" s="1">
        <v>1330</v>
      </c>
      <c r="Y8389" s="1">
        <v>8</v>
      </c>
    </row>
    <row r="8390" spans="1:25" x14ac:dyDescent="0.35">
      <c r="A8390" s="1" t="s">
        <v>258</v>
      </c>
      <c r="B8390" t="s">
        <v>125</v>
      </c>
      <c r="C8390" s="1">
        <v>1986</v>
      </c>
      <c r="D8390" s="1">
        <v>3308021</v>
      </c>
      <c r="E8390" s="1">
        <v>93646</v>
      </c>
      <c r="F8390" s="1">
        <v>455835</v>
      </c>
      <c r="G8390" s="1">
        <v>1241980</v>
      </c>
      <c r="H8390" s="1">
        <v>1921579</v>
      </c>
      <c r="I8390" s="1">
        <v>1932507</v>
      </c>
      <c r="J8390" s="1">
        <v>2066033</v>
      </c>
      <c r="K8390" s="1">
        <v>1850881</v>
      </c>
      <c r="L8390" s="1">
        <v>92712</v>
      </c>
      <c r="M8390" s="1">
        <v>362189</v>
      </c>
      <c r="N8390" s="1">
        <v>410565</v>
      </c>
      <c r="O8390" s="1">
        <v>375580</v>
      </c>
      <c r="P8390" s="1">
        <v>353341</v>
      </c>
      <c r="Q8390" s="1">
        <v>614638</v>
      </c>
      <c r="R8390" s="1">
        <v>428316</v>
      </c>
      <c r="S8390" s="1">
        <v>246476</v>
      </c>
      <c r="T8390" s="1">
        <v>213183</v>
      </c>
      <c r="U8390" s="1">
        <v>122330</v>
      </c>
      <c r="V8390" s="1">
        <v>68667</v>
      </c>
      <c r="W8390" s="1">
        <v>17744</v>
      </c>
      <c r="X8390" s="1">
        <v>1338</v>
      </c>
      <c r="Y8390" s="1">
        <v>8</v>
      </c>
    </row>
    <row r="8391" spans="1:25" x14ac:dyDescent="0.35">
      <c r="A8391" s="1" t="s">
        <v>258</v>
      </c>
      <c r="B8391" t="s">
        <v>125</v>
      </c>
      <c r="C8391" s="1">
        <v>1987</v>
      </c>
      <c r="D8391" s="1">
        <v>3390870</v>
      </c>
      <c r="E8391" s="1">
        <v>94419</v>
      </c>
      <c r="F8391" s="1">
        <v>462082</v>
      </c>
      <c r="G8391" s="1">
        <v>1264942</v>
      </c>
      <c r="H8391" s="1">
        <v>1956276</v>
      </c>
      <c r="I8391" s="1">
        <v>1988965</v>
      </c>
      <c r="J8391" s="1">
        <v>2125920</v>
      </c>
      <c r="K8391" s="1">
        <v>1906946</v>
      </c>
      <c r="L8391" s="1">
        <v>93186</v>
      </c>
      <c r="M8391" s="1">
        <v>367663</v>
      </c>
      <c r="N8391" s="1">
        <v>421110</v>
      </c>
      <c r="O8391" s="1">
        <v>381750</v>
      </c>
      <c r="P8391" s="1">
        <v>359382</v>
      </c>
      <c r="Q8391" s="1">
        <v>628119</v>
      </c>
      <c r="R8391" s="1">
        <v>452681</v>
      </c>
      <c r="S8391" s="1">
        <v>251664</v>
      </c>
      <c r="T8391" s="1">
        <v>216300</v>
      </c>
      <c r="U8391" s="1">
        <v>130169</v>
      </c>
      <c r="V8391" s="1">
        <v>68001</v>
      </c>
      <c r="W8391" s="1">
        <v>18267</v>
      </c>
      <c r="X8391" s="1">
        <v>1337</v>
      </c>
      <c r="Y8391" s="1">
        <v>8</v>
      </c>
    </row>
    <row r="8392" spans="1:25" x14ac:dyDescent="0.35">
      <c r="A8392" s="1" t="s">
        <v>258</v>
      </c>
      <c r="B8392" t="s">
        <v>125</v>
      </c>
      <c r="C8392" s="1">
        <v>1988</v>
      </c>
      <c r="D8392" s="1">
        <v>3457153</v>
      </c>
      <c r="E8392" s="1">
        <v>95180</v>
      </c>
      <c r="F8392" s="1">
        <v>464430</v>
      </c>
      <c r="G8392" s="1">
        <v>1280456</v>
      </c>
      <c r="H8392" s="1">
        <v>1980119</v>
      </c>
      <c r="I8392" s="1">
        <v>2036415</v>
      </c>
      <c r="J8392" s="1">
        <v>2176689</v>
      </c>
      <c r="K8392" s="1">
        <v>1955084</v>
      </c>
      <c r="L8392" s="1">
        <v>93326</v>
      </c>
      <c r="M8392" s="1">
        <v>369250</v>
      </c>
      <c r="N8392" s="1">
        <v>429169</v>
      </c>
      <c r="O8392" s="1">
        <v>386857</v>
      </c>
      <c r="P8392" s="1">
        <v>363757</v>
      </c>
      <c r="Q8392" s="1">
        <v>638553</v>
      </c>
      <c r="R8392" s="1">
        <v>474229</v>
      </c>
      <c r="S8392" s="1">
        <v>258002</v>
      </c>
      <c r="T8392" s="1">
        <v>217701</v>
      </c>
      <c r="U8392" s="1">
        <v>138069</v>
      </c>
      <c r="V8392" s="1">
        <v>66371</v>
      </c>
      <c r="W8392" s="1">
        <v>18681</v>
      </c>
      <c r="X8392" s="1">
        <v>1326</v>
      </c>
      <c r="Y8392" s="1">
        <v>8</v>
      </c>
    </row>
    <row r="8393" spans="1:25" x14ac:dyDescent="0.35">
      <c r="A8393" s="1" t="s">
        <v>258</v>
      </c>
      <c r="B8393" t="s">
        <v>125</v>
      </c>
      <c r="C8393" s="1">
        <v>1989</v>
      </c>
      <c r="D8393" s="1">
        <v>3525517</v>
      </c>
      <c r="E8393" s="1">
        <v>97166</v>
      </c>
      <c r="F8393" s="1">
        <v>468115</v>
      </c>
      <c r="G8393" s="1">
        <v>1298645</v>
      </c>
      <c r="H8393" s="1">
        <v>2005463</v>
      </c>
      <c r="I8393" s="1">
        <v>2082060</v>
      </c>
      <c r="J8393" s="1">
        <v>2226864</v>
      </c>
      <c r="K8393" s="1">
        <v>2003121</v>
      </c>
      <c r="L8393" s="1">
        <v>94371</v>
      </c>
      <c r="M8393" s="1">
        <v>370949</v>
      </c>
      <c r="N8393" s="1">
        <v>437664</v>
      </c>
      <c r="O8393" s="1">
        <v>392866</v>
      </c>
      <c r="P8393" s="1">
        <v>367607</v>
      </c>
      <c r="Q8393" s="1">
        <v>647565</v>
      </c>
      <c r="R8393" s="1">
        <v>493980</v>
      </c>
      <c r="S8393" s="1">
        <v>267072</v>
      </c>
      <c r="T8393" s="1">
        <v>218614</v>
      </c>
      <c r="U8393" s="1">
        <v>145893</v>
      </c>
      <c r="V8393" s="1">
        <v>65471</v>
      </c>
      <c r="W8393" s="1">
        <v>19327</v>
      </c>
      <c r="X8393" s="1">
        <v>1335</v>
      </c>
      <c r="Y8393" s="1">
        <v>8</v>
      </c>
    </row>
    <row r="8394" spans="1:25" x14ac:dyDescent="0.35">
      <c r="A8394" s="1" t="s">
        <v>258</v>
      </c>
      <c r="B8394" t="s">
        <v>125</v>
      </c>
      <c r="C8394" s="1">
        <v>1990</v>
      </c>
      <c r="D8394" s="1">
        <v>3593705</v>
      </c>
      <c r="E8394" s="1">
        <v>98054</v>
      </c>
      <c r="F8394" s="1">
        <v>473115</v>
      </c>
      <c r="G8394" s="1">
        <v>1318437</v>
      </c>
      <c r="H8394" s="1">
        <v>2031027</v>
      </c>
      <c r="I8394" s="1">
        <v>2124993</v>
      </c>
      <c r="J8394" s="1">
        <v>2275260</v>
      </c>
      <c r="K8394" s="1">
        <v>2050386</v>
      </c>
      <c r="L8394" s="1">
        <v>96600</v>
      </c>
      <c r="M8394" s="1">
        <v>375061</v>
      </c>
      <c r="N8394" s="1">
        <v>444896</v>
      </c>
      <c r="O8394" s="1">
        <v>400426</v>
      </c>
      <c r="P8394" s="1">
        <v>370360</v>
      </c>
      <c r="Q8394" s="1">
        <v>655108</v>
      </c>
      <c r="R8394" s="1">
        <v>509334</v>
      </c>
      <c r="S8394" s="1">
        <v>281150</v>
      </c>
      <c r="T8394" s="1">
        <v>219087</v>
      </c>
      <c r="U8394" s="1">
        <v>152990</v>
      </c>
      <c r="V8394" s="1">
        <v>65703</v>
      </c>
      <c r="W8394" s="1">
        <v>20165</v>
      </c>
      <c r="X8394" s="1">
        <v>1363</v>
      </c>
      <c r="Y8394" s="1">
        <v>8</v>
      </c>
    </row>
    <row r="8395" spans="1:25" x14ac:dyDescent="0.35">
      <c r="A8395" s="1" t="s">
        <v>258</v>
      </c>
      <c r="B8395" t="s">
        <v>125</v>
      </c>
      <c r="C8395" s="1">
        <v>1991</v>
      </c>
      <c r="D8395" s="1">
        <v>3666735</v>
      </c>
      <c r="E8395" s="1">
        <v>97038</v>
      </c>
      <c r="F8395" s="1">
        <v>477218</v>
      </c>
      <c r="G8395" s="1">
        <v>1337120</v>
      </c>
      <c r="H8395" s="1">
        <v>2057275</v>
      </c>
      <c r="I8395" s="1">
        <v>2173111</v>
      </c>
      <c r="J8395" s="1">
        <v>2329606</v>
      </c>
      <c r="K8395" s="1">
        <v>2103464</v>
      </c>
      <c r="L8395" s="1">
        <v>97556</v>
      </c>
      <c r="M8395" s="1">
        <v>380180</v>
      </c>
      <c r="N8395" s="1">
        <v>450538</v>
      </c>
      <c r="O8395" s="1">
        <v>409364</v>
      </c>
      <c r="P8395" s="1">
        <v>373510</v>
      </c>
      <c r="Q8395" s="1">
        <v>664464</v>
      </c>
      <c r="R8395" s="1">
        <v>522499</v>
      </c>
      <c r="S8395" s="1">
        <v>300553</v>
      </c>
      <c r="T8395" s="1">
        <v>219744</v>
      </c>
      <c r="U8395" s="1">
        <v>159503</v>
      </c>
      <c r="V8395" s="1">
        <v>66747</v>
      </c>
      <c r="W8395" s="1">
        <v>21181</v>
      </c>
      <c r="X8395" s="1">
        <v>1405</v>
      </c>
      <c r="Y8395" s="1">
        <v>9</v>
      </c>
    </row>
    <row r="8396" spans="1:25" x14ac:dyDescent="0.35">
      <c r="A8396" s="1" t="s">
        <v>258</v>
      </c>
      <c r="B8396" t="s">
        <v>125</v>
      </c>
      <c r="C8396" s="1">
        <v>1992</v>
      </c>
      <c r="D8396" s="1">
        <v>3745410</v>
      </c>
      <c r="E8396" s="1">
        <v>95683</v>
      </c>
      <c r="F8396" s="1">
        <v>479747</v>
      </c>
      <c r="G8396" s="1">
        <v>1353303</v>
      </c>
      <c r="H8396" s="1">
        <v>2084242</v>
      </c>
      <c r="I8396" s="1">
        <v>2228530</v>
      </c>
      <c r="J8396" s="1">
        <v>2392098</v>
      </c>
      <c r="K8396" s="1">
        <v>2162691</v>
      </c>
      <c r="L8396" s="1">
        <v>96649</v>
      </c>
      <c r="M8396" s="1">
        <v>384064</v>
      </c>
      <c r="N8396" s="1">
        <v>455412</v>
      </c>
      <c r="O8396" s="1">
        <v>418144</v>
      </c>
      <c r="P8396" s="1">
        <v>378461</v>
      </c>
      <c r="Q8396" s="1">
        <v>675930</v>
      </c>
      <c r="R8396" s="1">
        <v>537182</v>
      </c>
      <c r="S8396" s="1">
        <v>321732</v>
      </c>
      <c r="T8396" s="1">
        <v>220866</v>
      </c>
      <c r="U8396" s="1">
        <v>165458</v>
      </c>
      <c r="V8396" s="1">
        <v>68611</v>
      </c>
      <c r="W8396" s="1">
        <v>22400</v>
      </c>
      <c r="X8396" s="1">
        <v>1458</v>
      </c>
      <c r="Y8396" s="1">
        <v>9</v>
      </c>
    </row>
    <row r="8397" spans="1:25" x14ac:dyDescent="0.35">
      <c r="A8397" s="1" t="s">
        <v>258</v>
      </c>
      <c r="B8397" t="s">
        <v>125</v>
      </c>
      <c r="C8397" s="1">
        <v>1993</v>
      </c>
      <c r="D8397" s="1">
        <v>3818800</v>
      </c>
      <c r="E8397" s="1">
        <v>93927</v>
      </c>
      <c r="F8397" s="1">
        <v>478856</v>
      </c>
      <c r="G8397" s="1">
        <v>1364768</v>
      </c>
      <c r="H8397" s="1">
        <v>2106741</v>
      </c>
      <c r="I8397" s="1">
        <v>2283168</v>
      </c>
      <c r="J8397" s="1">
        <v>2454022</v>
      </c>
      <c r="K8397" s="1">
        <v>2219794</v>
      </c>
      <c r="L8397" s="1">
        <v>95244</v>
      </c>
      <c r="M8397" s="1">
        <v>384929</v>
      </c>
      <c r="N8397" s="1">
        <v>459385</v>
      </c>
      <c r="O8397" s="1">
        <v>426527</v>
      </c>
      <c r="P8397" s="1">
        <v>383965</v>
      </c>
      <c r="Q8397" s="1">
        <v>686405</v>
      </c>
      <c r="R8397" s="1">
        <v>551659</v>
      </c>
      <c r="S8397" s="1">
        <v>343332</v>
      </c>
      <c r="T8397" s="1">
        <v>221980</v>
      </c>
      <c r="U8397" s="1">
        <v>170408</v>
      </c>
      <c r="V8397" s="1">
        <v>71208</v>
      </c>
      <c r="W8397" s="1">
        <v>23547</v>
      </c>
      <c r="X8397" s="1">
        <v>1518</v>
      </c>
      <c r="Y8397" s="1">
        <v>10</v>
      </c>
    </row>
    <row r="8398" spans="1:25" x14ac:dyDescent="0.35">
      <c r="A8398" s="1" t="s">
        <v>258</v>
      </c>
      <c r="B8398" t="s">
        <v>125</v>
      </c>
      <c r="C8398" s="1">
        <v>1994</v>
      </c>
      <c r="D8398" s="1">
        <v>3888152</v>
      </c>
      <c r="E8398" s="1">
        <v>92026</v>
      </c>
      <c r="F8398" s="1">
        <v>473639</v>
      </c>
      <c r="G8398" s="1">
        <v>1372427</v>
      </c>
      <c r="H8398" s="1">
        <v>2125309</v>
      </c>
      <c r="I8398" s="1">
        <v>2337502</v>
      </c>
      <c r="J8398" s="1">
        <v>2515715</v>
      </c>
      <c r="K8398" s="1">
        <v>2276232</v>
      </c>
      <c r="L8398" s="1">
        <v>93472</v>
      </c>
      <c r="M8398" s="1">
        <v>381613</v>
      </c>
      <c r="N8398" s="1">
        <v>463799</v>
      </c>
      <c r="O8398" s="1">
        <v>434989</v>
      </c>
      <c r="P8398" s="1">
        <v>390031</v>
      </c>
      <c r="Q8398" s="1">
        <v>695888</v>
      </c>
      <c r="R8398" s="1">
        <v>565750</v>
      </c>
      <c r="S8398" s="1">
        <v>365413</v>
      </c>
      <c r="T8398" s="1">
        <v>223430</v>
      </c>
      <c r="U8398" s="1">
        <v>174640</v>
      </c>
      <c r="V8398" s="1">
        <v>74622</v>
      </c>
      <c r="W8398" s="1">
        <v>24357</v>
      </c>
      <c r="X8398" s="1">
        <v>1584</v>
      </c>
      <c r="Y8398" s="1">
        <v>10</v>
      </c>
    </row>
    <row r="8399" spans="1:25" x14ac:dyDescent="0.35">
      <c r="A8399" s="1" t="s">
        <v>258</v>
      </c>
      <c r="B8399" t="s">
        <v>125</v>
      </c>
      <c r="C8399" s="1">
        <v>1995</v>
      </c>
      <c r="D8399" s="1">
        <v>3959642</v>
      </c>
      <c r="E8399" s="1">
        <v>90462</v>
      </c>
      <c r="F8399" s="1">
        <v>466378</v>
      </c>
      <c r="G8399" s="1">
        <v>1378263</v>
      </c>
      <c r="H8399" s="1">
        <v>2143320</v>
      </c>
      <c r="I8399" s="1">
        <v>2395604</v>
      </c>
      <c r="J8399" s="1">
        <v>2581369</v>
      </c>
      <c r="K8399" s="1">
        <v>2336905</v>
      </c>
      <c r="L8399" s="1">
        <v>91695</v>
      </c>
      <c r="M8399" s="1">
        <v>375916</v>
      </c>
      <c r="N8399" s="1">
        <v>469300</v>
      </c>
      <c r="O8399" s="1">
        <v>442585</v>
      </c>
      <c r="P8399" s="1">
        <v>398046</v>
      </c>
      <c r="Q8399" s="1">
        <v>705312</v>
      </c>
      <c r="R8399" s="1">
        <v>579925</v>
      </c>
      <c r="S8399" s="1">
        <v>388325</v>
      </c>
      <c r="T8399" s="1">
        <v>225903</v>
      </c>
      <c r="U8399" s="1">
        <v>178542</v>
      </c>
      <c r="V8399" s="1">
        <v>78875</v>
      </c>
      <c r="W8399" s="1">
        <v>24785</v>
      </c>
      <c r="X8399" s="1">
        <v>1656</v>
      </c>
      <c r="Y8399" s="1">
        <v>10</v>
      </c>
    </row>
    <row r="8400" spans="1:25" x14ac:dyDescent="0.35">
      <c r="A8400" s="1" t="s">
        <v>258</v>
      </c>
      <c r="B8400" t="s">
        <v>125</v>
      </c>
      <c r="C8400" s="1">
        <v>1996</v>
      </c>
      <c r="D8400" s="1">
        <v>4034250</v>
      </c>
      <c r="E8400" s="1">
        <v>89806</v>
      </c>
      <c r="F8400" s="1">
        <v>459808</v>
      </c>
      <c r="G8400" s="1">
        <v>1382877</v>
      </c>
      <c r="H8400" s="1">
        <v>2161660</v>
      </c>
      <c r="I8400" s="1">
        <v>2457811</v>
      </c>
      <c r="J8400" s="1">
        <v>2651363</v>
      </c>
      <c r="K8400" s="1">
        <v>2401641</v>
      </c>
      <c r="L8400" s="1">
        <v>90250</v>
      </c>
      <c r="M8400" s="1">
        <v>370002</v>
      </c>
      <c r="N8400" s="1">
        <v>474196</v>
      </c>
      <c r="O8400" s="1">
        <v>448873</v>
      </c>
      <c r="P8400" s="1">
        <v>407594</v>
      </c>
      <c r="Q8400" s="1">
        <v>715373</v>
      </c>
      <c r="R8400" s="1">
        <v>594061</v>
      </c>
      <c r="S8400" s="1">
        <v>411904</v>
      </c>
      <c r="T8400" s="1">
        <v>229675</v>
      </c>
      <c r="U8400" s="1">
        <v>182113</v>
      </c>
      <c r="V8400" s="1">
        <v>84005</v>
      </c>
      <c r="W8400" s="1">
        <v>24900</v>
      </c>
      <c r="X8400" s="1">
        <v>1738</v>
      </c>
      <c r="Y8400" s="1">
        <v>10</v>
      </c>
    </row>
    <row r="8401" spans="1:25" x14ac:dyDescent="0.35">
      <c r="A8401" s="1" t="s">
        <v>258</v>
      </c>
      <c r="B8401" t="s">
        <v>125</v>
      </c>
      <c r="C8401" s="1">
        <v>1997</v>
      </c>
      <c r="D8401" s="1">
        <v>4107559</v>
      </c>
      <c r="E8401" s="1">
        <v>89240</v>
      </c>
      <c r="F8401" s="1">
        <v>453888</v>
      </c>
      <c r="G8401" s="1">
        <v>1384956</v>
      </c>
      <c r="H8401" s="1">
        <v>2177902</v>
      </c>
      <c r="I8401" s="1">
        <v>2521192</v>
      </c>
      <c r="J8401" s="1">
        <v>2722593</v>
      </c>
      <c r="K8401" s="1">
        <v>2467287</v>
      </c>
      <c r="L8401" s="1">
        <v>89600</v>
      </c>
      <c r="M8401" s="1">
        <v>364648</v>
      </c>
      <c r="N8401" s="1">
        <v>477076</v>
      </c>
      <c r="O8401" s="1">
        <v>453992</v>
      </c>
      <c r="P8401" s="1">
        <v>416587</v>
      </c>
      <c r="Q8401" s="1">
        <v>726568</v>
      </c>
      <c r="R8401" s="1">
        <v>607540</v>
      </c>
      <c r="S8401" s="1">
        <v>435450</v>
      </c>
      <c r="T8401" s="1">
        <v>234732</v>
      </c>
      <c r="U8401" s="1">
        <v>185210</v>
      </c>
      <c r="V8401" s="1">
        <v>89994</v>
      </c>
      <c r="W8401" s="1">
        <v>24688</v>
      </c>
      <c r="X8401" s="1">
        <v>1824</v>
      </c>
      <c r="Y8401" s="1">
        <v>10</v>
      </c>
    </row>
    <row r="8402" spans="1:25" x14ac:dyDescent="0.35">
      <c r="A8402" s="1" t="s">
        <v>258</v>
      </c>
      <c r="B8402" t="s">
        <v>125</v>
      </c>
      <c r="C8402" s="1">
        <v>1998</v>
      </c>
      <c r="D8402" s="1">
        <v>4178786</v>
      </c>
      <c r="E8402" s="1">
        <v>88355</v>
      </c>
      <c r="F8402" s="1">
        <v>448605</v>
      </c>
      <c r="G8402" s="1">
        <v>1383936</v>
      </c>
      <c r="H8402" s="1">
        <v>2191700</v>
      </c>
      <c r="I8402" s="1">
        <v>2585662</v>
      </c>
      <c r="J8402" s="1">
        <v>2794840</v>
      </c>
      <c r="K8402" s="1">
        <v>2533847</v>
      </c>
      <c r="L8402" s="1">
        <v>89031</v>
      </c>
      <c r="M8402" s="1">
        <v>360250</v>
      </c>
      <c r="N8402" s="1">
        <v>476832</v>
      </c>
      <c r="O8402" s="1">
        <v>458499</v>
      </c>
      <c r="P8402" s="1">
        <v>425451</v>
      </c>
      <c r="Q8402" s="1">
        <v>738481</v>
      </c>
      <c r="R8402" s="1">
        <v>620409</v>
      </c>
      <c r="S8402" s="1">
        <v>458019</v>
      </c>
      <c r="T8402" s="1">
        <v>241976</v>
      </c>
      <c r="U8402" s="1">
        <v>187801</v>
      </c>
      <c r="V8402" s="1">
        <v>96445</v>
      </c>
      <c r="W8402" s="1">
        <v>24337</v>
      </c>
      <c r="X8402" s="1">
        <v>1921</v>
      </c>
      <c r="Y8402" s="1">
        <v>10</v>
      </c>
    </row>
    <row r="8403" spans="1:25" x14ac:dyDescent="0.35">
      <c r="A8403" s="1" t="s">
        <v>258</v>
      </c>
      <c r="B8403" t="s">
        <v>125</v>
      </c>
      <c r="C8403" s="1">
        <v>1999</v>
      </c>
      <c r="D8403" s="1">
        <v>4250024</v>
      </c>
      <c r="E8403" s="1">
        <v>87849</v>
      </c>
      <c r="F8403" s="1">
        <v>444607</v>
      </c>
      <c r="G8403" s="1">
        <v>1380941</v>
      </c>
      <c r="H8403" s="1">
        <v>2204737</v>
      </c>
      <c r="I8403" s="1">
        <v>2652126</v>
      </c>
      <c r="J8403" s="1">
        <v>2869072</v>
      </c>
      <c r="K8403" s="1">
        <v>2602616</v>
      </c>
      <c r="L8403" s="1">
        <v>88178</v>
      </c>
      <c r="M8403" s="1">
        <v>356758</v>
      </c>
      <c r="N8403" s="1">
        <v>472584</v>
      </c>
      <c r="O8403" s="1">
        <v>463750</v>
      </c>
      <c r="P8403" s="1">
        <v>434693</v>
      </c>
      <c r="Q8403" s="1">
        <v>750800</v>
      </c>
      <c r="R8403" s="1">
        <v>632990</v>
      </c>
      <c r="S8403" s="1">
        <v>479566</v>
      </c>
      <c r="T8403" s="1">
        <v>252003</v>
      </c>
      <c r="U8403" s="1">
        <v>189932</v>
      </c>
      <c r="V8403" s="1">
        <v>102716</v>
      </c>
      <c r="W8403" s="1">
        <v>24328</v>
      </c>
      <c r="X8403" s="1">
        <v>2044</v>
      </c>
      <c r="Y8403" s="1">
        <v>11</v>
      </c>
    </row>
    <row r="8404" spans="1:25" x14ac:dyDescent="0.35">
      <c r="A8404" s="1" t="s">
        <v>258</v>
      </c>
      <c r="B8404" t="s">
        <v>125</v>
      </c>
      <c r="C8404" s="1">
        <v>2000</v>
      </c>
      <c r="D8404" s="1">
        <v>4320650</v>
      </c>
      <c r="E8404" s="1">
        <v>87441</v>
      </c>
      <c r="F8404" s="1">
        <v>441658</v>
      </c>
      <c r="G8404" s="1">
        <v>1377022</v>
      </c>
      <c r="H8404" s="1">
        <v>2217072</v>
      </c>
      <c r="I8404" s="1">
        <v>2718881</v>
      </c>
      <c r="J8404" s="1">
        <v>2943616</v>
      </c>
      <c r="K8404" s="1">
        <v>2673020</v>
      </c>
      <c r="L8404" s="1">
        <v>87683</v>
      </c>
      <c r="M8404" s="1">
        <v>354217</v>
      </c>
      <c r="N8404" s="1">
        <v>465769</v>
      </c>
      <c r="O8404" s="1">
        <v>469595</v>
      </c>
      <c r="P8404" s="1">
        <v>442619</v>
      </c>
      <c r="Q8404" s="1">
        <v>763601</v>
      </c>
      <c r="R8404" s="1">
        <v>645251</v>
      </c>
      <c r="S8404" s="1">
        <v>497686</v>
      </c>
      <c r="T8404" s="1">
        <v>267130</v>
      </c>
      <c r="U8404" s="1">
        <v>191733</v>
      </c>
      <c r="V8404" s="1">
        <v>108495</v>
      </c>
      <c r="W8404" s="1">
        <v>24909</v>
      </c>
      <c r="X8404" s="1">
        <v>2192</v>
      </c>
      <c r="Y8404" s="1">
        <v>12</v>
      </c>
    </row>
    <row r="8405" spans="1:25" x14ac:dyDescent="0.35">
      <c r="A8405" s="1" t="s">
        <v>258</v>
      </c>
      <c r="B8405" t="s">
        <v>125</v>
      </c>
      <c r="C8405" s="1">
        <v>2001</v>
      </c>
      <c r="D8405" s="1">
        <v>4389201</v>
      </c>
      <c r="E8405" s="1">
        <v>87206</v>
      </c>
      <c r="F8405" s="1">
        <v>439001</v>
      </c>
      <c r="G8405" s="1">
        <v>1372121</v>
      </c>
      <c r="H8405" s="1">
        <v>2227456</v>
      </c>
      <c r="I8405" s="1">
        <v>2784591</v>
      </c>
      <c r="J8405" s="1">
        <v>3017067</v>
      </c>
      <c r="K8405" s="1">
        <v>2744135</v>
      </c>
      <c r="L8405" s="1">
        <v>87254</v>
      </c>
      <c r="M8405" s="1">
        <v>351795</v>
      </c>
      <c r="N8405" s="1">
        <v>458955</v>
      </c>
      <c r="O8405" s="1">
        <v>474165</v>
      </c>
      <c r="P8405" s="1">
        <v>448605</v>
      </c>
      <c r="Q8405" s="1">
        <v>776869</v>
      </c>
      <c r="R8405" s="1">
        <v>657019</v>
      </c>
      <c r="S8405" s="1">
        <v>512356</v>
      </c>
      <c r="T8405" s="1">
        <v>286776</v>
      </c>
      <c r="U8405" s="1">
        <v>193290</v>
      </c>
      <c r="V8405" s="1">
        <v>113781</v>
      </c>
      <c r="W8405" s="1">
        <v>25995</v>
      </c>
      <c r="X8405" s="1">
        <v>2376</v>
      </c>
      <c r="Y8405" s="1">
        <v>13</v>
      </c>
    </row>
    <row r="8406" spans="1:25" x14ac:dyDescent="0.35">
      <c r="A8406" s="1" t="s">
        <v>258</v>
      </c>
      <c r="B8406" t="s">
        <v>125</v>
      </c>
      <c r="C8406" s="1">
        <v>2002</v>
      </c>
      <c r="D8406" s="1">
        <v>4446663</v>
      </c>
      <c r="E8406" s="1">
        <v>86720</v>
      </c>
      <c r="F8406" s="1">
        <v>435593</v>
      </c>
      <c r="G8406" s="1">
        <v>1362941</v>
      </c>
      <c r="H8406" s="1">
        <v>2229834</v>
      </c>
      <c r="I8406" s="1">
        <v>2843819</v>
      </c>
      <c r="J8406" s="1">
        <v>3083708</v>
      </c>
      <c r="K8406" s="1">
        <v>2810163</v>
      </c>
      <c r="L8406" s="1">
        <v>86817</v>
      </c>
      <c r="M8406" s="1">
        <v>348873</v>
      </c>
      <c r="N8406" s="1">
        <v>451737</v>
      </c>
      <c r="O8406" s="1">
        <v>475611</v>
      </c>
      <c r="P8406" s="1">
        <v>452378</v>
      </c>
      <c r="Q8406" s="1">
        <v>788753</v>
      </c>
      <c r="R8406" s="1">
        <v>666966</v>
      </c>
      <c r="S8406" s="1">
        <v>525834</v>
      </c>
      <c r="T8406" s="1">
        <v>306780</v>
      </c>
      <c r="U8406" s="1">
        <v>194446</v>
      </c>
      <c r="V8406" s="1">
        <v>118391</v>
      </c>
      <c r="W8406" s="1">
        <v>27561</v>
      </c>
      <c r="X8406" s="1">
        <v>2599</v>
      </c>
      <c r="Y8406" s="1">
        <v>14</v>
      </c>
    </row>
    <row r="8407" spans="1:25" x14ac:dyDescent="0.35">
      <c r="A8407" s="1" t="s">
        <v>258</v>
      </c>
      <c r="B8407" t="s">
        <v>125</v>
      </c>
      <c r="C8407" s="1">
        <v>2003</v>
      </c>
      <c r="D8407" s="1">
        <v>4504807</v>
      </c>
      <c r="E8407" s="1">
        <v>85751</v>
      </c>
      <c r="F8407" s="1">
        <v>432458</v>
      </c>
      <c r="G8407" s="1">
        <v>1352091</v>
      </c>
      <c r="H8407" s="1">
        <v>2230263</v>
      </c>
      <c r="I8407" s="1">
        <v>2905170</v>
      </c>
      <c r="J8407" s="1">
        <v>3152700</v>
      </c>
      <c r="K8407" s="1">
        <v>2877499</v>
      </c>
      <c r="L8407" s="1">
        <v>86375</v>
      </c>
      <c r="M8407" s="1">
        <v>346707</v>
      </c>
      <c r="N8407" s="1">
        <v>445427</v>
      </c>
      <c r="O8407" s="1">
        <v>474206</v>
      </c>
      <c r="P8407" s="1">
        <v>455782</v>
      </c>
      <c r="Q8407" s="1">
        <v>801716</v>
      </c>
      <c r="R8407" s="1">
        <v>676745</v>
      </c>
      <c r="S8407" s="1">
        <v>539758</v>
      </c>
      <c r="T8407" s="1">
        <v>327579</v>
      </c>
      <c r="U8407" s="1">
        <v>195957</v>
      </c>
      <c r="V8407" s="1">
        <v>122674</v>
      </c>
      <c r="W8407" s="1">
        <v>29648</v>
      </c>
      <c r="X8407" s="1">
        <v>2841</v>
      </c>
      <c r="Y8407" s="1">
        <v>16</v>
      </c>
    </row>
    <row r="8408" spans="1:25" x14ac:dyDescent="0.35">
      <c r="A8408" s="1" t="s">
        <v>258</v>
      </c>
      <c r="B8408" t="s">
        <v>125</v>
      </c>
      <c r="C8408" s="1">
        <v>2004</v>
      </c>
      <c r="D8408" s="1">
        <v>4574799</v>
      </c>
      <c r="E8408" s="1">
        <v>84626</v>
      </c>
      <c r="F8408" s="1">
        <v>429982</v>
      </c>
      <c r="G8408" s="1">
        <v>1341819</v>
      </c>
      <c r="H8408" s="1">
        <v>2234804</v>
      </c>
      <c r="I8408" s="1">
        <v>2977307</v>
      </c>
      <c r="J8408" s="1">
        <v>3232962</v>
      </c>
      <c r="K8408" s="1">
        <v>2953138</v>
      </c>
      <c r="L8408" s="1">
        <v>85681</v>
      </c>
      <c r="M8408" s="1">
        <v>345356</v>
      </c>
      <c r="N8408" s="1">
        <v>441687</v>
      </c>
      <c r="O8408" s="1">
        <v>470150</v>
      </c>
      <c r="P8408" s="1">
        <v>461198</v>
      </c>
      <c r="Q8408" s="1">
        <v>818067</v>
      </c>
      <c r="R8408" s="1">
        <v>687875</v>
      </c>
      <c r="S8408" s="1">
        <v>555153</v>
      </c>
      <c r="T8408" s="1">
        <v>349929</v>
      </c>
      <c r="U8408" s="1">
        <v>198505</v>
      </c>
      <c r="V8408" s="1">
        <v>126983</v>
      </c>
      <c r="W8408" s="1">
        <v>32206</v>
      </c>
      <c r="X8408" s="1">
        <v>3046</v>
      </c>
      <c r="Y8408" s="1">
        <v>18</v>
      </c>
    </row>
    <row r="8409" spans="1:25" x14ac:dyDescent="0.35">
      <c r="A8409" s="1" t="s">
        <v>258</v>
      </c>
      <c r="B8409" t="s">
        <v>125</v>
      </c>
      <c r="C8409" s="1">
        <v>2005</v>
      </c>
      <c r="D8409" s="1">
        <v>4643052</v>
      </c>
      <c r="E8409" s="1">
        <v>83400</v>
      </c>
      <c r="F8409" s="1">
        <v>426631</v>
      </c>
      <c r="G8409" s="1">
        <v>1329163</v>
      </c>
      <c r="H8409" s="1">
        <v>2236237</v>
      </c>
      <c r="I8409" s="1">
        <v>3050431</v>
      </c>
      <c r="J8409" s="1">
        <v>3313869</v>
      </c>
      <c r="K8409" s="1">
        <v>3029035</v>
      </c>
      <c r="L8409" s="1">
        <v>84566</v>
      </c>
      <c r="M8409" s="1">
        <v>343231</v>
      </c>
      <c r="N8409" s="1">
        <v>438985</v>
      </c>
      <c r="O8409" s="1">
        <v>463547</v>
      </c>
      <c r="P8409" s="1">
        <v>467209</v>
      </c>
      <c r="Q8409" s="1">
        <v>834627</v>
      </c>
      <c r="R8409" s="1">
        <v>698218</v>
      </c>
      <c r="S8409" s="1">
        <v>570067</v>
      </c>
      <c r="T8409" s="1">
        <v>372770</v>
      </c>
      <c r="U8409" s="1">
        <v>201773</v>
      </c>
      <c r="V8409" s="1">
        <v>130971</v>
      </c>
      <c r="W8409" s="1">
        <v>35045</v>
      </c>
      <c r="X8409" s="1">
        <v>3189</v>
      </c>
      <c r="Y8409" s="1">
        <v>20</v>
      </c>
    </row>
    <row r="8410" spans="1:25" x14ac:dyDescent="0.35">
      <c r="A8410" s="1" t="s">
        <v>258</v>
      </c>
      <c r="B8410" t="s">
        <v>125</v>
      </c>
      <c r="C8410" s="1">
        <v>2006</v>
      </c>
      <c r="D8410" s="1">
        <v>4719874</v>
      </c>
      <c r="E8410" s="1">
        <v>82841</v>
      </c>
      <c r="F8410" s="1">
        <v>423618</v>
      </c>
      <c r="G8410" s="1">
        <v>1319432</v>
      </c>
      <c r="H8410" s="1">
        <v>2239589</v>
      </c>
      <c r="I8410" s="1">
        <v>3128719</v>
      </c>
      <c r="J8410" s="1">
        <v>3400420</v>
      </c>
      <c r="K8410" s="1">
        <v>3112238</v>
      </c>
      <c r="L8410" s="1">
        <v>83532</v>
      </c>
      <c r="M8410" s="1">
        <v>340777</v>
      </c>
      <c r="N8410" s="1">
        <v>437684</v>
      </c>
      <c r="O8410" s="1">
        <v>458130</v>
      </c>
      <c r="P8410" s="1">
        <v>473112</v>
      </c>
      <c r="Q8410" s="1">
        <v>852169</v>
      </c>
      <c r="R8410" s="1">
        <v>709855</v>
      </c>
      <c r="S8410" s="1">
        <v>585538</v>
      </c>
      <c r="T8410" s="1">
        <v>396729</v>
      </c>
      <c r="U8410" s="1">
        <v>206454</v>
      </c>
      <c r="V8410" s="1">
        <v>134979</v>
      </c>
      <c r="W8410" s="1">
        <v>38290</v>
      </c>
      <c r="X8410" s="1">
        <v>3294</v>
      </c>
      <c r="Y8410" s="1">
        <v>22</v>
      </c>
    </row>
    <row r="8411" spans="1:25" x14ac:dyDescent="0.35">
      <c r="A8411" s="1" t="s">
        <v>258</v>
      </c>
      <c r="B8411" t="s">
        <v>125</v>
      </c>
      <c r="C8411" s="1">
        <v>2007</v>
      </c>
      <c r="D8411" s="1">
        <v>4809608</v>
      </c>
      <c r="E8411" s="1">
        <v>82858</v>
      </c>
      <c r="F8411" s="1">
        <v>421584</v>
      </c>
      <c r="G8411" s="1">
        <v>1314215</v>
      </c>
      <c r="H8411" s="1">
        <v>2247079</v>
      </c>
      <c r="I8411" s="1">
        <v>3214520</v>
      </c>
      <c r="J8411" s="1">
        <v>3495367</v>
      </c>
      <c r="K8411" s="1">
        <v>3206656</v>
      </c>
      <c r="L8411" s="1">
        <v>83216</v>
      </c>
      <c r="M8411" s="1">
        <v>338726</v>
      </c>
      <c r="N8411" s="1">
        <v>437938</v>
      </c>
      <c r="O8411" s="1">
        <v>454693</v>
      </c>
      <c r="P8411" s="1">
        <v>478441</v>
      </c>
      <c r="Q8411" s="1">
        <v>870588</v>
      </c>
      <c r="R8411" s="1">
        <v>724750</v>
      </c>
      <c r="S8411" s="1">
        <v>602157</v>
      </c>
      <c r="T8411" s="1">
        <v>421929</v>
      </c>
      <c r="U8411" s="1">
        <v>212973</v>
      </c>
      <c r="V8411" s="1">
        <v>139156</v>
      </c>
      <c r="W8411" s="1">
        <v>42007</v>
      </c>
      <c r="X8411" s="1">
        <v>3366</v>
      </c>
      <c r="Y8411" s="1">
        <v>26</v>
      </c>
    </row>
    <row r="8412" spans="1:25" x14ac:dyDescent="0.35">
      <c r="A8412" s="1" t="s">
        <v>258</v>
      </c>
      <c r="B8412" t="s">
        <v>125</v>
      </c>
      <c r="C8412" s="1">
        <v>2008</v>
      </c>
      <c r="D8412" s="1">
        <v>4887615</v>
      </c>
      <c r="E8412" s="1">
        <v>82942</v>
      </c>
      <c r="F8412" s="1">
        <v>419003</v>
      </c>
      <c r="G8412" s="1">
        <v>1306899</v>
      </c>
      <c r="H8412" s="1">
        <v>2246769</v>
      </c>
      <c r="I8412" s="1">
        <v>3291089</v>
      </c>
      <c r="J8412" s="1">
        <v>3580686</v>
      </c>
      <c r="K8412" s="1">
        <v>3294857</v>
      </c>
      <c r="L8412" s="1">
        <v>83019</v>
      </c>
      <c r="M8412" s="1">
        <v>336061</v>
      </c>
      <c r="N8412" s="1">
        <v>437147</v>
      </c>
      <c r="O8412" s="1">
        <v>450749</v>
      </c>
      <c r="P8412" s="1">
        <v>479588</v>
      </c>
      <c r="Q8412" s="1">
        <v>886550</v>
      </c>
      <c r="R8412" s="1">
        <v>738887</v>
      </c>
      <c r="S8412" s="1">
        <v>616960</v>
      </c>
      <c r="T8412" s="1">
        <v>445505</v>
      </c>
      <c r="U8412" s="1">
        <v>221127</v>
      </c>
      <c r="V8412" s="1">
        <v>142779</v>
      </c>
      <c r="W8412" s="1">
        <v>45865</v>
      </c>
      <c r="X8412" s="1">
        <v>3425</v>
      </c>
      <c r="Y8412" s="1">
        <v>30</v>
      </c>
    </row>
    <row r="8413" spans="1:25" x14ac:dyDescent="0.35">
      <c r="A8413" s="1" t="s">
        <v>258</v>
      </c>
      <c r="B8413" t="s">
        <v>125</v>
      </c>
      <c r="C8413" s="1">
        <v>2009</v>
      </c>
      <c r="D8413" s="1">
        <v>4951138</v>
      </c>
      <c r="E8413" s="1">
        <v>83746</v>
      </c>
      <c r="F8413" s="1">
        <v>417062</v>
      </c>
      <c r="G8413" s="1">
        <v>1297898</v>
      </c>
      <c r="H8413" s="1">
        <v>2238395</v>
      </c>
      <c r="I8413" s="1">
        <v>3355311</v>
      </c>
      <c r="J8413" s="1">
        <v>3653206</v>
      </c>
      <c r="K8413" s="1">
        <v>3372048</v>
      </c>
      <c r="L8413" s="1">
        <v>82844</v>
      </c>
      <c r="M8413" s="1">
        <v>333316</v>
      </c>
      <c r="N8413" s="1">
        <v>434298</v>
      </c>
      <c r="O8413" s="1">
        <v>446538</v>
      </c>
      <c r="P8413" s="1">
        <v>475120</v>
      </c>
      <c r="Q8413" s="1">
        <v>900763</v>
      </c>
      <c r="R8413" s="1">
        <v>751023</v>
      </c>
      <c r="S8413" s="1">
        <v>629503</v>
      </c>
      <c r="T8413" s="1">
        <v>466804</v>
      </c>
      <c r="U8413" s="1">
        <v>231191</v>
      </c>
      <c r="V8413" s="1">
        <v>145643</v>
      </c>
      <c r="W8413" s="1">
        <v>49576</v>
      </c>
      <c r="X8413" s="1">
        <v>3583</v>
      </c>
      <c r="Y8413" s="1">
        <v>34</v>
      </c>
    </row>
    <row r="8414" spans="1:25" x14ac:dyDescent="0.35">
      <c r="A8414" s="1" t="s">
        <v>258</v>
      </c>
      <c r="B8414" t="s">
        <v>125</v>
      </c>
      <c r="C8414" s="1">
        <v>2010</v>
      </c>
      <c r="D8414" s="1">
        <v>4995799</v>
      </c>
      <c r="E8414" s="1">
        <v>85587</v>
      </c>
      <c r="F8414" s="1">
        <v>416887</v>
      </c>
      <c r="G8414" s="1">
        <v>1287235</v>
      </c>
      <c r="H8414" s="1">
        <v>2222513</v>
      </c>
      <c r="I8414" s="1">
        <v>3403018</v>
      </c>
      <c r="J8414" s="1">
        <v>3708524</v>
      </c>
      <c r="K8414" s="1">
        <v>3433392</v>
      </c>
      <c r="L8414" s="1">
        <v>83308</v>
      </c>
      <c r="M8414" s="1">
        <v>331300</v>
      </c>
      <c r="N8414" s="1">
        <v>428789</v>
      </c>
      <c r="O8414" s="1">
        <v>441559</v>
      </c>
      <c r="P8414" s="1">
        <v>466126</v>
      </c>
      <c r="Q8414" s="1">
        <v>910537</v>
      </c>
      <c r="R8414" s="1">
        <v>760518</v>
      </c>
      <c r="S8414" s="1">
        <v>639090</v>
      </c>
      <c r="T8414" s="1">
        <v>482865</v>
      </c>
      <c r="U8414" s="1">
        <v>245028</v>
      </c>
      <c r="V8414" s="1">
        <v>147580</v>
      </c>
      <c r="W8414" s="1">
        <v>52899</v>
      </c>
      <c r="X8414" s="1">
        <v>3881</v>
      </c>
      <c r="Y8414" s="1">
        <v>40</v>
      </c>
    </row>
    <row r="8415" spans="1:25" x14ac:dyDescent="0.35">
      <c r="A8415" s="1" t="s">
        <v>258</v>
      </c>
      <c r="B8415" t="s">
        <v>125</v>
      </c>
      <c r="C8415" s="1">
        <v>2011</v>
      </c>
      <c r="D8415" s="1">
        <v>5045061</v>
      </c>
      <c r="E8415" s="1">
        <v>88096</v>
      </c>
      <c r="F8415" s="1">
        <v>420554</v>
      </c>
      <c r="G8415" s="1">
        <v>1280776</v>
      </c>
      <c r="H8415" s="1">
        <v>2210404</v>
      </c>
      <c r="I8415" s="1">
        <v>3450187</v>
      </c>
      <c r="J8415" s="1">
        <v>3764236</v>
      </c>
      <c r="K8415" s="1">
        <v>3494034</v>
      </c>
      <c r="L8415" s="1">
        <v>85193</v>
      </c>
      <c r="M8415" s="1">
        <v>332458</v>
      </c>
      <c r="N8415" s="1">
        <v>422927</v>
      </c>
      <c r="O8415" s="1">
        <v>437295</v>
      </c>
      <c r="P8415" s="1">
        <v>457574</v>
      </c>
      <c r="Q8415" s="1">
        <v>917870</v>
      </c>
      <c r="R8415" s="1">
        <v>771098</v>
      </c>
      <c r="S8415" s="1">
        <v>648690</v>
      </c>
      <c r="T8415" s="1">
        <v>495978</v>
      </c>
      <c r="U8415" s="1">
        <v>263235</v>
      </c>
      <c r="V8415" s="1">
        <v>149419</v>
      </c>
      <c r="W8415" s="1">
        <v>56064</v>
      </c>
      <c r="X8415" s="1">
        <v>4308</v>
      </c>
      <c r="Y8415" s="1">
        <v>49</v>
      </c>
    </row>
    <row r="8416" spans="1:25" x14ac:dyDescent="0.35">
      <c r="A8416" s="1" t="s">
        <v>258</v>
      </c>
      <c r="B8416" t="s">
        <v>125</v>
      </c>
      <c r="C8416" s="1">
        <v>2012</v>
      </c>
      <c r="D8416" s="1">
        <v>5178338</v>
      </c>
      <c r="E8416" s="1">
        <v>91280</v>
      </c>
      <c r="F8416" s="1">
        <v>433634</v>
      </c>
      <c r="G8416" s="1">
        <v>1297978</v>
      </c>
      <c r="H8416" s="1">
        <v>2235962</v>
      </c>
      <c r="I8416" s="1">
        <v>3551484</v>
      </c>
      <c r="J8416" s="1">
        <v>3880302</v>
      </c>
      <c r="K8416" s="1">
        <v>3609435</v>
      </c>
      <c r="L8416" s="1">
        <v>89106</v>
      </c>
      <c r="M8416" s="1">
        <v>342354</v>
      </c>
      <c r="N8416" s="1">
        <v>423802</v>
      </c>
      <c r="O8416" s="1">
        <v>440542</v>
      </c>
      <c r="P8416" s="1">
        <v>457266</v>
      </c>
      <c r="Q8416" s="1">
        <v>937134</v>
      </c>
      <c r="R8416" s="1">
        <v>794802</v>
      </c>
      <c r="S8416" s="1">
        <v>668667</v>
      </c>
      <c r="T8416" s="1">
        <v>517186</v>
      </c>
      <c r="U8416" s="1">
        <v>286655</v>
      </c>
      <c r="V8416" s="1">
        <v>153700</v>
      </c>
      <c r="W8416" s="1">
        <v>59967</v>
      </c>
      <c r="X8416" s="1">
        <v>4925</v>
      </c>
      <c r="Y8416" s="1">
        <v>58</v>
      </c>
    </row>
    <row r="8417" spans="1:25" x14ac:dyDescent="0.35">
      <c r="A8417" s="1" t="s">
        <v>258</v>
      </c>
      <c r="B8417" t="s">
        <v>125</v>
      </c>
      <c r="C8417" s="1">
        <v>2013</v>
      </c>
      <c r="D8417" s="1">
        <v>5678859</v>
      </c>
      <c r="E8417" s="1">
        <v>100148</v>
      </c>
      <c r="F8417" s="1">
        <v>478967</v>
      </c>
      <c r="G8417" s="1">
        <v>1408480</v>
      </c>
      <c r="H8417" s="1">
        <v>2418131</v>
      </c>
      <c r="I8417" s="1">
        <v>3901289</v>
      </c>
      <c r="J8417" s="1">
        <v>4270306</v>
      </c>
      <c r="K8417" s="1">
        <v>3979285</v>
      </c>
      <c r="L8417" s="1">
        <v>98634</v>
      </c>
      <c r="M8417" s="1">
        <v>378819</v>
      </c>
      <c r="N8417" s="1">
        <v>454789</v>
      </c>
      <c r="O8417" s="1">
        <v>474724</v>
      </c>
      <c r="P8417" s="1">
        <v>489487</v>
      </c>
      <c r="Q8417" s="1">
        <v>1018915</v>
      </c>
      <c r="R8417" s="1">
        <v>875730</v>
      </c>
      <c r="S8417" s="1">
        <v>735703</v>
      </c>
      <c r="T8417" s="1">
        <v>575629</v>
      </c>
      <c r="U8417" s="1">
        <v>331734</v>
      </c>
      <c r="V8417" s="1">
        <v>169028</v>
      </c>
      <c r="W8417" s="1">
        <v>68052</v>
      </c>
      <c r="X8417" s="1">
        <v>6028</v>
      </c>
      <c r="Y8417" s="1">
        <v>73</v>
      </c>
    </row>
    <row r="8418" spans="1:25" x14ac:dyDescent="0.35">
      <c r="A8418" s="1" t="s">
        <v>258</v>
      </c>
      <c r="B8418" t="s">
        <v>125</v>
      </c>
      <c r="C8418" s="1">
        <v>2014</v>
      </c>
      <c r="D8418" s="1">
        <v>6274345</v>
      </c>
      <c r="E8418" s="1">
        <v>110660</v>
      </c>
      <c r="F8418" s="1">
        <v>533093</v>
      </c>
      <c r="G8418" s="1">
        <v>1542600</v>
      </c>
      <c r="H8418" s="1">
        <v>2635640</v>
      </c>
      <c r="I8418" s="1">
        <v>4313255</v>
      </c>
      <c r="J8418" s="1">
        <v>4731656</v>
      </c>
      <c r="K8418" s="1">
        <v>4416111</v>
      </c>
      <c r="L8418" s="1">
        <v>109053</v>
      </c>
      <c r="M8418" s="1">
        <v>422433</v>
      </c>
      <c r="N8418" s="1">
        <v>494295</v>
      </c>
      <c r="O8418" s="1">
        <v>515212</v>
      </c>
      <c r="P8418" s="1">
        <v>529796</v>
      </c>
      <c r="Q8418" s="1">
        <v>1113057</v>
      </c>
      <c r="R8418" s="1">
        <v>972735</v>
      </c>
      <c r="S8418" s="1">
        <v>814540</v>
      </c>
      <c r="T8418" s="1">
        <v>644437</v>
      </c>
      <c r="U8418" s="1">
        <v>384788</v>
      </c>
      <c r="V8418" s="1">
        <v>187570</v>
      </c>
      <c r="W8418" s="1">
        <v>77367</v>
      </c>
      <c r="X8418" s="1">
        <v>7366</v>
      </c>
      <c r="Y8418" s="1">
        <v>89</v>
      </c>
    </row>
    <row r="8419" spans="1:25" x14ac:dyDescent="0.35">
      <c r="A8419" s="1" t="s">
        <v>258</v>
      </c>
      <c r="B8419" t="s">
        <v>125</v>
      </c>
      <c r="C8419" s="1">
        <v>2015</v>
      </c>
      <c r="D8419" s="1">
        <v>6398941</v>
      </c>
      <c r="E8419" s="1">
        <v>113966</v>
      </c>
      <c r="F8419" s="1">
        <v>556478</v>
      </c>
      <c r="G8419" s="1">
        <v>1589868</v>
      </c>
      <c r="H8419" s="1">
        <v>2674101</v>
      </c>
      <c r="I8419" s="1">
        <v>4359173</v>
      </c>
      <c r="J8419" s="1">
        <v>4808974</v>
      </c>
      <c r="K8419" s="1">
        <v>4491070</v>
      </c>
      <c r="L8419" s="1">
        <v>112897</v>
      </c>
      <c r="M8419" s="1">
        <v>442512</v>
      </c>
      <c r="N8419" s="1">
        <v>511131</v>
      </c>
      <c r="O8419" s="1">
        <v>522259</v>
      </c>
      <c r="P8419" s="1">
        <v>532036</v>
      </c>
      <c r="Q8419" s="1">
        <v>1101567</v>
      </c>
      <c r="R8419" s="1">
        <v>983983</v>
      </c>
      <c r="S8419" s="1">
        <v>827265</v>
      </c>
      <c r="T8419" s="1">
        <v>663768</v>
      </c>
      <c r="U8419" s="1">
        <v>412924</v>
      </c>
      <c r="V8419" s="1">
        <v>196446</v>
      </c>
      <c r="W8419" s="1">
        <v>82530</v>
      </c>
      <c r="X8419" s="1">
        <v>8455</v>
      </c>
      <c r="Y8419" s="1">
        <v>99</v>
      </c>
    </row>
    <row r="8420" spans="1:25" x14ac:dyDescent="0.35">
      <c r="A8420" s="1" t="s">
        <v>258</v>
      </c>
      <c r="B8420" t="s">
        <v>125</v>
      </c>
      <c r="C8420" s="1">
        <v>2016</v>
      </c>
      <c r="D8420" s="1">
        <v>6258628</v>
      </c>
      <c r="E8420" s="1">
        <v>110261</v>
      </c>
      <c r="F8420" s="1">
        <v>559582</v>
      </c>
      <c r="G8420" s="1">
        <v>1600645</v>
      </c>
      <c r="H8420" s="1">
        <v>2632804</v>
      </c>
      <c r="I8420" s="1">
        <v>4184097</v>
      </c>
      <c r="J8420" s="1">
        <v>4657876</v>
      </c>
      <c r="K8420" s="1">
        <v>4346578</v>
      </c>
      <c r="L8420" s="1">
        <v>112888</v>
      </c>
      <c r="M8420" s="1">
        <v>449321</v>
      </c>
      <c r="N8420" s="1">
        <v>524112</v>
      </c>
      <c r="O8420" s="1">
        <v>516951</v>
      </c>
      <c r="P8420" s="1">
        <v>517887</v>
      </c>
      <c r="Q8420" s="1">
        <v>1027835</v>
      </c>
      <c r="R8420" s="1">
        <v>938391</v>
      </c>
      <c r="S8420" s="1">
        <v>798821</v>
      </c>
      <c r="T8420" s="1">
        <v>653838</v>
      </c>
      <c r="U8420" s="1">
        <v>423343</v>
      </c>
      <c r="V8420" s="1">
        <v>202449</v>
      </c>
      <c r="W8420" s="1">
        <v>85845</v>
      </c>
      <c r="X8420" s="1">
        <v>9467</v>
      </c>
      <c r="Y8420" s="1">
        <v>107</v>
      </c>
    </row>
    <row r="8421" spans="1:25" x14ac:dyDescent="0.35">
      <c r="A8421" s="1" t="s">
        <v>258</v>
      </c>
      <c r="B8421" t="s">
        <v>125</v>
      </c>
      <c r="C8421" s="1">
        <v>2017</v>
      </c>
      <c r="D8421" s="1">
        <v>6109255</v>
      </c>
      <c r="E8421" s="1">
        <v>103302</v>
      </c>
      <c r="F8421" s="1">
        <v>550305</v>
      </c>
      <c r="G8421" s="1">
        <v>1606169</v>
      </c>
      <c r="H8421" s="1">
        <v>2600961</v>
      </c>
      <c r="I8421" s="1">
        <v>4008792</v>
      </c>
      <c r="J8421" s="1">
        <v>4502972</v>
      </c>
      <c r="K8421" s="1">
        <v>4195768</v>
      </c>
      <c r="L8421" s="1">
        <v>108980</v>
      </c>
      <c r="M8421" s="1">
        <v>447003</v>
      </c>
      <c r="N8421" s="1">
        <v>539868</v>
      </c>
      <c r="O8421" s="1">
        <v>515996</v>
      </c>
      <c r="P8421" s="1">
        <v>508860</v>
      </c>
      <c r="Q8421" s="1">
        <v>961027</v>
      </c>
      <c r="R8421" s="1">
        <v>886879</v>
      </c>
      <c r="S8421" s="1">
        <v>765412</v>
      </c>
      <c r="T8421" s="1">
        <v>643179</v>
      </c>
      <c r="U8421" s="1">
        <v>427965</v>
      </c>
      <c r="V8421" s="1">
        <v>210002</v>
      </c>
      <c r="W8421" s="1">
        <v>89094</v>
      </c>
      <c r="X8421" s="1">
        <v>10554</v>
      </c>
      <c r="Y8421" s="1">
        <v>114</v>
      </c>
    </row>
    <row r="8422" spans="1:25" x14ac:dyDescent="0.35">
      <c r="A8422" s="1" t="s">
        <v>258</v>
      </c>
      <c r="B8422" t="s">
        <v>125</v>
      </c>
      <c r="C8422" s="1">
        <v>2018</v>
      </c>
      <c r="D8422" s="1">
        <v>5950842</v>
      </c>
      <c r="E8422" s="1">
        <v>96262</v>
      </c>
      <c r="F8422" s="1">
        <v>530971</v>
      </c>
      <c r="G8422" s="1">
        <v>1605864</v>
      </c>
      <c r="H8422" s="1">
        <v>2576934</v>
      </c>
      <c r="I8422" s="1">
        <v>3835216</v>
      </c>
      <c r="J8422" s="1">
        <v>4344857</v>
      </c>
      <c r="K8422" s="1">
        <v>4039993</v>
      </c>
      <c r="L8422" s="1">
        <v>102274</v>
      </c>
      <c r="M8422" s="1">
        <v>434709</v>
      </c>
      <c r="N8422" s="1">
        <v>554786</v>
      </c>
      <c r="O8422" s="1">
        <v>520107</v>
      </c>
      <c r="P8422" s="1">
        <v>503718</v>
      </c>
      <c r="Q8422" s="1">
        <v>903472</v>
      </c>
      <c r="R8422" s="1">
        <v>829793</v>
      </c>
      <c r="S8422" s="1">
        <v>726674</v>
      </c>
      <c r="T8422" s="1">
        <v>631631</v>
      </c>
      <c r="U8422" s="1">
        <v>426842</v>
      </c>
      <c r="V8422" s="1">
        <v>218909</v>
      </c>
      <c r="W8422" s="1">
        <v>92143</v>
      </c>
      <c r="X8422" s="1">
        <v>11675</v>
      </c>
      <c r="Y8422" s="1">
        <v>121</v>
      </c>
    </row>
    <row r="8423" spans="1:25" x14ac:dyDescent="0.35">
      <c r="A8423" s="1" t="s">
        <v>258</v>
      </c>
      <c r="B8423" t="s">
        <v>125</v>
      </c>
      <c r="C8423" s="1">
        <v>2019</v>
      </c>
      <c r="D8423" s="1">
        <v>5781912</v>
      </c>
      <c r="E8423" s="1">
        <v>88318</v>
      </c>
      <c r="F8423" s="1">
        <v>502941</v>
      </c>
      <c r="G8423" s="1">
        <v>1597656</v>
      </c>
      <c r="H8423" s="1">
        <v>2556996</v>
      </c>
      <c r="I8423" s="1">
        <v>3664341</v>
      </c>
      <c r="J8423" s="1">
        <v>4184122</v>
      </c>
      <c r="K8423" s="1">
        <v>3879764</v>
      </c>
      <c r="L8423" s="1">
        <v>95227</v>
      </c>
      <c r="M8423" s="1">
        <v>414623</v>
      </c>
      <c r="N8423" s="1">
        <v>565155</v>
      </c>
      <c r="O8423" s="1">
        <v>529560</v>
      </c>
      <c r="P8423" s="1">
        <v>501731</v>
      </c>
      <c r="Q8423" s="1">
        <v>857689</v>
      </c>
      <c r="R8423" s="1">
        <v>767250</v>
      </c>
      <c r="S8423" s="1">
        <v>682780</v>
      </c>
      <c r="T8423" s="1">
        <v>618475</v>
      </c>
      <c r="U8423" s="1">
        <v>420505</v>
      </c>
      <c r="V8423" s="1">
        <v>228353</v>
      </c>
      <c r="W8423" s="1">
        <v>94628</v>
      </c>
      <c r="X8423" s="1">
        <v>12711</v>
      </c>
      <c r="Y8423" s="1">
        <v>134</v>
      </c>
    </row>
    <row r="8424" spans="1:25" x14ac:dyDescent="0.35">
      <c r="A8424" s="1" t="s">
        <v>258</v>
      </c>
      <c r="B8424" t="s">
        <v>125</v>
      </c>
      <c r="C8424" s="1">
        <v>2020</v>
      </c>
      <c r="D8424" s="1">
        <v>5662924</v>
      </c>
      <c r="E8424" s="1">
        <v>84703</v>
      </c>
      <c r="F8424" s="1">
        <v>472518</v>
      </c>
      <c r="G8424" s="1">
        <v>1576278</v>
      </c>
      <c r="H8424" s="1">
        <v>2524810</v>
      </c>
      <c r="I8424" s="1">
        <v>3557160</v>
      </c>
      <c r="J8424" s="1">
        <v>4086507</v>
      </c>
      <c r="K8424" s="1">
        <v>3783043</v>
      </c>
      <c r="L8424" s="1">
        <v>86963</v>
      </c>
      <c r="M8424" s="1">
        <v>387815</v>
      </c>
      <c r="N8424" s="1">
        <v>565237</v>
      </c>
      <c r="O8424" s="1">
        <v>538523</v>
      </c>
      <c r="P8424" s="1">
        <v>498267</v>
      </c>
      <c r="Q8424" s="1">
        <v>828267</v>
      </c>
      <c r="R8424" s="1">
        <v>722523</v>
      </c>
      <c r="S8424" s="1">
        <v>655725</v>
      </c>
      <c r="T8424" s="1">
        <v>614428</v>
      </c>
      <c r="U8424" s="1">
        <v>421712</v>
      </c>
      <c r="V8424" s="1">
        <v>236661</v>
      </c>
      <c r="W8424" s="1">
        <v>95644</v>
      </c>
      <c r="X8424" s="1">
        <v>13280</v>
      </c>
      <c r="Y8424" s="1">
        <v>139</v>
      </c>
    </row>
    <row r="8425" spans="1:25" x14ac:dyDescent="0.35">
      <c r="A8425" s="1" t="s">
        <v>258</v>
      </c>
      <c r="B8425" t="s">
        <v>125</v>
      </c>
      <c r="C8425" s="1">
        <v>2021</v>
      </c>
      <c r="D8425" s="1">
        <v>5592626</v>
      </c>
      <c r="E8425" s="1">
        <v>83772</v>
      </c>
      <c r="F8425" s="1">
        <v>445135</v>
      </c>
      <c r="G8425" s="1">
        <v>1544593</v>
      </c>
      <c r="H8425" s="1">
        <v>2478283</v>
      </c>
      <c r="I8425" s="1">
        <v>3509908</v>
      </c>
      <c r="J8425" s="1">
        <v>4047903</v>
      </c>
      <c r="K8425" s="1">
        <v>3745881</v>
      </c>
      <c r="L8425" s="1">
        <v>83097</v>
      </c>
      <c r="M8425" s="1">
        <v>361363</v>
      </c>
      <c r="N8425" s="1">
        <v>554694</v>
      </c>
      <c r="O8425" s="1">
        <v>544764</v>
      </c>
      <c r="P8425" s="1">
        <v>493116</v>
      </c>
      <c r="Q8425" s="1">
        <v>809035</v>
      </c>
      <c r="R8425" s="1">
        <v>697026</v>
      </c>
      <c r="S8425" s="1">
        <v>648423</v>
      </c>
      <c r="T8425" s="1">
        <v>618588</v>
      </c>
      <c r="U8425" s="1">
        <v>432047</v>
      </c>
      <c r="V8425" s="1">
        <v>242409</v>
      </c>
      <c r="W8425" s="1">
        <v>94103</v>
      </c>
      <c r="X8425" s="1">
        <v>13156</v>
      </c>
      <c r="Y8425" s="1">
        <v>130</v>
      </c>
    </row>
    <row r="8426" spans="1:25" x14ac:dyDescent="0.35">
      <c r="A8426" s="1" t="s">
        <v>260</v>
      </c>
      <c r="B8426" t="s">
        <v>126</v>
      </c>
      <c r="C8426" s="1">
        <v>1950</v>
      </c>
      <c r="D8426" s="1">
        <v>579478</v>
      </c>
      <c r="E8426" s="1">
        <v>24597</v>
      </c>
      <c r="F8426" s="1">
        <v>108377</v>
      </c>
      <c r="G8426" s="1">
        <v>251860</v>
      </c>
      <c r="H8426" s="1">
        <v>342275</v>
      </c>
      <c r="I8426" s="1">
        <v>290860</v>
      </c>
      <c r="J8426" s="1">
        <v>327614</v>
      </c>
      <c r="K8426" s="1">
        <v>296147</v>
      </c>
      <c r="L8426" s="1">
        <v>24006</v>
      </c>
      <c r="M8426" s="1">
        <v>83780</v>
      </c>
      <c r="N8426" s="1">
        <v>80310</v>
      </c>
      <c r="O8426" s="1">
        <v>63173</v>
      </c>
      <c r="P8426" s="1">
        <v>50169</v>
      </c>
      <c r="Q8426" s="1">
        <v>74150</v>
      </c>
      <c r="R8426" s="1">
        <v>59177</v>
      </c>
      <c r="S8426" s="1">
        <v>52060</v>
      </c>
      <c r="T8426" s="1">
        <v>40462</v>
      </c>
      <c r="U8426" s="1">
        <v>28004</v>
      </c>
      <c r="V8426" s="1">
        <v>17875</v>
      </c>
      <c r="W8426" s="1">
        <v>5297</v>
      </c>
      <c r="X8426" s="1">
        <v>420</v>
      </c>
      <c r="Y8426" s="1">
        <v>4</v>
      </c>
    </row>
    <row r="8427" spans="1:25" x14ac:dyDescent="0.35">
      <c r="A8427" s="1" t="s">
        <v>260</v>
      </c>
      <c r="B8427" t="s">
        <v>126</v>
      </c>
      <c r="C8427" s="1">
        <v>1951</v>
      </c>
      <c r="D8427" s="1">
        <v>590010</v>
      </c>
      <c r="E8427" s="1">
        <v>22513</v>
      </c>
      <c r="F8427" s="1">
        <v>108664</v>
      </c>
      <c r="G8427" s="1">
        <v>258080</v>
      </c>
      <c r="H8427" s="1">
        <v>352929</v>
      </c>
      <c r="I8427" s="1">
        <v>295990</v>
      </c>
      <c r="J8427" s="1">
        <v>331926</v>
      </c>
      <c r="K8427" s="1">
        <v>298884</v>
      </c>
      <c r="L8427" s="1">
        <v>22661</v>
      </c>
      <c r="M8427" s="1">
        <v>86151</v>
      </c>
      <c r="N8427" s="1">
        <v>83367</v>
      </c>
      <c r="O8427" s="1">
        <v>66049</v>
      </c>
      <c r="P8427" s="1">
        <v>52731</v>
      </c>
      <c r="Q8427" s="1">
        <v>76867</v>
      </c>
      <c r="R8427" s="1">
        <v>59203</v>
      </c>
      <c r="S8427" s="1">
        <v>51583</v>
      </c>
      <c r="T8427" s="1">
        <v>40843</v>
      </c>
      <c r="U8427" s="1">
        <v>27616</v>
      </c>
      <c r="V8427" s="1">
        <v>17498</v>
      </c>
      <c r="W8427" s="1">
        <v>5174</v>
      </c>
      <c r="X8427" s="1">
        <v>411</v>
      </c>
      <c r="Y8427" s="1">
        <v>4</v>
      </c>
    </row>
    <row r="8428" spans="1:25" x14ac:dyDescent="0.35">
      <c r="A8428" s="1" t="s">
        <v>260</v>
      </c>
      <c r="B8428" t="s">
        <v>126</v>
      </c>
      <c r="C8428" s="1">
        <v>1952</v>
      </c>
      <c r="D8428" s="1">
        <v>601485</v>
      </c>
      <c r="E8428" s="1">
        <v>23188</v>
      </c>
      <c r="F8428" s="1">
        <v>109066</v>
      </c>
      <c r="G8428" s="1">
        <v>264630</v>
      </c>
      <c r="H8428" s="1">
        <v>364207</v>
      </c>
      <c r="I8428" s="1">
        <v>301711</v>
      </c>
      <c r="J8428" s="1">
        <v>336851</v>
      </c>
      <c r="K8428" s="1">
        <v>302207</v>
      </c>
      <c r="L8428" s="1">
        <v>20777</v>
      </c>
      <c r="M8428" s="1">
        <v>85878</v>
      </c>
      <c r="N8428" s="1">
        <v>86597</v>
      </c>
      <c r="O8428" s="1">
        <v>68967</v>
      </c>
      <c r="P8428" s="1">
        <v>55369</v>
      </c>
      <c r="Q8428" s="1">
        <v>80004</v>
      </c>
      <c r="R8428" s="1">
        <v>59366</v>
      </c>
      <c r="S8428" s="1">
        <v>51012</v>
      </c>
      <c r="T8428" s="1">
        <v>41078</v>
      </c>
      <c r="U8428" s="1">
        <v>27410</v>
      </c>
      <c r="V8428" s="1">
        <v>17150</v>
      </c>
      <c r="W8428" s="1">
        <v>5063</v>
      </c>
      <c r="X8428" s="1">
        <v>399</v>
      </c>
      <c r="Y8428" s="1">
        <v>4</v>
      </c>
    </row>
    <row r="8429" spans="1:25" x14ac:dyDescent="0.35">
      <c r="A8429" s="1" t="s">
        <v>260</v>
      </c>
      <c r="B8429" t="s">
        <v>126</v>
      </c>
      <c r="C8429" s="1">
        <v>1953</v>
      </c>
      <c r="D8429" s="1">
        <v>613828</v>
      </c>
      <c r="E8429" s="1">
        <v>23878</v>
      </c>
      <c r="F8429" s="1">
        <v>109042</v>
      </c>
      <c r="G8429" s="1">
        <v>271388</v>
      </c>
      <c r="H8429" s="1">
        <v>375986</v>
      </c>
      <c r="I8429" s="1">
        <v>308050</v>
      </c>
      <c r="J8429" s="1">
        <v>342436</v>
      </c>
      <c r="K8429" s="1">
        <v>306135</v>
      </c>
      <c r="L8429" s="1">
        <v>21457</v>
      </c>
      <c r="M8429" s="1">
        <v>85164</v>
      </c>
      <c r="N8429" s="1">
        <v>90457</v>
      </c>
      <c r="O8429" s="1">
        <v>71889</v>
      </c>
      <c r="P8429" s="1">
        <v>58105</v>
      </c>
      <c r="Q8429" s="1">
        <v>83551</v>
      </c>
      <c r="R8429" s="1">
        <v>59685</v>
      </c>
      <c r="S8429" s="1">
        <v>50376</v>
      </c>
      <c r="T8429" s="1">
        <v>41205</v>
      </c>
      <c r="U8429" s="1">
        <v>27337</v>
      </c>
      <c r="V8429" s="1">
        <v>16820</v>
      </c>
      <c r="W8429" s="1">
        <v>4965</v>
      </c>
      <c r="X8429" s="1">
        <v>392</v>
      </c>
      <c r="Y8429" s="1">
        <v>4</v>
      </c>
    </row>
    <row r="8430" spans="1:25" x14ac:dyDescent="0.35">
      <c r="A8430" s="1" t="s">
        <v>260</v>
      </c>
      <c r="B8430" t="s">
        <v>126</v>
      </c>
      <c r="C8430" s="1">
        <v>1954</v>
      </c>
      <c r="D8430" s="1">
        <v>627132</v>
      </c>
      <c r="E8430" s="1">
        <v>24675</v>
      </c>
      <c r="F8430" s="1">
        <v>108261</v>
      </c>
      <c r="G8430" s="1">
        <v>278403</v>
      </c>
      <c r="H8430" s="1">
        <v>388300</v>
      </c>
      <c r="I8430" s="1">
        <v>315032</v>
      </c>
      <c r="J8430" s="1">
        <v>348725</v>
      </c>
      <c r="K8430" s="1">
        <v>310684</v>
      </c>
      <c r="L8430" s="1">
        <v>22159</v>
      </c>
      <c r="M8430" s="1">
        <v>83586</v>
      </c>
      <c r="N8430" s="1">
        <v>95347</v>
      </c>
      <c r="O8430" s="1">
        <v>74795</v>
      </c>
      <c r="P8430" s="1">
        <v>60941</v>
      </c>
      <c r="Q8430" s="1">
        <v>87501</v>
      </c>
      <c r="R8430" s="1">
        <v>60197</v>
      </c>
      <c r="S8430" s="1">
        <v>49714</v>
      </c>
      <c r="T8430" s="1">
        <v>41235</v>
      </c>
      <c r="U8430" s="1">
        <v>27366</v>
      </c>
      <c r="V8430" s="1">
        <v>16513</v>
      </c>
      <c r="W8430" s="1">
        <v>4875</v>
      </c>
      <c r="X8430" s="1">
        <v>383</v>
      </c>
      <c r="Y8430" s="1">
        <v>4</v>
      </c>
    </row>
    <row r="8431" spans="1:25" x14ac:dyDescent="0.35">
      <c r="A8431" s="1" t="s">
        <v>260</v>
      </c>
      <c r="B8431" t="s">
        <v>126</v>
      </c>
      <c r="C8431" s="1">
        <v>1955</v>
      </c>
      <c r="D8431" s="1">
        <v>641362</v>
      </c>
      <c r="E8431" s="1">
        <v>25483</v>
      </c>
      <c r="F8431" s="1">
        <v>109557</v>
      </c>
      <c r="G8431" s="1">
        <v>285657</v>
      </c>
      <c r="H8431" s="1">
        <v>401079</v>
      </c>
      <c r="I8431" s="1">
        <v>322605</v>
      </c>
      <c r="J8431" s="1">
        <v>355701</v>
      </c>
      <c r="K8431" s="1">
        <v>315846</v>
      </c>
      <c r="L8431" s="1">
        <v>22963</v>
      </c>
      <c r="M8431" s="1">
        <v>84074</v>
      </c>
      <c r="N8431" s="1">
        <v>98390</v>
      </c>
      <c r="O8431" s="1">
        <v>77710</v>
      </c>
      <c r="P8431" s="1">
        <v>63860</v>
      </c>
      <c r="Q8431" s="1">
        <v>91815</v>
      </c>
      <c r="R8431" s="1">
        <v>60929</v>
      </c>
      <c r="S8431" s="1">
        <v>49058</v>
      </c>
      <c r="T8431" s="1">
        <v>41159</v>
      </c>
      <c r="U8431" s="1">
        <v>27499</v>
      </c>
      <c r="V8431" s="1">
        <v>16211</v>
      </c>
      <c r="W8431" s="1">
        <v>4794</v>
      </c>
      <c r="X8431" s="1">
        <v>376</v>
      </c>
      <c r="Y8431" s="1">
        <v>4</v>
      </c>
    </row>
    <row r="8432" spans="1:25" x14ac:dyDescent="0.35">
      <c r="A8432" s="1" t="s">
        <v>260</v>
      </c>
      <c r="B8432" t="s">
        <v>126</v>
      </c>
      <c r="C8432" s="1">
        <v>1956</v>
      </c>
      <c r="D8432" s="1">
        <v>656438</v>
      </c>
      <c r="E8432" s="1">
        <v>26223</v>
      </c>
      <c r="F8432" s="1">
        <v>113318</v>
      </c>
      <c r="G8432" s="1">
        <v>293097</v>
      </c>
      <c r="H8432" s="1">
        <v>414193</v>
      </c>
      <c r="I8432" s="1">
        <v>330683</v>
      </c>
      <c r="J8432" s="1">
        <v>363337</v>
      </c>
      <c r="K8432" s="1">
        <v>321664</v>
      </c>
      <c r="L8432" s="1">
        <v>23774</v>
      </c>
      <c r="M8432" s="1">
        <v>87095</v>
      </c>
      <c r="N8432" s="1">
        <v>99074</v>
      </c>
      <c r="O8432" s="1">
        <v>80705</v>
      </c>
      <c r="P8432" s="1">
        <v>66835</v>
      </c>
      <c r="Q8432" s="1">
        <v>96446</v>
      </c>
      <c r="R8432" s="1">
        <v>61907</v>
      </c>
      <c r="S8432" s="1">
        <v>48444</v>
      </c>
      <c r="T8432" s="1">
        <v>40985</v>
      </c>
      <c r="U8432" s="1">
        <v>27725</v>
      </c>
      <c r="V8432" s="1">
        <v>15906</v>
      </c>
      <c r="W8432" s="1">
        <v>4720</v>
      </c>
      <c r="X8432" s="1">
        <v>369</v>
      </c>
      <c r="Y8432" s="1">
        <v>4</v>
      </c>
    </row>
    <row r="8433" spans="1:25" x14ac:dyDescent="0.35">
      <c r="A8433" s="1" t="s">
        <v>260</v>
      </c>
      <c r="B8433" t="s">
        <v>126</v>
      </c>
      <c r="C8433" s="1">
        <v>1957</v>
      </c>
      <c r="D8433" s="1">
        <v>674070</v>
      </c>
      <c r="E8433" s="1">
        <v>26989</v>
      </c>
      <c r="F8433" s="1">
        <v>117587</v>
      </c>
      <c r="G8433" s="1">
        <v>301714</v>
      </c>
      <c r="H8433" s="1">
        <v>427140</v>
      </c>
      <c r="I8433" s="1">
        <v>339912</v>
      </c>
      <c r="J8433" s="1">
        <v>372353</v>
      </c>
      <c r="K8433" s="1">
        <v>329322</v>
      </c>
      <c r="L8433" s="1">
        <v>24601</v>
      </c>
      <c r="M8433" s="1">
        <v>90598</v>
      </c>
      <c r="N8433" s="1">
        <v>100294</v>
      </c>
      <c r="O8433" s="1">
        <v>83833</v>
      </c>
      <c r="P8433" s="1">
        <v>69071</v>
      </c>
      <c r="Q8433" s="1">
        <v>100511</v>
      </c>
      <c r="R8433" s="1">
        <v>63674</v>
      </c>
      <c r="S8433" s="1">
        <v>49086</v>
      </c>
      <c r="T8433" s="1">
        <v>41123</v>
      </c>
      <c r="U8433" s="1">
        <v>28278</v>
      </c>
      <c r="V8433" s="1">
        <v>15593</v>
      </c>
      <c r="W8433" s="1">
        <v>4651</v>
      </c>
      <c r="X8433" s="1">
        <v>366</v>
      </c>
      <c r="Y8433" s="1">
        <v>3</v>
      </c>
    </row>
    <row r="8434" spans="1:25" x14ac:dyDescent="0.35">
      <c r="A8434" s="1" t="s">
        <v>260</v>
      </c>
      <c r="B8434" t="s">
        <v>126</v>
      </c>
      <c r="C8434" s="1">
        <v>1958</v>
      </c>
      <c r="D8434" s="1">
        <v>694363</v>
      </c>
      <c r="E8434" s="1">
        <v>27788</v>
      </c>
      <c r="F8434" s="1">
        <v>122271</v>
      </c>
      <c r="G8434" s="1">
        <v>311678</v>
      </c>
      <c r="H8434" s="1">
        <v>439959</v>
      </c>
      <c r="I8434" s="1">
        <v>350229</v>
      </c>
      <c r="J8434" s="1">
        <v>382683</v>
      </c>
      <c r="K8434" s="1">
        <v>338708</v>
      </c>
      <c r="L8434" s="1">
        <v>25453</v>
      </c>
      <c r="M8434" s="1">
        <v>94483</v>
      </c>
      <c r="N8434" s="1">
        <v>101693</v>
      </c>
      <c r="O8434" s="1">
        <v>87714</v>
      </c>
      <c r="P8434" s="1">
        <v>70554</v>
      </c>
      <c r="Q8434" s="1">
        <v>103764</v>
      </c>
      <c r="R8434" s="1">
        <v>66219</v>
      </c>
      <c r="S8434" s="1">
        <v>51067</v>
      </c>
      <c r="T8434" s="1">
        <v>41684</v>
      </c>
      <c r="U8434" s="1">
        <v>29152</v>
      </c>
      <c r="V8434" s="1">
        <v>15291</v>
      </c>
      <c r="W8434" s="1">
        <v>4589</v>
      </c>
      <c r="X8434" s="1">
        <v>363</v>
      </c>
      <c r="Y8434" s="1">
        <v>2</v>
      </c>
    </row>
    <row r="8435" spans="1:25" x14ac:dyDescent="0.35">
      <c r="A8435" s="1" t="s">
        <v>260</v>
      </c>
      <c r="B8435" t="s">
        <v>126</v>
      </c>
      <c r="C8435" s="1">
        <v>1959</v>
      </c>
      <c r="D8435" s="1">
        <v>715634</v>
      </c>
      <c r="E8435" s="1">
        <v>28598</v>
      </c>
      <c r="F8435" s="1">
        <v>126744</v>
      </c>
      <c r="G8435" s="1">
        <v>322108</v>
      </c>
      <c r="H8435" s="1">
        <v>453169</v>
      </c>
      <c r="I8435" s="1">
        <v>360878</v>
      </c>
      <c r="J8435" s="1">
        <v>393524</v>
      </c>
      <c r="K8435" s="1">
        <v>348490</v>
      </c>
      <c r="L8435" s="1">
        <v>26252</v>
      </c>
      <c r="M8435" s="1">
        <v>98146</v>
      </c>
      <c r="N8435" s="1">
        <v>102401</v>
      </c>
      <c r="O8435" s="1">
        <v>92963</v>
      </c>
      <c r="P8435" s="1">
        <v>72114</v>
      </c>
      <c r="Q8435" s="1">
        <v>106790</v>
      </c>
      <c r="R8435" s="1">
        <v>68996</v>
      </c>
      <c r="S8435" s="1">
        <v>53237</v>
      </c>
      <c r="T8435" s="1">
        <v>42378</v>
      </c>
      <c r="U8435" s="1">
        <v>30103</v>
      </c>
      <c r="V8435" s="1">
        <v>15015</v>
      </c>
      <c r="W8435" s="1">
        <v>4534</v>
      </c>
      <c r="X8435" s="1">
        <v>357</v>
      </c>
      <c r="Y8435" s="1">
        <v>2</v>
      </c>
    </row>
    <row r="8436" spans="1:25" x14ac:dyDescent="0.35">
      <c r="A8436" s="1" t="s">
        <v>260</v>
      </c>
      <c r="B8436" t="s">
        <v>126</v>
      </c>
      <c r="C8436" s="1">
        <v>1960</v>
      </c>
      <c r="D8436" s="1">
        <v>737851</v>
      </c>
      <c r="E8436" s="1">
        <v>29418</v>
      </c>
      <c r="F8436" s="1">
        <v>131000</v>
      </c>
      <c r="G8436" s="1">
        <v>332895</v>
      </c>
      <c r="H8436" s="1">
        <v>466804</v>
      </c>
      <c r="I8436" s="1">
        <v>371952</v>
      </c>
      <c r="J8436" s="1">
        <v>404954</v>
      </c>
      <c r="K8436" s="1">
        <v>358666</v>
      </c>
      <c r="L8436" s="1">
        <v>27049</v>
      </c>
      <c r="M8436" s="1">
        <v>101582</v>
      </c>
      <c r="N8436" s="1">
        <v>105142</v>
      </c>
      <c r="O8436" s="1">
        <v>96753</v>
      </c>
      <c r="P8436" s="1">
        <v>73862</v>
      </c>
      <c r="Q8436" s="1">
        <v>109575</v>
      </c>
      <c r="R8436" s="1">
        <v>72009</v>
      </c>
      <c r="S8436" s="1">
        <v>55540</v>
      </c>
      <c r="T8436" s="1">
        <v>43241</v>
      </c>
      <c r="U8436" s="1">
        <v>31093</v>
      </c>
      <c r="V8436" s="1">
        <v>14799</v>
      </c>
      <c r="W8436" s="1">
        <v>4484</v>
      </c>
      <c r="X8436" s="1">
        <v>351</v>
      </c>
      <c r="Y8436" s="1">
        <v>2</v>
      </c>
    </row>
    <row r="8437" spans="1:25" x14ac:dyDescent="0.35">
      <c r="A8437" s="1" t="s">
        <v>260</v>
      </c>
      <c r="B8437" t="s">
        <v>126</v>
      </c>
      <c r="C8437" s="1">
        <v>1961</v>
      </c>
      <c r="D8437" s="1">
        <v>760899</v>
      </c>
      <c r="E8437" s="1">
        <v>30222</v>
      </c>
      <c r="F8437" s="1">
        <v>135090</v>
      </c>
      <c r="G8437" s="1">
        <v>343860</v>
      </c>
      <c r="H8437" s="1">
        <v>480868</v>
      </c>
      <c r="I8437" s="1">
        <v>383558</v>
      </c>
      <c r="J8437" s="1">
        <v>417037</v>
      </c>
      <c r="K8437" s="1">
        <v>369220</v>
      </c>
      <c r="L8437" s="1">
        <v>27845</v>
      </c>
      <c r="M8437" s="1">
        <v>104868</v>
      </c>
      <c r="N8437" s="1">
        <v>110263</v>
      </c>
      <c r="O8437" s="1">
        <v>98507</v>
      </c>
      <c r="P8437" s="1">
        <v>75939</v>
      </c>
      <c r="Q8437" s="1">
        <v>112099</v>
      </c>
      <c r="R8437" s="1">
        <v>75244</v>
      </c>
      <c r="S8437" s="1">
        <v>57940</v>
      </c>
      <c r="T8437" s="1">
        <v>44300</v>
      </c>
      <c r="U8437" s="1">
        <v>32051</v>
      </c>
      <c r="V8437" s="1">
        <v>14683</v>
      </c>
      <c r="W8437" s="1">
        <v>4432</v>
      </c>
      <c r="X8437" s="1">
        <v>349</v>
      </c>
      <c r="Y8437" s="1">
        <v>2</v>
      </c>
    </row>
    <row r="8438" spans="1:25" x14ac:dyDescent="0.35">
      <c r="A8438" s="1" t="s">
        <v>260</v>
      </c>
      <c r="B8438" t="s">
        <v>126</v>
      </c>
      <c r="C8438" s="1">
        <v>1962</v>
      </c>
      <c r="D8438" s="1">
        <v>784691</v>
      </c>
      <c r="E8438" s="1">
        <v>30968</v>
      </c>
      <c r="F8438" s="1">
        <v>139016</v>
      </c>
      <c r="G8438" s="1">
        <v>354745</v>
      </c>
      <c r="H8438" s="1">
        <v>495320</v>
      </c>
      <c r="I8438" s="1">
        <v>395885</v>
      </c>
      <c r="J8438" s="1">
        <v>429944</v>
      </c>
      <c r="K8438" s="1">
        <v>380210</v>
      </c>
      <c r="L8438" s="1">
        <v>28615</v>
      </c>
      <c r="M8438" s="1">
        <v>108048</v>
      </c>
      <c r="N8438" s="1">
        <v>115325</v>
      </c>
      <c r="O8438" s="1">
        <v>100404</v>
      </c>
      <c r="P8438" s="1">
        <v>78510</v>
      </c>
      <c r="Q8438" s="1">
        <v>114393</v>
      </c>
      <c r="R8438" s="1">
        <v>78656</v>
      </c>
      <c r="S8438" s="1">
        <v>60432</v>
      </c>
      <c r="T8438" s="1">
        <v>45576</v>
      </c>
      <c r="U8438" s="1">
        <v>32914</v>
      </c>
      <c r="V8438" s="1">
        <v>14726</v>
      </c>
      <c r="W8438" s="1">
        <v>4389</v>
      </c>
      <c r="X8438" s="1">
        <v>348</v>
      </c>
      <c r="Y8438" s="1">
        <v>2</v>
      </c>
    </row>
    <row r="8439" spans="1:25" x14ac:dyDescent="0.35">
      <c r="A8439" s="1" t="s">
        <v>260</v>
      </c>
      <c r="B8439" t="s">
        <v>126</v>
      </c>
      <c r="C8439" s="1">
        <v>1963</v>
      </c>
      <c r="D8439" s="1">
        <v>809146</v>
      </c>
      <c r="E8439" s="1">
        <v>31694</v>
      </c>
      <c r="F8439" s="1">
        <v>142809</v>
      </c>
      <c r="G8439" s="1">
        <v>365008</v>
      </c>
      <c r="H8439" s="1">
        <v>510116</v>
      </c>
      <c r="I8439" s="1">
        <v>409429</v>
      </c>
      <c r="J8439" s="1">
        <v>444136</v>
      </c>
      <c r="K8439" s="1">
        <v>391683</v>
      </c>
      <c r="L8439" s="1">
        <v>29321</v>
      </c>
      <c r="M8439" s="1">
        <v>111115</v>
      </c>
      <c r="N8439" s="1">
        <v>120235</v>
      </c>
      <c r="O8439" s="1">
        <v>101964</v>
      </c>
      <c r="P8439" s="1">
        <v>82035</v>
      </c>
      <c r="Q8439" s="1">
        <v>116520</v>
      </c>
      <c r="R8439" s="1">
        <v>82186</v>
      </c>
      <c r="S8439" s="1">
        <v>63019</v>
      </c>
      <c r="T8439" s="1">
        <v>47087</v>
      </c>
      <c r="U8439" s="1">
        <v>33669</v>
      </c>
      <c r="V8439" s="1">
        <v>14925</v>
      </c>
      <c r="W8439" s="1">
        <v>4349</v>
      </c>
      <c r="X8439" s="1">
        <v>346</v>
      </c>
      <c r="Y8439" s="1">
        <v>2</v>
      </c>
    </row>
    <row r="8440" spans="1:25" x14ac:dyDescent="0.35">
      <c r="A8440" s="1" t="s">
        <v>260</v>
      </c>
      <c r="B8440" t="s">
        <v>126</v>
      </c>
      <c r="C8440" s="1">
        <v>1964</v>
      </c>
      <c r="D8440" s="1">
        <v>834218</v>
      </c>
      <c r="E8440" s="1">
        <v>32383</v>
      </c>
      <c r="F8440" s="1">
        <v>146445</v>
      </c>
      <c r="G8440" s="1">
        <v>374152</v>
      </c>
      <c r="H8440" s="1">
        <v>525211</v>
      </c>
      <c r="I8440" s="1">
        <v>424647</v>
      </c>
      <c r="J8440" s="1">
        <v>460064</v>
      </c>
      <c r="K8440" s="1">
        <v>403756</v>
      </c>
      <c r="L8440" s="1">
        <v>30007</v>
      </c>
      <c r="M8440" s="1">
        <v>114062</v>
      </c>
      <c r="N8440" s="1">
        <v>124892</v>
      </c>
      <c r="O8440" s="1">
        <v>102815</v>
      </c>
      <c r="P8440" s="1">
        <v>86904</v>
      </c>
      <c r="Q8440" s="1">
        <v>118580</v>
      </c>
      <c r="R8440" s="1">
        <v>85758</v>
      </c>
      <c r="S8440" s="1">
        <v>65718</v>
      </c>
      <c r="T8440" s="1">
        <v>48845</v>
      </c>
      <c r="U8440" s="1">
        <v>34358</v>
      </c>
      <c r="V8440" s="1">
        <v>15246</v>
      </c>
      <c r="W8440" s="1">
        <v>4310</v>
      </c>
      <c r="X8440" s="1">
        <v>345</v>
      </c>
      <c r="Y8440" s="1">
        <v>2</v>
      </c>
    </row>
    <row r="8441" spans="1:25" x14ac:dyDescent="0.35">
      <c r="A8441" s="1" t="s">
        <v>260</v>
      </c>
      <c r="B8441" t="s">
        <v>126</v>
      </c>
      <c r="C8441" s="1">
        <v>1965</v>
      </c>
      <c r="D8441" s="1">
        <v>860224</v>
      </c>
      <c r="E8441" s="1">
        <v>33151</v>
      </c>
      <c r="F8441" s="1">
        <v>150079</v>
      </c>
      <c r="G8441" s="1">
        <v>385111</v>
      </c>
      <c r="H8441" s="1">
        <v>540653</v>
      </c>
      <c r="I8441" s="1">
        <v>438929</v>
      </c>
      <c r="J8441" s="1">
        <v>475111</v>
      </c>
      <c r="K8441" s="1">
        <v>416744</v>
      </c>
      <c r="L8441" s="1">
        <v>30672</v>
      </c>
      <c r="M8441" s="1">
        <v>116928</v>
      </c>
      <c r="N8441" s="1">
        <v>129381</v>
      </c>
      <c r="O8441" s="1">
        <v>105651</v>
      </c>
      <c r="P8441" s="1">
        <v>90217</v>
      </c>
      <c r="Q8441" s="1">
        <v>120586</v>
      </c>
      <c r="R8441" s="1">
        <v>89364</v>
      </c>
      <c r="S8441" s="1">
        <v>68717</v>
      </c>
      <c r="T8441" s="1">
        <v>50907</v>
      </c>
      <c r="U8441" s="1">
        <v>35032</v>
      </c>
      <c r="V8441" s="1">
        <v>15673</v>
      </c>
      <c r="W8441" s="1">
        <v>4270</v>
      </c>
      <c r="X8441" s="1">
        <v>345</v>
      </c>
      <c r="Y8441" s="1">
        <v>2</v>
      </c>
    </row>
    <row r="8442" spans="1:25" x14ac:dyDescent="0.35">
      <c r="A8442" s="1" t="s">
        <v>260</v>
      </c>
      <c r="B8442" t="s">
        <v>126</v>
      </c>
      <c r="C8442" s="1">
        <v>1966</v>
      </c>
      <c r="D8442" s="1">
        <v>887844</v>
      </c>
      <c r="E8442" s="1">
        <v>33999</v>
      </c>
      <c r="F8442" s="1">
        <v>153954</v>
      </c>
      <c r="G8442" s="1">
        <v>398766</v>
      </c>
      <c r="H8442" s="1">
        <v>556392</v>
      </c>
      <c r="I8442" s="1">
        <v>452059</v>
      </c>
      <c r="J8442" s="1">
        <v>489076</v>
      </c>
      <c r="K8442" s="1">
        <v>431537</v>
      </c>
      <c r="L8442" s="1">
        <v>31445</v>
      </c>
      <c r="M8442" s="1">
        <v>119955</v>
      </c>
      <c r="N8442" s="1">
        <v>133976</v>
      </c>
      <c r="O8442" s="1">
        <v>110836</v>
      </c>
      <c r="P8442" s="1">
        <v>91152</v>
      </c>
      <c r="Q8442" s="1">
        <v>122397</v>
      </c>
      <c r="R8442" s="1">
        <v>93092</v>
      </c>
      <c r="S8442" s="1">
        <v>72454</v>
      </c>
      <c r="T8442" s="1">
        <v>53415</v>
      </c>
      <c r="U8442" s="1">
        <v>35813</v>
      </c>
      <c r="V8442" s="1">
        <v>16184</v>
      </c>
      <c r="W8442" s="1">
        <v>4225</v>
      </c>
      <c r="X8442" s="1">
        <v>344</v>
      </c>
      <c r="Y8442" s="1">
        <v>2</v>
      </c>
    </row>
    <row r="8443" spans="1:25" x14ac:dyDescent="0.35">
      <c r="A8443" s="1" t="s">
        <v>260</v>
      </c>
      <c r="B8443" t="s">
        <v>126</v>
      </c>
      <c r="C8443" s="1">
        <v>1967</v>
      </c>
      <c r="D8443" s="1">
        <v>918931</v>
      </c>
      <c r="E8443" s="1">
        <v>34889</v>
      </c>
      <c r="F8443" s="1">
        <v>157269</v>
      </c>
      <c r="G8443" s="1">
        <v>412134</v>
      </c>
      <c r="H8443" s="1">
        <v>573929</v>
      </c>
      <c r="I8443" s="1">
        <v>468898</v>
      </c>
      <c r="J8443" s="1">
        <v>506795</v>
      </c>
      <c r="K8443" s="1">
        <v>450423</v>
      </c>
      <c r="L8443" s="1">
        <v>32057</v>
      </c>
      <c r="M8443" s="1">
        <v>122380</v>
      </c>
      <c r="N8443" s="1">
        <v>138299</v>
      </c>
      <c r="O8443" s="1">
        <v>116566</v>
      </c>
      <c r="P8443" s="1">
        <v>93002</v>
      </c>
      <c r="Q8443" s="1">
        <v>126021</v>
      </c>
      <c r="R8443" s="1">
        <v>97677</v>
      </c>
      <c r="S8443" s="1">
        <v>76033</v>
      </c>
      <c r="T8443" s="1">
        <v>56234</v>
      </c>
      <c r="U8443" s="1">
        <v>36555</v>
      </c>
      <c r="V8443" s="1">
        <v>16756</v>
      </c>
      <c r="W8443" s="1">
        <v>4173</v>
      </c>
      <c r="X8443" s="1">
        <v>344</v>
      </c>
      <c r="Y8443" s="1">
        <v>2</v>
      </c>
    </row>
    <row r="8444" spans="1:25" x14ac:dyDescent="0.35">
      <c r="A8444" s="1" t="s">
        <v>260</v>
      </c>
      <c r="B8444" t="s">
        <v>126</v>
      </c>
      <c r="C8444" s="1">
        <v>1968</v>
      </c>
      <c r="D8444" s="1">
        <v>952996</v>
      </c>
      <c r="E8444" s="1">
        <v>35767</v>
      </c>
      <c r="F8444" s="1">
        <v>159998</v>
      </c>
      <c r="G8444" s="1">
        <v>424717</v>
      </c>
      <c r="H8444" s="1">
        <v>593327</v>
      </c>
      <c r="I8444" s="1">
        <v>489508</v>
      </c>
      <c r="J8444" s="1">
        <v>528277</v>
      </c>
      <c r="K8444" s="1">
        <v>470557</v>
      </c>
      <c r="L8444" s="1">
        <v>32682</v>
      </c>
      <c r="M8444" s="1">
        <v>124231</v>
      </c>
      <c r="N8444" s="1">
        <v>142023</v>
      </c>
      <c r="O8444" s="1">
        <v>122696</v>
      </c>
      <c r="P8444" s="1">
        <v>95586</v>
      </c>
      <c r="Q8444" s="1">
        <v>132336</v>
      </c>
      <c r="R8444" s="1">
        <v>103054</v>
      </c>
      <c r="S8444" s="1">
        <v>79107</v>
      </c>
      <c r="T8444" s="1">
        <v>59165</v>
      </c>
      <c r="U8444" s="1">
        <v>37194</v>
      </c>
      <c r="V8444" s="1">
        <v>17370</v>
      </c>
      <c r="W8444" s="1">
        <v>4121</v>
      </c>
      <c r="X8444" s="1">
        <v>344</v>
      </c>
      <c r="Y8444" s="1">
        <v>2</v>
      </c>
    </row>
    <row r="8445" spans="1:25" x14ac:dyDescent="0.35">
      <c r="A8445" s="1" t="s">
        <v>260</v>
      </c>
      <c r="B8445" t="s">
        <v>126</v>
      </c>
      <c r="C8445" s="1">
        <v>1969</v>
      </c>
      <c r="D8445" s="1">
        <v>987915</v>
      </c>
      <c r="E8445" s="1">
        <v>36583</v>
      </c>
      <c r="F8445" s="1">
        <v>163108</v>
      </c>
      <c r="G8445" s="1">
        <v>436792</v>
      </c>
      <c r="H8445" s="1">
        <v>613013</v>
      </c>
      <c r="I8445" s="1">
        <v>511474</v>
      </c>
      <c r="J8445" s="1">
        <v>551121</v>
      </c>
      <c r="K8445" s="1">
        <v>489601</v>
      </c>
      <c r="L8445" s="1">
        <v>33535</v>
      </c>
      <c r="M8445" s="1">
        <v>126525</v>
      </c>
      <c r="N8445" s="1">
        <v>145257</v>
      </c>
      <c r="O8445" s="1">
        <v>128427</v>
      </c>
      <c r="P8445" s="1">
        <v>97577</v>
      </c>
      <c r="Q8445" s="1">
        <v>140139</v>
      </c>
      <c r="R8445" s="1">
        <v>108363</v>
      </c>
      <c r="S8445" s="1">
        <v>82516</v>
      </c>
      <c r="T8445" s="1">
        <v>62155</v>
      </c>
      <c r="U8445" s="1">
        <v>37933</v>
      </c>
      <c r="V8445" s="1">
        <v>18007</v>
      </c>
      <c r="W8445" s="1">
        <v>4084</v>
      </c>
      <c r="X8445" s="1">
        <v>347</v>
      </c>
      <c r="Y8445" s="1">
        <v>2</v>
      </c>
    </row>
    <row r="8446" spans="1:25" x14ac:dyDescent="0.35">
      <c r="A8446" s="1" t="s">
        <v>260</v>
      </c>
      <c r="B8446" t="s">
        <v>126</v>
      </c>
      <c r="C8446" s="1">
        <v>1970</v>
      </c>
      <c r="D8446" s="1">
        <v>1023493</v>
      </c>
      <c r="E8446" s="1">
        <v>37460</v>
      </c>
      <c r="F8446" s="1">
        <v>166679</v>
      </c>
      <c r="G8446" s="1">
        <v>448388</v>
      </c>
      <c r="H8446" s="1">
        <v>632949</v>
      </c>
      <c r="I8446" s="1">
        <v>534589</v>
      </c>
      <c r="J8446" s="1">
        <v>575102</v>
      </c>
      <c r="K8446" s="1">
        <v>509641</v>
      </c>
      <c r="L8446" s="1">
        <v>34343</v>
      </c>
      <c r="M8446" s="1">
        <v>129219</v>
      </c>
      <c r="N8446" s="1">
        <v>148038</v>
      </c>
      <c r="O8446" s="1">
        <v>133671</v>
      </c>
      <c r="P8446" s="1">
        <v>101613</v>
      </c>
      <c r="Q8446" s="1">
        <v>146804</v>
      </c>
      <c r="R8446" s="1">
        <v>113448</v>
      </c>
      <c r="S8446" s="1">
        <v>86266</v>
      </c>
      <c r="T8446" s="1">
        <v>65110</v>
      </c>
      <c r="U8446" s="1">
        <v>38801</v>
      </c>
      <c r="V8446" s="1">
        <v>18646</v>
      </c>
      <c r="W8446" s="1">
        <v>4065</v>
      </c>
      <c r="X8446" s="1">
        <v>349</v>
      </c>
      <c r="Y8446" s="1">
        <v>3</v>
      </c>
    </row>
    <row r="8447" spans="1:25" x14ac:dyDescent="0.35">
      <c r="A8447" s="1" t="s">
        <v>260</v>
      </c>
      <c r="B8447" t="s">
        <v>126</v>
      </c>
      <c r="C8447" s="1">
        <v>1971</v>
      </c>
      <c r="D8447" s="1">
        <v>1059890</v>
      </c>
      <c r="E8447" s="1">
        <v>38571</v>
      </c>
      <c r="F8447" s="1">
        <v>170960</v>
      </c>
      <c r="G8447" s="1">
        <v>459833</v>
      </c>
      <c r="H8447" s="1">
        <v>653237</v>
      </c>
      <c r="I8447" s="1">
        <v>558670</v>
      </c>
      <c r="J8447" s="1">
        <v>600053</v>
      </c>
      <c r="K8447" s="1">
        <v>530646</v>
      </c>
      <c r="L8447" s="1">
        <v>35218</v>
      </c>
      <c r="M8447" s="1">
        <v>132389</v>
      </c>
      <c r="N8447" s="1">
        <v>150457</v>
      </c>
      <c r="O8447" s="1">
        <v>138416</v>
      </c>
      <c r="P8447" s="1">
        <v>107995</v>
      </c>
      <c r="Q8447" s="1">
        <v>151944</v>
      </c>
      <c r="R8447" s="1">
        <v>118250</v>
      </c>
      <c r="S8447" s="1">
        <v>90379</v>
      </c>
      <c r="T8447" s="1">
        <v>67949</v>
      </c>
      <c r="U8447" s="1">
        <v>39813</v>
      </c>
      <c r="V8447" s="1">
        <v>19286</v>
      </c>
      <c r="W8447" s="1">
        <v>4087</v>
      </c>
      <c r="X8447" s="1">
        <v>350</v>
      </c>
      <c r="Y8447" s="1">
        <v>4</v>
      </c>
    </row>
    <row r="8448" spans="1:25" x14ac:dyDescent="0.35">
      <c r="A8448" s="1" t="s">
        <v>260</v>
      </c>
      <c r="B8448" t="s">
        <v>126</v>
      </c>
      <c r="C8448" s="1">
        <v>1972</v>
      </c>
      <c r="D8448" s="1">
        <v>1097247</v>
      </c>
      <c r="E8448" s="1">
        <v>39810</v>
      </c>
      <c r="F8448" s="1">
        <v>175856</v>
      </c>
      <c r="G8448" s="1">
        <v>471377</v>
      </c>
      <c r="H8448" s="1">
        <v>673841</v>
      </c>
      <c r="I8448" s="1">
        <v>583591</v>
      </c>
      <c r="J8448" s="1">
        <v>625866</v>
      </c>
      <c r="K8448" s="1">
        <v>552720</v>
      </c>
      <c r="L8448" s="1">
        <v>36320</v>
      </c>
      <c r="M8448" s="1">
        <v>136046</v>
      </c>
      <c r="N8448" s="1">
        <v>152875</v>
      </c>
      <c r="O8448" s="1">
        <v>142646</v>
      </c>
      <c r="P8448" s="1">
        <v>114314</v>
      </c>
      <c r="Q8448" s="1">
        <v>157851</v>
      </c>
      <c r="R8448" s="1">
        <v>122793</v>
      </c>
      <c r="S8448" s="1">
        <v>94863</v>
      </c>
      <c r="T8448" s="1">
        <v>70637</v>
      </c>
      <c r="U8448" s="1">
        <v>41010</v>
      </c>
      <c r="V8448" s="1">
        <v>19881</v>
      </c>
      <c r="W8448" s="1">
        <v>4167</v>
      </c>
      <c r="X8448" s="1">
        <v>350</v>
      </c>
      <c r="Y8448" s="1">
        <v>4</v>
      </c>
    </row>
    <row r="8449" spans="1:25" x14ac:dyDescent="0.35">
      <c r="A8449" s="1" t="s">
        <v>260</v>
      </c>
      <c r="B8449" t="s">
        <v>126</v>
      </c>
      <c r="C8449" s="1">
        <v>1973</v>
      </c>
      <c r="D8449" s="1">
        <v>1135633</v>
      </c>
      <c r="E8449" s="1">
        <v>41052</v>
      </c>
      <c r="F8449" s="1">
        <v>181135</v>
      </c>
      <c r="G8449" s="1">
        <v>483146</v>
      </c>
      <c r="H8449" s="1">
        <v>694257</v>
      </c>
      <c r="I8449" s="1">
        <v>609252</v>
      </c>
      <c r="J8449" s="1">
        <v>652483</v>
      </c>
      <c r="K8449" s="1">
        <v>575927</v>
      </c>
      <c r="L8449" s="1">
        <v>37548</v>
      </c>
      <c r="M8449" s="1">
        <v>140083</v>
      </c>
      <c r="N8449" s="1">
        <v>155624</v>
      </c>
      <c r="O8449" s="1">
        <v>146387</v>
      </c>
      <c r="P8449" s="1">
        <v>120406</v>
      </c>
      <c r="Q8449" s="1">
        <v>164537</v>
      </c>
      <c r="R8449" s="1">
        <v>127162</v>
      </c>
      <c r="S8449" s="1">
        <v>99664</v>
      </c>
      <c r="T8449" s="1">
        <v>73204</v>
      </c>
      <c r="U8449" s="1">
        <v>42453</v>
      </c>
      <c r="V8449" s="1">
        <v>20403</v>
      </c>
      <c r="W8449" s="1">
        <v>4303</v>
      </c>
      <c r="X8449" s="1">
        <v>351</v>
      </c>
      <c r="Y8449" s="1">
        <v>4</v>
      </c>
    </row>
    <row r="8450" spans="1:25" x14ac:dyDescent="0.35">
      <c r="A8450" s="1" t="s">
        <v>260</v>
      </c>
      <c r="B8450" t="s">
        <v>126</v>
      </c>
      <c r="C8450" s="1">
        <v>1974</v>
      </c>
      <c r="D8450" s="1">
        <v>1175376</v>
      </c>
      <c r="E8450" s="1">
        <v>42612</v>
      </c>
      <c r="F8450" s="1">
        <v>187167</v>
      </c>
      <c r="G8450" s="1">
        <v>495575</v>
      </c>
      <c r="H8450" s="1">
        <v>714362</v>
      </c>
      <c r="I8450" s="1">
        <v>635543</v>
      </c>
      <c r="J8450" s="1">
        <v>679797</v>
      </c>
      <c r="K8450" s="1">
        <v>600145</v>
      </c>
      <c r="L8450" s="1">
        <v>38787</v>
      </c>
      <c r="M8450" s="1">
        <v>144555</v>
      </c>
      <c r="N8450" s="1">
        <v>158782</v>
      </c>
      <c r="O8450" s="1">
        <v>149626</v>
      </c>
      <c r="P8450" s="1">
        <v>126084</v>
      </c>
      <c r="Q8450" s="1">
        <v>172044</v>
      </c>
      <c r="R8450" s="1">
        <v>131478</v>
      </c>
      <c r="S8450" s="1">
        <v>104699</v>
      </c>
      <c r="T8450" s="1">
        <v>75680</v>
      </c>
      <c r="U8450" s="1">
        <v>44128</v>
      </c>
      <c r="V8450" s="1">
        <v>20858</v>
      </c>
      <c r="W8450" s="1">
        <v>4475</v>
      </c>
      <c r="X8450" s="1">
        <v>351</v>
      </c>
      <c r="Y8450" s="1">
        <v>4</v>
      </c>
    </row>
    <row r="8451" spans="1:25" x14ac:dyDescent="0.35">
      <c r="A8451" s="1" t="s">
        <v>260</v>
      </c>
      <c r="B8451" t="s">
        <v>126</v>
      </c>
      <c r="C8451" s="1">
        <v>1975</v>
      </c>
      <c r="D8451" s="1">
        <v>1216193</v>
      </c>
      <c r="E8451" s="1">
        <v>44533</v>
      </c>
      <c r="F8451" s="1">
        <v>194255</v>
      </c>
      <c r="G8451" s="1">
        <v>508968</v>
      </c>
      <c r="H8451" s="1">
        <v>737017</v>
      </c>
      <c r="I8451" s="1">
        <v>661838</v>
      </c>
      <c r="J8451" s="1">
        <v>707221</v>
      </c>
      <c r="K8451" s="1">
        <v>624725</v>
      </c>
      <c r="L8451" s="1">
        <v>40354</v>
      </c>
      <c r="M8451" s="1">
        <v>149722</v>
      </c>
      <c r="N8451" s="1">
        <v>162337</v>
      </c>
      <c r="O8451" s="1">
        <v>152376</v>
      </c>
      <c r="P8451" s="1">
        <v>131327</v>
      </c>
      <c r="Q8451" s="1">
        <v>180226</v>
      </c>
      <c r="R8451" s="1">
        <v>135640</v>
      </c>
      <c r="S8451" s="1">
        <v>109705</v>
      </c>
      <c r="T8451" s="1">
        <v>78034</v>
      </c>
      <c r="U8451" s="1">
        <v>45997</v>
      </c>
      <c r="V8451" s="1">
        <v>21269</v>
      </c>
      <c r="W8451" s="1">
        <v>4671</v>
      </c>
      <c r="X8451" s="1">
        <v>352</v>
      </c>
      <c r="Y8451" s="1">
        <v>4</v>
      </c>
    </row>
    <row r="8452" spans="1:25" x14ac:dyDescent="0.35">
      <c r="A8452" s="1" t="s">
        <v>260</v>
      </c>
      <c r="B8452" t="s">
        <v>126</v>
      </c>
      <c r="C8452" s="1">
        <v>1976</v>
      </c>
      <c r="D8452" s="1">
        <v>1256483</v>
      </c>
      <c r="E8452" s="1">
        <v>46505</v>
      </c>
      <c r="F8452" s="1">
        <v>202264</v>
      </c>
      <c r="G8452" s="1">
        <v>523117</v>
      </c>
      <c r="H8452" s="1">
        <v>762454</v>
      </c>
      <c r="I8452" s="1">
        <v>686710</v>
      </c>
      <c r="J8452" s="1">
        <v>733362</v>
      </c>
      <c r="K8452" s="1">
        <v>648216</v>
      </c>
      <c r="L8452" s="1">
        <v>42311</v>
      </c>
      <c r="M8452" s="1">
        <v>155759</v>
      </c>
      <c r="N8452" s="1">
        <v>166297</v>
      </c>
      <c r="O8452" s="1">
        <v>154556</v>
      </c>
      <c r="P8452" s="1">
        <v>136221</v>
      </c>
      <c r="Q8452" s="1">
        <v>188762</v>
      </c>
      <c r="R8452" s="1">
        <v>139233</v>
      </c>
      <c r="S8452" s="1">
        <v>114136</v>
      </c>
      <c r="T8452" s="1">
        <v>80131</v>
      </c>
      <c r="U8452" s="1">
        <v>47969</v>
      </c>
      <c r="V8452" s="1">
        <v>21669</v>
      </c>
      <c r="W8452" s="1">
        <v>4889</v>
      </c>
      <c r="X8452" s="1">
        <v>352</v>
      </c>
      <c r="Y8452" s="1">
        <v>4</v>
      </c>
    </row>
    <row r="8453" spans="1:25" x14ac:dyDescent="0.35">
      <c r="A8453" s="1" t="s">
        <v>260</v>
      </c>
      <c r="B8453" t="s">
        <v>126</v>
      </c>
      <c r="C8453" s="1">
        <v>1977</v>
      </c>
      <c r="D8453" s="1">
        <v>1294443</v>
      </c>
      <c r="E8453" s="1">
        <v>48219</v>
      </c>
      <c r="F8453" s="1">
        <v>210880</v>
      </c>
      <c r="G8453" s="1">
        <v>539639</v>
      </c>
      <c r="H8453" s="1">
        <v>789009</v>
      </c>
      <c r="I8453" s="1">
        <v>706775</v>
      </c>
      <c r="J8453" s="1">
        <v>754800</v>
      </c>
      <c r="K8453" s="1">
        <v>667265</v>
      </c>
      <c r="L8453" s="1">
        <v>44298</v>
      </c>
      <c r="M8453" s="1">
        <v>162661</v>
      </c>
      <c r="N8453" s="1">
        <v>171431</v>
      </c>
      <c r="O8453" s="1">
        <v>157328</v>
      </c>
      <c r="P8453" s="1">
        <v>140554</v>
      </c>
      <c r="Q8453" s="1">
        <v>195956</v>
      </c>
      <c r="R8453" s="1">
        <v>141457</v>
      </c>
      <c r="S8453" s="1">
        <v>117546</v>
      </c>
      <c r="T8453" s="1">
        <v>81865</v>
      </c>
      <c r="U8453" s="1">
        <v>49875</v>
      </c>
      <c r="V8453" s="1">
        <v>22073</v>
      </c>
      <c r="W8453" s="1">
        <v>5120</v>
      </c>
      <c r="X8453" s="1">
        <v>354</v>
      </c>
      <c r="Y8453" s="1">
        <v>4</v>
      </c>
    </row>
    <row r="8454" spans="1:25" x14ac:dyDescent="0.35">
      <c r="A8454" s="1" t="s">
        <v>260</v>
      </c>
      <c r="B8454" t="s">
        <v>126</v>
      </c>
      <c r="C8454" s="1">
        <v>1978</v>
      </c>
      <c r="D8454" s="1">
        <v>1331218</v>
      </c>
      <c r="E8454" s="1">
        <v>49454</v>
      </c>
      <c r="F8454" s="1">
        <v>219532</v>
      </c>
      <c r="G8454" s="1">
        <v>558090</v>
      </c>
      <c r="H8454" s="1">
        <v>816353</v>
      </c>
      <c r="I8454" s="1">
        <v>723630</v>
      </c>
      <c r="J8454" s="1">
        <v>773124</v>
      </c>
      <c r="K8454" s="1">
        <v>683433</v>
      </c>
      <c r="L8454" s="1">
        <v>46028</v>
      </c>
      <c r="M8454" s="1">
        <v>170078</v>
      </c>
      <c r="N8454" s="1">
        <v>177506</v>
      </c>
      <c r="O8454" s="1">
        <v>161052</v>
      </c>
      <c r="P8454" s="1">
        <v>144437</v>
      </c>
      <c r="Q8454" s="1">
        <v>201672</v>
      </c>
      <c r="R8454" s="1">
        <v>143387</v>
      </c>
      <c r="S8454" s="1">
        <v>120248</v>
      </c>
      <c r="T8454" s="1">
        <v>83436</v>
      </c>
      <c r="U8454" s="1">
        <v>51725</v>
      </c>
      <c r="V8454" s="1">
        <v>22512</v>
      </c>
      <c r="W8454" s="1">
        <v>5354</v>
      </c>
      <c r="X8454" s="1">
        <v>353</v>
      </c>
      <c r="Y8454" s="1">
        <v>4</v>
      </c>
    </row>
    <row r="8455" spans="1:25" x14ac:dyDescent="0.35">
      <c r="A8455" s="1" t="s">
        <v>260</v>
      </c>
      <c r="B8455" t="s">
        <v>126</v>
      </c>
      <c r="C8455" s="1">
        <v>1979</v>
      </c>
      <c r="D8455" s="1">
        <v>1368922</v>
      </c>
      <c r="E8455" s="1">
        <v>50474</v>
      </c>
      <c r="F8455" s="1">
        <v>227613</v>
      </c>
      <c r="G8455" s="1">
        <v>576757</v>
      </c>
      <c r="H8455" s="1">
        <v>843620</v>
      </c>
      <c r="I8455" s="1">
        <v>741078</v>
      </c>
      <c r="J8455" s="1">
        <v>792161</v>
      </c>
      <c r="K8455" s="1">
        <v>700512</v>
      </c>
      <c r="L8455" s="1">
        <v>47322</v>
      </c>
      <c r="M8455" s="1">
        <v>177139</v>
      </c>
      <c r="N8455" s="1">
        <v>184095</v>
      </c>
      <c r="O8455" s="1">
        <v>165049</v>
      </c>
      <c r="P8455" s="1">
        <v>148081</v>
      </c>
      <c r="Q8455" s="1">
        <v>207052</v>
      </c>
      <c r="R8455" s="1">
        <v>146698</v>
      </c>
      <c r="S8455" s="1">
        <v>122675</v>
      </c>
      <c r="T8455" s="1">
        <v>85124</v>
      </c>
      <c r="U8455" s="1">
        <v>53564</v>
      </c>
      <c r="V8455" s="1">
        <v>23021</v>
      </c>
      <c r="W8455" s="1">
        <v>5590</v>
      </c>
      <c r="X8455" s="1">
        <v>356</v>
      </c>
      <c r="Y8455" s="1">
        <v>4</v>
      </c>
    </row>
    <row r="8456" spans="1:25" x14ac:dyDescent="0.35">
      <c r="A8456" s="1" t="s">
        <v>260</v>
      </c>
      <c r="B8456" t="s">
        <v>126</v>
      </c>
      <c r="C8456" s="1">
        <v>1980</v>
      </c>
      <c r="D8456" s="1">
        <v>1407685</v>
      </c>
      <c r="E8456" s="1">
        <v>51495</v>
      </c>
      <c r="F8456" s="1">
        <v>234822</v>
      </c>
      <c r="G8456" s="1">
        <v>595987</v>
      </c>
      <c r="H8456" s="1">
        <v>870953</v>
      </c>
      <c r="I8456" s="1">
        <v>758909</v>
      </c>
      <c r="J8456" s="1">
        <v>811694</v>
      </c>
      <c r="K8456" s="1">
        <v>718197</v>
      </c>
      <c r="L8456" s="1">
        <v>48406</v>
      </c>
      <c r="M8456" s="1">
        <v>183327</v>
      </c>
      <c r="N8456" s="1">
        <v>191680</v>
      </c>
      <c r="O8456" s="1">
        <v>169485</v>
      </c>
      <c r="P8456" s="1">
        <v>151459</v>
      </c>
      <c r="Q8456" s="1">
        <v>214334</v>
      </c>
      <c r="R8456" s="1">
        <v>148958</v>
      </c>
      <c r="S8456" s="1">
        <v>124801</v>
      </c>
      <c r="T8456" s="1">
        <v>87007</v>
      </c>
      <c r="U8456" s="1">
        <v>55342</v>
      </c>
      <c r="V8456" s="1">
        <v>23614</v>
      </c>
      <c r="W8456" s="1">
        <v>5818</v>
      </c>
      <c r="X8456" s="1">
        <v>361</v>
      </c>
      <c r="Y8456" s="1">
        <v>4</v>
      </c>
    </row>
    <row r="8457" spans="1:25" x14ac:dyDescent="0.35">
      <c r="A8457" s="1" t="s">
        <v>260</v>
      </c>
      <c r="B8457" t="s">
        <v>126</v>
      </c>
      <c r="C8457" s="1">
        <v>1981</v>
      </c>
      <c r="D8457" s="1">
        <v>1447508</v>
      </c>
      <c r="E8457" s="1">
        <v>52456</v>
      </c>
      <c r="F8457" s="1">
        <v>241088</v>
      </c>
      <c r="G8457" s="1">
        <v>615717</v>
      </c>
      <c r="H8457" s="1">
        <v>898349</v>
      </c>
      <c r="I8457" s="1">
        <v>777164</v>
      </c>
      <c r="J8457" s="1">
        <v>831787</v>
      </c>
      <c r="K8457" s="1">
        <v>736500</v>
      </c>
      <c r="L8457" s="1">
        <v>49489</v>
      </c>
      <c r="M8457" s="1">
        <v>188632</v>
      </c>
      <c r="N8457" s="1">
        <v>200066</v>
      </c>
      <c r="O8457" s="1">
        <v>174563</v>
      </c>
      <c r="P8457" s="1">
        <v>154627</v>
      </c>
      <c r="Q8457" s="1">
        <v>223811</v>
      </c>
      <c r="R8457" s="1">
        <v>149870</v>
      </c>
      <c r="S8457" s="1">
        <v>126571</v>
      </c>
      <c r="T8457" s="1">
        <v>89141</v>
      </c>
      <c r="U8457" s="1">
        <v>57043</v>
      </c>
      <c r="V8457" s="1">
        <v>24298</v>
      </c>
      <c r="W8457" s="1">
        <v>6054</v>
      </c>
      <c r="X8457" s="1">
        <v>372</v>
      </c>
      <c r="Y8457" s="1">
        <v>4</v>
      </c>
    </row>
    <row r="8458" spans="1:25" x14ac:dyDescent="0.35">
      <c r="A8458" s="1" t="s">
        <v>260</v>
      </c>
      <c r="B8458" t="s">
        <v>126</v>
      </c>
      <c r="C8458" s="1">
        <v>1982</v>
      </c>
      <c r="D8458" s="1">
        <v>1488398</v>
      </c>
      <c r="E8458" s="1">
        <v>53413</v>
      </c>
      <c r="F8458" s="1">
        <v>246658</v>
      </c>
      <c r="G8458" s="1">
        <v>635772</v>
      </c>
      <c r="H8458" s="1">
        <v>925899</v>
      </c>
      <c r="I8458" s="1">
        <v>796041</v>
      </c>
      <c r="J8458" s="1">
        <v>852622</v>
      </c>
      <c r="K8458" s="1">
        <v>755312</v>
      </c>
      <c r="L8458" s="1">
        <v>50511</v>
      </c>
      <c r="M8458" s="1">
        <v>193245</v>
      </c>
      <c r="N8458" s="1">
        <v>208917</v>
      </c>
      <c r="O8458" s="1">
        <v>180197</v>
      </c>
      <c r="P8458" s="1">
        <v>157901</v>
      </c>
      <c r="Q8458" s="1">
        <v>233139</v>
      </c>
      <c r="R8458" s="1">
        <v>151659</v>
      </c>
      <c r="S8458" s="1">
        <v>127995</v>
      </c>
      <c r="T8458" s="1">
        <v>91530</v>
      </c>
      <c r="U8458" s="1">
        <v>58651</v>
      </c>
      <c r="V8458" s="1">
        <v>25069</v>
      </c>
      <c r="W8458" s="1">
        <v>6287</v>
      </c>
      <c r="X8458" s="1">
        <v>391</v>
      </c>
      <c r="Y8458" s="1">
        <v>4</v>
      </c>
    </row>
    <row r="8459" spans="1:25" x14ac:dyDescent="0.35">
      <c r="A8459" s="1" t="s">
        <v>260</v>
      </c>
      <c r="B8459" t="s">
        <v>126</v>
      </c>
      <c r="C8459" s="1">
        <v>1983</v>
      </c>
      <c r="D8459" s="1">
        <v>1530334</v>
      </c>
      <c r="E8459" s="1">
        <v>54425</v>
      </c>
      <c r="F8459" s="1">
        <v>252006</v>
      </c>
      <c r="G8459" s="1">
        <v>656056</v>
      </c>
      <c r="H8459" s="1">
        <v>953744</v>
      </c>
      <c r="I8459" s="1">
        <v>815670</v>
      </c>
      <c r="J8459" s="1">
        <v>874274</v>
      </c>
      <c r="K8459" s="1">
        <v>774509</v>
      </c>
      <c r="L8459" s="1">
        <v>51525</v>
      </c>
      <c r="M8459" s="1">
        <v>197581</v>
      </c>
      <c r="N8459" s="1">
        <v>217825</v>
      </c>
      <c r="O8459" s="1">
        <v>186225</v>
      </c>
      <c r="P8459" s="1">
        <v>161539</v>
      </c>
      <c r="Q8459" s="1">
        <v>242126</v>
      </c>
      <c r="R8459" s="1">
        <v>154349</v>
      </c>
      <c r="S8459" s="1">
        <v>129125</v>
      </c>
      <c r="T8459" s="1">
        <v>94135</v>
      </c>
      <c r="U8459" s="1">
        <v>60160</v>
      </c>
      <c r="V8459" s="1">
        <v>25927</v>
      </c>
      <c r="W8459" s="1">
        <v>6497</v>
      </c>
      <c r="X8459" s="1">
        <v>416</v>
      </c>
      <c r="Y8459" s="1">
        <v>4</v>
      </c>
    </row>
    <row r="8460" spans="1:25" x14ac:dyDescent="0.35">
      <c r="A8460" s="1" t="s">
        <v>260</v>
      </c>
      <c r="B8460" t="s">
        <v>126</v>
      </c>
      <c r="C8460" s="1">
        <v>1984</v>
      </c>
      <c r="D8460" s="1">
        <v>1573278</v>
      </c>
      <c r="E8460" s="1">
        <v>55421</v>
      </c>
      <c r="F8460" s="1">
        <v>257308</v>
      </c>
      <c r="G8460" s="1">
        <v>676634</v>
      </c>
      <c r="H8460" s="1">
        <v>981899</v>
      </c>
      <c r="I8460" s="1">
        <v>835988</v>
      </c>
      <c r="J8460" s="1">
        <v>896640</v>
      </c>
      <c r="K8460" s="1">
        <v>794034</v>
      </c>
      <c r="L8460" s="1">
        <v>52584</v>
      </c>
      <c r="M8460" s="1">
        <v>201887</v>
      </c>
      <c r="N8460" s="1">
        <v>226295</v>
      </c>
      <c r="O8460" s="1">
        <v>193031</v>
      </c>
      <c r="P8460" s="1">
        <v>165564</v>
      </c>
      <c r="Q8460" s="1">
        <v>250536</v>
      </c>
      <c r="R8460" s="1">
        <v>158005</v>
      </c>
      <c r="S8460" s="1">
        <v>130057</v>
      </c>
      <c r="T8460" s="1">
        <v>96896</v>
      </c>
      <c r="U8460" s="1">
        <v>61575</v>
      </c>
      <c r="V8460" s="1">
        <v>26878</v>
      </c>
      <c r="W8460" s="1">
        <v>6686</v>
      </c>
      <c r="X8460" s="1">
        <v>443</v>
      </c>
      <c r="Y8460" s="1">
        <v>4</v>
      </c>
    </row>
    <row r="8461" spans="1:25" x14ac:dyDescent="0.35">
      <c r="A8461" s="1" t="s">
        <v>260</v>
      </c>
      <c r="B8461" t="s">
        <v>126</v>
      </c>
      <c r="C8461" s="1">
        <v>1985</v>
      </c>
      <c r="D8461" s="1">
        <v>1616700</v>
      </c>
      <c r="E8461" s="1">
        <v>56283</v>
      </c>
      <c r="F8461" s="1">
        <v>262413</v>
      </c>
      <c r="G8461" s="1">
        <v>695947</v>
      </c>
      <c r="H8461" s="1">
        <v>1009603</v>
      </c>
      <c r="I8461" s="1">
        <v>858046</v>
      </c>
      <c r="J8461" s="1">
        <v>920749</v>
      </c>
      <c r="K8461" s="1">
        <v>815045</v>
      </c>
      <c r="L8461" s="1">
        <v>53669</v>
      </c>
      <c r="M8461" s="1">
        <v>206130</v>
      </c>
      <c r="N8461" s="1">
        <v>233271</v>
      </c>
      <c r="O8461" s="1">
        <v>200263</v>
      </c>
      <c r="P8461" s="1">
        <v>170209</v>
      </c>
      <c r="Q8461" s="1">
        <v>259201</v>
      </c>
      <c r="R8461" s="1">
        <v>162729</v>
      </c>
      <c r="S8461" s="1">
        <v>130791</v>
      </c>
      <c r="T8461" s="1">
        <v>99655</v>
      </c>
      <c r="U8461" s="1">
        <v>62902</v>
      </c>
      <c r="V8461" s="1">
        <v>27925</v>
      </c>
      <c r="W8461" s="1">
        <v>6863</v>
      </c>
      <c r="X8461" s="1">
        <v>474</v>
      </c>
      <c r="Y8461" s="1">
        <v>4</v>
      </c>
    </row>
    <row r="8462" spans="1:25" x14ac:dyDescent="0.35">
      <c r="A8462" s="1" t="s">
        <v>260</v>
      </c>
      <c r="B8462" t="s">
        <v>126</v>
      </c>
      <c r="C8462" s="1">
        <v>1986</v>
      </c>
      <c r="D8462" s="1">
        <v>1659800</v>
      </c>
      <c r="E8462" s="1">
        <v>57275</v>
      </c>
      <c r="F8462" s="1">
        <v>267552</v>
      </c>
      <c r="G8462" s="1">
        <v>710611</v>
      </c>
      <c r="H8462" s="1">
        <v>1035332</v>
      </c>
      <c r="I8462" s="1">
        <v>884469</v>
      </c>
      <c r="J8462" s="1">
        <v>949185</v>
      </c>
      <c r="K8462" s="1">
        <v>840177</v>
      </c>
      <c r="L8462" s="1">
        <v>54739</v>
      </c>
      <c r="M8462" s="1">
        <v>210277</v>
      </c>
      <c r="N8462" s="1">
        <v>237102</v>
      </c>
      <c r="O8462" s="1">
        <v>205957</v>
      </c>
      <c r="P8462" s="1">
        <v>175970</v>
      </c>
      <c r="Q8462" s="1">
        <v>270343</v>
      </c>
      <c r="R8462" s="1">
        <v>168812</v>
      </c>
      <c r="S8462" s="1">
        <v>131148</v>
      </c>
      <c r="T8462" s="1">
        <v>102165</v>
      </c>
      <c r="U8462" s="1">
        <v>64141</v>
      </c>
      <c r="V8462" s="1">
        <v>29057</v>
      </c>
      <c r="W8462" s="1">
        <v>7045</v>
      </c>
      <c r="X8462" s="1">
        <v>504</v>
      </c>
      <c r="Y8462" s="1">
        <v>4</v>
      </c>
    </row>
    <row r="8463" spans="1:25" x14ac:dyDescent="0.35">
      <c r="A8463" s="1" t="s">
        <v>260</v>
      </c>
      <c r="B8463" t="s">
        <v>126</v>
      </c>
      <c r="C8463" s="1">
        <v>1987</v>
      </c>
      <c r="D8463" s="1">
        <v>1698946</v>
      </c>
      <c r="E8463" s="1">
        <v>58605</v>
      </c>
      <c r="F8463" s="1">
        <v>272457</v>
      </c>
      <c r="G8463" s="1">
        <v>723978</v>
      </c>
      <c r="H8463" s="1">
        <v>1058459</v>
      </c>
      <c r="I8463" s="1">
        <v>908308</v>
      </c>
      <c r="J8463" s="1">
        <v>974964</v>
      </c>
      <c r="K8463" s="1">
        <v>862980</v>
      </c>
      <c r="L8463" s="1">
        <v>55578</v>
      </c>
      <c r="M8463" s="1">
        <v>213852</v>
      </c>
      <c r="N8463" s="1">
        <v>240162</v>
      </c>
      <c r="O8463" s="1">
        <v>211359</v>
      </c>
      <c r="P8463" s="1">
        <v>181117</v>
      </c>
      <c r="Q8463" s="1">
        <v>279936</v>
      </c>
      <c r="R8463" s="1">
        <v>174822</v>
      </c>
      <c r="S8463" s="1">
        <v>131370</v>
      </c>
      <c r="T8463" s="1">
        <v>104355</v>
      </c>
      <c r="U8463" s="1">
        <v>65358</v>
      </c>
      <c r="V8463" s="1">
        <v>30242</v>
      </c>
      <c r="W8463" s="1">
        <v>7226</v>
      </c>
      <c r="X8463" s="1">
        <v>538</v>
      </c>
      <c r="Y8463" s="1">
        <v>4</v>
      </c>
    </row>
    <row r="8464" spans="1:25" x14ac:dyDescent="0.35">
      <c r="A8464" s="1" t="s">
        <v>260</v>
      </c>
      <c r="B8464" t="s">
        <v>126</v>
      </c>
      <c r="C8464" s="1">
        <v>1988</v>
      </c>
      <c r="D8464" s="1">
        <v>1733736</v>
      </c>
      <c r="E8464" s="1">
        <v>59499</v>
      </c>
      <c r="F8464" s="1">
        <v>276580</v>
      </c>
      <c r="G8464" s="1">
        <v>738946</v>
      </c>
      <c r="H8464" s="1">
        <v>1079884</v>
      </c>
      <c r="I8464" s="1">
        <v>926255</v>
      </c>
      <c r="J8464" s="1">
        <v>994786</v>
      </c>
      <c r="K8464" s="1">
        <v>880291</v>
      </c>
      <c r="L8464" s="1">
        <v>56602</v>
      </c>
      <c r="M8464" s="1">
        <v>217081</v>
      </c>
      <c r="N8464" s="1">
        <v>244502</v>
      </c>
      <c r="O8464" s="1">
        <v>217864</v>
      </c>
      <c r="P8464" s="1">
        <v>184928</v>
      </c>
      <c r="Q8464" s="1">
        <v>285741</v>
      </c>
      <c r="R8464" s="1">
        <v>179573</v>
      </c>
      <c r="S8464" s="1">
        <v>132234</v>
      </c>
      <c r="T8464" s="1">
        <v>106265</v>
      </c>
      <c r="U8464" s="1">
        <v>66617</v>
      </c>
      <c r="V8464" s="1">
        <v>31435</v>
      </c>
      <c r="W8464" s="1">
        <v>7424</v>
      </c>
      <c r="X8464" s="1">
        <v>569</v>
      </c>
      <c r="Y8464" s="1">
        <v>4</v>
      </c>
    </row>
    <row r="8465" spans="1:25" x14ac:dyDescent="0.35">
      <c r="A8465" s="1" t="s">
        <v>260</v>
      </c>
      <c r="B8465" t="s">
        <v>126</v>
      </c>
      <c r="C8465" s="1">
        <v>1989</v>
      </c>
      <c r="D8465" s="1">
        <v>1767094</v>
      </c>
      <c r="E8465" s="1">
        <v>59545</v>
      </c>
      <c r="F8465" s="1">
        <v>279752</v>
      </c>
      <c r="G8465" s="1">
        <v>752705</v>
      </c>
      <c r="H8465" s="1">
        <v>1100347</v>
      </c>
      <c r="I8465" s="1">
        <v>944034</v>
      </c>
      <c r="J8465" s="1">
        <v>1014385</v>
      </c>
      <c r="K8465" s="1">
        <v>897141</v>
      </c>
      <c r="L8465" s="1">
        <v>57492</v>
      </c>
      <c r="M8465" s="1">
        <v>220207</v>
      </c>
      <c r="N8465" s="1">
        <v>248837</v>
      </c>
      <c r="O8465" s="1">
        <v>224116</v>
      </c>
      <c r="P8465" s="1">
        <v>189068</v>
      </c>
      <c r="Q8465" s="1">
        <v>290965</v>
      </c>
      <c r="R8465" s="1">
        <v>183509</v>
      </c>
      <c r="S8465" s="1">
        <v>134248</v>
      </c>
      <c r="T8465" s="1">
        <v>107847</v>
      </c>
      <c r="U8465" s="1">
        <v>67904</v>
      </c>
      <c r="V8465" s="1">
        <v>32589</v>
      </c>
      <c r="W8465" s="1">
        <v>7656</v>
      </c>
      <c r="X8465" s="1">
        <v>599</v>
      </c>
      <c r="Y8465" s="1">
        <v>4</v>
      </c>
    </row>
    <row r="8466" spans="1:25" x14ac:dyDescent="0.35">
      <c r="A8466" s="1" t="s">
        <v>260</v>
      </c>
      <c r="B8466" t="s">
        <v>126</v>
      </c>
      <c r="C8466" s="1">
        <v>1990</v>
      </c>
      <c r="D8466" s="1">
        <v>1799004</v>
      </c>
      <c r="E8466" s="1">
        <v>59251</v>
      </c>
      <c r="F8466" s="1">
        <v>281872</v>
      </c>
      <c r="G8466" s="1">
        <v>764606</v>
      </c>
      <c r="H8466" s="1">
        <v>1119732</v>
      </c>
      <c r="I8466" s="1">
        <v>962268</v>
      </c>
      <c r="J8466" s="1">
        <v>1034394</v>
      </c>
      <c r="K8466" s="1">
        <v>913814</v>
      </c>
      <c r="L8466" s="1">
        <v>57548</v>
      </c>
      <c r="M8466" s="1">
        <v>222621</v>
      </c>
      <c r="N8466" s="1">
        <v>252945</v>
      </c>
      <c r="O8466" s="1">
        <v>229789</v>
      </c>
      <c r="P8466" s="1">
        <v>193959</v>
      </c>
      <c r="Q8466" s="1">
        <v>295809</v>
      </c>
      <c r="R8466" s="1">
        <v>188946</v>
      </c>
      <c r="S8466" s="1">
        <v>135165</v>
      </c>
      <c r="T8466" s="1">
        <v>109042</v>
      </c>
      <c r="U8466" s="1">
        <v>69253</v>
      </c>
      <c r="V8466" s="1">
        <v>33666</v>
      </c>
      <c r="W8466" s="1">
        <v>7924</v>
      </c>
      <c r="X8466" s="1">
        <v>630</v>
      </c>
      <c r="Y8466" s="1">
        <v>4</v>
      </c>
    </row>
    <row r="8467" spans="1:25" x14ac:dyDescent="0.35">
      <c r="A8467" s="1" t="s">
        <v>260</v>
      </c>
      <c r="B8467" t="s">
        <v>126</v>
      </c>
      <c r="C8467" s="1">
        <v>1991</v>
      </c>
      <c r="D8467" s="1">
        <v>1829515</v>
      </c>
      <c r="E8467" s="1">
        <v>59068</v>
      </c>
      <c r="F8467" s="1">
        <v>283194</v>
      </c>
      <c r="G8467" s="1">
        <v>774687</v>
      </c>
      <c r="H8467" s="1">
        <v>1138201</v>
      </c>
      <c r="I8467" s="1">
        <v>980968</v>
      </c>
      <c r="J8467" s="1">
        <v>1054824</v>
      </c>
      <c r="K8467" s="1">
        <v>930214</v>
      </c>
      <c r="L8467" s="1">
        <v>57252</v>
      </c>
      <c r="M8467" s="1">
        <v>224126</v>
      </c>
      <c r="N8467" s="1">
        <v>256705</v>
      </c>
      <c r="O8467" s="1">
        <v>234788</v>
      </c>
      <c r="P8467" s="1">
        <v>199525</v>
      </c>
      <c r="Q8467" s="1">
        <v>300474</v>
      </c>
      <c r="R8467" s="1">
        <v>196130</v>
      </c>
      <c r="S8467" s="1">
        <v>134699</v>
      </c>
      <c r="T8467" s="1">
        <v>109773</v>
      </c>
      <c r="U8467" s="1">
        <v>70715</v>
      </c>
      <c r="V8467" s="1">
        <v>34625</v>
      </c>
      <c r="W8467" s="1">
        <v>8224</v>
      </c>
      <c r="X8467" s="1">
        <v>659</v>
      </c>
      <c r="Y8467" s="1">
        <v>4</v>
      </c>
    </row>
    <row r="8468" spans="1:25" x14ac:dyDescent="0.35">
      <c r="A8468" s="1" t="s">
        <v>260</v>
      </c>
      <c r="B8468" t="s">
        <v>126</v>
      </c>
      <c r="C8468" s="1">
        <v>1992</v>
      </c>
      <c r="D8468" s="1">
        <v>1858515</v>
      </c>
      <c r="E8468" s="1">
        <v>58907</v>
      </c>
      <c r="F8468" s="1">
        <v>283311</v>
      </c>
      <c r="G8468" s="1">
        <v>783107</v>
      </c>
      <c r="H8468" s="1">
        <v>1155625</v>
      </c>
      <c r="I8468" s="1">
        <v>999837</v>
      </c>
      <c r="J8468" s="1">
        <v>1075403</v>
      </c>
      <c r="K8468" s="1">
        <v>946527</v>
      </c>
      <c r="L8468" s="1">
        <v>57041</v>
      </c>
      <c r="M8468" s="1">
        <v>224404</v>
      </c>
      <c r="N8468" s="1">
        <v>260509</v>
      </c>
      <c r="O8468" s="1">
        <v>239287</v>
      </c>
      <c r="P8468" s="1">
        <v>205561</v>
      </c>
      <c r="Q8468" s="1">
        <v>305105</v>
      </c>
      <c r="R8468" s="1">
        <v>202846</v>
      </c>
      <c r="S8468" s="1">
        <v>134917</v>
      </c>
      <c r="T8468" s="1">
        <v>109990</v>
      </c>
      <c r="U8468" s="1">
        <v>72272</v>
      </c>
      <c r="V8468" s="1">
        <v>35469</v>
      </c>
      <c r="W8468" s="1">
        <v>8552</v>
      </c>
      <c r="X8468" s="1">
        <v>691</v>
      </c>
      <c r="Y8468" s="1">
        <v>5</v>
      </c>
    </row>
    <row r="8469" spans="1:25" x14ac:dyDescent="0.35">
      <c r="A8469" s="1" t="s">
        <v>260</v>
      </c>
      <c r="B8469" t="s">
        <v>126</v>
      </c>
      <c r="C8469" s="1">
        <v>1993</v>
      </c>
      <c r="D8469" s="1">
        <v>1885486</v>
      </c>
      <c r="E8469" s="1">
        <v>58314</v>
      </c>
      <c r="F8469" s="1">
        <v>281874</v>
      </c>
      <c r="G8469" s="1">
        <v>789718</v>
      </c>
      <c r="H8469" s="1">
        <v>1171403</v>
      </c>
      <c r="I8469" s="1">
        <v>1018504</v>
      </c>
      <c r="J8469" s="1">
        <v>1095762</v>
      </c>
      <c r="K8469" s="1">
        <v>963080</v>
      </c>
      <c r="L8469" s="1">
        <v>56818</v>
      </c>
      <c r="M8469" s="1">
        <v>223560</v>
      </c>
      <c r="N8469" s="1">
        <v>264201</v>
      </c>
      <c r="O8469" s="1">
        <v>243643</v>
      </c>
      <c r="P8469" s="1">
        <v>211772</v>
      </c>
      <c r="Q8469" s="1">
        <v>309735</v>
      </c>
      <c r="R8469" s="1">
        <v>208959</v>
      </c>
      <c r="S8469" s="1">
        <v>135851</v>
      </c>
      <c r="T8469" s="1">
        <v>109740</v>
      </c>
      <c r="U8469" s="1">
        <v>73858</v>
      </c>
      <c r="V8469" s="1">
        <v>36217</v>
      </c>
      <c r="W8469" s="1">
        <v>8909</v>
      </c>
      <c r="X8469" s="1">
        <v>721</v>
      </c>
      <c r="Y8469" s="1">
        <v>6</v>
      </c>
    </row>
    <row r="8470" spans="1:25" x14ac:dyDescent="0.35">
      <c r="A8470" s="1" t="s">
        <v>260</v>
      </c>
      <c r="B8470" t="s">
        <v>126</v>
      </c>
      <c r="C8470" s="1">
        <v>1994</v>
      </c>
      <c r="D8470" s="1">
        <v>1910648</v>
      </c>
      <c r="E8470" s="1">
        <v>57531</v>
      </c>
      <c r="F8470" s="1">
        <v>279499</v>
      </c>
      <c r="G8470" s="1">
        <v>794452</v>
      </c>
      <c r="H8470" s="1">
        <v>1185476</v>
      </c>
      <c r="I8470" s="1">
        <v>1037211</v>
      </c>
      <c r="J8470" s="1">
        <v>1116189</v>
      </c>
      <c r="K8470" s="1">
        <v>980361</v>
      </c>
      <c r="L8470" s="1">
        <v>56141</v>
      </c>
      <c r="M8470" s="1">
        <v>221968</v>
      </c>
      <c r="N8470" s="1">
        <v>266977</v>
      </c>
      <c r="O8470" s="1">
        <v>247976</v>
      </c>
      <c r="P8470" s="1">
        <v>217739</v>
      </c>
      <c r="Q8470" s="1">
        <v>314816</v>
      </c>
      <c r="R8470" s="1">
        <v>214362</v>
      </c>
      <c r="S8470" s="1">
        <v>137663</v>
      </c>
      <c r="T8470" s="1">
        <v>109194</v>
      </c>
      <c r="U8470" s="1">
        <v>75475</v>
      </c>
      <c r="V8470" s="1">
        <v>36897</v>
      </c>
      <c r="W8470" s="1">
        <v>9293</v>
      </c>
      <c r="X8470" s="1">
        <v>750</v>
      </c>
      <c r="Y8470" s="1">
        <v>7</v>
      </c>
    </row>
    <row r="8471" spans="1:25" x14ac:dyDescent="0.35">
      <c r="A8471" s="1" t="s">
        <v>260</v>
      </c>
      <c r="B8471" t="s">
        <v>126</v>
      </c>
      <c r="C8471" s="1">
        <v>1995</v>
      </c>
      <c r="D8471" s="1">
        <v>1934085</v>
      </c>
      <c r="E8471" s="1">
        <v>57211</v>
      </c>
      <c r="F8471" s="1">
        <v>276960</v>
      </c>
      <c r="G8471" s="1">
        <v>797687</v>
      </c>
      <c r="H8471" s="1">
        <v>1198210</v>
      </c>
      <c r="I8471" s="1">
        <v>1055693</v>
      </c>
      <c r="J8471" s="1">
        <v>1136390</v>
      </c>
      <c r="K8471" s="1">
        <v>997885</v>
      </c>
      <c r="L8471" s="1">
        <v>55250</v>
      </c>
      <c r="M8471" s="1">
        <v>219749</v>
      </c>
      <c r="N8471" s="1">
        <v>268667</v>
      </c>
      <c r="O8471" s="1">
        <v>252060</v>
      </c>
      <c r="P8471" s="1">
        <v>223117</v>
      </c>
      <c r="Q8471" s="1">
        <v>320683</v>
      </c>
      <c r="R8471" s="1">
        <v>218940</v>
      </c>
      <c r="S8471" s="1">
        <v>140208</v>
      </c>
      <c r="T8471" s="1">
        <v>108437</v>
      </c>
      <c r="U8471" s="1">
        <v>77019</v>
      </c>
      <c r="V8471" s="1">
        <v>37509</v>
      </c>
      <c r="W8471" s="1">
        <v>9703</v>
      </c>
      <c r="X8471" s="1">
        <v>774</v>
      </c>
      <c r="Y8471" s="1">
        <v>8</v>
      </c>
    </row>
    <row r="8472" spans="1:25" x14ac:dyDescent="0.35">
      <c r="A8472" s="1" t="s">
        <v>260</v>
      </c>
      <c r="B8472" t="s">
        <v>126</v>
      </c>
      <c r="C8472" s="1">
        <v>1996</v>
      </c>
      <c r="D8472" s="1">
        <v>1955102</v>
      </c>
      <c r="E8472" s="1">
        <v>57400</v>
      </c>
      <c r="F8472" s="1">
        <v>274616</v>
      </c>
      <c r="G8472" s="1">
        <v>799866</v>
      </c>
      <c r="H8472" s="1">
        <v>1209657</v>
      </c>
      <c r="I8472" s="1">
        <v>1072885</v>
      </c>
      <c r="J8472" s="1">
        <v>1155227</v>
      </c>
      <c r="K8472" s="1">
        <v>1014248</v>
      </c>
      <c r="L8472" s="1">
        <v>54794</v>
      </c>
      <c r="M8472" s="1">
        <v>217216</v>
      </c>
      <c r="N8472" s="1">
        <v>269479</v>
      </c>
      <c r="O8472" s="1">
        <v>255771</v>
      </c>
      <c r="P8472" s="1">
        <v>227737</v>
      </c>
      <c r="Q8472" s="1">
        <v>327161</v>
      </c>
      <c r="R8472" s="1">
        <v>222464</v>
      </c>
      <c r="S8472" s="1">
        <v>143112</v>
      </c>
      <c r="T8472" s="1">
        <v>107500</v>
      </c>
      <c r="U8472" s="1">
        <v>78290</v>
      </c>
      <c r="V8472" s="1">
        <v>38034</v>
      </c>
      <c r="W8472" s="1">
        <v>10129</v>
      </c>
      <c r="X8472" s="1">
        <v>800</v>
      </c>
      <c r="Y8472" s="1">
        <v>9</v>
      </c>
    </row>
    <row r="8473" spans="1:25" x14ac:dyDescent="0.35">
      <c r="A8473" s="1" t="s">
        <v>260</v>
      </c>
      <c r="B8473" t="s">
        <v>126</v>
      </c>
      <c r="C8473" s="1">
        <v>1997</v>
      </c>
      <c r="D8473" s="1">
        <v>1972588</v>
      </c>
      <c r="E8473" s="1">
        <v>57586</v>
      </c>
      <c r="F8473" s="1">
        <v>272560</v>
      </c>
      <c r="G8473" s="1">
        <v>799486</v>
      </c>
      <c r="H8473" s="1">
        <v>1218056</v>
      </c>
      <c r="I8473" s="1">
        <v>1089116</v>
      </c>
      <c r="J8473" s="1">
        <v>1173093</v>
      </c>
      <c r="K8473" s="1">
        <v>1029830</v>
      </c>
      <c r="L8473" s="1">
        <v>54943</v>
      </c>
      <c r="M8473" s="1">
        <v>214974</v>
      </c>
      <c r="N8473" s="1">
        <v>268152</v>
      </c>
      <c r="O8473" s="1">
        <v>258774</v>
      </c>
      <c r="P8473" s="1">
        <v>231601</v>
      </c>
      <c r="Q8473" s="1">
        <v>333698</v>
      </c>
      <c r="R8473" s="1">
        <v>225045</v>
      </c>
      <c r="S8473" s="1">
        <v>146398</v>
      </c>
      <c r="T8473" s="1">
        <v>106990</v>
      </c>
      <c r="U8473" s="1">
        <v>79476</v>
      </c>
      <c r="V8473" s="1">
        <v>38485</v>
      </c>
      <c r="W8473" s="1">
        <v>10570</v>
      </c>
      <c r="X8473" s="1">
        <v>830</v>
      </c>
      <c r="Y8473" s="1">
        <v>9</v>
      </c>
    </row>
    <row r="8474" spans="1:25" x14ac:dyDescent="0.35">
      <c r="A8474" s="1" t="s">
        <v>260</v>
      </c>
      <c r="B8474" t="s">
        <v>126</v>
      </c>
      <c r="C8474" s="1">
        <v>1998</v>
      </c>
      <c r="D8474" s="1">
        <v>1985651</v>
      </c>
      <c r="E8474" s="1">
        <v>57043</v>
      </c>
      <c r="F8474" s="1">
        <v>270652</v>
      </c>
      <c r="G8474" s="1">
        <v>795868</v>
      </c>
      <c r="H8474" s="1">
        <v>1222783</v>
      </c>
      <c r="I8474" s="1">
        <v>1104185</v>
      </c>
      <c r="J8474" s="1">
        <v>1189774</v>
      </c>
      <c r="K8474" s="1">
        <v>1044466</v>
      </c>
      <c r="L8474" s="1">
        <v>55119</v>
      </c>
      <c r="M8474" s="1">
        <v>213609</v>
      </c>
      <c r="N8474" s="1">
        <v>264445</v>
      </c>
      <c r="O8474" s="1">
        <v>260771</v>
      </c>
      <c r="P8474" s="1">
        <v>235024</v>
      </c>
      <c r="Q8474" s="1">
        <v>339874</v>
      </c>
      <c r="R8474" s="1">
        <v>226803</v>
      </c>
      <c r="S8474" s="1">
        <v>149435</v>
      </c>
      <c r="T8474" s="1">
        <v>107358</v>
      </c>
      <c r="U8474" s="1">
        <v>80541</v>
      </c>
      <c r="V8474" s="1">
        <v>38872</v>
      </c>
      <c r="W8474" s="1">
        <v>11006</v>
      </c>
      <c r="X8474" s="1">
        <v>861</v>
      </c>
      <c r="Y8474" s="1">
        <v>9</v>
      </c>
    </row>
    <row r="8475" spans="1:25" x14ac:dyDescent="0.35">
      <c r="A8475" s="1" t="s">
        <v>260</v>
      </c>
      <c r="B8475" t="s">
        <v>126</v>
      </c>
      <c r="C8475" s="1">
        <v>1999</v>
      </c>
      <c r="D8475" s="1">
        <v>1994247</v>
      </c>
      <c r="E8475" s="1">
        <v>55965</v>
      </c>
      <c r="F8475" s="1">
        <v>268565</v>
      </c>
      <c r="G8475" s="1">
        <v>790102</v>
      </c>
      <c r="H8475" s="1">
        <v>1224680</v>
      </c>
      <c r="I8475" s="1">
        <v>1117062</v>
      </c>
      <c r="J8475" s="1">
        <v>1204135</v>
      </c>
      <c r="K8475" s="1">
        <v>1056964</v>
      </c>
      <c r="L8475" s="1">
        <v>54512</v>
      </c>
      <c r="M8475" s="1">
        <v>212600</v>
      </c>
      <c r="N8475" s="1">
        <v>259954</v>
      </c>
      <c r="O8475" s="1">
        <v>261583</v>
      </c>
      <c r="P8475" s="1">
        <v>238178</v>
      </c>
      <c r="Q8475" s="1">
        <v>345824</v>
      </c>
      <c r="R8475" s="1">
        <v>227574</v>
      </c>
      <c r="S8475" s="1">
        <v>151322</v>
      </c>
      <c r="T8475" s="1">
        <v>108541</v>
      </c>
      <c r="U8475" s="1">
        <v>81191</v>
      </c>
      <c r="V8475" s="1">
        <v>39189</v>
      </c>
      <c r="W8475" s="1">
        <v>11418</v>
      </c>
      <c r="X8475" s="1">
        <v>898</v>
      </c>
      <c r="Y8475" s="1">
        <v>10</v>
      </c>
    </row>
    <row r="8476" spans="1:25" x14ac:dyDescent="0.35">
      <c r="A8476" s="1" t="s">
        <v>260</v>
      </c>
      <c r="B8476" t="s">
        <v>126</v>
      </c>
      <c r="C8476" s="1">
        <v>2000</v>
      </c>
      <c r="D8476" s="1">
        <v>1998632</v>
      </c>
      <c r="E8476" s="1">
        <v>55154</v>
      </c>
      <c r="F8476" s="1">
        <v>266072</v>
      </c>
      <c r="G8476" s="1">
        <v>782749</v>
      </c>
      <c r="H8476" s="1">
        <v>1223743</v>
      </c>
      <c r="I8476" s="1">
        <v>1127527</v>
      </c>
      <c r="J8476" s="1">
        <v>1215872</v>
      </c>
      <c r="K8476" s="1">
        <v>1067231</v>
      </c>
      <c r="L8476" s="1">
        <v>53391</v>
      </c>
      <c r="M8476" s="1">
        <v>210918</v>
      </c>
      <c r="N8476" s="1">
        <v>255575</v>
      </c>
      <c r="O8476" s="1">
        <v>261102</v>
      </c>
      <c r="P8476" s="1">
        <v>240817</v>
      </c>
      <c r="Q8476" s="1">
        <v>351611</v>
      </c>
      <c r="R8476" s="1">
        <v>227374</v>
      </c>
      <c r="S8476" s="1">
        <v>153967</v>
      </c>
      <c r="T8476" s="1">
        <v>108541</v>
      </c>
      <c r="U8476" s="1">
        <v>81373</v>
      </c>
      <c r="V8476" s="1">
        <v>39455</v>
      </c>
      <c r="W8476" s="1">
        <v>11793</v>
      </c>
      <c r="X8476" s="1">
        <v>941</v>
      </c>
      <c r="Y8476" s="1">
        <v>11</v>
      </c>
    </row>
    <row r="8477" spans="1:25" x14ac:dyDescent="0.35">
      <c r="A8477" s="1" t="s">
        <v>260</v>
      </c>
      <c r="B8477" t="s">
        <v>126</v>
      </c>
      <c r="C8477" s="1">
        <v>2001</v>
      </c>
      <c r="D8477" s="1">
        <v>1999478</v>
      </c>
      <c r="E8477" s="1">
        <v>55026</v>
      </c>
      <c r="F8477" s="1">
        <v>263258</v>
      </c>
      <c r="G8477" s="1">
        <v>774765</v>
      </c>
      <c r="H8477" s="1">
        <v>1220680</v>
      </c>
      <c r="I8477" s="1">
        <v>1135395</v>
      </c>
      <c r="J8477" s="1">
        <v>1224701</v>
      </c>
      <c r="K8477" s="1">
        <v>1075169</v>
      </c>
      <c r="L8477" s="1">
        <v>52538</v>
      </c>
      <c r="M8477" s="1">
        <v>208232</v>
      </c>
      <c r="N8477" s="1">
        <v>251847</v>
      </c>
      <c r="O8477" s="1">
        <v>259660</v>
      </c>
      <c r="P8477" s="1">
        <v>242796</v>
      </c>
      <c r="Q8477" s="1">
        <v>357069</v>
      </c>
      <c r="R8477" s="1">
        <v>226394</v>
      </c>
      <c r="S8477" s="1">
        <v>157507</v>
      </c>
      <c r="T8477" s="1">
        <v>107106</v>
      </c>
      <c r="U8477" s="1">
        <v>81049</v>
      </c>
      <c r="V8477" s="1">
        <v>39672</v>
      </c>
      <c r="W8477" s="1">
        <v>12117</v>
      </c>
      <c r="X8477" s="1">
        <v>991</v>
      </c>
      <c r="Y8477" s="1">
        <v>12</v>
      </c>
    </row>
    <row r="8478" spans="1:25" x14ac:dyDescent="0.35">
      <c r="A8478" s="1" t="s">
        <v>260</v>
      </c>
      <c r="B8478" t="s">
        <v>126</v>
      </c>
      <c r="C8478" s="1">
        <v>2002</v>
      </c>
      <c r="D8478" s="1">
        <v>1997537</v>
      </c>
      <c r="E8478" s="1">
        <v>55458</v>
      </c>
      <c r="F8478" s="1">
        <v>260673</v>
      </c>
      <c r="G8478" s="1">
        <v>766366</v>
      </c>
      <c r="H8478" s="1">
        <v>1216257</v>
      </c>
      <c r="I8478" s="1">
        <v>1141244</v>
      </c>
      <c r="J8478" s="1">
        <v>1231158</v>
      </c>
      <c r="K8478" s="1">
        <v>1080891</v>
      </c>
      <c r="L8478" s="1">
        <v>52348</v>
      </c>
      <c r="M8478" s="1">
        <v>205215</v>
      </c>
      <c r="N8478" s="1">
        <v>248738</v>
      </c>
      <c r="O8478" s="1">
        <v>256955</v>
      </c>
      <c r="P8478" s="1">
        <v>244496</v>
      </c>
      <c r="Q8478" s="1">
        <v>362194</v>
      </c>
      <c r="R8478" s="1">
        <v>224846</v>
      </c>
      <c r="S8478" s="1">
        <v>160061</v>
      </c>
      <c r="T8478" s="1">
        <v>106041</v>
      </c>
      <c r="U8478" s="1">
        <v>80192</v>
      </c>
      <c r="V8478" s="1">
        <v>39893</v>
      </c>
      <c r="W8478" s="1">
        <v>12391</v>
      </c>
      <c r="X8478" s="1">
        <v>1044</v>
      </c>
      <c r="Y8478" s="1">
        <v>13</v>
      </c>
    </row>
    <row r="8479" spans="1:25" x14ac:dyDescent="0.35">
      <c r="A8479" s="1" t="s">
        <v>260</v>
      </c>
      <c r="B8479" t="s">
        <v>126</v>
      </c>
      <c r="C8479" s="1">
        <v>2003</v>
      </c>
      <c r="D8479" s="1">
        <v>1993034</v>
      </c>
      <c r="E8479" s="1">
        <v>55724</v>
      </c>
      <c r="F8479" s="1">
        <v>258901</v>
      </c>
      <c r="G8479" s="1">
        <v>757572</v>
      </c>
      <c r="H8479" s="1">
        <v>1210732</v>
      </c>
      <c r="I8479" s="1">
        <v>1145278</v>
      </c>
      <c r="J8479" s="1">
        <v>1235448</v>
      </c>
      <c r="K8479" s="1">
        <v>1084508</v>
      </c>
      <c r="L8479" s="1">
        <v>52700</v>
      </c>
      <c r="M8479" s="1">
        <v>203177</v>
      </c>
      <c r="N8479" s="1">
        <v>245894</v>
      </c>
      <c r="O8479" s="1">
        <v>252777</v>
      </c>
      <c r="P8479" s="1">
        <v>245787</v>
      </c>
      <c r="Q8479" s="1">
        <v>367097</v>
      </c>
      <c r="R8479" s="1">
        <v>222904</v>
      </c>
      <c r="S8479" s="1">
        <v>161599</v>
      </c>
      <c r="T8479" s="1">
        <v>105361</v>
      </c>
      <c r="U8479" s="1">
        <v>78848</v>
      </c>
      <c r="V8479" s="1">
        <v>40125</v>
      </c>
      <c r="W8479" s="1">
        <v>12627</v>
      </c>
      <c r="X8479" s="1">
        <v>1100</v>
      </c>
      <c r="Y8479" s="1">
        <v>14</v>
      </c>
    </row>
    <row r="8480" spans="1:25" x14ac:dyDescent="0.35">
      <c r="A8480" s="1" t="s">
        <v>260</v>
      </c>
      <c r="B8480" t="s">
        <v>126</v>
      </c>
      <c r="C8480" s="1">
        <v>2004</v>
      </c>
      <c r="D8480" s="1">
        <v>1985386</v>
      </c>
      <c r="E8480" s="1">
        <v>55020</v>
      </c>
      <c r="F8480" s="1">
        <v>257484</v>
      </c>
      <c r="G8480" s="1">
        <v>748309</v>
      </c>
      <c r="H8480" s="1">
        <v>1203465</v>
      </c>
      <c r="I8480" s="1">
        <v>1147042</v>
      </c>
      <c r="J8480" s="1">
        <v>1237062</v>
      </c>
      <c r="K8480" s="1">
        <v>1086115</v>
      </c>
      <c r="L8480" s="1">
        <v>52899</v>
      </c>
      <c r="M8480" s="1">
        <v>202464</v>
      </c>
      <c r="N8480" s="1">
        <v>242969</v>
      </c>
      <c r="O8480" s="1">
        <v>247856</v>
      </c>
      <c r="P8480" s="1">
        <v>245962</v>
      </c>
      <c r="Q8480" s="1">
        <v>371563</v>
      </c>
      <c r="R8480" s="1">
        <v>221085</v>
      </c>
      <c r="S8480" s="1">
        <v>162034</v>
      </c>
      <c r="T8480" s="1">
        <v>105043</v>
      </c>
      <c r="U8480" s="1">
        <v>77113</v>
      </c>
      <c r="V8480" s="1">
        <v>40281</v>
      </c>
      <c r="W8480" s="1">
        <v>12822</v>
      </c>
      <c r="X8480" s="1">
        <v>1159</v>
      </c>
      <c r="Y8480" s="1">
        <v>15</v>
      </c>
    </row>
    <row r="8481" spans="1:25" x14ac:dyDescent="0.35">
      <c r="A8481" s="1" t="s">
        <v>260</v>
      </c>
      <c r="B8481" t="s">
        <v>126</v>
      </c>
      <c r="C8481" s="1">
        <v>2005</v>
      </c>
      <c r="D8481" s="1">
        <v>1977428</v>
      </c>
      <c r="E8481" s="1">
        <v>53963</v>
      </c>
      <c r="F8481" s="1">
        <v>256190</v>
      </c>
      <c r="G8481" s="1">
        <v>739463</v>
      </c>
      <c r="H8481" s="1">
        <v>1195873</v>
      </c>
      <c r="I8481" s="1">
        <v>1148470</v>
      </c>
      <c r="J8481" s="1">
        <v>1237950</v>
      </c>
      <c r="K8481" s="1">
        <v>1088168</v>
      </c>
      <c r="L8481" s="1">
        <v>52257</v>
      </c>
      <c r="M8481" s="1">
        <v>202227</v>
      </c>
      <c r="N8481" s="1">
        <v>240028</v>
      </c>
      <c r="O8481" s="1">
        <v>243245</v>
      </c>
      <c r="P8481" s="1">
        <v>245260</v>
      </c>
      <c r="Q8481" s="1">
        <v>376114</v>
      </c>
      <c r="R8481" s="1">
        <v>220394</v>
      </c>
      <c r="S8481" s="1">
        <v>161549</v>
      </c>
      <c r="T8481" s="1">
        <v>104996</v>
      </c>
      <c r="U8481" s="1">
        <v>75111</v>
      </c>
      <c r="V8481" s="1">
        <v>40318</v>
      </c>
      <c r="W8481" s="1">
        <v>12983</v>
      </c>
      <c r="X8481" s="1">
        <v>1225</v>
      </c>
      <c r="Y8481" s="1">
        <v>15</v>
      </c>
    </row>
    <row r="8482" spans="1:25" x14ac:dyDescent="0.35">
      <c r="A8482" s="1" t="s">
        <v>260</v>
      </c>
      <c r="B8482" t="s">
        <v>126</v>
      </c>
      <c r="C8482" s="1">
        <v>2006</v>
      </c>
      <c r="D8482" s="1">
        <v>1976787</v>
      </c>
      <c r="E8482" s="1">
        <v>53847</v>
      </c>
      <c r="F8482" s="1">
        <v>256109</v>
      </c>
      <c r="G8482" s="1">
        <v>733883</v>
      </c>
      <c r="H8482" s="1">
        <v>1192917</v>
      </c>
      <c r="I8482" s="1">
        <v>1154270</v>
      </c>
      <c r="J8482" s="1">
        <v>1242888</v>
      </c>
      <c r="K8482" s="1">
        <v>1094822</v>
      </c>
      <c r="L8482" s="1">
        <v>51499</v>
      </c>
      <c r="M8482" s="1">
        <v>202262</v>
      </c>
      <c r="N8482" s="1">
        <v>237923</v>
      </c>
      <c r="O8482" s="1">
        <v>239851</v>
      </c>
      <c r="P8482" s="1">
        <v>244726</v>
      </c>
      <c r="Q8482" s="1">
        <v>382910</v>
      </c>
      <c r="R8482" s="1">
        <v>222155</v>
      </c>
      <c r="S8482" s="1">
        <v>160450</v>
      </c>
      <c r="T8482" s="1">
        <v>105043</v>
      </c>
      <c r="U8482" s="1">
        <v>72951</v>
      </c>
      <c r="V8482" s="1">
        <v>40245</v>
      </c>
      <c r="W8482" s="1">
        <v>13114</v>
      </c>
      <c r="X8482" s="1">
        <v>1294</v>
      </c>
      <c r="Y8482" s="1">
        <v>16</v>
      </c>
    </row>
    <row r="8483" spans="1:25" x14ac:dyDescent="0.35">
      <c r="A8483" s="1" t="s">
        <v>260</v>
      </c>
      <c r="B8483" t="s">
        <v>126</v>
      </c>
      <c r="C8483" s="1">
        <v>2007</v>
      </c>
      <c r="D8483" s="1">
        <v>1983471</v>
      </c>
      <c r="E8483" s="1">
        <v>54754</v>
      </c>
      <c r="F8483" s="1">
        <v>256259</v>
      </c>
      <c r="G8483" s="1">
        <v>730147</v>
      </c>
      <c r="H8483" s="1">
        <v>1191198</v>
      </c>
      <c r="I8483" s="1">
        <v>1165610</v>
      </c>
      <c r="J8483" s="1">
        <v>1253308</v>
      </c>
      <c r="K8483" s="1">
        <v>1106852</v>
      </c>
      <c r="L8483" s="1">
        <v>51374</v>
      </c>
      <c r="M8483" s="1">
        <v>201505</v>
      </c>
      <c r="N8483" s="1">
        <v>236311</v>
      </c>
      <c r="O8483" s="1">
        <v>237577</v>
      </c>
      <c r="P8483" s="1">
        <v>243490</v>
      </c>
      <c r="Q8483" s="1">
        <v>389688</v>
      </c>
      <c r="R8483" s="1">
        <v>225562</v>
      </c>
      <c r="S8483" s="1">
        <v>160632</v>
      </c>
      <c r="T8483" s="1">
        <v>107274</v>
      </c>
      <c r="U8483" s="1">
        <v>71994</v>
      </c>
      <c r="V8483" s="1">
        <v>40085</v>
      </c>
      <c r="W8483" s="1">
        <v>13222</v>
      </c>
      <c r="X8483" s="1">
        <v>1361</v>
      </c>
      <c r="Y8483" s="1">
        <v>16</v>
      </c>
    </row>
    <row r="8484" spans="1:25" x14ac:dyDescent="0.35">
      <c r="A8484" s="1" t="s">
        <v>260</v>
      </c>
      <c r="B8484" t="s">
        <v>126</v>
      </c>
      <c r="C8484" s="1">
        <v>2008</v>
      </c>
      <c r="D8484" s="1">
        <v>1995016</v>
      </c>
      <c r="E8484" s="1">
        <v>55334</v>
      </c>
      <c r="F8484" s="1">
        <v>256753</v>
      </c>
      <c r="G8484" s="1">
        <v>728653</v>
      </c>
      <c r="H8484" s="1">
        <v>1190967</v>
      </c>
      <c r="I8484" s="1">
        <v>1179557</v>
      </c>
      <c r="J8484" s="1">
        <v>1266346</v>
      </c>
      <c r="K8484" s="1">
        <v>1121552</v>
      </c>
      <c r="L8484" s="1">
        <v>52334</v>
      </c>
      <c r="M8484" s="1">
        <v>201419</v>
      </c>
      <c r="N8484" s="1">
        <v>236008</v>
      </c>
      <c r="O8484" s="1">
        <v>235892</v>
      </c>
      <c r="P8484" s="1">
        <v>241223</v>
      </c>
      <c r="Q8484" s="1">
        <v>397254</v>
      </c>
      <c r="R8484" s="1">
        <v>230251</v>
      </c>
      <c r="S8484" s="1">
        <v>161193</v>
      </c>
      <c r="T8484" s="1">
        <v>109911</v>
      </c>
      <c r="U8484" s="1">
        <v>71936</v>
      </c>
      <c r="V8484" s="1">
        <v>39835</v>
      </c>
      <c r="W8484" s="1">
        <v>13313</v>
      </c>
      <c r="X8484" s="1">
        <v>1430</v>
      </c>
      <c r="Y8484" s="1">
        <v>17</v>
      </c>
    </row>
    <row r="8485" spans="1:25" x14ac:dyDescent="0.35">
      <c r="A8485" s="1" t="s">
        <v>260</v>
      </c>
      <c r="B8485" t="s">
        <v>126</v>
      </c>
      <c r="C8485" s="1">
        <v>2009</v>
      </c>
      <c r="D8485" s="1">
        <v>2009178</v>
      </c>
      <c r="E8485" s="1">
        <v>55074</v>
      </c>
      <c r="F8485" s="1">
        <v>258297</v>
      </c>
      <c r="G8485" s="1">
        <v>729888</v>
      </c>
      <c r="H8485" s="1">
        <v>1193271</v>
      </c>
      <c r="I8485" s="1">
        <v>1193346</v>
      </c>
      <c r="J8485" s="1">
        <v>1279273</v>
      </c>
      <c r="K8485" s="1">
        <v>1136495</v>
      </c>
      <c r="L8485" s="1">
        <v>53203</v>
      </c>
      <c r="M8485" s="1">
        <v>203223</v>
      </c>
      <c r="N8485" s="1">
        <v>237162</v>
      </c>
      <c r="O8485" s="1">
        <v>234429</v>
      </c>
      <c r="P8485" s="1">
        <v>238608</v>
      </c>
      <c r="Q8485" s="1">
        <v>406134</v>
      </c>
      <c r="R8485" s="1">
        <v>236285</v>
      </c>
      <c r="S8485" s="1">
        <v>160672</v>
      </c>
      <c r="T8485" s="1">
        <v>110907</v>
      </c>
      <c r="U8485" s="1">
        <v>72215</v>
      </c>
      <c r="V8485" s="1">
        <v>39571</v>
      </c>
      <c r="W8485" s="1">
        <v>13389</v>
      </c>
      <c r="X8485" s="1">
        <v>1492</v>
      </c>
      <c r="Y8485" s="1">
        <v>17</v>
      </c>
    </row>
    <row r="8486" spans="1:25" x14ac:dyDescent="0.35">
      <c r="A8486" s="1" t="s">
        <v>260</v>
      </c>
      <c r="B8486" t="s">
        <v>126</v>
      </c>
      <c r="C8486" s="1">
        <v>2010</v>
      </c>
      <c r="D8486" s="1">
        <v>2022752</v>
      </c>
      <c r="E8486" s="1">
        <v>54792</v>
      </c>
      <c r="F8486" s="1">
        <v>259717</v>
      </c>
      <c r="G8486" s="1">
        <v>730526</v>
      </c>
      <c r="H8486" s="1">
        <v>1192841</v>
      </c>
      <c r="I8486" s="1">
        <v>1206871</v>
      </c>
      <c r="J8486" s="1">
        <v>1292207</v>
      </c>
      <c r="K8486" s="1">
        <v>1151635</v>
      </c>
      <c r="L8486" s="1">
        <v>52953</v>
      </c>
      <c r="M8486" s="1">
        <v>204925</v>
      </c>
      <c r="N8486" s="1">
        <v>237996</v>
      </c>
      <c r="O8486" s="1">
        <v>232813</v>
      </c>
      <c r="P8486" s="1">
        <v>235664</v>
      </c>
      <c r="Q8486" s="1">
        <v>412523</v>
      </c>
      <c r="R8486" s="1">
        <v>242881</v>
      </c>
      <c r="S8486" s="1">
        <v>160670</v>
      </c>
      <c r="T8486" s="1">
        <v>113539</v>
      </c>
      <c r="U8486" s="1">
        <v>72630</v>
      </c>
      <c r="V8486" s="1">
        <v>39297</v>
      </c>
      <c r="W8486" s="1">
        <v>13455</v>
      </c>
      <c r="X8486" s="1">
        <v>1548</v>
      </c>
      <c r="Y8486" s="1">
        <v>19</v>
      </c>
    </row>
    <row r="8487" spans="1:25" x14ac:dyDescent="0.35">
      <c r="A8487" s="1" t="s">
        <v>260</v>
      </c>
      <c r="B8487" t="s">
        <v>126</v>
      </c>
      <c r="C8487" s="1">
        <v>2011</v>
      </c>
      <c r="D8487" s="1">
        <v>2037687</v>
      </c>
      <c r="E8487" s="1">
        <v>55502</v>
      </c>
      <c r="F8487" s="1">
        <v>261539</v>
      </c>
      <c r="G8487" s="1">
        <v>731138</v>
      </c>
      <c r="H8487" s="1">
        <v>1191438</v>
      </c>
      <c r="I8487" s="1">
        <v>1221466</v>
      </c>
      <c r="J8487" s="1">
        <v>1306528</v>
      </c>
      <c r="K8487" s="1">
        <v>1167259</v>
      </c>
      <c r="L8487" s="1">
        <v>52669</v>
      </c>
      <c r="M8487" s="1">
        <v>206037</v>
      </c>
      <c r="N8487" s="1">
        <v>238446</v>
      </c>
      <c r="O8487" s="1">
        <v>231153</v>
      </c>
      <c r="P8487" s="1">
        <v>233096</v>
      </c>
      <c r="Q8487" s="1">
        <v>417005</v>
      </c>
      <c r="R8487" s="1">
        <v>250293</v>
      </c>
      <c r="S8487" s="1">
        <v>161417</v>
      </c>
      <c r="T8487" s="1">
        <v>117746</v>
      </c>
      <c r="U8487" s="1">
        <v>72935</v>
      </c>
      <c r="V8487" s="1">
        <v>38913</v>
      </c>
      <c r="W8487" s="1">
        <v>13523</v>
      </c>
      <c r="X8487" s="1">
        <v>1600</v>
      </c>
      <c r="Y8487" s="1">
        <v>21</v>
      </c>
    </row>
    <row r="8488" spans="1:25" x14ac:dyDescent="0.35">
      <c r="A8488" s="1" t="s">
        <v>260</v>
      </c>
      <c r="B8488" t="s">
        <v>126</v>
      </c>
      <c r="C8488" s="1">
        <v>2012</v>
      </c>
      <c r="D8488" s="1">
        <v>2054722</v>
      </c>
      <c r="E8488" s="1">
        <v>56546</v>
      </c>
      <c r="F8488" s="1">
        <v>263340</v>
      </c>
      <c r="G8488" s="1">
        <v>732476</v>
      </c>
      <c r="H8488" s="1">
        <v>1190076</v>
      </c>
      <c r="I8488" s="1">
        <v>1237027</v>
      </c>
      <c r="J8488" s="1">
        <v>1322223</v>
      </c>
      <c r="K8488" s="1">
        <v>1183081</v>
      </c>
      <c r="L8488" s="1">
        <v>53373</v>
      </c>
      <c r="M8488" s="1">
        <v>206794</v>
      </c>
      <c r="N8488" s="1">
        <v>239114</v>
      </c>
      <c r="O8488" s="1">
        <v>230022</v>
      </c>
      <c r="P8488" s="1">
        <v>231151</v>
      </c>
      <c r="Q8488" s="1">
        <v>420146</v>
      </c>
      <c r="R8488" s="1">
        <v>258536</v>
      </c>
      <c r="S8488" s="1">
        <v>162695</v>
      </c>
      <c r="T8488" s="1">
        <v>121926</v>
      </c>
      <c r="U8488" s="1">
        <v>73977</v>
      </c>
      <c r="V8488" s="1">
        <v>38533</v>
      </c>
      <c r="W8488" s="1">
        <v>13614</v>
      </c>
      <c r="X8488" s="1">
        <v>1645</v>
      </c>
      <c r="Y8488" s="1">
        <v>23</v>
      </c>
    </row>
    <row r="8489" spans="1:25" x14ac:dyDescent="0.35">
      <c r="A8489" s="1" t="s">
        <v>260</v>
      </c>
      <c r="B8489" t="s">
        <v>126</v>
      </c>
      <c r="C8489" s="1">
        <v>2013</v>
      </c>
      <c r="D8489" s="1">
        <v>2073948</v>
      </c>
      <c r="E8489" s="1">
        <v>57157</v>
      </c>
      <c r="F8489" s="1">
        <v>265154</v>
      </c>
      <c r="G8489" s="1">
        <v>735090</v>
      </c>
      <c r="H8489" s="1">
        <v>1189087</v>
      </c>
      <c r="I8489" s="1">
        <v>1252905</v>
      </c>
      <c r="J8489" s="1">
        <v>1338834</v>
      </c>
      <c r="K8489" s="1">
        <v>1199808</v>
      </c>
      <c r="L8489" s="1">
        <v>54425</v>
      </c>
      <c r="M8489" s="1">
        <v>207997</v>
      </c>
      <c r="N8489" s="1">
        <v>239921</v>
      </c>
      <c r="O8489" s="1">
        <v>230015</v>
      </c>
      <c r="P8489" s="1">
        <v>229633</v>
      </c>
      <c r="Q8489" s="1">
        <v>421961</v>
      </c>
      <c r="R8489" s="1">
        <v>267767</v>
      </c>
      <c r="S8489" s="1">
        <v>164432</v>
      </c>
      <c r="T8489" s="1">
        <v>125832</v>
      </c>
      <c r="U8489" s="1">
        <v>75587</v>
      </c>
      <c r="V8489" s="1">
        <v>38193</v>
      </c>
      <c r="W8489" s="1">
        <v>13743</v>
      </c>
      <c r="X8489" s="1">
        <v>1686</v>
      </c>
      <c r="Y8489" s="1">
        <v>24</v>
      </c>
    </row>
    <row r="8490" spans="1:25" x14ac:dyDescent="0.35">
      <c r="A8490" s="1" t="s">
        <v>260</v>
      </c>
      <c r="B8490" t="s">
        <v>126</v>
      </c>
      <c r="C8490" s="1">
        <v>2014</v>
      </c>
      <c r="D8490" s="1">
        <v>2095251</v>
      </c>
      <c r="E8490" s="1">
        <v>57302</v>
      </c>
      <c r="F8490" s="1">
        <v>267597</v>
      </c>
      <c r="G8490" s="1">
        <v>739187</v>
      </c>
      <c r="H8490" s="1">
        <v>1189291</v>
      </c>
      <c r="I8490" s="1">
        <v>1268655</v>
      </c>
      <c r="J8490" s="1">
        <v>1356038</v>
      </c>
      <c r="K8490" s="1">
        <v>1218136</v>
      </c>
      <c r="L8490" s="1">
        <v>55059</v>
      </c>
      <c r="M8490" s="1">
        <v>210295</v>
      </c>
      <c r="N8490" s="1">
        <v>240871</v>
      </c>
      <c r="O8490" s="1">
        <v>230719</v>
      </c>
      <c r="P8490" s="1">
        <v>228316</v>
      </c>
      <c r="Q8490" s="1">
        <v>422718</v>
      </c>
      <c r="R8490" s="1">
        <v>277820</v>
      </c>
      <c r="S8490" s="1">
        <v>166836</v>
      </c>
      <c r="T8490" s="1">
        <v>129179</v>
      </c>
      <c r="U8490" s="1">
        <v>77698</v>
      </c>
      <c r="V8490" s="1">
        <v>37862</v>
      </c>
      <c r="W8490" s="1">
        <v>13886</v>
      </c>
      <c r="X8490" s="1">
        <v>1723</v>
      </c>
      <c r="Y8490" s="1">
        <v>26</v>
      </c>
    </row>
    <row r="8491" spans="1:25" x14ac:dyDescent="0.35">
      <c r="A8491" s="1" t="s">
        <v>260</v>
      </c>
      <c r="B8491" t="s">
        <v>126</v>
      </c>
      <c r="C8491" s="1">
        <v>2015</v>
      </c>
      <c r="D8491" s="1">
        <v>2118532</v>
      </c>
      <c r="E8491" s="1">
        <v>56997</v>
      </c>
      <c r="F8491" s="1">
        <v>270294</v>
      </c>
      <c r="G8491" s="1">
        <v>744307</v>
      </c>
      <c r="H8491" s="1">
        <v>1191112</v>
      </c>
      <c r="I8491" s="1">
        <v>1285687</v>
      </c>
      <c r="J8491" s="1">
        <v>1374197</v>
      </c>
      <c r="K8491" s="1">
        <v>1238118</v>
      </c>
      <c r="L8491" s="1">
        <v>55279</v>
      </c>
      <c r="M8491" s="1">
        <v>213297</v>
      </c>
      <c r="N8491" s="1">
        <v>242558</v>
      </c>
      <c r="O8491" s="1">
        <v>231455</v>
      </c>
      <c r="P8491" s="1">
        <v>227064</v>
      </c>
      <c r="Q8491" s="1">
        <v>423449</v>
      </c>
      <c r="R8491" s="1">
        <v>288339</v>
      </c>
      <c r="S8491" s="1">
        <v>170127</v>
      </c>
      <c r="T8491" s="1">
        <v>131743</v>
      </c>
      <c r="U8491" s="1">
        <v>80017</v>
      </c>
      <c r="V8491" s="1">
        <v>37672</v>
      </c>
      <c r="W8491" s="1">
        <v>14030</v>
      </c>
      <c r="X8491" s="1">
        <v>1756</v>
      </c>
      <c r="Y8491" s="1">
        <v>28</v>
      </c>
    </row>
    <row r="8492" spans="1:25" x14ac:dyDescent="0.35">
      <c r="A8492" s="1" t="s">
        <v>260</v>
      </c>
      <c r="B8492" t="s">
        <v>126</v>
      </c>
      <c r="C8492" s="1">
        <v>2016</v>
      </c>
      <c r="D8492" s="1">
        <v>2143876</v>
      </c>
      <c r="E8492" s="1">
        <v>57175</v>
      </c>
      <c r="F8492" s="1">
        <v>272639</v>
      </c>
      <c r="G8492" s="1">
        <v>750091</v>
      </c>
      <c r="H8492" s="1">
        <v>1194538</v>
      </c>
      <c r="I8492" s="1">
        <v>1304626</v>
      </c>
      <c r="J8492" s="1">
        <v>1393756</v>
      </c>
      <c r="K8492" s="1">
        <v>1258844</v>
      </c>
      <c r="L8492" s="1">
        <v>55090</v>
      </c>
      <c r="M8492" s="1">
        <v>215464</v>
      </c>
      <c r="N8492" s="1">
        <v>245290</v>
      </c>
      <c r="O8492" s="1">
        <v>232162</v>
      </c>
      <c r="P8492" s="1">
        <v>225876</v>
      </c>
      <c r="Q8492" s="1">
        <v>424578</v>
      </c>
      <c r="R8492" s="1">
        <v>298982</v>
      </c>
      <c r="S8492" s="1">
        <v>174554</v>
      </c>
      <c r="T8492" s="1">
        <v>133683</v>
      </c>
      <c r="U8492" s="1">
        <v>82424</v>
      </c>
      <c r="V8492" s="1">
        <v>37723</v>
      </c>
      <c r="W8492" s="1">
        <v>14152</v>
      </c>
      <c r="X8492" s="1">
        <v>1784</v>
      </c>
      <c r="Y8492" s="1">
        <v>29</v>
      </c>
    </row>
    <row r="8493" spans="1:25" x14ac:dyDescent="0.35">
      <c r="A8493" s="1" t="s">
        <v>260</v>
      </c>
      <c r="B8493" t="s">
        <v>126</v>
      </c>
      <c r="C8493" s="1">
        <v>2017</v>
      </c>
      <c r="D8493" s="1">
        <v>2170622</v>
      </c>
      <c r="E8493" s="1">
        <v>57311</v>
      </c>
      <c r="F8493" s="1">
        <v>274056</v>
      </c>
      <c r="G8493" s="1">
        <v>755633</v>
      </c>
      <c r="H8493" s="1">
        <v>1198909</v>
      </c>
      <c r="I8493" s="1">
        <v>1324838</v>
      </c>
      <c r="J8493" s="1">
        <v>1414957</v>
      </c>
      <c r="K8493" s="1">
        <v>1279604</v>
      </c>
      <c r="L8493" s="1">
        <v>55342</v>
      </c>
      <c r="M8493" s="1">
        <v>216745</v>
      </c>
      <c r="N8493" s="1">
        <v>248284</v>
      </c>
      <c r="O8493" s="1">
        <v>233293</v>
      </c>
      <c r="P8493" s="1">
        <v>225182</v>
      </c>
      <c r="Q8493" s="1">
        <v>425416</v>
      </c>
      <c r="R8493" s="1">
        <v>309975</v>
      </c>
      <c r="S8493" s="1">
        <v>180087</v>
      </c>
      <c r="T8493" s="1">
        <v>135291</v>
      </c>
      <c r="U8493" s="1">
        <v>84860</v>
      </c>
      <c r="V8493" s="1">
        <v>38075</v>
      </c>
      <c r="W8493" s="1">
        <v>14254</v>
      </c>
      <c r="X8493" s="1">
        <v>1817</v>
      </c>
      <c r="Y8493" s="1">
        <v>32</v>
      </c>
    </row>
    <row r="8494" spans="1:25" x14ac:dyDescent="0.35">
      <c r="A8494" s="1" t="s">
        <v>260</v>
      </c>
      <c r="B8494" t="s">
        <v>126</v>
      </c>
      <c r="C8494" s="1">
        <v>2018</v>
      </c>
      <c r="D8494" s="1">
        <v>2198030</v>
      </c>
      <c r="E8494" s="1">
        <v>57105</v>
      </c>
      <c r="F8494" s="1">
        <v>274546</v>
      </c>
      <c r="G8494" s="1">
        <v>760543</v>
      </c>
      <c r="H8494" s="1">
        <v>1204008</v>
      </c>
      <c r="I8494" s="1">
        <v>1345995</v>
      </c>
      <c r="J8494" s="1">
        <v>1437453</v>
      </c>
      <c r="K8494" s="1">
        <v>1300487</v>
      </c>
      <c r="L8494" s="1">
        <v>55512</v>
      </c>
      <c r="M8494" s="1">
        <v>217441</v>
      </c>
      <c r="N8494" s="1">
        <v>251334</v>
      </c>
      <c r="O8494" s="1">
        <v>234663</v>
      </c>
      <c r="P8494" s="1">
        <v>225548</v>
      </c>
      <c r="Q8494" s="1">
        <v>425243</v>
      </c>
      <c r="R8494" s="1">
        <v>321287</v>
      </c>
      <c r="S8494" s="1">
        <v>186471</v>
      </c>
      <c r="T8494" s="1">
        <v>136734</v>
      </c>
      <c r="U8494" s="1">
        <v>87125</v>
      </c>
      <c r="V8494" s="1">
        <v>38862</v>
      </c>
      <c r="W8494" s="1">
        <v>14339</v>
      </c>
      <c r="X8494" s="1">
        <v>1844</v>
      </c>
      <c r="Y8494" s="1">
        <v>34</v>
      </c>
    </row>
    <row r="8495" spans="1:25" x14ac:dyDescent="0.35">
      <c r="A8495" s="1" t="s">
        <v>260</v>
      </c>
      <c r="B8495" t="s">
        <v>126</v>
      </c>
      <c r="C8495" s="1">
        <v>2019</v>
      </c>
      <c r="D8495" s="1">
        <v>2225710</v>
      </c>
      <c r="E8495" s="1">
        <v>56895</v>
      </c>
      <c r="F8495" s="1">
        <v>274521</v>
      </c>
      <c r="G8495" s="1">
        <v>765548</v>
      </c>
      <c r="H8495" s="1">
        <v>1209736</v>
      </c>
      <c r="I8495" s="1">
        <v>1366965</v>
      </c>
      <c r="J8495" s="1">
        <v>1460126</v>
      </c>
      <c r="K8495" s="1">
        <v>1321928</v>
      </c>
      <c r="L8495" s="1">
        <v>55325</v>
      </c>
      <c r="M8495" s="1">
        <v>217626</v>
      </c>
      <c r="N8495" s="1">
        <v>254873</v>
      </c>
      <c r="O8495" s="1">
        <v>236154</v>
      </c>
      <c r="P8495" s="1">
        <v>226533</v>
      </c>
      <c r="Q8495" s="1">
        <v>424185</v>
      </c>
      <c r="R8495" s="1">
        <v>332103</v>
      </c>
      <c r="S8495" s="1">
        <v>193701</v>
      </c>
      <c r="T8495" s="1">
        <v>138049</v>
      </c>
      <c r="U8495" s="1">
        <v>89104</v>
      </c>
      <c r="V8495" s="1">
        <v>40175</v>
      </c>
      <c r="W8495" s="1">
        <v>14407</v>
      </c>
      <c r="X8495" s="1">
        <v>1869</v>
      </c>
      <c r="Y8495" s="1">
        <v>36</v>
      </c>
    </row>
    <row r="8496" spans="1:25" x14ac:dyDescent="0.35">
      <c r="A8496" s="1" t="s">
        <v>260</v>
      </c>
      <c r="B8496" t="s">
        <v>126</v>
      </c>
      <c r="C8496" s="1">
        <v>2020</v>
      </c>
      <c r="D8496" s="1">
        <v>2254104</v>
      </c>
      <c r="E8496" s="1">
        <v>56680</v>
      </c>
      <c r="F8496" s="1">
        <v>274703</v>
      </c>
      <c r="G8496" s="1">
        <v>771520</v>
      </c>
      <c r="H8496" s="1">
        <v>1216634</v>
      </c>
      <c r="I8496" s="1">
        <v>1387662</v>
      </c>
      <c r="J8496" s="1">
        <v>1482546</v>
      </c>
      <c r="K8496" s="1">
        <v>1344349</v>
      </c>
      <c r="L8496" s="1">
        <v>55209</v>
      </c>
      <c r="M8496" s="1">
        <v>218023</v>
      </c>
      <c r="N8496" s="1">
        <v>258577</v>
      </c>
      <c r="O8496" s="1">
        <v>238240</v>
      </c>
      <c r="P8496" s="1">
        <v>227622</v>
      </c>
      <c r="Q8496" s="1">
        <v>423586</v>
      </c>
      <c r="R8496" s="1">
        <v>342306</v>
      </c>
      <c r="S8496" s="1">
        <v>201628</v>
      </c>
      <c r="T8496" s="1">
        <v>138862</v>
      </c>
      <c r="U8496" s="1">
        <v>91165</v>
      </c>
      <c r="V8496" s="1">
        <v>41104</v>
      </c>
      <c r="W8496" s="1">
        <v>14388</v>
      </c>
      <c r="X8496" s="1">
        <v>1885</v>
      </c>
      <c r="Y8496" s="1">
        <v>38</v>
      </c>
    </row>
    <row r="8497" spans="1:25" x14ac:dyDescent="0.35">
      <c r="A8497" s="1" t="s">
        <v>260</v>
      </c>
      <c r="B8497" t="s">
        <v>126</v>
      </c>
      <c r="C8497" s="1">
        <v>2021</v>
      </c>
      <c r="D8497" s="1">
        <v>2281464</v>
      </c>
      <c r="E8497" s="1">
        <v>56628</v>
      </c>
      <c r="F8497" s="1">
        <v>274805</v>
      </c>
      <c r="G8497" s="1">
        <v>777947</v>
      </c>
      <c r="H8497" s="1">
        <v>1224046</v>
      </c>
      <c r="I8497" s="1">
        <v>1407515</v>
      </c>
      <c r="J8497" s="1">
        <v>1503479</v>
      </c>
      <c r="K8497" s="1">
        <v>1365804</v>
      </c>
      <c r="L8497" s="1">
        <v>55115</v>
      </c>
      <c r="M8497" s="1">
        <v>218177</v>
      </c>
      <c r="N8497" s="1">
        <v>261854</v>
      </c>
      <c r="O8497" s="1">
        <v>241288</v>
      </c>
      <c r="P8497" s="1">
        <v>228688</v>
      </c>
      <c r="Q8497" s="1">
        <v>423804</v>
      </c>
      <c r="R8497" s="1">
        <v>351641</v>
      </c>
      <c r="S8497" s="1">
        <v>209930</v>
      </c>
      <c r="T8497" s="1">
        <v>139076</v>
      </c>
      <c r="U8497" s="1">
        <v>93066</v>
      </c>
      <c r="V8497" s="1">
        <v>41316</v>
      </c>
      <c r="W8497" s="1">
        <v>14103</v>
      </c>
      <c r="X8497" s="1">
        <v>1855</v>
      </c>
      <c r="Y8497" s="1">
        <v>38</v>
      </c>
    </row>
    <row r="8498" spans="1:25" x14ac:dyDescent="0.35">
      <c r="A8498" s="1" t="s">
        <v>260</v>
      </c>
      <c r="B8498" t="s">
        <v>128</v>
      </c>
      <c r="C8498" s="1">
        <v>1979</v>
      </c>
      <c r="D8498" s="1">
        <v>1875575</v>
      </c>
      <c r="E8498" s="1">
        <v>80957</v>
      </c>
      <c r="F8498" s="1">
        <v>347026</v>
      </c>
      <c r="G8498" s="1">
        <v>834100</v>
      </c>
      <c r="H8498" s="1">
        <v>1162202</v>
      </c>
      <c r="I8498" s="1">
        <v>991499</v>
      </c>
      <c r="J8498" s="1">
        <v>1041469</v>
      </c>
      <c r="K8498" s="1">
        <v>929775</v>
      </c>
      <c r="L8498" s="1">
        <v>72850</v>
      </c>
      <c r="M8498" s="1">
        <v>266069</v>
      </c>
      <c r="N8498" s="1">
        <v>266303</v>
      </c>
      <c r="O8498" s="1">
        <v>220771</v>
      </c>
      <c r="P8498" s="1">
        <v>178884</v>
      </c>
      <c r="Q8498" s="1">
        <v>276798</v>
      </c>
      <c r="R8498" s="1">
        <v>227877</v>
      </c>
      <c r="S8498" s="1">
        <v>166286</v>
      </c>
      <c r="T8498" s="1">
        <v>107009</v>
      </c>
      <c r="U8498" s="1">
        <v>59075</v>
      </c>
      <c r="V8498" s="1">
        <v>21774</v>
      </c>
      <c r="W8498" s="1">
        <v>3580</v>
      </c>
      <c r="X8498" s="1">
        <v>186</v>
      </c>
      <c r="Y8498" s="1">
        <v>6</v>
      </c>
    </row>
    <row r="8499" spans="1:25" x14ac:dyDescent="0.35">
      <c r="A8499" s="1" t="s">
        <v>260</v>
      </c>
      <c r="B8499" t="s">
        <v>128</v>
      </c>
      <c r="C8499" s="1">
        <v>1980</v>
      </c>
      <c r="D8499" s="1">
        <v>1932174</v>
      </c>
      <c r="E8499" s="1">
        <v>83020</v>
      </c>
      <c r="F8499" s="1">
        <v>358771</v>
      </c>
      <c r="G8499" s="1">
        <v>864333</v>
      </c>
      <c r="H8499" s="1">
        <v>1200559</v>
      </c>
      <c r="I8499" s="1">
        <v>1017135</v>
      </c>
      <c r="J8499" s="1">
        <v>1067836</v>
      </c>
      <c r="K8499" s="1">
        <v>952680</v>
      </c>
      <c r="L8499" s="1">
        <v>75022</v>
      </c>
      <c r="M8499" s="1">
        <v>275751</v>
      </c>
      <c r="N8499" s="1">
        <v>276727</v>
      </c>
      <c r="O8499" s="1">
        <v>228835</v>
      </c>
      <c r="P8499" s="1">
        <v>184101</v>
      </c>
      <c r="Q8499" s="1">
        <v>283553</v>
      </c>
      <c r="R8499" s="1">
        <v>230283</v>
      </c>
      <c r="S8499" s="1">
        <v>173139</v>
      </c>
      <c r="T8499" s="1">
        <v>110536</v>
      </c>
      <c r="U8499" s="1">
        <v>60478</v>
      </c>
      <c r="V8499" s="1">
        <v>22091</v>
      </c>
      <c r="W8499" s="1">
        <v>3499</v>
      </c>
      <c r="X8499" s="1">
        <v>156</v>
      </c>
      <c r="Y8499" s="1">
        <v>5</v>
      </c>
    </row>
    <row r="8500" spans="1:25" x14ac:dyDescent="0.35">
      <c r="A8500" s="1" t="s">
        <v>260</v>
      </c>
      <c r="B8500" t="s">
        <v>128</v>
      </c>
      <c r="C8500" s="1">
        <v>1981</v>
      </c>
      <c r="D8500" s="1">
        <v>1989695</v>
      </c>
      <c r="E8500" s="1">
        <v>84483</v>
      </c>
      <c r="F8500" s="1">
        <v>368999</v>
      </c>
      <c r="G8500" s="1">
        <v>894069</v>
      </c>
      <c r="H8500" s="1">
        <v>1239675</v>
      </c>
      <c r="I8500" s="1">
        <v>1043772</v>
      </c>
      <c r="J8500" s="1">
        <v>1095622</v>
      </c>
      <c r="K8500" s="1">
        <v>976464</v>
      </c>
      <c r="L8500" s="1">
        <v>76968</v>
      </c>
      <c r="M8500" s="1">
        <v>284516</v>
      </c>
      <c r="N8500" s="1">
        <v>288211</v>
      </c>
      <c r="O8500" s="1">
        <v>236859</v>
      </c>
      <c r="P8500" s="1">
        <v>190144</v>
      </c>
      <c r="Q8500" s="1">
        <v>289690</v>
      </c>
      <c r="R8500" s="1">
        <v>233291</v>
      </c>
      <c r="S8500" s="1">
        <v>179821</v>
      </c>
      <c r="T8500" s="1">
        <v>114239</v>
      </c>
      <c r="U8500" s="1">
        <v>62134</v>
      </c>
      <c r="V8500" s="1">
        <v>22667</v>
      </c>
      <c r="W8500" s="1">
        <v>3498</v>
      </c>
      <c r="X8500" s="1">
        <v>138</v>
      </c>
      <c r="Y8500" s="1">
        <v>4</v>
      </c>
    </row>
    <row r="8501" spans="1:25" x14ac:dyDescent="0.35">
      <c r="A8501" s="1" t="s">
        <v>260</v>
      </c>
      <c r="B8501" t="s">
        <v>128</v>
      </c>
      <c r="C8501" s="1">
        <v>1982</v>
      </c>
      <c r="D8501" s="1">
        <v>2047608</v>
      </c>
      <c r="E8501" s="1">
        <v>85650</v>
      </c>
      <c r="F8501" s="1">
        <v>377719</v>
      </c>
      <c r="G8501" s="1">
        <v>922712</v>
      </c>
      <c r="H8501" s="1">
        <v>1279277</v>
      </c>
      <c r="I8501" s="1">
        <v>1071413</v>
      </c>
      <c r="J8501" s="1">
        <v>1124893</v>
      </c>
      <c r="K8501" s="1">
        <v>1001140</v>
      </c>
      <c r="L8501" s="1">
        <v>78320</v>
      </c>
      <c r="M8501" s="1">
        <v>292069</v>
      </c>
      <c r="N8501" s="1">
        <v>299932</v>
      </c>
      <c r="O8501" s="1">
        <v>245061</v>
      </c>
      <c r="P8501" s="1">
        <v>197106</v>
      </c>
      <c r="Q8501" s="1">
        <v>296430</v>
      </c>
      <c r="R8501" s="1">
        <v>235880</v>
      </c>
      <c r="S8501" s="1">
        <v>186074</v>
      </c>
      <c r="T8501" s="1">
        <v>118047</v>
      </c>
      <c r="U8501" s="1">
        <v>64095</v>
      </c>
      <c r="V8501" s="1">
        <v>23534</v>
      </c>
      <c r="W8501" s="1">
        <v>3596</v>
      </c>
      <c r="X8501" s="1">
        <v>131</v>
      </c>
      <c r="Y8501" s="1">
        <v>3</v>
      </c>
    </row>
    <row r="8502" spans="1:25" x14ac:dyDescent="0.35">
      <c r="A8502" s="1" t="s">
        <v>260</v>
      </c>
      <c r="B8502" t="s">
        <v>128</v>
      </c>
      <c r="C8502" s="1">
        <v>1983</v>
      </c>
      <c r="D8502" s="1">
        <v>2109151</v>
      </c>
      <c r="E8502" s="1">
        <v>88378</v>
      </c>
      <c r="F8502" s="1">
        <v>387519</v>
      </c>
      <c r="G8502" s="1">
        <v>953796</v>
      </c>
      <c r="H8502" s="1">
        <v>1320526</v>
      </c>
      <c r="I8502" s="1">
        <v>1101245</v>
      </c>
      <c r="J8502" s="1">
        <v>1155354</v>
      </c>
      <c r="K8502" s="1">
        <v>1027391</v>
      </c>
      <c r="L8502" s="1">
        <v>79681</v>
      </c>
      <c r="M8502" s="1">
        <v>299141</v>
      </c>
      <c r="N8502" s="1">
        <v>312722</v>
      </c>
      <c r="O8502" s="1">
        <v>253555</v>
      </c>
      <c r="P8502" s="1">
        <v>203516</v>
      </c>
      <c r="Q8502" s="1">
        <v>302876</v>
      </c>
      <c r="R8502" s="1">
        <v>239743</v>
      </c>
      <c r="S8502" s="1">
        <v>193750</v>
      </c>
      <c r="T8502" s="1">
        <v>122268</v>
      </c>
      <c r="U8502" s="1">
        <v>65747</v>
      </c>
      <c r="V8502" s="1">
        <v>23853</v>
      </c>
      <c r="W8502" s="1">
        <v>3491</v>
      </c>
      <c r="X8502" s="1">
        <v>110</v>
      </c>
      <c r="Y8502" s="1">
        <v>1</v>
      </c>
    </row>
    <row r="8503" spans="1:25" x14ac:dyDescent="0.35">
      <c r="A8503" s="1" t="s">
        <v>260</v>
      </c>
      <c r="B8503" t="s">
        <v>128</v>
      </c>
      <c r="C8503" s="1">
        <v>1984</v>
      </c>
      <c r="D8503" s="1">
        <v>2174201</v>
      </c>
      <c r="E8503" s="1">
        <v>89632</v>
      </c>
      <c r="F8503" s="1">
        <v>395997</v>
      </c>
      <c r="G8503" s="1">
        <v>983832</v>
      </c>
      <c r="H8503" s="1">
        <v>1363635</v>
      </c>
      <c r="I8503" s="1">
        <v>1135249</v>
      </c>
      <c r="J8503" s="1">
        <v>1190368</v>
      </c>
      <c r="K8503" s="1">
        <v>1057374</v>
      </c>
      <c r="L8503" s="1">
        <v>82192</v>
      </c>
      <c r="M8503" s="1">
        <v>306365</v>
      </c>
      <c r="N8503" s="1">
        <v>325114</v>
      </c>
      <c r="O8503" s="1">
        <v>262721</v>
      </c>
      <c r="P8503" s="1">
        <v>211413</v>
      </c>
      <c r="Q8503" s="1">
        <v>311454</v>
      </c>
      <c r="R8503" s="1">
        <v>243844</v>
      </c>
      <c r="S8503" s="1">
        <v>201228</v>
      </c>
      <c r="T8503" s="1">
        <v>126918</v>
      </c>
      <c r="U8503" s="1">
        <v>67641</v>
      </c>
      <c r="V8503" s="1">
        <v>24318</v>
      </c>
      <c r="W8503" s="1">
        <v>3448</v>
      </c>
      <c r="X8503" s="1">
        <v>104</v>
      </c>
      <c r="Y8503" s="1">
        <v>1</v>
      </c>
    </row>
    <row r="8504" spans="1:25" x14ac:dyDescent="0.35">
      <c r="A8504" s="1" t="s">
        <v>260</v>
      </c>
      <c r="B8504" t="s">
        <v>128</v>
      </c>
      <c r="C8504" s="1">
        <v>1985</v>
      </c>
      <c r="D8504" s="1">
        <v>2239733</v>
      </c>
      <c r="E8504" s="1">
        <v>89917</v>
      </c>
      <c r="F8504" s="1">
        <v>401479</v>
      </c>
      <c r="G8504" s="1">
        <v>1009996</v>
      </c>
      <c r="H8504" s="1">
        <v>1407364</v>
      </c>
      <c r="I8504" s="1">
        <v>1171986</v>
      </c>
      <c r="J8504" s="1">
        <v>1229733</v>
      </c>
      <c r="K8504" s="1">
        <v>1090591</v>
      </c>
      <c r="L8504" s="1">
        <v>83002</v>
      </c>
      <c r="M8504" s="1">
        <v>311562</v>
      </c>
      <c r="N8504" s="1">
        <v>335338</v>
      </c>
      <c r="O8504" s="1">
        <v>273179</v>
      </c>
      <c r="P8504" s="1">
        <v>221495</v>
      </c>
      <c r="Q8504" s="1">
        <v>323269</v>
      </c>
      <c r="R8504" s="1">
        <v>246905</v>
      </c>
      <c r="S8504" s="1">
        <v>206683</v>
      </c>
      <c r="T8504" s="1">
        <v>131683</v>
      </c>
      <c r="U8504" s="1">
        <v>70253</v>
      </c>
      <c r="V8504" s="1">
        <v>25589</v>
      </c>
      <c r="W8504" s="1">
        <v>3722</v>
      </c>
      <c r="X8504" s="1">
        <v>134</v>
      </c>
      <c r="Y8504" s="1">
        <v>4</v>
      </c>
    </row>
    <row r="8505" spans="1:25" x14ac:dyDescent="0.35">
      <c r="A8505" s="1" t="s">
        <v>260</v>
      </c>
      <c r="B8505" t="s">
        <v>128</v>
      </c>
      <c r="C8505" s="1">
        <v>1986</v>
      </c>
      <c r="D8505" s="1">
        <v>2305870</v>
      </c>
      <c r="E8505" s="1">
        <v>92091</v>
      </c>
      <c r="F8505" s="1">
        <v>407623</v>
      </c>
      <c r="G8505" s="1">
        <v>1036210</v>
      </c>
      <c r="H8505" s="1">
        <v>1451304</v>
      </c>
      <c r="I8505" s="1">
        <v>1209214</v>
      </c>
      <c r="J8505" s="1">
        <v>1269654</v>
      </c>
      <c r="K8505" s="1">
        <v>1124881</v>
      </c>
      <c r="L8505" s="1">
        <v>83172</v>
      </c>
      <c r="M8505" s="1">
        <v>315532</v>
      </c>
      <c r="N8505" s="1">
        <v>344177</v>
      </c>
      <c r="O8505" s="1">
        <v>284410</v>
      </c>
      <c r="P8505" s="1">
        <v>231170</v>
      </c>
      <c r="Q8505" s="1">
        <v>335998</v>
      </c>
      <c r="R8505" s="1">
        <v>250341</v>
      </c>
      <c r="S8505" s="1">
        <v>211622</v>
      </c>
      <c r="T8505" s="1">
        <v>136571</v>
      </c>
      <c r="U8505" s="1">
        <v>72938</v>
      </c>
      <c r="V8505" s="1">
        <v>26852</v>
      </c>
      <c r="W8505" s="1">
        <v>4003</v>
      </c>
      <c r="X8505" s="1">
        <v>159</v>
      </c>
      <c r="Y8505" s="1">
        <v>6</v>
      </c>
    </row>
    <row r="8506" spans="1:25" x14ac:dyDescent="0.35">
      <c r="A8506" s="1" t="s">
        <v>260</v>
      </c>
      <c r="B8506" t="s">
        <v>128</v>
      </c>
      <c r="C8506" s="1">
        <v>1987</v>
      </c>
      <c r="D8506" s="1">
        <v>2372454</v>
      </c>
      <c r="E8506" s="1">
        <v>93841</v>
      </c>
      <c r="F8506" s="1">
        <v>414089</v>
      </c>
      <c r="G8506" s="1">
        <v>1061722</v>
      </c>
      <c r="H8506" s="1">
        <v>1494903</v>
      </c>
      <c r="I8506" s="1">
        <v>1247479</v>
      </c>
      <c r="J8506" s="1">
        <v>1310725</v>
      </c>
      <c r="K8506" s="1">
        <v>1160640</v>
      </c>
      <c r="L8506" s="1">
        <v>85073</v>
      </c>
      <c r="M8506" s="1">
        <v>320248</v>
      </c>
      <c r="N8506" s="1">
        <v>351829</v>
      </c>
      <c r="O8506" s="1">
        <v>295804</v>
      </c>
      <c r="P8506" s="1">
        <v>240655</v>
      </c>
      <c r="Q8506" s="1">
        <v>349771</v>
      </c>
      <c r="R8506" s="1">
        <v>254562</v>
      </c>
      <c r="S8506" s="1">
        <v>215816</v>
      </c>
      <c r="T8506" s="1">
        <v>141600</v>
      </c>
      <c r="U8506" s="1">
        <v>75732</v>
      </c>
      <c r="V8506" s="1">
        <v>28116</v>
      </c>
      <c r="W8506" s="1">
        <v>4293</v>
      </c>
      <c r="X8506" s="1">
        <v>180</v>
      </c>
      <c r="Y8506" s="1">
        <v>7</v>
      </c>
    </row>
    <row r="8507" spans="1:25" x14ac:dyDescent="0.35">
      <c r="A8507" s="1" t="s">
        <v>260</v>
      </c>
      <c r="B8507" t="s">
        <v>128</v>
      </c>
      <c r="C8507" s="1">
        <v>1988</v>
      </c>
      <c r="D8507" s="1">
        <v>2439645</v>
      </c>
      <c r="E8507" s="1">
        <v>95482</v>
      </c>
      <c r="F8507" s="1">
        <v>419597</v>
      </c>
      <c r="G8507" s="1">
        <v>1086029</v>
      </c>
      <c r="H8507" s="1">
        <v>1537986</v>
      </c>
      <c r="I8507" s="1">
        <v>1287500</v>
      </c>
      <c r="J8507" s="1">
        <v>1353608</v>
      </c>
      <c r="K8507" s="1">
        <v>1197993</v>
      </c>
      <c r="L8507" s="1">
        <v>86517</v>
      </c>
      <c r="M8507" s="1">
        <v>324115</v>
      </c>
      <c r="N8507" s="1">
        <v>359285</v>
      </c>
      <c r="O8507" s="1">
        <v>307147</v>
      </c>
      <c r="P8507" s="1">
        <v>250184</v>
      </c>
      <c r="Q8507" s="1">
        <v>364874</v>
      </c>
      <c r="R8507" s="1">
        <v>259961</v>
      </c>
      <c r="S8507" s="1">
        <v>219084</v>
      </c>
      <c r="T8507" s="1">
        <v>146743</v>
      </c>
      <c r="U8507" s="1">
        <v>78598</v>
      </c>
      <c r="V8507" s="1">
        <v>29367</v>
      </c>
      <c r="W8507" s="1">
        <v>4598</v>
      </c>
      <c r="X8507" s="1">
        <v>199</v>
      </c>
      <c r="Y8507" s="1">
        <v>8</v>
      </c>
    </row>
    <row r="8508" spans="1:25" x14ac:dyDescent="0.35">
      <c r="A8508" s="1" t="s">
        <v>260</v>
      </c>
      <c r="B8508" t="s">
        <v>128</v>
      </c>
      <c r="C8508" s="1">
        <v>1989</v>
      </c>
      <c r="D8508" s="1">
        <v>2507604</v>
      </c>
      <c r="E8508" s="1">
        <v>97333</v>
      </c>
      <c r="F8508" s="1">
        <v>425706</v>
      </c>
      <c r="G8508" s="1">
        <v>1109247</v>
      </c>
      <c r="H8508" s="1">
        <v>1580570</v>
      </c>
      <c r="I8508" s="1">
        <v>1329366</v>
      </c>
      <c r="J8508" s="1">
        <v>1398348</v>
      </c>
      <c r="K8508" s="1">
        <v>1236664</v>
      </c>
      <c r="L8508" s="1">
        <v>87844</v>
      </c>
      <c r="M8508" s="1">
        <v>328373</v>
      </c>
      <c r="N8508" s="1">
        <v>365467</v>
      </c>
      <c r="O8508" s="1">
        <v>318074</v>
      </c>
      <c r="P8508" s="1">
        <v>259718</v>
      </c>
      <c r="Q8508" s="1">
        <v>381290</v>
      </c>
      <c r="R8508" s="1">
        <v>267396</v>
      </c>
      <c r="S8508" s="1">
        <v>220660</v>
      </c>
      <c r="T8508" s="1">
        <v>151985</v>
      </c>
      <c r="U8508" s="1">
        <v>81538</v>
      </c>
      <c r="V8508" s="1">
        <v>30618</v>
      </c>
      <c r="W8508" s="1">
        <v>4922</v>
      </c>
      <c r="X8508" s="1">
        <v>221</v>
      </c>
      <c r="Y8508" s="1">
        <v>9</v>
      </c>
    </row>
    <row r="8509" spans="1:25" x14ac:dyDescent="0.35">
      <c r="A8509" s="1" t="s">
        <v>260</v>
      </c>
      <c r="B8509" t="s">
        <v>128</v>
      </c>
      <c r="C8509" s="1">
        <v>1990</v>
      </c>
      <c r="D8509" s="1">
        <v>2209737</v>
      </c>
      <c r="E8509" s="1">
        <v>85441</v>
      </c>
      <c r="F8509" s="1">
        <v>372256</v>
      </c>
      <c r="G8509" s="1">
        <v>973100</v>
      </c>
      <c r="H8509" s="1">
        <v>1394100</v>
      </c>
      <c r="I8509" s="1">
        <v>1175223</v>
      </c>
      <c r="J8509" s="1">
        <v>1236629</v>
      </c>
      <c r="K8509" s="1">
        <v>1091549</v>
      </c>
      <c r="L8509" s="1">
        <v>76805</v>
      </c>
      <c r="M8509" s="1">
        <v>286815</v>
      </c>
      <c r="N8509" s="1">
        <v>318236</v>
      </c>
      <c r="O8509" s="1">
        <v>282608</v>
      </c>
      <c r="P8509" s="1">
        <v>232140</v>
      </c>
      <c r="Q8509" s="1">
        <v>339260</v>
      </c>
      <c r="R8509" s="1">
        <v>235194</v>
      </c>
      <c r="S8509" s="1">
        <v>190478</v>
      </c>
      <c r="T8509" s="1">
        <v>135238</v>
      </c>
      <c r="U8509" s="1">
        <v>72373</v>
      </c>
      <c r="V8509" s="1">
        <v>27252</v>
      </c>
      <c r="W8509" s="1">
        <v>4497</v>
      </c>
      <c r="X8509" s="1">
        <v>197</v>
      </c>
      <c r="Y8509" s="1">
        <v>8</v>
      </c>
    </row>
    <row r="8510" spans="1:25" x14ac:dyDescent="0.35">
      <c r="A8510" s="1" t="s">
        <v>260</v>
      </c>
      <c r="B8510" t="s">
        <v>128</v>
      </c>
      <c r="C8510" s="1">
        <v>1991</v>
      </c>
      <c r="D8510" s="1">
        <v>1939244</v>
      </c>
      <c r="E8510" s="1">
        <v>75085</v>
      </c>
      <c r="F8510" s="1">
        <v>324510</v>
      </c>
      <c r="G8510" s="1">
        <v>850108</v>
      </c>
      <c r="H8510" s="1">
        <v>1225345</v>
      </c>
      <c r="I8510" s="1">
        <v>1034614</v>
      </c>
      <c r="J8510" s="1">
        <v>1089131</v>
      </c>
      <c r="K8510" s="1">
        <v>958841</v>
      </c>
      <c r="L8510" s="1">
        <v>67094</v>
      </c>
      <c r="M8510" s="1">
        <v>249425</v>
      </c>
      <c r="N8510" s="1">
        <v>276092</v>
      </c>
      <c r="O8510" s="1">
        <v>249506</v>
      </c>
      <c r="P8510" s="1">
        <v>207797</v>
      </c>
      <c r="Q8510" s="1">
        <v>300222</v>
      </c>
      <c r="R8510" s="1">
        <v>204767</v>
      </c>
      <c r="S8510" s="1">
        <v>163745</v>
      </c>
      <c r="T8510" s="1">
        <v>119973</v>
      </c>
      <c r="U8510" s="1">
        <v>64151</v>
      </c>
      <c r="V8510" s="1">
        <v>24198</v>
      </c>
      <c r="W8510" s="1">
        <v>4110</v>
      </c>
      <c r="X8510" s="1">
        <v>168</v>
      </c>
      <c r="Y8510" s="1">
        <v>5</v>
      </c>
    </row>
    <row r="8511" spans="1:25" x14ac:dyDescent="0.35">
      <c r="A8511" s="1" t="s">
        <v>260</v>
      </c>
      <c r="B8511" t="s">
        <v>128</v>
      </c>
      <c r="C8511" s="1">
        <v>1992</v>
      </c>
      <c r="D8511" s="1">
        <v>2052633</v>
      </c>
      <c r="E8511" s="1">
        <v>79504</v>
      </c>
      <c r="F8511" s="1">
        <v>342256</v>
      </c>
      <c r="G8511" s="1">
        <v>894374</v>
      </c>
      <c r="H8511" s="1">
        <v>1296694</v>
      </c>
      <c r="I8511" s="1">
        <v>1099710</v>
      </c>
      <c r="J8511" s="1">
        <v>1158256</v>
      </c>
      <c r="K8511" s="1">
        <v>1018488</v>
      </c>
      <c r="L8511" s="1">
        <v>71078</v>
      </c>
      <c r="M8511" s="1">
        <v>262752</v>
      </c>
      <c r="N8511" s="1">
        <v>289039</v>
      </c>
      <c r="O8511" s="1">
        <v>263079</v>
      </c>
      <c r="P8511" s="1">
        <v>222926</v>
      </c>
      <c r="Q8511" s="1">
        <v>321962</v>
      </c>
      <c r="R8511" s="1">
        <v>216246</v>
      </c>
      <c r="S8511" s="1">
        <v>170114</v>
      </c>
      <c r="T8511" s="1">
        <v>127578</v>
      </c>
      <c r="U8511" s="1">
        <v>68740</v>
      </c>
      <c r="V8511" s="1">
        <v>25999</v>
      </c>
      <c r="W8511" s="1">
        <v>4509</v>
      </c>
      <c r="X8511" s="1">
        <v>182</v>
      </c>
      <c r="Y8511" s="1">
        <v>3</v>
      </c>
    </row>
    <row r="8512" spans="1:25" x14ac:dyDescent="0.35">
      <c r="A8512" s="1" t="s">
        <v>260</v>
      </c>
      <c r="B8512" t="s">
        <v>128</v>
      </c>
      <c r="C8512" s="1">
        <v>1993</v>
      </c>
      <c r="D8512" s="1">
        <v>2132776</v>
      </c>
      <c r="E8512" s="1">
        <v>82596</v>
      </c>
      <c r="F8512" s="1">
        <v>354944</v>
      </c>
      <c r="G8512" s="1">
        <v>923360</v>
      </c>
      <c r="H8512" s="1">
        <v>1346528</v>
      </c>
      <c r="I8512" s="1">
        <v>1147795</v>
      </c>
      <c r="J8512" s="1">
        <v>1209415</v>
      </c>
      <c r="K8512" s="1">
        <v>1062833</v>
      </c>
      <c r="L8512" s="1">
        <v>73878</v>
      </c>
      <c r="M8512" s="1">
        <v>272348</v>
      </c>
      <c r="N8512" s="1">
        <v>296100</v>
      </c>
      <c r="O8512" s="1">
        <v>272316</v>
      </c>
      <c r="P8512" s="1">
        <v>234547</v>
      </c>
      <c r="Q8512" s="1">
        <v>339053</v>
      </c>
      <c r="R8512" s="1">
        <v>224524</v>
      </c>
      <c r="S8512" s="1">
        <v>173577</v>
      </c>
      <c r="T8512" s="1">
        <v>133063</v>
      </c>
      <c r="U8512" s="1">
        <v>72259</v>
      </c>
      <c r="V8512" s="1">
        <v>27374</v>
      </c>
      <c r="W8512" s="1">
        <v>4827</v>
      </c>
      <c r="X8512" s="1">
        <v>191</v>
      </c>
      <c r="Y8512" s="1">
        <v>1</v>
      </c>
    </row>
    <row r="8513" spans="1:25" x14ac:dyDescent="0.35">
      <c r="A8513" s="1" t="s">
        <v>260</v>
      </c>
      <c r="B8513" t="s">
        <v>128</v>
      </c>
      <c r="C8513" s="1">
        <v>1994</v>
      </c>
      <c r="D8513" s="1">
        <v>2125202</v>
      </c>
      <c r="E8513" s="1">
        <v>82371</v>
      </c>
      <c r="F8513" s="1">
        <v>353439</v>
      </c>
      <c r="G8513" s="1">
        <v>914040</v>
      </c>
      <c r="H8513" s="1">
        <v>1340446</v>
      </c>
      <c r="I8513" s="1">
        <v>1149107</v>
      </c>
      <c r="J8513" s="1">
        <v>1211162</v>
      </c>
      <c r="K8513" s="1">
        <v>1064254</v>
      </c>
      <c r="L8513" s="1">
        <v>73612</v>
      </c>
      <c r="M8513" s="1">
        <v>271068</v>
      </c>
      <c r="N8513" s="1">
        <v>291523</v>
      </c>
      <c r="O8513" s="1">
        <v>269078</v>
      </c>
      <c r="P8513" s="1">
        <v>236250</v>
      </c>
      <c r="Q8513" s="1">
        <v>342551</v>
      </c>
      <c r="R8513" s="1">
        <v>223908</v>
      </c>
      <c r="S8513" s="1">
        <v>169988</v>
      </c>
      <c r="T8513" s="1">
        <v>133006</v>
      </c>
      <c r="U8513" s="1">
        <v>72810</v>
      </c>
      <c r="V8513" s="1">
        <v>27533</v>
      </c>
      <c r="W8513" s="1">
        <v>4918</v>
      </c>
      <c r="X8513" s="1">
        <v>198</v>
      </c>
      <c r="Y8513" s="1">
        <v>0</v>
      </c>
    </row>
    <row r="8514" spans="1:25" x14ac:dyDescent="0.35">
      <c r="A8514" s="1" t="s">
        <v>260</v>
      </c>
      <c r="B8514" t="s">
        <v>128</v>
      </c>
      <c r="C8514" s="1">
        <v>1995</v>
      </c>
      <c r="D8514" s="1">
        <v>2142429</v>
      </c>
      <c r="E8514" s="1">
        <v>83361</v>
      </c>
      <c r="F8514" s="1">
        <v>356970</v>
      </c>
      <c r="G8514" s="1">
        <v>915917</v>
      </c>
      <c r="H8514" s="1">
        <v>1349874</v>
      </c>
      <c r="I8514" s="1">
        <v>1163202</v>
      </c>
      <c r="J8514" s="1">
        <v>1226512</v>
      </c>
      <c r="K8514" s="1">
        <v>1078070</v>
      </c>
      <c r="L8514" s="1">
        <v>74441</v>
      </c>
      <c r="M8514" s="1">
        <v>273609</v>
      </c>
      <c r="N8514" s="1">
        <v>291637</v>
      </c>
      <c r="O8514" s="1">
        <v>267310</v>
      </c>
      <c r="P8514" s="1">
        <v>239465</v>
      </c>
      <c r="Q8514" s="1">
        <v>350529</v>
      </c>
      <c r="R8514" s="1">
        <v>226457</v>
      </c>
      <c r="S8514" s="1">
        <v>168384</v>
      </c>
      <c r="T8514" s="1">
        <v>134084</v>
      </c>
      <c r="U8514" s="1">
        <v>74288</v>
      </c>
      <c r="V8514" s="1">
        <v>28043</v>
      </c>
      <c r="W8514" s="1">
        <v>5055</v>
      </c>
      <c r="X8514" s="1">
        <v>207</v>
      </c>
      <c r="Y8514" s="1">
        <v>0</v>
      </c>
    </row>
    <row r="8515" spans="1:25" x14ac:dyDescent="0.35">
      <c r="A8515" s="1" t="s">
        <v>260</v>
      </c>
      <c r="B8515" t="s">
        <v>128</v>
      </c>
      <c r="C8515" s="1">
        <v>1996</v>
      </c>
      <c r="D8515" s="1">
        <v>2203974</v>
      </c>
      <c r="E8515" s="1">
        <v>86130</v>
      </c>
      <c r="F8515" s="1">
        <v>368637</v>
      </c>
      <c r="G8515" s="1">
        <v>938061</v>
      </c>
      <c r="H8515" s="1">
        <v>1387325</v>
      </c>
      <c r="I8515" s="1">
        <v>1199920</v>
      </c>
      <c r="J8515" s="1">
        <v>1265913</v>
      </c>
      <c r="K8515" s="1">
        <v>1113974</v>
      </c>
      <c r="L8515" s="1">
        <v>77106</v>
      </c>
      <c r="M8515" s="1">
        <v>282507</v>
      </c>
      <c r="N8515" s="1">
        <v>297892</v>
      </c>
      <c r="O8515" s="1">
        <v>271532</v>
      </c>
      <c r="P8515" s="1">
        <v>246153</v>
      </c>
      <c r="Q8515" s="1">
        <v>365625</v>
      </c>
      <c r="R8515" s="1">
        <v>234211</v>
      </c>
      <c r="S8515" s="1">
        <v>170491</v>
      </c>
      <c r="T8515" s="1">
        <v>137373</v>
      </c>
      <c r="U8515" s="1">
        <v>77359</v>
      </c>
      <c r="V8515" s="1">
        <v>29189</v>
      </c>
      <c r="W8515" s="1">
        <v>5291</v>
      </c>
      <c r="X8515" s="1">
        <v>221</v>
      </c>
      <c r="Y8515" s="1">
        <v>0</v>
      </c>
    </row>
    <row r="8516" spans="1:25" x14ac:dyDescent="0.35">
      <c r="A8516" s="1" t="s">
        <v>260</v>
      </c>
      <c r="B8516" t="s">
        <v>128</v>
      </c>
      <c r="C8516" s="1">
        <v>1997</v>
      </c>
      <c r="D8516" s="1">
        <v>2383302</v>
      </c>
      <c r="E8516" s="1">
        <v>93343</v>
      </c>
      <c r="F8516" s="1">
        <v>400796</v>
      </c>
      <c r="G8516" s="1">
        <v>1011352</v>
      </c>
      <c r="H8516" s="1">
        <v>1498578</v>
      </c>
      <c r="I8516" s="1">
        <v>1299491</v>
      </c>
      <c r="J8516" s="1">
        <v>1371950</v>
      </c>
      <c r="K8516" s="1">
        <v>1209361</v>
      </c>
      <c r="L8516" s="1">
        <v>84067</v>
      </c>
      <c r="M8516" s="1">
        <v>307453</v>
      </c>
      <c r="N8516" s="1">
        <v>320617</v>
      </c>
      <c r="O8516" s="1">
        <v>289939</v>
      </c>
      <c r="P8516" s="1">
        <v>264775</v>
      </c>
      <c r="Q8516" s="1">
        <v>400179</v>
      </c>
      <c r="R8516" s="1">
        <v>255342</v>
      </c>
      <c r="S8516" s="1">
        <v>181850</v>
      </c>
      <c r="T8516" s="1">
        <v>147051</v>
      </c>
      <c r="U8516" s="1">
        <v>84639</v>
      </c>
      <c r="V8516" s="1">
        <v>32042</v>
      </c>
      <c r="W8516" s="1">
        <v>5823</v>
      </c>
      <c r="X8516" s="1">
        <v>249</v>
      </c>
      <c r="Y8516" s="1">
        <v>0</v>
      </c>
    </row>
    <row r="8517" spans="1:25" x14ac:dyDescent="0.35">
      <c r="A8517" s="1" t="s">
        <v>260</v>
      </c>
      <c r="B8517" t="s">
        <v>128</v>
      </c>
      <c r="C8517" s="1">
        <v>1998</v>
      </c>
      <c r="D8517" s="1">
        <v>2639227</v>
      </c>
      <c r="E8517" s="1">
        <v>103594</v>
      </c>
      <c r="F8517" s="1">
        <v>446721</v>
      </c>
      <c r="G8517" s="1">
        <v>1117312</v>
      </c>
      <c r="H8517" s="1">
        <v>1657495</v>
      </c>
      <c r="I8517" s="1">
        <v>1440392</v>
      </c>
      <c r="J8517" s="1">
        <v>1521915</v>
      </c>
      <c r="K8517" s="1">
        <v>1343332</v>
      </c>
      <c r="L8517" s="1">
        <v>93663</v>
      </c>
      <c r="M8517" s="1">
        <v>343127</v>
      </c>
      <c r="N8517" s="1">
        <v>354338</v>
      </c>
      <c r="O8517" s="1">
        <v>316253</v>
      </c>
      <c r="P8517" s="1">
        <v>291412</v>
      </c>
      <c r="Q8517" s="1">
        <v>447517</v>
      </c>
      <c r="R8517" s="1">
        <v>285479</v>
      </c>
      <c r="S8517" s="1">
        <v>199454</v>
      </c>
      <c r="T8517" s="1">
        <v>160391</v>
      </c>
      <c r="U8517" s="1">
        <v>94726</v>
      </c>
      <c r="V8517" s="1">
        <v>36078</v>
      </c>
      <c r="W8517" s="1">
        <v>6570</v>
      </c>
      <c r="X8517" s="1">
        <v>288</v>
      </c>
      <c r="Y8517" s="1">
        <v>0</v>
      </c>
    </row>
    <row r="8518" spans="1:25" x14ac:dyDescent="0.35">
      <c r="A8518" s="1" t="s">
        <v>260</v>
      </c>
      <c r="B8518" t="s">
        <v>128</v>
      </c>
      <c r="C8518" s="1">
        <v>1999</v>
      </c>
      <c r="D8518" s="1">
        <v>2789749</v>
      </c>
      <c r="E8518" s="1">
        <v>109667</v>
      </c>
      <c r="F8518" s="1">
        <v>475584</v>
      </c>
      <c r="G8518" s="1">
        <v>1179790</v>
      </c>
      <c r="H8518" s="1">
        <v>1749587</v>
      </c>
      <c r="I8518" s="1">
        <v>1522441</v>
      </c>
      <c r="J8518" s="1">
        <v>1609959</v>
      </c>
      <c r="K8518" s="1">
        <v>1423447</v>
      </c>
      <c r="L8518" s="1">
        <v>99615</v>
      </c>
      <c r="M8518" s="1">
        <v>365917</v>
      </c>
      <c r="N8518" s="1">
        <v>374569</v>
      </c>
      <c r="O8518" s="1">
        <v>329637</v>
      </c>
      <c r="P8518" s="1">
        <v>304746</v>
      </c>
      <c r="Q8518" s="1">
        <v>477049</v>
      </c>
      <c r="R8518" s="1">
        <v>304937</v>
      </c>
      <c r="S8518" s="1">
        <v>210169</v>
      </c>
      <c r="T8518" s="1">
        <v>165702</v>
      </c>
      <c r="U8518" s="1">
        <v>101207</v>
      </c>
      <c r="V8518" s="1">
        <v>38763</v>
      </c>
      <c r="W8518" s="1">
        <v>7071</v>
      </c>
      <c r="X8518" s="1">
        <v>315</v>
      </c>
      <c r="Y8518" s="1">
        <v>0</v>
      </c>
    </row>
    <row r="8519" spans="1:25" x14ac:dyDescent="0.35">
      <c r="A8519" s="1" t="s">
        <v>260</v>
      </c>
      <c r="B8519" t="s">
        <v>128</v>
      </c>
      <c r="C8519" s="1">
        <v>2000</v>
      </c>
      <c r="D8519" s="1">
        <v>2895229</v>
      </c>
      <c r="E8519" s="1">
        <v>113564</v>
      </c>
      <c r="F8519" s="1">
        <v>496649</v>
      </c>
      <c r="G8519" s="1">
        <v>1225272</v>
      </c>
      <c r="H8519" s="1">
        <v>1812448</v>
      </c>
      <c r="I8519" s="1">
        <v>1577725</v>
      </c>
      <c r="J8519" s="1">
        <v>1669957</v>
      </c>
      <c r="K8519" s="1">
        <v>1479755</v>
      </c>
      <c r="L8519" s="1">
        <v>103956</v>
      </c>
      <c r="M8519" s="1">
        <v>383085</v>
      </c>
      <c r="N8519" s="1">
        <v>389978</v>
      </c>
      <c r="O8519" s="1">
        <v>338645</v>
      </c>
      <c r="P8519" s="1">
        <v>311196</v>
      </c>
      <c r="Q8519" s="1">
        <v>498553</v>
      </c>
      <c r="R8519" s="1">
        <v>319895</v>
      </c>
      <c r="S8519" s="1">
        <v>217606</v>
      </c>
      <c r="T8519" s="1">
        <v>167934</v>
      </c>
      <c r="U8519" s="1">
        <v>106063</v>
      </c>
      <c r="V8519" s="1">
        <v>40888</v>
      </c>
      <c r="W8519" s="1">
        <v>7479</v>
      </c>
      <c r="X8519" s="1">
        <v>343</v>
      </c>
      <c r="Y8519" s="1">
        <v>0</v>
      </c>
    </row>
    <row r="8520" spans="1:25" x14ac:dyDescent="0.35">
      <c r="A8520" s="1" t="s">
        <v>260</v>
      </c>
      <c r="B8520" t="s">
        <v>128</v>
      </c>
      <c r="C8520" s="1">
        <v>2001</v>
      </c>
      <c r="D8520" s="1">
        <v>2981655</v>
      </c>
      <c r="E8520" s="1">
        <v>116236</v>
      </c>
      <c r="F8520" s="1">
        <v>513644</v>
      </c>
      <c r="G8520" s="1">
        <v>1263122</v>
      </c>
      <c r="H8520" s="1">
        <v>1862532</v>
      </c>
      <c r="I8520" s="1">
        <v>1622083</v>
      </c>
      <c r="J8520" s="1">
        <v>1718533</v>
      </c>
      <c r="K8520" s="1">
        <v>1526472</v>
      </c>
      <c r="L8520" s="1">
        <v>107271</v>
      </c>
      <c r="M8520" s="1">
        <v>397408</v>
      </c>
      <c r="N8520" s="1">
        <v>404078</v>
      </c>
      <c r="O8520" s="1">
        <v>345400</v>
      </c>
      <c r="P8520" s="1">
        <v>315699</v>
      </c>
      <c r="Q8520" s="1">
        <v>516092</v>
      </c>
      <c r="R8520" s="1">
        <v>332934</v>
      </c>
      <c r="S8520" s="1">
        <v>222890</v>
      </c>
      <c r="T8520" s="1">
        <v>169739</v>
      </c>
      <c r="U8520" s="1">
        <v>110140</v>
      </c>
      <c r="V8520" s="1">
        <v>42811</v>
      </c>
      <c r="W8520" s="1">
        <v>7859</v>
      </c>
      <c r="X8520" s="1">
        <v>369</v>
      </c>
      <c r="Y8520" s="1">
        <v>0</v>
      </c>
    </row>
    <row r="8521" spans="1:25" x14ac:dyDescent="0.35">
      <c r="A8521" s="1" t="s">
        <v>260</v>
      </c>
      <c r="B8521" t="s">
        <v>128</v>
      </c>
      <c r="C8521" s="1">
        <v>2002</v>
      </c>
      <c r="D8521" s="1">
        <v>3060603</v>
      </c>
      <c r="E8521" s="1">
        <v>118222</v>
      </c>
      <c r="F8521" s="1">
        <v>528290</v>
      </c>
      <c r="G8521" s="1">
        <v>1298693</v>
      </c>
      <c r="H8521" s="1">
        <v>1907559</v>
      </c>
      <c r="I8521" s="1">
        <v>1661422</v>
      </c>
      <c r="J8521" s="1">
        <v>1761909</v>
      </c>
      <c r="K8521" s="1">
        <v>1568050</v>
      </c>
      <c r="L8521" s="1">
        <v>109909</v>
      </c>
      <c r="M8521" s="1">
        <v>410068</v>
      </c>
      <c r="N8521" s="1">
        <v>418337</v>
      </c>
      <c r="O8521" s="1">
        <v>352066</v>
      </c>
      <c r="P8521" s="1">
        <v>319360</v>
      </c>
      <c r="Q8521" s="1">
        <v>531102</v>
      </c>
      <c r="R8521" s="1">
        <v>345445</v>
      </c>
      <c r="S8521" s="1">
        <v>227885</v>
      </c>
      <c r="T8521" s="1">
        <v>171010</v>
      </c>
      <c r="U8521" s="1">
        <v>113795</v>
      </c>
      <c r="V8521" s="1">
        <v>44675</v>
      </c>
      <c r="W8521" s="1">
        <v>8241</v>
      </c>
      <c r="X8521" s="1">
        <v>396</v>
      </c>
      <c r="Y8521" s="1">
        <v>1</v>
      </c>
    </row>
    <row r="8522" spans="1:25" x14ac:dyDescent="0.35">
      <c r="A8522" s="1" t="s">
        <v>260</v>
      </c>
      <c r="B8522" t="s">
        <v>128</v>
      </c>
      <c r="C8522" s="1">
        <v>2003</v>
      </c>
      <c r="D8522" s="1">
        <v>3085173</v>
      </c>
      <c r="E8522" s="1">
        <v>117955</v>
      </c>
      <c r="F8522" s="1">
        <v>532267</v>
      </c>
      <c r="G8522" s="1">
        <v>1312270</v>
      </c>
      <c r="H8522" s="1">
        <v>1918493</v>
      </c>
      <c r="I8522" s="1">
        <v>1670227</v>
      </c>
      <c r="J8522" s="1">
        <v>1772901</v>
      </c>
      <c r="K8522" s="1">
        <v>1579739</v>
      </c>
      <c r="L8522" s="1">
        <v>110189</v>
      </c>
      <c r="M8522" s="1">
        <v>414312</v>
      </c>
      <c r="N8522" s="1">
        <v>426301</v>
      </c>
      <c r="O8522" s="1">
        <v>353702</v>
      </c>
      <c r="P8522" s="1">
        <v>316349</v>
      </c>
      <c r="Q8522" s="1">
        <v>536171</v>
      </c>
      <c r="R8522" s="1">
        <v>352216</v>
      </c>
      <c r="S8522" s="1">
        <v>229116</v>
      </c>
      <c r="T8522" s="1">
        <v>169174</v>
      </c>
      <c r="U8522" s="1">
        <v>115273</v>
      </c>
      <c r="V8522" s="1">
        <v>45721</v>
      </c>
      <c r="W8522" s="1">
        <v>8469</v>
      </c>
      <c r="X8522" s="1">
        <v>412</v>
      </c>
      <c r="Y8522" s="1">
        <v>2</v>
      </c>
    </row>
    <row r="8523" spans="1:25" x14ac:dyDescent="0.35">
      <c r="A8523" s="1" t="s">
        <v>260</v>
      </c>
      <c r="B8523" t="s">
        <v>128</v>
      </c>
      <c r="C8523" s="1">
        <v>2004</v>
      </c>
      <c r="D8523" s="1">
        <v>3122448</v>
      </c>
      <c r="E8523" s="1">
        <v>118802</v>
      </c>
      <c r="F8523" s="1">
        <v>537705</v>
      </c>
      <c r="G8523" s="1">
        <v>1332232</v>
      </c>
      <c r="H8523" s="1">
        <v>1937552</v>
      </c>
      <c r="I8523" s="1">
        <v>1684909</v>
      </c>
      <c r="J8523" s="1">
        <v>1790214</v>
      </c>
      <c r="K8523" s="1">
        <v>1597273</v>
      </c>
      <c r="L8523" s="1">
        <v>110782</v>
      </c>
      <c r="M8523" s="1">
        <v>418903</v>
      </c>
      <c r="N8523" s="1">
        <v>436548</v>
      </c>
      <c r="O8523" s="1">
        <v>357979</v>
      </c>
      <c r="P8523" s="1">
        <v>315273</v>
      </c>
      <c r="Q8523" s="1">
        <v>541452</v>
      </c>
      <c r="R8523" s="1">
        <v>360688</v>
      </c>
      <c r="S8523" s="1">
        <v>231687</v>
      </c>
      <c r="T8523" s="1">
        <v>167970</v>
      </c>
      <c r="U8523" s="1">
        <v>116978</v>
      </c>
      <c r="V8523" s="1">
        <v>46996</v>
      </c>
      <c r="W8523" s="1">
        <v>8740</v>
      </c>
      <c r="X8523" s="1">
        <v>430</v>
      </c>
      <c r="Y8523" s="1">
        <v>2</v>
      </c>
    </row>
    <row r="8524" spans="1:25" x14ac:dyDescent="0.35">
      <c r="A8524" s="1" t="s">
        <v>260</v>
      </c>
      <c r="B8524" t="s">
        <v>128</v>
      </c>
      <c r="C8524" s="1">
        <v>2005</v>
      </c>
      <c r="D8524" s="1">
        <v>3266326</v>
      </c>
      <c r="E8524" s="1">
        <v>124578</v>
      </c>
      <c r="F8524" s="1">
        <v>561883</v>
      </c>
      <c r="G8524" s="1">
        <v>1398749</v>
      </c>
      <c r="H8524" s="1">
        <v>2023477</v>
      </c>
      <c r="I8524" s="1">
        <v>1756022</v>
      </c>
      <c r="J8524" s="1">
        <v>1867575</v>
      </c>
      <c r="K8524" s="1">
        <v>1667952</v>
      </c>
      <c r="L8524" s="1">
        <v>115748</v>
      </c>
      <c r="M8524" s="1">
        <v>437305</v>
      </c>
      <c r="N8524" s="1">
        <v>461218</v>
      </c>
      <c r="O8524" s="1">
        <v>375648</v>
      </c>
      <c r="P8524" s="1">
        <v>326353</v>
      </c>
      <c r="Q8524" s="1">
        <v>562140</v>
      </c>
      <c r="R8524" s="1">
        <v>381893</v>
      </c>
      <c r="S8524" s="1">
        <v>242755</v>
      </c>
      <c r="T8524" s="1">
        <v>172423</v>
      </c>
      <c r="U8524" s="1">
        <v>122247</v>
      </c>
      <c r="V8524" s="1">
        <v>49971</v>
      </c>
      <c r="W8524" s="1">
        <v>9330</v>
      </c>
      <c r="X8524" s="1">
        <v>463</v>
      </c>
      <c r="Y8524" s="1">
        <v>2</v>
      </c>
    </row>
    <row r="8525" spans="1:25" x14ac:dyDescent="0.35">
      <c r="A8525" s="1" t="s">
        <v>260</v>
      </c>
      <c r="B8525" t="s">
        <v>128</v>
      </c>
      <c r="C8525" s="1">
        <v>2006</v>
      </c>
      <c r="D8525" s="1">
        <v>3455400</v>
      </c>
      <c r="E8525" s="1">
        <v>132129</v>
      </c>
      <c r="F8525" s="1">
        <v>594551</v>
      </c>
      <c r="G8525" s="1">
        <v>1485725</v>
      </c>
      <c r="H8525" s="1">
        <v>2138559</v>
      </c>
      <c r="I8525" s="1">
        <v>1850423</v>
      </c>
      <c r="J8525" s="1">
        <v>1969673</v>
      </c>
      <c r="K8525" s="1">
        <v>1759952</v>
      </c>
      <c r="L8525" s="1">
        <v>123058</v>
      </c>
      <c r="M8525" s="1">
        <v>462422</v>
      </c>
      <c r="N8525" s="1">
        <v>491479</v>
      </c>
      <c r="O8525" s="1">
        <v>399695</v>
      </c>
      <c r="P8525" s="1">
        <v>341914</v>
      </c>
      <c r="Q8525" s="1">
        <v>589233</v>
      </c>
      <c r="R8525" s="1">
        <v>408669</v>
      </c>
      <c r="S8525" s="1">
        <v>257739</v>
      </c>
      <c r="T8525" s="1">
        <v>179217</v>
      </c>
      <c r="U8525" s="1">
        <v>128661</v>
      </c>
      <c r="V8525" s="1">
        <v>53666</v>
      </c>
      <c r="W8525" s="1">
        <v>10072</v>
      </c>
      <c r="X8525" s="1">
        <v>502</v>
      </c>
      <c r="Y8525" s="1">
        <v>2</v>
      </c>
    </row>
    <row r="8526" spans="1:25" x14ac:dyDescent="0.35">
      <c r="A8526" s="1" t="s">
        <v>260</v>
      </c>
      <c r="B8526" t="s">
        <v>128</v>
      </c>
      <c r="C8526" s="1">
        <v>2007</v>
      </c>
      <c r="D8526" s="1">
        <v>3632748</v>
      </c>
      <c r="E8526" s="1">
        <v>138371</v>
      </c>
      <c r="F8526" s="1">
        <v>625511</v>
      </c>
      <c r="G8526" s="1">
        <v>1568271</v>
      </c>
      <c r="H8526" s="1">
        <v>2247227</v>
      </c>
      <c r="I8526" s="1">
        <v>1937998</v>
      </c>
      <c r="J8526" s="1">
        <v>2064475</v>
      </c>
      <c r="K8526" s="1">
        <v>1844827</v>
      </c>
      <c r="L8526" s="1">
        <v>130024.99</v>
      </c>
      <c r="M8526" s="1">
        <v>487140</v>
      </c>
      <c r="N8526" s="1">
        <v>519161</v>
      </c>
      <c r="O8526" s="1">
        <v>423599</v>
      </c>
      <c r="P8526" s="1">
        <v>356832</v>
      </c>
      <c r="Q8526" s="1">
        <v>612828</v>
      </c>
      <c r="R8526" s="1">
        <v>434196</v>
      </c>
      <c r="S8526" s="1">
        <v>272474</v>
      </c>
      <c r="T8526" s="1">
        <v>185640</v>
      </c>
      <c r="U8526" s="1">
        <v>133946</v>
      </c>
      <c r="V8526" s="1">
        <v>57218</v>
      </c>
      <c r="W8526" s="1">
        <v>10803</v>
      </c>
      <c r="X8526" s="1">
        <v>538</v>
      </c>
      <c r="Y8526" s="1">
        <v>2</v>
      </c>
    </row>
    <row r="8527" spans="1:25" x14ac:dyDescent="0.35">
      <c r="A8527" s="1" t="s">
        <v>260</v>
      </c>
      <c r="B8527" t="s">
        <v>128</v>
      </c>
      <c r="C8527" s="1">
        <v>2008</v>
      </c>
      <c r="D8527" s="1">
        <v>3783892</v>
      </c>
      <c r="E8527" s="1">
        <v>141819</v>
      </c>
      <c r="F8527" s="1">
        <v>650049</v>
      </c>
      <c r="G8527" s="1">
        <v>1636104</v>
      </c>
      <c r="H8527" s="1">
        <v>2337215</v>
      </c>
      <c r="I8527" s="1">
        <v>2015083</v>
      </c>
      <c r="J8527" s="1">
        <v>2147783</v>
      </c>
      <c r="K8527" s="1">
        <v>1919197</v>
      </c>
      <c r="L8527" s="1">
        <v>135056</v>
      </c>
      <c r="M8527" s="1">
        <v>508230</v>
      </c>
      <c r="N8527" s="1">
        <v>541086</v>
      </c>
      <c r="O8527" s="1">
        <v>444969</v>
      </c>
      <c r="P8527" s="1">
        <v>370341</v>
      </c>
      <c r="Q8527" s="1">
        <v>632436</v>
      </c>
      <c r="R8527" s="1">
        <v>457794</v>
      </c>
      <c r="S8527" s="1">
        <v>286232</v>
      </c>
      <c r="T8527" s="1">
        <v>191182</v>
      </c>
      <c r="U8527" s="1">
        <v>137342</v>
      </c>
      <c r="V8527" s="1">
        <v>60355</v>
      </c>
      <c r="W8527" s="1">
        <v>11500</v>
      </c>
      <c r="X8527" s="1">
        <v>601</v>
      </c>
      <c r="Y8527" s="1">
        <v>5</v>
      </c>
    </row>
    <row r="8528" spans="1:25" x14ac:dyDescent="0.35">
      <c r="A8528" s="1" t="s">
        <v>260</v>
      </c>
      <c r="B8528" t="s">
        <v>128</v>
      </c>
      <c r="C8528" s="1">
        <v>2009</v>
      </c>
      <c r="D8528" s="1">
        <v>3905066</v>
      </c>
      <c r="E8528" s="1">
        <v>143250</v>
      </c>
      <c r="F8528" s="1">
        <v>667171</v>
      </c>
      <c r="G8528" s="1">
        <v>1689220</v>
      </c>
      <c r="H8528" s="1">
        <v>2408624</v>
      </c>
      <c r="I8528" s="1">
        <v>2078032</v>
      </c>
      <c r="J8528" s="1">
        <v>2215838</v>
      </c>
      <c r="K8528" s="1">
        <v>1979475</v>
      </c>
      <c r="L8528" s="1">
        <v>137457</v>
      </c>
      <c r="M8528" s="1">
        <v>523921</v>
      </c>
      <c r="N8528" s="1">
        <v>558251</v>
      </c>
      <c r="O8528" s="1">
        <v>463798</v>
      </c>
      <c r="P8528" s="1">
        <v>382095</v>
      </c>
      <c r="Q8528" s="1">
        <v>646463</v>
      </c>
      <c r="R8528" s="1">
        <v>477913</v>
      </c>
      <c r="S8528" s="1">
        <v>298698</v>
      </c>
      <c r="T8528" s="1">
        <v>196468</v>
      </c>
      <c r="U8528" s="1">
        <v>138349</v>
      </c>
      <c r="V8528" s="1">
        <v>63059</v>
      </c>
      <c r="W8528" s="1">
        <v>12138</v>
      </c>
      <c r="X8528" s="1">
        <v>655</v>
      </c>
      <c r="Y8528" s="1">
        <v>8</v>
      </c>
    </row>
    <row r="8529" spans="1:25" x14ac:dyDescent="0.35">
      <c r="A8529" s="1" t="s">
        <v>260</v>
      </c>
      <c r="B8529" t="s">
        <v>128</v>
      </c>
      <c r="C8529" s="1">
        <v>2010</v>
      </c>
      <c r="D8529" s="1">
        <v>4019958</v>
      </c>
      <c r="E8529" s="1">
        <v>144588</v>
      </c>
      <c r="F8529" s="1">
        <v>680977</v>
      </c>
      <c r="G8529" s="1">
        <v>1739837</v>
      </c>
      <c r="H8529" s="1">
        <v>2478385</v>
      </c>
      <c r="I8529" s="1">
        <v>2137562</v>
      </c>
      <c r="J8529" s="1">
        <v>2280112</v>
      </c>
      <c r="K8529" s="1">
        <v>2035290</v>
      </c>
      <c r="L8529" s="1">
        <v>138930</v>
      </c>
      <c r="M8529" s="1">
        <v>536389</v>
      </c>
      <c r="N8529" s="1">
        <v>576030</v>
      </c>
      <c r="O8529" s="1">
        <v>482830</v>
      </c>
      <c r="P8529" s="1">
        <v>394637</v>
      </c>
      <c r="Q8529" s="1">
        <v>657774</v>
      </c>
      <c r="R8529" s="1">
        <v>496481</v>
      </c>
      <c r="S8529" s="1">
        <v>311208</v>
      </c>
      <c r="T8529" s="1">
        <v>201850</v>
      </c>
      <c r="U8529" s="1">
        <v>139023</v>
      </c>
      <c r="V8529" s="1">
        <v>65694</v>
      </c>
      <c r="W8529" s="1">
        <v>12768</v>
      </c>
      <c r="X8529" s="1">
        <v>677</v>
      </c>
      <c r="Y8529" s="1">
        <v>9</v>
      </c>
    </row>
    <row r="8530" spans="1:25" x14ac:dyDescent="0.35">
      <c r="A8530" s="1" t="s">
        <v>260</v>
      </c>
      <c r="B8530" t="s">
        <v>128</v>
      </c>
      <c r="C8530" s="1">
        <v>2011</v>
      </c>
      <c r="D8530" s="1">
        <v>4181148</v>
      </c>
      <c r="E8530" s="1">
        <v>146762</v>
      </c>
      <c r="F8530" s="1">
        <v>694444</v>
      </c>
      <c r="G8530" s="1">
        <v>1793507</v>
      </c>
      <c r="H8530" s="1">
        <v>2566969</v>
      </c>
      <c r="I8530" s="1">
        <v>2239528</v>
      </c>
      <c r="J8530" s="1">
        <v>2387619</v>
      </c>
      <c r="K8530" s="1">
        <v>2130726</v>
      </c>
      <c r="L8530" s="1">
        <v>141018</v>
      </c>
      <c r="M8530" s="1">
        <v>547682</v>
      </c>
      <c r="N8530" s="1">
        <v>596290</v>
      </c>
      <c r="O8530" s="1">
        <v>502773</v>
      </c>
      <c r="P8530" s="1">
        <v>413843</v>
      </c>
      <c r="Q8530" s="1">
        <v>686927</v>
      </c>
      <c r="R8530" s="1">
        <v>525139</v>
      </c>
      <c r="S8530" s="1">
        <v>328659</v>
      </c>
      <c r="T8530" s="1">
        <v>208666</v>
      </c>
      <c r="U8530" s="1">
        <v>141217</v>
      </c>
      <c r="V8530" s="1">
        <v>68667</v>
      </c>
      <c r="W8530" s="1">
        <v>13651</v>
      </c>
      <c r="X8530" s="1">
        <v>850</v>
      </c>
      <c r="Y8530" s="1">
        <v>22</v>
      </c>
    </row>
    <row r="8531" spans="1:25" x14ac:dyDescent="0.35">
      <c r="A8531" s="1" t="s">
        <v>260</v>
      </c>
      <c r="B8531" t="s">
        <v>128</v>
      </c>
      <c r="C8531" s="1">
        <v>2012</v>
      </c>
      <c r="D8531" s="1">
        <v>4331749</v>
      </c>
      <c r="E8531" s="1">
        <v>151025</v>
      </c>
      <c r="F8531" s="1">
        <v>707412</v>
      </c>
      <c r="G8531" s="1">
        <v>1846117</v>
      </c>
      <c r="H8531" s="1">
        <v>2651290</v>
      </c>
      <c r="I8531" s="1">
        <v>2332781</v>
      </c>
      <c r="J8531" s="1">
        <v>2485600</v>
      </c>
      <c r="K8531" s="1">
        <v>2217026</v>
      </c>
      <c r="L8531" s="1">
        <v>143101</v>
      </c>
      <c r="M8531" s="1">
        <v>556387</v>
      </c>
      <c r="N8531" s="1">
        <v>617198</v>
      </c>
      <c r="O8531" s="1">
        <v>521507</v>
      </c>
      <c r="P8531" s="1">
        <v>432044</v>
      </c>
      <c r="Q8531" s="1">
        <v>711730</v>
      </c>
      <c r="R8531" s="1">
        <v>550568</v>
      </c>
      <c r="S8531" s="1">
        <v>345681</v>
      </c>
      <c r="T8531" s="1">
        <v>215446</v>
      </c>
      <c r="U8531" s="1">
        <v>143242</v>
      </c>
      <c r="V8531" s="1">
        <v>71464</v>
      </c>
      <c r="W8531" s="1">
        <v>14481</v>
      </c>
      <c r="X8531" s="1">
        <v>944</v>
      </c>
      <c r="Y8531" s="1">
        <v>32</v>
      </c>
    </row>
    <row r="8532" spans="1:25" x14ac:dyDescent="0.35">
      <c r="A8532" s="1" t="s">
        <v>260</v>
      </c>
      <c r="B8532" t="s">
        <v>128</v>
      </c>
      <c r="C8532" s="1">
        <v>2013</v>
      </c>
      <c r="D8532" s="1">
        <v>4427319</v>
      </c>
      <c r="E8532" s="1">
        <v>152967</v>
      </c>
      <c r="F8532" s="1">
        <v>717214</v>
      </c>
      <c r="G8532" s="1">
        <v>1891308</v>
      </c>
      <c r="H8532" s="1">
        <v>2712721</v>
      </c>
      <c r="I8532" s="1">
        <v>2380378</v>
      </c>
      <c r="J8532" s="1">
        <v>2535988</v>
      </c>
      <c r="K8532" s="1">
        <v>2258394</v>
      </c>
      <c r="L8532" s="1">
        <v>146627</v>
      </c>
      <c r="M8532" s="1">
        <v>564247</v>
      </c>
      <c r="N8532" s="1">
        <v>636131</v>
      </c>
      <c r="O8532" s="1">
        <v>537963</v>
      </c>
      <c r="P8532" s="1">
        <v>444892</v>
      </c>
      <c r="Q8532" s="1">
        <v>715197</v>
      </c>
      <c r="R8532" s="1">
        <v>563462</v>
      </c>
      <c r="S8532" s="1">
        <v>358084</v>
      </c>
      <c r="T8532" s="1">
        <v>220456</v>
      </c>
      <c r="U8532" s="1">
        <v>144277</v>
      </c>
      <c r="V8532" s="1">
        <v>73713</v>
      </c>
      <c r="W8532" s="1">
        <v>15060</v>
      </c>
      <c r="X8532" s="1">
        <v>847</v>
      </c>
      <c r="Y8532" s="1">
        <v>23</v>
      </c>
    </row>
    <row r="8533" spans="1:25" x14ac:dyDescent="0.35">
      <c r="A8533" s="1" t="s">
        <v>260</v>
      </c>
      <c r="B8533" t="s">
        <v>128</v>
      </c>
      <c r="C8533" s="1">
        <v>2014</v>
      </c>
      <c r="D8533" s="1">
        <v>4519410</v>
      </c>
      <c r="E8533" s="1">
        <v>151516</v>
      </c>
      <c r="F8533" s="1">
        <v>723954</v>
      </c>
      <c r="G8533" s="1">
        <v>1931076</v>
      </c>
      <c r="H8533" s="1">
        <v>2771807</v>
      </c>
      <c r="I8533" s="1">
        <v>2430975</v>
      </c>
      <c r="J8533" s="1">
        <v>2588320</v>
      </c>
      <c r="K8533" s="1">
        <v>2300917</v>
      </c>
      <c r="L8533" s="1">
        <v>148565</v>
      </c>
      <c r="M8533" s="1">
        <v>572438</v>
      </c>
      <c r="N8533" s="1">
        <v>652772</v>
      </c>
      <c r="O8533" s="1">
        <v>554350</v>
      </c>
      <c r="P8533" s="1">
        <v>459590</v>
      </c>
      <c r="Q8533" s="1">
        <v>720031</v>
      </c>
      <c r="R8533" s="1">
        <v>574338</v>
      </c>
      <c r="S8533" s="1">
        <v>370874</v>
      </c>
      <c r="T8533" s="1">
        <v>225896</v>
      </c>
      <c r="U8533" s="1">
        <v>145284</v>
      </c>
      <c r="V8533" s="1">
        <v>75819</v>
      </c>
      <c r="W8533" s="1">
        <v>15690</v>
      </c>
      <c r="X8533" s="1">
        <v>798</v>
      </c>
      <c r="Y8533" s="1">
        <v>14</v>
      </c>
    </row>
    <row r="8534" spans="1:25" x14ac:dyDescent="0.35">
      <c r="A8534" s="1" t="s">
        <v>260</v>
      </c>
      <c r="B8534" t="s">
        <v>128</v>
      </c>
      <c r="C8534" s="1">
        <v>2015</v>
      </c>
      <c r="D8534" s="1">
        <v>4612330</v>
      </c>
      <c r="E8534" s="1">
        <v>150509</v>
      </c>
      <c r="F8534" s="1">
        <v>728365</v>
      </c>
      <c r="G8534" s="1">
        <v>1966342</v>
      </c>
      <c r="H8534" s="1">
        <v>2830381</v>
      </c>
      <c r="I8534" s="1">
        <v>2486978</v>
      </c>
      <c r="J8534" s="1">
        <v>2645980</v>
      </c>
      <c r="K8534" s="1">
        <v>2348099</v>
      </c>
      <c r="L8534" s="1">
        <v>147228</v>
      </c>
      <c r="M8534" s="1">
        <v>577856</v>
      </c>
      <c r="N8534" s="1">
        <v>666300</v>
      </c>
      <c r="O8534" s="1">
        <v>571677</v>
      </c>
      <c r="P8534" s="1">
        <v>475879</v>
      </c>
      <c r="Q8534" s="1">
        <v>728943</v>
      </c>
      <c r="R8534" s="1">
        <v>583058</v>
      </c>
      <c r="S8534" s="1">
        <v>384712</v>
      </c>
      <c r="T8534" s="1">
        <v>232078</v>
      </c>
      <c r="U8534" s="1">
        <v>146404</v>
      </c>
      <c r="V8534" s="1">
        <v>77739</v>
      </c>
      <c r="W8534" s="1">
        <v>16374</v>
      </c>
      <c r="X8534" s="1">
        <v>793</v>
      </c>
      <c r="Y8534" s="1">
        <v>8</v>
      </c>
    </row>
    <row r="8535" spans="1:25" x14ac:dyDescent="0.35">
      <c r="A8535" s="1" t="s">
        <v>260</v>
      </c>
      <c r="B8535" t="s">
        <v>128</v>
      </c>
      <c r="C8535" s="1">
        <v>2016</v>
      </c>
      <c r="D8535" s="1">
        <v>4706106</v>
      </c>
      <c r="E8535" s="1">
        <v>150711</v>
      </c>
      <c r="F8535" s="1">
        <v>732042</v>
      </c>
      <c r="G8535" s="1">
        <v>1999175</v>
      </c>
      <c r="H8535" s="1">
        <v>2889062</v>
      </c>
      <c r="I8535" s="1">
        <v>2545490</v>
      </c>
      <c r="J8535" s="1">
        <v>2706927</v>
      </c>
      <c r="K8535" s="1">
        <v>2398598</v>
      </c>
      <c r="L8535" s="1">
        <v>146468</v>
      </c>
      <c r="M8535" s="1">
        <v>581331</v>
      </c>
      <c r="N8535" s="1">
        <v>676759</v>
      </c>
      <c r="O8535" s="1">
        <v>590374</v>
      </c>
      <c r="P8535" s="1">
        <v>492701</v>
      </c>
      <c r="Q8535" s="1">
        <v>740023</v>
      </c>
      <c r="R8535" s="1">
        <v>590753</v>
      </c>
      <c r="S8535" s="1">
        <v>399226</v>
      </c>
      <c r="T8535" s="1">
        <v>239044</v>
      </c>
      <c r="U8535" s="1">
        <v>147809</v>
      </c>
      <c r="V8535" s="1">
        <v>79455</v>
      </c>
      <c r="W8535" s="1">
        <v>17107</v>
      </c>
      <c r="X8535" s="1">
        <v>809</v>
      </c>
      <c r="Y8535" s="1">
        <v>4</v>
      </c>
    </row>
    <row r="8536" spans="1:25" x14ac:dyDescent="0.35">
      <c r="A8536" s="1" t="s">
        <v>260</v>
      </c>
      <c r="B8536" t="s">
        <v>128</v>
      </c>
      <c r="C8536" s="1">
        <v>2017</v>
      </c>
      <c r="D8536" s="1">
        <v>4796632</v>
      </c>
      <c r="E8536" s="1">
        <v>151428</v>
      </c>
      <c r="F8536" s="1">
        <v>733252</v>
      </c>
      <c r="G8536" s="1">
        <v>2029963</v>
      </c>
      <c r="H8536" s="1">
        <v>2946396</v>
      </c>
      <c r="I8536" s="1">
        <v>2602769</v>
      </c>
      <c r="J8536" s="1">
        <v>2766667</v>
      </c>
      <c r="K8536" s="1">
        <v>2448676</v>
      </c>
      <c r="L8536" s="1">
        <v>146836</v>
      </c>
      <c r="M8536" s="1">
        <v>581824</v>
      </c>
      <c r="N8536" s="1">
        <v>686882</v>
      </c>
      <c r="O8536" s="1">
        <v>609829</v>
      </c>
      <c r="P8536" s="1">
        <v>509067</v>
      </c>
      <c r="Q8536" s="1">
        <v>752146</v>
      </c>
      <c r="R8536" s="1">
        <v>596229</v>
      </c>
      <c r="S8536" s="1">
        <v>413545</v>
      </c>
      <c r="T8536" s="1">
        <v>246610</v>
      </c>
      <c r="U8536" s="1">
        <v>149590</v>
      </c>
      <c r="V8536" s="1">
        <v>80807</v>
      </c>
      <c r="W8536" s="1">
        <v>17853</v>
      </c>
      <c r="X8536" s="1">
        <v>820</v>
      </c>
      <c r="Y8536" s="1">
        <v>2</v>
      </c>
    </row>
    <row r="8537" spans="1:25" x14ac:dyDescent="0.35">
      <c r="A8537" s="1" t="s">
        <v>260</v>
      </c>
      <c r="B8537" t="s">
        <v>128</v>
      </c>
      <c r="C8537" s="1">
        <v>2018</v>
      </c>
      <c r="D8537" s="1">
        <v>4889396</v>
      </c>
      <c r="E8537" s="1">
        <v>152119</v>
      </c>
      <c r="F8537" s="1">
        <v>733438</v>
      </c>
      <c r="G8537" s="1">
        <v>2058880</v>
      </c>
      <c r="H8537" s="1">
        <v>3004257</v>
      </c>
      <c r="I8537" s="1">
        <v>2664005</v>
      </c>
      <c r="J8537" s="1">
        <v>2830515</v>
      </c>
      <c r="K8537" s="1">
        <v>2503252</v>
      </c>
      <c r="L8537" s="1">
        <v>147695</v>
      </c>
      <c r="M8537" s="1">
        <v>581319</v>
      </c>
      <c r="N8537" s="1">
        <v>696752</v>
      </c>
      <c r="O8537" s="1">
        <v>628690</v>
      </c>
      <c r="P8537" s="1">
        <v>525371</v>
      </c>
      <c r="Q8537" s="1">
        <v>768137</v>
      </c>
      <c r="R8537" s="1">
        <v>600636</v>
      </c>
      <c r="S8537" s="1">
        <v>428136</v>
      </c>
      <c r="T8537" s="1">
        <v>255011</v>
      </c>
      <c r="U8537" s="1">
        <v>151979</v>
      </c>
      <c r="V8537" s="1">
        <v>81737</v>
      </c>
      <c r="W8537" s="1">
        <v>18655</v>
      </c>
      <c r="X8537" s="1">
        <v>853</v>
      </c>
      <c r="Y8537" s="1">
        <v>1</v>
      </c>
    </row>
    <row r="8538" spans="1:25" x14ac:dyDescent="0.35">
      <c r="A8538" s="1" t="s">
        <v>260</v>
      </c>
      <c r="B8538" t="s">
        <v>128</v>
      </c>
      <c r="C8538" s="1">
        <v>2019</v>
      </c>
      <c r="D8538" s="1">
        <v>4985290</v>
      </c>
      <c r="E8538" s="1">
        <v>152896</v>
      </c>
      <c r="F8538" s="1">
        <v>735836</v>
      </c>
      <c r="G8538" s="1">
        <v>2085422</v>
      </c>
      <c r="H8538" s="1">
        <v>3062496</v>
      </c>
      <c r="I8538" s="1">
        <v>2730584</v>
      </c>
      <c r="J8538" s="1">
        <v>2899867</v>
      </c>
      <c r="K8538" s="1">
        <v>2562870</v>
      </c>
      <c r="L8538" s="1">
        <v>148536</v>
      </c>
      <c r="M8538" s="1">
        <v>582940</v>
      </c>
      <c r="N8538" s="1">
        <v>704104</v>
      </c>
      <c r="O8538" s="1">
        <v>645482</v>
      </c>
      <c r="P8538" s="1">
        <v>541990</v>
      </c>
      <c r="Q8538" s="1">
        <v>788404</v>
      </c>
      <c r="R8538" s="1">
        <v>604654</v>
      </c>
      <c r="S8538" s="1">
        <v>442760</v>
      </c>
      <c r="T8538" s="1">
        <v>264357</v>
      </c>
      <c r="U8538" s="1">
        <v>155413</v>
      </c>
      <c r="V8538" s="1">
        <v>81885</v>
      </c>
      <c r="W8538" s="1">
        <v>19498</v>
      </c>
      <c r="X8538" s="1">
        <v>906</v>
      </c>
      <c r="Y8538" s="1">
        <v>1</v>
      </c>
    </row>
    <row r="8539" spans="1:25" x14ac:dyDescent="0.35">
      <c r="A8539" s="1" t="s">
        <v>260</v>
      </c>
      <c r="B8539" t="s">
        <v>128</v>
      </c>
      <c r="C8539" s="1">
        <v>2020</v>
      </c>
      <c r="D8539" s="1">
        <v>5087591</v>
      </c>
      <c r="E8539" s="1">
        <v>153681</v>
      </c>
      <c r="F8539" s="1">
        <v>740109</v>
      </c>
      <c r="G8539" s="1">
        <v>2109139</v>
      </c>
      <c r="H8539" s="1">
        <v>3122119</v>
      </c>
      <c r="I8539" s="1">
        <v>2806732</v>
      </c>
      <c r="J8539" s="1">
        <v>2978451</v>
      </c>
      <c r="K8539" s="1">
        <v>2629980</v>
      </c>
      <c r="L8539" s="1">
        <v>149526</v>
      </c>
      <c r="M8539" s="1">
        <v>586428</v>
      </c>
      <c r="N8539" s="1">
        <v>709621</v>
      </c>
      <c r="O8539" s="1">
        <v>659409</v>
      </c>
      <c r="P8539" s="1">
        <v>560259</v>
      </c>
      <c r="Q8539" s="1">
        <v>814284</v>
      </c>
      <c r="R8539" s="1">
        <v>609699</v>
      </c>
      <c r="S8539" s="1">
        <v>457785</v>
      </c>
      <c r="T8539" s="1">
        <v>274435</v>
      </c>
      <c r="U8539" s="1">
        <v>158979</v>
      </c>
      <c r="V8539" s="1">
        <v>81792</v>
      </c>
      <c r="W8539" s="1">
        <v>20253</v>
      </c>
      <c r="X8539" s="1">
        <v>965</v>
      </c>
      <c r="Y8539" s="1">
        <v>1</v>
      </c>
    </row>
    <row r="8540" spans="1:25" x14ac:dyDescent="0.35">
      <c r="A8540" s="1" t="s">
        <v>260</v>
      </c>
      <c r="B8540" t="s">
        <v>128</v>
      </c>
      <c r="C8540" s="1">
        <v>2021</v>
      </c>
      <c r="D8540" s="1">
        <v>5193422</v>
      </c>
      <c r="E8540" s="1">
        <v>154797</v>
      </c>
      <c r="F8540" s="1">
        <v>745354</v>
      </c>
      <c r="G8540" s="1">
        <v>2129949</v>
      </c>
      <c r="H8540" s="1">
        <v>3181652</v>
      </c>
      <c r="I8540" s="1">
        <v>2889961</v>
      </c>
      <c r="J8540" s="1">
        <v>3063472</v>
      </c>
      <c r="K8540" s="1">
        <v>2701813</v>
      </c>
      <c r="L8540" s="1">
        <v>150504</v>
      </c>
      <c r="M8540" s="1">
        <v>590557</v>
      </c>
      <c r="N8540" s="1">
        <v>714326</v>
      </c>
      <c r="O8540" s="1">
        <v>670269</v>
      </c>
      <c r="P8540" s="1">
        <v>580108</v>
      </c>
      <c r="Q8540" s="1">
        <v>844139</v>
      </c>
      <c r="R8540" s="1">
        <v>616024</v>
      </c>
      <c r="S8540" s="1">
        <v>472643</v>
      </c>
      <c r="T8540" s="1">
        <v>284812</v>
      </c>
      <c r="U8540" s="1">
        <v>161959</v>
      </c>
      <c r="V8540" s="1">
        <v>81961</v>
      </c>
      <c r="W8540" s="1">
        <v>20809</v>
      </c>
      <c r="X8540" s="1">
        <v>1017</v>
      </c>
      <c r="Y8540" s="1">
        <v>1</v>
      </c>
    </row>
    <row r="8541" spans="1:25" x14ac:dyDescent="0.35">
      <c r="A8541" s="1" t="s">
        <v>260</v>
      </c>
      <c r="B8541" t="s">
        <v>129</v>
      </c>
      <c r="C8541" s="1">
        <v>1950</v>
      </c>
      <c r="D8541" s="1">
        <v>1130680</v>
      </c>
      <c r="E8541" s="1">
        <v>44775</v>
      </c>
      <c r="F8541" s="1">
        <v>181372</v>
      </c>
      <c r="G8541" s="1">
        <v>442619</v>
      </c>
      <c r="H8541" s="1">
        <v>648596</v>
      </c>
      <c r="I8541" s="1">
        <v>629113</v>
      </c>
      <c r="J8541" s="1">
        <v>688057</v>
      </c>
      <c r="K8541" s="1">
        <v>622132</v>
      </c>
      <c r="L8541" s="1">
        <v>37981</v>
      </c>
      <c r="M8541" s="1">
        <v>136597</v>
      </c>
      <c r="N8541" s="1">
        <v>140912</v>
      </c>
      <c r="O8541" s="1">
        <v>120335</v>
      </c>
      <c r="P8541" s="1">
        <v>107829</v>
      </c>
      <c r="Q8541" s="1">
        <v>186048</v>
      </c>
      <c r="R8541" s="1">
        <v>130762</v>
      </c>
      <c r="S8541" s="1">
        <v>95992</v>
      </c>
      <c r="T8541" s="1">
        <v>77103</v>
      </c>
      <c r="U8541" s="1">
        <v>56223</v>
      </c>
      <c r="V8541" s="1">
        <v>29068</v>
      </c>
      <c r="W8541" s="1">
        <v>4753</v>
      </c>
      <c r="X8541" s="1">
        <v>279</v>
      </c>
      <c r="Y8541" s="1">
        <v>4</v>
      </c>
    </row>
    <row r="8542" spans="1:25" x14ac:dyDescent="0.35">
      <c r="A8542" s="1" t="s">
        <v>260</v>
      </c>
      <c r="B8542" t="s">
        <v>129</v>
      </c>
      <c r="C8542" s="1">
        <v>1951</v>
      </c>
      <c r="D8542" s="1">
        <v>1142851</v>
      </c>
      <c r="E8542" s="1">
        <v>44848</v>
      </c>
      <c r="F8542" s="1">
        <v>183428</v>
      </c>
      <c r="G8542" s="1">
        <v>450494</v>
      </c>
      <c r="H8542" s="1">
        <v>657061</v>
      </c>
      <c r="I8542" s="1">
        <v>632946</v>
      </c>
      <c r="J8542" s="1">
        <v>692354</v>
      </c>
      <c r="K8542" s="1">
        <v>625805</v>
      </c>
      <c r="L8542" s="1">
        <v>39121</v>
      </c>
      <c r="M8542" s="1">
        <v>138580</v>
      </c>
      <c r="N8542" s="1">
        <v>144359</v>
      </c>
      <c r="O8542" s="1">
        <v>122707</v>
      </c>
      <c r="P8542" s="1">
        <v>108611</v>
      </c>
      <c r="Q8542" s="1">
        <v>186546</v>
      </c>
      <c r="R8542" s="1">
        <v>132781</v>
      </c>
      <c r="S8542" s="1">
        <v>97032</v>
      </c>
      <c r="T8542" s="1">
        <v>76465</v>
      </c>
      <c r="U8542" s="1">
        <v>56262</v>
      </c>
      <c r="V8542" s="1">
        <v>29436</v>
      </c>
      <c r="W8542" s="1">
        <v>4964</v>
      </c>
      <c r="X8542" s="1">
        <v>257</v>
      </c>
      <c r="Y8542" s="1">
        <v>3</v>
      </c>
    </row>
    <row r="8543" spans="1:25" x14ac:dyDescent="0.35">
      <c r="A8543" s="1" t="s">
        <v>260</v>
      </c>
      <c r="B8543" t="s">
        <v>129</v>
      </c>
      <c r="C8543" s="1">
        <v>1952</v>
      </c>
      <c r="D8543" s="1">
        <v>1157712</v>
      </c>
      <c r="E8543" s="1">
        <v>45469</v>
      </c>
      <c r="F8543" s="1">
        <v>185810</v>
      </c>
      <c r="G8543" s="1">
        <v>458547</v>
      </c>
      <c r="H8543" s="1">
        <v>666856</v>
      </c>
      <c r="I8543" s="1">
        <v>639271</v>
      </c>
      <c r="J8543" s="1">
        <v>699163</v>
      </c>
      <c r="K8543" s="1">
        <v>631675</v>
      </c>
      <c r="L8543" s="1">
        <v>39160</v>
      </c>
      <c r="M8543" s="1">
        <v>140341</v>
      </c>
      <c r="N8543" s="1">
        <v>147277</v>
      </c>
      <c r="O8543" s="1">
        <v>125460</v>
      </c>
      <c r="P8543" s="1">
        <v>109922</v>
      </c>
      <c r="Q8543" s="1">
        <v>187596</v>
      </c>
      <c r="R8543" s="1">
        <v>135767</v>
      </c>
      <c r="S8543" s="1">
        <v>98433</v>
      </c>
      <c r="T8543" s="1">
        <v>75851</v>
      </c>
      <c r="U8543" s="1">
        <v>56494</v>
      </c>
      <c r="V8543" s="1">
        <v>29651</v>
      </c>
      <c r="W8543" s="1">
        <v>5187</v>
      </c>
      <c r="X8543" s="1">
        <v>262</v>
      </c>
      <c r="Y8543" s="1">
        <v>2</v>
      </c>
    </row>
    <row r="8544" spans="1:25" x14ac:dyDescent="0.35">
      <c r="A8544" s="1" t="s">
        <v>260</v>
      </c>
      <c r="B8544" t="s">
        <v>129</v>
      </c>
      <c r="C8544" s="1">
        <v>1953</v>
      </c>
      <c r="D8544" s="1">
        <v>1175868</v>
      </c>
      <c r="E8544" s="1">
        <v>46483</v>
      </c>
      <c r="F8544" s="1">
        <v>189330</v>
      </c>
      <c r="G8544" s="1">
        <v>467126</v>
      </c>
      <c r="H8544" s="1">
        <v>678381</v>
      </c>
      <c r="I8544" s="1">
        <v>648355</v>
      </c>
      <c r="J8544" s="1">
        <v>708740</v>
      </c>
      <c r="K8544" s="1">
        <v>640024</v>
      </c>
      <c r="L8544" s="1">
        <v>39701</v>
      </c>
      <c r="M8544" s="1">
        <v>142847</v>
      </c>
      <c r="N8544" s="1">
        <v>149185</v>
      </c>
      <c r="O8544" s="1">
        <v>128611</v>
      </c>
      <c r="P8544" s="1">
        <v>111770</v>
      </c>
      <c r="Q8544" s="1">
        <v>189463</v>
      </c>
      <c r="R8544" s="1">
        <v>139645</v>
      </c>
      <c r="S8544" s="1">
        <v>100187</v>
      </c>
      <c r="T8544" s="1">
        <v>75385</v>
      </c>
      <c r="U8544" s="1">
        <v>56837</v>
      </c>
      <c r="V8544" s="1">
        <v>29746</v>
      </c>
      <c r="W8544" s="1">
        <v>5438</v>
      </c>
      <c r="X8544" s="1">
        <v>269</v>
      </c>
      <c r="Y8544" s="1">
        <v>2</v>
      </c>
    </row>
    <row r="8545" spans="1:25" x14ac:dyDescent="0.35">
      <c r="A8545" s="1" t="s">
        <v>260</v>
      </c>
      <c r="B8545" t="s">
        <v>129</v>
      </c>
      <c r="C8545" s="1">
        <v>1954</v>
      </c>
      <c r="D8545" s="1">
        <v>1197861</v>
      </c>
      <c r="E8545" s="1">
        <v>47848</v>
      </c>
      <c r="F8545" s="1">
        <v>193243</v>
      </c>
      <c r="G8545" s="1">
        <v>476588</v>
      </c>
      <c r="H8545" s="1">
        <v>691982</v>
      </c>
      <c r="I8545" s="1">
        <v>660351</v>
      </c>
      <c r="J8545" s="1">
        <v>721271</v>
      </c>
      <c r="K8545" s="1">
        <v>651031</v>
      </c>
      <c r="L8545" s="1">
        <v>40641</v>
      </c>
      <c r="M8545" s="1">
        <v>145395</v>
      </c>
      <c r="N8545" s="1">
        <v>151270</v>
      </c>
      <c r="O8545" s="1">
        <v>132075</v>
      </c>
      <c r="P8545" s="1">
        <v>114165</v>
      </c>
      <c r="Q8545" s="1">
        <v>192431</v>
      </c>
      <c r="R8545" s="1">
        <v>144196</v>
      </c>
      <c r="S8545" s="1">
        <v>102210</v>
      </c>
      <c r="T8545" s="1">
        <v>75306</v>
      </c>
      <c r="U8545" s="1">
        <v>57159</v>
      </c>
      <c r="V8545" s="1">
        <v>29775</v>
      </c>
      <c r="W8545" s="1">
        <v>5747</v>
      </c>
      <c r="X8545" s="1">
        <v>282</v>
      </c>
      <c r="Y8545" s="1">
        <v>2</v>
      </c>
    </row>
    <row r="8546" spans="1:25" x14ac:dyDescent="0.35">
      <c r="A8546" s="1" t="s">
        <v>260</v>
      </c>
      <c r="B8546" t="s">
        <v>129</v>
      </c>
      <c r="C8546" s="1">
        <v>1955</v>
      </c>
      <c r="D8546" s="1">
        <v>1225697</v>
      </c>
      <c r="E8546" s="1">
        <v>49394</v>
      </c>
      <c r="F8546" s="1">
        <v>198855</v>
      </c>
      <c r="G8546" s="1">
        <v>489406</v>
      </c>
      <c r="H8546" s="1">
        <v>710181</v>
      </c>
      <c r="I8546" s="1">
        <v>674852</v>
      </c>
      <c r="J8546" s="1">
        <v>736289</v>
      </c>
      <c r="K8546" s="1">
        <v>664260</v>
      </c>
      <c r="L8546" s="1">
        <v>42230</v>
      </c>
      <c r="M8546" s="1">
        <v>149461</v>
      </c>
      <c r="N8546" s="1">
        <v>154647</v>
      </c>
      <c r="O8546" s="1">
        <v>135904</v>
      </c>
      <c r="P8546" s="1">
        <v>117041</v>
      </c>
      <c r="Q8546" s="1">
        <v>196763</v>
      </c>
      <c r="R8546" s="1">
        <v>148941</v>
      </c>
      <c r="S8546" s="1">
        <v>104349</v>
      </c>
      <c r="T8546" s="1">
        <v>75580</v>
      </c>
      <c r="U8546" s="1">
        <v>57494</v>
      </c>
      <c r="V8546" s="1">
        <v>29752</v>
      </c>
      <c r="W8546" s="1">
        <v>6079</v>
      </c>
      <c r="X8546" s="1">
        <v>290</v>
      </c>
      <c r="Y8546" s="1">
        <v>2</v>
      </c>
    </row>
    <row r="8547" spans="1:25" x14ac:dyDescent="0.35">
      <c r="A8547" s="1" t="s">
        <v>260</v>
      </c>
      <c r="B8547" t="s">
        <v>129</v>
      </c>
      <c r="C8547" s="1">
        <v>1956</v>
      </c>
      <c r="D8547" s="1">
        <v>1259035</v>
      </c>
      <c r="E8547" s="1">
        <v>51294</v>
      </c>
      <c r="F8547" s="1">
        <v>207242</v>
      </c>
      <c r="G8547" s="1">
        <v>506110</v>
      </c>
      <c r="H8547" s="1">
        <v>733099</v>
      </c>
      <c r="I8547" s="1">
        <v>690958</v>
      </c>
      <c r="J8547" s="1">
        <v>752923</v>
      </c>
      <c r="K8547" s="1">
        <v>678951</v>
      </c>
      <c r="L8547" s="1">
        <v>44059</v>
      </c>
      <c r="M8547" s="1">
        <v>155948</v>
      </c>
      <c r="N8547" s="1">
        <v>158857</v>
      </c>
      <c r="O8547" s="1">
        <v>140011</v>
      </c>
      <c r="P8547" s="1">
        <v>120199</v>
      </c>
      <c r="Q8547" s="1">
        <v>202127</v>
      </c>
      <c r="R8547" s="1">
        <v>153725</v>
      </c>
      <c r="S8547" s="1">
        <v>106470</v>
      </c>
      <c r="T8547" s="1">
        <v>76142</v>
      </c>
      <c r="U8547" s="1">
        <v>57885</v>
      </c>
      <c r="V8547" s="1">
        <v>29672</v>
      </c>
      <c r="W8547" s="1">
        <v>6415</v>
      </c>
      <c r="X8547" s="1">
        <v>288</v>
      </c>
      <c r="Y8547" s="1">
        <v>2</v>
      </c>
    </row>
    <row r="8548" spans="1:25" x14ac:dyDescent="0.35">
      <c r="A8548" s="1" t="s">
        <v>260</v>
      </c>
      <c r="B8548" t="s">
        <v>129</v>
      </c>
      <c r="C8548" s="1">
        <v>1957</v>
      </c>
      <c r="D8548" s="1">
        <v>1295607</v>
      </c>
      <c r="E8548" s="1">
        <v>53489</v>
      </c>
      <c r="F8548" s="1">
        <v>216916</v>
      </c>
      <c r="G8548" s="1">
        <v>524830</v>
      </c>
      <c r="H8548" s="1">
        <v>758404</v>
      </c>
      <c r="I8548" s="1">
        <v>708204</v>
      </c>
      <c r="J8548" s="1">
        <v>770775</v>
      </c>
      <c r="K8548" s="1">
        <v>694746</v>
      </c>
      <c r="L8548" s="1">
        <v>46013</v>
      </c>
      <c r="M8548" s="1">
        <v>163427</v>
      </c>
      <c r="N8548" s="1">
        <v>163996</v>
      </c>
      <c r="O8548" s="1">
        <v>143918</v>
      </c>
      <c r="P8548" s="1">
        <v>123556</v>
      </c>
      <c r="Q8548" s="1">
        <v>208011</v>
      </c>
      <c r="R8548" s="1">
        <v>158728</v>
      </c>
      <c r="S8548" s="1">
        <v>108575</v>
      </c>
      <c r="T8548" s="1">
        <v>77052</v>
      </c>
      <c r="U8548" s="1">
        <v>58241</v>
      </c>
      <c r="V8548" s="1">
        <v>29566</v>
      </c>
      <c r="W8548" s="1">
        <v>6756</v>
      </c>
      <c r="X8548" s="1">
        <v>290</v>
      </c>
      <c r="Y8548" s="1">
        <v>2</v>
      </c>
    </row>
    <row r="8549" spans="1:25" x14ac:dyDescent="0.35">
      <c r="A8549" s="1" t="s">
        <v>260</v>
      </c>
      <c r="B8549" t="s">
        <v>129</v>
      </c>
      <c r="C8549" s="1">
        <v>1958</v>
      </c>
      <c r="D8549" s="1">
        <v>1335665</v>
      </c>
      <c r="E8549" s="1">
        <v>55849</v>
      </c>
      <c r="F8549" s="1">
        <v>227685</v>
      </c>
      <c r="G8549" s="1">
        <v>545707</v>
      </c>
      <c r="H8549" s="1">
        <v>786329</v>
      </c>
      <c r="I8549" s="1">
        <v>726758</v>
      </c>
      <c r="J8549" s="1">
        <v>789956</v>
      </c>
      <c r="K8549" s="1">
        <v>711638</v>
      </c>
      <c r="L8549" s="1">
        <v>48301</v>
      </c>
      <c r="M8549" s="1">
        <v>171836</v>
      </c>
      <c r="N8549" s="1">
        <v>170781</v>
      </c>
      <c r="O8549" s="1">
        <v>147241</v>
      </c>
      <c r="P8549" s="1">
        <v>127222</v>
      </c>
      <c r="Q8549" s="1">
        <v>214380</v>
      </c>
      <c r="R8549" s="1">
        <v>163887</v>
      </c>
      <c r="S8549" s="1">
        <v>110842</v>
      </c>
      <c r="T8549" s="1">
        <v>78242</v>
      </c>
      <c r="U8549" s="1">
        <v>58559</v>
      </c>
      <c r="V8549" s="1">
        <v>29473</v>
      </c>
      <c r="W8549" s="1">
        <v>7056</v>
      </c>
      <c r="X8549" s="1">
        <v>295</v>
      </c>
      <c r="Y8549" s="1">
        <v>2</v>
      </c>
    </row>
    <row r="8550" spans="1:25" x14ac:dyDescent="0.35">
      <c r="A8550" s="1" t="s">
        <v>260</v>
      </c>
      <c r="B8550" t="s">
        <v>129</v>
      </c>
      <c r="C8550" s="1">
        <v>1959</v>
      </c>
      <c r="D8550" s="1">
        <v>1379414</v>
      </c>
      <c r="E8550" s="1">
        <v>58281</v>
      </c>
      <c r="F8550" s="1">
        <v>239312</v>
      </c>
      <c r="G8550" s="1">
        <v>568843</v>
      </c>
      <c r="H8550" s="1">
        <v>816996</v>
      </c>
      <c r="I8550" s="1">
        <v>746758</v>
      </c>
      <c r="J8550" s="1">
        <v>810569</v>
      </c>
      <c r="K8550" s="1">
        <v>729675</v>
      </c>
      <c r="L8550" s="1">
        <v>50801</v>
      </c>
      <c r="M8550" s="1">
        <v>181031</v>
      </c>
      <c r="N8550" s="1">
        <v>178381</v>
      </c>
      <c r="O8550" s="1">
        <v>151150</v>
      </c>
      <c r="P8550" s="1">
        <v>131196</v>
      </c>
      <c r="Q8550" s="1">
        <v>221215</v>
      </c>
      <c r="R8550" s="1">
        <v>169074</v>
      </c>
      <c r="S8550" s="1">
        <v>113586</v>
      </c>
      <c r="T8550" s="1">
        <v>79604</v>
      </c>
      <c r="U8550" s="1">
        <v>58847</v>
      </c>
      <c r="V8550" s="1">
        <v>29466</v>
      </c>
      <c r="W8550" s="1">
        <v>7271</v>
      </c>
      <c r="X8550" s="1">
        <v>310</v>
      </c>
      <c r="Y8550" s="1">
        <v>2</v>
      </c>
    </row>
    <row r="8551" spans="1:25" x14ac:dyDescent="0.35">
      <c r="A8551" s="1" t="s">
        <v>260</v>
      </c>
      <c r="B8551" t="s">
        <v>129</v>
      </c>
      <c r="C8551" s="1">
        <v>1960</v>
      </c>
      <c r="D8551" s="1">
        <v>1426984</v>
      </c>
      <c r="E8551" s="1">
        <v>60877</v>
      </c>
      <c r="F8551" s="1">
        <v>251996</v>
      </c>
      <c r="G8551" s="1">
        <v>594477</v>
      </c>
      <c r="H8551" s="1">
        <v>850538</v>
      </c>
      <c r="I8551" s="1">
        <v>768140</v>
      </c>
      <c r="J8551" s="1">
        <v>832506</v>
      </c>
      <c r="K8551" s="1">
        <v>748873</v>
      </c>
      <c r="L8551" s="1">
        <v>53425</v>
      </c>
      <c r="M8551" s="1">
        <v>191119</v>
      </c>
      <c r="N8551" s="1">
        <v>186649</v>
      </c>
      <c r="O8551" s="1">
        <v>155832</v>
      </c>
      <c r="P8551" s="1">
        <v>135431</v>
      </c>
      <c r="Q8551" s="1">
        <v>228419</v>
      </c>
      <c r="R8551" s="1">
        <v>174286</v>
      </c>
      <c r="S8551" s="1">
        <v>116887</v>
      </c>
      <c r="T8551" s="1">
        <v>81083</v>
      </c>
      <c r="U8551" s="1">
        <v>59104</v>
      </c>
      <c r="V8551" s="1">
        <v>29569</v>
      </c>
      <c r="W8551" s="1">
        <v>7395</v>
      </c>
      <c r="X8551" s="1">
        <v>332</v>
      </c>
      <c r="Y8551" s="1">
        <v>1</v>
      </c>
    </row>
    <row r="8552" spans="1:25" x14ac:dyDescent="0.35">
      <c r="A8552" s="1" t="s">
        <v>260</v>
      </c>
      <c r="B8552" t="s">
        <v>129</v>
      </c>
      <c r="C8552" s="1">
        <v>1961</v>
      </c>
      <c r="D8552" s="1">
        <v>1478764</v>
      </c>
      <c r="E8552" s="1">
        <v>63851</v>
      </c>
      <c r="F8552" s="1">
        <v>265984</v>
      </c>
      <c r="G8552" s="1">
        <v>623114</v>
      </c>
      <c r="H8552" s="1">
        <v>887303</v>
      </c>
      <c r="I8552" s="1">
        <v>790764</v>
      </c>
      <c r="J8552" s="1">
        <v>855648</v>
      </c>
      <c r="K8552" s="1">
        <v>769343</v>
      </c>
      <c r="L8552" s="1">
        <v>56245</v>
      </c>
      <c r="M8552" s="1">
        <v>202133</v>
      </c>
      <c r="N8552" s="1">
        <v>196492</v>
      </c>
      <c r="O8552" s="1">
        <v>160638</v>
      </c>
      <c r="P8552" s="1">
        <v>139811</v>
      </c>
      <c r="Q8552" s="1">
        <v>235902</v>
      </c>
      <c r="R8552" s="1">
        <v>179565</v>
      </c>
      <c r="S8552" s="1">
        <v>120736</v>
      </c>
      <c r="T8552" s="1">
        <v>82719</v>
      </c>
      <c r="U8552" s="1">
        <v>59301</v>
      </c>
      <c r="V8552" s="1">
        <v>29808</v>
      </c>
      <c r="W8552" s="1">
        <v>7457</v>
      </c>
      <c r="X8552" s="1">
        <v>349</v>
      </c>
      <c r="Y8552" s="1">
        <v>2</v>
      </c>
    </row>
    <row r="8553" spans="1:25" x14ac:dyDescent="0.35">
      <c r="A8553" s="1" t="s">
        <v>260</v>
      </c>
      <c r="B8553" t="s">
        <v>129</v>
      </c>
      <c r="C8553" s="1">
        <v>1962</v>
      </c>
      <c r="D8553" s="1">
        <v>1535161</v>
      </c>
      <c r="E8553" s="1">
        <v>67261</v>
      </c>
      <c r="F8553" s="1">
        <v>281358</v>
      </c>
      <c r="G8553" s="1">
        <v>655424</v>
      </c>
      <c r="H8553" s="1">
        <v>927699</v>
      </c>
      <c r="I8553" s="1">
        <v>814349</v>
      </c>
      <c r="J8553" s="1">
        <v>879735</v>
      </c>
      <c r="K8553" s="1">
        <v>791133</v>
      </c>
      <c r="L8553" s="1">
        <v>59440</v>
      </c>
      <c r="M8553" s="1">
        <v>214097</v>
      </c>
      <c r="N8553" s="1">
        <v>207723</v>
      </c>
      <c r="O8553" s="1">
        <v>166343</v>
      </c>
      <c r="P8553" s="1">
        <v>143997</v>
      </c>
      <c r="Q8553" s="1">
        <v>243666</v>
      </c>
      <c r="R8553" s="1">
        <v>184924</v>
      </c>
      <c r="S8553" s="1">
        <v>125147</v>
      </c>
      <c r="T8553" s="1">
        <v>84557</v>
      </c>
      <c r="U8553" s="1">
        <v>59427</v>
      </c>
      <c r="V8553" s="1">
        <v>30179</v>
      </c>
      <c r="W8553" s="1">
        <v>7470</v>
      </c>
      <c r="X8553" s="1">
        <v>368</v>
      </c>
      <c r="Y8553" s="1">
        <v>2</v>
      </c>
    </row>
    <row r="8554" spans="1:25" x14ac:dyDescent="0.35">
      <c r="A8554" s="1" t="s">
        <v>260</v>
      </c>
      <c r="B8554" t="s">
        <v>129</v>
      </c>
      <c r="C8554" s="1">
        <v>1963</v>
      </c>
      <c r="D8554" s="1">
        <v>1594767</v>
      </c>
      <c r="E8554" s="1">
        <v>71154</v>
      </c>
      <c r="F8554" s="1">
        <v>297927</v>
      </c>
      <c r="G8554" s="1">
        <v>691229</v>
      </c>
      <c r="H8554" s="1">
        <v>970870</v>
      </c>
      <c r="I8554" s="1">
        <v>837691</v>
      </c>
      <c r="J8554" s="1">
        <v>903536</v>
      </c>
      <c r="K8554" s="1">
        <v>813304</v>
      </c>
      <c r="L8554" s="1">
        <v>62952</v>
      </c>
      <c r="M8554" s="1">
        <v>226773</v>
      </c>
      <c r="N8554" s="1">
        <v>219771</v>
      </c>
      <c r="O8554" s="1">
        <v>173531</v>
      </c>
      <c r="P8554" s="1">
        <v>147472</v>
      </c>
      <c r="Q8554" s="1">
        <v>251301</v>
      </c>
      <c r="R8554" s="1">
        <v>190333</v>
      </c>
      <c r="S8554" s="1">
        <v>129919</v>
      </c>
      <c r="T8554" s="1">
        <v>86537</v>
      </c>
      <c r="U8554" s="1">
        <v>59507</v>
      </c>
      <c r="V8554" s="1">
        <v>30619</v>
      </c>
      <c r="W8554" s="1">
        <v>7460</v>
      </c>
      <c r="X8554" s="1">
        <v>388</v>
      </c>
      <c r="Y8554" s="1">
        <v>2</v>
      </c>
    </row>
    <row r="8555" spans="1:25" x14ac:dyDescent="0.35">
      <c r="A8555" s="1" t="s">
        <v>260</v>
      </c>
      <c r="B8555" t="s">
        <v>129</v>
      </c>
      <c r="C8555" s="1">
        <v>1964</v>
      </c>
      <c r="D8555" s="1">
        <v>1652109</v>
      </c>
      <c r="E8555" s="1">
        <v>75155</v>
      </c>
      <c r="F8555" s="1">
        <v>314405</v>
      </c>
      <c r="G8555" s="1">
        <v>726714</v>
      </c>
      <c r="H8555" s="1">
        <v>1012934</v>
      </c>
      <c r="I8555" s="1">
        <v>859161</v>
      </c>
      <c r="J8555" s="1">
        <v>925393</v>
      </c>
      <c r="K8555" s="1">
        <v>833060</v>
      </c>
      <c r="L8555" s="1">
        <v>66593</v>
      </c>
      <c r="M8555" s="1">
        <v>239250</v>
      </c>
      <c r="N8555" s="1">
        <v>231248</v>
      </c>
      <c r="O8555" s="1">
        <v>181061</v>
      </c>
      <c r="P8555" s="1">
        <v>150995</v>
      </c>
      <c r="Q8555" s="1">
        <v>257288</v>
      </c>
      <c r="R8555" s="1">
        <v>195487</v>
      </c>
      <c r="S8555" s="1">
        <v>134652</v>
      </c>
      <c r="T8555" s="1">
        <v>88532</v>
      </c>
      <c r="U8555" s="1">
        <v>59527</v>
      </c>
      <c r="V8555" s="1">
        <v>31053</v>
      </c>
      <c r="W8555" s="1">
        <v>7448</v>
      </c>
      <c r="X8555" s="1">
        <v>411</v>
      </c>
      <c r="Y8555" s="1">
        <v>2</v>
      </c>
    </row>
    <row r="8556" spans="1:25" x14ac:dyDescent="0.35">
      <c r="A8556" s="1" t="s">
        <v>260</v>
      </c>
      <c r="B8556" t="s">
        <v>129</v>
      </c>
      <c r="C8556" s="1">
        <v>1965</v>
      </c>
      <c r="D8556" s="1">
        <v>1700074</v>
      </c>
      <c r="E8556" s="1">
        <v>78558</v>
      </c>
      <c r="F8556" s="1">
        <v>333855</v>
      </c>
      <c r="G8556" s="1">
        <v>762149</v>
      </c>
      <c r="H8556" s="1">
        <v>1052428</v>
      </c>
      <c r="I8556" s="1">
        <v>871358</v>
      </c>
      <c r="J8556" s="1">
        <v>937923</v>
      </c>
      <c r="K8556" s="1">
        <v>843822</v>
      </c>
      <c r="L8556" s="1">
        <v>71395</v>
      </c>
      <c r="M8556" s="1">
        <v>255297</v>
      </c>
      <c r="N8556" s="1">
        <v>242275</v>
      </c>
      <c r="O8556" s="1">
        <v>186019</v>
      </c>
      <c r="P8556" s="1">
        <v>153182</v>
      </c>
      <c r="Q8556" s="1">
        <v>260305</v>
      </c>
      <c r="R8556" s="1">
        <v>198014</v>
      </c>
      <c r="S8556" s="1">
        <v>137869</v>
      </c>
      <c r="T8556" s="1">
        <v>89684</v>
      </c>
      <c r="U8556" s="1">
        <v>59526</v>
      </c>
      <c r="V8556" s="1">
        <v>31454</v>
      </c>
      <c r="W8556" s="1">
        <v>7454</v>
      </c>
      <c r="X8556" s="1">
        <v>435</v>
      </c>
      <c r="Y8556" s="1">
        <v>2</v>
      </c>
    </row>
    <row r="8557" spans="1:25" x14ac:dyDescent="0.35">
      <c r="A8557" s="1" t="s">
        <v>260</v>
      </c>
      <c r="B8557" t="s">
        <v>129</v>
      </c>
      <c r="C8557" s="1">
        <v>1966</v>
      </c>
      <c r="D8557" s="1">
        <v>1739834</v>
      </c>
      <c r="E8557" s="1">
        <v>80680</v>
      </c>
      <c r="F8557" s="1">
        <v>357027</v>
      </c>
      <c r="G8557" s="1">
        <v>800436</v>
      </c>
      <c r="H8557" s="1">
        <v>1091536</v>
      </c>
      <c r="I8557" s="1">
        <v>872535</v>
      </c>
      <c r="J8557" s="1">
        <v>939396</v>
      </c>
      <c r="K8557" s="1">
        <v>844888</v>
      </c>
      <c r="L8557" s="1">
        <v>76359</v>
      </c>
      <c r="M8557" s="1">
        <v>276347</v>
      </c>
      <c r="N8557" s="1">
        <v>254841</v>
      </c>
      <c r="O8557" s="1">
        <v>188568</v>
      </c>
      <c r="P8557" s="1">
        <v>152793</v>
      </c>
      <c r="Q8557" s="1">
        <v>261250</v>
      </c>
      <c r="R8557" s="1">
        <v>197181</v>
      </c>
      <c r="S8557" s="1">
        <v>139222</v>
      </c>
      <c r="T8557" s="1">
        <v>89560</v>
      </c>
      <c r="U8557" s="1">
        <v>59622</v>
      </c>
      <c r="V8557" s="1">
        <v>31832</v>
      </c>
      <c r="W8557" s="1">
        <v>7472</v>
      </c>
      <c r="X8557" s="1">
        <v>464</v>
      </c>
      <c r="Y8557" s="1">
        <v>2</v>
      </c>
    </row>
    <row r="8558" spans="1:25" x14ac:dyDescent="0.35">
      <c r="A8558" s="1" t="s">
        <v>260</v>
      </c>
      <c r="B8558" t="s">
        <v>129</v>
      </c>
      <c r="C8558" s="1">
        <v>1967</v>
      </c>
      <c r="D8558" s="1">
        <v>1778581</v>
      </c>
      <c r="E8558" s="1">
        <v>81428</v>
      </c>
      <c r="F8558" s="1">
        <v>377940</v>
      </c>
      <c r="G8558" s="1">
        <v>840203</v>
      </c>
      <c r="H8558" s="1">
        <v>1131213</v>
      </c>
      <c r="I8558" s="1">
        <v>871277</v>
      </c>
      <c r="J8558" s="1">
        <v>938376</v>
      </c>
      <c r="K8558" s="1">
        <v>844390</v>
      </c>
      <c r="L8558" s="1">
        <v>79073</v>
      </c>
      <c r="M8558" s="1">
        <v>296512</v>
      </c>
      <c r="N8558" s="1">
        <v>270469</v>
      </c>
      <c r="O8558" s="1">
        <v>191794</v>
      </c>
      <c r="P8558" s="1">
        <v>151974</v>
      </c>
      <c r="Q8558" s="1">
        <v>261741</v>
      </c>
      <c r="R8558" s="1">
        <v>195478</v>
      </c>
      <c r="S8558" s="1">
        <v>140196</v>
      </c>
      <c r="T8558" s="1">
        <v>88952</v>
      </c>
      <c r="U8558" s="1">
        <v>59859</v>
      </c>
      <c r="V8558" s="1">
        <v>32190</v>
      </c>
      <c r="W8558" s="1">
        <v>7498</v>
      </c>
      <c r="X8558" s="1">
        <v>488</v>
      </c>
      <c r="Y8558" s="1">
        <v>2</v>
      </c>
    </row>
    <row r="8559" spans="1:25" x14ac:dyDescent="0.35">
      <c r="A8559" s="1" t="s">
        <v>260</v>
      </c>
      <c r="B8559" t="s">
        <v>129</v>
      </c>
      <c r="C8559" s="1">
        <v>1968</v>
      </c>
      <c r="D8559" s="1">
        <v>1819403</v>
      </c>
      <c r="E8559" s="1">
        <v>81625</v>
      </c>
      <c r="F8559" s="1">
        <v>393408</v>
      </c>
      <c r="G8559" s="1">
        <v>880499</v>
      </c>
      <c r="H8559" s="1">
        <v>1171661</v>
      </c>
      <c r="I8559" s="1">
        <v>871577</v>
      </c>
      <c r="J8559" s="1">
        <v>938902</v>
      </c>
      <c r="K8559" s="1">
        <v>845447</v>
      </c>
      <c r="L8559" s="1">
        <v>79972</v>
      </c>
      <c r="M8559" s="1">
        <v>311783</v>
      </c>
      <c r="N8559" s="1">
        <v>289891</v>
      </c>
      <c r="O8559" s="1">
        <v>197200</v>
      </c>
      <c r="P8559" s="1">
        <v>152188</v>
      </c>
      <c r="Q8559" s="1">
        <v>262080</v>
      </c>
      <c r="R8559" s="1">
        <v>194120</v>
      </c>
      <c r="S8559" s="1">
        <v>141314</v>
      </c>
      <c r="T8559" s="1">
        <v>88446</v>
      </c>
      <c r="U8559" s="1">
        <v>60191</v>
      </c>
      <c r="V8559" s="1">
        <v>32512</v>
      </c>
      <c r="W8559" s="1">
        <v>7540</v>
      </c>
      <c r="X8559" s="1">
        <v>511</v>
      </c>
      <c r="Y8559" s="1">
        <v>2</v>
      </c>
    </row>
    <row r="8560" spans="1:25" x14ac:dyDescent="0.35">
      <c r="A8560" s="1" t="s">
        <v>260</v>
      </c>
      <c r="B8560" t="s">
        <v>129</v>
      </c>
      <c r="C8560" s="1">
        <v>1969</v>
      </c>
      <c r="D8560" s="1">
        <v>1862827</v>
      </c>
      <c r="E8560" s="1">
        <v>81924</v>
      </c>
      <c r="F8560" s="1">
        <v>402732</v>
      </c>
      <c r="G8560" s="1">
        <v>921044</v>
      </c>
      <c r="H8560" s="1">
        <v>1213057</v>
      </c>
      <c r="I8560" s="1">
        <v>874144</v>
      </c>
      <c r="J8560" s="1">
        <v>941781</v>
      </c>
      <c r="K8560" s="1">
        <v>847515</v>
      </c>
      <c r="L8560" s="1">
        <v>80282</v>
      </c>
      <c r="M8560" s="1">
        <v>320808</v>
      </c>
      <c r="N8560" s="1">
        <v>313287</v>
      </c>
      <c r="O8560" s="1">
        <v>205025</v>
      </c>
      <c r="P8560" s="1">
        <v>152919</v>
      </c>
      <c r="Q8560" s="1">
        <v>263223</v>
      </c>
      <c r="R8560" s="1">
        <v>193318</v>
      </c>
      <c r="S8560" s="1">
        <v>142458</v>
      </c>
      <c r="T8560" s="1">
        <v>88386</v>
      </c>
      <c r="U8560" s="1">
        <v>60570</v>
      </c>
      <c r="V8560" s="1">
        <v>32777</v>
      </c>
      <c r="W8560" s="1">
        <v>7606</v>
      </c>
      <c r="X8560" s="1">
        <v>524</v>
      </c>
      <c r="Y8560" s="1">
        <v>2</v>
      </c>
    </row>
    <row r="8561" spans="1:25" x14ac:dyDescent="0.35">
      <c r="A8561" s="1" t="s">
        <v>260</v>
      </c>
      <c r="B8561" t="s">
        <v>129</v>
      </c>
      <c r="C8561" s="1">
        <v>1970</v>
      </c>
      <c r="D8561" s="1">
        <v>1909179</v>
      </c>
      <c r="E8561" s="1">
        <v>82374</v>
      </c>
      <c r="F8561" s="1">
        <v>407145</v>
      </c>
      <c r="G8561" s="1">
        <v>961780</v>
      </c>
      <c r="H8561" s="1">
        <v>1255602</v>
      </c>
      <c r="I8561" s="1">
        <v>879332</v>
      </c>
      <c r="J8561" s="1">
        <v>947397</v>
      </c>
      <c r="K8561" s="1">
        <v>851214</v>
      </c>
      <c r="L8561" s="1">
        <v>80638</v>
      </c>
      <c r="M8561" s="1">
        <v>324771</v>
      </c>
      <c r="N8561" s="1">
        <v>338827</v>
      </c>
      <c r="O8561" s="1">
        <v>215808</v>
      </c>
      <c r="P8561" s="1">
        <v>154375</v>
      </c>
      <c r="Q8561" s="1">
        <v>265105</v>
      </c>
      <c r="R8561" s="1">
        <v>193211</v>
      </c>
      <c r="S8561" s="1">
        <v>143608</v>
      </c>
      <c r="T8561" s="1">
        <v>88918</v>
      </c>
      <c r="U8561" s="1">
        <v>60962</v>
      </c>
      <c r="V8561" s="1">
        <v>32981</v>
      </c>
      <c r="W8561" s="1">
        <v>7707</v>
      </c>
      <c r="X8561" s="1">
        <v>530</v>
      </c>
      <c r="Y8561" s="1">
        <v>2</v>
      </c>
    </row>
    <row r="8562" spans="1:25" x14ac:dyDescent="0.35">
      <c r="A8562" s="1" t="s">
        <v>260</v>
      </c>
      <c r="B8562" t="s">
        <v>129</v>
      </c>
      <c r="C8562" s="1">
        <v>1971</v>
      </c>
      <c r="D8562" s="1">
        <v>1958326</v>
      </c>
      <c r="E8562" s="1">
        <v>83031</v>
      </c>
      <c r="F8562" s="1">
        <v>409612</v>
      </c>
      <c r="G8562" s="1">
        <v>1002502</v>
      </c>
      <c r="H8562" s="1">
        <v>1299548</v>
      </c>
      <c r="I8562" s="1">
        <v>887211</v>
      </c>
      <c r="J8562" s="1">
        <v>955821</v>
      </c>
      <c r="K8562" s="1">
        <v>856684</v>
      </c>
      <c r="L8562" s="1">
        <v>81162</v>
      </c>
      <c r="M8562" s="1">
        <v>326581</v>
      </c>
      <c r="N8562" s="1">
        <v>363052</v>
      </c>
      <c r="O8562" s="1">
        <v>229838</v>
      </c>
      <c r="P8562" s="1">
        <v>157744</v>
      </c>
      <c r="Q8562" s="1">
        <v>266723</v>
      </c>
      <c r="R8562" s="1">
        <v>193762</v>
      </c>
      <c r="S8562" s="1">
        <v>144690</v>
      </c>
      <c r="T8562" s="1">
        <v>90027</v>
      </c>
      <c r="U8562" s="1">
        <v>61368</v>
      </c>
      <c r="V8562" s="1">
        <v>33124</v>
      </c>
      <c r="W8562" s="1">
        <v>7852</v>
      </c>
      <c r="X8562" s="1">
        <v>531</v>
      </c>
      <c r="Y8562" s="1">
        <v>3</v>
      </c>
    </row>
    <row r="8563" spans="1:25" x14ac:dyDescent="0.35">
      <c r="A8563" s="1" t="s">
        <v>260</v>
      </c>
      <c r="B8563" t="s">
        <v>129</v>
      </c>
      <c r="C8563" s="1">
        <v>1972</v>
      </c>
      <c r="D8563" s="1">
        <v>2012804</v>
      </c>
      <c r="E8563" s="1">
        <v>83596</v>
      </c>
      <c r="F8563" s="1">
        <v>410555</v>
      </c>
      <c r="G8563" s="1">
        <v>1042176</v>
      </c>
      <c r="H8563" s="1">
        <v>1345642</v>
      </c>
      <c r="I8563" s="1">
        <v>901329</v>
      </c>
      <c r="J8563" s="1">
        <v>970625</v>
      </c>
      <c r="K8563" s="1">
        <v>866834</v>
      </c>
      <c r="L8563" s="1">
        <v>81483</v>
      </c>
      <c r="M8563" s="1">
        <v>326959</v>
      </c>
      <c r="N8563" s="1">
        <v>383331</v>
      </c>
      <c r="O8563" s="1">
        <v>248290</v>
      </c>
      <c r="P8563" s="1">
        <v>163857</v>
      </c>
      <c r="Q8563" s="1">
        <v>268901</v>
      </c>
      <c r="R8563" s="1">
        <v>195984</v>
      </c>
      <c r="S8563" s="1">
        <v>146173</v>
      </c>
      <c r="T8563" s="1">
        <v>92090</v>
      </c>
      <c r="U8563" s="1">
        <v>61837</v>
      </c>
      <c r="V8563" s="1">
        <v>33214</v>
      </c>
      <c r="W8563" s="1">
        <v>8037</v>
      </c>
      <c r="X8563" s="1">
        <v>532</v>
      </c>
      <c r="Y8563" s="1">
        <v>3</v>
      </c>
    </row>
    <row r="8564" spans="1:25" x14ac:dyDescent="0.35">
      <c r="A8564" s="1" t="s">
        <v>260</v>
      </c>
      <c r="B8564" t="s">
        <v>129</v>
      </c>
      <c r="C8564" s="1">
        <v>1973</v>
      </c>
      <c r="D8564" s="1">
        <v>2084268</v>
      </c>
      <c r="E8564" s="1">
        <v>84441</v>
      </c>
      <c r="F8564" s="1">
        <v>405704</v>
      </c>
      <c r="G8564" s="1">
        <v>1079143</v>
      </c>
      <c r="H8564" s="1">
        <v>1396900</v>
      </c>
      <c r="I8564" s="1">
        <v>935087</v>
      </c>
      <c r="J8564" s="1">
        <v>1005122</v>
      </c>
      <c r="K8564" s="1">
        <v>892435</v>
      </c>
      <c r="L8564" s="1">
        <v>80056</v>
      </c>
      <c r="M8564" s="1">
        <v>321263</v>
      </c>
      <c r="N8564" s="1">
        <v>397767</v>
      </c>
      <c r="O8564" s="1">
        <v>275672</v>
      </c>
      <c r="P8564" s="1">
        <v>175787</v>
      </c>
      <c r="Q8564" s="1">
        <v>274137</v>
      </c>
      <c r="R8564" s="1">
        <v>203941</v>
      </c>
      <c r="S8564" s="1">
        <v>150296</v>
      </c>
      <c r="T8564" s="1">
        <v>96477</v>
      </c>
      <c r="U8564" s="1">
        <v>62419</v>
      </c>
      <c r="V8564" s="1">
        <v>33289</v>
      </c>
      <c r="W8564" s="1">
        <v>8244</v>
      </c>
      <c r="X8564" s="1">
        <v>532</v>
      </c>
      <c r="Y8564" s="1">
        <v>3</v>
      </c>
    </row>
    <row r="8565" spans="1:25" x14ac:dyDescent="0.35">
      <c r="A8565" s="1" t="s">
        <v>260</v>
      </c>
      <c r="B8565" t="s">
        <v>129</v>
      </c>
      <c r="C8565" s="1">
        <v>1974</v>
      </c>
      <c r="D8565" s="1">
        <v>2179453</v>
      </c>
      <c r="E8565" s="1">
        <v>87046</v>
      </c>
      <c r="F8565" s="1">
        <v>406271</v>
      </c>
      <c r="G8565" s="1">
        <v>1120486</v>
      </c>
      <c r="H8565" s="1">
        <v>1461031</v>
      </c>
      <c r="I8565" s="1">
        <v>988142</v>
      </c>
      <c r="J8565" s="1">
        <v>1058964</v>
      </c>
      <c r="K8565" s="1">
        <v>933952</v>
      </c>
      <c r="L8565" s="1">
        <v>81329</v>
      </c>
      <c r="M8565" s="1">
        <v>319225</v>
      </c>
      <c r="N8565" s="1">
        <v>406121</v>
      </c>
      <c r="O8565" s="1">
        <v>308094</v>
      </c>
      <c r="P8565" s="1">
        <v>193003</v>
      </c>
      <c r="Q8565" s="1">
        <v>284860</v>
      </c>
      <c r="R8565" s="1">
        <v>216587</v>
      </c>
      <c r="S8565" s="1">
        <v>156383</v>
      </c>
      <c r="T8565" s="1">
        <v>102386</v>
      </c>
      <c r="U8565" s="1">
        <v>63313</v>
      </c>
      <c r="V8565" s="1">
        <v>33445</v>
      </c>
      <c r="W8565" s="1">
        <v>8453</v>
      </c>
      <c r="X8565" s="1">
        <v>534</v>
      </c>
      <c r="Y8565" s="1">
        <v>3</v>
      </c>
    </row>
    <row r="8566" spans="1:25" x14ac:dyDescent="0.35">
      <c r="A8566" s="1" t="s">
        <v>260</v>
      </c>
      <c r="B8566" t="s">
        <v>129</v>
      </c>
      <c r="C8566" s="1">
        <v>1975</v>
      </c>
      <c r="D8566" s="1">
        <v>2291850</v>
      </c>
      <c r="E8566" s="1">
        <v>90507</v>
      </c>
      <c r="F8566" s="1">
        <v>419142</v>
      </c>
      <c r="G8566" s="1">
        <v>1168706</v>
      </c>
      <c r="H8566" s="1">
        <v>1538405</v>
      </c>
      <c r="I8566" s="1">
        <v>1051404</v>
      </c>
      <c r="J8566" s="1">
        <v>1123141</v>
      </c>
      <c r="K8566" s="1">
        <v>984519</v>
      </c>
      <c r="L8566" s="1">
        <v>86215</v>
      </c>
      <c r="M8566" s="1">
        <v>328635</v>
      </c>
      <c r="N8566" s="1">
        <v>410328</v>
      </c>
      <c r="O8566" s="1">
        <v>339236</v>
      </c>
      <c r="P8566" s="1">
        <v>213241</v>
      </c>
      <c r="Q8566" s="1">
        <v>300377</v>
      </c>
      <c r="R8566" s="1">
        <v>230665</v>
      </c>
      <c r="S8566" s="1">
        <v>162835</v>
      </c>
      <c r="T8566" s="1">
        <v>108444</v>
      </c>
      <c r="U8566" s="1">
        <v>64649</v>
      </c>
      <c r="V8566" s="1">
        <v>33730</v>
      </c>
      <c r="W8566" s="1">
        <v>8661</v>
      </c>
      <c r="X8566" s="1">
        <v>539</v>
      </c>
      <c r="Y8566" s="1">
        <v>3</v>
      </c>
    </row>
    <row r="8567" spans="1:25" x14ac:dyDescent="0.35">
      <c r="A8567" s="1" t="s">
        <v>260</v>
      </c>
      <c r="B8567" t="s">
        <v>129</v>
      </c>
      <c r="C8567" s="1">
        <v>1976</v>
      </c>
      <c r="D8567" s="1">
        <v>2413760</v>
      </c>
      <c r="E8567" s="1">
        <v>93832</v>
      </c>
      <c r="F8567" s="1">
        <v>436126</v>
      </c>
      <c r="G8567" s="1">
        <v>1217023</v>
      </c>
      <c r="H8567" s="1">
        <v>1621782</v>
      </c>
      <c r="I8567" s="1">
        <v>1123909</v>
      </c>
      <c r="J8567" s="1">
        <v>1196734</v>
      </c>
      <c r="K8567" s="1">
        <v>1042870</v>
      </c>
      <c r="L8567" s="1">
        <v>90037</v>
      </c>
      <c r="M8567" s="1">
        <v>342294</v>
      </c>
      <c r="N8567" s="1">
        <v>412769</v>
      </c>
      <c r="O8567" s="1">
        <v>368128</v>
      </c>
      <c r="P8567" s="1">
        <v>236481</v>
      </c>
      <c r="Q8567" s="1">
        <v>318981</v>
      </c>
      <c r="R8567" s="1">
        <v>246240</v>
      </c>
      <c r="S8567" s="1">
        <v>170182</v>
      </c>
      <c r="T8567" s="1">
        <v>114994</v>
      </c>
      <c r="U8567" s="1">
        <v>66292</v>
      </c>
      <c r="V8567" s="1">
        <v>34143</v>
      </c>
      <c r="W8567" s="1">
        <v>8873</v>
      </c>
      <c r="X8567" s="1">
        <v>548</v>
      </c>
      <c r="Y8567" s="1">
        <v>3</v>
      </c>
    </row>
    <row r="8568" spans="1:25" x14ac:dyDescent="0.35">
      <c r="A8568" s="1" t="s">
        <v>260</v>
      </c>
      <c r="B8568" t="s">
        <v>129</v>
      </c>
      <c r="C8568" s="1">
        <v>1977</v>
      </c>
      <c r="D8568" s="1">
        <v>2541810</v>
      </c>
      <c r="E8568" s="1">
        <v>97475</v>
      </c>
      <c r="F8568" s="1">
        <v>456250</v>
      </c>
      <c r="G8568" s="1">
        <v>1263900</v>
      </c>
      <c r="H8568" s="1">
        <v>1708800</v>
      </c>
      <c r="I8568" s="1">
        <v>1203810</v>
      </c>
      <c r="J8568" s="1">
        <v>1277906</v>
      </c>
      <c r="K8568" s="1">
        <v>1107234</v>
      </c>
      <c r="L8568" s="1">
        <v>93596</v>
      </c>
      <c r="M8568" s="1">
        <v>358775</v>
      </c>
      <c r="N8568" s="1">
        <v>415604</v>
      </c>
      <c r="O8568" s="1">
        <v>392046</v>
      </c>
      <c r="P8568" s="1">
        <v>262264</v>
      </c>
      <c r="Q8568" s="1">
        <v>340702</v>
      </c>
      <c r="R8568" s="1">
        <v>262325</v>
      </c>
      <c r="S8568" s="1">
        <v>178241</v>
      </c>
      <c r="T8568" s="1">
        <v>121864</v>
      </c>
      <c r="U8568" s="1">
        <v>68181</v>
      </c>
      <c r="V8568" s="1">
        <v>34678</v>
      </c>
      <c r="W8568" s="1">
        <v>9089</v>
      </c>
      <c r="X8568" s="1">
        <v>562</v>
      </c>
      <c r="Y8568" s="1">
        <v>4</v>
      </c>
    </row>
    <row r="8569" spans="1:25" x14ac:dyDescent="0.35">
      <c r="A8569" s="1" t="s">
        <v>260</v>
      </c>
      <c r="B8569" t="s">
        <v>129</v>
      </c>
      <c r="C8569" s="1">
        <v>1978</v>
      </c>
      <c r="D8569" s="1">
        <v>2676123</v>
      </c>
      <c r="E8569" s="1">
        <v>101351</v>
      </c>
      <c r="F8569" s="1">
        <v>477089</v>
      </c>
      <c r="G8569" s="1">
        <v>1308913</v>
      </c>
      <c r="H8569" s="1">
        <v>1799177</v>
      </c>
      <c r="I8569" s="1">
        <v>1291643</v>
      </c>
      <c r="J8569" s="1">
        <v>1367205</v>
      </c>
      <c r="K8569" s="1">
        <v>1177932</v>
      </c>
      <c r="L8569" s="1">
        <v>97477</v>
      </c>
      <c r="M8569" s="1">
        <v>375738</v>
      </c>
      <c r="N8569" s="1">
        <v>422181</v>
      </c>
      <c r="O8569" s="1">
        <v>409643</v>
      </c>
      <c r="P8569" s="1">
        <v>290716</v>
      </c>
      <c r="Q8569" s="1">
        <v>366421</v>
      </c>
      <c r="R8569" s="1">
        <v>278412</v>
      </c>
      <c r="S8569" s="1">
        <v>187099</v>
      </c>
      <c r="T8569" s="1">
        <v>128911</v>
      </c>
      <c r="U8569" s="1">
        <v>70492</v>
      </c>
      <c r="V8569" s="1">
        <v>35272</v>
      </c>
      <c r="W8569" s="1">
        <v>9306</v>
      </c>
      <c r="X8569" s="1">
        <v>576</v>
      </c>
      <c r="Y8569" s="1">
        <v>5</v>
      </c>
    </row>
    <row r="8570" spans="1:25" x14ac:dyDescent="0.35">
      <c r="A8570" s="1" t="s">
        <v>260</v>
      </c>
      <c r="B8570" t="s">
        <v>129</v>
      </c>
      <c r="C8570" s="1">
        <v>1979</v>
      </c>
      <c r="D8570" s="1">
        <v>2816921</v>
      </c>
      <c r="E8570" s="1">
        <v>105430</v>
      </c>
      <c r="F8570" s="1">
        <v>497220</v>
      </c>
      <c r="G8570" s="1">
        <v>1351779</v>
      </c>
      <c r="H8570" s="1">
        <v>1892542</v>
      </c>
      <c r="I8570" s="1">
        <v>1387893</v>
      </c>
      <c r="J8570" s="1">
        <v>1465137</v>
      </c>
      <c r="K8570" s="1">
        <v>1255555</v>
      </c>
      <c r="L8570" s="1">
        <v>101572</v>
      </c>
      <c r="M8570" s="1">
        <v>391790</v>
      </c>
      <c r="N8570" s="1">
        <v>434072</v>
      </c>
      <c r="O8570" s="1">
        <v>420487</v>
      </c>
      <c r="P8570" s="1">
        <v>321872</v>
      </c>
      <c r="Q8570" s="1">
        <v>395537</v>
      </c>
      <c r="R8570" s="1">
        <v>295391</v>
      </c>
      <c r="S8570" s="1">
        <v>196907</v>
      </c>
      <c r="T8570" s="1">
        <v>135983</v>
      </c>
      <c r="U8570" s="1">
        <v>73436</v>
      </c>
      <c r="V8570" s="1">
        <v>35906</v>
      </c>
      <c r="W8570" s="1">
        <v>9513</v>
      </c>
      <c r="X8570" s="1">
        <v>592</v>
      </c>
      <c r="Y8570" s="1">
        <v>5</v>
      </c>
    </row>
    <row r="8571" spans="1:25" x14ac:dyDescent="0.35">
      <c r="A8571" s="1" t="s">
        <v>260</v>
      </c>
      <c r="B8571" t="s">
        <v>129</v>
      </c>
      <c r="C8571" s="1">
        <v>1980</v>
      </c>
      <c r="D8571" s="1">
        <v>2962724</v>
      </c>
      <c r="E8571" s="1">
        <v>108107</v>
      </c>
      <c r="F8571" s="1">
        <v>516401</v>
      </c>
      <c r="G8571" s="1">
        <v>1392417</v>
      </c>
      <c r="H8571" s="1">
        <v>1987150</v>
      </c>
      <c r="I8571" s="1">
        <v>1491106</v>
      </c>
      <c r="J8571" s="1">
        <v>1570302</v>
      </c>
      <c r="K8571" s="1">
        <v>1340636</v>
      </c>
      <c r="L8571" s="1">
        <v>105853</v>
      </c>
      <c r="M8571" s="1">
        <v>408294</v>
      </c>
      <c r="N8571" s="1">
        <v>449906</v>
      </c>
      <c r="O8571" s="1">
        <v>426110</v>
      </c>
      <c r="P8571" s="1">
        <v>353933</v>
      </c>
      <c r="Q8571" s="1">
        <v>428393</v>
      </c>
      <c r="R8571" s="1">
        <v>313196</v>
      </c>
      <c r="S8571" s="1">
        <v>207760</v>
      </c>
      <c r="T8571" s="1">
        <v>143029</v>
      </c>
      <c r="U8571" s="1">
        <v>77056</v>
      </c>
      <c r="V8571" s="1">
        <v>36610</v>
      </c>
      <c r="W8571" s="1">
        <v>9709</v>
      </c>
      <c r="X8571" s="1">
        <v>616</v>
      </c>
      <c r="Y8571" s="1">
        <v>5</v>
      </c>
    </row>
    <row r="8572" spans="1:25" x14ac:dyDescent="0.35">
      <c r="A8572" s="1" t="s">
        <v>260</v>
      </c>
      <c r="B8572" t="s">
        <v>129</v>
      </c>
      <c r="C8572" s="1">
        <v>1981</v>
      </c>
      <c r="D8572" s="1">
        <v>3112019</v>
      </c>
      <c r="E8572" s="1">
        <v>109452</v>
      </c>
      <c r="F8572" s="1">
        <v>533550</v>
      </c>
      <c r="G8572" s="1">
        <v>1432242</v>
      </c>
      <c r="H8572" s="1">
        <v>2081113</v>
      </c>
      <c r="I8572" s="1">
        <v>1598368</v>
      </c>
      <c r="J8572" s="1">
        <v>1679772</v>
      </c>
      <c r="K8572" s="1">
        <v>1433690</v>
      </c>
      <c r="L8572" s="1">
        <v>108743</v>
      </c>
      <c r="M8572" s="1">
        <v>424098</v>
      </c>
      <c r="N8572" s="1">
        <v>469116</v>
      </c>
      <c r="O8572" s="1">
        <v>429576</v>
      </c>
      <c r="P8572" s="1">
        <v>383559</v>
      </c>
      <c r="Q8572" s="1">
        <v>466226</v>
      </c>
      <c r="R8572" s="1">
        <v>330944</v>
      </c>
      <c r="S8572" s="1">
        <v>219728</v>
      </c>
      <c r="T8572" s="1">
        <v>150042</v>
      </c>
      <c r="U8572" s="1">
        <v>81338</v>
      </c>
      <c r="V8572" s="1">
        <v>37398</v>
      </c>
      <c r="W8572" s="1">
        <v>9898</v>
      </c>
      <c r="X8572" s="1">
        <v>639</v>
      </c>
      <c r="Y8572" s="1">
        <v>5</v>
      </c>
    </row>
    <row r="8573" spans="1:25" x14ac:dyDescent="0.35">
      <c r="A8573" s="1" t="s">
        <v>260</v>
      </c>
      <c r="B8573" t="s">
        <v>129</v>
      </c>
      <c r="C8573" s="1">
        <v>1982</v>
      </c>
      <c r="D8573" s="1">
        <v>3265461</v>
      </c>
      <c r="E8573" s="1">
        <v>111773</v>
      </c>
      <c r="F8573" s="1">
        <v>549318</v>
      </c>
      <c r="G8573" s="1">
        <v>1474105</v>
      </c>
      <c r="H8573" s="1">
        <v>2174625</v>
      </c>
      <c r="I8573" s="1">
        <v>1707490</v>
      </c>
      <c r="J8573" s="1">
        <v>1791352</v>
      </c>
      <c r="K8573" s="1">
        <v>1534940</v>
      </c>
      <c r="L8573" s="1">
        <v>110306</v>
      </c>
      <c r="M8573" s="1">
        <v>437545</v>
      </c>
      <c r="N8573" s="1">
        <v>491398</v>
      </c>
      <c r="O8573" s="1">
        <v>433389</v>
      </c>
      <c r="P8573" s="1">
        <v>408207</v>
      </c>
      <c r="Q8573" s="1">
        <v>509021</v>
      </c>
      <c r="R8573" s="1">
        <v>348931</v>
      </c>
      <c r="S8573" s="1">
        <v>232880</v>
      </c>
      <c r="T8573" s="1">
        <v>156995</v>
      </c>
      <c r="U8573" s="1">
        <v>86286</v>
      </c>
      <c r="V8573" s="1">
        <v>38292</v>
      </c>
      <c r="W8573" s="1">
        <v>10073</v>
      </c>
      <c r="X8573" s="1">
        <v>667</v>
      </c>
      <c r="Y8573" s="1">
        <v>4</v>
      </c>
    </row>
    <row r="8574" spans="1:25" x14ac:dyDescent="0.35">
      <c r="A8574" s="1" t="s">
        <v>260</v>
      </c>
      <c r="B8574" t="s">
        <v>129</v>
      </c>
      <c r="C8574" s="1">
        <v>1983</v>
      </c>
      <c r="D8574" s="1">
        <v>3423595</v>
      </c>
      <c r="E8574" s="1">
        <v>114910</v>
      </c>
      <c r="F8574" s="1">
        <v>564257</v>
      </c>
      <c r="G8574" s="1">
        <v>1519392</v>
      </c>
      <c r="H8574" s="1">
        <v>2267791</v>
      </c>
      <c r="I8574" s="1">
        <v>1817492</v>
      </c>
      <c r="J8574" s="1">
        <v>1904198</v>
      </c>
      <c r="K8574" s="1">
        <v>1642892</v>
      </c>
      <c r="L8574" s="1">
        <v>112805</v>
      </c>
      <c r="M8574" s="1">
        <v>449347</v>
      </c>
      <c r="N8574" s="1">
        <v>514265</v>
      </c>
      <c r="O8574" s="1">
        <v>440870</v>
      </c>
      <c r="P8574" s="1">
        <v>426509</v>
      </c>
      <c r="Q8574" s="1">
        <v>556847</v>
      </c>
      <c r="R8574" s="1">
        <v>367470</v>
      </c>
      <c r="S8574" s="1">
        <v>247298</v>
      </c>
      <c r="T8574" s="1">
        <v>164004</v>
      </c>
      <c r="U8574" s="1">
        <v>91801</v>
      </c>
      <c r="V8574" s="1">
        <v>39312</v>
      </c>
      <c r="W8574" s="1">
        <v>10260</v>
      </c>
      <c r="X8574" s="1">
        <v>697</v>
      </c>
      <c r="Y8574" s="1">
        <v>5</v>
      </c>
    </row>
    <row r="8575" spans="1:25" x14ac:dyDescent="0.35">
      <c r="A8575" s="1" t="s">
        <v>260</v>
      </c>
      <c r="B8575" t="s">
        <v>129</v>
      </c>
      <c r="C8575" s="1">
        <v>1984</v>
      </c>
      <c r="D8575" s="1">
        <v>3564551</v>
      </c>
      <c r="E8575" s="1">
        <v>117922</v>
      </c>
      <c r="F8575" s="1">
        <v>573222</v>
      </c>
      <c r="G8575" s="1">
        <v>1557973</v>
      </c>
      <c r="H8575" s="1">
        <v>2345961</v>
      </c>
      <c r="I8575" s="1">
        <v>1916493</v>
      </c>
      <c r="J8575" s="1">
        <v>2006573</v>
      </c>
      <c r="K8575" s="1">
        <v>1743957</v>
      </c>
      <c r="L8575" s="1">
        <v>114823</v>
      </c>
      <c r="M8575" s="1">
        <v>455300</v>
      </c>
      <c r="N8575" s="1">
        <v>532620</v>
      </c>
      <c r="O8575" s="1">
        <v>452131</v>
      </c>
      <c r="P8575" s="1">
        <v>436273</v>
      </c>
      <c r="Q8575" s="1">
        <v>605014</v>
      </c>
      <c r="R8575" s="1">
        <v>384205</v>
      </c>
      <c r="S8575" s="1">
        <v>261582</v>
      </c>
      <c r="T8575" s="1">
        <v>170424</v>
      </c>
      <c r="U8575" s="1">
        <v>97400</v>
      </c>
      <c r="V8575" s="1">
        <v>40459</v>
      </c>
      <c r="W8575" s="1">
        <v>10486</v>
      </c>
      <c r="X8575" s="1">
        <v>730</v>
      </c>
      <c r="Y8575" s="1">
        <v>5</v>
      </c>
    </row>
    <row r="8576" spans="1:25" x14ac:dyDescent="0.35">
      <c r="A8576" s="1" t="s">
        <v>260</v>
      </c>
      <c r="B8576" t="s">
        <v>129</v>
      </c>
      <c r="C8576" s="1">
        <v>1985</v>
      </c>
      <c r="D8576" s="1">
        <v>3684318</v>
      </c>
      <c r="E8576" s="1">
        <v>120720</v>
      </c>
      <c r="F8576" s="1">
        <v>578305</v>
      </c>
      <c r="G8576" s="1">
        <v>1589243</v>
      </c>
      <c r="H8576" s="1">
        <v>2407402</v>
      </c>
      <c r="I8576" s="1">
        <v>2001099</v>
      </c>
      <c r="J8576" s="1">
        <v>2095069</v>
      </c>
      <c r="K8576" s="1">
        <v>1832686</v>
      </c>
      <c r="L8576" s="1">
        <v>116652</v>
      </c>
      <c r="M8576" s="1">
        <v>457585</v>
      </c>
      <c r="N8576" s="1">
        <v>545496</v>
      </c>
      <c r="O8576" s="1">
        <v>465442</v>
      </c>
      <c r="P8576" s="1">
        <v>438803</v>
      </c>
      <c r="Q8576" s="1">
        <v>650453</v>
      </c>
      <c r="R8576" s="1">
        <v>398399</v>
      </c>
      <c r="S8576" s="1">
        <v>275102</v>
      </c>
      <c r="T8576" s="1">
        <v>176210</v>
      </c>
      <c r="U8576" s="1">
        <v>102829</v>
      </c>
      <c r="V8576" s="1">
        <v>41762</v>
      </c>
      <c r="W8576" s="1">
        <v>10752</v>
      </c>
      <c r="X8576" s="1">
        <v>759</v>
      </c>
      <c r="Y8576" s="1">
        <v>6</v>
      </c>
    </row>
    <row r="8577" spans="1:25" x14ac:dyDescent="0.35">
      <c r="A8577" s="1" t="s">
        <v>260</v>
      </c>
      <c r="B8577" t="s">
        <v>129</v>
      </c>
      <c r="C8577" s="1">
        <v>1986</v>
      </c>
      <c r="D8577" s="1">
        <v>3800115</v>
      </c>
      <c r="E8577" s="1">
        <v>122837</v>
      </c>
      <c r="F8577" s="1">
        <v>586020</v>
      </c>
      <c r="G8577" s="1">
        <v>1621938</v>
      </c>
      <c r="H8577" s="1">
        <v>2463985</v>
      </c>
      <c r="I8577" s="1">
        <v>2079781</v>
      </c>
      <c r="J8577" s="1">
        <v>2178171</v>
      </c>
      <c r="K8577" s="1">
        <v>1915676</v>
      </c>
      <c r="L8577" s="1">
        <v>119480</v>
      </c>
      <c r="M8577" s="1">
        <v>463183</v>
      </c>
      <c r="N8577" s="1">
        <v>554709</v>
      </c>
      <c r="O8577" s="1">
        <v>481209</v>
      </c>
      <c r="P8577" s="1">
        <v>438771</v>
      </c>
      <c r="Q8577" s="1">
        <v>693142</v>
      </c>
      <c r="R8577" s="1">
        <v>412345</v>
      </c>
      <c r="S8577" s="1">
        <v>288468</v>
      </c>
      <c r="T8577" s="1">
        <v>182104</v>
      </c>
      <c r="U8577" s="1">
        <v>108265</v>
      </c>
      <c r="V8577" s="1">
        <v>43231</v>
      </c>
      <c r="W8577" s="1">
        <v>11056</v>
      </c>
      <c r="X8577" s="1">
        <v>789</v>
      </c>
      <c r="Y8577" s="1">
        <v>6</v>
      </c>
    </row>
    <row r="8578" spans="1:25" x14ac:dyDescent="0.35">
      <c r="A8578" s="1" t="s">
        <v>260</v>
      </c>
      <c r="B8578" t="s">
        <v>129</v>
      </c>
      <c r="C8578" s="1">
        <v>1987</v>
      </c>
      <c r="D8578" s="1">
        <v>3911950</v>
      </c>
      <c r="E8578" s="1">
        <v>123963</v>
      </c>
      <c r="F8578" s="1">
        <v>594692</v>
      </c>
      <c r="G8578" s="1">
        <v>1654659</v>
      </c>
      <c r="H8578" s="1">
        <v>2514836</v>
      </c>
      <c r="I8578" s="1">
        <v>2153915</v>
      </c>
      <c r="J8578" s="1">
        <v>2257285</v>
      </c>
      <c r="K8578" s="1">
        <v>1993766</v>
      </c>
      <c r="L8578" s="1">
        <v>121639</v>
      </c>
      <c r="M8578" s="1">
        <v>470729</v>
      </c>
      <c r="N8578" s="1">
        <v>560976</v>
      </c>
      <c r="O8578" s="1">
        <v>498991</v>
      </c>
      <c r="P8578" s="1">
        <v>438862</v>
      </c>
      <c r="Q8578" s="1">
        <v>731053</v>
      </c>
      <c r="R8578" s="1">
        <v>427098</v>
      </c>
      <c r="S8578" s="1">
        <v>301273</v>
      </c>
      <c r="T8578" s="1">
        <v>188216</v>
      </c>
      <c r="U8578" s="1">
        <v>113681</v>
      </c>
      <c r="V8578" s="1">
        <v>44880</v>
      </c>
      <c r="W8578" s="1">
        <v>11400</v>
      </c>
      <c r="X8578" s="1">
        <v>822</v>
      </c>
      <c r="Y8578" s="1">
        <v>6</v>
      </c>
    </row>
    <row r="8579" spans="1:25" x14ac:dyDescent="0.35">
      <c r="A8579" s="1" t="s">
        <v>260</v>
      </c>
      <c r="B8579" t="s">
        <v>129</v>
      </c>
      <c r="C8579" s="1">
        <v>1988</v>
      </c>
      <c r="D8579" s="1">
        <v>4021580</v>
      </c>
      <c r="E8579" s="1">
        <v>124184</v>
      </c>
      <c r="F8579" s="1">
        <v>602870</v>
      </c>
      <c r="G8579" s="1">
        <v>1684211</v>
      </c>
      <c r="H8579" s="1">
        <v>2559692</v>
      </c>
      <c r="I8579" s="1">
        <v>2228558</v>
      </c>
      <c r="J8579" s="1">
        <v>2337363</v>
      </c>
      <c r="K8579" s="1">
        <v>2069440</v>
      </c>
      <c r="L8579" s="1">
        <v>122837</v>
      </c>
      <c r="M8579" s="1">
        <v>478686</v>
      </c>
      <c r="N8579" s="1">
        <v>565102</v>
      </c>
      <c r="O8579" s="1">
        <v>516239</v>
      </c>
      <c r="P8579" s="1">
        <v>442629</v>
      </c>
      <c r="Q8579" s="1">
        <v>764260</v>
      </c>
      <c r="R8579" s="1">
        <v>444063</v>
      </c>
      <c r="S8579" s="1">
        <v>313242</v>
      </c>
      <c r="T8579" s="1">
        <v>194740</v>
      </c>
      <c r="U8579" s="1">
        <v>118998</v>
      </c>
      <c r="V8579" s="1">
        <v>46815</v>
      </c>
      <c r="W8579" s="1">
        <v>11762</v>
      </c>
      <c r="X8579" s="1">
        <v>854</v>
      </c>
      <c r="Y8579" s="1">
        <v>6</v>
      </c>
    </row>
    <row r="8580" spans="1:25" x14ac:dyDescent="0.35">
      <c r="A8580" s="1" t="s">
        <v>260</v>
      </c>
      <c r="B8580" t="s">
        <v>129</v>
      </c>
      <c r="C8580" s="1">
        <v>1989</v>
      </c>
      <c r="D8580" s="1">
        <v>4130046</v>
      </c>
      <c r="E8580" s="1">
        <v>123499</v>
      </c>
      <c r="F8580" s="1">
        <v>608707</v>
      </c>
      <c r="G8580" s="1">
        <v>1708383</v>
      </c>
      <c r="H8580" s="1">
        <v>2598073</v>
      </c>
      <c r="I8580" s="1">
        <v>2307145</v>
      </c>
      <c r="J8580" s="1">
        <v>2421657</v>
      </c>
      <c r="K8580" s="1">
        <v>2144738</v>
      </c>
      <c r="L8580" s="1">
        <v>123150</v>
      </c>
      <c r="M8580" s="1">
        <v>485208</v>
      </c>
      <c r="N8580" s="1">
        <v>568286</v>
      </c>
      <c r="O8580" s="1">
        <v>531390</v>
      </c>
      <c r="P8580" s="1">
        <v>451672</v>
      </c>
      <c r="Q8580" s="1">
        <v>793399</v>
      </c>
      <c r="R8580" s="1">
        <v>463062</v>
      </c>
      <c r="S8580" s="1">
        <v>325367</v>
      </c>
      <c r="T8580" s="1">
        <v>201874</v>
      </c>
      <c r="U8580" s="1">
        <v>124123</v>
      </c>
      <c r="V8580" s="1">
        <v>49147</v>
      </c>
      <c r="W8580" s="1">
        <v>12127</v>
      </c>
      <c r="X8580" s="1">
        <v>886</v>
      </c>
      <c r="Y8580" s="1">
        <v>6</v>
      </c>
    </row>
    <row r="8581" spans="1:25" x14ac:dyDescent="0.35">
      <c r="A8581" s="1" t="s">
        <v>260</v>
      </c>
      <c r="B8581" t="s">
        <v>129</v>
      </c>
      <c r="C8581" s="1">
        <v>1990</v>
      </c>
      <c r="D8581" s="1">
        <v>4236988</v>
      </c>
      <c r="E8581" s="1">
        <v>122108</v>
      </c>
      <c r="F8581" s="1">
        <v>610483</v>
      </c>
      <c r="G8581" s="1">
        <v>1727849</v>
      </c>
      <c r="H8581" s="1">
        <v>2630742</v>
      </c>
      <c r="I8581" s="1">
        <v>2388712</v>
      </c>
      <c r="J8581" s="1">
        <v>2509133</v>
      </c>
      <c r="K8581" s="1">
        <v>2220538</v>
      </c>
      <c r="L8581" s="1">
        <v>122559</v>
      </c>
      <c r="M8581" s="1">
        <v>488375</v>
      </c>
      <c r="N8581" s="1">
        <v>573265</v>
      </c>
      <c r="O8581" s="1">
        <v>544101</v>
      </c>
      <c r="P8581" s="1">
        <v>464381</v>
      </c>
      <c r="Q8581" s="1">
        <v>818573</v>
      </c>
      <c r="R8581" s="1">
        <v>484509</v>
      </c>
      <c r="S8581" s="1">
        <v>337581</v>
      </c>
      <c r="T8581" s="1">
        <v>209714</v>
      </c>
      <c r="U8581" s="1">
        <v>129059</v>
      </c>
      <c r="V8581" s="1">
        <v>51879</v>
      </c>
      <c r="W8581" s="1">
        <v>12519</v>
      </c>
      <c r="X8581" s="1">
        <v>918</v>
      </c>
      <c r="Y8581" s="1">
        <v>6</v>
      </c>
    </row>
    <row r="8582" spans="1:25" x14ac:dyDescent="0.35">
      <c r="A8582" s="1" t="s">
        <v>260</v>
      </c>
      <c r="B8582" t="s">
        <v>129</v>
      </c>
      <c r="C8582" s="1">
        <v>1991</v>
      </c>
      <c r="D8582" s="1">
        <v>4341979</v>
      </c>
      <c r="E8582" s="1">
        <v>120269</v>
      </c>
      <c r="F8582" s="1">
        <v>608381</v>
      </c>
      <c r="G8582" s="1">
        <v>1742650</v>
      </c>
      <c r="H8582" s="1">
        <v>2659947</v>
      </c>
      <c r="I8582" s="1">
        <v>2472799</v>
      </c>
      <c r="J8582" s="1">
        <v>2599323</v>
      </c>
      <c r="K8582" s="1">
        <v>2299415</v>
      </c>
      <c r="L8582" s="1">
        <v>121257</v>
      </c>
      <c r="M8582" s="1">
        <v>488112</v>
      </c>
      <c r="N8582" s="1">
        <v>581021</v>
      </c>
      <c r="O8582" s="1">
        <v>553248</v>
      </c>
      <c r="P8582" s="1">
        <v>479856</v>
      </c>
      <c r="Q8582" s="1">
        <v>839745</v>
      </c>
      <c r="R8582" s="1">
        <v>509695</v>
      </c>
      <c r="S8582" s="1">
        <v>348979</v>
      </c>
      <c r="T8582" s="1">
        <v>218324</v>
      </c>
      <c r="U8582" s="1">
        <v>133832</v>
      </c>
      <c r="V8582" s="1">
        <v>54998</v>
      </c>
      <c r="W8582" s="1">
        <v>12946</v>
      </c>
      <c r="X8582" s="1">
        <v>948</v>
      </c>
      <c r="Y8582" s="1">
        <v>6</v>
      </c>
    </row>
    <row r="8583" spans="1:25" x14ac:dyDescent="0.35">
      <c r="A8583" s="1" t="s">
        <v>260</v>
      </c>
      <c r="B8583" t="s">
        <v>129</v>
      </c>
      <c r="C8583" s="1">
        <v>1992</v>
      </c>
      <c r="D8583" s="1">
        <v>4444827</v>
      </c>
      <c r="E8583" s="1">
        <v>118271</v>
      </c>
      <c r="F8583" s="1">
        <v>603163</v>
      </c>
      <c r="G8583" s="1">
        <v>1752589</v>
      </c>
      <c r="H8583" s="1">
        <v>2687363</v>
      </c>
      <c r="I8583" s="1">
        <v>2559417</v>
      </c>
      <c r="J8583" s="1">
        <v>2692231</v>
      </c>
      <c r="K8583" s="1">
        <v>2382819</v>
      </c>
      <c r="L8583" s="1">
        <v>119497</v>
      </c>
      <c r="M8583" s="1">
        <v>484892</v>
      </c>
      <c r="N8583" s="1">
        <v>589889</v>
      </c>
      <c r="O8583" s="1">
        <v>559537</v>
      </c>
      <c r="P8583" s="1">
        <v>497543</v>
      </c>
      <c r="Q8583" s="1">
        <v>856986</v>
      </c>
      <c r="R8583" s="1">
        <v>538728</v>
      </c>
      <c r="S8583" s="1">
        <v>359845</v>
      </c>
      <c r="T8583" s="1">
        <v>227773</v>
      </c>
      <c r="U8583" s="1">
        <v>138442</v>
      </c>
      <c r="V8583" s="1">
        <v>58504</v>
      </c>
      <c r="W8583" s="1">
        <v>13427</v>
      </c>
      <c r="X8583" s="1">
        <v>983</v>
      </c>
      <c r="Y8583" s="1">
        <v>7</v>
      </c>
    </row>
    <row r="8584" spans="1:25" x14ac:dyDescent="0.35">
      <c r="A8584" s="1" t="s">
        <v>260</v>
      </c>
      <c r="B8584" t="s">
        <v>129</v>
      </c>
      <c r="C8584" s="1">
        <v>1993</v>
      </c>
      <c r="D8584" s="1">
        <v>4544972</v>
      </c>
      <c r="E8584" s="1">
        <v>116055</v>
      </c>
      <c r="F8584" s="1">
        <v>595479</v>
      </c>
      <c r="G8584" s="1">
        <v>1757530</v>
      </c>
      <c r="H8584" s="1">
        <v>2713231</v>
      </c>
      <c r="I8584" s="1">
        <v>2648185</v>
      </c>
      <c r="J8584" s="1">
        <v>2787434</v>
      </c>
      <c r="K8584" s="1">
        <v>2469113</v>
      </c>
      <c r="L8584" s="1">
        <v>117570</v>
      </c>
      <c r="M8584" s="1">
        <v>479424</v>
      </c>
      <c r="N8584" s="1">
        <v>598335</v>
      </c>
      <c r="O8584" s="1">
        <v>563716</v>
      </c>
      <c r="P8584" s="1">
        <v>514750</v>
      </c>
      <c r="Q8584" s="1">
        <v>872130</v>
      </c>
      <c r="R8584" s="1">
        <v>571783</v>
      </c>
      <c r="S8584" s="1">
        <v>370428</v>
      </c>
      <c r="T8584" s="1">
        <v>238096</v>
      </c>
      <c r="U8584" s="1">
        <v>142973</v>
      </c>
      <c r="V8584" s="1">
        <v>62289</v>
      </c>
      <c r="W8584" s="1">
        <v>13965</v>
      </c>
      <c r="X8584" s="1">
        <v>1020</v>
      </c>
      <c r="Y8584" s="1">
        <v>8</v>
      </c>
    </row>
    <row r="8585" spans="1:25" x14ac:dyDescent="0.35">
      <c r="A8585" s="1" t="s">
        <v>260</v>
      </c>
      <c r="B8585" t="s">
        <v>129</v>
      </c>
      <c r="C8585" s="1">
        <v>1994</v>
      </c>
      <c r="D8585" s="1">
        <v>4641297</v>
      </c>
      <c r="E8585" s="1">
        <v>113864</v>
      </c>
      <c r="F8585" s="1">
        <v>586210</v>
      </c>
      <c r="G8585" s="1">
        <v>1757565</v>
      </c>
      <c r="H8585" s="1">
        <v>2737009</v>
      </c>
      <c r="I8585" s="1">
        <v>2737923</v>
      </c>
      <c r="J8585" s="1">
        <v>2883723</v>
      </c>
      <c r="K8585" s="1">
        <v>2556798</v>
      </c>
      <c r="L8585" s="1">
        <v>115404</v>
      </c>
      <c r="M8585" s="1">
        <v>472346</v>
      </c>
      <c r="N8585" s="1">
        <v>604429</v>
      </c>
      <c r="O8585" s="1">
        <v>566926</v>
      </c>
      <c r="P8585" s="1">
        <v>529741</v>
      </c>
      <c r="Q8585" s="1">
        <v>885785</v>
      </c>
      <c r="R8585" s="1">
        <v>608604</v>
      </c>
      <c r="S8585" s="1">
        <v>381027</v>
      </c>
      <c r="T8585" s="1">
        <v>249191</v>
      </c>
      <c r="U8585" s="1">
        <v>147561</v>
      </c>
      <c r="V8585" s="1">
        <v>66195</v>
      </c>
      <c r="W8585" s="1">
        <v>14557</v>
      </c>
      <c r="X8585" s="1">
        <v>1062</v>
      </c>
      <c r="Y8585" s="1">
        <v>9</v>
      </c>
    </row>
    <row r="8586" spans="1:25" x14ac:dyDescent="0.35">
      <c r="A8586" s="1" t="s">
        <v>260</v>
      </c>
      <c r="B8586" t="s">
        <v>129</v>
      </c>
      <c r="C8586" s="1">
        <v>1995</v>
      </c>
      <c r="D8586" s="1">
        <v>4733065</v>
      </c>
      <c r="E8586" s="1">
        <v>112227</v>
      </c>
      <c r="F8586" s="1">
        <v>576577</v>
      </c>
      <c r="G8586" s="1">
        <v>1754849</v>
      </c>
      <c r="H8586" s="1">
        <v>2758453</v>
      </c>
      <c r="I8586" s="1">
        <v>2825697</v>
      </c>
      <c r="J8586" s="1">
        <v>2978207</v>
      </c>
      <c r="K8586" s="1">
        <v>2644770</v>
      </c>
      <c r="L8586" s="1">
        <v>113240</v>
      </c>
      <c r="M8586" s="1">
        <v>464350</v>
      </c>
      <c r="N8586" s="1">
        <v>606401</v>
      </c>
      <c r="O8586" s="1">
        <v>571871</v>
      </c>
      <c r="P8586" s="1">
        <v>542030</v>
      </c>
      <c r="Q8586" s="1">
        <v>897383</v>
      </c>
      <c r="R8586" s="1">
        <v>647341</v>
      </c>
      <c r="S8586" s="1">
        <v>391775</v>
      </c>
      <c r="T8586" s="1">
        <v>260841</v>
      </c>
      <c r="U8586" s="1">
        <v>152359</v>
      </c>
      <c r="V8586" s="1">
        <v>70137</v>
      </c>
      <c r="W8586" s="1">
        <v>15233</v>
      </c>
      <c r="X8586" s="1">
        <v>1108</v>
      </c>
      <c r="Y8586" s="1">
        <v>9</v>
      </c>
    </row>
    <row r="8587" spans="1:25" x14ac:dyDescent="0.35">
      <c r="A8587" s="1" t="s">
        <v>260</v>
      </c>
      <c r="B8587" t="s">
        <v>129</v>
      </c>
      <c r="C8587" s="1">
        <v>1996</v>
      </c>
      <c r="D8587" s="1">
        <v>4820077</v>
      </c>
      <c r="E8587" s="1">
        <v>111047</v>
      </c>
      <c r="F8587" s="1">
        <v>567482</v>
      </c>
      <c r="G8587" s="1">
        <v>1751410</v>
      </c>
      <c r="H8587" s="1">
        <v>2777480</v>
      </c>
      <c r="I8587" s="1">
        <v>2909285</v>
      </c>
      <c r="J8587" s="1">
        <v>3068657</v>
      </c>
      <c r="K8587" s="1">
        <v>2732294</v>
      </c>
      <c r="L8587" s="1">
        <v>111614</v>
      </c>
      <c r="M8587" s="1">
        <v>456435</v>
      </c>
      <c r="N8587" s="1">
        <v>604404</v>
      </c>
      <c r="O8587" s="1">
        <v>579524</v>
      </c>
      <c r="P8587" s="1">
        <v>550490</v>
      </c>
      <c r="Q8587" s="1">
        <v>908881</v>
      </c>
      <c r="R8587" s="1">
        <v>684783</v>
      </c>
      <c r="S8587" s="1">
        <v>403126</v>
      </c>
      <c r="T8587" s="1">
        <v>272704</v>
      </c>
      <c r="U8587" s="1">
        <v>157419</v>
      </c>
      <c r="V8587" s="1">
        <v>74107</v>
      </c>
      <c r="W8587" s="1">
        <v>15984</v>
      </c>
      <c r="X8587" s="1">
        <v>1163</v>
      </c>
      <c r="Y8587" s="1">
        <v>10</v>
      </c>
    </row>
    <row r="8588" spans="1:25" x14ac:dyDescent="0.35">
      <c r="A8588" s="1" t="s">
        <v>260</v>
      </c>
      <c r="B8588" t="s">
        <v>129</v>
      </c>
      <c r="C8588" s="1">
        <v>1997</v>
      </c>
      <c r="D8588" s="1">
        <v>4902348</v>
      </c>
      <c r="E8588" s="1">
        <v>109925</v>
      </c>
      <c r="F8588" s="1">
        <v>559177</v>
      </c>
      <c r="G8588" s="1">
        <v>1746595</v>
      </c>
      <c r="H8588" s="1">
        <v>2793800</v>
      </c>
      <c r="I8588" s="1">
        <v>2989454</v>
      </c>
      <c r="J8588" s="1">
        <v>3155743</v>
      </c>
      <c r="K8588" s="1">
        <v>2819106</v>
      </c>
      <c r="L8588" s="1">
        <v>110444</v>
      </c>
      <c r="M8588" s="1">
        <v>449252</v>
      </c>
      <c r="N8588" s="1">
        <v>599190</v>
      </c>
      <c r="O8588" s="1">
        <v>588228</v>
      </c>
      <c r="P8588" s="1">
        <v>555922</v>
      </c>
      <c r="Q8588" s="1">
        <v>922308</v>
      </c>
      <c r="R8588" s="1">
        <v>718559</v>
      </c>
      <c r="S8588" s="1">
        <v>415913</v>
      </c>
      <c r="T8588" s="1">
        <v>284255</v>
      </c>
      <c r="U8588" s="1">
        <v>162731</v>
      </c>
      <c r="V8588" s="1">
        <v>78033</v>
      </c>
      <c r="W8588" s="1">
        <v>16804</v>
      </c>
      <c r="X8588" s="1">
        <v>1218</v>
      </c>
      <c r="Y8588" s="1">
        <v>10</v>
      </c>
    </row>
    <row r="8589" spans="1:25" x14ac:dyDescent="0.35">
      <c r="A8589" s="1" t="s">
        <v>260</v>
      </c>
      <c r="B8589" t="s">
        <v>129</v>
      </c>
      <c r="C8589" s="1">
        <v>1998</v>
      </c>
      <c r="D8589" s="1">
        <v>4980968</v>
      </c>
      <c r="E8589" s="1">
        <v>108698</v>
      </c>
      <c r="F8589" s="1">
        <v>551852</v>
      </c>
      <c r="G8589" s="1">
        <v>1739764</v>
      </c>
      <c r="H8589" s="1">
        <v>2805412</v>
      </c>
      <c r="I8589" s="1">
        <v>3067972</v>
      </c>
      <c r="J8589" s="1">
        <v>3241193</v>
      </c>
      <c r="K8589" s="1">
        <v>2904503</v>
      </c>
      <c r="L8589" s="1">
        <v>109341</v>
      </c>
      <c r="M8589" s="1">
        <v>443154</v>
      </c>
      <c r="N8589" s="1">
        <v>591416</v>
      </c>
      <c r="O8589" s="1">
        <v>596496</v>
      </c>
      <c r="P8589" s="1">
        <v>559282</v>
      </c>
      <c r="Q8589" s="1">
        <v>938713</v>
      </c>
      <c r="R8589" s="1">
        <v>747965</v>
      </c>
      <c r="S8589" s="1">
        <v>431041</v>
      </c>
      <c r="T8589" s="1">
        <v>295004</v>
      </c>
      <c r="U8589" s="1">
        <v>168351</v>
      </c>
      <c r="V8589" s="1">
        <v>81826</v>
      </c>
      <c r="W8589" s="1">
        <v>17736</v>
      </c>
      <c r="X8589" s="1">
        <v>1275</v>
      </c>
      <c r="Y8589" s="1">
        <v>11</v>
      </c>
    </row>
    <row r="8590" spans="1:25" x14ac:dyDescent="0.35">
      <c r="A8590" s="1" t="s">
        <v>260</v>
      </c>
      <c r="B8590" t="s">
        <v>129</v>
      </c>
      <c r="C8590" s="1">
        <v>1999</v>
      </c>
      <c r="D8590" s="1">
        <v>5058000</v>
      </c>
      <c r="E8590" s="1">
        <v>107621</v>
      </c>
      <c r="F8590" s="1">
        <v>545701</v>
      </c>
      <c r="G8590" s="1">
        <v>1730178</v>
      </c>
      <c r="H8590" s="1">
        <v>2811779</v>
      </c>
      <c r="I8590" s="1">
        <v>3147601</v>
      </c>
      <c r="J8590" s="1">
        <v>3327810</v>
      </c>
      <c r="K8590" s="1">
        <v>2988578</v>
      </c>
      <c r="L8590" s="1">
        <v>108146</v>
      </c>
      <c r="M8590" s="1">
        <v>438080</v>
      </c>
      <c r="N8590" s="1">
        <v>582034</v>
      </c>
      <c r="O8590" s="1">
        <v>602443</v>
      </c>
      <c r="P8590" s="1">
        <v>561955</v>
      </c>
      <c r="Q8590" s="1">
        <v>958605</v>
      </c>
      <c r="R8590" s="1">
        <v>773294</v>
      </c>
      <c r="S8590" s="1">
        <v>448099</v>
      </c>
      <c r="T8590" s="1">
        <v>305831</v>
      </c>
      <c r="U8590" s="1">
        <v>174426</v>
      </c>
      <c r="V8590" s="1">
        <v>85442</v>
      </c>
      <c r="W8590" s="1">
        <v>18826</v>
      </c>
      <c r="X8590" s="1">
        <v>1332</v>
      </c>
      <c r="Y8590" s="1">
        <v>12</v>
      </c>
    </row>
    <row r="8591" spans="1:25" x14ac:dyDescent="0.35">
      <c r="A8591" s="1" t="s">
        <v>260</v>
      </c>
      <c r="B8591" t="s">
        <v>129</v>
      </c>
      <c r="C8591" s="1">
        <v>2000</v>
      </c>
      <c r="D8591" s="1">
        <v>5154789</v>
      </c>
      <c r="E8591" s="1">
        <v>107743</v>
      </c>
      <c r="F8591" s="1">
        <v>544312</v>
      </c>
      <c r="G8591" s="1">
        <v>1727802</v>
      </c>
      <c r="H8591" s="1">
        <v>2842608</v>
      </c>
      <c r="I8591" s="1">
        <v>3239672</v>
      </c>
      <c r="J8591" s="1">
        <v>3426975</v>
      </c>
      <c r="K8591" s="1">
        <v>3078610</v>
      </c>
      <c r="L8591" s="1">
        <v>107730</v>
      </c>
      <c r="M8591" s="1">
        <v>436569</v>
      </c>
      <c r="N8591" s="1">
        <v>575657</v>
      </c>
      <c r="O8591" s="1">
        <v>607833</v>
      </c>
      <c r="P8591" s="1">
        <v>574312</v>
      </c>
      <c r="Q8591" s="1">
        <v>998704</v>
      </c>
      <c r="R8591" s="1">
        <v>791597</v>
      </c>
      <c r="S8591" s="1">
        <v>459846</v>
      </c>
      <c r="T8591" s="1">
        <v>311731</v>
      </c>
      <c r="U8591" s="1">
        <v>180486</v>
      </c>
      <c r="V8591" s="1">
        <v>88850</v>
      </c>
      <c r="W8591" s="1">
        <v>20059</v>
      </c>
      <c r="X8591" s="1">
        <v>1390</v>
      </c>
      <c r="Y8591" s="1">
        <v>12</v>
      </c>
    </row>
    <row r="8592" spans="1:25" x14ac:dyDescent="0.35">
      <c r="A8592" s="1" t="s">
        <v>260</v>
      </c>
      <c r="B8592" t="s">
        <v>129</v>
      </c>
      <c r="C8592" s="1">
        <v>2001</v>
      </c>
      <c r="D8592" s="1">
        <v>5275920</v>
      </c>
      <c r="E8592" s="1">
        <v>111760</v>
      </c>
      <c r="F8592" s="1">
        <v>550980</v>
      </c>
      <c r="G8592" s="1">
        <v>1736779</v>
      </c>
      <c r="H8592" s="1">
        <v>2899689</v>
      </c>
      <c r="I8592" s="1">
        <v>3344411</v>
      </c>
      <c r="J8592" s="1">
        <v>3539129</v>
      </c>
      <c r="K8592" s="1">
        <v>3177488</v>
      </c>
      <c r="L8592" s="1">
        <v>108738</v>
      </c>
      <c r="M8592" s="1">
        <v>439220</v>
      </c>
      <c r="N8592" s="1">
        <v>573370</v>
      </c>
      <c r="O8592" s="1">
        <v>612429</v>
      </c>
      <c r="P8592" s="1">
        <v>594901</v>
      </c>
      <c r="Q8592" s="1">
        <v>1057637</v>
      </c>
      <c r="R8592" s="1">
        <v>807573</v>
      </c>
      <c r="S8592" s="1">
        <v>466835</v>
      </c>
      <c r="T8592" s="1">
        <v>311658</v>
      </c>
      <c r="U8592" s="1">
        <v>185568</v>
      </c>
      <c r="V8592" s="1">
        <v>92077</v>
      </c>
      <c r="W8592" s="1">
        <v>21426</v>
      </c>
      <c r="X8592" s="1">
        <v>1454</v>
      </c>
      <c r="Y8592" s="1">
        <v>12</v>
      </c>
    </row>
    <row r="8593" spans="1:25" x14ac:dyDescent="0.35">
      <c r="A8593" s="1" t="s">
        <v>260</v>
      </c>
      <c r="B8593" t="s">
        <v>129</v>
      </c>
      <c r="C8593" s="1">
        <v>2002</v>
      </c>
      <c r="D8593" s="1">
        <v>5405326</v>
      </c>
      <c r="E8593" s="1">
        <v>118483</v>
      </c>
      <c r="F8593" s="1">
        <v>564831</v>
      </c>
      <c r="G8593" s="1">
        <v>1750676</v>
      </c>
      <c r="H8593" s="1">
        <v>2956017</v>
      </c>
      <c r="I8593" s="1">
        <v>3452905</v>
      </c>
      <c r="J8593" s="1">
        <v>3654637</v>
      </c>
      <c r="K8593" s="1">
        <v>3282390</v>
      </c>
      <c r="L8593" s="1">
        <v>112783</v>
      </c>
      <c r="M8593" s="1">
        <v>446348</v>
      </c>
      <c r="N8593" s="1">
        <v>572512</v>
      </c>
      <c r="O8593" s="1">
        <v>613333</v>
      </c>
      <c r="P8593" s="1">
        <v>612424</v>
      </c>
      <c r="Q8593" s="1">
        <v>1116391</v>
      </c>
      <c r="R8593" s="1">
        <v>829725</v>
      </c>
      <c r="S8593" s="1">
        <v>476582</v>
      </c>
      <c r="T8593" s="1">
        <v>309623</v>
      </c>
      <c r="U8593" s="1">
        <v>190239</v>
      </c>
      <c r="V8593" s="1">
        <v>95193</v>
      </c>
      <c r="W8593" s="1">
        <v>22937</v>
      </c>
      <c r="X8593" s="1">
        <v>1523</v>
      </c>
      <c r="Y8593" s="1">
        <v>13</v>
      </c>
    </row>
    <row r="8594" spans="1:25" x14ac:dyDescent="0.35">
      <c r="A8594" s="1" t="s">
        <v>260</v>
      </c>
      <c r="B8594" t="s">
        <v>129</v>
      </c>
      <c r="C8594" s="1">
        <v>2003</v>
      </c>
      <c r="D8594" s="1">
        <v>5542650</v>
      </c>
      <c r="E8594" s="1">
        <v>124958</v>
      </c>
      <c r="F8594" s="1">
        <v>584778</v>
      </c>
      <c r="G8594" s="1">
        <v>1770100</v>
      </c>
      <c r="H8594" s="1">
        <v>3011101</v>
      </c>
      <c r="I8594" s="1">
        <v>3564646</v>
      </c>
      <c r="J8594" s="1">
        <v>3772535</v>
      </c>
      <c r="K8594" s="1">
        <v>3393853</v>
      </c>
      <c r="L8594" s="1">
        <v>119126</v>
      </c>
      <c r="M8594" s="1">
        <v>459820</v>
      </c>
      <c r="N8594" s="1">
        <v>573542</v>
      </c>
      <c r="O8594" s="1">
        <v>611780</v>
      </c>
      <c r="P8594" s="1">
        <v>626873</v>
      </c>
      <c r="Q8594" s="1">
        <v>1171219</v>
      </c>
      <c r="R8594" s="1">
        <v>860693</v>
      </c>
      <c r="S8594" s="1">
        <v>490300</v>
      </c>
      <c r="T8594" s="1">
        <v>304985</v>
      </c>
      <c r="U8594" s="1">
        <v>194062</v>
      </c>
      <c r="V8594" s="1">
        <v>98253</v>
      </c>
      <c r="W8594" s="1">
        <v>24543</v>
      </c>
      <c r="X8594" s="1">
        <v>1607</v>
      </c>
      <c r="Y8594" s="1">
        <v>15</v>
      </c>
    </row>
    <row r="8595" spans="1:25" x14ac:dyDescent="0.35">
      <c r="A8595" s="1" t="s">
        <v>260</v>
      </c>
      <c r="B8595" t="s">
        <v>129</v>
      </c>
      <c r="C8595" s="1">
        <v>2004</v>
      </c>
      <c r="D8595" s="1">
        <v>5687561</v>
      </c>
      <c r="E8595" s="1">
        <v>131003.01</v>
      </c>
      <c r="F8595" s="1">
        <v>609312</v>
      </c>
      <c r="G8595" s="1">
        <v>1795337</v>
      </c>
      <c r="H8595" s="1">
        <v>3063874</v>
      </c>
      <c r="I8595" s="1">
        <v>3677509</v>
      </c>
      <c r="J8595" s="1">
        <v>3892209</v>
      </c>
      <c r="K8595" s="1">
        <v>3510058</v>
      </c>
      <c r="L8595" s="1">
        <v>125287</v>
      </c>
      <c r="M8595" s="1">
        <v>478309</v>
      </c>
      <c r="N8595" s="1">
        <v>576893</v>
      </c>
      <c r="O8595" s="1">
        <v>609132</v>
      </c>
      <c r="P8595" s="1">
        <v>637332</v>
      </c>
      <c r="Q8595" s="1">
        <v>1221727</v>
      </c>
      <c r="R8595" s="1">
        <v>901879</v>
      </c>
      <c r="S8595" s="1">
        <v>506949</v>
      </c>
      <c r="T8595" s="1">
        <v>298215</v>
      </c>
      <c r="U8595" s="1">
        <v>196846</v>
      </c>
      <c r="V8595" s="1">
        <v>101395</v>
      </c>
      <c r="W8595" s="1">
        <v>26174</v>
      </c>
      <c r="X8595" s="1">
        <v>1692</v>
      </c>
      <c r="Y8595" s="1">
        <v>15</v>
      </c>
    </row>
    <row r="8596" spans="1:25" x14ac:dyDescent="0.35">
      <c r="A8596" s="1" t="s">
        <v>260</v>
      </c>
      <c r="B8596" t="s">
        <v>129</v>
      </c>
      <c r="C8596" s="1">
        <v>2005</v>
      </c>
      <c r="D8596" s="1">
        <v>5837994</v>
      </c>
      <c r="E8596" s="1">
        <v>135333</v>
      </c>
      <c r="F8596" s="1">
        <v>634978</v>
      </c>
      <c r="G8596" s="1">
        <v>1825130</v>
      </c>
      <c r="H8596" s="1">
        <v>3113564</v>
      </c>
      <c r="I8596" s="1">
        <v>3790351</v>
      </c>
      <c r="J8596" s="1">
        <v>4012848</v>
      </c>
      <c r="K8596" s="1">
        <v>3629141</v>
      </c>
      <c r="L8596" s="1">
        <v>131011</v>
      </c>
      <c r="M8596" s="1">
        <v>499645</v>
      </c>
      <c r="N8596" s="1">
        <v>583539</v>
      </c>
      <c r="O8596" s="1">
        <v>606613</v>
      </c>
      <c r="P8596" s="1">
        <v>642322</v>
      </c>
      <c r="Q8596" s="1">
        <v>1269001</v>
      </c>
      <c r="R8596" s="1">
        <v>953548</v>
      </c>
      <c r="S8596" s="1">
        <v>525147</v>
      </c>
      <c r="T8596" s="1">
        <v>290536</v>
      </c>
      <c r="U8596" s="1">
        <v>197943</v>
      </c>
      <c r="V8596" s="1">
        <v>104757</v>
      </c>
      <c r="W8596" s="1">
        <v>27800</v>
      </c>
      <c r="X8596" s="1">
        <v>1794</v>
      </c>
      <c r="Y8596" s="1">
        <v>16</v>
      </c>
    </row>
    <row r="8597" spans="1:25" x14ac:dyDescent="0.35">
      <c r="A8597" s="1" t="s">
        <v>260</v>
      </c>
      <c r="B8597" t="s">
        <v>129</v>
      </c>
      <c r="C8597" s="1">
        <v>2006</v>
      </c>
      <c r="D8597" s="1">
        <v>5973372</v>
      </c>
      <c r="E8597" s="1">
        <v>138241</v>
      </c>
      <c r="F8597" s="1">
        <v>656040</v>
      </c>
      <c r="G8597" s="1">
        <v>1847975</v>
      </c>
      <c r="H8597" s="1">
        <v>3140601</v>
      </c>
      <c r="I8597" s="1">
        <v>3896825</v>
      </c>
      <c r="J8597" s="1">
        <v>4125380</v>
      </c>
      <c r="K8597" s="1">
        <v>3743879</v>
      </c>
      <c r="L8597" s="1">
        <v>135081</v>
      </c>
      <c r="M8597" s="1">
        <v>517799</v>
      </c>
      <c r="N8597" s="1">
        <v>590164</v>
      </c>
      <c r="O8597" s="1">
        <v>601771</v>
      </c>
      <c r="P8597" s="1">
        <v>640762</v>
      </c>
      <c r="Q8597" s="1">
        <v>1295497</v>
      </c>
      <c r="R8597" s="1">
        <v>1005124</v>
      </c>
      <c r="S8597" s="1">
        <v>553627</v>
      </c>
      <c r="T8597" s="1">
        <v>291446</v>
      </c>
      <c r="U8597" s="1">
        <v>199139</v>
      </c>
      <c r="V8597" s="1">
        <v>108471</v>
      </c>
      <c r="W8597" s="1">
        <v>29409</v>
      </c>
      <c r="X8597" s="1">
        <v>1905</v>
      </c>
      <c r="Y8597" s="1">
        <v>17</v>
      </c>
    </row>
    <row r="8598" spans="1:25" x14ac:dyDescent="0.35">
      <c r="A8598" s="1" t="s">
        <v>260</v>
      </c>
      <c r="B8598" t="s">
        <v>129</v>
      </c>
      <c r="C8598" s="1">
        <v>2007</v>
      </c>
      <c r="D8598" s="1">
        <v>6097177</v>
      </c>
      <c r="E8598" s="1">
        <v>140763</v>
      </c>
      <c r="F8598" s="1">
        <v>672691</v>
      </c>
      <c r="G8598" s="1">
        <v>1864636</v>
      </c>
      <c r="H8598" s="1">
        <v>3149987</v>
      </c>
      <c r="I8598" s="1">
        <v>3997340</v>
      </c>
      <c r="J8598" s="1">
        <v>4232523</v>
      </c>
      <c r="K8598" s="1">
        <v>3856088</v>
      </c>
      <c r="L8598" s="1">
        <v>137956</v>
      </c>
      <c r="M8598" s="1">
        <v>531928</v>
      </c>
      <c r="N8598" s="1">
        <v>596672</v>
      </c>
      <c r="O8598" s="1">
        <v>595273</v>
      </c>
      <c r="P8598" s="1">
        <v>634855</v>
      </c>
      <c r="Q8598" s="1">
        <v>1303639</v>
      </c>
      <c r="R8598" s="1">
        <v>1051536</v>
      </c>
      <c r="S8598" s="1">
        <v>592493</v>
      </c>
      <c r="T8598" s="1">
        <v>302818</v>
      </c>
      <c r="U8598" s="1">
        <v>202293</v>
      </c>
      <c r="V8598" s="1">
        <v>111852</v>
      </c>
      <c r="W8598" s="1">
        <v>31008</v>
      </c>
      <c r="X8598" s="1">
        <v>2029</v>
      </c>
      <c r="Y8598" s="1">
        <v>18</v>
      </c>
    </row>
    <row r="8599" spans="1:25" x14ac:dyDescent="0.35">
      <c r="A8599" s="1" t="s">
        <v>260</v>
      </c>
      <c r="B8599" t="s">
        <v>129</v>
      </c>
      <c r="C8599" s="1">
        <v>2008</v>
      </c>
      <c r="D8599" s="1">
        <v>6228377</v>
      </c>
      <c r="E8599" s="1">
        <v>142733</v>
      </c>
      <c r="F8599" s="1">
        <v>687723</v>
      </c>
      <c r="G8599" s="1">
        <v>1885537</v>
      </c>
      <c r="H8599" s="1">
        <v>3165815</v>
      </c>
      <c r="I8599" s="1">
        <v>4100124</v>
      </c>
      <c r="J8599" s="1">
        <v>4342820</v>
      </c>
      <c r="K8599" s="1">
        <v>3971622</v>
      </c>
      <c r="L8599" s="1">
        <v>140548</v>
      </c>
      <c r="M8599" s="1">
        <v>544990</v>
      </c>
      <c r="N8599" s="1">
        <v>607154</v>
      </c>
      <c r="O8599" s="1">
        <v>590660</v>
      </c>
      <c r="P8599" s="1">
        <v>627993</v>
      </c>
      <c r="Q8599" s="1">
        <v>1310844</v>
      </c>
      <c r="R8599" s="1">
        <v>1096985</v>
      </c>
      <c r="S8599" s="1">
        <v>633752</v>
      </c>
      <c r="T8599" s="1">
        <v>317026</v>
      </c>
      <c r="U8599" s="1">
        <v>206868</v>
      </c>
      <c r="V8599" s="1">
        <v>114551</v>
      </c>
      <c r="W8599" s="1">
        <v>32620</v>
      </c>
      <c r="X8599" s="1">
        <v>2181</v>
      </c>
      <c r="Y8599" s="1">
        <v>20</v>
      </c>
    </row>
    <row r="8600" spans="1:25" x14ac:dyDescent="0.35">
      <c r="A8600" s="1" t="s">
        <v>260</v>
      </c>
      <c r="B8600" t="s">
        <v>129</v>
      </c>
      <c r="C8600" s="1">
        <v>2009</v>
      </c>
      <c r="D8600" s="1">
        <v>6360194</v>
      </c>
      <c r="E8600" s="1">
        <v>144382</v>
      </c>
      <c r="F8600" s="1">
        <v>700348</v>
      </c>
      <c r="G8600" s="1">
        <v>1909551</v>
      </c>
      <c r="H8600" s="1">
        <v>3183476</v>
      </c>
      <c r="I8600" s="1">
        <v>4200873</v>
      </c>
      <c r="J8600" s="1">
        <v>4450622</v>
      </c>
      <c r="K8600" s="1">
        <v>4084470</v>
      </c>
      <c r="L8600" s="1">
        <v>142529</v>
      </c>
      <c r="M8600" s="1">
        <v>555966</v>
      </c>
      <c r="N8600" s="1">
        <v>621343</v>
      </c>
      <c r="O8600" s="1">
        <v>587860</v>
      </c>
      <c r="P8600" s="1">
        <v>620137</v>
      </c>
      <c r="Q8600" s="1">
        <v>1313540</v>
      </c>
      <c r="R8600" s="1">
        <v>1138474</v>
      </c>
      <c r="S8600" s="1">
        <v>677432</v>
      </c>
      <c r="T8600" s="1">
        <v>333781</v>
      </c>
      <c r="U8600" s="1">
        <v>212819</v>
      </c>
      <c r="V8600" s="1">
        <v>117850</v>
      </c>
      <c r="W8600" s="1">
        <v>34227</v>
      </c>
      <c r="X8600" s="1">
        <v>2362</v>
      </c>
      <c r="Y8600" s="1">
        <v>21</v>
      </c>
    </row>
    <row r="8601" spans="1:25" x14ac:dyDescent="0.35">
      <c r="A8601" s="1" t="s">
        <v>260</v>
      </c>
      <c r="B8601" t="s">
        <v>129</v>
      </c>
      <c r="C8601" s="1">
        <v>2010</v>
      </c>
      <c r="D8601" s="1">
        <v>6491991</v>
      </c>
      <c r="E8601" s="1">
        <v>148115</v>
      </c>
      <c r="F8601" s="1">
        <v>713186</v>
      </c>
      <c r="G8601" s="1">
        <v>1938465</v>
      </c>
      <c r="H8601" s="1">
        <v>3201760</v>
      </c>
      <c r="I8601" s="1">
        <v>4296418</v>
      </c>
      <c r="J8601" s="1">
        <v>4553504</v>
      </c>
      <c r="K8601" s="1">
        <v>4192003</v>
      </c>
      <c r="L8601" s="1">
        <v>144165</v>
      </c>
      <c r="M8601" s="1">
        <v>565071</v>
      </c>
      <c r="N8601" s="1">
        <v>637940</v>
      </c>
      <c r="O8601" s="1">
        <v>587339</v>
      </c>
      <c r="P8601" s="1">
        <v>611766</v>
      </c>
      <c r="Q8601" s="1">
        <v>1311459</v>
      </c>
      <c r="R8601" s="1">
        <v>1175813</v>
      </c>
      <c r="S8601" s="1">
        <v>722103</v>
      </c>
      <c r="T8601" s="1">
        <v>352245</v>
      </c>
      <c r="U8601" s="1">
        <v>219776</v>
      </c>
      <c r="V8601" s="1">
        <v>121952</v>
      </c>
      <c r="W8601" s="1">
        <v>35819</v>
      </c>
      <c r="X8601" s="1">
        <v>2571</v>
      </c>
      <c r="Y8601" s="1">
        <v>22</v>
      </c>
    </row>
    <row r="8602" spans="1:25" x14ac:dyDescent="0.35">
      <c r="A8602" s="1" t="s">
        <v>260</v>
      </c>
      <c r="B8602" t="s">
        <v>129</v>
      </c>
      <c r="C8602" s="1">
        <v>2011</v>
      </c>
      <c r="D8602" s="1">
        <v>6188135</v>
      </c>
      <c r="E8602" s="1">
        <v>146523</v>
      </c>
      <c r="F8602" s="1">
        <v>702084</v>
      </c>
      <c r="G8602" s="1">
        <v>1924251</v>
      </c>
      <c r="H8602" s="1">
        <v>3040520</v>
      </c>
      <c r="I8602" s="1">
        <v>4001074</v>
      </c>
      <c r="J8602" s="1">
        <v>4263860</v>
      </c>
      <c r="K8602" s="1">
        <v>3929340</v>
      </c>
      <c r="L8602" s="1">
        <v>141809</v>
      </c>
      <c r="M8602" s="1">
        <v>555561</v>
      </c>
      <c r="N8602" s="1">
        <v>643454</v>
      </c>
      <c r="O8602" s="1">
        <v>578713</v>
      </c>
      <c r="P8602" s="1">
        <v>555102</v>
      </c>
      <c r="Q8602" s="1">
        <v>1138280</v>
      </c>
      <c r="R8602" s="1">
        <v>1106884</v>
      </c>
      <c r="S8602" s="1">
        <v>723256</v>
      </c>
      <c r="T8602" s="1">
        <v>353463</v>
      </c>
      <c r="U8602" s="1">
        <v>222363</v>
      </c>
      <c r="V8602" s="1">
        <v>124364</v>
      </c>
      <c r="W8602" s="1">
        <v>37343</v>
      </c>
      <c r="X8602" s="1">
        <v>2805</v>
      </c>
      <c r="Y8602" s="1">
        <v>24</v>
      </c>
    </row>
    <row r="8603" spans="1:25" x14ac:dyDescent="0.35">
      <c r="A8603" s="1" t="s">
        <v>260</v>
      </c>
      <c r="B8603" t="s">
        <v>129</v>
      </c>
      <c r="C8603" s="1">
        <v>2012</v>
      </c>
      <c r="D8603" s="1">
        <v>5869880</v>
      </c>
      <c r="E8603" s="1">
        <v>134629</v>
      </c>
      <c r="F8603" s="1">
        <v>680249</v>
      </c>
      <c r="G8603" s="1">
        <v>1902554</v>
      </c>
      <c r="H8603" s="1">
        <v>2885310</v>
      </c>
      <c r="I8603" s="1">
        <v>3699942</v>
      </c>
      <c r="J8603" s="1">
        <v>3967300</v>
      </c>
      <c r="K8603" s="1">
        <v>3653020</v>
      </c>
      <c r="L8603" s="1">
        <v>140221</v>
      </c>
      <c r="M8603" s="1">
        <v>545620</v>
      </c>
      <c r="N8603" s="1">
        <v>646346</v>
      </c>
      <c r="O8603" s="1">
        <v>575959</v>
      </c>
      <c r="P8603" s="1">
        <v>509674</v>
      </c>
      <c r="Q8603" s="1">
        <v>963387</v>
      </c>
      <c r="R8603" s="1">
        <v>1025018</v>
      </c>
      <c r="S8603" s="1">
        <v>720536</v>
      </c>
      <c r="T8603" s="1">
        <v>357284</v>
      </c>
      <c r="U8603" s="1">
        <v>222294</v>
      </c>
      <c r="V8603" s="1">
        <v>127174</v>
      </c>
      <c r="W8603" s="1">
        <v>38866</v>
      </c>
      <c r="X8603" s="1">
        <v>3067</v>
      </c>
      <c r="Y8603" s="1">
        <v>26</v>
      </c>
    </row>
    <row r="8604" spans="1:25" x14ac:dyDescent="0.35">
      <c r="A8604" s="1" t="s">
        <v>260</v>
      </c>
      <c r="B8604" t="s">
        <v>129</v>
      </c>
      <c r="C8604" s="1">
        <v>2013</v>
      </c>
      <c r="D8604" s="1">
        <v>5985228</v>
      </c>
      <c r="E8604" s="1">
        <v>128507</v>
      </c>
      <c r="F8604" s="1">
        <v>674612</v>
      </c>
      <c r="G8604" s="1">
        <v>1921004</v>
      </c>
      <c r="H8604" s="1">
        <v>2922940</v>
      </c>
      <c r="I8604" s="1">
        <v>3791540</v>
      </c>
      <c r="J8604" s="1">
        <v>4064196</v>
      </c>
      <c r="K8604" s="1">
        <v>3740534</v>
      </c>
      <c r="L8604" s="1">
        <v>134577</v>
      </c>
      <c r="M8604" s="1">
        <v>546105</v>
      </c>
      <c r="N8604" s="1">
        <v>657088</v>
      </c>
      <c r="O8604" s="1">
        <v>589304</v>
      </c>
      <c r="P8604" s="1">
        <v>525076</v>
      </c>
      <c r="Q8604" s="1">
        <v>963965</v>
      </c>
      <c r="R8604" s="1">
        <v>1033394</v>
      </c>
      <c r="S8604" s="1">
        <v>758660</v>
      </c>
      <c r="T8604" s="1">
        <v>384043</v>
      </c>
      <c r="U8604" s="1">
        <v>224534</v>
      </c>
      <c r="V8604" s="1">
        <v>130751</v>
      </c>
      <c r="W8604" s="1">
        <v>40432</v>
      </c>
      <c r="X8604" s="1">
        <v>3341</v>
      </c>
      <c r="Y8604" s="1">
        <v>28</v>
      </c>
    </row>
    <row r="8605" spans="1:25" x14ac:dyDescent="0.35">
      <c r="A8605" s="1" t="s">
        <v>260</v>
      </c>
      <c r="B8605" t="s">
        <v>129</v>
      </c>
      <c r="C8605" s="1">
        <v>2014</v>
      </c>
      <c r="D8605" s="1">
        <v>6097767</v>
      </c>
      <c r="E8605" s="1">
        <v>130940</v>
      </c>
      <c r="F8605" s="1">
        <v>670989</v>
      </c>
      <c r="G8605" s="1">
        <v>1939179</v>
      </c>
      <c r="H8605" s="1">
        <v>2961362</v>
      </c>
      <c r="I8605" s="1">
        <v>3879020</v>
      </c>
      <c r="J8605" s="1">
        <v>4158558</v>
      </c>
      <c r="K8605" s="1">
        <v>3826562</v>
      </c>
      <c r="L8605" s="1">
        <v>128423.01</v>
      </c>
      <c r="M8605" s="1">
        <v>540049</v>
      </c>
      <c r="N8605" s="1">
        <v>664514</v>
      </c>
      <c r="O8605" s="1">
        <v>603676</v>
      </c>
      <c r="P8605" s="1">
        <v>539558</v>
      </c>
      <c r="Q8605" s="1">
        <v>967632</v>
      </c>
      <c r="R8605" s="1">
        <v>1036637</v>
      </c>
      <c r="S8605" s="1">
        <v>795675</v>
      </c>
      <c r="T8605" s="1">
        <v>413474</v>
      </c>
      <c r="U8605" s="1">
        <v>226126</v>
      </c>
      <c r="V8605" s="1">
        <v>133815</v>
      </c>
      <c r="W8605" s="1">
        <v>42027</v>
      </c>
      <c r="X8605" s="1">
        <v>3614</v>
      </c>
      <c r="Y8605" s="1">
        <v>30</v>
      </c>
    </row>
    <row r="8606" spans="1:25" x14ac:dyDescent="0.35">
      <c r="A8606" s="1" t="s">
        <v>260</v>
      </c>
      <c r="B8606" t="s">
        <v>129</v>
      </c>
      <c r="C8606" s="1">
        <v>2015</v>
      </c>
      <c r="D8606" s="1">
        <v>6192241</v>
      </c>
      <c r="E8606" s="1">
        <v>131071</v>
      </c>
      <c r="F8606" s="1">
        <v>664684</v>
      </c>
      <c r="G8606" s="1">
        <v>1953873</v>
      </c>
      <c r="H8606" s="1">
        <v>2992982</v>
      </c>
      <c r="I8606" s="1">
        <v>3950334</v>
      </c>
      <c r="J8606" s="1">
        <v>4238335</v>
      </c>
      <c r="K8606" s="1">
        <v>3899983</v>
      </c>
      <c r="L8606" s="1">
        <v>130634</v>
      </c>
      <c r="M8606" s="1">
        <v>533613</v>
      </c>
      <c r="N8606" s="1">
        <v>670878</v>
      </c>
      <c r="O8606" s="1">
        <v>618311</v>
      </c>
      <c r="P8606" s="1">
        <v>551100</v>
      </c>
      <c r="Q8606" s="1">
        <v>967098</v>
      </c>
      <c r="R8606" s="1">
        <v>1033711</v>
      </c>
      <c r="S8606" s="1">
        <v>829903</v>
      </c>
      <c r="T8606" s="1">
        <v>443508</v>
      </c>
      <c r="U8606" s="1">
        <v>228334</v>
      </c>
      <c r="V8606" s="1">
        <v>137064</v>
      </c>
      <c r="W8606" s="1">
        <v>43735</v>
      </c>
      <c r="X8606" s="1">
        <v>3882</v>
      </c>
      <c r="Y8606" s="1">
        <v>33</v>
      </c>
    </row>
    <row r="8607" spans="1:25" x14ac:dyDescent="0.35">
      <c r="A8607" s="1" t="s">
        <v>260</v>
      </c>
      <c r="B8607" t="s">
        <v>129</v>
      </c>
      <c r="C8607" s="1">
        <v>2016</v>
      </c>
      <c r="D8607" s="1">
        <v>6282202</v>
      </c>
      <c r="E8607" s="1">
        <v>128959</v>
      </c>
      <c r="F8607" s="1">
        <v>652691</v>
      </c>
      <c r="G8607" s="1">
        <v>1964057</v>
      </c>
      <c r="H8607" s="1">
        <v>3022269</v>
      </c>
      <c r="I8607" s="1">
        <v>4021778</v>
      </c>
      <c r="J8607" s="1">
        <v>4318110</v>
      </c>
      <c r="K8607" s="1">
        <v>3973719</v>
      </c>
      <c r="L8607" s="1">
        <v>130755.01</v>
      </c>
      <c r="M8607" s="1">
        <v>523732</v>
      </c>
      <c r="N8607" s="1">
        <v>678733</v>
      </c>
      <c r="O8607" s="1">
        <v>632633</v>
      </c>
      <c r="P8607" s="1">
        <v>562194</v>
      </c>
      <c r="Q8607" s="1">
        <v>969955</v>
      </c>
      <c r="R8607" s="1">
        <v>1026135</v>
      </c>
      <c r="S8607" s="1">
        <v>863336</v>
      </c>
      <c r="T8607" s="1">
        <v>474487</v>
      </c>
      <c r="U8607" s="1">
        <v>233188</v>
      </c>
      <c r="V8607" s="1">
        <v>139035</v>
      </c>
      <c r="W8607" s="1">
        <v>45633</v>
      </c>
      <c r="X8607" s="1">
        <v>4147</v>
      </c>
      <c r="Y8607" s="1">
        <v>35</v>
      </c>
    </row>
    <row r="8608" spans="1:25" x14ac:dyDescent="0.35">
      <c r="A8608" s="1" t="s">
        <v>260</v>
      </c>
      <c r="B8608" t="s">
        <v>129</v>
      </c>
      <c r="C8608" s="1">
        <v>2017</v>
      </c>
      <c r="D8608" s="1">
        <v>6378267</v>
      </c>
      <c r="E8608" s="1">
        <v>126822</v>
      </c>
      <c r="F8608" s="1">
        <v>644707</v>
      </c>
      <c r="G8608" s="1">
        <v>1969864</v>
      </c>
      <c r="H8608" s="1">
        <v>3052672</v>
      </c>
      <c r="I8608" s="1">
        <v>4104666</v>
      </c>
      <c r="J8608" s="1">
        <v>4408365</v>
      </c>
      <c r="K8608" s="1">
        <v>4056560</v>
      </c>
      <c r="L8608" s="1">
        <v>128739</v>
      </c>
      <c r="M8608" s="1">
        <v>517885</v>
      </c>
      <c r="N8608" s="1">
        <v>679405</v>
      </c>
      <c r="O8608" s="1">
        <v>645752</v>
      </c>
      <c r="P8608" s="1">
        <v>574570</v>
      </c>
      <c r="Q8608" s="1">
        <v>980859</v>
      </c>
      <c r="R8608" s="1">
        <v>1016963</v>
      </c>
      <c r="S8608" s="1">
        <v>896407</v>
      </c>
      <c r="T8608" s="1">
        <v>506064</v>
      </c>
      <c r="U8608" s="1">
        <v>241429</v>
      </c>
      <c r="V8608" s="1">
        <v>140329</v>
      </c>
      <c r="W8608" s="1">
        <v>47334</v>
      </c>
      <c r="X8608" s="1">
        <v>4410</v>
      </c>
      <c r="Y8608" s="1">
        <v>38</v>
      </c>
    </row>
    <row r="8609" spans="1:25" x14ac:dyDescent="0.35">
      <c r="A8609" s="1" t="s">
        <v>260</v>
      </c>
      <c r="B8609" t="s">
        <v>129</v>
      </c>
      <c r="C8609" s="1">
        <v>2018</v>
      </c>
      <c r="D8609" s="1">
        <v>6477791</v>
      </c>
      <c r="E8609" s="1">
        <v>124728</v>
      </c>
      <c r="F8609" s="1">
        <v>641128</v>
      </c>
      <c r="G8609" s="1">
        <v>1970647</v>
      </c>
      <c r="H8609" s="1">
        <v>3081841</v>
      </c>
      <c r="I8609" s="1">
        <v>4197568</v>
      </c>
      <c r="J8609" s="1">
        <v>4507102</v>
      </c>
      <c r="K8609" s="1">
        <v>4146178</v>
      </c>
      <c r="L8609" s="1">
        <v>126671</v>
      </c>
      <c r="M8609" s="1">
        <v>516400.03</v>
      </c>
      <c r="N8609" s="1">
        <v>673190</v>
      </c>
      <c r="O8609" s="1">
        <v>656329</v>
      </c>
      <c r="P8609" s="1">
        <v>588255</v>
      </c>
      <c r="Q8609" s="1">
        <v>997552</v>
      </c>
      <c r="R8609" s="1">
        <v>1007349</v>
      </c>
      <c r="S8609" s="1">
        <v>926961</v>
      </c>
      <c r="T8609" s="1">
        <v>539188</v>
      </c>
      <c r="U8609" s="1">
        <v>251918</v>
      </c>
      <c r="V8609" s="1">
        <v>142552</v>
      </c>
      <c r="W8609" s="1">
        <v>48651</v>
      </c>
      <c r="X8609" s="1">
        <v>4676</v>
      </c>
      <c r="Y8609" s="1">
        <v>42</v>
      </c>
    </row>
    <row r="8610" spans="1:25" x14ac:dyDescent="0.35">
      <c r="A8610" s="1" t="s">
        <v>260</v>
      </c>
      <c r="B8610" t="s">
        <v>129</v>
      </c>
      <c r="C8610" s="1">
        <v>2019</v>
      </c>
      <c r="D8610" s="1">
        <v>6569085</v>
      </c>
      <c r="E8610" s="1">
        <v>122842</v>
      </c>
      <c r="F8610" s="1">
        <v>633215</v>
      </c>
      <c r="G8610" s="1">
        <v>1965667</v>
      </c>
      <c r="H8610" s="1">
        <v>3104473</v>
      </c>
      <c r="I8610" s="1">
        <v>4288942</v>
      </c>
      <c r="J8610" s="1">
        <v>4603372</v>
      </c>
      <c r="K8610" s="1">
        <v>4232653</v>
      </c>
      <c r="L8610" s="1">
        <v>124535</v>
      </c>
      <c r="M8610" s="1">
        <v>510373</v>
      </c>
      <c r="N8610" s="1">
        <v>668991</v>
      </c>
      <c r="O8610" s="1">
        <v>663461</v>
      </c>
      <c r="P8610" s="1">
        <v>602418</v>
      </c>
      <c r="Q8610" s="1">
        <v>1014871</v>
      </c>
      <c r="R8610" s="1">
        <v>994215</v>
      </c>
      <c r="S8610" s="1">
        <v>952221</v>
      </c>
      <c r="T8610" s="1">
        <v>573940</v>
      </c>
      <c r="U8610" s="1">
        <v>264564</v>
      </c>
      <c r="V8610" s="1">
        <v>145905</v>
      </c>
      <c r="W8610" s="1">
        <v>50295</v>
      </c>
      <c r="X8610" s="1">
        <v>4943</v>
      </c>
      <c r="Y8610" s="1">
        <v>46</v>
      </c>
    </row>
    <row r="8611" spans="1:25" x14ac:dyDescent="0.35">
      <c r="A8611" s="1" t="s">
        <v>260</v>
      </c>
      <c r="B8611" t="s">
        <v>129</v>
      </c>
      <c r="C8611" s="1">
        <v>2020</v>
      </c>
      <c r="D8611" s="1">
        <v>6653946</v>
      </c>
      <c r="E8611" s="1">
        <v>121322</v>
      </c>
      <c r="F8611" s="1">
        <v>623477</v>
      </c>
      <c r="G8611" s="1">
        <v>1956248</v>
      </c>
      <c r="H8611" s="1">
        <v>3121634</v>
      </c>
      <c r="I8611" s="1">
        <v>4377971</v>
      </c>
      <c r="J8611" s="1">
        <v>4697647</v>
      </c>
      <c r="K8611" s="1">
        <v>4317590</v>
      </c>
      <c r="L8611" s="1">
        <v>122624</v>
      </c>
      <c r="M8611" s="1">
        <v>502155</v>
      </c>
      <c r="N8611" s="1">
        <v>662921</v>
      </c>
      <c r="O8611" s="1">
        <v>669850</v>
      </c>
      <c r="P8611" s="1">
        <v>616944</v>
      </c>
      <c r="Q8611" s="1">
        <v>1033339</v>
      </c>
      <c r="R8611" s="1">
        <v>979586</v>
      </c>
      <c r="S8611" s="1">
        <v>972857</v>
      </c>
      <c r="T8611" s="1">
        <v>609136</v>
      </c>
      <c r="U8611" s="1">
        <v>278542</v>
      </c>
      <c r="V8611" s="1">
        <v>149910</v>
      </c>
      <c r="W8611" s="1">
        <v>52167</v>
      </c>
      <c r="X8611" s="1">
        <v>5166</v>
      </c>
      <c r="Y8611" s="1">
        <v>51</v>
      </c>
    </row>
    <row r="8612" spans="1:25" x14ac:dyDescent="0.35">
      <c r="A8612" s="1" t="s">
        <v>260</v>
      </c>
      <c r="B8612" t="s">
        <v>129</v>
      </c>
      <c r="C8612" s="1">
        <v>2021</v>
      </c>
      <c r="D8612" s="1">
        <v>6735280</v>
      </c>
      <c r="E8612" s="1">
        <v>119904</v>
      </c>
      <c r="F8612" s="1">
        <v>614403</v>
      </c>
      <c r="G8612" s="1">
        <v>1943549</v>
      </c>
      <c r="H8612" s="1">
        <v>3135090</v>
      </c>
      <c r="I8612" s="1">
        <v>4466932</v>
      </c>
      <c r="J8612" s="1">
        <v>4791676</v>
      </c>
      <c r="K8612" s="1">
        <v>4403550</v>
      </c>
      <c r="L8612" s="1">
        <v>121126</v>
      </c>
      <c r="M8612" s="1">
        <v>494499</v>
      </c>
      <c r="N8612" s="1">
        <v>651319</v>
      </c>
      <c r="O8612" s="1">
        <v>677827</v>
      </c>
      <c r="P8612" s="1">
        <v>631263</v>
      </c>
      <c r="Q8612" s="1">
        <v>1054680</v>
      </c>
      <c r="R8612" s="1">
        <v>966440</v>
      </c>
      <c r="S8612" s="1">
        <v>989538</v>
      </c>
      <c r="T8612" s="1">
        <v>644696</v>
      </c>
      <c r="U8612" s="1">
        <v>293191</v>
      </c>
      <c r="V8612" s="1">
        <v>153992</v>
      </c>
      <c r="W8612" s="1">
        <v>52592</v>
      </c>
      <c r="X8612" s="1">
        <v>5284</v>
      </c>
      <c r="Y8612" s="1">
        <v>55</v>
      </c>
    </row>
    <row r="8613" spans="1:25" x14ac:dyDescent="0.35">
      <c r="A8613" s="1" t="s">
        <v>259</v>
      </c>
      <c r="B8613" t="s">
        <v>130</v>
      </c>
      <c r="C8613" s="1">
        <v>1950</v>
      </c>
      <c r="D8613" s="1">
        <v>13789</v>
      </c>
      <c r="E8613" s="1">
        <v>280</v>
      </c>
      <c r="F8613" s="1">
        <v>1501</v>
      </c>
      <c r="G8613" s="1">
        <v>4020</v>
      </c>
      <c r="H8613" s="1">
        <v>6000</v>
      </c>
      <c r="I8613" s="1">
        <v>8681</v>
      </c>
      <c r="J8613" s="1">
        <v>9769</v>
      </c>
      <c r="K8613" s="1">
        <v>9179</v>
      </c>
      <c r="L8613" s="1">
        <v>290</v>
      </c>
      <c r="M8613" s="1">
        <v>1221</v>
      </c>
      <c r="N8613" s="1">
        <v>1416</v>
      </c>
      <c r="O8613" s="1">
        <v>1103</v>
      </c>
      <c r="P8613" s="1">
        <v>976</v>
      </c>
      <c r="Q8613" s="1">
        <v>2174</v>
      </c>
      <c r="R8613" s="1">
        <v>1991</v>
      </c>
      <c r="S8613" s="1">
        <v>1796</v>
      </c>
      <c r="T8613" s="1">
        <v>1232</v>
      </c>
      <c r="U8613" s="1">
        <v>953</v>
      </c>
      <c r="V8613" s="1">
        <v>525</v>
      </c>
      <c r="W8613" s="1">
        <v>112</v>
      </c>
      <c r="X8613" s="1">
        <v>10</v>
      </c>
      <c r="Y8613" s="1">
        <v>0</v>
      </c>
    </row>
    <row r="8614" spans="1:25" x14ac:dyDescent="0.35">
      <c r="A8614" s="1" t="s">
        <v>259</v>
      </c>
      <c r="B8614" t="s">
        <v>130</v>
      </c>
      <c r="C8614" s="1">
        <v>1951</v>
      </c>
      <c r="D8614" s="1">
        <v>14030</v>
      </c>
      <c r="E8614" s="1">
        <v>289</v>
      </c>
      <c r="F8614" s="1">
        <v>1472</v>
      </c>
      <c r="G8614" s="1">
        <v>4125</v>
      </c>
      <c r="H8614" s="1">
        <v>6122</v>
      </c>
      <c r="I8614" s="1">
        <v>8796</v>
      </c>
      <c r="J8614" s="1">
        <v>9905</v>
      </c>
      <c r="K8614" s="1">
        <v>9294</v>
      </c>
      <c r="L8614" s="1">
        <v>275</v>
      </c>
      <c r="M8614" s="1">
        <v>1183</v>
      </c>
      <c r="N8614" s="1">
        <v>1471</v>
      </c>
      <c r="O8614" s="1">
        <v>1182</v>
      </c>
      <c r="P8614" s="1">
        <v>1005</v>
      </c>
      <c r="Q8614" s="1">
        <v>2157</v>
      </c>
      <c r="R8614" s="1">
        <v>2008</v>
      </c>
      <c r="S8614" s="1">
        <v>1838</v>
      </c>
      <c r="T8614" s="1">
        <v>1275</v>
      </c>
      <c r="U8614" s="1">
        <v>958</v>
      </c>
      <c r="V8614" s="1">
        <v>535</v>
      </c>
      <c r="W8614" s="1">
        <v>119</v>
      </c>
      <c r="X8614" s="1">
        <v>10</v>
      </c>
      <c r="Y8614" s="1">
        <v>0</v>
      </c>
    </row>
    <row r="8615" spans="1:25" x14ac:dyDescent="0.35">
      <c r="A8615" s="1" t="s">
        <v>259</v>
      </c>
      <c r="B8615" t="s">
        <v>130</v>
      </c>
      <c r="C8615" s="1">
        <v>1952</v>
      </c>
      <c r="D8615" s="1">
        <v>14261</v>
      </c>
      <c r="E8615" s="1">
        <v>295</v>
      </c>
      <c r="F8615" s="1">
        <v>1444</v>
      </c>
      <c r="G8615" s="1">
        <v>4219</v>
      </c>
      <c r="H8615" s="1">
        <v>6241</v>
      </c>
      <c r="I8615" s="1">
        <v>8914</v>
      </c>
      <c r="J8615" s="1">
        <v>10042</v>
      </c>
      <c r="K8615" s="1">
        <v>9410</v>
      </c>
      <c r="L8615" s="1">
        <v>280</v>
      </c>
      <c r="M8615" s="1">
        <v>1149</v>
      </c>
      <c r="N8615" s="1">
        <v>1512</v>
      </c>
      <c r="O8615" s="1">
        <v>1263</v>
      </c>
      <c r="P8615" s="1">
        <v>1037</v>
      </c>
      <c r="Q8615" s="1">
        <v>2121</v>
      </c>
      <c r="R8615" s="1">
        <v>2045</v>
      </c>
      <c r="S8615" s="1">
        <v>1875</v>
      </c>
      <c r="T8615" s="1">
        <v>1320</v>
      </c>
      <c r="U8615" s="1">
        <v>964</v>
      </c>
      <c r="V8615" s="1">
        <v>546</v>
      </c>
      <c r="W8615" s="1">
        <v>126</v>
      </c>
      <c r="X8615" s="1">
        <v>8</v>
      </c>
      <c r="Y8615" s="1">
        <v>0</v>
      </c>
    </row>
    <row r="8616" spans="1:25" x14ac:dyDescent="0.35">
      <c r="A8616" s="1" t="s">
        <v>259</v>
      </c>
      <c r="B8616" t="s">
        <v>130</v>
      </c>
      <c r="C8616" s="1">
        <v>1953</v>
      </c>
      <c r="D8616" s="1">
        <v>14494</v>
      </c>
      <c r="E8616" s="1">
        <v>302</v>
      </c>
      <c r="F8616" s="1">
        <v>1429</v>
      </c>
      <c r="G8616" s="1">
        <v>4305</v>
      </c>
      <c r="H8616" s="1">
        <v>6371</v>
      </c>
      <c r="I8616" s="1">
        <v>9041</v>
      </c>
      <c r="J8616" s="1">
        <v>10189</v>
      </c>
      <c r="K8616" s="1">
        <v>9533</v>
      </c>
      <c r="L8616" s="1">
        <v>286</v>
      </c>
      <c r="M8616" s="1">
        <v>1127</v>
      </c>
      <c r="N8616" s="1">
        <v>1533</v>
      </c>
      <c r="O8616" s="1">
        <v>1343</v>
      </c>
      <c r="P8616" s="1">
        <v>1071</v>
      </c>
      <c r="Q8616" s="1">
        <v>2090</v>
      </c>
      <c r="R8616" s="1">
        <v>2084</v>
      </c>
      <c r="S8616" s="1">
        <v>1910</v>
      </c>
      <c r="T8616" s="1">
        <v>1369</v>
      </c>
      <c r="U8616" s="1">
        <v>967</v>
      </c>
      <c r="V8616" s="1">
        <v>558</v>
      </c>
      <c r="W8616" s="1">
        <v>132</v>
      </c>
      <c r="X8616" s="1">
        <v>8</v>
      </c>
      <c r="Y8616" s="1">
        <v>0</v>
      </c>
    </row>
    <row r="8617" spans="1:25" x14ac:dyDescent="0.35">
      <c r="A8617" s="1" t="s">
        <v>259</v>
      </c>
      <c r="B8617" t="s">
        <v>130</v>
      </c>
      <c r="C8617" s="1">
        <v>1954</v>
      </c>
      <c r="D8617" s="1">
        <v>14734</v>
      </c>
      <c r="E8617" s="1">
        <v>307</v>
      </c>
      <c r="F8617" s="1">
        <v>1430</v>
      </c>
      <c r="G8617" s="1">
        <v>4375</v>
      </c>
      <c r="H8617" s="1">
        <v>6519</v>
      </c>
      <c r="I8617" s="1">
        <v>9190</v>
      </c>
      <c r="J8617" s="1">
        <v>10359</v>
      </c>
      <c r="K8617" s="1">
        <v>9658</v>
      </c>
      <c r="L8617" s="1">
        <v>291</v>
      </c>
      <c r="M8617" s="1">
        <v>1123</v>
      </c>
      <c r="N8617" s="1">
        <v>1531</v>
      </c>
      <c r="O8617" s="1">
        <v>1414</v>
      </c>
      <c r="P8617" s="1">
        <v>1130</v>
      </c>
      <c r="Q8617" s="1">
        <v>2076</v>
      </c>
      <c r="R8617" s="1">
        <v>2110</v>
      </c>
      <c r="S8617" s="1">
        <v>1934</v>
      </c>
      <c r="T8617" s="1">
        <v>1419</v>
      </c>
      <c r="U8617" s="1">
        <v>970</v>
      </c>
      <c r="V8617" s="1">
        <v>573</v>
      </c>
      <c r="W8617" s="1">
        <v>139</v>
      </c>
      <c r="X8617" s="1">
        <v>8</v>
      </c>
      <c r="Y8617" s="1">
        <v>0</v>
      </c>
    </row>
    <row r="8618" spans="1:25" x14ac:dyDescent="0.35">
      <c r="A8618" s="1" t="s">
        <v>259</v>
      </c>
      <c r="B8618" t="s">
        <v>130</v>
      </c>
      <c r="C8618" s="1">
        <v>1955</v>
      </c>
      <c r="D8618" s="1">
        <v>14969</v>
      </c>
      <c r="E8618" s="1">
        <v>312</v>
      </c>
      <c r="F8618" s="1">
        <v>1452</v>
      </c>
      <c r="G8618" s="1">
        <v>4422</v>
      </c>
      <c r="H8618" s="1">
        <v>6666</v>
      </c>
      <c r="I8618" s="1">
        <v>9364</v>
      </c>
      <c r="J8618" s="1">
        <v>10547</v>
      </c>
      <c r="K8618" s="1">
        <v>9788</v>
      </c>
      <c r="L8618" s="1">
        <v>295</v>
      </c>
      <c r="M8618" s="1">
        <v>1140</v>
      </c>
      <c r="N8618" s="1">
        <v>1509</v>
      </c>
      <c r="O8618" s="1">
        <v>1461</v>
      </c>
      <c r="P8618" s="1">
        <v>1207</v>
      </c>
      <c r="Q8618" s="1">
        <v>2083</v>
      </c>
      <c r="R8618" s="1">
        <v>2132</v>
      </c>
      <c r="S8618" s="1">
        <v>1947</v>
      </c>
      <c r="T8618" s="1">
        <v>1464</v>
      </c>
      <c r="U8618" s="1">
        <v>980</v>
      </c>
      <c r="V8618" s="1">
        <v>583</v>
      </c>
      <c r="W8618" s="1">
        <v>144</v>
      </c>
      <c r="X8618" s="1">
        <v>7</v>
      </c>
      <c r="Y8618" s="1">
        <v>0</v>
      </c>
    </row>
    <row r="8619" spans="1:25" x14ac:dyDescent="0.35">
      <c r="A8619" s="1" t="s">
        <v>259</v>
      </c>
      <c r="B8619" t="s">
        <v>130</v>
      </c>
      <c r="C8619" s="1">
        <v>1956</v>
      </c>
      <c r="D8619" s="1">
        <v>15228</v>
      </c>
      <c r="E8619" s="1">
        <v>325</v>
      </c>
      <c r="F8619" s="1">
        <v>1492</v>
      </c>
      <c r="G8619" s="1">
        <v>4468</v>
      </c>
      <c r="H8619" s="1">
        <v>6830</v>
      </c>
      <c r="I8619" s="1">
        <v>9553</v>
      </c>
      <c r="J8619" s="1">
        <v>10760</v>
      </c>
      <c r="K8619" s="1">
        <v>9938</v>
      </c>
      <c r="L8619" s="1">
        <v>302</v>
      </c>
      <c r="M8619" s="1">
        <v>1167</v>
      </c>
      <c r="N8619" s="1">
        <v>1475</v>
      </c>
      <c r="O8619" s="1">
        <v>1501</v>
      </c>
      <c r="P8619" s="1">
        <v>1288</v>
      </c>
      <c r="Q8619" s="1">
        <v>2107</v>
      </c>
      <c r="R8619" s="1">
        <v>2167</v>
      </c>
      <c r="S8619" s="1">
        <v>1943</v>
      </c>
      <c r="T8619" s="1">
        <v>1502</v>
      </c>
      <c r="U8619" s="1">
        <v>1003</v>
      </c>
      <c r="V8619" s="1">
        <v>590</v>
      </c>
      <c r="W8619" s="1">
        <v>152</v>
      </c>
      <c r="X8619" s="1">
        <v>8</v>
      </c>
      <c r="Y8619" s="1">
        <v>0</v>
      </c>
    </row>
    <row r="8620" spans="1:25" x14ac:dyDescent="0.35">
      <c r="A8620" s="1" t="s">
        <v>259</v>
      </c>
      <c r="B8620" t="s">
        <v>130</v>
      </c>
      <c r="C8620" s="1">
        <v>1957</v>
      </c>
      <c r="D8620" s="1">
        <v>15531</v>
      </c>
      <c r="E8620" s="1">
        <v>351</v>
      </c>
      <c r="F8620" s="1">
        <v>1553</v>
      </c>
      <c r="G8620" s="1">
        <v>4535</v>
      </c>
      <c r="H8620" s="1">
        <v>7016</v>
      </c>
      <c r="I8620" s="1">
        <v>9761</v>
      </c>
      <c r="J8620" s="1">
        <v>10996</v>
      </c>
      <c r="K8620" s="1">
        <v>10133</v>
      </c>
      <c r="L8620" s="1">
        <v>317</v>
      </c>
      <c r="M8620" s="1">
        <v>1202</v>
      </c>
      <c r="N8620" s="1">
        <v>1448</v>
      </c>
      <c r="O8620" s="1">
        <v>1534</v>
      </c>
      <c r="P8620" s="1">
        <v>1363</v>
      </c>
      <c r="Q8620" s="1">
        <v>2141</v>
      </c>
      <c r="R8620" s="1">
        <v>2219</v>
      </c>
      <c r="S8620" s="1">
        <v>1933</v>
      </c>
      <c r="T8620" s="1">
        <v>1545</v>
      </c>
      <c r="U8620" s="1">
        <v>1026</v>
      </c>
      <c r="V8620" s="1">
        <v>598</v>
      </c>
      <c r="W8620" s="1">
        <v>164</v>
      </c>
      <c r="X8620" s="1">
        <v>7</v>
      </c>
      <c r="Y8620" s="1">
        <v>0</v>
      </c>
    </row>
    <row r="8621" spans="1:25" x14ac:dyDescent="0.35">
      <c r="A8621" s="1" t="s">
        <v>259</v>
      </c>
      <c r="B8621" t="s">
        <v>130</v>
      </c>
      <c r="C8621" s="1">
        <v>1958</v>
      </c>
      <c r="D8621" s="1">
        <v>15855</v>
      </c>
      <c r="E8621" s="1">
        <v>366</v>
      </c>
      <c r="F8621" s="1">
        <v>1620</v>
      </c>
      <c r="G8621" s="1">
        <v>4621</v>
      </c>
      <c r="H8621" s="1">
        <v>7217</v>
      </c>
      <c r="I8621" s="1">
        <v>9977</v>
      </c>
      <c r="J8621" s="1">
        <v>11234</v>
      </c>
      <c r="K8621" s="1">
        <v>10353</v>
      </c>
      <c r="L8621" s="1">
        <v>344</v>
      </c>
      <c r="M8621" s="1">
        <v>1254</v>
      </c>
      <c r="N8621" s="1">
        <v>1448</v>
      </c>
      <c r="O8621" s="1">
        <v>1553</v>
      </c>
      <c r="P8621" s="1">
        <v>1438</v>
      </c>
      <c r="Q8621" s="1">
        <v>2195</v>
      </c>
      <c r="R8621" s="1">
        <v>2259</v>
      </c>
      <c r="S8621" s="1">
        <v>1924</v>
      </c>
      <c r="T8621" s="1">
        <v>1588</v>
      </c>
      <c r="U8621" s="1">
        <v>1039</v>
      </c>
      <c r="V8621" s="1">
        <v>610</v>
      </c>
      <c r="W8621" s="1">
        <v>174</v>
      </c>
      <c r="X8621" s="1">
        <v>7</v>
      </c>
      <c r="Y8621" s="1">
        <v>0</v>
      </c>
    </row>
    <row r="8622" spans="1:25" x14ac:dyDescent="0.35">
      <c r="A8622" s="1" t="s">
        <v>259</v>
      </c>
      <c r="B8622" t="s">
        <v>130</v>
      </c>
      <c r="C8622" s="1">
        <v>1959</v>
      </c>
      <c r="D8622" s="1">
        <v>16169</v>
      </c>
      <c r="E8622" s="1">
        <v>357</v>
      </c>
      <c r="F8622" s="1">
        <v>1682</v>
      </c>
      <c r="G8622" s="1">
        <v>4695</v>
      </c>
      <c r="H8622" s="1">
        <v>7395</v>
      </c>
      <c r="I8622" s="1">
        <v>10192</v>
      </c>
      <c r="J8622" s="1">
        <v>11474</v>
      </c>
      <c r="K8622" s="1">
        <v>10582</v>
      </c>
      <c r="L8622" s="1">
        <v>360</v>
      </c>
      <c r="M8622" s="1">
        <v>1325</v>
      </c>
      <c r="N8622" s="1">
        <v>1455</v>
      </c>
      <c r="O8622" s="1">
        <v>1558</v>
      </c>
      <c r="P8622" s="1">
        <v>1485</v>
      </c>
      <c r="Q8622" s="1">
        <v>2284</v>
      </c>
      <c r="R8622" s="1">
        <v>2283</v>
      </c>
      <c r="S8622" s="1">
        <v>1914</v>
      </c>
      <c r="T8622" s="1">
        <v>1633</v>
      </c>
      <c r="U8622" s="1">
        <v>1063</v>
      </c>
      <c r="V8622" s="1">
        <v>624</v>
      </c>
      <c r="W8622" s="1">
        <v>180</v>
      </c>
      <c r="X8622" s="1">
        <v>8</v>
      </c>
      <c r="Y8622" s="1">
        <v>0</v>
      </c>
    </row>
    <row r="8623" spans="1:25" x14ac:dyDescent="0.35">
      <c r="A8623" s="1" t="s">
        <v>259</v>
      </c>
      <c r="B8623" t="s">
        <v>130</v>
      </c>
      <c r="C8623" s="1">
        <v>1960</v>
      </c>
      <c r="D8623" s="1">
        <v>16496</v>
      </c>
      <c r="E8623" s="1">
        <v>345</v>
      </c>
      <c r="F8623" s="1">
        <v>1730</v>
      </c>
      <c r="G8623" s="1">
        <v>4764</v>
      </c>
      <c r="H8623" s="1">
        <v>7572</v>
      </c>
      <c r="I8623" s="1">
        <v>10414</v>
      </c>
      <c r="J8623" s="1">
        <v>11732</v>
      </c>
      <c r="K8623" s="1">
        <v>10827</v>
      </c>
      <c r="L8623" s="1">
        <v>351</v>
      </c>
      <c r="M8623" s="1">
        <v>1385</v>
      </c>
      <c r="N8623" s="1">
        <v>1481</v>
      </c>
      <c r="O8623" s="1">
        <v>1553</v>
      </c>
      <c r="P8623" s="1">
        <v>1505</v>
      </c>
      <c r="Q8623" s="1">
        <v>2407</v>
      </c>
      <c r="R8623" s="1">
        <v>2284</v>
      </c>
      <c r="S8623" s="1">
        <v>1925</v>
      </c>
      <c r="T8623" s="1">
        <v>1681</v>
      </c>
      <c r="U8623" s="1">
        <v>1098</v>
      </c>
      <c r="V8623" s="1">
        <v>636</v>
      </c>
      <c r="W8623" s="1">
        <v>189</v>
      </c>
      <c r="X8623" s="1">
        <v>7</v>
      </c>
      <c r="Y8623" s="1">
        <v>0</v>
      </c>
    </row>
    <row r="8624" spans="1:25" x14ac:dyDescent="0.35">
      <c r="A8624" s="1" t="s">
        <v>259</v>
      </c>
      <c r="B8624" t="s">
        <v>130</v>
      </c>
      <c r="C8624" s="1">
        <v>1961</v>
      </c>
      <c r="D8624" s="1">
        <v>16858</v>
      </c>
      <c r="E8624" s="1">
        <v>334</v>
      </c>
      <c r="F8624" s="1">
        <v>1746</v>
      </c>
      <c r="G8624" s="1">
        <v>4828</v>
      </c>
      <c r="H8624" s="1">
        <v>7778</v>
      </c>
      <c r="I8624" s="1">
        <v>10673</v>
      </c>
      <c r="J8624" s="1">
        <v>12030</v>
      </c>
      <c r="K8624" s="1">
        <v>11081</v>
      </c>
      <c r="L8624" s="1">
        <v>341</v>
      </c>
      <c r="M8624" s="1">
        <v>1412</v>
      </c>
      <c r="N8624" s="1">
        <v>1535</v>
      </c>
      <c r="O8624" s="1">
        <v>1547</v>
      </c>
      <c r="P8624" s="1">
        <v>1556</v>
      </c>
      <c r="Q8624" s="1">
        <v>2540</v>
      </c>
      <c r="R8624" s="1">
        <v>2258</v>
      </c>
      <c r="S8624" s="1">
        <v>1974</v>
      </c>
      <c r="T8624" s="1">
        <v>1714</v>
      </c>
      <c r="U8624" s="1">
        <v>1133</v>
      </c>
      <c r="V8624" s="1">
        <v>645</v>
      </c>
      <c r="W8624" s="1">
        <v>201</v>
      </c>
      <c r="X8624" s="1">
        <v>9</v>
      </c>
      <c r="Y8624" s="1">
        <v>0</v>
      </c>
    </row>
    <row r="8625" spans="1:25" x14ac:dyDescent="0.35">
      <c r="A8625" s="1" t="s">
        <v>259</v>
      </c>
      <c r="B8625" t="s">
        <v>130</v>
      </c>
      <c r="C8625" s="1">
        <v>1962</v>
      </c>
      <c r="D8625" s="1">
        <v>17245</v>
      </c>
      <c r="E8625" s="1">
        <v>335</v>
      </c>
      <c r="F8625" s="1">
        <v>1727</v>
      </c>
      <c r="G8625" s="1">
        <v>4897</v>
      </c>
      <c r="H8625" s="1">
        <v>8002</v>
      </c>
      <c r="I8625" s="1">
        <v>10978</v>
      </c>
      <c r="J8625" s="1">
        <v>12348</v>
      </c>
      <c r="K8625" s="1">
        <v>11352</v>
      </c>
      <c r="L8625" s="1">
        <v>331</v>
      </c>
      <c r="M8625" s="1">
        <v>1392</v>
      </c>
      <c r="N8625" s="1">
        <v>1608</v>
      </c>
      <c r="O8625" s="1">
        <v>1562</v>
      </c>
      <c r="P8625" s="1">
        <v>1628</v>
      </c>
      <c r="Q8625" s="1">
        <v>2676</v>
      </c>
      <c r="R8625" s="1">
        <v>2223</v>
      </c>
      <c r="S8625" s="1">
        <v>2047</v>
      </c>
      <c r="T8625" s="1">
        <v>1749</v>
      </c>
      <c r="U8625" s="1">
        <v>1165</v>
      </c>
      <c r="V8625" s="1">
        <v>647</v>
      </c>
      <c r="W8625" s="1">
        <v>203</v>
      </c>
      <c r="X8625" s="1">
        <v>10</v>
      </c>
      <c r="Y8625" s="1">
        <v>0</v>
      </c>
    </row>
    <row r="8626" spans="1:25" x14ac:dyDescent="0.35">
      <c r="A8626" s="1" t="s">
        <v>259</v>
      </c>
      <c r="B8626" t="s">
        <v>130</v>
      </c>
      <c r="C8626" s="1">
        <v>1963</v>
      </c>
      <c r="D8626" s="1">
        <v>17649</v>
      </c>
      <c r="E8626" s="1">
        <v>353</v>
      </c>
      <c r="F8626" s="1">
        <v>1715</v>
      </c>
      <c r="G8626" s="1">
        <v>4986</v>
      </c>
      <c r="H8626" s="1">
        <v>8238</v>
      </c>
      <c r="I8626" s="1">
        <v>11281</v>
      </c>
      <c r="J8626" s="1">
        <v>12663</v>
      </c>
      <c r="K8626" s="1">
        <v>11634</v>
      </c>
      <c r="L8626" s="1">
        <v>331</v>
      </c>
      <c r="M8626" s="1">
        <v>1362</v>
      </c>
      <c r="N8626" s="1">
        <v>1678</v>
      </c>
      <c r="O8626" s="1">
        <v>1593</v>
      </c>
      <c r="P8626" s="1">
        <v>1689</v>
      </c>
      <c r="Q8626" s="1">
        <v>2808</v>
      </c>
      <c r="R8626" s="1">
        <v>2217</v>
      </c>
      <c r="S8626" s="1">
        <v>2092</v>
      </c>
      <c r="T8626" s="1">
        <v>1789</v>
      </c>
      <c r="U8626" s="1">
        <v>1200</v>
      </c>
      <c r="V8626" s="1">
        <v>651</v>
      </c>
      <c r="W8626" s="1">
        <v>207</v>
      </c>
      <c r="X8626" s="1">
        <v>10</v>
      </c>
      <c r="Y8626" s="1">
        <v>0</v>
      </c>
    </row>
    <row r="8627" spans="1:25" x14ac:dyDescent="0.35">
      <c r="A8627" s="1" t="s">
        <v>259</v>
      </c>
      <c r="B8627" t="s">
        <v>130</v>
      </c>
      <c r="C8627" s="1">
        <v>1964</v>
      </c>
      <c r="D8627" s="1">
        <v>18083</v>
      </c>
      <c r="E8627" s="1">
        <v>370</v>
      </c>
      <c r="F8627" s="1">
        <v>1741</v>
      </c>
      <c r="G8627" s="1">
        <v>5079</v>
      </c>
      <c r="H8627" s="1">
        <v>8471</v>
      </c>
      <c r="I8627" s="1">
        <v>11596</v>
      </c>
      <c r="J8627" s="1">
        <v>13004</v>
      </c>
      <c r="K8627" s="1">
        <v>11951</v>
      </c>
      <c r="L8627" s="1">
        <v>351</v>
      </c>
      <c r="M8627" s="1">
        <v>1371</v>
      </c>
      <c r="N8627" s="1">
        <v>1727</v>
      </c>
      <c r="O8627" s="1">
        <v>1611</v>
      </c>
      <c r="P8627" s="1">
        <v>1740</v>
      </c>
      <c r="Q8627" s="1">
        <v>2953</v>
      </c>
      <c r="R8627" s="1">
        <v>2244</v>
      </c>
      <c r="S8627" s="1">
        <v>2119</v>
      </c>
      <c r="T8627" s="1">
        <v>1823</v>
      </c>
      <c r="U8627" s="1">
        <v>1246</v>
      </c>
      <c r="V8627" s="1">
        <v>652</v>
      </c>
      <c r="W8627" s="1">
        <v>217</v>
      </c>
      <c r="X8627" s="1">
        <v>10</v>
      </c>
      <c r="Y8627" s="1">
        <v>0</v>
      </c>
    </row>
    <row r="8628" spans="1:25" x14ac:dyDescent="0.35">
      <c r="A8628" s="1" t="s">
        <v>259</v>
      </c>
      <c r="B8628" t="s">
        <v>130</v>
      </c>
      <c r="C8628" s="1">
        <v>1965</v>
      </c>
      <c r="D8628" s="1">
        <v>18524</v>
      </c>
      <c r="E8628" s="1">
        <v>377</v>
      </c>
      <c r="F8628" s="1">
        <v>1784</v>
      </c>
      <c r="G8628" s="1">
        <v>5186</v>
      </c>
      <c r="H8628" s="1">
        <v>8675</v>
      </c>
      <c r="I8628" s="1">
        <v>11899</v>
      </c>
      <c r="J8628" s="1">
        <v>13338</v>
      </c>
      <c r="K8628" s="1">
        <v>12286</v>
      </c>
      <c r="L8628" s="1">
        <v>369</v>
      </c>
      <c r="M8628" s="1">
        <v>1407</v>
      </c>
      <c r="N8628" s="1">
        <v>1769</v>
      </c>
      <c r="O8628" s="1">
        <v>1633</v>
      </c>
      <c r="P8628" s="1">
        <v>1777</v>
      </c>
      <c r="Q8628" s="1">
        <v>3110</v>
      </c>
      <c r="R8628" s="1">
        <v>2283</v>
      </c>
      <c r="S8628" s="1">
        <v>2146</v>
      </c>
      <c r="T8628" s="1">
        <v>1849</v>
      </c>
      <c r="U8628" s="1">
        <v>1279</v>
      </c>
      <c r="V8628" s="1">
        <v>661</v>
      </c>
      <c r="W8628" s="1">
        <v>222</v>
      </c>
      <c r="X8628" s="1">
        <v>11</v>
      </c>
      <c r="Y8628" s="1">
        <v>0</v>
      </c>
    </row>
    <row r="8629" spans="1:25" x14ac:dyDescent="0.35">
      <c r="A8629" s="1" t="s">
        <v>259</v>
      </c>
      <c r="B8629" t="s">
        <v>130</v>
      </c>
      <c r="C8629" s="1">
        <v>1966</v>
      </c>
      <c r="D8629" s="1">
        <v>18985</v>
      </c>
      <c r="E8629" s="1">
        <v>380</v>
      </c>
      <c r="F8629" s="1">
        <v>1838</v>
      </c>
      <c r="G8629" s="1">
        <v>5297</v>
      </c>
      <c r="H8629" s="1">
        <v>8874</v>
      </c>
      <c r="I8629" s="1">
        <v>12211</v>
      </c>
      <c r="J8629" s="1">
        <v>13688</v>
      </c>
      <c r="K8629" s="1">
        <v>12639</v>
      </c>
      <c r="L8629" s="1">
        <v>375</v>
      </c>
      <c r="M8629" s="1">
        <v>1458</v>
      </c>
      <c r="N8629" s="1">
        <v>1795</v>
      </c>
      <c r="O8629" s="1">
        <v>1664</v>
      </c>
      <c r="P8629" s="1">
        <v>1800</v>
      </c>
      <c r="Q8629" s="1">
        <v>3284</v>
      </c>
      <c r="R8629" s="1">
        <v>2322</v>
      </c>
      <c r="S8629" s="1">
        <v>2206</v>
      </c>
      <c r="T8629" s="1">
        <v>1846</v>
      </c>
      <c r="U8629" s="1">
        <v>1313</v>
      </c>
      <c r="V8629" s="1">
        <v>681</v>
      </c>
      <c r="W8629" s="1">
        <v>223</v>
      </c>
      <c r="X8629" s="1">
        <v>13</v>
      </c>
      <c r="Y8629" s="1">
        <v>0</v>
      </c>
    </row>
    <row r="8630" spans="1:25" x14ac:dyDescent="0.35">
      <c r="A8630" s="1" t="s">
        <v>259</v>
      </c>
      <c r="B8630" t="s">
        <v>130</v>
      </c>
      <c r="C8630" s="1">
        <v>1967</v>
      </c>
      <c r="D8630" s="1">
        <v>19485</v>
      </c>
      <c r="E8630" s="1">
        <v>403</v>
      </c>
      <c r="F8630" s="1">
        <v>1916</v>
      </c>
      <c r="G8630" s="1">
        <v>5418</v>
      </c>
      <c r="H8630" s="1">
        <v>9086</v>
      </c>
      <c r="I8630" s="1">
        <v>12551</v>
      </c>
      <c r="J8630" s="1">
        <v>14067</v>
      </c>
      <c r="K8630" s="1">
        <v>13017</v>
      </c>
      <c r="L8630" s="1">
        <v>377</v>
      </c>
      <c r="M8630" s="1">
        <v>1513</v>
      </c>
      <c r="N8630" s="1">
        <v>1803</v>
      </c>
      <c r="O8630" s="1">
        <v>1699</v>
      </c>
      <c r="P8630" s="1">
        <v>1813</v>
      </c>
      <c r="Q8630" s="1">
        <v>3469</v>
      </c>
      <c r="R8630" s="1">
        <v>2379</v>
      </c>
      <c r="S8630" s="1">
        <v>2280</v>
      </c>
      <c r="T8630" s="1">
        <v>1839</v>
      </c>
      <c r="U8630" s="1">
        <v>1353</v>
      </c>
      <c r="V8630" s="1">
        <v>697</v>
      </c>
      <c r="W8630" s="1">
        <v>221</v>
      </c>
      <c r="X8630" s="1">
        <v>16</v>
      </c>
      <c r="Y8630" s="1">
        <v>0</v>
      </c>
    </row>
    <row r="8631" spans="1:25" x14ac:dyDescent="0.35">
      <c r="A8631" s="1" t="s">
        <v>259</v>
      </c>
      <c r="B8631" t="s">
        <v>130</v>
      </c>
      <c r="C8631" s="1">
        <v>1968</v>
      </c>
      <c r="D8631" s="1">
        <v>20034</v>
      </c>
      <c r="E8631" s="1">
        <v>439</v>
      </c>
      <c r="F8631" s="1">
        <v>2003</v>
      </c>
      <c r="G8631" s="1">
        <v>5583</v>
      </c>
      <c r="H8631" s="1">
        <v>9321</v>
      </c>
      <c r="I8631" s="1">
        <v>12888</v>
      </c>
      <c r="J8631" s="1">
        <v>14451</v>
      </c>
      <c r="K8631" s="1">
        <v>13388</v>
      </c>
      <c r="L8631" s="1">
        <v>402</v>
      </c>
      <c r="M8631" s="1">
        <v>1564</v>
      </c>
      <c r="N8631" s="1">
        <v>1831</v>
      </c>
      <c r="O8631" s="1">
        <v>1749</v>
      </c>
      <c r="P8631" s="1">
        <v>1814</v>
      </c>
      <c r="Q8631" s="1">
        <v>3651</v>
      </c>
      <c r="R8631" s="1">
        <v>2460</v>
      </c>
      <c r="S8631" s="1">
        <v>2335</v>
      </c>
      <c r="T8631" s="1">
        <v>1846</v>
      </c>
      <c r="U8631" s="1">
        <v>1396</v>
      </c>
      <c r="V8631" s="1">
        <v>709</v>
      </c>
      <c r="W8631" s="1">
        <v>219</v>
      </c>
      <c r="X8631" s="1">
        <v>21</v>
      </c>
      <c r="Y8631" s="1">
        <v>0</v>
      </c>
    </row>
    <row r="8632" spans="1:25" x14ac:dyDescent="0.35">
      <c r="A8632" s="1" t="s">
        <v>259</v>
      </c>
      <c r="B8632" t="s">
        <v>130</v>
      </c>
      <c r="C8632" s="1">
        <v>1969</v>
      </c>
      <c r="D8632" s="1">
        <v>20582</v>
      </c>
      <c r="E8632" s="1">
        <v>439</v>
      </c>
      <c r="F8632" s="1">
        <v>2066</v>
      </c>
      <c r="G8632" s="1">
        <v>5754</v>
      </c>
      <c r="H8632" s="1">
        <v>9534</v>
      </c>
      <c r="I8632" s="1">
        <v>13208</v>
      </c>
      <c r="J8632" s="1">
        <v>14828</v>
      </c>
      <c r="K8632" s="1">
        <v>13765</v>
      </c>
      <c r="L8632" s="1">
        <v>440</v>
      </c>
      <c r="M8632" s="1">
        <v>1627</v>
      </c>
      <c r="N8632" s="1">
        <v>1901</v>
      </c>
      <c r="O8632" s="1">
        <v>1787</v>
      </c>
      <c r="P8632" s="1">
        <v>1799</v>
      </c>
      <c r="Q8632" s="1">
        <v>3830</v>
      </c>
      <c r="R8632" s="1">
        <v>2564</v>
      </c>
      <c r="S8632" s="1">
        <v>2363</v>
      </c>
      <c r="T8632" s="1">
        <v>1854</v>
      </c>
      <c r="U8632" s="1">
        <v>1443</v>
      </c>
      <c r="V8632" s="1">
        <v>729</v>
      </c>
      <c r="W8632" s="1">
        <v>223</v>
      </c>
      <c r="X8632" s="1">
        <v>23</v>
      </c>
      <c r="Y8632" s="1">
        <v>0</v>
      </c>
    </row>
    <row r="8633" spans="1:25" x14ac:dyDescent="0.35">
      <c r="A8633" s="1" t="s">
        <v>259</v>
      </c>
      <c r="B8633" t="s">
        <v>130</v>
      </c>
      <c r="C8633" s="1">
        <v>1970</v>
      </c>
      <c r="D8633" s="1">
        <v>21111</v>
      </c>
      <c r="E8633" s="1">
        <v>416</v>
      </c>
      <c r="F8633" s="1">
        <v>2104</v>
      </c>
      <c r="G8633" s="1">
        <v>5905</v>
      </c>
      <c r="H8633" s="1">
        <v>9722</v>
      </c>
      <c r="I8633" s="1">
        <v>13533</v>
      </c>
      <c r="J8633" s="1">
        <v>15206</v>
      </c>
      <c r="K8633" s="1">
        <v>14158</v>
      </c>
      <c r="L8633" s="1">
        <v>439</v>
      </c>
      <c r="M8633" s="1">
        <v>1688</v>
      </c>
      <c r="N8633" s="1">
        <v>1967</v>
      </c>
      <c r="O8633" s="1">
        <v>1834</v>
      </c>
      <c r="P8633" s="1">
        <v>1800</v>
      </c>
      <c r="Q8633" s="1">
        <v>3946</v>
      </c>
      <c r="R8633" s="1">
        <v>2719</v>
      </c>
      <c r="S8633" s="1">
        <v>2364</v>
      </c>
      <c r="T8633" s="1">
        <v>1878</v>
      </c>
      <c r="U8633" s="1">
        <v>1495</v>
      </c>
      <c r="V8633" s="1">
        <v>753</v>
      </c>
      <c r="W8633" s="1">
        <v>227</v>
      </c>
      <c r="X8633" s="1">
        <v>24</v>
      </c>
      <c r="Y8633" s="1">
        <v>0</v>
      </c>
    </row>
    <row r="8634" spans="1:25" x14ac:dyDescent="0.35">
      <c r="A8634" s="1" t="s">
        <v>259</v>
      </c>
      <c r="B8634" t="s">
        <v>130</v>
      </c>
      <c r="C8634" s="1">
        <v>1971</v>
      </c>
      <c r="D8634" s="1">
        <v>21539</v>
      </c>
      <c r="E8634" s="1">
        <v>384</v>
      </c>
      <c r="F8634" s="1">
        <v>2100</v>
      </c>
      <c r="G8634" s="1">
        <v>5986</v>
      </c>
      <c r="H8634" s="1">
        <v>9850</v>
      </c>
      <c r="I8634" s="1">
        <v>13841</v>
      </c>
      <c r="J8634" s="1">
        <v>15553</v>
      </c>
      <c r="K8634" s="1">
        <v>14490</v>
      </c>
      <c r="L8634" s="1">
        <v>412</v>
      </c>
      <c r="M8634" s="1">
        <v>1716</v>
      </c>
      <c r="N8634" s="1">
        <v>1998</v>
      </c>
      <c r="O8634" s="1">
        <v>1888</v>
      </c>
      <c r="P8634" s="1">
        <v>1820</v>
      </c>
      <c r="Q8634" s="1">
        <v>4030</v>
      </c>
      <c r="R8634" s="1">
        <v>2879</v>
      </c>
      <c r="S8634" s="1">
        <v>2332</v>
      </c>
      <c r="T8634" s="1">
        <v>1937</v>
      </c>
      <c r="U8634" s="1">
        <v>1534</v>
      </c>
      <c r="V8634" s="1">
        <v>773</v>
      </c>
      <c r="W8634" s="1">
        <v>227</v>
      </c>
      <c r="X8634" s="1">
        <v>21</v>
      </c>
      <c r="Y8634" s="1">
        <v>0</v>
      </c>
    </row>
    <row r="8635" spans="1:25" x14ac:dyDescent="0.35">
      <c r="A8635" s="1" t="s">
        <v>259</v>
      </c>
      <c r="B8635" t="s">
        <v>130</v>
      </c>
      <c r="C8635" s="1">
        <v>1972</v>
      </c>
      <c r="D8635" s="1">
        <v>21897</v>
      </c>
      <c r="E8635" s="1">
        <v>365</v>
      </c>
      <c r="F8635" s="1">
        <v>2042</v>
      </c>
      <c r="G8635" s="1">
        <v>5997</v>
      </c>
      <c r="H8635" s="1">
        <v>9913</v>
      </c>
      <c r="I8635" s="1">
        <v>14149</v>
      </c>
      <c r="J8635" s="1">
        <v>15900</v>
      </c>
      <c r="K8635" s="1">
        <v>14788</v>
      </c>
      <c r="L8635" s="1">
        <v>378</v>
      </c>
      <c r="M8635" s="1">
        <v>1677</v>
      </c>
      <c r="N8635" s="1">
        <v>2034</v>
      </c>
      <c r="O8635" s="1">
        <v>1921</v>
      </c>
      <c r="P8635" s="1">
        <v>1860</v>
      </c>
      <c r="Q8635" s="1">
        <v>4101</v>
      </c>
      <c r="R8635" s="1">
        <v>3034</v>
      </c>
      <c r="S8635" s="1">
        <v>2290</v>
      </c>
      <c r="T8635" s="1">
        <v>2004</v>
      </c>
      <c r="U8635" s="1">
        <v>1566</v>
      </c>
      <c r="V8635" s="1">
        <v>794</v>
      </c>
      <c r="W8635" s="1">
        <v>232</v>
      </c>
      <c r="X8635" s="1">
        <v>19</v>
      </c>
      <c r="Y8635" s="1">
        <v>0</v>
      </c>
    </row>
    <row r="8636" spans="1:25" x14ac:dyDescent="0.35">
      <c r="A8636" s="1" t="s">
        <v>259</v>
      </c>
      <c r="B8636" t="s">
        <v>130</v>
      </c>
      <c r="C8636" s="1">
        <v>1973</v>
      </c>
      <c r="D8636" s="1">
        <v>22276</v>
      </c>
      <c r="E8636" s="1">
        <v>372</v>
      </c>
      <c r="F8636" s="1">
        <v>1964</v>
      </c>
      <c r="G8636" s="1">
        <v>5995</v>
      </c>
      <c r="H8636" s="1">
        <v>9975</v>
      </c>
      <c r="I8636" s="1">
        <v>14490</v>
      </c>
      <c r="J8636" s="1">
        <v>16281</v>
      </c>
      <c r="K8636" s="1">
        <v>15111</v>
      </c>
      <c r="L8636" s="1">
        <v>359</v>
      </c>
      <c r="M8636" s="1">
        <v>1592</v>
      </c>
      <c r="N8636" s="1">
        <v>2078</v>
      </c>
      <c r="O8636" s="1">
        <v>1953</v>
      </c>
      <c r="P8636" s="1">
        <v>1926</v>
      </c>
      <c r="Q8636" s="1">
        <v>4154</v>
      </c>
      <c r="R8636" s="1">
        <v>3187</v>
      </c>
      <c r="S8636" s="1">
        <v>2297</v>
      </c>
      <c r="T8636" s="1">
        <v>2040</v>
      </c>
      <c r="U8636" s="1">
        <v>1595</v>
      </c>
      <c r="V8636" s="1">
        <v>829</v>
      </c>
      <c r="W8636" s="1">
        <v>233</v>
      </c>
      <c r="X8636" s="1">
        <v>20</v>
      </c>
      <c r="Y8636" s="1">
        <v>0</v>
      </c>
    </row>
    <row r="8637" spans="1:25" x14ac:dyDescent="0.35">
      <c r="A8637" s="1" t="s">
        <v>259</v>
      </c>
      <c r="B8637" t="s">
        <v>130</v>
      </c>
      <c r="C8637" s="1">
        <v>1974</v>
      </c>
      <c r="D8637" s="1">
        <v>22663</v>
      </c>
      <c r="E8637" s="1">
        <v>370</v>
      </c>
      <c r="F8637" s="1">
        <v>1897</v>
      </c>
      <c r="G8637" s="1">
        <v>5993</v>
      </c>
      <c r="H8637" s="1">
        <v>10030</v>
      </c>
      <c r="I8637" s="1">
        <v>14818</v>
      </c>
      <c r="J8637" s="1">
        <v>16670</v>
      </c>
      <c r="K8637" s="1">
        <v>15467</v>
      </c>
      <c r="L8637" s="1">
        <v>367</v>
      </c>
      <c r="M8637" s="1">
        <v>1527</v>
      </c>
      <c r="N8637" s="1">
        <v>2104</v>
      </c>
      <c r="O8637" s="1">
        <v>1992</v>
      </c>
      <c r="P8637" s="1">
        <v>1983</v>
      </c>
      <c r="Q8637" s="1">
        <v>4200</v>
      </c>
      <c r="R8637" s="1">
        <v>3343</v>
      </c>
      <c r="S8637" s="1">
        <v>2332</v>
      </c>
      <c r="T8637" s="1">
        <v>2064</v>
      </c>
      <c r="U8637" s="1">
        <v>1620</v>
      </c>
      <c r="V8637" s="1">
        <v>870</v>
      </c>
      <c r="W8637" s="1">
        <v>234</v>
      </c>
      <c r="X8637" s="1">
        <v>24</v>
      </c>
      <c r="Y8637" s="1">
        <v>0</v>
      </c>
    </row>
    <row r="8638" spans="1:25" x14ac:dyDescent="0.35">
      <c r="A8638" s="1" t="s">
        <v>259</v>
      </c>
      <c r="B8638" t="s">
        <v>130</v>
      </c>
      <c r="C8638" s="1">
        <v>1975</v>
      </c>
      <c r="D8638" s="1">
        <v>23052</v>
      </c>
      <c r="E8638" s="1">
        <v>361</v>
      </c>
      <c r="F8638" s="1">
        <v>1843</v>
      </c>
      <c r="G8638" s="1">
        <v>5974</v>
      </c>
      <c r="H8638" s="1">
        <v>10080</v>
      </c>
      <c r="I8638" s="1">
        <v>15149</v>
      </c>
      <c r="J8638" s="1">
        <v>17078</v>
      </c>
      <c r="K8638" s="1">
        <v>15864</v>
      </c>
      <c r="L8638" s="1">
        <v>364</v>
      </c>
      <c r="M8638" s="1">
        <v>1482</v>
      </c>
      <c r="N8638" s="1">
        <v>2114</v>
      </c>
      <c r="O8638" s="1">
        <v>2017</v>
      </c>
      <c r="P8638" s="1">
        <v>2029</v>
      </c>
      <c r="Q8638" s="1">
        <v>4272</v>
      </c>
      <c r="R8638" s="1">
        <v>3505</v>
      </c>
      <c r="S8638" s="1">
        <v>2357</v>
      </c>
      <c r="T8638" s="1">
        <v>2097</v>
      </c>
      <c r="U8638" s="1">
        <v>1646</v>
      </c>
      <c r="V8638" s="1">
        <v>901</v>
      </c>
      <c r="W8638" s="1">
        <v>246</v>
      </c>
      <c r="X8638" s="1">
        <v>25</v>
      </c>
      <c r="Y8638" s="1">
        <v>0</v>
      </c>
    </row>
    <row r="8639" spans="1:25" x14ac:dyDescent="0.35">
      <c r="A8639" s="1" t="s">
        <v>259</v>
      </c>
      <c r="B8639" t="s">
        <v>130</v>
      </c>
      <c r="C8639" s="1">
        <v>1976</v>
      </c>
      <c r="D8639" s="1">
        <v>23441</v>
      </c>
      <c r="E8639" s="1">
        <v>364</v>
      </c>
      <c r="F8639" s="1">
        <v>1818</v>
      </c>
      <c r="G8639" s="1">
        <v>5951</v>
      </c>
      <c r="H8639" s="1">
        <v>10125</v>
      </c>
      <c r="I8639" s="1">
        <v>15502</v>
      </c>
      <c r="J8639" s="1">
        <v>17490</v>
      </c>
      <c r="K8639" s="1">
        <v>16276</v>
      </c>
      <c r="L8639" s="1">
        <v>353</v>
      </c>
      <c r="M8639" s="1">
        <v>1454</v>
      </c>
      <c r="N8639" s="1">
        <v>2110</v>
      </c>
      <c r="O8639" s="1">
        <v>2023</v>
      </c>
      <c r="P8639" s="1">
        <v>2056</v>
      </c>
      <c r="Q8639" s="1">
        <v>4363</v>
      </c>
      <c r="R8639" s="1">
        <v>3684</v>
      </c>
      <c r="S8639" s="1">
        <v>2376</v>
      </c>
      <c r="T8639" s="1">
        <v>2158</v>
      </c>
      <c r="U8639" s="1">
        <v>1637</v>
      </c>
      <c r="V8639" s="1">
        <v>935</v>
      </c>
      <c r="W8639" s="1">
        <v>258</v>
      </c>
      <c r="X8639" s="1">
        <v>23</v>
      </c>
      <c r="Y8639" s="1">
        <v>0</v>
      </c>
    </row>
    <row r="8640" spans="1:25" x14ac:dyDescent="0.35">
      <c r="A8640" s="1" t="s">
        <v>259</v>
      </c>
      <c r="B8640" t="s">
        <v>130</v>
      </c>
      <c r="C8640" s="1">
        <v>1977</v>
      </c>
      <c r="D8640" s="1">
        <v>23825</v>
      </c>
      <c r="E8640" s="1">
        <v>363</v>
      </c>
      <c r="F8640" s="1">
        <v>1815</v>
      </c>
      <c r="G8640" s="1">
        <v>5935</v>
      </c>
      <c r="H8640" s="1">
        <v>10140</v>
      </c>
      <c r="I8640" s="1">
        <v>15846</v>
      </c>
      <c r="J8640" s="1">
        <v>17890</v>
      </c>
      <c r="K8640" s="1">
        <v>16684</v>
      </c>
      <c r="L8640" s="1">
        <v>357</v>
      </c>
      <c r="M8640" s="1">
        <v>1452</v>
      </c>
      <c r="N8640" s="1">
        <v>2081</v>
      </c>
      <c r="O8640" s="1">
        <v>2039</v>
      </c>
      <c r="P8640" s="1">
        <v>2053</v>
      </c>
      <c r="Q8640" s="1">
        <v>4439</v>
      </c>
      <c r="R8640" s="1">
        <v>3878</v>
      </c>
      <c r="S8640" s="1">
        <v>2420</v>
      </c>
      <c r="T8640" s="1">
        <v>2225</v>
      </c>
      <c r="U8640" s="1">
        <v>1621</v>
      </c>
      <c r="V8640" s="1">
        <v>968</v>
      </c>
      <c r="W8640" s="1">
        <v>265</v>
      </c>
      <c r="X8640" s="1">
        <v>21</v>
      </c>
      <c r="Y8640" s="1">
        <v>0</v>
      </c>
    </row>
    <row r="8641" spans="1:25" x14ac:dyDescent="0.35">
      <c r="A8641" s="1" t="s">
        <v>259</v>
      </c>
      <c r="B8641" t="s">
        <v>130</v>
      </c>
      <c r="C8641" s="1">
        <v>1978</v>
      </c>
      <c r="D8641" s="1">
        <v>24225</v>
      </c>
      <c r="E8641" s="1">
        <v>354</v>
      </c>
      <c r="F8641" s="1">
        <v>1788</v>
      </c>
      <c r="G8641" s="1">
        <v>5896</v>
      </c>
      <c r="H8641" s="1">
        <v>10144</v>
      </c>
      <c r="I8641" s="1">
        <v>16207</v>
      </c>
      <c r="J8641" s="1">
        <v>18329</v>
      </c>
      <c r="K8641" s="1">
        <v>17116</v>
      </c>
      <c r="L8641" s="1">
        <v>358</v>
      </c>
      <c r="M8641" s="1">
        <v>1434</v>
      </c>
      <c r="N8641" s="1">
        <v>2032</v>
      </c>
      <c r="O8641" s="1">
        <v>2076</v>
      </c>
      <c r="P8641" s="1">
        <v>2052</v>
      </c>
      <c r="Q8641" s="1">
        <v>4513</v>
      </c>
      <c r="R8641" s="1">
        <v>4073</v>
      </c>
      <c r="S8641" s="1">
        <v>2490</v>
      </c>
      <c r="T8641" s="1">
        <v>2267</v>
      </c>
      <c r="U8641" s="1">
        <v>1629</v>
      </c>
      <c r="V8641" s="1">
        <v>1001</v>
      </c>
      <c r="W8641" s="1">
        <v>280</v>
      </c>
      <c r="X8641" s="1">
        <v>24</v>
      </c>
      <c r="Y8641" s="1">
        <v>0</v>
      </c>
    </row>
    <row r="8642" spans="1:25" x14ac:dyDescent="0.35">
      <c r="A8642" s="1" t="s">
        <v>259</v>
      </c>
      <c r="B8642" t="s">
        <v>130</v>
      </c>
      <c r="C8642" s="1">
        <v>1979</v>
      </c>
      <c r="D8642" s="1">
        <v>24641</v>
      </c>
      <c r="E8642" s="1">
        <v>362</v>
      </c>
      <c r="F8642" s="1">
        <v>1773</v>
      </c>
      <c r="G8642" s="1">
        <v>5862</v>
      </c>
      <c r="H8642" s="1">
        <v>10142</v>
      </c>
      <c r="I8642" s="1">
        <v>16582</v>
      </c>
      <c r="J8642" s="1">
        <v>18779</v>
      </c>
      <c r="K8642" s="1">
        <v>17561</v>
      </c>
      <c r="L8642" s="1">
        <v>348</v>
      </c>
      <c r="M8642" s="1">
        <v>1411</v>
      </c>
      <c r="N8642" s="1">
        <v>1974</v>
      </c>
      <c r="O8642" s="1">
        <v>2115</v>
      </c>
      <c r="P8642" s="1">
        <v>2049</v>
      </c>
      <c r="Q8642" s="1">
        <v>4569</v>
      </c>
      <c r="R8642" s="1">
        <v>4285</v>
      </c>
      <c r="S8642" s="1">
        <v>2573</v>
      </c>
      <c r="T8642" s="1">
        <v>2292</v>
      </c>
      <c r="U8642" s="1">
        <v>1640</v>
      </c>
      <c r="V8642" s="1">
        <v>1048</v>
      </c>
      <c r="W8642" s="1">
        <v>297</v>
      </c>
      <c r="X8642" s="1">
        <v>26</v>
      </c>
      <c r="Y8642" s="1">
        <v>0</v>
      </c>
    </row>
    <row r="8643" spans="1:25" x14ac:dyDescent="0.35">
      <c r="A8643" s="1" t="s">
        <v>259</v>
      </c>
      <c r="B8643" t="s">
        <v>130</v>
      </c>
      <c r="C8643" s="1">
        <v>1980</v>
      </c>
      <c r="D8643" s="1">
        <v>25027</v>
      </c>
      <c r="E8643" s="1">
        <v>363</v>
      </c>
      <c r="F8643" s="1">
        <v>1777</v>
      </c>
      <c r="G8643" s="1">
        <v>5825</v>
      </c>
      <c r="H8643" s="1">
        <v>10118</v>
      </c>
      <c r="I8643" s="1">
        <v>16951</v>
      </c>
      <c r="J8643" s="1">
        <v>19202</v>
      </c>
      <c r="K8643" s="1">
        <v>17970</v>
      </c>
      <c r="L8643" s="1">
        <v>355</v>
      </c>
      <c r="M8643" s="1">
        <v>1414</v>
      </c>
      <c r="N8643" s="1">
        <v>1902</v>
      </c>
      <c r="O8643" s="1">
        <v>2146</v>
      </c>
      <c r="P8643" s="1">
        <v>2053</v>
      </c>
      <c r="Q8643" s="1">
        <v>4608</v>
      </c>
      <c r="R8643" s="1">
        <v>4450</v>
      </c>
      <c r="S8643" s="1">
        <v>2708</v>
      </c>
      <c r="T8643" s="1">
        <v>2292</v>
      </c>
      <c r="U8643" s="1">
        <v>1655</v>
      </c>
      <c r="V8643" s="1">
        <v>1096</v>
      </c>
      <c r="W8643" s="1">
        <v>312</v>
      </c>
      <c r="X8643" s="1">
        <v>28</v>
      </c>
      <c r="Y8643" s="1">
        <v>0</v>
      </c>
    </row>
    <row r="8644" spans="1:25" x14ac:dyDescent="0.35">
      <c r="A8644" s="1" t="s">
        <v>259</v>
      </c>
      <c r="B8644" t="s">
        <v>130</v>
      </c>
      <c r="C8644" s="1">
        <v>1981</v>
      </c>
      <c r="D8644" s="1">
        <v>25373</v>
      </c>
      <c r="E8644" s="1">
        <v>358</v>
      </c>
      <c r="F8644" s="1">
        <v>1770</v>
      </c>
      <c r="G8644" s="1">
        <v>5805</v>
      </c>
      <c r="H8644" s="1">
        <v>10126</v>
      </c>
      <c r="I8644" s="1">
        <v>17302</v>
      </c>
      <c r="J8644" s="1">
        <v>19568</v>
      </c>
      <c r="K8644" s="1">
        <v>18313</v>
      </c>
      <c r="L8644" s="1">
        <v>358</v>
      </c>
      <c r="M8644" s="1">
        <v>1412</v>
      </c>
      <c r="N8644" s="1">
        <v>1861</v>
      </c>
      <c r="O8644" s="1">
        <v>2174</v>
      </c>
      <c r="P8644" s="1">
        <v>2086</v>
      </c>
      <c r="Q8644" s="1">
        <v>4619</v>
      </c>
      <c r="R8644" s="1">
        <v>4572</v>
      </c>
      <c r="S8644" s="1">
        <v>2849</v>
      </c>
      <c r="T8644" s="1">
        <v>2258</v>
      </c>
      <c r="U8644" s="1">
        <v>1704</v>
      </c>
      <c r="V8644" s="1">
        <v>1125</v>
      </c>
      <c r="W8644" s="1">
        <v>326</v>
      </c>
      <c r="X8644" s="1">
        <v>29</v>
      </c>
      <c r="Y8644" s="1">
        <v>0</v>
      </c>
    </row>
    <row r="8645" spans="1:25" x14ac:dyDescent="0.35">
      <c r="A8645" s="1" t="s">
        <v>259</v>
      </c>
      <c r="B8645" t="s">
        <v>130</v>
      </c>
      <c r="C8645" s="1">
        <v>1982</v>
      </c>
      <c r="D8645" s="1">
        <v>25711</v>
      </c>
      <c r="E8645" s="1">
        <v>365</v>
      </c>
      <c r="F8645" s="1">
        <v>1773</v>
      </c>
      <c r="G8645" s="1">
        <v>5802</v>
      </c>
      <c r="H8645" s="1">
        <v>10180</v>
      </c>
      <c r="I8645" s="1">
        <v>17644</v>
      </c>
      <c r="J8645" s="1">
        <v>19909</v>
      </c>
      <c r="K8645" s="1">
        <v>18625</v>
      </c>
      <c r="L8645" s="1">
        <v>354</v>
      </c>
      <c r="M8645" s="1">
        <v>1408</v>
      </c>
      <c r="N8645" s="1">
        <v>1847</v>
      </c>
      <c r="O8645" s="1">
        <v>2182</v>
      </c>
      <c r="P8645" s="1">
        <v>2145</v>
      </c>
      <c r="Q8645" s="1">
        <v>4610</v>
      </c>
      <c r="R8645" s="1">
        <v>4663</v>
      </c>
      <c r="S8645" s="1">
        <v>2998</v>
      </c>
      <c r="T8645" s="1">
        <v>2219</v>
      </c>
      <c r="U8645" s="1">
        <v>1761</v>
      </c>
      <c r="V8645" s="1">
        <v>1150</v>
      </c>
      <c r="W8645" s="1">
        <v>334</v>
      </c>
      <c r="X8645" s="1">
        <v>29</v>
      </c>
      <c r="Y8645" s="1">
        <v>0</v>
      </c>
    </row>
    <row r="8646" spans="1:25" x14ac:dyDescent="0.35">
      <c r="A8646" s="1" t="s">
        <v>259</v>
      </c>
      <c r="B8646" t="s">
        <v>130</v>
      </c>
      <c r="C8646" s="1">
        <v>1983</v>
      </c>
      <c r="D8646" s="1">
        <v>26081</v>
      </c>
      <c r="E8646" s="1">
        <v>367</v>
      </c>
      <c r="F8646" s="1">
        <v>1794</v>
      </c>
      <c r="G8646" s="1">
        <v>5755</v>
      </c>
      <c r="H8646" s="1">
        <v>10242</v>
      </c>
      <c r="I8646" s="1">
        <v>18031</v>
      </c>
      <c r="J8646" s="1">
        <v>20326</v>
      </c>
      <c r="K8646" s="1">
        <v>18987</v>
      </c>
      <c r="L8646" s="1">
        <v>362</v>
      </c>
      <c r="M8646" s="1">
        <v>1427</v>
      </c>
      <c r="N8646" s="1">
        <v>1806</v>
      </c>
      <c r="O8646" s="1">
        <v>2155</v>
      </c>
      <c r="P8646" s="1">
        <v>2229</v>
      </c>
      <c r="Q8646" s="1">
        <v>4637</v>
      </c>
      <c r="R8646" s="1">
        <v>4712</v>
      </c>
      <c r="S8646" s="1">
        <v>3161</v>
      </c>
      <c r="T8646" s="1">
        <v>2227</v>
      </c>
      <c r="U8646" s="1">
        <v>1803</v>
      </c>
      <c r="V8646" s="1">
        <v>1177</v>
      </c>
      <c r="W8646" s="1">
        <v>352</v>
      </c>
      <c r="X8646" s="1">
        <v>28</v>
      </c>
      <c r="Y8646" s="1">
        <v>0</v>
      </c>
    </row>
    <row r="8647" spans="1:25" x14ac:dyDescent="0.35">
      <c r="A8647" s="1" t="s">
        <v>259</v>
      </c>
      <c r="B8647" t="s">
        <v>130</v>
      </c>
      <c r="C8647" s="1">
        <v>1984</v>
      </c>
      <c r="D8647" s="1">
        <v>26444</v>
      </c>
      <c r="E8647" s="1">
        <v>369</v>
      </c>
      <c r="F8647" s="1">
        <v>1815</v>
      </c>
      <c r="G8647" s="1">
        <v>5686</v>
      </c>
      <c r="H8647" s="1">
        <v>10302</v>
      </c>
      <c r="I8647" s="1">
        <v>18429</v>
      </c>
      <c r="J8647" s="1">
        <v>20758</v>
      </c>
      <c r="K8647" s="1">
        <v>19356</v>
      </c>
      <c r="L8647" s="1">
        <v>363</v>
      </c>
      <c r="M8647" s="1">
        <v>1446</v>
      </c>
      <c r="N8647" s="1">
        <v>1777</v>
      </c>
      <c r="O8647" s="1">
        <v>2094</v>
      </c>
      <c r="P8647" s="1">
        <v>2313</v>
      </c>
      <c r="Q8647" s="1">
        <v>4700</v>
      </c>
      <c r="R8647" s="1">
        <v>4732</v>
      </c>
      <c r="S8647" s="1">
        <v>3338</v>
      </c>
      <c r="T8647" s="1">
        <v>2246</v>
      </c>
      <c r="U8647" s="1">
        <v>1840</v>
      </c>
      <c r="V8647" s="1">
        <v>1189</v>
      </c>
      <c r="W8647" s="1">
        <v>372</v>
      </c>
      <c r="X8647" s="1">
        <v>28</v>
      </c>
      <c r="Y8647" s="1">
        <v>0</v>
      </c>
    </row>
    <row r="8648" spans="1:25" x14ac:dyDescent="0.35">
      <c r="A8648" s="1" t="s">
        <v>259</v>
      </c>
      <c r="B8648" t="s">
        <v>130</v>
      </c>
      <c r="C8648" s="1">
        <v>1985</v>
      </c>
      <c r="D8648" s="1">
        <v>26813</v>
      </c>
      <c r="E8648" s="1">
        <v>374</v>
      </c>
      <c r="F8648" s="1">
        <v>1827</v>
      </c>
      <c r="G8648" s="1">
        <v>5619</v>
      </c>
      <c r="H8648" s="1">
        <v>10347</v>
      </c>
      <c r="I8648" s="1">
        <v>18805</v>
      </c>
      <c r="J8648" s="1">
        <v>21194</v>
      </c>
      <c r="K8648" s="1">
        <v>19744</v>
      </c>
      <c r="L8648" s="1">
        <v>363</v>
      </c>
      <c r="M8648" s="1">
        <v>1453</v>
      </c>
      <c r="N8648" s="1">
        <v>1786</v>
      </c>
      <c r="O8648" s="1">
        <v>2006</v>
      </c>
      <c r="P8648" s="1">
        <v>2370</v>
      </c>
      <c r="Q8648" s="1">
        <v>4780</v>
      </c>
      <c r="R8648" s="1">
        <v>4778</v>
      </c>
      <c r="S8648" s="1">
        <v>3515</v>
      </c>
      <c r="T8648" s="1">
        <v>2251</v>
      </c>
      <c r="U8648" s="1">
        <v>1874</v>
      </c>
      <c r="V8648" s="1">
        <v>1206</v>
      </c>
      <c r="W8648" s="1">
        <v>387</v>
      </c>
      <c r="X8648" s="1">
        <v>33</v>
      </c>
      <c r="Y8648" s="1">
        <v>0</v>
      </c>
    </row>
    <row r="8649" spans="1:25" x14ac:dyDescent="0.35">
      <c r="A8649" s="1" t="s">
        <v>259</v>
      </c>
      <c r="B8649" t="s">
        <v>130</v>
      </c>
      <c r="C8649" s="1">
        <v>1986</v>
      </c>
      <c r="D8649" s="1">
        <v>27183</v>
      </c>
      <c r="E8649" s="1">
        <v>367</v>
      </c>
      <c r="F8649" s="1">
        <v>1830</v>
      </c>
      <c r="G8649" s="1">
        <v>5564</v>
      </c>
      <c r="H8649" s="1">
        <v>10363</v>
      </c>
      <c r="I8649" s="1">
        <v>19138</v>
      </c>
      <c r="J8649" s="1">
        <v>21619</v>
      </c>
      <c r="K8649" s="1">
        <v>20187</v>
      </c>
      <c r="L8649" s="1">
        <v>370</v>
      </c>
      <c r="M8649" s="1">
        <v>1463</v>
      </c>
      <c r="N8649" s="1">
        <v>1790</v>
      </c>
      <c r="O8649" s="1">
        <v>1944</v>
      </c>
      <c r="P8649" s="1">
        <v>2393</v>
      </c>
      <c r="Q8649" s="1">
        <v>4867</v>
      </c>
      <c r="R8649" s="1">
        <v>4834</v>
      </c>
      <c r="S8649" s="1">
        <v>3696</v>
      </c>
      <c r="T8649" s="1">
        <v>2258</v>
      </c>
      <c r="U8649" s="1">
        <v>1925</v>
      </c>
      <c r="V8649" s="1">
        <v>1200</v>
      </c>
      <c r="W8649" s="1">
        <v>414</v>
      </c>
      <c r="X8649" s="1">
        <v>32</v>
      </c>
      <c r="Y8649" s="1">
        <v>0</v>
      </c>
    </row>
    <row r="8650" spans="1:25" x14ac:dyDescent="0.35">
      <c r="A8650" s="1" t="s">
        <v>259</v>
      </c>
      <c r="B8650" t="s">
        <v>130</v>
      </c>
      <c r="C8650" s="1">
        <v>1987</v>
      </c>
      <c r="D8650" s="1">
        <v>27563</v>
      </c>
      <c r="E8650" s="1">
        <v>368</v>
      </c>
      <c r="F8650" s="1">
        <v>1825</v>
      </c>
      <c r="G8650" s="1">
        <v>5536</v>
      </c>
      <c r="H8650" s="1">
        <v>10362</v>
      </c>
      <c r="I8650" s="1">
        <v>19442</v>
      </c>
      <c r="J8650" s="1">
        <v>22027</v>
      </c>
      <c r="K8650" s="1">
        <v>20667</v>
      </c>
      <c r="L8650" s="1">
        <v>362</v>
      </c>
      <c r="M8650" s="1">
        <v>1457</v>
      </c>
      <c r="N8650" s="1">
        <v>1801</v>
      </c>
      <c r="O8650" s="1">
        <v>1910</v>
      </c>
      <c r="P8650" s="1">
        <v>2374</v>
      </c>
      <c r="Q8650" s="1">
        <v>4953</v>
      </c>
      <c r="R8650" s="1">
        <v>4867</v>
      </c>
      <c r="S8650" s="1">
        <v>3886</v>
      </c>
      <c r="T8650" s="1">
        <v>2302</v>
      </c>
      <c r="U8650" s="1">
        <v>1983</v>
      </c>
      <c r="V8650" s="1">
        <v>1190</v>
      </c>
      <c r="W8650" s="1">
        <v>441</v>
      </c>
      <c r="X8650" s="1">
        <v>31</v>
      </c>
      <c r="Y8650" s="1">
        <v>0</v>
      </c>
    </row>
    <row r="8651" spans="1:25" x14ac:dyDescent="0.35">
      <c r="A8651" s="1" t="s">
        <v>259</v>
      </c>
      <c r="B8651" t="s">
        <v>130</v>
      </c>
      <c r="C8651" s="1">
        <v>1988</v>
      </c>
      <c r="D8651" s="1">
        <v>27963</v>
      </c>
      <c r="E8651" s="1">
        <v>391</v>
      </c>
      <c r="F8651" s="1">
        <v>1845</v>
      </c>
      <c r="G8651" s="1">
        <v>5519</v>
      </c>
      <c r="H8651" s="1">
        <v>10363</v>
      </c>
      <c r="I8651" s="1">
        <v>19777</v>
      </c>
      <c r="J8651" s="1">
        <v>22444</v>
      </c>
      <c r="K8651" s="1">
        <v>21139</v>
      </c>
      <c r="L8651" s="1">
        <v>362</v>
      </c>
      <c r="M8651" s="1">
        <v>1454</v>
      </c>
      <c r="N8651" s="1">
        <v>1823</v>
      </c>
      <c r="O8651" s="1">
        <v>1851</v>
      </c>
      <c r="P8651" s="1">
        <v>2322</v>
      </c>
      <c r="Q8651" s="1">
        <v>5076</v>
      </c>
      <c r="R8651" s="1">
        <v>4904</v>
      </c>
      <c r="S8651" s="1">
        <v>4069</v>
      </c>
      <c r="T8651" s="1">
        <v>2369</v>
      </c>
      <c r="U8651" s="1">
        <v>2011</v>
      </c>
      <c r="V8651" s="1">
        <v>1200</v>
      </c>
      <c r="W8651" s="1">
        <v>461</v>
      </c>
      <c r="X8651" s="1">
        <v>32</v>
      </c>
      <c r="Y8651" s="1">
        <v>0</v>
      </c>
    </row>
    <row r="8652" spans="1:25" x14ac:dyDescent="0.35">
      <c r="A8652" s="1" t="s">
        <v>259</v>
      </c>
      <c r="B8652" t="s">
        <v>130</v>
      </c>
      <c r="C8652" s="1">
        <v>1989</v>
      </c>
      <c r="D8652" s="1">
        <v>28382</v>
      </c>
      <c r="E8652" s="1">
        <v>389</v>
      </c>
      <c r="F8652" s="1">
        <v>1867</v>
      </c>
      <c r="G8652" s="1">
        <v>5518</v>
      </c>
      <c r="H8652" s="1">
        <v>10332</v>
      </c>
      <c r="I8652" s="1">
        <v>20106</v>
      </c>
      <c r="J8652" s="1">
        <v>22864</v>
      </c>
      <c r="K8652" s="1">
        <v>21608</v>
      </c>
      <c r="L8652" s="1">
        <v>388</v>
      </c>
      <c r="M8652" s="1">
        <v>1478</v>
      </c>
      <c r="N8652" s="1">
        <v>1845</v>
      </c>
      <c r="O8652" s="1">
        <v>1806</v>
      </c>
      <c r="P8652" s="1">
        <v>2227</v>
      </c>
      <c r="Q8652" s="1">
        <v>5217</v>
      </c>
      <c r="R8652" s="1">
        <v>4943</v>
      </c>
      <c r="S8652" s="1">
        <v>4257</v>
      </c>
      <c r="T8652" s="1">
        <v>2445</v>
      </c>
      <c r="U8652" s="1">
        <v>2027</v>
      </c>
      <c r="V8652" s="1">
        <v>1217</v>
      </c>
      <c r="W8652" s="1">
        <v>494</v>
      </c>
      <c r="X8652" s="1">
        <v>37</v>
      </c>
      <c r="Y8652" s="1">
        <v>0</v>
      </c>
    </row>
    <row r="8653" spans="1:25" x14ac:dyDescent="0.35">
      <c r="A8653" s="1" t="s">
        <v>259</v>
      </c>
      <c r="B8653" t="s">
        <v>130</v>
      </c>
      <c r="C8653" s="1">
        <v>1990</v>
      </c>
      <c r="D8653" s="1">
        <v>28789</v>
      </c>
      <c r="E8653" s="1">
        <v>361</v>
      </c>
      <c r="F8653" s="1">
        <v>1856</v>
      </c>
      <c r="G8653" s="1">
        <v>5523</v>
      </c>
      <c r="H8653" s="1">
        <v>10255</v>
      </c>
      <c r="I8653" s="1">
        <v>20415</v>
      </c>
      <c r="J8653" s="1">
        <v>23266</v>
      </c>
      <c r="K8653" s="1">
        <v>22059</v>
      </c>
      <c r="L8653" s="1">
        <v>387</v>
      </c>
      <c r="M8653" s="1">
        <v>1495</v>
      </c>
      <c r="N8653" s="1">
        <v>1853</v>
      </c>
      <c r="O8653" s="1">
        <v>1814</v>
      </c>
      <c r="P8653" s="1">
        <v>2116</v>
      </c>
      <c r="Q8653" s="1">
        <v>5309</v>
      </c>
      <c r="R8653" s="1">
        <v>5024</v>
      </c>
      <c r="S8653" s="1">
        <v>4399</v>
      </c>
      <c r="T8653" s="1">
        <v>2562</v>
      </c>
      <c r="U8653" s="1">
        <v>2032</v>
      </c>
      <c r="V8653" s="1">
        <v>1247</v>
      </c>
      <c r="W8653" s="1">
        <v>530</v>
      </c>
      <c r="X8653" s="1">
        <v>47</v>
      </c>
      <c r="Y8653" s="1">
        <v>0</v>
      </c>
    </row>
    <row r="8654" spans="1:25" x14ac:dyDescent="0.35">
      <c r="A8654" s="1" t="s">
        <v>259</v>
      </c>
      <c r="B8654" t="s">
        <v>130</v>
      </c>
      <c r="C8654" s="1">
        <v>1991</v>
      </c>
      <c r="D8654" s="1">
        <v>29192</v>
      </c>
      <c r="E8654" s="1">
        <v>370</v>
      </c>
      <c r="F8654" s="1">
        <v>1872</v>
      </c>
      <c r="G8654" s="1">
        <v>5553</v>
      </c>
      <c r="H8654" s="1">
        <v>10212</v>
      </c>
      <c r="I8654" s="1">
        <v>20716</v>
      </c>
      <c r="J8654" s="1">
        <v>23639</v>
      </c>
      <c r="K8654" s="1">
        <v>22472</v>
      </c>
      <c r="L8654" s="1">
        <v>362</v>
      </c>
      <c r="M8654" s="1">
        <v>1502</v>
      </c>
      <c r="N8654" s="1">
        <v>1845</v>
      </c>
      <c r="O8654" s="1">
        <v>1836</v>
      </c>
      <c r="P8654" s="1">
        <v>2047</v>
      </c>
      <c r="Q8654" s="1">
        <v>5321</v>
      </c>
      <c r="R8654" s="1">
        <v>5132</v>
      </c>
      <c r="S8654" s="1">
        <v>4517</v>
      </c>
      <c r="T8654" s="1">
        <v>2699</v>
      </c>
      <c r="U8654" s="1">
        <v>2009</v>
      </c>
      <c r="V8654" s="1">
        <v>1303</v>
      </c>
      <c r="W8654" s="1">
        <v>553</v>
      </c>
      <c r="X8654" s="1">
        <v>58</v>
      </c>
      <c r="Y8654" s="1">
        <v>0</v>
      </c>
    </row>
    <row r="8655" spans="1:25" x14ac:dyDescent="0.35">
      <c r="A8655" s="1" t="s">
        <v>259</v>
      </c>
      <c r="B8655" t="s">
        <v>130</v>
      </c>
      <c r="C8655" s="1">
        <v>1992</v>
      </c>
      <c r="D8655" s="1">
        <v>29607</v>
      </c>
      <c r="E8655" s="1">
        <v>392</v>
      </c>
      <c r="F8655" s="1">
        <v>1918</v>
      </c>
      <c r="G8655" s="1">
        <v>5623</v>
      </c>
      <c r="H8655" s="1">
        <v>10216</v>
      </c>
      <c r="I8655" s="1">
        <v>21010</v>
      </c>
      <c r="J8655" s="1">
        <v>23984</v>
      </c>
      <c r="K8655" s="1">
        <v>22831</v>
      </c>
      <c r="L8655" s="1">
        <v>373</v>
      </c>
      <c r="M8655" s="1">
        <v>1526</v>
      </c>
      <c r="N8655" s="1">
        <v>1842</v>
      </c>
      <c r="O8655" s="1">
        <v>1863</v>
      </c>
      <c r="P8655" s="1">
        <v>2020</v>
      </c>
      <c r="Q8655" s="1">
        <v>5289</v>
      </c>
      <c r="R8655" s="1">
        <v>5234</v>
      </c>
      <c r="S8655" s="1">
        <v>4613</v>
      </c>
      <c r="T8655" s="1">
        <v>2863</v>
      </c>
      <c r="U8655" s="1">
        <v>1978</v>
      </c>
      <c r="V8655" s="1">
        <v>1358</v>
      </c>
      <c r="W8655" s="1">
        <v>565</v>
      </c>
      <c r="X8655" s="1">
        <v>64</v>
      </c>
      <c r="Y8655" s="1">
        <v>0</v>
      </c>
    </row>
    <row r="8656" spans="1:25" x14ac:dyDescent="0.35">
      <c r="A8656" s="1" t="s">
        <v>259</v>
      </c>
      <c r="B8656" t="s">
        <v>130</v>
      </c>
      <c r="C8656" s="1">
        <v>1993</v>
      </c>
      <c r="D8656" s="1">
        <v>30036</v>
      </c>
      <c r="E8656" s="1">
        <v>398</v>
      </c>
      <c r="F8656" s="1">
        <v>1932</v>
      </c>
      <c r="G8656" s="1">
        <v>5703</v>
      </c>
      <c r="H8656" s="1">
        <v>10186</v>
      </c>
      <c r="I8656" s="1">
        <v>21304</v>
      </c>
      <c r="J8656" s="1">
        <v>24333</v>
      </c>
      <c r="K8656" s="1">
        <v>23183</v>
      </c>
      <c r="L8656" s="1">
        <v>391</v>
      </c>
      <c r="M8656" s="1">
        <v>1534</v>
      </c>
      <c r="N8656" s="1">
        <v>1878</v>
      </c>
      <c r="O8656" s="1">
        <v>1893</v>
      </c>
      <c r="P8656" s="1">
        <v>1972</v>
      </c>
      <c r="Q8656" s="1">
        <v>5266</v>
      </c>
      <c r="R8656" s="1">
        <v>5328</v>
      </c>
      <c r="S8656" s="1">
        <v>4687</v>
      </c>
      <c r="T8656" s="1">
        <v>3036</v>
      </c>
      <c r="U8656" s="1">
        <v>1987</v>
      </c>
      <c r="V8656" s="1">
        <v>1405</v>
      </c>
      <c r="W8656" s="1">
        <v>582</v>
      </c>
      <c r="X8656" s="1">
        <v>70</v>
      </c>
      <c r="Y8656" s="1">
        <v>0</v>
      </c>
    </row>
    <row r="8657" spans="1:25" x14ac:dyDescent="0.35">
      <c r="A8657" s="1" t="s">
        <v>259</v>
      </c>
      <c r="B8657" t="s">
        <v>130</v>
      </c>
      <c r="C8657" s="1">
        <v>1994</v>
      </c>
      <c r="D8657" s="1">
        <v>30468</v>
      </c>
      <c r="E8657" s="1">
        <v>398</v>
      </c>
      <c r="F8657" s="1">
        <v>1947</v>
      </c>
      <c r="G8657" s="1">
        <v>5788</v>
      </c>
      <c r="H8657" s="1">
        <v>10141</v>
      </c>
      <c r="I8657" s="1">
        <v>21595</v>
      </c>
      <c r="J8657" s="1">
        <v>24680</v>
      </c>
      <c r="K8657" s="1">
        <v>23550</v>
      </c>
      <c r="L8657" s="1">
        <v>398</v>
      </c>
      <c r="M8657" s="1">
        <v>1549</v>
      </c>
      <c r="N8657" s="1">
        <v>1916</v>
      </c>
      <c r="O8657" s="1">
        <v>1925</v>
      </c>
      <c r="P8657" s="1">
        <v>1934</v>
      </c>
      <c r="Q8657" s="1">
        <v>5208</v>
      </c>
      <c r="R8657" s="1">
        <v>5432</v>
      </c>
      <c r="S8657" s="1">
        <v>4750</v>
      </c>
      <c r="T8657" s="1">
        <v>3215</v>
      </c>
      <c r="U8657" s="1">
        <v>2012</v>
      </c>
      <c r="V8657" s="1">
        <v>1449</v>
      </c>
      <c r="W8657" s="1">
        <v>601</v>
      </c>
      <c r="X8657" s="1">
        <v>79</v>
      </c>
      <c r="Y8657" s="1">
        <v>0</v>
      </c>
    </row>
    <row r="8658" spans="1:25" x14ac:dyDescent="0.35">
      <c r="A8658" s="1" t="s">
        <v>259</v>
      </c>
      <c r="B8658" t="s">
        <v>130</v>
      </c>
      <c r="C8658" s="1">
        <v>1995</v>
      </c>
      <c r="D8658" s="1">
        <v>30910</v>
      </c>
      <c r="E8658" s="1">
        <v>409</v>
      </c>
      <c r="F8658" s="1">
        <v>1988</v>
      </c>
      <c r="G8658" s="1">
        <v>5853</v>
      </c>
      <c r="H8658" s="1">
        <v>10117</v>
      </c>
      <c r="I8658" s="1">
        <v>21919</v>
      </c>
      <c r="J8658" s="1">
        <v>25057</v>
      </c>
      <c r="K8658" s="1">
        <v>23928</v>
      </c>
      <c r="L8658" s="1">
        <v>397</v>
      </c>
      <c r="M8658" s="1">
        <v>1579</v>
      </c>
      <c r="N8658" s="1">
        <v>1924</v>
      </c>
      <c r="O8658" s="1">
        <v>1941</v>
      </c>
      <c r="P8658" s="1">
        <v>1941</v>
      </c>
      <c r="Q8658" s="1">
        <v>5122</v>
      </c>
      <c r="R8658" s="1">
        <v>5544</v>
      </c>
      <c r="S8658" s="1">
        <v>4838</v>
      </c>
      <c r="T8658" s="1">
        <v>3392</v>
      </c>
      <c r="U8658" s="1">
        <v>2030</v>
      </c>
      <c r="V8658" s="1">
        <v>1483</v>
      </c>
      <c r="W8658" s="1">
        <v>624</v>
      </c>
      <c r="X8658" s="1">
        <v>83</v>
      </c>
      <c r="Y8658" s="1">
        <v>0</v>
      </c>
    </row>
    <row r="8659" spans="1:25" x14ac:dyDescent="0.35">
      <c r="A8659" s="1" t="s">
        <v>259</v>
      </c>
      <c r="B8659" t="s">
        <v>130</v>
      </c>
      <c r="C8659" s="1">
        <v>1996</v>
      </c>
      <c r="D8659" s="1">
        <v>31361</v>
      </c>
      <c r="E8659" s="1">
        <v>419</v>
      </c>
      <c r="F8659" s="1">
        <v>2024</v>
      </c>
      <c r="G8659" s="1">
        <v>5913</v>
      </c>
      <c r="H8659" s="1">
        <v>10129</v>
      </c>
      <c r="I8659" s="1">
        <v>22265</v>
      </c>
      <c r="J8659" s="1">
        <v>25448</v>
      </c>
      <c r="K8659" s="1">
        <v>24289</v>
      </c>
      <c r="L8659" s="1">
        <v>409</v>
      </c>
      <c r="M8659" s="1">
        <v>1605</v>
      </c>
      <c r="N8659" s="1">
        <v>1957</v>
      </c>
      <c r="O8659" s="1">
        <v>1932</v>
      </c>
      <c r="P8659" s="1">
        <v>1954</v>
      </c>
      <c r="Q8659" s="1">
        <v>5060</v>
      </c>
      <c r="R8659" s="1">
        <v>5627</v>
      </c>
      <c r="S8659" s="1">
        <v>4936</v>
      </c>
      <c r="T8659" s="1">
        <v>3579</v>
      </c>
      <c r="U8659" s="1">
        <v>2045</v>
      </c>
      <c r="V8659" s="1">
        <v>1526</v>
      </c>
      <c r="W8659" s="1">
        <v>634</v>
      </c>
      <c r="X8659" s="1">
        <v>87</v>
      </c>
      <c r="Y8659" s="1">
        <v>0</v>
      </c>
    </row>
    <row r="8660" spans="1:25" x14ac:dyDescent="0.35">
      <c r="A8660" s="1" t="s">
        <v>259</v>
      </c>
      <c r="B8660" t="s">
        <v>130</v>
      </c>
      <c r="C8660" s="1">
        <v>1997</v>
      </c>
      <c r="D8660" s="1">
        <v>31795</v>
      </c>
      <c r="E8660" s="1">
        <v>420</v>
      </c>
      <c r="F8660" s="1">
        <v>2052</v>
      </c>
      <c r="G8660" s="1">
        <v>5973</v>
      </c>
      <c r="H8660" s="1">
        <v>10163</v>
      </c>
      <c r="I8660" s="1">
        <v>22605</v>
      </c>
      <c r="J8660" s="1">
        <v>25822</v>
      </c>
      <c r="K8660" s="1">
        <v>24620</v>
      </c>
      <c r="L8660" s="1">
        <v>419</v>
      </c>
      <c r="M8660" s="1">
        <v>1632</v>
      </c>
      <c r="N8660" s="1">
        <v>1996</v>
      </c>
      <c r="O8660" s="1">
        <v>1925</v>
      </c>
      <c r="P8660" s="1">
        <v>1964</v>
      </c>
      <c r="Q8660" s="1">
        <v>4997</v>
      </c>
      <c r="R8660" s="1">
        <v>5693</v>
      </c>
      <c r="S8660" s="1">
        <v>5008</v>
      </c>
      <c r="T8660" s="1">
        <v>3774</v>
      </c>
      <c r="U8660" s="1">
        <v>2086</v>
      </c>
      <c r="V8660" s="1">
        <v>1578</v>
      </c>
      <c r="W8660" s="1">
        <v>631</v>
      </c>
      <c r="X8660" s="1">
        <v>91</v>
      </c>
      <c r="Y8660" s="1">
        <v>0</v>
      </c>
    </row>
    <row r="8661" spans="1:25" x14ac:dyDescent="0.35">
      <c r="A8661" s="1" t="s">
        <v>259</v>
      </c>
      <c r="B8661" t="s">
        <v>130</v>
      </c>
      <c r="C8661" s="1">
        <v>1998</v>
      </c>
      <c r="D8661" s="1">
        <v>32210</v>
      </c>
      <c r="E8661" s="1">
        <v>413</v>
      </c>
      <c r="F8661" s="1">
        <v>2066</v>
      </c>
      <c r="G8661" s="1">
        <v>6028</v>
      </c>
      <c r="H8661" s="1">
        <v>10175</v>
      </c>
      <c r="I8661" s="1">
        <v>22918</v>
      </c>
      <c r="J8661" s="1">
        <v>26182</v>
      </c>
      <c r="K8661" s="1">
        <v>24966</v>
      </c>
      <c r="L8661" s="1">
        <v>419</v>
      </c>
      <c r="M8661" s="1">
        <v>1653</v>
      </c>
      <c r="N8661" s="1">
        <v>2010</v>
      </c>
      <c r="O8661" s="1">
        <v>1952</v>
      </c>
      <c r="P8661" s="1">
        <v>1985</v>
      </c>
      <c r="Q8661" s="1">
        <v>4873</v>
      </c>
      <c r="R8661" s="1">
        <v>5793</v>
      </c>
      <c r="S8661" s="1">
        <v>5085</v>
      </c>
      <c r="T8661" s="1">
        <v>3971</v>
      </c>
      <c r="U8661" s="1">
        <v>2139</v>
      </c>
      <c r="V8661" s="1">
        <v>1608</v>
      </c>
      <c r="W8661" s="1">
        <v>640</v>
      </c>
      <c r="X8661" s="1">
        <v>88</v>
      </c>
      <c r="Y8661" s="1">
        <v>0</v>
      </c>
    </row>
    <row r="8662" spans="1:25" x14ac:dyDescent="0.35">
      <c r="A8662" s="1" t="s">
        <v>259</v>
      </c>
      <c r="B8662" t="s">
        <v>130</v>
      </c>
      <c r="C8662" s="1">
        <v>1999</v>
      </c>
      <c r="D8662" s="1">
        <v>32639</v>
      </c>
      <c r="E8662" s="1">
        <v>401</v>
      </c>
      <c r="F8662" s="1">
        <v>2072</v>
      </c>
      <c r="G8662" s="1">
        <v>6077</v>
      </c>
      <c r="H8662" s="1">
        <v>10190</v>
      </c>
      <c r="I8662" s="1">
        <v>23213</v>
      </c>
      <c r="J8662" s="1">
        <v>26561</v>
      </c>
      <c r="K8662" s="1">
        <v>25358</v>
      </c>
      <c r="L8662" s="1">
        <v>411</v>
      </c>
      <c r="M8662" s="1">
        <v>1671</v>
      </c>
      <c r="N8662" s="1">
        <v>2019</v>
      </c>
      <c r="O8662" s="1">
        <v>1986</v>
      </c>
      <c r="P8662" s="1">
        <v>2015</v>
      </c>
      <c r="Q8662" s="1">
        <v>4727</v>
      </c>
      <c r="R8662" s="1">
        <v>5885</v>
      </c>
      <c r="S8662" s="1">
        <v>5179</v>
      </c>
      <c r="T8662" s="1">
        <v>4166</v>
      </c>
      <c r="U8662" s="1">
        <v>2207</v>
      </c>
      <c r="V8662" s="1">
        <v>1628</v>
      </c>
      <c r="W8662" s="1">
        <v>664</v>
      </c>
      <c r="X8662" s="1">
        <v>90</v>
      </c>
      <c r="Y8662" s="1">
        <v>1</v>
      </c>
    </row>
    <row r="8663" spans="1:25" x14ac:dyDescent="0.35">
      <c r="A8663" s="1" t="s">
        <v>259</v>
      </c>
      <c r="B8663" t="s">
        <v>130</v>
      </c>
      <c r="C8663" s="1">
        <v>2000</v>
      </c>
      <c r="D8663" s="1">
        <v>33054</v>
      </c>
      <c r="E8663" s="1">
        <v>392</v>
      </c>
      <c r="F8663" s="1">
        <v>2053</v>
      </c>
      <c r="G8663" s="1">
        <v>6105</v>
      </c>
      <c r="H8663" s="1">
        <v>10218</v>
      </c>
      <c r="I8663" s="1">
        <v>23538</v>
      </c>
      <c r="J8663" s="1">
        <v>26947</v>
      </c>
      <c r="K8663" s="1">
        <v>25751</v>
      </c>
      <c r="L8663" s="1">
        <v>398</v>
      </c>
      <c r="M8663" s="1">
        <v>1661</v>
      </c>
      <c r="N8663" s="1">
        <v>2048</v>
      </c>
      <c r="O8663" s="1">
        <v>2004</v>
      </c>
      <c r="P8663" s="1">
        <v>2033</v>
      </c>
      <c r="Q8663" s="1">
        <v>4618</v>
      </c>
      <c r="R8663" s="1">
        <v>5946</v>
      </c>
      <c r="S8663" s="1">
        <v>5293</v>
      </c>
      <c r="T8663" s="1">
        <v>4315</v>
      </c>
      <c r="U8663" s="1">
        <v>2323</v>
      </c>
      <c r="V8663" s="1">
        <v>1626</v>
      </c>
      <c r="W8663" s="1">
        <v>700</v>
      </c>
      <c r="X8663" s="1">
        <v>93</v>
      </c>
      <c r="Y8663" s="1">
        <v>2</v>
      </c>
    </row>
    <row r="8664" spans="1:25" x14ac:dyDescent="0.35">
      <c r="A8664" s="1" t="s">
        <v>259</v>
      </c>
      <c r="B8664" t="s">
        <v>130</v>
      </c>
      <c r="C8664" s="1">
        <v>2001</v>
      </c>
      <c r="D8664" s="1">
        <v>33402</v>
      </c>
      <c r="E8664" s="1">
        <v>396</v>
      </c>
      <c r="F8664" s="1">
        <v>2022</v>
      </c>
      <c r="G8664" s="1">
        <v>6141</v>
      </c>
      <c r="H8664" s="1">
        <v>10239</v>
      </c>
      <c r="I8664" s="1">
        <v>23795</v>
      </c>
      <c r="J8664" s="1">
        <v>27259</v>
      </c>
      <c r="K8664" s="1">
        <v>26067</v>
      </c>
      <c r="L8664" s="1">
        <v>391</v>
      </c>
      <c r="M8664" s="1">
        <v>1626</v>
      </c>
      <c r="N8664" s="1">
        <v>2072</v>
      </c>
      <c r="O8664" s="1">
        <v>2047</v>
      </c>
      <c r="P8664" s="1">
        <v>2021</v>
      </c>
      <c r="Q8664" s="1">
        <v>4533</v>
      </c>
      <c r="R8664" s="1">
        <v>5967</v>
      </c>
      <c r="S8664" s="1">
        <v>5391</v>
      </c>
      <c r="T8664" s="1">
        <v>4440</v>
      </c>
      <c r="U8664" s="1">
        <v>2469</v>
      </c>
      <c r="V8664" s="1">
        <v>1598</v>
      </c>
      <c r="W8664" s="1">
        <v>738</v>
      </c>
      <c r="X8664" s="1">
        <v>102</v>
      </c>
      <c r="Y8664" s="1">
        <v>2</v>
      </c>
    </row>
    <row r="8665" spans="1:25" x14ac:dyDescent="0.35">
      <c r="A8665" s="1" t="s">
        <v>259</v>
      </c>
      <c r="B8665" t="s">
        <v>130</v>
      </c>
      <c r="C8665" s="1">
        <v>2002</v>
      </c>
      <c r="D8665" s="1">
        <v>33718</v>
      </c>
      <c r="E8665" s="1">
        <v>411</v>
      </c>
      <c r="F8665" s="1">
        <v>2009</v>
      </c>
      <c r="G8665" s="1">
        <v>6181</v>
      </c>
      <c r="H8665" s="1">
        <v>10274</v>
      </c>
      <c r="I8665" s="1">
        <v>23979</v>
      </c>
      <c r="J8665" s="1">
        <v>27536</v>
      </c>
      <c r="K8665" s="1">
        <v>26334</v>
      </c>
      <c r="L8665" s="1">
        <v>395</v>
      </c>
      <c r="M8665" s="1">
        <v>1598</v>
      </c>
      <c r="N8665" s="1">
        <v>2093</v>
      </c>
      <c r="O8665" s="1">
        <v>2079</v>
      </c>
      <c r="P8665" s="1">
        <v>2015</v>
      </c>
      <c r="Q8665" s="1">
        <v>4466</v>
      </c>
      <c r="R8665" s="1">
        <v>5932</v>
      </c>
      <c r="S8665" s="1">
        <v>5485</v>
      </c>
      <c r="T8665" s="1">
        <v>4538</v>
      </c>
      <c r="U8665" s="1">
        <v>2641</v>
      </c>
      <c r="V8665" s="1">
        <v>1571</v>
      </c>
      <c r="W8665" s="1">
        <v>773</v>
      </c>
      <c r="X8665" s="1">
        <v>115</v>
      </c>
      <c r="Y8665" s="1">
        <v>1</v>
      </c>
    </row>
    <row r="8666" spans="1:25" x14ac:dyDescent="0.35">
      <c r="A8666" s="1" t="s">
        <v>259</v>
      </c>
      <c r="B8666" t="s">
        <v>130</v>
      </c>
      <c r="C8666" s="1">
        <v>2003</v>
      </c>
      <c r="D8666" s="1">
        <v>34023</v>
      </c>
      <c r="E8666" s="1">
        <v>401</v>
      </c>
      <c r="F8666" s="1">
        <v>1992</v>
      </c>
      <c r="G8666" s="1">
        <v>6178</v>
      </c>
      <c r="H8666" s="1">
        <v>10316</v>
      </c>
      <c r="I8666" s="1">
        <v>24193</v>
      </c>
      <c r="J8666" s="1">
        <v>27845</v>
      </c>
      <c r="K8666" s="1">
        <v>26618</v>
      </c>
      <c r="L8666" s="1">
        <v>407</v>
      </c>
      <c r="M8666" s="1">
        <v>1591</v>
      </c>
      <c r="N8666" s="1">
        <v>2099</v>
      </c>
      <c r="O8666" s="1">
        <v>2087</v>
      </c>
      <c r="P8666" s="1">
        <v>2045</v>
      </c>
      <c r="Q8666" s="1">
        <v>4391</v>
      </c>
      <c r="R8666" s="1">
        <v>5880</v>
      </c>
      <c r="S8666" s="1">
        <v>5593</v>
      </c>
      <c r="T8666" s="1">
        <v>4611</v>
      </c>
      <c r="U8666" s="1">
        <v>2815</v>
      </c>
      <c r="V8666" s="1">
        <v>1583</v>
      </c>
      <c r="W8666" s="1">
        <v>802</v>
      </c>
      <c r="X8666" s="1">
        <v>125</v>
      </c>
      <c r="Y8666" s="1">
        <v>0</v>
      </c>
    </row>
    <row r="8667" spans="1:25" x14ac:dyDescent="0.35">
      <c r="A8667" s="1" t="s">
        <v>259</v>
      </c>
      <c r="B8667" t="s">
        <v>130</v>
      </c>
      <c r="C8667" s="1">
        <v>2004</v>
      </c>
      <c r="D8667" s="1">
        <v>34326</v>
      </c>
      <c r="E8667" s="1">
        <v>394</v>
      </c>
      <c r="F8667" s="1">
        <v>1980</v>
      </c>
      <c r="G8667" s="1">
        <v>6155</v>
      </c>
      <c r="H8667" s="1">
        <v>10355</v>
      </c>
      <c r="I8667" s="1">
        <v>24410</v>
      </c>
      <c r="J8667" s="1">
        <v>28170</v>
      </c>
      <c r="K8667" s="1">
        <v>26908</v>
      </c>
      <c r="L8667" s="1">
        <v>395</v>
      </c>
      <c r="M8667" s="1">
        <v>1586</v>
      </c>
      <c r="N8667" s="1">
        <v>2094</v>
      </c>
      <c r="O8667" s="1">
        <v>2081</v>
      </c>
      <c r="P8667" s="1">
        <v>2083</v>
      </c>
      <c r="Q8667" s="1">
        <v>4339</v>
      </c>
      <c r="R8667" s="1">
        <v>5786</v>
      </c>
      <c r="S8667" s="1">
        <v>5710</v>
      </c>
      <c r="T8667" s="1">
        <v>4681</v>
      </c>
      <c r="U8667" s="1">
        <v>2987</v>
      </c>
      <c r="V8667" s="1">
        <v>1617</v>
      </c>
      <c r="W8667" s="1">
        <v>828</v>
      </c>
      <c r="X8667" s="1">
        <v>139</v>
      </c>
      <c r="Y8667" s="1">
        <v>1</v>
      </c>
    </row>
    <row r="8668" spans="1:25" x14ac:dyDescent="0.35">
      <c r="A8668" s="1" t="s">
        <v>259</v>
      </c>
      <c r="B8668" t="s">
        <v>130</v>
      </c>
      <c r="C8668" s="1">
        <v>2005</v>
      </c>
      <c r="D8668" s="1">
        <v>34627</v>
      </c>
      <c r="E8668" s="1">
        <v>396</v>
      </c>
      <c r="F8668" s="1">
        <v>1966</v>
      </c>
      <c r="G8668" s="1">
        <v>6131</v>
      </c>
      <c r="H8668" s="1">
        <v>10367</v>
      </c>
      <c r="I8668" s="1">
        <v>24578</v>
      </c>
      <c r="J8668" s="1">
        <v>28494</v>
      </c>
      <c r="K8668" s="1">
        <v>27207</v>
      </c>
      <c r="L8668" s="1">
        <v>388</v>
      </c>
      <c r="M8668" s="1">
        <v>1570</v>
      </c>
      <c r="N8668" s="1">
        <v>2074</v>
      </c>
      <c r="O8668" s="1">
        <v>2091</v>
      </c>
      <c r="P8668" s="1">
        <v>2106</v>
      </c>
      <c r="Q8668" s="1">
        <v>4333</v>
      </c>
      <c r="R8668" s="1">
        <v>5663</v>
      </c>
      <c r="S8668" s="1">
        <v>5820</v>
      </c>
      <c r="T8668" s="1">
        <v>4780</v>
      </c>
      <c r="U8668" s="1">
        <v>3143</v>
      </c>
      <c r="V8668" s="1">
        <v>1651</v>
      </c>
      <c r="W8668" s="1">
        <v>847</v>
      </c>
      <c r="X8668" s="1">
        <v>151</v>
      </c>
      <c r="Y8668" s="1">
        <v>2</v>
      </c>
    </row>
    <row r="8669" spans="1:25" x14ac:dyDescent="0.35">
      <c r="A8669" s="1" t="s">
        <v>259</v>
      </c>
      <c r="B8669" t="s">
        <v>130</v>
      </c>
      <c r="C8669" s="1">
        <v>2006</v>
      </c>
      <c r="D8669" s="1">
        <v>34914</v>
      </c>
      <c r="E8669" s="1">
        <v>387</v>
      </c>
      <c r="F8669" s="1">
        <v>1946</v>
      </c>
      <c r="G8669" s="1">
        <v>6087</v>
      </c>
      <c r="H8669" s="1">
        <v>10348</v>
      </c>
      <c r="I8669" s="1">
        <v>24738</v>
      </c>
      <c r="J8669" s="1">
        <v>28825</v>
      </c>
      <c r="K8669" s="1">
        <v>27534</v>
      </c>
      <c r="L8669" s="1">
        <v>392</v>
      </c>
      <c r="M8669" s="1">
        <v>1559</v>
      </c>
      <c r="N8669" s="1">
        <v>2036</v>
      </c>
      <c r="O8669" s="1">
        <v>2105</v>
      </c>
      <c r="P8669" s="1">
        <v>2140</v>
      </c>
      <c r="Q8669" s="1">
        <v>4322</v>
      </c>
      <c r="R8669" s="1">
        <v>5559</v>
      </c>
      <c r="S8669" s="1">
        <v>5906</v>
      </c>
      <c r="T8669" s="1">
        <v>4875</v>
      </c>
      <c r="U8669" s="1">
        <v>3313</v>
      </c>
      <c r="V8669" s="1">
        <v>1684</v>
      </c>
      <c r="W8669" s="1">
        <v>872</v>
      </c>
      <c r="X8669" s="1">
        <v>154</v>
      </c>
      <c r="Y8669" s="1">
        <v>2</v>
      </c>
    </row>
    <row r="8670" spans="1:25" x14ac:dyDescent="0.35">
      <c r="A8670" s="1" t="s">
        <v>259</v>
      </c>
      <c r="B8670" t="s">
        <v>130</v>
      </c>
      <c r="C8670" s="1">
        <v>2007</v>
      </c>
      <c r="D8670" s="1">
        <v>35180</v>
      </c>
      <c r="E8670" s="1">
        <v>379</v>
      </c>
      <c r="F8670" s="1">
        <v>1912</v>
      </c>
      <c r="G8670" s="1">
        <v>6035</v>
      </c>
      <c r="H8670" s="1">
        <v>10312</v>
      </c>
      <c r="I8670" s="1">
        <v>24872</v>
      </c>
      <c r="J8670" s="1">
        <v>29142</v>
      </c>
      <c r="K8670" s="1">
        <v>27863</v>
      </c>
      <c r="L8670" s="1">
        <v>383</v>
      </c>
      <c r="M8670" s="1">
        <v>1533</v>
      </c>
      <c r="N8670" s="1">
        <v>1998</v>
      </c>
      <c r="O8670" s="1">
        <v>2125</v>
      </c>
      <c r="P8670" s="1">
        <v>2161</v>
      </c>
      <c r="Q8670" s="1">
        <v>4321</v>
      </c>
      <c r="R8670" s="1">
        <v>5446</v>
      </c>
      <c r="S8670" s="1">
        <v>5973</v>
      </c>
      <c r="T8670" s="1">
        <v>4953</v>
      </c>
      <c r="U8670" s="1">
        <v>3491</v>
      </c>
      <c r="V8670" s="1">
        <v>1733</v>
      </c>
      <c r="W8670" s="1">
        <v>914</v>
      </c>
      <c r="X8670" s="1">
        <v>150</v>
      </c>
      <c r="Y8670" s="1">
        <v>3</v>
      </c>
    </row>
    <row r="8671" spans="1:25" x14ac:dyDescent="0.35">
      <c r="A8671" s="1" t="s">
        <v>259</v>
      </c>
      <c r="B8671" t="s">
        <v>130</v>
      </c>
      <c r="C8671" s="1">
        <v>2008</v>
      </c>
      <c r="D8671" s="1">
        <v>35425</v>
      </c>
      <c r="E8671" s="1">
        <v>371</v>
      </c>
      <c r="F8671" s="1">
        <v>1885</v>
      </c>
      <c r="G8671" s="1">
        <v>5966</v>
      </c>
      <c r="H8671" s="1">
        <v>10271</v>
      </c>
      <c r="I8671" s="1">
        <v>24980</v>
      </c>
      <c r="J8671" s="1">
        <v>29455</v>
      </c>
      <c r="K8671" s="1">
        <v>28179</v>
      </c>
      <c r="L8671" s="1">
        <v>373</v>
      </c>
      <c r="M8671" s="1">
        <v>1514</v>
      </c>
      <c r="N8671" s="1">
        <v>1953</v>
      </c>
      <c r="O8671" s="1">
        <v>2128</v>
      </c>
      <c r="P8671" s="1">
        <v>2155</v>
      </c>
      <c r="Q8671" s="1">
        <v>4362</v>
      </c>
      <c r="R8671" s="1">
        <v>5276</v>
      </c>
      <c r="S8671" s="1">
        <v>6064</v>
      </c>
      <c r="T8671" s="1">
        <v>5044</v>
      </c>
      <c r="U8671" s="1">
        <v>3667</v>
      </c>
      <c r="V8671" s="1">
        <v>1793</v>
      </c>
      <c r="W8671" s="1">
        <v>946</v>
      </c>
      <c r="X8671" s="1">
        <v>148</v>
      </c>
      <c r="Y8671" s="1">
        <v>4</v>
      </c>
    </row>
    <row r="8672" spans="1:25" x14ac:dyDescent="0.35">
      <c r="A8672" s="1" t="s">
        <v>259</v>
      </c>
      <c r="B8672" t="s">
        <v>130</v>
      </c>
      <c r="C8672" s="1">
        <v>2009</v>
      </c>
      <c r="D8672" s="1">
        <v>35699</v>
      </c>
      <c r="E8672" s="1">
        <v>389</v>
      </c>
      <c r="F8672" s="1">
        <v>1887</v>
      </c>
      <c r="G8672" s="1">
        <v>5914</v>
      </c>
      <c r="H8672" s="1">
        <v>10243</v>
      </c>
      <c r="I8672" s="1">
        <v>25081</v>
      </c>
      <c r="J8672" s="1">
        <v>29781</v>
      </c>
      <c r="K8672" s="1">
        <v>28516</v>
      </c>
      <c r="L8672" s="1">
        <v>366</v>
      </c>
      <c r="M8672" s="1">
        <v>1498</v>
      </c>
      <c r="N8672" s="1">
        <v>1915</v>
      </c>
      <c r="O8672" s="1">
        <v>2112</v>
      </c>
      <c r="P8672" s="1">
        <v>2137</v>
      </c>
      <c r="Q8672" s="1">
        <v>4418</v>
      </c>
      <c r="R8672" s="1">
        <v>5104</v>
      </c>
      <c r="S8672" s="1">
        <v>6153</v>
      </c>
      <c r="T8672" s="1">
        <v>5135</v>
      </c>
      <c r="U8672" s="1">
        <v>3851</v>
      </c>
      <c r="V8672" s="1">
        <v>1857</v>
      </c>
      <c r="W8672" s="1">
        <v>975</v>
      </c>
      <c r="X8672" s="1">
        <v>151</v>
      </c>
      <c r="Y8672" s="1">
        <v>4</v>
      </c>
    </row>
    <row r="8673" spans="1:25" x14ac:dyDescent="0.35">
      <c r="A8673" s="1" t="s">
        <v>259</v>
      </c>
      <c r="B8673" t="s">
        <v>130</v>
      </c>
      <c r="C8673" s="1">
        <v>2010</v>
      </c>
      <c r="D8673" s="1">
        <v>35948</v>
      </c>
      <c r="E8673" s="1">
        <v>374</v>
      </c>
      <c r="F8673" s="1">
        <v>1864</v>
      </c>
      <c r="G8673" s="1">
        <v>5845</v>
      </c>
      <c r="H8673" s="1">
        <v>10185</v>
      </c>
      <c r="I8673" s="1">
        <v>25206</v>
      </c>
      <c r="J8673" s="1">
        <v>30099</v>
      </c>
      <c r="K8673" s="1">
        <v>28829</v>
      </c>
      <c r="L8673" s="1">
        <v>387</v>
      </c>
      <c r="M8673" s="1">
        <v>1490</v>
      </c>
      <c r="N8673" s="1">
        <v>1884</v>
      </c>
      <c r="O8673" s="1">
        <v>2097</v>
      </c>
      <c r="P8673" s="1">
        <v>2132</v>
      </c>
      <c r="Q8673" s="1">
        <v>4440</v>
      </c>
      <c r="R8673" s="1">
        <v>4988</v>
      </c>
      <c r="S8673" s="1">
        <v>6194</v>
      </c>
      <c r="T8673" s="1">
        <v>5249</v>
      </c>
      <c r="U8673" s="1">
        <v>3976</v>
      </c>
      <c r="V8673" s="1">
        <v>1975</v>
      </c>
      <c r="W8673" s="1">
        <v>987</v>
      </c>
      <c r="X8673" s="1">
        <v>158</v>
      </c>
      <c r="Y8673" s="1">
        <v>4</v>
      </c>
    </row>
    <row r="8674" spans="1:25" x14ac:dyDescent="0.35">
      <c r="A8674" s="1" t="s">
        <v>259</v>
      </c>
      <c r="B8674" t="s">
        <v>130</v>
      </c>
      <c r="C8674" s="1">
        <v>2011</v>
      </c>
      <c r="D8674" s="1">
        <v>36213</v>
      </c>
      <c r="E8674" s="1">
        <v>361</v>
      </c>
      <c r="F8674" s="1">
        <v>1847</v>
      </c>
      <c r="G8674" s="1">
        <v>5770</v>
      </c>
      <c r="H8674" s="1">
        <v>10139</v>
      </c>
      <c r="I8674" s="1">
        <v>25335</v>
      </c>
      <c r="J8674" s="1">
        <v>30439</v>
      </c>
      <c r="K8674" s="1">
        <v>29153</v>
      </c>
      <c r="L8674" s="1">
        <v>375</v>
      </c>
      <c r="M8674" s="1">
        <v>1486</v>
      </c>
      <c r="N8674" s="1">
        <v>1866</v>
      </c>
      <c r="O8674" s="1">
        <v>2057</v>
      </c>
      <c r="P8674" s="1">
        <v>2140</v>
      </c>
      <c r="Q8674" s="1">
        <v>4449</v>
      </c>
      <c r="R8674" s="1">
        <v>4915</v>
      </c>
      <c r="S8674" s="1">
        <v>6213</v>
      </c>
      <c r="T8674" s="1">
        <v>5355</v>
      </c>
      <c r="U8674" s="1">
        <v>4089</v>
      </c>
      <c r="V8674" s="1">
        <v>2126</v>
      </c>
      <c r="W8674" s="1">
        <v>977</v>
      </c>
      <c r="X8674" s="1">
        <v>175</v>
      </c>
      <c r="Y8674" s="1">
        <v>4</v>
      </c>
    </row>
    <row r="8675" spans="1:25" x14ac:dyDescent="0.35">
      <c r="A8675" s="1" t="s">
        <v>259</v>
      </c>
      <c r="B8675" t="s">
        <v>130</v>
      </c>
      <c r="C8675" s="1">
        <v>2012</v>
      </c>
      <c r="D8675" s="1">
        <v>36526</v>
      </c>
      <c r="E8675" s="1">
        <v>383</v>
      </c>
      <c r="F8675" s="1">
        <v>1868</v>
      </c>
      <c r="G8675" s="1">
        <v>5736</v>
      </c>
      <c r="H8675" s="1">
        <v>10133</v>
      </c>
      <c r="I8675" s="1">
        <v>25443</v>
      </c>
      <c r="J8675" s="1">
        <v>30786</v>
      </c>
      <c r="K8675" s="1">
        <v>29478</v>
      </c>
      <c r="L8675" s="1">
        <v>362</v>
      </c>
      <c r="M8675" s="1">
        <v>1485</v>
      </c>
      <c r="N8675" s="1">
        <v>1858</v>
      </c>
      <c r="O8675" s="1">
        <v>2010</v>
      </c>
      <c r="P8675" s="1">
        <v>2166</v>
      </c>
      <c r="Q8675" s="1">
        <v>4443</v>
      </c>
      <c r="R8675" s="1">
        <v>4871</v>
      </c>
      <c r="S8675" s="1">
        <v>6210</v>
      </c>
      <c r="T8675" s="1">
        <v>5466</v>
      </c>
      <c r="U8675" s="1">
        <v>4194</v>
      </c>
      <c r="V8675" s="1">
        <v>2280</v>
      </c>
      <c r="W8675" s="1">
        <v>969</v>
      </c>
      <c r="X8675" s="1">
        <v>187</v>
      </c>
      <c r="Y8675" s="1">
        <v>4</v>
      </c>
    </row>
    <row r="8676" spans="1:25" x14ac:dyDescent="0.35">
      <c r="A8676" s="1" t="s">
        <v>259</v>
      </c>
      <c r="B8676" t="s">
        <v>130</v>
      </c>
      <c r="C8676" s="1">
        <v>2013</v>
      </c>
      <c r="D8676" s="1">
        <v>36836</v>
      </c>
      <c r="E8676" s="1">
        <v>374</v>
      </c>
      <c r="F8676" s="1">
        <v>1882</v>
      </c>
      <c r="G8676" s="1">
        <v>5700</v>
      </c>
      <c r="H8676" s="1">
        <v>10094</v>
      </c>
      <c r="I8676" s="1">
        <v>25543</v>
      </c>
      <c r="J8676" s="1">
        <v>31131</v>
      </c>
      <c r="K8676" s="1">
        <v>29815</v>
      </c>
      <c r="L8676" s="1">
        <v>381</v>
      </c>
      <c r="M8676" s="1">
        <v>1508</v>
      </c>
      <c r="N8676" s="1">
        <v>1860</v>
      </c>
      <c r="O8676" s="1">
        <v>1958</v>
      </c>
      <c r="P8676" s="1">
        <v>2177</v>
      </c>
      <c r="Q8676" s="1">
        <v>4452</v>
      </c>
      <c r="R8676" s="1">
        <v>4815</v>
      </c>
      <c r="S8676" s="1">
        <v>6186</v>
      </c>
      <c r="T8676" s="1">
        <v>5608</v>
      </c>
      <c r="U8676" s="1">
        <v>4277</v>
      </c>
      <c r="V8676" s="1">
        <v>2425</v>
      </c>
      <c r="W8676" s="1">
        <v>994</v>
      </c>
      <c r="X8676" s="1">
        <v>197</v>
      </c>
      <c r="Y8676" s="1">
        <v>5</v>
      </c>
    </row>
    <row r="8677" spans="1:25" x14ac:dyDescent="0.35">
      <c r="A8677" s="1" t="s">
        <v>259</v>
      </c>
      <c r="B8677" t="s">
        <v>130</v>
      </c>
      <c r="C8677" s="1">
        <v>2014</v>
      </c>
      <c r="D8677" s="1">
        <v>37120</v>
      </c>
      <c r="E8677" s="1">
        <v>373</v>
      </c>
      <c r="F8677" s="1">
        <v>1867</v>
      </c>
      <c r="G8677" s="1">
        <v>5679</v>
      </c>
      <c r="H8677" s="1">
        <v>10050</v>
      </c>
      <c r="I8677" s="1">
        <v>25613</v>
      </c>
      <c r="J8677" s="1">
        <v>31436</v>
      </c>
      <c r="K8677" s="1">
        <v>30148</v>
      </c>
      <c r="L8677" s="1">
        <v>370</v>
      </c>
      <c r="M8677" s="1">
        <v>1494</v>
      </c>
      <c r="N8677" s="1">
        <v>1887</v>
      </c>
      <c r="O8677" s="1">
        <v>1925</v>
      </c>
      <c r="P8677" s="1">
        <v>2166</v>
      </c>
      <c r="Q8677" s="1">
        <v>4471</v>
      </c>
      <c r="R8677" s="1">
        <v>4773</v>
      </c>
      <c r="S8677" s="1">
        <v>6113</v>
      </c>
      <c r="T8677" s="1">
        <v>5763</v>
      </c>
      <c r="U8677" s="1">
        <v>4352</v>
      </c>
      <c r="V8677" s="1">
        <v>2573</v>
      </c>
      <c r="W8677" s="1">
        <v>1022</v>
      </c>
      <c r="X8677" s="1">
        <v>203</v>
      </c>
      <c r="Y8677" s="1">
        <v>5</v>
      </c>
    </row>
    <row r="8678" spans="1:25" x14ac:dyDescent="0.35">
      <c r="A8678" s="1" t="s">
        <v>259</v>
      </c>
      <c r="B8678" t="s">
        <v>130</v>
      </c>
      <c r="C8678" s="1">
        <v>2015</v>
      </c>
      <c r="D8678" s="1">
        <v>37378</v>
      </c>
      <c r="E8678" s="1">
        <v>349</v>
      </c>
      <c r="F8678" s="1">
        <v>1833</v>
      </c>
      <c r="G8678" s="1">
        <v>5622</v>
      </c>
      <c r="H8678" s="1">
        <v>9986</v>
      </c>
      <c r="I8678" s="1">
        <v>25702</v>
      </c>
      <c r="J8678" s="1">
        <v>31750</v>
      </c>
      <c r="K8678" s="1">
        <v>30488</v>
      </c>
      <c r="L8678" s="1">
        <v>370</v>
      </c>
      <c r="M8678" s="1">
        <v>1484</v>
      </c>
      <c r="N8678" s="1">
        <v>1885</v>
      </c>
      <c r="O8678" s="1">
        <v>1904</v>
      </c>
      <c r="P8678" s="1">
        <v>2157</v>
      </c>
      <c r="Q8678" s="1">
        <v>4480</v>
      </c>
      <c r="R8678" s="1">
        <v>4768</v>
      </c>
      <c r="S8678" s="1">
        <v>6020</v>
      </c>
      <c r="T8678" s="1">
        <v>5916</v>
      </c>
      <c r="U8678" s="1">
        <v>4442</v>
      </c>
      <c r="V8678" s="1">
        <v>2717</v>
      </c>
      <c r="W8678" s="1">
        <v>1045</v>
      </c>
      <c r="X8678" s="1">
        <v>205</v>
      </c>
      <c r="Y8678" s="1">
        <v>6</v>
      </c>
    </row>
    <row r="8679" spans="1:25" x14ac:dyDescent="0.35">
      <c r="A8679" s="1" t="s">
        <v>259</v>
      </c>
      <c r="B8679" t="s">
        <v>130</v>
      </c>
      <c r="C8679" s="1">
        <v>2016</v>
      </c>
      <c r="D8679" s="1">
        <v>37630</v>
      </c>
      <c r="E8679" s="1">
        <v>349</v>
      </c>
      <c r="F8679" s="1">
        <v>1815</v>
      </c>
      <c r="G8679" s="1">
        <v>5592</v>
      </c>
      <c r="H8679" s="1">
        <v>9927</v>
      </c>
      <c r="I8679" s="1">
        <v>25752</v>
      </c>
      <c r="J8679" s="1">
        <v>32033</v>
      </c>
      <c r="K8679" s="1">
        <v>30804</v>
      </c>
      <c r="L8679" s="1">
        <v>349</v>
      </c>
      <c r="M8679" s="1">
        <v>1466</v>
      </c>
      <c r="N8679" s="1">
        <v>1879</v>
      </c>
      <c r="O8679" s="1">
        <v>1898</v>
      </c>
      <c r="P8679" s="1">
        <v>2115</v>
      </c>
      <c r="Q8679" s="1">
        <v>4511</v>
      </c>
      <c r="R8679" s="1">
        <v>4773</v>
      </c>
      <c r="S8679" s="1">
        <v>5939</v>
      </c>
      <c r="T8679" s="1">
        <v>6026</v>
      </c>
      <c r="U8679" s="1">
        <v>4527</v>
      </c>
      <c r="V8679" s="1">
        <v>2862</v>
      </c>
      <c r="W8679" s="1">
        <v>1069</v>
      </c>
      <c r="X8679" s="1">
        <v>211</v>
      </c>
      <c r="Y8679" s="1">
        <v>5</v>
      </c>
    </row>
    <row r="8680" spans="1:25" x14ac:dyDescent="0.35">
      <c r="A8680" s="1" t="s">
        <v>259</v>
      </c>
      <c r="B8680" t="s">
        <v>130</v>
      </c>
      <c r="C8680" s="1">
        <v>2017</v>
      </c>
      <c r="D8680" s="1">
        <v>37916</v>
      </c>
      <c r="E8680" s="1">
        <v>369</v>
      </c>
      <c r="F8680" s="1">
        <v>1813</v>
      </c>
      <c r="G8680" s="1">
        <v>5605</v>
      </c>
      <c r="H8680" s="1">
        <v>9903</v>
      </c>
      <c r="I8680" s="1">
        <v>25802</v>
      </c>
      <c r="J8680" s="1">
        <v>32308</v>
      </c>
      <c r="K8680" s="1">
        <v>31100</v>
      </c>
      <c r="L8680" s="1">
        <v>353</v>
      </c>
      <c r="M8680" s="1">
        <v>1444</v>
      </c>
      <c r="N8680" s="1">
        <v>1896</v>
      </c>
      <c r="O8680" s="1">
        <v>1896</v>
      </c>
      <c r="P8680" s="1">
        <v>2059</v>
      </c>
      <c r="Q8680" s="1">
        <v>4543</v>
      </c>
      <c r="R8680" s="1">
        <v>4805</v>
      </c>
      <c r="S8680" s="1">
        <v>5845</v>
      </c>
      <c r="T8680" s="1">
        <v>6104</v>
      </c>
      <c r="U8680" s="1">
        <v>4612</v>
      </c>
      <c r="V8680" s="1">
        <v>3008</v>
      </c>
      <c r="W8680" s="1">
        <v>1110</v>
      </c>
      <c r="X8680" s="1">
        <v>222</v>
      </c>
      <c r="Y8680" s="1">
        <v>3</v>
      </c>
    </row>
    <row r="8681" spans="1:25" x14ac:dyDescent="0.35">
      <c r="A8681" s="1" t="s">
        <v>259</v>
      </c>
      <c r="B8681" t="s">
        <v>130</v>
      </c>
      <c r="C8681" s="1">
        <v>2018</v>
      </c>
      <c r="D8681" s="1">
        <v>38205</v>
      </c>
      <c r="E8681" s="1">
        <v>375</v>
      </c>
      <c r="F8681" s="1">
        <v>1831</v>
      </c>
      <c r="G8681" s="1">
        <v>5640</v>
      </c>
      <c r="H8681" s="1">
        <v>9876</v>
      </c>
      <c r="I8681" s="1">
        <v>25836</v>
      </c>
      <c r="J8681" s="1">
        <v>32563</v>
      </c>
      <c r="K8681" s="1">
        <v>31394</v>
      </c>
      <c r="L8681" s="1">
        <v>372</v>
      </c>
      <c r="M8681" s="1">
        <v>1456</v>
      </c>
      <c r="N8681" s="1">
        <v>1907</v>
      </c>
      <c r="O8681" s="1">
        <v>1902</v>
      </c>
      <c r="P8681" s="1">
        <v>2001</v>
      </c>
      <c r="Q8681" s="1">
        <v>4542</v>
      </c>
      <c r="R8681" s="1">
        <v>4857</v>
      </c>
      <c r="S8681" s="1">
        <v>5707</v>
      </c>
      <c r="T8681" s="1">
        <v>6208</v>
      </c>
      <c r="U8681" s="1">
        <v>4703</v>
      </c>
      <c r="V8681" s="1">
        <v>3152</v>
      </c>
      <c r="W8681" s="1">
        <v>1169</v>
      </c>
      <c r="X8681" s="1">
        <v>224</v>
      </c>
      <c r="Y8681" s="1">
        <v>2</v>
      </c>
    </row>
    <row r="8682" spans="1:25" x14ac:dyDescent="0.35">
      <c r="A8682" s="1" t="s">
        <v>259</v>
      </c>
      <c r="B8682" t="s">
        <v>130</v>
      </c>
      <c r="C8682" s="1">
        <v>2019</v>
      </c>
      <c r="D8682" s="1">
        <v>38500</v>
      </c>
      <c r="E8682" s="1">
        <v>379</v>
      </c>
      <c r="F8682" s="1">
        <v>1849</v>
      </c>
      <c r="G8682" s="1">
        <v>5678</v>
      </c>
      <c r="H8682" s="1">
        <v>9862</v>
      </c>
      <c r="I8682" s="1">
        <v>25871</v>
      </c>
      <c r="J8682" s="1">
        <v>32819</v>
      </c>
      <c r="K8682" s="1">
        <v>31672</v>
      </c>
      <c r="L8682" s="1">
        <v>378</v>
      </c>
      <c r="M8682" s="1">
        <v>1470</v>
      </c>
      <c r="N8682" s="1">
        <v>1901</v>
      </c>
      <c r="O8682" s="1">
        <v>1928</v>
      </c>
      <c r="P8682" s="1">
        <v>1971</v>
      </c>
      <c r="Q8682" s="1">
        <v>4509</v>
      </c>
      <c r="R8682" s="1">
        <v>4925</v>
      </c>
      <c r="S8682" s="1">
        <v>5561</v>
      </c>
      <c r="T8682" s="1">
        <v>6309</v>
      </c>
      <c r="U8682" s="1">
        <v>4789</v>
      </c>
      <c r="V8682" s="1">
        <v>3300</v>
      </c>
      <c r="W8682" s="1">
        <v>1232</v>
      </c>
      <c r="X8682" s="1">
        <v>223</v>
      </c>
      <c r="Y8682" s="1">
        <v>3</v>
      </c>
    </row>
    <row r="8683" spans="1:25" x14ac:dyDescent="0.35">
      <c r="A8683" s="1" t="s">
        <v>259</v>
      </c>
      <c r="B8683" t="s">
        <v>130</v>
      </c>
      <c r="C8683" s="1">
        <v>2020</v>
      </c>
      <c r="D8683" s="1">
        <v>38783</v>
      </c>
      <c r="E8683" s="1">
        <v>360</v>
      </c>
      <c r="F8683" s="1">
        <v>1869</v>
      </c>
      <c r="G8683" s="1">
        <v>5678</v>
      </c>
      <c r="H8683" s="1">
        <v>9833</v>
      </c>
      <c r="I8683" s="1">
        <v>25936</v>
      </c>
      <c r="J8683" s="1">
        <v>33101</v>
      </c>
      <c r="K8683" s="1">
        <v>31946</v>
      </c>
      <c r="L8683" s="1">
        <v>383</v>
      </c>
      <c r="M8683" s="1">
        <v>1509</v>
      </c>
      <c r="N8683" s="1">
        <v>1885</v>
      </c>
      <c r="O8683" s="1">
        <v>1924</v>
      </c>
      <c r="P8683" s="1">
        <v>1961</v>
      </c>
      <c r="Q8683" s="1">
        <v>4483</v>
      </c>
      <c r="R8683" s="1">
        <v>4977</v>
      </c>
      <c r="S8683" s="1">
        <v>5459</v>
      </c>
      <c r="T8683" s="1">
        <v>6368</v>
      </c>
      <c r="U8683" s="1">
        <v>4913</v>
      </c>
      <c r="V8683" s="1">
        <v>3402</v>
      </c>
      <c r="W8683" s="1">
        <v>1319</v>
      </c>
      <c r="X8683" s="1">
        <v>219</v>
      </c>
      <c r="Y8683" s="1">
        <v>4</v>
      </c>
    </row>
    <row r="8684" spans="1:25" x14ac:dyDescent="0.35">
      <c r="A8684" s="1" t="s">
        <v>259</v>
      </c>
      <c r="B8684" t="s">
        <v>130</v>
      </c>
      <c r="C8684" s="1">
        <v>2021</v>
      </c>
      <c r="D8684" s="1">
        <v>39058</v>
      </c>
      <c r="E8684" s="1">
        <v>353</v>
      </c>
      <c r="F8684" s="1">
        <v>1873</v>
      </c>
      <c r="G8684" s="1">
        <v>5684</v>
      </c>
      <c r="H8684" s="1">
        <v>9791</v>
      </c>
      <c r="I8684" s="1">
        <v>26004</v>
      </c>
      <c r="J8684" s="1">
        <v>33371</v>
      </c>
      <c r="K8684" s="1">
        <v>32198</v>
      </c>
      <c r="L8684" s="1">
        <v>363</v>
      </c>
      <c r="M8684" s="1">
        <v>1520</v>
      </c>
      <c r="N8684" s="1">
        <v>1889</v>
      </c>
      <c r="O8684" s="1">
        <v>1922</v>
      </c>
      <c r="P8684" s="1">
        <v>1955</v>
      </c>
      <c r="Q8684" s="1">
        <v>4459</v>
      </c>
      <c r="R8684" s="1">
        <v>5033</v>
      </c>
      <c r="S8684" s="1">
        <v>5389</v>
      </c>
      <c r="T8684" s="1">
        <v>6397</v>
      </c>
      <c r="U8684" s="1">
        <v>5019</v>
      </c>
      <c r="V8684" s="1">
        <v>3501</v>
      </c>
      <c r="W8684" s="1">
        <v>1411</v>
      </c>
      <c r="X8684" s="1">
        <v>207</v>
      </c>
      <c r="Y8684" s="1">
        <v>3</v>
      </c>
    </row>
    <row r="8685" spans="1:25" x14ac:dyDescent="0.35">
      <c r="A8685" s="1" t="s">
        <v>259</v>
      </c>
      <c r="B8685" t="s">
        <v>131</v>
      </c>
      <c r="C8685" s="1">
        <v>1950</v>
      </c>
      <c r="D8685" s="1">
        <v>2564806</v>
      </c>
      <c r="E8685" s="1">
        <v>56958</v>
      </c>
      <c r="F8685" s="1">
        <v>269787</v>
      </c>
      <c r="G8685" s="1">
        <v>755560</v>
      </c>
      <c r="H8685" s="1">
        <v>1236877</v>
      </c>
      <c r="I8685" s="1">
        <v>1587436</v>
      </c>
      <c r="J8685" s="1">
        <v>1808830</v>
      </c>
      <c r="K8685" s="1">
        <v>1661397</v>
      </c>
      <c r="L8685" s="1">
        <v>55441</v>
      </c>
      <c r="M8685" s="1">
        <v>212829</v>
      </c>
      <c r="N8685" s="1">
        <v>244747</v>
      </c>
      <c r="O8685" s="1">
        <v>241026</v>
      </c>
      <c r="P8685" s="1">
        <v>246910</v>
      </c>
      <c r="Q8685" s="1">
        <v>420387</v>
      </c>
      <c r="R8685" s="1">
        <v>279023</v>
      </c>
      <c r="S8685" s="1">
        <v>327074</v>
      </c>
      <c r="T8685" s="1">
        <v>241451</v>
      </c>
      <c r="U8685" s="1">
        <v>129077</v>
      </c>
      <c r="V8685" s="1">
        <v>99631</v>
      </c>
      <c r="W8685" s="1">
        <v>53952</v>
      </c>
      <c r="X8685" s="1">
        <v>11325</v>
      </c>
      <c r="Y8685" s="1">
        <v>416</v>
      </c>
    </row>
    <row r="8686" spans="1:25" x14ac:dyDescent="0.35">
      <c r="A8686" s="1" t="s">
        <v>259</v>
      </c>
      <c r="B8686" t="s">
        <v>131</v>
      </c>
      <c r="C8686" s="1">
        <v>1951</v>
      </c>
      <c r="D8686" s="1">
        <v>2589209</v>
      </c>
      <c r="E8686" s="1">
        <v>57627</v>
      </c>
      <c r="F8686" s="1">
        <v>275826</v>
      </c>
      <c r="G8686" s="1">
        <v>761441</v>
      </c>
      <c r="H8686" s="1">
        <v>1246716</v>
      </c>
      <c r="I8686" s="1">
        <v>1614837</v>
      </c>
      <c r="J8686" s="1">
        <v>1827407</v>
      </c>
      <c r="K8686" s="1">
        <v>1680896</v>
      </c>
      <c r="L8686" s="1">
        <v>56845</v>
      </c>
      <c r="M8686" s="1">
        <v>218199</v>
      </c>
      <c r="N8686" s="1">
        <v>244762</v>
      </c>
      <c r="O8686" s="1">
        <v>240853</v>
      </c>
      <c r="P8686" s="1">
        <v>245377</v>
      </c>
      <c r="Q8686" s="1">
        <v>436141</v>
      </c>
      <c r="R8686" s="1">
        <v>278961</v>
      </c>
      <c r="S8686" s="1">
        <v>327431</v>
      </c>
      <c r="T8686" s="1">
        <v>247781</v>
      </c>
      <c r="U8686" s="1">
        <v>135651</v>
      </c>
      <c r="V8686" s="1">
        <v>95945</v>
      </c>
      <c r="W8686" s="1">
        <v>49987</v>
      </c>
      <c r="X8686" s="1">
        <v>10133</v>
      </c>
      <c r="Y8686" s="1">
        <v>361</v>
      </c>
    </row>
    <row r="8687" spans="1:25" x14ac:dyDescent="0.35">
      <c r="A8687" s="1" t="s">
        <v>259</v>
      </c>
      <c r="B8687" t="s">
        <v>131</v>
      </c>
      <c r="C8687" s="1">
        <v>1952</v>
      </c>
      <c r="D8687" s="1">
        <v>2615048</v>
      </c>
      <c r="E8687" s="1">
        <v>57478</v>
      </c>
      <c r="F8687" s="1">
        <v>281137</v>
      </c>
      <c r="G8687" s="1">
        <v>767441</v>
      </c>
      <c r="H8687" s="1">
        <v>1254564</v>
      </c>
      <c r="I8687" s="1">
        <v>1641399</v>
      </c>
      <c r="J8687" s="1">
        <v>1847291</v>
      </c>
      <c r="K8687" s="1">
        <v>1701527</v>
      </c>
      <c r="L8687" s="1">
        <v>57531</v>
      </c>
      <c r="M8687" s="1">
        <v>223659</v>
      </c>
      <c r="N8687" s="1">
        <v>245022</v>
      </c>
      <c r="O8687" s="1">
        <v>241282</v>
      </c>
      <c r="P8687" s="1">
        <v>244042</v>
      </c>
      <c r="Q8687" s="1">
        <v>448962</v>
      </c>
      <c r="R8687" s="1">
        <v>283026</v>
      </c>
      <c r="S8687" s="1">
        <v>325941</v>
      </c>
      <c r="T8687" s="1">
        <v>253965</v>
      </c>
      <c r="U8687" s="1">
        <v>142878</v>
      </c>
      <c r="V8687" s="1">
        <v>92880</v>
      </c>
      <c r="W8687" s="1">
        <v>46467</v>
      </c>
      <c r="X8687" s="1">
        <v>9130</v>
      </c>
      <c r="Y8687" s="1">
        <v>316</v>
      </c>
    </row>
    <row r="8688" spans="1:25" x14ac:dyDescent="0.35">
      <c r="A8688" s="1" t="s">
        <v>259</v>
      </c>
      <c r="B8688" t="s">
        <v>131</v>
      </c>
      <c r="C8688" s="1">
        <v>1953</v>
      </c>
      <c r="D8688" s="1">
        <v>2641914</v>
      </c>
      <c r="E8688" s="1">
        <v>57095</v>
      </c>
      <c r="F8688" s="1">
        <v>284876</v>
      </c>
      <c r="G8688" s="1">
        <v>773194</v>
      </c>
      <c r="H8688" s="1">
        <v>1260264</v>
      </c>
      <c r="I8688" s="1">
        <v>1667041</v>
      </c>
      <c r="J8688" s="1">
        <v>1868444</v>
      </c>
      <c r="K8688" s="1">
        <v>1723193</v>
      </c>
      <c r="L8688" s="1">
        <v>57401</v>
      </c>
      <c r="M8688" s="1">
        <v>227781</v>
      </c>
      <c r="N8688" s="1">
        <v>246769</v>
      </c>
      <c r="O8688" s="1">
        <v>241549</v>
      </c>
      <c r="P8688" s="1">
        <v>242687</v>
      </c>
      <c r="Q8688" s="1">
        <v>459514</v>
      </c>
      <c r="R8688" s="1">
        <v>290599</v>
      </c>
      <c r="S8688" s="1">
        <v>322734</v>
      </c>
      <c r="T8688" s="1">
        <v>260010</v>
      </c>
      <c r="U8688" s="1">
        <v>150847</v>
      </c>
      <c r="V8688" s="1">
        <v>90398</v>
      </c>
      <c r="W8688" s="1">
        <v>43380</v>
      </c>
      <c r="X8688" s="1">
        <v>8275</v>
      </c>
      <c r="Y8688" s="1">
        <v>276</v>
      </c>
    </row>
    <row r="8689" spans="1:25" x14ac:dyDescent="0.35">
      <c r="A8689" s="1" t="s">
        <v>259</v>
      </c>
      <c r="B8689" t="s">
        <v>131</v>
      </c>
      <c r="C8689" s="1">
        <v>1954</v>
      </c>
      <c r="D8689" s="1">
        <v>2669865</v>
      </c>
      <c r="E8689" s="1">
        <v>57050</v>
      </c>
      <c r="F8689" s="1">
        <v>286929</v>
      </c>
      <c r="G8689" s="1">
        <v>778699</v>
      </c>
      <c r="H8689" s="1">
        <v>1264820</v>
      </c>
      <c r="I8689" s="1">
        <v>1691059</v>
      </c>
      <c r="J8689" s="1">
        <v>1890924</v>
      </c>
      <c r="K8689" s="1">
        <v>1746068</v>
      </c>
      <c r="L8689" s="1">
        <v>56992</v>
      </c>
      <c r="M8689" s="1">
        <v>229879</v>
      </c>
      <c r="N8689" s="1">
        <v>251114</v>
      </c>
      <c r="O8689" s="1">
        <v>240656</v>
      </c>
      <c r="P8689" s="1">
        <v>241968</v>
      </c>
      <c r="Q8689" s="1">
        <v>467919</v>
      </c>
      <c r="R8689" s="1">
        <v>301092</v>
      </c>
      <c r="S8689" s="1">
        <v>317726</v>
      </c>
      <c r="T8689" s="1">
        <v>266100</v>
      </c>
      <c r="U8689" s="1">
        <v>159352</v>
      </c>
      <c r="V8689" s="1">
        <v>88589</v>
      </c>
      <c r="W8689" s="1">
        <v>40648</v>
      </c>
      <c r="X8689" s="1">
        <v>7530</v>
      </c>
      <c r="Y8689" s="1">
        <v>242</v>
      </c>
    </row>
    <row r="8690" spans="1:25" x14ac:dyDescent="0.35">
      <c r="A8690" s="1" t="s">
        <v>259</v>
      </c>
      <c r="B8690" t="s">
        <v>131</v>
      </c>
      <c r="C8690" s="1">
        <v>1955</v>
      </c>
      <c r="D8690" s="1">
        <v>2699055</v>
      </c>
      <c r="E8690" s="1">
        <v>57457</v>
      </c>
      <c r="F8690" s="1">
        <v>287766</v>
      </c>
      <c r="G8690" s="1">
        <v>784212</v>
      </c>
      <c r="H8690" s="1">
        <v>1268909</v>
      </c>
      <c r="I8690" s="1">
        <v>1713664</v>
      </c>
      <c r="J8690" s="1">
        <v>1914630</v>
      </c>
      <c r="K8690" s="1">
        <v>1769767</v>
      </c>
      <c r="L8690" s="1">
        <v>56891</v>
      </c>
      <c r="M8690" s="1">
        <v>230309</v>
      </c>
      <c r="N8690" s="1">
        <v>257347</v>
      </c>
      <c r="O8690" s="1">
        <v>239099</v>
      </c>
      <c r="P8690" s="1">
        <v>241756</v>
      </c>
      <c r="Q8690" s="1">
        <v>474336</v>
      </c>
      <c r="R8690" s="1">
        <v>314788</v>
      </c>
      <c r="S8690" s="1">
        <v>310135</v>
      </c>
      <c r="T8690" s="1">
        <v>272796</v>
      </c>
      <c r="U8690" s="1">
        <v>168231</v>
      </c>
      <c r="V8690" s="1">
        <v>87484</v>
      </c>
      <c r="W8690" s="1">
        <v>38232</v>
      </c>
      <c r="X8690" s="1">
        <v>6872</v>
      </c>
      <c r="Y8690" s="1">
        <v>213</v>
      </c>
    </row>
    <row r="8691" spans="1:25" x14ac:dyDescent="0.35">
      <c r="A8691" s="1" t="s">
        <v>259</v>
      </c>
      <c r="B8691" t="s">
        <v>131</v>
      </c>
      <c r="C8691" s="1">
        <v>1956</v>
      </c>
      <c r="D8691" s="1">
        <v>2729754</v>
      </c>
      <c r="E8691" s="1">
        <v>58328</v>
      </c>
      <c r="F8691" s="1">
        <v>288624</v>
      </c>
      <c r="G8691" s="1">
        <v>789597</v>
      </c>
      <c r="H8691" s="1">
        <v>1273549</v>
      </c>
      <c r="I8691" s="1">
        <v>1736367</v>
      </c>
      <c r="J8691" s="1">
        <v>1939967</v>
      </c>
      <c r="K8691" s="1">
        <v>1794357</v>
      </c>
      <c r="L8691" s="1">
        <v>57255</v>
      </c>
      <c r="M8691" s="1">
        <v>230296</v>
      </c>
      <c r="N8691" s="1">
        <v>264245</v>
      </c>
      <c r="O8691" s="1">
        <v>236728</v>
      </c>
      <c r="P8691" s="1">
        <v>242022</v>
      </c>
      <c r="Q8691" s="1">
        <v>479239</v>
      </c>
      <c r="R8691" s="1">
        <v>331635</v>
      </c>
      <c r="S8691" s="1">
        <v>300173</v>
      </c>
      <c r="T8691" s="1">
        <v>280004</v>
      </c>
      <c r="U8691" s="1">
        <v>177102</v>
      </c>
      <c r="V8691" s="1">
        <v>87348</v>
      </c>
      <c r="W8691" s="1">
        <v>36146</v>
      </c>
      <c r="X8691" s="1">
        <v>6298</v>
      </c>
      <c r="Y8691" s="1">
        <v>190</v>
      </c>
    </row>
    <row r="8692" spans="1:25" x14ac:dyDescent="0.35">
      <c r="A8692" s="1" t="s">
        <v>259</v>
      </c>
      <c r="B8692" t="s">
        <v>131</v>
      </c>
      <c r="C8692" s="1">
        <v>1957</v>
      </c>
      <c r="D8692" s="1">
        <v>2762990</v>
      </c>
      <c r="E8692" s="1">
        <v>59645</v>
      </c>
      <c r="F8692" s="1">
        <v>290795</v>
      </c>
      <c r="G8692" s="1">
        <v>795338</v>
      </c>
      <c r="H8692" s="1">
        <v>1279435</v>
      </c>
      <c r="I8692" s="1">
        <v>1759834</v>
      </c>
      <c r="J8692" s="1">
        <v>1967478</v>
      </c>
      <c r="K8692" s="1">
        <v>1820750</v>
      </c>
      <c r="L8692" s="1">
        <v>58100</v>
      </c>
      <c r="M8692" s="1">
        <v>231150</v>
      </c>
      <c r="N8692" s="1">
        <v>270663</v>
      </c>
      <c r="O8692" s="1">
        <v>233880</v>
      </c>
      <c r="P8692" s="1">
        <v>242971</v>
      </c>
      <c r="Q8692" s="1">
        <v>482286</v>
      </c>
      <c r="R8692" s="1">
        <v>351290</v>
      </c>
      <c r="S8692" s="1">
        <v>289238</v>
      </c>
      <c r="T8692" s="1">
        <v>287387</v>
      </c>
      <c r="U8692" s="1">
        <v>185571</v>
      </c>
      <c r="V8692" s="1">
        <v>88376</v>
      </c>
      <c r="W8692" s="1">
        <v>34501</v>
      </c>
      <c r="X8692" s="1">
        <v>5858</v>
      </c>
      <c r="Y8692" s="1">
        <v>174</v>
      </c>
    </row>
    <row r="8693" spans="1:25" x14ac:dyDescent="0.35">
      <c r="A8693" s="1" t="s">
        <v>259</v>
      </c>
      <c r="B8693" t="s">
        <v>131</v>
      </c>
      <c r="C8693" s="1">
        <v>1958</v>
      </c>
      <c r="D8693" s="1">
        <v>2799009</v>
      </c>
      <c r="E8693" s="1">
        <v>60898</v>
      </c>
      <c r="F8693" s="1">
        <v>294601</v>
      </c>
      <c r="G8693" s="1">
        <v>802602</v>
      </c>
      <c r="H8693" s="1">
        <v>1285997</v>
      </c>
      <c r="I8693" s="1">
        <v>1782822</v>
      </c>
      <c r="J8693" s="1">
        <v>1996244</v>
      </c>
      <c r="K8693" s="1">
        <v>1849379</v>
      </c>
      <c r="L8693" s="1">
        <v>59440</v>
      </c>
      <c r="M8693" s="1">
        <v>233703</v>
      </c>
      <c r="N8693" s="1">
        <v>275251</v>
      </c>
      <c r="O8693" s="1">
        <v>232750</v>
      </c>
      <c r="P8693" s="1">
        <v>243262</v>
      </c>
      <c r="Q8693" s="1">
        <v>483364</v>
      </c>
      <c r="R8693" s="1">
        <v>372938</v>
      </c>
      <c r="S8693" s="1">
        <v>278965</v>
      </c>
      <c r="T8693" s="1">
        <v>294292</v>
      </c>
      <c r="U8693" s="1">
        <v>193773</v>
      </c>
      <c r="V8693" s="1">
        <v>90644</v>
      </c>
      <c r="W8693" s="1">
        <v>33434</v>
      </c>
      <c r="X8693" s="1">
        <v>5572</v>
      </c>
      <c r="Y8693" s="1">
        <v>163</v>
      </c>
    </row>
    <row r="8694" spans="1:25" x14ac:dyDescent="0.35">
      <c r="A8694" s="1" t="s">
        <v>259</v>
      </c>
      <c r="B8694" t="s">
        <v>131</v>
      </c>
      <c r="C8694" s="1">
        <v>1959</v>
      </c>
      <c r="D8694" s="1">
        <v>2836511</v>
      </c>
      <c r="E8694" s="1">
        <v>61386</v>
      </c>
      <c r="F8694" s="1">
        <v>299133</v>
      </c>
      <c r="G8694" s="1">
        <v>811865</v>
      </c>
      <c r="H8694" s="1">
        <v>1293012</v>
      </c>
      <c r="I8694" s="1">
        <v>1803883</v>
      </c>
      <c r="J8694" s="1">
        <v>2024489</v>
      </c>
      <c r="K8694" s="1">
        <v>1880288</v>
      </c>
      <c r="L8694" s="1">
        <v>60830</v>
      </c>
      <c r="M8694" s="1">
        <v>237747</v>
      </c>
      <c r="N8694" s="1">
        <v>277725</v>
      </c>
      <c r="O8694" s="1">
        <v>235007</v>
      </c>
      <c r="P8694" s="1">
        <v>241439</v>
      </c>
      <c r="Q8694" s="1">
        <v>483408</v>
      </c>
      <c r="R8694" s="1">
        <v>394182</v>
      </c>
      <c r="S8694" s="1">
        <v>271592</v>
      </c>
      <c r="T8694" s="1">
        <v>299830</v>
      </c>
      <c r="U8694" s="1">
        <v>201123</v>
      </c>
      <c r="V8694" s="1">
        <v>94641</v>
      </c>
      <c r="W8694" s="1">
        <v>32882</v>
      </c>
      <c r="X8694" s="1">
        <v>5392</v>
      </c>
      <c r="Y8694" s="1">
        <v>157</v>
      </c>
    </row>
    <row r="8695" spans="1:25" x14ac:dyDescent="0.35">
      <c r="A8695" s="1" t="s">
        <v>259</v>
      </c>
      <c r="B8695" t="s">
        <v>131</v>
      </c>
      <c r="C8695" s="1">
        <v>1960</v>
      </c>
      <c r="D8695" s="1">
        <v>2875686</v>
      </c>
      <c r="E8695" s="1">
        <v>61578</v>
      </c>
      <c r="F8695" s="1">
        <v>303769</v>
      </c>
      <c r="G8695" s="1">
        <v>822064</v>
      </c>
      <c r="H8695" s="1">
        <v>1300130</v>
      </c>
      <c r="I8695" s="1">
        <v>1824328</v>
      </c>
      <c r="J8695" s="1">
        <v>2053464</v>
      </c>
      <c r="K8695" s="1">
        <v>1913507</v>
      </c>
      <c r="L8695" s="1">
        <v>61475</v>
      </c>
      <c r="M8695" s="1">
        <v>242191</v>
      </c>
      <c r="N8695" s="1">
        <v>278776</v>
      </c>
      <c r="O8695" s="1">
        <v>239519</v>
      </c>
      <c r="P8695" s="1">
        <v>238449</v>
      </c>
      <c r="Q8695" s="1">
        <v>482898</v>
      </c>
      <c r="R8695" s="1">
        <v>413564</v>
      </c>
      <c r="S8695" s="1">
        <v>268612</v>
      </c>
      <c r="T8695" s="1">
        <v>303236</v>
      </c>
      <c r="U8695" s="1">
        <v>208461</v>
      </c>
      <c r="V8695" s="1">
        <v>100097</v>
      </c>
      <c r="W8695" s="1">
        <v>32826</v>
      </c>
      <c r="X8695" s="1">
        <v>5321</v>
      </c>
      <c r="Y8695" s="1">
        <v>158</v>
      </c>
    </row>
    <row r="8696" spans="1:25" x14ac:dyDescent="0.35">
      <c r="A8696" s="1" t="s">
        <v>259</v>
      </c>
      <c r="B8696" t="s">
        <v>131</v>
      </c>
      <c r="C8696" s="1">
        <v>1961</v>
      </c>
      <c r="D8696" s="1">
        <v>2915636</v>
      </c>
      <c r="E8696" s="1">
        <v>61711</v>
      </c>
      <c r="F8696" s="1">
        <v>307985</v>
      </c>
      <c r="G8696" s="1">
        <v>832793</v>
      </c>
      <c r="H8696" s="1">
        <v>1306788</v>
      </c>
      <c r="I8696" s="1">
        <v>1844292</v>
      </c>
      <c r="J8696" s="1">
        <v>2082681</v>
      </c>
      <c r="K8696" s="1">
        <v>1946351</v>
      </c>
      <c r="L8696" s="1">
        <v>61745</v>
      </c>
      <c r="M8696" s="1">
        <v>246274</v>
      </c>
      <c r="N8696" s="1">
        <v>280106</v>
      </c>
      <c r="O8696" s="1">
        <v>244702</v>
      </c>
      <c r="P8696" s="1">
        <v>234048</v>
      </c>
      <c r="Q8696" s="1">
        <v>483349</v>
      </c>
      <c r="R8696" s="1">
        <v>430279</v>
      </c>
      <c r="S8696" s="1">
        <v>269892</v>
      </c>
      <c r="T8696" s="1">
        <v>304817</v>
      </c>
      <c r="U8696" s="1">
        <v>215962</v>
      </c>
      <c r="V8696" s="1">
        <v>105852</v>
      </c>
      <c r="W8696" s="1">
        <v>33174</v>
      </c>
      <c r="X8696" s="1">
        <v>5308</v>
      </c>
      <c r="Y8696" s="1">
        <v>162</v>
      </c>
    </row>
    <row r="8697" spans="1:25" x14ac:dyDescent="0.35">
      <c r="A8697" s="1" t="s">
        <v>259</v>
      </c>
      <c r="B8697" t="s">
        <v>131</v>
      </c>
      <c r="C8697" s="1">
        <v>1962</v>
      </c>
      <c r="D8697" s="1">
        <v>2952463</v>
      </c>
      <c r="E8697" s="1">
        <v>60444</v>
      </c>
      <c r="F8697" s="1">
        <v>309611</v>
      </c>
      <c r="G8697" s="1">
        <v>842463</v>
      </c>
      <c r="H8697" s="1">
        <v>1312118</v>
      </c>
      <c r="I8697" s="1">
        <v>1863108</v>
      </c>
      <c r="J8697" s="1">
        <v>2109838</v>
      </c>
      <c r="K8697" s="1">
        <v>1974891</v>
      </c>
      <c r="L8697" s="1">
        <v>61893</v>
      </c>
      <c r="M8697" s="1">
        <v>249167</v>
      </c>
      <c r="N8697" s="1">
        <v>283250</v>
      </c>
      <c r="O8697" s="1">
        <v>249602</v>
      </c>
      <c r="P8697" s="1">
        <v>228590</v>
      </c>
      <c r="Q8697" s="1">
        <v>484530</v>
      </c>
      <c r="R8697" s="1">
        <v>444133</v>
      </c>
      <c r="S8697" s="1">
        <v>274852</v>
      </c>
      <c r="T8697" s="1">
        <v>304957</v>
      </c>
      <c r="U8697" s="1">
        <v>223004</v>
      </c>
      <c r="V8697" s="1">
        <v>111072</v>
      </c>
      <c r="W8697" s="1">
        <v>33484</v>
      </c>
      <c r="X8697" s="1">
        <v>5216</v>
      </c>
      <c r="Y8697" s="1">
        <v>162</v>
      </c>
    </row>
    <row r="8698" spans="1:25" x14ac:dyDescent="0.35">
      <c r="A8698" s="1" t="s">
        <v>259</v>
      </c>
      <c r="B8698" t="s">
        <v>131</v>
      </c>
      <c r="C8698" s="1">
        <v>1963</v>
      </c>
      <c r="D8698" s="1">
        <v>2986535</v>
      </c>
      <c r="E8698" s="1">
        <v>58198</v>
      </c>
      <c r="F8698" s="1">
        <v>307329</v>
      </c>
      <c r="G8698" s="1">
        <v>848820</v>
      </c>
      <c r="H8698" s="1">
        <v>1315524</v>
      </c>
      <c r="I8698" s="1">
        <v>1882395</v>
      </c>
      <c r="J8698" s="1">
        <v>2137552</v>
      </c>
      <c r="K8698" s="1">
        <v>2001979</v>
      </c>
      <c r="L8698" s="1">
        <v>60661</v>
      </c>
      <c r="M8698" s="1">
        <v>249131</v>
      </c>
      <c r="N8698" s="1">
        <v>288855</v>
      </c>
      <c r="O8698" s="1">
        <v>252636</v>
      </c>
      <c r="P8698" s="1">
        <v>225621</v>
      </c>
      <c r="Q8698" s="1">
        <v>484115</v>
      </c>
      <c r="R8698" s="1">
        <v>455778</v>
      </c>
      <c r="S8698" s="1">
        <v>283216</v>
      </c>
      <c r="T8698" s="1">
        <v>303554</v>
      </c>
      <c r="U8698" s="1">
        <v>229905</v>
      </c>
      <c r="V8698" s="1">
        <v>116230</v>
      </c>
      <c r="W8698" s="1">
        <v>33996</v>
      </c>
      <c r="X8698" s="1">
        <v>5137</v>
      </c>
      <c r="Y8698" s="1">
        <v>163</v>
      </c>
    </row>
    <row r="8699" spans="1:25" x14ac:dyDescent="0.35">
      <c r="A8699" s="1" t="s">
        <v>259</v>
      </c>
      <c r="B8699" t="s">
        <v>131</v>
      </c>
      <c r="C8699" s="1">
        <v>1964</v>
      </c>
      <c r="D8699" s="1">
        <v>3020459</v>
      </c>
      <c r="E8699" s="1">
        <v>56503</v>
      </c>
      <c r="F8699" s="1">
        <v>302517</v>
      </c>
      <c r="G8699" s="1">
        <v>852012</v>
      </c>
      <c r="H8699" s="1">
        <v>1317724</v>
      </c>
      <c r="I8699" s="1">
        <v>1903104</v>
      </c>
      <c r="J8699" s="1">
        <v>2168279</v>
      </c>
      <c r="K8699" s="1">
        <v>2029884</v>
      </c>
      <c r="L8699" s="1">
        <v>58480</v>
      </c>
      <c r="M8699" s="1">
        <v>246014</v>
      </c>
      <c r="N8699" s="1">
        <v>295559</v>
      </c>
      <c r="O8699" s="1">
        <v>253936</v>
      </c>
      <c r="P8699" s="1">
        <v>227470</v>
      </c>
      <c r="Q8699" s="1">
        <v>481586</v>
      </c>
      <c r="R8699" s="1">
        <v>465078</v>
      </c>
      <c r="S8699" s="1">
        <v>294337</v>
      </c>
      <c r="T8699" s="1">
        <v>300486</v>
      </c>
      <c r="U8699" s="1">
        <v>237173</v>
      </c>
      <c r="V8699" s="1">
        <v>121883</v>
      </c>
      <c r="W8699" s="1">
        <v>35093</v>
      </c>
      <c r="X8699" s="1">
        <v>5173</v>
      </c>
      <c r="Y8699" s="1">
        <v>168</v>
      </c>
    </row>
    <row r="8700" spans="1:25" x14ac:dyDescent="0.35">
      <c r="A8700" s="1" t="s">
        <v>259</v>
      </c>
      <c r="B8700" t="s">
        <v>131</v>
      </c>
      <c r="C8700" s="1">
        <v>1965</v>
      </c>
      <c r="D8700" s="1">
        <v>3052981</v>
      </c>
      <c r="E8700" s="1">
        <v>55239</v>
      </c>
      <c r="F8700" s="1">
        <v>296104</v>
      </c>
      <c r="G8700" s="1">
        <v>853051</v>
      </c>
      <c r="H8700" s="1">
        <v>1319093</v>
      </c>
      <c r="I8700" s="1">
        <v>1923217</v>
      </c>
      <c r="J8700" s="1">
        <v>2199757</v>
      </c>
      <c r="K8700" s="1">
        <v>2056867</v>
      </c>
      <c r="L8700" s="1">
        <v>56810</v>
      </c>
      <c r="M8700" s="1">
        <v>240865</v>
      </c>
      <c r="N8700" s="1">
        <v>301980</v>
      </c>
      <c r="O8700" s="1">
        <v>254967</v>
      </c>
      <c r="P8700" s="1">
        <v>231284</v>
      </c>
      <c r="Q8700" s="1">
        <v>478369</v>
      </c>
      <c r="R8700" s="1">
        <v>472761</v>
      </c>
      <c r="S8700" s="1">
        <v>308773</v>
      </c>
      <c r="T8700" s="1">
        <v>294198</v>
      </c>
      <c r="U8700" s="1">
        <v>245096</v>
      </c>
      <c r="V8700" s="1">
        <v>127683</v>
      </c>
      <c r="W8700" s="1">
        <v>36385</v>
      </c>
      <c r="X8700" s="1">
        <v>5208</v>
      </c>
      <c r="Y8700" s="1">
        <v>173</v>
      </c>
    </row>
    <row r="8701" spans="1:25" x14ac:dyDescent="0.35">
      <c r="A8701" s="1" t="s">
        <v>259</v>
      </c>
      <c r="B8701" t="s">
        <v>131</v>
      </c>
      <c r="C8701" s="1">
        <v>1966</v>
      </c>
      <c r="D8701" s="1">
        <v>3084152</v>
      </c>
      <c r="E8701" s="1">
        <v>54615</v>
      </c>
      <c r="F8701" s="1">
        <v>288903</v>
      </c>
      <c r="G8701" s="1">
        <v>853945</v>
      </c>
      <c r="H8701" s="1">
        <v>1319178</v>
      </c>
      <c r="I8701" s="1">
        <v>1942257</v>
      </c>
      <c r="J8701" s="1">
        <v>2230032</v>
      </c>
      <c r="K8701" s="1">
        <v>2084277</v>
      </c>
      <c r="L8701" s="1">
        <v>55561</v>
      </c>
      <c r="M8701" s="1">
        <v>234288</v>
      </c>
      <c r="N8701" s="1">
        <v>307606</v>
      </c>
      <c r="O8701" s="1">
        <v>257436</v>
      </c>
      <c r="P8701" s="1">
        <v>235150</v>
      </c>
      <c r="Q8701" s="1">
        <v>474083</v>
      </c>
      <c r="R8701" s="1">
        <v>479974</v>
      </c>
      <c r="S8701" s="1">
        <v>326440</v>
      </c>
      <c r="T8701" s="1">
        <v>284387</v>
      </c>
      <c r="U8701" s="1">
        <v>253774</v>
      </c>
      <c r="V8701" s="1">
        <v>133146</v>
      </c>
      <c r="W8701" s="1">
        <v>37866</v>
      </c>
      <c r="X8701" s="1">
        <v>5212</v>
      </c>
      <c r="Y8701" s="1">
        <v>175</v>
      </c>
    </row>
    <row r="8702" spans="1:25" x14ac:dyDescent="0.35">
      <c r="A8702" s="1" t="s">
        <v>259</v>
      </c>
      <c r="B8702" t="s">
        <v>131</v>
      </c>
      <c r="C8702" s="1">
        <v>1967</v>
      </c>
      <c r="D8702" s="1">
        <v>3115198</v>
      </c>
      <c r="E8702" s="1">
        <v>54600</v>
      </c>
      <c r="F8702" s="1">
        <v>282940</v>
      </c>
      <c r="G8702" s="1">
        <v>855677</v>
      </c>
      <c r="H8702" s="1">
        <v>1318749</v>
      </c>
      <c r="I8702" s="1">
        <v>1960935</v>
      </c>
      <c r="J8702" s="1">
        <v>2259346</v>
      </c>
      <c r="K8702" s="1">
        <v>2113191</v>
      </c>
      <c r="L8702" s="1">
        <v>54971</v>
      </c>
      <c r="M8702" s="1">
        <v>228340</v>
      </c>
      <c r="N8702" s="1">
        <v>310237</v>
      </c>
      <c r="O8702" s="1">
        <v>262500</v>
      </c>
      <c r="P8702" s="1">
        <v>239211</v>
      </c>
      <c r="Q8702" s="1">
        <v>469373</v>
      </c>
      <c r="R8702" s="1">
        <v>484706</v>
      </c>
      <c r="S8702" s="1">
        <v>347660</v>
      </c>
      <c r="T8702" s="1">
        <v>272157</v>
      </c>
      <c r="U8702" s="1">
        <v>263349</v>
      </c>
      <c r="V8702" s="1">
        <v>138019</v>
      </c>
      <c r="W8702" s="1">
        <v>39648</v>
      </c>
      <c r="X8702" s="1">
        <v>5223</v>
      </c>
      <c r="Y8702" s="1">
        <v>175</v>
      </c>
    </row>
    <row r="8703" spans="1:25" x14ac:dyDescent="0.35">
      <c r="A8703" s="1" t="s">
        <v>259</v>
      </c>
      <c r="B8703" t="s">
        <v>131</v>
      </c>
      <c r="C8703" s="1">
        <v>1968</v>
      </c>
      <c r="D8703" s="1">
        <v>3146355</v>
      </c>
      <c r="E8703" s="1">
        <v>54795</v>
      </c>
      <c r="F8703" s="1">
        <v>279388</v>
      </c>
      <c r="G8703" s="1">
        <v>858382</v>
      </c>
      <c r="H8703" s="1">
        <v>1320918</v>
      </c>
      <c r="I8703" s="1">
        <v>1979113</v>
      </c>
      <c r="J8703" s="1">
        <v>2287800</v>
      </c>
      <c r="K8703" s="1">
        <v>2142644</v>
      </c>
      <c r="L8703" s="1">
        <v>54980</v>
      </c>
      <c r="M8703" s="1">
        <v>224593</v>
      </c>
      <c r="N8703" s="1">
        <v>308311</v>
      </c>
      <c r="O8703" s="1">
        <v>270683</v>
      </c>
      <c r="P8703" s="1">
        <v>241496</v>
      </c>
      <c r="Q8703" s="1">
        <v>466737</v>
      </c>
      <c r="R8703" s="1">
        <v>485818</v>
      </c>
      <c r="S8703" s="1">
        <v>372052</v>
      </c>
      <c r="T8703" s="1">
        <v>259687</v>
      </c>
      <c r="U8703" s="1">
        <v>272569</v>
      </c>
      <c r="V8703" s="1">
        <v>142432</v>
      </c>
      <c r="W8703" s="1">
        <v>41754</v>
      </c>
      <c r="X8703" s="1">
        <v>5255</v>
      </c>
      <c r="Y8703" s="1">
        <v>173</v>
      </c>
    </row>
    <row r="8704" spans="1:25" x14ac:dyDescent="0.35">
      <c r="A8704" s="1" t="s">
        <v>259</v>
      </c>
      <c r="B8704" t="s">
        <v>131</v>
      </c>
      <c r="C8704" s="1">
        <v>1969</v>
      </c>
      <c r="D8704" s="1">
        <v>3177835</v>
      </c>
      <c r="E8704" s="1">
        <v>55238</v>
      </c>
      <c r="F8704" s="1">
        <v>277996</v>
      </c>
      <c r="G8704" s="1">
        <v>861373</v>
      </c>
      <c r="H8704" s="1">
        <v>1328182</v>
      </c>
      <c r="I8704" s="1">
        <v>1997658</v>
      </c>
      <c r="J8704" s="1">
        <v>2316294</v>
      </c>
      <c r="K8704" s="1">
        <v>2171015</v>
      </c>
      <c r="L8704" s="1">
        <v>55175</v>
      </c>
      <c r="M8704" s="1">
        <v>222758</v>
      </c>
      <c r="N8704" s="1">
        <v>303234</v>
      </c>
      <c r="O8704" s="1">
        <v>280143</v>
      </c>
      <c r="P8704" s="1">
        <v>242366</v>
      </c>
      <c r="Q8704" s="1">
        <v>466829</v>
      </c>
      <c r="R8704" s="1">
        <v>485789</v>
      </c>
      <c r="S8704" s="1">
        <v>394608</v>
      </c>
      <c r="T8704" s="1">
        <v>251831</v>
      </c>
      <c r="U8704" s="1">
        <v>278588</v>
      </c>
      <c r="V8704" s="1">
        <v>146481</v>
      </c>
      <c r="W8704" s="1">
        <v>44518</v>
      </c>
      <c r="X8704" s="1">
        <v>5284</v>
      </c>
      <c r="Y8704" s="1">
        <v>168</v>
      </c>
    </row>
    <row r="8705" spans="1:25" x14ac:dyDescent="0.35">
      <c r="A8705" s="1" t="s">
        <v>259</v>
      </c>
      <c r="B8705" t="s">
        <v>131</v>
      </c>
      <c r="C8705" s="1">
        <v>1970</v>
      </c>
      <c r="D8705" s="1">
        <v>3210153</v>
      </c>
      <c r="E8705" s="1">
        <v>55901</v>
      </c>
      <c r="F8705" s="1">
        <v>278538</v>
      </c>
      <c r="G8705" s="1">
        <v>863887</v>
      </c>
      <c r="H8705" s="1">
        <v>1337705</v>
      </c>
      <c r="I8705" s="1">
        <v>2016911</v>
      </c>
      <c r="J8705" s="1">
        <v>2346105</v>
      </c>
      <c r="K8705" s="1">
        <v>2198542</v>
      </c>
      <c r="L8705" s="1">
        <v>55609</v>
      </c>
      <c r="M8705" s="1">
        <v>222637</v>
      </c>
      <c r="N8705" s="1">
        <v>296312</v>
      </c>
      <c r="O8705" s="1">
        <v>289037</v>
      </c>
      <c r="P8705" s="1">
        <v>243918</v>
      </c>
      <c r="Q8705" s="1">
        <v>468957</v>
      </c>
      <c r="R8705" s="1">
        <v>485261</v>
      </c>
      <c r="S8705" s="1">
        <v>413239</v>
      </c>
      <c r="T8705" s="1">
        <v>250218</v>
      </c>
      <c r="U8705" s="1">
        <v>280100</v>
      </c>
      <c r="V8705" s="1">
        <v>151506</v>
      </c>
      <c r="W8705" s="1">
        <v>47585</v>
      </c>
      <c r="X8705" s="1">
        <v>5321</v>
      </c>
      <c r="Y8705" s="1">
        <v>161</v>
      </c>
    </row>
    <row r="8706" spans="1:25" x14ac:dyDescent="0.35">
      <c r="A8706" s="1" t="s">
        <v>259</v>
      </c>
      <c r="B8706" t="s">
        <v>131</v>
      </c>
      <c r="C8706" s="1">
        <v>1971</v>
      </c>
      <c r="D8706" s="1">
        <v>3243681</v>
      </c>
      <c r="E8706" s="1">
        <v>56418</v>
      </c>
      <c r="F8706" s="1">
        <v>280188</v>
      </c>
      <c r="G8706" s="1">
        <v>865860</v>
      </c>
      <c r="H8706" s="1">
        <v>1348750</v>
      </c>
      <c r="I8706" s="1">
        <v>2036554</v>
      </c>
      <c r="J8706" s="1">
        <v>2377665</v>
      </c>
      <c r="K8706" s="1">
        <v>2225873</v>
      </c>
      <c r="L8706" s="1">
        <v>56318</v>
      </c>
      <c r="M8706" s="1">
        <v>223770</v>
      </c>
      <c r="N8706" s="1">
        <v>288734</v>
      </c>
      <c r="O8706" s="1">
        <v>296938</v>
      </c>
      <c r="P8706" s="1">
        <v>247844</v>
      </c>
      <c r="Q8706" s="1">
        <v>469858</v>
      </c>
      <c r="R8706" s="1">
        <v>486464</v>
      </c>
      <c r="S8706" s="1">
        <v>428502</v>
      </c>
      <c r="T8706" s="1">
        <v>252394</v>
      </c>
      <c r="U8706" s="1">
        <v>279593</v>
      </c>
      <c r="V8706" s="1">
        <v>157056</v>
      </c>
      <c r="W8706" s="1">
        <v>50468</v>
      </c>
      <c r="X8706" s="1">
        <v>5486</v>
      </c>
      <c r="Y8706" s="1">
        <v>156</v>
      </c>
    </row>
    <row r="8707" spans="1:25" x14ac:dyDescent="0.35">
      <c r="A8707" s="1" t="s">
        <v>259</v>
      </c>
      <c r="B8707" t="s">
        <v>131</v>
      </c>
      <c r="C8707" s="1">
        <v>1972</v>
      </c>
      <c r="D8707" s="1">
        <v>3276294</v>
      </c>
      <c r="E8707" s="1">
        <v>55699</v>
      </c>
      <c r="F8707" s="1">
        <v>281208</v>
      </c>
      <c r="G8707" s="1">
        <v>865092</v>
      </c>
      <c r="H8707" s="1">
        <v>1360720</v>
      </c>
      <c r="I8707" s="1">
        <v>2057356</v>
      </c>
      <c r="J8707" s="1">
        <v>2411048</v>
      </c>
      <c r="K8707" s="1">
        <v>2253260</v>
      </c>
      <c r="L8707" s="1">
        <v>56903</v>
      </c>
      <c r="M8707" s="1">
        <v>225509</v>
      </c>
      <c r="N8707" s="1">
        <v>282371</v>
      </c>
      <c r="O8707" s="1">
        <v>301513</v>
      </c>
      <c r="P8707" s="1">
        <v>254864</v>
      </c>
      <c r="Q8707" s="1">
        <v>469315</v>
      </c>
      <c r="R8707" s="1">
        <v>489321</v>
      </c>
      <c r="S8707" s="1">
        <v>440737</v>
      </c>
      <c r="T8707" s="1">
        <v>257386</v>
      </c>
      <c r="U8707" s="1">
        <v>278662</v>
      </c>
      <c r="V8707" s="1">
        <v>162137</v>
      </c>
      <c r="W8707" s="1">
        <v>52903</v>
      </c>
      <c r="X8707" s="1">
        <v>5723</v>
      </c>
      <c r="Y8707" s="1">
        <v>154</v>
      </c>
    </row>
    <row r="8708" spans="1:25" x14ac:dyDescent="0.35">
      <c r="A8708" s="1" t="s">
        <v>259</v>
      </c>
      <c r="B8708" t="s">
        <v>131</v>
      </c>
      <c r="C8708" s="1">
        <v>1973</v>
      </c>
      <c r="D8708" s="1">
        <v>3307076</v>
      </c>
      <c r="E8708" s="1">
        <v>53515</v>
      </c>
      <c r="F8708" s="1">
        <v>279985</v>
      </c>
      <c r="G8708" s="1">
        <v>859289</v>
      </c>
      <c r="H8708" s="1">
        <v>1369351</v>
      </c>
      <c r="I8708" s="1">
        <v>2081656</v>
      </c>
      <c r="J8708" s="1">
        <v>2447633</v>
      </c>
      <c r="K8708" s="1">
        <v>2282277</v>
      </c>
      <c r="L8708" s="1">
        <v>56273</v>
      </c>
      <c r="M8708" s="1">
        <v>226470</v>
      </c>
      <c r="N8708" s="1">
        <v>278252</v>
      </c>
      <c r="O8708" s="1">
        <v>301052</v>
      </c>
      <c r="P8708" s="1">
        <v>265459</v>
      </c>
      <c r="Q8708" s="1">
        <v>471060</v>
      </c>
      <c r="R8708" s="1">
        <v>489833</v>
      </c>
      <c r="S8708" s="1">
        <v>450741</v>
      </c>
      <c r="T8708" s="1">
        <v>265613</v>
      </c>
      <c r="U8708" s="1">
        <v>276757</v>
      </c>
      <c r="V8708" s="1">
        <v>167068</v>
      </c>
      <c r="W8708" s="1">
        <v>55097</v>
      </c>
      <c r="X8708" s="1">
        <v>6005</v>
      </c>
      <c r="Y8708" s="1">
        <v>154</v>
      </c>
    </row>
    <row r="8709" spans="1:25" x14ac:dyDescent="0.35">
      <c r="A8709" s="1" t="s">
        <v>259</v>
      </c>
      <c r="B8709" t="s">
        <v>131</v>
      </c>
      <c r="C8709" s="1">
        <v>1974</v>
      </c>
      <c r="D8709" s="1">
        <v>3337693</v>
      </c>
      <c r="E8709" s="1">
        <v>52003</v>
      </c>
      <c r="F8709" s="1">
        <v>277064</v>
      </c>
      <c r="G8709" s="1">
        <v>850556</v>
      </c>
      <c r="H8709" s="1">
        <v>1374643</v>
      </c>
      <c r="I8709" s="1">
        <v>2110885</v>
      </c>
      <c r="J8709" s="1">
        <v>2486982</v>
      </c>
      <c r="K8709" s="1">
        <v>2313515</v>
      </c>
      <c r="L8709" s="1">
        <v>54206</v>
      </c>
      <c r="M8709" s="1">
        <v>225061</v>
      </c>
      <c r="N8709" s="1">
        <v>276176</v>
      </c>
      <c r="O8709" s="1">
        <v>297316</v>
      </c>
      <c r="P8709" s="1">
        <v>277234</v>
      </c>
      <c r="Q8709" s="1">
        <v>478452</v>
      </c>
      <c r="R8709" s="1">
        <v>487425</v>
      </c>
      <c r="S8709" s="1">
        <v>458229</v>
      </c>
      <c r="T8709" s="1">
        <v>276277</v>
      </c>
      <c r="U8709" s="1">
        <v>273521</v>
      </c>
      <c r="V8709" s="1">
        <v>172042</v>
      </c>
      <c r="W8709" s="1">
        <v>57451</v>
      </c>
      <c r="X8709" s="1">
        <v>6351</v>
      </c>
      <c r="Y8709" s="1">
        <v>155</v>
      </c>
    </row>
    <row r="8710" spans="1:25" x14ac:dyDescent="0.35">
      <c r="A8710" s="1" t="s">
        <v>259</v>
      </c>
      <c r="B8710" t="s">
        <v>131</v>
      </c>
      <c r="C8710" s="1">
        <v>1975</v>
      </c>
      <c r="D8710" s="1">
        <v>3368288</v>
      </c>
      <c r="E8710" s="1">
        <v>51767</v>
      </c>
      <c r="F8710" s="1">
        <v>273430</v>
      </c>
      <c r="G8710" s="1">
        <v>841379</v>
      </c>
      <c r="H8710" s="1">
        <v>1379149</v>
      </c>
      <c r="I8710" s="1">
        <v>2143724</v>
      </c>
      <c r="J8710" s="1">
        <v>2526753</v>
      </c>
      <c r="K8710" s="1">
        <v>2346914</v>
      </c>
      <c r="L8710" s="1">
        <v>52766</v>
      </c>
      <c r="M8710" s="1">
        <v>221663</v>
      </c>
      <c r="N8710" s="1">
        <v>276232</v>
      </c>
      <c r="O8710" s="1">
        <v>291717</v>
      </c>
      <c r="P8710" s="1">
        <v>287896</v>
      </c>
      <c r="Q8710" s="1">
        <v>488571</v>
      </c>
      <c r="R8710" s="1">
        <v>484485</v>
      </c>
      <c r="S8710" s="1">
        <v>464418</v>
      </c>
      <c r="T8710" s="1">
        <v>290251</v>
      </c>
      <c r="U8710" s="1">
        <v>267169</v>
      </c>
      <c r="V8710" s="1">
        <v>177461</v>
      </c>
      <c r="W8710" s="1">
        <v>59853</v>
      </c>
      <c r="X8710" s="1">
        <v>6649</v>
      </c>
      <c r="Y8710" s="1">
        <v>156</v>
      </c>
    </row>
    <row r="8711" spans="1:25" x14ac:dyDescent="0.35">
      <c r="A8711" s="1" t="s">
        <v>259</v>
      </c>
      <c r="B8711" t="s">
        <v>131</v>
      </c>
      <c r="C8711" s="1">
        <v>1976</v>
      </c>
      <c r="D8711" s="1">
        <v>3399024</v>
      </c>
      <c r="E8711" s="1">
        <v>51762</v>
      </c>
      <c r="F8711" s="1">
        <v>269378</v>
      </c>
      <c r="G8711" s="1">
        <v>832140</v>
      </c>
      <c r="H8711" s="1">
        <v>1384867</v>
      </c>
      <c r="I8711" s="1">
        <v>2178561</v>
      </c>
      <c r="J8711" s="1">
        <v>2566725</v>
      </c>
      <c r="K8711" s="1">
        <v>2383527</v>
      </c>
      <c r="L8711" s="1">
        <v>52618</v>
      </c>
      <c r="M8711" s="1">
        <v>217616</v>
      </c>
      <c r="N8711" s="1">
        <v>277505</v>
      </c>
      <c r="O8711" s="1">
        <v>285257</v>
      </c>
      <c r="P8711" s="1">
        <v>297722</v>
      </c>
      <c r="Q8711" s="1">
        <v>499931</v>
      </c>
      <c r="R8711" s="1">
        <v>480502</v>
      </c>
      <c r="S8711" s="1">
        <v>470982</v>
      </c>
      <c r="T8711" s="1">
        <v>307759</v>
      </c>
      <c r="U8711" s="1">
        <v>257216</v>
      </c>
      <c r="V8711" s="1">
        <v>183570</v>
      </c>
      <c r="W8711" s="1">
        <v>62097</v>
      </c>
      <c r="X8711" s="1">
        <v>6946</v>
      </c>
      <c r="Y8711" s="1">
        <v>159</v>
      </c>
    </row>
    <row r="8712" spans="1:25" x14ac:dyDescent="0.35">
      <c r="A8712" s="1" t="s">
        <v>259</v>
      </c>
      <c r="B8712" t="s">
        <v>131</v>
      </c>
      <c r="C8712" s="1">
        <v>1977</v>
      </c>
      <c r="D8712" s="1">
        <v>3430118</v>
      </c>
      <c r="E8712" s="1">
        <v>51910</v>
      </c>
      <c r="F8712" s="1">
        <v>266227</v>
      </c>
      <c r="G8712" s="1">
        <v>824326</v>
      </c>
      <c r="H8712" s="1">
        <v>1391828</v>
      </c>
      <c r="I8712" s="1">
        <v>2213153</v>
      </c>
      <c r="J8712" s="1">
        <v>2605629</v>
      </c>
      <c r="K8712" s="1">
        <v>2421813</v>
      </c>
      <c r="L8712" s="1">
        <v>52706</v>
      </c>
      <c r="M8712" s="1">
        <v>214317</v>
      </c>
      <c r="N8712" s="1">
        <v>278423</v>
      </c>
      <c r="O8712" s="1">
        <v>279676</v>
      </c>
      <c r="P8712" s="1">
        <v>304397</v>
      </c>
      <c r="Q8712" s="1">
        <v>514757</v>
      </c>
      <c r="R8712" s="1">
        <v>475900</v>
      </c>
      <c r="S8712" s="1">
        <v>475004</v>
      </c>
      <c r="T8712" s="1">
        <v>329018</v>
      </c>
      <c r="U8712" s="1">
        <v>244813</v>
      </c>
      <c r="V8712" s="1">
        <v>190470</v>
      </c>
      <c r="W8712" s="1">
        <v>63999</v>
      </c>
      <c r="X8712" s="1">
        <v>7271</v>
      </c>
      <c r="Y8712" s="1">
        <v>163</v>
      </c>
    </row>
    <row r="8713" spans="1:25" x14ac:dyDescent="0.35">
      <c r="A8713" s="1" t="s">
        <v>259</v>
      </c>
      <c r="B8713" t="s">
        <v>131</v>
      </c>
      <c r="C8713" s="1">
        <v>1978</v>
      </c>
      <c r="D8713" s="1">
        <v>3460856</v>
      </c>
      <c r="E8713" s="1">
        <v>51769</v>
      </c>
      <c r="F8713" s="1">
        <v>265015</v>
      </c>
      <c r="G8713" s="1">
        <v>818642</v>
      </c>
      <c r="H8713" s="1">
        <v>1399388</v>
      </c>
      <c r="I8713" s="1">
        <v>2246530</v>
      </c>
      <c r="J8713" s="1">
        <v>2642046</v>
      </c>
      <c r="K8713" s="1">
        <v>2459961</v>
      </c>
      <c r="L8713" s="1">
        <v>52941</v>
      </c>
      <c r="M8713" s="1">
        <v>213246</v>
      </c>
      <c r="N8713" s="1">
        <v>277554</v>
      </c>
      <c r="O8713" s="1">
        <v>276073</v>
      </c>
      <c r="P8713" s="1">
        <v>305607</v>
      </c>
      <c r="Q8713" s="1">
        <v>531041</v>
      </c>
      <c r="R8713" s="1">
        <v>474232</v>
      </c>
      <c r="S8713" s="1">
        <v>474998</v>
      </c>
      <c r="T8713" s="1">
        <v>353443</v>
      </c>
      <c r="U8713" s="1">
        <v>232259</v>
      </c>
      <c r="V8713" s="1">
        <v>197015</v>
      </c>
      <c r="W8713" s="1">
        <v>65746</v>
      </c>
      <c r="X8713" s="1">
        <v>7705</v>
      </c>
      <c r="Y8713" s="1">
        <v>168</v>
      </c>
    </row>
    <row r="8714" spans="1:25" x14ac:dyDescent="0.35">
      <c r="A8714" s="1" t="s">
        <v>259</v>
      </c>
      <c r="B8714" t="s">
        <v>131</v>
      </c>
      <c r="C8714" s="1">
        <v>1979</v>
      </c>
      <c r="D8714" s="1">
        <v>3491440</v>
      </c>
      <c r="E8714" s="1">
        <v>51802</v>
      </c>
      <c r="F8714" s="1">
        <v>265288</v>
      </c>
      <c r="G8714" s="1">
        <v>814839</v>
      </c>
      <c r="H8714" s="1">
        <v>1406451</v>
      </c>
      <c r="I8714" s="1">
        <v>2279351</v>
      </c>
      <c r="J8714" s="1">
        <v>2676428</v>
      </c>
      <c r="K8714" s="1">
        <v>2498009</v>
      </c>
      <c r="L8714" s="1">
        <v>52852</v>
      </c>
      <c r="M8714" s="1">
        <v>213486</v>
      </c>
      <c r="N8714" s="1">
        <v>275274</v>
      </c>
      <c r="O8714" s="1">
        <v>274277</v>
      </c>
      <c r="P8714" s="1">
        <v>303319</v>
      </c>
      <c r="Q8714" s="1">
        <v>546193</v>
      </c>
      <c r="R8714" s="1">
        <v>476503</v>
      </c>
      <c r="S8714" s="1">
        <v>474249</v>
      </c>
      <c r="T8714" s="1">
        <v>374805</v>
      </c>
      <c r="U8714" s="1">
        <v>224621</v>
      </c>
      <c r="V8714" s="1">
        <v>200799</v>
      </c>
      <c r="W8714" s="1">
        <v>67598</v>
      </c>
      <c r="X8714" s="1">
        <v>8341</v>
      </c>
      <c r="Y8714" s="1">
        <v>173</v>
      </c>
    </row>
    <row r="8715" spans="1:25" x14ac:dyDescent="0.35">
      <c r="A8715" s="1" t="s">
        <v>259</v>
      </c>
      <c r="B8715" t="s">
        <v>131</v>
      </c>
      <c r="C8715" s="1">
        <v>1980</v>
      </c>
      <c r="D8715" s="1">
        <v>3521205</v>
      </c>
      <c r="E8715" s="1">
        <v>52102</v>
      </c>
      <c r="F8715" s="1">
        <v>265965</v>
      </c>
      <c r="G8715" s="1">
        <v>813117</v>
      </c>
      <c r="H8715" s="1">
        <v>1411863</v>
      </c>
      <c r="I8715" s="1">
        <v>2311680</v>
      </c>
      <c r="J8715" s="1">
        <v>2707911</v>
      </c>
      <c r="K8715" s="1">
        <v>2533856</v>
      </c>
      <c r="L8715" s="1">
        <v>52862</v>
      </c>
      <c r="M8715" s="1">
        <v>213863</v>
      </c>
      <c r="N8715" s="1">
        <v>272554</v>
      </c>
      <c r="O8715" s="1">
        <v>274598</v>
      </c>
      <c r="P8715" s="1">
        <v>299003</v>
      </c>
      <c r="Q8715" s="1">
        <v>560390</v>
      </c>
      <c r="R8715" s="1">
        <v>480609</v>
      </c>
      <c r="S8715" s="1">
        <v>473198</v>
      </c>
      <c r="T8715" s="1">
        <v>391312</v>
      </c>
      <c r="U8715" s="1">
        <v>223106</v>
      </c>
      <c r="V8715" s="1">
        <v>201190</v>
      </c>
      <c r="W8715" s="1">
        <v>70175</v>
      </c>
      <c r="X8715" s="1">
        <v>8928</v>
      </c>
      <c r="Y8715" s="1">
        <v>177</v>
      </c>
    </row>
    <row r="8716" spans="1:25" x14ac:dyDescent="0.35">
      <c r="A8716" s="1" t="s">
        <v>259</v>
      </c>
      <c r="B8716" t="s">
        <v>131</v>
      </c>
      <c r="C8716" s="1">
        <v>1981</v>
      </c>
      <c r="D8716" s="1">
        <v>3550543</v>
      </c>
      <c r="E8716" s="1">
        <v>52483</v>
      </c>
      <c r="F8716" s="1">
        <v>266962</v>
      </c>
      <c r="G8716" s="1">
        <v>812602</v>
      </c>
      <c r="H8716" s="1">
        <v>1416268</v>
      </c>
      <c r="I8716" s="1">
        <v>2344692</v>
      </c>
      <c r="J8716" s="1">
        <v>2737755</v>
      </c>
      <c r="K8716" s="1">
        <v>2566922</v>
      </c>
      <c r="L8716" s="1">
        <v>53108</v>
      </c>
      <c r="M8716" s="1">
        <v>214479</v>
      </c>
      <c r="N8716" s="1">
        <v>269326</v>
      </c>
      <c r="O8716" s="1">
        <v>276314</v>
      </c>
      <c r="P8716" s="1">
        <v>293466</v>
      </c>
      <c r="Q8716" s="1">
        <v>575597</v>
      </c>
      <c r="R8716" s="1">
        <v>482279</v>
      </c>
      <c r="S8716" s="1">
        <v>473836</v>
      </c>
      <c r="T8716" s="1">
        <v>404581</v>
      </c>
      <c r="U8716" s="1">
        <v>225035</v>
      </c>
      <c r="V8716" s="1">
        <v>200656</v>
      </c>
      <c r="W8716" s="1">
        <v>72907</v>
      </c>
      <c r="X8716" s="1">
        <v>9398</v>
      </c>
      <c r="Y8716" s="1">
        <v>186</v>
      </c>
    </row>
    <row r="8717" spans="1:25" x14ac:dyDescent="0.35">
      <c r="A8717" s="1" t="s">
        <v>259</v>
      </c>
      <c r="B8717" t="s">
        <v>131</v>
      </c>
      <c r="C8717" s="1">
        <v>1982</v>
      </c>
      <c r="D8717" s="1">
        <v>3580827</v>
      </c>
      <c r="E8717" s="1">
        <v>53339</v>
      </c>
      <c r="F8717" s="1">
        <v>268637</v>
      </c>
      <c r="G8717" s="1">
        <v>813162</v>
      </c>
      <c r="H8717" s="1">
        <v>1419047</v>
      </c>
      <c r="I8717" s="1">
        <v>2378524</v>
      </c>
      <c r="J8717" s="1">
        <v>2767465</v>
      </c>
      <c r="K8717" s="1">
        <v>2598586</v>
      </c>
      <c r="L8717" s="1">
        <v>53396</v>
      </c>
      <c r="M8717" s="1">
        <v>215298</v>
      </c>
      <c r="N8717" s="1">
        <v>266841</v>
      </c>
      <c r="O8717" s="1">
        <v>277684</v>
      </c>
      <c r="P8717" s="1">
        <v>288573</v>
      </c>
      <c r="Q8717" s="1">
        <v>590429</v>
      </c>
      <c r="R8717" s="1">
        <v>481911</v>
      </c>
      <c r="S8717" s="1">
        <v>476168</v>
      </c>
      <c r="T8717" s="1">
        <v>414942</v>
      </c>
      <c r="U8717" s="1">
        <v>229700</v>
      </c>
      <c r="V8717" s="1">
        <v>200465</v>
      </c>
      <c r="W8717" s="1">
        <v>75445</v>
      </c>
      <c r="X8717" s="1">
        <v>9832</v>
      </c>
      <c r="Y8717" s="1">
        <v>200</v>
      </c>
    </row>
    <row r="8718" spans="1:25" x14ac:dyDescent="0.35">
      <c r="A8718" s="1" t="s">
        <v>259</v>
      </c>
      <c r="B8718" t="s">
        <v>131</v>
      </c>
      <c r="C8718" s="1">
        <v>1983</v>
      </c>
      <c r="D8718" s="1">
        <v>3612642</v>
      </c>
      <c r="E8718" s="1">
        <v>55980</v>
      </c>
      <c r="F8718" s="1">
        <v>272841</v>
      </c>
      <c r="G8718" s="1">
        <v>816581</v>
      </c>
      <c r="H8718" s="1">
        <v>1420374</v>
      </c>
      <c r="I8718" s="1">
        <v>2411222</v>
      </c>
      <c r="J8718" s="1">
        <v>2795844</v>
      </c>
      <c r="K8718" s="1">
        <v>2627776</v>
      </c>
      <c r="L8718" s="1">
        <v>54125</v>
      </c>
      <c r="M8718" s="1">
        <v>216861</v>
      </c>
      <c r="N8718" s="1">
        <v>266106</v>
      </c>
      <c r="O8718" s="1">
        <v>277634</v>
      </c>
      <c r="P8718" s="1">
        <v>285169</v>
      </c>
      <c r="Q8718" s="1">
        <v>603463</v>
      </c>
      <c r="R8718" s="1">
        <v>483196</v>
      </c>
      <c r="S8718" s="1">
        <v>475863</v>
      </c>
      <c r="T8718" s="1">
        <v>423042</v>
      </c>
      <c r="U8718" s="1">
        <v>237415</v>
      </c>
      <c r="V8718" s="1">
        <v>199589</v>
      </c>
      <c r="W8718" s="1">
        <v>77909</v>
      </c>
      <c r="X8718" s="1">
        <v>10198</v>
      </c>
      <c r="Y8718" s="1">
        <v>217</v>
      </c>
    </row>
    <row r="8719" spans="1:25" x14ac:dyDescent="0.35">
      <c r="A8719" s="1" t="s">
        <v>259</v>
      </c>
      <c r="B8719" t="s">
        <v>131</v>
      </c>
      <c r="C8719" s="1">
        <v>1984</v>
      </c>
      <c r="D8719" s="1">
        <v>3643842</v>
      </c>
      <c r="E8719" s="1">
        <v>58343</v>
      </c>
      <c r="F8719" s="1">
        <v>279024</v>
      </c>
      <c r="G8719" s="1">
        <v>821945</v>
      </c>
      <c r="H8719" s="1">
        <v>1421157</v>
      </c>
      <c r="I8719" s="1">
        <v>2439839</v>
      </c>
      <c r="J8719" s="1">
        <v>2821669</v>
      </c>
      <c r="K8719" s="1">
        <v>2653605</v>
      </c>
      <c r="L8719" s="1">
        <v>56639</v>
      </c>
      <c r="M8719" s="1">
        <v>220681</v>
      </c>
      <c r="N8719" s="1">
        <v>266848</v>
      </c>
      <c r="O8719" s="1">
        <v>276073</v>
      </c>
      <c r="P8719" s="1">
        <v>283145</v>
      </c>
      <c r="Q8719" s="1">
        <v>613754</v>
      </c>
      <c r="R8719" s="1">
        <v>489601</v>
      </c>
      <c r="S8719" s="1">
        <v>472233</v>
      </c>
      <c r="T8719" s="1">
        <v>428339</v>
      </c>
      <c r="U8719" s="1">
        <v>246969</v>
      </c>
      <c r="V8719" s="1">
        <v>197249</v>
      </c>
      <c r="W8719" s="1">
        <v>79948</v>
      </c>
      <c r="X8719" s="1">
        <v>10431</v>
      </c>
      <c r="Y8719" s="1">
        <v>228</v>
      </c>
    </row>
    <row r="8720" spans="1:25" x14ac:dyDescent="0.35">
      <c r="A8720" s="1" t="s">
        <v>259</v>
      </c>
      <c r="B8720" t="s">
        <v>131</v>
      </c>
      <c r="C8720" s="1">
        <v>1985</v>
      </c>
      <c r="D8720" s="1">
        <v>3672853</v>
      </c>
      <c r="E8720" s="1">
        <v>59138</v>
      </c>
      <c r="F8720" s="1">
        <v>285466</v>
      </c>
      <c r="G8720" s="1">
        <v>827083</v>
      </c>
      <c r="H8720" s="1">
        <v>1421120</v>
      </c>
      <c r="I8720" s="1">
        <v>2463766</v>
      </c>
      <c r="J8720" s="1">
        <v>2845541</v>
      </c>
      <c r="K8720" s="1">
        <v>2676670</v>
      </c>
      <c r="L8720" s="1">
        <v>58907</v>
      </c>
      <c r="M8720" s="1">
        <v>226328</v>
      </c>
      <c r="N8720" s="1">
        <v>268048</v>
      </c>
      <c r="O8720" s="1">
        <v>273569</v>
      </c>
      <c r="P8720" s="1">
        <v>283131</v>
      </c>
      <c r="Q8720" s="1">
        <v>619869</v>
      </c>
      <c r="R8720" s="1">
        <v>498146</v>
      </c>
      <c r="S8720" s="1">
        <v>468037</v>
      </c>
      <c r="T8720" s="1">
        <v>432335</v>
      </c>
      <c r="U8720" s="1">
        <v>259018</v>
      </c>
      <c r="V8720" s="1">
        <v>192381</v>
      </c>
      <c r="W8720" s="1">
        <v>82079</v>
      </c>
      <c r="X8720" s="1">
        <v>10545</v>
      </c>
      <c r="Y8720" s="1">
        <v>229</v>
      </c>
    </row>
    <row r="8721" spans="1:25" x14ac:dyDescent="0.35">
      <c r="A8721" s="1" t="s">
        <v>259</v>
      </c>
      <c r="B8721" t="s">
        <v>131</v>
      </c>
      <c r="C8721" s="1">
        <v>1986</v>
      </c>
      <c r="D8721" s="1">
        <v>3702823</v>
      </c>
      <c r="E8721" s="1">
        <v>60505</v>
      </c>
      <c r="F8721" s="1">
        <v>292841</v>
      </c>
      <c r="G8721" s="1">
        <v>832522</v>
      </c>
      <c r="H8721" s="1">
        <v>1421184</v>
      </c>
      <c r="I8721" s="1">
        <v>2485030</v>
      </c>
      <c r="J8721" s="1">
        <v>2870070</v>
      </c>
      <c r="K8721" s="1">
        <v>2699220</v>
      </c>
      <c r="L8721" s="1">
        <v>59636</v>
      </c>
      <c r="M8721" s="1">
        <v>232336</v>
      </c>
      <c r="N8721" s="1">
        <v>269378</v>
      </c>
      <c r="O8721" s="1">
        <v>270303</v>
      </c>
      <c r="P8721" s="1">
        <v>284496</v>
      </c>
      <c r="Q8721" s="1">
        <v>623295</v>
      </c>
      <c r="R8721" s="1">
        <v>507099</v>
      </c>
      <c r="S8721" s="1">
        <v>462848</v>
      </c>
      <c r="T8721" s="1">
        <v>437117</v>
      </c>
      <c r="U8721" s="1">
        <v>274034</v>
      </c>
      <c r="V8721" s="1">
        <v>185397</v>
      </c>
      <c r="W8721" s="1">
        <v>85061</v>
      </c>
      <c r="X8721" s="1">
        <v>10723</v>
      </c>
      <c r="Y8721" s="1">
        <v>231</v>
      </c>
    </row>
    <row r="8722" spans="1:25" x14ac:dyDescent="0.35">
      <c r="A8722" s="1" t="s">
        <v>259</v>
      </c>
      <c r="B8722" t="s">
        <v>131</v>
      </c>
      <c r="C8722" s="1">
        <v>1987</v>
      </c>
      <c r="D8722" s="1">
        <v>3732010</v>
      </c>
      <c r="E8722" s="1">
        <v>61024</v>
      </c>
      <c r="F8722" s="1">
        <v>299945</v>
      </c>
      <c r="G8722" s="1">
        <v>838363</v>
      </c>
      <c r="H8722" s="1">
        <v>1421748</v>
      </c>
      <c r="I8722" s="1">
        <v>2502290</v>
      </c>
      <c r="J8722" s="1">
        <v>2893410</v>
      </c>
      <c r="K8722" s="1">
        <v>2721113</v>
      </c>
      <c r="L8722" s="1">
        <v>60889</v>
      </c>
      <c r="M8722" s="1">
        <v>238921</v>
      </c>
      <c r="N8722" s="1">
        <v>271027</v>
      </c>
      <c r="O8722" s="1">
        <v>267391</v>
      </c>
      <c r="P8722" s="1">
        <v>285479</v>
      </c>
      <c r="Q8722" s="1">
        <v>623278</v>
      </c>
      <c r="R8722" s="1">
        <v>519073</v>
      </c>
      <c r="S8722" s="1">
        <v>456738</v>
      </c>
      <c r="T8722" s="1">
        <v>440121</v>
      </c>
      <c r="U8722" s="1">
        <v>291916</v>
      </c>
      <c r="V8722" s="1">
        <v>177175</v>
      </c>
      <c r="W8722" s="1">
        <v>88693</v>
      </c>
      <c r="X8722" s="1">
        <v>10937</v>
      </c>
      <c r="Y8722" s="1">
        <v>237</v>
      </c>
    </row>
    <row r="8723" spans="1:25" x14ac:dyDescent="0.35">
      <c r="A8723" s="1" t="s">
        <v>259</v>
      </c>
      <c r="B8723" t="s">
        <v>131</v>
      </c>
      <c r="C8723" s="1">
        <v>1988</v>
      </c>
      <c r="D8723" s="1">
        <v>3755543</v>
      </c>
      <c r="E8723" s="1">
        <v>59408</v>
      </c>
      <c r="F8723" s="1">
        <v>302822</v>
      </c>
      <c r="G8723" s="1">
        <v>843387</v>
      </c>
      <c r="H8723" s="1">
        <v>1421266</v>
      </c>
      <c r="I8723" s="1">
        <v>2513109</v>
      </c>
      <c r="J8723" s="1">
        <v>2911906</v>
      </c>
      <c r="K8723" s="1">
        <v>2740630</v>
      </c>
      <c r="L8723" s="1">
        <v>61266</v>
      </c>
      <c r="M8723" s="1">
        <v>243414</v>
      </c>
      <c r="N8723" s="1">
        <v>274567</v>
      </c>
      <c r="O8723" s="1">
        <v>265998</v>
      </c>
      <c r="P8723" s="1">
        <v>285355</v>
      </c>
      <c r="Q8723" s="1">
        <v>617968</v>
      </c>
      <c r="R8723" s="1">
        <v>532073</v>
      </c>
      <c r="S8723" s="1">
        <v>453159</v>
      </c>
      <c r="T8723" s="1">
        <v>439509</v>
      </c>
      <c r="U8723" s="1">
        <v>311944</v>
      </c>
      <c r="V8723" s="1">
        <v>168728</v>
      </c>
      <c r="W8723" s="1">
        <v>91994</v>
      </c>
      <c r="X8723" s="1">
        <v>11176</v>
      </c>
      <c r="Y8723" s="1">
        <v>250</v>
      </c>
    </row>
    <row r="8724" spans="1:25" x14ac:dyDescent="0.35">
      <c r="A8724" s="1" t="s">
        <v>259</v>
      </c>
      <c r="B8724" t="s">
        <v>131</v>
      </c>
      <c r="C8724" s="1">
        <v>1989</v>
      </c>
      <c r="D8724" s="1">
        <v>3773181</v>
      </c>
      <c r="E8724" s="1">
        <v>57481</v>
      </c>
      <c r="F8724" s="1">
        <v>301386</v>
      </c>
      <c r="G8724" s="1">
        <v>847055</v>
      </c>
      <c r="H8724" s="1">
        <v>1418776</v>
      </c>
      <c r="I8724" s="1">
        <v>2518835</v>
      </c>
      <c r="J8724" s="1">
        <v>2925857</v>
      </c>
      <c r="K8724" s="1">
        <v>2757899</v>
      </c>
      <c r="L8724" s="1">
        <v>59544</v>
      </c>
      <c r="M8724" s="1">
        <v>243905</v>
      </c>
      <c r="N8724" s="1">
        <v>279461</v>
      </c>
      <c r="O8724" s="1">
        <v>266208</v>
      </c>
      <c r="P8724" s="1">
        <v>283678</v>
      </c>
      <c r="Q8724" s="1">
        <v>609541</v>
      </c>
      <c r="R8724" s="1">
        <v>543558</v>
      </c>
      <c r="S8724" s="1">
        <v>453057</v>
      </c>
      <c r="T8724" s="1">
        <v>437938</v>
      </c>
      <c r="U8724" s="1">
        <v>329148</v>
      </c>
      <c r="V8724" s="1">
        <v>163544</v>
      </c>
      <c r="W8724" s="1">
        <v>93839</v>
      </c>
      <c r="X8724" s="1">
        <v>11554</v>
      </c>
      <c r="Y8724" s="1">
        <v>269</v>
      </c>
    </row>
    <row r="8725" spans="1:25" x14ac:dyDescent="0.35">
      <c r="A8725" s="1" t="s">
        <v>259</v>
      </c>
      <c r="B8725" t="s">
        <v>131</v>
      </c>
      <c r="C8725" s="1">
        <v>1990</v>
      </c>
      <c r="D8725" s="1">
        <v>3785851</v>
      </c>
      <c r="E8725" s="1">
        <v>57188</v>
      </c>
      <c r="F8725" s="1">
        <v>298771</v>
      </c>
      <c r="G8725" s="1">
        <v>849948</v>
      </c>
      <c r="H8725" s="1">
        <v>1416005</v>
      </c>
      <c r="I8725" s="1">
        <v>2520173</v>
      </c>
      <c r="J8725" s="1">
        <v>2935624</v>
      </c>
      <c r="K8725" s="1">
        <v>2771109</v>
      </c>
      <c r="L8725" s="1">
        <v>57508</v>
      </c>
      <c r="M8725" s="1">
        <v>241583</v>
      </c>
      <c r="N8725" s="1">
        <v>284222</v>
      </c>
      <c r="O8725" s="1">
        <v>266955</v>
      </c>
      <c r="P8725" s="1">
        <v>280559</v>
      </c>
      <c r="Q8725" s="1">
        <v>600207</v>
      </c>
      <c r="R8725" s="1">
        <v>554004</v>
      </c>
      <c r="S8725" s="1">
        <v>454227</v>
      </c>
      <c r="T8725" s="1">
        <v>435717</v>
      </c>
      <c r="U8725" s="1">
        <v>342294</v>
      </c>
      <c r="V8725" s="1">
        <v>162639</v>
      </c>
      <c r="W8725" s="1">
        <v>93904</v>
      </c>
      <c r="X8725" s="1">
        <v>12073</v>
      </c>
      <c r="Y8725" s="1">
        <v>279</v>
      </c>
    </row>
    <row r="8726" spans="1:25" x14ac:dyDescent="0.35">
      <c r="A8726" s="1" t="s">
        <v>259</v>
      </c>
      <c r="B8726" t="s">
        <v>131</v>
      </c>
      <c r="C8726" s="1">
        <v>1991</v>
      </c>
      <c r="D8726" s="1">
        <v>3793430</v>
      </c>
      <c r="E8726" s="1">
        <v>56914</v>
      </c>
      <c r="F8726" s="1">
        <v>294504</v>
      </c>
      <c r="G8726" s="1">
        <v>851715</v>
      </c>
      <c r="H8726" s="1">
        <v>1412442</v>
      </c>
      <c r="I8726" s="1">
        <v>2517595</v>
      </c>
      <c r="J8726" s="1">
        <v>2941436</v>
      </c>
      <c r="K8726" s="1">
        <v>2779125</v>
      </c>
      <c r="L8726" s="1">
        <v>57024</v>
      </c>
      <c r="M8726" s="1">
        <v>237590</v>
      </c>
      <c r="N8726" s="1">
        <v>289490</v>
      </c>
      <c r="O8726" s="1">
        <v>267721</v>
      </c>
      <c r="P8726" s="1">
        <v>276360</v>
      </c>
      <c r="Q8726" s="1">
        <v>590518</v>
      </c>
      <c r="R8726" s="1">
        <v>564964</v>
      </c>
      <c r="S8726" s="1">
        <v>452784</v>
      </c>
      <c r="T8726" s="1">
        <v>434455</v>
      </c>
      <c r="U8726" s="1">
        <v>352487</v>
      </c>
      <c r="V8726" s="1">
        <v>164235</v>
      </c>
      <c r="W8726" s="1">
        <v>93090</v>
      </c>
      <c r="X8726" s="1">
        <v>12543</v>
      </c>
      <c r="Y8726" s="1">
        <v>279</v>
      </c>
    </row>
    <row r="8727" spans="1:25" x14ac:dyDescent="0.35">
      <c r="A8727" s="1" t="s">
        <v>259</v>
      </c>
      <c r="B8727" t="s">
        <v>131</v>
      </c>
      <c r="C8727" s="1">
        <v>1992</v>
      </c>
      <c r="D8727" s="1">
        <v>3795748</v>
      </c>
      <c r="E8727" s="1">
        <v>55314</v>
      </c>
      <c r="F8727" s="1">
        <v>288015</v>
      </c>
      <c r="G8727" s="1">
        <v>851050</v>
      </c>
      <c r="H8727" s="1">
        <v>1406217</v>
      </c>
      <c r="I8727" s="1">
        <v>2511292</v>
      </c>
      <c r="J8727" s="1">
        <v>2944421</v>
      </c>
      <c r="K8727" s="1">
        <v>2783274</v>
      </c>
      <c r="L8727" s="1">
        <v>56550</v>
      </c>
      <c r="M8727" s="1">
        <v>232701</v>
      </c>
      <c r="N8727" s="1">
        <v>294374</v>
      </c>
      <c r="O8727" s="1">
        <v>268661</v>
      </c>
      <c r="P8727" s="1">
        <v>272241</v>
      </c>
      <c r="Q8727" s="1">
        <v>581028</v>
      </c>
      <c r="R8727" s="1">
        <v>574783</v>
      </c>
      <c r="S8727" s="1">
        <v>449411</v>
      </c>
      <c r="T8727" s="1">
        <v>434433</v>
      </c>
      <c r="U8727" s="1">
        <v>359751</v>
      </c>
      <c r="V8727" s="1">
        <v>167712</v>
      </c>
      <c r="W8727" s="1">
        <v>92138</v>
      </c>
      <c r="X8727" s="1">
        <v>12924</v>
      </c>
      <c r="Y8727" s="1">
        <v>277</v>
      </c>
    </row>
    <row r="8728" spans="1:25" x14ac:dyDescent="0.35">
      <c r="A8728" s="1" t="s">
        <v>259</v>
      </c>
      <c r="B8728" t="s">
        <v>131</v>
      </c>
      <c r="C8728" s="1">
        <v>1993</v>
      </c>
      <c r="D8728" s="1">
        <v>3788532</v>
      </c>
      <c r="E8728" s="1">
        <v>51109</v>
      </c>
      <c r="F8728" s="1">
        <v>278709</v>
      </c>
      <c r="G8728" s="1">
        <v>845349</v>
      </c>
      <c r="H8728" s="1">
        <v>1395146</v>
      </c>
      <c r="I8728" s="1">
        <v>2500152</v>
      </c>
      <c r="J8728" s="1">
        <v>2942914</v>
      </c>
      <c r="K8728" s="1">
        <v>2782561</v>
      </c>
      <c r="L8728" s="1">
        <v>54842</v>
      </c>
      <c r="M8728" s="1">
        <v>227600</v>
      </c>
      <c r="N8728" s="1">
        <v>295540</v>
      </c>
      <c r="O8728" s="1">
        <v>271100</v>
      </c>
      <c r="P8728" s="1">
        <v>269369</v>
      </c>
      <c r="Q8728" s="1">
        <v>571422</v>
      </c>
      <c r="R8728" s="1">
        <v>582312</v>
      </c>
      <c r="S8728" s="1">
        <v>447083</v>
      </c>
      <c r="T8728" s="1">
        <v>432017</v>
      </c>
      <c r="U8728" s="1">
        <v>364319</v>
      </c>
      <c r="V8728" s="1">
        <v>172980</v>
      </c>
      <c r="W8728" s="1">
        <v>90314</v>
      </c>
      <c r="X8728" s="1">
        <v>13098</v>
      </c>
      <c r="Y8728" s="1">
        <v>269</v>
      </c>
    </row>
    <row r="8729" spans="1:25" x14ac:dyDescent="0.35">
      <c r="A8729" s="1" t="s">
        <v>259</v>
      </c>
      <c r="B8729" t="s">
        <v>131</v>
      </c>
      <c r="C8729" s="1">
        <v>1994</v>
      </c>
      <c r="D8729" s="1">
        <v>3770461</v>
      </c>
      <c r="E8729" s="1">
        <v>45484</v>
      </c>
      <c r="F8729" s="1">
        <v>265756</v>
      </c>
      <c r="G8729" s="1">
        <v>833256</v>
      </c>
      <c r="H8729" s="1">
        <v>1377551</v>
      </c>
      <c r="I8729" s="1">
        <v>2486329</v>
      </c>
      <c r="J8729" s="1">
        <v>2936952</v>
      </c>
      <c r="K8729" s="1">
        <v>2777031</v>
      </c>
      <c r="L8729" s="1">
        <v>50704</v>
      </c>
      <c r="M8729" s="1">
        <v>220272</v>
      </c>
      <c r="N8729" s="1">
        <v>292860</v>
      </c>
      <c r="O8729" s="1">
        <v>274640</v>
      </c>
      <c r="P8729" s="1">
        <v>267703</v>
      </c>
      <c r="Q8729" s="1">
        <v>561232</v>
      </c>
      <c r="R8729" s="1">
        <v>586905</v>
      </c>
      <c r="S8729" s="1">
        <v>448657</v>
      </c>
      <c r="T8729" s="1">
        <v>426675</v>
      </c>
      <c r="U8729" s="1">
        <v>366007</v>
      </c>
      <c r="V8729" s="1">
        <v>179304</v>
      </c>
      <c r="W8729" s="1">
        <v>87417</v>
      </c>
      <c r="X8729" s="1">
        <v>13052</v>
      </c>
      <c r="Y8729" s="1">
        <v>252.99997999999999</v>
      </c>
    </row>
    <row r="8730" spans="1:25" x14ac:dyDescent="0.35">
      <c r="A8730" s="1" t="s">
        <v>259</v>
      </c>
      <c r="B8730" t="s">
        <v>131</v>
      </c>
      <c r="C8730" s="1">
        <v>1995</v>
      </c>
      <c r="D8730" s="1">
        <v>3747269</v>
      </c>
      <c r="E8730" s="1">
        <v>42377</v>
      </c>
      <c r="F8730" s="1">
        <v>250635</v>
      </c>
      <c r="G8730" s="1">
        <v>817727</v>
      </c>
      <c r="H8730" s="1">
        <v>1355692</v>
      </c>
      <c r="I8730" s="1">
        <v>2470971</v>
      </c>
      <c r="J8730" s="1">
        <v>2929304</v>
      </c>
      <c r="K8730" s="1">
        <v>2769530</v>
      </c>
      <c r="L8730" s="1">
        <v>45232</v>
      </c>
      <c r="M8730" s="1">
        <v>208258</v>
      </c>
      <c r="N8730" s="1">
        <v>288907</v>
      </c>
      <c r="O8730" s="1">
        <v>278185</v>
      </c>
      <c r="P8730" s="1">
        <v>266471</v>
      </c>
      <c r="Q8730" s="1">
        <v>551239</v>
      </c>
      <c r="R8730" s="1">
        <v>587384</v>
      </c>
      <c r="S8730" s="1">
        <v>452165</v>
      </c>
      <c r="T8730" s="1">
        <v>421003</v>
      </c>
      <c r="U8730" s="1">
        <v>366671</v>
      </c>
      <c r="V8730" s="1">
        <v>187503</v>
      </c>
      <c r="W8730" s="1">
        <v>83741</v>
      </c>
      <c r="X8730" s="1">
        <v>13127</v>
      </c>
      <c r="Y8730" s="1">
        <v>238</v>
      </c>
    </row>
    <row r="8731" spans="1:25" x14ac:dyDescent="0.35">
      <c r="A8731" s="1" t="s">
        <v>259</v>
      </c>
      <c r="B8731" t="s">
        <v>131</v>
      </c>
      <c r="C8731" s="1">
        <v>1996</v>
      </c>
      <c r="D8731" s="1">
        <v>3722023</v>
      </c>
      <c r="E8731" s="1">
        <v>40661</v>
      </c>
      <c r="F8731" s="1">
        <v>234879</v>
      </c>
      <c r="G8731" s="1">
        <v>800331</v>
      </c>
      <c r="H8731" s="1">
        <v>1331147</v>
      </c>
      <c r="I8731" s="1">
        <v>2454642</v>
      </c>
      <c r="J8731" s="1">
        <v>2921460</v>
      </c>
      <c r="K8731" s="1">
        <v>2761803</v>
      </c>
      <c r="L8731" s="1">
        <v>42130</v>
      </c>
      <c r="M8731" s="1">
        <v>194218</v>
      </c>
      <c r="N8731" s="1">
        <v>283332</v>
      </c>
      <c r="O8731" s="1">
        <v>282120</v>
      </c>
      <c r="P8731" s="1">
        <v>265517</v>
      </c>
      <c r="Q8731" s="1">
        <v>541293</v>
      </c>
      <c r="R8731" s="1">
        <v>584716</v>
      </c>
      <c r="S8731" s="1">
        <v>456442</v>
      </c>
      <c r="T8731" s="1">
        <v>414817</v>
      </c>
      <c r="U8731" s="1">
        <v>368035</v>
      </c>
      <c r="V8731" s="1">
        <v>197645</v>
      </c>
      <c r="W8731" s="1">
        <v>79567</v>
      </c>
      <c r="X8731" s="1">
        <v>13428</v>
      </c>
      <c r="Y8731" s="1">
        <v>232</v>
      </c>
    </row>
    <row r="8732" spans="1:25" x14ac:dyDescent="0.35">
      <c r="A8732" s="1" t="s">
        <v>259</v>
      </c>
      <c r="B8732" t="s">
        <v>131</v>
      </c>
      <c r="C8732" s="1">
        <v>1997</v>
      </c>
      <c r="D8732" s="1">
        <v>3694897</v>
      </c>
      <c r="E8732" s="1">
        <v>38952</v>
      </c>
      <c r="F8732" s="1">
        <v>219431</v>
      </c>
      <c r="G8732" s="1">
        <v>780935</v>
      </c>
      <c r="H8732" s="1">
        <v>1304896</v>
      </c>
      <c r="I8732" s="1">
        <v>2437759</v>
      </c>
      <c r="J8732" s="1">
        <v>2913729</v>
      </c>
      <c r="K8732" s="1">
        <v>2754211</v>
      </c>
      <c r="L8732" s="1">
        <v>40320</v>
      </c>
      <c r="M8732" s="1">
        <v>180479</v>
      </c>
      <c r="N8732" s="1">
        <v>275803</v>
      </c>
      <c r="O8732" s="1">
        <v>285701</v>
      </c>
      <c r="P8732" s="1">
        <v>264953</v>
      </c>
      <c r="Q8732" s="1">
        <v>530918</v>
      </c>
      <c r="R8732" s="1">
        <v>578748</v>
      </c>
      <c r="S8732" s="1">
        <v>463617</v>
      </c>
      <c r="T8732" s="1">
        <v>407883</v>
      </c>
      <c r="U8732" s="1">
        <v>368627</v>
      </c>
      <c r="V8732" s="1">
        <v>209548</v>
      </c>
      <c r="W8732" s="1">
        <v>75520</v>
      </c>
      <c r="X8732" s="1">
        <v>13915</v>
      </c>
      <c r="Y8732" s="1">
        <v>233</v>
      </c>
    </row>
    <row r="8733" spans="1:25" x14ac:dyDescent="0.35">
      <c r="A8733" s="1" t="s">
        <v>259</v>
      </c>
      <c r="B8733" t="s">
        <v>131</v>
      </c>
      <c r="C8733" s="1">
        <v>1998</v>
      </c>
      <c r="D8733" s="1">
        <v>3665514</v>
      </c>
      <c r="E8733" s="1">
        <v>37787</v>
      </c>
      <c r="F8733" s="1">
        <v>206554</v>
      </c>
      <c r="G8733" s="1">
        <v>758968</v>
      </c>
      <c r="H8733" s="1">
        <v>1278388</v>
      </c>
      <c r="I8733" s="1">
        <v>2420622</v>
      </c>
      <c r="J8733" s="1">
        <v>2906303</v>
      </c>
      <c r="K8733" s="1">
        <v>2745719</v>
      </c>
      <c r="L8733" s="1">
        <v>38499</v>
      </c>
      <c r="M8733" s="1">
        <v>168767</v>
      </c>
      <c r="N8733" s="1">
        <v>266149</v>
      </c>
      <c r="O8733" s="1">
        <v>286265</v>
      </c>
      <c r="P8733" s="1">
        <v>265599</v>
      </c>
      <c r="Q8733" s="1">
        <v>520629</v>
      </c>
      <c r="R8733" s="1">
        <v>568895</v>
      </c>
      <c r="S8733" s="1">
        <v>472049</v>
      </c>
      <c r="T8733" s="1">
        <v>402618</v>
      </c>
      <c r="U8733" s="1">
        <v>367169</v>
      </c>
      <c r="V8733" s="1">
        <v>222849</v>
      </c>
      <c r="W8733" s="1">
        <v>72030</v>
      </c>
      <c r="X8733" s="1">
        <v>14465</v>
      </c>
      <c r="Y8733" s="1">
        <v>243</v>
      </c>
    </row>
    <row r="8734" spans="1:25" x14ac:dyDescent="0.35">
      <c r="A8734" s="1" t="s">
        <v>259</v>
      </c>
      <c r="B8734" t="s">
        <v>131</v>
      </c>
      <c r="C8734" s="1">
        <v>1999</v>
      </c>
      <c r="D8734" s="1">
        <v>3633949</v>
      </c>
      <c r="E8734" s="1">
        <v>36885</v>
      </c>
      <c r="F8734" s="1">
        <v>197425</v>
      </c>
      <c r="G8734" s="1">
        <v>734823</v>
      </c>
      <c r="H8734" s="1">
        <v>1251577</v>
      </c>
      <c r="I8734" s="1">
        <v>2404057</v>
      </c>
      <c r="J8734" s="1">
        <v>2898864</v>
      </c>
      <c r="K8734" s="1">
        <v>2736239</v>
      </c>
      <c r="L8734" s="1">
        <v>37183</v>
      </c>
      <c r="M8734" s="1">
        <v>160540</v>
      </c>
      <c r="N8734" s="1">
        <v>253861</v>
      </c>
      <c r="O8734" s="1">
        <v>283537</v>
      </c>
      <c r="P8734" s="1">
        <v>267187</v>
      </c>
      <c r="Q8734" s="1">
        <v>510302</v>
      </c>
      <c r="R8734" s="1">
        <v>556862</v>
      </c>
      <c r="S8734" s="1">
        <v>479993</v>
      </c>
      <c r="T8734" s="1">
        <v>399481</v>
      </c>
      <c r="U8734" s="1">
        <v>365168</v>
      </c>
      <c r="V8734" s="1">
        <v>234618</v>
      </c>
      <c r="W8734" s="1">
        <v>70400</v>
      </c>
      <c r="X8734" s="1">
        <v>14853</v>
      </c>
      <c r="Y8734" s="1">
        <v>262</v>
      </c>
    </row>
    <row r="8735" spans="1:25" x14ac:dyDescent="0.35">
      <c r="A8735" s="1" t="s">
        <v>259</v>
      </c>
      <c r="B8735" t="s">
        <v>131</v>
      </c>
      <c r="C8735" s="1">
        <v>2000</v>
      </c>
      <c r="D8735" s="1">
        <v>3599639</v>
      </c>
      <c r="E8735" s="1">
        <v>35291</v>
      </c>
      <c r="F8735" s="1">
        <v>189407</v>
      </c>
      <c r="G8735" s="1">
        <v>708792</v>
      </c>
      <c r="H8735" s="1">
        <v>1223209</v>
      </c>
      <c r="I8735" s="1">
        <v>2386021</v>
      </c>
      <c r="J8735" s="1">
        <v>2890559</v>
      </c>
      <c r="K8735" s="1">
        <v>2726021</v>
      </c>
      <c r="L8735" s="1">
        <v>36130</v>
      </c>
      <c r="M8735" s="1">
        <v>154116</v>
      </c>
      <c r="N8735" s="1">
        <v>239952</v>
      </c>
      <c r="O8735" s="1">
        <v>279433</v>
      </c>
      <c r="P8735" s="1">
        <v>268837</v>
      </c>
      <c r="Q8735" s="1">
        <v>499360</v>
      </c>
      <c r="R8735" s="1">
        <v>544029</v>
      </c>
      <c r="S8735" s="1">
        <v>487539</v>
      </c>
      <c r="T8735" s="1">
        <v>397143</v>
      </c>
      <c r="U8735" s="1">
        <v>363046</v>
      </c>
      <c r="V8735" s="1">
        <v>244380</v>
      </c>
      <c r="W8735" s="1">
        <v>71188</v>
      </c>
      <c r="X8735" s="1">
        <v>15037</v>
      </c>
      <c r="Y8735" s="1">
        <v>288</v>
      </c>
    </row>
    <row r="8736" spans="1:25" x14ac:dyDescent="0.35">
      <c r="A8736" s="1" t="s">
        <v>259</v>
      </c>
      <c r="B8736" t="s">
        <v>131</v>
      </c>
      <c r="C8736" s="1">
        <v>2001</v>
      </c>
      <c r="D8736" s="1">
        <v>3560145</v>
      </c>
      <c r="E8736" s="1">
        <v>32650.002</v>
      </c>
      <c r="F8736" s="1">
        <v>180474</v>
      </c>
      <c r="G8736" s="1">
        <v>679735</v>
      </c>
      <c r="H8736" s="1">
        <v>1192156</v>
      </c>
      <c r="I8736" s="1">
        <v>2365109</v>
      </c>
      <c r="J8736" s="1">
        <v>2880097</v>
      </c>
      <c r="K8736" s="1">
        <v>2714427</v>
      </c>
      <c r="L8736" s="1">
        <v>34523</v>
      </c>
      <c r="M8736" s="1">
        <v>147824</v>
      </c>
      <c r="N8736" s="1">
        <v>225641</v>
      </c>
      <c r="O8736" s="1">
        <v>273620</v>
      </c>
      <c r="P8736" s="1">
        <v>270550</v>
      </c>
      <c r="Q8736" s="1">
        <v>487630</v>
      </c>
      <c r="R8736" s="1">
        <v>530757</v>
      </c>
      <c r="S8736" s="1">
        <v>495044</v>
      </c>
      <c r="T8736" s="1">
        <v>393587</v>
      </c>
      <c r="U8736" s="1">
        <v>361550</v>
      </c>
      <c r="V8736" s="1">
        <v>252429</v>
      </c>
      <c r="W8736" s="1">
        <v>73470</v>
      </c>
      <c r="X8736" s="1">
        <v>15080</v>
      </c>
      <c r="Y8736" s="1">
        <v>313</v>
      </c>
    </row>
    <row r="8737" spans="1:25" x14ac:dyDescent="0.35">
      <c r="A8737" s="1" t="s">
        <v>259</v>
      </c>
      <c r="B8737" t="s">
        <v>131</v>
      </c>
      <c r="C8737" s="1">
        <v>2002</v>
      </c>
      <c r="D8737" s="1">
        <v>3515799</v>
      </c>
      <c r="E8737" s="1">
        <v>30442</v>
      </c>
      <c r="F8737" s="1">
        <v>171195</v>
      </c>
      <c r="G8737" s="1">
        <v>648765</v>
      </c>
      <c r="H8737" s="1">
        <v>1159171</v>
      </c>
      <c r="I8737" s="1">
        <v>2342071</v>
      </c>
      <c r="J8737" s="1">
        <v>2866700</v>
      </c>
      <c r="K8737" s="1">
        <v>2700955</v>
      </c>
      <c r="L8737" s="1">
        <v>32008</v>
      </c>
      <c r="M8737" s="1">
        <v>140753</v>
      </c>
      <c r="N8737" s="1">
        <v>211505</v>
      </c>
      <c r="O8737" s="1">
        <v>266065</v>
      </c>
      <c r="P8737" s="1">
        <v>271932</v>
      </c>
      <c r="Q8737" s="1">
        <v>476055</v>
      </c>
      <c r="R8737" s="1">
        <v>517184</v>
      </c>
      <c r="S8737" s="1">
        <v>501197</v>
      </c>
      <c r="T8737" s="1">
        <v>389553</v>
      </c>
      <c r="U8737" s="1">
        <v>360454</v>
      </c>
      <c r="V8737" s="1">
        <v>258520</v>
      </c>
      <c r="W8737" s="1">
        <v>76723</v>
      </c>
      <c r="X8737" s="1">
        <v>15082</v>
      </c>
      <c r="Y8737" s="1">
        <v>334</v>
      </c>
    </row>
    <row r="8738" spans="1:25" x14ac:dyDescent="0.35">
      <c r="A8738" s="1" t="s">
        <v>259</v>
      </c>
      <c r="B8738" t="s">
        <v>131</v>
      </c>
      <c r="C8738" s="1">
        <v>2003</v>
      </c>
      <c r="D8738" s="1">
        <v>3469683</v>
      </c>
      <c r="E8738" s="1">
        <v>29840</v>
      </c>
      <c r="F8738" s="1">
        <v>162808</v>
      </c>
      <c r="G8738" s="1">
        <v>618973</v>
      </c>
      <c r="H8738" s="1">
        <v>1126027</v>
      </c>
      <c r="I8738" s="1">
        <v>2316763</v>
      </c>
      <c r="J8738" s="1">
        <v>2850356</v>
      </c>
      <c r="K8738" s="1">
        <v>2686012</v>
      </c>
      <c r="L8738" s="1">
        <v>29936</v>
      </c>
      <c r="M8738" s="1">
        <v>132968</v>
      </c>
      <c r="N8738" s="1">
        <v>199228</v>
      </c>
      <c r="O8738" s="1">
        <v>256937</v>
      </c>
      <c r="P8738" s="1">
        <v>270928</v>
      </c>
      <c r="Q8738" s="1">
        <v>466535</v>
      </c>
      <c r="R8738" s="1">
        <v>503291</v>
      </c>
      <c r="S8738" s="1">
        <v>505415</v>
      </c>
      <c r="T8738" s="1">
        <v>386711</v>
      </c>
      <c r="U8738" s="1">
        <v>357953</v>
      </c>
      <c r="V8738" s="1">
        <v>263318</v>
      </c>
      <c r="W8738" s="1">
        <v>81101</v>
      </c>
      <c r="X8738" s="1">
        <v>15104</v>
      </c>
      <c r="Y8738" s="1">
        <v>354</v>
      </c>
    </row>
    <row r="8739" spans="1:25" x14ac:dyDescent="0.35">
      <c r="A8739" s="1" t="s">
        <v>259</v>
      </c>
      <c r="B8739" t="s">
        <v>131</v>
      </c>
      <c r="C8739" s="1">
        <v>2004</v>
      </c>
      <c r="D8739" s="1">
        <v>3422593</v>
      </c>
      <c r="E8739" s="1">
        <v>29819</v>
      </c>
      <c r="F8739" s="1">
        <v>155591</v>
      </c>
      <c r="G8739" s="1">
        <v>591274</v>
      </c>
      <c r="H8739" s="1">
        <v>1093392</v>
      </c>
      <c r="I8739" s="1">
        <v>2289218</v>
      </c>
      <c r="J8739" s="1">
        <v>2830945</v>
      </c>
      <c r="K8739" s="1">
        <v>2670129</v>
      </c>
      <c r="L8739" s="1">
        <v>29433</v>
      </c>
      <c r="M8739" s="1">
        <v>125772</v>
      </c>
      <c r="N8739" s="1">
        <v>190022</v>
      </c>
      <c r="O8739" s="1">
        <v>245661</v>
      </c>
      <c r="P8739" s="1">
        <v>267293</v>
      </c>
      <c r="Q8739" s="1">
        <v>458746</v>
      </c>
      <c r="R8739" s="1">
        <v>489242</v>
      </c>
      <c r="S8739" s="1">
        <v>507190</v>
      </c>
      <c r="T8739" s="1">
        <v>387044</v>
      </c>
      <c r="U8739" s="1">
        <v>353602</v>
      </c>
      <c r="V8739" s="1">
        <v>266647</v>
      </c>
      <c r="W8739" s="1">
        <v>86111</v>
      </c>
      <c r="X8739" s="1">
        <v>15070</v>
      </c>
      <c r="Y8739" s="1">
        <v>374</v>
      </c>
    </row>
    <row r="8740" spans="1:25" x14ac:dyDescent="0.35">
      <c r="A8740" s="1" t="s">
        <v>259</v>
      </c>
      <c r="B8740" t="s">
        <v>131</v>
      </c>
      <c r="C8740" s="1">
        <v>2005</v>
      </c>
      <c r="D8740" s="1">
        <v>3373536</v>
      </c>
      <c r="E8740" s="1">
        <v>29660</v>
      </c>
      <c r="F8740" s="1">
        <v>149932</v>
      </c>
      <c r="G8740" s="1">
        <v>564369</v>
      </c>
      <c r="H8740" s="1">
        <v>1061516</v>
      </c>
      <c r="I8740" s="1">
        <v>2260610</v>
      </c>
      <c r="J8740" s="1">
        <v>2808773</v>
      </c>
      <c r="K8740" s="1">
        <v>2652146</v>
      </c>
      <c r="L8740" s="1">
        <v>29474</v>
      </c>
      <c r="M8740" s="1">
        <v>120272</v>
      </c>
      <c r="N8740" s="1">
        <v>181832</v>
      </c>
      <c r="O8740" s="1">
        <v>232605</v>
      </c>
      <c r="P8740" s="1">
        <v>263097</v>
      </c>
      <c r="Q8740" s="1">
        <v>451727</v>
      </c>
      <c r="R8740" s="1">
        <v>475441</v>
      </c>
      <c r="S8740" s="1">
        <v>505591</v>
      </c>
      <c r="T8740" s="1">
        <v>389104</v>
      </c>
      <c r="U8740" s="1">
        <v>348611</v>
      </c>
      <c r="V8740" s="1">
        <v>268951</v>
      </c>
      <c r="W8740" s="1">
        <v>91465</v>
      </c>
      <c r="X8740" s="1">
        <v>14786</v>
      </c>
      <c r="Y8740" s="1">
        <v>394</v>
      </c>
    </row>
    <row r="8741" spans="1:25" x14ac:dyDescent="0.35">
      <c r="A8741" s="1" t="s">
        <v>259</v>
      </c>
      <c r="B8741" t="s">
        <v>131</v>
      </c>
      <c r="C8741" s="1">
        <v>2006</v>
      </c>
      <c r="D8741" s="1">
        <v>3322937</v>
      </c>
      <c r="E8741" s="1">
        <v>29721</v>
      </c>
      <c r="F8741" s="1">
        <v>146924</v>
      </c>
      <c r="G8741" s="1">
        <v>538399</v>
      </c>
      <c r="H8741" s="1">
        <v>1030605</v>
      </c>
      <c r="I8741" s="1">
        <v>2230493</v>
      </c>
      <c r="J8741" s="1">
        <v>2784125</v>
      </c>
      <c r="K8741" s="1">
        <v>2630841</v>
      </c>
      <c r="L8741" s="1">
        <v>29362</v>
      </c>
      <c r="M8741" s="1">
        <v>117203</v>
      </c>
      <c r="N8741" s="1">
        <v>172847</v>
      </c>
      <c r="O8741" s="1">
        <v>218628</v>
      </c>
      <c r="P8741" s="1">
        <v>258148</v>
      </c>
      <c r="Q8741" s="1">
        <v>445975</v>
      </c>
      <c r="R8741" s="1">
        <v>461799</v>
      </c>
      <c r="S8741" s="1">
        <v>501467</v>
      </c>
      <c r="T8741" s="1">
        <v>391889</v>
      </c>
      <c r="U8741" s="1">
        <v>342662</v>
      </c>
      <c r="V8741" s="1">
        <v>271073</v>
      </c>
      <c r="W8741" s="1">
        <v>96866</v>
      </c>
      <c r="X8741" s="1">
        <v>14246</v>
      </c>
      <c r="Y8741" s="1">
        <v>413</v>
      </c>
    </row>
    <row r="8742" spans="1:25" x14ac:dyDescent="0.35">
      <c r="A8742" s="1" t="s">
        <v>259</v>
      </c>
      <c r="B8742" t="s">
        <v>131</v>
      </c>
      <c r="C8742" s="1">
        <v>2007</v>
      </c>
      <c r="D8742" s="1">
        <v>3272416</v>
      </c>
      <c r="E8742" s="1">
        <v>29968</v>
      </c>
      <c r="F8742" s="1">
        <v>146257</v>
      </c>
      <c r="G8742" s="1">
        <v>514048</v>
      </c>
      <c r="H8742" s="1">
        <v>1000870</v>
      </c>
      <c r="I8742" s="1">
        <v>2199605</v>
      </c>
      <c r="J8742" s="1">
        <v>2757935</v>
      </c>
      <c r="K8742" s="1">
        <v>2607245</v>
      </c>
      <c r="L8742" s="1">
        <v>29491</v>
      </c>
      <c r="M8742" s="1">
        <v>116289</v>
      </c>
      <c r="N8742" s="1">
        <v>163550</v>
      </c>
      <c r="O8742" s="1">
        <v>204241</v>
      </c>
      <c r="P8742" s="1">
        <v>252250</v>
      </c>
      <c r="Q8742" s="1">
        <v>441463</v>
      </c>
      <c r="R8742" s="1">
        <v>448062</v>
      </c>
      <c r="S8742" s="1">
        <v>494559</v>
      </c>
      <c r="T8742" s="1">
        <v>397450</v>
      </c>
      <c r="U8742" s="1">
        <v>335761</v>
      </c>
      <c r="V8742" s="1">
        <v>272288</v>
      </c>
      <c r="W8742" s="1">
        <v>102447</v>
      </c>
      <c r="X8742" s="1">
        <v>13655</v>
      </c>
      <c r="Y8742" s="1">
        <v>433</v>
      </c>
    </row>
    <row r="8743" spans="1:25" x14ac:dyDescent="0.35">
      <c r="A8743" s="1" t="s">
        <v>259</v>
      </c>
      <c r="B8743" t="s">
        <v>131</v>
      </c>
      <c r="C8743" s="1">
        <v>2008</v>
      </c>
      <c r="D8743" s="1">
        <v>3224384</v>
      </c>
      <c r="E8743" s="1">
        <v>30794</v>
      </c>
      <c r="F8743" s="1">
        <v>146971</v>
      </c>
      <c r="G8743" s="1">
        <v>493628</v>
      </c>
      <c r="H8743" s="1">
        <v>971934</v>
      </c>
      <c r="I8743" s="1">
        <v>2168798</v>
      </c>
      <c r="J8743" s="1">
        <v>2730297</v>
      </c>
      <c r="K8743" s="1">
        <v>2584532</v>
      </c>
      <c r="L8743" s="1">
        <v>29834</v>
      </c>
      <c r="M8743" s="1">
        <v>116177</v>
      </c>
      <c r="N8743" s="1">
        <v>155102</v>
      </c>
      <c r="O8743" s="1">
        <v>191555</v>
      </c>
      <c r="P8743" s="1">
        <v>245087</v>
      </c>
      <c r="Q8743" s="1">
        <v>436756</v>
      </c>
      <c r="R8743" s="1">
        <v>434549</v>
      </c>
      <c r="S8743" s="1">
        <v>484633</v>
      </c>
      <c r="T8743" s="1">
        <v>404580</v>
      </c>
      <c r="U8743" s="1">
        <v>330553</v>
      </c>
      <c r="V8743" s="1">
        <v>272237</v>
      </c>
      <c r="W8743" s="1">
        <v>108625</v>
      </c>
      <c r="X8743" s="1">
        <v>13277</v>
      </c>
      <c r="Y8743" s="1">
        <v>459</v>
      </c>
    </row>
    <row r="8744" spans="1:25" x14ac:dyDescent="0.35">
      <c r="A8744" s="1" t="s">
        <v>259</v>
      </c>
      <c r="B8744" t="s">
        <v>131</v>
      </c>
      <c r="C8744" s="1">
        <v>2009</v>
      </c>
      <c r="D8744" s="1">
        <v>3180482</v>
      </c>
      <c r="E8744" s="1">
        <v>31731</v>
      </c>
      <c r="F8744" s="1">
        <v>148803</v>
      </c>
      <c r="G8744" s="1">
        <v>478777</v>
      </c>
      <c r="H8744" s="1">
        <v>944139</v>
      </c>
      <c r="I8744" s="1">
        <v>2138432</v>
      </c>
      <c r="J8744" s="1">
        <v>2701223</v>
      </c>
      <c r="K8744" s="1">
        <v>2564355</v>
      </c>
      <c r="L8744" s="1">
        <v>30811</v>
      </c>
      <c r="M8744" s="1">
        <v>117072</v>
      </c>
      <c r="N8744" s="1">
        <v>147659</v>
      </c>
      <c r="O8744" s="1">
        <v>182315</v>
      </c>
      <c r="P8744" s="1">
        <v>235482</v>
      </c>
      <c r="Q8744" s="1">
        <v>431612</v>
      </c>
      <c r="R8744" s="1">
        <v>421165</v>
      </c>
      <c r="S8744" s="1">
        <v>473349</v>
      </c>
      <c r="T8744" s="1">
        <v>411681</v>
      </c>
      <c r="U8744" s="1">
        <v>327980</v>
      </c>
      <c r="V8744" s="1">
        <v>272033</v>
      </c>
      <c r="W8744" s="1">
        <v>114516</v>
      </c>
      <c r="X8744" s="1">
        <v>13405</v>
      </c>
      <c r="Y8744" s="1">
        <v>482</v>
      </c>
    </row>
    <row r="8745" spans="1:25" x14ac:dyDescent="0.35">
      <c r="A8745" s="1" t="s">
        <v>259</v>
      </c>
      <c r="B8745" t="s">
        <v>131</v>
      </c>
      <c r="C8745" s="1">
        <v>2010</v>
      </c>
      <c r="D8745" s="1">
        <v>3139021</v>
      </c>
      <c r="E8745" s="1">
        <v>31645</v>
      </c>
      <c r="F8745" s="1">
        <v>151028</v>
      </c>
      <c r="G8745" s="1">
        <v>466979</v>
      </c>
      <c r="H8745" s="1">
        <v>917376</v>
      </c>
      <c r="I8745" s="1">
        <v>2107621</v>
      </c>
      <c r="J8745" s="1">
        <v>2671546</v>
      </c>
      <c r="K8745" s="1">
        <v>2545465</v>
      </c>
      <c r="L8745" s="1">
        <v>31960</v>
      </c>
      <c r="M8745" s="1">
        <v>119383</v>
      </c>
      <c r="N8745" s="1">
        <v>141636</v>
      </c>
      <c r="O8745" s="1">
        <v>174315</v>
      </c>
      <c r="P8745" s="1">
        <v>223453</v>
      </c>
      <c r="Q8745" s="1">
        <v>427886</v>
      </c>
      <c r="R8745" s="1">
        <v>407475</v>
      </c>
      <c r="S8745" s="1">
        <v>462017</v>
      </c>
      <c r="T8745" s="1">
        <v>418903</v>
      </c>
      <c r="U8745" s="1">
        <v>326443</v>
      </c>
      <c r="V8745" s="1">
        <v>271651</v>
      </c>
      <c r="W8745" s="1">
        <v>119711</v>
      </c>
      <c r="X8745" s="1">
        <v>14007</v>
      </c>
      <c r="Y8745" s="1">
        <v>496</v>
      </c>
    </row>
    <row r="8746" spans="1:25" x14ac:dyDescent="0.35">
      <c r="A8746" s="1" t="s">
        <v>259</v>
      </c>
      <c r="B8746" t="s">
        <v>131</v>
      </c>
      <c r="C8746" s="1">
        <v>2011</v>
      </c>
      <c r="D8746" s="1">
        <v>3099800</v>
      </c>
      <c r="E8746" s="1">
        <v>31370</v>
      </c>
      <c r="F8746" s="1">
        <v>153098</v>
      </c>
      <c r="G8746" s="1">
        <v>456823</v>
      </c>
      <c r="H8746" s="1">
        <v>890840</v>
      </c>
      <c r="I8746" s="1">
        <v>2077428</v>
      </c>
      <c r="J8746" s="1">
        <v>2642470</v>
      </c>
      <c r="K8746" s="1">
        <v>2525964</v>
      </c>
      <c r="L8746" s="1">
        <v>31979</v>
      </c>
      <c r="M8746" s="1">
        <v>121728</v>
      </c>
      <c r="N8746" s="1">
        <v>138193</v>
      </c>
      <c r="O8746" s="1">
        <v>165532</v>
      </c>
      <c r="P8746" s="1">
        <v>210007</v>
      </c>
      <c r="Q8746" s="1">
        <v>425616</v>
      </c>
      <c r="R8746" s="1">
        <v>393834</v>
      </c>
      <c r="S8746" s="1">
        <v>451295</v>
      </c>
      <c r="T8746" s="1">
        <v>426736</v>
      </c>
      <c r="U8746" s="1">
        <v>324011</v>
      </c>
      <c r="V8746" s="1">
        <v>271782</v>
      </c>
      <c r="W8746" s="1">
        <v>124272</v>
      </c>
      <c r="X8746" s="1">
        <v>14917</v>
      </c>
      <c r="Y8746" s="1">
        <v>507.00002999999998</v>
      </c>
    </row>
    <row r="8747" spans="1:25" x14ac:dyDescent="0.35">
      <c r="A8747" s="1" t="s">
        <v>259</v>
      </c>
      <c r="B8747" t="s">
        <v>131</v>
      </c>
      <c r="C8747" s="1">
        <v>2012</v>
      </c>
      <c r="D8747" s="1">
        <v>3063340</v>
      </c>
      <c r="E8747" s="1">
        <v>31548</v>
      </c>
      <c r="F8747" s="1">
        <v>155141</v>
      </c>
      <c r="G8747" s="1">
        <v>448638</v>
      </c>
      <c r="H8747" s="1">
        <v>864996</v>
      </c>
      <c r="I8747" s="1">
        <v>2048967</v>
      </c>
      <c r="J8747" s="1">
        <v>2614181</v>
      </c>
      <c r="K8747" s="1">
        <v>2504298</v>
      </c>
      <c r="L8747" s="1">
        <v>31649</v>
      </c>
      <c r="M8747" s="1">
        <v>123593</v>
      </c>
      <c r="N8747" s="1">
        <v>136992</v>
      </c>
      <c r="O8747" s="1">
        <v>156505</v>
      </c>
      <c r="P8747" s="1">
        <v>195769</v>
      </c>
      <c r="Q8747" s="1">
        <v>423898</v>
      </c>
      <c r="R8747" s="1">
        <v>381928</v>
      </c>
      <c r="S8747" s="1">
        <v>441196</v>
      </c>
      <c r="T8747" s="1">
        <v>433752</v>
      </c>
      <c r="U8747" s="1">
        <v>321185</v>
      </c>
      <c r="V8747" s="1">
        <v>272113</v>
      </c>
      <c r="W8747" s="1">
        <v>128273</v>
      </c>
      <c r="X8747" s="1">
        <v>16067</v>
      </c>
      <c r="Y8747" s="1">
        <v>521</v>
      </c>
    </row>
    <row r="8748" spans="1:25" x14ac:dyDescent="0.35">
      <c r="A8748" s="1" t="s">
        <v>259</v>
      </c>
      <c r="B8748" t="s">
        <v>131</v>
      </c>
      <c r="C8748" s="1">
        <v>2013</v>
      </c>
      <c r="D8748" s="1">
        <v>3028191</v>
      </c>
      <c r="E8748" s="1">
        <v>31258</v>
      </c>
      <c r="F8748" s="1">
        <v>155968</v>
      </c>
      <c r="G8748" s="1">
        <v>441562</v>
      </c>
      <c r="H8748" s="1">
        <v>840734</v>
      </c>
      <c r="I8748" s="1">
        <v>2020132</v>
      </c>
      <c r="J8748" s="1">
        <v>2586094</v>
      </c>
      <c r="K8748" s="1">
        <v>2481195</v>
      </c>
      <c r="L8748" s="1">
        <v>31744</v>
      </c>
      <c r="M8748" s="1">
        <v>124710</v>
      </c>
      <c r="N8748" s="1">
        <v>137272</v>
      </c>
      <c r="O8748" s="1">
        <v>148322</v>
      </c>
      <c r="P8748" s="1">
        <v>183099</v>
      </c>
      <c r="Q8748" s="1">
        <v>419447</v>
      </c>
      <c r="R8748" s="1">
        <v>373859</v>
      </c>
      <c r="S8748" s="1">
        <v>431610</v>
      </c>
      <c r="T8748" s="1">
        <v>439153</v>
      </c>
      <c r="U8748" s="1">
        <v>319199</v>
      </c>
      <c r="V8748" s="1">
        <v>270622</v>
      </c>
      <c r="W8748" s="1">
        <v>131706</v>
      </c>
      <c r="X8748" s="1">
        <v>17399</v>
      </c>
      <c r="Y8748" s="1">
        <v>535</v>
      </c>
    </row>
    <row r="8749" spans="1:25" x14ac:dyDescent="0.35">
      <c r="A8749" s="1" t="s">
        <v>259</v>
      </c>
      <c r="B8749" t="s">
        <v>131</v>
      </c>
      <c r="C8749" s="1">
        <v>2014</v>
      </c>
      <c r="D8749" s="1">
        <v>2994928</v>
      </c>
      <c r="E8749" s="1">
        <v>30937</v>
      </c>
      <c r="F8749" s="1">
        <v>155243</v>
      </c>
      <c r="G8749" s="1">
        <v>435282</v>
      </c>
      <c r="H8749" s="1">
        <v>818231</v>
      </c>
      <c r="I8749" s="1">
        <v>1990780</v>
      </c>
      <c r="J8749" s="1">
        <v>2559098</v>
      </c>
      <c r="K8749" s="1">
        <v>2458457</v>
      </c>
      <c r="L8749" s="1">
        <v>31399</v>
      </c>
      <c r="M8749" s="1">
        <v>124306</v>
      </c>
      <c r="N8749" s="1">
        <v>138990</v>
      </c>
      <c r="O8749" s="1">
        <v>141049</v>
      </c>
      <c r="P8749" s="1">
        <v>174107</v>
      </c>
      <c r="Q8749" s="1">
        <v>410561</v>
      </c>
      <c r="R8749" s="1">
        <v>368610</v>
      </c>
      <c r="S8749" s="1">
        <v>422488</v>
      </c>
      <c r="T8749" s="1">
        <v>442773</v>
      </c>
      <c r="U8749" s="1">
        <v>320487</v>
      </c>
      <c r="V8749" s="1">
        <v>266854</v>
      </c>
      <c r="W8749" s="1">
        <v>134360</v>
      </c>
      <c r="X8749" s="1">
        <v>18858</v>
      </c>
      <c r="Y8749" s="1">
        <v>548</v>
      </c>
    </row>
    <row r="8750" spans="1:25" x14ac:dyDescent="0.35">
      <c r="A8750" s="1" t="s">
        <v>259</v>
      </c>
      <c r="B8750" t="s">
        <v>131</v>
      </c>
      <c r="C8750" s="1">
        <v>2015</v>
      </c>
      <c r="D8750" s="1">
        <v>2963764</v>
      </c>
      <c r="E8750" s="1">
        <v>31309</v>
      </c>
      <c r="F8750" s="1">
        <v>154766</v>
      </c>
      <c r="G8750" s="1">
        <v>431207</v>
      </c>
      <c r="H8750" s="1">
        <v>796591</v>
      </c>
      <c r="I8750" s="1">
        <v>1961427</v>
      </c>
      <c r="J8750" s="1">
        <v>2532007</v>
      </c>
      <c r="K8750" s="1">
        <v>2435566</v>
      </c>
      <c r="L8750" s="1">
        <v>31052</v>
      </c>
      <c r="M8750" s="1">
        <v>123457</v>
      </c>
      <c r="N8750" s="1">
        <v>141274</v>
      </c>
      <c r="O8750" s="1">
        <v>135167</v>
      </c>
      <c r="P8750" s="1">
        <v>166413</v>
      </c>
      <c r="Q8750" s="1">
        <v>399775</v>
      </c>
      <c r="R8750" s="1">
        <v>364751</v>
      </c>
      <c r="S8750" s="1">
        <v>413939</v>
      </c>
      <c r="T8750" s="1">
        <v>443757</v>
      </c>
      <c r="U8750" s="1">
        <v>323944</v>
      </c>
      <c r="V8750" s="1">
        <v>262339</v>
      </c>
      <c r="W8750" s="1">
        <v>136687</v>
      </c>
      <c r="X8750" s="1">
        <v>20402</v>
      </c>
      <c r="Y8750" s="1">
        <v>550</v>
      </c>
    </row>
    <row r="8751" spans="1:25" x14ac:dyDescent="0.35">
      <c r="A8751" s="1" t="s">
        <v>259</v>
      </c>
      <c r="B8751" t="s">
        <v>131</v>
      </c>
      <c r="C8751" s="1">
        <v>2016</v>
      </c>
      <c r="D8751" s="1">
        <v>2933676</v>
      </c>
      <c r="E8751" s="1">
        <v>31197</v>
      </c>
      <c r="F8751" s="1">
        <v>154504</v>
      </c>
      <c r="G8751" s="1">
        <v>429707</v>
      </c>
      <c r="H8751" s="1">
        <v>775388</v>
      </c>
      <c r="I8751" s="1">
        <v>1931790</v>
      </c>
      <c r="J8751" s="1">
        <v>2503427</v>
      </c>
      <c r="K8751" s="1">
        <v>2412306</v>
      </c>
      <c r="L8751" s="1">
        <v>31415</v>
      </c>
      <c r="M8751" s="1">
        <v>123307</v>
      </c>
      <c r="N8751" s="1">
        <v>143409</v>
      </c>
      <c r="O8751" s="1">
        <v>131794</v>
      </c>
      <c r="P8751" s="1">
        <v>157977</v>
      </c>
      <c r="Q8751" s="1">
        <v>387570</v>
      </c>
      <c r="R8751" s="1">
        <v>362744</v>
      </c>
      <c r="S8751" s="1">
        <v>405779</v>
      </c>
      <c r="T8751" s="1">
        <v>442858</v>
      </c>
      <c r="U8751" s="1">
        <v>328232</v>
      </c>
      <c r="V8751" s="1">
        <v>257079</v>
      </c>
      <c r="W8751" s="1">
        <v>139262</v>
      </c>
      <c r="X8751" s="1">
        <v>21926</v>
      </c>
      <c r="Y8751" s="1">
        <v>542</v>
      </c>
    </row>
    <row r="8752" spans="1:25" x14ac:dyDescent="0.35">
      <c r="A8752" s="1" t="s">
        <v>259</v>
      </c>
      <c r="B8752" t="s">
        <v>131</v>
      </c>
      <c r="C8752" s="1">
        <v>2017</v>
      </c>
      <c r="D8752" s="1">
        <v>2904452</v>
      </c>
      <c r="E8752" s="1">
        <v>29971</v>
      </c>
      <c r="F8752" s="1">
        <v>153036</v>
      </c>
      <c r="G8752" s="1">
        <v>429091</v>
      </c>
      <c r="H8752" s="1">
        <v>754229</v>
      </c>
      <c r="I8752" s="1">
        <v>1902249</v>
      </c>
      <c r="J8752" s="1">
        <v>2474827</v>
      </c>
      <c r="K8752" s="1">
        <v>2389873</v>
      </c>
      <c r="L8752" s="1">
        <v>31306</v>
      </c>
      <c r="M8752" s="1">
        <v>123065</v>
      </c>
      <c r="N8752" s="1">
        <v>145538</v>
      </c>
      <c r="O8752" s="1">
        <v>130517</v>
      </c>
      <c r="P8752" s="1">
        <v>149393</v>
      </c>
      <c r="Q8752" s="1">
        <v>374012</v>
      </c>
      <c r="R8752" s="1">
        <v>362373</v>
      </c>
      <c r="S8752" s="1">
        <v>397425</v>
      </c>
      <c r="T8752" s="1">
        <v>439902</v>
      </c>
      <c r="U8752" s="1">
        <v>335206</v>
      </c>
      <c r="V8752" s="1">
        <v>251244</v>
      </c>
      <c r="W8752" s="1">
        <v>141729</v>
      </c>
      <c r="X8752" s="1">
        <v>23543</v>
      </c>
      <c r="Y8752" s="1">
        <v>534</v>
      </c>
    </row>
    <row r="8753" spans="1:25" x14ac:dyDescent="0.35">
      <c r="A8753" s="1" t="s">
        <v>259</v>
      </c>
      <c r="B8753" t="s">
        <v>131</v>
      </c>
      <c r="C8753" s="1">
        <v>2018</v>
      </c>
      <c r="D8753" s="1">
        <v>2876128</v>
      </c>
      <c r="E8753" s="1">
        <v>28857</v>
      </c>
      <c r="F8753" s="1">
        <v>150880</v>
      </c>
      <c r="G8753" s="1">
        <v>428085</v>
      </c>
      <c r="H8753" s="1">
        <v>735079</v>
      </c>
      <c r="I8753" s="1">
        <v>1874438</v>
      </c>
      <c r="J8753" s="1">
        <v>2447503</v>
      </c>
      <c r="K8753" s="1">
        <v>2367506</v>
      </c>
      <c r="L8753" s="1">
        <v>30055</v>
      </c>
      <c r="M8753" s="1">
        <v>122023</v>
      </c>
      <c r="N8753" s="1">
        <v>146536</v>
      </c>
      <c r="O8753" s="1">
        <v>130669</v>
      </c>
      <c r="P8753" s="1">
        <v>141716</v>
      </c>
      <c r="Q8753" s="1">
        <v>360842</v>
      </c>
      <c r="R8753" s="1">
        <v>362149</v>
      </c>
      <c r="S8753" s="1">
        <v>388831</v>
      </c>
      <c r="T8753" s="1">
        <v>434284</v>
      </c>
      <c r="U8753" s="1">
        <v>343728</v>
      </c>
      <c r="V8753" s="1">
        <v>247022</v>
      </c>
      <c r="W8753" s="1">
        <v>143550</v>
      </c>
      <c r="X8753" s="1">
        <v>25381</v>
      </c>
      <c r="Y8753" s="1">
        <v>540</v>
      </c>
    </row>
    <row r="8754" spans="1:25" x14ac:dyDescent="0.35">
      <c r="A8754" s="1" t="s">
        <v>259</v>
      </c>
      <c r="B8754" t="s">
        <v>131</v>
      </c>
      <c r="C8754" s="1">
        <v>2019</v>
      </c>
      <c r="D8754" s="1">
        <v>2849083</v>
      </c>
      <c r="E8754" s="1">
        <v>28061</v>
      </c>
      <c r="F8754" s="1">
        <v>148218</v>
      </c>
      <c r="G8754" s="1">
        <v>426640</v>
      </c>
      <c r="H8754" s="1">
        <v>719828</v>
      </c>
      <c r="I8754" s="1">
        <v>1847569</v>
      </c>
      <c r="J8754" s="1">
        <v>2421869</v>
      </c>
      <c r="K8754" s="1">
        <v>2344480</v>
      </c>
      <c r="L8754" s="1">
        <v>28878</v>
      </c>
      <c r="M8754" s="1">
        <v>120157</v>
      </c>
      <c r="N8754" s="1">
        <v>146085</v>
      </c>
      <c r="O8754" s="1">
        <v>132337</v>
      </c>
      <c r="P8754" s="1">
        <v>135002</v>
      </c>
      <c r="Q8754" s="1">
        <v>348399</v>
      </c>
      <c r="R8754" s="1">
        <v>361950</v>
      </c>
      <c r="S8754" s="1">
        <v>379932</v>
      </c>
      <c r="T8754" s="1">
        <v>427215</v>
      </c>
      <c r="U8754" s="1">
        <v>351997</v>
      </c>
      <c r="V8754" s="1">
        <v>245111</v>
      </c>
      <c r="W8754" s="1">
        <v>145035</v>
      </c>
      <c r="X8754" s="1">
        <v>27228</v>
      </c>
      <c r="Y8754" s="1">
        <v>574</v>
      </c>
    </row>
    <row r="8755" spans="1:25" x14ac:dyDescent="0.35">
      <c r="A8755" s="1" t="s">
        <v>259</v>
      </c>
      <c r="B8755" t="s">
        <v>131</v>
      </c>
      <c r="C8755" s="1">
        <v>2020</v>
      </c>
      <c r="D8755" s="1">
        <v>2820269</v>
      </c>
      <c r="E8755" s="1">
        <v>27317</v>
      </c>
      <c r="F8755" s="1">
        <v>144338</v>
      </c>
      <c r="G8755" s="1">
        <v>425018</v>
      </c>
      <c r="H8755" s="1">
        <v>706715</v>
      </c>
      <c r="I8755" s="1">
        <v>1819347</v>
      </c>
      <c r="J8755" s="1">
        <v>2394666</v>
      </c>
      <c r="K8755" s="1">
        <v>2318345</v>
      </c>
      <c r="L8755" s="1">
        <v>28049</v>
      </c>
      <c r="M8755" s="1">
        <v>117021</v>
      </c>
      <c r="N8755" s="1">
        <v>145945</v>
      </c>
      <c r="O8755" s="1">
        <v>134735</v>
      </c>
      <c r="P8755" s="1">
        <v>129627</v>
      </c>
      <c r="Q8755" s="1">
        <v>334300</v>
      </c>
      <c r="R8755" s="1">
        <v>363435</v>
      </c>
      <c r="S8755" s="1">
        <v>370130</v>
      </c>
      <c r="T8755" s="1">
        <v>419505</v>
      </c>
      <c r="U8755" s="1">
        <v>360170</v>
      </c>
      <c r="V8755" s="1">
        <v>244016</v>
      </c>
      <c r="W8755" s="1">
        <v>145381</v>
      </c>
      <c r="X8755" s="1">
        <v>28102</v>
      </c>
      <c r="Y8755" s="1">
        <v>585</v>
      </c>
    </row>
    <row r="8756" spans="1:25" x14ac:dyDescent="0.35">
      <c r="A8756" s="1" t="s">
        <v>259</v>
      </c>
      <c r="B8756" t="s">
        <v>131</v>
      </c>
      <c r="C8756" s="1">
        <v>2021</v>
      </c>
      <c r="D8756" s="1">
        <v>2786652</v>
      </c>
      <c r="E8756" s="1">
        <v>26746</v>
      </c>
      <c r="F8756" s="1">
        <v>139888</v>
      </c>
      <c r="G8756" s="1">
        <v>423086</v>
      </c>
      <c r="H8756" s="1">
        <v>694693</v>
      </c>
      <c r="I8756" s="1">
        <v>1789793</v>
      </c>
      <c r="J8756" s="1">
        <v>2363006</v>
      </c>
      <c r="K8756" s="1">
        <v>2287310</v>
      </c>
      <c r="L8756" s="1">
        <v>27300</v>
      </c>
      <c r="M8756" s="1">
        <v>113142</v>
      </c>
      <c r="N8756" s="1">
        <v>146131</v>
      </c>
      <c r="O8756" s="1">
        <v>137067</v>
      </c>
      <c r="P8756" s="1">
        <v>126655</v>
      </c>
      <c r="Q8756" s="1">
        <v>317688</v>
      </c>
      <c r="R8756" s="1">
        <v>365987</v>
      </c>
      <c r="S8756" s="1">
        <v>359582</v>
      </c>
      <c r="T8756" s="1">
        <v>411499</v>
      </c>
      <c r="U8756" s="1">
        <v>368108</v>
      </c>
      <c r="V8756" s="1">
        <v>241608</v>
      </c>
      <c r="W8756" s="1">
        <v>144131</v>
      </c>
      <c r="X8756" s="1">
        <v>27748</v>
      </c>
      <c r="Y8756" s="1">
        <v>560</v>
      </c>
    </row>
    <row r="8757" spans="1:25" x14ac:dyDescent="0.35">
      <c r="A8757" s="1" t="s">
        <v>259</v>
      </c>
      <c r="B8757" t="s">
        <v>134</v>
      </c>
      <c r="C8757" s="1">
        <v>1950</v>
      </c>
      <c r="D8757" s="1">
        <v>296589</v>
      </c>
      <c r="E8757" s="1">
        <v>4032</v>
      </c>
      <c r="F8757" s="1">
        <v>19854</v>
      </c>
      <c r="G8757" s="1">
        <v>59829</v>
      </c>
      <c r="H8757" s="1">
        <v>107892</v>
      </c>
      <c r="I8757" s="1">
        <v>207955</v>
      </c>
      <c r="J8757" s="1">
        <v>236760</v>
      </c>
      <c r="K8757" s="1">
        <v>222533</v>
      </c>
      <c r="L8757" s="1">
        <v>3879</v>
      </c>
      <c r="M8757" s="1">
        <v>15822</v>
      </c>
      <c r="N8757" s="1">
        <v>19992</v>
      </c>
      <c r="O8757" s="1">
        <v>19983</v>
      </c>
      <c r="P8757" s="1">
        <v>24142</v>
      </c>
      <c r="Q8757" s="1">
        <v>44869</v>
      </c>
      <c r="R8757" s="1">
        <v>44142</v>
      </c>
      <c r="S8757" s="1">
        <v>45878</v>
      </c>
      <c r="T8757" s="1">
        <v>34883</v>
      </c>
      <c r="U8757" s="1">
        <v>26114</v>
      </c>
      <c r="V8757" s="1">
        <v>13168</v>
      </c>
      <c r="W8757" s="1">
        <v>3439</v>
      </c>
      <c r="X8757" s="1">
        <v>125</v>
      </c>
      <c r="Y8757" s="1">
        <v>0</v>
      </c>
    </row>
    <row r="8758" spans="1:25" x14ac:dyDescent="0.35">
      <c r="A8758" s="1" t="s">
        <v>259</v>
      </c>
      <c r="B8758" t="s">
        <v>134</v>
      </c>
      <c r="C8758" s="1">
        <v>1951</v>
      </c>
      <c r="D8758" s="1">
        <v>298220</v>
      </c>
      <c r="E8758" s="1">
        <v>4351</v>
      </c>
      <c r="F8758" s="1">
        <v>20170</v>
      </c>
      <c r="G8758" s="1">
        <v>59875</v>
      </c>
      <c r="H8758" s="1">
        <v>107837</v>
      </c>
      <c r="I8758" s="1">
        <v>209022</v>
      </c>
      <c r="J8758" s="1">
        <v>238345</v>
      </c>
      <c r="K8758" s="1">
        <v>224725</v>
      </c>
      <c r="L8758" s="1">
        <v>4012</v>
      </c>
      <c r="M8758" s="1">
        <v>15819</v>
      </c>
      <c r="N8758" s="1">
        <v>20066</v>
      </c>
      <c r="O8758" s="1">
        <v>19639</v>
      </c>
      <c r="P8758" s="1">
        <v>23560</v>
      </c>
      <c r="Q8758" s="1">
        <v>46004</v>
      </c>
      <c r="R8758" s="1">
        <v>43299</v>
      </c>
      <c r="S8758" s="1">
        <v>46463</v>
      </c>
      <c r="T8758" s="1">
        <v>35616</v>
      </c>
      <c r="U8758" s="1">
        <v>26282</v>
      </c>
      <c r="V8758" s="1">
        <v>13579</v>
      </c>
      <c r="W8758" s="1">
        <v>3396</v>
      </c>
      <c r="X8758" s="1">
        <v>146</v>
      </c>
      <c r="Y8758" s="1">
        <v>0</v>
      </c>
    </row>
    <row r="8759" spans="1:25" x14ac:dyDescent="0.35">
      <c r="A8759" s="1" t="s">
        <v>259</v>
      </c>
      <c r="B8759" t="s">
        <v>134</v>
      </c>
      <c r="C8759" s="1">
        <v>1952</v>
      </c>
      <c r="D8759" s="1">
        <v>300064</v>
      </c>
      <c r="E8759" s="1">
        <v>4603</v>
      </c>
      <c r="F8759" s="1">
        <v>20783</v>
      </c>
      <c r="G8759" s="1">
        <v>60424</v>
      </c>
      <c r="H8759" s="1">
        <v>107823</v>
      </c>
      <c r="I8759" s="1">
        <v>209770</v>
      </c>
      <c r="J8759" s="1">
        <v>239640</v>
      </c>
      <c r="K8759" s="1">
        <v>226725</v>
      </c>
      <c r="L8759" s="1">
        <v>4325</v>
      </c>
      <c r="M8759" s="1">
        <v>16180</v>
      </c>
      <c r="N8759" s="1">
        <v>20063</v>
      </c>
      <c r="O8759" s="1">
        <v>19578</v>
      </c>
      <c r="P8759" s="1">
        <v>22650</v>
      </c>
      <c r="Q8759" s="1">
        <v>47076</v>
      </c>
      <c r="R8759" s="1">
        <v>42467</v>
      </c>
      <c r="S8759" s="1">
        <v>47000</v>
      </c>
      <c r="T8759" s="1">
        <v>36431</v>
      </c>
      <c r="U8759" s="1">
        <v>26378</v>
      </c>
      <c r="V8759" s="1">
        <v>14054</v>
      </c>
      <c r="W8759" s="1">
        <v>3421</v>
      </c>
      <c r="X8759" s="1">
        <v>163</v>
      </c>
      <c r="Y8759" s="1">
        <v>0</v>
      </c>
    </row>
    <row r="8760" spans="1:25" x14ac:dyDescent="0.35">
      <c r="A8760" s="1" t="s">
        <v>259</v>
      </c>
      <c r="B8760" t="s">
        <v>134</v>
      </c>
      <c r="C8760" s="1">
        <v>1953</v>
      </c>
      <c r="D8760" s="1">
        <v>301764</v>
      </c>
      <c r="E8760" s="1">
        <v>4802</v>
      </c>
      <c r="F8760" s="1">
        <v>21590</v>
      </c>
      <c r="G8760" s="1">
        <v>61321</v>
      </c>
      <c r="H8760" s="1">
        <v>107812</v>
      </c>
      <c r="I8760" s="1">
        <v>210186</v>
      </c>
      <c r="J8760" s="1">
        <v>240443</v>
      </c>
      <c r="K8760" s="1">
        <v>228194</v>
      </c>
      <c r="L8760" s="1">
        <v>4574</v>
      </c>
      <c r="M8760" s="1">
        <v>16788</v>
      </c>
      <c r="N8760" s="1">
        <v>20023</v>
      </c>
      <c r="O8760" s="1">
        <v>19708</v>
      </c>
      <c r="P8760" s="1">
        <v>21600</v>
      </c>
      <c r="Q8760" s="1">
        <v>47970</v>
      </c>
      <c r="R8760" s="1">
        <v>41756</v>
      </c>
      <c r="S8760" s="1">
        <v>47386</v>
      </c>
      <c r="T8760" s="1">
        <v>37250</v>
      </c>
      <c r="U8760" s="1">
        <v>26396</v>
      </c>
      <c r="V8760" s="1">
        <v>14474</v>
      </c>
      <c r="W8760" s="1">
        <v>3448</v>
      </c>
      <c r="X8760" s="1">
        <v>163</v>
      </c>
      <c r="Y8760" s="1">
        <v>0</v>
      </c>
    </row>
    <row r="8761" spans="1:25" x14ac:dyDescent="0.35">
      <c r="A8761" s="1" t="s">
        <v>259</v>
      </c>
      <c r="B8761" t="s">
        <v>134</v>
      </c>
      <c r="C8761" s="1">
        <v>1954</v>
      </c>
      <c r="D8761" s="1">
        <v>303514</v>
      </c>
      <c r="E8761" s="1">
        <v>4894</v>
      </c>
      <c r="F8761" s="1">
        <v>22567</v>
      </c>
      <c r="G8761" s="1">
        <v>62316</v>
      </c>
      <c r="H8761" s="1">
        <v>107798</v>
      </c>
      <c r="I8761" s="1">
        <v>210537</v>
      </c>
      <c r="J8761" s="1">
        <v>241198</v>
      </c>
      <c r="K8761" s="1">
        <v>229387</v>
      </c>
      <c r="L8761" s="1">
        <v>4773</v>
      </c>
      <c r="M8761" s="1">
        <v>17673</v>
      </c>
      <c r="N8761" s="1">
        <v>19872</v>
      </c>
      <c r="O8761" s="1">
        <v>19877</v>
      </c>
      <c r="P8761" s="1">
        <v>20712</v>
      </c>
      <c r="Q8761" s="1">
        <v>48527</v>
      </c>
      <c r="R8761" s="1">
        <v>41357</v>
      </c>
      <c r="S8761" s="1">
        <v>47511</v>
      </c>
      <c r="T8761" s="1">
        <v>38074</v>
      </c>
      <c r="U8761" s="1">
        <v>26482</v>
      </c>
      <c r="V8761" s="1">
        <v>14867</v>
      </c>
      <c r="W8761" s="1">
        <v>3506</v>
      </c>
      <c r="X8761" s="1">
        <v>162</v>
      </c>
      <c r="Y8761" s="1">
        <v>0</v>
      </c>
    </row>
    <row r="8762" spans="1:25" x14ac:dyDescent="0.35">
      <c r="A8762" s="1" t="s">
        <v>259</v>
      </c>
      <c r="B8762" t="s">
        <v>134</v>
      </c>
      <c r="C8762" s="1">
        <v>1955</v>
      </c>
      <c r="D8762" s="1">
        <v>305521</v>
      </c>
      <c r="E8762" s="1">
        <v>4952</v>
      </c>
      <c r="F8762" s="1">
        <v>23471</v>
      </c>
      <c r="G8762" s="1">
        <v>63305</v>
      </c>
      <c r="H8762" s="1">
        <v>107815</v>
      </c>
      <c r="I8762" s="1">
        <v>210985</v>
      </c>
      <c r="J8762" s="1">
        <v>242216</v>
      </c>
      <c r="K8762" s="1">
        <v>230524</v>
      </c>
      <c r="L8762" s="1">
        <v>4865</v>
      </c>
      <c r="M8762" s="1">
        <v>18519</v>
      </c>
      <c r="N8762" s="1">
        <v>19839</v>
      </c>
      <c r="O8762" s="1">
        <v>19995</v>
      </c>
      <c r="P8762" s="1">
        <v>20092</v>
      </c>
      <c r="Q8762" s="1">
        <v>48711</v>
      </c>
      <c r="R8762" s="1">
        <v>41335</v>
      </c>
      <c r="S8762" s="1">
        <v>47358</v>
      </c>
      <c r="T8762" s="1">
        <v>38920</v>
      </c>
      <c r="U8762" s="1">
        <v>26723</v>
      </c>
      <c r="V8762" s="1">
        <v>15282</v>
      </c>
      <c r="W8762" s="1">
        <v>3631</v>
      </c>
      <c r="X8762" s="1">
        <v>164</v>
      </c>
      <c r="Y8762" s="1">
        <v>0</v>
      </c>
    </row>
    <row r="8763" spans="1:25" x14ac:dyDescent="0.35">
      <c r="A8763" s="1" t="s">
        <v>259</v>
      </c>
      <c r="B8763" t="s">
        <v>134</v>
      </c>
      <c r="C8763" s="1">
        <v>1956</v>
      </c>
      <c r="D8763" s="1">
        <v>307264</v>
      </c>
      <c r="E8763" s="1">
        <v>4861</v>
      </c>
      <c r="F8763" s="1">
        <v>23973</v>
      </c>
      <c r="G8763" s="1">
        <v>64173</v>
      </c>
      <c r="H8763" s="1">
        <v>107700</v>
      </c>
      <c r="I8763" s="1">
        <v>211380</v>
      </c>
      <c r="J8763" s="1">
        <v>243091</v>
      </c>
      <c r="K8763" s="1">
        <v>231325</v>
      </c>
      <c r="L8763" s="1">
        <v>4921</v>
      </c>
      <c r="M8763" s="1">
        <v>19112</v>
      </c>
      <c r="N8763" s="1">
        <v>20135</v>
      </c>
      <c r="O8763" s="1">
        <v>20065</v>
      </c>
      <c r="P8763" s="1">
        <v>19735</v>
      </c>
      <c r="Q8763" s="1">
        <v>48495</v>
      </c>
      <c r="R8763" s="1">
        <v>41679</v>
      </c>
      <c r="S8763" s="1">
        <v>46913</v>
      </c>
      <c r="T8763" s="1">
        <v>39723</v>
      </c>
      <c r="U8763" s="1">
        <v>27024</v>
      </c>
      <c r="V8763" s="1">
        <v>15618</v>
      </c>
      <c r="W8763" s="1">
        <v>3742</v>
      </c>
      <c r="X8763" s="1">
        <v>162</v>
      </c>
      <c r="Y8763" s="1">
        <v>0</v>
      </c>
    </row>
    <row r="8764" spans="1:25" x14ac:dyDescent="0.35">
      <c r="A8764" s="1" t="s">
        <v>259</v>
      </c>
      <c r="B8764" t="s">
        <v>134</v>
      </c>
      <c r="C8764" s="1">
        <v>1957</v>
      </c>
      <c r="D8764" s="1">
        <v>308849</v>
      </c>
      <c r="E8764" s="1">
        <v>4835</v>
      </c>
      <c r="F8764" s="1">
        <v>24201</v>
      </c>
      <c r="G8764" s="1">
        <v>64991</v>
      </c>
      <c r="H8764" s="1">
        <v>107506</v>
      </c>
      <c r="I8764" s="1">
        <v>211727</v>
      </c>
      <c r="J8764" s="1">
        <v>243858</v>
      </c>
      <c r="K8764" s="1">
        <v>231989</v>
      </c>
      <c r="L8764" s="1">
        <v>4831</v>
      </c>
      <c r="M8764" s="1">
        <v>19366</v>
      </c>
      <c r="N8764" s="1">
        <v>20730</v>
      </c>
      <c r="O8764" s="1">
        <v>20060</v>
      </c>
      <c r="P8764" s="1">
        <v>19658</v>
      </c>
      <c r="Q8764" s="1">
        <v>47856</v>
      </c>
      <c r="R8764" s="1">
        <v>42421</v>
      </c>
      <c r="S8764" s="1">
        <v>46168</v>
      </c>
      <c r="T8764" s="1">
        <v>40471</v>
      </c>
      <c r="U8764" s="1">
        <v>27388</v>
      </c>
      <c r="V8764" s="1">
        <v>15894</v>
      </c>
      <c r="W8764" s="1">
        <v>3839</v>
      </c>
      <c r="X8764" s="1">
        <v>163</v>
      </c>
      <c r="Y8764" s="1">
        <v>0</v>
      </c>
    </row>
    <row r="8765" spans="1:25" x14ac:dyDescent="0.35">
      <c r="A8765" s="1" t="s">
        <v>259</v>
      </c>
      <c r="B8765" t="s">
        <v>134</v>
      </c>
      <c r="C8765" s="1">
        <v>1958</v>
      </c>
      <c r="D8765" s="1">
        <v>310587</v>
      </c>
      <c r="E8765" s="1">
        <v>4880</v>
      </c>
      <c r="F8765" s="1">
        <v>24280</v>
      </c>
      <c r="G8765" s="1">
        <v>65825</v>
      </c>
      <c r="H8765" s="1">
        <v>107410</v>
      </c>
      <c r="I8765" s="1">
        <v>212126</v>
      </c>
      <c r="J8765" s="1">
        <v>244762</v>
      </c>
      <c r="K8765" s="1">
        <v>232816</v>
      </c>
      <c r="L8765" s="1">
        <v>4810</v>
      </c>
      <c r="M8765" s="1">
        <v>19400</v>
      </c>
      <c r="N8765" s="1">
        <v>21525</v>
      </c>
      <c r="O8765" s="1">
        <v>20020</v>
      </c>
      <c r="P8765" s="1">
        <v>19783</v>
      </c>
      <c r="Q8765" s="1">
        <v>46918</v>
      </c>
      <c r="R8765" s="1">
        <v>43463</v>
      </c>
      <c r="S8765" s="1">
        <v>45237</v>
      </c>
      <c r="T8765" s="1">
        <v>41200</v>
      </c>
      <c r="U8765" s="1">
        <v>27854</v>
      </c>
      <c r="V8765" s="1">
        <v>16165</v>
      </c>
      <c r="W8765" s="1">
        <v>3976</v>
      </c>
      <c r="X8765" s="1">
        <v>166</v>
      </c>
      <c r="Y8765" s="1">
        <v>0</v>
      </c>
    </row>
    <row r="8766" spans="1:25" x14ac:dyDescent="0.35">
      <c r="A8766" s="1" t="s">
        <v>259</v>
      </c>
      <c r="B8766" t="s">
        <v>134</v>
      </c>
      <c r="C8766" s="1">
        <v>1959</v>
      </c>
      <c r="D8766" s="1">
        <v>312509</v>
      </c>
      <c r="E8766" s="1">
        <v>4923</v>
      </c>
      <c r="F8766" s="1">
        <v>24270</v>
      </c>
      <c r="G8766" s="1">
        <v>66134</v>
      </c>
      <c r="H8766" s="1">
        <v>107837</v>
      </c>
      <c r="I8766" s="1">
        <v>213243</v>
      </c>
      <c r="J8766" s="1">
        <v>246374</v>
      </c>
      <c r="K8766" s="1">
        <v>234266</v>
      </c>
      <c r="L8766" s="1">
        <v>4885</v>
      </c>
      <c r="M8766" s="1">
        <v>19347</v>
      </c>
      <c r="N8766" s="1">
        <v>21962</v>
      </c>
      <c r="O8766" s="1">
        <v>19902</v>
      </c>
      <c r="P8766" s="1">
        <v>20111</v>
      </c>
      <c r="Q8766" s="1">
        <v>46063</v>
      </c>
      <c r="R8766" s="1">
        <v>44961</v>
      </c>
      <c r="S8766" s="1">
        <v>42898</v>
      </c>
      <c r="T8766" s="1">
        <v>42941</v>
      </c>
      <c r="U8766" s="1">
        <v>28877</v>
      </c>
      <c r="V8766" s="1">
        <v>16057</v>
      </c>
      <c r="W8766" s="1">
        <v>4266</v>
      </c>
      <c r="X8766" s="1">
        <v>200</v>
      </c>
      <c r="Y8766" s="1">
        <v>1</v>
      </c>
    </row>
    <row r="8767" spans="1:25" x14ac:dyDescent="0.35">
      <c r="A8767" s="1" t="s">
        <v>259</v>
      </c>
      <c r="B8767" t="s">
        <v>134</v>
      </c>
      <c r="C8767" s="1">
        <v>1960</v>
      </c>
      <c r="D8767" s="1">
        <v>314170</v>
      </c>
      <c r="E8767" s="1">
        <v>4968</v>
      </c>
      <c r="F8767" s="1">
        <v>24350</v>
      </c>
      <c r="G8767" s="1">
        <v>66649</v>
      </c>
      <c r="H8767" s="1">
        <v>108493</v>
      </c>
      <c r="I8767" s="1">
        <v>213908</v>
      </c>
      <c r="J8767" s="1">
        <v>247520</v>
      </c>
      <c r="K8767" s="1">
        <v>235619</v>
      </c>
      <c r="L8767" s="1">
        <v>4918</v>
      </c>
      <c r="M8767" s="1">
        <v>19382</v>
      </c>
      <c r="N8767" s="1">
        <v>22257</v>
      </c>
      <c r="O8767" s="1">
        <v>20042</v>
      </c>
      <c r="P8767" s="1">
        <v>20063</v>
      </c>
      <c r="Q8767" s="1">
        <v>45157</v>
      </c>
      <c r="R8767" s="1">
        <v>46266</v>
      </c>
      <c r="S8767" s="1">
        <v>40868</v>
      </c>
      <c r="T8767" s="1">
        <v>44416</v>
      </c>
      <c r="U8767" s="1">
        <v>30157</v>
      </c>
      <c r="V8767" s="1">
        <v>15849</v>
      </c>
      <c r="W8767" s="1">
        <v>4515</v>
      </c>
      <c r="X8767" s="1">
        <v>229</v>
      </c>
      <c r="Y8767" s="1">
        <v>1</v>
      </c>
    </row>
    <row r="8768" spans="1:25" x14ac:dyDescent="0.35">
      <c r="A8768" s="1" t="s">
        <v>259</v>
      </c>
      <c r="B8768" t="s">
        <v>134</v>
      </c>
      <c r="C8768" s="1">
        <v>1961</v>
      </c>
      <c r="D8768" s="1">
        <v>316593</v>
      </c>
      <c r="E8768" s="1">
        <v>5000</v>
      </c>
      <c r="F8768" s="1">
        <v>24632</v>
      </c>
      <c r="G8768" s="1">
        <v>68039</v>
      </c>
      <c r="H8768" s="1">
        <v>109656</v>
      </c>
      <c r="I8768" s="1">
        <v>214221</v>
      </c>
      <c r="J8768" s="1">
        <v>248553</v>
      </c>
      <c r="K8768" s="1">
        <v>236869</v>
      </c>
      <c r="L8768" s="1">
        <v>4951</v>
      </c>
      <c r="M8768" s="1">
        <v>19632</v>
      </c>
      <c r="N8768" s="1">
        <v>22910</v>
      </c>
      <c r="O8768" s="1">
        <v>20497</v>
      </c>
      <c r="P8768" s="1">
        <v>20035</v>
      </c>
      <c r="Q8768" s="1">
        <v>44303</v>
      </c>
      <c r="R8768" s="1">
        <v>47038</v>
      </c>
      <c r="S8768" s="1">
        <v>40522</v>
      </c>
      <c r="T8768" s="1">
        <v>44538</v>
      </c>
      <c r="U8768" s="1">
        <v>31196</v>
      </c>
      <c r="V8768" s="1">
        <v>16045</v>
      </c>
      <c r="W8768" s="1">
        <v>4641</v>
      </c>
      <c r="X8768" s="1">
        <v>235</v>
      </c>
      <c r="Y8768" s="1">
        <v>1</v>
      </c>
    </row>
    <row r="8769" spans="1:25" x14ac:dyDescent="0.35">
      <c r="A8769" s="1" t="s">
        <v>259</v>
      </c>
      <c r="B8769" t="s">
        <v>134</v>
      </c>
      <c r="C8769" s="1">
        <v>1962</v>
      </c>
      <c r="D8769" s="1">
        <v>319858</v>
      </c>
      <c r="E8769" s="1">
        <v>5029</v>
      </c>
      <c r="F8769" s="1">
        <v>24900</v>
      </c>
      <c r="G8769" s="1">
        <v>69501</v>
      </c>
      <c r="H8769" s="1">
        <v>111522</v>
      </c>
      <c r="I8769" s="1">
        <v>215312</v>
      </c>
      <c r="J8769" s="1">
        <v>250357</v>
      </c>
      <c r="K8769" s="1">
        <v>238341</v>
      </c>
      <c r="L8769" s="1">
        <v>5006</v>
      </c>
      <c r="M8769" s="1">
        <v>19871</v>
      </c>
      <c r="N8769" s="1">
        <v>23562</v>
      </c>
      <c r="O8769" s="1">
        <v>21039</v>
      </c>
      <c r="P8769" s="1">
        <v>20366</v>
      </c>
      <c r="Q8769" s="1">
        <v>44113</v>
      </c>
      <c r="R8769" s="1">
        <v>47824</v>
      </c>
      <c r="S8769" s="1">
        <v>39990</v>
      </c>
      <c r="T8769" s="1">
        <v>44590</v>
      </c>
      <c r="U8769" s="1">
        <v>32240</v>
      </c>
      <c r="V8769" s="1">
        <v>16245</v>
      </c>
      <c r="W8769" s="1">
        <v>4744</v>
      </c>
      <c r="X8769" s="1">
        <v>245</v>
      </c>
      <c r="Y8769" s="1">
        <v>0</v>
      </c>
    </row>
    <row r="8770" spans="1:25" x14ac:dyDescent="0.35">
      <c r="A8770" s="1" t="s">
        <v>259</v>
      </c>
      <c r="B8770" t="s">
        <v>134</v>
      </c>
      <c r="C8770" s="1">
        <v>1963</v>
      </c>
      <c r="D8770" s="1">
        <v>323015</v>
      </c>
      <c r="E8770" s="1">
        <v>5035</v>
      </c>
      <c r="F8770" s="1">
        <v>25120</v>
      </c>
      <c r="G8770" s="1">
        <v>70832</v>
      </c>
      <c r="H8770" s="1">
        <v>113315</v>
      </c>
      <c r="I8770" s="1">
        <v>216436</v>
      </c>
      <c r="J8770" s="1">
        <v>252183</v>
      </c>
      <c r="K8770" s="1">
        <v>239596</v>
      </c>
      <c r="L8770" s="1">
        <v>5032</v>
      </c>
      <c r="M8770" s="1">
        <v>20085</v>
      </c>
      <c r="N8770" s="1">
        <v>24059</v>
      </c>
      <c r="O8770" s="1">
        <v>21653</v>
      </c>
      <c r="P8770" s="1">
        <v>20659</v>
      </c>
      <c r="Q8770" s="1">
        <v>44297</v>
      </c>
      <c r="R8770" s="1">
        <v>48389</v>
      </c>
      <c r="S8770" s="1">
        <v>39563</v>
      </c>
      <c r="T8770" s="1">
        <v>44626</v>
      </c>
      <c r="U8770" s="1">
        <v>33079</v>
      </c>
      <c r="V8770" s="1">
        <v>16485</v>
      </c>
      <c r="W8770" s="1">
        <v>4817</v>
      </c>
      <c r="X8770" s="1">
        <v>268</v>
      </c>
      <c r="Y8770" s="1">
        <v>0</v>
      </c>
    </row>
    <row r="8771" spans="1:25" x14ac:dyDescent="0.35">
      <c r="A8771" s="1" t="s">
        <v>259</v>
      </c>
      <c r="B8771" t="s">
        <v>134</v>
      </c>
      <c r="C8771" s="1">
        <v>1964</v>
      </c>
      <c r="D8771" s="1">
        <v>326372</v>
      </c>
      <c r="E8771" s="1">
        <v>5090</v>
      </c>
      <c r="F8771" s="1">
        <v>25352</v>
      </c>
      <c r="G8771" s="1">
        <v>72204</v>
      </c>
      <c r="H8771" s="1">
        <v>115038</v>
      </c>
      <c r="I8771" s="1">
        <v>217483</v>
      </c>
      <c r="J8771" s="1">
        <v>254167</v>
      </c>
      <c r="K8771" s="1">
        <v>241182</v>
      </c>
      <c r="L8771" s="1">
        <v>5060</v>
      </c>
      <c r="M8771" s="1">
        <v>20262</v>
      </c>
      <c r="N8771" s="1">
        <v>24508</v>
      </c>
      <c r="O8771" s="1">
        <v>22344</v>
      </c>
      <c r="P8771" s="1">
        <v>21105</v>
      </c>
      <c r="Q8771" s="1">
        <v>44445</v>
      </c>
      <c r="R8771" s="1">
        <v>48760</v>
      </c>
      <c r="S8771" s="1">
        <v>39385</v>
      </c>
      <c r="T8771" s="1">
        <v>44595</v>
      </c>
      <c r="U8771" s="1">
        <v>33767</v>
      </c>
      <c r="V8771" s="1">
        <v>16867</v>
      </c>
      <c r="W8771" s="1">
        <v>4939</v>
      </c>
      <c r="X8771" s="1">
        <v>304</v>
      </c>
      <c r="Y8771" s="1">
        <v>1</v>
      </c>
    </row>
    <row r="8772" spans="1:25" x14ac:dyDescent="0.35">
      <c r="A8772" s="1" t="s">
        <v>259</v>
      </c>
      <c r="B8772" t="s">
        <v>134</v>
      </c>
      <c r="C8772" s="1">
        <v>1965</v>
      </c>
      <c r="D8772" s="1">
        <v>329793</v>
      </c>
      <c r="E8772" s="1">
        <v>5169</v>
      </c>
      <c r="F8772" s="1">
        <v>25639</v>
      </c>
      <c r="G8772" s="1">
        <v>73618</v>
      </c>
      <c r="H8772" s="1">
        <v>116882</v>
      </c>
      <c r="I8772" s="1">
        <v>218498</v>
      </c>
      <c r="J8772" s="1">
        <v>256174</v>
      </c>
      <c r="K8772" s="1">
        <v>243054</v>
      </c>
      <c r="L8772" s="1">
        <v>5133</v>
      </c>
      <c r="M8772" s="1">
        <v>20470</v>
      </c>
      <c r="N8772" s="1">
        <v>24948</v>
      </c>
      <c r="O8772" s="1">
        <v>23031</v>
      </c>
      <c r="P8772" s="1">
        <v>21729</v>
      </c>
      <c r="Q8772" s="1">
        <v>44526</v>
      </c>
      <c r="R8772" s="1">
        <v>49065</v>
      </c>
      <c r="S8772" s="1">
        <v>39488</v>
      </c>
      <c r="T8772" s="1">
        <v>44256</v>
      </c>
      <c r="U8772" s="1">
        <v>34492</v>
      </c>
      <c r="V8772" s="1">
        <v>17272</v>
      </c>
      <c r="W8772" s="1">
        <v>5005</v>
      </c>
      <c r="X8772" s="1">
        <v>341</v>
      </c>
      <c r="Y8772" s="1">
        <v>1</v>
      </c>
    </row>
    <row r="8773" spans="1:25" x14ac:dyDescent="0.35">
      <c r="A8773" s="1" t="s">
        <v>259</v>
      </c>
      <c r="B8773" t="s">
        <v>134</v>
      </c>
      <c r="C8773" s="1">
        <v>1966</v>
      </c>
      <c r="D8773" s="1">
        <v>333135</v>
      </c>
      <c r="E8773" s="1">
        <v>5141</v>
      </c>
      <c r="F8773" s="1">
        <v>25832</v>
      </c>
      <c r="G8773" s="1">
        <v>74881</v>
      </c>
      <c r="H8773" s="1">
        <v>118881</v>
      </c>
      <c r="I8773" s="1">
        <v>219564</v>
      </c>
      <c r="J8773" s="1">
        <v>258253</v>
      </c>
      <c r="K8773" s="1">
        <v>245025</v>
      </c>
      <c r="L8773" s="1">
        <v>5173</v>
      </c>
      <c r="M8773" s="1">
        <v>20691</v>
      </c>
      <c r="N8773" s="1">
        <v>25394</v>
      </c>
      <c r="O8773" s="1">
        <v>23655</v>
      </c>
      <c r="P8773" s="1">
        <v>22254</v>
      </c>
      <c r="Q8773" s="1">
        <v>44766</v>
      </c>
      <c r="R8773" s="1">
        <v>49202</v>
      </c>
      <c r="S8773" s="1">
        <v>40402</v>
      </c>
      <c r="T8773" s="1">
        <v>43312</v>
      </c>
      <c r="U8773" s="1">
        <v>35216</v>
      </c>
      <c r="V8773" s="1">
        <v>17670</v>
      </c>
      <c r="W8773" s="1">
        <v>5053</v>
      </c>
      <c r="X8773" s="1">
        <v>378</v>
      </c>
      <c r="Y8773" s="1">
        <v>1</v>
      </c>
    </row>
    <row r="8774" spans="1:25" x14ac:dyDescent="0.35">
      <c r="A8774" s="1" t="s">
        <v>259</v>
      </c>
      <c r="B8774" t="s">
        <v>134</v>
      </c>
      <c r="C8774" s="1">
        <v>1967</v>
      </c>
      <c r="D8774" s="1">
        <v>335567</v>
      </c>
      <c r="E8774" s="1">
        <v>4981</v>
      </c>
      <c r="F8774" s="1">
        <v>25730</v>
      </c>
      <c r="G8774" s="1">
        <v>75669</v>
      </c>
      <c r="H8774" s="1">
        <v>120260</v>
      </c>
      <c r="I8774" s="1">
        <v>220162</v>
      </c>
      <c r="J8774" s="1">
        <v>259896</v>
      </c>
      <c r="K8774" s="1">
        <v>246411</v>
      </c>
      <c r="L8774" s="1">
        <v>5119</v>
      </c>
      <c r="M8774" s="1">
        <v>20749</v>
      </c>
      <c r="N8774" s="1">
        <v>25671</v>
      </c>
      <c r="O8774" s="1">
        <v>24268</v>
      </c>
      <c r="P8774" s="1">
        <v>22546</v>
      </c>
      <c r="Q8774" s="1">
        <v>45046</v>
      </c>
      <c r="R8774" s="1">
        <v>48987</v>
      </c>
      <c r="S8774" s="1">
        <v>41921</v>
      </c>
      <c r="T8774" s="1">
        <v>41855</v>
      </c>
      <c r="U8774" s="1">
        <v>35903</v>
      </c>
      <c r="V8774" s="1">
        <v>18082</v>
      </c>
      <c r="W8774" s="1">
        <v>5163</v>
      </c>
      <c r="X8774" s="1">
        <v>393</v>
      </c>
      <c r="Y8774" s="1">
        <v>2</v>
      </c>
    </row>
    <row r="8775" spans="1:25" x14ac:dyDescent="0.35">
      <c r="A8775" s="1" t="s">
        <v>259</v>
      </c>
      <c r="B8775" t="s">
        <v>134</v>
      </c>
      <c r="C8775" s="1">
        <v>1968</v>
      </c>
      <c r="D8775" s="1">
        <v>337057</v>
      </c>
      <c r="E8775" s="1">
        <v>4799</v>
      </c>
      <c r="F8775" s="1">
        <v>25331</v>
      </c>
      <c r="G8775" s="1">
        <v>75920</v>
      </c>
      <c r="H8775" s="1">
        <v>120974</v>
      </c>
      <c r="I8775" s="1">
        <v>220498</v>
      </c>
      <c r="J8775" s="1">
        <v>261136</v>
      </c>
      <c r="K8775" s="1">
        <v>247176</v>
      </c>
      <c r="L8775" s="1">
        <v>4970</v>
      </c>
      <c r="M8775" s="1">
        <v>20532</v>
      </c>
      <c r="N8775" s="1">
        <v>25841</v>
      </c>
      <c r="O8775" s="1">
        <v>24748</v>
      </c>
      <c r="P8775" s="1">
        <v>22904</v>
      </c>
      <c r="Q8775" s="1">
        <v>45133</v>
      </c>
      <c r="R8775" s="1">
        <v>48552</v>
      </c>
      <c r="S8775" s="1">
        <v>43689</v>
      </c>
      <c r="T8775" s="1">
        <v>40200</v>
      </c>
      <c r="U8775" s="1">
        <v>36481</v>
      </c>
      <c r="V8775" s="1">
        <v>18508</v>
      </c>
      <c r="W8775" s="1">
        <v>5259</v>
      </c>
      <c r="X8775" s="1">
        <v>410</v>
      </c>
      <c r="Y8775" s="1">
        <v>1</v>
      </c>
    </row>
    <row r="8776" spans="1:25" x14ac:dyDescent="0.35">
      <c r="A8776" s="1" t="s">
        <v>259</v>
      </c>
      <c r="B8776" t="s">
        <v>134</v>
      </c>
      <c r="C8776" s="1">
        <v>1969</v>
      </c>
      <c r="D8776" s="1">
        <v>338287</v>
      </c>
      <c r="E8776" s="1">
        <v>4607</v>
      </c>
      <c r="F8776" s="1">
        <v>24702</v>
      </c>
      <c r="G8776" s="1">
        <v>75793</v>
      </c>
      <c r="H8776" s="1">
        <v>121645</v>
      </c>
      <c r="I8776" s="1">
        <v>221025</v>
      </c>
      <c r="J8776" s="1">
        <v>262493</v>
      </c>
      <c r="K8776" s="1">
        <v>247996</v>
      </c>
      <c r="L8776" s="1">
        <v>4792</v>
      </c>
      <c r="M8776" s="1">
        <v>20095</v>
      </c>
      <c r="N8776" s="1">
        <v>25952</v>
      </c>
      <c r="O8776" s="1">
        <v>25139</v>
      </c>
      <c r="P8776" s="1">
        <v>23524</v>
      </c>
      <c r="Q8776" s="1">
        <v>45058</v>
      </c>
      <c r="R8776" s="1">
        <v>48119</v>
      </c>
      <c r="S8776" s="1">
        <v>45298</v>
      </c>
      <c r="T8776" s="1">
        <v>38889</v>
      </c>
      <c r="U8776" s="1">
        <v>36874</v>
      </c>
      <c r="V8776" s="1">
        <v>18965</v>
      </c>
      <c r="W8776" s="1">
        <v>5341</v>
      </c>
      <c r="X8776" s="1">
        <v>425</v>
      </c>
      <c r="Y8776" s="1">
        <v>1</v>
      </c>
    </row>
    <row r="8777" spans="1:25" x14ac:dyDescent="0.35">
      <c r="A8777" s="1" t="s">
        <v>259</v>
      </c>
      <c r="B8777" t="s">
        <v>134</v>
      </c>
      <c r="C8777" s="1">
        <v>1970</v>
      </c>
      <c r="D8777" s="1">
        <v>339354</v>
      </c>
      <c r="E8777" s="1">
        <v>4439</v>
      </c>
      <c r="F8777" s="1">
        <v>23935</v>
      </c>
      <c r="G8777" s="1">
        <v>75402</v>
      </c>
      <c r="H8777" s="1">
        <v>122285</v>
      </c>
      <c r="I8777" s="1">
        <v>221567</v>
      </c>
      <c r="J8777" s="1">
        <v>263951</v>
      </c>
      <c r="K8777" s="1">
        <v>249091</v>
      </c>
      <c r="L8777" s="1">
        <v>4591</v>
      </c>
      <c r="M8777" s="1">
        <v>19496</v>
      </c>
      <c r="N8777" s="1">
        <v>25980</v>
      </c>
      <c r="O8777" s="1">
        <v>25487</v>
      </c>
      <c r="P8777" s="1">
        <v>24249</v>
      </c>
      <c r="Q8777" s="1">
        <v>45038</v>
      </c>
      <c r="R8777" s="1">
        <v>47476</v>
      </c>
      <c r="S8777" s="1">
        <v>46426</v>
      </c>
      <c r="T8777" s="1">
        <v>38278</v>
      </c>
      <c r="U8777" s="1">
        <v>37070</v>
      </c>
      <c r="V8777" s="1">
        <v>19566</v>
      </c>
      <c r="W8777" s="1">
        <v>5429</v>
      </c>
      <c r="X8777" s="1">
        <v>419</v>
      </c>
      <c r="Y8777" s="1">
        <v>1</v>
      </c>
    </row>
    <row r="8778" spans="1:25" x14ac:dyDescent="0.35">
      <c r="A8778" s="1" t="s">
        <v>259</v>
      </c>
      <c r="B8778" t="s">
        <v>134</v>
      </c>
      <c r="C8778" s="1">
        <v>1971</v>
      </c>
      <c r="D8778" s="1">
        <v>341980</v>
      </c>
      <c r="E8778" s="1">
        <v>4405</v>
      </c>
      <c r="F8778" s="1">
        <v>23290</v>
      </c>
      <c r="G8778" s="1">
        <v>75079</v>
      </c>
      <c r="H8778" s="1">
        <v>123518</v>
      </c>
      <c r="I8778" s="1">
        <v>223670</v>
      </c>
      <c r="J8778" s="1">
        <v>266900</v>
      </c>
      <c r="K8778" s="1">
        <v>251753</v>
      </c>
      <c r="L8778" s="1">
        <v>4441</v>
      </c>
      <c r="M8778" s="1">
        <v>18885</v>
      </c>
      <c r="N8778" s="1">
        <v>25983</v>
      </c>
      <c r="O8778" s="1">
        <v>25806</v>
      </c>
      <c r="P8778" s="1">
        <v>25133</v>
      </c>
      <c r="Q8778" s="1">
        <v>46138</v>
      </c>
      <c r="R8778" s="1">
        <v>46980</v>
      </c>
      <c r="S8778" s="1">
        <v>47425</v>
      </c>
      <c r="T8778" s="1">
        <v>38028</v>
      </c>
      <c r="U8778" s="1">
        <v>37046</v>
      </c>
      <c r="V8778" s="1">
        <v>20236</v>
      </c>
      <c r="W8778" s="1">
        <v>5490</v>
      </c>
      <c r="X8778" s="1">
        <v>424</v>
      </c>
      <c r="Y8778" s="1">
        <v>1</v>
      </c>
    </row>
    <row r="8779" spans="1:25" x14ac:dyDescent="0.35">
      <c r="A8779" s="1" t="s">
        <v>259</v>
      </c>
      <c r="B8779" t="s">
        <v>134</v>
      </c>
      <c r="C8779" s="1">
        <v>1972</v>
      </c>
      <c r="D8779" s="1">
        <v>346083</v>
      </c>
      <c r="E8779" s="1">
        <v>4225</v>
      </c>
      <c r="F8779" s="1">
        <v>22654</v>
      </c>
      <c r="G8779" s="1">
        <v>74602</v>
      </c>
      <c r="H8779" s="1">
        <v>124930</v>
      </c>
      <c r="I8779" s="1">
        <v>227378</v>
      </c>
      <c r="J8779" s="1">
        <v>271478</v>
      </c>
      <c r="K8779" s="1">
        <v>256034</v>
      </c>
      <c r="L8779" s="1">
        <v>4412</v>
      </c>
      <c r="M8779" s="1">
        <v>18429</v>
      </c>
      <c r="N8779" s="1">
        <v>25920</v>
      </c>
      <c r="O8779" s="1">
        <v>26028</v>
      </c>
      <c r="P8779" s="1">
        <v>26014</v>
      </c>
      <c r="Q8779" s="1">
        <v>48170</v>
      </c>
      <c r="R8779" s="1">
        <v>47244</v>
      </c>
      <c r="S8779" s="1">
        <v>48514</v>
      </c>
      <c r="T8779" s="1">
        <v>37597</v>
      </c>
      <c r="U8779" s="1">
        <v>36989</v>
      </c>
      <c r="V8779" s="1">
        <v>20930</v>
      </c>
      <c r="W8779" s="1">
        <v>5578</v>
      </c>
      <c r="X8779" s="1">
        <v>442</v>
      </c>
      <c r="Y8779" s="1">
        <v>3</v>
      </c>
    </row>
    <row r="8780" spans="1:25" x14ac:dyDescent="0.35">
      <c r="A8780" s="1" t="s">
        <v>259</v>
      </c>
      <c r="B8780" t="s">
        <v>134</v>
      </c>
      <c r="C8780" s="1">
        <v>1973</v>
      </c>
      <c r="D8780" s="1">
        <v>349199</v>
      </c>
      <c r="E8780" s="1">
        <v>3927</v>
      </c>
      <c r="F8780" s="1">
        <v>21881</v>
      </c>
      <c r="G8780" s="1">
        <v>73956</v>
      </c>
      <c r="H8780" s="1">
        <v>125721</v>
      </c>
      <c r="I8780" s="1">
        <v>230200</v>
      </c>
      <c r="J8780" s="1">
        <v>275238</v>
      </c>
      <c r="K8780" s="1">
        <v>259579</v>
      </c>
      <c r="L8780" s="1">
        <v>4250</v>
      </c>
      <c r="M8780" s="1">
        <v>17954</v>
      </c>
      <c r="N8780" s="1">
        <v>25769</v>
      </c>
      <c r="O8780" s="1">
        <v>26306</v>
      </c>
      <c r="P8780" s="1">
        <v>26427</v>
      </c>
      <c r="Q8780" s="1">
        <v>49912</v>
      </c>
      <c r="R8780" s="1">
        <v>47744</v>
      </c>
      <c r="S8780" s="1">
        <v>49170</v>
      </c>
      <c r="T8780" s="1">
        <v>37249</v>
      </c>
      <c r="U8780" s="1">
        <v>37006</v>
      </c>
      <c r="V8780" s="1">
        <v>21529</v>
      </c>
      <c r="W8780" s="1">
        <v>5743</v>
      </c>
      <c r="X8780" s="1">
        <v>458</v>
      </c>
      <c r="Y8780" s="1">
        <v>5</v>
      </c>
    </row>
    <row r="8781" spans="1:25" x14ac:dyDescent="0.35">
      <c r="A8781" s="1" t="s">
        <v>259</v>
      </c>
      <c r="B8781" t="s">
        <v>134</v>
      </c>
      <c r="C8781" s="1">
        <v>1974</v>
      </c>
      <c r="D8781" s="1">
        <v>351397</v>
      </c>
      <c r="E8781" s="1">
        <v>3867</v>
      </c>
      <c r="F8781" s="1">
        <v>21253</v>
      </c>
      <c r="G8781" s="1">
        <v>73332</v>
      </c>
      <c r="H8781" s="1">
        <v>126341</v>
      </c>
      <c r="I8781" s="1">
        <v>232243</v>
      </c>
      <c r="J8781" s="1">
        <v>278060</v>
      </c>
      <c r="K8781" s="1">
        <v>262069</v>
      </c>
      <c r="L8781" s="1">
        <v>3987</v>
      </c>
      <c r="M8781" s="1">
        <v>17386</v>
      </c>
      <c r="N8781" s="1">
        <v>25444</v>
      </c>
      <c r="O8781" s="1">
        <v>26635</v>
      </c>
      <c r="P8781" s="1">
        <v>26731</v>
      </c>
      <c r="Q8781" s="1">
        <v>51444</v>
      </c>
      <c r="R8781" s="1">
        <v>48044</v>
      </c>
      <c r="S8781" s="1">
        <v>49410</v>
      </c>
      <c r="T8781" s="1">
        <v>37107</v>
      </c>
      <c r="U8781" s="1">
        <v>36968</v>
      </c>
      <c r="V8781" s="1">
        <v>21970</v>
      </c>
      <c r="W8781" s="1">
        <v>5923</v>
      </c>
      <c r="X8781" s="1">
        <v>463</v>
      </c>
      <c r="Y8781" s="1">
        <v>5</v>
      </c>
    </row>
    <row r="8782" spans="1:25" x14ac:dyDescent="0.35">
      <c r="A8782" s="1" t="s">
        <v>259</v>
      </c>
      <c r="B8782" t="s">
        <v>134</v>
      </c>
      <c r="C8782" s="1">
        <v>1975</v>
      </c>
      <c r="D8782" s="1">
        <v>353675</v>
      </c>
      <c r="E8782" s="1">
        <v>3938</v>
      </c>
      <c r="F8782" s="1">
        <v>20836</v>
      </c>
      <c r="G8782" s="1">
        <v>72641</v>
      </c>
      <c r="H8782" s="1">
        <v>126905</v>
      </c>
      <c r="I8782" s="1">
        <v>234526</v>
      </c>
      <c r="J8782" s="1">
        <v>281031</v>
      </c>
      <c r="K8782" s="1">
        <v>264716</v>
      </c>
      <c r="L8782" s="1">
        <v>3909</v>
      </c>
      <c r="M8782" s="1">
        <v>16898</v>
      </c>
      <c r="N8782" s="1">
        <v>24956</v>
      </c>
      <c r="O8782" s="1">
        <v>26849</v>
      </c>
      <c r="P8782" s="1">
        <v>27174</v>
      </c>
      <c r="Q8782" s="1">
        <v>53047</v>
      </c>
      <c r="R8782" s="1">
        <v>48300</v>
      </c>
      <c r="S8782" s="1">
        <v>49613</v>
      </c>
      <c r="T8782" s="1">
        <v>37228</v>
      </c>
      <c r="U8782" s="1">
        <v>36686</v>
      </c>
      <c r="V8782" s="1">
        <v>22387</v>
      </c>
      <c r="W8782" s="1">
        <v>6120</v>
      </c>
      <c r="X8782" s="1">
        <v>476</v>
      </c>
      <c r="Y8782" s="1">
        <v>3</v>
      </c>
    </row>
    <row r="8783" spans="1:25" x14ac:dyDescent="0.35">
      <c r="A8783" s="1" t="s">
        <v>259</v>
      </c>
      <c r="B8783" t="s">
        <v>134</v>
      </c>
      <c r="C8783" s="1">
        <v>1976</v>
      </c>
      <c r="D8783" s="1">
        <v>355900</v>
      </c>
      <c r="E8783" s="1">
        <v>3924</v>
      </c>
      <c r="F8783" s="1">
        <v>20427</v>
      </c>
      <c r="G8783" s="1">
        <v>71873</v>
      </c>
      <c r="H8783" s="1">
        <v>127227</v>
      </c>
      <c r="I8783" s="1">
        <v>237028</v>
      </c>
      <c r="J8783" s="1">
        <v>284024</v>
      </c>
      <c r="K8783" s="1">
        <v>267448</v>
      </c>
      <c r="L8783" s="1">
        <v>3973</v>
      </c>
      <c r="M8783" s="1">
        <v>16503</v>
      </c>
      <c r="N8783" s="1">
        <v>24499</v>
      </c>
      <c r="O8783" s="1">
        <v>26947</v>
      </c>
      <c r="P8783" s="1">
        <v>27614</v>
      </c>
      <c r="Q8783" s="1">
        <v>54432</v>
      </c>
      <c r="R8783" s="1">
        <v>48829</v>
      </c>
      <c r="S8783" s="1">
        <v>49658</v>
      </c>
      <c r="T8783" s="1">
        <v>38064</v>
      </c>
      <c r="U8783" s="1">
        <v>35906</v>
      </c>
      <c r="V8783" s="1">
        <v>22765</v>
      </c>
      <c r="W8783" s="1">
        <v>6282</v>
      </c>
      <c r="X8783" s="1">
        <v>474</v>
      </c>
      <c r="Y8783" s="1">
        <v>3</v>
      </c>
    </row>
    <row r="8784" spans="1:25" x14ac:dyDescent="0.35">
      <c r="A8784" s="1" t="s">
        <v>259</v>
      </c>
      <c r="B8784" t="s">
        <v>134</v>
      </c>
      <c r="C8784" s="1">
        <v>1977</v>
      </c>
      <c r="D8784" s="1">
        <v>358272</v>
      </c>
      <c r="E8784" s="1">
        <v>3936</v>
      </c>
      <c r="F8784" s="1">
        <v>20121</v>
      </c>
      <c r="G8784" s="1">
        <v>71109</v>
      </c>
      <c r="H8784" s="1">
        <v>127239</v>
      </c>
      <c r="I8784" s="1">
        <v>239603</v>
      </c>
      <c r="J8784" s="1">
        <v>287160</v>
      </c>
      <c r="K8784" s="1">
        <v>270486</v>
      </c>
      <c r="L8784" s="1">
        <v>3957</v>
      </c>
      <c r="M8784" s="1">
        <v>16185</v>
      </c>
      <c r="N8784" s="1">
        <v>24020</v>
      </c>
      <c r="O8784" s="1">
        <v>26968</v>
      </c>
      <c r="P8784" s="1">
        <v>27878</v>
      </c>
      <c r="Q8784" s="1">
        <v>55605</v>
      </c>
      <c r="R8784" s="1">
        <v>49723</v>
      </c>
      <c r="S8784" s="1">
        <v>49532</v>
      </c>
      <c r="T8784" s="1">
        <v>39488</v>
      </c>
      <c r="U8784" s="1">
        <v>34781</v>
      </c>
      <c r="V8784" s="1">
        <v>23217</v>
      </c>
      <c r="W8784" s="1">
        <v>6459</v>
      </c>
      <c r="X8784" s="1">
        <v>477</v>
      </c>
      <c r="Y8784" s="1">
        <v>3</v>
      </c>
    </row>
    <row r="8785" spans="1:25" x14ac:dyDescent="0.35">
      <c r="A8785" s="1" t="s">
        <v>259</v>
      </c>
      <c r="B8785" t="s">
        <v>134</v>
      </c>
      <c r="C8785" s="1">
        <v>1978</v>
      </c>
      <c r="D8785" s="1">
        <v>361075</v>
      </c>
      <c r="E8785" s="1">
        <v>4210</v>
      </c>
      <c r="F8785" s="1">
        <v>20253</v>
      </c>
      <c r="G8785" s="1">
        <v>70569</v>
      </c>
      <c r="H8785" s="1">
        <v>127187</v>
      </c>
      <c r="I8785" s="1">
        <v>242250</v>
      </c>
      <c r="J8785" s="1">
        <v>290503</v>
      </c>
      <c r="K8785" s="1">
        <v>273885</v>
      </c>
      <c r="L8785" s="1">
        <v>3924</v>
      </c>
      <c r="M8785" s="1">
        <v>16043</v>
      </c>
      <c r="N8785" s="1">
        <v>23392</v>
      </c>
      <c r="O8785" s="1">
        <v>26924</v>
      </c>
      <c r="P8785" s="1">
        <v>28028</v>
      </c>
      <c r="Q8785" s="1">
        <v>56733</v>
      </c>
      <c r="R8785" s="1">
        <v>50712</v>
      </c>
      <c r="S8785" s="1">
        <v>49314</v>
      </c>
      <c r="T8785" s="1">
        <v>41294</v>
      </c>
      <c r="U8785" s="1">
        <v>33492</v>
      </c>
      <c r="V8785" s="1">
        <v>23741</v>
      </c>
      <c r="W8785" s="1">
        <v>6679</v>
      </c>
      <c r="X8785" s="1">
        <v>510</v>
      </c>
      <c r="Y8785" s="1">
        <v>3</v>
      </c>
    </row>
    <row r="8786" spans="1:25" x14ac:dyDescent="0.35">
      <c r="A8786" s="1" t="s">
        <v>259</v>
      </c>
      <c r="B8786" t="s">
        <v>134</v>
      </c>
      <c r="C8786" s="1">
        <v>1979</v>
      </c>
      <c r="D8786" s="1">
        <v>362940</v>
      </c>
      <c r="E8786" s="1">
        <v>4250</v>
      </c>
      <c r="F8786" s="1">
        <v>20465</v>
      </c>
      <c r="G8786" s="1">
        <v>69623</v>
      </c>
      <c r="H8786" s="1">
        <v>126597</v>
      </c>
      <c r="I8786" s="1">
        <v>244395</v>
      </c>
      <c r="J8786" s="1">
        <v>293314</v>
      </c>
      <c r="K8786" s="1">
        <v>276700</v>
      </c>
      <c r="L8786" s="1">
        <v>4122</v>
      </c>
      <c r="M8786" s="1">
        <v>16215</v>
      </c>
      <c r="N8786" s="1">
        <v>22586</v>
      </c>
      <c r="O8786" s="1">
        <v>26572</v>
      </c>
      <c r="P8786" s="1">
        <v>28070</v>
      </c>
      <c r="Q8786" s="1">
        <v>57543</v>
      </c>
      <c r="R8786" s="1">
        <v>51598</v>
      </c>
      <c r="S8786" s="1">
        <v>48974</v>
      </c>
      <c r="T8786" s="1">
        <v>42949</v>
      </c>
      <c r="U8786" s="1">
        <v>32466</v>
      </c>
      <c r="V8786" s="1">
        <v>24202</v>
      </c>
      <c r="W8786" s="1">
        <v>6974</v>
      </c>
      <c r="X8786" s="1">
        <v>538</v>
      </c>
      <c r="Y8786" s="1">
        <v>3</v>
      </c>
    </row>
    <row r="8787" spans="1:25" x14ac:dyDescent="0.35">
      <c r="A8787" s="1" t="s">
        <v>259</v>
      </c>
      <c r="B8787" t="s">
        <v>134</v>
      </c>
      <c r="C8787" s="1">
        <v>1980</v>
      </c>
      <c r="D8787" s="1">
        <v>363745</v>
      </c>
      <c r="E8787" s="1">
        <v>4172</v>
      </c>
      <c r="F8787" s="1">
        <v>20590</v>
      </c>
      <c r="G8787" s="1">
        <v>68297</v>
      </c>
      <c r="H8787" s="1">
        <v>125400</v>
      </c>
      <c r="I8787" s="1">
        <v>246100</v>
      </c>
      <c r="J8787" s="1">
        <v>295445</v>
      </c>
      <c r="K8787" s="1">
        <v>278776</v>
      </c>
      <c r="L8787" s="1">
        <v>4227</v>
      </c>
      <c r="M8787" s="1">
        <v>16418</v>
      </c>
      <c r="N8787" s="1">
        <v>21784</v>
      </c>
      <c r="O8787" s="1">
        <v>25923</v>
      </c>
      <c r="P8787" s="1">
        <v>28000</v>
      </c>
      <c r="Q8787" s="1">
        <v>58077</v>
      </c>
      <c r="R8787" s="1">
        <v>52519</v>
      </c>
      <c r="S8787" s="1">
        <v>48329</v>
      </c>
      <c r="T8787" s="1">
        <v>44042</v>
      </c>
      <c r="U8787" s="1">
        <v>32061</v>
      </c>
      <c r="V8787" s="1">
        <v>24570</v>
      </c>
      <c r="W8787" s="1">
        <v>7289</v>
      </c>
      <c r="X8787" s="1">
        <v>558</v>
      </c>
      <c r="Y8787" s="1">
        <v>3</v>
      </c>
    </row>
    <row r="8788" spans="1:25" x14ac:dyDescent="0.35">
      <c r="A8788" s="1" t="s">
        <v>259</v>
      </c>
      <c r="B8788" t="s">
        <v>134</v>
      </c>
      <c r="C8788" s="1">
        <v>1981</v>
      </c>
      <c r="D8788" s="1">
        <v>364484</v>
      </c>
      <c r="E8788" s="1">
        <v>4316</v>
      </c>
      <c r="F8788" s="1">
        <v>20904</v>
      </c>
      <c r="G8788" s="1">
        <v>67219</v>
      </c>
      <c r="H8788" s="1">
        <v>124338</v>
      </c>
      <c r="I8788" s="1">
        <v>248011</v>
      </c>
      <c r="J8788" s="1">
        <v>297261</v>
      </c>
      <c r="K8788" s="1">
        <v>280640</v>
      </c>
      <c r="L8788" s="1">
        <v>4231</v>
      </c>
      <c r="M8788" s="1">
        <v>16588</v>
      </c>
      <c r="N8788" s="1">
        <v>21069</v>
      </c>
      <c r="O8788" s="1">
        <v>25246</v>
      </c>
      <c r="P8788" s="1">
        <v>27921</v>
      </c>
      <c r="Q8788" s="1">
        <v>58643</v>
      </c>
      <c r="R8788" s="1">
        <v>53441</v>
      </c>
      <c r="S8788" s="1">
        <v>47559</v>
      </c>
      <c r="T8788" s="1">
        <v>44818</v>
      </c>
      <c r="U8788" s="1">
        <v>31939</v>
      </c>
      <c r="V8788" s="1">
        <v>24794</v>
      </c>
      <c r="W8788" s="1">
        <v>7574</v>
      </c>
      <c r="X8788" s="1">
        <v>572</v>
      </c>
      <c r="Y8788" s="1">
        <v>4</v>
      </c>
    </row>
    <row r="8789" spans="1:25" x14ac:dyDescent="0.35">
      <c r="A8789" s="1" t="s">
        <v>259</v>
      </c>
      <c r="B8789" t="s">
        <v>134</v>
      </c>
      <c r="C8789" s="1">
        <v>1982</v>
      </c>
      <c r="D8789" s="1">
        <v>365027</v>
      </c>
      <c r="E8789" s="1">
        <v>4320</v>
      </c>
      <c r="F8789" s="1">
        <v>21187</v>
      </c>
      <c r="G8789" s="1">
        <v>66184</v>
      </c>
      <c r="H8789" s="1">
        <v>123267</v>
      </c>
      <c r="I8789" s="1">
        <v>249921</v>
      </c>
      <c r="J8789" s="1">
        <v>298839</v>
      </c>
      <c r="K8789" s="1">
        <v>282422</v>
      </c>
      <c r="L8789" s="1">
        <v>4340</v>
      </c>
      <c r="M8789" s="1">
        <v>16867</v>
      </c>
      <c r="N8789" s="1">
        <v>20542</v>
      </c>
      <c r="O8789" s="1">
        <v>24455</v>
      </c>
      <c r="P8789" s="1">
        <v>27778</v>
      </c>
      <c r="Q8789" s="1">
        <v>59135</v>
      </c>
      <c r="R8789" s="1">
        <v>54157</v>
      </c>
      <c r="S8789" s="1">
        <v>47182</v>
      </c>
      <c r="T8789" s="1">
        <v>45394</v>
      </c>
      <c r="U8789" s="1">
        <v>31653</v>
      </c>
      <c r="V8789" s="1">
        <v>25053</v>
      </c>
      <c r="W8789" s="1">
        <v>7892</v>
      </c>
      <c r="X8789" s="1">
        <v>595</v>
      </c>
      <c r="Y8789" s="1">
        <v>4</v>
      </c>
    </row>
    <row r="8790" spans="1:25" x14ac:dyDescent="0.35">
      <c r="A8790" s="1" t="s">
        <v>259</v>
      </c>
      <c r="B8790" t="s">
        <v>134</v>
      </c>
      <c r="C8790" s="1">
        <v>1983</v>
      </c>
      <c r="D8790" s="1">
        <v>365448</v>
      </c>
      <c r="E8790" s="1">
        <v>4230</v>
      </c>
      <c r="F8790" s="1">
        <v>21290</v>
      </c>
      <c r="G8790" s="1">
        <v>65032</v>
      </c>
      <c r="H8790" s="1">
        <v>121843</v>
      </c>
      <c r="I8790" s="1">
        <v>251982</v>
      </c>
      <c r="J8790" s="1">
        <v>300413</v>
      </c>
      <c r="K8790" s="1">
        <v>284345</v>
      </c>
      <c r="L8790" s="1">
        <v>4308</v>
      </c>
      <c r="M8790" s="1">
        <v>17060</v>
      </c>
      <c r="N8790" s="1">
        <v>20346</v>
      </c>
      <c r="O8790" s="1">
        <v>23396</v>
      </c>
      <c r="P8790" s="1">
        <v>27393</v>
      </c>
      <c r="Q8790" s="1">
        <v>59575</v>
      </c>
      <c r="R8790" s="1">
        <v>54905</v>
      </c>
      <c r="S8790" s="1">
        <v>47213</v>
      </c>
      <c r="T8790" s="1">
        <v>45754</v>
      </c>
      <c r="U8790" s="1">
        <v>31459</v>
      </c>
      <c r="V8790" s="1">
        <v>25337</v>
      </c>
      <c r="W8790" s="1">
        <v>8152</v>
      </c>
      <c r="X8790" s="1">
        <v>625</v>
      </c>
      <c r="Y8790" s="1">
        <v>3</v>
      </c>
    </row>
    <row r="8791" spans="1:25" x14ac:dyDescent="0.35">
      <c r="A8791" s="1" t="s">
        <v>259</v>
      </c>
      <c r="B8791" t="s">
        <v>134</v>
      </c>
      <c r="C8791" s="1">
        <v>1984</v>
      </c>
      <c r="D8791" s="1">
        <v>365787</v>
      </c>
      <c r="E8791" s="1">
        <v>4188</v>
      </c>
      <c r="F8791" s="1">
        <v>21260</v>
      </c>
      <c r="G8791" s="1">
        <v>63947</v>
      </c>
      <c r="H8791" s="1">
        <v>120241</v>
      </c>
      <c r="I8791" s="1">
        <v>253755</v>
      </c>
      <c r="J8791" s="1">
        <v>301836</v>
      </c>
      <c r="K8791" s="1">
        <v>286273</v>
      </c>
      <c r="L8791" s="1">
        <v>4199</v>
      </c>
      <c r="M8791" s="1">
        <v>17072</v>
      </c>
      <c r="N8791" s="1">
        <v>20374</v>
      </c>
      <c r="O8791" s="1">
        <v>22313</v>
      </c>
      <c r="P8791" s="1">
        <v>26730</v>
      </c>
      <c r="Q8791" s="1">
        <v>59900</v>
      </c>
      <c r="R8791" s="1">
        <v>55897</v>
      </c>
      <c r="S8791" s="1">
        <v>47328</v>
      </c>
      <c r="T8791" s="1">
        <v>45988</v>
      </c>
      <c r="U8791" s="1">
        <v>31431</v>
      </c>
      <c r="V8791" s="1">
        <v>25527</v>
      </c>
      <c r="W8791" s="1">
        <v>8380</v>
      </c>
      <c r="X8791" s="1">
        <v>655</v>
      </c>
      <c r="Y8791" s="1">
        <v>4</v>
      </c>
    </row>
    <row r="8792" spans="1:25" x14ac:dyDescent="0.35">
      <c r="A8792" s="1" t="s">
        <v>259</v>
      </c>
      <c r="B8792" t="s">
        <v>134</v>
      </c>
      <c r="C8792" s="1">
        <v>1985</v>
      </c>
      <c r="D8792" s="1">
        <v>366471</v>
      </c>
      <c r="E8792" s="1">
        <v>4153</v>
      </c>
      <c r="F8792" s="1">
        <v>21154</v>
      </c>
      <c r="G8792" s="1">
        <v>63093</v>
      </c>
      <c r="H8792" s="1">
        <v>118779</v>
      </c>
      <c r="I8792" s="1">
        <v>255050</v>
      </c>
      <c r="J8792" s="1">
        <v>303373</v>
      </c>
      <c r="K8792" s="1">
        <v>288332</v>
      </c>
      <c r="L8792" s="1">
        <v>4164</v>
      </c>
      <c r="M8792" s="1">
        <v>17001</v>
      </c>
      <c r="N8792" s="1">
        <v>20510</v>
      </c>
      <c r="O8792" s="1">
        <v>21429</v>
      </c>
      <c r="P8792" s="1">
        <v>25988</v>
      </c>
      <c r="Q8792" s="1">
        <v>60229</v>
      </c>
      <c r="R8792" s="1">
        <v>57123</v>
      </c>
      <c r="S8792" s="1">
        <v>47398</v>
      </c>
      <c r="T8792" s="1">
        <v>46126</v>
      </c>
      <c r="U8792" s="1">
        <v>31615</v>
      </c>
      <c r="V8792" s="1">
        <v>25533</v>
      </c>
      <c r="W8792" s="1">
        <v>8658</v>
      </c>
      <c r="X8792" s="1">
        <v>703</v>
      </c>
      <c r="Y8792" s="1">
        <v>5</v>
      </c>
    </row>
    <row r="8793" spans="1:25" x14ac:dyDescent="0.35">
      <c r="A8793" s="1" t="s">
        <v>259</v>
      </c>
      <c r="B8793" t="s">
        <v>134</v>
      </c>
      <c r="C8793" s="1">
        <v>1986</v>
      </c>
      <c r="D8793" s="1">
        <v>368179</v>
      </c>
      <c r="E8793" s="1">
        <v>4209</v>
      </c>
      <c r="F8793" s="1">
        <v>21107</v>
      </c>
      <c r="G8793" s="1">
        <v>62638</v>
      </c>
      <c r="H8793" s="1">
        <v>117655</v>
      </c>
      <c r="I8793" s="1">
        <v>256716</v>
      </c>
      <c r="J8793" s="1">
        <v>305535</v>
      </c>
      <c r="K8793" s="1">
        <v>290950</v>
      </c>
      <c r="L8793" s="1">
        <v>4139</v>
      </c>
      <c r="M8793" s="1">
        <v>16898</v>
      </c>
      <c r="N8793" s="1">
        <v>20807</v>
      </c>
      <c r="O8793" s="1">
        <v>20724</v>
      </c>
      <c r="P8793" s="1">
        <v>25281</v>
      </c>
      <c r="Q8793" s="1">
        <v>60746</v>
      </c>
      <c r="R8793" s="1">
        <v>58333</v>
      </c>
      <c r="S8793" s="1">
        <v>47771</v>
      </c>
      <c r="T8793" s="1">
        <v>46095</v>
      </c>
      <c r="U8793" s="1">
        <v>32446</v>
      </c>
      <c r="V8793" s="1">
        <v>25165</v>
      </c>
      <c r="W8793" s="1">
        <v>8955</v>
      </c>
      <c r="X8793" s="1">
        <v>743</v>
      </c>
      <c r="Y8793" s="1">
        <v>6</v>
      </c>
    </row>
    <row r="8794" spans="1:25" x14ac:dyDescent="0.35">
      <c r="A8794" s="1" t="s">
        <v>259</v>
      </c>
      <c r="B8794" t="s">
        <v>134</v>
      </c>
      <c r="C8794" s="1">
        <v>1987</v>
      </c>
      <c r="D8794" s="1">
        <v>370536</v>
      </c>
      <c r="E8794" s="1">
        <v>4272</v>
      </c>
      <c r="F8794" s="1">
        <v>21206</v>
      </c>
      <c r="G8794" s="1">
        <v>62722</v>
      </c>
      <c r="H8794" s="1">
        <v>116843</v>
      </c>
      <c r="I8794" s="1">
        <v>258644</v>
      </c>
      <c r="J8794" s="1">
        <v>307806</v>
      </c>
      <c r="K8794" s="1">
        <v>293665</v>
      </c>
      <c r="L8794" s="1">
        <v>4300</v>
      </c>
      <c r="M8794" s="1">
        <v>16934</v>
      </c>
      <c r="N8794" s="1">
        <v>21177</v>
      </c>
      <c r="O8794" s="1">
        <v>20339</v>
      </c>
      <c r="P8794" s="1">
        <v>24508</v>
      </c>
      <c r="Q8794" s="1">
        <v>61068</v>
      </c>
      <c r="R8794" s="1">
        <v>59389</v>
      </c>
      <c r="S8794" s="1">
        <v>48658</v>
      </c>
      <c r="T8794" s="1">
        <v>45868</v>
      </c>
      <c r="U8794" s="1">
        <v>33766</v>
      </c>
      <c r="V8794" s="1">
        <v>24504</v>
      </c>
      <c r="W8794" s="1">
        <v>9275</v>
      </c>
      <c r="X8794" s="1">
        <v>770</v>
      </c>
      <c r="Y8794" s="1">
        <v>8</v>
      </c>
    </row>
    <row r="8795" spans="1:25" x14ac:dyDescent="0.35">
      <c r="A8795" s="1" t="s">
        <v>259</v>
      </c>
      <c r="B8795" t="s">
        <v>134</v>
      </c>
      <c r="C8795" s="1">
        <v>1988</v>
      </c>
      <c r="D8795" s="1">
        <v>373436</v>
      </c>
      <c r="E8795" s="1">
        <v>4441</v>
      </c>
      <c r="F8795" s="1">
        <v>21636</v>
      </c>
      <c r="G8795" s="1">
        <v>63473</v>
      </c>
      <c r="H8795" s="1">
        <v>116439</v>
      </c>
      <c r="I8795" s="1">
        <v>260406</v>
      </c>
      <c r="J8795" s="1">
        <v>309955</v>
      </c>
      <c r="K8795" s="1">
        <v>296362</v>
      </c>
      <c r="L8795" s="1">
        <v>4420</v>
      </c>
      <c r="M8795" s="1">
        <v>17195</v>
      </c>
      <c r="N8795" s="1">
        <v>21470</v>
      </c>
      <c r="O8795" s="1">
        <v>20367</v>
      </c>
      <c r="P8795" s="1">
        <v>23680</v>
      </c>
      <c r="Q8795" s="1">
        <v>61156</v>
      </c>
      <c r="R8795" s="1">
        <v>60461</v>
      </c>
      <c r="S8795" s="1">
        <v>49654</v>
      </c>
      <c r="T8795" s="1">
        <v>45596</v>
      </c>
      <c r="U8795" s="1">
        <v>35303</v>
      </c>
      <c r="V8795" s="1">
        <v>23627</v>
      </c>
      <c r="W8795" s="1">
        <v>9648</v>
      </c>
      <c r="X8795" s="1">
        <v>830</v>
      </c>
      <c r="Y8795" s="1">
        <v>8</v>
      </c>
    </row>
    <row r="8796" spans="1:25" x14ac:dyDescent="0.35">
      <c r="A8796" s="1" t="s">
        <v>259</v>
      </c>
      <c r="B8796" t="s">
        <v>134</v>
      </c>
      <c r="C8796" s="1">
        <v>1989</v>
      </c>
      <c r="D8796" s="1">
        <v>376960</v>
      </c>
      <c r="E8796" s="1">
        <v>4637</v>
      </c>
      <c r="F8796" s="1">
        <v>22341</v>
      </c>
      <c r="G8796" s="1">
        <v>64745</v>
      </c>
      <c r="H8796" s="1">
        <v>116428</v>
      </c>
      <c r="I8796" s="1">
        <v>262188</v>
      </c>
      <c r="J8796" s="1">
        <v>312208</v>
      </c>
      <c r="K8796" s="1">
        <v>299288</v>
      </c>
      <c r="L8796" s="1">
        <v>4561</v>
      </c>
      <c r="M8796" s="1">
        <v>17704</v>
      </c>
      <c r="N8796" s="1">
        <v>21728</v>
      </c>
      <c r="O8796" s="1">
        <v>20676</v>
      </c>
      <c r="P8796" s="1">
        <v>22870</v>
      </c>
      <c r="Q8796" s="1">
        <v>61189</v>
      </c>
      <c r="R8796" s="1">
        <v>61639</v>
      </c>
      <c r="S8796" s="1">
        <v>50571</v>
      </c>
      <c r="T8796" s="1">
        <v>45375</v>
      </c>
      <c r="U8796" s="1">
        <v>36737</v>
      </c>
      <c r="V8796" s="1">
        <v>22947</v>
      </c>
      <c r="W8796" s="1">
        <v>9969</v>
      </c>
      <c r="X8796" s="1">
        <v>911</v>
      </c>
      <c r="Y8796" s="1">
        <v>7</v>
      </c>
    </row>
    <row r="8797" spans="1:25" x14ac:dyDescent="0.35">
      <c r="A8797" s="1" t="s">
        <v>259</v>
      </c>
      <c r="B8797" t="s">
        <v>134</v>
      </c>
      <c r="C8797" s="1">
        <v>1990</v>
      </c>
      <c r="D8797" s="1">
        <v>381275</v>
      </c>
      <c r="E8797" s="1">
        <v>4809</v>
      </c>
      <c r="F8797" s="1">
        <v>23320</v>
      </c>
      <c r="G8797" s="1">
        <v>66285</v>
      </c>
      <c r="H8797" s="1">
        <v>116890</v>
      </c>
      <c r="I8797" s="1">
        <v>264353</v>
      </c>
      <c r="J8797" s="1">
        <v>314983</v>
      </c>
      <c r="K8797" s="1">
        <v>302485</v>
      </c>
      <c r="L8797" s="1">
        <v>4821</v>
      </c>
      <c r="M8797" s="1">
        <v>18511</v>
      </c>
      <c r="N8797" s="1">
        <v>21893</v>
      </c>
      <c r="O8797" s="1">
        <v>21072</v>
      </c>
      <c r="P8797" s="1">
        <v>22224</v>
      </c>
      <c r="Q8797" s="1">
        <v>61325</v>
      </c>
      <c r="R8797" s="1">
        <v>62850</v>
      </c>
      <c r="S8797" s="1">
        <v>51615</v>
      </c>
      <c r="T8797" s="1">
        <v>45015</v>
      </c>
      <c r="U8797" s="1">
        <v>37822</v>
      </c>
      <c r="V8797" s="1">
        <v>22919</v>
      </c>
      <c r="W8797" s="1">
        <v>10229</v>
      </c>
      <c r="X8797" s="1">
        <v>984</v>
      </c>
      <c r="Y8797" s="1">
        <v>7</v>
      </c>
    </row>
    <row r="8798" spans="1:25" x14ac:dyDescent="0.35">
      <c r="A8798" s="1" t="s">
        <v>259</v>
      </c>
      <c r="B8798" t="s">
        <v>134</v>
      </c>
      <c r="C8798" s="1">
        <v>1991</v>
      </c>
      <c r="D8798" s="1">
        <v>386405</v>
      </c>
      <c r="E8798" s="1">
        <v>4987</v>
      </c>
      <c r="F8798" s="1">
        <v>24311</v>
      </c>
      <c r="G8798" s="1">
        <v>68005</v>
      </c>
      <c r="H8798" s="1">
        <v>117781</v>
      </c>
      <c r="I8798" s="1">
        <v>266810</v>
      </c>
      <c r="J8798" s="1">
        <v>318393</v>
      </c>
      <c r="K8798" s="1">
        <v>305925</v>
      </c>
      <c r="L8798" s="1">
        <v>5061</v>
      </c>
      <c r="M8798" s="1">
        <v>19324</v>
      </c>
      <c r="N8798" s="1">
        <v>22142</v>
      </c>
      <c r="O8798" s="1">
        <v>21552</v>
      </c>
      <c r="P8798" s="1">
        <v>21764</v>
      </c>
      <c r="Q8798" s="1">
        <v>61431</v>
      </c>
      <c r="R8798" s="1">
        <v>64357</v>
      </c>
      <c r="S8798" s="1">
        <v>52876</v>
      </c>
      <c r="T8798" s="1">
        <v>44529</v>
      </c>
      <c r="U8798" s="1">
        <v>38668</v>
      </c>
      <c r="V8798" s="1">
        <v>23175</v>
      </c>
      <c r="W8798" s="1">
        <v>10535</v>
      </c>
      <c r="X8798" s="1">
        <v>1058</v>
      </c>
      <c r="Y8798" s="1">
        <v>7</v>
      </c>
    </row>
    <row r="8799" spans="1:25" x14ac:dyDescent="0.35">
      <c r="A8799" s="1" t="s">
        <v>259</v>
      </c>
      <c r="B8799" t="s">
        <v>134</v>
      </c>
      <c r="C8799" s="1">
        <v>1992</v>
      </c>
      <c r="D8799" s="1">
        <v>391524</v>
      </c>
      <c r="E8799" s="1">
        <v>5086</v>
      </c>
      <c r="F8799" s="1">
        <v>25166</v>
      </c>
      <c r="G8799" s="1">
        <v>69775</v>
      </c>
      <c r="H8799" s="1">
        <v>118821</v>
      </c>
      <c r="I8799" s="1">
        <v>269140</v>
      </c>
      <c r="J8799" s="1">
        <v>321740</v>
      </c>
      <c r="K8799" s="1">
        <v>309128</v>
      </c>
      <c r="L8799" s="1">
        <v>5189</v>
      </c>
      <c r="M8799" s="1">
        <v>20080</v>
      </c>
      <c r="N8799" s="1">
        <v>22559</v>
      </c>
      <c r="O8799" s="1">
        <v>22050</v>
      </c>
      <c r="P8799" s="1">
        <v>21480</v>
      </c>
      <c r="Q8799" s="1">
        <v>61320</v>
      </c>
      <c r="R8799" s="1">
        <v>65873</v>
      </c>
      <c r="S8799" s="1">
        <v>54160</v>
      </c>
      <c r="T8799" s="1">
        <v>44415</v>
      </c>
      <c r="U8799" s="1">
        <v>39353</v>
      </c>
      <c r="V8799" s="1">
        <v>23195</v>
      </c>
      <c r="W8799" s="1">
        <v>10815</v>
      </c>
      <c r="X8799" s="1">
        <v>1129</v>
      </c>
      <c r="Y8799" s="1">
        <v>9</v>
      </c>
    </row>
    <row r="8800" spans="1:25" x14ac:dyDescent="0.35">
      <c r="A8800" s="1" t="s">
        <v>259</v>
      </c>
      <c r="B8800" t="s">
        <v>134</v>
      </c>
      <c r="C8800" s="1">
        <v>1993</v>
      </c>
      <c r="D8800" s="1">
        <v>396705</v>
      </c>
      <c r="E8800" s="1">
        <v>5276</v>
      </c>
      <c r="F8800" s="1">
        <v>25998</v>
      </c>
      <c r="G8800" s="1">
        <v>71655</v>
      </c>
      <c r="H8800" s="1">
        <v>120217</v>
      </c>
      <c r="I8800" s="1">
        <v>271387</v>
      </c>
      <c r="J8800" s="1">
        <v>325039</v>
      </c>
      <c r="K8800" s="1">
        <v>312250</v>
      </c>
      <c r="L8800" s="1">
        <v>5259</v>
      </c>
      <c r="M8800" s="1">
        <v>20722</v>
      </c>
      <c r="N8800" s="1">
        <v>23198</v>
      </c>
      <c r="O8800" s="1">
        <v>22459</v>
      </c>
      <c r="P8800" s="1">
        <v>21537</v>
      </c>
      <c r="Q8800" s="1">
        <v>60772</v>
      </c>
      <c r="R8800" s="1">
        <v>67256</v>
      </c>
      <c r="S8800" s="1">
        <v>55370</v>
      </c>
      <c r="T8800" s="1">
        <v>44810</v>
      </c>
      <c r="U8800" s="1">
        <v>39787</v>
      </c>
      <c r="V8800" s="1">
        <v>23265</v>
      </c>
      <c r="W8800" s="1">
        <v>11067</v>
      </c>
      <c r="X8800" s="1">
        <v>1175</v>
      </c>
      <c r="Y8800" s="1">
        <v>11</v>
      </c>
    </row>
    <row r="8801" spans="1:25" x14ac:dyDescent="0.35">
      <c r="A8801" s="1" t="s">
        <v>259</v>
      </c>
      <c r="B8801" t="s">
        <v>134</v>
      </c>
      <c r="C8801" s="1">
        <v>1994</v>
      </c>
      <c r="D8801" s="1">
        <v>402049</v>
      </c>
      <c r="E8801" s="1">
        <v>5423</v>
      </c>
      <c r="F8801" s="1">
        <v>26760</v>
      </c>
      <c r="G8801" s="1">
        <v>73516</v>
      </c>
      <c r="H8801" s="1">
        <v>121745</v>
      </c>
      <c r="I8801" s="1">
        <v>273652</v>
      </c>
      <c r="J8801" s="1">
        <v>328521</v>
      </c>
      <c r="K8801" s="1">
        <v>315499</v>
      </c>
      <c r="L8801" s="1">
        <v>5487</v>
      </c>
      <c r="M8801" s="1">
        <v>21337</v>
      </c>
      <c r="N8801" s="1">
        <v>23966</v>
      </c>
      <c r="O8801" s="1">
        <v>22790</v>
      </c>
      <c r="P8801" s="1">
        <v>21854</v>
      </c>
      <c r="Q8801" s="1">
        <v>59797</v>
      </c>
      <c r="R8801" s="1">
        <v>68588</v>
      </c>
      <c r="S8801" s="1">
        <v>56866</v>
      </c>
      <c r="T8801" s="1">
        <v>45277</v>
      </c>
      <c r="U8801" s="1">
        <v>40128</v>
      </c>
      <c r="V8801" s="1">
        <v>23487</v>
      </c>
      <c r="W8801" s="1">
        <v>11318</v>
      </c>
      <c r="X8801" s="1">
        <v>1206</v>
      </c>
      <c r="Y8801" s="1">
        <v>12</v>
      </c>
    </row>
    <row r="8802" spans="1:25" x14ac:dyDescent="0.35">
      <c r="A8802" s="1" t="s">
        <v>259</v>
      </c>
      <c r="B8802" t="s">
        <v>134</v>
      </c>
      <c r="C8802" s="1">
        <v>1995</v>
      </c>
      <c r="D8802" s="1">
        <v>407639</v>
      </c>
      <c r="E8802" s="1">
        <v>5470</v>
      </c>
      <c r="F8802" s="1">
        <v>27325</v>
      </c>
      <c r="G8802" s="1">
        <v>75243</v>
      </c>
      <c r="H8802" s="1">
        <v>123396</v>
      </c>
      <c r="I8802" s="1">
        <v>276184</v>
      </c>
      <c r="J8802" s="1">
        <v>332384</v>
      </c>
      <c r="K8802" s="1">
        <v>319045</v>
      </c>
      <c r="L8802" s="1">
        <v>5595</v>
      </c>
      <c r="M8802" s="1">
        <v>21855</v>
      </c>
      <c r="N8802" s="1">
        <v>24945</v>
      </c>
      <c r="O8802" s="1">
        <v>22973</v>
      </c>
      <c r="P8802" s="1">
        <v>22258</v>
      </c>
      <c r="Q8802" s="1">
        <v>58985</v>
      </c>
      <c r="R8802" s="1">
        <v>69911</v>
      </c>
      <c r="S8802" s="1">
        <v>58664</v>
      </c>
      <c r="T8802" s="1">
        <v>45604</v>
      </c>
      <c r="U8802" s="1">
        <v>40372</v>
      </c>
      <c r="V8802" s="1">
        <v>23858</v>
      </c>
      <c r="W8802" s="1">
        <v>11464</v>
      </c>
      <c r="X8802" s="1">
        <v>1268</v>
      </c>
      <c r="Y8802" s="1">
        <v>12</v>
      </c>
    </row>
    <row r="8803" spans="1:25" x14ac:dyDescent="0.35">
      <c r="A8803" s="1" t="s">
        <v>259</v>
      </c>
      <c r="B8803" t="s">
        <v>134</v>
      </c>
      <c r="C8803" s="1">
        <v>1996</v>
      </c>
      <c r="D8803" s="1">
        <v>413202</v>
      </c>
      <c r="E8803" s="1">
        <v>5558</v>
      </c>
      <c r="F8803" s="1">
        <v>27810</v>
      </c>
      <c r="G8803" s="1">
        <v>76764</v>
      </c>
      <c r="H8803" s="1">
        <v>124865</v>
      </c>
      <c r="I8803" s="1">
        <v>278873</v>
      </c>
      <c r="J8803" s="1">
        <v>336426</v>
      </c>
      <c r="K8803" s="1">
        <v>322720</v>
      </c>
      <c r="L8803" s="1">
        <v>5551</v>
      </c>
      <c r="M8803" s="1">
        <v>22252</v>
      </c>
      <c r="N8803" s="1">
        <v>25780</v>
      </c>
      <c r="O8803" s="1">
        <v>23174</v>
      </c>
      <c r="P8803" s="1">
        <v>22702</v>
      </c>
      <c r="Q8803" s="1">
        <v>58213</v>
      </c>
      <c r="R8803" s="1">
        <v>71175</v>
      </c>
      <c r="S8803" s="1">
        <v>60190</v>
      </c>
      <c r="T8803" s="1">
        <v>46267</v>
      </c>
      <c r="U8803" s="1">
        <v>40426</v>
      </c>
      <c r="V8803" s="1">
        <v>24714</v>
      </c>
      <c r="W8803" s="1">
        <v>11388</v>
      </c>
      <c r="X8803" s="1">
        <v>1351</v>
      </c>
      <c r="Y8803" s="1">
        <v>12</v>
      </c>
    </row>
    <row r="8804" spans="1:25" x14ac:dyDescent="0.35">
      <c r="A8804" s="1" t="s">
        <v>259</v>
      </c>
      <c r="B8804" t="s">
        <v>134</v>
      </c>
      <c r="C8804" s="1">
        <v>1997</v>
      </c>
      <c r="D8804" s="1">
        <v>418413</v>
      </c>
      <c r="E8804" s="1">
        <v>5557</v>
      </c>
      <c r="F8804" s="1">
        <v>28292</v>
      </c>
      <c r="G8804" s="1">
        <v>78224</v>
      </c>
      <c r="H8804" s="1">
        <v>126078</v>
      </c>
      <c r="I8804" s="1">
        <v>281551</v>
      </c>
      <c r="J8804" s="1">
        <v>340174</v>
      </c>
      <c r="K8804" s="1">
        <v>326160</v>
      </c>
      <c r="L8804" s="1">
        <v>5601</v>
      </c>
      <c r="M8804" s="1">
        <v>22735</v>
      </c>
      <c r="N8804" s="1">
        <v>26402</v>
      </c>
      <c r="O8804" s="1">
        <v>23530</v>
      </c>
      <c r="P8804" s="1">
        <v>23102</v>
      </c>
      <c r="Q8804" s="1">
        <v>57271</v>
      </c>
      <c r="R8804" s="1">
        <v>72222</v>
      </c>
      <c r="S8804" s="1">
        <v>61450</v>
      </c>
      <c r="T8804" s="1">
        <v>47289</v>
      </c>
      <c r="U8804" s="1">
        <v>40412</v>
      </c>
      <c r="V8804" s="1">
        <v>25891</v>
      </c>
      <c r="W8804" s="1">
        <v>11088</v>
      </c>
      <c r="X8804" s="1">
        <v>1449</v>
      </c>
      <c r="Y8804" s="1">
        <v>15</v>
      </c>
    </row>
    <row r="8805" spans="1:25" x14ac:dyDescent="0.35">
      <c r="A8805" s="1" t="s">
        <v>259</v>
      </c>
      <c r="B8805" t="s">
        <v>134</v>
      </c>
      <c r="C8805" s="1">
        <v>1998</v>
      </c>
      <c r="D8805" s="1">
        <v>423579</v>
      </c>
      <c r="E8805" s="1">
        <v>5403</v>
      </c>
      <c r="F8805" s="1">
        <v>28435</v>
      </c>
      <c r="G8805" s="1">
        <v>79709</v>
      </c>
      <c r="H8805" s="1">
        <v>127644</v>
      </c>
      <c r="I8805" s="1">
        <v>284425</v>
      </c>
      <c r="J8805" s="1">
        <v>343854</v>
      </c>
      <c r="K8805" s="1">
        <v>329711</v>
      </c>
      <c r="L8805" s="1">
        <v>5609</v>
      </c>
      <c r="M8805" s="1">
        <v>23032</v>
      </c>
      <c r="N8805" s="1">
        <v>27174</v>
      </c>
      <c r="O8805" s="1">
        <v>24100</v>
      </c>
      <c r="P8805" s="1">
        <v>23408</v>
      </c>
      <c r="Q8805" s="1">
        <v>56518</v>
      </c>
      <c r="R8805" s="1">
        <v>73079</v>
      </c>
      <c r="S8805" s="1">
        <v>62689</v>
      </c>
      <c r="T8805" s="1">
        <v>48372</v>
      </c>
      <c r="U8805" s="1">
        <v>40343</v>
      </c>
      <c r="V8805" s="1">
        <v>27189</v>
      </c>
      <c r="W8805" s="1">
        <v>10689</v>
      </c>
      <c r="X8805" s="1">
        <v>1567</v>
      </c>
      <c r="Y8805" s="1">
        <v>16</v>
      </c>
    </row>
    <row r="8806" spans="1:25" x14ac:dyDescent="0.35">
      <c r="A8806" s="1" t="s">
        <v>259</v>
      </c>
      <c r="B8806" t="s">
        <v>134</v>
      </c>
      <c r="C8806" s="1">
        <v>1999</v>
      </c>
      <c r="D8806" s="1">
        <v>429352</v>
      </c>
      <c r="E8806" s="1">
        <v>5436</v>
      </c>
      <c r="F8806" s="1">
        <v>28447</v>
      </c>
      <c r="G8806" s="1">
        <v>81267</v>
      </c>
      <c r="H8806" s="1">
        <v>129779</v>
      </c>
      <c r="I8806" s="1">
        <v>287770</v>
      </c>
      <c r="J8806" s="1">
        <v>348071</v>
      </c>
      <c r="K8806" s="1">
        <v>333947</v>
      </c>
      <c r="L8806" s="1">
        <v>5456</v>
      </c>
      <c r="M8806" s="1">
        <v>23011</v>
      </c>
      <c r="N8806" s="1">
        <v>27999</v>
      </c>
      <c r="O8806" s="1">
        <v>24821</v>
      </c>
      <c r="P8806" s="1">
        <v>23691</v>
      </c>
      <c r="Q8806" s="1">
        <v>56256</v>
      </c>
      <c r="R8806" s="1">
        <v>73748</v>
      </c>
      <c r="S8806" s="1">
        <v>63948</v>
      </c>
      <c r="T8806" s="1">
        <v>49443</v>
      </c>
      <c r="U8806" s="1">
        <v>40316</v>
      </c>
      <c r="V8806" s="1">
        <v>28494</v>
      </c>
      <c r="W8806" s="1">
        <v>10512</v>
      </c>
      <c r="X8806" s="1">
        <v>1663</v>
      </c>
      <c r="Y8806" s="1">
        <v>14</v>
      </c>
    </row>
    <row r="8807" spans="1:25" x14ac:dyDescent="0.35">
      <c r="A8807" s="1" t="s">
        <v>259</v>
      </c>
      <c r="B8807" t="s">
        <v>134</v>
      </c>
      <c r="C8807" s="1">
        <v>2000</v>
      </c>
      <c r="D8807" s="1">
        <v>435634</v>
      </c>
      <c r="E8807" s="1">
        <v>5590</v>
      </c>
      <c r="F8807" s="1">
        <v>28441</v>
      </c>
      <c r="G8807" s="1">
        <v>82608</v>
      </c>
      <c r="H8807" s="1">
        <v>132322</v>
      </c>
      <c r="I8807" s="1">
        <v>292329</v>
      </c>
      <c r="J8807" s="1">
        <v>353010</v>
      </c>
      <c r="K8807" s="1">
        <v>338632</v>
      </c>
      <c r="L8807" s="1">
        <v>5503</v>
      </c>
      <c r="M8807" s="1">
        <v>22851</v>
      </c>
      <c r="N8807" s="1">
        <v>28365</v>
      </c>
      <c r="O8807" s="1">
        <v>25802</v>
      </c>
      <c r="P8807" s="1">
        <v>24295</v>
      </c>
      <c r="Q8807" s="1">
        <v>56665</v>
      </c>
      <c r="R8807" s="1">
        <v>75356</v>
      </c>
      <c r="S8807" s="1">
        <v>65399</v>
      </c>
      <c r="T8807" s="1">
        <v>49904</v>
      </c>
      <c r="U8807" s="1">
        <v>39732</v>
      </c>
      <c r="V8807" s="1">
        <v>29217</v>
      </c>
      <c r="W8807" s="1">
        <v>10705</v>
      </c>
      <c r="X8807" s="1">
        <v>1737</v>
      </c>
      <c r="Y8807" s="1">
        <v>16</v>
      </c>
    </row>
    <row r="8808" spans="1:25" x14ac:dyDescent="0.35">
      <c r="A8808" s="1" t="s">
        <v>259</v>
      </c>
      <c r="B8808" t="s">
        <v>134</v>
      </c>
      <c r="C8808" s="1">
        <v>2001</v>
      </c>
      <c r="D8808" s="1">
        <v>441254</v>
      </c>
      <c r="E8808" s="1">
        <v>5540</v>
      </c>
      <c r="F8808" s="1">
        <v>28318</v>
      </c>
      <c r="G8808" s="1">
        <v>83537</v>
      </c>
      <c r="H8808" s="1">
        <v>134245</v>
      </c>
      <c r="I8808" s="1">
        <v>296611</v>
      </c>
      <c r="J8808" s="1">
        <v>357696</v>
      </c>
      <c r="K8808" s="1">
        <v>342863</v>
      </c>
      <c r="L8808" s="1">
        <v>5654</v>
      </c>
      <c r="M8808" s="1">
        <v>22778</v>
      </c>
      <c r="N8808" s="1">
        <v>28566</v>
      </c>
      <c r="O8808" s="1">
        <v>26653</v>
      </c>
      <c r="P8808" s="1">
        <v>24828</v>
      </c>
      <c r="Q8808" s="1">
        <v>56887</v>
      </c>
      <c r="R8808" s="1">
        <v>76839</v>
      </c>
      <c r="S8808" s="1">
        <v>67100</v>
      </c>
      <c r="T8808" s="1">
        <v>50484</v>
      </c>
      <c r="U8808" s="1">
        <v>38957</v>
      </c>
      <c r="V8808" s="1">
        <v>29749</v>
      </c>
      <c r="W8808" s="1">
        <v>11026</v>
      </c>
      <c r="X8808" s="1">
        <v>1826</v>
      </c>
      <c r="Y8808" s="1">
        <v>21</v>
      </c>
    </row>
    <row r="8809" spans="1:25" x14ac:dyDescent="0.35">
      <c r="A8809" s="1" t="s">
        <v>259</v>
      </c>
      <c r="B8809" t="s">
        <v>134</v>
      </c>
      <c r="C8809" s="1">
        <v>2002</v>
      </c>
      <c r="D8809" s="1">
        <v>445920</v>
      </c>
      <c r="E8809" s="1">
        <v>5377</v>
      </c>
      <c r="F8809" s="1">
        <v>28086</v>
      </c>
      <c r="G8809" s="1">
        <v>84207</v>
      </c>
      <c r="H8809" s="1">
        <v>135199</v>
      </c>
      <c r="I8809" s="1">
        <v>299617</v>
      </c>
      <c r="J8809" s="1">
        <v>361690</v>
      </c>
      <c r="K8809" s="1">
        <v>346617</v>
      </c>
      <c r="L8809" s="1">
        <v>5587</v>
      </c>
      <c r="M8809" s="1">
        <v>22709</v>
      </c>
      <c r="N8809" s="1">
        <v>28936</v>
      </c>
      <c r="O8809" s="1">
        <v>27185</v>
      </c>
      <c r="P8809" s="1">
        <v>25016</v>
      </c>
      <c r="Q8809" s="1">
        <v>56448</v>
      </c>
      <c r="R8809" s="1">
        <v>76953</v>
      </c>
      <c r="S8809" s="1">
        <v>68778</v>
      </c>
      <c r="T8809" s="1">
        <v>51812</v>
      </c>
      <c r="U8809" s="1">
        <v>38950</v>
      </c>
      <c r="V8809" s="1">
        <v>30470</v>
      </c>
      <c r="W8809" s="1">
        <v>11335</v>
      </c>
      <c r="X8809" s="1">
        <v>1928</v>
      </c>
      <c r="Y8809" s="1">
        <v>23</v>
      </c>
    </row>
    <row r="8810" spans="1:25" x14ac:dyDescent="0.35">
      <c r="A8810" s="1" t="s">
        <v>259</v>
      </c>
      <c r="B8810" t="s">
        <v>134</v>
      </c>
      <c r="C8810" s="1">
        <v>2003</v>
      </c>
      <c r="D8810" s="1">
        <v>451351</v>
      </c>
      <c r="E8810" s="1">
        <v>5303</v>
      </c>
      <c r="F8810" s="1">
        <v>27993</v>
      </c>
      <c r="G8810" s="1">
        <v>84813</v>
      </c>
      <c r="H8810" s="1">
        <v>136742</v>
      </c>
      <c r="I8810" s="1">
        <v>303605</v>
      </c>
      <c r="J8810" s="1">
        <v>366515</v>
      </c>
      <c r="K8810" s="1">
        <v>351073</v>
      </c>
      <c r="L8810" s="1">
        <v>5452</v>
      </c>
      <c r="M8810" s="1">
        <v>22690</v>
      </c>
      <c r="N8810" s="1">
        <v>29045</v>
      </c>
      <c r="O8810" s="1">
        <v>27775</v>
      </c>
      <c r="P8810" s="1">
        <v>25522</v>
      </c>
      <c r="Q8810" s="1">
        <v>56753</v>
      </c>
      <c r="R8810" s="1">
        <v>76670</v>
      </c>
      <c r="S8810" s="1">
        <v>70514</v>
      </c>
      <c r="T8810" s="1">
        <v>53284</v>
      </c>
      <c r="U8810" s="1">
        <v>39301</v>
      </c>
      <c r="V8810" s="1">
        <v>30869</v>
      </c>
      <c r="W8810" s="1">
        <v>11600</v>
      </c>
      <c r="X8810" s="1">
        <v>2002</v>
      </c>
      <c r="Y8810" s="1">
        <v>23</v>
      </c>
    </row>
    <row r="8811" spans="1:25" x14ac:dyDescent="0.35">
      <c r="A8811" s="1" t="s">
        <v>259</v>
      </c>
      <c r="B8811" t="s">
        <v>134</v>
      </c>
      <c r="C8811" s="1">
        <v>2004</v>
      </c>
      <c r="D8811" s="1">
        <v>457798</v>
      </c>
      <c r="E8811" s="1">
        <v>5360</v>
      </c>
      <c r="F8811" s="1">
        <v>27988</v>
      </c>
      <c r="G8811" s="1">
        <v>85499</v>
      </c>
      <c r="H8811" s="1">
        <v>138859</v>
      </c>
      <c r="I8811" s="1">
        <v>308358</v>
      </c>
      <c r="J8811" s="1">
        <v>372272</v>
      </c>
      <c r="K8811" s="1">
        <v>356380</v>
      </c>
      <c r="L8811" s="1">
        <v>5407</v>
      </c>
      <c r="M8811" s="1">
        <v>22628</v>
      </c>
      <c r="N8811" s="1">
        <v>29138</v>
      </c>
      <c r="O8811" s="1">
        <v>28373</v>
      </c>
      <c r="P8811" s="1">
        <v>26169</v>
      </c>
      <c r="Q8811" s="1">
        <v>57711</v>
      </c>
      <c r="R8811" s="1">
        <v>76007</v>
      </c>
      <c r="S8811" s="1">
        <v>72485</v>
      </c>
      <c r="T8811" s="1">
        <v>55048</v>
      </c>
      <c r="U8811" s="1">
        <v>39680</v>
      </c>
      <c r="V8811" s="1">
        <v>31174</v>
      </c>
      <c r="W8811" s="1">
        <v>11942</v>
      </c>
      <c r="X8811" s="1">
        <v>2056</v>
      </c>
      <c r="Y8811" s="1">
        <v>27</v>
      </c>
    </row>
    <row r="8812" spans="1:25" x14ac:dyDescent="0.35">
      <c r="A8812" s="1" t="s">
        <v>259</v>
      </c>
      <c r="B8812" t="s">
        <v>134</v>
      </c>
      <c r="C8812" s="1">
        <v>2005</v>
      </c>
      <c r="D8812" s="1">
        <v>464868</v>
      </c>
      <c r="E8812" s="1">
        <v>5398</v>
      </c>
      <c r="F8812" s="1">
        <v>27839</v>
      </c>
      <c r="G8812" s="1">
        <v>86174</v>
      </c>
      <c r="H8812" s="1">
        <v>140816</v>
      </c>
      <c r="I8812" s="1">
        <v>313567</v>
      </c>
      <c r="J8812" s="1">
        <v>378665</v>
      </c>
      <c r="K8812" s="1">
        <v>362263</v>
      </c>
      <c r="L8812" s="1">
        <v>5473</v>
      </c>
      <c r="M8812" s="1">
        <v>22441</v>
      </c>
      <c r="N8812" s="1">
        <v>29397</v>
      </c>
      <c r="O8812" s="1">
        <v>28938</v>
      </c>
      <c r="P8812" s="1">
        <v>26907</v>
      </c>
      <c r="Q8812" s="1">
        <v>58591</v>
      </c>
      <c r="R8812" s="1">
        <v>75529</v>
      </c>
      <c r="S8812" s="1">
        <v>74505</v>
      </c>
      <c r="T8812" s="1">
        <v>57014</v>
      </c>
      <c r="U8812" s="1">
        <v>40069</v>
      </c>
      <c r="V8812" s="1">
        <v>31498</v>
      </c>
      <c r="W8812" s="1">
        <v>12442</v>
      </c>
      <c r="X8812" s="1">
        <v>2110</v>
      </c>
      <c r="Y8812" s="1">
        <v>29</v>
      </c>
    </row>
    <row r="8813" spans="1:25" x14ac:dyDescent="0.35">
      <c r="A8813" s="1" t="s">
        <v>259</v>
      </c>
      <c r="B8813" t="s">
        <v>134</v>
      </c>
      <c r="C8813" s="1">
        <v>2006</v>
      </c>
      <c r="D8813" s="1">
        <v>472402</v>
      </c>
      <c r="E8813" s="1">
        <v>5433</v>
      </c>
      <c r="F8813" s="1">
        <v>27839</v>
      </c>
      <c r="G8813" s="1">
        <v>86896</v>
      </c>
      <c r="H8813" s="1">
        <v>142615</v>
      </c>
      <c r="I8813" s="1">
        <v>319381</v>
      </c>
      <c r="J8813" s="1">
        <v>385474</v>
      </c>
      <c r="K8813" s="1">
        <v>368614</v>
      </c>
      <c r="L8813" s="1">
        <v>5512</v>
      </c>
      <c r="M8813" s="1">
        <v>22406</v>
      </c>
      <c r="N8813" s="1">
        <v>29519</v>
      </c>
      <c r="O8813" s="1">
        <v>29538</v>
      </c>
      <c r="P8813" s="1">
        <v>27625</v>
      </c>
      <c r="Q8813" s="1">
        <v>59628</v>
      </c>
      <c r="R8813" s="1">
        <v>75368</v>
      </c>
      <c r="S8813" s="1">
        <v>76498</v>
      </c>
      <c r="T8813" s="1">
        <v>58711</v>
      </c>
      <c r="U8813" s="1">
        <v>40666</v>
      </c>
      <c r="V8813" s="1">
        <v>31763</v>
      </c>
      <c r="W8813" s="1">
        <v>13136</v>
      </c>
      <c r="X8813" s="1">
        <v>2079</v>
      </c>
      <c r="Y8813" s="1">
        <v>32</v>
      </c>
    </row>
    <row r="8814" spans="1:25" x14ac:dyDescent="0.35">
      <c r="A8814" s="1" t="s">
        <v>259</v>
      </c>
      <c r="B8814" t="s">
        <v>134</v>
      </c>
      <c r="C8814" s="1">
        <v>2007</v>
      </c>
      <c r="D8814" s="1">
        <v>479877</v>
      </c>
      <c r="E8814" s="1">
        <v>5493</v>
      </c>
      <c r="F8814" s="1">
        <v>28007</v>
      </c>
      <c r="G8814" s="1">
        <v>87554</v>
      </c>
      <c r="H8814" s="1">
        <v>144181</v>
      </c>
      <c r="I8814" s="1">
        <v>325243</v>
      </c>
      <c r="J8814" s="1">
        <v>392285</v>
      </c>
      <c r="K8814" s="1">
        <v>375108</v>
      </c>
      <c r="L8814" s="1">
        <v>5539</v>
      </c>
      <c r="M8814" s="1">
        <v>22514</v>
      </c>
      <c r="N8814" s="1">
        <v>29433</v>
      </c>
      <c r="O8814" s="1">
        <v>30114</v>
      </c>
      <c r="P8814" s="1">
        <v>28248</v>
      </c>
      <c r="Q8814" s="1">
        <v>60813</v>
      </c>
      <c r="R8814" s="1">
        <v>75250</v>
      </c>
      <c r="S8814" s="1">
        <v>78333</v>
      </c>
      <c r="T8814" s="1">
        <v>60239</v>
      </c>
      <c r="U8814" s="1">
        <v>41545</v>
      </c>
      <c r="V8814" s="1">
        <v>31864</v>
      </c>
      <c r="W8814" s="1">
        <v>14003</v>
      </c>
      <c r="X8814" s="1">
        <v>1990</v>
      </c>
      <c r="Y8814" s="1">
        <v>38</v>
      </c>
    </row>
    <row r="8815" spans="1:25" x14ac:dyDescent="0.35">
      <c r="A8815" s="1" t="s">
        <v>259</v>
      </c>
      <c r="B8815" t="s">
        <v>134</v>
      </c>
      <c r="C8815" s="1">
        <v>2008</v>
      </c>
      <c r="D8815" s="1">
        <v>488643</v>
      </c>
      <c r="E8815" s="1">
        <v>5540</v>
      </c>
      <c r="F8815" s="1">
        <v>28302</v>
      </c>
      <c r="G8815" s="1">
        <v>88214</v>
      </c>
      <c r="H8815" s="1">
        <v>145963</v>
      </c>
      <c r="I8815" s="1">
        <v>332212</v>
      </c>
      <c r="J8815" s="1">
        <v>400383</v>
      </c>
      <c r="K8815" s="1">
        <v>382894</v>
      </c>
      <c r="L8815" s="1">
        <v>5602</v>
      </c>
      <c r="M8815" s="1">
        <v>22762</v>
      </c>
      <c r="N8815" s="1">
        <v>29550</v>
      </c>
      <c r="O8815" s="1">
        <v>30362</v>
      </c>
      <c r="P8815" s="1">
        <v>28867</v>
      </c>
      <c r="Q8815" s="1">
        <v>62308</v>
      </c>
      <c r="R8815" s="1">
        <v>75781</v>
      </c>
      <c r="S8815" s="1">
        <v>80103</v>
      </c>
      <c r="T8815" s="1">
        <v>61875</v>
      </c>
      <c r="U8815" s="1">
        <v>42674</v>
      </c>
      <c r="V8815" s="1">
        <v>31945</v>
      </c>
      <c r="W8815" s="1">
        <v>14912</v>
      </c>
      <c r="X8815" s="1">
        <v>1918</v>
      </c>
      <c r="Y8815" s="1">
        <v>46</v>
      </c>
    </row>
    <row r="8816" spans="1:25" x14ac:dyDescent="0.35">
      <c r="A8816" s="1" t="s">
        <v>259</v>
      </c>
      <c r="B8816" t="s">
        <v>134</v>
      </c>
      <c r="C8816" s="1">
        <v>2009</v>
      </c>
      <c r="D8816" s="1">
        <v>497876</v>
      </c>
      <c r="E8816" s="1">
        <v>5620</v>
      </c>
      <c r="F8816" s="1">
        <v>28596</v>
      </c>
      <c r="G8816" s="1">
        <v>88861</v>
      </c>
      <c r="H8816" s="1">
        <v>147804</v>
      </c>
      <c r="I8816" s="1">
        <v>339516</v>
      </c>
      <c r="J8816" s="1">
        <v>408961</v>
      </c>
      <c r="K8816" s="1">
        <v>391091</v>
      </c>
      <c r="L8816" s="1">
        <v>5657</v>
      </c>
      <c r="M8816" s="1">
        <v>22976</v>
      </c>
      <c r="N8816" s="1">
        <v>29769</v>
      </c>
      <c r="O8816" s="1">
        <v>30496</v>
      </c>
      <c r="P8816" s="1">
        <v>29454</v>
      </c>
      <c r="Q8816" s="1">
        <v>63812</v>
      </c>
      <c r="R8816" s="1">
        <v>76560</v>
      </c>
      <c r="S8816" s="1">
        <v>81758</v>
      </c>
      <c r="T8816" s="1">
        <v>63643</v>
      </c>
      <c r="U8816" s="1">
        <v>43804</v>
      </c>
      <c r="V8816" s="1">
        <v>32166</v>
      </c>
      <c r="W8816" s="1">
        <v>15808</v>
      </c>
      <c r="X8816" s="1">
        <v>1956</v>
      </c>
      <c r="Y8816" s="1">
        <v>54</v>
      </c>
    </row>
    <row r="8817" spans="1:25" x14ac:dyDescent="0.35">
      <c r="A8817" s="1" t="s">
        <v>259</v>
      </c>
      <c r="B8817" t="s">
        <v>134</v>
      </c>
      <c r="C8817" s="1">
        <v>2010</v>
      </c>
      <c r="D8817" s="1">
        <v>507075</v>
      </c>
      <c r="E8817" s="1">
        <v>5750</v>
      </c>
      <c r="F8817" s="1">
        <v>28999</v>
      </c>
      <c r="G8817" s="1">
        <v>89585</v>
      </c>
      <c r="H8817" s="1">
        <v>149861</v>
      </c>
      <c r="I8817" s="1">
        <v>346856</v>
      </c>
      <c r="J8817" s="1">
        <v>417437</v>
      </c>
      <c r="K8817" s="1">
        <v>399123</v>
      </c>
      <c r="L8817" s="1">
        <v>5764</v>
      </c>
      <c r="M8817" s="1">
        <v>23249</v>
      </c>
      <c r="N8817" s="1">
        <v>29751</v>
      </c>
      <c r="O8817" s="1">
        <v>30835</v>
      </c>
      <c r="P8817" s="1">
        <v>30074</v>
      </c>
      <c r="Q8817" s="1">
        <v>65212</v>
      </c>
      <c r="R8817" s="1">
        <v>77267</v>
      </c>
      <c r="S8817" s="1">
        <v>83225</v>
      </c>
      <c r="T8817" s="1">
        <v>65690</v>
      </c>
      <c r="U8817" s="1">
        <v>45018</v>
      </c>
      <c r="V8817" s="1">
        <v>32245</v>
      </c>
      <c r="W8817" s="1">
        <v>16577</v>
      </c>
      <c r="X8817" s="1">
        <v>2129</v>
      </c>
      <c r="Y8817" s="1">
        <v>53</v>
      </c>
    </row>
    <row r="8818" spans="1:25" x14ac:dyDescent="0.35">
      <c r="A8818" s="1" t="s">
        <v>259</v>
      </c>
      <c r="B8818" t="s">
        <v>134</v>
      </c>
      <c r="C8818" s="1">
        <v>2011</v>
      </c>
      <c r="D8818" s="1">
        <v>518207</v>
      </c>
      <c r="E8818" s="1">
        <v>5852</v>
      </c>
      <c r="F8818" s="1">
        <v>29454</v>
      </c>
      <c r="G8818" s="1">
        <v>90018</v>
      </c>
      <c r="H8818" s="1">
        <v>152372</v>
      </c>
      <c r="I8818" s="1">
        <v>356199</v>
      </c>
      <c r="J8818" s="1">
        <v>428137</v>
      </c>
      <c r="K8818" s="1">
        <v>409350</v>
      </c>
      <c r="L8818" s="1">
        <v>5926</v>
      </c>
      <c r="M8818" s="1">
        <v>23602</v>
      </c>
      <c r="N8818" s="1">
        <v>29527</v>
      </c>
      <c r="O8818" s="1">
        <v>31037</v>
      </c>
      <c r="P8818" s="1">
        <v>30944</v>
      </c>
      <c r="Q8818" s="1">
        <v>67371</v>
      </c>
      <c r="R8818" s="1">
        <v>78662</v>
      </c>
      <c r="S8818" s="1">
        <v>84975</v>
      </c>
      <c r="T8818" s="1">
        <v>68076</v>
      </c>
      <c r="U8818" s="1">
        <v>46356</v>
      </c>
      <c r="V8818" s="1">
        <v>32165</v>
      </c>
      <c r="W8818" s="1">
        <v>17267</v>
      </c>
      <c r="X8818" s="1">
        <v>2321</v>
      </c>
      <c r="Y8818" s="1">
        <v>52</v>
      </c>
    </row>
    <row r="8819" spans="1:25" x14ac:dyDescent="0.35">
      <c r="A8819" s="1" t="s">
        <v>259</v>
      </c>
      <c r="B8819" t="s">
        <v>134</v>
      </c>
      <c r="C8819" s="1">
        <v>2012</v>
      </c>
      <c r="D8819" s="1">
        <v>530596</v>
      </c>
      <c r="E8819" s="1">
        <v>5930</v>
      </c>
      <c r="F8819" s="1">
        <v>29928</v>
      </c>
      <c r="G8819" s="1">
        <v>90614</v>
      </c>
      <c r="H8819" s="1">
        <v>155102</v>
      </c>
      <c r="I8819" s="1">
        <v>366214</v>
      </c>
      <c r="J8819" s="1">
        <v>439928</v>
      </c>
      <c r="K8819" s="1">
        <v>420740</v>
      </c>
      <c r="L8819" s="1">
        <v>6020</v>
      </c>
      <c r="M8819" s="1">
        <v>23998</v>
      </c>
      <c r="N8819" s="1">
        <v>29665</v>
      </c>
      <c r="O8819" s="1">
        <v>31021</v>
      </c>
      <c r="P8819" s="1">
        <v>31821</v>
      </c>
      <c r="Q8819" s="1">
        <v>69763</v>
      </c>
      <c r="R8819" s="1">
        <v>80763</v>
      </c>
      <c r="S8819" s="1">
        <v>86613</v>
      </c>
      <c r="T8819" s="1">
        <v>70526</v>
      </c>
      <c r="U8819" s="1">
        <v>47778</v>
      </c>
      <c r="V8819" s="1">
        <v>32338</v>
      </c>
      <c r="W8819" s="1">
        <v>17849</v>
      </c>
      <c r="X8819" s="1">
        <v>2477</v>
      </c>
      <c r="Y8819" s="1">
        <v>54</v>
      </c>
    </row>
    <row r="8820" spans="1:25" x14ac:dyDescent="0.35">
      <c r="A8820" s="1" t="s">
        <v>259</v>
      </c>
      <c r="B8820" t="s">
        <v>134</v>
      </c>
      <c r="C8820" s="1">
        <v>2013</v>
      </c>
      <c r="D8820" s="1">
        <v>543068</v>
      </c>
      <c r="E8820" s="1">
        <v>6066</v>
      </c>
      <c r="F8820" s="1">
        <v>30684</v>
      </c>
      <c r="G8820" s="1">
        <v>91902</v>
      </c>
      <c r="H8820" s="1">
        <v>157612</v>
      </c>
      <c r="I8820" s="1">
        <v>375271</v>
      </c>
      <c r="J8820" s="1">
        <v>451108</v>
      </c>
      <c r="K8820" s="1">
        <v>431734</v>
      </c>
      <c r="L8820" s="1">
        <v>6088</v>
      </c>
      <c r="M8820" s="1">
        <v>24618</v>
      </c>
      <c r="N8820" s="1">
        <v>30165</v>
      </c>
      <c r="O8820" s="1">
        <v>31053</v>
      </c>
      <c r="P8820" s="1">
        <v>32272</v>
      </c>
      <c r="Q8820" s="1">
        <v>71692</v>
      </c>
      <c r="R8820" s="1">
        <v>82995</v>
      </c>
      <c r="S8820" s="1">
        <v>87628</v>
      </c>
      <c r="T8820" s="1">
        <v>73166</v>
      </c>
      <c r="U8820" s="1">
        <v>49481</v>
      </c>
      <c r="V8820" s="1">
        <v>32894</v>
      </c>
      <c r="W8820" s="1">
        <v>18354</v>
      </c>
      <c r="X8820" s="1">
        <v>2626</v>
      </c>
      <c r="Y8820" s="1">
        <v>58</v>
      </c>
    </row>
    <row r="8821" spans="1:25" x14ac:dyDescent="0.35">
      <c r="A8821" s="1" t="s">
        <v>259</v>
      </c>
      <c r="B8821" t="s">
        <v>134</v>
      </c>
      <c r="C8821" s="1">
        <v>2014</v>
      </c>
      <c r="D8821" s="1">
        <v>556075</v>
      </c>
      <c r="E8821" s="1">
        <v>6087</v>
      </c>
      <c r="F8821" s="1">
        <v>31394</v>
      </c>
      <c r="G8821" s="1">
        <v>93160</v>
      </c>
      <c r="H8821" s="1">
        <v>159848</v>
      </c>
      <c r="I8821" s="1">
        <v>384569</v>
      </c>
      <c r="J8821" s="1">
        <v>462845</v>
      </c>
      <c r="K8821" s="1">
        <v>443449</v>
      </c>
      <c r="L8821" s="1">
        <v>6286</v>
      </c>
      <c r="M8821" s="1">
        <v>25307</v>
      </c>
      <c r="N8821" s="1">
        <v>30637</v>
      </c>
      <c r="O8821" s="1">
        <v>31129</v>
      </c>
      <c r="P8821" s="1">
        <v>32500</v>
      </c>
      <c r="Q8821" s="1">
        <v>73751</v>
      </c>
      <c r="R8821" s="1">
        <v>85393</v>
      </c>
      <c r="S8821" s="1">
        <v>88403</v>
      </c>
      <c r="T8821" s="1">
        <v>76093</v>
      </c>
      <c r="U8821" s="1">
        <v>51471</v>
      </c>
      <c r="V8821" s="1">
        <v>33584</v>
      </c>
      <c r="W8821" s="1">
        <v>18840</v>
      </c>
      <c r="X8821" s="1">
        <v>2810</v>
      </c>
      <c r="Y8821" s="1">
        <v>70</v>
      </c>
    </row>
    <row r="8822" spans="1:25" x14ac:dyDescent="0.35">
      <c r="A8822" s="1" t="s">
        <v>259</v>
      </c>
      <c r="B8822" t="s">
        <v>134</v>
      </c>
      <c r="C8822" s="1">
        <v>2015</v>
      </c>
      <c r="D8822" s="1">
        <v>569415</v>
      </c>
      <c r="E8822" s="1">
        <v>6080</v>
      </c>
      <c r="F8822" s="1">
        <v>31870</v>
      </c>
      <c r="G8822" s="1">
        <v>94331</v>
      </c>
      <c r="H8822" s="1">
        <v>162214</v>
      </c>
      <c r="I8822" s="1">
        <v>394377</v>
      </c>
      <c r="J8822" s="1">
        <v>475001</v>
      </c>
      <c r="K8822" s="1">
        <v>455513</v>
      </c>
      <c r="L8822" s="1">
        <v>6364</v>
      </c>
      <c r="M8822" s="1">
        <v>25790</v>
      </c>
      <c r="N8822" s="1">
        <v>31344</v>
      </c>
      <c r="O8822" s="1">
        <v>31117</v>
      </c>
      <c r="P8822" s="1">
        <v>32869</v>
      </c>
      <c r="Q8822" s="1">
        <v>76059</v>
      </c>
      <c r="R8822" s="1">
        <v>87848</v>
      </c>
      <c r="S8822" s="1">
        <v>89167</v>
      </c>
      <c r="T8822" s="1">
        <v>79063</v>
      </c>
      <c r="U8822" s="1">
        <v>53576</v>
      </c>
      <c r="V8822" s="1">
        <v>34150</v>
      </c>
      <c r="W8822" s="1">
        <v>19275</v>
      </c>
      <c r="X8822" s="1">
        <v>2994</v>
      </c>
      <c r="Y8822" s="1">
        <v>83</v>
      </c>
    </row>
    <row r="8823" spans="1:25" x14ac:dyDescent="0.35">
      <c r="A8823" s="1" t="s">
        <v>259</v>
      </c>
      <c r="B8823" t="s">
        <v>134</v>
      </c>
      <c r="C8823" s="1">
        <v>2016</v>
      </c>
      <c r="D8823" s="1">
        <v>583355</v>
      </c>
      <c r="E8823" s="1">
        <v>6115</v>
      </c>
      <c r="F8823" s="1">
        <v>32055</v>
      </c>
      <c r="G8823" s="1">
        <v>95416</v>
      </c>
      <c r="H8823" s="1">
        <v>164793</v>
      </c>
      <c r="I8823" s="1">
        <v>404989</v>
      </c>
      <c r="J8823" s="1">
        <v>487855</v>
      </c>
      <c r="K8823" s="1">
        <v>468163</v>
      </c>
      <c r="L8823" s="1">
        <v>6359</v>
      </c>
      <c r="M8823" s="1">
        <v>25940</v>
      </c>
      <c r="N8823" s="1">
        <v>32035</v>
      </c>
      <c r="O8823" s="1">
        <v>31326</v>
      </c>
      <c r="P8823" s="1">
        <v>33199</v>
      </c>
      <c r="Q8823" s="1">
        <v>78711</v>
      </c>
      <c r="R8823" s="1">
        <v>90297</v>
      </c>
      <c r="S8823" s="1">
        <v>90122</v>
      </c>
      <c r="T8823" s="1">
        <v>82046</v>
      </c>
      <c r="U8823" s="1">
        <v>55802</v>
      </c>
      <c r="V8823" s="1">
        <v>34878</v>
      </c>
      <c r="W8823" s="1">
        <v>19601</v>
      </c>
      <c r="X8823" s="1">
        <v>3199</v>
      </c>
      <c r="Y8823" s="1">
        <v>84</v>
      </c>
    </row>
    <row r="8824" spans="1:25" x14ac:dyDescent="0.35">
      <c r="A8824" s="1" t="s">
        <v>259</v>
      </c>
      <c r="B8824" t="s">
        <v>134</v>
      </c>
      <c r="C8824" s="1">
        <v>2017</v>
      </c>
      <c r="D8824" s="1">
        <v>596290</v>
      </c>
      <c r="E8824" s="1">
        <v>6147</v>
      </c>
      <c r="F8824" s="1">
        <v>32170</v>
      </c>
      <c r="G8824" s="1">
        <v>96533</v>
      </c>
      <c r="H8824" s="1">
        <v>167101</v>
      </c>
      <c r="I8824" s="1">
        <v>414623</v>
      </c>
      <c r="J8824" s="1">
        <v>499675</v>
      </c>
      <c r="K8824" s="1">
        <v>479965</v>
      </c>
      <c r="L8824" s="1">
        <v>6346</v>
      </c>
      <c r="M8824" s="1">
        <v>26023</v>
      </c>
      <c r="N8824" s="1">
        <v>32527</v>
      </c>
      <c r="O8824" s="1">
        <v>31836</v>
      </c>
      <c r="P8824" s="1">
        <v>33162</v>
      </c>
      <c r="Q8824" s="1">
        <v>81344</v>
      </c>
      <c r="R8824" s="1">
        <v>92501</v>
      </c>
      <c r="S8824" s="1">
        <v>91080</v>
      </c>
      <c r="T8824" s="1">
        <v>84659</v>
      </c>
      <c r="U8824" s="1">
        <v>57757</v>
      </c>
      <c r="V8824" s="1">
        <v>35857</v>
      </c>
      <c r="W8824" s="1">
        <v>19837</v>
      </c>
      <c r="X8824" s="1">
        <v>3478</v>
      </c>
      <c r="Y8824" s="1">
        <v>82</v>
      </c>
    </row>
    <row r="8825" spans="1:25" x14ac:dyDescent="0.35">
      <c r="A8825" s="1" t="s">
        <v>259</v>
      </c>
      <c r="B8825" t="s">
        <v>134</v>
      </c>
      <c r="C8825" s="1">
        <v>2018</v>
      </c>
      <c r="D8825" s="1">
        <v>607920</v>
      </c>
      <c r="E8825" s="1">
        <v>6247</v>
      </c>
      <c r="F8825" s="1">
        <v>32435</v>
      </c>
      <c r="G8825" s="1">
        <v>97875</v>
      </c>
      <c r="H8825" s="1">
        <v>168926</v>
      </c>
      <c r="I8825" s="1">
        <v>422796</v>
      </c>
      <c r="J8825" s="1">
        <v>509969</v>
      </c>
      <c r="K8825" s="1">
        <v>490502</v>
      </c>
      <c r="L8825" s="1">
        <v>6377</v>
      </c>
      <c r="M8825" s="1">
        <v>26188</v>
      </c>
      <c r="N8825" s="1">
        <v>33074</v>
      </c>
      <c r="O8825" s="1">
        <v>32366</v>
      </c>
      <c r="P8825" s="1">
        <v>33140</v>
      </c>
      <c r="Q8825" s="1">
        <v>83319</v>
      </c>
      <c r="R8825" s="1">
        <v>94709</v>
      </c>
      <c r="S8825" s="1">
        <v>91933</v>
      </c>
      <c r="T8825" s="1">
        <v>86807</v>
      </c>
      <c r="U8825" s="1">
        <v>59333</v>
      </c>
      <c r="V8825" s="1">
        <v>36834</v>
      </c>
      <c r="W8825" s="1">
        <v>20127</v>
      </c>
      <c r="X8825" s="1">
        <v>3767</v>
      </c>
      <c r="Y8825" s="1">
        <v>76</v>
      </c>
    </row>
    <row r="8826" spans="1:25" x14ac:dyDescent="0.35">
      <c r="A8826" s="1" t="s">
        <v>259</v>
      </c>
      <c r="B8826" t="s">
        <v>134</v>
      </c>
      <c r="C8826" s="1">
        <v>2019</v>
      </c>
      <c r="D8826" s="1">
        <v>619981</v>
      </c>
      <c r="E8826" s="1">
        <v>6344</v>
      </c>
      <c r="F8826" s="1">
        <v>32797</v>
      </c>
      <c r="G8826" s="1">
        <v>99351</v>
      </c>
      <c r="H8826" s="1">
        <v>170861</v>
      </c>
      <c r="I8826" s="1">
        <v>431075</v>
      </c>
      <c r="J8826" s="1">
        <v>520558</v>
      </c>
      <c r="K8826" s="1">
        <v>501202</v>
      </c>
      <c r="L8826" s="1">
        <v>6520</v>
      </c>
      <c r="M8826" s="1">
        <v>26453</v>
      </c>
      <c r="N8826" s="1">
        <v>33678</v>
      </c>
      <c r="O8826" s="1">
        <v>32876</v>
      </c>
      <c r="P8826" s="1">
        <v>33249</v>
      </c>
      <c r="Q8826" s="1">
        <v>85090</v>
      </c>
      <c r="R8826" s="1">
        <v>97302</v>
      </c>
      <c r="S8826" s="1">
        <v>92805</v>
      </c>
      <c r="T8826" s="1">
        <v>88666</v>
      </c>
      <c r="U8826" s="1">
        <v>61087</v>
      </c>
      <c r="V8826" s="1">
        <v>37861</v>
      </c>
      <c r="W8826" s="1">
        <v>20438</v>
      </c>
      <c r="X8826" s="1">
        <v>4060</v>
      </c>
      <c r="Y8826" s="1">
        <v>72</v>
      </c>
    </row>
    <row r="8827" spans="1:25" x14ac:dyDescent="0.35">
      <c r="A8827" s="1" t="s">
        <v>259</v>
      </c>
      <c r="B8827" t="s">
        <v>134</v>
      </c>
      <c r="C8827" s="1">
        <v>2020</v>
      </c>
      <c r="D8827" s="1">
        <v>630401</v>
      </c>
      <c r="E8827" s="1">
        <v>6424</v>
      </c>
      <c r="F8827" s="1">
        <v>33126</v>
      </c>
      <c r="G8827" s="1">
        <v>100742</v>
      </c>
      <c r="H8827" s="1">
        <v>172519</v>
      </c>
      <c r="I8827" s="1">
        <v>437881</v>
      </c>
      <c r="J8827" s="1">
        <v>529579</v>
      </c>
      <c r="K8827" s="1">
        <v>510060</v>
      </c>
      <c r="L8827" s="1">
        <v>6590</v>
      </c>
      <c r="M8827" s="1">
        <v>26702</v>
      </c>
      <c r="N8827" s="1">
        <v>34128</v>
      </c>
      <c r="O8827" s="1">
        <v>33488</v>
      </c>
      <c r="P8827" s="1">
        <v>33181</v>
      </c>
      <c r="Q8827" s="1">
        <v>86160</v>
      </c>
      <c r="R8827" s="1">
        <v>99523</v>
      </c>
      <c r="S8827" s="1">
        <v>93854</v>
      </c>
      <c r="T8827" s="1">
        <v>90164</v>
      </c>
      <c r="U8827" s="1">
        <v>62850</v>
      </c>
      <c r="V8827" s="1">
        <v>38917</v>
      </c>
      <c r="W8827" s="1">
        <v>20620</v>
      </c>
      <c r="X8827" s="1">
        <v>4310</v>
      </c>
      <c r="Y8827" s="1">
        <v>80</v>
      </c>
    </row>
    <row r="8828" spans="1:25" x14ac:dyDescent="0.35">
      <c r="A8828" s="1" t="s">
        <v>259</v>
      </c>
      <c r="B8828" t="s">
        <v>134</v>
      </c>
      <c r="C8828" s="1">
        <v>2021</v>
      </c>
      <c r="D8828" s="1">
        <v>639330</v>
      </c>
      <c r="E8828" s="1">
        <v>6582</v>
      </c>
      <c r="F8828" s="1">
        <v>33380</v>
      </c>
      <c r="G8828" s="1">
        <v>101741</v>
      </c>
      <c r="H8828" s="1">
        <v>173558</v>
      </c>
      <c r="I8828" s="1">
        <v>443315</v>
      </c>
      <c r="J8828" s="1">
        <v>537493</v>
      </c>
      <c r="K8828" s="1">
        <v>517652</v>
      </c>
      <c r="L8828" s="1">
        <v>6577</v>
      </c>
      <c r="M8828" s="1">
        <v>26798</v>
      </c>
      <c r="N8828" s="1">
        <v>34370</v>
      </c>
      <c r="O8828" s="1">
        <v>33991</v>
      </c>
      <c r="P8828" s="1">
        <v>33340</v>
      </c>
      <c r="Q8828" s="1">
        <v>86084</v>
      </c>
      <c r="R8828" s="1">
        <v>101152</v>
      </c>
      <c r="S8828" s="1">
        <v>95008</v>
      </c>
      <c r="T8828" s="1">
        <v>91491</v>
      </c>
      <c r="U8828" s="1">
        <v>65041</v>
      </c>
      <c r="V8828" s="1">
        <v>40039</v>
      </c>
      <c r="W8828" s="1">
        <v>20748</v>
      </c>
      <c r="X8828" s="1">
        <v>4590</v>
      </c>
      <c r="Y8828" s="1">
        <v>96</v>
      </c>
    </row>
    <row r="8829" spans="1:25" x14ac:dyDescent="0.35">
      <c r="A8829" s="1" t="s">
        <v>258</v>
      </c>
      <c r="B8829" t="s">
        <v>135</v>
      </c>
      <c r="C8829" s="1">
        <v>1950</v>
      </c>
      <c r="D8829" s="1">
        <v>196852</v>
      </c>
      <c r="E8829" s="1">
        <v>7148</v>
      </c>
      <c r="F8829" s="1">
        <v>23634</v>
      </c>
      <c r="G8829" s="1">
        <v>55496</v>
      </c>
      <c r="H8829" s="1">
        <v>96819</v>
      </c>
      <c r="I8829" s="1">
        <v>135232</v>
      </c>
      <c r="J8829" s="1">
        <v>141355</v>
      </c>
      <c r="K8829" s="1">
        <v>128767</v>
      </c>
      <c r="L8829" s="1">
        <v>4806</v>
      </c>
      <c r="M8829" s="1">
        <v>16486</v>
      </c>
      <c r="N8829" s="1">
        <v>15422</v>
      </c>
      <c r="O8829" s="1">
        <v>16440</v>
      </c>
      <c r="P8829" s="1">
        <v>21256</v>
      </c>
      <c r="Q8829" s="1">
        <v>39193</v>
      </c>
      <c r="R8829" s="1">
        <v>34229</v>
      </c>
      <c r="S8829" s="1">
        <v>23730</v>
      </c>
      <c r="T8829" s="1">
        <v>13517</v>
      </c>
      <c r="U8829" s="1">
        <v>5712</v>
      </c>
      <c r="V8829" s="1">
        <v>2903</v>
      </c>
      <c r="W8829" s="1">
        <v>753</v>
      </c>
      <c r="X8829" s="1">
        <v>62</v>
      </c>
      <c r="Y8829" s="1">
        <v>1</v>
      </c>
    </row>
    <row r="8830" spans="1:25" x14ac:dyDescent="0.35">
      <c r="A8830" s="1" t="s">
        <v>258</v>
      </c>
      <c r="B8830" t="s">
        <v>135</v>
      </c>
      <c r="C8830" s="1">
        <v>1951</v>
      </c>
      <c r="D8830" s="1">
        <v>200529</v>
      </c>
      <c r="E8830" s="1">
        <v>8958</v>
      </c>
      <c r="F8830" s="1">
        <v>28558</v>
      </c>
      <c r="G8830" s="1">
        <v>59804</v>
      </c>
      <c r="H8830" s="1">
        <v>99696</v>
      </c>
      <c r="I8830" s="1">
        <v>134504</v>
      </c>
      <c r="J8830" s="1">
        <v>140724</v>
      </c>
      <c r="K8830" s="1">
        <v>129143</v>
      </c>
      <c r="L8830" s="1">
        <v>6726</v>
      </c>
      <c r="M8830" s="1">
        <v>19600</v>
      </c>
      <c r="N8830" s="1">
        <v>15832</v>
      </c>
      <c r="O8830" s="1">
        <v>15414</v>
      </c>
      <c r="P8830" s="1">
        <v>20121</v>
      </c>
      <c r="Q8830" s="1">
        <v>38590</v>
      </c>
      <c r="R8830" s="1">
        <v>33873</v>
      </c>
      <c r="S8830" s="1">
        <v>24260</v>
      </c>
      <c r="T8830" s="1">
        <v>14071</v>
      </c>
      <c r="U8830" s="1">
        <v>6041</v>
      </c>
      <c r="V8830" s="1">
        <v>2941</v>
      </c>
      <c r="W8830" s="1">
        <v>766</v>
      </c>
      <c r="X8830" s="1">
        <v>61</v>
      </c>
      <c r="Y8830" s="1">
        <v>1</v>
      </c>
    </row>
    <row r="8831" spans="1:25" x14ac:dyDescent="0.35">
      <c r="A8831" s="1" t="s">
        <v>258</v>
      </c>
      <c r="B8831" t="s">
        <v>135</v>
      </c>
      <c r="C8831" s="1">
        <v>1952</v>
      </c>
      <c r="D8831" s="1">
        <v>200844</v>
      </c>
      <c r="E8831" s="1">
        <v>8409</v>
      </c>
      <c r="F8831" s="1">
        <v>32173</v>
      </c>
      <c r="G8831" s="1">
        <v>63205</v>
      </c>
      <c r="H8831" s="1">
        <v>100729</v>
      </c>
      <c r="I8831" s="1">
        <v>131262</v>
      </c>
      <c r="J8831" s="1">
        <v>137638</v>
      </c>
      <c r="K8831" s="1">
        <v>127274</v>
      </c>
      <c r="L8831" s="1">
        <v>8263</v>
      </c>
      <c r="M8831" s="1">
        <v>23764</v>
      </c>
      <c r="N8831" s="1">
        <v>16613</v>
      </c>
      <c r="O8831" s="1">
        <v>14419</v>
      </c>
      <c r="P8831" s="1">
        <v>18309</v>
      </c>
      <c r="Q8831" s="1">
        <v>37316</v>
      </c>
      <c r="R8831" s="1">
        <v>32854</v>
      </c>
      <c r="S8831" s="1">
        <v>24400</v>
      </c>
      <c r="T8831" s="1">
        <v>14431</v>
      </c>
      <c r="U8831" s="1">
        <v>6477</v>
      </c>
      <c r="V8831" s="1">
        <v>3006</v>
      </c>
      <c r="W8831" s="1">
        <v>787</v>
      </c>
      <c r="X8831" s="1">
        <v>58</v>
      </c>
      <c r="Y8831" s="1">
        <v>1</v>
      </c>
    </row>
    <row r="8832" spans="1:25" x14ac:dyDescent="0.35">
      <c r="A8832" s="1" t="s">
        <v>258</v>
      </c>
      <c r="B8832" t="s">
        <v>135</v>
      </c>
      <c r="C8832" s="1">
        <v>1953</v>
      </c>
      <c r="D8832" s="1">
        <v>200012</v>
      </c>
      <c r="E8832" s="1">
        <v>7635</v>
      </c>
      <c r="F8832" s="1">
        <v>34145</v>
      </c>
      <c r="G8832" s="1">
        <v>65916</v>
      </c>
      <c r="H8832" s="1">
        <v>100952</v>
      </c>
      <c r="I8832" s="1">
        <v>127524</v>
      </c>
      <c r="J8832" s="1">
        <v>134096</v>
      </c>
      <c r="K8832" s="1">
        <v>124786</v>
      </c>
      <c r="L8832" s="1">
        <v>7755</v>
      </c>
      <c r="M8832" s="1">
        <v>26510</v>
      </c>
      <c r="N8832" s="1">
        <v>18036</v>
      </c>
      <c r="O8832" s="1">
        <v>13735</v>
      </c>
      <c r="P8832" s="1">
        <v>16493</v>
      </c>
      <c r="Q8832" s="1">
        <v>35874</v>
      </c>
      <c r="R8832" s="1">
        <v>31764</v>
      </c>
      <c r="S8832" s="1">
        <v>24409</v>
      </c>
      <c r="T8832" s="1">
        <v>14698</v>
      </c>
      <c r="U8832" s="1">
        <v>6911</v>
      </c>
      <c r="V8832" s="1">
        <v>3078</v>
      </c>
      <c r="W8832" s="1">
        <v>808</v>
      </c>
      <c r="X8832" s="1">
        <v>61</v>
      </c>
      <c r="Y8832" s="1">
        <v>0</v>
      </c>
    </row>
    <row r="8833" spans="1:25" x14ac:dyDescent="0.35">
      <c r="A8833" s="1" t="s">
        <v>258</v>
      </c>
      <c r="B8833" t="s">
        <v>135</v>
      </c>
      <c r="C8833" s="1">
        <v>1954</v>
      </c>
      <c r="D8833" s="1">
        <v>198241</v>
      </c>
      <c r="E8833" s="1">
        <v>6965</v>
      </c>
      <c r="F8833" s="1">
        <v>34703</v>
      </c>
      <c r="G8833" s="1">
        <v>68047</v>
      </c>
      <c r="H8833" s="1">
        <v>100546</v>
      </c>
      <c r="I8833" s="1">
        <v>123369</v>
      </c>
      <c r="J8833" s="1">
        <v>130194</v>
      </c>
      <c r="K8833" s="1">
        <v>121777</v>
      </c>
      <c r="L8833" s="1">
        <v>7051</v>
      </c>
      <c r="M8833" s="1">
        <v>27738</v>
      </c>
      <c r="N8833" s="1">
        <v>19903</v>
      </c>
      <c r="O8833" s="1">
        <v>13441</v>
      </c>
      <c r="P8833" s="1">
        <v>14907</v>
      </c>
      <c r="Q8833" s="1">
        <v>34144</v>
      </c>
      <c r="R8833" s="1">
        <v>30657</v>
      </c>
      <c r="S8833" s="1">
        <v>24233</v>
      </c>
      <c r="T8833" s="1">
        <v>14878</v>
      </c>
      <c r="U8833" s="1">
        <v>7319</v>
      </c>
      <c r="V8833" s="1">
        <v>3161</v>
      </c>
      <c r="W8833" s="1">
        <v>832</v>
      </c>
      <c r="X8833" s="1">
        <v>63</v>
      </c>
      <c r="Y8833" s="1">
        <v>0</v>
      </c>
    </row>
    <row r="8834" spans="1:25" x14ac:dyDescent="0.35">
      <c r="A8834" s="1" t="s">
        <v>258</v>
      </c>
      <c r="B8834" t="s">
        <v>135</v>
      </c>
      <c r="C8834" s="1">
        <v>1955</v>
      </c>
      <c r="D8834" s="1">
        <v>195770</v>
      </c>
      <c r="E8834" s="1">
        <v>6476</v>
      </c>
      <c r="F8834" s="1">
        <v>33442</v>
      </c>
      <c r="G8834" s="1">
        <v>69734</v>
      </c>
      <c r="H8834" s="1">
        <v>99704</v>
      </c>
      <c r="I8834" s="1">
        <v>118870</v>
      </c>
      <c r="J8834" s="1">
        <v>126036</v>
      </c>
      <c r="K8834" s="1">
        <v>118256</v>
      </c>
      <c r="L8834" s="1">
        <v>6441</v>
      </c>
      <c r="M8834" s="1">
        <v>26966</v>
      </c>
      <c r="N8834" s="1">
        <v>22689</v>
      </c>
      <c r="O8834" s="1">
        <v>13603</v>
      </c>
      <c r="P8834" s="1">
        <v>13593</v>
      </c>
      <c r="Q8834" s="1">
        <v>32179</v>
      </c>
      <c r="R8834" s="1">
        <v>29521</v>
      </c>
      <c r="S8834" s="1">
        <v>23876</v>
      </c>
      <c r="T8834" s="1">
        <v>14984</v>
      </c>
      <c r="U8834" s="1">
        <v>7686</v>
      </c>
      <c r="V8834" s="1">
        <v>3274</v>
      </c>
      <c r="W8834" s="1">
        <v>850</v>
      </c>
      <c r="X8834" s="1">
        <v>73</v>
      </c>
      <c r="Y8834" s="1">
        <v>0</v>
      </c>
    </row>
    <row r="8835" spans="1:25" x14ac:dyDescent="0.35">
      <c r="A8835" s="1" t="s">
        <v>258</v>
      </c>
      <c r="B8835" t="s">
        <v>135</v>
      </c>
      <c r="C8835" s="1">
        <v>1956</v>
      </c>
      <c r="D8835" s="1">
        <v>192737</v>
      </c>
      <c r="E8835" s="1">
        <v>6088</v>
      </c>
      <c r="F8835" s="1">
        <v>31067</v>
      </c>
      <c r="G8835" s="1">
        <v>71124</v>
      </c>
      <c r="H8835" s="1">
        <v>98685</v>
      </c>
      <c r="I8835" s="1">
        <v>114050</v>
      </c>
      <c r="J8835" s="1">
        <v>121613</v>
      </c>
      <c r="K8835" s="1">
        <v>114363</v>
      </c>
      <c r="L8835" s="1">
        <v>6029</v>
      </c>
      <c r="M8835" s="1">
        <v>24979</v>
      </c>
      <c r="N8835" s="1">
        <v>25658</v>
      </c>
      <c r="O8835" s="1">
        <v>14399</v>
      </c>
      <c r="P8835" s="1">
        <v>12479</v>
      </c>
      <c r="Q8835" s="1">
        <v>30139</v>
      </c>
      <c r="R8835" s="1">
        <v>28314</v>
      </c>
      <c r="S8835" s="1">
        <v>23322</v>
      </c>
      <c r="T8835" s="1">
        <v>15030</v>
      </c>
      <c r="U8835" s="1">
        <v>7964</v>
      </c>
      <c r="V8835" s="1">
        <v>3404</v>
      </c>
      <c r="W8835" s="1">
        <v>882</v>
      </c>
      <c r="X8835" s="1">
        <v>79</v>
      </c>
      <c r="Y8835" s="1">
        <v>0</v>
      </c>
    </row>
    <row r="8836" spans="1:25" x14ac:dyDescent="0.35">
      <c r="A8836" s="1" t="s">
        <v>258</v>
      </c>
      <c r="B8836" t="s">
        <v>135</v>
      </c>
      <c r="C8836" s="1">
        <v>1957</v>
      </c>
      <c r="D8836" s="1">
        <v>189209</v>
      </c>
      <c r="E8836" s="1">
        <v>5724</v>
      </c>
      <c r="F8836" s="1">
        <v>28962</v>
      </c>
      <c r="G8836" s="1">
        <v>72277</v>
      </c>
      <c r="H8836" s="1">
        <v>97643</v>
      </c>
      <c r="I8836" s="1">
        <v>108959</v>
      </c>
      <c r="J8836" s="1">
        <v>116932</v>
      </c>
      <c r="K8836" s="1">
        <v>110102</v>
      </c>
      <c r="L8836" s="1">
        <v>5713</v>
      </c>
      <c r="M8836" s="1">
        <v>23238</v>
      </c>
      <c r="N8836" s="1">
        <v>27358</v>
      </c>
      <c r="O8836" s="1">
        <v>15957</v>
      </c>
      <c r="P8836" s="1">
        <v>11618</v>
      </c>
      <c r="Q8836" s="1">
        <v>27993</v>
      </c>
      <c r="R8836" s="1">
        <v>27078</v>
      </c>
      <c r="S8836" s="1">
        <v>22578</v>
      </c>
      <c r="T8836" s="1">
        <v>14957</v>
      </c>
      <c r="U8836" s="1">
        <v>8159</v>
      </c>
      <c r="V8836" s="1">
        <v>3545</v>
      </c>
      <c r="W8836" s="1">
        <v>920</v>
      </c>
      <c r="X8836" s="1">
        <v>84</v>
      </c>
      <c r="Y8836" s="1">
        <v>0</v>
      </c>
    </row>
    <row r="8837" spans="1:25" x14ac:dyDescent="0.35">
      <c r="A8837" s="1" t="s">
        <v>258</v>
      </c>
      <c r="B8837" t="s">
        <v>135</v>
      </c>
      <c r="C8837" s="1">
        <v>1958</v>
      </c>
      <c r="D8837" s="1">
        <v>185299</v>
      </c>
      <c r="E8837" s="1">
        <v>5418</v>
      </c>
      <c r="F8837" s="1">
        <v>27307</v>
      </c>
      <c r="G8837" s="1">
        <v>73068</v>
      </c>
      <c r="H8837" s="1">
        <v>96609</v>
      </c>
      <c r="I8837" s="1">
        <v>103882</v>
      </c>
      <c r="J8837" s="1">
        <v>112231</v>
      </c>
      <c r="K8837" s="1">
        <v>105599</v>
      </c>
      <c r="L8837" s="1">
        <v>5403</v>
      </c>
      <c r="M8837" s="1">
        <v>21889</v>
      </c>
      <c r="N8837" s="1">
        <v>27648</v>
      </c>
      <c r="O8837" s="1">
        <v>18113</v>
      </c>
      <c r="P8837" s="1">
        <v>11049</v>
      </c>
      <c r="Q8837" s="1">
        <v>25811</v>
      </c>
      <c r="R8837" s="1">
        <v>25779</v>
      </c>
      <c r="S8837" s="1">
        <v>21775</v>
      </c>
      <c r="T8837" s="1">
        <v>14745</v>
      </c>
      <c r="U8837" s="1">
        <v>8294</v>
      </c>
      <c r="V8837" s="1">
        <v>3721</v>
      </c>
      <c r="W8837" s="1">
        <v>959</v>
      </c>
      <c r="X8837" s="1">
        <v>98</v>
      </c>
      <c r="Y8837" s="1">
        <v>0</v>
      </c>
    </row>
    <row r="8838" spans="1:25" x14ac:dyDescent="0.35">
      <c r="A8838" s="1" t="s">
        <v>258</v>
      </c>
      <c r="B8838" t="s">
        <v>135</v>
      </c>
      <c r="C8838" s="1">
        <v>1959</v>
      </c>
      <c r="D8838" s="1">
        <v>181131</v>
      </c>
      <c r="E8838" s="1">
        <v>5215</v>
      </c>
      <c r="F8838" s="1">
        <v>26138</v>
      </c>
      <c r="G8838" s="1">
        <v>73416</v>
      </c>
      <c r="H8838" s="1">
        <v>95837</v>
      </c>
      <c r="I8838" s="1">
        <v>99052</v>
      </c>
      <c r="J8838" s="1">
        <v>107715</v>
      </c>
      <c r="K8838" s="1">
        <v>100842</v>
      </c>
      <c r="L8838" s="1">
        <v>5144</v>
      </c>
      <c r="M8838" s="1">
        <v>20923</v>
      </c>
      <c r="N8838" s="1">
        <v>26815</v>
      </c>
      <c r="O8838" s="1">
        <v>20463</v>
      </c>
      <c r="P8838" s="1">
        <v>11014</v>
      </c>
      <c r="Q8838" s="1">
        <v>23657</v>
      </c>
      <c r="R8838" s="1">
        <v>24373</v>
      </c>
      <c r="S8838" s="1">
        <v>20915</v>
      </c>
      <c r="T8838" s="1">
        <v>14405</v>
      </c>
      <c r="U8838" s="1">
        <v>8326</v>
      </c>
      <c r="V8838" s="1">
        <v>3919</v>
      </c>
      <c r="W8838" s="1">
        <v>989</v>
      </c>
      <c r="X8838" s="1">
        <v>117</v>
      </c>
      <c r="Y8838" s="1">
        <v>0</v>
      </c>
    </row>
    <row r="8839" spans="1:25" x14ac:dyDescent="0.35">
      <c r="A8839" s="1" t="s">
        <v>258</v>
      </c>
      <c r="B8839" t="s">
        <v>135</v>
      </c>
      <c r="C8839" s="1">
        <v>1960</v>
      </c>
      <c r="D8839" s="1">
        <v>177028</v>
      </c>
      <c r="E8839" s="1">
        <v>5096</v>
      </c>
      <c r="F8839" s="1">
        <v>25293</v>
      </c>
      <c r="G8839" s="1">
        <v>73335</v>
      </c>
      <c r="H8839" s="1">
        <v>95375</v>
      </c>
      <c r="I8839" s="1">
        <v>94721</v>
      </c>
      <c r="J8839" s="1">
        <v>103693</v>
      </c>
      <c r="K8839" s="1">
        <v>95954</v>
      </c>
      <c r="L8839" s="1">
        <v>4997</v>
      </c>
      <c r="M8839" s="1">
        <v>20197</v>
      </c>
      <c r="N8839" s="1">
        <v>25499</v>
      </c>
      <c r="O8839" s="1">
        <v>22543</v>
      </c>
      <c r="P8839" s="1">
        <v>11600</v>
      </c>
      <c r="Q8839" s="1">
        <v>21548</v>
      </c>
      <c r="R8839" s="1">
        <v>22833</v>
      </c>
      <c r="S8839" s="1">
        <v>19986</v>
      </c>
      <c r="T8839" s="1">
        <v>13962</v>
      </c>
      <c r="U8839" s="1">
        <v>8421</v>
      </c>
      <c r="V8839" s="1">
        <v>4159</v>
      </c>
      <c r="W8839" s="1">
        <v>1045</v>
      </c>
      <c r="X8839" s="1">
        <v>139</v>
      </c>
      <c r="Y8839" s="1">
        <v>0</v>
      </c>
    </row>
    <row r="8840" spans="1:25" x14ac:dyDescent="0.35">
      <c r="A8840" s="1" t="s">
        <v>258</v>
      </c>
      <c r="B8840" t="s">
        <v>135</v>
      </c>
      <c r="C8840" s="1">
        <v>1961</v>
      </c>
      <c r="D8840" s="1">
        <v>178688</v>
      </c>
      <c r="E8840" s="1">
        <v>5107</v>
      </c>
      <c r="F8840" s="1">
        <v>25535</v>
      </c>
      <c r="G8840" s="1">
        <v>75309</v>
      </c>
      <c r="H8840" s="1">
        <v>98143</v>
      </c>
      <c r="I8840" s="1">
        <v>94230</v>
      </c>
      <c r="J8840" s="1">
        <v>103376</v>
      </c>
      <c r="K8840" s="1">
        <v>94331</v>
      </c>
      <c r="L8840" s="1">
        <v>5082</v>
      </c>
      <c r="M8840" s="1">
        <v>20428</v>
      </c>
      <c r="N8840" s="1">
        <v>25680</v>
      </c>
      <c r="O8840" s="1">
        <v>24094</v>
      </c>
      <c r="P8840" s="1">
        <v>12969</v>
      </c>
      <c r="Q8840" s="1">
        <v>20548</v>
      </c>
      <c r="R8840" s="1">
        <v>22104</v>
      </c>
      <c r="S8840" s="1">
        <v>19629</v>
      </c>
      <c r="T8840" s="1">
        <v>13965</v>
      </c>
      <c r="U8840" s="1">
        <v>8580</v>
      </c>
      <c r="V8840" s="1">
        <v>4346</v>
      </c>
      <c r="W8840" s="1">
        <v>1104</v>
      </c>
      <c r="X8840" s="1">
        <v>131</v>
      </c>
      <c r="Y8840" s="1">
        <v>3</v>
      </c>
    </row>
    <row r="8841" spans="1:25" x14ac:dyDescent="0.35">
      <c r="A8841" s="1" t="s">
        <v>258</v>
      </c>
      <c r="B8841" t="s">
        <v>135</v>
      </c>
      <c r="C8841" s="1">
        <v>1962</v>
      </c>
      <c r="D8841" s="1">
        <v>186054</v>
      </c>
      <c r="E8841" s="1">
        <v>5125</v>
      </c>
      <c r="F8841" s="1">
        <v>26538</v>
      </c>
      <c r="G8841" s="1">
        <v>79395</v>
      </c>
      <c r="H8841" s="1">
        <v>104137</v>
      </c>
      <c r="I8841" s="1">
        <v>97387</v>
      </c>
      <c r="J8841" s="1">
        <v>106654</v>
      </c>
      <c r="K8841" s="1">
        <v>96103</v>
      </c>
      <c r="L8841" s="1">
        <v>5261</v>
      </c>
      <c r="M8841" s="1">
        <v>21413</v>
      </c>
      <c r="N8841" s="1">
        <v>27410</v>
      </c>
      <c r="O8841" s="1">
        <v>25447</v>
      </c>
      <c r="P8841" s="1">
        <v>15045</v>
      </c>
      <c r="Q8841" s="1">
        <v>20542</v>
      </c>
      <c r="R8841" s="1">
        <v>22360</v>
      </c>
      <c r="S8841" s="1">
        <v>19875</v>
      </c>
      <c r="T8841" s="1">
        <v>14394</v>
      </c>
      <c r="U8841" s="1">
        <v>8746</v>
      </c>
      <c r="V8841" s="1">
        <v>4439</v>
      </c>
      <c r="W8841" s="1">
        <v>1148</v>
      </c>
      <c r="X8841" s="1">
        <v>105</v>
      </c>
      <c r="Y8841" s="1">
        <v>5</v>
      </c>
    </row>
    <row r="8842" spans="1:25" x14ac:dyDescent="0.35">
      <c r="A8842" s="1" t="s">
        <v>258</v>
      </c>
      <c r="B8842" t="s">
        <v>135</v>
      </c>
      <c r="C8842" s="1">
        <v>1963</v>
      </c>
      <c r="D8842" s="1">
        <v>193626</v>
      </c>
      <c r="E8842" s="1">
        <v>5051</v>
      </c>
      <c r="F8842" s="1">
        <v>27146</v>
      </c>
      <c r="G8842" s="1">
        <v>83269</v>
      </c>
      <c r="H8842" s="1">
        <v>110297</v>
      </c>
      <c r="I8842" s="1">
        <v>100884</v>
      </c>
      <c r="J8842" s="1">
        <v>110354</v>
      </c>
      <c r="K8842" s="1">
        <v>98270</v>
      </c>
      <c r="L8842" s="1">
        <v>5277</v>
      </c>
      <c r="M8842" s="1">
        <v>22095</v>
      </c>
      <c r="N8842" s="1">
        <v>29155</v>
      </c>
      <c r="O8842" s="1">
        <v>26968</v>
      </c>
      <c r="P8842" s="1">
        <v>17349</v>
      </c>
      <c r="Q8842" s="1">
        <v>20543</v>
      </c>
      <c r="R8842" s="1">
        <v>22800</v>
      </c>
      <c r="S8842" s="1">
        <v>20125</v>
      </c>
      <c r="T8842" s="1">
        <v>14748</v>
      </c>
      <c r="U8842" s="1">
        <v>9040</v>
      </c>
      <c r="V8842" s="1">
        <v>4477</v>
      </c>
      <c r="W8842" s="1">
        <v>1178</v>
      </c>
      <c r="X8842" s="1">
        <v>94</v>
      </c>
      <c r="Y8842" s="1">
        <v>3</v>
      </c>
    </row>
    <row r="8843" spans="1:25" x14ac:dyDescent="0.35">
      <c r="A8843" s="1" t="s">
        <v>258</v>
      </c>
      <c r="B8843" t="s">
        <v>135</v>
      </c>
      <c r="C8843" s="1">
        <v>1964</v>
      </c>
      <c r="D8843" s="1">
        <v>201390</v>
      </c>
      <c r="E8843" s="1">
        <v>4963</v>
      </c>
      <c r="F8843" s="1">
        <v>27357</v>
      </c>
      <c r="G8843" s="1">
        <v>87021</v>
      </c>
      <c r="H8843" s="1">
        <v>116708</v>
      </c>
      <c r="I8843" s="1">
        <v>104660</v>
      </c>
      <c r="J8843" s="1">
        <v>114368</v>
      </c>
      <c r="K8843" s="1">
        <v>100863</v>
      </c>
      <c r="L8843" s="1">
        <v>5207</v>
      </c>
      <c r="M8843" s="1">
        <v>22394</v>
      </c>
      <c r="N8843" s="1">
        <v>30839</v>
      </c>
      <c r="O8843" s="1">
        <v>28825</v>
      </c>
      <c r="P8843" s="1">
        <v>19674</v>
      </c>
      <c r="Q8843" s="1">
        <v>20795</v>
      </c>
      <c r="R8843" s="1">
        <v>23268</v>
      </c>
      <c r="S8843" s="1">
        <v>20395</v>
      </c>
      <c r="T8843" s="1">
        <v>15076</v>
      </c>
      <c r="U8843" s="1">
        <v>9364</v>
      </c>
      <c r="V8843" s="1">
        <v>4497</v>
      </c>
      <c r="W8843" s="1">
        <v>1211</v>
      </c>
      <c r="X8843" s="1">
        <v>88</v>
      </c>
      <c r="Y8843" s="1">
        <v>1</v>
      </c>
    </row>
    <row r="8844" spans="1:25" x14ac:dyDescent="0.35">
      <c r="A8844" s="1" t="s">
        <v>258</v>
      </c>
      <c r="B8844" t="s">
        <v>135</v>
      </c>
      <c r="C8844" s="1">
        <v>1965</v>
      </c>
      <c r="D8844" s="1">
        <v>209288</v>
      </c>
      <c r="E8844" s="1">
        <v>4840</v>
      </c>
      <c r="F8844" s="1">
        <v>27177</v>
      </c>
      <c r="G8844" s="1">
        <v>90546</v>
      </c>
      <c r="H8844" s="1">
        <v>123304</v>
      </c>
      <c r="I8844" s="1">
        <v>108656</v>
      </c>
      <c r="J8844" s="1">
        <v>118741</v>
      </c>
      <c r="K8844" s="1">
        <v>103924</v>
      </c>
      <c r="L8844" s="1">
        <v>5114</v>
      </c>
      <c r="M8844" s="1">
        <v>22337</v>
      </c>
      <c r="N8844" s="1">
        <v>32198</v>
      </c>
      <c r="O8844" s="1">
        <v>31171</v>
      </c>
      <c r="P8844" s="1">
        <v>22004</v>
      </c>
      <c r="Q8844" s="1">
        <v>21303</v>
      </c>
      <c r="R8844" s="1">
        <v>23693</v>
      </c>
      <c r="S8844" s="1">
        <v>20764</v>
      </c>
      <c r="T8844" s="1">
        <v>15396</v>
      </c>
      <c r="U8844" s="1">
        <v>9688</v>
      </c>
      <c r="V8844" s="1">
        <v>4556</v>
      </c>
      <c r="W8844" s="1">
        <v>1254</v>
      </c>
      <c r="X8844" s="1">
        <v>83</v>
      </c>
      <c r="Y8844" s="1">
        <v>1</v>
      </c>
    </row>
    <row r="8845" spans="1:25" x14ac:dyDescent="0.35">
      <c r="A8845" s="1" t="s">
        <v>258</v>
      </c>
      <c r="B8845" t="s">
        <v>135</v>
      </c>
      <c r="C8845" s="1">
        <v>1966</v>
      </c>
      <c r="D8845" s="1">
        <v>217247</v>
      </c>
      <c r="E8845" s="1">
        <v>4668</v>
      </c>
      <c r="F8845" s="1">
        <v>26671</v>
      </c>
      <c r="G8845" s="1">
        <v>93540</v>
      </c>
      <c r="H8845" s="1">
        <v>130009</v>
      </c>
      <c r="I8845" s="1">
        <v>113249</v>
      </c>
      <c r="J8845" s="1">
        <v>123706</v>
      </c>
      <c r="K8845" s="1">
        <v>107439</v>
      </c>
      <c r="L8845" s="1">
        <v>4982</v>
      </c>
      <c r="M8845" s="1">
        <v>22003</v>
      </c>
      <c r="N8845" s="1">
        <v>33173</v>
      </c>
      <c r="O8845" s="1">
        <v>33696</v>
      </c>
      <c r="P8845" s="1">
        <v>24520</v>
      </c>
      <c r="Q8845" s="1">
        <v>22164</v>
      </c>
      <c r="R8845" s="1">
        <v>24101</v>
      </c>
      <c r="S8845" s="1">
        <v>21260</v>
      </c>
      <c r="T8845" s="1">
        <v>15634</v>
      </c>
      <c r="U8845" s="1">
        <v>10019</v>
      </c>
      <c r="V8845" s="1">
        <v>4624</v>
      </c>
      <c r="W8845" s="1">
        <v>1297</v>
      </c>
      <c r="X8845" s="1">
        <v>87</v>
      </c>
      <c r="Y8845" s="1">
        <v>1</v>
      </c>
    </row>
    <row r="8846" spans="1:25" x14ac:dyDescent="0.35">
      <c r="A8846" s="1" t="s">
        <v>258</v>
      </c>
      <c r="B8846" t="s">
        <v>135</v>
      </c>
      <c r="C8846" s="1">
        <v>1967</v>
      </c>
      <c r="D8846" s="1">
        <v>225163</v>
      </c>
      <c r="E8846" s="1">
        <v>4429</v>
      </c>
      <c r="F8846" s="1">
        <v>25889</v>
      </c>
      <c r="G8846" s="1">
        <v>95675</v>
      </c>
      <c r="H8846" s="1">
        <v>136759</v>
      </c>
      <c r="I8846" s="1">
        <v>118775</v>
      </c>
      <c r="J8846" s="1">
        <v>129488</v>
      </c>
      <c r="K8846" s="1">
        <v>111405</v>
      </c>
      <c r="L8846" s="1">
        <v>4795</v>
      </c>
      <c r="M8846" s="1">
        <v>21460</v>
      </c>
      <c r="N8846" s="1">
        <v>33767</v>
      </c>
      <c r="O8846" s="1">
        <v>36019</v>
      </c>
      <c r="P8846" s="1">
        <v>27406</v>
      </c>
      <c r="Q8846" s="1">
        <v>23553</v>
      </c>
      <c r="R8846" s="1">
        <v>24339</v>
      </c>
      <c r="S8846" s="1">
        <v>21932</v>
      </c>
      <c r="T8846" s="1">
        <v>15800</v>
      </c>
      <c r="U8846" s="1">
        <v>10302</v>
      </c>
      <c r="V8846" s="1">
        <v>4733</v>
      </c>
      <c r="W8846" s="1">
        <v>1333</v>
      </c>
      <c r="X8846" s="1">
        <v>90</v>
      </c>
      <c r="Y8846" s="1">
        <v>0</v>
      </c>
    </row>
    <row r="8847" spans="1:25" x14ac:dyDescent="0.35">
      <c r="A8847" s="1" t="s">
        <v>258</v>
      </c>
      <c r="B8847" t="s">
        <v>135</v>
      </c>
      <c r="C8847" s="1">
        <v>1968</v>
      </c>
      <c r="D8847" s="1">
        <v>232939</v>
      </c>
      <c r="E8847" s="1">
        <v>4106</v>
      </c>
      <c r="F8847" s="1">
        <v>24800</v>
      </c>
      <c r="G8847" s="1">
        <v>96752</v>
      </c>
      <c r="H8847" s="1">
        <v>143273</v>
      </c>
      <c r="I8847" s="1">
        <v>125186</v>
      </c>
      <c r="J8847" s="1">
        <v>136187</v>
      </c>
      <c r="K8847" s="1">
        <v>115969</v>
      </c>
      <c r="L8847" s="1">
        <v>4534</v>
      </c>
      <c r="M8847" s="1">
        <v>20694</v>
      </c>
      <c r="N8847" s="1">
        <v>33971</v>
      </c>
      <c r="O8847" s="1">
        <v>37981</v>
      </c>
      <c r="P8847" s="1">
        <v>30722</v>
      </c>
      <c r="Q8847" s="1">
        <v>25446</v>
      </c>
      <c r="R8847" s="1">
        <v>24378</v>
      </c>
      <c r="S8847" s="1">
        <v>22751</v>
      </c>
      <c r="T8847" s="1">
        <v>15979</v>
      </c>
      <c r="U8847" s="1">
        <v>10542</v>
      </c>
      <c r="V8847" s="1">
        <v>4912</v>
      </c>
      <c r="W8847" s="1">
        <v>1363</v>
      </c>
      <c r="X8847" s="1">
        <v>94</v>
      </c>
      <c r="Y8847" s="1">
        <v>0</v>
      </c>
    </row>
    <row r="8848" spans="1:25" x14ac:dyDescent="0.35">
      <c r="A8848" s="1" t="s">
        <v>258</v>
      </c>
      <c r="B8848" t="s">
        <v>135</v>
      </c>
      <c r="C8848" s="1">
        <v>1969</v>
      </c>
      <c r="D8848" s="1">
        <v>240431</v>
      </c>
      <c r="E8848" s="1">
        <v>3682</v>
      </c>
      <c r="F8848" s="1">
        <v>23318</v>
      </c>
      <c r="G8848" s="1">
        <v>96637</v>
      </c>
      <c r="H8848" s="1">
        <v>149317</v>
      </c>
      <c r="I8848" s="1">
        <v>132505</v>
      </c>
      <c r="J8848" s="1">
        <v>143794</v>
      </c>
      <c r="K8848" s="1">
        <v>121388</v>
      </c>
      <c r="L8848" s="1">
        <v>4183</v>
      </c>
      <c r="M8848" s="1">
        <v>19636</v>
      </c>
      <c r="N8848" s="1">
        <v>33792</v>
      </c>
      <c r="O8848" s="1">
        <v>39527</v>
      </c>
      <c r="P8848" s="1">
        <v>34389</v>
      </c>
      <c r="Q8848" s="1">
        <v>27964</v>
      </c>
      <c r="R8848" s="1">
        <v>24233</v>
      </c>
      <c r="S8848" s="1">
        <v>23654</v>
      </c>
      <c r="T8848" s="1">
        <v>16167</v>
      </c>
      <c r="U8848" s="1">
        <v>10774</v>
      </c>
      <c r="V8848" s="1">
        <v>5133</v>
      </c>
      <c r="W8848" s="1">
        <v>1377</v>
      </c>
      <c r="X8848" s="1">
        <v>103</v>
      </c>
      <c r="Y8848" s="1">
        <v>0</v>
      </c>
    </row>
    <row r="8849" spans="1:25" x14ac:dyDescent="0.35">
      <c r="A8849" s="1" t="s">
        <v>258</v>
      </c>
      <c r="B8849" t="s">
        <v>135</v>
      </c>
      <c r="C8849" s="1">
        <v>1970</v>
      </c>
      <c r="D8849" s="1">
        <v>247291</v>
      </c>
      <c r="E8849" s="1">
        <v>3142</v>
      </c>
      <c r="F8849" s="1">
        <v>21348</v>
      </c>
      <c r="G8849" s="1">
        <v>95084</v>
      </c>
      <c r="H8849" s="1">
        <v>154485</v>
      </c>
      <c r="I8849" s="1">
        <v>140614</v>
      </c>
      <c r="J8849" s="1">
        <v>152207</v>
      </c>
      <c r="K8849" s="1">
        <v>127806</v>
      </c>
      <c r="L8849" s="1">
        <v>3724</v>
      </c>
      <c r="M8849" s="1">
        <v>18206</v>
      </c>
      <c r="N8849" s="1">
        <v>33213</v>
      </c>
      <c r="O8849" s="1">
        <v>40523</v>
      </c>
      <c r="P8849" s="1">
        <v>38142</v>
      </c>
      <c r="Q8849" s="1">
        <v>31336</v>
      </c>
      <c r="R8849" s="1">
        <v>23869</v>
      </c>
      <c r="S8849" s="1">
        <v>24595</v>
      </c>
      <c r="T8849" s="1">
        <v>16376</v>
      </c>
      <c r="U8849" s="1">
        <v>11012</v>
      </c>
      <c r="V8849" s="1">
        <v>5390</v>
      </c>
      <c r="W8849" s="1">
        <v>1373</v>
      </c>
      <c r="X8849" s="1">
        <v>114</v>
      </c>
      <c r="Y8849" s="1">
        <v>0</v>
      </c>
    </row>
    <row r="8850" spans="1:25" x14ac:dyDescent="0.35">
      <c r="A8850" s="1" t="s">
        <v>258</v>
      </c>
      <c r="B8850" t="s">
        <v>135</v>
      </c>
      <c r="C8850" s="1">
        <v>1971</v>
      </c>
      <c r="D8850" s="1">
        <v>249845</v>
      </c>
      <c r="E8850" s="1">
        <v>2856</v>
      </c>
      <c r="F8850" s="1">
        <v>19114</v>
      </c>
      <c r="G8850" s="1">
        <v>90565</v>
      </c>
      <c r="H8850" s="1">
        <v>155269</v>
      </c>
      <c r="I8850" s="1">
        <v>147273</v>
      </c>
      <c r="J8850" s="1">
        <v>159280</v>
      </c>
      <c r="K8850" s="1">
        <v>134127</v>
      </c>
      <c r="L8850" s="1">
        <v>3191</v>
      </c>
      <c r="M8850" s="1">
        <v>16258</v>
      </c>
      <c r="N8850" s="1">
        <v>31505</v>
      </c>
      <c r="O8850" s="1">
        <v>39946</v>
      </c>
      <c r="P8850" s="1">
        <v>40187</v>
      </c>
      <c r="Q8850" s="1">
        <v>35617</v>
      </c>
      <c r="R8850" s="1">
        <v>23014</v>
      </c>
      <c r="S8850" s="1">
        <v>25135</v>
      </c>
      <c r="T8850" s="1">
        <v>16798</v>
      </c>
      <c r="U8850" s="1">
        <v>11349</v>
      </c>
      <c r="V8850" s="1">
        <v>5681</v>
      </c>
      <c r="W8850" s="1">
        <v>1384</v>
      </c>
      <c r="X8850" s="1">
        <v>115</v>
      </c>
      <c r="Y8850" s="1">
        <v>0</v>
      </c>
    </row>
    <row r="8851" spans="1:25" x14ac:dyDescent="0.35">
      <c r="A8851" s="1" t="s">
        <v>258</v>
      </c>
      <c r="B8851" t="s">
        <v>135</v>
      </c>
      <c r="C8851" s="1">
        <v>1972</v>
      </c>
      <c r="D8851" s="1">
        <v>248679</v>
      </c>
      <c r="E8851" s="1">
        <v>2986</v>
      </c>
      <c r="F8851" s="1">
        <v>17366</v>
      </c>
      <c r="G8851" s="1">
        <v>84266</v>
      </c>
      <c r="H8851" s="1">
        <v>152134</v>
      </c>
      <c r="I8851" s="1">
        <v>151858</v>
      </c>
      <c r="J8851" s="1">
        <v>164413</v>
      </c>
      <c r="K8851" s="1">
        <v>139719</v>
      </c>
      <c r="L8851" s="1">
        <v>2936</v>
      </c>
      <c r="M8851" s="1">
        <v>14380</v>
      </c>
      <c r="N8851" s="1">
        <v>28871</v>
      </c>
      <c r="O8851" s="1">
        <v>38029</v>
      </c>
      <c r="P8851" s="1">
        <v>40248</v>
      </c>
      <c r="Q8851" s="1">
        <v>40423</v>
      </c>
      <c r="R8851" s="1">
        <v>21880</v>
      </c>
      <c r="S8851" s="1">
        <v>25164</v>
      </c>
      <c r="T8851" s="1">
        <v>17410</v>
      </c>
      <c r="U8851" s="1">
        <v>11781</v>
      </c>
      <c r="V8851" s="1">
        <v>5976</v>
      </c>
      <c r="W8851" s="1">
        <v>1419</v>
      </c>
      <c r="X8851" s="1">
        <v>112</v>
      </c>
      <c r="Y8851" s="1">
        <v>0</v>
      </c>
    </row>
    <row r="8852" spans="1:25" x14ac:dyDescent="0.35">
      <c r="A8852" s="1" t="s">
        <v>258</v>
      </c>
      <c r="B8852" t="s">
        <v>135</v>
      </c>
      <c r="C8852" s="1">
        <v>1973</v>
      </c>
      <c r="D8852" s="1">
        <v>247847</v>
      </c>
      <c r="E8852" s="1">
        <v>3201</v>
      </c>
      <c r="F8852" s="1">
        <v>16517</v>
      </c>
      <c r="G8852" s="1">
        <v>78771</v>
      </c>
      <c r="H8852" s="1">
        <v>148785</v>
      </c>
      <c r="I8852" s="1">
        <v>155902</v>
      </c>
      <c r="J8852" s="1">
        <v>169076</v>
      </c>
      <c r="K8852" s="1">
        <v>145043</v>
      </c>
      <c r="L8852" s="1">
        <v>3063</v>
      </c>
      <c r="M8852" s="1">
        <v>13316</v>
      </c>
      <c r="N8852" s="1">
        <v>26281</v>
      </c>
      <c r="O8852" s="1">
        <v>35973</v>
      </c>
      <c r="P8852" s="1">
        <v>39729</v>
      </c>
      <c r="Q8852" s="1">
        <v>45235</v>
      </c>
      <c r="R8852" s="1">
        <v>21019</v>
      </c>
      <c r="S8852" s="1">
        <v>24989</v>
      </c>
      <c r="T8852" s="1">
        <v>18033</v>
      </c>
      <c r="U8852" s="1">
        <v>12222</v>
      </c>
      <c r="V8852" s="1">
        <v>6252</v>
      </c>
      <c r="W8852" s="1">
        <v>1484</v>
      </c>
      <c r="X8852" s="1">
        <v>113</v>
      </c>
      <c r="Y8852" s="1">
        <v>0</v>
      </c>
    </row>
    <row r="8853" spans="1:25" x14ac:dyDescent="0.35">
      <c r="A8853" s="1" t="s">
        <v>258</v>
      </c>
      <c r="B8853" t="s">
        <v>135</v>
      </c>
      <c r="C8853" s="1">
        <v>1974</v>
      </c>
      <c r="D8853" s="1">
        <v>247293</v>
      </c>
      <c r="E8853" s="1">
        <v>3376</v>
      </c>
      <c r="F8853" s="1">
        <v>16408</v>
      </c>
      <c r="G8853" s="1">
        <v>74010</v>
      </c>
      <c r="H8853" s="1">
        <v>145193</v>
      </c>
      <c r="I8853" s="1">
        <v>159434</v>
      </c>
      <c r="J8853" s="1">
        <v>173283</v>
      </c>
      <c r="K8853" s="1">
        <v>150011</v>
      </c>
      <c r="L8853" s="1">
        <v>3260</v>
      </c>
      <c r="M8853" s="1">
        <v>13032</v>
      </c>
      <c r="N8853" s="1">
        <v>23829</v>
      </c>
      <c r="O8853" s="1">
        <v>33773</v>
      </c>
      <c r="P8853" s="1">
        <v>38845</v>
      </c>
      <c r="Q8853" s="1">
        <v>49706</v>
      </c>
      <c r="R8853" s="1">
        <v>20586</v>
      </c>
      <c r="S8853" s="1">
        <v>24626</v>
      </c>
      <c r="T8853" s="1">
        <v>18642</v>
      </c>
      <c r="U8853" s="1">
        <v>12660</v>
      </c>
      <c r="V8853" s="1">
        <v>6512</v>
      </c>
      <c r="W8853" s="1">
        <v>1589</v>
      </c>
      <c r="X8853" s="1">
        <v>117</v>
      </c>
      <c r="Y8853" s="1">
        <v>0</v>
      </c>
    </row>
    <row r="8854" spans="1:25" x14ac:dyDescent="0.35">
      <c r="A8854" s="1" t="s">
        <v>258</v>
      </c>
      <c r="B8854" t="s">
        <v>135</v>
      </c>
      <c r="C8854" s="1">
        <v>1975</v>
      </c>
      <c r="D8854" s="1">
        <v>246932</v>
      </c>
      <c r="E8854" s="1">
        <v>3495</v>
      </c>
      <c r="F8854" s="1">
        <v>16823</v>
      </c>
      <c r="G8854" s="1">
        <v>69926</v>
      </c>
      <c r="H8854" s="1">
        <v>141339</v>
      </c>
      <c r="I8854" s="1">
        <v>162446</v>
      </c>
      <c r="J8854" s="1">
        <v>177006</v>
      </c>
      <c r="K8854" s="1">
        <v>154591</v>
      </c>
      <c r="L8854" s="1">
        <v>3414</v>
      </c>
      <c r="M8854" s="1">
        <v>13328</v>
      </c>
      <c r="N8854" s="1">
        <v>21640</v>
      </c>
      <c r="O8854" s="1">
        <v>31463</v>
      </c>
      <c r="P8854" s="1">
        <v>37715</v>
      </c>
      <c r="Q8854" s="1">
        <v>53572</v>
      </c>
      <c r="R8854" s="1">
        <v>20695</v>
      </c>
      <c r="S8854" s="1">
        <v>24089</v>
      </c>
      <c r="T8854" s="1">
        <v>19212</v>
      </c>
      <c r="U8854" s="1">
        <v>13094</v>
      </c>
      <c r="V8854" s="1">
        <v>6771</v>
      </c>
      <c r="W8854" s="1">
        <v>1732</v>
      </c>
      <c r="X8854" s="1">
        <v>126</v>
      </c>
      <c r="Y8854" s="1">
        <v>0</v>
      </c>
    </row>
    <row r="8855" spans="1:25" x14ac:dyDescent="0.35">
      <c r="A8855" s="1" t="s">
        <v>258</v>
      </c>
      <c r="B8855" t="s">
        <v>135</v>
      </c>
      <c r="C8855" s="1">
        <v>1976</v>
      </c>
      <c r="D8855" s="1">
        <v>246670</v>
      </c>
      <c r="E8855" s="1">
        <v>3552</v>
      </c>
      <c r="F8855" s="1">
        <v>17386</v>
      </c>
      <c r="G8855" s="1">
        <v>66483</v>
      </c>
      <c r="H8855" s="1">
        <v>137265</v>
      </c>
      <c r="I8855" s="1">
        <v>164906</v>
      </c>
      <c r="J8855" s="1">
        <v>180187</v>
      </c>
      <c r="K8855" s="1">
        <v>158771</v>
      </c>
      <c r="L8855" s="1">
        <v>3510</v>
      </c>
      <c r="M8855" s="1">
        <v>13834</v>
      </c>
      <c r="N8855" s="1">
        <v>19975</v>
      </c>
      <c r="O8855" s="1">
        <v>29122</v>
      </c>
      <c r="P8855" s="1">
        <v>36373</v>
      </c>
      <c r="Q8855" s="1">
        <v>56698</v>
      </c>
      <c r="R8855" s="1">
        <v>21390</v>
      </c>
      <c r="S8855" s="1">
        <v>23388</v>
      </c>
      <c r="T8855" s="1">
        <v>19715</v>
      </c>
      <c r="U8855" s="1">
        <v>13525</v>
      </c>
      <c r="V8855" s="1">
        <v>7049</v>
      </c>
      <c r="W8855" s="1">
        <v>1907</v>
      </c>
      <c r="X8855" s="1">
        <v>142</v>
      </c>
      <c r="Y8855" s="1">
        <v>0</v>
      </c>
    </row>
    <row r="8856" spans="1:25" x14ac:dyDescent="0.35">
      <c r="A8856" s="1" t="s">
        <v>258</v>
      </c>
      <c r="B8856" t="s">
        <v>135</v>
      </c>
      <c r="C8856" s="1">
        <v>1977</v>
      </c>
      <c r="D8856" s="1">
        <v>246415</v>
      </c>
      <c r="E8856" s="1">
        <v>3539</v>
      </c>
      <c r="F8856" s="1">
        <v>17726</v>
      </c>
      <c r="G8856" s="1">
        <v>63615</v>
      </c>
      <c r="H8856" s="1">
        <v>133030</v>
      </c>
      <c r="I8856" s="1">
        <v>166795</v>
      </c>
      <c r="J8856" s="1">
        <v>182800</v>
      </c>
      <c r="K8856" s="1">
        <v>162548</v>
      </c>
      <c r="L8856" s="1">
        <v>3538</v>
      </c>
      <c r="M8856" s="1">
        <v>14187</v>
      </c>
      <c r="N8856" s="1">
        <v>19035</v>
      </c>
      <c r="O8856" s="1">
        <v>26854</v>
      </c>
      <c r="P8856" s="1">
        <v>34792</v>
      </c>
      <c r="Q8856" s="1">
        <v>59041</v>
      </c>
      <c r="R8856" s="1">
        <v>22683</v>
      </c>
      <c r="S8856" s="1">
        <v>22537</v>
      </c>
      <c r="T8856" s="1">
        <v>20140</v>
      </c>
      <c r="U8856" s="1">
        <v>13961</v>
      </c>
      <c r="V8856" s="1">
        <v>7366</v>
      </c>
      <c r="W8856" s="1">
        <v>2116</v>
      </c>
      <c r="X8856" s="1">
        <v>164</v>
      </c>
      <c r="Y8856" s="1">
        <v>0</v>
      </c>
    </row>
    <row r="8857" spans="1:25" x14ac:dyDescent="0.35">
      <c r="A8857" s="1" t="s">
        <v>258</v>
      </c>
      <c r="B8857" t="s">
        <v>135</v>
      </c>
      <c r="C8857" s="1">
        <v>1978</v>
      </c>
      <c r="D8857" s="1">
        <v>246063</v>
      </c>
      <c r="E8857" s="1">
        <v>3451</v>
      </c>
      <c r="F8857" s="1">
        <v>17728</v>
      </c>
      <c r="G8857" s="1">
        <v>61227</v>
      </c>
      <c r="H8857" s="1">
        <v>128712</v>
      </c>
      <c r="I8857" s="1">
        <v>168102</v>
      </c>
      <c r="J8857" s="1">
        <v>184836</v>
      </c>
      <c r="K8857" s="1">
        <v>165877</v>
      </c>
      <c r="L8857" s="1">
        <v>3494</v>
      </c>
      <c r="M8857" s="1">
        <v>14277</v>
      </c>
      <c r="N8857" s="1">
        <v>18727</v>
      </c>
      <c r="O8857" s="1">
        <v>24772</v>
      </c>
      <c r="P8857" s="1">
        <v>32964</v>
      </c>
      <c r="Q8857" s="1">
        <v>60643</v>
      </c>
      <c r="R8857" s="1">
        <v>24523</v>
      </c>
      <c r="S8857" s="1">
        <v>21579</v>
      </c>
      <c r="T8857" s="1">
        <v>20449</v>
      </c>
      <c r="U8857" s="1">
        <v>14419</v>
      </c>
      <c r="V8857" s="1">
        <v>7734</v>
      </c>
      <c r="W8857" s="1">
        <v>2332</v>
      </c>
      <c r="X8857" s="1">
        <v>193</v>
      </c>
      <c r="Y8857" s="1">
        <v>0</v>
      </c>
    </row>
    <row r="8858" spans="1:25" x14ac:dyDescent="0.35">
      <c r="A8858" s="1" t="s">
        <v>258</v>
      </c>
      <c r="B8858" t="s">
        <v>135</v>
      </c>
      <c r="C8858" s="1">
        <v>1979</v>
      </c>
      <c r="D8858" s="1">
        <v>245613</v>
      </c>
      <c r="E8858" s="1">
        <v>3422</v>
      </c>
      <c r="F8858" s="1">
        <v>17492</v>
      </c>
      <c r="G8858" s="1">
        <v>59319</v>
      </c>
      <c r="H8858" s="1">
        <v>124453</v>
      </c>
      <c r="I8858" s="1">
        <v>168807</v>
      </c>
      <c r="J8858" s="1">
        <v>186294</v>
      </c>
      <c r="K8858" s="1">
        <v>168675</v>
      </c>
      <c r="L8858" s="1">
        <v>3372</v>
      </c>
      <c r="M8858" s="1">
        <v>14070</v>
      </c>
      <c r="N8858" s="1">
        <v>18825</v>
      </c>
      <c r="O8858" s="1">
        <v>23002</v>
      </c>
      <c r="P8858" s="1">
        <v>30942</v>
      </c>
      <c r="Q8858" s="1">
        <v>61539</v>
      </c>
      <c r="R8858" s="1">
        <v>26792</v>
      </c>
      <c r="S8858" s="1">
        <v>20597</v>
      </c>
      <c r="T8858" s="1">
        <v>20610</v>
      </c>
      <c r="U8858" s="1">
        <v>14892</v>
      </c>
      <c r="V8858" s="1">
        <v>8148</v>
      </c>
      <c r="W8858" s="1">
        <v>2543</v>
      </c>
      <c r="X8858" s="1">
        <v>231</v>
      </c>
      <c r="Y8858" s="1">
        <v>0</v>
      </c>
    </row>
    <row r="8859" spans="1:25" x14ac:dyDescent="0.35">
      <c r="A8859" s="1" t="s">
        <v>258</v>
      </c>
      <c r="B8859" t="s">
        <v>135</v>
      </c>
      <c r="C8859" s="1">
        <v>1980</v>
      </c>
      <c r="D8859" s="1">
        <v>245339</v>
      </c>
      <c r="E8859" s="1">
        <v>3664</v>
      </c>
      <c r="F8859" s="1">
        <v>17361</v>
      </c>
      <c r="G8859" s="1">
        <v>58108</v>
      </c>
      <c r="H8859" s="1">
        <v>120567</v>
      </c>
      <c r="I8859" s="1">
        <v>168944</v>
      </c>
      <c r="J8859" s="1">
        <v>187231</v>
      </c>
      <c r="K8859" s="1">
        <v>170916</v>
      </c>
      <c r="L8859" s="1">
        <v>3321</v>
      </c>
      <c r="M8859" s="1">
        <v>13697</v>
      </c>
      <c r="N8859" s="1">
        <v>19058</v>
      </c>
      <c r="O8859" s="1">
        <v>21689</v>
      </c>
      <c r="P8859" s="1">
        <v>28825</v>
      </c>
      <c r="Q8859" s="1">
        <v>61774</v>
      </c>
      <c r="R8859" s="1">
        <v>29341</v>
      </c>
      <c r="S8859" s="1">
        <v>19692</v>
      </c>
      <c r="T8859" s="1">
        <v>20629</v>
      </c>
      <c r="U8859" s="1">
        <v>15363</v>
      </c>
      <c r="V8859" s="1">
        <v>8601</v>
      </c>
      <c r="W8859" s="1">
        <v>2727</v>
      </c>
      <c r="X8859" s="1">
        <v>279</v>
      </c>
      <c r="Y8859" s="1">
        <v>0</v>
      </c>
    </row>
    <row r="8860" spans="1:25" x14ac:dyDescent="0.35">
      <c r="A8860" s="1" t="s">
        <v>258</v>
      </c>
      <c r="B8860" t="s">
        <v>135</v>
      </c>
      <c r="C8860" s="1">
        <v>1981</v>
      </c>
      <c r="D8860" s="1">
        <v>248707</v>
      </c>
      <c r="E8860" s="1">
        <v>4085</v>
      </c>
      <c r="F8860" s="1">
        <v>17858</v>
      </c>
      <c r="G8860" s="1">
        <v>58364</v>
      </c>
      <c r="H8860" s="1">
        <v>119271</v>
      </c>
      <c r="I8860" s="1">
        <v>171362</v>
      </c>
      <c r="J8860" s="1">
        <v>190343</v>
      </c>
      <c r="K8860" s="1">
        <v>174895</v>
      </c>
      <c r="L8860" s="1">
        <v>3623</v>
      </c>
      <c r="M8860" s="1">
        <v>13773</v>
      </c>
      <c r="N8860" s="1">
        <v>19218</v>
      </c>
      <c r="O8860" s="1">
        <v>21288</v>
      </c>
      <c r="P8860" s="1">
        <v>27427</v>
      </c>
      <c r="Q8860" s="1">
        <v>62840</v>
      </c>
      <c r="R8860" s="1">
        <v>32368</v>
      </c>
      <c r="S8860" s="1">
        <v>19178</v>
      </c>
      <c r="T8860" s="1">
        <v>20680</v>
      </c>
      <c r="U8860" s="1">
        <v>15715</v>
      </c>
      <c r="V8860" s="1">
        <v>8977</v>
      </c>
      <c r="W8860" s="1">
        <v>2843</v>
      </c>
      <c r="X8860" s="1">
        <v>315</v>
      </c>
      <c r="Y8860" s="1">
        <v>0</v>
      </c>
    </row>
    <row r="8861" spans="1:25" x14ac:dyDescent="0.35">
      <c r="A8861" s="1" t="s">
        <v>258</v>
      </c>
      <c r="B8861" t="s">
        <v>135</v>
      </c>
      <c r="C8861" s="1">
        <v>1982</v>
      </c>
      <c r="D8861" s="1">
        <v>256699</v>
      </c>
      <c r="E8861" s="1">
        <v>4566</v>
      </c>
      <c r="F8861" s="1">
        <v>19215</v>
      </c>
      <c r="G8861" s="1">
        <v>60105</v>
      </c>
      <c r="H8861" s="1">
        <v>120881</v>
      </c>
      <c r="I8861" s="1">
        <v>177114</v>
      </c>
      <c r="J8861" s="1">
        <v>196593</v>
      </c>
      <c r="K8861" s="1">
        <v>181542</v>
      </c>
      <c r="L8861" s="1">
        <v>4137</v>
      </c>
      <c r="M8861" s="1">
        <v>14649</v>
      </c>
      <c r="N8861" s="1">
        <v>19171</v>
      </c>
      <c r="O8861" s="1">
        <v>21719</v>
      </c>
      <c r="P8861" s="1">
        <v>26894</v>
      </c>
      <c r="Q8861" s="1">
        <v>65323</v>
      </c>
      <c r="R8861" s="1">
        <v>36038</v>
      </c>
      <c r="S8861" s="1">
        <v>19143</v>
      </c>
      <c r="T8861" s="1">
        <v>20847</v>
      </c>
      <c r="U8861" s="1">
        <v>15917</v>
      </c>
      <c r="V8861" s="1">
        <v>9216</v>
      </c>
      <c r="W8861" s="1">
        <v>2892</v>
      </c>
      <c r="X8861" s="1">
        <v>323</v>
      </c>
      <c r="Y8861" s="1">
        <v>1</v>
      </c>
    </row>
    <row r="8862" spans="1:25" x14ac:dyDescent="0.35">
      <c r="A8862" s="1" t="s">
        <v>258</v>
      </c>
      <c r="B8862" t="s">
        <v>135</v>
      </c>
      <c r="C8862" s="1">
        <v>1983</v>
      </c>
      <c r="D8862" s="1">
        <v>266261</v>
      </c>
      <c r="E8862" s="1">
        <v>5108</v>
      </c>
      <c r="F8862" s="1">
        <v>21323</v>
      </c>
      <c r="G8862" s="1">
        <v>62540</v>
      </c>
      <c r="H8862" s="1">
        <v>123192</v>
      </c>
      <c r="I8862" s="1">
        <v>183789</v>
      </c>
      <c r="J8862" s="1">
        <v>203719</v>
      </c>
      <c r="K8862" s="1">
        <v>188894</v>
      </c>
      <c r="L8862" s="1">
        <v>4691</v>
      </c>
      <c r="M8862" s="1">
        <v>16215</v>
      </c>
      <c r="N8862" s="1">
        <v>18906</v>
      </c>
      <c r="O8862" s="1">
        <v>22311</v>
      </c>
      <c r="P8862" s="1">
        <v>26418</v>
      </c>
      <c r="Q8862" s="1">
        <v>68007</v>
      </c>
      <c r="R8862" s="1">
        <v>40151</v>
      </c>
      <c r="S8862" s="1">
        <v>19373</v>
      </c>
      <c r="T8862" s="1">
        <v>21009</v>
      </c>
      <c r="U8862" s="1">
        <v>16101</v>
      </c>
      <c r="V8862" s="1">
        <v>9390</v>
      </c>
      <c r="W8862" s="1">
        <v>2945</v>
      </c>
      <c r="X8862" s="1">
        <v>325</v>
      </c>
      <c r="Y8862" s="1">
        <v>2</v>
      </c>
    </row>
    <row r="8863" spans="1:25" x14ac:dyDescent="0.35">
      <c r="A8863" s="1" t="s">
        <v>258</v>
      </c>
      <c r="B8863" t="s">
        <v>135</v>
      </c>
      <c r="C8863" s="1">
        <v>1984</v>
      </c>
      <c r="D8863" s="1">
        <v>276605</v>
      </c>
      <c r="E8863" s="1">
        <v>5655</v>
      </c>
      <c r="F8863" s="1">
        <v>23999</v>
      </c>
      <c r="G8863" s="1">
        <v>65443</v>
      </c>
      <c r="H8863" s="1">
        <v>125861</v>
      </c>
      <c r="I8863" s="1">
        <v>190786</v>
      </c>
      <c r="J8863" s="1">
        <v>211160</v>
      </c>
      <c r="K8863" s="1">
        <v>196294</v>
      </c>
      <c r="L8863" s="1">
        <v>5298</v>
      </c>
      <c r="M8863" s="1">
        <v>18344</v>
      </c>
      <c r="N8863" s="1">
        <v>18726</v>
      </c>
      <c r="O8863" s="1">
        <v>22718</v>
      </c>
      <c r="P8863" s="1">
        <v>26036</v>
      </c>
      <c r="Q8863" s="1">
        <v>70300</v>
      </c>
      <c r="R8863" s="1">
        <v>44619</v>
      </c>
      <c r="S8863" s="1">
        <v>19889</v>
      </c>
      <c r="T8863" s="1">
        <v>21098</v>
      </c>
      <c r="U8863" s="1">
        <v>16322</v>
      </c>
      <c r="V8863" s="1">
        <v>9546</v>
      </c>
      <c r="W8863" s="1">
        <v>3021</v>
      </c>
      <c r="X8863" s="1">
        <v>329</v>
      </c>
      <c r="Y8863" s="1">
        <v>2</v>
      </c>
    </row>
    <row r="8864" spans="1:25" x14ac:dyDescent="0.35">
      <c r="A8864" s="1" t="s">
        <v>258</v>
      </c>
      <c r="B8864" t="s">
        <v>135</v>
      </c>
      <c r="C8864" s="1">
        <v>1985</v>
      </c>
      <c r="D8864" s="1">
        <v>287712</v>
      </c>
      <c r="E8864" s="1">
        <v>6172</v>
      </c>
      <c r="F8864" s="1">
        <v>26980</v>
      </c>
      <c r="G8864" s="1">
        <v>68687</v>
      </c>
      <c r="H8864" s="1">
        <v>129047</v>
      </c>
      <c r="I8864" s="1">
        <v>198218</v>
      </c>
      <c r="J8864" s="1">
        <v>219023</v>
      </c>
      <c r="K8864" s="1">
        <v>203760</v>
      </c>
      <c r="L8864" s="1">
        <v>5876</v>
      </c>
      <c r="M8864" s="1">
        <v>20808</v>
      </c>
      <c r="N8864" s="1">
        <v>19027</v>
      </c>
      <c r="O8864" s="1">
        <v>22680</v>
      </c>
      <c r="P8864" s="1">
        <v>26084</v>
      </c>
      <c r="Q8864" s="1">
        <v>71863</v>
      </c>
      <c r="R8864" s="1">
        <v>49398</v>
      </c>
      <c r="S8864" s="1">
        <v>20820</v>
      </c>
      <c r="T8864" s="1">
        <v>21102</v>
      </c>
      <c r="U8864" s="1">
        <v>16603</v>
      </c>
      <c r="V8864" s="1">
        <v>9691</v>
      </c>
      <c r="W8864" s="1">
        <v>3121</v>
      </c>
      <c r="X8864" s="1">
        <v>341</v>
      </c>
      <c r="Y8864" s="1">
        <v>2</v>
      </c>
    </row>
    <row r="8865" spans="1:25" x14ac:dyDescent="0.35">
      <c r="A8865" s="1" t="s">
        <v>258</v>
      </c>
      <c r="B8865" t="s">
        <v>135</v>
      </c>
      <c r="C8865" s="1">
        <v>1986</v>
      </c>
      <c r="D8865" s="1">
        <v>299494</v>
      </c>
      <c r="E8865" s="1">
        <v>6590</v>
      </c>
      <c r="F8865" s="1">
        <v>30001</v>
      </c>
      <c r="G8865" s="1">
        <v>72216</v>
      </c>
      <c r="H8865" s="1">
        <v>132639</v>
      </c>
      <c r="I8865" s="1">
        <v>206029</v>
      </c>
      <c r="J8865" s="1">
        <v>227276</v>
      </c>
      <c r="K8865" s="1">
        <v>211490</v>
      </c>
      <c r="L8865" s="1">
        <v>6400</v>
      </c>
      <c r="M8865" s="1">
        <v>23411</v>
      </c>
      <c r="N8865" s="1">
        <v>20016</v>
      </c>
      <c r="O8865" s="1">
        <v>22199</v>
      </c>
      <c r="P8865" s="1">
        <v>26563</v>
      </c>
      <c r="Q8865" s="1">
        <v>72639</v>
      </c>
      <c r="R8865" s="1">
        <v>54411</v>
      </c>
      <c r="S8865" s="1">
        <v>22231</v>
      </c>
      <c r="T8865" s="1">
        <v>21018</v>
      </c>
      <c r="U8865" s="1">
        <v>16985</v>
      </c>
      <c r="V8865" s="1">
        <v>9829</v>
      </c>
      <c r="W8865" s="1">
        <v>3242</v>
      </c>
      <c r="X8865" s="1">
        <v>358</v>
      </c>
      <c r="Y8865" s="1">
        <v>2</v>
      </c>
    </row>
    <row r="8866" spans="1:25" x14ac:dyDescent="0.35">
      <c r="A8866" s="1" t="s">
        <v>258</v>
      </c>
      <c r="B8866" t="s">
        <v>135</v>
      </c>
      <c r="C8866" s="1">
        <v>1987</v>
      </c>
      <c r="D8866" s="1">
        <v>311819</v>
      </c>
      <c r="E8866" s="1">
        <v>6866</v>
      </c>
      <c r="F8866" s="1">
        <v>32647</v>
      </c>
      <c r="G8866" s="1">
        <v>76126</v>
      </c>
      <c r="H8866" s="1">
        <v>136299</v>
      </c>
      <c r="I8866" s="1">
        <v>214043</v>
      </c>
      <c r="J8866" s="1">
        <v>235690</v>
      </c>
      <c r="K8866" s="1">
        <v>219603</v>
      </c>
      <c r="L8866" s="1">
        <v>6801</v>
      </c>
      <c r="M8866" s="1">
        <v>25781</v>
      </c>
      <c r="N8866" s="1">
        <v>21892</v>
      </c>
      <c r="O8866" s="1">
        <v>21587</v>
      </c>
      <c r="P8866" s="1">
        <v>27143</v>
      </c>
      <c r="Q8866" s="1">
        <v>72757</v>
      </c>
      <c r="R8866" s="1">
        <v>59648</v>
      </c>
      <c r="S8866" s="1">
        <v>24105</v>
      </c>
      <c r="T8866" s="1">
        <v>20881</v>
      </c>
      <c r="U8866" s="1">
        <v>17443</v>
      </c>
      <c r="V8866" s="1">
        <v>9973</v>
      </c>
      <c r="W8866" s="1">
        <v>3364</v>
      </c>
      <c r="X8866" s="1">
        <v>376</v>
      </c>
      <c r="Y8866" s="1">
        <v>3</v>
      </c>
    </row>
    <row r="8867" spans="1:25" x14ac:dyDescent="0.35">
      <c r="A8867" s="1" t="s">
        <v>258</v>
      </c>
      <c r="B8867" t="s">
        <v>135</v>
      </c>
      <c r="C8867" s="1">
        <v>1988</v>
      </c>
      <c r="D8867" s="1">
        <v>324489</v>
      </c>
      <c r="E8867" s="1">
        <v>7010</v>
      </c>
      <c r="F8867" s="1">
        <v>34624</v>
      </c>
      <c r="G8867" s="1">
        <v>80313</v>
      </c>
      <c r="H8867" s="1">
        <v>139711</v>
      </c>
      <c r="I8867" s="1">
        <v>222161</v>
      </c>
      <c r="J8867" s="1">
        <v>244172</v>
      </c>
      <c r="K8867" s="1">
        <v>228184</v>
      </c>
      <c r="L8867" s="1">
        <v>7041</v>
      </c>
      <c r="M8867" s="1">
        <v>27614</v>
      </c>
      <c r="N8867" s="1">
        <v>24670</v>
      </c>
      <c r="O8867" s="1">
        <v>21019</v>
      </c>
      <c r="P8867" s="1">
        <v>27488</v>
      </c>
      <c r="Q8867" s="1">
        <v>72481</v>
      </c>
      <c r="R8867" s="1">
        <v>65000</v>
      </c>
      <c r="S8867" s="1">
        <v>26530</v>
      </c>
      <c r="T8867" s="1">
        <v>20754</v>
      </c>
      <c r="U8867" s="1">
        <v>17934</v>
      </c>
      <c r="V8867" s="1">
        <v>10114</v>
      </c>
      <c r="W8867" s="1">
        <v>3473</v>
      </c>
      <c r="X8867" s="1">
        <v>398</v>
      </c>
      <c r="Y8867" s="1">
        <v>4</v>
      </c>
    </row>
    <row r="8868" spans="1:25" x14ac:dyDescent="0.35">
      <c r="A8868" s="1" t="s">
        <v>258</v>
      </c>
      <c r="B8868" t="s">
        <v>135</v>
      </c>
      <c r="C8868" s="1">
        <v>1989</v>
      </c>
      <c r="D8868" s="1">
        <v>337342</v>
      </c>
      <c r="E8868" s="1">
        <v>7047</v>
      </c>
      <c r="F8868" s="1">
        <v>35876</v>
      </c>
      <c r="G8868" s="1">
        <v>84738</v>
      </c>
      <c r="H8868" s="1">
        <v>143250</v>
      </c>
      <c r="I8868" s="1">
        <v>230169</v>
      </c>
      <c r="J8868" s="1">
        <v>252601</v>
      </c>
      <c r="K8868" s="1">
        <v>237139</v>
      </c>
      <c r="L8868" s="1">
        <v>7138</v>
      </c>
      <c r="M8868" s="1">
        <v>28829</v>
      </c>
      <c r="N8868" s="1">
        <v>28082</v>
      </c>
      <c r="O8868" s="1">
        <v>20780</v>
      </c>
      <c r="P8868" s="1">
        <v>27379</v>
      </c>
      <c r="Q8868" s="1">
        <v>72220</v>
      </c>
      <c r="R8868" s="1">
        <v>70063</v>
      </c>
      <c r="S8868" s="1">
        <v>29643</v>
      </c>
      <c r="T8868" s="1">
        <v>20647</v>
      </c>
      <c r="U8868" s="1">
        <v>18408</v>
      </c>
      <c r="V8868" s="1">
        <v>10279</v>
      </c>
      <c r="W8868" s="1">
        <v>3543</v>
      </c>
      <c r="X8868" s="1">
        <v>419</v>
      </c>
      <c r="Y8868" s="1">
        <v>3</v>
      </c>
    </row>
    <row r="8869" spans="1:25" x14ac:dyDescent="0.35">
      <c r="A8869" s="1" t="s">
        <v>258</v>
      </c>
      <c r="B8869" t="s">
        <v>135</v>
      </c>
      <c r="C8869" s="1">
        <v>1990</v>
      </c>
      <c r="D8869" s="1">
        <v>350240</v>
      </c>
      <c r="E8869" s="1">
        <v>6971</v>
      </c>
      <c r="F8869" s="1">
        <v>36359</v>
      </c>
      <c r="G8869" s="1">
        <v>89411</v>
      </c>
      <c r="H8869" s="1">
        <v>147188</v>
      </c>
      <c r="I8869" s="1">
        <v>237866</v>
      </c>
      <c r="J8869" s="1">
        <v>260826</v>
      </c>
      <c r="K8869" s="1">
        <v>246105</v>
      </c>
      <c r="L8869" s="1">
        <v>7127</v>
      </c>
      <c r="M8869" s="1">
        <v>29388</v>
      </c>
      <c r="N8869" s="1">
        <v>31889</v>
      </c>
      <c r="O8869" s="1">
        <v>21163</v>
      </c>
      <c r="P8869" s="1">
        <v>26553</v>
      </c>
      <c r="Q8869" s="1">
        <v>72309</v>
      </c>
      <c r="R8869" s="1">
        <v>74808</v>
      </c>
      <c r="S8869" s="1">
        <v>33243</v>
      </c>
      <c r="T8869" s="1">
        <v>20548</v>
      </c>
      <c r="U8869" s="1">
        <v>18827</v>
      </c>
      <c r="V8869" s="1">
        <v>10502</v>
      </c>
      <c r="W8869" s="1">
        <v>3597</v>
      </c>
      <c r="X8869" s="1">
        <v>439</v>
      </c>
      <c r="Y8869" s="1">
        <v>3</v>
      </c>
    </row>
    <row r="8870" spans="1:25" x14ac:dyDescent="0.35">
      <c r="A8870" s="1" t="s">
        <v>258</v>
      </c>
      <c r="B8870" t="s">
        <v>135</v>
      </c>
      <c r="C8870" s="1">
        <v>1991</v>
      </c>
      <c r="D8870" s="1">
        <v>362393</v>
      </c>
      <c r="E8870" s="1">
        <v>6856</v>
      </c>
      <c r="F8870" s="1">
        <v>36194</v>
      </c>
      <c r="G8870" s="1">
        <v>94002</v>
      </c>
      <c r="H8870" s="1">
        <v>151062</v>
      </c>
      <c r="I8870" s="1">
        <v>244732</v>
      </c>
      <c r="J8870" s="1">
        <v>268388</v>
      </c>
      <c r="K8870" s="1">
        <v>254454</v>
      </c>
      <c r="L8870" s="1">
        <v>7008</v>
      </c>
      <c r="M8870" s="1">
        <v>29338</v>
      </c>
      <c r="N8870" s="1">
        <v>35447</v>
      </c>
      <c r="O8870" s="1">
        <v>22361</v>
      </c>
      <c r="P8870" s="1">
        <v>25258</v>
      </c>
      <c r="Q8870" s="1">
        <v>72149</v>
      </c>
      <c r="R8870" s="1">
        <v>79243</v>
      </c>
      <c r="S8870" s="1">
        <v>37105</v>
      </c>
      <c r="T8870" s="1">
        <v>20456</v>
      </c>
      <c r="U8870" s="1">
        <v>19204</v>
      </c>
      <c r="V8870" s="1">
        <v>10816</v>
      </c>
      <c r="W8870" s="1">
        <v>3706</v>
      </c>
      <c r="X8870" s="1">
        <v>451</v>
      </c>
      <c r="Y8870" s="1">
        <v>3</v>
      </c>
    </row>
    <row r="8871" spans="1:25" x14ac:dyDescent="0.35">
      <c r="A8871" s="1" t="s">
        <v>258</v>
      </c>
      <c r="B8871" t="s">
        <v>135</v>
      </c>
      <c r="C8871" s="1">
        <v>1992</v>
      </c>
      <c r="D8871" s="1">
        <v>372377</v>
      </c>
      <c r="E8871" s="1">
        <v>6643</v>
      </c>
      <c r="F8871" s="1">
        <v>35604</v>
      </c>
      <c r="G8871" s="1">
        <v>97879</v>
      </c>
      <c r="H8871" s="1">
        <v>154166</v>
      </c>
      <c r="I8871" s="1">
        <v>249981</v>
      </c>
      <c r="J8871" s="1">
        <v>274495</v>
      </c>
      <c r="K8871" s="1">
        <v>261021</v>
      </c>
      <c r="L8871" s="1">
        <v>6888</v>
      </c>
      <c r="M8871" s="1">
        <v>28961</v>
      </c>
      <c r="N8871" s="1">
        <v>37653</v>
      </c>
      <c r="O8871" s="1">
        <v>24622</v>
      </c>
      <c r="P8871" s="1">
        <v>24294</v>
      </c>
      <c r="Q8871" s="1">
        <v>70502</v>
      </c>
      <c r="R8871" s="1">
        <v>83136</v>
      </c>
      <c r="S8871" s="1">
        <v>41147</v>
      </c>
      <c r="T8871" s="1">
        <v>20356</v>
      </c>
      <c r="U8871" s="1">
        <v>19550</v>
      </c>
      <c r="V8871" s="1">
        <v>11197</v>
      </c>
      <c r="W8871" s="1">
        <v>3851</v>
      </c>
      <c r="X8871" s="1">
        <v>462</v>
      </c>
      <c r="Y8871" s="1">
        <v>3</v>
      </c>
    </row>
    <row r="8872" spans="1:25" x14ac:dyDescent="0.35">
      <c r="A8872" s="1" t="s">
        <v>258</v>
      </c>
      <c r="B8872" t="s">
        <v>135</v>
      </c>
      <c r="C8872" s="1">
        <v>1993</v>
      </c>
      <c r="D8872" s="1">
        <v>380721</v>
      </c>
      <c r="E8872" s="1">
        <v>6277</v>
      </c>
      <c r="F8872" s="1">
        <v>34673</v>
      </c>
      <c r="G8872" s="1">
        <v>100826</v>
      </c>
      <c r="H8872" s="1">
        <v>156322</v>
      </c>
      <c r="I8872" s="1">
        <v>254477</v>
      </c>
      <c r="J8872" s="1">
        <v>279891</v>
      </c>
      <c r="K8872" s="1">
        <v>266269</v>
      </c>
      <c r="L8872" s="1">
        <v>6694</v>
      </c>
      <c r="M8872" s="1">
        <v>28396</v>
      </c>
      <c r="N8872" s="1">
        <v>38634</v>
      </c>
      <c r="O8872" s="1">
        <v>27519</v>
      </c>
      <c r="P8872" s="1">
        <v>23885</v>
      </c>
      <c r="Q8872" s="1">
        <v>67728</v>
      </c>
      <c r="R8872" s="1">
        <v>86507</v>
      </c>
      <c r="S8872" s="1">
        <v>45464</v>
      </c>
      <c r="T8872" s="1">
        <v>20401</v>
      </c>
      <c r="U8872" s="1">
        <v>19832</v>
      </c>
      <c r="V8872" s="1">
        <v>11585</v>
      </c>
      <c r="W8872" s="1">
        <v>4010</v>
      </c>
      <c r="X8872" s="1">
        <v>479</v>
      </c>
      <c r="Y8872" s="1">
        <v>4</v>
      </c>
    </row>
    <row r="8873" spans="1:25" x14ac:dyDescent="0.35">
      <c r="A8873" s="1" t="s">
        <v>258</v>
      </c>
      <c r="B8873" t="s">
        <v>135</v>
      </c>
      <c r="C8873" s="1">
        <v>1994</v>
      </c>
      <c r="D8873" s="1">
        <v>388787</v>
      </c>
      <c r="E8873" s="1">
        <v>5912</v>
      </c>
      <c r="F8873" s="1">
        <v>33413</v>
      </c>
      <c r="G8873" s="1">
        <v>103017</v>
      </c>
      <c r="H8873" s="1">
        <v>157983</v>
      </c>
      <c r="I8873" s="1">
        <v>259475</v>
      </c>
      <c r="J8873" s="1">
        <v>285765</v>
      </c>
      <c r="K8873" s="1">
        <v>271548</v>
      </c>
      <c r="L8873" s="1">
        <v>6340</v>
      </c>
      <c r="M8873" s="1">
        <v>27501</v>
      </c>
      <c r="N8873" s="1">
        <v>39184</v>
      </c>
      <c r="O8873" s="1">
        <v>30420</v>
      </c>
      <c r="P8873" s="1">
        <v>24039</v>
      </c>
      <c r="Q8873" s="1">
        <v>65324</v>
      </c>
      <c r="R8873" s="1">
        <v>88593</v>
      </c>
      <c r="S8873" s="1">
        <v>50248</v>
      </c>
      <c r="T8873" s="1">
        <v>20846</v>
      </c>
      <c r="U8873" s="1">
        <v>20011</v>
      </c>
      <c r="V8873" s="1">
        <v>12004</v>
      </c>
      <c r="W8873" s="1">
        <v>4192</v>
      </c>
      <c r="X8873" s="1">
        <v>508</v>
      </c>
      <c r="Y8873" s="1">
        <v>5</v>
      </c>
    </row>
    <row r="8874" spans="1:25" x14ac:dyDescent="0.35">
      <c r="A8874" s="1" t="s">
        <v>258</v>
      </c>
      <c r="B8874" t="s">
        <v>135</v>
      </c>
      <c r="C8874" s="1">
        <v>1995</v>
      </c>
      <c r="D8874" s="1">
        <v>396651</v>
      </c>
      <c r="E8874" s="1">
        <v>5614</v>
      </c>
      <c r="F8874" s="1">
        <v>32002</v>
      </c>
      <c r="G8874" s="1">
        <v>104566</v>
      </c>
      <c r="H8874" s="1">
        <v>159261</v>
      </c>
      <c r="I8874" s="1">
        <v>264916</v>
      </c>
      <c r="J8874" s="1">
        <v>292078</v>
      </c>
      <c r="K8874" s="1">
        <v>277054</v>
      </c>
      <c r="L8874" s="1">
        <v>5984</v>
      </c>
      <c r="M8874" s="1">
        <v>26388</v>
      </c>
      <c r="N8874" s="1">
        <v>39308</v>
      </c>
      <c r="O8874" s="1">
        <v>33256</v>
      </c>
      <c r="P8874" s="1">
        <v>24775</v>
      </c>
      <c r="Q8874" s="1">
        <v>63663</v>
      </c>
      <c r="R8874" s="1">
        <v>88959</v>
      </c>
      <c r="S8874" s="1">
        <v>55324</v>
      </c>
      <c r="T8874" s="1">
        <v>21834</v>
      </c>
      <c r="U8874" s="1">
        <v>20114</v>
      </c>
      <c r="V8874" s="1">
        <v>12483</v>
      </c>
      <c r="W8874" s="1">
        <v>4381</v>
      </c>
      <c r="X8874" s="1">
        <v>545</v>
      </c>
      <c r="Y8874" s="1">
        <v>7</v>
      </c>
    </row>
    <row r="8875" spans="1:25" x14ac:dyDescent="0.35">
      <c r="A8875" s="1" t="s">
        <v>258</v>
      </c>
      <c r="B8875" t="s">
        <v>135</v>
      </c>
      <c r="C8875" s="1">
        <v>1996</v>
      </c>
      <c r="D8875" s="1">
        <v>404305</v>
      </c>
      <c r="E8875" s="1">
        <v>5305</v>
      </c>
      <c r="F8875" s="1">
        <v>30514</v>
      </c>
      <c r="G8875" s="1">
        <v>105436</v>
      </c>
      <c r="H8875" s="1">
        <v>160296</v>
      </c>
      <c r="I8875" s="1">
        <v>270797</v>
      </c>
      <c r="J8875" s="1">
        <v>298862</v>
      </c>
      <c r="K8875" s="1">
        <v>282926</v>
      </c>
      <c r="L8875" s="1">
        <v>5702</v>
      </c>
      <c r="M8875" s="1">
        <v>25209</v>
      </c>
      <c r="N8875" s="1">
        <v>38985</v>
      </c>
      <c r="O8875" s="1">
        <v>35937</v>
      </c>
      <c r="P8875" s="1">
        <v>25957</v>
      </c>
      <c r="Q8875" s="1">
        <v>62635</v>
      </c>
      <c r="R8875" s="1">
        <v>88114</v>
      </c>
      <c r="S8875" s="1">
        <v>60452</v>
      </c>
      <c r="T8875" s="1">
        <v>23358</v>
      </c>
      <c r="U8875" s="1">
        <v>20171</v>
      </c>
      <c r="V8875" s="1">
        <v>13007</v>
      </c>
      <c r="W8875" s="1">
        <v>4573</v>
      </c>
      <c r="X8875" s="1">
        <v>595</v>
      </c>
      <c r="Y8875" s="1">
        <v>7</v>
      </c>
    </row>
    <row r="8876" spans="1:25" x14ac:dyDescent="0.35">
      <c r="A8876" s="1" t="s">
        <v>258</v>
      </c>
      <c r="B8876" t="s">
        <v>135</v>
      </c>
      <c r="C8876" s="1">
        <v>1997</v>
      </c>
      <c r="D8876" s="1">
        <v>411708</v>
      </c>
      <c r="E8876" s="1">
        <v>4939</v>
      </c>
      <c r="F8876" s="1">
        <v>28905</v>
      </c>
      <c r="G8876" s="1">
        <v>105323</v>
      </c>
      <c r="H8876" s="1">
        <v>161221</v>
      </c>
      <c r="I8876" s="1">
        <v>277430</v>
      </c>
      <c r="J8876" s="1">
        <v>306376</v>
      </c>
      <c r="K8876" s="1">
        <v>289293</v>
      </c>
      <c r="L8876" s="1">
        <v>5394</v>
      </c>
      <c r="M8876" s="1">
        <v>23966</v>
      </c>
      <c r="N8876" s="1">
        <v>38283</v>
      </c>
      <c r="O8876" s="1">
        <v>38135</v>
      </c>
      <c r="P8876" s="1">
        <v>27647</v>
      </c>
      <c r="Q8876" s="1">
        <v>62138</v>
      </c>
      <c r="R8876" s="1">
        <v>86408</v>
      </c>
      <c r="S8876" s="1">
        <v>65690</v>
      </c>
      <c r="T8876" s="1">
        <v>25349</v>
      </c>
      <c r="U8876" s="1">
        <v>20171</v>
      </c>
      <c r="V8876" s="1">
        <v>13565</v>
      </c>
      <c r="W8876" s="1">
        <v>4759</v>
      </c>
      <c r="X8876" s="1">
        <v>649</v>
      </c>
      <c r="Y8876" s="1">
        <v>9</v>
      </c>
    </row>
    <row r="8877" spans="1:25" x14ac:dyDescent="0.35">
      <c r="A8877" s="1" t="s">
        <v>258</v>
      </c>
      <c r="B8877" t="s">
        <v>135</v>
      </c>
      <c r="C8877" s="1">
        <v>1998</v>
      </c>
      <c r="D8877" s="1">
        <v>418782</v>
      </c>
      <c r="E8877" s="1">
        <v>4535</v>
      </c>
      <c r="F8877" s="1">
        <v>27221</v>
      </c>
      <c r="G8877" s="1">
        <v>104253</v>
      </c>
      <c r="H8877" s="1">
        <v>161850</v>
      </c>
      <c r="I8877" s="1">
        <v>284727</v>
      </c>
      <c r="J8877" s="1">
        <v>314517</v>
      </c>
      <c r="K8877" s="1">
        <v>296012</v>
      </c>
      <c r="L8877" s="1">
        <v>5013</v>
      </c>
      <c r="M8877" s="1">
        <v>22686</v>
      </c>
      <c r="N8877" s="1">
        <v>37195</v>
      </c>
      <c r="O8877" s="1">
        <v>39837</v>
      </c>
      <c r="P8877" s="1">
        <v>29603</v>
      </c>
      <c r="Q8877" s="1">
        <v>61831</v>
      </c>
      <c r="R8877" s="1">
        <v>84415</v>
      </c>
      <c r="S8877" s="1">
        <v>70875</v>
      </c>
      <c r="T8877" s="1">
        <v>27880</v>
      </c>
      <c r="U8877" s="1">
        <v>20143</v>
      </c>
      <c r="V8877" s="1">
        <v>14124</v>
      </c>
      <c r="W8877" s="1">
        <v>4934</v>
      </c>
      <c r="X8877" s="1">
        <v>712</v>
      </c>
      <c r="Y8877" s="1">
        <v>12</v>
      </c>
    </row>
    <row r="8878" spans="1:25" x14ac:dyDescent="0.35">
      <c r="A8878" s="1" t="s">
        <v>258</v>
      </c>
      <c r="B8878" t="s">
        <v>135</v>
      </c>
      <c r="C8878" s="1">
        <v>1999</v>
      </c>
      <c r="D8878" s="1">
        <v>425521</v>
      </c>
      <c r="E8878" s="1">
        <v>4171</v>
      </c>
      <c r="F8878" s="1">
        <v>25478</v>
      </c>
      <c r="G8878" s="1">
        <v>102446</v>
      </c>
      <c r="H8878" s="1">
        <v>162167</v>
      </c>
      <c r="I8878" s="1">
        <v>292484</v>
      </c>
      <c r="J8878" s="1">
        <v>323062</v>
      </c>
      <c r="K8878" s="1">
        <v>303026</v>
      </c>
      <c r="L8878" s="1">
        <v>4589</v>
      </c>
      <c r="M8878" s="1">
        <v>21307</v>
      </c>
      <c r="N8878" s="1">
        <v>35734</v>
      </c>
      <c r="O8878" s="1">
        <v>41234</v>
      </c>
      <c r="P8878" s="1">
        <v>31506</v>
      </c>
      <c r="Q8878" s="1">
        <v>61751</v>
      </c>
      <c r="R8878" s="1">
        <v>82770</v>
      </c>
      <c r="S8878" s="1">
        <v>75358</v>
      </c>
      <c r="T8878" s="1">
        <v>31067</v>
      </c>
      <c r="U8878" s="1">
        <v>20067</v>
      </c>
      <c r="V8878" s="1">
        <v>14651</v>
      </c>
      <c r="W8878" s="1">
        <v>5113</v>
      </c>
      <c r="X8878" s="1">
        <v>779</v>
      </c>
      <c r="Y8878" s="1">
        <v>13</v>
      </c>
    </row>
    <row r="8879" spans="1:25" x14ac:dyDescent="0.35">
      <c r="A8879" s="1" t="s">
        <v>258</v>
      </c>
      <c r="B8879" t="s">
        <v>135</v>
      </c>
      <c r="C8879" s="1">
        <v>2000</v>
      </c>
      <c r="D8879" s="1">
        <v>431904</v>
      </c>
      <c r="E8879" s="1">
        <v>3788</v>
      </c>
      <c r="F8879" s="1">
        <v>23548</v>
      </c>
      <c r="G8879" s="1">
        <v>99785</v>
      </c>
      <c r="H8879" s="1">
        <v>162238</v>
      </c>
      <c r="I8879" s="1">
        <v>300782</v>
      </c>
      <c r="J8879" s="1">
        <v>332108</v>
      </c>
      <c r="K8879" s="1">
        <v>310534</v>
      </c>
      <c r="L8879" s="1">
        <v>4212</v>
      </c>
      <c r="M8879" s="1">
        <v>19760</v>
      </c>
      <c r="N8879" s="1">
        <v>34257</v>
      </c>
      <c r="O8879" s="1">
        <v>41980</v>
      </c>
      <c r="P8879" s="1">
        <v>33608</v>
      </c>
      <c r="Q8879" s="1">
        <v>61883</v>
      </c>
      <c r="R8879" s="1">
        <v>81498</v>
      </c>
      <c r="S8879" s="1">
        <v>79222</v>
      </c>
      <c r="T8879" s="1">
        <v>34638</v>
      </c>
      <c r="U8879" s="1">
        <v>19948</v>
      </c>
      <c r="V8879" s="1">
        <v>15109</v>
      </c>
      <c r="W8879" s="1">
        <v>5352</v>
      </c>
      <c r="X8879" s="1">
        <v>850</v>
      </c>
      <c r="Y8879" s="1">
        <v>11</v>
      </c>
    </row>
    <row r="8880" spans="1:25" x14ac:dyDescent="0.35">
      <c r="A8880" s="1" t="s">
        <v>258</v>
      </c>
      <c r="B8880" t="s">
        <v>135</v>
      </c>
      <c r="C8880" s="1">
        <v>2001</v>
      </c>
      <c r="D8880" s="1">
        <v>439129</v>
      </c>
      <c r="E8880" s="1">
        <v>3458</v>
      </c>
      <c r="F8880" s="1">
        <v>21571</v>
      </c>
      <c r="G8880" s="1">
        <v>96498</v>
      </c>
      <c r="H8880" s="1">
        <v>162783</v>
      </c>
      <c r="I8880" s="1">
        <v>310557</v>
      </c>
      <c r="J8880" s="1">
        <v>342618</v>
      </c>
      <c r="K8880" s="1">
        <v>319173</v>
      </c>
      <c r="L8880" s="1">
        <v>3829</v>
      </c>
      <c r="M8880" s="1">
        <v>18113</v>
      </c>
      <c r="N8880" s="1">
        <v>32911</v>
      </c>
      <c r="O8880" s="1">
        <v>42016</v>
      </c>
      <c r="P8880" s="1">
        <v>36471</v>
      </c>
      <c r="Q8880" s="1">
        <v>62457</v>
      </c>
      <c r="R8880" s="1">
        <v>80493</v>
      </c>
      <c r="S8880" s="1">
        <v>82933</v>
      </c>
      <c r="T8880" s="1">
        <v>38342</v>
      </c>
      <c r="U8880" s="1">
        <v>19855</v>
      </c>
      <c r="V8880" s="1">
        <v>15501</v>
      </c>
      <c r="W8880" s="1">
        <v>5664</v>
      </c>
      <c r="X8880" s="1">
        <v>902</v>
      </c>
      <c r="Y8880" s="1">
        <v>13</v>
      </c>
    </row>
    <row r="8881" spans="1:25" x14ac:dyDescent="0.35">
      <c r="A8881" s="1" t="s">
        <v>258</v>
      </c>
      <c r="B8881" t="s">
        <v>135</v>
      </c>
      <c r="C8881" s="1">
        <v>2002</v>
      </c>
      <c r="D8881" s="1">
        <v>449675</v>
      </c>
      <c r="E8881" s="1">
        <v>3489</v>
      </c>
      <c r="F8881" s="1">
        <v>20119</v>
      </c>
      <c r="G8881" s="1">
        <v>93372</v>
      </c>
      <c r="H8881" s="1">
        <v>165454</v>
      </c>
      <c r="I8881" s="1">
        <v>323530</v>
      </c>
      <c r="J8881" s="1">
        <v>356286</v>
      </c>
      <c r="K8881" s="1">
        <v>330375</v>
      </c>
      <c r="L8881" s="1">
        <v>3524</v>
      </c>
      <c r="M8881" s="1">
        <v>16630</v>
      </c>
      <c r="N8881" s="1">
        <v>31420</v>
      </c>
      <c r="O8881" s="1">
        <v>41833</v>
      </c>
      <c r="P8881" s="1">
        <v>40445</v>
      </c>
      <c r="Q8881" s="1">
        <v>64251</v>
      </c>
      <c r="R8881" s="1">
        <v>79458</v>
      </c>
      <c r="S8881" s="1">
        <v>87079</v>
      </c>
      <c r="T8881" s="1">
        <v>42400</v>
      </c>
      <c r="U8881" s="1">
        <v>19808</v>
      </c>
      <c r="V8881" s="1">
        <v>15892</v>
      </c>
      <c r="W8881" s="1">
        <v>6021</v>
      </c>
      <c r="X8881" s="1">
        <v>932</v>
      </c>
      <c r="Y8881" s="1">
        <v>17</v>
      </c>
    </row>
    <row r="8882" spans="1:25" x14ac:dyDescent="0.35">
      <c r="A8882" s="1" t="s">
        <v>258</v>
      </c>
      <c r="B8882" t="s">
        <v>135</v>
      </c>
      <c r="C8882" s="1">
        <v>2003</v>
      </c>
      <c r="D8882" s="1">
        <v>462538</v>
      </c>
      <c r="E8882" s="1">
        <v>3685</v>
      </c>
      <c r="F8882" s="1">
        <v>19334</v>
      </c>
      <c r="G8882" s="1">
        <v>90250</v>
      </c>
      <c r="H8882" s="1">
        <v>169330</v>
      </c>
      <c r="I8882" s="1">
        <v>338860</v>
      </c>
      <c r="J8882" s="1">
        <v>372269</v>
      </c>
      <c r="K8882" s="1">
        <v>344127</v>
      </c>
      <c r="L8882" s="1">
        <v>3552</v>
      </c>
      <c r="M8882" s="1">
        <v>15649</v>
      </c>
      <c r="N8882" s="1">
        <v>29704</v>
      </c>
      <c r="O8882" s="1">
        <v>41212</v>
      </c>
      <c r="P8882" s="1">
        <v>44691</v>
      </c>
      <c r="Q8882" s="1">
        <v>67290</v>
      </c>
      <c r="R8882" s="1">
        <v>78331</v>
      </c>
      <c r="S8882" s="1">
        <v>91421</v>
      </c>
      <c r="T8882" s="1">
        <v>46985</v>
      </c>
      <c r="U8882" s="1">
        <v>19926</v>
      </c>
      <c r="V8882" s="1">
        <v>16265</v>
      </c>
      <c r="W8882" s="1">
        <v>6398</v>
      </c>
      <c r="X8882" s="1">
        <v>962</v>
      </c>
      <c r="Y8882" s="1">
        <v>19</v>
      </c>
    </row>
    <row r="8883" spans="1:25" x14ac:dyDescent="0.35">
      <c r="A8883" s="1" t="s">
        <v>258</v>
      </c>
      <c r="B8883" t="s">
        <v>135</v>
      </c>
      <c r="C8883" s="1">
        <v>2004</v>
      </c>
      <c r="D8883" s="1">
        <v>475536</v>
      </c>
      <c r="E8883" s="1">
        <v>3836</v>
      </c>
      <c r="F8883" s="1">
        <v>18973</v>
      </c>
      <c r="G8883" s="1">
        <v>86696</v>
      </c>
      <c r="H8883" s="1">
        <v>172600</v>
      </c>
      <c r="I8883" s="1">
        <v>354803</v>
      </c>
      <c r="J8883" s="1">
        <v>388820</v>
      </c>
      <c r="K8883" s="1">
        <v>359397</v>
      </c>
      <c r="L8883" s="1">
        <v>3692</v>
      </c>
      <c r="M8883" s="1">
        <v>15137</v>
      </c>
      <c r="N8883" s="1">
        <v>27919</v>
      </c>
      <c r="O8883" s="1">
        <v>39804</v>
      </c>
      <c r="P8883" s="1">
        <v>48178</v>
      </c>
      <c r="Q8883" s="1">
        <v>71401</v>
      </c>
      <c r="R8883" s="1">
        <v>77903</v>
      </c>
      <c r="S8883" s="1">
        <v>94442</v>
      </c>
      <c r="T8883" s="1">
        <v>52118</v>
      </c>
      <c r="U8883" s="1">
        <v>20466</v>
      </c>
      <c r="V8883" s="1">
        <v>16520</v>
      </c>
      <c r="W8883" s="1">
        <v>6780</v>
      </c>
      <c r="X8883" s="1">
        <v>1012</v>
      </c>
      <c r="Y8883" s="1">
        <v>20</v>
      </c>
    </row>
    <row r="8884" spans="1:25" x14ac:dyDescent="0.35">
      <c r="A8884" s="1" t="s">
        <v>258</v>
      </c>
      <c r="B8884" t="s">
        <v>135</v>
      </c>
      <c r="C8884" s="1">
        <v>2005</v>
      </c>
      <c r="D8884" s="1">
        <v>488628</v>
      </c>
      <c r="E8884" s="1">
        <v>3999</v>
      </c>
      <c r="F8884" s="1">
        <v>19006</v>
      </c>
      <c r="G8884" s="1">
        <v>83197</v>
      </c>
      <c r="H8884" s="1">
        <v>175318</v>
      </c>
      <c r="I8884" s="1">
        <v>370860</v>
      </c>
      <c r="J8884" s="1">
        <v>405408</v>
      </c>
      <c r="K8884" s="1">
        <v>375773</v>
      </c>
      <c r="L8884" s="1">
        <v>3797</v>
      </c>
      <c r="M8884" s="1">
        <v>15007</v>
      </c>
      <c r="N8884" s="1">
        <v>26017</v>
      </c>
      <c r="O8884" s="1">
        <v>38174</v>
      </c>
      <c r="P8884" s="1">
        <v>50161</v>
      </c>
      <c r="Q8884" s="1">
        <v>76940</v>
      </c>
      <c r="R8884" s="1">
        <v>78322</v>
      </c>
      <c r="S8884" s="1">
        <v>95882</v>
      </c>
      <c r="T8884" s="1">
        <v>57619</v>
      </c>
      <c r="U8884" s="1">
        <v>21558</v>
      </c>
      <c r="V8884" s="1">
        <v>16694</v>
      </c>
      <c r="W8884" s="1">
        <v>7140</v>
      </c>
      <c r="X8884" s="1">
        <v>1092</v>
      </c>
      <c r="Y8884" s="1">
        <v>23</v>
      </c>
    </row>
    <row r="8885" spans="1:25" x14ac:dyDescent="0.35">
      <c r="A8885" s="1" t="s">
        <v>258</v>
      </c>
      <c r="B8885" t="s">
        <v>135</v>
      </c>
      <c r="C8885" s="1">
        <v>2006</v>
      </c>
      <c r="D8885" s="1">
        <v>501870</v>
      </c>
      <c r="E8885" s="1">
        <v>4239</v>
      </c>
      <c r="F8885" s="1">
        <v>19427</v>
      </c>
      <c r="G8885" s="1">
        <v>80114</v>
      </c>
      <c r="H8885" s="1">
        <v>177436</v>
      </c>
      <c r="I8885" s="1">
        <v>386653</v>
      </c>
      <c r="J8885" s="1">
        <v>421730</v>
      </c>
      <c r="K8885" s="1">
        <v>392857</v>
      </c>
      <c r="L8885" s="1">
        <v>3938</v>
      </c>
      <c r="M8885" s="1">
        <v>15188</v>
      </c>
      <c r="N8885" s="1">
        <v>24110</v>
      </c>
      <c r="O8885" s="1">
        <v>36577</v>
      </c>
      <c r="P8885" s="1">
        <v>50343</v>
      </c>
      <c r="Q8885" s="1">
        <v>83836</v>
      </c>
      <c r="R8885" s="1">
        <v>79465</v>
      </c>
      <c r="S8885" s="1">
        <v>96138</v>
      </c>
      <c r="T8885" s="1">
        <v>63239</v>
      </c>
      <c r="U8885" s="1">
        <v>23199</v>
      </c>
      <c r="V8885" s="1">
        <v>16833</v>
      </c>
      <c r="W8885" s="1">
        <v>7473</v>
      </c>
      <c r="X8885" s="1">
        <v>1204</v>
      </c>
      <c r="Y8885" s="1">
        <v>26</v>
      </c>
    </row>
    <row r="8886" spans="1:25" x14ac:dyDescent="0.35">
      <c r="A8886" s="1" t="s">
        <v>258</v>
      </c>
      <c r="B8886" t="s">
        <v>135</v>
      </c>
      <c r="C8886" s="1">
        <v>2007</v>
      </c>
      <c r="D8886" s="1">
        <v>515336</v>
      </c>
      <c r="E8886" s="1">
        <v>4548</v>
      </c>
      <c r="F8886" s="1">
        <v>20080</v>
      </c>
      <c r="G8886" s="1">
        <v>77270</v>
      </c>
      <c r="H8886" s="1">
        <v>178515</v>
      </c>
      <c r="I8886" s="1">
        <v>402289</v>
      </c>
      <c r="J8886" s="1">
        <v>438034</v>
      </c>
      <c r="K8886" s="1">
        <v>410380</v>
      </c>
      <c r="L8886" s="1">
        <v>4177</v>
      </c>
      <c r="M8886" s="1">
        <v>15532</v>
      </c>
      <c r="N8886" s="1">
        <v>22556</v>
      </c>
      <c r="O8886" s="1">
        <v>34634</v>
      </c>
      <c r="P8886" s="1">
        <v>49454</v>
      </c>
      <c r="Q8886" s="1">
        <v>91548</v>
      </c>
      <c r="R8886" s="1">
        <v>81019</v>
      </c>
      <c r="S8886" s="1">
        <v>95558</v>
      </c>
      <c r="T8886" s="1">
        <v>68972</v>
      </c>
      <c r="U8886" s="1">
        <v>25424</v>
      </c>
      <c r="V8886" s="1">
        <v>16899</v>
      </c>
      <c r="W8886" s="1">
        <v>7821</v>
      </c>
      <c r="X8886" s="1">
        <v>1339</v>
      </c>
      <c r="Y8886" s="1">
        <v>32</v>
      </c>
    </row>
    <row r="8887" spans="1:25" x14ac:dyDescent="0.35">
      <c r="A8887" s="1" t="s">
        <v>258</v>
      </c>
      <c r="B8887" t="s">
        <v>135</v>
      </c>
      <c r="C8887" s="1">
        <v>2008</v>
      </c>
      <c r="D8887" s="1">
        <v>529048</v>
      </c>
      <c r="E8887" s="1">
        <v>4867</v>
      </c>
      <c r="F8887" s="1">
        <v>21021</v>
      </c>
      <c r="G8887" s="1">
        <v>74837</v>
      </c>
      <c r="H8887" s="1">
        <v>178456</v>
      </c>
      <c r="I8887" s="1">
        <v>417568</v>
      </c>
      <c r="J8887" s="1">
        <v>454171</v>
      </c>
      <c r="K8887" s="1">
        <v>427757</v>
      </c>
      <c r="L8887" s="1">
        <v>4494</v>
      </c>
      <c r="M8887" s="1">
        <v>16154</v>
      </c>
      <c r="N8887" s="1">
        <v>21288</v>
      </c>
      <c r="O8887" s="1">
        <v>32528</v>
      </c>
      <c r="P8887" s="1">
        <v>47766</v>
      </c>
      <c r="Q8887" s="1">
        <v>99365</v>
      </c>
      <c r="R8887" s="1">
        <v>82581</v>
      </c>
      <c r="S8887" s="1">
        <v>95110</v>
      </c>
      <c r="T8887" s="1">
        <v>74517</v>
      </c>
      <c r="U8887" s="1">
        <v>28219</v>
      </c>
      <c r="V8887" s="1">
        <v>16959</v>
      </c>
      <c r="W8887" s="1">
        <v>8167</v>
      </c>
      <c r="X8887" s="1">
        <v>1487</v>
      </c>
      <c r="Y8887" s="1">
        <v>40</v>
      </c>
    </row>
    <row r="8888" spans="1:25" x14ac:dyDescent="0.35">
      <c r="A8888" s="1" t="s">
        <v>258</v>
      </c>
      <c r="B8888" t="s">
        <v>135</v>
      </c>
      <c r="C8888" s="1">
        <v>2009</v>
      </c>
      <c r="D8888" s="1">
        <v>543026</v>
      </c>
      <c r="E8888" s="1">
        <v>5205</v>
      </c>
      <c r="F8888" s="1">
        <v>22321</v>
      </c>
      <c r="G8888" s="1">
        <v>73183</v>
      </c>
      <c r="H8888" s="1">
        <v>177309</v>
      </c>
      <c r="I8888" s="1">
        <v>432015</v>
      </c>
      <c r="J8888" s="1">
        <v>469798</v>
      </c>
      <c r="K8888" s="1">
        <v>444708</v>
      </c>
      <c r="L8888" s="1">
        <v>4817</v>
      </c>
      <c r="M8888" s="1">
        <v>17116</v>
      </c>
      <c r="N8888" s="1">
        <v>20224</v>
      </c>
      <c r="O8888" s="1">
        <v>30638</v>
      </c>
      <c r="P8888" s="1">
        <v>45212</v>
      </c>
      <c r="Q8888" s="1">
        <v>106578</v>
      </c>
      <c r="R8888" s="1">
        <v>84545</v>
      </c>
      <c r="S8888" s="1">
        <v>95497</v>
      </c>
      <c r="T8888" s="1">
        <v>79241</v>
      </c>
      <c r="U8888" s="1">
        <v>31575</v>
      </c>
      <c r="V8888" s="1">
        <v>17036</v>
      </c>
      <c r="W8888" s="1">
        <v>8462</v>
      </c>
      <c r="X8888" s="1">
        <v>1652</v>
      </c>
      <c r="Y8888" s="1">
        <v>45</v>
      </c>
    </row>
    <row r="8889" spans="1:25" x14ac:dyDescent="0.35">
      <c r="A8889" s="1" t="s">
        <v>258</v>
      </c>
      <c r="B8889" t="s">
        <v>135</v>
      </c>
      <c r="C8889" s="1">
        <v>2010</v>
      </c>
      <c r="D8889" s="1">
        <v>557307</v>
      </c>
      <c r="E8889" s="1">
        <v>5576</v>
      </c>
      <c r="F8889" s="1">
        <v>23933</v>
      </c>
      <c r="G8889" s="1">
        <v>72144</v>
      </c>
      <c r="H8889" s="1">
        <v>174822</v>
      </c>
      <c r="I8889" s="1">
        <v>445707</v>
      </c>
      <c r="J8889" s="1">
        <v>485109</v>
      </c>
      <c r="K8889" s="1">
        <v>461562</v>
      </c>
      <c r="L8889" s="1">
        <v>5160</v>
      </c>
      <c r="M8889" s="1">
        <v>18357</v>
      </c>
      <c r="N8889" s="1">
        <v>19502</v>
      </c>
      <c r="O8889" s="1">
        <v>28709</v>
      </c>
      <c r="P8889" s="1">
        <v>42618</v>
      </c>
      <c r="Q8889" s="1">
        <v>112673</v>
      </c>
      <c r="R8889" s="1">
        <v>86868</v>
      </c>
      <c r="S8889" s="1">
        <v>96502</v>
      </c>
      <c r="T8889" s="1">
        <v>83474</v>
      </c>
      <c r="U8889" s="1">
        <v>35417</v>
      </c>
      <c r="V8889" s="1">
        <v>17018</v>
      </c>
      <c r="W8889" s="1">
        <v>8723</v>
      </c>
      <c r="X8889" s="1">
        <v>1816</v>
      </c>
      <c r="Y8889" s="1">
        <v>54</v>
      </c>
    </row>
    <row r="8890" spans="1:25" x14ac:dyDescent="0.35">
      <c r="A8890" s="1" t="s">
        <v>258</v>
      </c>
      <c r="B8890" t="s">
        <v>135</v>
      </c>
      <c r="C8890" s="1">
        <v>2011</v>
      </c>
      <c r="D8890" s="1">
        <v>571014</v>
      </c>
      <c r="E8890" s="1">
        <v>5904</v>
      </c>
      <c r="F8890" s="1">
        <v>25695</v>
      </c>
      <c r="G8890" s="1">
        <v>72010</v>
      </c>
      <c r="H8890" s="1">
        <v>171574</v>
      </c>
      <c r="I8890" s="1">
        <v>457366</v>
      </c>
      <c r="J8890" s="1">
        <v>498941</v>
      </c>
      <c r="K8890" s="1">
        <v>476746</v>
      </c>
      <c r="L8890" s="1">
        <v>5537</v>
      </c>
      <c r="M8890" s="1">
        <v>19791</v>
      </c>
      <c r="N8890" s="1">
        <v>19321</v>
      </c>
      <c r="O8890" s="1">
        <v>26994</v>
      </c>
      <c r="P8890" s="1">
        <v>40567</v>
      </c>
      <c r="Q8890" s="1">
        <v>116796</v>
      </c>
      <c r="R8890" s="1">
        <v>89254</v>
      </c>
      <c r="S8890" s="1">
        <v>97336</v>
      </c>
      <c r="T8890" s="1">
        <v>87569</v>
      </c>
      <c r="U8890" s="1">
        <v>39389</v>
      </c>
      <c r="V8890" s="1">
        <v>17068</v>
      </c>
      <c r="W8890" s="1">
        <v>9039</v>
      </c>
      <c r="X8890" s="1">
        <v>1923</v>
      </c>
      <c r="Y8890" s="1">
        <v>63</v>
      </c>
    </row>
    <row r="8891" spans="1:25" x14ac:dyDescent="0.35">
      <c r="A8891" s="1" t="s">
        <v>258</v>
      </c>
      <c r="B8891" t="s">
        <v>135</v>
      </c>
      <c r="C8891" s="1">
        <v>2012</v>
      </c>
      <c r="D8891" s="1">
        <v>582776</v>
      </c>
      <c r="E8891" s="1">
        <v>6103</v>
      </c>
      <c r="F8891" s="1">
        <v>27377</v>
      </c>
      <c r="G8891" s="1">
        <v>73295</v>
      </c>
      <c r="H8891" s="1">
        <v>169240</v>
      </c>
      <c r="I8891" s="1">
        <v>465014</v>
      </c>
      <c r="J8891" s="1">
        <v>509409</v>
      </c>
      <c r="K8891" s="1">
        <v>487828</v>
      </c>
      <c r="L8891" s="1">
        <v>5875</v>
      </c>
      <c r="M8891" s="1">
        <v>21274</v>
      </c>
      <c r="N8891" s="1">
        <v>19878</v>
      </c>
      <c r="O8891" s="1">
        <v>26040</v>
      </c>
      <c r="P8891" s="1">
        <v>38983</v>
      </c>
      <c r="Q8891" s="1">
        <v>118331</v>
      </c>
      <c r="R8891" s="1">
        <v>91762</v>
      </c>
      <c r="S8891" s="1">
        <v>96890</v>
      </c>
      <c r="T8891" s="1">
        <v>91379</v>
      </c>
      <c r="U8891" s="1">
        <v>43139</v>
      </c>
      <c r="V8891" s="1">
        <v>17482</v>
      </c>
      <c r="W8891" s="1">
        <v>9484</v>
      </c>
      <c r="X8891" s="1">
        <v>1959</v>
      </c>
      <c r="Y8891" s="1">
        <v>72</v>
      </c>
    </row>
    <row r="8892" spans="1:25" x14ac:dyDescent="0.35">
      <c r="A8892" s="1" t="s">
        <v>258</v>
      </c>
      <c r="B8892" t="s">
        <v>135</v>
      </c>
      <c r="C8892" s="1">
        <v>2013</v>
      </c>
      <c r="D8892" s="1">
        <v>593382</v>
      </c>
      <c r="E8892" s="1">
        <v>6253</v>
      </c>
      <c r="F8892" s="1">
        <v>28860</v>
      </c>
      <c r="G8892" s="1">
        <v>75205</v>
      </c>
      <c r="H8892" s="1">
        <v>167902</v>
      </c>
      <c r="I8892" s="1">
        <v>470416</v>
      </c>
      <c r="J8892" s="1">
        <v>518097</v>
      </c>
      <c r="K8892" s="1">
        <v>496763</v>
      </c>
      <c r="L8892" s="1">
        <v>6090</v>
      </c>
      <c r="M8892" s="1">
        <v>22607</v>
      </c>
      <c r="N8892" s="1">
        <v>21073</v>
      </c>
      <c r="O8892" s="1">
        <v>25272</v>
      </c>
      <c r="P8892" s="1">
        <v>37947</v>
      </c>
      <c r="Q8892" s="1">
        <v>118190</v>
      </c>
      <c r="R8892" s="1">
        <v>94620</v>
      </c>
      <c r="S8892" s="1">
        <v>95436</v>
      </c>
      <c r="T8892" s="1">
        <v>94740</v>
      </c>
      <c r="U8892" s="1">
        <v>47016</v>
      </c>
      <c r="V8892" s="1">
        <v>18184</v>
      </c>
      <c r="W8892" s="1">
        <v>9978</v>
      </c>
      <c r="X8892" s="1">
        <v>1986</v>
      </c>
      <c r="Y8892" s="1">
        <v>80</v>
      </c>
    </row>
    <row r="8893" spans="1:25" x14ac:dyDescent="0.35">
      <c r="A8893" s="1" t="s">
        <v>258</v>
      </c>
      <c r="B8893" t="s">
        <v>135</v>
      </c>
      <c r="C8893" s="1">
        <v>2014</v>
      </c>
      <c r="D8893" s="1">
        <v>604163</v>
      </c>
      <c r="E8893" s="1">
        <v>6456</v>
      </c>
      <c r="F8893" s="1">
        <v>30170</v>
      </c>
      <c r="G8893" s="1">
        <v>77080</v>
      </c>
      <c r="H8893" s="1">
        <v>166842</v>
      </c>
      <c r="I8893" s="1">
        <v>475773</v>
      </c>
      <c r="J8893" s="1">
        <v>526996</v>
      </c>
      <c r="K8893" s="1">
        <v>506030</v>
      </c>
      <c r="L8893" s="1">
        <v>6264</v>
      </c>
      <c r="M8893" s="1">
        <v>23714</v>
      </c>
      <c r="N8893" s="1">
        <v>22599</v>
      </c>
      <c r="O8893" s="1">
        <v>24311</v>
      </c>
      <c r="P8893" s="1">
        <v>37366</v>
      </c>
      <c r="Q8893" s="1">
        <v>117228</v>
      </c>
      <c r="R8893" s="1">
        <v>98260</v>
      </c>
      <c r="S8893" s="1">
        <v>94202</v>
      </c>
      <c r="T8893" s="1">
        <v>97022</v>
      </c>
      <c r="U8893" s="1">
        <v>51331</v>
      </c>
      <c r="V8893" s="1">
        <v>19113</v>
      </c>
      <c r="W8893" s="1">
        <v>10424</v>
      </c>
      <c r="X8893" s="1">
        <v>2050</v>
      </c>
      <c r="Y8893" s="1">
        <v>87</v>
      </c>
    </row>
    <row r="8894" spans="1:25" x14ac:dyDescent="0.35">
      <c r="A8894" s="1" t="s">
        <v>258</v>
      </c>
      <c r="B8894" t="s">
        <v>135</v>
      </c>
      <c r="C8894" s="1">
        <v>2015</v>
      </c>
      <c r="D8894" s="1">
        <v>615243</v>
      </c>
      <c r="E8894" s="1">
        <v>6736</v>
      </c>
      <c r="F8894" s="1">
        <v>31432</v>
      </c>
      <c r="G8894" s="1">
        <v>79169</v>
      </c>
      <c r="H8894" s="1">
        <v>166427</v>
      </c>
      <c r="I8894" s="1">
        <v>481008</v>
      </c>
      <c r="J8894" s="1">
        <v>535980</v>
      </c>
      <c r="K8894" s="1">
        <v>515528</v>
      </c>
      <c r="L8894" s="1">
        <v>6495</v>
      </c>
      <c r="M8894" s="1">
        <v>24696</v>
      </c>
      <c r="N8894" s="1">
        <v>24294</v>
      </c>
      <c r="O8894" s="1">
        <v>23443</v>
      </c>
      <c r="P8894" s="1">
        <v>36731</v>
      </c>
      <c r="Q8894" s="1">
        <v>115636</v>
      </c>
      <c r="R8894" s="1">
        <v>102816</v>
      </c>
      <c r="S8894" s="1">
        <v>93384</v>
      </c>
      <c r="T8894" s="1">
        <v>98238</v>
      </c>
      <c r="U8894" s="1">
        <v>55838</v>
      </c>
      <c r="V8894" s="1">
        <v>20289</v>
      </c>
      <c r="W8894" s="1">
        <v>10883</v>
      </c>
      <c r="X8894" s="1">
        <v>2165</v>
      </c>
      <c r="Y8894" s="1">
        <v>94</v>
      </c>
    </row>
    <row r="8895" spans="1:25" x14ac:dyDescent="0.35">
      <c r="A8895" s="1" t="s">
        <v>258</v>
      </c>
      <c r="B8895" t="s">
        <v>135</v>
      </c>
      <c r="C8895" s="1">
        <v>2016</v>
      </c>
      <c r="D8895" s="1">
        <v>626694</v>
      </c>
      <c r="E8895" s="1">
        <v>7100</v>
      </c>
      <c r="F8895" s="1">
        <v>32828</v>
      </c>
      <c r="G8895" s="1">
        <v>81659</v>
      </c>
      <c r="H8895" s="1">
        <v>166717</v>
      </c>
      <c r="I8895" s="1">
        <v>485986</v>
      </c>
      <c r="J8895" s="1">
        <v>544933</v>
      </c>
      <c r="K8895" s="1">
        <v>525250</v>
      </c>
      <c r="L8895" s="1">
        <v>6808</v>
      </c>
      <c r="M8895" s="1">
        <v>25728</v>
      </c>
      <c r="N8895" s="1">
        <v>25971</v>
      </c>
      <c r="O8895" s="1">
        <v>22860</v>
      </c>
      <c r="P8895" s="1">
        <v>35764</v>
      </c>
      <c r="Q8895" s="1">
        <v>113708</v>
      </c>
      <c r="R8895" s="1">
        <v>107981</v>
      </c>
      <c r="S8895" s="1">
        <v>93114</v>
      </c>
      <c r="T8895" s="1">
        <v>98721</v>
      </c>
      <c r="U8895" s="1">
        <v>60253</v>
      </c>
      <c r="V8895" s="1">
        <v>21681</v>
      </c>
      <c r="W8895" s="1">
        <v>11375</v>
      </c>
      <c r="X8895" s="1">
        <v>2336</v>
      </c>
      <c r="Y8895" s="1">
        <v>102</v>
      </c>
    </row>
    <row r="8896" spans="1:25" x14ac:dyDescent="0.35">
      <c r="A8896" s="1" t="s">
        <v>258</v>
      </c>
      <c r="B8896" t="s">
        <v>135</v>
      </c>
      <c r="C8896" s="1">
        <v>2017</v>
      </c>
      <c r="D8896" s="1">
        <v>638612</v>
      </c>
      <c r="E8896" s="1">
        <v>7508</v>
      </c>
      <c r="F8896" s="1">
        <v>34508</v>
      </c>
      <c r="G8896" s="1">
        <v>84732</v>
      </c>
      <c r="H8896" s="1">
        <v>167479</v>
      </c>
      <c r="I8896" s="1">
        <v>490488</v>
      </c>
      <c r="J8896" s="1">
        <v>553768</v>
      </c>
      <c r="K8896" s="1">
        <v>535132</v>
      </c>
      <c r="L8896" s="1">
        <v>7207</v>
      </c>
      <c r="M8896" s="1">
        <v>27000</v>
      </c>
      <c r="N8896" s="1">
        <v>27498</v>
      </c>
      <c r="O8896" s="1">
        <v>22726</v>
      </c>
      <c r="P8896" s="1">
        <v>34439</v>
      </c>
      <c r="Q8896" s="1">
        <v>111709</v>
      </c>
      <c r="R8896" s="1">
        <v>113279</v>
      </c>
      <c r="S8896" s="1">
        <v>93321</v>
      </c>
      <c r="T8896" s="1">
        <v>98896</v>
      </c>
      <c r="U8896" s="1">
        <v>64368</v>
      </c>
      <c r="V8896" s="1">
        <v>23306</v>
      </c>
      <c r="W8896" s="1">
        <v>11896</v>
      </c>
      <c r="X8896" s="1">
        <v>2554</v>
      </c>
      <c r="Y8896" s="1">
        <v>112</v>
      </c>
    </row>
    <row r="8897" spans="1:25" x14ac:dyDescent="0.35">
      <c r="A8897" s="1" t="s">
        <v>258</v>
      </c>
      <c r="B8897" t="s">
        <v>135</v>
      </c>
      <c r="C8897" s="1">
        <v>2018</v>
      </c>
      <c r="D8897" s="1">
        <v>650996</v>
      </c>
      <c r="E8897" s="1">
        <v>7851</v>
      </c>
      <c r="F8897" s="1">
        <v>36422</v>
      </c>
      <c r="G8897" s="1">
        <v>88489</v>
      </c>
      <c r="H8897" s="1">
        <v>168700</v>
      </c>
      <c r="I8897" s="1">
        <v>494276</v>
      </c>
      <c r="J8897" s="1">
        <v>562382</v>
      </c>
      <c r="K8897" s="1">
        <v>545029</v>
      </c>
      <c r="L8897" s="1">
        <v>7648</v>
      </c>
      <c r="M8897" s="1">
        <v>28571</v>
      </c>
      <c r="N8897" s="1">
        <v>28932</v>
      </c>
      <c r="O8897" s="1">
        <v>23135</v>
      </c>
      <c r="P8897" s="1">
        <v>32627</v>
      </c>
      <c r="Q8897" s="1">
        <v>109754</v>
      </c>
      <c r="R8897" s="1">
        <v>118335</v>
      </c>
      <c r="S8897" s="1">
        <v>93973</v>
      </c>
      <c r="T8897" s="1">
        <v>99222</v>
      </c>
      <c r="U8897" s="1">
        <v>68059</v>
      </c>
      <c r="V8897" s="1">
        <v>25102</v>
      </c>
      <c r="W8897" s="1">
        <v>12512</v>
      </c>
      <c r="X8897" s="1">
        <v>2798</v>
      </c>
      <c r="Y8897" s="1">
        <v>125</v>
      </c>
    </row>
    <row r="8898" spans="1:25" x14ac:dyDescent="0.35">
      <c r="A8898" s="1" t="s">
        <v>258</v>
      </c>
      <c r="B8898" t="s">
        <v>135</v>
      </c>
      <c r="C8898" s="1">
        <v>2019</v>
      </c>
      <c r="D8898" s="1">
        <v>663660</v>
      </c>
      <c r="E8898" s="1">
        <v>8017.9994999999999</v>
      </c>
      <c r="F8898" s="1">
        <v>38302</v>
      </c>
      <c r="G8898" s="1">
        <v>92704</v>
      </c>
      <c r="H8898" s="1">
        <v>170249</v>
      </c>
      <c r="I8898" s="1">
        <v>497446</v>
      </c>
      <c r="J8898" s="1">
        <v>570824</v>
      </c>
      <c r="K8898" s="1">
        <v>554769</v>
      </c>
      <c r="L8898" s="1">
        <v>8005.9994999999999</v>
      </c>
      <c r="M8898" s="1">
        <v>30284</v>
      </c>
      <c r="N8898" s="1">
        <v>30410</v>
      </c>
      <c r="O8898" s="1">
        <v>23992</v>
      </c>
      <c r="P8898" s="1">
        <v>30501</v>
      </c>
      <c r="Q8898" s="1">
        <v>107757</v>
      </c>
      <c r="R8898" s="1">
        <v>122947</v>
      </c>
      <c r="S8898" s="1">
        <v>95345</v>
      </c>
      <c r="T8898" s="1">
        <v>99646</v>
      </c>
      <c r="U8898" s="1">
        <v>71304</v>
      </c>
      <c r="V8898" s="1">
        <v>27073</v>
      </c>
      <c r="W8898" s="1">
        <v>13200</v>
      </c>
      <c r="X8898" s="1">
        <v>3051</v>
      </c>
      <c r="Y8898" s="1">
        <v>132</v>
      </c>
    </row>
    <row r="8899" spans="1:25" x14ac:dyDescent="0.35">
      <c r="A8899" s="1" t="s">
        <v>258</v>
      </c>
      <c r="B8899" t="s">
        <v>135</v>
      </c>
      <c r="C8899" s="1">
        <v>2020</v>
      </c>
      <c r="D8899" s="1">
        <v>676287</v>
      </c>
      <c r="E8899" s="1">
        <v>7917</v>
      </c>
      <c r="F8899" s="1">
        <v>39739</v>
      </c>
      <c r="G8899" s="1">
        <v>96944</v>
      </c>
      <c r="H8899" s="1">
        <v>171621</v>
      </c>
      <c r="I8899" s="1">
        <v>500352</v>
      </c>
      <c r="J8899" s="1">
        <v>579204</v>
      </c>
      <c r="K8899" s="1">
        <v>564155</v>
      </c>
      <c r="L8899" s="1">
        <v>8159.0005000000001</v>
      </c>
      <c r="M8899" s="1">
        <v>31822</v>
      </c>
      <c r="N8899" s="1">
        <v>32084</v>
      </c>
      <c r="O8899" s="1">
        <v>25121</v>
      </c>
      <c r="P8899" s="1">
        <v>28393</v>
      </c>
      <c r="Q8899" s="1">
        <v>105653</v>
      </c>
      <c r="R8899" s="1">
        <v>127069</v>
      </c>
      <c r="S8899" s="1">
        <v>97407</v>
      </c>
      <c r="T8899" s="1">
        <v>99824</v>
      </c>
      <c r="U8899" s="1">
        <v>74363</v>
      </c>
      <c r="V8899" s="1">
        <v>29275</v>
      </c>
      <c r="W8899" s="1">
        <v>13915</v>
      </c>
      <c r="X8899" s="1">
        <v>3305</v>
      </c>
      <c r="Y8899" s="1">
        <v>139</v>
      </c>
    </row>
    <row r="8900" spans="1:25" x14ac:dyDescent="0.35">
      <c r="A8900" s="1" t="s">
        <v>258</v>
      </c>
      <c r="B8900" t="s">
        <v>135</v>
      </c>
      <c r="C8900" s="1">
        <v>2021</v>
      </c>
      <c r="D8900" s="1">
        <v>686616</v>
      </c>
      <c r="E8900" s="1">
        <v>7380</v>
      </c>
      <c r="F8900" s="1">
        <v>39941</v>
      </c>
      <c r="G8900" s="1">
        <v>100338</v>
      </c>
      <c r="H8900" s="1">
        <v>171325</v>
      </c>
      <c r="I8900" s="1">
        <v>501672</v>
      </c>
      <c r="J8900" s="1">
        <v>586129</v>
      </c>
      <c r="K8900" s="1">
        <v>571634</v>
      </c>
      <c r="L8900" s="1">
        <v>8007</v>
      </c>
      <c r="M8900" s="1">
        <v>32561</v>
      </c>
      <c r="N8900" s="1">
        <v>34005</v>
      </c>
      <c r="O8900" s="1">
        <v>26392</v>
      </c>
      <c r="P8900" s="1">
        <v>26545</v>
      </c>
      <c r="Q8900" s="1">
        <v>102215</v>
      </c>
      <c r="R8900" s="1">
        <v>130403</v>
      </c>
      <c r="S8900" s="1">
        <v>99695</v>
      </c>
      <c r="T8900" s="1">
        <v>99423</v>
      </c>
      <c r="U8900" s="1">
        <v>77833</v>
      </c>
      <c r="V8900" s="1">
        <v>32057</v>
      </c>
      <c r="W8900" s="1">
        <v>14435</v>
      </c>
      <c r="X8900" s="1">
        <v>3523</v>
      </c>
      <c r="Y8900" s="1">
        <v>149</v>
      </c>
    </row>
    <row r="8901" spans="1:25" x14ac:dyDescent="0.35">
      <c r="A8901" s="1" t="s">
        <v>260</v>
      </c>
      <c r="B8901" t="s">
        <v>136</v>
      </c>
      <c r="C8901" s="1">
        <v>1950</v>
      </c>
      <c r="D8901" s="1">
        <v>3953898</v>
      </c>
      <c r="E8901" s="1">
        <v>172400</v>
      </c>
      <c r="F8901" s="1">
        <v>650308</v>
      </c>
      <c r="G8901" s="1">
        <v>1533546</v>
      </c>
      <c r="H8901" s="1">
        <v>2268920</v>
      </c>
      <c r="I8901" s="1">
        <v>2291738</v>
      </c>
      <c r="J8901" s="1">
        <v>2420351</v>
      </c>
      <c r="K8901" s="1">
        <v>2179562</v>
      </c>
      <c r="L8901" s="1">
        <v>143500</v>
      </c>
      <c r="M8901" s="1">
        <v>477908</v>
      </c>
      <c r="N8901" s="1">
        <v>460977</v>
      </c>
      <c r="O8901" s="1">
        <v>422261</v>
      </c>
      <c r="P8901" s="1">
        <v>392993</v>
      </c>
      <c r="Q8901" s="1">
        <v>638904</v>
      </c>
      <c r="R8901" s="1">
        <v>468072</v>
      </c>
      <c r="S8901" s="1">
        <v>429948</v>
      </c>
      <c r="T8901" s="1">
        <v>270788</v>
      </c>
      <c r="U8901" s="1">
        <v>154289</v>
      </c>
      <c r="V8901" s="1">
        <v>57116</v>
      </c>
      <c r="W8901" s="1">
        <v>7944</v>
      </c>
      <c r="X8901" s="1">
        <v>297</v>
      </c>
      <c r="Y8901" s="1">
        <v>1</v>
      </c>
    </row>
    <row r="8902" spans="1:25" x14ac:dyDescent="0.35">
      <c r="A8902" s="1" t="s">
        <v>260</v>
      </c>
      <c r="B8902" t="s">
        <v>136</v>
      </c>
      <c r="C8902" s="1">
        <v>1951</v>
      </c>
      <c r="D8902" s="1">
        <v>4050689</v>
      </c>
      <c r="E8902" s="1">
        <v>176387</v>
      </c>
      <c r="F8902" s="1">
        <v>699400</v>
      </c>
      <c r="G8902" s="1">
        <v>1594136</v>
      </c>
      <c r="H8902" s="1">
        <v>2340677</v>
      </c>
      <c r="I8902" s="1">
        <v>2324663</v>
      </c>
      <c r="J8902" s="1">
        <v>2456552</v>
      </c>
      <c r="K8902" s="1">
        <v>2214362</v>
      </c>
      <c r="L8902" s="1">
        <v>160338</v>
      </c>
      <c r="M8902" s="1">
        <v>523013</v>
      </c>
      <c r="N8902" s="1">
        <v>470708</v>
      </c>
      <c r="O8902" s="1">
        <v>424028</v>
      </c>
      <c r="P8902" s="1">
        <v>397450</v>
      </c>
      <c r="Q8902" s="1">
        <v>652684</v>
      </c>
      <c r="R8902" s="1">
        <v>469952</v>
      </c>
      <c r="S8902" s="1">
        <v>435118</v>
      </c>
      <c r="T8902" s="1">
        <v>276364</v>
      </c>
      <c r="U8902" s="1">
        <v>157848</v>
      </c>
      <c r="V8902" s="1">
        <v>58591</v>
      </c>
      <c r="W8902" s="1">
        <v>8253</v>
      </c>
      <c r="X8902" s="1">
        <v>292</v>
      </c>
      <c r="Y8902" s="1">
        <v>1</v>
      </c>
    </row>
    <row r="8903" spans="1:25" x14ac:dyDescent="0.35">
      <c r="A8903" s="1" t="s">
        <v>260</v>
      </c>
      <c r="B8903" t="s">
        <v>136</v>
      </c>
      <c r="C8903" s="1">
        <v>1952</v>
      </c>
      <c r="D8903" s="1">
        <v>4149959</v>
      </c>
      <c r="E8903" s="1">
        <v>180570</v>
      </c>
      <c r="F8903" s="1">
        <v>747757</v>
      </c>
      <c r="G8903" s="1">
        <v>1656731</v>
      </c>
      <c r="H8903" s="1">
        <v>2414370</v>
      </c>
      <c r="I8903" s="1">
        <v>2357918</v>
      </c>
      <c r="J8903" s="1">
        <v>2493227</v>
      </c>
      <c r="K8903" s="1">
        <v>2249376</v>
      </c>
      <c r="L8903" s="1">
        <v>164182</v>
      </c>
      <c r="M8903" s="1">
        <v>567187</v>
      </c>
      <c r="N8903" s="1">
        <v>483131</v>
      </c>
      <c r="O8903" s="1">
        <v>425843</v>
      </c>
      <c r="P8903" s="1">
        <v>401010</v>
      </c>
      <c r="Q8903" s="1">
        <v>665959</v>
      </c>
      <c r="R8903" s="1">
        <v>475938</v>
      </c>
      <c r="S8903" s="1">
        <v>437382</v>
      </c>
      <c r="T8903" s="1">
        <v>282302</v>
      </c>
      <c r="U8903" s="1">
        <v>161602</v>
      </c>
      <c r="V8903" s="1">
        <v>60131</v>
      </c>
      <c r="W8903" s="1">
        <v>8607</v>
      </c>
      <c r="X8903" s="1">
        <v>296</v>
      </c>
      <c r="Y8903" s="1">
        <v>1</v>
      </c>
    </row>
    <row r="8904" spans="1:25" x14ac:dyDescent="0.35">
      <c r="A8904" s="1" t="s">
        <v>260</v>
      </c>
      <c r="B8904" t="s">
        <v>136</v>
      </c>
      <c r="C8904" s="1">
        <v>1953</v>
      </c>
      <c r="D8904" s="1">
        <v>4252322</v>
      </c>
      <c r="E8904" s="1">
        <v>185013</v>
      </c>
      <c r="F8904" s="1">
        <v>793677</v>
      </c>
      <c r="G8904" s="1">
        <v>1722129</v>
      </c>
      <c r="H8904" s="1">
        <v>2490325</v>
      </c>
      <c r="I8904" s="1">
        <v>2391284</v>
      </c>
      <c r="J8904" s="1">
        <v>2530192</v>
      </c>
      <c r="K8904" s="1">
        <v>2284353</v>
      </c>
      <c r="L8904" s="1">
        <v>168238</v>
      </c>
      <c r="M8904" s="1">
        <v>608664</v>
      </c>
      <c r="N8904" s="1">
        <v>499923</v>
      </c>
      <c r="O8904" s="1">
        <v>428529</v>
      </c>
      <c r="P8904" s="1">
        <v>403814</v>
      </c>
      <c r="Q8904" s="1">
        <v>678673</v>
      </c>
      <c r="R8904" s="1">
        <v>485178</v>
      </c>
      <c r="S8904" s="1">
        <v>437035</v>
      </c>
      <c r="T8904" s="1">
        <v>288941</v>
      </c>
      <c r="U8904" s="1">
        <v>165497</v>
      </c>
      <c r="V8904" s="1">
        <v>61763</v>
      </c>
      <c r="W8904" s="1">
        <v>8995</v>
      </c>
      <c r="X8904" s="1">
        <v>296</v>
      </c>
      <c r="Y8904" s="1">
        <v>1</v>
      </c>
    </row>
    <row r="8905" spans="1:25" x14ac:dyDescent="0.35">
      <c r="A8905" s="1" t="s">
        <v>260</v>
      </c>
      <c r="B8905" t="s">
        <v>136</v>
      </c>
      <c r="C8905" s="1">
        <v>1954</v>
      </c>
      <c r="D8905" s="1">
        <v>4358099</v>
      </c>
      <c r="E8905" s="1">
        <v>189733</v>
      </c>
      <c r="F8905" s="1">
        <v>826091</v>
      </c>
      <c r="G8905" s="1">
        <v>1791228</v>
      </c>
      <c r="H8905" s="1">
        <v>2568571</v>
      </c>
      <c r="I8905" s="1">
        <v>2424208</v>
      </c>
      <c r="J8905" s="1">
        <v>2566870</v>
      </c>
      <c r="K8905" s="1">
        <v>2319550</v>
      </c>
      <c r="L8905" s="1">
        <v>172581</v>
      </c>
      <c r="M8905" s="1">
        <v>636358</v>
      </c>
      <c r="N8905" s="1">
        <v>532076</v>
      </c>
      <c r="O8905" s="1">
        <v>433061</v>
      </c>
      <c r="P8905" s="1">
        <v>406140</v>
      </c>
      <c r="Q8905" s="1">
        <v>690802</v>
      </c>
      <c r="R8905" s="1">
        <v>495956</v>
      </c>
      <c r="S8905" s="1">
        <v>434648</v>
      </c>
      <c r="T8905" s="1">
        <v>296781</v>
      </c>
      <c r="U8905" s="1">
        <v>169382</v>
      </c>
      <c r="V8905" s="1">
        <v>63464</v>
      </c>
      <c r="W8905" s="1">
        <v>9401</v>
      </c>
      <c r="X8905" s="1">
        <v>296</v>
      </c>
      <c r="Y8905" s="1">
        <v>1</v>
      </c>
    </row>
    <row r="8906" spans="1:25" x14ac:dyDescent="0.35">
      <c r="A8906" s="1" t="s">
        <v>260</v>
      </c>
      <c r="B8906" t="s">
        <v>136</v>
      </c>
      <c r="C8906" s="1">
        <v>1955</v>
      </c>
      <c r="D8906" s="1">
        <v>4467594</v>
      </c>
      <c r="E8906" s="1">
        <v>194567</v>
      </c>
      <c r="F8906" s="1">
        <v>847573</v>
      </c>
      <c r="G8906" s="1">
        <v>1864398</v>
      </c>
      <c r="H8906" s="1">
        <v>2649296</v>
      </c>
      <c r="I8906" s="1">
        <v>2456636</v>
      </c>
      <c r="J8906" s="1">
        <v>2603196</v>
      </c>
      <c r="K8906" s="1">
        <v>2355244</v>
      </c>
      <c r="L8906" s="1">
        <v>177211</v>
      </c>
      <c r="M8906" s="1">
        <v>653006</v>
      </c>
      <c r="N8906" s="1">
        <v>576773</v>
      </c>
      <c r="O8906" s="1">
        <v>440052</v>
      </c>
      <c r="P8906" s="1">
        <v>408227</v>
      </c>
      <c r="Q8906" s="1">
        <v>702243</v>
      </c>
      <c r="R8906" s="1">
        <v>507398</v>
      </c>
      <c r="S8906" s="1">
        <v>431013</v>
      </c>
      <c r="T8906" s="1">
        <v>305666</v>
      </c>
      <c r="U8906" s="1">
        <v>173296</v>
      </c>
      <c r="V8906" s="1">
        <v>65239</v>
      </c>
      <c r="W8906" s="1">
        <v>9821</v>
      </c>
      <c r="X8906" s="1">
        <v>293</v>
      </c>
      <c r="Y8906" s="1">
        <v>0</v>
      </c>
    </row>
    <row r="8907" spans="1:25" x14ac:dyDescent="0.35">
      <c r="A8907" s="1" t="s">
        <v>260</v>
      </c>
      <c r="B8907" t="s">
        <v>136</v>
      </c>
      <c r="C8907" s="1">
        <v>1956</v>
      </c>
      <c r="D8907" s="1">
        <v>4580879</v>
      </c>
      <c r="E8907" s="1">
        <v>199376</v>
      </c>
      <c r="F8907" s="1">
        <v>869861</v>
      </c>
      <c r="G8907" s="1">
        <v>1941210</v>
      </c>
      <c r="H8907" s="1">
        <v>2732483</v>
      </c>
      <c r="I8907" s="1">
        <v>2489005</v>
      </c>
      <c r="J8907" s="1">
        <v>2639669</v>
      </c>
      <c r="K8907" s="1">
        <v>2391219</v>
      </c>
      <c r="L8907" s="1">
        <v>181907</v>
      </c>
      <c r="M8907" s="1">
        <v>670485</v>
      </c>
      <c r="N8907" s="1">
        <v>621724</v>
      </c>
      <c r="O8907" s="1">
        <v>449625</v>
      </c>
      <c r="P8907" s="1">
        <v>410124</v>
      </c>
      <c r="Q8907" s="1">
        <v>713332</v>
      </c>
      <c r="R8907" s="1">
        <v>519742</v>
      </c>
      <c r="S8907" s="1">
        <v>425878</v>
      </c>
      <c r="T8907" s="1">
        <v>315682</v>
      </c>
      <c r="U8907" s="1">
        <v>177260</v>
      </c>
      <c r="V8907" s="1">
        <v>67113</v>
      </c>
      <c r="W8907" s="1">
        <v>10247</v>
      </c>
      <c r="X8907" s="1">
        <v>291</v>
      </c>
      <c r="Y8907" s="1">
        <v>0</v>
      </c>
    </row>
    <row r="8908" spans="1:25" x14ac:dyDescent="0.35">
      <c r="A8908" s="1" t="s">
        <v>260</v>
      </c>
      <c r="B8908" t="s">
        <v>136</v>
      </c>
      <c r="C8908" s="1">
        <v>1957</v>
      </c>
      <c r="D8908" s="1">
        <v>4698045</v>
      </c>
      <c r="E8908" s="1">
        <v>204220</v>
      </c>
      <c r="F8908" s="1">
        <v>892711</v>
      </c>
      <c r="G8908" s="1">
        <v>2021233</v>
      </c>
      <c r="H8908" s="1">
        <v>2818112</v>
      </c>
      <c r="I8908" s="1">
        <v>2521767</v>
      </c>
      <c r="J8908" s="1">
        <v>2676811</v>
      </c>
      <c r="K8908" s="1">
        <v>2427076</v>
      </c>
      <c r="L8908" s="1">
        <v>186553</v>
      </c>
      <c r="M8908" s="1">
        <v>688491</v>
      </c>
      <c r="N8908" s="1">
        <v>666715</v>
      </c>
      <c r="O8908" s="1">
        <v>461807</v>
      </c>
      <c r="P8908" s="1">
        <v>412087</v>
      </c>
      <c r="Q8908" s="1">
        <v>724401</v>
      </c>
      <c r="R8908" s="1">
        <v>532963</v>
      </c>
      <c r="S8908" s="1">
        <v>419181</v>
      </c>
      <c r="T8908" s="1">
        <v>326863</v>
      </c>
      <c r="U8908" s="1">
        <v>181250</v>
      </c>
      <c r="V8908" s="1">
        <v>69094</v>
      </c>
      <c r="W8908" s="1">
        <v>10686</v>
      </c>
      <c r="X8908" s="1">
        <v>286</v>
      </c>
      <c r="Y8908" s="1">
        <v>1</v>
      </c>
    </row>
    <row r="8909" spans="1:25" x14ac:dyDescent="0.35">
      <c r="A8909" s="1" t="s">
        <v>260</v>
      </c>
      <c r="B8909" t="s">
        <v>136</v>
      </c>
      <c r="C8909" s="1">
        <v>1958</v>
      </c>
      <c r="D8909" s="1">
        <v>4819238</v>
      </c>
      <c r="E8909" s="1">
        <v>209103</v>
      </c>
      <c r="F8909" s="1">
        <v>915964</v>
      </c>
      <c r="G8909" s="1">
        <v>2104126</v>
      </c>
      <c r="H8909" s="1">
        <v>2906749</v>
      </c>
      <c r="I8909" s="1">
        <v>2555473</v>
      </c>
      <c r="J8909" s="1">
        <v>2715111</v>
      </c>
      <c r="K8909" s="1">
        <v>2462698</v>
      </c>
      <c r="L8909" s="1">
        <v>191270</v>
      </c>
      <c r="M8909" s="1">
        <v>706861</v>
      </c>
      <c r="N8909" s="1">
        <v>709988</v>
      </c>
      <c r="O8909" s="1">
        <v>478174</v>
      </c>
      <c r="P8909" s="1">
        <v>414902</v>
      </c>
      <c r="Q8909" s="1">
        <v>734968</v>
      </c>
      <c r="R8909" s="1">
        <v>546681</v>
      </c>
      <c r="S8909" s="1">
        <v>412500</v>
      </c>
      <c r="T8909" s="1">
        <v>337994</v>
      </c>
      <c r="U8909" s="1">
        <v>185453</v>
      </c>
      <c r="V8909" s="1">
        <v>71189</v>
      </c>
      <c r="W8909" s="1">
        <v>11133</v>
      </c>
      <c r="X8909" s="1">
        <v>291</v>
      </c>
      <c r="Y8909" s="1">
        <v>1</v>
      </c>
    </row>
    <row r="8910" spans="1:25" x14ac:dyDescent="0.35">
      <c r="A8910" s="1" t="s">
        <v>260</v>
      </c>
      <c r="B8910" t="s">
        <v>136</v>
      </c>
      <c r="C8910" s="1">
        <v>1959</v>
      </c>
      <c r="D8910" s="1">
        <v>4944331</v>
      </c>
      <c r="E8910" s="1">
        <v>213829</v>
      </c>
      <c r="F8910" s="1">
        <v>939256</v>
      </c>
      <c r="G8910" s="1">
        <v>2189292</v>
      </c>
      <c r="H8910" s="1">
        <v>2998998</v>
      </c>
      <c r="I8910" s="1">
        <v>2590730</v>
      </c>
      <c r="J8910" s="1">
        <v>2755039</v>
      </c>
      <c r="K8910" s="1">
        <v>2498454</v>
      </c>
      <c r="L8910" s="1">
        <v>196052</v>
      </c>
      <c r="M8910" s="1">
        <v>725427</v>
      </c>
      <c r="N8910" s="1">
        <v>740889</v>
      </c>
      <c r="O8910" s="1">
        <v>509147</v>
      </c>
      <c r="P8910" s="1">
        <v>419512</v>
      </c>
      <c r="Q8910" s="1">
        <v>744203</v>
      </c>
      <c r="R8910" s="1">
        <v>560465</v>
      </c>
      <c r="S8910" s="1">
        <v>408237</v>
      </c>
      <c r="T8910" s="1">
        <v>347768</v>
      </c>
      <c r="U8910" s="1">
        <v>189566</v>
      </c>
      <c r="V8910" s="1">
        <v>73379</v>
      </c>
      <c r="W8910" s="1">
        <v>11600</v>
      </c>
      <c r="X8910" s="1">
        <v>309</v>
      </c>
      <c r="Y8910" s="1">
        <v>0</v>
      </c>
    </row>
    <row r="8911" spans="1:25" x14ac:dyDescent="0.35">
      <c r="A8911" s="1" t="s">
        <v>260</v>
      </c>
      <c r="B8911" t="s">
        <v>136</v>
      </c>
      <c r="C8911" s="1">
        <v>1960</v>
      </c>
      <c r="D8911" s="1">
        <v>5073347</v>
      </c>
      <c r="E8911" s="1">
        <v>218406</v>
      </c>
      <c r="F8911" s="1">
        <v>962464</v>
      </c>
      <c r="G8911" s="1">
        <v>2276211</v>
      </c>
      <c r="H8911" s="1">
        <v>3095181</v>
      </c>
      <c r="I8911" s="1">
        <v>2628037</v>
      </c>
      <c r="J8911" s="1">
        <v>2797136</v>
      </c>
      <c r="K8911" s="1">
        <v>2534857</v>
      </c>
      <c r="L8911" s="1">
        <v>200722</v>
      </c>
      <c r="M8911" s="1">
        <v>744058</v>
      </c>
      <c r="N8911" s="1">
        <v>761551</v>
      </c>
      <c r="O8911" s="1">
        <v>552196</v>
      </c>
      <c r="P8911" s="1">
        <v>426518</v>
      </c>
      <c r="Q8911" s="1">
        <v>751952</v>
      </c>
      <c r="R8911" s="1">
        <v>574048</v>
      </c>
      <c r="S8911" s="1">
        <v>407414</v>
      </c>
      <c r="T8911" s="1">
        <v>355282</v>
      </c>
      <c r="U8911" s="1">
        <v>193834</v>
      </c>
      <c r="V8911" s="1">
        <v>75655</v>
      </c>
      <c r="W8911" s="1">
        <v>12096</v>
      </c>
      <c r="X8911" s="1">
        <v>337</v>
      </c>
      <c r="Y8911" s="1">
        <v>0</v>
      </c>
    </row>
    <row r="8912" spans="1:25" x14ac:dyDescent="0.35">
      <c r="A8912" s="1" t="s">
        <v>260</v>
      </c>
      <c r="B8912" t="s">
        <v>136</v>
      </c>
      <c r="C8912" s="1">
        <v>1961</v>
      </c>
      <c r="D8912" s="1">
        <v>5206249</v>
      </c>
      <c r="E8912" s="1">
        <v>222940</v>
      </c>
      <c r="F8912" s="1">
        <v>985546</v>
      </c>
      <c r="G8912" s="1">
        <v>2364330</v>
      </c>
      <c r="H8912" s="1">
        <v>3194900</v>
      </c>
      <c r="I8912" s="1">
        <v>2667905</v>
      </c>
      <c r="J8912" s="1">
        <v>2841919</v>
      </c>
      <c r="K8912" s="1">
        <v>2572399</v>
      </c>
      <c r="L8912" s="1">
        <v>205239</v>
      </c>
      <c r="M8912" s="1">
        <v>762606</v>
      </c>
      <c r="N8912" s="1">
        <v>783023</v>
      </c>
      <c r="O8912" s="1">
        <v>595761</v>
      </c>
      <c r="P8912" s="1">
        <v>436039</v>
      </c>
      <c r="Q8912" s="1">
        <v>758590</v>
      </c>
      <c r="R8912" s="1">
        <v>587364</v>
      </c>
      <c r="S8912" s="1">
        <v>409988</v>
      </c>
      <c r="T8912" s="1">
        <v>360225</v>
      </c>
      <c r="U8912" s="1">
        <v>198673</v>
      </c>
      <c r="V8912" s="1">
        <v>78051</v>
      </c>
      <c r="W8912" s="1">
        <v>12621</v>
      </c>
      <c r="X8912" s="1">
        <v>368</v>
      </c>
      <c r="Y8912" s="1">
        <v>0</v>
      </c>
    </row>
    <row r="8913" spans="1:25" x14ac:dyDescent="0.35">
      <c r="A8913" s="1" t="s">
        <v>260</v>
      </c>
      <c r="B8913" t="s">
        <v>136</v>
      </c>
      <c r="C8913" s="1">
        <v>1962</v>
      </c>
      <c r="D8913" s="1">
        <v>5343120</v>
      </c>
      <c r="E8913" s="1">
        <v>227591</v>
      </c>
      <c r="F8913" s="1">
        <v>1008537</v>
      </c>
      <c r="G8913" s="1">
        <v>2453276</v>
      </c>
      <c r="H8913" s="1">
        <v>3298050</v>
      </c>
      <c r="I8913" s="1">
        <v>2710822</v>
      </c>
      <c r="J8913" s="1">
        <v>2889843</v>
      </c>
      <c r="K8913" s="1">
        <v>2611542</v>
      </c>
      <c r="L8913" s="1">
        <v>209715</v>
      </c>
      <c r="M8913" s="1">
        <v>780946</v>
      </c>
      <c r="N8913" s="1">
        <v>805182</v>
      </c>
      <c r="O8913" s="1">
        <v>639557</v>
      </c>
      <c r="P8913" s="1">
        <v>448100</v>
      </c>
      <c r="Q8913" s="1">
        <v>764494</v>
      </c>
      <c r="R8913" s="1">
        <v>600296</v>
      </c>
      <c r="S8913" s="1">
        <v>416174</v>
      </c>
      <c r="T8913" s="1">
        <v>362745</v>
      </c>
      <c r="U8913" s="1">
        <v>203855</v>
      </c>
      <c r="V8913" s="1">
        <v>80600</v>
      </c>
      <c r="W8913" s="1">
        <v>13180</v>
      </c>
      <c r="X8913" s="1">
        <v>399</v>
      </c>
      <c r="Y8913" s="1">
        <v>1</v>
      </c>
    </row>
    <row r="8914" spans="1:25" x14ac:dyDescent="0.35">
      <c r="A8914" s="1" t="s">
        <v>260</v>
      </c>
      <c r="B8914" t="s">
        <v>136</v>
      </c>
      <c r="C8914" s="1">
        <v>1963</v>
      </c>
      <c r="D8914" s="1">
        <v>5484253</v>
      </c>
      <c r="E8914" s="1">
        <v>232539</v>
      </c>
      <c r="F8914" s="1">
        <v>1031688</v>
      </c>
      <c r="G8914" s="1">
        <v>2541358</v>
      </c>
      <c r="H8914" s="1">
        <v>3405231</v>
      </c>
      <c r="I8914" s="1">
        <v>2758628</v>
      </c>
      <c r="J8914" s="1">
        <v>2942894</v>
      </c>
      <c r="K8914" s="1">
        <v>2652741</v>
      </c>
      <c r="L8914" s="1">
        <v>214320</v>
      </c>
      <c r="M8914" s="1">
        <v>799149</v>
      </c>
      <c r="N8914" s="1">
        <v>827845</v>
      </c>
      <c r="O8914" s="1">
        <v>681825</v>
      </c>
      <c r="P8914" s="1">
        <v>464234</v>
      </c>
      <c r="Q8914" s="1">
        <v>770538</v>
      </c>
      <c r="R8914" s="1">
        <v>612769</v>
      </c>
      <c r="S8914" s="1">
        <v>425212</v>
      </c>
      <c r="T8914" s="1">
        <v>363094</v>
      </c>
      <c r="U8914" s="1">
        <v>209602</v>
      </c>
      <c r="V8914" s="1">
        <v>83248</v>
      </c>
      <c r="W8914" s="1">
        <v>13764</v>
      </c>
      <c r="X8914" s="1">
        <v>433</v>
      </c>
      <c r="Y8914" s="1">
        <v>1</v>
      </c>
    </row>
    <row r="8915" spans="1:25" x14ac:dyDescent="0.35">
      <c r="A8915" s="1" t="s">
        <v>260</v>
      </c>
      <c r="B8915" t="s">
        <v>136</v>
      </c>
      <c r="C8915" s="1">
        <v>1964</v>
      </c>
      <c r="D8915" s="1">
        <v>5630035</v>
      </c>
      <c r="E8915" s="1">
        <v>237955</v>
      </c>
      <c r="F8915" s="1">
        <v>1055535</v>
      </c>
      <c r="G8915" s="1">
        <v>2618374</v>
      </c>
      <c r="H8915" s="1">
        <v>3517267</v>
      </c>
      <c r="I8915" s="1">
        <v>2822120</v>
      </c>
      <c r="J8915" s="1">
        <v>3011660</v>
      </c>
      <c r="K8915" s="1">
        <v>2696463</v>
      </c>
      <c r="L8915" s="1">
        <v>219190</v>
      </c>
      <c r="M8915" s="1">
        <v>817580</v>
      </c>
      <c r="N8915" s="1">
        <v>850673</v>
      </c>
      <c r="O8915" s="1">
        <v>712166</v>
      </c>
      <c r="P8915" s="1">
        <v>494574</v>
      </c>
      <c r="Q8915" s="1">
        <v>777840</v>
      </c>
      <c r="R8915" s="1">
        <v>624734</v>
      </c>
      <c r="S8915" s="1">
        <v>435626</v>
      </c>
      <c r="T8915" s="1">
        <v>361802</v>
      </c>
      <c r="U8915" s="1">
        <v>216320</v>
      </c>
      <c r="V8915" s="1">
        <v>85914</v>
      </c>
      <c r="W8915" s="1">
        <v>14382</v>
      </c>
      <c r="X8915" s="1">
        <v>468</v>
      </c>
      <c r="Y8915" s="1">
        <v>1</v>
      </c>
    </row>
    <row r="8916" spans="1:25" x14ac:dyDescent="0.35">
      <c r="A8916" s="1" t="s">
        <v>260</v>
      </c>
      <c r="B8916" t="s">
        <v>136</v>
      </c>
      <c r="C8916" s="1">
        <v>1965</v>
      </c>
      <c r="D8916" s="1">
        <v>5780461</v>
      </c>
      <c r="E8916" s="1">
        <v>243665</v>
      </c>
      <c r="F8916" s="1">
        <v>1080465</v>
      </c>
      <c r="G8916" s="1">
        <v>2686501</v>
      </c>
      <c r="H8916" s="1">
        <v>3634411</v>
      </c>
      <c r="I8916" s="1">
        <v>2898962</v>
      </c>
      <c r="J8916" s="1">
        <v>3093959</v>
      </c>
      <c r="K8916" s="1">
        <v>2742984</v>
      </c>
      <c r="L8916" s="1">
        <v>224506</v>
      </c>
      <c r="M8916" s="1">
        <v>836800</v>
      </c>
      <c r="N8916" s="1">
        <v>873452</v>
      </c>
      <c r="O8916" s="1">
        <v>732584</v>
      </c>
      <c r="P8916" s="1">
        <v>536651</v>
      </c>
      <c r="Q8916" s="1">
        <v>787142</v>
      </c>
      <c r="R8916" s="1">
        <v>636036</v>
      </c>
      <c r="S8916" s="1">
        <v>446620</v>
      </c>
      <c r="T8916" s="1">
        <v>359522</v>
      </c>
      <c r="U8916" s="1">
        <v>223847</v>
      </c>
      <c r="V8916" s="1">
        <v>88610</v>
      </c>
      <c r="W8916" s="1">
        <v>15028</v>
      </c>
      <c r="X8916" s="1">
        <v>503</v>
      </c>
      <c r="Y8916" s="1">
        <v>1</v>
      </c>
    </row>
    <row r="8917" spans="1:25" x14ac:dyDescent="0.35">
      <c r="A8917" s="1" t="s">
        <v>260</v>
      </c>
      <c r="B8917" t="s">
        <v>136</v>
      </c>
      <c r="C8917" s="1">
        <v>1966</v>
      </c>
      <c r="D8917" s="1">
        <v>5936462</v>
      </c>
      <c r="E8917" s="1">
        <v>250573</v>
      </c>
      <c r="F8917" s="1">
        <v>1107596</v>
      </c>
      <c r="G8917" s="1">
        <v>2757531</v>
      </c>
      <c r="H8917" s="1">
        <v>3757315</v>
      </c>
      <c r="I8917" s="1">
        <v>2977926</v>
      </c>
      <c r="J8917" s="1">
        <v>3178930</v>
      </c>
      <c r="K8917" s="1">
        <v>2794164</v>
      </c>
      <c r="L8917" s="1">
        <v>230070</v>
      </c>
      <c r="M8917" s="1">
        <v>857023</v>
      </c>
      <c r="N8917" s="1">
        <v>896150</v>
      </c>
      <c r="O8917" s="1">
        <v>753785</v>
      </c>
      <c r="P8917" s="1">
        <v>579226</v>
      </c>
      <c r="Q8917" s="1">
        <v>798555</v>
      </c>
      <c r="R8917" s="1">
        <v>646938</v>
      </c>
      <c r="S8917" s="1">
        <v>458378</v>
      </c>
      <c r="T8917" s="1">
        <v>356017</v>
      </c>
      <c r="U8917" s="1">
        <v>232233</v>
      </c>
      <c r="V8917" s="1">
        <v>91341</v>
      </c>
      <c r="W8917" s="1">
        <v>15702</v>
      </c>
      <c r="X8917" s="1">
        <v>540</v>
      </c>
      <c r="Y8917" s="1">
        <v>1</v>
      </c>
    </row>
    <row r="8918" spans="1:25" x14ac:dyDescent="0.35">
      <c r="A8918" s="1" t="s">
        <v>260</v>
      </c>
      <c r="B8918" t="s">
        <v>136</v>
      </c>
      <c r="C8918" s="1">
        <v>1967</v>
      </c>
      <c r="D8918" s="1">
        <v>6099529</v>
      </c>
      <c r="E8918" s="1">
        <v>258871</v>
      </c>
      <c r="F8918" s="1">
        <v>1138217</v>
      </c>
      <c r="G8918" s="1">
        <v>2832695</v>
      </c>
      <c r="H8918" s="1">
        <v>3886960</v>
      </c>
      <c r="I8918" s="1">
        <v>3059404</v>
      </c>
      <c r="J8918" s="1">
        <v>3266833</v>
      </c>
      <c r="K8918" s="1">
        <v>2860520</v>
      </c>
      <c r="L8918" s="1">
        <v>236798</v>
      </c>
      <c r="M8918" s="1">
        <v>879346</v>
      </c>
      <c r="N8918" s="1">
        <v>918804</v>
      </c>
      <c r="O8918" s="1">
        <v>775674</v>
      </c>
      <c r="P8918" s="1">
        <v>622019</v>
      </c>
      <c r="Q8918" s="1">
        <v>812342</v>
      </c>
      <c r="R8918" s="1">
        <v>657728</v>
      </c>
      <c r="S8918" s="1">
        <v>470882</v>
      </c>
      <c r="T8918" s="1">
        <v>351265</v>
      </c>
      <c r="U8918" s="1">
        <v>241516</v>
      </c>
      <c r="V8918" s="1">
        <v>94095</v>
      </c>
      <c r="W8918" s="1">
        <v>16413</v>
      </c>
      <c r="X8918" s="1">
        <v>573</v>
      </c>
      <c r="Y8918" s="1">
        <v>1</v>
      </c>
    </row>
    <row r="8919" spans="1:25" x14ac:dyDescent="0.35">
      <c r="A8919" s="1" t="s">
        <v>260</v>
      </c>
      <c r="B8919" t="s">
        <v>136</v>
      </c>
      <c r="C8919" s="1">
        <v>1968</v>
      </c>
      <c r="D8919" s="1">
        <v>6270533</v>
      </c>
      <c r="E8919" s="1">
        <v>267862</v>
      </c>
      <c r="F8919" s="1">
        <v>1172881</v>
      </c>
      <c r="G8919" s="1">
        <v>2912551</v>
      </c>
      <c r="H8919" s="1">
        <v>4023701</v>
      </c>
      <c r="I8919" s="1">
        <v>3143528</v>
      </c>
      <c r="J8919" s="1">
        <v>3357981</v>
      </c>
      <c r="K8919" s="1">
        <v>2940183</v>
      </c>
      <c r="L8919" s="1">
        <v>244940</v>
      </c>
      <c r="M8919" s="1">
        <v>905019</v>
      </c>
      <c r="N8919" s="1">
        <v>941599</v>
      </c>
      <c r="O8919" s="1">
        <v>798071</v>
      </c>
      <c r="P8919" s="1">
        <v>663322</v>
      </c>
      <c r="Q8919" s="1">
        <v>830743</v>
      </c>
      <c r="R8919" s="1">
        <v>667980</v>
      </c>
      <c r="S8919" s="1">
        <v>483813</v>
      </c>
      <c r="T8919" s="1">
        <v>346576</v>
      </c>
      <c r="U8919" s="1">
        <v>250764</v>
      </c>
      <c r="V8919" s="1">
        <v>97007</v>
      </c>
      <c r="W8919" s="1">
        <v>17164</v>
      </c>
      <c r="X8919" s="1">
        <v>612</v>
      </c>
      <c r="Y8919" s="1">
        <v>1</v>
      </c>
    </row>
    <row r="8920" spans="1:25" x14ac:dyDescent="0.35">
      <c r="A8920" s="1" t="s">
        <v>260</v>
      </c>
      <c r="B8920" t="s">
        <v>136</v>
      </c>
      <c r="C8920" s="1">
        <v>1969</v>
      </c>
      <c r="D8920" s="1">
        <v>6450330</v>
      </c>
      <c r="E8920" s="1">
        <v>277747</v>
      </c>
      <c r="F8920" s="1">
        <v>1212105</v>
      </c>
      <c r="G8920" s="1">
        <v>2997797</v>
      </c>
      <c r="H8920" s="1">
        <v>4167985</v>
      </c>
      <c r="I8920" s="1">
        <v>3230224</v>
      </c>
      <c r="J8920" s="1">
        <v>3452532</v>
      </c>
      <c r="K8920" s="1">
        <v>3022537</v>
      </c>
      <c r="L8920" s="1">
        <v>253841</v>
      </c>
      <c r="M8920" s="1">
        <v>934358</v>
      </c>
      <c r="N8920" s="1">
        <v>965051</v>
      </c>
      <c r="O8920" s="1">
        <v>820641</v>
      </c>
      <c r="P8920" s="1">
        <v>693038</v>
      </c>
      <c r="Q8920" s="1">
        <v>864476</v>
      </c>
      <c r="R8920" s="1">
        <v>676927</v>
      </c>
      <c r="S8920" s="1">
        <v>496787</v>
      </c>
      <c r="T8920" s="1">
        <v>343935</v>
      </c>
      <c r="U8920" s="1">
        <v>258874</v>
      </c>
      <c r="V8920" s="1">
        <v>99892</v>
      </c>
      <c r="W8920" s="1">
        <v>17950</v>
      </c>
      <c r="X8920" s="1">
        <v>653</v>
      </c>
      <c r="Y8920" s="1">
        <v>1</v>
      </c>
    </row>
    <row r="8921" spans="1:25" x14ac:dyDescent="0.35">
      <c r="A8921" s="1" t="s">
        <v>260</v>
      </c>
      <c r="B8921" t="s">
        <v>136</v>
      </c>
      <c r="C8921" s="1">
        <v>1970</v>
      </c>
      <c r="D8921" s="1">
        <v>6639750</v>
      </c>
      <c r="E8921" s="1">
        <v>288540</v>
      </c>
      <c r="F8921" s="1">
        <v>1256357</v>
      </c>
      <c r="G8921" s="1">
        <v>3089145</v>
      </c>
      <c r="H8921" s="1">
        <v>4320134</v>
      </c>
      <c r="I8921" s="1">
        <v>3319689</v>
      </c>
      <c r="J8921" s="1">
        <v>3550604</v>
      </c>
      <c r="K8921" s="1">
        <v>3107829</v>
      </c>
      <c r="L8921" s="1">
        <v>263587</v>
      </c>
      <c r="M8921" s="1">
        <v>967817</v>
      </c>
      <c r="N8921" s="1">
        <v>989595</v>
      </c>
      <c r="O8921" s="1">
        <v>843193</v>
      </c>
      <c r="P8921" s="1">
        <v>713141</v>
      </c>
      <c r="Q8921" s="1">
        <v>911735</v>
      </c>
      <c r="R8921" s="1">
        <v>684406</v>
      </c>
      <c r="S8921" s="1">
        <v>509581</v>
      </c>
      <c r="T8921" s="1">
        <v>344197</v>
      </c>
      <c r="U8921" s="1">
        <v>265166</v>
      </c>
      <c r="V8921" s="1">
        <v>102909</v>
      </c>
      <c r="W8921" s="1">
        <v>18774</v>
      </c>
      <c r="X8921" s="1">
        <v>695</v>
      </c>
      <c r="Y8921" s="1">
        <v>1</v>
      </c>
    </row>
    <row r="8922" spans="1:25" x14ac:dyDescent="0.35">
      <c r="A8922" s="1" t="s">
        <v>260</v>
      </c>
      <c r="B8922" t="s">
        <v>136</v>
      </c>
      <c r="C8922" s="1">
        <v>1971</v>
      </c>
      <c r="D8922" s="1">
        <v>6840461</v>
      </c>
      <c r="E8922" s="1">
        <v>301296</v>
      </c>
      <c r="F8922" s="1">
        <v>1306258</v>
      </c>
      <c r="G8922" s="1">
        <v>3188371</v>
      </c>
      <c r="H8922" s="1">
        <v>4481410</v>
      </c>
      <c r="I8922" s="1">
        <v>3411767</v>
      </c>
      <c r="J8922" s="1">
        <v>3652089</v>
      </c>
      <c r="K8922" s="1">
        <v>3196214</v>
      </c>
      <c r="L8922" s="1">
        <v>274173</v>
      </c>
      <c r="M8922" s="1">
        <v>1004962</v>
      </c>
      <c r="N8922" s="1">
        <v>1016403</v>
      </c>
      <c r="O8922" s="1">
        <v>865710</v>
      </c>
      <c r="P8922" s="1">
        <v>734029</v>
      </c>
      <c r="Q8922" s="1">
        <v>961717</v>
      </c>
      <c r="R8922" s="1">
        <v>690731</v>
      </c>
      <c r="S8922" s="1">
        <v>522117</v>
      </c>
      <c r="T8922" s="1">
        <v>347322</v>
      </c>
      <c r="U8922" s="1">
        <v>269458</v>
      </c>
      <c r="V8922" s="1">
        <v>106330</v>
      </c>
      <c r="W8922" s="1">
        <v>19647</v>
      </c>
      <c r="X8922" s="1">
        <v>738</v>
      </c>
      <c r="Y8922" s="1">
        <v>1</v>
      </c>
    </row>
    <row r="8923" spans="1:25" x14ac:dyDescent="0.35">
      <c r="A8923" s="1" t="s">
        <v>260</v>
      </c>
      <c r="B8923" t="s">
        <v>136</v>
      </c>
      <c r="C8923" s="1">
        <v>1972</v>
      </c>
      <c r="D8923" s="1">
        <v>7051096</v>
      </c>
      <c r="E8923" s="1">
        <v>312985</v>
      </c>
      <c r="F8923" s="1">
        <v>1359388</v>
      </c>
      <c r="G8923" s="1">
        <v>3294214</v>
      </c>
      <c r="H8923" s="1">
        <v>4650159</v>
      </c>
      <c r="I8923" s="1">
        <v>3506439</v>
      </c>
      <c r="J8923" s="1">
        <v>3756880</v>
      </c>
      <c r="K8923" s="1">
        <v>3287733</v>
      </c>
      <c r="L8923" s="1">
        <v>286725</v>
      </c>
      <c r="M8923" s="1">
        <v>1046403</v>
      </c>
      <c r="N8923" s="1">
        <v>1046626</v>
      </c>
      <c r="O8923" s="1">
        <v>888200</v>
      </c>
      <c r="P8923" s="1">
        <v>755582</v>
      </c>
      <c r="Q8923" s="1">
        <v>1014180</v>
      </c>
      <c r="R8923" s="1">
        <v>696240</v>
      </c>
      <c r="S8923" s="1">
        <v>534269</v>
      </c>
      <c r="T8923" s="1">
        <v>353460</v>
      </c>
      <c r="U8923" s="1">
        <v>271821</v>
      </c>
      <c r="V8923" s="1">
        <v>109973</v>
      </c>
      <c r="W8923" s="1">
        <v>20574</v>
      </c>
      <c r="X8923" s="1">
        <v>781</v>
      </c>
      <c r="Y8923" s="1">
        <v>2</v>
      </c>
    </row>
    <row r="8924" spans="1:25" x14ac:dyDescent="0.35">
      <c r="A8924" s="1" t="s">
        <v>260</v>
      </c>
      <c r="B8924" t="s">
        <v>136</v>
      </c>
      <c r="C8924" s="1">
        <v>1973</v>
      </c>
      <c r="D8924" s="1">
        <v>7268563</v>
      </c>
      <c r="E8924" s="1">
        <v>321353</v>
      </c>
      <c r="F8924" s="1">
        <v>1411754</v>
      </c>
      <c r="G8924" s="1">
        <v>3403310</v>
      </c>
      <c r="H8924" s="1">
        <v>4821247</v>
      </c>
      <c r="I8924" s="1">
        <v>3604640</v>
      </c>
      <c r="J8924" s="1">
        <v>3865251</v>
      </c>
      <c r="K8924" s="1">
        <v>3382640</v>
      </c>
      <c r="L8924" s="1">
        <v>298274</v>
      </c>
      <c r="M8924" s="1">
        <v>1090401</v>
      </c>
      <c r="N8924" s="1">
        <v>1080717</v>
      </c>
      <c r="O8924" s="1">
        <v>910839</v>
      </c>
      <c r="P8924" s="1">
        <v>777646</v>
      </c>
      <c r="Q8924" s="1">
        <v>1068973</v>
      </c>
      <c r="R8924" s="1">
        <v>701766</v>
      </c>
      <c r="S8924" s="1">
        <v>545986</v>
      </c>
      <c r="T8924" s="1">
        <v>362000</v>
      </c>
      <c r="U8924" s="1">
        <v>272520</v>
      </c>
      <c r="V8924" s="1">
        <v>113995</v>
      </c>
      <c r="W8924" s="1">
        <v>21541</v>
      </c>
      <c r="X8924" s="1">
        <v>824</v>
      </c>
      <c r="Y8924" s="1">
        <v>2</v>
      </c>
    </row>
    <row r="8925" spans="1:25" x14ac:dyDescent="0.35">
      <c r="A8925" s="1" t="s">
        <v>260</v>
      </c>
      <c r="B8925" t="s">
        <v>136</v>
      </c>
      <c r="C8925" s="1">
        <v>1974</v>
      </c>
      <c r="D8925" s="1">
        <v>7491937</v>
      </c>
      <c r="E8925" s="1">
        <v>328805</v>
      </c>
      <c r="F8925" s="1">
        <v>1461564</v>
      </c>
      <c r="G8925" s="1">
        <v>3514789</v>
      </c>
      <c r="H8925" s="1">
        <v>4983742</v>
      </c>
      <c r="I8925" s="1">
        <v>3707330</v>
      </c>
      <c r="J8925" s="1">
        <v>3977146</v>
      </c>
      <c r="K8925" s="1">
        <v>3480962</v>
      </c>
      <c r="L8925" s="1">
        <v>306524</v>
      </c>
      <c r="M8925" s="1">
        <v>1132759</v>
      </c>
      <c r="N8925" s="1">
        <v>1119062</v>
      </c>
      <c r="O8925" s="1">
        <v>934163</v>
      </c>
      <c r="P8925" s="1">
        <v>799905</v>
      </c>
      <c r="Q8925" s="1">
        <v>1125861</v>
      </c>
      <c r="R8925" s="1">
        <v>708346</v>
      </c>
      <c r="S8925" s="1">
        <v>557215</v>
      </c>
      <c r="T8925" s="1">
        <v>371692</v>
      </c>
      <c r="U8925" s="1">
        <v>272077</v>
      </c>
      <c r="V8925" s="1">
        <v>118645</v>
      </c>
      <c r="W8925" s="1">
        <v>22533</v>
      </c>
      <c r="X8925" s="1">
        <v>872</v>
      </c>
      <c r="Y8925" s="1">
        <v>2</v>
      </c>
    </row>
    <row r="8926" spans="1:25" x14ac:dyDescent="0.35">
      <c r="A8926" s="1" t="s">
        <v>260</v>
      </c>
      <c r="B8926" t="s">
        <v>136</v>
      </c>
      <c r="C8926" s="1">
        <v>1975</v>
      </c>
      <c r="D8926" s="1">
        <v>7720864</v>
      </c>
      <c r="E8926" s="1">
        <v>336274</v>
      </c>
      <c r="F8926" s="1">
        <v>1507816</v>
      </c>
      <c r="G8926" s="1">
        <v>3628509</v>
      </c>
      <c r="H8926" s="1">
        <v>5139186</v>
      </c>
      <c r="I8926" s="1">
        <v>3814778</v>
      </c>
      <c r="J8926" s="1">
        <v>4092353</v>
      </c>
      <c r="K8926" s="1">
        <v>3582710</v>
      </c>
      <c r="L8926" s="1">
        <v>313745</v>
      </c>
      <c r="M8926" s="1">
        <v>1171542</v>
      </c>
      <c r="N8926" s="1">
        <v>1162117</v>
      </c>
      <c r="O8926" s="1">
        <v>958576</v>
      </c>
      <c r="P8926" s="1">
        <v>822151</v>
      </c>
      <c r="Q8926" s="1">
        <v>1184450</v>
      </c>
      <c r="R8926" s="1">
        <v>716704</v>
      </c>
      <c r="S8926" s="1">
        <v>567835</v>
      </c>
      <c r="T8926" s="1">
        <v>381892</v>
      </c>
      <c r="U8926" s="1">
        <v>271019</v>
      </c>
      <c r="V8926" s="1">
        <v>123821</v>
      </c>
      <c r="W8926" s="1">
        <v>23552</v>
      </c>
      <c r="X8926" s="1">
        <v>929</v>
      </c>
      <c r="Y8926" s="1">
        <v>2</v>
      </c>
    </row>
    <row r="8927" spans="1:25" x14ac:dyDescent="0.35">
      <c r="A8927" s="1" t="s">
        <v>260</v>
      </c>
      <c r="B8927" t="s">
        <v>136</v>
      </c>
      <c r="C8927" s="1">
        <v>1976</v>
      </c>
      <c r="D8927" s="1">
        <v>7955196</v>
      </c>
      <c r="E8927" s="1">
        <v>344094</v>
      </c>
      <c r="F8927" s="1">
        <v>1548618</v>
      </c>
      <c r="G8927" s="1">
        <v>3744350</v>
      </c>
      <c r="H8927" s="1">
        <v>5297496</v>
      </c>
      <c r="I8927" s="1">
        <v>3926861</v>
      </c>
      <c r="J8927" s="1">
        <v>4210845</v>
      </c>
      <c r="K8927" s="1">
        <v>3687954</v>
      </c>
      <c r="L8927" s="1">
        <v>320716</v>
      </c>
      <c r="M8927" s="1">
        <v>1204524</v>
      </c>
      <c r="N8927" s="1">
        <v>1210521</v>
      </c>
      <c r="O8927" s="1">
        <v>985211</v>
      </c>
      <c r="P8927" s="1">
        <v>844375</v>
      </c>
      <c r="Q8927" s="1">
        <v>1244275</v>
      </c>
      <c r="R8927" s="1">
        <v>727005</v>
      </c>
      <c r="S8927" s="1">
        <v>578107</v>
      </c>
      <c r="T8927" s="1">
        <v>392755</v>
      </c>
      <c r="U8927" s="1">
        <v>269181</v>
      </c>
      <c r="V8927" s="1">
        <v>129558</v>
      </c>
      <c r="W8927" s="1">
        <v>24598</v>
      </c>
      <c r="X8927" s="1">
        <v>991</v>
      </c>
      <c r="Y8927" s="1">
        <v>1</v>
      </c>
    </row>
    <row r="8928" spans="1:25" x14ac:dyDescent="0.35">
      <c r="A8928" s="1" t="s">
        <v>260</v>
      </c>
      <c r="B8928" t="s">
        <v>136</v>
      </c>
      <c r="C8928" s="1">
        <v>1977</v>
      </c>
      <c r="D8928" s="1">
        <v>8195146</v>
      </c>
      <c r="E8928" s="1">
        <v>352450</v>
      </c>
      <c r="F8928" s="1">
        <v>1585271</v>
      </c>
      <c r="G8928" s="1">
        <v>3862381</v>
      </c>
      <c r="H8928" s="1">
        <v>5458691</v>
      </c>
      <c r="I8928" s="1">
        <v>4043758</v>
      </c>
      <c r="J8928" s="1">
        <v>4332765</v>
      </c>
      <c r="K8928" s="1">
        <v>3796631</v>
      </c>
      <c r="L8928" s="1">
        <v>327824</v>
      </c>
      <c r="M8928" s="1">
        <v>1232821</v>
      </c>
      <c r="N8928" s="1">
        <v>1261868</v>
      </c>
      <c r="O8928" s="1">
        <v>1015242</v>
      </c>
      <c r="P8928" s="1">
        <v>866605</v>
      </c>
      <c r="Q8928" s="1">
        <v>1305026</v>
      </c>
      <c r="R8928" s="1">
        <v>739523</v>
      </c>
      <c r="S8928" s="1">
        <v>588292</v>
      </c>
      <c r="T8928" s="1">
        <v>404243</v>
      </c>
      <c r="U8928" s="1">
        <v>266536</v>
      </c>
      <c r="V8928" s="1">
        <v>135815</v>
      </c>
      <c r="W8928" s="1">
        <v>25664</v>
      </c>
      <c r="X8928" s="1">
        <v>1061</v>
      </c>
      <c r="Y8928" s="1">
        <v>0</v>
      </c>
    </row>
    <row r="8929" spans="1:25" x14ac:dyDescent="0.35">
      <c r="A8929" s="1" t="s">
        <v>260</v>
      </c>
      <c r="B8929" t="s">
        <v>136</v>
      </c>
      <c r="C8929" s="1">
        <v>1978</v>
      </c>
      <c r="D8929" s="1">
        <v>8440924</v>
      </c>
      <c r="E8929" s="1">
        <v>360969</v>
      </c>
      <c r="F8929" s="1">
        <v>1621232</v>
      </c>
      <c r="G8929" s="1">
        <v>3982487</v>
      </c>
      <c r="H8929" s="1">
        <v>5622709</v>
      </c>
      <c r="I8929" s="1">
        <v>4165508</v>
      </c>
      <c r="J8929" s="1">
        <v>4458436</v>
      </c>
      <c r="K8929" s="1">
        <v>3908697</v>
      </c>
      <c r="L8929" s="1">
        <v>335447</v>
      </c>
      <c r="M8929" s="1">
        <v>1260263</v>
      </c>
      <c r="N8929" s="1">
        <v>1312168</v>
      </c>
      <c r="O8929" s="1">
        <v>1049087</v>
      </c>
      <c r="P8929" s="1">
        <v>889019</v>
      </c>
      <c r="Q8929" s="1">
        <v>1365035</v>
      </c>
      <c r="R8929" s="1">
        <v>756371</v>
      </c>
      <c r="S8929" s="1">
        <v>597994</v>
      </c>
      <c r="T8929" s="1">
        <v>416086</v>
      </c>
      <c r="U8929" s="1">
        <v>264034</v>
      </c>
      <c r="V8929" s="1">
        <v>141979</v>
      </c>
      <c r="W8929" s="1">
        <v>26786</v>
      </c>
      <c r="X8929" s="1">
        <v>1132</v>
      </c>
      <c r="Y8929" s="1">
        <v>1</v>
      </c>
    </row>
    <row r="8930" spans="1:25" x14ac:dyDescent="0.35">
      <c r="A8930" s="1" t="s">
        <v>260</v>
      </c>
      <c r="B8930" t="s">
        <v>136</v>
      </c>
      <c r="C8930" s="1">
        <v>1979</v>
      </c>
      <c r="D8930" s="1">
        <v>8692290</v>
      </c>
      <c r="E8930" s="1">
        <v>368878</v>
      </c>
      <c r="F8930" s="1">
        <v>1657041</v>
      </c>
      <c r="G8930" s="1">
        <v>4103642</v>
      </c>
      <c r="H8930" s="1">
        <v>5788843</v>
      </c>
      <c r="I8930" s="1">
        <v>4292312</v>
      </c>
      <c r="J8930" s="1">
        <v>4588647</v>
      </c>
      <c r="K8930" s="1">
        <v>4024488</v>
      </c>
      <c r="L8930" s="1">
        <v>343216</v>
      </c>
      <c r="M8930" s="1">
        <v>1288163</v>
      </c>
      <c r="N8930" s="1">
        <v>1359524</v>
      </c>
      <c r="O8930" s="1">
        <v>1087077</v>
      </c>
      <c r="P8930" s="1">
        <v>912163</v>
      </c>
      <c r="Q8930" s="1">
        <v>1414766</v>
      </c>
      <c r="R8930" s="1">
        <v>787667</v>
      </c>
      <c r="S8930" s="1">
        <v>606568</v>
      </c>
      <c r="T8930" s="1">
        <v>427998</v>
      </c>
      <c r="U8930" s="1">
        <v>263134</v>
      </c>
      <c r="V8930" s="1">
        <v>147256</v>
      </c>
      <c r="W8930" s="1">
        <v>27888</v>
      </c>
      <c r="X8930" s="1">
        <v>1207</v>
      </c>
      <c r="Y8930" s="1">
        <v>1</v>
      </c>
    </row>
    <row r="8931" spans="1:25" x14ac:dyDescent="0.35">
      <c r="A8931" s="1" t="s">
        <v>260</v>
      </c>
      <c r="B8931" t="s">
        <v>136</v>
      </c>
      <c r="C8931" s="1">
        <v>1980</v>
      </c>
      <c r="D8931" s="1">
        <v>8948166</v>
      </c>
      <c r="E8931" s="1">
        <v>375397</v>
      </c>
      <c r="F8931" s="1">
        <v>1691640</v>
      </c>
      <c r="G8931" s="1">
        <v>4224149</v>
      </c>
      <c r="H8931" s="1">
        <v>5955714</v>
      </c>
      <c r="I8931" s="1">
        <v>4424422</v>
      </c>
      <c r="J8931" s="1">
        <v>4724016</v>
      </c>
      <c r="K8931" s="1">
        <v>4144437</v>
      </c>
      <c r="L8931" s="1">
        <v>350397</v>
      </c>
      <c r="M8931" s="1">
        <v>1316243</v>
      </c>
      <c r="N8931" s="1">
        <v>1402843</v>
      </c>
      <c r="O8931" s="1">
        <v>1129666</v>
      </c>
      <c r="P8931" s="1">
        <v>936464</v>
      </c>
      <c r="Q8931" s="1">
        <v>1456024</v>
      </c>
      <c r="R8931" s="1">
        <v>831857</v>
      </c>
      <c r="S8931" s="1">
        <v>613905</v>
      </c>
      <c r="T8931" s="1">
        <v>439806</v>
      </c>
      <c r="U8931" s="1">
        <v>264442</v>
      </c>
      <c r="V8931" s="1">
        <v>151213</v>
      </c>
      <c r="W8931" s="1">
        <v>29016</v>
      </c>
      <c r="X8931" s="1">
        <v>1289</v>
      </c>
      <c r="Y8931" s="1">
        <v>1</v>
      </c>
    </row>
    <row r="8932" spans="1:25" x14ac:dyDescent="0.35">
      <c r="A8932" s="1" t="s">
        <v>260</v>
      </c>
      <c r="B8932" t="s">
        <v>136</v>
      </c>
      <c r="C8932" s="1">
        <v>1981</v>
      </c>
      <c r="D8932" s="1">
        <v>9207319</v>
      </c>
      <c r="E8932" s="1">
        <v>380793</v>
      </c>
      <c r="F8932" s="1">
        <v>1723779</v>
      </c>
      <c r="G8932" s="1">
        <v>4341709</v>
      </c>
      <c r="H8932" s="1">
        <v>6122091</v>
      </c>
      <c r="I8932" s="1">
        <v>4563021</v>
      </c>
      <c r="J8932" s="1">
        <v>4865609</v>
      </c>
      <c r="K8932" s="1">
        <v>4268779</v>
      </c>
      <c r="L8932" s="1">
        <v>356236</v>
      </c>
      <c r="M8932" s="1">
        <v>1342986</v>
      </c>
      <c r="N8932" s="1">
        <v>1440502</v>
      </c>
      <c r="O8932" s="1">
        <v>1177428</v>
      </c>
      <c r="P8932" s="1">
        <v>963008</v>
      </c>
      <c r="Q8932" s="1">
        <v>1498508</v>
      </c>
      <c r="R8932" s="1">
        <v>878943</v>
      </c>
      <c r="S8932" s="1">
        <v>620318</v>
      </c>
      <c r="T8932" s="1">
        <v>451439</v>
      </c>
      <c r="U8932" s="1">
        <v>267909</v>
      </c>
      <c r="V8932" s="1">
        <v>153823</v>
      </c>
      <c r="W8932" s="1">
        <v>30283</v>
      </c>
      <c r="X8932" s="1">
        <v>1378</v>
      </c>
      <c r="Y8932" s="1">
        <v>1</v>
      </c>
    </row>
    <row r="8933" spans="1:25" x14ac:dyDescent="0.35">
      <c r="A8933" s="1" t="s">
        <v>260</v>
      </c>
      <c r="B8933" t="s">
        <v>136</v>
      </c>
      <c r="C8933" s="1">
        <v>1982</v>
      </c>
      <c r="D8933" s="1">
        <v>9470993</v>
      </c>
      <c r="E8933" s="1">
        <v>387731</v>
      </c>
      <c r="F8933" s="1">
        <v>1754620</v>
      </c>
      <c r="G8933" s="1">
        <v>4456624</v>
      </c>
      <c r="H8933" s="1">
        <v>6289305</v>
      </c>
      <c r="I8933" s="1">
        <v>4709111</v>
      </c>
      <c r="J8933" s="1">
        <v>5014367</v>
      </c>
      <c r="K8933" s="1">
        <v>4397625</v>
      </c>
      <c r="L8933" s="1">
        <v>361010</v>
      </c>
      <c r="M8933" s="1">
        <v>1366889</v>
      </c>
      <c r="N8933" s="1">
        <v>1474017</v>
      </c>
      <c r="O8933" s="1">
        <v>1227987</v>
      </c>
      <c r="P8933" s="1">
        <v>992887</v>
      </c>
      <c r="Q8933" s="1">
        <v>1542008</v>
      </c>
      <c r="R8933" s="1">
        <v>928689</v>
      </c>
      <c r="S8933" s="1">
        <v>626107</v>
      </c>
      <c r="T8933" s="1">
        <v>462796</v>
      </c>
      <c r="U8933" s="1">
        <v>273646</v>
      </c>
      <c r="V8933" s="1">
        <v>155137</v>
      </c>
      <c r="W8933" s="1">
        <v>31620</v>
      </c>
      <c r="X8933" s="1">
        <v>1477</v>
      </c>
      <c r="Y8933" s="1">
        <v>2</v>
      </c>
    </row>
    <row r="8934" spans="1:25" x14ac:dyDescent="0.35">
      <c r="A8934" s="1" t="s">
        <v>260</v>
      </c>
      <c r="B8934" t="s">
        <v>136</v>
      </c>
      <c r="C8934" s="1">
        <v>1983</v>
      </c>
      <c r="D8934" s="1">
        <v>9740092</v>
      </c>
      <c r="E8934" s="1">
        <v>396049</v>
      </c>
      <c r="F8934" s="1">
        <v>1785537</v>
      </c>
      <c r="G8934" s="1">
        <v>4569673</v>
      </c>
      <c r="H8934" s="1">
        <v>6458504</v>
      </c>
      <c r="I8934" s="1">
        <v>4862471</v>
      </c>
      <c r="J8934" s="1">
        <v>5170416</v>
      </c>
      <c r="K8934" s="1">
        <v>4530771</v>
      </c>
      <c r="L8934" s="1">
        <v>367312</v>
      </c>
      <c r="M8934" s="1">
        <v>1389488</v>
      </c>
      <c r="N8934" s="1">
        <v>1506663</v>
      </c>
      <c r="O8934" s="1">
        <v>1277473</v>
      </c>
      <c r="P8934" s="1">
        <v>1026437</v>
      </c>
      <c r="Q8934" s="1">
        <v>1586289</v>
      </c>
      <c r="R8934" s="1">
        <v>980800</v>
      </c>
      <c r="S8934" s="1">
        <v>631959</v>
      </c>
      <c r="T8934" s="1">
        <v>473763</v>
      </c>
      <c r="U8934" s="1">
        <v>281136</v>
      </c>
      <c r="V8934" s="1">
        <v>155388</v>
      </c>
      <c r="W8934" s="1">
        <v>33067</v>
      </c>
      <c r="X8934" s="1">
        <v>1577</v>
      </c>
      <c r="Y8934" s="1">
        <v>3</v>
      </c>
    </row>
    <row r="8935" spans="1:25" x14ac:dyDescent="0.35">
      <c r="A8935" s="1" t="s">
        <v>260</v>
      </c>
      <c r="B8935" t="s">
        <v>136</v>
      </c>
      <c r="C8935" s="1">
        <v>1984</v>
      </c>
      <c r="D8935" s="1">
        <v>10015022</v>
      </c>
      <c r="E8935" s="1">
        <v>405045</v>
      </c>
      <c r="F8935" s="1">
        <v>1817947</v>
      </c>
      <c r="G8935" s="1">
        <v>4680948</v>
      </c>
      <c r="H8935" s="1">
        <v>6630428</v>
      </c>
      <c r="I8935" s="1">
        <v>5022890</v>
      </c>
      <c r="J8935" s="1">
        <v>5334070</v>
      </c>
      <c r="K8935" s="1">
        <v>4668907</v>
      </c>
      <c r="L8935" s="1">
        <v>375048</v>
      </c>
      <c r="M8935" s="1">
        <v>1412902</v>
      </c>
      <c r="N8935" s="1">
        <v>1539005</v>
      </c>
      <c r="O8935" s="1">
        <v>1323996</v>
      </c>
      <c r="P8935" s="1">
        <v>1063925</v>
      </c>
      <c r="Q8935" s="1">
        <v>1631355</v>
      </c>
      <c r="R8935" s="1">
        <v>1034985</v>
      </c>
      <c r="S8935" s="1">
        <v>638782</v>
      </c>
      <c r="T8935" s="1">
        <v>484249</v>
      </c>
      <c r="U8935" s="1">
        <v>289399</v>
      </c>
      <c r="V8935" s="1">
        <v>155009</v>
      </c>
      <c r="W8935" s="1">
        <v>34692</v>
      </c>
      <c r="X8935" s="1">
        <v>1674</v>
      </c>
      <c r="Y8935" s="1">
        <v>4</v>
      </c>
    </row>
    <row r="8936" spans="1:25" x14ac:dyDescent="0.35">
      <c r="A8936" s="1" t="s">
        <v>260</v>
      </c>
      <c r="B8936" t="s">
        <v>136</v>
      </c>
      <c r="C8936" s="1">
        <v>1985</v>
      </c>
      <c r="D8936" s="1">
        <v>10297741</v>
      </c>
      <c r="E8936" s="1">
        <v>415701</v>
      </c>
      <c r="F8936" s="1">
        <v>1855047</v>
      </c>
      <c r="G8936" s="1">
        <v>4791731</v>
      </c>
      <c r="H8936" s="1">
        <v>6807179</v>
      </c>
      <c r="I8936" s="1">
        <v>5190834</v>
      </c>
      <c r="J8936" s="1">
        <v>5506005</v>
      </c>
      <c r="K8936" s="1">
        <v>4813213</v>
      </c>
      <c r="L8936" s="1">
        <v>383628</v>
      </c>
      <c r="M8936" s="1">
        <v>1439346</v>
      </c>
      <c r="N8936" s="1">
        <v>1570213</v>
      </c>
      <c r="O8936" s="1">
        <v>1366471</v>
      </c>
      <c r="P8936" s="1">
        <v>1105810</v>
      </c>
      <c r="Q8936" s="1">
        <v>1677351</v>
      </c>
      <c r="R8936" s="1">
        <v>1090888</v>
      </c>
      <c r="S8936" s="1">
        <v>647265</v>
      </c>
      <c r="T8936" s="1">
        <v>494149</v>
      </c>
      <c r="U8936" s="1">
        <v>297953</v>
      </c>
      <c r="V8936" s="1">
        <v>154380</v>
      </c>
      <c r="W8936" s="1">
        <v>36444</v>
      </c>
      <c r="X8936" s="1">
        <v>1765</v>
      </c>
      <c r="Y8936" s="1">
        <v>5</v>
      </c>
    </row>
    <row r="8937" spans="1:25" x14ac:dyDescent="0.35">
      <c r="A8937" s="1" t="s">
        <v>260</v>
      </c>
      <c r="B8937" t="s">
        <v>136</v>
      </c>
      <c r="C8937" s="1">
        <v>1986</v>
      </c>
      <c r="D8937" s="1">
        <v>10588432</v>
      </c>
      <c r="E8937" s="1">
        <v>426112</v>
      </c>
      <c r="F8937" s="1">
        <v>1897752</v>
      </c>
      <c r="G8937" s="1">
        <v>4900465</v>
      </c>
      <c r="H8937" s="1">
        <v>6988900</v>
      </c>
      <c r="I8937" s="1">
        <v>5367946</v>
      </c>
      <c r="J8937" s="1">
        <v>5687960</v>
      </c>
      <c r="K8937" s="1">
        <v>4964407</v>
      </c>
      <c r="L8937" s="1">
        <v>393997</v>
      </c>
      <c r="M8937" s="1">
        <v>1471640</v>
      </c>
      <c r="N8937" s="1">
        <v>1599369</v>
      </c>
      <c r="O8937" s="1">
        <v>1403344</v>
      </c>
      <c r="P8937" s="1">
        <v>1152704</v>
      </c>
      <c r="Q8937" s="1">
        <v>1725332</v>
      </c>
      <c r="R8937" s="1">
        <v>1148083</v>
      </c>
      <c r="S8937" s="1">
        <v>657583</v>
      </c>
      <c r="T8937" s="1">
        <v>503706</v>
      </c>
      <c r="U8937" s="1">
        <v>306919</v>
      </c>
      <c r="V8937" s="1">
        <v>153449</v>
      </c>
      <c r="W8937" s="1">
        <v>38331</v>
      </c>
      <c r="X8937" s="1">
        <v>1853</v>
      </c>
      <c r="Y8937" s="1">
        <v>7</v>
      </c>
    </row>
    <row r="8938" spans="1:25" x14ac:dyDescent="0.35">
      <c r="A8938" s="1" t="s">
        <v>260</v>
      </c>
      <c r="B8938" t="s">
        <v>136</v>
      </c>
      <c r="C8938" s="1">
        <v>1987</v>
      </c>
      <c r="D8938" s="1">
        <v>10890521</v>
      </c>
      <c r="E8938" s="1">
        <v>439091</v>
      </c>
      <c r="F8938" s="1">
        <v>1947468</v>
      </c>
      <c r="G8938" s="1">
        <v>5011373</v>
      </c>
      <c r="H8938" s="1">
        <v>7178690</v>
      </c>
      <c r="I8938" s="1">
        <v>5553223</v>
      </c>
      <c r="J8938" s="1">
        <v>5879141</v>
      </c>
      <c r="K8938" s="1">
        <v>5123460</v>
      </c>
      <c r="L8938" s="1">
        <v>404369</v>
      </c>
      <c r="M8938" s="1">
        <v>1508377</v>
      </c>
      <c r="N8938" s="1">
        <v>1627751</v>
      </c>
      <c r="O8938" s="1">
        <v>1436154</v>
      </c>
      <c r="P8938" s="1">
        <v>1202341</v>
      </c>
      <c r="Q8938" s="1">
        <v>1776468</v>
      </c>
      <c r="R8938" s="1">
        <v>1206277</v>
      </c>
      <c r="S8938" s="1">
        <v>670016</v>
      </c>
      <c r="T8938" s="1">
        <v>513184</v>
      </c>
      <c r="U8938" s="1">
        <v>316283</v>
      </c>
      <c r="V8938" s="1">
        <v>152270</v>
      </c>
      <c r="W8938" s="1">
        <v>40362</v>
      </c>
      <c r="X8938" s="1">
        <v>1940</v>
      </c>
      <c r="Y8938" s="1">
        <v>7</v>
      </c>
    </row>
    <row r="8939" spans="1:25" x14ac:dyDescent="0.35">
      <c r="A8939" s="1" t="s">
        <v>260</v>
      </c>
      <c r="B8939" t="s">
        <v>136</v>
      </c>
      <c r="C8939" s="1">
        <v>1988</v>
      </c>
      <c r="D8939" s="1">
        <v>11206792</v>
      </c>
      <c r="E8939" s="1">
        <v>454374</v>
      </c>
      <c r="F8939" s="1">
        <v>2005165</v>
      </c>
      <c r="G8939" s="1">
        <v>5130235</v>
      </c>
      <c r="H8939" s="1">
        <v>7379012</v>
      </c>
      <c r="I8939" s="1">
        <v>5743857</v>
      </c>
      <c r="J8939" s="1">
        <v>6076549</v>
      </c>
      <c r="K8939" s="1">
        <v>5291210</v>
      </c>
      <c r="L8939" s="1">
        <v>417394</v>
      </c>
      <c r="M8939" s="1">
        <v>1550791</v>
      </c>
      <c r="N8939" s="1">
        <v>1656890</v>
      </c>
      <c r="O8939" s="1">
        <v>1468180</v>
      </c>
      <c r="P8939" s="1">
        <v>1250977</v>
      </c>
      <c r="Q8939" s="1">
        <v>1831340</v>
      </c>
      <c r="R8939" s="1">
        <v>1263878</v>
      </c>
      <c r="S8939" s="1">
        <v>686500</v>
      </c>
      <c r="T8939" s="1">
        <v>522250</v>
      </c>
      <c r="U8939" s="1">
        <v>325888</v>
      </c>
      <c r="V8939" s="1">
        <v>151389</v>
      </c>
      <c r="W8939" s="1">
        <v>42292</v>
      </c>
      <c r="X8939" s="1">
        <v>2035</v>
      </c>
      <c r="Y8939" s="1">
        <v>8</v>
      </c>
    </row>
    <row r="8940" spans="1:25" x14ac:dyDescent="0.35">
      <c r="A8940" s="1" t="s">
        <v>260</v>
      </c>
      <c r="B8940" t="s">
        <v>136</v>
      </c>
      <c r="C8940" s="1">
        <v>1989</v>
      </c>
      <c r="D8940" s="1">
        <v>11536740</v>
      </c>
      <c r="E8940" s="1">
        <v>469022</v>
      </c>
      <c r="F8940" s="1">
        <v>2069229</v>
      </c>
      <c r="G8940" s="1">
        <v>5257619</v>
      </c>
      <c r="H8940" s="1">
        <v>7588958</v>
      </c>
      <c r="I8940" s="1">
        <v>5939187</v>
      </c>
      <c r="J8940" s="1">
        <v>6279111</v>
      </c>
      <c r="K8940" s="1">
        <v>5469334</v>
      </c>
      <c r="L8940" s="1">
        <v>432767</v>
      </c>
      <c r="M8940" s="1">
        <v>1600207</v>
      </c>
      <c r="N8940" s="1">
        <v>1688338</v>
      </c>
      <c r="O8940" s="1">
        <v>1500052</v>
      </c>
      <c r="P8940" s="1">
        <v>1296795</v>
      </c>
      <c r="Q8940" s="1">
        <v>1890748</v>
      </c>
      <c r="R8940" s="1">
        <v>1311920</v>
      </c>
      <c r="S8940" s="1">
        <v>716275</v>
      </c>
      <c r="T8940" s="1">
        <v>530310</v>
      </c>
      <c r="U8940" s="1">
        <v>335569</v>
      </c>
      <c r="V8940" s="1">
        <v>151571</v>
      </c>
      <c r="W8940" s="1">
        <v>43798</v>
      </c>
      <c r="X8940" s="1">
        <v>2125</v>
      </c>
      <c r="Y8940" s="1">
        <v>10</v>
      </c>
    </row>
    <row r="8941" spans="1:25" x14ac:dyDescent="0.35">
      <c r="A8941" s="1" t="s">
        <v>260</v>
      </c>
      <c r="B8941" t="s">
        <v>136</v>
      </c>
      <c r="C8941" s="1">
        <v>1990</v>
      </c>
      <c r="D8941" s="1">
        <v>11882763</v>
      </c>
      <c r="E8941" s="1">
        <v>485465</v>
      </c>
      <c r="F8941" s="1">
        <v>2139772</v>
      </c>
      <c r="G8941" s="1">
        <v>5395981</v>
      </c>
      <c r="H8941" s="1">
        <v>7810449</v>
      </c>
      <c r="I8941" s="1">
        <v>6139233</v>
      </c>
      <c r="J8941" s="1">
        <v>6486772</v>
      </c>
      <c r="K8941" s="1">
        <v>5657047</v>
      </c>
      <c r="L8941" s="1">
        <v>447666</v>
      </c>
      <c r="M8941" s="1">
        <v>1654307</v>
      </c>
      <c r="N8941" s="1">
        <v>1725182</v>
      </c>
      <c r="O8941" s="1">
        <v>1531027</v>
      </c>
      <c r="P8941" s="1">
        <v>1338777</v>
      </c>
      <c r="Q8941" s="1">
        <v>1955566</v>
      </c>
      <c r="R8941" s="1">
        <v>1351968</v>
      </c>
      <c r="S8941" s="1">
        <v>757830</v>
      </c>
      <c r="T8941" s="1">
        <v>537275</v>
      </c>
      <c r="U8941" s="1">
        <v>345246</v>
      </c>
      <c r="V8941" s="1">
        <v>153125</v>
      </c>
      <c r="W8941" s="1">
        <v>44766</v>
      </c>
      <c r="X8941" s="1">
        <v>2219</v>
      </c>
      <c r="Y8941" s="1">
        <v>10</v>
      </c>
    </row>
    <row r="8942" spans="1:25" x14ac:dyDescent="0.35">
      <c r="A8942" s="1" t="s">
        <v>260</v>
      </c>
      <c r="B8942" t="s">
        <v>136</v>
      </c>
      <c r="C8942" s="1">
        <v>1991</v>
      </c>
      <c r="D8942" s="1">
        <v>12245266</v>
      </c>
      <c r="E8942" s="1">
        <v>501885</v>
      </c>
      <c r="F8942" s="1">
        <v>2216628</v>
      </c>
      <c r="G8942" s="1">
        <v>5545315</v>
      </c>
      <c r="H8942" s="1">
        <v>8042602</v>
      </c>
      <c r="I8942" s="1">
        <v>6344290</v>
      </c>
      <c r="J8942" s="1">
        <v>6699940</v>
      </c>
      <c r="K8942" s="1">
        <v>5851558</v>
      </c>
      <c r="L8942" s="1">
        <v>464337</v>
      </c>
      <c r="M8942" s="1">
        <v>1714743</v>
      </c>
      <c r="N8942" s="1">
        <v>1768417</v>
      </c>
      <c r="O8942" s="1">
        <v>1560270</v>
      </c>
      <c r="P8942" s="1">
        <v>1375423</v>
      </c>
      <c r="Q8942" s="1">
        <v>2027496</v>
      </c>
      <c r="R8942" s="1">
        <v>1393000</v>
      </c>
      <c r="S8942" s="1">
        <v>801952</v>
      </c>
      <c r="T8942" s="1">
        <v>543476</v>
      </c>
      <c r="U8942" s="1">
        <v>354929</v>
      </c>
      <c r="V8942" s="1">
        <v>156036</v>
      </c>
      <c r="W8942" s="1">
        <v>45300</v>
      </c>
      <c r="X8942" s="1">
        <v>2328</v>
      </c>
      <c r="Y8942" s="1">
        <v>11</v>
      </c>
    </row>
    <row r="8943" spans="1:25" x14ac:dyDescent="0.35">
      <c r="A8943" s="1" t="s">
        <v>260</v>
      </c>
      <c r="B8943" t="s">
        <v>136</v>
      </c>
      <c r="C8943" s="1">
        <v>1992</v>
      </c>
      <c r="D8943" s="1">
        <v>12623342</v>
      </c>
      <c r="E8943" s="1">
        <v>517148</v>
      </c>
      <c r="F8943" s="1">
        <v>2296089</v>
      </c>
      <c r="G8943" s="1">
        <v>5704118</v>
      </c>
      <c r="H8943" s="1">
        <v>8283191</v>
      </c>
      <c r="I8943" s="1">
        <v>6554942</v>
      </c>
      <c r="J8943" s="1">
        <v>6919212</v>
      </c>
      <c r="K8943" s="1">
        <v>6051907</v>
      </c>
      <c r="L8943" s="1">
        <v>481098</v>
      </c>
      <c r="M8943" s="1">
        <v>1778941</v>
      </c>
      <c r="N8943" s="1">
        <v>1819048</v>
      </c>
      <c r="O8943" s="1">
        <v>1588981</v>
      </c>
      <c r="P8943" s="1">
        <v>1408229</v>
      </c>
      <c r="Q8943" s="1">
        <v>2105411</v>
      </c>
      <c r="R8943" s="1">
        <v>1434939</v>
      </c>
      <c r="S8943" s="1">
        <v>848498</v>
      </c>
      <c r="T8943" s="1">
        <v>549229</v>
      </c>
      <c r="U8943" s="1">
        <v>364617</v>
      </c>
      <c r="V8943" s="1">
        <v>160373</v>
      </c>
      <c r="W8943" s="1">
        <v>45468</v>
      </c>
      <c r="X8943" s="1">
        <v>2448</v>
      </c>
      <c r="Y8943" s="1">
        <v>12</v>
      </c>
    </row>
    <row r="8944" spans="1:25" x14ac:dyDescent="0.35">
      <c r="A8944" s="1" t="s">
        <v>260</v>
      </c>
      <c r="B8944" t="s">
        <v>136</v>
      </c>
      <c r="C8944" s="1">
        <v>1993</v>
      </c>
      <c r="D8944" s="1">
        <v>13020110</v>
      </c>
      <c r="E8944" s="1">
        <v>533544</v>
      </c>
      <c r="F8944" s="1">
        <v>2377138</v>
      </c>
      <c r="G8944" s="1">
        <v>5873785</v>
      </c>
      <c r="H8944" s="1">
        <v>8533593</v>
      </c>
      <c r="I8944" s="1">
        <v>6772658</v>
      </c>
      <c r="J8944" s="1">
        <v>7146312</v>
      </c>
      <c r="K8944" s="1">
        <v>6259264</v>
      </c>
      <c r="L8944" s="1">
        <v>496868</v>
      </c>
      <c r="M8944" s="1">
        <v>1843594</v>
      </c>
      <c r="N8944" s="1">
        <v>1877951</v>
      </c>
      <c r="O8944" s="1">
        <v>1618696</v>
      </c>
      <c r="P8944" s="1">
        <v>1440561</v>
      </c>
      <c r="Q8944" s="1">
        <v>2186600</v>
      </c>
      <c r="R8944" s="1">
        <v>1478126</v>
      </c>
      <c r="S8944" s="1">
        <v>897526</v>
      </c>
      <c r="T8944" s="1">
        <v>555293</v>
      </c>
      <c r="U8944" s="1">
        <v>374286</v>
      </c>
      <c r="V8944" s="1">
        <v>165887</v>
      </c>
      <c r="W8944" s="1">
        <v>45444</v>
      </c>
      <c r="X8944" s="1">
        <v>2589</v>
      </c>
      <c r="Y8944" s="1">
        <v>13</v>
      </c>
    </row>
    <row r="8945" spans="1:25" x14ac:dyDescent="0.35">
      <c r="A8945" s="1" t="s">
        <v>260</v>
      </c>
      <c r="B8945" t="s">
        <v>136</v>
      </c>
      <c r="C8945" s="1">
        <v>1994</v>
      </c>
      <c r="D8945" s="1">
        <v>13436125</v>
      </c>
      <c r="E8945" s="1">
        <v>550992</v>
      </c>
      <c r="F8945" s="1">
        <v>2461142</v>
      </c>
      <c r="G8945" s="1">
        <v>6055628</v>
      </c>
      <c r="H8945" s="1">
        <v>8793855</v>
      </c>
      <c r="I8945" s="1">
        <v>6996560</v>
      </c>
      <c r="J8945" s="1">
        <v>7380483</v>
      </c>
      <c r="K8945" s="1">
        <v>6473495</v>
      </c>
      <c r="L8945" s="1">
        <v>513739</v>
      </c>
      <c r="M8945" s="1">
        <v>1910150</v>
      </c>
      <c r="N8945" s="1">
        <v>1943580</v>
      </c>
      <c r="O8945" s="1">
        <v>1650906</v>
      </c>
      <c r="P8945" s="1">
        <v>1472971</v>
      </c>
      <c r="Q8945" s="1">
        <v>2269563</v>
      </c>
      <c r="R8945" s="1">
        <v>1522702</v>
      </c>
      <c r="S8945" s="1">
        <v>948863</v>
      </c>
      <c r="T8945" s="1">
        <v>562469</v>
      </c>
      <c r="U8945" s="1">
        <v>383789</v>
      </c>
      <c r="V8945" s="1">
        <v>171948</v>
      </c>
      <c r="W8945" s="1">
        <v>45418</v>
      </c>
      <c r="X8945" s="1">
        <v>2760</v>
      </c>
      <c r="Y8945" s="1">
        <v>14</v>
      </c>
    </row>
    <row r="8946" spans="1:25" x14ac:dyDescent="0.35">
      <c r="A8946" s="1" t="s">
        <v>260</v>
      </c>
      <c r="B8946" t="s">
        <v>136</v>
      </c>
      <c r="C8946" s="1">
        <v>1995</v>
      </c>
      <c r="D8946" s="1">
        <v>13869136</v>
      </c>
      <c r="E8946" s="1">
        <v>568466</v>
      </c>
      <c r="F8946" s="1">
        <v>2546456</v>
      </c>
      <c r="G8946" s="1">
        <v>6250372</v>
      </c>
      <c r="H8946" s="1">
        <v>9062345</v>
      </c>
      <c r="I8946" s="1">
        <v>7223855</v>
      </c>
      <c r="J8946" s="1">
        <v>7618749</v>
      </c>
      <c r="K8946" s="1">
        <v>6693269</v>
      </c>
      <c r="L8946" s="1">
        <v>531670</v>
      </c>
      <c r="M8946" s="1">
        <v>1977990</v>
      </c>
      <c r="N8946" s="1">
        <v>2015457</v>
      </c>
      <c r="O8946" s="1">
        <v>1688459</v>
      </c>
      <c r="P8946" s="1">
        <v>1504465</v>
      </c>
      <c r="Q8946" s="1">
        <v>2353090</v>
      </c>
      <c r="R8946" s="1">
        <v>1568447</v>
      </c>
      <c r="S8946" s="1">
        <v>1002007</v>
      </c>
      <c r="T8946" s="1">
        <v>571227</v>
      </c>
      <c r="U8946" s="1">
        <v>392875</v>
      </c>
      <c r="V8946" s="1">
        <v>178196</v>
      </c>
      <c r="W8946" s="1">
        <v>45496</v>
      </c>
      <c r="X8946" s="1">
        <v>2946</v>
      </c>
      <c r="Y8946" s="1">
        <v>15</v>
      </c>
    </row>
    <row r="8947" spans="1:25" x14ac:dyDescent="0.35">
      <c r="A8947" s="1" t="s">
        <v>260</v>
      </c>
      <c r="B8947" t="s">
        <v>136</v>
      </c>
      <c r="C8947" s="1">
        <v>1996</v>
      </c>
      <c r="D8947" s="1">
        <v>14317462</v>
      </c>
      <c r="E8947" s="1">
        <v>584101</v>
      </c>
      <c r="F8947" s="1">
        <v>2631381</v>
      </c>
      <c r="G8947" s="1">
        <v>6457107</v>
      </c>
      <c r="H8947" s="1">
        <v>9335808</v>
      </c>
      <c r="I8947" s="1">
        <v>7453763</v>
      </c>
      <c r="J8947" s="1">
        <v>7860340</v>
      </c>
      <c r="K8947" s="1">
        <v>6918698</v>
      </c>
      <c r="L8947" s="1">
        <v>549716</v>
      </c>
      <c r="M8947" s="1">
        <v>2047280</v>
      </c>
      <c r="N8947" s="1">
        <v>2093427</v>
      </c>
      <c r="O8947" s="1">
        <v>1732299</v>
      </c>
      <c r="P8947" s="1">
        <v>1534192</v>
      </c>
      <c r="Q8947" s="1">
        <v>2436268</v>
      </c>
      <c r="R8947" s="1">
        <v>1616333</v>
      </c>
      <c r="S8947" s="1">
        <v>1056569</v>
      </c>
      <c r="T8947" s="1">
        <v>581736</v>
      </c>
      <c r="U8947" s="1">
        <v>401765</v>
      </c>
      <c r="V8947" s="1">
        <v>184677</v>
      </c>
      <c r="W8947" s="1">
        <v>45636</v>
      </c>
      <c r="X8947" s="1">
        <v>3164</v>
      </c>
      <c r="Y8947" s="1">
        <v>15</v>
      </c>
    </row>
    <row r="8948" spans="1:25" x14ac:dyDescent="0.35">
      <c r="A8948" s="1" t="s">
        <v>260</v>
      </c>
      <c r="B8948" t="s">
        <v>136</v>
      </c>
      <c r="C8948" s="1">
        <v>1997</v>
      </c>
      <c r="D8948" s="1">
        <v>14778913</v>
      </c>
      <c r="E8948" s="1">
        <v>596930</v>
      </c>
      <c r="F8948" s="1">
        <v>2714159</v>
      </c>
      <c r="G8948" s="1">
        <v>6671646</v>
      </c>
      <c r="H8948" s="1">
        <v>9612741</v>
      </c>
      <c r="I8948" s="1">
        <v>7688154</v>
      </c>
      <c r="J8948" s="1">
        <v>8107251</v>
      </c>
      <c r="K8948" s="1">
        <v>7149669</v>
      </c>
      <c r="L8948" s="1">
        <v>566044</v>
      </c>
      <c r="M8948" s="1">
        <v>2117229</v>
      </c>
      <c r="N8948" s="1">
        <v>2174093</v>
      </c>
      <c r="O8948" s="1">
        <v>1783394</v>
      </c>
      <c r="P8948" s="1">
        <v>1563356</v>
      </c>
      <c r="Q8948" s="1">
        <v>2518450</v>
      </c>
      <c r="R8948" s="1">
        <v>1667492</v>
      </c>
      <c r="S8948" s="1">
        <v>1112326</v>
      </c>
      <c r="T8948" s="1">
        <v>594280</v>
      </c>
      <c r="U8948" s="1">
        <v>410686</v>
      </c>
      <c r="V8948" s="1">
        <v>191401</v>
      </c>
      <c r="W8948" s="1">
        <v>45849</v>
      </c>
      <c r="X8948" s="1">
        <v>3411</v>
      </c>
      <c r="Y8948" s="1">
        <v>16</v>
      </c>
    </row>
    <row r="8949" spans="1:25" x14ac:dyDescent="0.35">
      <c r="A8949" s="1" t="s">
        <v>260</v>
      </c>
      <c r="B8949" t="s">
        <v>136</v>
      </c>
      <c r="C8949" s="1">
        <v>1998</v>
      </c>
      <c r="D8949" s="1">
        <v>15250936</v>
      </c>
      <c r="E8949" s="1">
        <v>606610</v>
      </c>
      <c r="F8949" s="1">
        <v>2790772</v>
      </c>
      <c r="G8949" s="1">
        <v>6889662</v>
      </c>
      <c r="H8949" s="1">
        <v>9893394</v>
      </c>
      <c r="I8949" s="1">
        <v>7929014</v>
      </c>
      <c r="J8949" s="1">
        <v>8361257</v>
      </c>
      <c r="K8949" s="1">
        <v>7385309</v>
      </c>
      <c r="L8949" s="1">
        <v>579722</v>
      </c>
      <c r="M8949" s="1">
        <v>2184162</v>
      </c>
      <c r="N8949" s="1">
        <v>2256428</v>
      </c>
      <c r="O8949" s="1">
        <v>1842462</v>
      </c>
      <c r="P8949" s="1">
        <v>1593412</v>
      </c>
      <c r="Q8949" s="1">
        <v>2599192</v>
      </c>
      <c r="R8949" s="1">
        <v>1722488</v>
      </c>
      <c r="S8949" s="1">
        <v>1167846</v>
      </c>
      <c r="T8949" s="1">
        <v>610625</v>
      </c>
      <c r="U8949" s="1">
        <v>419393</v>
      </c>
      <c r="V8949" s="1">
        <v>198353</v>
      </c>
      <c r="W8949" s="1">
        <v>46308</v>
      </c>
      <c r="X8949" s="1">
        <v>3640</v>
      </c>
      <c r="Y8949" s="1">
        <v>17</v>
      </c>
    </row>
    <row r="8950" spans="1:25" x14ac:dyDescent="0.35">
      <c r="A8950" s="1" t="s">
        <v>260</v>
      </c>
      <c r="B8950" t="s">
        <v>136</v>
      </c>
      <c r="C8950" s="1">
        <v>1999</v>
      </c>
      <c r="D8950" s="1">
        <v>15730885</v>
      </c>
      <c r="E8950" s="1">
        <v>614309</v>
      </c>
      <c r="F8950" s="1">
        <v>2858291</v>
      </c>
      <c r="G8950" s="1">
        <v>7108068</v>
      </c>
      <c r="H8950" s="1">
        <v>10176651</v>
      </c>
      <c r="I8950" s="1">
        <v>8177310</v>
      </c>
      <c r="J8950" s="1">
        <v>8622799</v>
      </c>
      <c r="K8950" s="1">
        <v>7624306</v>
      </c>
      <c r="L8950" s="1">
        <v>590332</v>
      </c>
      <c r="M8950" s="1">
        <v>2243982</v>
      </c>
      <c r="N8950" s="1">
        <v>2341782</v>
      </c>
      <c r="O8950" s="1">
        <v>1907995</v>
      </c>
      <c r="P8950" s="1">
        <v>1625821</v>
      </c>
      <c r="Q8950" s="1">
        <v>2677204</v>
      </c>
      <c r="R8950" s="1">
        <v>1781949</v>
      </c>
      <c r="S8950" s="1">
        <v>1214856</v>
      </c>
      <c r="T8950" s="1">
        <v>639124</v>
      </c>
      <c r="U8950" s="1">
        <v>427349</v>
      </c>
      <c r="V8950" s="1">
        <v>205475</v>
      </c>
      <c r="W8950" s="1">
        <v>47209</v>
      </c>
      <c r="X8950" s="1">
        <v>3812</v>
      </c>
      <c r="Y8950" s="1">
        <v>18</v>
      </c>
    </row>
    <row r="8951" spans="1:25" x14ac:dyDescent="0.35">
      <c r="A8951" s="1" t="s">
        <v>260</v>
      </c>
      <c r="B8951" t="s">
        <v>136</v>
      </c>
      <c r="C8951" s="1">
        <v>2000</v>
      </c>
      <c r="D8951" s="1">
        <v>16216432</v>
      </c>
      <c r="E8951" s="1">
        <v>620075</v>
      </c>
      <c r="F8951" s="1">
        <v>2914507</v>
      </c>
      <c r="G8951" s="1">
        <v>7322850</v>
      </c>
      <c r="H8951" s="1">
        <v>10460648</v>
      </c>
      <c r="I8951" s="1">
        <v>8434957</v>
      </c>
      <c r="J8951" s="1">
        <v>8893562</v>
      </c>
      <c r="K8951" s="1">
        <v>7868084</v>
      </c>
      <c r="L8951" s="1">
        <v>598894</v>
      </c>
      <c r="M8951" s="1">
        <v>2294432</v>
      </c>
      <c r="N8951" s="1">
        <v>2428635</v>
      </c>
      <c r="O8951" s="1">
        <v>1979708</v>
      </c>
      <c r="P8951" s="1">
        <v>1663494</v>
      </c>
      <c r="Q8951" s="1">
        <v>2750683</v>
      </c>
      <c r="R8951" s="1">
        <v>1846632</v>
      </c>
      <c r="S8951" s="1">
        <v>1254703</v>
      </c>
      <c r="T8951" s="1">
        <v>678353</v>
      </c>
      <c r="U8951" s="1">
        <v>434444</v>
      </c>
      <c r="V8951" s="1">
        <v>212728</v>
      </c>
      <c r="W8951" s="1">
        <v>48608</v>
      </c>
      <c r="X8951" s="1">
        <v>3917</v>
      </c>
      <c r="Y8951" s="1">
        <v>20</v>
      </c>
    </row>
    <row r="8952" spans="1:25" x14ac:dyDescent="0.35">
      <c r="A8952" s="1" t="s">
        <v>260</v>
      </c>
      <c r="B8952" t="s">
        <v>136</v>
      </c>
      <c r="C8952" s="1">
        <v>2001</v>
      </c>
      <c r="D8952" s="1">
        <v>16709664</v>
      </c>
      <c r="E8952" s="1">
        <v>627172</v>
      </c>
      <c r="F8952" s="1">
        <v>2962647</v>
      </c>
      <c r="G8952" s="1">
        <v>7535611</v>
      </c>
      <c r="H8952" s="1">
        <v>10747162</v>
      </c>
      <c r="I8952" s="1">
        <v>8702228</v>
      </c>
      <c r="J8952" s="1">
        <v>9174032</v>
      </c>
      <c r="K8952" s="1">
        <v>8118462</v>
      </c>
      <c r="L8952" s="1">
        <v>605593</v>
      </c>
      <c r="M8952" s="1">
        <v>2335475</v>
      </c>
      <c r="N8952" s="1">
        <v>2515448</v>
      </c>
      <c r="O8952" s="1">
        <v>2057516</v>
      </c>
      <c r="P8952" s="1">
        <v>1707404</v>
      </c>
      <c r="Q8952" s="1">
        <v>2817416</v>
      </c>
      <c r="R8952" s="1">
        <v>1918186</v>
      </c>
      <c r="S8952" s="1">
        <v>1295571</v>
      </c>
      <c r="T8952" s="1">
        <v>719924</v>
      </c>
      <c r="U8952" s="1">
        <v>440965</v>
      </c>
      <c r="V8952" s="1">
        <v>220116</v>
      </c>
      <c r="W8952" s="1">
        <v>50475</v>
      </c>
      <c r="X8952" s="1">
        <v>3975</v>
      </c>
      <c r="Y8952" s="1">
        <v>21</v>
      </c>
    </row>
    <row r="8953" spans="1:25" x14ac:dyDescent="0.35">
      <c r="A8953" s="1" t="s">
        <v>260</v>
      </c>
      <c r="B8953" t="s">
        <v>136</v>
      </c>
      <c r="C8953" s="1">
        <v>2002</v>
      </c>
      <c r="D8953" s="1">
        <v>17211938</v>
      </c>
      <c r="E8953" s="1">
        <v>636442</v>
      </c>
      <c r="F8953" s="1">
        <v>3007490</v>
      </c>
      <c r="G8953" s="1">
        <v>7745872</v>
      </c>
      <c r="H8953" s="1">
        <v>11037690</v>
      </c>
      <c r="I8953" s="1">
        <v>8981021</v>
      </c>
      <c r="J8953" s="1">
        <v>9466045</v>
      </c>
      <c r="K8953" s="1">
        <v>8375816</v>
      </c>
      <c r="L8953" s="1">
        <v>613585</v>
      </c>
      <c r="M8953" s="1">
        <v>2371048</v>
      </c>
      <c r="N8953" s="1">
        <v>2600437</v>
      </c>
      <c r="O8953" s="1">
        <v>2137945</v>
      </c>
      <c r="P8953" s="1">
        <v>1758440</v>
      </c>
      <c r="Q8953" s="1">
        <v>2879814</v>
      </c>
      <c r="R8953" s="1">
        <v>1995431</v>
      </c>
      <c r="S8953" s="1">
        <v>1337286</v>
      </c>
      <c r="T8953" s="1">
        <v>763642</v>
      </c>
      <c r="U8953" s="1">
        <v>447115</v>
      </c>
      <c r="V8953" s="1">
        <v>227553</v>
      </c>
      <c r="W8953" s="1">
        <v>52770</v>
      </c>
      <c r="X8953" s="1">
        <v>3994</v>
      </c>
      <c r="Y8953" s="1">
        <v>22</v>
      </c>
    </row>
    <row r="8954" spans="1:25" x14ac:dyDescent="0.35">
      <c r="A8954" s="1" t="s">
        <v>260</v>
      </c>
      <c r="B8954" t="s">
        <v>136</v>
      </c>
      <c r="C8954" s="1">
        <v>2003</v>
      </c>
      <c r="D8954" s="1">
        <v>17724310</v>
      </c>
      <c r="E8954" s="1">
        <v>646936</v>
      </c>
      <c r="F8954" s="1">
        <v>3053019</v>
      </c>
      <c r="G8954" s="1">
        <v>7952467</v>
      </c>
      <c r="H8954" s="1">
        <v>11333179</v>
      </c>
      <c r="I8954" s="1">
        <v>9273733</v>
      </c>
      <c r="J8954" s="1">
        <v>9771818</v>
      </c>
      <c r="K8954" s="1">
        <v>8641993</v>
      </c>
      <c r="L8954" s="1">
        <v>623578</v>
      </c>
      <c r="M8954" s="1">
        <v>2406083</v>
      </c>
      <c r="N8954" s="1">
        <v>2679544</v>
      </c>
      <c r="O8954" s="1">
        <v>2219904</v>
      </c>
      <c r="P8954" s="1">
        <v>1817291</v>
      </c>
      <c r="Q8954" s="1">
        <v>2942320</v>
      </c>
      <c r="R8954" s="1">
        <v>2075280</v>
      </c>
      <c r="S8954" s="1">
        <v>1379835</v>
      </c>
      <c r="T8954" s="1">
        <v>809387</v>
      </c>
      <c r="U8954" s="1">
        <v>453426</v>
      </c>
      <c r="V8954" s="1">
        <v>234932</v>
      </c>
      <c r="W8954" s="1">
        <v>55354</v>
      </c>
      <c r="X8954" s="1">
        <v>3993</v>
      </c>
      <c r="Y8954" s="1">
        <v>25</v>
      </c>
    </row>
    <row r="8955" spans="1:25" x14ac:dyDescent="0.35">
      <c r="A8955" s="1" t="s">
        <v>260</v>
      </c>
      <c r="B8955" t="s">
        <v>136</v>
      </c>
      <c r="C8955" s="1">
        <v>2004</v>
      </c>
      <c r="D8955" s="1">
        <v>18250776</v>
      </c>
      <c r="E8955" s="1">
        <v>660168</v>
      </c>
      <c r="F8955" s="1">
        <v>3103738</v>
      </c>
      <c r="G8955" s="1">
        <v>8158787</v>
      </c>
      <c r="H8955" s="1">
        <v>11637294</v>
      </c>
      <c r="I8955" s="1">
        <v>9581017</v>
      </c>
      <c r="J8955" s="1">
        <v>10091961</v>
      </c>
      <c r="K8955" s="1">
        <v>8918133</v>
      </c>
      <c r="L8955" s="1">
        <v>634696</v>
      </c>
      <c r="M8955" s="1">
        <v>2443570</v>
      </c>
      <c r="N8955" s="1">
        <v>2750089</v>
      </c>
      <c r="O8955" s="1">
        <v>2304960</v>
      </c>
      <c r="P8955" s="1">
        <v>1882628</v>
      </c>
      <c r="Q8955" s="1">
        <v>3007201</v>
      </c>
      <c r="R8955" s="1">
        <v>2156525</v>
      </c>
      <c r="S8955" s="1">
        <v>1423518</v>
      </c>
      <c r="T8955" s="1">
        <v>857139</v>
      </c>
      <c r="U8955" s="1">
        <v>460694</v>
      </c>
      <c r="V8955" s="1">
        <v>242187</v>
      </c>
      <c r="W8955" s="1">
        <v>58059</v>
      </c>
      <c r="X8955" s="1">
        <v>4010</v>
      </c>
      <c r="Y8955" s="1">
        <v>28</v>
      </c>
    </row>
    <row r="8956" spans="1:25" x14ac:dyDescent="0.35">
      <c r="A8956" s="1" t="s">
        <v>260</v>
      </c>
      <c r="B8956" t="s">
        <v>136</v>
      </c>
      <c r="C8956" s="1">
        <v>2005</v>
      </c>
      <c r="D8956" s="1">
        <v>18792174</v>
      </c>
      <c r="E8956" s="1">
        <v>674990</v>
      </c>
      <c r="F8956" s="1">
        <v>3162838</v>
      </c>
      <c r="G8956" s="1">
        <v>8364555</v>
      </c>
      <c r="H8956" s="1">
        <v>11952291</v>
      </c>
      <c r="I8956" s="1">
        <v>9904124</v>
      </c>
      <c r="J8956" s="1">
        <v>10427588</v>
      </c>
      <c r="K8956" s="1">
        <v>9206286</v>
      </c>
      <c r="L8956" s="1">
        <v>648471</v>
      </c>
      <c r="M8956" s="1">
        <v>2487848</v>
      </c>
      <c r="N8956" s="1">
        <v>2810079</v>
      </c>
      <c r="O8956" s="1">
        <v>2391638</v>
      </c>
      <c r="P8956" s="1">
        <v>1954156</v>
      </c>
      <c r="Q8956" s="1">
        <v>3076503</v>
      </c>
      <c r="R8956" s="1">
        <v>2238514</v>
      </c>
      <c r="S8956" s="1">
        <v>1468436</v>
      </c>
      <c r="T8956" s="1">
        <v>906594</v>
      </c>
      <c r="U8956" s="1">
        <v>469357</v>
      </c>
      <c r="V8956" s="1">
        <v>249172</v>
      </c>
      <c r="W8956" s="1">
        <v>60796</v>
      </c>
      <c r="X8956" s="1">
        <v>4060</v>
      </c>
      <c r="Y8956" s="1">
        <v>30</v>
      </c>
    </row>
    <row r="8957" spans="1:25" x14ac:dyDescent="0.35">
      <c r="A8957" s="1" t="s">
        <v>260</v>
      </c>
      <c r="B8957" t="s">
        <v>136</v>
      </c>
      <c r="C8957" s="1">
        <v>2006</v>
      </c>
      <c r="D8957" s="1">
        <v>19350302</v>
      </c>
      <c r="E8957" s="1">
        <v>691264</v>
      </c>
      <c r="F8957" s="1">
        <v>3230575</v>
      </c>
      <c r="G8957" s="1">
        <v>8571268</v>
      </c>
      <c r="H8957" s="1">
        <v>12280492</v>
      </c>
      <c r="I8957" s="1">
        <v>10243071</v>
      </c>
      <c r="J8957" s="1">
        <v>10779002</v>
      </c>
      <c r="K8957" s="1">
        <v>9508896</v>
      </c>
      <c r="L8957" s="1">
        <v>663796</v>
      </c>
      <c r="M8957" s="1">
        <v>2539311</v>
      </c>
      <c r="N8957" s="1">
        <v>2862298</v>
      </c>
      <c r="O8957" s="1">
        <v>2478395</v>
      </c>
      <c r="P8957" s="1">
        <v>2031756</v>
      </c>
      <c r="Q8957" s="1">
        <v>3150372</v>
      </c>
      <c r="R8957" s="1">
        <v>2320438</v>
      </c>
      <c r="S8957" s="1">
        <v>1515564</v>
      </c>
      <c r="T8957" s="1">
        <v>957454</v>
      </c>
      <c r="U8957" s="1">
        <v>479608</v>
      </c>
      <c r="V8957" s="1">
        <v>256082</v>
      </c>
      <c r="W8957" s="1">
        <v>63594</v>
      </c>
      <c r="X8957" s="1">
        <v>4134</v>
      </c>
      <c r="Y8957" s="1">
        <v>33</v>
      </c>
    </row>
    <row r="8958" spans="1:25" x14ac:dyDescent="0.35">
      <c r="A8958" s="1" t="s">
        <v>260</v>
      </c>
      <c r="B8958" t="s">
        <v>136</v>
      </c>
      <c r="C8958" s="1">
        <v>2007</v>
      </c>
      <c r="D8958" s="1">
        <v>19924960</v>
      </c>
      <c r="E8958" s="1">
        <v>707293</v>
      </c>
      <c r="F8958" s="1">
        <v>3304689</v>
      </c>
      <c r="G8958" s="1">
        <v>8779446</v>
      </c>
      <c r="H8958" s="1">
        <v>12620019</v>
      </c>
      <c r="I8958" s="1">
        <v>10596802</v>
      </c>
      <c r="J8958" s="1">
        <v>11145478</v>
      </c>
      <c r="K8958" s="1">
        <v>9825708</v>
      </c>
      <c r="L8958" s="1">
        <v>680500</v>
      </c>
      <c r="M8958" s="1">
        <v>2597396</v>
      </c>
      <c r="N8958" s="1">
        <v>2911076</v>
      </c>
      <c r="O8958" s="1">
        <v>2563681</v>
      </c>
      <c r="P8958" s="1">
        <v>2112083</v>
      </c>
      <c r="Q8958" s="1">
        <v>3230898</v>
      </c>
      <c r="R8958" s="1">
        <v>2401624</v>
      </c>
      <c r="S8958" s="1">
        <v>1565934</v>
      </c>
      <c r="T8958" s="1">
        <v>1009487</v>
      </c>
      <c r="U8958" s="1">
        <v>491700</v>
      </c>
      <c r="V8958" s="1">
        <v>263081</v>
      </c>
      <c r="W8958" s="1">
        <v>66447</v>
      </c>
      <c r="X8958" s="1">
        <v>4224</v>
      </c>
      <c r="Y8958" s="1">
        <v>36</v>
      </c>
    </row>
    <row r="8959" spans="1:25" x14ac:dyDescent="0.35">
      <c r="A8959" s="1" t="s">
        <v>260</v>
      </c>
      <c r="B8959" t="s">
        <v>136</v>
      </c>
      <c r="C8959" s="1">
        <v>2008</v>
      </c>
      <c r="D8959" s="1">
        <v>20513594</v>
      </c>
      <c r="E8959" s="1">
        <v>722253</v>
      </c>
      <c r="F8959" s="1">
        <v>3382942</v>
      </c>
      <c r="G8959" s="1">
        <v>8986424</v>
      </c>
      <c r="H8959" s="1">
        <v>12967625</v>
      </c>
      <c r="I8959" s="1">
        <v>10965344</v>
      </c>
      <c r="J8959" s="1">
        <v>11527133</v>
      </c>
      <c r="K8959" s="1">
        <v>10157357</v>
      </c>
      <c r="L8959" s="1">
        <v>696962</v>
      </c>
      <c r="M8959" s="1">
        <v>2660689</v>
      </c>
      <c r="N8959" s="1">
        <v>2960142</v>
      </c>
      <c r="O8959" s="1">
        <v>2643340</v>
      </c>
      <c r="P8959" s="1">
        <v>2193977</v>
      </c>
      <c r="Q8959" s="1">
        <v>3319951</v>
      </c>
      <c r="R8959" s="1">
        <v>2481410</v>
      </c>
      <c r="S8959" s="1">
        <v>1619921</v>
      </c>
      <c r="T8959" s="1">
        <v>1061282</v>
      </c>
      <c r="U8959" s="1">
        <v>507021</v>
      </c>
      <c r="V8959" s="1">
        <v>269880</v>
      </c>
      <c r="W8959" s="1">
        <v>69343</v>
      </c>
      <c r="X8959" s="1">
        <v>4348</v>
      </c>
      <c r="Y8959" s="1">
        <v>38</v>
      </c>
    </row>
    <row r="8960" spans="1:25" x14ac:dyDescent="0.35">
      <c r="A8960" s="1" t="s">
        <v>260</v>
      </c>
      <c r="B8960" t="s">
        <v>136</v>
      </c>
      <c r="C8960" s="1">
        <v>2009</v>
      </c>
      <c r="D8960" s="1">
        <v>21117092</v>
      </c>
      <c r="E8960" s="1">
        <v>737458</v>
      </c>
      <c r="F8960" s="1">
        <v>3462929</v>
      </c>
      <c r="G8960" s="1">
        <v>9191502</v>
      </c>
      <c r="H8960" s="1">
        <v>13322768</v>
      </c>
      <c r="I8960" s="1">
        <v>11349869</v>
      </c>
      <c r="J8960" s="1">
        <v>11925550</v>
      </c>
      <c r="K8960" s="1">
        <v>10504378</v>
      </c>
      <c r="L8960" s="1">
        <v>712317</v>
      </c>
      <c r="M8960" s="1">
        <v>2725471</v>
      </c>
      <c r="N8960" s="1">
        <v>3014060</v>
      </c>
      <c r="O8960" s="1">
        <v>2714513</v>
      </c>
      <c r="P8960" s="1">
        <v>2278939</v>
      </c>
      <c r="Q8960" s="1">
        <v>3417709</v>
      </c>
      <c r="R8960" s="1">
        <v>2558779</v>
      </c>
      <c r="S8960" s="1">
        <v>1678307</v>
      </c>
      <c r="T8960" s="1">
        <v>1105723</v>
      </c>
      <c r="U8960" s="1">
        <v>532944</v>
      </c>
      <c r="V8960" s="1">
        <v>276245</v>
      </c>
      <c r="W8960" s="1">
        <v>72376</v>
      </c>
      <c r="X8960" s="1">
        <v>4528</v>
      </c>
      <c r="Y8960" s="1">
        <v>40</v>
      </c>
    </row>
    <row r="8961" spans="1:25" x14ac:dyDescent="0.35">
      <c r="A8961" s="1" t="s">
        <v>260</v>
      </c>
      <c r="B8961" t="s">
        <v>136</v>
      </c>
      <c r="C8961" s="1">
        <v>2010</v>
      </c>
      <c r="D8961" s="1">
        <v>21731052</v>
      </c>
      <c r="E8961" s="1">
        <v>749352</v>
      </c>
      <c r="F8961" s="1">
        <v>3539762</v>
      </c>
      <c r="G8961" s="1">
        <v>9390899</v>
      </c>
      <c r="H8961" s="1">
        <v>13679880</v>
      </c>
      <c r="I8961" s="1">
        <v>11749636</v>
      </c>
      <c r="J8961" s="1">
        <v>12340113</v>
      </c>
      <c r="K8961" s="1">
        <v>10865175</v>
      </c>
      <c r="L8961" s="1">
        <v>727884</v>
      </c>
      <c r="M8961" s="1">
        <v>2790410</v>
      </c>
      <c r="N8961" s="1">
        <v>3075917</v>
      </c>
      <c r="O8961" s="1">
        <v>2775220</v>
      </c>
      <c r="P8961" s="1">
        <v>2365486</v>
      </c>
      <c r="Q8961" s="1">
        <v>3526636</v>
      </c>
      <c r="R8961" s="1">
        <v>2631900</v>
      </c>
      <c r="S8961" s="1">
        <v>1741745</v>
      </c>
      <c r="T8961" s="1">
        <v>1143940</v>
      </c>
      <c r="U8961" s="1">
        <v>568091</v>
      </c>
      <c r="V8961" s="1">
        <v>282050</v>
      </c>
      <c r="W8961" s="1">
        <v>75502</v>
      </c>
      <c r="X8961" s="1">
        <v>4763</v>
      </c>
      <c r="Y8961" s="1">
        <v>41</v>
      </c>
    </row>
    <row r="8962" spans="1:25" x14ac:dyDescent="0.35">
      <c r="A8962" s="1" t="s">
        <v>260</v>
      </c>
      <c r="B8962" t="s">
        <v>136</v>
      </c>
      <c r="C8962" s="1">
        <v>2011</v>
      </c>
      <c r="D8962" s="1">
        <v>22348158</v>
      </c>
      <c r="E8962" s="1">
        <v>753702</v>
      </c>
      <c r="F8962" s="1">
        <v>3604575</v>
      </c>
      <c r="G8962" s="1">
        <v>9578630</v>
      </c>
      <c r="H8962" s="1">
        <v>14031304</v>
      </c>
      <c r="I8962" s="1">
        <v>12162924</v>
      </c>
      <c r="J8962" s="1">
        <v>12769486</v>
      </c>
      <c r="K8962" s="1">
        <v>11241037</v>
      </c>
      <c r="L8962" s="1">
        <v>740144</v>
      </c>
      <c r="M8962" s="1">
        <v>2850873</v>
      </c>
      <c r="N8962" s="1">
        <v>3145959</v>
      </c>
      <c r="O8962" s="1">
        <v>2828096</v>
      </c>
      <c r="P8962" s="1">
        <v>2452069</v>
      </c>
      <c r="Q8962" s="1">
        <v>3647528</v>
      </c>
      <c r="R8962" s="1">
        <v>2698595</v>
      </c>
      <c r="S8962" s="1">
        <v>1811750</v>
      </c>
      <c r="T8962" s="1">
        <v>1183115</v>
      </c>
      <c r="U8962" s="1">
        <v>605092</v>
      </c>
      <c r="V8962" s="1">
        <v>287531</v>
      </c>
      <c r="W8962" s="1">
        <v>78754</v>
      </c>
      <c r="X8962" s="1">
        <v>5052</v>
      </c>
      <c r="Y8962" s="1">
        <v>41</v>
      </c>
    </row>
    <row r="8963" spans="1:25" x14ac:dyDescent="0.35">
      <c r="A8963" s="1" t="s">
        <v>260</v>
      </c>
      <c r="B8963" t="s">
        <v>136</v>
      </c>
      <c r="C8963" s="1">
        <v>2012</v>
      </c>
      <c r="D8963" s="1">
        <v>22966242</v>
      </c>
      <c r="E8963" s="1">
        <v>756217</v>
      </c>
      <c r="F8963" s="1">
        <v>3655874</v>
      </c>
      <c r="G8963" s="1">
        <v>9755284</v>
      </c>
      <c r="H8963" s="1">
        <v>14372697</v>
      </c>
      <c r="I8963" s="1">
        <v>12586720</v>
      </c>
      <c r="J8963" s="1">
        <v>13210918</v>
      </c>
      <c r="K8963" s="1">
        <v>11632697</v>
      </c>
      <c r="L8963" s="1">
        <v>744906</v>
      </c>
      <c r="M8963" s="1">
        <v>2899657</v>
      </c>
      <c r="N8963" s="1">
        <v>3222066</v>
      </c>
      <c r="O8963" s="1">
        <v>2877344</v>
      </c>
      <c r="P8963" s="1">
        <v>2537105</v>
      </c>
      <c r="Q8963" s="1">
        <v>3777923</v>
      </c>
      <c r="R8963" s="1">
        <v>2761227</v>
      </c>
      <c r="S8963" s="1">
        <v>1887279</v>
      </c>
      <c r="T8963" s="1">
        <v>1223151</v>
      </c>
      <c r="U8963" s="1">
        <v>643802</v>
      </c>
      <c r="V8963" s="1">
        <v>292907</v>
      </c>
      <c r="W8963" s="1">
        <v>82136</v>
      </c>
      <c r="X8963" s="1">
        <v>5388</v>
      </c>
      <c r="Y8963" s="1">
        <v>41</v>
      </c>
    </row>
    <row r="8964" spans="1:25" x14ac:dyDescent="0.35">
      <c r="A8964" s="1" t="s">
        <v>260</v>
      </c>
      <c r="B8964" t="s">
        <v>136</v>
      </c>
      <c r="C8964" s="1">
        <v>2013</v>
      </c>
      <c r="D8964" s="1">
        <v>23588078</v>
      </c>
      <c r="E8964" s="1">
        <v>762338</v>
      </c>
      <c r="F8964" s="1">
        <v>3698340</v>
      </c>
      <c r="G8964" s="1">
        <v>9927156</v>
      </c>
      <c r="H8964" s="1">
        <v>14705211</v>
      </c>
      <c r="I8964" s="1">
        <v>13016405</v>
      </c>
      <c r="J8964" s="1">
        <v>13660882</v>
      </c>
      <c r="K8964" s="1">
        <v>12039701</v>
      </c>
      <c r="L8964" s="1">
        <v>747819</v>
      </c>
      <c r="M8964" s="1">
        <v>2936002</v>
      </c>
      <c r="N8964" s="1">
        <v>3301983</v>
      </c>
      <c r="O8964" s="1">
        <v>2926833</v>
      </c>
      <c r="P8964" s="1">
        <v>2616544</v>
      </c>
      <c r="Q8964" s="1">
        <v>3917343</v>
      </c>
      <c r="R8964" s="1">
        <v>2823927</v>
      </c>
      <c r="S8964" s="1">
        <v>1965286</v>
      </c>
      <c r="T8964" s="1">
        <v>1263963</v>
      </c>
      <c r="U8964" s="1">
        <v>684069</v>
      </c>
      <c r="V8964" s="1">
        <v>298467</v>
      </c>
      <c r="W8964" s="1">
        <v>85532</v>
      </c>
      <c r="X8964" s="1">
        <v>5751</v>
      </c>
      <c r="Y8964" s="1">
        <v>41</v>
      </c>
    </row>
    <row r="8965" spans="1:25" x14ac:dyDescent="0.35">
      <c r="A8965" s="1" t="s">
        <v>260</v>
      </c>
      <c r="B8965" t="s">
        <v>136</v>
      </c>
      <c r="C8965" s="1">
        <v>2014</v>
      </c>
      <c r="D8965" s="1">
        <v>24215980</v>
      </c>
      <c r="E8965" s="1">
        <v>769716</v>
      </c>
      <c r="F8965" s="1">
        <v>3733023</v>
      </c>
      <c r="G8965" s="1">
        <v>10097639</v>
      </c>
      <c r="H8965" s="1">
        <v>15030924</v>
      </c>
      <c r="I8965" s="1">
        <v>13444340</v>
      </c>
      <c r="J8965" s="1">
        <v>14118299</v>
      </c>
      <c r="K8965" s="1">
        <v>12461272</v>
      </c>
      <c r="L8965" s="1">
        <v>754260</v>
      </c>
      <c r="M8965" s="1">
        <v>2963307</v>
      </c>
      <c r="N8965" s="1">
        <v>3383589</v>
      </c>
      <c r="O8965" s="1">
        <v>2981027</v>
      </c>
      <c r="P8965" s="1">
        <v>2687561</v>
      </c>
      <c r="Q8965" s="1">
        <v>4066003</v>
      </c>
      <c r="R8965" s="1">
        <v>2888799</v>
      </c>
      <c r="S8965" s="1">
        <v>2044566</v>
      </c>
      <c r="T8965" s="1">
        <v>1305811</v>
      </c>
      <c r="U8965" s="1">
        <v>725874</v>
      </c>
      <c r="V8965" s="1">
        <v>304725</v>
      </c>
      <c r="W8965" s="1">
        <v>88845</v>
      </c>
      <c r="X8965" s="1">
        <v>6115</v>
      </c>
      <c r="Y8965" s="1">
        <v>41</v>
      </c>
    </row>
    <row r="8966" spans="1:25" x14ac:dyDescent="0.35">
      <c r="A8966" s="1" t="s">
        <v>260</v>
      </c>
      <c r="B8966" t="s">
        <v>136</v>
      </c>
      <c r="C8966" s="1">
        <v>2015</v>
      </c>
      <c r="D8966" s="1">
        <v>24850912</v>
      </c>
      <c r="E8966" s="1">
        <v>779665</v>
      </c>
      <c r="F8966" s="1">
        <v>3765732</v>
      </c>
      <c r="G8966" s="1">
        <v>10270642</v>
      </c>
      <c r="H8966" s="1">
        <v>15350263</v>
      </c>
      <c r="I8966" s="1">
        <v>13869150</v>
      </c>
      <c r="J8966" s="1">
        <v>14580227</v>
      </c>
      <c r="K8966" s="1">
        <v>12893876</v>
      </c>
      <c r="L8966" s="1">
        <v>761942</v>
      </c>
      <c r="M8966" s="1">
        <v>2986067</v>
      </c>
      <c r="N8966" s="1">
        <v>3461907</v>
      </c>
      <c r="O8966" s="1">
        <v>3043003</v>
      </c>
      <c r="P8966" s="1">
        <v>2748154</v>
      </c>
      <c r="Q8966" s="1">
        <v>4222111</v>
      </c>
      <c r="R8966" s="1">
        <v>2957735</v>
      </c>
      <c r="S8966" s="1">
        <v>2124416</v>
      </c>
      <c r="T8966" s="1">
        <v>1348707</v>
      </c>
      <c r="U8966" s="1">
        <v>768841</v>
      </c>
      <c r="V8966" s="1">
        <v>311850</v>
      </c>
      <c r="W8966" s="1">
        <v>91943</v>
      </c>
      <c r="X8966" s="1">
        <v>6470</v>
      </c>
      <c r="Y8966" s="1">
        <v>42</v>
      </c>
    </row>
    <row r="8967" spans="1:25" x14ac:dyDescent="0.35">
      <c r="A8967" s="1" t="s">
        <v>260</v>
      </c>
      <c r="B8967" t="s">
        <v>136</v>
      </c>
      <c r="C8967" s="1">
        <v>2016</v>
      </c>
      <c r="D8967" s="1">
        <v>25501944</v>
      </c>
      <c r="E8967" s="1">
        <v>796938</v>
      </c>
      <c r="F8967" s="1">
        <v>3811140</v>
      </c>
      <c r="G8967" s="1">
        <v>10452755</v>
      </c>
      <c r="H8967" s="1">
        <v>15671156</v>
      </c>
      <c r="I8967" s="1">
        <v>14299532</v>
      </c>
      <c r="J8967" s="1">
        <v>15049145</v>
      </c>
      <c r="K8967" s="1">
        <v>13335941</v>
      </c>
      <c r="L8967" s="1">
        <v>772134</v>
      </c>
      <c r="M8967" s="1">
        <v>3014202</v>
      </c>
      <c r="N8967" s="1">
        <v>3528517</v>
      </c>
      <c r="O8967" s="1">
        <v>3113098</v>
      </c>
      <c r="P8967" s="1">
        <v>2801057</v>
      </c>
      <c r="Q8967" s="1">
        <v>4384269</v>
      </c>
      <c r="R8967" s="1">
        <v>3031061</v>
      </c>
      <c r="S8967" s="1">
        <v>2204221</v>
      </c>
      <c r="T8967" s="1">
        <v>1393688</v>
      </c>
      <c r="U8967" s="1">
        <v>812869</v>
      </c>
      <c r="V8967" s="1">
        <v>320160</v>
      </c>
      <c r="W8967" s="1">
        <v>94997</v>
      </c>
      <c r="X8967" s="1">
        <v>6823</v>
      </c>
      <c r="Y8967" s="1">
        <v>44</v>
      </c>
    </row>
    <row r="8968" spans="1:25" x14ac:dyDescent="0.35">
      <c r="A8968" s="1" t="s">
        <v>260</v>
      </c>
      <c r="B8968" t="s">
        <v>136</v>
      </c>
      <c r="C8968" s="1">
        <v>2017</v>
      </c>
      <c r="D8968" s="1">
        <v>26169540</v>
      </c>
      <c r="E8968" s="1">
        <v>814803</v>
      </c>
      <c r="F8968" s="1">
        <v>3871549</v>
      </c>
      <c r="G8968" s="1">
        <v>10642732</v>
      </c>
      <c r="H8968" s="1">
        <v>15994942</v>
      </c>
      <c r="I8968" s="1">
        <v>14737040</v>
      </c>
      <c r="J8968" s="1">
        <v>15526762</v>
      </c>
      <c r="K8968" s="1">
        <v>13785559</v>
      </c>
      <c r="L8968" s="1">
        <v>789577</v>
      </c>
      <c r="M8968" s="1">
        <v>3056746</v>
      </c>
      <c r="N8968" s="1">
        <v>3581929</v>
      </c>
      <c r="O8968" s="1">
        <v>3189254</v>
      </c>
      <c r="P8968" s="1">
        <v>2850428</v>
      </c>
      <c r="Q8968" s="1">
        <v>4547642</v>
      </c>
      <c r="R8968" s="1">
        <v>3110772</v>
      </c>
      <c r="S8968" s="1">
        <v>2283318</v>
      </c>
      <c r="T8968" s="1">
        <v>1441714</v>
      </c>
      <c r="U8968" s="1">
        <v>857762</v>
      </c>
      <c r="V8968" s="1">
        <v>329852</v>
      </c>
      <c r="W8968" s="1">
        <v>98093</v>
      </c>
      <c r="X8968" s="1">
        <v>7181</v>
      </c>
      <c r="Y8968" s="1">
        <v>45</v>
      </c>
    </row>
    <row r="8969" spans="1:25" x14ac:dyDescent="0.35">
      <c r="A8969" s="1" t="s">
        <v>260</v>
      </c>
      <c r="B8969" t="s">
        <v>136</v>
      </c>
      <c r="C8969" s="1">
        <v>2018</v>
      </c>
      <c r="D8969" s="1">
        <v>26846544</v>
      </c>
      <c r="E8969" s="1">
        <v>827969</v>
      </c>
      <c r="F8969" s="1">
        <v>3938780</v>
      </c>
      <c r="G8969" s="1">
        <v>10834334</v>
      </c>
      <c r="H8969" s="1">
        <v>16314997</v>
      </c>
      <c r="I8969" s="1">
        <v>15181095</v>
      </c>
      <c r="J8969" s="1">
        <v>16012163</v>
      </c>
      <c r="K8969" s="1">
        <v>14239133</v>
      </c>
      <c r="L8969" s="1">
        <v>807653</v>
      </c>
      <c r="M8969" s="1">
        <v>3110811</v>
      </c>
      <c r="N8969" s="1">
        <v>3626354</v>
      </c>
      <c r="O8969" s="1">
        <v>3269200</v>
      </c>
      <c r="P8969" s="1">
        <v>2900002</v>
      </c>
      <c r="Q8969" s="1">
        <v>4706931</v>
      </c>
      <c r="R8969" s="1">
        <v>3198574</v>
      </c>
      <c r="S8969" s="1">
        <v>2360986</v>
      </c>
      <c r="T8969" s="1">
        <v>1493023</v>
      </c>
      <c r="U8969" s="1">
        <v>902255</v>
      </c>
      <c r="V8969" s="1">
        <v>341802</v>
      </c>
      <c r="W8969" s="1">
        <v>101047</v>
      </c>
      <c r="X8969" s="1">
        <v>7543</v>
      </c>
      <c r="Y8969" s="1">
        <v>48</v>
      </c>
    </row>
    <row r="8970" spans="1:25" x14ac:dyDescent="0.35">
      <c r="A8970" s="1" t="s">
        <v>260</v>
      </c>
      <c r="B8970" t="s">
        <v>136</v>
      </c>
      <c r="C8970" s="1">
        <v>2019</v>
      </c>
      <c r="D8970" s="1">
        <v>27533134</v>
      </c>
      <c r="E8970" s="1">
        <v>839674</v>
      </c>
      <c r="F8970" s="1">
        <v>4010238</v>
      </c>
      <c r="G8970" s="1">
        <v>11024184</v>
      </c>
      <c r="H8970" s="1">
        <v>16629462</v>
      </c>
      <c r="I8970" s="1">
        <v>15634643</v>
      </c>
      <c r="J8970" s="1">
        <v>16508899</v>
      </c>
      <c r="K8970" s="1">
        <v>14698772</v>
      </c>
      <c r="L8970" s="1">
        <v>821037</v>
      </c>
      <c r="M8970" s="1">
        <v>3170564</v>
      </c>
      <c r="N8970" s="1">
        <v>3663148</v>
      </c>
      <c r="O8970" s="1">
        <v>3350798</v>
      </c>
      <c r="P8970" s="1">
        <v>2954171</v>
      </c>
      <c r="Q8970" s="1">
        <v>4860652</v>
      </c>
      <c r="R8970" s="1">
        <v>3294614</v>
      </c>
      <c r="S8970" s="1">
        <v>2436338</v>
      </c>
      <c r="T8970" s="1">
        <v>1548485</v>
      </c>
      <c r="U8970" s="1">
        <v>941078</v>
      </c>
      <c r="V8970" s="1">
        <v>361750</v>
      </c>
      <c r="W8970" s="1">
        <v>103872</v>
      </c>
      <c r="X8970" s="1">
        <v>7939</v>
      </c>
      <c r="Y8970" s="1">
        <v>50</v>
      </c>
    </row>
    <row r="8971" spans="1:25" x14ac:dyDescent="0.35">
      <c r="A8971" s="1" t="s">
        <v>260</v>
      </c>
      <c r="B8971" t="s">
        <v>136</v>
      </c>
      <c r="C8971" s="1">
        <v>2020</v>
      </c>
      <c r="D8971" s="1">
        <v>28225182</v>
      </c>
      <c r="E8971" s="1">
        <v>851530</v>
      </c>
      <c r="F8971" s="1">
        <v>4083552</v>
      </c>
      <c r="G8971" s="1">
        <v>11210943</v>
      </c>
      <c r="H8971" s="1">
        <v>16938732</v>
      </c>
      <c r="I8971" s="1">
        <v>16097992</v>
      </c>
      <c r="J8971" s="1">
        <v>17014186</v>
      </c>
      <c r="K8971" s="1">
        <v>15161941</v>
      </c>
      <c r="L8971" s="1">
        <v>832965</v>
      </c>
      <c r="M8971" s="1">
        <v>3232022</v>
      </c>
      <c r="N8971" s="1">
        <v>3697993</v>
      </c>
      <c r="O8971" s="1">
        <v>3429398</v>
      </c>
      <c r="P8971" s="1">
        <v>3016270</v>
      </c>
      <c r="Q8971" s="1">
        <v>5006085</v>
      </c>
      <c r="R8971" s="1">
        <v>3401634</v>
      </c>
      <c r="S8971" s="1">
        <v>2507487</v>
      </c>
      <c r="T8971" s="1">
        <v>1607877</v>
      </c>
      <c r="U8971" s="1">
        <v>973485</v>
      </c>
      <c r="V8971" s="1">
        <v>387237</v>
      </c>
      <c r="W8971" s="1">
        <v>105844</v>
      </c>
      <c r="X8971" s="1">
        <v>8267</v>
      </c>
      <c r="Y8971" s="1">
        <v>53</v>
      </c>
    </row>
    <row r="8972" spans="1:25" x14ac:dyDescent="0.35">
      <c r="A8972" s="1" t="s">
        <v>260</v>
      </c>
      <c r="B8972" t="s">
        <v>136</v>
      </c>
      <c r="C8972" s="1">
        <v>2021</v>
      </c>
      <c r="D8972" s="1">
        <v>28915652</v>
      </c>
      <c r="E8972" s="1">
        <v>862836</v>
      </c>
      <c r="F8972" s="1">
        <v>4150958</v>
      </c>
      <c r="G8972" s="1">
        <v>11392182</v>
      </c>
      <c r="H8972" s="1">
        <v>17242824</v>
      </c>
      <c r="I8972" s="1">
        <v>16569239</v>
      </c>
      <c r="J8972" s="1">
        <v>17523412</v>
      </c>
      <c r="K8972" s="1">
        <v>15623856</v>
      </c>
      <c r="L8972" s="1">
        <v>845069</v>
      </c>
      <c r="M8972" s="1">
        <v>3288122</v>
      </c>
      <c r="N8972" s="1">
        <v>3745012</v>
      </c>
      <c r="O8972" s="1">
        <v>3496212</v>
      </c>
      <c r="P8972" s="1">
        <v>3086331</v>
      </c>
      <c r="Q8972" s="1">
        <v>5143962</v>
      </c>
      <c r="R8972" s="1">
        <v>3519950</v>
      </c>
      <c r="S8972" s="1">
        <v>2571643</v>
      </c>
      <c r="T8972" s="1">
        <v>1671668</v>
      </c>
      <c r="U8972" s="1">
        <v>1003740</v>
      </c>
      <c r="V8972" s="1">
        <v>411197</v>
      </c>
      <c r="W8972" s="1">
        <v>106479</v>
      </c>
      <c r="X8972" s="1">
        <v>8443</v>
      </c>
      <c r="Y8972" s="1">
        <v>57</v>
      </c>
    </row>
    <row r="8973" spans="1:25" x14ac:dyDescent="0.35">
      <c r="A8973" s="1" t="s">
        <v>260</v>
      </c>
      <c r="B8973" t="s">
        <v>137</v>
      </c>
      <c r="C8973" s="1">
        <v>1950</v>
      </c>
      <c r="D8973" s="1">
        <v>2949747</v>
      </c>
      <c r="E8973" s="1">
        <v>129660.99</v>
      </c>
      <c r="F8973" s="1">
        <v>556859</v>
      </c>
      <c r="G8973" s="1">
        <v>1339620</v>
      </c>
      <c r="H8973" s="1">
        <v>1894494</v>
      </c>
      <c r="I8973" s="1">
        <v>1519898</v>
      </c>
      <c r="J8973" s="1">
        <v>1610127</v>
      </c>
      <c r="K8973" s="1">
        <v>1423265</v>
      </c>
      <c r="L8973" s="1">
        <v>116434</v>
      </c>
      <c r="M8973" s="1">
        <v>427198</v>
      </c>
      <c r="N8973" s="1">
        <v>427142</v>
      </c>
      <c r="O8973" s="1">
        <v>355619</v>
      </c>
      <c r="P8973" s="1">
        <v>301422</v>
      </c>
      <c r="Q8973" s="1">
        <v>465926</v>
      </c>
      <c r="R8973" s="1">
        <v>339597</v>
      </c>
      <c r="S8973" s="1">
        <v>206607</v>
      </c>
      <c r="T8973" s="1">
        <v>150702</v>
      </c>
      <c r="U8973" s="1">
        <v>97534</v>
      </c>
      <c r="V8973" s="1">
        <v>41644</v>
      </c>
      <c r="W8973" s="1">
        <v>6548</v>
      </c>
      <c r="X8973" s="1">
        <v>147</v>
      </c>
      <c r="Y8973" s="1">
        <v>0</v>
      </c>
    </row>
    <row r="8974" spans="1:25" x14ac:dyDescent="0.35">
      <c r="A8974" s="1" t="s">
        <v>260</v>
      </c>
      <c r="B8974" t="s">
        <v>137</v>
      </c>
      <c r="C8974" s="1">
        <v>1951</v>
      </c>
      <c r="D8974" s="1">
        <v>3001119</v>
      </c>
      <c r="E8974" s="1">
        <v>125933</v>
      </c>
      <c r="F8974" s="1">
        <v>547684</v>
      </c>
      <c r="G8974" s="1">
        <v>1352335</v>
      </c>
      <c r="H8974" s="1">
        <v>1921862</v>
      </c>
      <c r="I8974" s="1">
        <v>1557196</v>
      </c>
      <c r="J8974" s="1">
        <v>1648784</v>
      </c>
      <c r="K8974" s="1">
        <v>1457254</v>
      </c>
      <c r="L8974" s="1">
        <v>113603</v>
      </c>
      <c r="M8974" s="1">
        <v>421751</v>
      </c>
      <c r="N8974" s="1">
        <v>440137</v>
      </c>
      <c r="O8974" s="1">
        <v>364514</v>
      </c>
      <c r="P8974" s="1">
        <v>309255</v>
      </c>
      <c r="Q8974" s="1">
        <v>476528</v>
      </c>
      <c r="R8974" s="1">
        <v>351278</v>
      </c>
      <c r="S8974" s="1">
        <v>210333</v>
      </c>
      <c r="T8974" s="1">
        <v>153410</v>
      </c>
      <c r="U8974" s="1">
        <v>98787</v>
      </c>
      <c r="V8974" s="1">
        <v>42234</v>
      </c>
      <c r="W8974" s="1">
        <v>6805</v>
      </c>
      <c r="X8974" s="1">
        <v>154</v>
      </c>
      <c r="Y8974" s="1">
        <v>0</v>
      </c>
    </row>
    <row r="8975" spans="1:25" x14ac:dyDescent="0.35">
      <c r="A8975" s="1" t="s">
        <v>260</v>
      </c>
      <c r="B8975" t="s">
        <v>137</v>
      </c>
      <c r="C8975" s="1">
        <v>1952</v>
      </c>
      <c r="D8975" s="1">
        <v>3056302</v>
      </c>
      <c r="E8975" s="1">
        <v>129464.01</v>
      </c>
      <c r="F8975" s="1">
        <v>541466</v>
      </c>
      <c r="G8975" s="1">
        <v>1367439</v>
      </c>
      <c r="H8975" s="1">
        <v>1952103</v>
      </c>
      <c r="I8975" s="1">
        <v>1595922</v>
      </c>
      <c r="J8975" s="1">
        <v>1688863</v>
      </c>
      <c r="K8975" s="1">
        <v>1492204</v>
      </c>
      <c r="L8975" s="1">
        <v>110389</v>
      </c>
      <c r="M8975" s="1">
        <v>412002</v>
      </c>
      <c r="N8975" s="1">
        <v>452343</v>
      </c>
      <c r="O8975" s="1">
        <v>373630</v>
      </c>
      <c r="P8975" s="1">
        <v>317439</v>
      </c>
      <c r="Q8975" s="1">
        <v>488815</v>
      </c>
      <c r="R8975" s="1">
        <v>361282</v>
      </c>
      <c r="S8975" s="1">
        <v>214526</v>
      </c>
      <c r="T8975" s="1">
        <v>156629</v>
      </c>
      <c r="U8975" s="1">
        <v>100100</v>
      </c>
      <c r="V8975" s="1">
        <v>42883</v>
      </c>
      <c r="W8975" s="1">
        <v>7025</v>
      </c>
      <c r="X8975" s="1">
        <v>164</v>
      </c>
      <c r="Y8975" s="1">
        <v>0</v>
      </c>
    </row>
    <row r="8976" spans="1:25" x14ac:dyDescent="0.35">
      <c r="A8976" s="1" t="s">
        <v>260</v>
      </c>
      <c r="B8976" t="s">
        <v>137</v>
      </c>
      <c r="C8976" s="1">
        <v>1953</v>
      </c>
      <c r="D8976" s="1">
        <v>3114937</v>
      </c>
      <c r="E8976" s="1">
        <v>133227</v>
      </c>
      <c r="F8976" s="1">
        <v>541820</v>
      </c>
      <c r="G8976" s="1">
        <v>1384637</v>
      </c>
      <c r="H8976" s="1">
        <v>1984805</v>
      </c>
      <c r="I8976" s="1">
        <v>1635985</v>
      </c>
      <c r="J8976" s="1">
        <v>1730300</v>
      </c>
      <c r="K8976" s="1">
        <v>1528129</v>
      </c>
      <c r="L8976" s="1">
        <v>113576</v>
      </c>
      <c r="M8976" s="1">
        <v>408593</v>
      </c>
      <c r="N8976" s="1">
        <v>459486</v>
      </c>
      <c r="O8976" s="1">
        <v>383331</v>
      </c>
      <c r="P8976" s="1">
        <v>325858</v>
      </c>
      <c r="Q8976" s="1">
        <v>502290</v>
      </c>
      <c r="R8976" s="1">
        <v>369941</v>
      </c>
      <c r="S8976" s="1">
        <v>219747</v>
      </c>
      <c r="T8976" s="1">
        <v>160041</v>
      </c>
      <c r="U8976" s="1">
        <v>101456</v>
      </c>
      <c r="V8976" s="1">
        <v>43564</v>
      </c>
      <c r="W8976" s="1">
        <v>7221</v>
      </c>
      <c r="X8976" s="1">
        <v>182</v>
      </c>
      <c r="Y8976" s="1">
        <v>0</v>
      </c>
    </row>
    <row r="8977" spans="1:25" x14ac:dyDescent="0.35">
      <c r="A8977" s="1" t="s">
        <v>260</v>
      </c>
      <c r="B8977" t="s">
        <v>137</v>
      </c>
      <c r="C8977" s="1">
        <v>1954</v>
      </c>
      <c r="D8977" s="1">
        <v>3176130</v>
      </c>
      <c r="E8977" s="1">
        <v>136303</v>
      </c>
      <c r="F8977" s="1">
        <v>546391</v>
      </c>
      <c r="G8977" s="1">
        <v>1403172</v>
      </c>
      <c r="H8977" s="1">
        <v>2019001</v>
      </c>
      <c r="I8977" s="1">
        <v>1677173</v>
      </c>
      <c r="J8977" s="1">
        <v>1772958</v>
      </c>
      <c r="K8977" s="1">
        <v>1565483</v>
      </c>
      <c r="L8977" s="1">
        <v>116984</v>
      </c>
      <c r="M8977" s="1">
        <v>410088</v>
      </c>
      <c r="N8977" s="1">
        <v>462632</v>
      </c>
      <c r="O8977" s="1">
        <v>394149</v>
      </c>
      <c r="P8977" s="1">
        <v>334281</v>
      </c>
      <c r="Q8977" s="1">
        <v>516177</v>
      </c>
      <c r="R8977" s="1">
        <v>377797</v>
      </c>
      <c r="S8977" s="1">
        <v>226896</v>
      </c>
      <c r="T8977" s="1">
        <v>163089</v>
      </c>
      <c r="U8977" s="1">
        <v>102828</v>
      </c>
      <c r="V8977" s="1">
        <v>44266</v>
      </c>
      <c r="W8977" s="1">
        <v>7416</v>
      </c>
      <c r="X8977" s="1">
        <v>208</v>
      </c>
      <c r="Y8977" s="1">
        <v>0</v>
      </c>
    </row>
    <row r="8978" spans="1:25" x14ac:dyDescent="0.35">
      <c r="A8978" s="1" t="s">
        <v>260</v>
      </c>
      <c r="B8978" t="s">
        <v>137</v>
      </c>
      <c r="C8978" s="1">
        <v>1955</v>
      </c>
      <c r="D8978" s="1">
        <v>3240320</v>
      </c>
      <c r="E8978" s="1">
        <v>139693</v>
      </c>
      <c r="F8978" s="1">
        <v>556163</v>
      </c>
      <c r="G8978" s="1">
        <v>1423229</v>
      </c>
      <c r="H8978" s="1">
        <v>2054948</v>
      </c>
      <c r="I8978" s="1">
        <v>1719723</v>
      </c>
      <c r="J8978" s="1">
        <v>1817091</v>
      </c>
      <c r="K8978" s="1">
        <v>1604750</v>
      </c>
      <c r="L8978" s="1">
        <v>119802</v>
      </c>
      <c r="M8978" s="1">
        <v>416470</v>
      </c>
      <c r="N8978" s="1">
        <v>460913</v>
      </c>
      <c r="O8978" s="1">
        <v>406153</v>
      </c>
      <c r="P8978" s="1">
        <v>342780</v>
      </c>
      <c r="Q8978" s="1">
        <v>530093</v>
      </c>
      <c r="R8978" s="1">
        <v>385398</v>
      </c>
      <c r="S8978" s="1">
        <v>236076</v>
      </c>
      <c r="T8978" s="1">
        <v>165655</v>
      </c>
      <c r="U8978" s="1">
        <v>104242</v>
      </c>
      <c r="V8978" s="1">
        <v>44995</v>
      </c>
      <c r="W8978" s="1">
        <v>7617</v>
      </c>
      <c r="X8978" s="1">
        <v>235</v>
      </c>
      <c r="Y8978" s="1">
        <v>0</v>
      </c>
    </row>
    <row r="8979" spans="1:25" x14ac:dyDescent="0.35">
      <c r="A8979" s="1" t="s">
        <v>260</v>
      </c>
      <c r="B8979" t="s">
        <v>137</v>
      </c>
      <c r="C8979" s="1">
        <v>1956</v>
      </c>
      <c r="D8979" s="1">
        <v>3308680</v>
      </c>
      <c r="E8979" s="1">
        <v>144233</v>
      </c>
      <c r="F8979" s="1">
        <v>572412</v>
      </c>
      <c r="G8979" s="1">
        <v>1445490</v>
      </c>
      <c r="H8979" s="1">
        <v>2093566</v>
      </c>
      <c r="I8979" s="1">
        <v>1764095</v>
      </c>
      <c r="J8979" s="1">
        <v>1863190</v>
      </c>
      <c r="K8979" s="1">
        <v>1645917</v>
      </c>
      <c r="L8979" s="1">
        <v>122908</v>
      </c>
      <c r="M8979" s="1">
        <v>428179</v>
      </c>
      <c r="N8979" s="1">
        <v>454385</v>
      </c>
      <c r="O8979" s="1">
        <v>418693</v>
      </c>
      <c r="P8979" s="1">
        <v>351481</v>
      </c>
      <c r="Q8979" s="1">
        <v>544401</v>
      </c>
      <c r="R8979" s="1">
        <v>392540</v>
      </c>
      <c r="S8979" s="1">
        <v>247495</v>
      </c>
      <c r="T8979" s="1">
        <v>167709</v>
      </c>
      <c r="U8979" s="1">
        <v>105717</v>
      </c>
      <c r="V8979" s="1">
        <v>45767</v>
      </c>
      <c r="W8979" s="1">
        <v>7823</v>
      </c>
      <c r="X8979" s="1">
        <v>257</v>
      </c>
      <c r="Y8979" s="1">
        <v>0</v>
      </c>
    </row>
    <row r="8980" spans="1:25" x14ac:dyDescent="0.35">
      <c r="A8980" s="1" t="s">
        <v>260</v>
      </c>
      <c r="B8980" t="s">
        <v>137</v>
      </c>
      <c r="C8980" s="1">
        <v>1957</v>
      </c>
      <c r="D8980" s="1">
        <v>3381114</v>
      </c>
      <c r="E8980" s="1">
        <v>149032</v>
      </c>
      <c r="F8980" s="1">
        <v>589934</v>
      </c>
      <c r="G8980" s="1">
        <v>1469721</v>
      </c>
      <c r="H8980" s="1">
        <v>2134778</v>
      </c>
      <c r="I8980" s="1">
        <v>1810403</v>
      </c>
      <c r="J8980" s="1">
        <v>1911393</v>
      </c>
      <c r="K8980" s="1">
        <v>1688504</v>
      </c>
      <c r="L8980" s="1">
        <v>127043</v>
      </c>
      <c r="M8980" s="1">
        <v>440902</v>
      </c>
      <c r="N8980" s="1">
        <v>449247</v>
      </c>
      <c r="O8980" s="1">
        <v>430540</v>
      </c>
      <c r="P8980" s="1">
        <v>360425</v>
      </c>
      <c r="Q8980" s="1">
        <v>559271</v>
      </c>
      <c r="R8980" s="1">
        <v>399054</v>
      </c>
      <c r="S8980" s="1">
        <v>261178</v>
      </c>
      <c r="T8980" s="1">
        <v>169368</v>
      </c>
      <c r="U8980" s="1">
        <v>107200</v>
      </c>
      <c r="V8980" s="1">
        <v>46580</v>
      </c>
      <c r="W8980" s="1">
        <v>8040</v>
      </c>
      <c r="X8980" s="1">
        <v>277</v>
      </c>
      <c r="Y8980" s="1">
        <v>0</v>
      </c>
    </row>
    <row r="8981" spans="1:25" x14ac:dyDescent="0.35">
      <c r="A8981" s="1" t="s">
        <v>260</v>
      </c>
      <c r="B8981" t="s">
        <v>137</v>
      </c>
      <c r="C8981" s="1">
        <v>1958</v>
      </c>
      <c r="D8981" s="1">
        <v>3457392</v>
      </c>
      <c r="E8981" s="1">
        <v>153979</v>
      </c>
      <c r="F8981" s="1">
        <v>608596</v>
      </c>
      <c r="G8981" s="1">
        <v>1495706</v>
      </c>
      <c r="H8981" s="1">
        <v>2178564</v>
      </c>
      <c r="I8981" s="1">
        <v>1858698</v>
      </c>
      <c r="J8981" s="1">
        <v>1961686</v>
      </c>
      <c r="K8981" s="1">
        <v>1732287</v>
      </c>
      <c r="L8981" s="1">
        <v>131427</v>
      </c>
      <c r="M8981" s="1">
        <v>454617</v>
      </c>
      <c r="N8981" s="1">
        <v>449450</v>
      </c>
      <c r="O8981" s="1">
        <v>437660</v>
      </c>
      <c r="P8981" s="1">
        <v>369951</v>
      </c>
      <c r="Q8981" s="1">
        <v>574522</v>
      </c>
      <c r="R8981" s="1">
        <v>405554</v>
      </c>
      <c r="S8981" s="1">
        <v>275873</v>
      </c>
      <c r="T8981" s="1">
        <v>171031</v>
      </c>
      <c r="U8981" s="1">
        <v>108750</v>
      </c>
      <c r="V8981" s="1">
        <v>47441</v>
      </c>
      <c r="W8981" s="1">
        <v>8268</v>
      </c>
      <c r="X8981" s="1">
        <v>296</v>
      </c>
      <c r="Y8981" s="1">
        <v>0</v>
      </c>
    </row>
    <row r="8982" spans="1:25" x14ac:dyDescent="0.35">
      <c r="A8982" s="1" t="s">
        <v>260</v>
      </c>
      <c r="B8982" t="s">
        <v>137</v>
      </c>
      <c r="C8982" s="1">
        <v>1959</v>
      </c>
      <c r="D8982" s="1">
        <v>3537430</v>
      </c>
      <c r="E8982" s="1">
        <v>159132</v>
      </c>
      <c r="F8982" s="1">
        <v>629011</v>
      </c>
      <c r="G8982" s="1">
        <v>1523349</v>
      </c>
      <c r="H8982" s="1">
        <v>2225088</v>
      </c>
      <c r="I8982" s="1">
        <v>1909105</v>
      </c>
      <c r="J8982" s="1">
        <v>2014081</v>
      </c>
      <c r="K8982" s="1">
        <v>1777463</v>
      </c>
      <c r="L8982" s="1">
        <v>135953</v>
      </c>
      <c r="M8982" s="1">
        <v>469879</v>
      </c>
      <c r="N8982" s="1">
        <v>453359</v>
      </c>
      <c r="O8982" s="1">
        <v>440979</v>
      </c>
      <c r="P8982" s="1">
        <v>380556</v>
      </c>
      <c r="Q8982" s="1">
        <v>589918</v>
      </c>
      <c r="R8982" s="1">
        <v>412982</v>
      </c>
      <c r="S8982" s="1">
        <v>289799</v>
      </c>
      <c r="T8982" s="1">
        <v>173092</v>
      </c>
      <c r="U8982" s="1">
        <v>110573</v>
      </c>
      <c r="V8982" s="1">
        <v>48346</v>
      </c>
      <c r="W8982" s="1">
        <v>8501</v>
      </c>
      <c r="X8982" s="1">
        <v>314</v>
      </c>
      <c r="Y8982" s="1">
        <v>0</v>
      </c>
    </row>
    <row r="8983" spans="1:25" x14ac:dyDescent="0.35">
      <c r="A8983" s="1" t="s">
        <v>260</v>
      </c>
      <c r="B8983" t="s">
        <v>137</v>
      </c>
      <c r="C8983" s="1">
        <v>1960</v>
      </c>
      <c r="D8983" s="1">
        <v>3621087</v>
      </c>
      <c r="E8983" s="1">
        <v>164334</v>
      </c>
      <c r="F8983" s="1">
        <v>650916</v>
      </c>
      <c r="G8983" s="1">
        <v>1552545</v>
      </c>
      <c r="H8983" s="1">
        <v>2274334</v>
      </c>
      <c r="I8983" s="1">
        <v>1961581</v>
      </c>
      <c r="J8983" s="1">
        <v>2068542</v>
      </c>
      <c r="K8983" s="1">
        <v>1824222</v>
      </c>
      <c r="L8983" s="1">
        <v>140677</v>
      </c>
      <c r="M8983" s="1">
        <v>486582</v>
      </c>
      <c r="N8983" s="1">
        <v>461992</v>
      </c>
      <c r="O8983" s="1">
        <v>439637</v>
      </c>
      <c r="P8983" s="1">
        <v>392294</v>
      </c>
      <c r="Q8983" s="1">
        <v>605448</v>
      </c>
      <c r="R8983" s="1">
        <v>421641</v>
      </c>
      <c r="S8983" s="1">
        <v>302109</v>
      </c>
      <c r="T8983" s="1">
        <v>175991</v>
      </c>
      <c r="U8983" s="1">
        <v>112680</v>
      </c>
      <c r="V8983" s="1">
        <v>49298</v>
      </c>
      <c r="W8983" s="1">
        <v>8745</v>
      </c>
      <c r="X8983" s="1">
        <v>336</v>
      </c>
      <c r="Y8983" s="1">
        <v>0</v>
      </c>
    </row>
    <row r="8984" spans="1:25" x14ac:dyDescent="0.35">
      <c r="A8984" s="1" t="s">
        <v>260</v>
      </c>
      <c r="B8984" t="s">
        <v>137</v>
      </c>
      <c r="C8984" s="1">
        <v>1961</v>
      </c>
      <c r="D8984" s="1">
        <v>3708197</v>
      </c>
      <c r="E8984" s="1">
        <v>169610</v>
      </c>
      <c r="F8984" s="1">
        <v>673507</v>
      </c>
      <c r="G8984" s="1">
        <v>1583583</v>
      </c>
      <c r="H8984" s="1">
        <v>2326044</v>
      </c>
      <c r="I8984" s="1">
        <v>2015696</v>
      </c>
      <c r="J8984" s="1">
        <v>2124614</v>
      </c>
      <c r="K8984" s="1">
        <v>1872609</v>
      </c>
      <c r="L8984" s="1">
        <v>145458</v>
      </c>
      <c r="M8984" s="1">
        <v>503897</v>
      </c>
      <c r="N8984" s="1">
        <v>476423</v>
      </c>
      <c r="O8984" s="1">
        <v>433653</v>
      </c>
      <c r="P8984" s="1">
        <v>404518</v>
      </c>
      <c r="Q8984" s="1">
        <v>621296</v>
      </c>
      <c r="R8984" s="1">
        <v>431690</v>
      </c>
      <c r="S8984" s="1">
        <v>312846</v>
      </c>
      <c r="T8984" s="1">
        <v>179513</v>
      </c>
      <c r="U8984" s="1">
        <v>115101</v>
      </c>
      <c r="V8984" s="1">
        <v>50292</v>
      </c>
      <c r="W8984" s="1">
        <v>9004</v>
      </c>
      <c r="X8984" s="1">
        <v>354</v>
      </c>
      <c r="Y8984" s="1">
        <v>0</v>
      </c>
    </row>
    <row r="8985" spans="1:25" x14ac:dyDescent="0.35">
      <c r="A8985" s="1" t="s">
        <v>260</v>
      </c>
      <c r="B8985" t="s">
        <v>137</v>
      </c>
      <c r="C8985" s="1">
        <v>1962</v>
      </c>
      <c r="D8985" s="1">
        <v>3799164</v>
      </c>
      <c r="E8985" s="1">
        <v>175089</v>
      </c>
      <c r="F8985" s="1">
        <v>696737</v>
      </c>
      <c r="G8985" s="1">
        <v>1617522</v>
      </c>
      <c r="H8985" s="1">
        <v>2380198</v>
      </c>
      <c r="I8985" s="1">
        <v>2070786</v>
      </c>
      <c r="J8985" s="1">
        <v>2181642</v>
      </c>
      <c r="K8985" s="1">
        <v>1923034</v>
      </c>
      <c r="L8985" s="1">
        <v>150300</v>
      </c>
      <c r="M8985" s="1">
        <v>521648</v>
      </c>
      <c r="N8985" s="1">
        <v>491910</v>
      </c>
      <c r="O8985" s="1">
        <v>428875</v>
      </c>
      <c r="P8985" s="1">
        <v>416064</v>
      </c>
      <c r="Q8985" s="1">
        <v>637697</v>
      </c>
      <c r="R8985" s="1">
        <v>443287</v>
      </c>
      <c r="S8985" s="1">
        <v>322119</v>
      </c>
      <c r="T8985" s="1">
        <v>183499</v>
      </c>
      <c r="U8985" s="1">
        <v>117964</v>
      </c>
      <c r="V8985" s="1">
        <v>51357</v>
      </c>
      <c r="W8985" s="1">
        <v>9283</v>
      </c>
      <c r="X8985" s="1">
        <v>372</v>
      </c>
      <c r="Y8985" s="1">
        <v>0</v>
      </c>
    </row>
    <row r="8986" spans="1:25" x14ac:dyDescent="0.35">
      <c r="A8986" s="1" t="s">
        <v>260</v>
      </c>
      <c r="B8986" t="s">
        <v>137</v>
      </c>
      <c r="C8986" s="1">
        <v>1963</v>
      </c>
      <c r="D8986" s="1">
        <v>3893632</v>
      </c>
      <c r="E8986" s="1">
        <v>180563</v>
      </c>
      <c r="F8986" s="1">
        <v>720352</v>
      </c>
      <c r="G8986" s="1">
        <v>1657885</v>
      </c>
      <c r="H8986" s="1">
        <v>2436743</v>
      </c>
      <c r="I8986" s="1">
        <v>2122919</v>
      </c>
      <c r="J8986" s="1">
        <v>2235746</v>
      </c>
      <c r="K8986" s="1">
        <v>1975370</v>
      </c>
      <c r="L8986" s="1">
        <v>155293</v>
      </c>
      <c r="M8986" s="1">
        <v>539789</v>
      </c>
      <c r="N8986" s="1">
        <v>508373</v>
      </c>
      <c r="O8986" s="1">
        <v>429160</v>
      </c>
      <c r="P8986" s="1">
        <v>423034</v>
      </c>
      <c r="Q8986" s="1">
        <v>654847</v>
      </c>
      <c r="R8986" s="1">
        <v>455941</v>
      </c>
      <c r="S8986" s="1">
        <v>330180</v>
      </c>
      <c r="T8986" s="1">
        <v>188385</v>
      </c>
      <c r="U8986" s="1">
        <v>120947</v>
      </c>
      <c r="V8986" s="1">
        <v>52441</v>
      </c>
      <c r="W8986" s="1">
        <v>9580</v>
      </c>
      <c r="X8986" s="1">
        <v>391</v>
      </c>
      <c r="Y8986" s="1">
        <v>1</v>
      </c>
    </row>
    <row r="8987" spans="1:25" x14ac:dyDescent="0.35">
      <c r="A8987" s="1" t="s">
        <v>260</v>
      </c>
      <c r="B8987" t="s">
        <v>137</v>
      </c>
      <c r="C8987" s="1">
        <v>1964</v>
      </c>
      <c r="D8987" s="1">
        <v>3990361</v>
      </c>
      <c r="E8987" s="1">
        <v>185224</v>
      </c>
      <c r="F8987" s="1">
        <v>743303</v>
      </c>
      <c r="G8987" s="1">
        <v>1702679</v>
      </c>
      <c r="H8987" s="1">
        <v>2495030</v>
      </c>
      <c r="I8987" s="1">
        <v>2172695</v>
      </c>
      <c r="J8987" s="1">
        <v>2287681</v>
      </c>
      <c r="K8987" s="1">
        <v>2029032</v>
      </c>
      <c r="L8987" s="1">
        <v>160261</v>
      </c>
      <c r="M8987" s="1">
        <v>558079</v>
      </c>
      <c r="N8987" s="1">
        <v>526392</v>
      </c>
      <c r="O8987" s="1">
        <v>432984</v>
      </c>
      <c r="P8987" s="1">
        <v>426309</v>
      </c>
      <c r="Q8987" s="1">
        <v>672959</v>
      </c>
      <c r="R8987" s="1">
        <v>468869</v>
      </c>
      <c r="S8987" s="1">
        <v>337439</v>
      </c>
      <c r="T8987" s="1">
        <v>194846</v>
      </c>
      <c r="U8987" s="1">
        <v>123495</v>
      </c>
      <c r="V8987" s="1">
        <v>53477</v>
      </c>
      <c r="W8987" s="1">
        <v>9878</v>
      </c>
      <c r="X8987" s="1">
        <v>409</v>
      </c>
      <c r="Y8987" s="1">
        <v>1</v>
      </c>
    </row>
    <row r="8988" spans="1:25" x14ac:dyDescent="0.35">
      <c r="A8988" s="1" t="s">
        <v>260</v>
      </c>
      <c r="B8988" t="s">
        <v>137</v>
      </c>
      <c r="C8988" s="1">
        <v>1965</v>
      </c>
      <c r="D8988" s="1">
        <v>4089102</v>
      </c>
      <c r="E8988" s="1">
        <v>189456</v>
      </c>
      <c r="F8988" s="1">
        <v>765167</v>
      </c>
      <c r="G8988" s="1">
        <v>1752247</v>
      </c>
      <c r="H8988" s="1">
        <v>2554656</v>
      </c>
      <c r="I8988" s="1">
        <v>2219477</v>
      </c>
      <c r="J8988" s="1">
        <v>2336854</v>
      </c>
      <c r="K8988" s="1">
        <v>2083313</v>
      </c>
      <c r="L8988" s="1">
        <v>164486</v>
      </c>
      <c r="M8988" s="1">
        <v>575711</v>
      </c>
      <c r="N8988" s="1">
        <v>545744</v>
      </c>
      <c r="O8988" s="1">
        <v>441336</v>
      </c>
      <c r="P8988" s="1">
        <v>425065</v>
      </c>
      <c r="Q8988" s="1">
        <v>692179</v>
      </c>
      <c r="R8988" s="1">
        <v>481712</v>
      </c>
      <c r="S8988" s="1">
        <v>344364</v>
      </c>
      <c r="T8988" s="1">
        <v>202940</v>
      </c>
      <c r="U8988" s="1">
        <v>125517</v>
      </c>
      <c r="V8988" s="1">
        <v>54463</v>
      </c>
      <c r="W8988" s="1">
        <v>10183</v>
      </c>
      <c r="X8988" s="1">
        <v>431</v>
      </c>
      <c r="Y8988" s="1">
        <v>1</v>
      </c>
    </row>
    <row r="8989" spans="1:25" x14ac:dyDescent="0.35">
      <c r="A8989" s="1" t="s">
        <v>260</v>
      </c>
      <c r="B8989" t="s">
        <v>137</v>
      </c>
      <c r="C8989" s="1">
        <v>1966</v>
      </c>
      <c r="D8989" s="1">
        <v>4190771</v>
      </c>
      <c r="E8989" s="1">
        <v>194417</v>
      </c>
      <c r="F8989" s="1">
        <v>786738</v>
      </c>
      <c r="G8989" s="1">
        <v>1807608</v>
      </c>
      <c r="H8989" s="1">
        <v>2616072</v>
      </c>
      <c r="I8989" s="1">
        <v>2263098</v>
      </c>
      <c r="J8989" s="1">
        <v>2383162</v>
      </c>
      <c r="K8989" s="1">
        <v>2134739</v>
      </c>
      <c r="L8989" s="1">
        <v>168319</v>
      </c>
      <c r="M8989" s="1">
        <v>592321</v>
      </c>
      <c r="N8989" s="1">
        <v>565611</v>
      </c>
      <c r="O8989" s="1">
        <v>455259</v>
      </c>
      <c r="P8989" s="1">
        <v>419338</v>
      </c>
      <c r="Q8989" s="1">
        <v>712031</v>
      </c>
      <c r="R8989" s="1">
        <v>494803</v>
      </c>
      <c r="S8989" s="1">
        <v>350779</v>
      </c>
      <c r="T8989" s="1">
        <v>212838</v>
      </c>
      <c r="U8989" s="1">
        <v>127006</v>
      </c>
      <c r="V8989" s="1">
        <v>55413</v>
      </c>
      <c r="W8989" s="1">
        <v>10499</v>
      </c>
      <c r="X8989" s="1">
        <v>455</v>
      </c>
      <c r="Y8989" s="1">
        <v>1</v>
      </c>
    </row>
    <row r="8990" spans="1:25" x14ac:dyDescent="0.35">
      <c r="A8990" s="1" t="s">
        <v>260</v>
      </c>
      <c r="B8990" t="s">
        <v>137</v>
      </c>
      <c r="C8990" s="1">
        <v>1967</v>
      </c>
      <c r="D8990" s="1">
        <v>4295759</v>
      </c>
      <c r="E8990" s="1">
        <v>199828</v>
      </c>
      <c r="F8990" s="1">
        <v>808399</v>
      </c>
      <c r="G8990" s="1">
        <v>1864482</v>
      </c>
      <c r="H8990" s="1">
        <v>2679488</v>
      </c>
      <c r="I8990" s="1">
        <v>2308155</v>
      </c>
      <c r="J8990" s="1">
        <v>2431275</v>
      </c>
      <c r="K8990" s="1">
        <v>2184258</v>
      </c>
      <c r="L8990" s="1">
        <v>172821</v>
      </c>
      <c r="M8990" s="1">
        <v>608571</v>
      </c>
      <c r="N8990" s="1">
        <v>585905</v>
      </c>
      <c r="O8990" s="1">
        <v>470178</v>
      </c>
      <c r="P8990" s="1">
        <v>414764</v>
      </c>
      <c r="Q8990" s="1">
        <v>731416</v>
      </c>
      <c r="R8990" s="1">
        <v>508303</v>
      </c>
      <c r="S8990" s="1">
        <v>356555</v>
      </c>
      <c r="T8990" s="1">
        <v>224568</v>
      </c>
      <c r="U8990" s="1">
        <v>128068</v>
      </c>
      <c r="V8990" s="1">
        <v>56305</v>
      </c>
      <c r="W8990" s="1">
        <v>10820</v>
      </c>
      <c r="X8990" s="1">
        <v>476</v>
      </c>
      <c r="Y8990" s="1">
        <v>2</v>
      </c>
    </row>
    <row r="8991" spans="1:25" x14ac:dyDescent="0.35">
      <c r="A8991" s="1" t="s">
        <v>260</v>
      </c>
      <c r="B8991" t="s">
        <v>137</v>
      </c>
      <c r="C8991" s="1">
        <v>1968</v>
      </c>
      <c r="D8991" s="1">
        <v>4403431</v>
      </c>
      <c r="E8991" s="1">
        <v>205304</v>
      </c>
      <c r="F8991" s="1">
        <v>830220</v>
      </c>
      <c r="G8991" s="1">
        <v>1922695</v>
      </c>
      <c r="H8991" s="1">
        <v>2744529</v>
      </c>
      <c r="I8991" s="1">
        <v>2354475</v>
      </c>
      <c r="J8991" s="1">
        <v>2480734</v>
      </c>
      <c r="K8991" s="1">
        <v>2230510</v>
      </c>
      <c r="L8991" s="1">
        <v>177739</v>
      </c>
      <c r="M8991" s="1">
        <v>624916</v>
      </c>
      <c r="N8991" s="1">
        <v>606471</v>
      </c>
      <c r="O8991" s="1">
        <v>486004</v>
      </c>
      <c r="P8991" s="1">
        <v>415017</v>
      </c>
      <c r="Q8991" s="1">
        <v>746650</v>
      </c>
      <c r="R8991" s="1">
        <v>521944</v>
      </c>
      <c r="S8991" s="1">
        <v>362204</v>
      </c>
      <c r="T8991" s="1">
        <v>237024</v>
      </c>
      <c r="U8991" s="1">
        <v>129053</v>
      </c>
      <c r="V8991" s="1">
        <v>57189</v>
      </c>
      <c r="W8991" s="1">
        <v>11154</v>
      </c>
      <c r="X8991" s="1">
        <v>499</v>
      </c>
      <c r="Y8991" s="1">
        <v>2</v>
      </c>
    </row>
    <row r="8992" spans="1:25" x14ac:dyDescent="0.35">
      <c r="A8992" s="1" t="s">
        <v>260</v>
      </c>
      <c r="B8992" t="s">
        <v>137</v>
      </c>
      <c r="C8992" s="1">
        <v>1969</v>
      </c>
      <c r="D8992" s="1">
        <v>4512871</v>
      </c>
      <c r="E8992" s="1">
        <v>210147</v>
      </c>
      <c r="F8992" s="1">
        <v>852157</v>
      </c>
      <c r="G8992" s="1">
        <v>1982006</v>
      </c>
      <c r="H8992" s="1">
        <v>2810210</v>
      </c>
      <c r="I8992" s="1">
        <v>2401828</v>
      </c>
      <c r="J8992" s="1">
        <v>2530863</v>
      </c>
      <c r="K8992" s="1">
        <v>2273036</v>
      </c>
      <c r="L8992" s="1">
        <v>182723</v>
      </c>
      <c r="M8992" s="1">
        <v>642010</v>
      </c>
      <c r="N8992" s="1">
        <v>626534</v>
      </c>
      <c r="O8992" s="1">
        <v>503315</v>
      </c>
      <c r="P8992" s="1">
        <v>418578</v>
      </c>
      <c r="Q8992" s="1">
        <v>758890</v>
      </c>
      <c r="R8992" s="1">
        <v>535437</v>
      </c>
      <c r="S8992" s="1">
        <v>368563</v>
      </c>
      <c r="T8992" s="1">
        <v>248733</v>
      </c>
      <c r="U8992" s="1">
        <v>130406</v>
      </c>
      <c r="V8992" s="1">
        <v>58240</v>
      </c>
      <c r="W8992" s="1">
        <v>11494</v>
      </c>
      <c r="X8992" s="1">
        <v>522</v>
      </c>
      <c r="Y8992" s="1">
        <v>2</v>
      </c>
    </row>
    <row r="8993" spans="1:25" x14ac:dyDescent="0.35">
      <c r="A8993" s="1" t="s">
        <v>260</v>
      </c>
      <c r="B8993" t="s">
        <v>137</v>
      </c>
      <c r="C8993" s="1">
        <v>1970</v>
      </c>
      <c r="D8993" s="1">
        <v>4625145</v>
      </c>
      <c r="E8993" s="1">
        <v>214599</v>
      </c>
      <c r="F8993" s="1">
        <v>874352</v>
      </c>
      <c r="G8993" s="1">
        <v>2042126</v>
      </c>
      <c r="H8993" s="1">
        <v>2876777</v>
      </c>
      <c r="I8993" s="1">
        <v>2451604</v>
      </c>
      <c r="J8993" s="1">
        <v>2583017</v>
      </c>
      <c r="K8993" s="1">
        <v>2317574</v>
      </c>
      <c r="L8993" s="1">
        <v>187215</v>
      </c>
      <c r="M8993" s="1">
        <v>659753</v>
      </c>
      <c r="N8993" s="1">
        <v>645834</v>
      </c>
      <c r="O8993" s="1">
        <v>521940</v>
      </c>
      <c r="P8993" s="1">
        <v>426559</v>
      </c>
      <c r="Q8993" s="1">
        <v>767812</v>
      </c>
      <c r="R8993" s="1">
        <v>549051</v>
      </c>
      <c r="S8993" s="1">
        <v>376065</v>
      </c>
      <c r="T8993" s="1">
        <v>259089</v>
      </c>
      <c r="U8993" s="1">
        <v>132558</v>
      </c>
      <c r="V8993" s="1">
        <v>59488</v>
      </c>
      <c r="W8993" s="1">
        <v>11846</v>
      </c>
      <c r="X8993" s="1">
        <v>549</v>
      </c>
      <c r="Y8993" s="1">
        <v>2</v>
      </c>
    </row>
    <row r="8994" spans="1:25" x14ac:dyDescent="0.35">
      <c r="A8994" s="1" t="s">
        <v>260</v>
      </c>
      <c r="B8994" t="s">
        <v>137</v>
      </c>
      <c r="C8994" s="1">
        <v>1971</v>
      </c>
      <c r="D8994" s="1">
        <v>4742484</v>
      </c>
      <c r="E8994" s="1">
        <v>219387</v>
      </c>
      <c r="F8994" s="1">
        <v>897005</v>
      </c>
      <c r="G8994" s="1">
        <v>2103238</v>
      </c>
      <c r="H8994" s="1">
        <v>2945906</v>
      </c>
      <c r="I8994" s="1">
        <v>2505820</v>
      </c>
      <c r="J8994" s="1">
        <v>2639244</v>
      </c>
      <c r="K8994" s="1">
        <v>2365491</v>
      </c>
      <c r="L8994" s="1">
        <v>191518</v>
      </c>
      <c r="M8994" s="1">
        <v>677618</v>
      </c>
      <c r="N8994" s="1">
        <v>665066</v>
      </c>
      <c r="O8994" s="1">
        <v>541167</v>
      </c>
      <c r="P8994" s="1">
        <v>440140</v>
      </c>
      <c r="Q8994" s="1">
        <v>773406</v>
      </c>
      <c r="R8994" s="1">
        <v>563307</v>
      </c>
      <c r="S8994" s="1">
        <v>385011</v>
      </c>
      <c r="T8994" s="1">
        <v>268216</v>
      </c>
      <c r="U8994" s="1">
        <v>135371</v>
      </c>
      <c r="V8994" s="1">
        <v>60988</v>
      </c>
      <c r="W8994" s="1">
        <v>12223</v>
      </c>
      <c r="X8994" s="1">
        <v>582</v>
      </c>
      <c r="Y8994" s="1">
        <v>2</v>
      </c>
    </row>
    <row r="8995" spans="1:25" x14ac:dyDescent="0.35">
      <c r="A8995" s="1" t="s">
        <v>260</v>
      </c>
      <c r="B8995" t="s">
        <v>137</v>
      </c>
      <c r="C8995" s="1">
        <v>1972</v>
      </c>
      <c r="D8995" s="1">
        <v>4865982</v>
      </c>
      <c r="E8995" s="1">
        <v>224731</v>
      </c>
      <c r="F8995" s="1">
        <v>920605</v>
      </c>
      <c r="G8995" s="1">
        <v>2166157</v>
      </c>
      <c r="H8995" s="1">
        <v>3019441</v>
      </c>
      <c r="I8995" s="1">
        <v>2564674</v>
      </c>
      <c r="J8995" s="1">
        <v>2699823</v>
      </c>
      <c r="K8995" s="1">
        <v>2416464</v>
      </c>
      <c r="L8995" s="1">
        <v>196281</v>
      </c>
      <c r="M8995" s="1">
        <v>695874</v>
      </c>
      <c r="N8995" s="1">
        <v>684625</v>
      </c>
      <c r="O8995" s="1">
        <v>560927</v>
      </c>
      <c r="P8995" s="1">
        <v>454883</v>
      </c>
      <c r="Q8995" s="1">
        <v>780092</v>
      </c>
      <c r="R8995" s="1">
        <v>578415</v>
      </c>
      <c r="S8995" s="1">
        <v>395500</v>
      </c>
      <c r="T8995" s="1">
        <v>276167</v>
      </c>
      <c r="U8995" s="1">
        <v>138718</v>
      </c>
      <c r="V8995" s="1">
        <v>62807</v>
      </c>
      <c r="W8995" s="1">
        <v>12629</v>
      </c>
      <c r="X8995" s="1">
        <v>612</v>
      </c>
      <c r="Y8995" s="1">
        <v>2</v>
      </c>
    </row>
    <row r="8996" spans="1:25" x14ac:dyDescent="0.35">
      <c r="A8996" s="1" t="s">
        <v>260</v>
      </c>
      <c r="B8996" t="s">
        <v>137</v>
      </c>
      <c r="C8996" s="1">
        <v>1973</v>
      </c>
      <c r="D8996" s="1">
        <v>4996244</v>
      </c>
      <c r="E8996" s="1">
        <v>230431</v>
      </c>
      <c r="F8996" s="1">
        <v>945535</v>
      </c>
      <c r="G8996" s="1">
        <v>2231432</v>
      </c>
      <c r="H8996" s="1">
        <v>3101427</v>
      </c>
      <c r="I8996" s="1">
        <v>2627870</v>
      </c>
      <c r="J8996" s="1">
        <v>2764809</v>
      </c>
      <c r="K8996" s="1">
        <v>2470669</v>
      </c>
      <c r="L8996" s="1">
        <v>201677</v>
      </c>
      <c r="M8996" s="1">
        <v>715104</v>
      </c>
      <c r="N8996" s="1">
        <v>704797</v>
      </c>
      <c r="O8996" s="1">
        <v>581100</v>
      </c>
      <c r="P8996" s="1">
        <v>470700</v>
      </c>
      <c r="Q8996" s="1">
        <v>787871</v>
      </c>
      <c r="R8996" s="1">
        <v>594592</v>
      </c>
      <c r="S8996" s="1">
        <v>407129</v>
      </c>
      <c r="T8996" s="1">
        <v>283199</v>
      </c>
      <c r="U8996" s="1">
        <v>142902</v>
      </c>
      <c r="V8996" s="1">
        <v>64727</v>
      </c>
      <c r="W8996" s="1">
        <v>13044</v>
      </c>
      <c r="X8996" s="1">
        <v>645</v>
      </c>
      <c r="Y8996" s="1">
        <v>3</v>
      </c>
    </row>
    <row r="8997" spans="1:25" x14ac:dyDescent="0.35">
      <c r="A8997" s="1" t="s">
        <v>260</v>
      </c>
      <c r="B8997" t="s">
        <v>137</v>
      </c>
      <c r="C8997" s="1">
        <v>1974</v>
      </c>
      <c r="D8997" s="1">
        <v>5134203</v>
      </c>
      <c r="E8997" s="1">
        <v>236333</v>
      </c>
      <c r="F8997" s="1">
        <v>972341</v>
      </c>
      <c r="G8997" s="1">
        <v>2299326</v>
      </c>
      <c r="H8997" s="1">
        <v>3191439</v>
      </c>
      <c r="I8997" s="1">
        <v>2695595</v>
      </c>
      <c r="J8997" s="1">
        <v>2834873</v>
      </c>
      <c r="K8997" s="1">
        <v>2529369</v>
      </c>
      <c r="L8997" s="1">
        <v>207492</v>
      </c>
      <c r="M8997" s="1">
        <v>736008</v>
      </c>
      <c r="N8997" s="1">
        <v>725971</v>
      </c>
      <c r="O8997" s="1">
        <v>601014</v>
      </c>
      <c r="P8997" s="1">
        <v>488209</v>
      </c>
      <c r="Q8997" s="1">
        <v>796404</v>
      </c>
      <c r="R8997" s="1">
        <v>612243</v>
      </c>
      <c r="S8997" s="1">
        <v>419319</v>
      </c>
      <c r="T8997" s="1">
        <v>289747</v>
      </c>
      <c r="U8997" s="1">
        <v>148405</v>
      </c>
      <c r="V8997" s="1">
        <v>66403</v>
      </c>
      <c r="W8997" s="1">
        <v>13455</v>
      </c>
      <c r="X8997" s="1">
        <v>688</v>
      </c>
      <c r="Y8997" s="1">
        <v>4</v>
      </c>
    </row>
    <row r="8998" spans="1:25" x14ac:dyDescent="0.35">
      <c r="A8998" s="1" t="s">
        <v>260</v>
      </c>
      <c r="B8998" t="s">
        <v>137</v>
      </c>
      <c r="C8998" s="1">
        <v>1975</v>
      </c>
      <c r="D8998" s="1">
        <v>5280971</v>
      </c>
      <c r="E8998" s="1">
        <v>242954</v>
      </c>
      <c r="F8998" s="1">
        <v>1001768</v>
      </c>
      <c r="G8998" s="1">
        <v>2370593</v>
      </c>
      <c r="H8998" s="1">
        <v>3290903</v>
      </c>
      <c r="I8998" s="1">
        <v>2767794</v>
      </c>
      <c r="J8998" s="1">
        <v>2910371</v>
      </c>
      <c r="K8998" s="1">
        <v>2593101</v>
      </c>
      <c r="L8998" s="1">
        <v>213554</v>
      </c>
      <c r="M8998" s="1">
        <v>758814</v>
      </c>
      <c r="N8998" s="1">
        <v>748414</v>
      </c>
      <c r="O8998" s="1">
        <v>620411</v>
      </c>
      <c r="P8998" s="1">
        <v>507176</v>
      </c>
      <c r="Q8998" s="1">
        <v>805846</v>
      </c>
      <c r="R8998" s="1">
        <v>631575</v>
      </c>
      <c r="S8998" s="1">
        <v>431794</v>
      </c>
      <c r="T8998" s="1">
        <v>296271</v>
      </c>
      <c r="U8998" s="1">
        <v>155278</v>
      </c>
      <c r="V8998" s="1">
        <v>67813</v>
      </c>
      <c r="W8998" s="1">
        <v>13879</v>
      </c>
      <c r="X8998" s="1">
        <v>739</v>
      </c>
      <c r="Y8998" s="1">
        <v>7</v>
      </c>
    </row>
    <row r="8999" spans="1:25" x14ac:dyDescent="0.35">
      <c r="A8999" s="1" t="s">
        <v>260</v>
      </c>
      <c r="B8999" t="s">
        <v>137</v>
      </c>
      <c r="C8999" s="1">
        <v>1976</v>
      </c>
      <c r="D8999" s="1">
        <v>5438231</v>
      </c>
      <c r="E8999" s="1">
        <v>250433</v>
      </c>
      <c r="F8999" s="1">
        <v>1034176</v>
      </c>
      <c r="G8999" s="1">
        <v>2446136</v>
      </c>
      <c r="H8999" s="1">
        <v>3401068</v>
      </c>
      <c r="I8999" s="1">
        <v>2845233</v>
      </c>
      <c r="J8999" s="1">
        <v>2992086</v>
      </c>
      <c r="K8999" s="1">
        <v>2662717</v>
      </c>
      <c r="L8999" s="1">
        <v>220337</v>
      </c>
      <c r="M8999" s="1">
        <v>783743</v>
      </c>
      <c r="N8999" s="1">
        <v>772055</v>
      </c>
      <c r="O8999" s="1">
        <v>639905</v>
      </c>
      <c r="P8999" s="1">
        <v>526903</v>
      </c>
      <c r="Q8999" s="1">
        <v>817370</v>
      </c>
      <c r="R8999" s="1">
        <v>652336</v>
      </c>
      <c r="S8999" s="1">
        <v>444953</v>
      </c>
      <c r="T8999" s="1">
        <v>302675</v>
      </c>
      <c r="U8999" s="1">
        <v>163692</v>
      </c>
      <c r="V8999" s="1">
        <v>69017</v>
      </c>
      <c r="W8999" s="1">
        <v>14345</v>
      </c>
      <c r="X8999" s="1">
        <v>795</v>
      </c>
      <c r="Y8999" s="1">
        <v>9</v>
      </c>
    </row>
    <row r="9000" spans="1:25" x14ac:dyDescent="0.35">
      <c r="A9000" s="1" t="s">
        <v>260</v>
      </c>
      <c r="B9000" t="s">
        <v>137</v>
      </c>
      <c r="C9000" s="1">
        <v>1977</v>
      </c>
      <c r="D9000" s="1">
        <v>5611717</v>
      </c>
      <c r="E9000" s="1">
        <v>258721.98</v>
      </c>
      <c r="F9000" s="1">
        <v>1069940</v>
      </c>
      <c r="G9000" s="1">
        <v>2527134</v>
      </c>
      <c r="H9000" s="1">
        <v>3520220</v>
      </c>
      <c r="I9000" s="1">
        <v>2932406</v>
      </c>
      <c r="J9000" s="1">
        <v>3084570</v>
      </c>
      <c r="K9000" s="1">
        <v>2742560</v>
      </c>
      <c r="L9000" s="1">
        <v>228032</v>
      </c>
      <c r="M9000" s="1">
        <v>811218</v>
      </c>
      <c r="N9000" s="1">
        <v>797224</v>
      </c>
      <c r="O9000" s="1">
        <v>659970</v>
      </c>
      <c r="P9000" s="1">
        <v>547838</v>
      </c>
      <c r="Q9000" s="1">
        <v>833776</v>
      </c>
      <c r="R9000" s="1">
        <v>674727</v>
      </c>
      <c r="S9000" s="1">
        <v>459485</v>
      </c>
      <c r="T9000" s="1">
        <v>309090</v>
      </c>
      <c r="U9000" s="1">
        <v>173778</v>
      </c>
      <c r="V9000" s="1">
        <v>70132</v>
      </c>
      <c r="W9000" s="1">
        <v>14871</v>
      </c>
      <c r="X9000" s="1">
        <v>873</v>
      </c>
      <c r="Y9000" s="1">
        <v>13</v>
      </c>
    </row>
    <row r="9001" spans="1:25" x14ac:dyDescent="0.35">
      <c r="A9001" s="1" t="s">
        <v>260</v>
      </c>
      <c r="B9001" t="s">
        <v>137</v>
      </c>
      <c r="C9001" s="1">
        <v>1978</v>
      </c>
      <c r="D9001" s="1">
        <v>5808819</v>
      </c>
      <c r="E9001" s="1">
        <v>267688</v>
      </c>
      <c r="F9001" s="1">
        <v>1111511</v>
      </c>
      <c r="G9001" s="1">
        <v>2619104</v>
      </c>
      <c r="H9001" s="1">
        <v>3655549</v>
      </c>
      <c r="I9001" s="1">
        <v>3028287</v>
      </c>
      <c r="J9001" s="1">
        <v>3189673</v>
      </c>
      <c r="K9001" s="1">
        <v>2833632</v>
      </c>
      <c r="L9001" s="1">
        <v>236938</v>
      </c>
      <c r="M9001" s="1">
        <v>843823</v>
      </c>
      <c r="N9001" s="1">
        <v>825890</v>
      </c>
      <c r="O9001" s="1">
        <v>681703</v>
      </c>
      <c r="P9001" s="1">
        <v>571310</v>
      </c>
      <c r="Q9001" s="1">
        <v>857884</v>
      </c>
      <c r="R9001" s="1">
        <v>693736</v>
      </c>
      <c r="S9001" s="1">
        <v>474909</v>
      </c>
      <c r="T9001" s="1">
        <v>315896</v>
      </c>
      <c r="U9001" s="1">
        <v>185679</v>
      </c>
      <c r="V9001" s="1">
        <v>72065</v>
      </c>
      <c r="W9001" s="1">
        <v>16556</v>
      </c>
      <c r="X9001" s="1">
        <v>1638</v>
      </c>
      <c r="Y9001" s="1">
        <v>42</v>
      </c>
    </row>
    <row r="9002" spans="1:25" x14ac:dyDescent="0.35">
      <c r="A9002" s="1" t="s">
        <v>260</v>
      </c>
      <c r="B9002" t="s">
        <v>137</v>
      </c>
      <c r="C9002" s="1">
        <v>1979</v>
      </c>
      <c r="D9002" s="1">
        <v>6029143</v>
      </c>
      <c r="E9002" s="1">
        <v>277649</v>
      </c>
      <c r="F9002" s="1">
        <v>1159440</v>
      </c>
      <c r="G9002" s="1">
        <v>2724385</v>
      </c>
      <c r="H9002" s="1">
        <v>3809113</v>
      </c>
      <c r="I9002" s="1">
        <v>3129751</v>
      </c>
      <c r="J9002" s="1">
        <v>3304656</v>
      </c>
      <c r="K9002" s="1">
        <v>2933773</v>
      </c>
      <c r="L9002" s="1">
        <v>246633</v>
      </c>
      <c r="M9002" s="1">
        <v>881791</v>
      </c>
      <c r="N9002" s="1">
        <v>859368</v>
      </c>
      <c r="O9002" s="1">
        <v>705577</v>
      </c>
      <c r="P9002" s="1">
        <v>596624</v>
      </c>
      <c r="Q9002" s="1">
        <v>888208</v>
      </c>
      <c r="R9002" s="1">
        <v>709375</v>
      </c>
      <c r="S9002" s="1">
        <v>490656</v>
      </c>
      <c r="T9002" s="1">
        <v>323522</v>
      </c>
      <c r="U9002" s="1">
        <v>198391</v>
      </c>
      <c r="V9002" s="1">
        <v>75229</v>
      </c>
      <c r="W9002" s="1">
        <v>19489</v>
      </c>
      <c r="X9002" s="1">
        <v>3162</v>
      </c>
      <c r="Y9002" s="1">
        <v>102</v>
      </c>
    </row>
    <row r="9003" spans="1:25" x14ac:dyDescent="0.35">
      <c r="A9003" s="1" t="s">
        <v>260</v>
      </c>
      <c r="B9003" t="s">
        <v>137</v>
      </c>
      <c r="C9003" s="1">
        <v>1980</v>
      </c>
      <c r="D9003" s="1">
        <v>6267373</v>
      </c>
      <c r="E9003" s="1">
        <v>289421</v>
      </c>
      <c r="F9003" s="1">
        <v>1211800</v>
      </c>
      <c r="G9003" s="1">
        <v>2840212</v>
      </c>
      <c r="H9003" s="1">
        <v>3975924</v>
      </c>
      <c r="I9003" s="1">
        <v>3237271</v>
      </c>
      <c r="J9003" s="1">
        <v>3426993</v>
      </c>
      <c r="K9003" s="1">
        <v>3041813</v>
      </c>
      <c r="L9003" s="1">
        <v>256894.98</v>
      </c>
      <c r="M9003" s="1">
        <v>922379</v>
      </c>
      <c r="N9003" s="1">
        <v>897262</v>
      </c>
      <c r="O9003" s="1">
        <v>731150</v>
      </c>
      <c r="P9003" s="1">
        <v>621921</v>
      </c>
      <c r="Q9003" s="1">
        <v>926432</v>
      </c>
      <c r="R9003" s="1">
        <v>722492</v>
      </c>
      <c r="S9003" s="1">
        <v>507068</v>
      </c>
      <c r="T9003" s="1">
        <v>332171</v>
      </c>
      <c r="U9003" s="1">
        <v>210471</v>
      </c>
      <c r="V9003" s="1">
        <v>79246</v>
      </c>
      <c r="W9003" s="1">
        <v>22457</v>
      </c>
      <c r="X9003" s="1">
        <v>4735</v>
      </c>
      <c r="Y9003" s="1">
        <v>168</v>
      </c>
    </row>
    <row r="9004" spans="1:25" x14ac:dyDescent="0.35">
      <c r="A9004" s="1" t="s">
        <v>260</v>
      </c>
      <c r="B9004" t="s">
        <v>137</v>
      </c>
      <c r="C9004" s="1">
        <v>1981</v>
      </c>
      <c r="D9004" s="1">
        <v>6519893</v>
      </c>
      <c r="E9004" s="1">
        <v>301113</v>
      </c>
      <c r="F9004" s="1">
        <v>1266593</v>
      </c>
      <c r="G9004" s="1">
        <v>2964469</v>
      </c>
      <c r="H9004" s="1">
        <v>4152593</v>
      </c>
      <c r="I9004" s="1">
        <v>3349748</v>
      </c>
      <c r="J9004" s="1">
        <v>3555187</v>
      </c>
      <c r="K9004" s="1">
        <v>3155984</v>
      </c>
      <c r="L9004" s="1">
        <v>268651</v>
      </c>
      <c r="M9004" s="1">
        <v>965480</v>
      </c>
      <c r="N9004" s="1">
        <v>939473</v>
      </c>
      <c r="O9004" s="1">
        <v>758403</v>
      </c>
      <c r="P9004" s="1">
        <v>647141</v>
      </c>
      <c r="Q9004" s="1">
        <v>972237</v>
      </c>
      <c r="R9004" s="1">
        <v>732542</v>
      </c>
      <c r="S9004" s="1">
        <v>524174</v>
      </c>
      <c r="T9004" s="1">
        <v>341963</v>
      </c>
      <c r="U9004" s="1">
        <v>221692</v>
      </c>
      <c r="V9004" s="1">
        <v>83880</v>
      </c>
      <c r="W9004" s="1">
        <v>25319</v>
      </c>
      <c r="X9004" s="1">
        <v>6239</v>
      </c>
      <c r="Y9004" s="1">
        <v>237</v>
      </c>
    </row>
    <row r="9005" spans="1:25" x14ac:dyDescent="0.35">
      <c r="A9005" s="1" t="s">
        <v>260</v>
      </c>
      <c r="B9005" t="s">
        <v>137</v>
      </c>
      <c r="C9005" s="1">
        <v>1982</v>
      </c>
      <c r="D9005" s="1">
        <v>6784349</v>
      </c>
      <c r="E9005" s="1">
        <v>311728</v>
      </c>
      <c r="F9005" s="1">
        <v>1321615</v>
      </c>
      <c r="G9005" s="1">
        <v>3094899</v>
      </c>
      <c r="H9005" s="1">
        <v>4336731</v>
      </c>
      <c r="I9005" s="1">
        <v>3467033</v>
      </c>
      <c r="J9005" s="1">
        <v>3689140</v>
      </c>
      <c r="K9005" s="1">
        <v>3275243</v>
      </c>
      <c r="L9005" s="1">
        <v>280159</v>
      </c>
      <c r="M9005" s="1">
        <v>1009887</v>
      </c>
      <c r="N9005" s="1">
        <v>985512</v>
      </c>
      <c r="O9005" s="1">
        <v>787772</v>
      </c>
      <c r="P9005" s="1">
        <v>672474</v>
      </c>
      <c r="Q9005" s="1">
        <v>1021217</v>
      </c>
      <c r="R9005" s="1">
        <v>743640</v>
      </c>
      <c r="S9005" s="1">
        <v>542024</v>
      </c>
      <c r="T9005" s="1">
        <v>353005</v>
      </c>
      <c r="U9005" s="1">
        <v>231961</v>
      </c>
      <c r="V9005" s="1">
        <v>89011</v>
      </c>
      <c r="W9005" s="1">
        <v>28141</v>
      </c>
      <c r="X9005" s="1">
        <v>7667</v>
      </c>
      <c r="Y9005" s="1">
        <v>310</v>
      </c>
    </row>
    <row r="9006" spans="1:25" x14ac:dyDescent="0.35">
      <c r="A9006" s="1" t="s">
        <v>260</v>
      </c>
      <c r="B9006" t="s">
        <v>137</v>
      </c>
      <c r="C9006" s="1">
        <v>1983</v>
      </c>
      <c r="D9006" s="1">
        <v>7058317</v>
      </c>
      <c r="E9006" s="1">
        <v>321548</v>
      </c>
      <c r="F9006" s="1">
        <v>1375242</v>
      </c>
      <c r="G9006" s="1">
        <v>3229250</v>
      </c>
      <c r="H9006" s="1">
        <v>4525817</v>
      </c>
      <c r="I9006" s="1">
        <v>3589463</v>
      </c>
      <c r="J9006" s="1">
        <v>3828684</v>
      </c>
      <c r="K9006" s="1">
        <v>3398913</v>
      </c>
      <c r="L9006" s="1">
        <v>290320</v>
      </c>
      <c r="M9006" s="1">
        <v>1053694</v>
      </c>
      <c r="N9006" s="1">
        <v>1034384</v>
      </c>
      <c r="O9006" s="1">
        <v>819624</v>
      </c>
      <c r="P9006" s="1">
        <v>698097</v>
      </c>
      <c r="Q9006" s="1">
        <v>1072842</v>
      </c>
      <c r="R9006" s="1">
        <v>755937</v>
      </c>
      <c r="S9006" s="1">
        <v>560764</v>
      </c>
      <c r="T9006" s="1">
        <v>365014</v>
      </c>
      <c r="U9006" s="1">
        <v>241410</v>
      </c>
      <c r="V9006" s="1">
        <v>94784</v>
      </c>
      <c r="W9006" s="1">
        <v>30841</v>
      </c>
      <c r="X9006" s="1">
        <v>8995</v>
      </c>
      <c r="Y9006" s="1">
        <v>383</v>
      </c>
    </row>
    <row r="9007" spans="1:25" x14ac:dyDescent="0.35">
      <c r="A9007" s="1" t="s">
        <v>260</v>
      </c>
      <c r="B9007" t="s">
        <v>137</v>
      </c>
      <c r="C9007" s="1">
        <v>1984</v>
      </c>
      <c r="D9007" s="1">
        <v>7338998</v>
      </c>
      <c r="E9007" s="1">
        <v>330159</v>
      </c>
      <c r="F9007" s="1">
        <v>1425275</v>
      </c>
      <c r="G9007" s="1">
        <v>3365261</v>
      </c>
      <c r="H9007" s="1">
        <v>4717085</v>
      </c>
      <c r="I9007" s="1">
        <v>3717292</v>
      </c>
      <c r="J9007" s="1">
        <v>3973280</v>
      </c>
      <c r="K9007" s="1">
        <v>3527060</v>
      </c>
      <c r="L9007" s="1">
        <v>299352</v>
      </c>
      <c r="M9007" s="1">
        <v>1095116</v>
      </c>
      <c r="N9007" s="1">
        <v>1085443</v>
      </c>
      <c r="O9007" s="1">
        <v>854543</v>
      </c>
      <c r="P9007" s="1">
        <v>724472</v>
      </c>
      <c r="Q9007" s="1">
        <v>1126609</v>
      </c>
      <c r="R9007" s="1">
        <v>769022</v>
      </c>
      <c r="S9007" s="1">
        <v>580522</v>
      </c>
      <c r="T9007" s="1">
        <v>377472</v>
      </c>
      <c r="U9007" s="1">
        <v>250299</v>
      </c>
      <c r="V9007" s="1">
        <v>101371</v>
      </c>
      <c r="W9007" s="1">
        <v>33292</v>
      </c>
      <c r="X9007" s="1">
        <v>10221</v>
      </c>
      <c r="Y9007" s="1">
        <v>457</v>
      </c>
    </row>
    <row r="9008" spans="1:25" x14ac:dyDescent="0.35">
      <c r="A9008" s="1" t="s">
        <v>260</v>
      </c>
      <c r="B9008" t="s">
        <v>137</v>
      </c>
      <c r="C9008" s="1">
        <v>1985</v>
      </c>
      <c r="D9008" s="1">
        <v>7625083</v>
      </c>
      <c r="E9008" s="1">
        <v>339442</v>
      </c>
      <c r="F9008" s="1">
        <v>1470935</v>
      </c>
      <c r="G9008" s="1">
        <v>3502599</v>
      </c>
      <c r="H9008" s="1">
        <v>4909892</v>
      </c>
      <c r="I9008" s="1">
        <v>3849931</v>
      </c>
      <c r="J9008" s="1">
        <v>4121955</v>
      </c>
      <c r="K9008" s="1">
        <v>3659018</v>
      </c>
      <c r="L9008" s="1">
        <v>307004</v>
      </c>
      <c r="M9008" s="1">
        <v>1131493</v>
      </c>
      <c r="N9008" s="1">
        <v>1138532</v>
      </c>
      <c r="O9008" s="1">
        <v>893132</v>
      </c>
      <c r="P9008" s="1">
        <v>751927</v>
      </c>
      <c r="Q9008" s="1">
        <v>1181497</v>
      </c>
      <c r="R9008" s="1">
        <v>783063</v>
      </c>
      <c r="S9008" s="1">
        <v>601208</v>
      </c>
      <c r="T9008" s="1">
        <v>389992</v>
      </c>
      <c r="U9008" s="1">
        <v>258745</v>
      </c>
      <c r="V9008" s="1">
        <v>108684</v>
      </c>
      <c r="W9008" s="1">
        <v>35486</v>
      </c>
      <c r="X9008" s="1">
        <v>11353</v>
      </c>
      <c r="Y9008" s="1">
        <v>529</v>
      </c>
    </row>
    <row r="9009" spans="1:25" x14ac:dyDescent="0.35">
      <c r="A9009" s="1" t="s">
        <v>260</v>
      </c>
      <c r="B9009" t="s">
        <v>137</v>
      </c>
      <c r="C9009" s="1">
        <v>1986</v>
      </c>
      <c r="D9009" s="1">
        <v>7909822</v>
      </c>
      <c r="E9009" s="1">
        <v>349376</v>
      </c>
      <c r="F9009" s="1">
        <v>1512621</v>
      </c>
      <c r="G9009" s="1">
        <v>3638941</v>
      </c>
      <c r="H9009" s="1">
        <v>5100313</v>
      </c>
      <c r="I9009" s="1">
        <v>3984147</v>
      </c>
      <c r="J9009" s="1">
        <v>4270292</v>
      </c>
      <c r="K9009" s="1">
        <v>3790524</v>
      </c>
      <c r="L9009" s="1">
        <v>315070</v>
      </c>
      <c r="M9009" s="1">
        <v>1163245</v>
      </c>
      <c r="N9009" s="1">
        <v>1191277</v>
      </c>
      <c r="O9009" s="1">
        <v>935043</v>
      </c>
      <c r="P9009" s="1">
        <v>779559</v>
      </c>
      <c r="Q9009" s="1">
        <v>1235478</v>
      </c>
      <c r="R9009" s="1">
        <v>798821</v>
      </c>
      <c r="S9009" s="1">
        <v>621991</v>
      </c>
      <c r="T9009" s="1">
        <v>402627</v>
      </c>
      <c r="U9009" s="1">
        <v>266071</v>
      </c>
      <c r="V9009" s="1">
        <v>116508</v>
      </c>
      <c r="W9009" s="1">
        <v>37083</v>
      </c>
      <c r="X9009" s="1">
        <v>12154</v>
      </c>
      <c r="Y9009" s="1">
        <v>589</v>
      </c>
    </row>
    <row r="9010" spans="1:25" x14ac:dyDescent="0.35">
      <c r="A9010" s="1" t="s">
        <v>260</v>
      </c>
      <c r="B9010" t="s">
        <v>137</v>
      </c>
      <c r="C9010" s="1">
        <v>1987</v>
      </c>
      <c r="D9010" s="1">
        <v>8295992</v>
      </c>
      <c r="E9010" s="1">
        <v>359659</v>
      </c>
      <c r="F9010" s="1">
        <v>1568375</v>
      </c>
      <c r="G9010" s="1">
        <v>3807916</v>
      </c>
      <c r="H9010" s="1">
        <v>5353998</v>
      </c>
      <c r="I9010" s="1">
        <v>4171323</v>
      </c>
      <c r="J9010" s="1">
        <v>4487283</v>
      </c>
      <c r="K9010" s="1">
        <v>3980772</v>
      </c>
      <c r="L9010" s="1">
        <v>326943</v>
      </c>
      <c r="M9010" s="1">
        <v>1208716</v>
      </c>
      <c r="N9010" s="1">
        <v>1253107</v>
      </c>
      <c r="O9010" s="1">
        <v>986434</v>
      </c>
      <c r="P9010" s="1">
        <v>824048</v>
      </c>
      <c r="Q9010" s="1">
        <v>1309693</v>
      </c>
      <c r="R9010" s="1">
        <v>820906</v>
      </c>
      <c r="S9010" s="1">
        <v>645790</v>
      </c>
      <c r="T9010" s="1">
        <v>417549</v>
      </c>
      <c r="U9010" s="1">
        <v>278835</v>
      </c>
      <c r="V9010" s="1">
        <v>129100</v>
      </c>
      <c r="W9010" s="1">
        <v>44682</v>
      </c>
      <c r="X9010" s="1">
        <v>16680</v>
      </c>
      <c r="Y9010" s="1">
        <v>793</v>
      </c>
    </row>
    <row r="9011" spans="1:25" x14ac:dyDescent="0.35">
      <c r="A9011" s="1" t="s">
        <v>260</v>
      </c>
      <c r="B9011" t="s">
        <v>137</v>
      </c>
      <c r="C9011" s="1">
        <v>1988</v>
      </c>
      <c r="D9011" s="1">
        <v>8754782</v>
      </c>
      <c r="E9011" s="1">
        <v>377213</v>
      </c>
      <c r="F9011" s="1">
        <v>1638485</v>
      </c>
      <c r="G9011" s="1">
        <v>4014120</v>
      </c>
      <c r="H9011" s="1">
        <v>5655260</v>
      </c>
      <c r="I9011" s="1">
        <v>4398376</v>
      </c>
      <c r="J9011" s="1">
        <v>4739713</v>
      </c>
      <c r="K9011" s="1">
        <v>4202196</v>
      </c>
      <c r="L9011" s="1">
        <v>339563</v>
      </c>
      <c r="M9011" s="1">
        <v>1261272</v>
      </c>
      <c r="N9011" s="1">
        <v>1326076</v>
      </c>
      <c r="O9011" s="1">
        <v>1049559</v>
      </c>
      <c r="P9011" s="1">
        <v>873967</v>
      </c>
      <c r="Q9011" s="1">
        <v>1395678</v>
      </c>
      <c r="R9011" s="1">
        <v>857738</v>
      </c>
      <c r="S9011" s="1">
        <v>672551</v>
      </c>
      <c r="T9011" s="1">
        <v>436524</v>
      </c>
      <c r="U9011" s="1">
        <v>292195</v>
      </c>
      <c r="V9011" s="1">
        <v>141917</v>
      </c>
      <c r="W9011" s="1">
        <v>49568</v>
      </c>
      <c r="X9011" s="1">
        <v>19575</v>
      </c>
      <c r="Y9011" s="1">
        <v>949</v>
      </c>
    </row>
    <row r="9012" spans="1:25" x14ac:dyDescent="0.35">
      <c r="A9012" s="1" t="s">
        <v>260</v>
      </c>
      <c r="B9012" t="s">
        <v>137</v>
      </c>
      <c r="C9012" s="1">
        <v>1989</v>
      </c>
      <c r="D9012" s="1">
        <v>9174895</v>
      </c>
      <c r="E9012" s="1">
        <v>396098</v>
      </c>
      <c r="F9012" s="1">
        <v>1705868</v>
      </c>
      <c r="G9012" s="1">
        <v>4219190</v>
      </c>
      <c r="H9012" s="1">
        <v>5933129</v>
      </c>
      <c r="I9012" s="1">
        <v>4609344</v>
      </c>
      <c r="J9012" s="1">
        <v>4954798</v>
      </c>
      <c r="K9012" s="1">
        <v>4391099</v>
      </c>
      <c r="L9012" s="1">
        <v>355674</v>
      </c>
      <c r="M9012" s="1">
        <v>1309770</v>
      </c>
      <c r="N9012" s="1">
        <v>1395628</v>
      </c>
      <c r="O9012" s="1">
        <v>1117694</v>
      </c>
      <c r="P9012" s="1">
        <v>913135</v>
      </c>
      <c r="Q9012" s="1">
        <v>1469074</v>
      </c>
      <c r="R9012" s="1">
        <v>904527</v>
      </c>
      <c r="S9012" s="1">
        <v>698541</v>
      </c>
      <c r="T9012" s="1">
        <v>457243</v>
      </c>
      <c r="U9012" s="1">
        <v>299469</v>
      </c>
      <c r="V9012" s="1">
        <v>149915</v>
      </c>
      <c r="W9012" s="1">
        <v>45943</v>
      </c>
      <c r="X9012" s="1">
        <v>16951</v>
      </c>
      <c r="Y9012" s="1">
        <v>907</v>
      </c>
    </row>
    <row r="9013" spans="1:25" x14ac:dyDescent="0.35">
      <c r="A9013" s="1" t="s">
        <v>260</v>
      </c>
      <c r="B9013" t="s">
        <v>137</v>
      </c>
      <c r="C9013" s="1">
        <v>1990</v>
      </c>
      <c r="D9013" s="1">
        <v>9539669</v>
      </c>
      <c r="E9013" s="1">
        <v>408021</v>
      </c>
      <c r="F9013" s="1">
        <v>1763418</v>
      </c>
      <c r="G9013" s="1">
        <v>4396287</v>
      </c>
      <c r="H9013" s="1">
        <v>6174713</v>
      </c>
      <c r="I9013" s="1">
        <v>4793938</v>
      </c>
      <c r="J9013" s="1">
        <v>5142524</v>
      </c>
      <c r="K9013" s="1">
        <v>4553241</v>
      </c>
      <c r="L9013" s="1">
        <v>371230</v>
      </c>
      <c r="M9013" s="1">
        <v>1355397</v>
      </c>
      <c r="N9013" s="1">
        <v>1450027</v>
      </c>
      <c r="O9013" s="1">
        <v>1182842</v>
      </c>
      <c r="P9013" s="1">
        <v>950588</v>
      </c>
      <c r="Q9013" s="1">
        <v>1529503</v>
      </c>
      <c r="R9013" s="1">
        <v>952043</v>
      </c>
      <c r="S9013" s="1">
        <v>716174</v>
      </c>
      <c r="T9013" s="1">
        <v>475544</v>
      </c>
      <c r="U9013" s="1">
        <v>304547</v>
      </c>
      <c r="V9013" s="1">
        <v>156182</v>
      </c>
      <c r="W9013" s="1">
        <v>43431</v>
      </c>
      <c r="X9013" s="1">
        <v>14512</v>
      </c>
      <c r="Y9013" s="1">
        <v>858</v>
      </c>
    </row>
    <row r="9014" spans="1:25" x14ac:dyDescent="0.35">
      <c r="A9014" s="1" t="s">
        <v>260</v>
      </c>
      <c r="B9014" t="s">
        <v>137</v>
      </c>
      <c r="C9014" s="1">
        <v>1991</v>
      </c>
      <c r="D9014" s="1">
        <v>9831584</v>
      </c>
      <c r="E9014" s="1">
        <v>418037</v>
      </c>
      <c r="F9014" s="1">
        <v>1810274</v>
      </c>
      <c r="G9014" s="1">
        <v>4537358</v>
      </c>
      <c r="H9014" s="1">
        <v>6370003</v>
      </c>
      <c r="I9014" s="1">
        <v>4943732</v>
      </c>
      <c r="J9014" s="1">
        <v>5293430</v>
      </c>
      <c r="K9014" s="1">
        <v>4679650</v>
      </c>
      <c r="L9014" s="1">
        <v>379970</v>
      </c>
      <c r="M9014" s="1">
        <v>1392237</v>
      </c>
      <c r="N9014" s="1">
        <v>1486836</v>
      </c>
      <c r="O9014" s="1">
        <v>1240248</v>
      </c>
      <c r="P9014" s="1">
        <v>985577</v>
      </c>
      <c r="Q9014" s="1">
        <v>1574171</v>
      </c>
      <c r="R9014" s="1">
        <v>998397</v>
      </c>
      <c r="S9014" s="1">
        <v>723523</v>
      </c>
      <c r="T9014" s="1">
        <v>490326</v>
      </c>
      <c r="U9014" s="1">
        <v>307151</v>
      </c>
      <c r="V9014" s="1">
        <v>160237</v>
      </c>
      <c r="W9014" s="1">
        <v>41758</v>
      </c>
      <c r="X9014" s="1">
        <v>12290</v>
      </c>
      <c r="Y9014" s="1">
        <v>796</v>
      </c>
    </row>
    <row r="9015" spans="1:25" x14ac:dyDescent="0.35">
      <c r="A9015" s="1" t="s">
        <v>260</v>
      </c>
      <c r="B9015" t="s">
        <v>137</v>
      </c>
      <c r="C9015" s="1">
        <v>1992</v>
      </c>
      <c r="D9015" s="1">
        <v>10115423</v>
      </c>
      <c r="E9015" s="1">
        <v>428841</v>
      </c>
      <c r="F9015" s="1">
        <v>1861312</v>
      </c>
      <c r="G9015" s="1">
        <v>4672349</v>
      </c>
      <c r="H9015" s="1">
        <v>6562157</v>
      </c>
      <c r="I9015" s="1">
        <v>5091418</v>
      </c>
      <c r="J9015" s="1">
        <v>5442344</v>
      </c>
      <c r="K9015" s="1">
        <v>4800998</v>
      </c>
      <c r="L9015" s="1">
        <v>389679</v>
      </c>
      <c r="M9015" s="1">
        <v>1432471</v>
      </c>
      <c r="N9015" s="1">
        <v>1516545</v>
      </c>
      <c r="O9015" s="1">
        <v>1294492</v>
      </c>
      <c r="P9015" s="1">
        <v>1024810</v>
      </c>
      <c r="Q9015" s="1">
        <v>1614049</v>
      </c>
      <c r="R9015" s="1">
        <v>1045399</v>
      </c>
      <c r="S9015" s="1">
        <v>729340</v>
      </c>
      <c r="T9015" s="1">
        <v>504565</v>
      </c>
      <c r="U9015" s="1">
        <v>309644</v>
      </c>
      <c r="V9015" s="1">
        <v>163080</v>
      </c>
      <c r="W9015" s="1">
        <v>41022</v>
      </c>
      <c r="X9015" s="1">
        <v>10435</v>
      </c>
      <c r="Y9015" s="1">
        <v>730</v>
      </c>
    </row>
    <row r="9016" spans="1:25" x14ac:dyDescent="0.35">
      <c r="A9016" s="1" t="s">
        <v>260</v>
      </c>
      <c r="B9016" t="s">
        <v>137</v>
      </c>
      <c r="C9016" s="1">
        <v>1993</v>
      </c>
      <c r="D9016" s="1">
        <v>10257232</v>
      </c>
      <c r="E9016" s="1">
        <v>433440</v>
      </c>
      <c r="F9016" s="1">
        <v>1886702</v>
      </c>
      <c r="G9016" s="1">
        <v>4739307</v>
      </c>
      <c r="H9016" s="1">
        <v>6664715</v>
      </c>
      <c r="I9016" s="1">
        <v>5169842</v>
      </c>
      <c r="J9016" s="1">
        <v>5517273</v>
      </c>
      <c r="K9016" s="1">
        <v>4855033</v>
      </c>
      <c r="L9016" s="1">
        <v>395065</v>
      </c>
      <c r="M9016" s="1">
        <v>1453262</v>
      </c>
      <c r="N9016" s="1">
        <v>1526342</v>
      </c>
      <c r="O9016" s="1">
        <v>1326263</v>
      </c>
      <c r="P9016" s="1">
        <v>1053962</v>
      </c>
      <c r="Q9016" s="1">
        <v>1629145</v>
      </c>
      <c r="R9016" s="1">
        <v>1077973</v>
      </c>
      <c r="S9016" s="1">
        <v>724639</v>
      </c>
      <c r="T9016" s="1">
        <v>511476</v>
      </c>
      <c r="U9016" s="1">
        <v>307999</v>
      </c>
      <c r="V9016" s="1">
        <v>162755</v>
      </c>
      <c r="W9016" s="1">
        <v>40524</v>
      </c>
      <c r="X9016" s="1">
        <v>8800</v>
      </c>
      <c r="Y9016" s="1">
        <v>652</v>
      </c>
    </row>
    <row r="9017" spans="1:25" x14ac:dyDescent="0.35">
      <c r="A9017" s="1" t="s">
        <v>260</v>
      </c>
      <c r="B9017" t="s">
        <v>137</v>
      </c>
      <c r="C9017" s="1">
        <v>1994</v>
      </c>
      <c r="D9017" s="1">
        <v>10131796</v>
      </c>
      <c r="E9017" s="1">
        <v>426462</v>
      </c>
      <c r="F9017" s="1">
        <v>1861297</v>
      </c>
      <c r="G9017" s="1">
        <v>4680072</v>
      </c>
      <c r="H9017" s="1">
        <v>6596358</v>
      </c>
      <c r="I9017" s="1">
        <v>5116166</v>
      </c>
      <c r="J9017" s="1">
        <v>5451166</v>
      </c>
      <c r="K9017" s="1">
        <v>4784599</v>
      </c>
      <c r="L9017" s="1">
        <v>389921</v>
      </c>
      <c r="M9017" s="1">
        <v>1434835</v>
      </c>
      <c r="N9017" s="1">
        <v>1501672</v>
      </c>
      <c r="O9017" s="1">
        <v>1317103</v>
      </c>
      <c r="P9017" s="1">
        <v>1058812</v>
      </c>
      <c r="Q9017" s="1">
        <v>1601804</v>
      </c>
      <c r="R9017" s="1">
        <v>1081623</v>
      </c>
      <c r="S9017" s="1">
        <v>700972</v>
      </c>
      <c r="T9017" s="1">
        <v>504836</v>
      </c>
      <c r="U9017" s="1">
        <v>298547</v>
      </c>
      <c r="V9017" s="1">
        <v>157641</v>
      </c>
      <c r="W9017" s="1">
        <v>39664</v>
      </c>
      <c r="X9017" s="1">
        <v>7267</v>
      </c>
      <c r="Y9017" s="1">
        <v>558</v>
      </c>
    </row>
    <row r="9018" spans="1:25" x14ac:dyDescent="0.35">
      <c r="A9018" s="1" t="s">
        <v>260</v>
      </c>
      <c r="B9018" t="s">
        <v>137</v>
      </c>
      <c r="C9018" s="1">
        <v>1995</v>
      </c>
      <c r="D9018" s="1">
        <v>10112813</v>
      </c>
      <c r="E9018" s="1">
        <v>425281</v>
      </c>
      <c r="F9018" s="1">
        <v>1854529</v>
      </c>
      <c r="G9018" s="1">
        <v>4655890</v>
      </c>
      <c r="H9018" s="1">
        <v>6594942</v>
      </c>
      <c r="I9018" s="1">
        <v>5122757</v>
      </c>
      <c r="J9018" s="1">
        <v>5456388</v>
      </c>
      <c r="K9018" s="1">
        <v>4778243</v>
      </c>
      <c r="L9018" s="1">
        <v>387378</v>
      </c>
      <c r="M9018" s="1">
        <v>1429248</v>
      </c>
      <c r="N9018" s="1">
        <v>1490213</v>
      </c>
      <c r="O9018" s="1">
        <v>1311148</v>
      </c>
      <c r="P9018" s="1">
        <v>1078355</v>
      </c>
      <c r="Q9018" s="1">
        <v>1599694</v>
      </c>
      <c r="R9018" s="1">
        <v>1091317</v>
      </c>
      <c r="S9018" s="1">
        <v>683143</v>
      </c>
      <c r="T9018" s="1">
        <v>503098</v>
      </c>
      <c r="U9018" s="1">
        <v>295110</v>
      </c>
      <c r="V9018" s="1">
        <v>156164</v>
      </c>
      <c r="W9018" s="1">
        <v>42130</v>
      </c>
      <c r="X9018" s="1">
        <v>7377</v>
      </c>
      <c r="Y9018" s="1">
        <v>535</v>
      </c>
    </row>
    <row r="9019" spans="1:25" x14ac:dyDescent="0.35">
      <c r="A9019" s="1" t="s">
        <v>260</v>
      </c>
      <c r="B9019" t="s">
        <v>137</v>
      </c>
      <c r="C9019" s="1">
        <v>1996</v>
      </c>
      <c r="D9019" s="1">
        <v>10310525</v>
      </c>
      <c r="E9019" s="1">
        <v>432870</v>
      </c>
      <c r="F9019" s="1">
        <v>1885900</v>
      </c>
      <c r="G9019" s="1">
        <v>4719623</v>
      </c>
      <c r="H9019" s="1">
        <v>6732056</v>
      </c>
      <c r="I9019" s="1">
        <v>5244235</v>
      </c>
      <c r="J9019" s="1">
        <v>5590303</v>
      </c>
      <c r="K9019" s="1">
        <v>4887393</v>
      </c>
      <c r="L9019" s="1">
        <v>394355</v>
      </c>
      <c r="M9019" s="1">
        <v>1453030</v>
      </c>
      <c r="N9019" s="1">
        <v>1509999</v>
      </c>
      <c r="O9019" s="1">
        <v>1323724</v>
      </c>
      <c r="P9019" s="1">
        <v>1121193</v>
      </c>
      <c r="Q9019" s="1">
        <v>1642330</v>
      </c>
      <c r="R9019" s="1">
        <v>1118897</v>
      </c>
      <c r="S9019" s="1">
        <v>679477</v>
      </c>
      <c r="T9019" s="1">
        <v>511041</v>
      </c>
      <c r="U9019" s="1">
        <v>300860</v>
      </c>
      <c r="V9019" s="1">
        <v>159719</v>
      </c>
      <c r="W9019" s="1">
        <v>47886</v>
      </c>
      <c r="X9019" s="1">
        <v>8900</v>
      </c>
      <c r="Y9019" s="1">
        <v>599</v>
      </c>
    </row>
    <row r="9020" spans="1:25" x14ac:dyDescent="0.35">
      <c r="A9020" s="1" t="s">
        <v>260</v>
      </c>
      <c r="B9020" t="s">
        <v>137</v>
      </c>
      <c r="C9020" s="1">
        <v>1997</v>
      </c>
      <c r="D9020" s="1">
        <v>10512681</v>
      </c>
      <c r="E9020" s="1">
        <v>440853</v>
      </c>
      <c r="F9020" s="1">
        <v>1920489</v>
      </c>
      <c r="G9020" s="1">
        <v>4788772</v>
      </c>
      <c r="H9020" s="1">
        <v>6875186</v>
      </c>
      <c r="I9020" s="1">
        <v>5366529</v>
      </c>
      <c r="J9020" s="1">
        <v>5723236</v>
      </c>
      <c r="K9020" s="1">
        <v>4998660</v>
      </c>
      <c r="L9020" s="1">
        <v>402342</v>
      </c>
      <c r="M9020" s="1">
        <v>1479636</v>
      </c>
      <c r="N9020" s="1">
        <v>1536881</v>
      </c>
      <c r="O9020" s="1">
        <v>1331402</v>
      </c>
      <c r="P9020" s="1">
        <v>1160098</v>
      </c>
      <c r="Q9020" s="1">
        <v>1690759</v>
      </c>
      <c r="R9020" s="1">
        <v>1145127</v>
      </c>
      <c r="S9020" s="1">
        <v>678081</v>
      </c>
      <c r="T9020" s="1">
        <v>516985</v>
      </c>
      <c r="U9020" s="1">
        <v>306568</v>
      </c>
      <c r="V9020" s="1">
        <v>162301</v>
      </c>
      <c r="W9020" s="1">
        <v>53211</v>
      </c>
      <c r="X9020" s="1">
        <v>10106</v>
      </c>
      <c r="Y9020" s="1">
        <v>673</v>
      </c>
    </row>
    <row r="9021" spans="1:25" x14ac:dyDescent="0.35">
      <c r="A9021" s="1" t="s">
        <v>260</v>
      </c>
      <c r="B9021" t="s">
        <v>137</v>
      </c>
      <c r="C9021" s="1">
        <v>1998</v>
      </c>
      <c r="D9021" s="1">
        <v>10732462</v>
      </c>
      <c r="E9021" s="1">
        <v>451389</v>
      </c>
      <c r="F9021" s="1">
        <v>1963961</v>
      </c>
      <c r="G9021" s="1">
        <v>4876361</v>
      </c>
      <c r="H9021" s="1">
        <v>7034750</v>
      </c>
      <c r="I9021" s="1">
        <v>5491613</v>
      </c>
      <c r="J9021" s="1">
        <v>5855373</v>
      </c>
      <c r="K9021" s="1">
        <v>5113700</v>
      </c>
      <c r="L9021" s="1">
        <v>411616</v>
      </c>
      <c r="M9021" s="1">
        <v>1512572</v>
      </c>
      <c r="N9021" s="1">
        <v>1568638</v>
      </c>
      <c r="O9021" s="1">
        <v>1343762</v>
      </c>
      <c r="P9021" s="1">
        <v>1194203</v>
      </c>
      <c r="Q9021" s="1">
        <v>1744257</v>
      </c>
      <c r="R9021" s="1">
        <v>1171767</v>
      </c>
      <c r="S9021" s="1">
        <v>683187</v>
      </c>
      <c r="T9021" s="1">
        <v>519014</v>
      </c>
      <c r="U9021" s="1">
        <v>311514</v>
      </c>
      <c r="V9021" s="1">
        <v>163507</v>
      </c>
      <c r="W9021" s="1">
        <v>57238</v>
      </c>
      <c r="X9021" s="1">
        <v>10686</v>
      </c>
      <c r="Y9021" s="1">
        <v>728</v>
      </c>
    </row>
    <row r="9022" spans="1:25" x14ac:dyDescent="0.35">
      <c r="A9022" s="1" t="s">
        <v>260</v>
      </c>
      <c r="B9022" t="s">
        <v>137</v>
      </c>
      <c r="C9022" s="1">
        <v>1999</v>
      </c>
      <c r="D9022" s="1">
        <v>10973953</v>
      </c>
      <c r="E9022" s="1">
        <v>461551</v>
      </c>
      <c r="F9022" s="1">
        <v>2013092</v>
      </c>
      <c r="G9022" s="1">
        <v>4980322</v>
      </c>
      <c r="H9022" s="1">
        <v>7212908</v>
      </c>
      <c r="I9022" s="1">
        <v>5610478</v>
      </c>
      <c r="J9022" s="1">
        <v>5992800</v>
      </c>
      <c r="K9022" s="1">
        <v>5237574</v>
      </c>
      <c r="L9022" s="1">
        <v>422671</v>
      </c>
      <c r="M9022" s="1">
        <v>1551541</v>
      </c>
      <c r="N9022" s="1">
        <v>1602250</v>
      </c>
      <c r="O9022" s="1">
        <v>1364980</v>
      </c>
      <c r="P9022" s="1">
        <v>1225512</v>
      </c>
      <c r="Q9022" s="1">
        <v>1803660</v>
      </c>
      <c r="R9022" s="1">
        <v>1186540</v>
      </c>
      <c r="S9022" s="1">
        <v>689021</v>
      </c>
      <c r="T9022" s="1">
        <v>521377</v>
      </c>
      <c r="U9022" s="1">
        <v>320593</v>
      </c>
      <c r="V9022" s="1">
        <v>169178</v>
      </c>
      <c r="W9022" s="1">
        <v>64244</v>
      </c>
      <c r="X9022" s="1">
        <v>12675</v>
      </c>
      <c r="Y9022" s="1">
        <v>831</v>
      </c>
    </row>
    <row r="9023" spans="1:25" x14ac:dyDescent="0.35">
      <c r="A9023" s="1" t="s">
        <v>260</v>
      </c>
      <c r="B9023" t="s">
        <v>137</v>
      </c>
      <c r="C9023" s="1">
        <v>2000</v>
      </c>
      <c r="D9023" s="1">
        <v>11229380</v>
      </c>
      <c r="E9023" s="1">
        <v>469262</v>
      </c>
      <c r="F9023" s="1">
        <v>2062092</v>
      </c>
      <c r="G9023" s="1">
        <v>5092821</v>
      </c>
      <c r="H9023" s="1">
        <v>7400649</v>
      </c>
      <c r="I9023" s="1">
        <v>5724280</v>
      </c>
      <c r="J9023" s="1">
        <v>6135588</v>
      </c>
      <c r="K9023" s="1">
        <v>5368970</v>
      </c>
      <c r="L9023" s="1">
        <v>433249</v>
      </c>
      <c r="M9023" s="1">
        <v>1592830</v>
      </c>
      <c r="N9023" s="1">
        <v>1640375</v>
      </c>
      <c r="O9023" s="1">
        <v>1390354</v>
      </c>
      <c r="P9023" s="1">
        <v>1252830</v>
      </c>
      <c r="Q9023" s="1">
        <v>1871596</v>
      </c>
      <c r="R9023" s="1">
        <v>1190620</v>
      </c>
      <c r="S9023" s="1">
        <v>695467</v>
      </c>
      <c r="T9023" s="1">
        <v>522883</v>
      </c>
      <c r="U9023" s="1">
        <v>333479</v>
      </c>
      <c r="V9023" s="1">
        <v>179074</v>
      </c>
      <c r="W9023" s="1">
        <v>73563</v>
      </c>
      <c r="X9023" s="1">
        <v>16076</v>
      </c>
      <c r="Y9023" s="1">
        <v>971</v>
      </c>
    </row>
    <row r="9024" spans="1:25" x14ac:dyDescent="0.35">
      <c r="A9024" s="1" t="s">
        <v>260</v>
      </c>
      <c r="B9024" t="s">
        <v>137</v>
      </c>
      <c r="C9024" s="1">
        <v>2001</v>
      </c>
      <c r="D9024" s="1">
        <v>11498822</v>
      </c>
      <c r="E9024" s="1">
        <v>478458</v>
      </c>
      <c r="F9024" s="1">
        <v>2115119</v>
      </c>
      <c r="G9024" s="1">
        <v>5218628</v>
      </c>
      <c r="H9024" s="1">
        <v>7595366</v>
      </c>
      <c r="I9024" s="1">
        <v>5843250</v>
      </c>
      <c r="J9024" s="1">
        <v>6279123</v>
      </c>
      <c r="K9024" s="1">
        <v>5503259</v>
      </c>
      <c r="L9024" s="1">
        <v>442697</v>
      </c>
      <c r="M9024" s="1">
        <v>1636661</v>
      </c>
      <c r="N9024" s="1">
        <v>1682553</v>
      </c>
      <c r="O9024" s="1">
        <v>1420956</v>
      </c>
      <c r="P9024" s="1">
        <v>1273935</v>
      </c>
      <c r="Q9024" s="1">
        <v>1947128</v>
      </c>
      <c r="R9024" s="1">
        <v>1197774</v>
      </c>
      <c r="S9024" s="1">
        <v>707481</v>
      </c>
      <c r="T9024" s="1">
        <v>520272</v>
      </c>
      <c r="U9024" s="1">
        <v>345241</v>
      </c>
      <c r="V9024" s="1">
        <v>187780</v>
      </c>
      <c r="W9024" s="1">
        <v>80581</v>
      </c>
      <c r="X9024" s="1">
        <v>18931</v>
      </c>
      <c r="Y9024" s="1">
        <v>1071</v>
      </c>
    </row>
    <row r="9025" spans="1:25" x14ac:dyDescent="0.35">
      <c r="A9025" s="1" t="s">
        <v>260</v>
      </c>
      <c r="B9025" t="s">
        <v>137</v>
      </c>
      <c r="C9025" s="1">
        <v>2002</v>
      </c>
      <c r="D9025" s="1">
        <v>11784500</v>
      </c>
      <c r="E9025" s="1">
        <v>491262</v>
      </c>
      <c r="F9025" s="1">
        <v>2173903</v>
      </c>
      <c r="G9025" s="1">
        <v>5359549</v>
      </c>
      <c r="H9025" s="1">
        <v>7797977</v>
      </c>
      <c r="I9025" s="1">
        <v>5963933</v>
      </c>
      <c r="J9025" s="1">
        <v>6423784</v>
      </c>
      <c r="K9025" s="1">
        <v>5639881</v>
      </c>
      <c r="L9025" s="1">
        <v>453422</v>
      </c>
      <c r="M9025" s="1">
        <v>1682641</v>
      </c>
      <c r="N9025" s="1">
        <v>1727429</v>
      </c>
      <c r="O9025" s="1">
        <v>1458217</v>
      </c>
      <c r="P9025" s="1">
        <v>1290385</v>
      </c>
      <c r="Q9025" s="1">
        <v>2026980</v>
      </c>
      <c r="R9025" s="1">
        <v>1206587</v>
      </c>
      <c r="S9025" s="1">
        <v>720325</v>
      </c>
      <c r="T9025" s="1">
        <v>517337</v>
      </c>
      <c r="U9025" s="1">
        <v>357085</v>
      </c>
      <c r="V9025" s="1">
        <v>196621</v>
      </c>
      <c r="W9025" s="1">
        <v>86769</v>
      </c>
      <c r="X9025" s="1">
        <v>21695</v>
      </c>
      <c r="Y9025" s="1">
        <v>1167</v>
      </c>
    </row>
    <row r="9026" spans="1:25" x14ac:dyDescent="0.35">
      <c r="A9026" s="1" t="s">
        <v>260</v>
      </c>
      <c r="B9026" t="s">
        <v>137</v>
      </c>
      <c r="C9026" s="1">
        <v>2003</v>
      </c>
      <c r="D9026" s="1">
        <v>12087968</v>
      </c>
      <c r="E9026" s="1">
        <v>505829</v>
      </c>
      <c r="F9026" s="1">
        <v>2237948</v>
      </c>
      <c r="G9026" s="1">
        <v>5511510</v>
      </c>
      <c r="H9026" s="1">
        <v>8010109</v>
      </c>
      <c r="I9026" s="1">
        <v>6090646</v>
      </c>
      <c r="J9026" s="1">
        <v>6575184</v>
      </c>
      <c r="K9026" s="1">
        <v>5779158</v>
      </c>
      <c r="L9026" s="1">
        <v>467610</v>
      </c>
      <c r="M9026" s="1">
        <v>1732119</v>
      </c>
      <c r="N9026" s="1">
        <v>1777186</v>
      </c>
      <c r="O9026" s="1">
        <v>1496376</v>
      </c>
      <c r="P9026" s="1">
        <v>1309315</v>
      </c>
      <c r="Q9026" s="1">
        <v>2108348</v>
      </c>
      <c r="R9026" s="1">
        <v>1217455</v>
      </c>
      <c r="S9026" s="1">
        <v>733009</v>
      </c>
      <c r="T9026" s="1">
        <v>514272</v>
      </c>
      <c r="U9026" s="1">
        <v>369456</v>
      </c>
      <c r="V9026" s="1">
        <v>206040</v>
      </c>
      <c r="W9026" s="1">
        <v>92789</v>
      </c>
      <c r="X9026" s="1">
        <v>24500</v>
      </c>
      <c r="Y9026" s="1">
        <v>1274</v>
      </c>
    </row>
    <row r="9027" spans="1:25" x14ac:dyDescent="0.35">
      <c r="A9027" s="1" t="s">
        <v>260</v>
      </c>
      <c r="B9027" t="s">
        <v>137</v>
      </c>
      <c r="C9027" s="1">
        <v>2004</v>
      </c>
      <c r="D9027" s="1">
        <v>12411343</v>
      </c>
      <c r="E9027" s="1">
        <v>521104.97</v>
      </c>
      <c r="F9027" s="1">
        <v>2307628</v>
      </c>
      <c r="G9027" s="1">
        <v>5673575</v>
      </c>
      <c r="H9027" s="1">
        <v>8232710</v>
      </c>
      <c r="I9027" s="1">
        <v>6226897</v>
      </c>
      <c r="J9027" s="1">
        <v>6736377</v>
      </c>
      <c r="K9027" s="1">
        <v>5922288</v>
      </c>
      <c r="L9027" s="1">
        <v>483484</v>
      </c>
      <c r="M9027" s="1">
        <v>1786523</v>
      </c>
      <c r="N9027" s="1">
        <v>1832827</v>
      </c>
      <c r="O9027" s="1">
        <v>1533120</v>
      </c>
      <c r="P9027" s="1">
        <v>1334093</v>
      </c>
      <c r="Q9027" s="1">
        <v>2188679</v>
      </c>
      <c r="R9027" s="1">
        <v>1233013</v>
      </c>
      <c r="S9027" s="1">
        <v>745446</v>
      </c>
      <c r="T9027" s="1">
        <v>510977</v>
      </c>
      <c r="U9027" s="1">
        <v>382350</v>
      </c>
      <c r="V9027" s="1">
        <v>215831</v>
      </c>
      <c r="W9027" s="1">
        <v>98726</v>
      </c>
      <c r="X9027" s="1">
        <v>27262</v>
      </c>
      <c r="Y9027" s="1">
        <v>1391</v>
      </c>
    </row>
    <row r="9028" spans="1:25" x14ac:dyDescent="0.35">
      <c r="A9028" s="1" t="s">
        <v>260</v>
      </c>
      <c r="B9028" t="s">
        <v>137</v>
      </c>
      <c r="C9028" s="1">
        <v>2005</v>
      </c>
      <c r="D9028" s="1">
        <v>12755647</v>
      </c>
      <c r="E9028" s="1">
        <v>536396</v>
      </c>
      <c r="F9028" s="1">
        <v>2383917</v>
      </c>
      <c r="G9028" s="1">
        <v>5848555</v>
      </c>
      <c r="H9028" s="1">
        <v>8464454</v>
      </c>
      <c r="I9028" s="1">
        <v>6372084</v>
      </c>
      <c r="J9028" s="1">
        <v>6905582</v>
      </c>
      <c r="K9028" s="1">
        <v>6069569</v>
      </c>
      <c r="L9028" s="1">
        <v>499928</v>
      </c>
      <c r="M9028" s="1">
        <v>1847521</v>
      </c>
      <c r="N9028" s="1">
        <v>1891137</v>
      </c>
      <c r="O9028" s="1">
        <v>1573501</v>
      </c>
      <c r="P9028" s="1">
        <v>1361455</v>
      </c>
      <c r="Q9028" s="1">
        <v>2266459</v>
      </c>
      <c r="R9028" s="1">
        <v>1256799</v>
      </c>
      <c r="S9028" s="1">
        <v>757966</v>
      </c>
      <c r="T9028" s="1">
        <v>507862</v>
      </c>
      <c r="U9028" s="1">
        <v>395448</v>
      </c>
      <c r="V9028" s="1">
        <v>225536</v>
      </c>
      <c r="W9028" s="1">
        <v>104294</v>
      </c>
      <c r="X9028" s="1">
        <v>29763</v>
      </c>
      <c r="Y9028" s="1">
        <v>1510</v>
      </c>
    </row>
    <row r="9029" spans="1:25" x14ac:dyDescent="0.35">
      <c r="A9029" s="1" t="s">
        <v>260</v>
      </c>
      <c r="B9029" t="s">
        <v>137</v>
      </c>
      <c r="C9029" s="1">
        <v>2006</v>
      </c>
      <c r="D9029" s="1">
        <v>13118309</v>
      </c>
      <c r="E9029" s="1">
        <v>549177</v>
      </c>
      <c r="F9029" s="1">
        <v>2463015</v>
      </c>
      <c r="G9029" s="1">
        <v>6032624</v>
      </c>
      <c r="H9029" s="1">
        <v>8703584</v>
      </c>
      <c r="I9029" s="1">
        <v>6528496</v>
      </c>
      <c r="J9029" s="1">
        <v>7084062</v>
      </c>
      <c r="K9029" s="1">
        <v>6225759</v>
      </c>
      <c r="L9029" s="1">
        <v>516380.97</v>
      </c>
      <c r="M9029" s="1">
        <v>1913838</v>
      </c>
      <c r="N9029" s="1">
        <v>1952501</v>
      </c>
      <c r="O9029" s="1">
        <v>1617108</v>
      </c>
      <c r="P9029" s="1">
        <v>1393063</v>
      </c>
      <c r="Q9029" s="1">
        <v>2339565</v>
      </c>
      <c r="R9029" s="1">
        <v>1291116</v>
      </c>
      <c r="S9029" s="1">
        <v>770891</v>
      </c>
      <c r="T9029" s="1">
        <v>505637</v>
      </c>
      <c r="U9029" s="1">
        <v>408007</v>
      </c>
      <c r="V9029" s="1">
        <v>234828</v>
      </c>
      <c r="W9029" s="1">
        <v>109128</v>
      </c>
      <c r="X9029" s="1">
        <v>31827</v>
      </c>
      <c r="Y9029" s="1">
        <v>1623</v>
      </c>
    </row>
    <row r="9030" spans="1:25" x14ac:dyDescent="0.35">
      <c r="A9030" s="1" t="s">
        <v>260</v>
      </c>
      <c r="B9030" t="s">
        <v>137</v>
      </c>
      <c r="C9030" s="1">
        <v>2007</v>
      </c>
      <c r="D9030" s="1">
        <v>13495463</v>
      </c>
      <c r="E9030" s="1">
        <v>557491</v>
      </c>
      <c r="F9030" s="1">
        <v>2537804</v>
      </c>
      <c r="G9030" s="1">
        <v>6222488</v>
      </c>
      <c r="H9030" s="1">
        <v>8948569</v>
      </c>
      <c r="I9030" s="1">
        <v>6698383</v>
      </c>
      <c r="J9030" s="1">
        <v>7271263</v>
      </c>
      <c r="K9030" s="1">
        <v>6391005</v>
      </c>
      <c r="L9030" s="1">
        <v>530514</v>
      </c>
      <c r="M9030" s="1">
        <v>1980313</v>
      </c>
      <c r="N9030" s="1">
        <v>2020413</v>
      </c>
      <c r="O9030" s="1">
        <v>1664271</v>
      </c>
      <c r="P9030" s="1">
        <v>1430686</v>
      </c>
      <c r="Q9030" s="1">
        <v>2405049</v>
      </c>
      <c r="R9030" s="1">
        <v>1339087</v>
      </c>
      <c r="S9030" s="1">
        <v>785442</v>
      </c>
      <c r="T9030" s="1">
        <v>504616</v>
      </c>
      <c r="U9030" s="1">
        <v>418267</v>
      </c>
      <c r="V9030" s="1">
        <v>242684</v>
      </c>
      <c r="W9030" s="1">
        <v>112375</v>
      </c>
      <c r="X9030" s="1">
        <v>33057</v>
      </c>
      <c r="Y9030" s="1">
        <v>1712</v>
      </c>
    </row>
    <row r="9031" spans="1:25" x14ac:dyDescent="0.35">
      <c r="A9031" s="1" t="s">
        <v>260</v>
      </c>
      <c r="B9031" t="s">
        <v>137</v>
      </c>
      <c r="C9031" s="1">
        <v>2008</v>
      </c>
      <c r="D9031" s="1">
        <v>13889420</v>
      </c>
      <c r="E9031" s="1">
        <v>563301</v>
      </c>
      <c r="F9031" s="1">
        <v>2608327</v>
      </c>
      <c r="G9031" s="1">
        <v>6425916</v>
      </c>
      <c r="H9031" s="1">
        <v>9203588</v>
      </c>
      <c r="I9031" s="1">
        <v>6886542</v>
      </c>
      <c r="J9031" s="1">
        <v>7461795</v>
      </c>
      <c r="K9031" s="1">
        <v>6557638</v>
      </c>
      <c r="L9031" s="1">
        <v>541506</v>
      </c>
      <c r="M9031" s="1">
        <v>2045026</v>
      </c>
      <c r="N9031" s="1">
        <v>2098087</v>
      </c>
      <c r="O9031" s="1">
        <v>1719502</v>
      </c>
      <c r="P9031" s="1">
        <v>1467524</v>
      </c>
      <c r="Q9031" s="1">
        <v>2464556</v>
      </c>
      <c r="R9031" s="1">
        <v>1408633</v>
      </c>
      <c r="S9031" s="1">
        <v>806182</v>
      </c>
      <c r="T9031" s="1">
        <v>505851</v>
      </c>
      <c r="U9031" s="1">
        <v>420912</v>
      </c>
      <c r="V9031" s="1">
        <v>245289</v>
      </c>
      <c r="W9031" s="1">
        <v>110883</v>
      </c>
      <c r="X9031" s="1">
        <v>31965</v>
      </c>
      <c r="Y9031" s="1">
        <v>1709</v>
      </c>
    </row>
    <row r="9032" spans="1:25" x14ac:dyDescent="0.35">
      <c r="A9032" s="1" t="s">
        <v>260</v>
      </c>
      <c r="B9032" t="s">
        <v>137</v>
      </c>
      <c r="C9032" s="1">
        <v>2009</v>
      </c>
      <c r="D9032" s="1">
        <v>14298937</v>
      </c>
      <c r="E9032" s="1">
        <v>568566</v>
      </c>
      <c r="F9032" s="1">
        <v>2671371</v>
      </c>
      <c r="G9032" s="1">
        <v>6639596</v>
      </c>
      <c r="H9032" s="1">
        <v>9468780</v>
      </c>
      <c r="I9032" s="1">
        <v>7090089</v>
      </c>
      <c r="J9032" s="1">
        <v>7657704</v>
      </c>
      <c r="K9032" s="1">
        <v>6729185</v>
      </c>
      <c r="L9032" s="1">
        <v>549728</v>
      </c>
      <c r="M9032" s="1">
        <v>2102805</v>
      </c>
      <c r="N9032" s="1">
        <v>2184801</v>
      </c>
      <c r="O9032" s="1">
        <v>1783424</v>
      </c>
      <c r="P9032" s="1">
        <v>1502919</v>
      </c>
      <c r="Q9032" s="1">
        <v>2518718</v>
      </c>
      <c r="R9032" s="1">
        <v>1496036</v>
      </c>
      <c r="S9032" s="1">
        <v>832244</v>
      </c>
      <c r="T9032" s="1">
        <v>509850</v>
      </c>
      <c r="U9032" s="1">
        <v>418208</v>
      </c>
      <c r="V9032" s="1">
        <v>244083</v>
      </c>
      <c r="W9032" s="1">
        <v>106427</v>
      </c>
      <c r="X9032" s="1">
        <v>29219</v>
      </c>
      <c r="Y9032" s="1">
        <v>1637</v>
      </c>
    </row>
    <row r="9033" spans="1:25" x14ac:dyDescent="0.35">
      <c r="A9033" s="1" t="s">
        <v>260</v>
      </c>
      <c r="B9033" t="s">
        <v>137</v>
      </c>
      <c r="C9033" s="1">
        <v>2010</v>
      </c>
      <c r="D9033" s="1">
        <v>14718426</v>
      </c>
      <c r="E9033" s="1">
        <v>573282</v>
      </c>
      <c r="F9033" s="1">
        <v>2721015</v>
      </c>
      <c r="G9033" s="1">
        <v>6849579</v>
      </c>
      <c r="H9033" s="1">
        <v>9738797</v>
      </c>
      <c r="I9033" s="1">
        <v>7304667</v>
      </c>
      <c r="J9033" s="1">
        <v>7867276</v>
      </c>
      <c r="K9033" s="1">
        <v>6912066</v>
      </c>
      <c r="L9033" s="1">
        <v>556028</v>
      </c>
      <c r="M9033" s="1">
        <v>2147733</v>
      </c>
      <c r="N9033" s="1">
        <v>2277853</v>
      </c>
      <c r="O9033" s="1">
        <v>1850711</v>
      </c>
      <c r="P9033" s="1">
        <v>1544378</v>
      </c>
      <c r="Q9033" s="1">
        <v>2565996</v>
      </c>
      <c r="R9033" s="1">
        <v>1591400</v>
      </c>
      <c r="S9033" s="1">
        <v>859630</v>
      </c>
      <c r="T9033" s="1">
        <v>518923</v>
      </c>
      <c r="U9033" s="1">
        <v>413717</v>
      </c>
      <c r="V9033" s="1">
        <v>243461</v>
      </c>
      <c r="W9033" s="1">
        <v>103087</v>
      </c>
      <c r="X9033" s="1">
        <v>26684</v>
      </c>
      <c r="Y9033" s="1">
        <v>1571</v>
      </c>
    </row>
    <row r="9034" spans="1:25" x14ac:dyDescent="0.35">
      <c r="A9034" s="1" t="s">
        <v>260</v>
      </c>
      <c r="B9034" t="s">
        <v>137</v>
      </c>
      <c r="C9034" s="1">
        <v>2011</v>
      </c>
      <c r="D9034" s="1">
        <v>15146095</v>
      </c>
      <c r="E9034" s="1">
        <v>577408</v>
      </c>
      <c r="F9034" s="1">
        <v>2759535</v>
      </c>
      <c r="G9034" s="1">
        <v>7054312</v>
      </c>
      <c r="H9034" s="1">
        <v>10013553</v>
      </c>
      <c r="I9034" s="1">
        <v>7530545</v>
      </c>
      <c r="J9034" s="1">
        <v>8090280</v>
      </c>
      <c r="K9034" s="1">
        <v>7104924</v>
      </c>
      <c r="L9034" s="1">
        <v>561913</v>
      </c>
      <c r="M9034" s="1">
        <v>2182127</v>
      </c>
      <c r="N9034" s="1">
        <v>2373444</v>
      </c>
      <c r="O9034" s="1">
        <v>1921333</v>
      </c>
      <c r="P9034" s="1">
        <v>1590875</v>
      </c>
      <c r="Q9034" s="1">
        <v>2609620</v>
      </c>
      <c r="R9034" s="1">
        <v>1691937</v>
      </c>
      <c r="S9034" s="1">
        <v>889076</v>
      </c>
      <c r="T9034" s="1">
        <v>533170</v>
      </c>
      <c r="U9034" s="1">
        <v>407128</v>
      </c>
      <c r="V9034" s="1">
        <v>243443</v>
      </c>
      <c r="W9034" s="1">
        <v>100631</v>
      </c>
      <c r="X9034" s="1">
        <v>24400</v>
      </c>
      <c r="Y9034" s="1">
        <v>1503</v>
      </c>
    </row>
    <row r="9035" spans="1:25" x14ac:dyDescent="0.35">
      <c r="A9035" s="1" t="s">
        <v>260</v>
      </c>
      <c r="B9035" t="s">
        <v>137</v>
      </c>
      <c r="C9035" s="1">
        <v>2012</v>
      </c>
      <c r="D9035" s="1">
        <v>15581250</v>
      </c>
      <c r="E9035" s="1">
        <v>580473</v>
      </c>
      <c r="F9035" s="1">
        <v>2790637</v>
      </c>
      <c r="G9035" s="1">
        <v>7252373</v>
      </c>
      <c r="H9035" s="1">
        <v>10293760</v>
      </c>
      <c r="I9035" s="1">
        <v>7769191</v>
      </c>
      <c r="J9035" s="1">
        <v>8327443</v>
      </c>
      <c r="K9035" s="1">
        <v>7307439</v>
      </c>
      <c r="L9035" s="1">
        <v>567372</v>
      </c>
      <c r="M9035" s="1">
        <v>2210164</v>
      </c>
      <c r="N9035" s="1">
        <v>2463920</v>
      </c>
      <c r="O9035" s="1">
        <v>1997816</v>
      </c>
      <c r="P9035" s="1">
        <v>1641739</v>
      </c>
      <c r="Q9035" s="1">
        <v>2653682</v>
      </c>
      <c r="R9035" s="1">
        <v>1794057</v>
      </c>
      <c r="S9035" s="1">
        <v>921727</v>
      </c>
      <c r="T9035" s="1">
        <v>549916</v>
      </c>
      <c r="U9035" s="1">
        <v>400993</v>
      </c>
      <c r="V9035" s="1">
        <v>244063</v>
      </c>
      <c r="W9035" s="1">
        <v>98875</v>
      </c>
      <c r="X9035" s="1">
        <v>22391</v>
      </c>
      <c r="Y9035" s="1">
        <v>1434</v>
      </c>
    </row>
    <row r="9036" spans="1:25" x14ac:dyDescent="0.35">
      <c r="A9036" s="1" t="s">
        <v>260</v>
      </c>
      <c r="B9036" t="s">
        <v>137</v>
      </c>
      <c r="C9036" s="1">
        <v>2013</v>
      </c>
      <c r="D9036" s="1">
        <v>16024775</v>
      </c>
      <c r="E9036" s="1">
        <v>583140</v>
      </c>
      <c r="F9036" s="1">
        <v>2817811</v>
      </c>
      <c r="G9036" s="1">
        <v>7441595</v>
      </c>
      <c r="H9036" s="1">
        <v>10574815</v>
      </c>
      <c r="I9036" s="1">
        <v>8025476</v>
      </c>
      <c r="J9036" s="1">
        <v>8581815</v>
      </c>
      <c r="K9036" s="1">
        <v>7522955</v>
      </c>
      <c r="L9036" s="1">
        <v>571803</v>
      </c>
      <c r="M9036" s="1">
        <v>2234671</v>
      </c>
      <c r="N9036" s="1">
        <v>2544015</v>
      </c>
      <c r="O9036" s="1">
        <v>2079769</v>
      </c>
      <c r="P9036" s="1">
        <v>1699064</v>
      </c>
      <c r="Q9036" s="1">
        <v>2701105</v>
      </c>
      <c r="R9036" s="1">
        <v>1894560</v>
      </c>
      <c r="S9036" s="1">
        <v>958925</v>
      </c>
      <c r="T9036" s="1">
        <v>568890</v>
      </c>
      <c r="U9036" s="1">
        <v>395493</v>
      </c>
      <c r="V9036" s="1">
        <v>245398</v>
      </c>
      <c r="W9036" s="1">
        <v>97671</v>
      </c>
      <c r="X9036" s="1">
        <v>20709</v>
      </c>
      <c r="Y9036" s="1">
        <v>1365</v>
      </c>
    </row>
    <row r="9037" spans="1:25" x14ac:dyDescent="0.35">
      <c r="A9037" s="1" t="s">
        <v>260</v>
      </c>
      <c r="B9037" t="s">
        <v>137</v>
      </c>
      <c r="C9037" s="1">
        <v>2014</v>
      </c>
      <c r="D9037" s="1">
        <v>16477972</v>
      </c>
      <c r="E9037" s="1">
        <v>585504</v>
      </c>
      <c r="F9037" s="1">
        <v>2842452</v>
      </c>
      <c r="G9037" s="1">
        <v>7621392</v>
      </c>
      <c r="H9037" s="1">
        <v>10855317</v>
      </c>
      <c r="I9037" s="1">
        <v>8301037</v>
      </c>
      <c r="J9037" s="1">
        <v>8855287</v>
      </c>
      <c r="K9037" s="1">
        <v>7754206</v>
      </c>
      <c r="L9037" s="1">
        <v>575729</v>
      </c>
      <c r="M9037" s="1">
        <v>2256948</v>
      </c>
      <c r="N9037" s="1">
        <v>2611661</v>
      </c>
      <c r="O9037" s="1">
        <v>2167279</v>
      </c>
      <c r="P9037" s="1">
        <v>1763605</v>
      </c>
      <c r="Q9037" s="1">
        <v>2754849</v>
      </c>
      <c r="R9037" s="1">
        <v>1990635</v>
      </c>
      <c r="S9037" s="1">
        <v>1002405</v>
      </c>
      <c r="T9037" s="1">
        <v>589663</v>
      </c>
      <c r="U9037" s="1">
        <v>390421</v>
      </c>
      <c r="V9037" s="1">
        <v>247419</v>
      </c>
      <c r="W9037" s="1">
        <v>96910</v>
      </c>
      <c r="X9037" s="1">
        <v>19380</v>
      </c>
      <c r="Y9037" s="1">
        <v>1293</v>
      </c>
    </row>
    <row r="9038" spans="1:25" x14ac:dyDescent="0.35">
      <c r="A9038" s="1" t="s">
        <v>260</v>
      </c>
      <c r="B9038" t="s">
        <v>137</v>
      </c>
      <c r="C9038" s="1">
        <v>2015</v>
      </c>
      <c r="D9038" s="1">
        <v>16938944</v>
      </c>
      <c r="E9038" s="1">
        <v>586369</v>
      </c>
      <c r="F9038" s="1">
        <v>2862908</v>
      </c>
      <c r="G9038" s="1">
        <v>7790838</v>
      </c>
      <c r="H9038" s="1">
        <v>11135943</v>
      </c>
      <c r="I9038" s="1">
        <v>8595714</v>
      </c>
      <c r="J9038" s="1">
        <v>9146887</v>
      </c>
      <c r="K9038" s="1">
        <v>8002177</v>
      </c>
      <c r="L9038" s="1">
        <v>579044</v>
      </c>
      <c r="M9038" s="1">
        <v>2276539</v>
      </c>
      <c r="N9038" s="1">
        <v>2666654</v>
      </c>
      <c r="O9038" s="1">
        <v>2261276</v>
      </c>
      <c r="P9038" s="1">
        <v>1831930</v>
      </c>
      <c r="Q9038" s="1">
        <v>2818272</v>
      </c>
      <c r="R9038" s="1">
        <v>2080543</v>
      </c>
      <c r="S9038" s="1">
        <v>1053733</v>
      </c>
      <c r="T9038" s="1">
        <v>611599</v>
      </c>
      <c r="U9038" s="1">
        <v>385913</v>
      </c>
      <c r="V9038" s="1">
        <v>249982</v>
      </c>
      <c r="W9038" s="1">
        <v>96520</v>
      </c>
      <c r="X9038" s="1">
        <v>18395</v>
      </c>
      <c r="Y9038" s="1">
        <v>1220</v>
      </c>
    </row>
    <row r="9039" spans="1:25" x14ac:dyDescent="0.35">
      <c r="A9039" s="1" t="s">
        <v>260</v>
      </c>
      <c r="B9039" t="s">
        <v>137</v>
      </c>
      <c r="C9039" s="1">
        <v>2016</v>
      </c>
      <c r="D9039" s="1">
        <v>17405624</v>
      </c>
      <c r="E9039" s="1">
        <v>587367</v>
      </c>
      <c r="F9039" s="1">
        <v>2879221</v>
      </c>
      <c r="G9039" s="1">
        <v>7948036</v>
      </c>
      <c r="H9039" s="1">
        <v>11413379</v>
      </c>
      <c r="I9039" s="1">
        <v>8909538</v>
      </c>
      <c r="J9039" s="1">
        <v>9456438</v>
      </c>
      <c r="K9039" s="1">
        <v>8267512</v>
      </c>
      <c r="L9039" s="1">
        <v>580637</v>
      </c>
      <c r="M9039" s="1">
        <v>2291854</v>
      </c>
      <c r="N9039" s="1">
        <v>2710913</v>
      </c>
      <c r="O9039" s="1">
        <v>2357902</v>
      </c>
      <c r="P9039" s="1">
        <v>1903769</v>
      </c>
      <c r="Q9039" s="1">
        <v>2892680</v>
      </c>
      <c r="R9039" s="1">
        <v>2161940</v>
      </c>
      <c r="S9039" s="1">
        <v>1113727</v>
      </c>
      <c r="T9039" s="1">
        <v>634478</v>
      </c>
      <c r="U9039" s="1">
        <v>382759</v>
      </c>
      <c r="V9039" s="1">
        <v>252887</v>
      </c>
      <c r="W9039" s="1">
        <v>96501</v>
      </c>
      <c r="X9039" s="1">
        <v>17697</v>
      </c>
      <c r="Y9039" s="1">
        <v>1151</v>
      </c>
    </row>
    <row r="9040" spans="1:25" x14ac:dyDescent="0.35">
      <c r="A9040" s="1" t="s">
        <v>260</v>
      </c>
      <c r="B9040" t="s">
        <v>137</v>
      </c>
      <c r="C9040" s="1">
        <v>2017</v>
      </c>
      <c r="D9040" s="1">
        <v>17881172</v>
      </c>
      <c r="E9040" s="1">
        <v>592419</v>
      </c>
      <c r="F9040" s="1">
        <v>2896303</v>
      </c>
      <c r="G9040" s="1">
        <v>8093357</v>
      </c>
      <c r="H9040" s="1">
        <v>11689315</v>
      </c>
      <c r="I9040" s="1">
        <v>9243014</v>
      </c>
      <c r="J9040" s="1">
        <v>9786732</v>
      </c>
      <c r="K9040" s="1">
        <v>8550122</v>
      </c>
      <c r="L9040" s="1">
        <v>582250</v>
      </c>
      <c r="M9040" s="1">
        <v>2303884</v>
      </c>
      <c r="N9040" s="1">
        <v>2747603</v>
      </c>
      <c r="O9040" s="1">
        <v>2449451</v>
      </c>
      <c r="P9040" s="1">
        <v>1981399</v>
      </c>
      <c r="Q9040" s="1">
        <v>2979713</v>
      </c>
      <c r="R9040" s="1">
        <v>2232655</v>
      </c>
      <c r="S9040" s="1">
        <v>1183006</v>
      </c>
      <c r="T9040" s="1">
        <v>658468</v>
      </c>
      <c r="U9040" s="1">
        <v>381695</v>
      </c>
      <c r="V9040" s="1">
        <v>255720</v>
      </c>
      <c r="W9040" s="1">
        <v>96845</v>
      </c>
      <c r="X9040" s="1">
        <v>17231</v>
      </c>
      <c r="Y9040" s="1">
        <v>1083</v>
      </c>
    </row>
    <row r="9041" spans="1:25" x14ac:dyDescent="0.35">
      <c r="A9041" s="1" t="s">
        <v>260</v>
      </c>
      <c r="B9041" t="s">
        <v>137</v>
      </c>
      <c r="C9041" s="1">
        <v>2018</v>
      </c>
      <c r="D9041" s="1">
        <v>18367886</v>
      </c>
      <c r="E9041" s="1">
        <v>601641</v>
      </c>
      <c r="F9041" s="1">
        <v>2918729</v>
      </c>
      <c r="G9041" s="1">
        <v>8229030</v>
      </c>
      <c r="H9041" s="1">
        <v>11967212</v>
      </c>
      <c r="I9041" s="1">
        <v>9596190</v>
      </c>
      <c r="J9041" s="1">
        <v>10137836</v>
      </c>
      <c r="K9041" s="1">
        <v>8847458</v>
      </c>
      <c r="L9041" s="1">
        <v>587758</v>
      </c>
      <c r="M9041" s="1">
        <v>2317088</v>
      </c>
      <c r="N9041" s="1">
        <v>2779729</v>
      </c>
      <c r="O9041" s="1">
        <v>2530572</v>
      </c>
      <c r="P9041" s="1">
        <v>2064325</v>
      </c>
      <c r="Q9041" s="1">
        <v>3076227</v>
      </c>
      <c r="R9041" s="1">
        <v>2297196</v>
      </c>
      <c r="S9041" s="1">
        <v>1260873</v>
      </c>
      <c r="T9041" s="1">
        <v>683500</v>
      </c>
      <c r="U9041" s="1">
        <v>384219</v>
      </c>
      <c r="V9041" s="1">
        <v>257068</v>
      </c>
      <c r="W9041" s="1">
        <v>97482</v>
      </c>
      <c r="X9041" s="1">
        <v>16946</v>
      </c>
      <c r="Y9041" s="1">
        <v>1020</v>
      </c>
    </row>
    <row r="9042" spans="1:25" x14ac:dyDescent="0.35">
      <c r="A9042" s="1" t="s">
        <v>260</v>
      </c>
      <c r="B9042" t="s">
        <v>137</v>
      </c>
      <c r="C9042" s="1">
        <v>2019</v>
      </c>
      <c r="D9042" s="1">
        <v>18867340</v>
      </c>
      <c r="E9042" s="1">
        <v>612111</v>
      </c>
      <c r="F9042" s="1">
        <v>2948259</v>
      </c>
      <c r="G9042" s="1">
        <v>8355525</v>
      </c>
      <c r="H9042" s="1">
        <v>12248147</v>
      </c>
      <c r="I9042" s="1">
        <v>9970122</v>
      </c>
      <c r="J9042" s="1">
        <v>10510855</v>
      </c>
      <c r="K9042" s="1">
        <v>9161509</v>
      </c>
      <c r="L9042" s="1">
        <v>597293</v>
      </c>
      <c r="M9042" s="1">
        <v>2336148</v>
      </c>
      <c r="N9042" s="1">
        <v>2808185</v>
      </c>
      <c r="O9042" s="1">
        <v>2599081</v>
      </c>
      <c r="P9042" s="1">
        <v>2152608</v>
      </c>
      <c r="Q9042" s="1">
        <v>3180896</v>
      </c>
      <c r="R9042" s="1">
        <v>2357938</v>
      </c>
      <c r="S9042" s="1">
        <v>1346961</v>
      </c>
      <c r="T9042" s="1">
        <v>709635</v>
      </c>
      <c r="U9042" s="1">
        <v>390208</v>
      </c>
      <c r="V9042" s="1">
        <v>257481</v>
      </c>
      <c r="W9042" s="1">
        <v>98330</v>
      </c>
      <c r="X9042" s="1">
        <v>16798</v>
      </c>
      <c r="Y9042" s="1">
        <v>961</v>
      </c>
    </row>
    <row r="9043" spans="1:25" x14ac:dyDescent="0.35">
      <c r="A9043" s="1" t="s">
        <v>260</v>
      </c>
      <c r="B9043" t="s">
        <v>137</v>
      </c>
      <c r="C9043" s="1">
        <v>2020</v>
      </c>
      <c r="D9043" s="1">
        <v>19377058</v>
      </c>
      <c r="E9043" s="1">
        <v>622966</v>
      </c>
      <c r="F9043" s="1">
        <v>2986937</v>
      </c>
      <c r="G9043" s="1">
        <v>8473150</v>
      </c>
      <c r="H9043" s="1">
        <v>12529759</v>
      </c>
      <c r="I9043" s="1">
        <v>10363485</v>
      </c>
      <c r="J9043" s="1">
        <v>10903007</v>
      </c>
      <c r="K9043" s="1">
        <v>9492998</v>
      </c>
      <c r="L9043" s="1">
        <v>607987</v>
      </c>
      <c r="M9043" s="1">
        <v>2363971</v>
      </c>
      <c r="N9043" s="1">
        <v>2831471</v>
      </c>
      <c r="O9043" s="1">
        <v>2654742</v>
      </c>
      <c r="P9043" s="1">
        <v>2247132</v>
      </c>
      <c r="Q9043" s="1">
        <v>3294855</v>
      </c>
      <c r="R9043" s="1">
        <v>2412402</v>
      </c>
      <c r="S9043" s="1">
        <v>1440952</v>
      </c>
      <c r="T9043" s="1">
        <v>736807</v>
      </c>
      <c r="U9043" s="1">
        <v>399554</v>
      </c>
      <c r="V9043" s="1">
        <v>255868</v>
      </c>
      <c r="W9043" s="1">
        <v>98821</v>
      </c>
      <c r="X9043" s="1">
        <v>16616</v>
      </c>
      <c r="Y9043" s="1">
        <v>900</v>
      </c>
    </row>
    <row r="9044" spans="1:25" x14ac:dyDescent="0.35">
      <c r="A9044" s="1" t="s">
        <v>260</v>
      </c>
      <c r="B9044" t="s">
        <v>137</v>
      </c>
      <c r="C9044" s="1">
        <v>2021</v>
      </c>
      <c r="D9044" s="1">
        <v>19889742</v>
      </c>
      <c r="E9044" s="1">
        <v>633160</v>
      </c>
      <c r="F9044" s="1">
        <v>3034104</v>
      </c>
      <c r="G9044" s="1">
        <v>8583538</v>
      </c>
      <c r="H9044" s="1">
        <v>12809531</v>
      </c>
      <c r="I9044" s="1">
        <v>10769519</v>
      </c>
      <c r="J9044" s="1">
        <v>11305373</v>
      </c>
      <c r="K9044" s="1">
        <v>9837061</v>
      </c>
      <c r="L9044" s="1">
        <v>619010</v>
      </c>
      <c r="M9044" s="1">
        <v>2400944</v>
      </c>
      <c r="N9044" s="1">
        <v>2849930</v>
      </c>
      <c r="O9044" s="1">
        <v>2699504</v>
      </c>
      <c r="P9044" s="1">
        <v>2344013</v>
      </c>
      <c r="Q9044" s="1">
        <v>3416741</v>
      </c>
      <c r="R9044" s="1">
        <v>2463352</v>
      </c>
      <c r="S9044" s="1">
        <v>1539622</v>
      </c>
      <c r="T9044" s="1">
        <v>764893</v>
      </c>
      <c r="U9044" s="1">
        <v>411488</v>
      </c>
      <c r="V9044" s="1">
        <v>250980</v>
      </c>
      <c r="W9044" s="1">
        <v>98130</v>
      </c>
      <c r="X9044" s="1">
        <v>16154</v>
      </c>
      <c r="Y9044" s="1">
        <v>830</v>
      </c>
    </row>
    <row r="9045" spans="1:25" x14ac:dyDescent="0.35">
      <c r="A9045" s="1" t="s">
        <v>258</v>
      </c>
      <c r="B9045" t="s">
        <v>138</v>
      </c>
      <c r="C9045" s="1">
        <v>1950</v>
      </c>
      <c r="D9045" s="1">
        <v>5972878</v>
      </c>
      <c r="E9045" s="1">
        <v>231638</v>
      </c>
      <c r="F9045" s="1">
        <v>972325</v>
      </c>
      <c r="G9045" s="1">
        <v>2435461</v>
      </c>
      <c r="H9045" s="1">
        <v>3513770</v>
      </c>
      <c r="I9045" s="1">
        <v>3244400</v>
      </c>
      <c r="J9045" s="1">
        <v>3537374</v>
      </c>
      <c r="K9045" s="1">
        <v>3183724</v>
      </c>
      <c r="L9045" s="1">
        <v>204916</v>
      </c>
      <c r="M9045" s="1">
        <v>740687</v>
      </c>
      <c r="N9045" s="1">
        <v>747601</v>
      </c>
      <c r="O9045" s="1">
        <v>715535</v>
      </c>
      <c r="P9045" s="1">
        <v>569977</v>
      </c>
      <c r="Q9045" s="1">
        <v>941087</v>
      </c>
      <c r="R9045" s="1">
        <v>731844</v>
      </c>
      <c r="S9045" s="1">
        <v>540199</v>
      </c>
      <c r="T9045" s="1">
        <v>325695</v>
      </c>
      <c r="U9045" s="1">
        <v>240783</v>
      </c>
      <c r="V9045" s="1">
        <v>153128</v>
      </c>
      <c r="W9045" s="1">
        <v>32252</v>
      </c>
      <c r="X9045" s="1">
        <v>2409</v>
      </c>
      <c r="Y9045" s="1">
        <v>43</v>
      </c>
    </row>
    <row r="9046" spans="1:25" x14ac:dyDescent="0.35">
      <c r="A9046" s="1" t="s">
        <v>258</v>
      </c>
      <c r="B9046" t="s">
        <v>138</v>
      </c>
      <c r="C9046" s="1">
        <v>1951</v>
      </c>
      <c r="D9046" s="1">
        <v>6118741</v>
      </c>
      <c r="E9046" s="1">
        <v>247370</v>
      </c>
      <c r="F9046" s="1">
        <v>1035516</v>
      </c>
      <c r="G9046" s="1">
        <v>2525593</v>
      </c>
      <c r="H9046" s="1">
        <v>3637550</v>
      </c>
      <c r="I9046" s="1">
        <v>3317375</v>
      </c>
      <c r="J9046" s="1">
        <v>3593118</v>
      </c>
      <c r="K9046" s="1">
        <v>3219053</v>
      </c>
      <c r="L9046" s="1">
        <v>220825</v>
      </c>
      <c r="M9046" s="1">
        <v>788146</v>
      </c>
      <c r="N9046" s="1">
        <v>763618</v>
      </c>
      <c r="O9046" s="1">
        <v>726459</v>
      </c>
      <c r="P9046" s="1">
        <v>593170</v>
      </c>
      <c r="Q9046" s="1">
        <v>961907</v>
      </c>
      <c r="R9046" s="1">
        <v>744211</v>
      </c>
      <c r="S9046" s="1">
        <v>557757</v>
      </c>
      <c r="T9046" s="1">
        <v>330740</v>
      </c>
      <c r="U9046" s="1">
        <v>231335</v>
      </c>
      <c r="V9046" s="1">
        <v>142292</v>
      </c>
      <c r="W9046" s="1">
        <v>29843</v>
      </c>
      <c r="X9046" s="1">
        <v>1863</v>
      </c>
      <c r="Y9046" s="1">
        <v>30</v>
      </c>
    </row>
    <row r="9047" spans="1:25" x14ac:dyDescent="0.35">
      <c r="A9047" s="1" t="s">
        <v>258</v>
      </c>
      <c r="B9047" t="s">
        <v>138</v>
      </c>
      <c r="C9047" s="1">
        <v>1952</v>
      </c>
      <c r="D9047" s="1">
        <v>6273221</v>
      </c>
      <c r="E9047" s="1">
        <v>255043</v>
      </c>
      <c r="F9047" s="1">
        <v>1095385</v>
      </c>
      <c r="G9047" s="1">
        <v>2614147</v>
      </c>
      <c r="H9047" s="1">
        <v>3764025</v>
      </c>
      <c r="I9047" s="1">
        <v>3396425</v>
      </c>
      <c r="J9047" s="1">
        <v>3659052</v>
      </c>
      <c r="K9047" s="1">
        <v>3261670</v>
      </c>
      <c r="L9047" s="1">
        <v>236419</v>
      </c>
      <c r="M9047" s="1">
        <v>840342</v>
      </c>
      <c r="N9047" s="1">
        <v>789793</v>
      </c>
      <c r="O9047" s="1">
        <v>728969</v>
      </c>
      <c r="P9047" s="1">
        <v>624683</v>
      </c>
      <c r="Q9047" s="1">
        <v>981337</v>
      </c>
      <c r="R9047" s="1">
        <v>757307</v>
      </c>
      <c r="S9047" s="1">
        <v>574395</v>
      </c>
      <c r="T9047" s="1">
        <v>336980</v>
      </c>
      <c r="U9047" s="1">
        <v>222667</v>
      </c>
      <c r="V9047" s="1">
        <v>131928</v>
      </c>
      <c r="W9047" s="1">
        <v>28246</v>
      </c>
      <c r="X9047" s="1">
        <v>1509</v>
      </c>
      <c r="Y9047" s="1">
        <v>22</v>
      </c>
    </row>
    <row r="9048" spans="1:25" x14ac:dyDescent="0.35">
      <c r="A9048" s="1" t="s">
        <v>258</v>
      </c>
      <c r="B9048" t="s">
        <v>138</v>
      </c>
      <c r="C9048" s="1">
        <v>1953</v>
      </c>
      <c r="D9048" s="1">
        <v>6435030</v>
      </c>
      <c r="E9048" s="1">
        <v>262839</v>
      </c>
      <c r="F9048" s="1">
        <v>1151919</v>
      </c>
      <c r="G9048" s="1">
        <v>2705124</v>
      </c>
      <c r="H9048" s="1">
        <v>3894131</v>
      </c>
      <c r="I9048" s="1">
        <v>3477704</v>
      </c>
      <c r="J9048" s="1">
        <v>3729891</v>
      </c>
      <c r="K9048" s="1">
        <v>3310643</v>
      </c>
      <c r="L9048" s="1">
        <v>244337</v>
      </c>
      <c r="M9048" s="1">
        <v>889080</v>
      </c>
      <c r="N9048" s="1">
        <v>825855</v>
      </c>
      <c r="O9048" s="1">
        <v>727350</v>
      </c>
      <c r="P9048" s="1">
        <v>658714</v>
      </c>
      <c r="Q9048" s="1">
        <v>1000164</v>
      </c>
      <c r="R9048" s="1">
        <v>770608</v>
      </c>
      <c r="S9048" s="1">
        <v>589632</v>
      </c>
      <c r="T9048" s="1">
        <v>344673</v>
      </c>
      <c r="U9048" s="1">
        <v>215028</v>
      </c>
      <c r="V9048" s="1">
        <v>122638</v>
      </c>
      <c r="W9048" s="1">
        <v>27175</v>
      </c>
      <c r="X9048" s="1">
        <v>1259</v>
      </c>
      <c r="Y9048" s="1">
        <v>15</v>
      </c>
    </row>
    <row r="9049" spans="1:25" x14ac:dyDescent="0.35">
      <c r="A9049" s="1" t="s">
        <v>258</v>
      </c>
      <c r="B9049" t="s">
        <v>138</v>
      </c>
      <c r="C9049" s="1">
        <v>1954</v>
      </c>
      <c r="D9049" s="1">
        <v>6605400</v>
      </c>
      <c r="E9049" s="1">
        <v>271099</v>
      </c>
      <c r="F9049" s="1">
        <v>1207609</v>
      </c>
      <c r="G9049" s="1">
        <v>2805478</v>
      </c>
      <c r="H9049" s="1">
        <v>4030569</v>
      </c>
      <c r="I9049" s="1">
        <v>3557130</v>
      </c>
      <c r="J9049" s="1">
        <v>3799914</v>
      </c>
      <c r="K9049" s="1">
        <v>3367470</v>
      </c>
      <c r="L9049" s="1">
        <v>252368</v>
      </c>
      <c r="M9049" s="1">
        <v>936510</v>
      </c>
      <c r="N9049" s="1">
        <v>869255</v>
      </c>
      <c r="O9049" s="1">
        <v>728614</v>
      </c>
      <c r="P9049" s="1">
        <v>685618</v>
      </c>
      <c r="Q9049" s="1">
        <v>1021207</v>
      </c>
      <c r="R9049" s="1">
        <v>783750</v>
      </c>
      <c r="S9049" s="1">
        <v>603053</v>
      </c>
      <c r="T9049" s="1">
        <v>354298</v>
      </c>
      <c r="U9049" s="1">
        <v>209408</v>
      </c>
      <c r="V9049" s="1">
        <v>115098</v>
      </c>
      <c r="W9049" s="1">
        <v>26413</v>
      </c>
      <c r="X9049" s="1">
        <v>1069</v>
      </c>
      <c r="Y9049" s="1">
        <v>8</v>
      </c>
    </row>
    <row r="9050" spans="1:25" x14ac:dyDescent="0.35">
      <c r="A9050" s="1" t="s">
        <v>258</v>
      </c>
      <c r="B9050" t="s">
        <v>138</v>
      </c>
      <c r="C9050" s="1">
        <v>1955</v>
      </c>
      <c r="D9050" s="1">
        <v>6786083</v>
      </c>
      <c r="E9050" s="1">
        <v>279696</v>
      </c>
      <c r="F9050" s="1">
        <v>1256568</v>
      </c>
      <c r="G9050" s="1">
        <v>2917197</v>
      </c>
      <c r="H9050" s="1">
        <v>4174540</v>
      </c>
      <c r="I9050" s="1">
        <v>3634998</v>
      </c>
      <c r="J9050" s="1">
        <v>3868884</v>
      </c>
      <c r="K9050" s="1">
        <v>3434611</v>
      </c>
      <c r="L9050" s="1">
        <v>260857</v>
      </c>
      <c r="M9050" s="1">
        <v>976872</v>
      </c>
      <c r="N9050" s="1">
        <v>923827</v>
      </c>
      <c r="O9050" s="1">
        <v>736802</v>
      </c>
      <c r="P9050" s="1">
        <v>703619</v>
      </c>
      <c r="Q9050" s="1">
        <v>1045452</v>
      </c>
      <c r="R9050" s="1">
        <v>796773</v>
      </c>
      <c r="S9050" s="1">
        <v>614887</v>
      </c>
      <c r="T9050" s="1">
        <v>366001</v>
      </c>
      <c r="U9050" s="1">
        <v>206092</v>
      </c>
      <c r="V9050" s="1">
        <v>109338</v>
      </c>
      <c r="W9050" s="1">
        <v>25795</v>
      </c>
      <c r="X9050" s="1">
        <v>927</v>
      </c>
      <c r="Y9050" s="1">
        <v>2</v>
      </c>
    </row>
    <row r="9051" spans="1:25" x14ac:dyDescent="0.35">
      <c r="A9051" s="1" t="s">
        <v>258</v>
      </c>
      <c r="B9051" t="s">
        <v>138</v>
      </c>
      <c r="C9051" s="1">
        <v>1956</v>
      </c>
      <c r="D9051" s="1">
        <v>6977026</v>
      </c>
      <c r="E9051" s="1">
        <v>288733</v>
      </c>
      <c r="F9051" s="1">
        <v>1299452</v>
      </c>
      <c r="G9051" s="1">
        <v>3038711</v>
      </c>
      <c r="H9051" s="1">
        <v>4326831</v>
      </c>
      <c r="I9051" s="1">
        <v>3712839</v>
      </c>
      <c r="J9051" s="1">
        <v>3938314</v>
      </c>
      <c r="K9051" s="1">
        <v>3507861</v>
      </c>
      <c r="L9051" s="1">
        <v>269661</v>
      </c>
      <c r="M9051" s="1">
        <v>1010719</v>
      </c>
      <c r="N9051" s="1">
        <v>986466</v>
      </c>
      <c r="O9051" s="1">
        <v>752793</v>
      </c>
      <c r="P9051" s="1">
        <v>713791</v>
      </c>
      <c r="Q9051" s="1">
        <v>1073681</v>
      </c>
      <c r="R9051" s="1">
        <v>809897</v>
      </c>
      <c r="S9051" s="1">
        <v>624914</v>
      </c>
      <c r="T9051" s="1">
        <v>379790</v>
      </c>
      <c r="U9051" s="1">
        <v>204942</v>
      </c>
      <c r="V9051" s="1">
        <v>105170</v>
      </c>
      <c r="W9051" s="1">
        <v>25316</v>
      </c>
      <c r="X9051" s="1">
        <v>813</v>
      </c>
      <c r="Y9051" s="1">
        <v>1</v>
      </c>
    </row>
    <row r="9052" spans="1:25" x14ac:dyDescent="0.35">
      <c r="A9052" s="1" t="s">
        <v>258</v>
      </c>
      <c r="B9052" t="s">
        <v>138</v>
      </c>
      <c r="C9052" s="1">
        <v>1957</v>
      </c>
      <c r="D9052" s="1">
        <v>7178108</v>
      </c>
      <c r="E9052" s="1">
        <v>297641</v>
      </c>
      <c r="F9052" s="1">
        <v>1343499</v>
      </c>
      <c r="G9052" s="1">
        <v>3168818</v>
      </c>
      <c r="H9052" s="1">
        <v>4488205</v>
      </c>
      <c r="I9052" s="1">
        <v>3791919</v>
      </c>
      <c r="J9052" s="1">
        <v>4009289</v>
      </c>
      <c r="K9052" s="1">
        <v>3580883</v>
      </c>
      <c r="L9052" s="1">
        <v>278907</v>
      </c>
      <c r="M9052" s="1">
        <v>1045858</v>
      </c>
      <c r="N9052" s="1">
        <v>1046557</v>
      </c>
      <c r="O9052" s="1">
        <v>778762</v>
      </c>
      <c r="P9052" s="1">
        <v>715864</v>
      </c>
      <c r="Q9052" s="1">
        <v>1107019</v>
      </c>
      <c r="R9052" s="1">
        <v>823357</v>
      </c>
      <c r="S9052" s="1">
        <v>632969</v>
      </c>
      <c r="T9052" s="1">
        <v>395780</v>
      </c>
      <c r="U9052" s="1">
        <v>206070</v>
      </c>
      <c r="V9052" s="1">
        <v>102512</v>
      </c>
      <c r="W9052" s="1">
        <v>24994</v>
      </c>
      <c r="X9052" s="1">
        <v>724</v>
      </c>
      <c r="Y9052" s="1">
        <v>1</v>
      </c>
    </row>
    <row r="9053" spans="1:25" x14ac:dyDescent="0.35">
      <c r="A9053" s="1" t="s">
        <v>258</v>
      </c>
      <c r="B9053" t="s">
        <v>138</v>
      </c>
      <c r="C9053" s="1">
        <v>1958</v>
      </c>
      <c r="D9053" s="1">
        <v>7385695</v>
      </c>
      <c r="E9053" s="1">
        <v>304922</v>
      </c>
      <c r="F9053" s="1">
        <v>1386937</v>
      </c>
      <c r="G9053" s="1">
        <v>3305158</v>
      </c>
      <c r="H9053" s="1">
        <v>4654289</v>
      </c>
      <c r="I9053" s="1">
        <v>3870198</v>
      </c>
      <c r="J9053" s="1">
        <v>4080537</v>
      </c>
      <c r="K9053" s="1">
        <v>3650536</v>
      </c>
      <c r="L9053" s="1">
        <v>288029</v>
      </c>
      <c r="M9053" s="1">
        <v>1082015</v>
      </c>
      <c r="N9053" s="1">
        <v>1103762</v>
      </c>
      <c r="O9053" s="1">
        <v>814459</v>
      </c>
      <c r="P9053" s="1">
        <v>713812</v>
      </c>
      <c r="Q9053" s="1">
        <v>1141958</v>
      </c>
      <c r="R9053" s="1">
        <v>836518</v>
      </c>
      <c r="S9053" s="1">
        <v>639929</v>
      </c>
      <c r="T9053" s="1">
        <v>413009</v>
      </c>
      <c r="U9053" s="1">
        <v>209123</v>
      </c>
      <c r="V9053" s="1">
        <v>100823</v>
      </c>
      <c r="W9053" s="1">
        <v>24693</v>
      </c>
      <c r="X9053" s="1">
        <v>672</v>
      </c>
      <c r="Y9053" s="1">
        <v>0</v>
      </c>
    </row>
    <row r="9054" spans="1:25" x14ac:dyDescent="0.35">
      <c r="A9054" s="1" t="s">
        <v>258</v>
      </c>
      <c r="B9054" t="s">
        <v>138</v>
      </c>
      <c r="C9054" s="1">
        <v>1959</v>
      </c>
      <c r="D9054" s="1">
        <v>7602946</v>
      </c>
      <c r="E9054" s="1">
        <v>310683</v>
      </c>
      <c r="F9054" s="1">
        <v>1428146</v>
      </c>
      <c r="G9054" s="1">
        <v>3446231</v>
      </c>
      <c r="H9054" s="1">
        <v>4822240</v>
      </c>
      <c r="I9054" s="1">
        <v>3950880</v>
      </c>
      <c r="J9054" s="1">
        <v>4156715</v>
      </c>
      <c r="K9054" s="1">
        <v>3722689</v>
      </c>
      <c r="L9054" s="1">
        <v>295679</v>
      </c>
      <c r="M9054" s="1">
        <v>1117463</v>
      </c>
      <c r="N9054" s="1">
        <v>1160464</v>
      </c>
      <c r="O9054" s="1">
        <v>857621</v>
      </c>
      <c r="P9054" s="1">
        <v>715028</v>
      </c>
      <c r="Q9054" s="1">
        <v>1175607</v>
      </c>
      <c r="R9054" s="1">
        <v>850319</v>
      </c>
      <c r="S9054" s="1">
        <v>647746</v>
      </c>
      <c r="T9054" s="1">
        <v>430283</v>
      </c>
      <c r="U9054" s="1">
        <v>213417</v>
      </c>
      <c r="V9054" s="1">
        <v>99381</v>
      </c>
      <c r="W9054" s="1">
        <v>24264</v>
      </c>
      <c r="X9054" s="1">
        <v>670</v>
      </c>
      <c r="Y9054" s="1">
        <v>0</v>
      </c>
    </row>
    <row r="9055" spans="1:25" x14ac:dyDescent="0.35">
      <c r="A9055" s="1" t="s">
        <v>258</v>
      </c>
      <c r="B9055" t="s">
        <v>138</v>
      </c>
      <c r="C9055" s="1">
        <v>1960</v>
      </c>
      <c r="D9055" s="1">
        <v>7833788</v>
      </c>
      <c r="E9055" s="1">
        <v>316205</v>
      </c>
      <c r="F9055" s="1">
        <v>1466916</v>
      </c>
      <c r="G9055" s="1">
        <v>3589854</v>
      </c>
      <c r="H9055" s="1">
        <v>4993059</v>
      </c>
      <c r="I9055" s="1">
        <v>4039822</v>
      </c>
      <c r="J9055" s="1">
        <v>4243934</v>
      </c>
      <c r="K9055" s="1">
        <v>3801827</v>
      </c>
      <c r="L9055" s="1">
        <v>302026</v>
      </c>
      <c r="M9055" s="1">
        <v>1150711</v>
      </c>
      <c r="N9055" s="1">
        <v>1210866</v>
      </c>
      <c r="O9055" s="1">
        <v>912072</v>
      </c>
      <c r="P9055" s="1">
        <v>723853</v>
      </c>
      <c r="Q9055" s="1">
        <v>1208258</v>
      </c>
      <c r="R9055" s="1">
        <v>866237</v>
      </c>
      <c r="S9055" s="1">
        <v>657460</v>
      </c>
      <c r="T9055" s="1">
        <v>447123</v>
      </c>
      <c r="U9055" s="1">
        <v>218650</v>
      </c>
      <c r="V9055" s="1">
        <v>97928</v>
      </c>
      <c r="W9055" s="1">
        <v>23713</v>
      </c>
      <c r="X9055" s="1">
        <v>712</v>
      </c>
      <c r="Y9055" s="1">
        <v>0</v>
      </c>
    </row>
    <row r="9056" spans="1:25" x14ac:dyDescent="0.35">
      <c r="A9056" s="1" t="s">
        <v>258</v>
      </c>
      <c r="B9056" t="s">
        <v>138</v>
      </c>
      <c r="C9056" s="1">
        <v>1961</v>
      </c>
      <c r="D9056" s="1">
        <v>8074800</v>
      </c>
      <c r="E9056" s="1">
        <v>321290</v>
      </c>
      <c r="F9056" s="1">
        <v>1502349</v>
      </c>
      <c r="G9056" s="1">
        <v>3732505</v>
      </c>
      <c r="H9056" s="1">
        <v>5164022</v>
      </c>
      <c r="I9056" s="1">
        <v>4137308</v>
      </c>
      <c r="J9056" s="1">
        <v>4342295</v>
      </c>
      <c r="K9056" s="1">
        <v>3885952</v>
      </c>
      <c r="L9056" s="1">
        <v>308252</v>
      </c>
      <c r="M9056" s="1">
        <v>1181059</v>
      </c>
      <c r="N9056" s="1">
        <v>1255547</v>
      </c>
      <c r="O9056" s="1">
        <v>974609</v>
      </c>
      <c r="P9056" s="1">
        <v>740679</v>
      </c>
      <c r="Q9056" s="1">
        <v>1241143</v>
      </c>
      <c r="R9056" s="1">
        <v>883389</v>
      </c>
      <c r="S9056" s="1">
        <v>668746</v>
      </c>
      <c r="T9056" s="1">
        <v>463440</v>
      </c>
      <c r="U9056" s="1">
        <v>224550</v>
      </c>
      <c r="V9056" s="1">
        <v>96492</v>
      </c>
      <c r="W9056" s="1">
        <v>23082</v>
      </c>
      <c r="X9056" s="1">
        <v>774</v>
      </c>
      <c r="Y9056" s="1">
        <v>0</v>
      </c>
    </row>
    <row r="9057" spans="1:25" x14ac:dyDescent="0.35">
      <c r="A9057" s="1" t="s">
        <v>258</v>
      </c>
      <c r="B9057" t="s">
        <v>138</v>
      </c>
      <c r="C9057" s="1">
        <v>1962</v>
      </c>
      <c r="D9057" s="1">
        <v>8324221</v>
      </c>
      <c r="E9057" s="1">
        <v>325596</v>
      </c>
      <c r="F9057" s="1">
        <v>1533690</v>
      </c>
      <c r="G9057" s="1">
        <v>3870053</v>
      </c>
      <c r="H9057" s="1">
        <v>5332350</v>
      </c>
      <c r="I9057" s="1">
        <v>4245511</v>
      </c>
      <c r="J9057" s="1">
        <v>4454168</v>
      </c>
      <c r="K9057" s="1">
        <v>3974845</v>
      </c>
      <c r="L9057" s="1">
        <v>314068</v>
      </c>
      <c r="M9057" s="1">
        <v>1208094</v>
      </c>
      <c r="N9057" s="1">
        <v>1301603</v>
      </c>
      <c r="O9057" s="1">
        <v>1034760</v>
      </c>
      <c r="P9057" s="1">
        <v>767454</v>
      </c>
      <c r="Q9057" s="1">
        <v>1275650</v>
      </c>
      <c r="R9057" s="1">
        <v>900962</v>
      </c>
      <c r="S9057" s="1">
        <v>681538</v>
      </c>
      <c r="T9057" s="1">
        <v>479237</v>
      </c>
      <c r="U9057" s="1">
        <v>231047</v>
      </c>
      <c r="V9057" s="1">
        <v>95003</v>
      </c>
      <c r="W9057" s="1">
        <v>22420</v>
      </c>
      <c r="X9057" s="1">
        <v>857</v>
      </c>
      <c r="Y9057" s="1">
        <v>0</v>
      </c>
    </row>
    <row r="9058" spans="1:25" x14ac:dyDescent="0.35">
      <c r="A9058" s="1" t="s">
        <v>258</v>
      </c>
      <c r="B9058" t="s">
        <v>138</v>
      </c>
      <c r="C9058" s="1">
        <v>1963</v>
      </c>
      <c r="D9058" s="1">
        <v>8579358</v>
      </c>
      <c r="E9058" s="1">
        <v>328826</v>
      </c>
      <c r="F9058" s="1">
        <v>1561152</v>
      </c>
      <c r="G9058" s="1">
        <v>4000802</v>
      </c>
      <c r="H9058" s="1">
        <v>5499725</v>
      </c>
      <c r="I9058" s="1">
        <v>4364305</v>
      </c>
      <c r="J9058" s="1">
        <v>4578556</v>
      </c>
      <c r="K9058" s="1">
        <v>4069732</v>
      </c>
      <c r="L9058" s="1">
        <v>319034</v>
      </c>
      <c r="M9058" s="1">
        <v>1232326</v>
      </c>
      <c r="N9058" s="1">
        <v>1347425</v>
      </c>
      <c r="O9058" s="1">
        <v>1092225</v>
      </c>
      <c r="P9058" s="1">
        <v>803796</v>
      </c>
      <c r="Q9058" s="1">
        <v>1309821</v>
      </c>
      <c r="R9058" s="1">
        <v>919869</v>
      </c>
      <c r="S9058" s="1">
        <v>695522</v>
      </c>
      <c r="T9058" s="1">
        <v>494268</v>
      </c>
      <c r="U9058" s="1">
        <v>238615</v>
      </c>
      <c r="V9058" s="1">
        <v>93827</v>
      </c>
      <c r="W9058" s="1">
        <v>21887</v>
      </c>
      <c r="X9058" s="1">
        <v>951</v>
      </c>
      <c r="Y9058" s="1">
        <v>0</v>
      </c>
    </row>
    <row r="9059" spans="1:25" x14ac:dyDescent="0.35">
      <c r="A9059" s="1" t="s">
        <v>258</v>
      </c>
      <c r="B9059" t="s">
        <v>138</v>
      </c>
      <c r="C9059" s="1">
        <v>1964</v>
      </c>
      <c r="D9059" s="1">
        <v>8835933</v>
      </c>
      <c r="E9059" s="1">
        <v>329898</v>
      </c>
      <c r="F9059" s="1">
        <v>1583720</v>
      </c>
      <c r="G9059" s="1">
        <v>4124097</v>
      </c>
      <c r="H9059" s="1">
        <v>5669215</v>
      </c>
      <c r="I9059" s="1">
        <v>4491445</v>
      </c>
      <c r="J9059" s="1">
        <v>4711836</v>
      </c>
      <c r="K9059" s="1">
        <v>4171793</v>
      </c>
      <c r="L9059" s="1">
        <v>322820</v>
      </c>
      <c r="M9059" s="1">
        <v>1253822</v>
      </c>
      <c r="N9059" s="1">
        <v>1391150</v>
      </c>
      <c r="O9059" s="1">
        <v>1149227</v>
      </c>
      <c r="P9059" s="1">
        <v>847139</v>
      </c>
      <c r="Q9059" s="1">
        <v>1340065</v>
      </c>
      <c r="R9059" s="1">
        <v>941933</v>
      </c>
      <c r="S9059" s="1">
        <v>709986</v>
      </c>
      <c r="T9059" s="1">
        <v>508228</v>
      </c>
      <c r="U9059" s="1">
        <v>247983</v>
      </c>
      <c r="V9059" s="1">
        <v>93774</v>
      </c>
      <c r="W9059" s="1">
        <v>21679</v>
      </c>
      <c r="X9059" s="1">
        <v>1049</v>
      </c>
      <c r="Y9059" s="1">
        <v>0</v>
      </c>
    </row>
    <row r="9060" spans="1:25" x14ac:dyDescent="0.35">
      <c r="A9060" s="1" t="s">
        <v>258</v>
      </c>
      <c r="B9060" t="s">
        <v>138</v>
      </c>
      <c r="C9060" s="1">
        <v>1965</v>
      </c>
      <c r="D9060" s="1">
        <v>9091017</v>
      </c>
      <c r="E9060" s="1">
        <v>329025</v>
      </c>
      <c r="F9060" s="1">
        <v>1599513</v>
      </c>
      <c r="G9060" s="1">
        <v>4231592</v>
      </c>
      <c r="H9060" s="1">
        <v>5839815</v>
      </c>
      <c r="I9060" s="1">
        <v>4632690</v>
      </c>
      <c r="J9060" s="1">
        <v>4859425</v>
      </c>
      <c r="K9060" s="1">
        <v>4283429</v>
      </c>
      <c r="L9060" s="1">
        <v>324375</v>
      </c>
      <c r="M9060" s="1">
        <v>1270488</v>
      </c>
      <c r="N9060" s="1">
        <v>1432241</v>
      </c>
      <c r="O9060" s="1">
        <v>1199838</v>
      </c>
      <c r="P9060" s="1">
        <v>901185</v>
      </c>
      <c r="Q9060" s="1">
        <v>1367819</v>
      </c>
      <c r="R9060" s="1">
        <v>967215</v>
      </c>
      <c r="S9060" s="1">
        <v>724545</v>
      </c>
      <c r="T9060" s="1">
        <v>521234</v>
      </c>
      <c r="U9060" s="1">
        <v>259350</v>
      </c>
      <c r="V9060" s="1">
        <v>95100</v>
      </c>
      <c r="W9060" s="1">
        <v>21831</v>
      </c>
      <c r="X9060" s="1">
        <v>1146</v>
      </c>
      <c r="Y9060" s="1">
        <v>0</v>
      </c>
    </row>
    <row r="9061" spans="1:25" x14ac:dyDescent="0.35">
      <c r="A9061" s="1" t="s">
        <v>258</v>
      </c>
      <c r="B9061" t="s">
        <v>138</v>
      </c>
      <c r="C9061" s="1">
        <v>1966</v>
      </c>
      <c r="D9061" s="1">
        <v>9340245</v>
      </c>
      <c r="E9061" s="1">
        <v>327137</v>
      </c>
      <c r="F9061" s="1">
        <v>1607824</v>
      </c>
      <c r="G9061" s="1">
        <v>4322062</v>
      </c>
      <c r="H9061" s="1">
        <v>6007387</v>
      </c>
      <c r="I9061" s="1">
        <v>4785247</v>
      </c>
      <c r="J9061" s="1">
        <v>5018183</v>
      </c>
      <c r="K9061" s="1">
        <v>4402112</v>
      </c>
      <c r="L9061" s="1">
        <v>323894</v>
      </c>
      <c r="M9061" s="1">
        <v>1280687</v>
      </c>
      <c r="N9061" s="1">
        <v>1469668</v>
      </c>
      <c r="O9061" s="1">
        <v>1244570</v>
      </c>
      <c r="P9061" s="1">
        <v>962676</v>
      </c>
      <c r="Q9061" s="1">
        <v>1393870</v>
      </c>
      <c r="R9061" s="1">
        <v>995863</v>
      </c>
      <c r="S9061" s="1">
        <v>739118</v>
      </c>
      <c r="T9061" s="1">
        <v>532866</v>
      </c>
      <c r="U9061" s="1">
        <v>272626</v>
      </c>
      <c r="V9061" s="1">
        <v>97648</v>
      </c>
      <c r="W9061" s="1">
        <v>22282</v>
      </c>
      <c r="X9061" s="1">
        <v>1234</v>
      </c>
      <c r="Y9061" s="1">
        <v>0</v>
      </c>
    </row>
    <row r="9062" spans="1:25" x14ac:dyDescent="0.35">
      <c r="A9062" s="1" t="s">
        <v>258</v>
      </c>
      <c r="B9062" t="s">
        <v>138</v>
      </c>
      <c r="C9062" s="1">
        <v>1967</v>
      </c>
      <c r="D9062" s="1">
        <v>9582092</v>
      </c>
      <c r="E9062" s="1">
        <v>324410</v>
      </c>
      <c r="F9062" s="1">
        <v>1608642</v>
      </c>
      <c r="G9062" s="1">
        <v>4401667</v>
      </c>
      <c r="H9062" s="1">
        <v>6170083</v>
      </c>
      <c r="I9062" s="1">
        <v>4941842</v>
      </c>
      <c r="J9062" s="1">
        <v>5180425</v>
      </c>
      <c r="K9062" s="1">
        <v>4525406</v>
      </c>
      <c r="L9062" s="1">
        <v>322327</v>
      </c>
      <c r="M9062" s="1">
        <v>1284232</v>
      </c>
      <c r="N9062" s="1">
        <v>1502548</v>
      </c>
      <c r="O9062" s="1">
        <v>1290477</v>
      </c>
      <c r="P9062" s="1">
        <v>1021399</v>
      </c>
      <c r="Q9062" s="1">
        <v>1420033</v>
      </c>
      <c r="R9062" s="1">
        <v>1028847</v>
      </c>
      <c r="S9062" s="1">
        <v>753805</v>
      </c>
      <c r="T9062" s="1">
        <v>542856</v>
      </c>
      <c r="U9062" s="1">
        <v>287802</v>
      </c>
      <c r="V9062" s="1">
        <v>101383</v>
      </c>
      <c r="W9062" s="1">
        <v>22985</v>
      </c>
      <c r="X9062" s="1">
        <v>1315</v>
      </c>
      <c r="Y9062" s="1">
        <v>0</v>
      </c>
    </row>
    <row r="9063" spans="1:25" x14ac:dyDescent="0.35">
      <c r="A9063" s="1" t="s">
        <v>258</v>
      </c>
      <c r="B9063" t="s">
        <v>138</v>
      </c>
      <c r="C9063" s="1">
        <v>1968</v>
      </c>
      <c r="D9063" s="1">
        <v>9821309</v>
      </c>
      <c r="E9063" s="1">
        <v>324185</v>
      </c>
      <c r="F9063" s="1">
        <v>1605754</v>
      </c>
      <c r="G9063" s="1">
        <v>4472995</v>
      </c>
      <c r="H9063" s="1">
        <v>6330916</v>
      </c>
      <c r="I9063" s="1">
        <v>5103625</v>
      </c>
      <c r="J9063" s="1">
        <v>5348314</v>
      </c>
      <c r="K9063" s="1">
        <v>4661422</v>
      </c>
      <c r="L9063" s="1">
        <v>319906</v>
      </c>
      <c r="M9063" s="1">
        <v>1281569</v>
      </c>
      <c r="N9063" s="1">
        <v>1531177</v>
      </c>
      <c r="O9063" s="1">
        <v>1336064</v>
      </c>
      <c r="P9063" s="1">
        <v>1077454</v>
      </c>
      <c r="Q9063" s="1">
        <v>1451015</v>
      </c>
      <c r="R9063" s="1">
        <v>1063999</v>
      </c>
      <c r="S9063" s="1">
        <v>768660</v>
      </c>
      <c r="T9063" s="1">
        <v>552090</v>
      </c>
      <c r="U9063" s="1">
        <v>304012</v>
      </c>
      <c r="V9063" s="1">
        <v>105940</v>
      </c>
      <c r="W9063" s="1">
        <v>23763</v>
      </c>
      <c r="X9063" s="1">
        <v>1381</v>
      </c>
      <c r="Y9063" s="1">
        <v>0</v>
      </c>
    </row>
    <row r="9064" spans="1:25" x14ac:dyDescent="0.35">
      <c r="A9064" s="1" t="s">
        <v>258</v>
      </c>
      <c r="B9064" t="s">
        <v>138</v>
      </c>
      <c r="C9064" s="1">
        <v>1969</v>
      </c>
      <c r="D9064" s="1">
        <v>10061684</v>
      </c>
      <c r="E9064" s="1">
        <v>327295</v>
      </c>
      <c r="F9064" s="1">
        <v>1604701</v>
      </c>
      <c r="G9064" s="1">
        <v>4538904</v>
      </c>
      <c r="H9064" s="1">
        <v>6492875</v>
      </c>
      <c r="I9064" s="1">
        <v>5269822</v>
      </c>
      <c r="J9064" s="1">
        <v>5522780</v>
      </c>
      <c r="K9064" s="1">
        <v>4810506</v>
      </c>
      <c r="L9064" s="1">
        <v>319925</v>
      </c>
      <c r="M9064" s="1">
        <v>1277406</v>
      </c>
      <c r="N9064" s="1">
        <v>1554670</v>
      </c>
      <c r="O9064" s="1">
        <v>1379533</v>
      </c>
      <c r="P9064" s="1">
        <v>1133170</v>
      </c>
      <c r="Q9064" s="1">
        <v>1491245</v>
      </c>
      <c r="R9064" s="1">
        <v>1096746</v>
      </c>
      <c r="S9064" s="1">
        <v>783549</v>
      </c>
      <c r="T9064" s="1">
        <v>561712</v>
      </c>
      <c r="U9064" s="1">
        <v>319894</v>
      </c>
      <c r="V9064" s="1">
        <v>110675</v>
      </c>
      <c r="W9064" s="1">
        <v>24364</v>
      </c>
      <c r="X9064" s="1">
        <v>1425</v>
      </c>
      <c r="Y9064" s="1">
        <v>0</v>
      </c>
    </row>
    <row r="9065" spans="1:25" x14ac:dyDescent="0.35">
      <c r="A9065" s="1" t="s">
        <v>258</v>
      </c>
      <c r="B9065" t="s">
        <v>138</v>
      </c>
      <c r="C9065" s="1">
        <v>1970</v>
      </c>
      <c r="D9065" s="1">
        <v>10306509</v>
      </c>
      <c r="E9065" s="1">
        <v>331454</v>
      </c>
      <c r="F9065" s="1">
        <v>1608557</v>
      </c>
      <c r="G9065" s="1">
        <v>4600252</v>
      </c>
      <c r="H9065" s="1">
        <v>6655439</v>
      </c>
      <c r="I9065" s="1">
        <v>5442327</v>
      </c>
      <c r="J9065" s="1">
        <v>5706256</v>
      </c>
      <c r="K9065" s="1">
        <v>4967574</v>
      </c>
      <c r="L9065" s="1">
        <v>323239</v>
      </c>
      <c r="M9065" s="1">
        <v>1277103</v>
      </c>
      <c r="N9065" s="1">
        <v>1571290</v>
      </c>
      <c r="O9065" s="1">
        <v>1420405</v>
      </c>
      <c r="P9065" s="1">
        <v>1182923</v>
      </c>
      <c r="Q9065" s="1">
        <v>1549179</v>
      </c>
      <c r="R9065" s="1">
        <v>1126187</v>
      </c>
      <c r="S9065" s="1">
        <v>799126</v>
      </c>
      <c r="T9065" s="1">
        <v>572314</v>
      </c>
      <c r="U9065" s="1">
        <v>334894</v>
      </c>
      <c r="V9065" s="1">
        <v>115434</v>
      </c>
      <c r="W9065" s="1">
        <v>24748</v>
      </c>
      <c r="X9065" s="1">
        <v>1451</v>
      </c>
      <c r="Y9065" s="1">
        <v>1</v>
      </c>
    </row>
    <row r="9066" spans="1:25" x14ac:dyDescent="0.35">
      <c r="A9066" s="1" t="s">
        <v>258</v>
      </c>
      <c r="B9066" t="s">
        <v>138</v>
      </c>
      <c r="C9066" s="1">
        <v>1971</v>
      </c>
      <c r="D9066" s="1">
        <v>10552565</v>
      </c>
      <c r="E9066" s="1">
        <v>335675</v>
      </c>
      <c r="F9066" s="1">
        <v>1618266</v>
      </c>
      <c r="G9066" s="1">
        <v>4656338</v>
      </c>
      <c r="H9066" s="1">
        <v>6814459</v>
      </c>
      <c r="I9066" s="1">
        <v>5618568</v>
      </c>
      <c r="J9066" s="1">
        <v>5896226</v>
      </c>
      <c r="K9066" s="1">
        <v>5129998</v>
      </c>
      <c r="L9066" s="1">
        <v>327555</v>
      </c>
      <c r="M9066" s="1">
        <v>1282591</v>
      </c>
      <c r="N9066" s="1">
        <v>1580428</v>
      </c>
      <c r="O9066" s="1">
        <v>1457644</v>
      </c>
      <c r="P9066" s="1">
        <v>1226820</v>
      </c>
      <c r="Q9066" s="1">
        <v>1621518</v>
      </c>
      <c r="R9066" s="1">
        <v>1153800</v>
      </c>
      <c r="S9066" s="1">
        <v>814741</v>
      </c>
      <c r="T9066" s="1">
        <v>583738</v>
      </c>
      <c r="U9066" s="1">
        <v>349050</v>
      </c>
      <c r="V9066" s="1">
        <v>120133</v>
      </c>
      <c r="W9066" s="1">
        <v>24968</v>
      </c>
      <c r="X9066" s="1">
        <v>1458</v>
      </c>
      <c r="Y9066" s="1">
        <v>1</v>
      </c>
    </row>
    <row r="9067" spans="1:25" x14ac:dyDescent="0.35">
      <c r="A9067" s="1" t="s">
        <v>258</v>
      </c>
      <c r="B9067" t="s">
        <v>138</v>
      </c>
      <c r="C9067" s="1">
        <v>1972</v>
      </c>
      <c r="D9067" s="1">
        <v>10801631</v>
      </c>
      <c r="E9067" s="1">
        <v>339978</v>
      </c>
      <c r="F9067" s="1">
        <v>1634860</v>
      </c>
      <c r="G9067" s="1">
        <v>4707528</v>
      </c>
      <c r="H9067" s="1">
        <v>6967674</v>
      </c>
      <c r="I9067" s="1">
        <v>5799705</v>
      </c>
      <c r="J9067" s="1">
        <v>6094102</v>
      </c>
      <c r="K9067" s="1">
        <v>5299598</v>
      </c>
      <c r="L9067" s="1">
        <v>331978</v>
      </c>
      <c r="M9067" s="1">
        <v>1294882</v>
      </c>
      <c r="N9067" s="1">
        <v>1582212</v>
      </c>
      <c r="O9067" s="1">
        <v>1490456</v>
      </c>
      <c r="P9067" s="1">
        <v>1272045</v>
      </c>
      <c r="Q9067" s="1">
        <v>1700909</v>
      </c>
      <c r="R9067" s="1">
        <v>1181679</v>
      </c>
      <c r="S9067" s="1">
        <v>829924</v>
      </c>
      <c r="T9067" s="1">
        <v>596043</v>
      </c>
      <c r="U9067" s="1">
        <v>362330</v>
      </c>
      <c r="V9067" s="1">
        <v>124703</v>
      </c>
      <c r="W9067" s="1">
        <v>25011</v>
      </c>
      <c r="X9067" s="1">
        <v>1458</v>
      </c>
      <c r="Y9067" s="1">
        <v>1</v>
      </c>
    </row>
    <row r="9068" spans="1:25" x14ac:dyDescent="0.35">
      <c r="A9068" s="1" t="s">
        <v>258</v>
      </c>
      <c r="B9068" t="s">
        <v>138</v>
      </c>
      <c r="C9068" s="1">
        <v>1973</v>
      </c>
      <c r="D9068" s="1">
        <v>11062667</v>
      </c>
      <c r="E9068" s="1">
        <v>348168</v>
      </c>
      <c r="F9068" s="1">
        <v>1660048</v>
      </c>
      <c r="G9068" s="1">
        <v>4759672</v>
      </c>
      <c r="H9068" s="1">
        <v>7120731</v>
      </c>
      <c r="I9068" s="1">
        <v>5990083</v>
      </c>
      <c r="J9068" s="1">
        <v>6302993</v>
      </c>
      <c r="K9068" s="1">
        <v>5480997</v>
      </c>
      <c r="L9068" s="1">
        <v>336564</v>
      </c>
      <c r="M9068" s="1">
        <v>1311880</v>
      </c>
      <c r="N9068" s="1">
        <v>1580410</v>
      </c>
      <c r="O9068" s="1">
        <v>1519214</v>
      </c>
      <c r="P9068" s="1">
        <v>1317589</v>
      </c>
      <c r="Q9068" s="1">
        <v>1788993</v>
      </c>
      <c r="R9068" s="1">
        <v>1209637</v>
      </c>
      <c r="S9068" s="1">
        <v>846358</v>
      </c>
      <c r="T9068" s="1">
        <v>609349</v>
      </c>
      <c r="U9068" s="1">
        <v>374805</v>
      </c>
      <c r="V9068" s="1">
        <v>129698</v>
      </c>
      <c r="W9068" s="1">
        <v>25093</v>
      </c>
      <c r="X9068" s="1">
        <v>1471</v>
      </c>
      <c r="Y9068" s="1">
        <v>2</v>
      </c>
    </row>
    <row r="9069" spans="1:25" x14ac:dyDescent="0.35">
      <c r="A9069" s="1" t="s">
        <v>258</v>
      </c>
      <c r="B9069" t="s">
        <v>138</v>
      </c>
      <c r="C9069" s="1">
        <v>1974</v>
      </c>
      <c r="D9069" s="1">
        <v>11335200</v>
      </c>
      <c r="E9069" s="1">
        <v>356374</v>
      </c>
      <c r="F9069" s="1">
        <v>1690510</v>
      </c>
      <c r="G9069" s="1">
        <v>4814017</v>
      </c>
      <c r="H9069" s="1">
        <v>7274939</v>
      </c>
      <c r="I9069" s="1">
        <v>6189892</v>
      </c>
      <c r="J9069" s="1">
        <v>6521181</v>
      </c>
      <c r="K9069" s="1">
        <v>5674385</v>
      </c>
      <c r="L9069" s="1">
        <v>345008</v>
      </c>
      <c r="M9069" s="1">
        <v>1334136</v>
      </c>
      <c r="N9069" s="1">
        <v>1580506</v>
      </c>
      <c r="O9069" s="1">
        <v>1543001</v>
      </c>
      <c r="P9069" s="1">
        <v>1361451</v>
      </c>
      <c r="Q9069" s="1">
        <v>1885463</v>
      </c>
      <c r="R9069" s="1">
        <v>1234793</v>
      </c>
      <c r="S9069" s="1">
        <v>866178</v>
      </c>
      <c r="T9069" s="1">
        <v>623326</v>
      </c>
      <c r="U9069" s="1">
        <v>386757</v>
      </c>
      <c r="V9069" s="1">
        <v>136032</v>
      </c>
      <c r="W9069" s="1">
        <v>25653</v>
      </c>
      <c r="X9069" s="1">
        <v>1528</v>
      </c>
      <c r="Y9069" s="1">
        <v>2</v>
      </c>
    </row>
    <row r="9070" spans="1:25" x14ac:dyDescent="0.35">
      <c r="A9070" s="1" t="s">
        <v>258</v>
      </c>
      <c r="B9070" t="s">
        <v>138</v>
      </c>
      <c r="C9070" s="1">
        <v>1975</v>
      </c>
      <c r="D9070" s="1">
        <v>11617957</v>
      </c>
      <c r="E9070" s="1">
        <v>361348</v>
      </c>
      <c r="F9070" s="1">
        <v>1722019</v>
      </c>
      <c r="G9070" s="1">
        <v>4867697</v>
      </c>
      <c r="H9070" s="1">
        <v>7421533</v>
      </c>
      <c r="I9070" s="1">
        <v>6401432</v>
      </c>
      <c r="J9070" s="1">
        <v>6750258</v>
      </c>
      <c r="K9070" s="1">
        <v>5881423</v>
      </c>
      <c r="L9070" s="1">
        <v>353493</v>
      </c>
      <c r="M9070" s="1">
        <v>1360671</v>
      </c>
      <c r="N9070" s="1">
        <v>1585603</v>
      </c>
      <c r="O9070" s="1">
        <v>1560075</v>
      </c>
      <c r="P9070" s="1">
        <v>1403231</v>
      </c>
      <c r="Q9070" s="1">
        <v>1989019</v>
      </c>
      <c r="R9070" s="1">
        <v>1259466</v>
      </c>
      <c r="S9070" s="1">
        <v>889871</v>
      </c>
      <c r="T9070" s="1">
        <v>637809</v>
      </c>
      <c r="U9070" s="1">
        <v>398458</v>
      </c>
      <c r="V9070" s="1">
        <v>143953</v>
      </c>
      <c r="W9070" s="1">
        <v>26809</v>
      </c>
      <c r="X9070" s="1">
        <v>1642</v>
      </c>
      <c r="Y9070" s="1">
        <v>2</v>
      </c>
    </row>
    <row r="9071" spans="1:25" x14ac:dyDescent="0.35">
      <c r="A9071" s="1" t="s">
        <v>258</v>
      </c>
      <c r="B9071" t="s">
        <v>138</v>
      </c>
      <c r="C9071" s="1">
        <v>1976</v>
      </c>
      <c r="D9071" s="1">
        <v>11910081</v>
      </c>
      <c r="E9071" s="1">
        <v>366484</v>
      </c>
      <c r="F9071" s="1">
        <v>1754513</v>
      </c>
      <c r="G9071" s="1">
        <v>4921226</v>
      </c>
      <c r="H9071" s="1">
        <v>7560074</v>
      </c>
      <c r="I9071" s="1">
        <v>6623367</v>
      </c>
      <c r="J9071" s="1">
        <v>6988852</v>
      </c>
      <c r="K9071" s="1">
        <v>6099908</v>
      </c>
      <c r="L9071" s="1">
        <v>358748</v>
      </c>
      <c r="M9071" s="1">
        <v>1388029</v>
      </c>
      <c r="N9071" s="1">
        <v>1596862</v>
      </c>
      <c r="O9071" s="1">
        <v>1569851</v>
      </c>
      <c r="P9071" s="1">
        <v>1441758</v>
      </c>
      <c r="Q9071" s="1">
        <v>2096914</v>
      </c>
      <c r="R9071" s="1">
        <v>1285360</v>
      </c>
      <c r="S9071" s="1">
        <v>918202</v>
      </c>
      <c r="T9071" s="1">
        <v>652997</v>
      </c>
      <c r="U9071" s="1">
        <v>409770</v>
      </c>
      <c r="V9071" s="1">
        <v>153502</v>
      </c>
      <c r="W9071" s="1">
        <v>28535</v>
      </c>
      <c r="X9071" s="1">
        <v>1814</v>
      </c>
      <c r="Y9071" s="1">
        <v>3</v>
      </c>
    </row>
    <row r="9072" spans="1:25" x14ac:dyDescent="0.35">
      <c r="A9072" s="1" t="s">
        <v>258</v>
      </c>
      <c r="B9072" t="s">
        <v>138</v>
      </c>
      <c r="C9072" s="1">
        <v>1977</v>
      </c>
      <c r="D9072" s="1">
        <v>12218924</v>
      </c>
      <c r="E9072" s="1">
        <v>372416</v>
      </c>
      <c r="F9072" s="1">
        <v>1788891</v>
      </c>
      <c r="G9072" s="1">
        <v>4976930</v>
      </c>
      <c r="H9072" s="1">
        <v>7700788</v>
      </c>
      <c r="I9072" s="1">
        <v>6860789</v>
      </c>
      <c r="J9072" s="1">
        <v>7241989</v>
      </c>
      <c r="K9072" s="1">
        <v>6334109</v>
      </c>
      <c r="L9072" s="1">
        <v>364243</v>
      </c>
      <c r="M9072" s="1">
        <v>1416475</v>
      </c>
      <c r="N9072" s="1">
        <v>1615437</v>
      </c>
      <c r="O9072" s="1">
        <v>1572602</v>
      </c>
      <c r="P9072" s="1">
        <v>1476869</v>
      </c>
      <c r="Q9072" s="1">
        <v>2208455</v>
      </c>
      <c r="R9072" s="1">
        <v>1315916</v>
      </c>
      <c r="S9072" s="1">
        <v>952928</v>
      </c>
      <c r="T9072" s="1">
        <v>669409</v>
      </c>
      <c r="U9072" s="1">
        <v>420653</v>
      </c>
      <c r="V9072" s="1">
        <v>164837</v>
      </c>
      <c r="W9072" s="1">
        <v>30876</v>
      </c>
      <c r="X9072" s="1">
        <v>2046</v>
      </c>
      <c r="Y9072" s="1">
        <v>5</v>
      </c>
    </row>
    <row r="9073" spans="1:25" x14ac:dyDescent="0.35">
      <c r="A9073" s="1" t="s">
        <v>258</v>
      </c>
      <c r="B9073" t="s">
        <v>138</v>
      </c>
      <c r="C9073" s="1">
        <v>1978</v>
      </c>
      <c r="D9073" s="1">
        <v>12543894</v>
      </c>
      <c r="E9073" s="1">
        <v>379248</v>
      </c>
      <c r="F9073" s="1">
        <v>1822079</v>
      </c>
      <c r="G9073" s="1">
        <v>5036694</v>
      </c>
      <c r="H9073" s="1">
        <v>7843438</v>
      </c>
      <c r="I9073" s="1">
        <v>7110629</v>
      </c>
      <c r="J9073" s="1">
        <v>7507192</v>
      </c>
      <c r="K9073" s="1">
        <v>6582734</v>
      </c>
      <c r="L9073" s="1">
        <v>370497</v>
      </c>
      <c r="M9073" s="1">
        <v>1442831</v>
      </c>
      <c r="N9073" s="1">
        <v>1642723</v>
      </c>
      <c r="O9073" s="1">
        <v>1571892</v>
      </c>
      <c r="P9073" s="1">
        <v>1508435</v>
      </c>
      <c r="Q9073" s="1">
        <v>2321241</v>
      </c>
      <c r="R9073" s="1">
        <v>1354764</v>
      </c>
      <c r="S9073" s="1">
        <v>991445</v>
      </c>
      <c r="T9073" s="1">
        <v>686817</v>
      </c>
      <c r="U9073" s="1">
        <v>431484</v>
      </c>
      <c r="V9073" s="1">
        <v>177127</v>
      </c>
      <c r="W9073" s="1">
        <v>33583</v>
      </c>
      <c r="X9073" s="1">
        <v>2296</v>
      </c>
      <c r="Y9073" s="1">
        <v>8</v>
      </c>
    </row>
    <row r="9074" spans="1:25" x14ac:dyDescent="0.35">
      <c r="A9074" s="1" t="s">
        <v>258</v>
      </c>
      <c r="B9074" t="s">
        <v>138</v>
      </c>
      <c r="C9074" s="1">
        <v>1979</v>
      </c>
      <c r="D9074" s="1">
        <v>12875017</v>
      </c>
      <c r="E9074" s="1">
        <v>386974</v>
      </c>
      <c r="F9074" s="1">
        <v>1854389</v>
      </c>
      <c r="G9074" s="1">
        <v>5102503</v>
      </c>
      <c r="H9074" s="1">
        <v>7983641</v>
      </c>
      <c r="I9074" s="1">
        <v>7359766</v>
      </c>
      <c r="J9074" s="1">
        <v>7772501</v>
      </c>
      <c r="K9074" s="1">
        <v>6836189</v>
      </c>
      <c r="L9074" s="1">
        <v>377485</v>
      </c>
      <c r="M9074" s="1">
        <v>1467415</v>
      </c>
      <c r="N9074" s="1">
        <v>1675200</v>
      </c>
      <c r="O9074" s="1">
        <v>1572914</v>
      </c>
      <c r="P9074" s="1">
        <v>1534215</v>
      </c>
      <c r="Q9074" s="1">
        <v>2431308</v>
      </c>
      <c r="R9074" s="1">
        <v>1403654</v>
      </c>
      <c r="S9074" s="1">
        <v>1028214</v>
      </c>
      <c r="T9074" s="1">
        <v>704522</v>
      </c>
      <c r="U9074" s="1">
        <v>442771</v>
      </c>
      <c r="V9074" s="1">
        <v>189086</v>
      </c>
      <c r="W9074" s="1">
        <v>36228</v>
      </c>
      <c r="X9074" s="1">
        <v>2503</v>
      </c>
      <c r="Y9074" s="1">
        <v>13</v>
      </c>
    </row>
    <row r="9075" spans="1:25" x14ac:dyDescent="0.35">
      <c r="A9075" s="1" t="s">
        <v>258</v>
      </c>
      <c r="B9075" t="s">
        <v>138</v>
      </c>
      <c r="C9075" s="1">
        <v>1980</v>
      </c>
      <c r="D9075" s="1">
        <v>13215709</v>
      </c>
      <c r="E9075" s="1">
        <v>396603</v>
      </c>
      <c r="F9075" s="1">
        <v>1891015</v>
      </c>
      <c r="G9075" s="1">
        <v>5178431</v>
      </c>
      <c r="H9075" s="1">
        <v>8123673</v>
      </c>
      <c r="I9075" s="1">
        <v>7607010</v>
      </c>
      <c r="J9075" s="1">
        <v>8037262</v>
      </c>
      <c r="K9075" s="1">
        <v>7094697</v>
      </c>
      <c r="L9075" s="1">
        <v>385373</v>
      </c>
      <c r="M9075" s="1">
        <v>1494412</v>
      </c>
      <c r="N9075" s="1">
        <v>1708615</v>
      </c>
      <c r="O9075" s="1">
        <v>1578801</v>
      </c>
      <c r="P9075" s="1">
        <v>1552748</v>
      </c>
      <c r="Q9075" s="1">
        <v>2532698</v>
      </c>
      <c r="R9075" s="1">
        <v>1470415</v>
      </c>
      <c r="S9075" s="1">
        <v>1062064</v>
      </c>
      <c r="T9075" s="1">
        <v>722963</v>
      </c>
      <c r="U9075" s="1">
        <v>454789</v>
      </c>
      <c r="V9075" s="1">
        <v>200215</v>
      </c>
      <c r="W9075" s="1">
        <v>38717</v>
      </c>
      <c r="X9075" s="1">
        <v>2653</v>
      </c>
      <c r="Y9075" s="1">
        <v>16</v>
      </c>
    </row>
    <row r="9076" spans="1:25" x14ac:dyDescent="0.35">
      <c r="A9076" s="1" t="s">
        <v>258</v>
      </c>
      <c r="B9076" t="s">
        <v>138</v>
      </c>
      <c r="C9076" s="1">
        <v>1981</v>
      </c>
      <c r="D9076" s="1">
        <v>13564596</v>
      </c>
      <c r="E9076" s="1">
        <v>407872</v>
      </c>
      <c r="F9076" s="1">
        <v>1933292</v>
      </c>
      <c r="G9076" s="1">
        <v>5266804</v>
      </c>
      <c r="H9076" s="1">
        <v>8263376</v>
      </c>
      <c r="I9076" s="1">
        <v>7848486</v>
      </c>
      <c r="J9076" s="1">
        <v>8297774</v>
      </c>
      <c r="K9076" s="1">
        <v>7354471</v>
      </c>
      <c r="L9076" s="1">
        <v>395096</v>
      </c>
      <c r="M9076" s="1">
        <v>1525420</v>
      </c>
      <c r="N9076" s="1">
        <v>1742826</v>
      </c>
      <c r="O9076" s="1">
        <v>1590686</v>
      </c>
      <c r="P9076" s="1">
        <v>1563241</v>
      </c>
      <c r="Q9076" s="1">
        <v>2623380</v>
      </c>
      <c r="R9076" s="1">
        <v>1552377</v>
      </c>
      <c r="S9076" s="1">
        <v>1094890</v>
      </c>
      <c r="T9076" s="1">
        <v>741761</v>
      </c>
      <c r="U9076" s="1">
        <v>467634</v>
      </c>
      <c r="V9076" s="1">
        <v>210642</v>
      </c>
      <c r="W9076" s="1">
        <v>41073</v>
      </c>
      <c r="X9076" s="1">
        <v>2776</v>
      </c>
      <c r="Y9076" s="1">
        <v>18</v>
      </c>
    </row>
    <row r="9077" spans="1:25" x14ac:dyDescent="0.35">
      <c r="A9077" s="1" t="s">
        <v>258</v>
      </c>
      <c r="B9077" t="s">
        <v>138</v>
      </c>
      <c r="C9077" s="1">
        <v>1982</v>
      </c>
      <c r="D9077" s="1">
        <v>13921034</v>
      </c>
      <c r="E9077" s="1">
        <v>419313</v>
      </c>
      <c r="F9077" s="1">
        <v>1980724</v>
      </c>
      <c r="G9077" s="1">
        <v>5368540</v>
      </c>
      <c r="H9077" s="1">
        <v>8402922</v>
      </c>
      <c r="I9077" s="1">
        <v>8082574</v>
      </c>
      <c r="J9077" s="1">
        <v>8552475</v>
      </c>
      <c r="K9077" s="1">
        <v>7612478</v>
      </c>
      <c r="L9077" s="1">
        <v>406434</v>
      </c>
      <c r="M9077" s="1">
        <v>1561411</v>
      </c>
      <c r="N9077" s="1">
        <v>1778273</v>
      </c>
      <c r="O9077" s="1">
        <v>1609543</v>
      </c>
      <c r="P9077" s="1">
        <v>1565910</v>
      </c>
      <c r="Q9077" s="1">
        <v>2708857</v>
      </c>
      <c r="R9077" s="1">
        <v>1641488</v>
      </c>
      <c r="S9077" s="1">
        <v>1128300</v>
      </c>
      <c r="T9077" s="1">
        <v>760243</v>
      </c>
      <c r="U9077" s="1">
        <v>481250</v>
      </c>
      <c r="V9077" s="1">
        <v>220312</v>
      </c>
      <c r="W9077" s="1">
        <v>43252</v>
      </c>
      <c r="X9077" s="1">
        <v>2863</v>
      </c>
      <c r="Y9077" s="1">
        <v>19</v>
      </c>
    </row>
    <row r="9078" spans="1:25" x14ac:dyDescent="0.35">
      <c r="A9078" s="1" t="s">
        <v>258</v>
      </c>
      <c r="B9078" t="s">
        <v>138</v>
      </c>
      <c r="C9078" s="1">
        <v>1983</v>
      </c>
      <c r="D9078" s="1">
        <v>14292864</v>
      </c>
      <c r="E9078" s="1">
        <v>430272</v>
      </c>
      <c r="F9078" s="1">
        <v>2032504</v>
      </c>
      <c r="G9078" s="1">
        <v>5481599</v>
      </c>
      <c r="H9078" s="1">
        <v>8547130</v>
      </c>
      <c r="I9078" s="1">
        <v>8319876</v>
      </c>
      <c r="J9078" s="1">
        <v>8811244</v>
      </c>
      <c r="K9078" s="1">
        <v>7873663</v>
      </c>
      <c r="L9078" s="1">
        <v>418058</v>
      </c>
      <c r="M9078" s="1">
        <v>1602232</v>
      </c>
      <c r="N9078" s="1">
        <v>1812094</v>
      </c>
      <c r="O9078" s="1">
        <v>1637001</v>
      </c>
      <c r="P9078" s="1">
        <v>1565550</v>
      </c>
      <c r="Q9078" s="1">
        <v>2791171</v>
      </c>
      <c r="R9078" s="1">
        <v>1739394</v>
      </c>
      <c r="S9078" s="1">
        <v>1161890</v>
      </c>
      <c r="T9078" s="1">
        <v>779848</v>
      </c>
      <c r="U9078" s="1">
        <v>495537</v>
      </c>
      <c r="V9078" s="1">
        <v>229355</v>
      </c>
      <c r="W9078" s="1">
        <v>45535</v>
      </c>
      <c r="X9078" s="1">
        <v>2964</v>
      </c>
      <c r="Y9078" s="1">
        <v>21</v>
      </c>
    </row>
    <row r="9079" spans="1:25" x14ac:dyDescent="0.35">
      <c r="A9079" s="1" t="s">
        <v>258</v>
      </c>
      <c r="B9079" t="s">
        <v>138</v>
      </c>
      <c r="C9079" s="1">
        <v>1984</v>
      </c>
      <c r="D9079" s="1">
        <v>14686459</v>
      </c>
      <c r="E9079" s="1">
        <v>440728</v>
      </c>
      <c r="F9079" s="1">
        <v>2087475</v>
      </c>
      <c r="G9079" s="1">
        <v>5602808</v>
      </c>
      <c r="H9079" s="1">
        <v>8699452</v>
      </c>
      <c r="I9079" s="1">
        <v>8570623</v>
      </c>
      <c r="J9079" s="1">
        <v>9083626</v>
      </c>
      <c r="K9079" s="1">
        <v>8143019</v>
      </c>
      <c r="L9079" s="1">
        <v>429270</v>
      </c>
      <c r="M9079" s="1">
        <v>1646747</v>
      </c>
      <c r="N9079" s="1">
        <v>1845374</v>
      </c>
      <c r="O9079" s="1">
        <v>1669959</v>
      </c>
      <c r="P9079" s="1">
        <v>1568307</v>
      </c>
      <c r="Q9079" s="1">
        <v>2870192</v>
      </c>
      <c r="R9079" s="1">
        <v>1847650</v>
      </c>
      <c r="S9079" s="1">
        <v>1193774</v>
      </c>
      <c r="T9079" s="1">
        <v>803027</v>
      </c>
      <c r="U9079" s="1">
        <v>510611</v>
      </c>
      <c r="V9079" s="1">
        <v>238357</v>
      </c>
      <c r="W9079" s="1">
        <v>48519</v>
      </c>
      <c r="X9079" s="1">
        <v>3189</v>
      </c>
      <c r="Y9079" s="1">
        <v>25</v>
      </c>
    </row>
    <row r="9080" spans="1:25" x14ac:dyDescent="0.35">
      <c r="A9080" s="1" t="s">
        <v>258</v>
      </c>
      <c r="B9080" t="s">
        <v>138</v>
      </c>
      <c r="C9080" s="1">
        <v>1985</v>
      </c>
      <c r="D9080" s="1">
        <v>15108141</v>
      </c>
      <c r="E9080" s="1">
        <v>449156</v>
      </c>
      <c r="F9080" s="1">
        <v>2141968</v>
      </c>
      <c r="G9080" s="1">
        <v>5729717</v>
      </c>
      <c r="H9080" s="1">
        <v>8860926</v>
      </c>
      <c r="I9080" s="1">
        <v>8843481</v>
      </c>
      <c r="J9080" s="1">
        <v>9378386</v>
      </c>
      <c r="K9080" s="1">
        <v>8427174</v>
      </c>
      <c r="L9080" s="1">
        <v>440059</v>
      </c>
      <c r="M9080" s="1">
        <v>1692812</v>
      </c>
      <c r="N9080" s="1">
        <v>1883458</v>
      </c>
      <c r="O9080" s="1">
        <v>1704291</v>
      </c>
      <c r="P9080" s="1">
        <v>1577861</v>
      </c>
      <c r="Q9080" s="1">
        <v>2946695</v>
      </c>
      <c r="R9080" s="1">
        <v>1966242</v>
      </c>
      <c r="S9080" s="1">
        <v>1226687</v>
      </c>
      <c r="T9080" s="1">
        <v>830478</v>
      </c>
      <c r="U9080" s="1">
        <v>526639</v>
      </c>
      <c r="V9080" s="1">
        <v>247775</v>
      </c>
      <c r="W9080" s="1">
        <v>52420</v>
      </c>
      <c r="X9080" s="1">
        <v>3589</v>
      </c>
      <c r="Y9080" s="1">
        <v>38</v>
      </c>
    </row>
    <row r="9081" spans="1:25" x14ac:dyDescent="0.35">
      <c r="A9081" s="1" t="s">
        <v>258</v>
      </c>
      <c r="B9081" t="s">
        <v>138</v>
      </c>
      <c r="C9081" s="1">
        <v>1986</v>
      </c>
      <c r="D9081" s="1">
        <v>15558747</v>
      </c>
      <c r="E9081" s="1">
        <v>456128</v>
      </c>
      <c r="F9081" s="1">
        <v>2192784</v>
      </c>
      <c r="G9081" s="1">
        <v>5860793</v>
      </c>
      <c r="H9081" s="1">
        <v>9030965</v>
      </c>
      <c r="I9081" s="1">
        <v>9140931</v>
      </c>
      <c r="J9081" s="1">
        <v>9697890</v>
      </c>
      <c r="K9081" s="1">
        <v>8730839</v>
      </c>
      <c r="L9081" s="1">
        <v>448848</v>
      </c>
      <c r="M9081" s="1">
        <v>1736656</v>
      </c>
      <c r="N9081" s="1">
        <v>1928052</v>
      </c>
      <c r="O9081" s="1">
        <v>1739957</v>
      </c>
      <c r="P9081" s="1">
        <v>1595258</v>
      </c>
      <c r="Q9081" s="1">
        <v>3020215</v>
      </c>
      <c r="R9081" s="1">
        <v>2093718</v>
      </c>
      <c r="S9081" s="1">
        <v>1262883</v>
      </c>
      <c r="T9081" s="1">
        <v>863134</v>
      </c>
      <c r="U9081" s="1">
        <v>543825</v>
      </c>
      <c r="V9081" s="1">
        <v>257473</v>
      </c>
      <c r="W9081" s="1">
        <v>57229</v>
      </c>
      <c r="X9081" s="1">
        <v>4155</v>
      </c>
      <c r="Y9081" s="1">
        <v>64</v>
      </c>
    </row>
    <row r="9082" spans="1:25" x14ac:dyDescent="0.35">
      <c r="A9082" s="1" t="s">
        <v>258</v>
      </c>
      <c r="B9082" t="s">
        <v>138</v>
      </c>
      <c r="C9082" s="1">
        <v>1987</v>
      </c>
      <c r="D9082" s="1">
        <v>16033107</v>
      </c>
      <c r="E9082" s="1">
        <v>461462</v>
      </c>
      <c r="F9082" s="1">
        <v>2237680</v>
      </c>
      <c r="G9082" s="1">
        <v>5993823</v>
      </c>
      <c r="H9082" s="1">
        <v>9206783</v>
      </c>
      <c r="I9082" s="1">
        <v>9460377</v>
      </c>
      <c r="J9082" s="1">
        <v>10039182</v>
      </c>
      <c r="K9082" s="1">
        <v>9054528</v>
      </c>
      <c r="L9082" s="1">
        <v>456135</v>
      </c>
      <c r="M9082" s="1">
        <v>1776218</v>
      </c>
      <c r="N9082" s="1">
        <v>1978805</v>
      </c>
      <c r="O9082" s="1">
        <v>1777338</v>
      </c>
      <c r="P9082" s="1">
        <v>1620673</v>
      </c>
      <c r="Q9082" s="1">
        <v>3088657</v>
      </c>
      <c r="R9082" s="1">
        <v>2226480</v>
      </c>
      <c r="S9082" s="1">
        <v>1304041</v>
      </c>
      <c r="T9082" s="1">
        <v>901926</v>
      </c>
      <c r="U9082" s="1">
        <v>562258</v>
      </c>
      <c r="V9082" s="1">
        <v>267345</v>
      </c>
      <c r="W9082" s="1">
        <v>62944</v>
      </c>
      <c r="X9082" s="1">
        <v>4858</v>
      </c>
      <c r="Y9082" s="1">
        <v>102</v>
      </c>
    </row>
    <row r="9083" spans="1:25" x14ac:dyDescent="0.35">
      <c r="A9083" s="1" t="s">
        <v>258</v>
      </c>
      <c r="B9083" t="s">
        <v>138</v>
      </c>
      <c r="C9083" s="1">
        <v>1988</v>
      </c>
      <c r="D9083" s="1">
        <v>16524616</v>
      </c>
      <c r="E9083" s="1">
        <v>466176</v>
      </c>
      <c r="F9083" s="1">
        <v>2276089</v>
      </c>
      <c r="G9083" s="1">
        <v>6123738</v>
      </c>
      <c r="H9083" s="1">
        <v>9385887</v>
      </c>
      <c r="I9083" s="1">
        <v>9799856</v>
      </c>
      <c r="J9083" s="1">
        <v>10400733</v>
      </c>
      <c r="K9083" s="1">
        <v>9394387</v>
      </c>
      <c r="L9083" s="1">
        <v>461704</v>
      </c>
      <c r="M9083" s="1">
        <v>1809913</v>
      </c>
      <c r="N9083" s="1">
        <v>2034390</v>
      </c>
      <c r="O9083" s="1">
        <v>1813259</v>
      </c>
      <c r="P9083" s="1">
        <v>1654567</v>
      </c>
      <c r="Q9083" s="1">
        <v>3153279</v>
      </c>
      <c r="R9083" s="1">
        <v>2361598</v>
      </c>
      <c r="S9083" s="1">
        <v>1353362</v>
      </c>
      <c r="T9083" s="1">
        <v>944238</v>
      </c>
      <c r="U9083" s="1">
        <v>581557</v>
      </c>
      <c r="V9083" s="1">
        <v>277480</v>
      </c>
      <c r="W9083" s="1">
        <v>69055</v>
      </c>
      <c r="X9083" s="1">
        <v>5597</v>
      </c>
      <c r="Y9083" s="1">
        <v>145</v>
      </c>
    </row>
    <row r="9084" spans="1:25" x14ac:dyDescent="0.35">
      <c r="A9084" s="1" t="s">
        <v>258</v>
      </c>
      <c r="B9084" t="s">
        <v>138</v>
      </c>
      <c r="C9084" s="1">
        <v>1989</v>
      </c>
      <c r="D9084" s="1">
        <v>17020144</v>
      </c>
      <c r="E9084" s="1">
        <v>469517</v>
      </c>
      <c r="F9084" s="1">
        <v>2306601</v>
      </c>
      <c r="G9084" s="1">
        <v>6248019</v>
      </c>
      <c r="H9084" s="1">
        <v>9563962</v>
      </c>
      <c r="I9084" s="1">
        <v>10148081</v>
      </c>
      <c r="J9084" s="1">
        <v>10771943</v>
      </c>
      <c r="K9084" s="1">
        <v>9740561</v>
      </c>
      <c r="L9084" s="1">
        <v>466489</v>
      </c>
      <c r="M9084" s="1">
        <v>1837084</v>
      </c>
      <c r="N9084" s="1">
        <v>2093021</v>
      </c>
      <c r="O9084" s="1">
        <v>1848397</v>
      </c>
      <c r="P9084" s="1">
        <v>1692351</v>
      </c>
      <c r="Q9084" s="1">
        <v>3213758</v>
      </c>
      <c r="R9084" s="1">
        <v>2496825</v>
      </c>
      <c r="S9084" s="1">
        <v>1413739</v>
      </c>
      <c r="T9084" s="1">
        <v>985261</v>
      </c>
      <c r="U9084" s="1">
        <v>601179</v>
      </c>
      <c r="V9084" s="1">
        <v>287835</v>
      </c>
      <c r="W9084" s="1">
        <v>74752</v>
      </c>
      <c r="X9084" s="1">
        <v>6243</v>
      </c>
      <c r="Y9084" s="1">
        <v>183</v>
      </c>
    </row>
    <row r="9085" spans="1:25" x14ac:dyDescent="0.35">
      <c r="A9085" s="1" t="s">
        <v>258</v>
      </c>
      <c r="B9085" t="s">
        <v>138</v>
      </c>
      <c r="C9085" s="1">
        <v>1990</v>
      </c>
      <c r="D9085" s="1">
        <v>17517060</v>
      </c>
      <c r="E9085" s="1">
        <v>476387</v>
      </c>
      <c r="F9085" s="1">
        <v>2334672</v>
      </c>
      <c r="G9085" s="1">
        <v>6372871</v>
      </c>
      <c r="H9085" s="1">
        <v>9744126</v>
      </c>
      <c r="I9085" s="1">
        <v>10496031</v>
      </c>
      <c r="J9085" s="1">
        <v>11143973</v>
      </c>
      <c r="K9085" s="1">
        <v>10087685</v>
      </c>
      <c r="L9085" s="1">
        <v>469819</v>
      </c>
      <c r="M9085" s="1">
        <v>1858285</v>
      </c>
      <c r="N9085" s="1">
        <v>2150396</v>
      </c>
      <c r="O9085" s="1">
        <v>1887803</v>
      </c>
      <c r="P9085" s="1">
        <v>1729368</v>
      </c>
      <c r="Q9085" s="1">
        <v>3268588</v>
      </c>
      <c r="R9085" s="1">
        <v>2624342</v>
      </c>
      <c r="S9085" s="1">
        <v>1491936</v>
      </c>
      <c r="T9085" s="1">
        <v>1023502</v>
      </c>
      <c r="U9085" s="1">
        <v>621321</v>
      </c>
      <c r="V9085" s="1">
        <v>298429</v>
      </c>
      <c r="W9085" s="1">
        <v>79721</v>
      </c>
      <c r="X9085" s="1">
        <v>6766</v>
      </c>
      <c r="Y9085" s="1">
        <v>215</v>
      </c>
    </row>
    <row r="9086" spans="1:25" x14ac:dyDescent="0.35">
      <c r="A9086" s="1" t="s">
        <v>258</v>
      </c>
      <c r="B9086" t="s">
        <v>138</v>
      </c>
      <c r="C9086" s="1">
        <v>1991</v>
      </c>
      <c r="D9086" s="1">
        <v>18017470</v>
      </c>
      <c r="E9086" s="1">
        <v>490366</v>
      </c>
      <c r="F9086" s="1">
        <v>2368914</v>
      </c>
      <c r="G9086" s="1">
        <v>6504852</v>
      </c>
      <c r="H9086" s="1">
        <v>9932829</v>
      </c>
      <c r="I9086" s="1">
        <v>10839097</v>
      </c>
      <c r="J9086" s="1">
        <v>11512378</v>
      </c>
      <c r="K9086" s="1">
        <v>10434976</v>
      </c>
      <c r="L9086" s="1">
        <v>476598</v>
      </c>
      <c r="M9086" s="1">
        <v>1878548</v>
      </c>
      <c r="N9086" s="1">
        <v>2202914</v>
      </c>
      <c r="O9086" s="1">
        <v>1933024</v>
      </c>
      <c r="P9086" s="1">
        <v>1765457</v>
      </c>
      <c r="Q9086" s="1">
        <v>3316103</v>
      </c>
      <c r="R9086" s="1">
        <v>2742080</v>
      </c>
      <c r="S9086" s="1">
        <v>1585709</v>
      </c>
      <c r="T9086" s="1">
        <v>1060867</v>
      </c>
      <c r="U9086" s="1">
        <v>641729</v>
      </c>
      <c r="V9086" s="1">
        <v>309271</v>
      </c>
      <c r="W9086" s="1">
        <v>83980</v>
      </c>
      <c r="X9086" s="1">
        <v>7182</v>
      </c>
      <c r="Y9086" s="1">
        <v>239</v>
      </c>
    </row>
    <row r="9087" spans="1:25" x14ac:dyDescent="0.35">
      <c r="A9087" s="1" t="s">
        <v>258</v>
      </c>
      <c r="B9087" t="s">
        <v>138</v>
      </c>
      <c r="C9087" s="1">
        <v>1992</v>
      </c>
      <c r="D9087" s="1">
        <v>18526708</v>
      </c>
      <c r="E9087" s="1">
        <v>504851</v>
      </c>
      <c r="F9087" s="1">
        <v>2412011</v>
      </c>
      <c r="G9087" s="1">
        <v>6644387</v>
      </c>
      <c r="H9087" s="1">
        <v>10134155</v>
      </c>
      <c r="I9087" s="1">
        <v>11181939</v>
      </c>
      <c r="J9087" s="1">
        <v>11882062</v>
      </c>
      <c r="K9087" s="1">
        <v>10786150</v>
      </c>
      <c r="L9087" s="1">
        <v>490544</v>
      </c>
      <c r="M9087" s="1">
        <v>1907160</v>
      </c>
      <c r="N9087" s="1">
        <v>2248459</v>
      </c>
      <c r="O9087" s="1">
        <v>1983917</v>
      </c>
      <c r="P9087" s="1">
        <v>1802208</v>
      </c>
      <c r="Q9087" s="1">
        <v>3359119</v>
      </c>
      <c r="R9087" s="1">
        <v>2856539</v>
      </c>
      <c r="S9087" s="1">
        <v>1687918</v>
      </c>
      <c r="T9087" s="1">
        <v>1099164</v>
      </c>
      <c r="U9087" s="1">
        <v>661810</v>
      </c>
      <c r="V9087" s="1">
        <v>320289</v>
      </c>
      <c r="W9087" s="1">
        <v>87518</v>
      </c>
      <c r="X9087" s="1">
        <v>7497</v>
      </c>
      <c r="Y9087" s="1">
        <v>258</v>
      </c>
    </row>
    <row r="9088" spans="1:25" x14ac:dyDescent="0.35">
      <c r="A9088" s="1" t="s">
        <v>258</v>
      </c>
      <c r="B9088" t="s">
        <v>138</v>
      </c>
      <c r="C9088" s="1">
        <v>1993</v>
      </c>
      <c r="D9088" s="1">
        <v>19050074</v>
      </c>
      <c r="E9088" s="1">
        <v>517388</v>
      </c>
      <c r="F9088" s="1">
        <v>2463162</v>
      </c>
      <c r="G9088" s="1">
        <v>6789408</v>
      </c>
      <c r="H9088" s="1">
        <v>10347122</v>
      </c>
      <c r="I9088" s="1">
        <v>11532196</v>
      </c>
      <c r="J9088" s="1">
        <v>12260394</v>
      </c>
      <c r="K9088" s="1">
        <v>11144120</v>
      </c>
      <c r="L9088" s="1">
        <v>505087</v>
      </c>
      <c r="M9088" s="1">
        <v>1945774</v>
      </c>
      <c r="N9088" s="1">
        <v>2286822</v>
      </c>
      <c r="O9088" s="1">
        <v>2039424</v>
      </c>
      <c r="P9088" s="1">
        <v>1837714</v>
      </c>
      <c r="Q9088" s="1">
        <v>3405228</v>
      </c>
      <c r="R9088" s="1">
        <v>2967708</v>
      </c>
      <c r="S9088" s="1">
        <v>1798955</v>
      </c>
      <c r="T9088" s="1">
        <v>1137710</v>
      </c>
      <c r="U9088" s="1">
        <v>682774</v>
      </c>
      <c r="V9088" s="1">
        <v>331775</v>
      </c>
      <c r="W9088" s="1">
        <v>90711</v>
      </c>
      <c r="X9088" s="1">
        <v>7819</v>
      </c>
      <c r="Y9088" s="1">
        <v>273</v>
      </c>
    </row>
    <row r="9089" spans="1:25" x14ac:dyDescent="0.35">
      <c r="A9089" s="1" t="s">
        <v>258</v>
      </c>
      <c r="B9089" t="s">
        <v>138</v>
      </c>
      <c r="C9089" s="1">
        <v>1994</v>
      </c>
      <c r="D9089" s="1">
        <v>19588706</v>
      </c>
      <c r="E9089" s="1">
        <v>528005</v>
      </c>
      <c r="F9089" s="1">
        <v>2521950</v>
      </c>
      <c r="G9089" s="1">
        <v>6937234</v>
      </c>
      <c r="H9089" s="1">
        <v>10567828</v>
      </c>
      <c r="I9089" s="1">
        <v>11894177</v>
      </c>
      <c r="J9089" s="1">
        <v>12651179</v>
      </c>
      <c r="K9089" s="1">
        <v>11511804</v>
      </c>
      <c r="L9089" s="1">
        <v>517718.03</v>
      </c>
      <c r="M9089" s="1">
        <v>1993945</v>
      </c>
      <c r="N9089" s="1">
        <v>2317234</v>
      </c>
      <c r="O9089" s="1">
        <v>2098050</v>
      </c>
      <c r="P9089" s="1">
        <v>1873215</v>
      </c>
      <c r="Q9089" s="1">
        <v>3457571</v>
      </c>
      <c r="R9089" s="1">
        <v>3073281</v>
      </c>
      <c r="S9089" s="1">
        <v>1919095</v>
      </c>
      <c r="T9089" s="1">
        <v>1174444</v>
      </c>
      <c r="U9089" s="1">
        <v>706917</v>
      </c>
      <c r="V9089" s="1">
        <v>344157</v>
      </c>
      <c r="W9089" s="1">
        <v>94188</v>
      </c>
      <c r="X9089" s="1">
        <v>8311</v>
      </c>
      <c r="Y9089" s="1">
        <v>292</v>
      </c>
    </row>
    <row r="9090" spans="1:25" x14ac:dyDescent="0.35">
      <c r="A9090" s="1" t="s">
        <v>258</v>
      </c>
      <c r="B9090" t="s">
        <v>138</v>
      </c>
      <c r="C9090" s="1">
        <v>1995</v>
      </c>
      <c r="D9090" s="1">
        <v>20136886</v>
      </c>
      <c r="E9090" s="1">
        <v>536423</v>
      </c>
      <c r="F9090" s="1">
        <v>2582438</v>
      </c>
      <c r="G9090" s="1">
        <v>7083368</v>
      </c>
      <c r="H9090" s="1">
        <v>10791821</v>
      </c>
      <c r="I9090" s="1">
        <v>12266669</v>
      </c>
      <c r="J9090" s="1">
        <v>13053202</v>
      </c>
      <c r="K9090" s="1">
        <v>11887002</v>
      </c>
      <c r="L9090" s="1">
        <v>528384</v>
      </c>
      <c r="M9090" s="1">
        <v>2046015</v>
      </c>
      <c r="N9090" s="1">
        <v>2345392</v>
      </c>
      <c r="O9090" s="1">
        <v>2155538</v>
      </c>
      <c r="P9090" s="1">
        <v>1913347</v>
      </c>
      <c r="Q9090" s="1">
        <v>3513756</v>
      </c>
      <c r="R9090" s="1">
        <v>3169952</v>
      </c>
      <c r="S9090" s="1">
        <v>2046037</v>
      </c>
      <c r="T9090" s="1">
        <v>1211036</v>
      </c>
      <c r="U9090" s="1">
        <v>734489</v>
      </c>
      <c r="V9090" s="1">
        <v>357414</v>
      </c>
      <c r="W9090" s="1">
        <v>98165</v>
      </c>
      <c r="X9090" s="1">
        <v>9006</v>
      </c>
      <c r="Y9090" s="1">
        <v>316</v>
      </c>
    </row>
    <row r="9091" spans="1:25" x14ac:dyDescent="0.35">
      <c r="A9091" s="1" t="s">
        <v>258</v>
      </c>
      <c r="B9091" t="s">
        <v>138</v>
      </c>
      <c r="C9091" s="1">
        <v>1996</v>
      </c>
      <c r="D9091" s="1">
        <v>20689060</v>
      </c>
      <c r="E9091" s="1">
        <v>542361</v>
      </c>
      <c r="F9091" s="1">
        <v>2634807</v>
      </c>
      <c r="G9091" s="1">
        <v>7223318</v>
      </c>
      <c r="H9091" s="1">
        <v>11015859</v>
      </c>
      <c r="I9091" s="1">
        <v>12649484</v>
      </c>
      <c r="J9091" s="1">
        <v>13465401</v>
      </c>
      <c r="K9091" s="1">
        <v>12267840</v>
      </c>
      <c r="L9091" s="1">
        <v>536818</v>
      </c>
      <c r="M9091" s="1">
        <v>2092446</v>
      </c>
      <c r="N9091" s="1">
        <v>2380144</v>
      </c>
      <c r="O9091" s="1">
        <v>2208367</v>
      </c>
      <c r="P9091" s="1">
        <v>1959446</v>
      </c>
      <c r="Q9091" s="1">
        <v>3574402</v>
      </c>
      <c r="R9091" s="1">
        <v>3255481</v>
      </c>
      <c r="S9091" s="1">
        <v>2177222</v>
      </c>
      <c r="T9091" s="1">
        <v>1249118</v>
      </c>
      <c r="U9091" s="1">
        <v>766022</v>
      </c>
      <c r="V9091" s="1">
        <v>371408</v>
      </c>
      <c r="W9091" s="1">
        <v>102443</v>
      </c>
      <c r="X9091" s="1">
        <v>9859</v>
      </c>
      <c r="Y9091" s="1">
        <v>341</v>
      </c>
    </row>
    <row r="9092" spans="1:25" x14ac:dyDescent="0.35">
      <c r="A9092" s="1" t="s">
        <v>258</v>
      </c>
      <c r="B9092" t="s">
        <v>138</v>
      </c>
      <c r="C9092" s="1">
        <v>1997</v>
      </c>
      <c r="D9092" s="1">
        <v>21249178</v>
      </c>
      <c r="E9092" s="1">
        <v>545000</v>
      </c>
      <c r="F9092" s="1">
        <v>2675621</v>
      </c>
      <c r="G9092" s="1">
        <v>7354359</v>
      </c>
      <c r="H9092" s="1">
        <v>11240242</v>
      </c>
      <c r="I9092" s="1">
        <v>13050463</v>
      </c>
      <c r="J9092" s="1">
        <v>13894451</v>
      </c>
      <c r="K9092" s="1">
        <v>12661156</v>
      </c>
      <c r="L9092" s="1">
        <v>542910</v>
      </c>
      <c r="M9092" s="1">
        <v>2130621</v>
      </c>
      <c r="N9092" s="1">
        <v>2424195</v>
      </c>
      <c r="O9092" s="1">
        <v>2254543</v>
      </c>
      <c r="P9092" s="1">
        <v>2012105</v>
      </c>
      <c r="Q9092" s="1">
        <v>3644524</v>
      </c>
      <c r="R9092" s="1">
        <v>3330691</v>
      </c>
      <c r="S9092" s="1">
        <v>2310299</v>
      </c>
      <c r="T9092" s="1">
        <v>1290727</v>
      </c>
      <c r="U9092" s="1">
        <v>802302</v>
      </c>
      <c r="V9092" s="1">
        <v>386072</v>
      </c>
      <c r="W9092" s="1">
        <v>106889</v>
      </c>
      <c r="X9092" s="1">
        <v>10842</v>
      </c>
      <c r="Y9092" s="1">
        <v>369</v>
      </c>
    </row>
    <row r="9093" spans="1:25" x14ac:dyDescent="0.35">
      <c r="A9093" s="1" t="s">
        <v>258</v>
      </c>
      <c r="B9093" t="s">
        <v>138</v>
      </c>
      <c r="C9093" s="1">
        <v>1998</v>
      </c>
      <c r="D9093" s="1">
        <v>21810542</v>
      </c>
      <c r="E9093" s="1">
        <v>542243</v>
      </c>
      <c r="F9093" s="1">
        <v>2701383</v>
      </c>
      <c r="G9093" s="1">
        <v>7471469</v>
      </c>
      <c r="H9093" s="1">
        <v>11455351</v>
      </c>
      <c r="I9093" s="1">
        <v>13466693</v>
      </c>
      <c r="J9093" s="1">
        <v>14338676</v>
      </c>
      <c r="K9093" s="1">
        <v>13067787</v>
      </c>
      <c r="L9093" s="1">
        <v>545708</v>
      </c>
      <c r="M9093" s="1">
        <v>2159140</v>
      </c>
      <c r="N9093" s="1">
        <v>2476438</v>
      </c>
      <c r="O9093" s="1">
        <v>2293648</v>
      </c>
      <c r="P9093" s="1">
        <v>2069798</v>
      </c>
      <c r="Q9093" s="1">
        <v>3722491</v>
      </c>
      <c r="R9093" s="1">
        <v>3398837</v>
      </c>
      <c r="S9093" s="1">
        <v>2443404</v>
      </c>
      <c r="T9093" s="1">
        <v>1339069</v>
      </c>
      <c r="U9093" s="1">
        <v>840923</v>
      </c>
      <c r="V9093" s="1">
        <v>401028</v>
      </c>
      <c r="W9093" s="1">
        <v>111323</v>
      </c>
      <c r="X9093" s="1">
        <v>11803</v>
      </c>
      <c r="Y9093" s="1">
        <v>397</v>
      </c>
    </row>
    <row r="9094" spans="1:25" x14ac:dyDescent="0.35">
      <c r="A9094" s="1" t="s">
        <v>258</v>
      </c>
      <c r="B9094" t="s">
        <v>138</v>
      </c>
      <c r="C9094" s="1">
        <v>1999</v>
      </c>
      <c r="D9094" s="1">
        <v>22368652</v>
      </c>
      <c r="E9094" s="1">
        <v>537508</v>
      </c>
      <c r="F9094" s="1">
        <v>2711877</v>
      </c>
      <c r="G9094" s="1">
        <v>7572871</v>
      </c>
      <c r="H9094" s="1">
        <v>11657713</v>
      </c>
      <c r="I9094" s="1">
        <v>13892460</v>
      </c>
      <c r="J9094" s="1">
        <v>14795363</v>
      </c>
      <c r="K9094" s="1">
        <v>13487565</v>
      </c>
      <c r="L9094" s="1">
        <v>543075</v>
      </c>
      <c r="M9094" s="1">
        <v>2174369</v>
      </c>
      <c r="N9094" s="1">
        <v>2536244</v>
      </c>
      <c r="O9094" s="1">
        <v>2324750</v>
      </c>
      <c r="P9094" s="1">
        <v>2130518</v>
      </c>
      <c r="Q9094" s="1">
        <v>3805178</v>
      </c>
      <c r="R9094" s="1">
        <v>3463433</v>
      </c>
      <c r="S9094" s="1">
        <v>2576628</v>
      </c>
      <c r="T9094" s="1">
        <v>1397533</v>
      </c>
      <c r="U9094" s="1">
        <v>877865</v>
      </c>
      <c r="V9094" s="1">
        <v>416009</v>
      </c>
      <c r="W9094" s="1">
        <v>115629</v>
      </c>
      <c r="X9094" s="1">
        <v>12570</v>
      </c>
      <c r="Y9094" s="1">
        <v>417</v>
      </c>
    </row>
    <row r="9095" spans="1:25" x14ac:dyDescent="0.35">
      <c r="A9095" s="1" t="s">
        <v>258</v>
      </c>
      <c r="B9095" t="s">
        <v>138</v>
      </c>
      <c r="C9095" s="1">
        <v>2000</v>
      </c>
      <c r="D9095" s="1">
        <v>22945152</v>
      </c>
      <c r="E9095" s="1">
        <v>530328</v>
      </c>
      <c r="F9095" s="1">
        <v>2705180</v>
      </c>
      <c r="G9095" s="1">
        <v>7693546</v>
      </c>
      <c r="H9095" s="1">
        <v>11904225</v>
      </c>
      <c r="I9095" s="1">
        <v>14310849</v>
      </c>
      <c r="J9095" s="1">
        <v>15251186</v>
      </c>
      <c r="K9095" s="1">
        <v>13895882</v>
      </c>
      <c r="L9095" s="1">
        <v>537865</v>
      </c>
      <c r="M9095" s="1">
        <v>2174852</v>
      </c>
      <c r="N9095" s="1">
        <v>2608727</v>
      </c>
      <c r="O9095" s="1">
        <v>2379639</v>
      </c>
      <c r="P9095" s="1">
        <v>2209959</v>
      </c>
      <c r="Q9095" s="1">
        <v>3887461</v>
      </c>
      <c r="R9095" s="1">
        <v>3509099</v>
      </c>
      <c r="S9095" s="1">
        <v>2691986</v>
      </c>
      <c r="T9095" s="1">
        <v>1474800</v>
      </c>
      <c r="U9095" s="1">
        <v>910307</v>
      </c>
      <c r="V9095" s="1">
        <v>432763</v>
      </c>
      <c r="W9095" s="1">
        <v>121703</v>
      </c>
      <c r="X9095" s="1">
        <v>13108</v>
      </c>
      <c r="Y9095" s="1">
        <v>420</v>
      </c>
    </row>
    <row r="9096" spans="1:25" x14ac:dyDescent="0.35">
      <c r="A9096" s="1" t="s">
        <v>258</v>
      </c>
      <c r="B9096" t="s">
        <v>138</v>
      </c>
      <c r="C9096" s="1">
        <v>2001</v>
      </c>
      <c r="D9096" s="1">
        <v>23542522</v>
      </c>
      <c r="E9096" s="1">
        <v>525521</v>
      </c>
      <c r="F9096" s="1">
        <v>2687611</v>
      </c>
      <c r="G9096" s="1">
        <v>7828407</v>
      </c>
      <c r="H9096" s="1">
        <v>12196930</v>
      </c>
      <c r="I9096" s="1">
        <v>14728770</v>
      </c>
      <c r="J9096" s="1">
        <v>15713709</v>
      </c>
      <c r="K9096" s="1">
        <v>14300771</v>
      </c>
      <c r="L9096" s="1">
        <v>530818</v>
      </c>
      <c r="M9096" s="1">
        <v>2162090</v>
      </c>
      <c r="N9096" s="1">
        <v>2677012</v>
      </c>
      <c r="O9096" s="1">
        <v>2463784</v>
      </c>
      <c r="P9096" s="1">
        <v>2307805</v>
      </c>
      <c r="Q9096" s="1">
        <v>3977932</v>
      </c>
      <c r="R9096" s="1">
        <v>3538183</v>
      </c>
      <c r="S9096" s="1">
        <v>2786421</v>
      </c>
      <c r="T9096" s="1">
        <v>1568435</v>
      </c>
      <c r="U9096" s="1">
        <v>940771</v>
      </c>
      <c r="V9096" s="1">
        <v>450348</v>
      </c>
      <c r="W9096" s="1">
        <v>130225</v>
      </c>
      <c r="X9096" s="1">
        <v>13589</v>
      </c>
      <c r="Y9096" s="1">
        <v>405</v>
      </c>
    </row>
    <row r="9097" spans="1:25" x14ac:dyDescent="0.35">
      <c r="A9097" s="1" t="s">
        <v>258</v>
      </c>
      <c r="B9097" t="s">
        <v>138</v>
      </c>
      <c r="C9097" s="1">
        <v>2002</v>
      </c>
      <c r="D9097" s="1">
        <v>24142448</v>
      </c>
      <c r="E9097" s="1">
        <v>525681</v>
      </c>
      <c r="F9097" s="1">
        <v>2671427</v>
      </c>
      <c r="G9097" s="1">
        <v>7939439</v>
      </c>
      <c r="H9097" s="1">
        <v>12482256</v>
      </c>
      <c r="I9097" s="1">
        <v>15167660</v>
      </c>
      <c r="J9097" s="1">
        <v>16202628</v>
      </c>
      <c r="K9097" s="1">
        <v>14736709</v>
      </c>
      <c r="L9097" s="1">
        <v>526710</v>
      </c>
      <c r="M9097" s="1">
        <v>2145746</v>
      </c>
      <c r="N9097" s="1">
        <v>2720887</v>
      </c>
      <c r="O9097" s="1">
        <v>2547125</v>
      </c>
      <c r="P9097" s="1">
        <v>2403763</v>
      </c>
      <c r="Q9097" s="1">
        <v>4091585</v>
      </c>
      <c r="R9097" s="1">
        <v>3570089</v>
      </c>
      <c r="S9097" s="1">
        <v>2874739</v>
      </c>
      <c r="T9097" s="1">
        <v>1668186</v>
      </c>
      <c r="U9097" s="1">
        <v>973466</v>
      </c>
      <c r="V9097" s="1">
        <v>466593</v>
      </c>
      <c r="W9097" s="1">
        <v>139961</v>
      </c>
      <c r="X9097" s="1">
        <v>14246</v>
      </c>
      <c r="Y9097" s="1">
        <v>380</v>
      </c>
    </row>
    <row r="9098" spans="1:25" x14ac:dyDescent="0.35">
      <c r="A9098" s="1" t="s">
        <v>258</v>
      </c>
      <c r="B9098" t="s">
        <v>138</v>
      </c>
      <c r="C9098" s="1">
        <v>2003</v>
      </c>
      <c r="D9098" s="1">
        <v>24739420</v>
      </c>
      <c r="E9098" s="1">
        <v>523284</v>
      </c>
      <c r="F9098" s="1">
        <v>2657881</v>
      </c>
      <c r="G9098" s="1">
        <v>8023492</v>
      </c>
      <c r="H9098" s="1">
        <v>12751622</v>
      </c>
      <c r="I9098" s="1">
        <v>15628116</v>
      </c>
      <c r="J9098" s="1">
        <v>16715570</v>
      </c>
      <c r="K9098" s="1">
        <v>15200845</v>
      </c>
      <c r="L9098" s="1">
        <v>526692</v>
      </c>
      <c r="M9098" s="1">
        <v>2134597</v>
      </c>
      <c r="N9098" s="1">
        <v>2741299</v>
      </c>
      <c r="O9098" s="1">
        <v>2624312</v>
      </c>
      <c r="P9098" s="1">
        <v>2493912</v>
      </c>
      <c r="Q9098" s="1">
        <v>4227791</v>
      </c>
      <c r="R9098" s="1">
        <v>3608549</v>
      </c>
      <c r="S9098" s="1">
        <v>2956045</v>
      </c>
      <c r="T9098" s="1">
        <v>1772172</v>
      </c>
      <c r="U9098" s="1">
        <v>1008430</v>
      </c>
      <c r="V9098" s="1">
        <v>482683</v>
      </c>
      <c r="W9098" s="1">
        <v>150747</v>
      </c>
      <c r="X9098" s="1">
        <v>15241</v>
      </c>
      <c r="Y9098" s="1">
        <v>358</v>
      </c>
    </row>
    <row r="9099" spans="1:25" x14ac:dyDescent="0.35">
      <c r="A9099" s="1" t="s">
        <v>258</v>
      </c>
      <c r="B9099" t="s">
        <v>138</v>
      </c>
      <c r="C9099" s="1">
        <v>2004</v>
      </c>
      <c r="D9099" s="1">
        <v>25333250</v>
      </c>
      <c r="E9099" s="1">
        <v>521154</v>
      </c>
      <c r="F9099" s="1">
        <v>2645842</v>
      </c>
      <c r="G9099" s="1">
        <v>8081894</v>
      </c>
      <c r="H9099" s="1">
        <v>13001312</v>
      </c>
      <c r="I9099" s="1">
        <v>16112396</v>
      </c>
      <c r="J9099" s="1">
        <v>17251008</v>
      </c>
      <c r="K9099" s="1">
        <v>15690288</v>
      </c>
      <c r="L9099" s="1">
        <v>523807</v>
      </c>
      <c r="M9099" s="1">
        <v>2124688</v>
      </c>
      <c r="N9099" s="1">
        <v>2743404</v>
      </c>
      <c r="O9099" s="1">
        <v>2692648</v>
      </c>
      <c r="P9099" s="1">
        <v>2576288</v>
      </c>
      <c r="Q9099" s="1">
        <v>4387684</v>
      </c>
      <c r="R9099" s="1">
        <v>3654672</v>
      </c>
      <c r="S9099" s="1">
        <v>3029521</v>
      </c>
      <c r="T9099" s="1">
        <v>1878618</v>
      </c>
      <c r="U9099" s="1">
        <v>1045059</v>
      </c>
      <c r="V9099" s="1">
        <v>499963</v>
      </c>
      <c r="W9099" s="1">
        <v>162389</v>
      </c>
      <c r="X9099" s="1">
        <v>16813</v>
      </c>
      <c r="Y9099" s="1">
        <v>349</v>
      </c>
    </row>
    <row r="9100" spans="1:25" x14ac:dyDescent="0.35">
      <c r="A9100" s="1" t="s">
        <v>258</v>
      </c>
      <c r="B9100" t="s">
        <v>138</v>
      </c>
      <c r="C9100" s="1">
        <v>2005</v>
      </c>
      <c r="D9100" s="1">
        <v>25923540</v>
      </c>
      <c r="E9100" s="1">
        <v>520820</v>
      </c>
      <c r="F9100" s="1">
        <v>2636409</v>
      </c>
      <c r="G9100" s="1">
        <v>8117736</v>
      </c>
      <c r="H9100" s="1">
        <v>13225317</v>
      </c>
      <c r="I9100" s="1">
        <v>16617015</v>
      </c>
      <c r="J9100" s="1">
        <v>17805452</v>
      </c>
      <c r="K9100" s="1">
        <v>16202198</v>
      </c>
      <c r="L9100" s="1">
        <v>521422.97</v>
      </c>
      <c r="M9100" s="1">
        <v>2115589</v>
      </c>
      <c r="N9100" s="1">
        <v>2734946</v>
      </c>
      <c r="O9100" s="1">
        <v>2746381</v>
      </c>
      <c r="P9100" s="1">
        <v>2651040</v>
      </c>
      <c r="Q9100" s="1">
        <v>4568306</v>
      </c>
      <c r="R9100" s="1">
        <v>3707475</v>
      </c>
      <c r="S9100" s="1">
        <v>3096064</v>
      </c>
      <c r="T9100" s="1">
        <v>1984680</v>
      </c>
      <c r="U9100" s="1">
        <v>1085477</v>
      </c>
      <c r="V9100" s="1">
        <v>518535</v>
      </c>
      <c r="W9100" s="1">
        <v>174692</v>
      </c>
      <c r="X9100" s="1">
        <v>19183</v>
      </c>
      <c r="Y9100" s="1">
        <v>352</v>
      </c>
    </row>
    <row r="9101" spans="1:25" x14ac:dyDescent="0.35">
      <c r="A9101" s="1" t="s">
        <v>258</v>
      </c>
      <c r="B9101" t="s">
        <v>138</v>
      </c>
      <c r="C9101" s="1">
        <v>2006</v>
      </c>
      <c r="D9101" s="1">
        <v>26509416</v>
      </c>
      <c r="E9101" s="1">
        <v>519964</v>
      </c>
      <c r="F9101" s="1">
        <v>2627735</v>
      </c>
      <c r="G9101" s="1">
        <v>8132989</v>
      </c>
      <c r="H9101" s="1">
        <v>13417133</v>
      </c>
      <c r="I9101" s="1">
        <v>17137056</v>
      </c>
      <c r="J9101" s="1">
        <v>18375978</v>
      </c>
      <c r="K9101" s="1">
        <v>16735797</v>
      </c>
      <c r="L9101" s="1">
        <v>521399</v>
      </c>
      <c r="M9101" s="1">
        <v>2107771</v>
      </c>
      <c r="N9101" s="1">
        <v>2726505</v>
      </c>
      <c r="O9101" s="1">
        <v>2778749</v>
      </c>
      <c r="P9101" s="1">
        <v>2718855</v>
      </c>
      <c r="Q9101" s="1">
        <v>4763320</v>
      </c>
      <c r="R9101" s="1">
        <v>3768762</v>
      </c>
      <c r="S9101" s="1">
        <v>3156924</v>
      </c>
      <c r="T9101" s="1">
        <v>2088521</v>
      </c>
      <c r="U9101" s="1">
        <v>1131374</v>
      </c>
      <c r="V9101" s="1">
        <v>538649</v>
      </c>
      <c r="W9101" s="1">
        <v>187118</v>
      </c>
      <c r="X9101" s="1">
        <v>22454</v>
      </c>
      <c r="Y9101" s="1">
        <v>449</v>
      </c>
    </row>
    <row r="9102" spans="1:25" x14ac:dyDescent="0.35">
      <c r="A9102" s="1" t="s">
        <v>258</v>
      </c>
      <c r="B9102" t="s">
        <v>138</v>
      </c>
      <c r="C9102" s="1">
        <v>2007</v>
      </c>
      <c r="D9102" s="1">
        <v>27092604</v>
      </c>
      <c r="E9102" s="1">
        <v>516880.97</v>
      </c>
      <c r="F9102" s="1">
        <v>2616712</v>
      </c>
      <c r="G9102" s="1">
        <v>8131555</v>
      </c>
      <c r="H9102" s="1">
        <v>13575443</v>
      </c>
      <c r="I9102" s="1">
        <v>17669006</v>
      </c>
      <c r="J9102" s="1">
        <v>18960480</v>
      </c>
      <c r="K9102" s="1">
        <v>17291616</v>
      </c>
      <c r="L9102" s="1">
        <v>520775.03</v>
      </c>
      <c r="M9102" s="1">
        <v>2099831</v>
      </c>
      <c r="N9102" s="1">
        <v>2723279</v>
      </c>
      <c r="O9102" s="1">
        <v>2791564</v>
      </c>
      <c r="P9102" s="1">
        <v>2777518</v>
      </c>
      <c r="Q9102" s="1">
        <v>4970005</v>
      </c>
      <c r="R9102" s="1">
        <v>3841340</v>
      </c>
      <c r="S9102" s="1">
        <v>3213149</v>
      </c>
      <c r="T9102" s="1">
        <v>2188798</v>
      </c>
      <c r="U9102" s="1">
        <v>1183541</v>
      </c>
      <c r="V9102" s="1">
        <v>560673</v>
      </c>
      <c r="W9102" s="1">
        <v>198601</v>
      </c>
      <c r="X9102" s="1">
        <v>26854</v>
      </c>
      <c r="Y9102" s="1">
        <v>570</v>
      </c>
    </row>
    <row r="9103" spans="1:25" x14ac:dyDescent="0.35">
      <c r="A9103" s="1" t="s">
        <v>258</v>
      </c>
      <c r="B9103" t="s">
        <v>138</v>
      </c>
      <c r="C9103" s="1">
        <v>2008</v>
      </c>
      <c r="D9103" s="1">
        <v>27664304</v>
      </c>
      <c r="E9103" s="1">
        <v>507241</v>
      </c>
      <c r="F9103" s="1">
        <v>2600494</v>
      </c>
      <c r="G9103" s="1">
        <v>8107863</v>
      </c>
      <c r="H9103" s="1">
        <v>13690635</v>
      </c>
      <c r="I9103" s="1">
        <v>18208344</v>
      </c>
      <c r="J9103" s="1">
        <v>19555808</v>
      </c>
      <c r="K9103" s="1">
        <v>17864306</v>
      </c>
      <c r="L9103" s="1">
        <v>517349.97</v>
      </c>
      <c r="M9103" s="1">
        <v>2093253</v>
      </c>
      <c r="N9103" s="1">
        <v>2718465</v>
      </c>
      <c r="O9103" s="1">
        <v>2788904</v>
      </c>
      <c r="P9103" s="1">
        <v>2824635</v>
      </c>
      <c r="Q9103" s="1">
        <v>5184149</v>
      </c>
      <c r="R9103" s="1">
        <v>3927543</v>
      </c>
      <c r="S9103" s="1">
        <v>3267960</v>
      </c>
      <c r="T9103" s="1">
        <v>2283974</v>
      </c>
      <c r="U9103" s="1">
        <v>1243209</v>
      </c>
      <c r="V9103" s="1">
        <v>583886</v>
      </c>
      <c r="W9103" s="1">
        <v>207857</v>
      </c>
      <c r="X9103" s="1">
        <v>32595</v>
      </c>
      <c r="Y9103" s="1">
        <v>634</v>
      </c>
    </row>
    <row r="9104" spans="1:25" x14ac:dyDescent="0.35">
      <c r="A9104" s="1" t="s">
        <v>258</v>
      </c>
      <c r="B9104" t="s">
        <v>138</v>
      </c>
      <c r="C9104" s="1">
        <v>2009</v>
      </c>
      <c r="D9104" s="1">
        <v>28217208</v>
      </c>
      <c r="E9104" s="1">
        <v>492313</v>
      </c>
      <c r="F9104" s="1">
        <v>2571758</v>
      </c>
      <c r="G9104" s="1">
        <v>8057574</v>
      </c>
      <c r="H9104" s="1">
        <v>13756312</v>
      </c>
      <c r="I9104" s="1">
        <v>18750826</v>
      </c>
      <c r="J9104" s="1">
        <v>20158862</v>
      </c>
      <c r="K9104" s="1">
        <v>18447550</v>
      </c>
      <c r="L9104" s="1">
        <v>506739</v>
      </c>
      <c r="M9104" s="1">
        <v>2079445</v>
      </c>
      <c r="N9104" s="1">
        <v>2708517</v>
      </c>
      <c r="O9104" s="1">
        <v>2777299</v>
      </c>
      <c r="P9104" s="1">
        <v>2859236</v>
      </c>
      <c r="Q9104" s="1">
        <v>5399028</v>
      </c>
      <c r="R9104" s="1">
        <v>4031123</v>
      </c>
      <c r="S9104" s="1">
        <v>3324246</v>
      </c>
      <c r="T9104" s="1">
        <v>2372475</v>
      </c>
      <c r="U9104" s="1">
        <v>1311060</v>
      </c>
      <c r="V9104" s="1">
        <v>607860</v>
      </c>
      <c r="W9104" s="1">
        <v>214143</v>
      </c>
      <c r="X9104" s="1">
        <v>39690</v>
      </c>
      <c r="Y9104" s="1">
        <v>772</v>
      </c>
    </row>
    <row r="9105" spans="1:25" x14ac:dyDescent="0.35">
      <c r="A9105" s="1" t="s">
        <v>258</v>
      </c>
      <c r="B9105" t="s">
        <v>138</v>
      </c>
      <c r="C9105" s="1">
        <v>2010</v>
      </c>
      <c r="D9105" s="1">
        <v>28717728</v>
      </c>
      <c r="E9105" s="1">
        <v>485331</v>
      </c>
      <c r="F9105" s="1">
        <v>2533746</v>
      </c>
      <c r="G9105" s="1">
        <v>7990778</v>
      </c>
      <c r="H9105" s="1">
        <v>13756874</v>
      </c>
      <c r="I9105" s="1">
        <v>19258860</v>
      </c>
      <c r="J9105" s="1">
        <v>20725972</v>
      </c>
      <c r="K9105" s="1">
        <v>19005270</v>
      </c>
      <c r="L9105" s="1">
        <v>492229</v>
      </c>
      <c r="M9105" s="1">
        <v>2048415</v>
      </c>
      <c r="N9105" s="1">
        <v>2692370</v>
      </c>
      <c r="O9105" s="1">
        <v>2764662</v>
      </c>
      <c r="P9105" s="1">
        <v>2872140</v>
      </c>
      <c r="Q9105" s="1">
        <v>5571731</v>
      </c>
      <c r="R9105" s="1">
        <v>4154419</v>
      </c>
      <c r="S9105" s="1">
        <v>3389909</v>
      </c>
      <c r="T9105" s="1">
        <v>2461974</v>
      </c>
      <c r="U9105" s="1">
        <v>1382189</v>
      </c>
      <c r="V9105" s="1">
        <v>635272</v>
      </c>
      <c r="W9105" s="1">
        <v>215138</v>
      </c>
      <c r="X9105" s="1">
        <v>43199</v>
      </c>
      <c r="Y9105" s="1">
        <v>980</v>
      </c>
    </row>
    <row r="9106" spans="1:25" x14ac:dyDescent="0.35">
      <c r="A9106" s="1" t="s">
        <v>258</v>
      </c>
      <c r="B9106" t="s">
        <v>138</v>
      </c>
      <c r="C9106" s="1">
        <v>2011</v>
      </c>
      <c r="D9106" s="1">
        <v>29184140</v>
      </c>
      <c r="E9106" s="1">
        <v>493976</v>
      </c>
      <c r="F9106" s="1">
        <v>2504558</v>
      </c>
      <c r="G9106" s="1">
        <v>7934074</v>
      </c>
      <c r="H9106" s="1">
        <v>13720937</v>
      </c>
      <c r="I9106" s="1">
        <v>19723082</v>
      </c>
      <c r="J9106" s="1">
        <v>21248908</v>
      </c>
      <c r="K9106" s="1">
        <v>19537070</v>
      </c>
      <c r="L9106" s="1">
        <v>486351</v>
      </c>
      <c r="M9106" s="1">
        <v>2010582</v>
      </c>
      <c r="N9106" s="1">
        <v>2671626</v>
      </c>
      <c r="O9106" s="1">
        <v>2757890</v>
      </c>
      <c r="P9106" s="1">
        <v>2865167</v>
      </c>
      <c r="Q9106" s="1">
        <v>5690266</v>
      </c>
      <c r="R9106" s="1">
        <v>4297052</v>
      </c>
      <c r="S9106" s="1">
        <v>3463425</v>
      </c>
      <c r="T9106" s="1">
        <v>2555209</v>
      </c>
      <c r="U9106" s="1">
        <v>1454692</v>
      </c>
      <c r="V9106" s="1">
        <v>666567</v>
      </c>
      <c r="W9106" s="1">
        <v>214196</v>
      </c>
      <c r="X9106" s="1">
        <v>42333</v>
      </c>
      <c r="Y9106" s="1">
        <v>1158</v>
      </c>
    </row>
    <row r="9107" spans="1:25" x14ac:dyDescent="0.35">
      <c r="A9107" s="1" t="s">
        <v>258</v>
      </c>
      <c r="B9107" t="s">
        <v>138</v>
      </c>
      <c r="C9107" s="1">
        <v>2012</v>
      </c>
      <c r="D9107" s="1">
        <v>29660216</v>
      </c>
      <c r="E9107" s="1">
        <v>505012</v>
      </c>
      <c r="F9107" s="1">
        <v>2491800</v>
      </c>
      <c r="G9107" s="1">
        <v>7896651</v>
      </c>
      <c r="H9107" s="1">
        <v>13687077</v>
      </c>
      <c r="I9107" s="1">
        <v>20170802</v>
      </c>
      <c r="J9107" s="1">
        <v>21762298</v>
      </c>
      <c r="K9107" s="1">
        <v>20071930</v>
      </c>
      <c r="L9107" s="1">
        <v>494983</v>
      </c>
      <c r="M9107" s="1">
        <v>1986788</v>
      </c>
      <c r="N9107" s="1">
        <v>2650169</v>
      </c>
      <c r="O9107" s="1">
        <v>2754682</v>
      </c>
      <c r="P9107" s="1">
        <v>2851098</v>
      </c>
      <c r="Q9107" s="1">
        <v>5782937</v>
      </c>
      <c r="R9107" s="1">
        <v>4457796</v>
      </c>
      <c r="S9107" s="1">
        <v>3536196</v>
      </c>
      <c r="T9107" s="1">
        <v>2645804</v>
      </c>
      <c r="U9107" s="1">
        <v>1531136</v>
      </c>
      <c r="V9107" s="1">
        <v>699580</v>
      </c>
      <c r="W9107" s="1">
        <v>216527</v>
      </c>
      <c r="X9107" s="1">
        <v>41224</v>
      </c>
      <c r="Y9107" s="1">
        <v>1268</v>
      </c>
    </row>
    <row r="9108" spans="1:25" x14ac:dyDescent="0.35">
      <c r="A9108" s="1" t="s">
        <v>258</v>
      </c>
      <c r="B9108" t="s">
        <v>138</v>
      </c>
      <c r="C9108" s="1">
        <v>2013</v>
      </c>
      <c r="D9108" s="1">
        <v>30134806</v>
      </c>
      <c r="E9108" s="1">
        <v>512565</v>
      </c>
      <c r="F9108" s="1">
        <v>2498120</v>
      </c>
      <c r="G9108" s="1">
        <v>7866956</v>
      </c>
      <c r="H9108" s="1">
        <v>13648593</v>
      </c>
      <c r="I9108" s="1">
        <v>20603370</v>
      </c>
      <c r="J9108" s="1">
        <v>22266528</v>
      </c>
      <c r="K9108" s="1">
        <v>20595740</v>
      </c>
      <c r="L9108" s="1">
        <v>505917</v>
      </c>
      <c r="M9108" s="1">
        <v>1985555</v>
      </c>
      <c r="N9108" s="1">
        <v>2625097</v>
      </c>
      <c r="O9108" s="1">
        <v>2743739</v>
      </c>
      <c r="P9108" s="1">
        <v>2832594</v>
      </c>
      <c r="Q9108" s="1">
        <v>5853510</v>
      </c>
      <c r="R9108" s="1">
        <v>4633098</v>
      </c>
      <c r="S9108" s="1">
        <v>3607874</v>
      </c>
      <c r="T9108" s="1">
        <v>2733435</v>
      </c>
      <c r="U9108" s="1">
        <v>1610290</v>
      </c>
      <c r="V9108" s="1">
        <v>734257</v>
      </c>
      <c r="W9108" s="1">
        <v>221532</v>
      </c>
      <c r="X9108" s="1">
        <v>39938</v>
      </c>
      <c r="Y9108" s="1">
        <v>1323</v>
      </c>
    </row>
    <row r="9109" spans="1:25" x14ac:dyDescent="0.35">
      <c r="A9109" s="1" t="s">
        <v>258</v>
      </c>
      <c r="B9109" t="s">
        <v>138</v>
      </c>
      <c r="C9109" s="1">
        <v>2014</v>
      </c>
      <c r="D9109" s="1">
        <v>30606454</v>
      </c>
      <c r="E9109" s="1">
        <v>522176.03</v>
      </c>
      <c r="F9109" s="1">
        <v>2528400</v>
      </c>
      <c r="G9109" s="1">
        <v>7842525</v>
      </c>
      <c r="H9109" s="1">
        <v>13608395</v>
      </c>
      <c r="I9109" s="1">
        <v>21021712</v>
      </c>
      <c r="J9109" s="1">
        <v>22762580</v>
      </c>
      <c r="K9109" s="1">
        <v>21097914</v>
      </c>
      <c r="L9109" s="1">
        <v>513331.97</v>
      </c>
      <c r="M9109" s="1">
        <v>2006224</v>
      </c>
      <c r="N9109" s="1">
        <v>2590714</v>
      </c>
      <c r="O9109" s="1">
        <v>2723411</v>
      </c>
      <c r="P9109" s="1">
        <v>2812401</v>
      </c>
      <c r="Q9109" s="1">
        <v>5905267</v>
      </c>
      <c r="R9109" s="1">
        <v>4817761</v>
      </c>
      <c r="S9109" s="1">
        <v>3678659</v>
      </c>
      <c r="T9109" s="1">
        <v>2819123</v>
      </c>
      <c r="U9109" s="1">
        <v>1691244</v>
      </c>
      <c r="V9109" s="1">
        <v>770628</v>
      </c>
      <c r="W9109" s="1">
        <v>228766</v>
      </c>
      <c r="X9109" s="1">
        <v>38730</v>
      </c>
      <c r="Y9109" s="1">
        <v>1349</v>
      </c>
    </row>
    <row r="9110" spans="1:25" x14ac:dyDescent="0.35">
      <c r="A9110" s="1" t="s">
        <v>258</v>
      </c>
      <c r="B9110" t="s">
        <v>138</v>
      </c>
      <c r="C9110" s="1">
        <v>2015</v>
      </c>
      <c r="D9110" s="1">
        <v>31068834</v>
      </c>
      <c r="E9110" s="1">
        <v>528130</v>
      </c>
      <c r="F9110" s="1">
        <v>2570159</v>
      </c>
      <c r="G9110" s="1">
        <v>7822100</v>
      </c>
      <c r="H9110" s="1">
        <v>13567895</v>
      </c>
      <c r="I9110" s="1">
        <v>21421012</v>
      </c>
      <c r="J9110" s="1">
        <v>23245376</v>
      </c>
      <c r="K9110" s="1">
        <v>21577942</v>
      </c>
      <c r="L9110" s="1">
        <v>522780.03</v>
      </c>
      <c r="M9110" s="1">
        <v>2042029</v>
      </c>
      <c r="N9110" s="1">
        <v>2550610</v>
      </c>
      <c r="O9110" s="1">
        <v>2701331</v>
      </c>
      <c r="P9110" s="1">
        <v>2795389</v>
      </c>
      <c r="Q9110" s="1">
        <v>5936102</v>
      </c>
      <c r="R9110" s="1">
        <v>5002972</v>
      </c>
      <c r="S9110" s="1">
        <v>3749831</v>
      </c>
      <c r="T9110" s="1">
        <v>2903313</v>
      </c>
      <c r="U9110" s="1">
        <v>1773205</v>
      </c>
      <c r="V9110" s="1">
        <v>808858</v>
      </c>
      <c r="W9110" s="1">
        <v>237846</v>
      </c>
      <c r="X9110" s="1">
        <v>37860</v>
      </c>
      <c r="Y9110" s="1">
        <v>1357</v>
      </c>
    </row>
    <row r="9111" spans="1:25" x14ac:dyDescent="0.35">
      <c r="A9111" s="1" t="s">
        <v>258</v>
      </c>
      <c r="B9111" t="s">
        <v>138</v>
      </c>
      <c r="C9111" s="1">
        <v>2016</v>
      </c>
      <c r="D9111" s="1">
        <v>31526414</v>
      </c>
      <c r="E9111" s="1">
        <v>526159</v>
      </c>
      <c r="F9111" s="1">
        <v>2601634</v>
      </c>
      <c r="G9111" s="1">
        <v>7802351</v>
      </c>
      <c r="H9111" s="1">
        <v>13528836</v>
      </c>
      <c r="I9111" s="1">
        <v>21808900</v>
      </c>
      <c r="J9111" s="1">
        <v>23722700</v>
      </c>
      <c r="K9111" s="1">
        <v>22053658</v>
      </c>
      <c r="L9111" s="1">
        <v>528745</v>
      </c>
      <c r="M9111" s="1">
        <v>2075475</v>
      </c>
      <c r="N9111" s="1">
        <v>2520514</v>
      </c>
      <c r="O9111" s="1">
        <v>2680203</v>
      </c>
      <c r="P9111" s="1">
        <v>2787124</v>
      </c>
      <c r="Q9111" s="1">
        <v>5948120</v>
      </c>
      <c r="R9111" s="1">
        <v>5184624</v>
      </c>
      <c r="S9111" s="1">
        <v>3825121</v>
      </c>
      <c r="T9111" s="1">
        <v>2985685</v>
      </c>
      <c r="U9111" s="1">
        <v>1856677</v>
      </c>
      <c r="V9111" s="1">
        <v>849163</v>
      </c>
      <c r="W9111" s="1">
        <v>248827</v>
      </c>
      <c r="X9111" s="1">
        <v>37358</v>
      </c>
      <c r="Y9111" s="1">
        <v>1364</v>
      </c>
    </row>
    <row r="9112" spans="1:25" x14ac:dyDescent="0.35">
      <c r="A9112" s="1" t="s">
        <v>258</v>
      </c>
      <c r="B9112" t="s">
        <v>138</v>
      </c>
      <c r="C9112" s="1">
        <v>2017</v>
      </c>
      <c r="D9112" s="1">
        <v>31975812</v>
      </c>
      <c r="E9112" s="1">
        <v>521969.97</v>
      </c>
      <c r="F9112" s="1">
        <v>2618141</v>
      </c>
      <c r="G9112" s="1">
        <v>7783106</v>
      </c>
      <c r="H9112" s="1">
        <v>13487406</v>
      </c>
      <c r="I9112" s="1">
        <v>22181828</v>
      </c>
      <c r="J9112" s="1">
        <v>24191330</v>
      </c>
      <c r="K9112" s="1">
        <v>22528708</v>
      </c>
      <c r="L9112" s="1">
        <v>526755</v>
      </c>
      <c r="M9112" s="1">
        <v>2096171</v>
      </c>
      <c r="N9112" s="1">
        <v>2506653</v>
      </c>
      <c r="O9112" s="1">
        <v>2658312</v>
      </c>
      <c r="P9112" s="1">
        <v>2782758</v>
      </c>
      <c r="Q9112" s="1">
        <v>5943093</v>
      </c>
      <c r="R9112" s="1">
        <v>5360259</v>
      </c>
      <c r="S9112" s="1">
        <v>3907147</v>
      </c>
      <c r="T9112" s="1">
        <v>3065113</v>
      </c>
      <c r="U9112" s="1">
        <v>1942216</v>
      </c>
      <c r="V9112" s="1">
        <v>891800</v>
      </c>
      <c r="W9112" s="1">
        <v>261833</v>
      </c>
      <c r="X9112" s="1">
        <v>37111</v>
      </c>
      <c r="Y9112" s="1">
        <v>1377</v>
      </c>
    </row>
    <row r="9113" spans="1:25" x14ac:dyDescent="0.35">
      <c r="A9113" s="1" t="s">
        <v>258</v>
      </c>
      <c r="B9113" t="s">
        <v>138</v>
      </c>
      <c r="C9113" s="1">
        <v>2018</v>
      </c>
      <c r="D9113" s="1">
        <v>32399270</v>
      </c>
      <c r="E9113" s="1">
        <v>517630</v>
      </c>
      <c r="F9113" s="1">
        <v>2622175</v>
      </c>
      <c r="G9113" s="1">
        <v>7766141</v>
      </c>
      <c r="H9113" s="1">
        <v>13432160</v>
      </c>
      <c r="I9113" s="1">
        <v>22521050</v>
      </c>
      <c r="J9113" s="1">
        <v>24631740</v>
      </c>
      <c r="K9113" s="1">
        <v>22985730</v>
      </c>
      <c r="L9113" s="1">
        <v>522297.97</v>
      </c>
      <c r="M9113" s="1">
        <v>2104545</v>
      </c>
      <c r="N9113" s="1">
        <v>2511536</v>
      </c>
      <c r="O9113" s="1">
        <v>2632430</v>
      </c>
      <c r="P9113" s="1">
        <v>2769106</v>
      </c>
      <c r="Q9113" s="1">
        <v>5921110</v>
      </c>
      <c r="R9113" s="1">
        <v>5524899</v>
      </c>
      <c r="S9113" s="1">
        <v>3996617</v>
      </c>
      <c r="T9113" s="1">
        <v>3140880</v>
      </c>
      <c r="U9113" s="1">
        <v>2028597</v>
      </c>
      <c r="V9113" s="1">
        <v>936990</v>
      </c>
      <c r="W9113" s="1">
        <v>276504</v>
      </c>
      <c r="X9113" s="1">
        <v>37037</v>
      </c>
      <c r="Y9113" s="1">
        <v>1389</v>
      </c>
    </row>
    <row r="9114" spans="1:25" x14ac:dyDescent="0.35">
      <c r="A9114" s="1" t="s">
        <v>258</v>
      </c>
      <c r="B9114" t="s">
        <v>138</v>
      </c>
      <c r="C9114" s="1">
        <v>2019</v>
      </c>
      <c r="D9114" s="1">
        <v>32804024</v>
      </c>
      <c r="E9114" s="1">
        <v>511599</v>
      </c>
      <c r="F9114" s="1">
        <v>2610488</v>
      </c>
      <c r="G9114" s="1">
        <v>7748191</v>
      </c>
      <c r="H9114" s="1">
        <v>13364696</v>
      </c>
      <c r="I9114" s="1">
        <v>22837978</v>
      </c>
      <c r="J9114" s="1">
        <v>25054430</v>
      </c>
      <c r="K9114" s="1">
        <v>23428490</v>
      </c>
      <c r="L9114" s="1">
        <v>517831.97</v>
      </c>
      <c r="M9114" s="1">
        <v>2098889</v>
      </c>
      <c r="N9114" s="1">
        <v>2540425</v>
      </c>
      <c r="O9114" s="1">
        <v>2597278</v>
      </c>
      <c r="P9114" s="1">
        <v>2745977</v>
      </c>
      <c r="Q9114" s="1">
        <v>5892148</v>
      </c>
      <c r="R9114" s="1">
        <v>5676155</v>
      </c>
      <c r="S9114" s="1">
        <v>4097194</v>
      </c>
      <c r="T9114" s="1">
        <v>3213970</v>
      </c>
      <c r="U9114" s="1">
        <v>2114332</v>
      </c>
      <c r="V9114" s="1">
        <v>985150</v>
      </c>
      <c r="W9114" s="1">
        <v>292289</v>
      </c>
      <c r="X9114" s="1">
        <v>37215</v>
      </c>
      <c r="Y9114" s="1">
        <v>1403</v>
      </c>
    </row>
    <row r="9115" spans="1:25" x14ac:dyDescent="0.35">
      <c r="A9115" s="1" t="s">
        <v>258</v>
      </c>
      <c r="B9115" t="s">
        <v>138</v>
      </c>
      <c r="C9115" s="1">
        <v>2020</v>
      </c>
      <c r="D9115" s="1">
        <v>33199988</v>
      </c>
      <c r="E9115" s="1">
        <v>508682</v>
      </c>
      <c r="F9115" s="1">
        <v>2590144</v>
      </c>
      <c r="G9115" s="1">
        <v>7727992</v>
      </c>
      <c r="H9115" s="1">
        <v>13298759</v>
      </c>
      <c r="I9115" s="1">
        <v>23144108</v>
      </c>
      <c r="J9115" s="1">
        <v>25470580</v>
      </c>
      <c r="K9115" s="1">
        <v>23860268</v>
      </c>
      <c r="L9115" s="1">
        <v>511783</v>
      </c>
      <c r="M9115" s="1">
        <v>2081462</v>
      </c>
      <c r="N9115" s="1">
        <v>2581161</v>
      </c>
      <c r="O9115" s="1">
        <v>2556687</v>
      </c>
      <c r="P9115" s="1">
        <v>2721924</v>
      </c>
      <c r="Q9115" s="1">
        <v>5862166</v>
      </c>
      <c r="R9115" s="1">
        <v>5806268</v>
      </c>
      <c r="S9115" s="1">
        <v>4213320</v>
      </c>
      <c r="T9115" s="1">
        <v>3284674</v>
      </c>
      <c r="U9115" s="1">
        <v>2198994</v>
      </c>
      <c r="V9115" s="1">
        <v>1036606</v>
      </c>
      <c r="W9115" s="1">
        <v>308812</v>
      </c>
      <c r="X9115" s="1">
        <v>37817</v>
      </c>
      <c r="Y9115" s="1">
        <v>1416</v>
      </c>
    </row>
    <row r="9116" spans="1:25" x14ac:dyDescent="0.35">
      <c r="A9116" s="1" t="s">
        <v>258</v>
      </c>
      <c r="B9116" t="s">
        <v>138</v>
      </c>
      <c r="C9116" s="1">
        <v>2021</v>
      </c>
      <c r="D9116" s="1">
        <v>33573870</v>
      </c>
      <c r="E9116" s="1">
        <v>508935</v>
      </c>
      <c r="F9116" s="1">
        <v>2572061</v>
      </c>
      <c r="G9116" s="1">
        <v>7709094</v>
      </c>
      <c r="H9116" s="1">
        <v>13242378</v>
      </c>
      <c r="I9116" s="1">
        <v>23430508</v>
      </c>
      <c r="J9116" s="1">
        <v>25863374</v>
      </c>
      <c r="K9116" s="1">
        <v>24261942</v>
      </c>
      <c r="L9116" s="1">
        <v>508769</v>
      </c>
      <c r="M9116" s="1">
        <v>2063126</v>
      </c>
      <c r="N9116" s="1">
        <v>2611168</v>
      </c>
      <c r="O9116" s="1">
        <v>2525865</v>
      </c>
      <c r="P9116" s="1">
        <v>2698538</v>
      </c>
      <c r="Q9116" s="1">
        <v>5830052</v>
      </c>
      <c r="R9116" s="1">
        <v>5906820</v>
      </c>
      <c r="S9116" s="1">
        <v>4346467</v>
      </c>
      <c r="T9116" s="1">
        <v>3352296</v>
      </c>
      <c r="U9116" s="1">
        <v>2279681</v>
      </c>
      <c r="V9116" s="1">
        <v>1087638</v>
      </c>
      <c r="W9116" s="1">
        <v>323358</v>
      </c>
      <c r="X9116" s="1">
        <v>38525</v>
      </c>
      <c r="Y9116" s="1">
        <v>1403</v>
      </c>
    </row>
    <row r="9117" spans="1:25" x14ac:dyDescent="0.35">
      <c r="A9117" s="1" t="s">
        <v>258</v>
      </c>
      <c r="B9117" t="s">
        <v>139</v>
      </c>
      <c r="C9117" s="1">
        <v>1950</v>
      </c>
      <c r="D9117" s="1">
        <v>74497</v>
      </c>
      <c r="E9117" s="1">
        <v>2344</v>
      </c>
      <c r="F9117" s="1">
        <v>10518</v>
      </c>
      <c r="G9117" s="1">
        <v>31132</v>
      </c>
      <c r="H9117" s="1">
        <v>46683</v>
      </c>
      <c r="I9117" s="1">
        <v>41023</v>
      </c>
      <c r="J9117" s="1">
        <v>43365</v>
      </c>
      <c r="K9117" s="1">
        <v>37927</v>
      </c>
      <c r="L9117" s="1">
        <v>1989</v>
      </c>
      <c r="M9117" s="1">
        <v>8174</v>
      </c>
      <c r="N9117" s="1">
        <v>10508</v>
      </c>
      <c r="O9117" s="1">
        <v>10106</v>
      </c>
      <c r="P9117" s="1">
        <v>8699</v>
      </c>
      <c r="Q9117" s="1">
        <v>12615</v>
      </c>
      <c r="R9117" s="1">
        <v>8745</v>
      </c>
      <c r="S9117" s="1">
        <v>5631</v>
      </c>
      <c r="T9117" s="1">
        <v>3912</v>
      </c>
      <c r="U9117" s="1">
        <v>2464</v>
      </c>
      <c r="V9117" s="1">
        <v>1049</v>
      </c>
      <c r="W9117" s="1">
        <v>239</v>
      </c>
      <c r="X9117" s="1">
        <v>11</v>
      </c>
      <c r="Y9117" s="1">
        <v>0</v>
      </c>
    </row>
    <row r="9118" spans="1:25" x14ac:dyDescent="0.35">
      <c r="A9118" s="1" t="s">
        <v>258</v>
      </c>
      <c r="B9118" t="s">
        <v>139</v>
      </c>
      <c r="C9118" s="1">
        <v>1951</v>
      </c>
      <c r="D9118" s="1">
        <v>75833</v>
      </c>
      <c r="E9118" s="1">
        <v>2635</v>
      </c>
      <c r="F9118" s="1">
        <v>10470</v>
      </c>
      <c r="G9118" s="1">
        <v>31105</v>
      </c>
      <c r="H9118" s="1">
        <v>47212</v>
      </c>
      <c r="I9118" s="1">
        <v>42322</v>
      </c>
      <c r="J9118" s="1">
        <v>44728</v>
      </c>
      <c r="K9118" s="1">
        <v>39138</v>
      </c>
      <c r="L9118" s="1">
        <v>2040.9999</v>
      </c>
      <c r="M9118" s="1">
        <v>7835</v>
      </c>
      <c r="N9118" s="1">
        <v>10426</v>
      </c>
      <c r="O9118" s="1">
        <v>10209</v>
      </c>
      <c r="P9118" s="1">
        <v>8988</v>
      </c>
      <c r="Q9118" s="1">
        <v>13038</v>
      </c>
      <c r="R9118" s="1">
        <v>9021</v>
      </c>
      <c r="S9118" s="1">
        <v>5853</v>
      </c>
      <c r="T9118" s="1">
        <v>3971</v>
      </c>
      <c r="U9118" s="1">
        <v>2524</v>
      </c>
      <c r="V9118" s="1">
        <v>1077</v>
      </c>
      <c r="W9118" s="1">
        <v>244</v>
      </c>
      <c r="X9118" s="1">
        <v>12</v>
      </c>
      <c r="Y9118" s="1">
        <v>0</v>
      </c>
    </row>
    <row r="9119" spans="1:25" x14ac:dyDescent="0.35">
      <c r="A9119" s="1" t="s">
        <v>258</v>
      </c>
      <c r="B9119" t="s">
        <v>139</v>
      </c>
      <c r="C9119" s="1">
        <v>1952</v>
      </c>
      <c r="D9119" s="1">
        <v>77229</v>
      </c>
      <c r="E9119" s="1">
        <v>2753</v>
      </c>
      <c r="F9119" s="1">
        <v>10599</v>
      </c>
      <c r="G9119" s="1">
        <v>31132</v>
      </c>
      <c r="H9119" s="1">
        <v>47809</v>
      </c>
      <c r="I9119" s="1">
        <v>43637</v>
      </c>
      <c r="J9119" s="1">
        <v>46097</v>
      </c>
      <c r="K9119" s="1">
        <v>40367</v>
      </c>
      <c r="L9119" s="1">
        <v>2296</v>
      </c>
      <c r="M9119" s="1">
        <v>7846</v>
      </c>
      <c r="N9119" s="1">
        <v>10269</v>
      </c>
      <c r="O9119" s="1">
        <v>10264</v>
      </c>
      <c r="P9119" s="1">
        <v>9248</v>
      </c>
      <c r="Q9119" s="1">
        <v>13488</v>
      </c>
      <c r="R9119" s="1">
        <v>9307</v>
      </c>
      <c r="S9119" s="1">
        <v>6093</v>
      </c>
      <c r="T9119" s="1">
        <v>4019</v>
      </c>
      <c r="U9119" s="1">
        <v>2583</v>
      </c>
      <c r="V9119" s="1">
        <v>1106</v>
      </c>
      <c r="W9119" s="1">
        <v>245</v>
      </c>
      <c r="X9119" s="1">
        <v>8</v>
      </c>
      <c r="Y9119" s="1">
        <v>0</v>
      </c>
    </row>
    <row r="9120" spans="1:25" x14ac:dyDescent="0.35">
      <c r="A9120" s="1" t="s">
        <v>258</v>
      </c>
      <c r="B9120" t="s">
        <v>139</v>
      </c>
      <c r="C9120" s="1">
        <v>1953</v>
      </c>
      <c r="D9120" s="1">
        <v>78677</v>
      </c>
      <c r="E9120" s="1">
        <v>2878</v>
      </c>
      <c r="F9120" s="1">
        <v>10928</v>
      </c>
      <c r="G9120" s="1">
        <v>31207</v>
      </c>
      <c r="H9120" s="1">
        <v>48450</v>
      </c>
      <c r="I9120" s="1">
        <v>44959</v>
      </c>
      <c r="J9120" s="1">
        <v>47470</v>
      </c>
      <c r="K9120" s="1">
        <v>41613</v>
      </c>
      <c r="L9120" s="1">
        <v>2397</v>
      </c>
      <c r="M9120" s="1">
        <v>8050</v>
      </c>
      <c r="N9120" s="1">
        <v>9996</v>
      </c>
      <c r="O9120" s="1">
        <v>10283</v>
      </c>
      <c r="P9120" s="1">
        <v>9475</v>
      </c>
      <c r="Q9120" s="1">
        <v>13971</v>
      </c>
      <c r="R9120" s="1">
        <v>9597</v>
      </c>
      <c r="S9120" s="1">
        <v>6337</v>
      </c>
      <c r="T9120" s="1">
        <v>4068</v>
      </c>
      <c r="U9120" s="1">
        <v>2637</v>
      </c>
      <c r="V9120" s="1">
        <v>1131</v>
      </c>
      <c r="W9120" s="1">
        <v>245</v>
      </c>
      <c r="X9120" s="1">
        <v>9</v>
      </c>
      <c r="Y9120" s="1">
        <v>0</v>
      </c>
    </row>
    <row r="9121" spans="1:25" x14ac:dyDescent="0.35">
      <c r="A9121" s="1" t="s">
        <v>258</v>
      </c>
      <c r="B9121" t="s">
        <v>139</v>
      </c>
      <c r="C9121" s="1">
        <v>1954</v>
      </c>
      <c r="D9121" s="1">
        <v>80208</v>
      </c>
      <c r="E9121" s="1">
        <v>3011</v>
      </c>
      <c r="F9121" s="1">
        <v>11545</v>
      </c>
      <c r="G9121" s="1">
        <v>31372</v>
      </c>
      <c r="H9121" s="1">
        <v>49131</v>
      </c>
      <c r="I9121" s="1">
        <v>46277</v>
      </c>
      <c r="J9121" s="1">
        <v>48836</v>
      </c>
      <c r="K9121" s="1">
        <v>42882</v>
      </c>
      <c r="L9121" s="1">
        <v>2506</v>
      </c>
      <c r="M9121" s="1">
        <v>8534</v>
      </c>
      <c r="N9121" s="1">
        <v>9550</v>
      </c>
      <c r="O9121" s="1">
        <v>10277</v>
      </c>
      <c r="P9121" s="1">
        <v>9665</v>
      </c>
      <c r="Q9121" s="1">
        <v>14475</v>
      </c>
      <c r="R9121" s="1">
        <v>9883</v>
      </c>
      <c r="S9121" s="1">
        <v>6582</v>
      </c>
      <c r="T9121" s="1">
        <v>4133</v>
      </c>
      <c r="U9121" s="1">
        <v>2687</v>
      </c>
      <c r="V9121" s="1">
        <v>1158</v>
      </c>
      <c r="W9121" s="1">
        <v>243</v>
      </c>
      <c r="X9121" s="1">
        <v>10</v>
      </c>
      <c r="Y9121" s="1">
        <v>0</v>
      </c>
    </row>
    <row r="9122" spans="1:25" x14ac:dyDescent="0.35">
      <c r="A9122" s="1" t="s">
        <v>258</v>
      </c>
      <c r="B9122" t="s">
        <v>139</v>
      </c>
      <c r="C9122" s="1">
        <v>1955</v>
      </c>
      <c r="D9122" s="1">
        <v>81838</v>
      </c>
      <c r="E9122" s="1">
        <v>3154</v>
      </c>
      <c r="F9122" s="1">
        <v>12220</v>
      </c>
      <c r="G9122" s="1">
        <v>31660</v>
      </c>
      <c r="H9122" s="1">
        <v>49864</v>
      </c>
      <c r="I9122" s="1">
        <v>47571</v>
      </c>
      <c r="J9122" s="1">
        <v>50178</v>
      </c>
      <c r="K9122" s="1">
        <v>44167</v>
      </c>
      <c r="L9122" s="1">
        <v>2624</v>
      </c>
      <c r="M9122" s="1">
        <v>9066</v>
      </c>
      <c r="N9122" s="1">
        <v>9196</v>
      </c>
      <c r="O9122" s="1">
        <v>10244</v>
      </c>
      <c r="P9122" s="1">
        <v>9812</v>
      </c>
      <c r="Q9122" s="1">
        <v>14990</v>
      </c>
      <c r="R9122" s="1">
        <v>10167</v>
      </c>
      <c r="S9122" s="1">
        <v>6823</v>
      </c>
      <c r="T9122" s="1">
        <v>4214</v>
      </c>
      <c r="U9122" s="1">
        <v>2734</v>
      </c>
      <c r="V9122" s="1">
        <v>1186</v>
      </c>
      <c r="W9122" s="1">
        <v>241</v>
      </c>
      <c r="X9122" s="1">
        <v>11</v>
      </c>
      <c r="Y9122" s="1">
        <v>0</v>
      </c>
    </row>
    <row r="9123" spans="1:25" x14ac:dyDescent="0.35">
      <c r="A9123" s="1" t="s">
        <v>258</v>
      </c>
      <c r="B9123" t="s">
        <v>139</v>
      </c>
      <c r="C9123" s="1">
        <v>1956</v>
      </c>
      <c r="D9123" s="1">
        <v>83579</v>
      </c>
      <c r="E9123" s="1">
        <v>3304</v>
      </c>
      <c r="F9123" s="1">
        <v>12793</v>
      </c>
      <c r="G9123" s="1">
        <v>32075</v>
      </c>
      <c r="H9123" s="1">
        <v>50651</v>
      </c>
      <c r="I9123" s="1">
        <v>48852</v>
      </c>
      <c r="J9123" s="1">
        <v>51504</v>
      </c>
      <c r="K9123" s="1">
        <v>45471</v>
      </c>
      <c r="L9123" s="1">
        <v>2751</v>
      </c>
      <c r="M9123" s="1">
        <v>9489</v>
      </c>
      <c r="N9123" s="1">
        <v>9114</v>
      </c>
      <c r="O9123" s="1">
        <v>10168</v>
      </c>
      <c r="P9123" s="1">
        <v>9911</v>
      </c>
      <c r="Q9123" s="1">
        <v>15518</v>
      </c>
      <c r="R9123" s="1">
        <v>10452</v>
      </c>
      <c r="S9123" s="1">
        <v>7062</v>
      </c>
      <c r="T9123" s="1">
        <v>4318</v>
      </c>
      <c r="U9123" s="1">
        <v>2781</v>
      </c>
      <c r="V9123" s="1">
        <v>1210</v>
      </c>
      <c r="W9123" s="1">
        <v>241</v>
      </c>
      <c r="X9123" s="1">
        <v>11</v>
      </c>
      <c r="Y9123" s="1">
        <v>0</v>
      </c>
    </row>
    <row r="9124" spans="1:25" x14ac:dyDescent="0.35">
      <c r="A9124" s="1" t="s">
        <v>258</v>
      </c>
      <c r="B9124" t="s">
        <v>139</v>
      </c>
      <c r="C9124" s="1">
        <v>1957</v>
      </c>
      <c r="D9124" s="1">
        <v>85434</v>
      </c>
      <c r="E9124" s="1">
        <v>3460</v>
      </c>
      <c r="F9124" s="1">
        <v>13411</v>
      </c>
      <c r="G9124" s="1">
        <v>32624</v>
      </c>
      <c r="H9124" s="1">
        <v>51503</v>
      </c>
      <c r="I9124" s="1">
        <v>50109</v>
      </c>
      <c r="J9124" s="1">
        <v>52810</v>
      </c>
      <c r="K9124" s="1">
        <v>46776</v>
      </c>
      <c r="L9124" s="1">
        <v>2886</v>
      </c>
      <c r="M9124" s="1">
        <v>9951</v>
      </c>
      <c r="N9124" s="1">
        <v>9202</v>
      </c>
      <c r="O9124" s="1">
        <v>10011</v>
      </c>
      <c r="P9124" s="1">
        <v>9964</v>
      </c>
      <c r="Q9124" s="1">
        <v>16064</v>
      </c>
      <c r="R9124" s="1">
        <v>10733</v>
      </c>
      <c r="S9124" s="1">
        <v>7294</v>
      </c>
      <c r="T9124" s="1">
        <v>4435</v>
      </c>
      <c r="U9124" s="1">
        <v>2830</v>
      </c>
      <c r="V9124" s="1">
        <v>1235</v>
      </c>
      <c r="W9124" s="1">
        <v>243</v>
      </c>
      <c r="X9124" s="1">
        <v>12</v>
      </c>
      <c r="Y9124" s="1">
        <v>0</v>
      </c>
    </row>
    <row r="9125" spans="1:25" x14ac:dyDescent="0.35">
      <c r="A9125" s="1" t="s">
        <v>258</v>
      </c>
      <c r="B9125" t="s">
        <v>139</v>
      </c>
      <c r="C9125" s="1">
        <v>1958</v>
      </c>
      <c r="D9125" s="1">
        <v>87407</v>
      </c>
      <c r="E9125" s="1">
        <v>3619</v>
      </c>
      <c r="F9125" s="1">
        <v>14070</v>
      </c>
      <c r="G9125" s="1">
        <v>33311</v>
      </c>
      <c r="H9125" s="1">
        <v>52430</v>
      </c>
      <c r="I9125" s="1">
        <v>51353</v>
      </c>
      <c r="J9125" s="1">
        <v>54096</v>
      </c>
      <c r="K9125" s="1">
        <v>48063</v>
      </c>
      <c r="L9125" s="1">
        <v>3029</v>
      </c>
      <c r="M9125" s="1">
        <v>10451</v>
      </c>
      <c r="N9125" s="1">
        <v>9488</v>
      </c>
      <c r="O9125" s="1">
        <v>9753</v>
      </c>
      <c r="P9125" s="1">
        <v>9988</v>
      </c>
      <c r="Q9125" s="1">
        <v>16600</v>
      </c>
      <c r="R9125" s="1">
        <v>11020</v>
      </c>
      <c r="S9125" s="1">
        <v>7524</v>
      </c>
      <c r="T9125" s="1">
        <v>4576</v>
      </c>
      <c r="U9125" s="1">
        <v>2875</v>
      </c>
      <c r="V9125" s="1">
        <v>1258</v>
      </c>
      <c r="W9125" s="1">
        <v>243</v>
      </c>
      <c r="X9125" s="1">
        <v>12</v>
      </c>
      <c r="Y9125" s="1">
        <v>0</v>
      </c>
    </row>
    <row r="9126" spans="1:25" x14ac:dyDescent="0.35">
      <c r="A9126" s="1" t="s">
        <v>258</v>
      </c>
      <c r="B9126" t="s">
        <v>139</v>
      </c>
      <c r="C9126" s="1">
        <v>1959</v>
      </c>
      <c r="D9126" s="1">
        <v>89471</v>
      </c>
      <c r="E9126" s="1">
        <v>3773</v>
      </c>
      <c r="F9126" s="1">
        <v>14753</v>
      </c>
      <c r="G9126" s="1">
        <v>34141</v>
      </c>
      <c r="H9126" s="1">
        <v>53434</v>
      </c>
      <c r="I9126" s="1">
        <v>52548</v>
      </c>
      <c r="J9126" s="1">
        <v>55330</v>
      </c>
      <c r="K9126" s="1">
        <v>49302</v>
      </c>
      <c r="L9126" s="1">
        <v>3176</v>
      </c>
      <c r="M9126" s="1">
        <v>10980</v>
      </c>
      <c r="N9126" s="1">
        <v>10054</v>
      </c>
      <c r="O9126" s="1">
        <v>9334</v>
      </c>
      <c r="P9126" s="1">
        <v>9985</v>
      </c>
      <c r="Q9126" s="1">
        <v>17084</v>
      </c>
      <c r="R9126" s="1">
        <v>11332</v>
      </c>
      <c r="S9126" s="1">
        <v>7752</v>
      </c>
      <c r="T9126" s="1">
        <v>4730</v>
      </c>
      <c r="U9126" s="1">
        <v>2914</v>
      </c>
      <c r="V9126" s="1">
        <v>1281</v>
      </c>
      <c r="W9126" s="1">
        <v>241</v>
      </c>
      <c r="X9126" s="1">
        <v>11</v>
      </c>
      <c r="Y9126" s="1">
        <v>0</v>
      </c>
    </row>
    <row r="9127" spans="1:25" x14ac:dyDescent="0.35">
      <c r="A9127" s="1" t="s">
        <v>258</v>
      </c>
      <c r="B9127" t="s">
        <v>139</v>
      </c>
      <c r="C9127" s="1">
        <v>1960</v>
      </c>
      <c r="D9127" s="1">
        <v>91666</v>
      </c>
      <c r="E9127" s="1">
        <v>3942</v>
      </c>
      <c r="F9127" s="1">
        <v>15469</v>
      </c>
      <c r="G9127" s="1">
        <v>35141</v>
      </c>
      <c r="H9127" s="1">
        <v>54545</v>
      </c>
      <c r="I9127" s="1">
        <v>53697</v>
      </c>
      <c r="J9127" s="1">
        <v>56525</v>
      </c>
      <c r="K9127" s="1">
        <v>50520</v>
      </c>
      <c r="L9127" s="1">
        <v>3321</v>
      </c>
      <c r="M9127" s="1">
        <v>11527</v>
      </c>
      <c r="N9127" s="1">
        <v>10680</v>
      </c>
      <c r="O9127" s="1">
        <v>8992</v>
      </c>
      <c r="P9127" s="1">
        <v>9959</v>
      </c>
      <c r="Q9127" s="1">
        <v>17498</v>
      </c>
      <c r="R9127" s="1">
        <v>11672</v>
      </c>
      <c r="S9127" s="1">
        <v>7989</v>
      </c>
      <c r="T9127" s="1">
        <v>4896</v>
      </c>
      <c r="U9127" s="1">
        <v>2954</v>
      </c>
      <c r="V9127" s="1">
        <v>1302</v>
      </c>
      <c r="W9127" s="1">
        <v>245</v>
      </c>
      <c r="X9127" s="1">
        <v>10</v>
      </c>
      <c r="Y9127" s="1">
        <v>0</v>
      </c>
    </row>
    <row r="9128" spans="1:25" x14ac:dyDescent="0.35">
      <c r="A9128" s="1" t="s">
        <v>258</v>
      </c>
      <c r="B9128" t="s">
        <v>139</v>
      </c>
      <c r="C9128" s="1">
        <v>1961</v>
      </c>
      <c r="D9128" s="1">
        <v>93962</v>
      </c>
      <c r="E9128" s="1">
        <v>4096</v>
      </c>
      <c r="F9128" s="1">
        <v>16199</v>
      </c>
      <c r="G9128" s="1">
        <v>36332</v>
      </c>
      <c r="H9128" s="1">
        <v>55753</v>
      </c>
      <c r="I9128" s="1">
        <v>54764</v>
      </c>
      <c r="J9128" s="1">
        <v>57630</v>
      </c>
      <c r="K9128" s="1">
        <v>51697</v>
      </c>
      <c r="L9128" s="1">
        <v>3480</v>
      </c>
      <c r="M9128" s="1">
        <v>12103</v>
      </c>
      <c r="N9128" s="1">
        <v>11209</v>
      </c>
      <c r="O9128" s="1">
        <v>8924</v>
      </c>
      <c r="P9128" s="1">
        <v>9886</v>
      </c>
      <c r="Q9128" s="1">
        <v>17842</v>
      </c>
      <c r="R9128" s="1">
        <v>12032</v>
      </c>
      <c r="S9128" s="1">
        <v>8229</v>
      </c>
      <c r="T9128" s="1">
        <v>5080</v>
      </c>
      <c r="U9128" s="1">
        <v>2983</v>
      </c>
      <c r="V9128" s="1">
        <v>1322</v>
      </c>
      <c r="W9128" s="1">
        <v>247</v>
      </c>
      <c r="X9128" s="1">
        <v>9</v>
      </c>
      <c r="Y9128" s="1">
        <v>0</v>
      </c>
    </row>
    <row r="9129" spans="1:25" x14ac:dyDescent="0.35">
      <c r="A9129" s="1" t="s">
        <v>258</v>
      </c>
      <c r="B9129" t="s">
        <v>139</v>
      </c>
      <c r="C9129" s="1">
        <v>1962</v>
      </c>
      <c r="D9129" s="1">
        <v>96347</v>
      </c>
      <c r="E9129" s="1">
        <v>4224</v>
      </c>
      <c r="F9129" s="1">
        <v>16910</v>
      </c>
      <c r="G9129" s="1">
        <v>37709</v>
      </c>
      <c r="H9129" s="1">
        <v>57027</v>
      </c>
      <c r="I9129" s="1">
        <v>55728</v>
      </c>
      <c r="J9129" s="1">
        <v>58638</v>
      </c>
      <c r="K9129" s="1">
        <v>52849</v>
      </c>
      <c r="L9129" s="1">
        <v>3628</v>
      </c>
      <c r="M9129" s="1">
        <v>12686</v>
      </c>
      <c r="N9129" s="1">
        <v>11783</v>
      </c>
      <c r="O9129" s="1">
        <v>9016</v>
      </c>
      <c r="P9129" s="1">
        <v>9738</v>
      </c>
      <c r="Q9129" s="1">
        <v>18113</v>
      </c>
      <c r="R9129" s="1">
        <v>12427</v>
      </c>
      <c r="S9129" s="1">
        <v>8475</v>
      </c>
      <c r="T9129" s="1">
        <v>5275</v>
      </c>
      <c r="U9129" s="1">
        <v>3009</v>
      </c>
      <c r="V9129" s="1">
        <v>1343</v>
      </c>
      <c r="W9129" s="1">
        <v>249</v>
      </c>
      <c r="X9129" s="1">
        <v>9</v>
      </c>
      <c r="Y9129" s="1">
        <v>0</v>
      </c>
    </row>
    <row r="9130" spans="1:25" x14ac:dyDescent="0.35">
      <c r="A9130" s="1" t="s">
        <v>258</v>
      </c>
      <c r="B9130" t="s">
        <v>139</v>
      </c>
      <c r="C9130" s="1">
        <v>1963</v>
      </c>
      <c r="D9130" s="1">
        <v>98790</v>
      </c>
      <c r="E9130" s="1">
        <v>4346</v>
      </c>
      <c r="F9130" s="1">
        <v>17599</v>
      </c>
      <c r="G9130" s="1">
        <v>39305</v>
      </c>
      <c r="H9130" s="1">
        <v>58379</v>
      </c>
      <c r="I9130" s="1">
        <v>56532</v>
      </c>
      <c r="J9130" s="1">
        <v>59485</v>
      </c>
      <c r="K9130" s="1">
        <v>53920</v>
      </c>
      <c r="L9130" s="1">
        <v>3756</v>
      </c>
      <c r="M9130" s="1">
        <v>13253</v>
      </c>
      <c r="N9130" s="1">
        <v>12399</v>
      </c>
      <c r="O9130" s="1">
        <v>9307</v>
      </c>
      <c r="P9130" s="1">
        <v>9487</v>
      </c>
      <c r="Q9130" s="1">
        <v>18308</v>
      </c>
      <c r="R9130" s="1">
        <v>12837</v>
      </c>
      <c r="S9130" s="1">
        <v>8714</v>
      </c>
      <c r="T9130" s="1">
        <v>5475</v>
      </c>
      <c r="U9130" s="1">
        <v>3040</v>
      </c>
      <c r="V9130" s="1">
        <v>1363</v>
      </c>
      <c r="W9130" s="1">
        <v>252</v>
      </c>
      <c r="X9130" s="1">
        <v>9</v>
      </c>
      <c r="Y9130" s="1">
        <v>0</v>
      </c>
    </row>
    <row r="9131" spans="1:25" x14ac:dyDescent="0.35">
      <c r="A9131" s="1" t="s">
        <v>258</v>
      </c>
      <c r="B9131" t="s">
        <v>139</v>
      </c>
      <c r="C9131" s="1">
        <v>1964</v>
      </c>
      <c r="D9131" s="1">
        <v>101254</v>
      </c>
      <c r="E9131" s="1">
        <v>4449</v>
      </c>
      <c r="F9131" s="1">
        <v>18251</v>
      </c>
      <c r="G9131" s="1">
        <v>41158</v>
      </c>
      <c r="H9131" s="1">
        <v>59792</v>
      </c>
      <c r="I9131" s="1">
        <v>57108</v>
      </c>
      <c r="J9131" s="1">
        <v>60096</v>
      </c>
      <c r="K9131" s="1">
        <v>54878</v>
      </c>
      <c r="L9131" s="1">
        <v>3878</v>
      </c>
      <c r="M9131" s="1">
        <v>13802</v>
      </c>
      <c r="N9131" s="1">
        <v>13039</v>
      </c>
      <c r="O9131" s="1">
        <v>9868</v>
      </c>
      <c r="P9131" s="1">
        <v>9072</v>
      </c>
      <c r="Q9131" s="1">
        <v>18429</v>
      </c>
      <c r="R9131" s="1">
        <v>13253</v>
      </c>
      <c r="S9131" s="1">
        <v>8942</v>
      </c>
      <c r="T9131" s="1">
        <v>5676</v>
      </c>
      <c r="U9131" s="1">
        <v>3079</v>
      </c>
      <c r="V9131" s="1">
        <v>1380</v>
      </c>
      <c r="W9131" s="1">
        <v>256</v>
      </c>
      <c r="X9131" s="1">
        <v>9</v>
      </c>
      <c r="Y9131" s="1">
        <v>0</v>
      </c>
    </row>
    <row r="9132" spans="1:25" x14ac:dyDescent="0.35">
      <c r="A9132" s="1" t="s">
        <v>258</v>
      </c>
      <c r="B9132" t="s">
        <v>139</v>
      </c>
      <c r="C9132" s="1">
        <v>1965</v>
      </c>
      <c r="D9132" s="1">
        <v>104581</v>
      </c>
      <c r="E9132" s="1">
        <v>4699</v>
      </c>
      <c r="F9132" s="1">
        <v>19158</v>
      </c>
      <c r="G9132" s="1">
        <v>43905</v>
      </c>
      <c r="H9132" s="1">
        <v>62165</v>
      </c>
      <c r="I9132" s="1">
        <v>57785</v>
      </c>
      <c r="J9132" s="1">
        <v>60676</v>
      </c>
      <c r="K9132" s="1">
        <v>55548</v>
      </c>
      <c r="L9132" s="1">
        <v>4015.9998000000001</v>
      </c>
      <c r="M9132" s="1">
        <v>14459</v>
      </c>
      <c r="N9132" s="1">
        <v>14098</v>
      </c>
      <c r="O9132" s="1">
        <v>10649</v>
      </c>
      <c r="P9132" s="1">
        <v>8872</v>
      </c>
      <c r="Q9132" s="1">
        <v>18271</v>
      </c>
      <c r="R9132" s="1">
        <v>13916</v>
      </c>
      <c r="S9132" s="1">
        <v>9221</v>
      </c>
      <c r="T9132" s="1">
        <v>5760</v>
      </c>
      <c r="U9132" s="1">
        <v>3048</v>
      </c>
      <c r="V9132" s="1">
        <v>1315</v>
      </c>
      <c r="W9132" s="1">
        <v>260</v>
      </c>
      <c r="X9132" s="1">
        <v>13</v>
      </c>
      <c r="Y9132" s="1">
        <v>0</v>
      </c>
    </row>
    <row r="9133" spans="1:25" x14ac:dyDescent="0.35">
      <c r="A9133" s="1" t="s">
        <v>258</v>
      </c>
      <c r="B9133" t="s">
        <v>139</v>
      </c>
      <c r="C9133" s="1">
        <v>1966</v>
      </c>
      <c r="D9133" s="1">
        <v>108726</v>
      </c>
      <c r="E9133" s="1">
        <v>4888</v>
      </c>
      <c r="F9133" s="1">
        <v>20122</v>
      </c>
      <c r="G9133" s="1">
        <v>47315</v>
      </c>
      <c r="H9133" s="1">
        <v>65493</v>
      </c>
      <c r="I9133" s="1">
        <v>58782</v>
      </c>
      <c r="J9133" s="1">
        <v>61411</v>
      </c>
      <c r="K9133" s="1">
        <v>56005</v>
      </c>
      <c r="L9133" s="1">
        <v>4221</v>
      </c>
      <c r="M9133" s="1">
        <v>15234</v>
      </c>
      <c r="N9133" s="1">
        <v>15569</v>
      </c>
      <c r="O9133" s="1">
        <v>11624</v>
      </c>
      <c r="P9133" s="1">
        <v>9075</v>
      </c>
      <c r="Q9133" s="1">
        <v>17842</v>
      </c>
      <c r="R9133" s="1">
        <v>14765</v>
      </c>
      <c r="S9133" s="1">
        <v>9629</v>
      </c>
      <c r="T9133" s="1">
        <v>5737</v>
      </c>
      <c r="U9133" s="1">
        <v>2946</v>
      </c>
      <c r="V9133" s="1">
        <v>1146</v>
      </c>
      <c r="W9133" s="1">
        <v>248</v>
      </c>
      <c r="X9133" s="1">
        <v>23</v>
      </c>
      <c r="Y9133" s="1">
        <v>0</v>
      </c>
    </row>
    <row r="9134" spans="1:25" x14ac:dyDescent="0.35">
      <c r="A9134" s="1" t="s">
        <v>258</v>
      </c>
      <c r="B9134" t="s">
        <v>139</v>
      </c>
      <c r="C9134" s="1">
        <v>1967</v>
      </c>
      <c r="D9134" s="1">
        <v>112562</v>
      </c>
      <c r="E9134" s="1">
        <v>4949</v>
      </c>
      <c r="F9134" s="1">
        <v>20714</v>
      </c>
      <c r="G9134" s="1">
        <v>50186</v>
      </c>
      <c r="H9134" s="1">
        <v>68564</v>
      </c>
      <c r="I9134" s="1">
        <v>59928</v>
      </c>
      <c r="J9134" s="1">
        <v>62376</v>
      </c>
      <c r="K9134" s="1">
        <v>56632</v>
      </c>
      <c r="L9134" s="1">
        <v>4324</v>
      </c>
      <c r="M9134" s="1">
        <v>15765</v>
      </c>
      <c r="N9134" s="1">
        <v>16747</v>
      </c>
      <c r="O9134" s="1">
        <v>12725</v>
      </c>
      <c r="P9134" s="1">
        <v>9424</v>
      </c>
      <c r="Q9134" s="1">
        <v>17522</v>
      </c>
      <c r="R9134" s="1">
        <v>15348</v>
      </c>
      <c r="S9134" s="1">
        <v>10112</v>
      </c>
      <c r="T9134" s="1">
        <v>5774</v>
      </c>
      <c r="U9134" s="1">
        <v>2917</v>
      </c>
      <c r="V9134" s="1">
        <v>1027</v>
      </c>
      <c r="W9134" s="1">
        <v>221</v>
      </c>
      <c r="X9134" s="1">
        <v>31</v>
      </c>
      <c r="Y9134" s="1">
        <v>0</v>
      </c>
    </row>
    <row r="9135" spans="1:25" x14ac:dyDescent="0.35">
      <c r="A9135" s="1" t="s">
        <v>258</v>
      </c>
      <c r="B9135" t="s">
        <v>139</v>
      </c>
      <c r="C9135" s="1">
        <v>1968</v>
      </c>
      <c r="D9135" s="1">
        <v>116063</v>
      </c>
      <c r="E9135" s="1">
        <v>5196</v>
      </c>
      <c r="F9135" s="1">
        <v>21288</v>
      </c>
      <c r="G9135" s="1">
        <v>52310</v>
      </c>
      <c r="H9135" s="1">
        <v>71208</v>
      </c>
      <c r="I9135" s="1">
        <v>61283</v>
      </c>
      <c r="J9135" s="1">
        <v>63753</v>
      </c>
      <c r="K9135" s="1">
        <v>57582</v>
      </c>
      <c r="L9135" s="1">
        <v>4412</v>
      </c>
      <c r="M9135" s="1">
        <v>16092</v>
      </c>
      <c r="N9135" s="1">
        <v>17347</v>
      </c>
      <c r="O9135" s="1">
        <v>13675</v>
      </c>
      <c r="P9135" s="1">
        <v>9907</v>
      </c>
      <c r="Q9135" s="1">
        <v>17483</v>
      </c>
      <c r="R9135" s="1">
        <v>15612</v>
      </c>
      <c r="S9135" s="1">
        <v>10548</v>
      </c>
      <c r="T9135" s="1">
        <v>5932</v>
      </c>
      <c r="U9135" s="1">
        <v>2999</v>
      </c>
      <c r="V9135" s="1">
        <v>1040</v>
      </c>
      <c r="W9135" s="1">
        <v>204</v>
      </c>
      <c r="X9135" s="1">
        <v>28</v>
      </c>
      <c r="Y9135" s="1">
        <v>0</v>
      </c>
    </row>
    <row r="9136" spans="1:25" x14ac:dyDescent="0.35">
      <c r="A9136" s="1" t="s">
        <v>258</v>
      </c>
      <c r="B9136" t="s">
        <v>139</v>
      </c>
      <c r="C9136" s="1">
        <v>1969</v>
      </c>
      <c r="D9136" s="1">
        <v>119591</v>
      </c>
      <c r="E9136" s="1">
        <v>5441</v>
      </c>
      <c r="F9136" s="1">
        <v>22031</v>
      </c>
      <c r="G9136" s="1">
        <v>54188</v>
      </c>
      <c r="H9136" s="1">
        <v>73795</v>
      </c>
      <c r="I9136" s="1">
        <v>62797</v>
      </c>
      <c r="J9136" s="1">
        <v>65403</v>
      </c>
      <c r="K9136" s="1">
        <v>58743</v>
      </c>
      <c r="L9136" s="1">
        <v>4669</v>
      </c>
      <c r="M9136" s="1">
        <v>16590</v>
      </c>
      <c r="N9136" s="1">
        <v>17656</v>
      </c>
      <c r="O9136" s="1">
        <v>14501</v>
      </c>
      <c r="P9136" s="1">
        <v>10499</v>
      </c>
      <c r="Q9136" s="1">
        <v>17601</v>
      </c>
      <c r="R9136" s="1">
        <v>15743</v>
      </c>
      <c r="S9136" s="1">
        <v>10932</v>
      </c>
      <c r="T9136" s="1">
        <v>6148</v>
      </c>
      <c r="U9136" s="1">
        <v>3129</v>
      </c>
      <c r="V9136" s="1">
        <v>1122</v>
      </c>
      <c r="W9136" s="1">
        <v>205</v>
      </c>
      <c r="X9136" s="1">
        <v>24</v>
      </c>
      <c r="Y9136" s="1">
        <v>0</v>
      </c>
    </row>
    <row r="9137" spans="1:25" x14ac:dyDescent="0.35">
      <c r="A9137" s="1" t="s">
        <v>258</v>
      </c>
      <c r="B9137" t="s">
        <v>139</v>
      </c>
      <c r="C9137" s="1">
        <v>1970</v>
      </c>
      <c r="D9137" s="1">
        <v>123256</v>
      </c>
      <c r="E9137" s="1">
        <v>5588</v>
      </c>
      <c r="F9137" s="1">
        <v>22848</v>
      </c>
      <c r="G9137" s="1">
        <v>56097</v>
      </c>
      <c r="H9137" s="1">
        <v>76524</v>
      </c>
      <c r="I9137" s="1">
        <v>64415</v>
      </c>
      <c r="J9137" s="1">
        <v>67159</v>
      </c>
      <c r="K9137" s="1">
        <v>60037</v>
      </c>
      <c r="L9137" s="1">
        <v>4897</v>
      </c>
      <c r="M9137" s="1">
        <v>17260</v>
      </c>
      <c r="N9137" s="1">
        <v>17985</v>
      </c>
      <c r="O9137" s="1">
        <v>15264</v>
      </c>
      <c r="P9137" s="1">
        <v>11160</v>
      </c>
      <c r="Q9137" s="1">
        <v>17795</v>
      </c>
      <c r="R9137" s="1">
        <v>15838</v>
      </c>
      <c r="S9137" s="1">
        <v>11307</v>
      </c>
      <c r="T9137" s="1">
        <v>6369</v>
      </c>
      <c r="U9137" s="1">
        <v>3257</v>
      </c>
      <c r="V9137" s="1">
        <v>1201</v>
      </c>
      <c r="W9137" s="1">
        <v>213</v>
      </c>
      <c r="X9137" s="1">
        <v>19</v>
      </c>
      <c r="Y9137" s="1">
        <v>0</v>
      </c>
    </row>
    <row r="9138" spans="1:25" x14ac:dyDescent="0.35">
      <c r="A9138" s="1" t="s">
        <v>258</v>
      </c>
      <c r="B9138" t="s">
        <v>139</v>
      </c>
      <c r="C9138" s="1">
        <v>1971</v>
      </c>
      <c r="D9138" s="1">
        <v>127078</v>
      </c>
      <c r="E9138" s="1">
        <v>5710</v>
      </c>
      <c r="F9138" s="1">
        <v>23698</v>
      </c>
      <c r="G9138" s="1">
        <v>57991</v>
      </c>
      <c r="H9138" s="1">
        <v>79376</v>
      </c>
      <c r="I9138" s="1">
        <v>66193</v>
      </c>
      <c r="J9138" s="1">
        <v>69087</v>
      </c>
      <c r="K9138" s="1">
        <v>61521</v>
      </c>
      <c r="L9138" s="1">
        <v>5045</v>
      </c>
      <c r="M9138" s="1">
        <v>17988</v>
      </c>
      <c r="N9138" s="1">
        <v>18396</v>
      </c>
      <c r="O9138" s="1">
        <v>15897</v>
      </c>
      <c r="P9138" s="1">
        <v>11882</v>
      </c>
      <c r="Q9138" s="1">
        <v>18105</v>
      </c>
      <c r="R9138" s="1">
        <v>15910</v>
      </c>
      <c r="S9138" s="1">
        <v>11681</v>
      </c>
      <c r="T9138" s="1">
        <v>6601</v>
      </c>
      <c r="U9138" s="1">
        <v>3381</v>
      </c>
      <c r="V9138" s="1">
        <v>1281</v>
      </c>
      <c r="W9138" s="1">
        <v>229</v>
      </c>
      <c r="X9138" s="1">
        <v>17</v>
      </c>
      <c r="Y9138" s="1">
        <v>0</v>
      </c>
    </row>
    <row r="9139" spans="1:25" x14ac:dyDescent="0.35">
      <c r="A9139" s="1" t="s">
        <v>258</v>
      </c>
      <c r="B9139" t="s">
        <v>139</v>
      </c>
      <c r="C9139" s="1">
        <v>1972</v>
      </c>
      <c r="D9139" s="1">
        <v>131004</v>
      </c>
      <c r="E9139" s="1">
        <v>5784</v>
      </c>
      <c r="F9139" s="1">
        <v>24468</v>
      </c>
      <c r="G9139" s="1">
        <v>59800</v>
      </c>
      <c r="H9139" s="1">
        <v>82300</v>
      </c>
      <c r="I9139" s="1">
        <v>68153</v>
      </c>
      <c r="J9139" s="1">
        <v>71204</v>
      </c>
      <c r="K9139" s="1">
        <v>63135</v>
      </c>
      <c r="L9139" s="1">
        <v>5168</v>
      </c>
      <c r="M9139" s="1">
        <v>18684</v>
      </c>
      <c r="N9139" s="1">
        <v>18958</v>
      </c>
      <c r="O9139" s="1">
        <v>16374</v>
      </c>
      <c r="P9139" s="1">
        <v>12653</v>
      </c>
      <c r="Q9139" s="1">
        <v>18568</v>
      </c>
      <c r="R9139" s="1">
        <v>15964</v>
      </c>
      <c r="S9139" s="1">
        <v>12045</v>
      </c>
      <c r="T9139" s="1">
        <v>6846</v>
      </c>
      <c r="U9139" s="1">
        <v>3502</v>
      </c>
      <c r="V9139" s="1">
        <v>1354</v>
      </c>
      <c r="W9139" s="1">
        <v>256</v>
      </c>
      <c r="X9139" s="1">
        <v>16</v>
      </c>
      <c r="Y9139" s="1">
        <v>0</v>
      </c>
    </row>
    <row r="9140" spans="1:25" x14ac:dyDescent="0.35">
      <c r="A9140" s="1" t="s">
        <v>258</v>
      </c>
      <c r="B9140" t="s">
        <v>139</v>
      </c>
      <c r="C9140" s="1">
        <v>1973</v>
      </c>
      <c r="D9140" s="1">
        <v>134957</v>
      </c>
      <c r="E9140" s="1">
        <v>5795</v>
      </c>
      <c r="F9140" s="1">
        <v>25014</v>
      </c>
      <c r="G9140" s="1">
        <v>61441</v>
      </c>
      <c r="H9140" s="1">
        <v>85196</v>
      </c>
      <c r="I9140" s="1">
        <v>70295</v>
      </c>
      <c r="J9140" s="1">
        <v>73516</v>
      </c>
      <c r="K9140" s="1">
        <v>64883</v>
      </c>
      <c r="L9140" s="1">
        <v>5237</v>
      </c>
      <c r="M9140" s="1">
        <v>19219</v>
      </c>
      <c r="N9140" s="1">
        <v>19698</v>
      </c>
      <c r="O9140" s="1">
        <v>16729</v>
      </c>
      <c r="P9140" s="1">
        <v>13463</v>
      </c>
      <c r="Q9140" s="1">
        <v>19178</v>
      </c>
      <c r="R9140" s="1">
        <v>16017</v>
      </c>
      <c r="S9140" s="1">
        <v>12393</v>
      </c>
      <c r="T9140" s="1">
        <v>7102</v>
      </c>
      <c r="U9140" s="1">
        <v>3620</v>
      </c>
      <c r="V9140" s="1">
        <v>1430</v>
      </c>
      <c r="W9140" s="1">
        <v>292</v>
      </c>
      <c r="X9140" s="1">
        <v>21</v>
      </c>
      <c r="Y9140" s="1">
        <v>0</v>
      </c>
    </row>
    <row r="9141" spans="1:25" x14ac:dyDescent="0.35">
      <c r="A9141" s="1" t="s">
        <v>258</v>
      </c>
      <c r="B9141" t="s">
        <v>139</v>
      </c>
      <c r="C9141" s="1">
        <v>1974</v>
      </c>
      <c r="D9141" s="1">
        <v>138953</v>
      </c>
      <c r="E9141" s="1">
        <v>5894</v>
      </c>
      <c r="F9141" s="1">
        <v>25501</v>
      </c>
      <c r="G9141" s="1">
        <v>63133</v>
      </c>
      <c r="H9141" s="1">
        <v>88113</v>
      </c>
      <c r="I9141" s="1">
        <v>72432</v>
      </c>
      <c r="J9141" s="1">
        <v>75820</v>
      </c>
      <c r="K9141" s="1">
        <v>66726</v>
      </c>
      <c r="L9141" s="1">
        <v>5269</v>
      </c>
      <c r="M9141" s="1">
        <v>19607</v>
      </c>
      <c r="N9141" s="1">
        <v>20510</v>
      </c>
      <c r="O9141" s="1">
        <v>17122</v>
      </c>
      <c r="P9141" s="1">
        <v>14218</v>
      </c>
      <c r="Q9141" s="1">
        <v>19848</v>
      </c>
      <c r="R9141" s="1">
        <v>16063</v>
      </c>
      <c r="S9141" s="1">
        <v>12709</v>
      </c>
      <c r="T9141" s="1">
        <v>7378</v>
      </c>
      <c r="U9141" s="1">
        <v>3744</v>
      </c>
      <c r="V9141" s="1">
        <v>1505</v>
      </c>
      <c r="W9141" s="1">
        <v>332</v>
      </c>
      <c r="X9141" s="1">
        <v>23</v>
      </c>
      <c r="Y9141" s="1">
        <v>0</v>
      </c>
    </row>
    <row r="9142" spans="1:25" x14ac:dyDescent="0.35">
      <c r="A9142" s="1" t="s">
        <v>258</v>
      </c>
      <c r="B9142" t="s">
        <v>139</v>
      </c>
      <c r="C9142" s="1">
        <v>1975</v>
      </c>
      <c r="D9142" s="1">
        <v>143144</v>
      </c>
      <c r="E9142" s="1">
        <v>6175</v>
      </c>
      <c r="F9142" s="1">
        <v>26194</v>
      </c>
      <c r="G9142" s="1">
        <v>65158</v>
      </c>
      <c r="H9142" s="1">
        <v>91198</v>
      </c>
      <c r="I9142" s="1">
        <v>74416</v>
      </c>
      <c r="J9142" s="1">
        <v>77986</v>
      </c>
      <c r="K9142" s="1">
        <v>68637</v>
      </c>
      <c r="L9142" s="1">
        <v>5397</v>
      </c>
      <c r="M9142" s="1">
        <v>20019</v>
      </c>
      <c r="N9142" s="1">
        <v>21294</v>
      </c>
      <c r="O9142" s="1">
        <v>17670</v>
      </c>
      <c r="P9142" s="1">
        <v>14791</v>
      </c>
      <c r="Q9142" s="1">
        <v>20565</v>
      </c>
      <c r="R9142" s="1">
        <v>16091</v>
      </c>
      <c r="S9142" s="1">
        <v>12976</v>
      </c>
      <c r="T9142" s="1">
        <v>7687</v>
      </c>
      <c r="U9142" s="1">
        <v>3895</v>
      </c>
      <c r="V9142" s="1">
        <v>1577</v>
      </c>
      <c r="W9142" s="1">
        <v>374</v>
      </c>
      <c r="X9142" s="1">
        <v>30</v>
      </c>
      <c r="Y9142" s="1">
        <v>0</v>
      </c>
    </row>
    <row r="9143" spans="1:25" x14ac:dyDescent="0.35">
      <c r="A9143" s="1" t="s">
        <v>258</v>
      </c>
      <c r="B9143" t="s">
        <v>139</v>
      </c>
      <c r="C9143" s="1">
        <v>1976</v>
      </c>
      <c r="D9143" s="1">
        <v>147480</v>
      </c>
      <c r="E9143" s="1">
        <v>6408</v>
      </c>
      <c r="F9143" s="1">
        <v>27000</v>
      </c>
      <c r="G9143" s="1">
        <v>67354</v>
      </c>
      <c r="H9143" s="1">
        <v>94397</v>
      </c>
      <c r="I9143" s="1">
        <v>76363</v>
      </c>
      <c r="J9143" s="1">
        <v>80126</v>
      </c>
      <c r="K9143" s="1">
        <v>70557</v>
      </c>
      <c r="L9143" s="1">
        <v>5654</v>
      </c>
      <c r="M9143" s="1">
        <v>20592</v>
      </c>
      <c r="N9143" s="1">
        <v>22053</v>
      </c>
      <c r="O9143" s="1">
        <v>18301</v>
      </c>
      <c r="P9143" s="1">
        <v>15265</v>
      </c>
      <c r="Q9143" s="1">
        <v>21369</v>
      </c>
      <c r="R9143" s="1">
        <v>16127</v>
      </c>
      <c r="S9143" s="1">
        <v>13192</v>
      </c>
      <c r="T9143" s="1">
        <v>8005</v>
      </c>
      <c r="U9143" s="1">
        <v>4062</v>
      </c>
      <c r="V9143" s="1">
        <v>1648</v>
      </c>
      <c r="W9143" s="1">
        <v>418</v>
      </c>
      <c r="X9143" s="1">
        <v>40</v>
      </c>
      <c r="Y9143" s="1">
        <v>0</v>
      </c>
    </row>
    <row r="9144" spans="1:25" x14ac:dyDescent="0.35">
      <c r="A9144" s="1" t="s">
        <v>258</v>
      </c>
      <c r="B9144" t="s">
        <v>139</v>
      </c>
      <c r="C9144" s="1">
        <v>1977</v>
      </c>
      <c r="D9144" s="1">
        <v>151806</v>
      </c>
      <c r="E9144" s="1">
        <v>6439</v>
      </c>
      <c r="F9144" s="1">
        <v>27664</v>
      </c>
      <c r="G9144" s="1">
        <v>69381</v>
      </c>
      <c r="H9144" s="1">
        <v>97491</v>
      </c>
      <c r="I9144" s="1">
        <v>78450</v>
      </c>
      <c r="J9144" s="1">
        <v>82425</v>
      </c>
      <c r="K9144" s="1">
        <v>72503</v>
      </c>
      <c r="L9144" s="1">
        <v>5856</v>
      </c>
      <c r="M9144" s="1">
        <v>21225</v>
      </c>
      <c r="N9144" s="1">
        <v>22788</v>
      </c>
      <c r="O9144" s="1">
        <v>18929</v>
      </c>
      <c r="P9144" s="1">
        <v>15804</v>
      </c>
      <c r="Q9144" s="1">
        <v>22230</v>
      </c>
      <c r="R9144" s="1">
        <v>16213</v>
      </c>
      <c r="S9144" s="1">
        <v>13369</v>
      </c>
      <c r="T9144" s="1">
        <v>8327</v>
      </c>
      <c r="U9144" s="1">
        <v>4236</v>
      </c>
      <c r="V9144" s="1">
        <v>1720</v>
      </c>
      <c r="W9144" s="1">
        <v>466</v>
      </c>
      <c r="X9144" s="1">
        <v>60</v>
      </c>
      <c r="Y9144" s="1">
        <v>0</v>
      </c>
    </row>
    <row r="9145" spans="1:25" x14ac:dyDescent="0.35">
      <c r="A9145" s="1" t="s">
        <v>258</v>
      </c>
      <c r="B9145" t="s">
        <v>139</v>
      </c>
      <c r="C9145" s="1">
        <v>1978</v>
      </c>
      <c r="D9145" s="1">
        <v>156039</v>
      </c>
      <c r="E9145" s="1">
        <v>6612</v>
      </c>
      <c r="F9145" s="1">
        <v>28366</v>
      </c>
      <c r="G9145" s="1">
        <v>71418</v>
      </c>
      <c r="H9145" s="1">
        <v>100679</v>
      </c>
      <c r="I9145" s="1">
        <v>80503</v>
      </c>
      <c r="J9145" s="1">
        <v>84621</v>
      </c>
      <c r="K9145" s="1">
        <v>74288</v>
      </c>
      <c r="L9145" s="1">
        <v>5918</v>
      </c>
      <c r="M9145" s="1">
        <v>21754</v>
      </c>
      <c r="N9145" s="1">
        <v>23343</v>
      </c>
      <c r="O9145" s="1">
        <v>19709</v>
      </c>
      <c r="P9145" s="1">
        <v>16463</v>
      </c>
      <c r="Q9145" s="1">
        <v>22963</v>
      </c>
      <c r="R9145" s="1">
        <v>16278</v>
      </c>
      <c r="S9145" s="1">
        <v>13560</v>
      </c>
      <c r="T9145" s="1">
        <v>8645</v>
      </c>
      <c r="U9145" s="1">
        <v>4382</v>
      </c>
      <c r="V9145" s="1">
        <v>1780</v>
      </c>
      <c r="W9145" s="1">
        <v>482</v>
      </c>
      <c r="X9145" s="1">
        <v>68</v>
      </c>
      <c r="Y9145" s="1">
        <v>0</v>
      </c>
    </row>
    <row r="9146" spans="1:25" x14ac:dyDescent="0.35">
      <c r="A9146" s="1" t="s">
        <v>258</v>
      </c>
      <c r="B9146" t="s">
        <v>139</v>
      </c>
      <c r="C9146" s="1">
        <v>1979</v>
      </c>
      <c r="D9146" s="1">
        <v>160340</v>
      </c>
      <c r="E9146" s="1">
        <v>6910</v>
      </c>
      <c r="F9146" s="1">
        <v>29246</v>
      </c>
      <c r="G9146" s="1">
        <v>73575</v>
      </c>
      <c r="H9146" s="1">
        <v>104130</v>
      </c>
      <c r="I9146" s="1">
        <v>82576</v>
      </c>
      <c r="J9146" s="1">
        <v>86765</v>
      </c>
      <c r="K9146" s="1">
        <v>76015</v>
      </c>
      <c r="L9146" s="1">
        <v>6106</v>
      </c>
      <c r="M9146" s="1">
        <v>22336</v>
      </c>
      <c r="N9146" s="1">
        <v>23722</v>
      </c>
      <c r="O9146" s="1">
        <v>20607</v>
      </c>
      <c r="P9146" s="1">
        <v>17207</v>
      </c>
      <c r="Q9146" s="1">
        <v>23665</v>
      </c>
      <c r="R9146" s="1">
        <v>16274</v>
      </c>
      <c r="S9146" s="1">
        <v>13791</v>
      </c>
      <c r="T9146" s="1">
        <v>8970</v>
      </c>
      <c r="U9146" s="1">
        <v>4498</v>
      </c>
      <c r="V9146" s="1">
        <v>1829</v>
      </c>
      <c r="W9146" s="1">
        <v>471</v>
      </c>
      <c r="X9146" s="1">
        <v>60</v>
      </c>
      <c r="Y9146" s="1">
        <v>0</v>
      </c>
    </row>
    <row r="9147" spans="1:25" x14ac:dyDescent="0.35">
      <c r="A9147" s="1" t="s">
        <v>258</v>
      </c>
      <c r="B9147" t="s">
        <v>139</v>
      </c>
      <c r="C9147" s="1">
        <v>1980</v>
      </c>
      <c r="D9147" s="1">
        <v>164900</v>
      </c>
      <c r="E9147" s="1">
        <v>7115</v>
      </c>
      <c r="F9147" s="1">
        <v>30174</v>
      </c>
      <c r="G9147" s="1">
        <v>75706</v>
      </c>
      <c r="H9147" s="1">
        <v>107757</v>
      </c>
      <c r="I9147" s="1">
        <v>84914</v>
      </c>
      <c r="J9147" s="1">
        <v>89194</v>
      </c>
      <c r="K9147" s="1">
        <v>77989</v>
      </c>
      <c r="L9147" s="1">
        <v>6399</v>
      </c>
      <c r="M9147" s="1">
        <v>23059</v>
      </c>
      <c r="N9147" s="1">
        <v>24133</v>
      </c>
      <c r="O9147" s="1">
        <v>21399</v>
      </c>
      <c r="P9147" s="1">
        <v>18012</v>
      </c>
      <c r="Q9147" s="1">
        <v>24584</v>
      </c>
      <c r="R9147" s="1">
        <v>16240</v>
      </c>
      <c r="S9147" s="1">
        <v>14008</v>
      </c>
      <c r="T9147" s="1">
        <v>9307</v>
      </c>
      <c r="U9147" s="1">
        <v>4632</v>
      </c>
      <c r="V9147" s="1">
        <v>1889</v>
      </c>
      <c r="W9147" s="1">
        <v>471</v>
      </c>
      <c r="X9147" s="1">
        <v>51</v>
      </c>
      <c r="Y9147" s="1">
        <v>0</v>
      </c>
    </row>
    <row r="9148" spans="1:25" x14ac:dyDescent="0.35">
      <c r="A9148" s="1" t="s">
        <v>258</v>
      </c>
      <c r="B9148" t="s">
        <v>139</v>
      </c>
      <c r="C9148" s="1">
        <v>1981</v>
      </c>
      <c r="D9148" s="1">
        <v>169677</v>
      </c>
      <c r="E9148" s="1">
        <v>7301</v>
      </c>
      <c r="F9148" s="1">
        <v>31158</v>
      </c>
      <c r="G9148" s="1">
        <v>77797</v>
      </c>
      <c r="H9148" s="1">
        <v>111520</v>
      </c>
      <c r="I9148" s="1">
        <v>87501</v>
      </c>
      <c r="J9148" s="1">
        <v>91880</v>
      </c>
      <c r="K9148" s="1">
        <v>80169</v>
      </c>
      <c r="L9148" s="1">
        <v>6630</v>
      </c>
      <c r="M9148" s="1">
        <v>23857</v>
      </c>
      <c r="N9148" s="1">
        <v>24626</v>
      </c>
      <c r="O9148" s="1">
        <v>22013</v>
      </c>
      <c r="P9148" s="1">
        <v>18869</v>
      </c>
      <c r="Q9148" s="1">
        <v>25727</v>
      </c>
      <c r="R9148" s="1">
        <v>16187</v>
      </c>
      <c r="S9148" s="1">
        <v>14200</v>
      </c>
      <c r="T9148" s="1">
        <v>9634</v>
      </c>
      <c r="U9148" s="1">
        <v>4786</v>
      </c>
      <c r="V9148" s="1">
        <v>1952</v>
      </c>
      <c r="W9148" s="1">
        <v>481</v>
      </c>
      <c r="X9148" s="1">
        <v>44</v>
      </c>
      <c r="Y9148" s="1">
        <v>0</v>
      </c>
    </row>
    <row r="9149" spans="1:25" x14ac:dyDescent="0.35">
      <c r="A9149" s="1" t="s">
        <v>258</v>
      </c>
      <c r="B9149" t="s">
        <v>139</v>
      </c>
      <c r="C9149" s="1">
        <v>1982</v>
      </c>
      <c r="D9149" s="1">
        <v>174531</v>
      </c>
      <c r="E9149" s="1">
        <v>7420</v>
      </c>
      <c r="F9149" s="1">
        <v>32183</v>
      </c>
      <c r="G9149" s="1">
        <v>79755</v>
      </c>
      <c r="H9149" s="1">
        <v>115254</v>
      </c>
      <c r="I9149" s="1">
        <v>90299</v>
      </c>
      <c r="J9149" s="1">
        <v>94776</v>
      </c>
      <c r="K9149" s="1">
        <v>82534</v>
      </c>
      <c r="L9149" s="1">
        <v>6823</v>
      </c>
      <c r="M9149" s="1">
        <v>24763</v>
      </c>
      <c r="N9149" s="1">
        <v>25154</v>
      </c>
      <c r="O9149" s="1">
        <v>22418</v>
      </c>
      <c r="P9149" s="1">
        <v>19736</v>
      </c>
      <c r="Q9149" s="1">
        <v>27102</v>
      </c>
      <c r="R9149" s="1">
        <v>16137</v>
      </c>
      <c r="S9149" s="1">
        <v>14336</v>
      </c>
      <c r="T9149" s="1">
        <v>9966</v>
      </c>
      <c r="U9149" s="1">
        <v>4955</v>
      </c>
      <c r="V9149" s="1">
        <v>2005</v>
      </c>
      <c r="W9149" s="1">
        <v>497</v>
      </c>
      <c r="X9149" s="1">
        <v>42</v>
      </c>
      <c r="Y9149" s="1">
        <v>0</v>
      </c>
    </row>
    <row r="9150" spans="1:25" x14ac:dyDescent="0.35">
      <c r="A9150" s="1" t="s">
        <v>258</v>
      </c>
      <c r="B9150" t="s">
        <v>139</v>
      </c>
      <c r="C9150" s="1">
        <v>1983</v>
      </c>
      <c r="D9150" s="1">
        <v>179353</v>
      </c>
      <c r="E9150" s="1">
        <v>7434</v>
      </c>
      <c r="F9150" s="1">
        <v>33047</v>
      </c>
      <c r="G9150" s="1">
        <v>81499</v>
      </c>
      <c r="H9150" s="1">
        <v>118774</v>
      </c>
      <c r="I9150" s="1">
        <v>93283</v>
      </c>
      <c r="J9150" s="1">
        <v>97854</v>
      </c>
      <c r="K9150" s="1">
        <v>85123</v>
      </c>
      <c r="L9150" s="1">
        <v>6934</v>
      </c>
      <c r="M9150" s="1">
        <v>25613</v>
      </c>
      <c r="N9150" s="1">
        <v>25783</v>
      </c>
      <c r="O9150" s="1">
        <v>22669</v>
      </c>
      <c r="P9150" s="1">
        <v>20565</v>
      </c>
      <c r="Q9150" s="1">
        <v>28697</v>
      </c>
      <c r="R9150" s="1">
        <v>16124</v>
      </c>
      <c r="S9150" s="1">
        <v>14422</v>
      </c>
      <c r="T9150" s="1">
        <v>10291</v>
      </c>
      <c r="U9150" s="1">
        <v>5152</v>
      </c>
      <c r="V9150" s="1">
        <v>2037</v>
      </c>
      <c r="W9150" s="1">
        <v>523</v>
      </c>
      <c r="X9150" s="1">
        <v>43</v>
      </c>
      <c r="Y9150" s="1">
        <v>0</v>
      </c>
    </row>
    <row r="9151" spans="1:25" x14ac:dyDescent="0.35">
      <c r="A9151" s="1" t="s">
        <v>258</v>
      </c>
      <c r="B9151" t="s">
        <v>139</v>
      </c>
      <c r="C9151" s="1">
        <v>1984</v>
      </c>
      <c r="D9151" s="1">
        <v>184398</v>
      </c>
      <c r="E9151" s="1">
        <v>7743</v>
      </c>
      <c r="F9151" s="1">
        <v>33920</v>
      </c>
      <c r="G9151" s="1">
        <v>83380</v>
      </c>
      <c r="H9151" s="1">
        <v>122321</v>
      </c>
      <c r="I9151" s="1">
        <v>96346</v>
      </c>
      <c r="J9151" s="1">
        <v>101018</v>
      </c>
      <c r="K9151" s="1">
        <v>87929</v>
      </c>
      <c r="L9151" s="1">
        <v>6925</v>
      </c>
      <c r="M9151" s="1">
        <v>26177</v>
      </c>
      <c r="N9151" s="1">
        <v>26546</v>
      </c>
      <c r="O9151" s="1">
        <v>22914</v>
      </c>
      <c r="P9151" s="1">
        <v>21268</v>
      </c>
      <c r="Q9151" s="1">
        <v>30474</v>
      </c>
      <c r="R9151" s="1">
        <v>16197</v>
      </c>
      <c r="S9151" s="1">
        <v>14429</v>
      </c>
      <c r="T9151" s="1">
        <v>10620</v>
      </c>
      <c r="U9151" s="1">
        <v>5377</v>
      </c>
      <c r="V9151" s="1">
        <v>2051</v>
      </c>
      <c r="W9151" s="1">
        <v>557</v>
      </c>
      <c r="X9151" s="1">
        <v>45</v>
      </c>
      <c r="Y9151" s="1">
        <v>0</v>
      </c>
    </row>
    <row r="9152" spans="1:25" x14ac:dyDescent="0.35">
      <c r="A9152" s="1" t="s">
        <v>258</v>
      </c>
      <c r="B9152" t="s">
        <v>139</v>
      </c>
      <c r="C9152" s="1">
        <v>1985</v>
      </c>
      <c r="D9152" s="1">
        <v>190400</v>
      </c>
      <c r="E9152" s="1">
        <v>8361</v>
      </c>
      <c r="F9152" s="1">
        <v>35433</v>
      </c>
      <c r="G9152" s="1">
        <v>86330</v>
      </c>
      <c r="H9152" s="1">
        <v>126495</v>
      </c>
      <c r="I9152" s="1">
        <v>99218</v>
      </c>
      <c r="J9152" s="1">
        <v>104070</v>
      </c>
      <c r="K9152" s="1">
        <v>90825</v>
      </c>
      <c r="L9152" s="1">
        <v>7322</v>
      </c>
      <c r="M9152" s="1">
        <v>27072</v>
      </c>
      <c r="N9152" s="1">
        <v>27535</v>
      </c>
      <c r="O9152" s="1">
        <v>23362</v>
      </c>
      <c r="P9152" s="1">
        <v>21683</v>
      </c>
      <c r="Q9152" s="1">
        <v>32133</v>
      </c>
      <c r="R9152" s="1">
        <v>16574</v>
      </c>
      <c r="S9152" s="1">
        <v>14339</v>
      </c>
      <c r="T9152" s="1">
        <v>10983</v>
      </c>
      <c r="U9152" s="1">
        <v>5633</v>
      </c>
      <c r="V9152" s="1">
        <v>2076</v>
      </c>
      <c r="W9152" s="1">
        <v>600</v>
      </c>
      <c r="X9152" s="1">
        <v>49</v>
      </c>
      <c r="Y9152" s="1">
        <v>0</v>
      </c>
    </row>
    <row r="9153" spans="1:25" x14ac:dyDescent="0.35">
      <c r="A9153" s="1" t="s">
        <v>258</v>
      </c>
      <c r="B9153" t="s">
        <v>139</v>
      </c>
      <c r="C9153" s="1">
        <v>1986</v>
      </c>
      <c r="D9153" s="1">
        <v>197237</v>
      </c>
      <c r="E9153" s="1">
        <v>8708</v>
      </c>
      <c r="F9153" s="1">
        <v>37446</v>
      </c>
      <c r="G9153" s="1">
        <v>90269</v>
      </c>
      <c r="H9153" s="1">
        <v>131193</v>
      </c>
      <c r="I9153" s="1">
        <v>101869</v>
      </c>
      <c r="J9153" s="1">
        <v>106968</v>
      </c>
      <c r="K9153" s="1">
        <v>93638</v>
      </c>
      <c r="L9153" s="1">
        <v>8034.0005000000001</v>
      </c>
      <c r="M9153" s="1">
        <v>28738</v>
      </c>
      <c r="N9153" s="1">
        <v>28825</v>
      </c>
      <c r="O9153" s="1">
        <v>23998</v>
      </c>
      <c r="P9153" s="1">
        <v>21900</v>
      </c>
      <c r="Q9153" s="1">
        <v>33450</v>
      </c>
      <c r="R9153" s="1">
        <v>17319</v>
      </c>
      <c r="S9153" s="1">
        <v>14225</v>
      </c>
      <c r="T9153" s="1">
        <v>11340</v>
      </c>
      <c r="U9153" s="1">
        <v>5902</v>
      </c>
      <c r="V9153" s="1">
        <v>2135</v>
      </c>
      <c r="W9153" s="1">
        <v>643</v>
      </c>
      <c r="X9153" s="1">
        <v>54</v>
      </c>
      <c r="Y9153" s="1">
        <v>0</v>
      </c>
    </row>
    <row r="9154" spans="1:25" x14ac:dyDescent="0.35">
      <c r="A9154" s="1" t="s">
        <v>258</v>
      </c>
      <c r="B9154" t="s">
        <v>139</v>
      </c>
      <c r="C9154" s="1">
        <v>1987</v>
      </c>
      <c r="D9154" s="1">
        <v>204268</v>
      </c>
      <c r="E9154" s="1">
        <v>8752</v>
      </c>
      <c r="F9154" s="1">
        <v>39312</v>
      </c>
      <c r="G9154" s="1">
        <v>94334</v>
      </c>
      <c r="H9154" s="1">
        <v>135944</v>
      </c>
      <c r="I9154" s="1">
        <v>104581</v>
      </c>
      <c r="J9154" s="1">
        <v>109934</v>
      </c>
      <c r="K9154" s="1">
        <v>96413</v>
      </c>
      <c r="L9154" s="1">
        <v>8360</v>
      </c>
      <c r="M9154" s="1">
        <v>30560</v>
      </c>
      <c r="N9154" s="1">
        <v>30346</v>
      </c>
      <c r="O9154" s="1">
        <v>24676</v>
      </c>
      <c r="P9154" s="1">
        <v>22180</v>
      </c>
      <c r="Q9154" s="1">
        <v>34549</v>
      </c>
      <c r="R9154" s="1">
        <v>18257</v>
      </c>
      <c r="S9154" s="1">
        <v>14161</v>
      </c>
      <c r="T9154" s="1">
        <v>11647</v>
      </c>
      <c r="U9154" s="1">
        <v>6184</v>
      </c>
      <c r="V9154" s="1">
        <v>2205</v>
      </c>
      <c r="W9154" s="1">
        <v>682</v>
      </c>
      <c r="X9154" s="1">
        <v>69</v>
      </c>
      <c r="Y9154" s="1">
        <v>0</v>
      </c>
    </row>
    <row r="9155" spans="1:25" x14ac:dyDescent="0.35">
      <c r="A9155" s="1" t="s">
        <v>258</v>
      </c>
      <c r="B9155" t="s">
        <v>139</v>
      </c>
      <c r="C9155" s="1">
        <v>1988</v>
      </c>
      <c r="D9155" s="1">
        <v>211172</v>
      </c>
      <c r="E9155" s="1">
        <v>8611</v>
      </c>
      <c r="F9155" s="1">
        <v>40604</v>
      </c>
      <c r="G9155" s="1">
        <v>98135</v>
      </c>
      <c r="H9155" s="1">
        <v>140512</v>
      </c>
      <c r="I9155" s="1">
        <v>107443</v>
      </c>
      <c r="J9155" s="1">
        <v>113037</v>
      </c>
      <c r="K9155" s="1">
        <v>99210</v>
      </c>
      <c r="L9155" s="1">
        <v>8382</v>
      </c>
      <c r="M9155" s="1">
        <v>31993</v>
      </c>
      <c r="N9155" s="1">
        <v>32108</v>
      </c>
      <c r="O9155" s="1">
        <v>25423</v>
      </c>
      <c r="P9155" s="1">
        <v>22591</v>
      </c>
      <c r="Q9155" s="1">
        <v>35524</v>
      </c>
      <c r="R9155" s="1">
        <v>19314</v>
      </c>
      <c r="S9155" s="1">
        <v>14144</v>
      </c>
      <c r="T9155" s="1">
        <v>11903</v>
      </c>
      <c r="U9155" s="1">
        <v>6474</v>
      </c>
      <c r="V9155" s="1">
        <v>2275</v>
      </c>
      <c r="W9155" s="1">
        <v>720</v>
      </c>
      <c r="X9155" s="1">
        <v>92</v>
      </c>
      <c r="Y9155" s="1">
        <v>0</v>
      </c>
    </row>
    <row r="9156" spans="1:25" x14ac:dyDescent="0.35">
      <c r="A9156" s="1" t="s">
        <v>258</v>
      </c>
      <c r="B9156" t="s">
        <v>139</v>
      </c>
      <c r="C9156" s="1">
        <v>1989</v>
      </c>
      <c r="D9156" s="1">
        <v>217949</v>
      </c>
      <c r="E9156" s="1">
        <v>8516</v>
      </c>
      <c r="F9156" s="1">
        <v>41104</v>
      </c>
      <c r="G9156" s="1">
        <v>101664</v>
      </c>
      <c r="H9156" s="1">
        <v>144927</v>
      </c>
      <c r="I9156" s="1">
        <v>110438</v>
      </c>
      <c r="J9156" s="1">
        <v>116285</v>
      </c>
      <c r="K9156" s="1">
        <v>102126</v>
      </c>
      <c r="L9156" s="1">
        <v>8197</v>
      </c>
      <c r="M9156" s="1">
        <v>32588</v>
      </c>
      <c r="N9156" s="1">
        <v>34218</v>
      </c>
      <c r="O9156" s="1">
        <v>26342</v>
      </c>
      <c r="P9156" s="1">
        <v>23117</v>
      </c>
      <c r="Q9156" s="1">
        <v>36438</v>
      </c>
      <c r="R9156" s="1">
        <v>20436</v>
      </c>
      <c r="S9156" s="1">
        <v>14159</v>
      </c>
      <c r="T9156" s="1">
        <v>12122</v>
      </c>
      <c r="U9156" s="1">
        <v>6770</v>
      </c>
      <c r="V9156" s="1">
        <v>2358</v>
      </c>
      <c r="W9156" s="1">
        <v>758</v>
      </c>
      <c r="X9156" s="1">
        <v>127</v>
      </c>
      <c r="Y9156" s="1">
        <v>0</v>
      </c>
    </row>
    <row r="9157" spans="1:25" x14ac:dyDescent="0.35">
      <c r="A9157" s="1" t="s">
        <v>258</v>
      </c>
      <c r="B9157" t="s">
        <v>139</v>
      </c>
      <c r="C9157" s="1">
        <v>1990</v>
      </c>
      <c r="D9157" s="1">
        <v>224976</v>
      </c>
      <c r="E9157" s="1">
        <v>8707</v>
      </c>
      <c r="F9157" s="1">
        <v>41357</v>
      </c>
      <c r="G9157" s="1">
        <v>105300</v>
      </c>
      <c r="H9157" s="1">
        <v>149483</v>
      </c>
      <c r="I9157" s="1">
        <v>113526</v>
      </c>
      <c r="J9157" s="1">
        <v>119675</v>
      </c>
      <c r="K9157" s="1">
        <v>105226</v>
      </c>
      <c r="L9157" s="1">
        <v>8165</v>
      </c>
      <c r="M9157" s="1">
        <v>32650</v>
      </c>
      <c r="N9157" s="1">
        <v>36414</v>
      </c>
      <c r="O9157" s="1">
        <v>27529</v>
      </c>
      <c r="P9157" s="1">
        <v>23609</v>
      </c>
      <c r="Q9157" s="1">
        <v>37459</v>
      </c>
      <c r="R9157" s="1">
        <v>21643</v>
      </c>
      <c r="S9157" s="1">
        <v>14136</v>
      </c>
      <c r="T9157" s="1">
        <v>12342</v>
      </c>
      <c r="U9157" s="1">
        <v>7072</v>
      </c>
      <c r="V9157" s="1">
        <v>2471</v>
      </c>
      <c r="W9157" s="1">
        <v>791</v>
      </c>
      <c r="X9157" s="1">
        <v>152</v>
      </c>
      <c r="Y9157" s="1">
        <v>1</v>
      </c>
    </row>
    <row r="9158" spans="1:25" x14ac:dyDescent="0.35">
      <c r="A9158" s="1" t="s">
        <v>258</v>
      </c>
      <c r="B9158" t="s">
        <v>139</v>
      </c>
      <c r="C9158" s="1">
        <v>1991</v>
      </c>
      <c r="D9158" s="1">
        <v>232159</v>
      </c>
      <c r="E9158" s="1">
        <v>8774</v>
      </c>
      <c r="F9158" s="1">
        <v>41649</v>
      </c>
      <c r="G9158" s="1">
        <v>108982</v>
      </c>
      <c r="H9158" s="1">
        <v>154045</v>
      </c>
      <c r="I9158" s="1">
        <v>116680</v>
      </c>
      <c r="J9158" s="1">
        <v>123176</v>
      </c>
      <c r="K9158" s="1">
        <v>108425</v>
      </c>
      <c r="L9158" s="1">
        <v>8422</v>
      </c>
      <c r="M9158" s="1">
        <v>32875</v>
      </c>
      <c r="N9158" s="1">
        <v>38289</v>
      </c>
      <c r="O9158" s="1">
        <v>29044</v>
      </c>
      <c r="P9158" s="1">
        <v>24035</v>
      </c>
      <c r="Q9158" s="1">
        <v>38531</v>
      </c>
      <c r="R9158" s="1">
        <v>23004</v>
      </c>
      <c r="S9158" s="1">
        <v>14103</v>
      </c>
      <c r="T9158" s="1">
        <v>12536</v>
      </c>
      <c r="U9158" s="1">
        <v>7375</v>
      </c>
      <c r="V9158" s="1">
        <v>2618</v>
      </c>
      <c r="W9158" s="1">
        <v>814</v>
      </c>
      <c r="X9158" s="1">
        <v>160</v>
      </c>
      <c r="Y9158" s="1">
        <v>1</v>
      </c>
    </row>
    <row r="9159" spans="1:25" x14ac:dyDescent="0.35">
      <c r="A9159" s="1" t="s">
        <v>258</v>
      </c>
      <c r="B9159" t="s">
        <v>139</v>
      </c>
      <c r="C9159" s="1">
        <v>1992</v>
      </c>
      <c r="D9159" s="1">
        <v>239146</v>
      </c>
      <c r="E9159" s="1">
        <v>8518</v>
      </c>
      <c r="F9159" s="1">
        <v>41683</v>
      </c>
      <c r="G9159" s="1">
        <v>112309</v>
      </c>
      <c r="H9159" s="1">
        <v>158307</v>
      </c>
      <c r="I9159" s="1">
        <v>119986</v>
      </c>
      <c r="J9159" s="1">
        <v>126836</v>
      </c>
      <c r="K9159" s="1">
        <v>111677</v>
      </c>
      <c r="L9159" s="1">
        <v>8480</v>
      </c>
      <c r="M9159" s="1">
        <v>33165</v>
      </c>
      <c r="N9159" s="1">
        <v>39758</v>
      </c>
      <c r="O9159" s="1">
        <v>30868</v>
      </c>
      <c r="P9159" s="1">
        <v>24565</v>
      </c>
      <c r="Q9159" s="1">
        <v>39474</v>
      </c>
      <c r="R9159" s="1">
        <v>24488</v>
      </c>
      <c r="S9159" s="1">
        <v>14178</v>
      </c>
      <c r="T9159" s="1">
        <v>12654</v>
      </c>
      <c r="U9159" s="1">
        <v>7689</v>
      </c>
      <c r="V9159" s="1">
        <v>2773</v>
      </c>
      <c r="W9159" s="1">
        <v>844</v>
      </c>
      <c r="X9159" s="1">
        <v>171</v>
      </c>
      <c r="Y9159" s="1">
        <v>1</v>
      </c>
    </row>
    <row r="9160" spans="1:25" x14ac:dyDescent="0.35">
      <c r="A9160" s="1" t="s">
        <v>258</v>
      </c>
      <c r="B9160" t="s">
        <v>139</v>
      </c>
      <c r="C9160" s="1">
        <v>1993</v>
      </c>
      <c r="D9160" s="1">
        <v>245852</v>
      </c>
      <c r="E9160" s="1">
        <v>8201</v>
      </c>
      <c r="F9160" s="1">
        <v>41382</v>
      </c>
      <c r="G9160" s="1">
        <v>115149</v>
      </c>
      <c r="H9160" s="1">
        <v>162213</v>
      </c>
      <c r="I9160" s="1">
        <v>123506</v>
      </c>
      <c r="J9160" s="1">
        <v>130702</v>
      </c>
      <c r="K9160" s="1">
        <v>115027</v>
      </c>
      <c r="L9160" s="1">
        <v>8242</v>
      </c>
      <c r="M9160" s="1">
        <v>33181</v>
      </c>
      <c r="N9160" s="1">
        <v>40790</v>
      </c>
      <c r="O9160" s="1">
        <v>32977</v>
      </c>
      <c r="P9160" s="1">
        <v>25273</v>
      </c>
      <c r="Q9160" s="1">
        <v>40306</v>
      </c>
      <c r="R9160" s="1">
        <v>26020</v>
      </c>
      <c r="S9160" s="1">
        <v>14394</v>
      </c>
      <c r="T9160" s="1">
        <v>12700</v>
      </c>
      <c r="U9160" s="1">
        <v>8004</v>
      </c>
      <c r="V9160" s="1">
        <v>2925</v>
      </c>
      <c r="W9160" s="1">
        <v>884</v>
      </c>
      <c r="X9160" s="1">
        <v>196</v>
      </c>
      <c r="Y9160" s="1">
        <v>1</v>
      </c>
    </row>
    <row r="9161" spans="1:25" x14ac:dyDescent="0.35">
      <c r="A9161" s="1" t="s">
        <v>258</v>
      </c>
      <c r="B9161" t="s">
        <v>139</v>
      </c>
      <c r="C9161" s="1">
        <v>1994</v>
      </c>
      <c r="D9161" s="1">
        <v>252211</v>
      </c>
      <c r="E9161" s="1">
        <v>7814</v>
      </c>
      <c r="F9161" s="1">
        <v>40565</v>
      </c>
      <c r="G9161" s="1">
        <v>117348</v>
      </c>
      <c r="H9161" s="1">
        <v>165722</v>
      </c>
      <c r="I9161" s="1">
        <v>127316</v>
      </c>
      <c r="J9161" s="1">
        <v>134862</v>
      </c>
      <c r="K9161" s="1">
        <v>118536</v>
      </c>
      <c r="L9161" s="1">
        <v>7934</v>
      </c>
      <c r="M9161" s="1">
        <v>32751</v>
      </c>
      <c r="N9161" s="1">
        <v>41506</v>
      </c>
      <c r="O9161" s="1">
        <v>35277</v>
      </c>
      <c r="P9161" s="1">
        <v>26210</v>
      </c>
      <c r="Q9161" s="1">
        <v>41122</v>
      </c>
      <c r="R9161" s="1">
        <v>27512</v>
      </c>
      <c r="S9161" s="1">
        <v>14770</v>
      </c>
      <c r="T9161" s="1">
        <v>12690</v>
      </c>
      <c r="U9161" s="1">
        <v>8319</v>
      </c>
      <c r="V9161" s="1">
        <v>3071</v>
      </c>
      <c r="W9161" s="1">
        <v>931</v>
      </c>
      <c r="X9161" s="1">
        <v>237</v>
      </c>
      <c r="Y9161" s="1">
        <v>1</v>
      </c>
    </row>
    <row r="9162" spans="1:25" x14ac:dyDescent="0.35">
      <c r="A9162" s="1" t="s">
        <v>258</v>
      </c>
      <c r="B9162" t="s">
        <v>139</v>
      </c>
      <c r="C9162" s="1">
        <v>1995</v>
      </c>
      <c r="D9162" s="1">
        <v>258217</v>
      </c>
      <c r="E9162" s="1">
        <v>7593</v>
      </c>
      <c r="F9162" s="1">
        <v>39440</v>
      </c>
      <c r="G9162" s="1">
        <v>118623</v>
      </c>
      <c r="H9162" s="1">
        <v>168613</v>
      </c>
      <c r="I9162" s="1">
        <v>131656</v>
      </c>
      <c r="J9162" s="1">
        <v>139591</v>
      </c>
      <c r="K9162" s="1">
        <v>122399</v>
      </c>
      <c r="L9162" s="1">
        <v>7585</v>
      </c>
      <c r="M9162" s="1">
        <v>31847</v>
      </c>
      <c r="N9162" s="1">
        <v>41907</v>
      </c>
      <c r="O9162" s="1">
        <v>37276</v>
      </c>
      <c r="P9162" s="1">
        <v>27376</v>
      </c>
      <c r="Q9162" s="1">
        <v>42040</v>
      </c>
      <c r="R9162" s="1">
        <v>28981</v>
      </c>
      <c r="S9162" s="1">
        <v>15316</v>
      </c>
      <c r="T9162" s="1">
        <v>12717</v>
      </c>
      <c r="U9162" s="1">
        <v>8710</v>
      </c>
      <c r="V9162" s="1">
        <v>3237</v>
      </c>
      <c r="W9162" s="1">
        <v>960</v>
      </c>
      <c r="X9162" s="1">
        <v>254</v>
      </c>
      <c r="Y9162" s="1">
        <v>3</v>
      </c>
    </row>
    <row r="9163" spans="1:25" x14ac:dyDescent="0.35">
      <c r="A9163" s="1" t="s">
        <v>258</v>
      </c>
      <c r="B9163" t="s">
        <v>139</v>
      </c>
      <c r="C9163" s="1">
        <v>1996</v>
      </c>
      <c r="D9163" s="1">
        <v>263861</v>
      </c>
      <c r="E9163" s="1">
        <v>7388</v>
      </c>
      <c r="F9163" s="1">
        <v>38213</v>
      </c>
      <c r="G9163" s="1">
        <v>118937</v>
      </c>
      <c r="H9163" s="1">
        <v>170755</v>
      </c>
      <c r="I9163" s="1">
        <v>136540</v>
      </c>
      <c r="J9163" s="1">
        <v>144919</v>
      </c>
      <c r="K9163" s="1">
        <v>126665</v>
      </c>
      <c r="L9163" s="1">
        <v>7386</v>
      </c>
      <c r="M9163" s="1">
        <v>30825</v>
      </c>
      <c r="N9163" s="1">
        <v>41960</v>
      </c>
      <c r="O9163" s="1">
        <v>38764</v>
      </c>
      <c r="P9163" s="1">
        <v>28724</v>
      </c>
      <c r="Q9163" s="1">
        <v>43037</v>
      </c>
      <c r="R9163" s="1">
        <v>30469</v>
      </c>
      <c r="S9163" s="1">
        <v>16045</v>
      </c>
      <c r="T9163" s="1">
        <v>12804</v>
      </c>
      <c r="U9163" s="1">
        <v>9210</v>
      </c>
      <c r="V9163" s="1">
        <v>3436</v>
      </c>
      <c r="W9163" s="1">
        <v>965</v>
      </c>
      <c r="X9163" s="1">
        <v>229</v>
      </c>
      <c r="Y9163" s="1">
        <v>5</v>
      </c>
    </row>
    <row r="9164" spans="1:25" x14ac:dyDescent="0.35">
      <c r="A9164" s="1" t="s">
        <v>258</v>
      </c>
      <c r="B9164" t="s">
        <v>139</v>
      </c>
      <c r="C9164" s="1">
        <v>1997</v>
      </c>
      <c r="D9164" s="1">
        <v>269054</v>
      </c>
      <c r="E9164" s="1">
        <v>6965</v>
      </c>
      <c r="F9164" s="1">
        <v>36800</v>
      </c>
      <c r="G9164" s="1">
        <v>118511</v>
      </c>
      <c r="H9164" s="1">
        <v>172288</v>
      </c>
      <c r="I9164" s="1">
        <v>141641</v>
      </c>
      <c r="J9164" s="1">
        <v>150536</v>
      </c>
      <c r="K9164" s="1">
        <v>131164</v>
      </c>
      <c r="L9164" s="1">
        <v>7188</v>
      </c>
      <c r="M9164" s="1">
        <v>29835</v>
      </c>
      <c r="N9164" s="1">
        <v>41720</v>
      </c>
      <c r="O9164" s="1">
        <v>39991</v>
      </c>
      <c r="P9164" s="1">
        <v>30230</v>
      </c>
      <c r="Q9164" s="1">
        <v>43976</v>
      </c>
      <c r="R9164" s="1">
        <v>31903</v>
      </c>
      <c r="S9164" s="1">
        <v>17000</v>
      </c>
      <c r="T9164" s="1">
        <v>12833</v>
      </c>
      <c r="U9164" s="1">
        <v>9751</v>
      </c>
      <c r="V9164" s="1">
        <v>3672</v>
      </c>
      <c r="W9164" s="1">
        <v>978</v>
      </c>
      <c r="X9164" s="1">
        <v>193</v>
      </c>
      <c r="Y9164" s="1">
        <v>7</v>
      </c>
    </row>
    <row r="9165" spans="1:25" x14ac:dyDescent="0.35">
      <c r="A9165" s="1" t="s">
        <v>258</v>
      </c>
      <c r="B9165" t="s">
        <v>139</v>
      </c>
      <c r="C9165" s="1">
        <v>1998</v>
      </c>
      <c r="D9165" s="1">
        <v>273806</v>
      </c>
      <c r="E9165" s="1">
        <v>6496</v>
      </c>
      <c r="F9165" s="1">
        <v>35233</v>
      </c>
      <c r="G9165" s="1">
        <v>117373</v>
      </c>
      <c r="H9165" s="1">
        <v>173341</v>
      </c>
      <c r="I9165" s="1">
        <v>146970</v>
      </c>
      <c r="J9165" s="1">
        <v>156425</v>
      </c>
      <c r="K9165" s="1">
        <v>135939</v>
      </c>
      <c r="L9165" s="1">
        <v>6798</v>
      </c>
      <c r="M9165" s="1">
        <v>28737</v>
      </c>
      <c r="N9165" s="1">
        <v>41161</v>
      </c>
      <c r="O9165" s="1">
        <v>40979</v>
      </c>
      <c r="P9165" s="1">
        <v>31903</v>
      </c>
      <c r="Q9165" s="1">
        <v>44903</v>
      </c>
      <c r="R9165" s="1">
        <v>33227</v>
      </c>
      <c r="S9165" s="1">
        <v>18194</v>
      </c>
      <c r="T9165" s="1">
        <v>12795</v>
      </c>
      <c r="U9165" s="1">
        <v>10295</v>
      </c>
      <c r="V9165" s="1">
        <v>3942</v>
      </c>
      <c r="W9165" s="1">
        <v>998</v>
      </c>
      <c r="X9165" s="1">
        <v>168</v>
      </c>
      <c r="Y9165" s="1">
        <v>8</v>
      </c>
    </row>
    <row r="9166" spans="1:25" x14ac:dyDescent="0.35">
      <c r="A9166" s="1" t="s">
        <v>258</v>
      </c>
      <c r="B9166" t="s">
        <v>139</v>
      </c>
      <c r="C9166" s="1">
        <v>1999</v>
      </c>
      <c r="D9166" s="1">
        <v>278121</v>
      </c>
      <c r="E9166" s="1">
        <v>6053</v>
      </c>
      <c r="F9166" s="1">
        <v>33498</v>
      </c>
      <c r="G9166" s="1">
        <v>115484</v>
      </c>
      <c r="H9166" s="1">
        <v>173953</v>
      </c>
      <c r="I9166" s="1">
        <v>152577</v>
      </c>
      <c r="J9166" s="1">
        <v>162629</v>
      </c>
      <c r="K9166" s="1">
        <v>140991</v>
      </c>
      <c r="L9166" s="1">
        <v>6338</v>
      </c>
      <c r="M9166" s="1">
        <v>27445</v>
      </c>
      <c r="N9166" s="1">
        <v>40286</v>
      </c>
      <c r="O9166" s="1">
        <v>41700</v>
      </c>
      <c r="P9166" s="1">
        <v>33717</v>
      </c>
      <c r="Q9166" s="1">
        <v>45926</v>
      </c>
      <c r="R9166" s="1">
        <v>34403</v>
      </c>
      <c r="S9166" s="1">
        <v>19627</v>
      </c>
      <c r="T9166" s="1">
        <v>12709</v>
      </c>
      <c r="U9166" s="1">
        <v>10819</v>
      </c>
      <c r="V9166" s="1">
        <v>4255</v>
      </c>
      <c r="W9166" s="1">
        <v>1023</v>
      </c>
      <c r="X9166" s="1">
        <v>150</v>
      </c>
      <c r="Y9166" s="1">
        <v>8</v>
      </c>
    </row>
    <row r="9167" spans="1:25" x14ac:dyDescent="0.35">
      <c r="A9167" s="1" t="s">
        <v>258</v>
      </c>
      <c r="B9167" t="s">
        <v>139</v>
      </c>
      <c r="C9167" s="1">
        <v>2000</v>
      </c>
      <c r="D9167" s="1">
        <v>282520</v>
      </c>
      <c r="E9167" s="1">
        <v>5787</v>
      </c>
      <c r="F9167" s="1">
        <v>31816</v>
      </c>
      <c r="G9167" s="1">
        <v>113165</v>
      </c>
      <c r="H9167" s="1">
        <v>174615</v>
      </c>
      <c r="I9167" s="1">
        <v>158665</v>
      </c>
      <c r="J9167" s="1">
        <v>169348</v>
      </c>
      <c r="K9167" s="1">
        <v>146521</v>
      </c>
      <c r="L9167" s="1">
        <v>5934</v>
      </c>
      <c r="M9167" s="1">
        <v>26029</v>
      </c>
      <c r="N9167" s="1">
        <v>39182</v>
      </c>
      <c r="O9167" s="1">
        <v>42167</v>
      </c>
      <c r="P9167" s="1">
        <v>35680</v>
      </c>
      <c r="Q9167" s="1">
        <v>47303</v>
      </c>
      <c r="R9167" s="1">
        <v>35429</v>
      </c>
      <c r="S9167" s="1">
        <v>21247</v>
      </c>
      <c r="T9167" s="1">
        <v>12628</v>
      </c>
      <c r="U9167" s="1">
        <v>11257</v>
      </c>
      <c r="V9167" s="1">
        <v>4604</v>
      </c>
      <c r="W9167" s="1">
        <v>1056</v>
      </c>
      <c r="X9167" s="1">
        <v>144</v>
      </c>
      <c r="Y9167" s="1">
        <v>7</v>
      </c>
    </row>
    <row r="9168" spans="1:25" x14ac:dyDescent="0.35">
      <c r="A9168" s="1" t="s">
        <v>258</v>
      </c>
      <c r="B9168" t="s">
        <v>139</v>
      </c>
      <c r="C9168" s="1">
        <v>2001</v>
      </c>
      <c r="D9168" s="1">
        <v>287330</v>
      </c>
      <c r="E9168" s="1">
        <v>5708</v>
      </c>
      <c r="F9168" s="1">
        <v>30430</v>
      </c>
      <c r="G9168" s="1">
        <v>110751</v>
      </c>
      <c r="H9168" s="1">
        <v>175596</v>
      </c>
      <c r="I9168" s="1">
        <v>165233</v>
      </c>
      <c r="J9168" s="1">
        <v>176573</v>
      </c>
      <c r="K9168" s="1">
        <v>152679</v>
      </c>
      <c r="L9168" s="1">
        <v>5723</v>
      </c>
      <c r="M9168" s="1">
        <v>24722</v>
      </c>
      <c r="N9168" s="1">
        <v>37986</v>
      </c>
      <c r="O9168" s="1">
        <v>42335</v>
      </c>
      <c r="P9168" s="1">
        <v>37652</v>
      </c>
      <c r="Q9168" s="1">
        <v>49191</v>
      </c>
      <c r="R9168" s="1">
        <v>36363</v>
      </c>
      <c r="S9168" s="1">
        <v>22952</v>
      </c>
      <c r="T9168" s="1">
        <v>12629</v>
      </c>
      <c r="U9168" s="1">
        <v>11565</v>
      </c>
      <c r="V9168" s="1">
        <v>4968</v>
      </c>
      <c r="W9168" s="1">
        <v>1107</v>
      </c>
      <c r="X9168" s="1">
        <v>146</v>
      </c>
      <c r="Y9168" s="1">
        <v>6</v>
      </c>
    </row>
    <row r="9169" spans="1:25" x14ac:dyDescent="0.35">
      <c r="A9169" s="1" t="s">
        <v>258</v>
      </c>
      <c r="B9169" t="s">
        <v>139</v>
      </c>
      <c r="C9169" s="1">
        <v>2002</v>
      </c>
      <c r="D9169" s="1">
        <v>292293</v>
      </c>
      <c r="E9169" s="1">
        <v>5675</v>
      </c>
      <c r="F9169" s="1">
        <v>29362</v>
      </c>
      <c r="G9169" s="1">
        <v>108271</v>
      </c>
      <c r="H9169" s="1">
        <v>176519</v>
      </c>
      <c r="I9169" s="1">
        <v>171967</v>
      </c>
      <c r="J9169" s="1">
        <v>184018</v>
      </c>
      <c r="K9169" s="1">
        <v>159358</v>
      </c>
      <c r="L9169" s="1">
        <v>5640</v>
      </c>
      <c r="M9169" s="1">
        <v>23687</v>
      </c>
      <c r="N9169" s="1">
        <v>36718</v>
      </c>
      <c r="O9169" s="1">
        <v>42191</v>
      </c>
      <c r="P9169" s="1">
        <v>39340</v>
      </c>
      <c r="Q9169" s="1">
        <v>51503</v>
      </c>
      <c r="R9169" s="1">
        <v>37267</v>
      </c>
      <c r="S9169" s="1">
        <v>24683</v>
      </c>
      <c r="T9169" s="1">
        <v>12758</v>
      </c>
      <c r="U9169" s="1">
        <v>11777</v>
      </c>
      <c r="V9169" s="1">
        <v>5362</v>
      </c>
      <c r="W9169" s="1">
        <v>1179</v>
      </c>
      <c r="X9169" s="1">
        <v>149</v>
      </c>
      <c r="Y9169" s="1">
        <v>4</v>
      </c>
    </row>
    <row r="9170" spans="1:25" x14ac:dyDescent="0.35">
      <c r="A9170" s="1" t="s">
        <v>258</v>
      </c>
      <c r="B9170" t="s">
        <v>139</v>
      </c>
      <c r="C9170" s="1">
        <v>2003</v>
      </c>
      <c r="D9170" s="1">
        <v>297232</v>
      </c>
      <c r="E9170" s="1">
        <v>5636</v>
      </c>
      <c r="F9170" s="1">
        <v>28611</v>
      </c>
      <c r="G9170" s="1">
        <v>105686</v>
      </c>
      <c r="H9170" s="1">
        <v>177190</v>
      </c>
      <c r="I9170" s="1">
        <v>178749</v>
      </c>
      <c r="J9170" s="1">
        <v>191543</v>
      </c>
      <c r="K9170" s="1">
        <v>166418</v>
      </c>
      <c r="L9170" s="1">
        <v>5571</v>
      </c>
      <c r="M9170" s="1">
        <v>22975</v>
      </c>
      <c r="N9170" s="1">
        <v>35289</v>
      </c>
      <c r="O9170" s="1">
        <v>41786</v>
      </c>
      <c r="P9170" s="1">
        <v>40640</v>
      </c>
      <c r="Q9170" s="1">
        <v>54187</v>
      </c>
      <c r="R9170" s="1">
        <v>38175</v>
      </c>
      <c r="S9170" s="1">
        <v>26404</v>
      </c>
      <c r="T9170" s="1">
        <v>13027</v>
      </c>
      <c r="U9170" s="1">
        <v>11912</v>
      </c>
      <c r="V9170" s="1">
        <v>5776</v>
      </c>
      <c r="W9170" s="1">
        <v>1270</v>
      </c>
      <c r="X9170" s="1">
        <v>152</v>
      </c>
      <c r="Y9170" s="1">
        <v>3</v>
      </c>
    </row>
    <row r="9171" spans="1:25" x14ac:dyDescent="0.35">
      <c r="A9171" s="1" t="s">
        <v>258</v>
      </c>
      <c r="B9171" t="s">
        <v>139</v>
      </c>
      <c r="C9171" s="1">
        <v>2004</v>
      </c>
      <c r="D9171" s="1">
        <v>302142</v>
      </c>
      <c r="E9171" s="1">
        <v>5658</v>
      </c>
      <c r="F9171" s="1">
        <v>28151</v>
      </c>
      <c r="G9171" s="1">
        <v>102966</v>
      </c>
      <c r="H9171" s="1">
        <v>177583</v>
      </c>
      <c r="I9171" s="1">
        <v>185642</v>
      </c>
      <c r="J9171" s="1">
        <v>199173</v>
      </c>
      <c r="K9171" s="1">
        <v>173739</v>
      </c>
      <c r="L9171" s="1">
        <v>5511</v>
      </c>
      <c r="M9171" s="1">
        <v>22493</v>
      </c>
      <c r="N9171" s="1">
        <v>33762</v>
      </c>
      <c r="O9171" s="1">
        <v>41053</v>
      </c>
      <c r="P9171" s="1">
        <v>41617</v>
      </c>
      <c r="Q9171" s="1">
        <v>57188</v>
      </c>
      <c r="R9171" s="1">
        <v>39153</v>
      </c>
      <c r="S9171" s="1">
        <v>28033</v>
      </c>
      <c r="T9171" s="1">
        <v>13483</v>
      </c>
      <c r="U9171" s="1">
        <v>11959</v>
      </c>
      <c r="V9171" s="1">
        <v>6201</v>
      </c>
      <c r="W9171" s="1">
        <v>1378</v>
      </c>
      <c r="X9171" s="1">
        <v>161</v>
      </c>
      <c r="Y9171" s="1">
        <v>3</v>
      </c>
    </row>
    <row r="9172" spans="1:25" x14ac:dyDescent="0.35">
      <c r="A9172" s="1" t="s">
        <v>258</v>
      </c>
      <c r="B9172" t="s">
        <v>139</v>
      </c>
      <c r="C9172" s="1">
        <v>2005</v>
      </c>
      <c r="D9172" s="1">
        <v>307023</v>
      </c>
      <c r="E9172" s="1">
        <v>5723</v>
      </c>
      <c r="F9172" s="1">
        <v>27856</v>
      </c>
      <c r="G9172" s="1">
        <v>100160</v>
      </c>
      <c r="H9172" s="1">
        <v>177621</v>
      </c>
      <c r="I9172" s="1">
        <v>192619</v>
      </c>
      <c r="J9172" s="1">
        <v>206860</v>
      </c>
      <c r="K9172" s="1">
        <v>181160</v>
      </c>
      <c r="L9172" s="1">
        <v>5540</v>
      </c>
      <c r="M9172" s="1">
        <v>22133</v>
      </c>
      <c r="N9172" s="1">
        <v>32318</v>
      </c>
      <c r="O9172" s="1">
        <v>39986</v>
      </c>
      <c r="P9172" s="1">
        <v>42325</v>
      </c>
      <c r="Q9172" s="1">
        <v>60415</v>
      </c>
      <c r="R9172" s="1">
        <v>40206</v>
      </c>
      <c r="S9172" s="1">
        <v>29499</v>
      </c>
      <c r="T9172" s="1">
        <v>14178</v>
      </c>
      <c r="U9172" s="1">
        <v>11916</v>
      </c>
      <c r="V9172" s="1">
        <v>6632</v>
      </c>
      <c r="W9172" s="1">
        <v>1513</v>
      </c>
      <c r="X9172" s="1">
        <v>176</v>
      </c>
      <c r="Y9172" s="1">
        <v>3</v>
      </c>
    </row>
    <row r="9173" spans="1:25" x14ac:dyDescent="0.35">
      <c r="A9173" s="1" t="s">
        <v>258</v>
      </c>
      <c r="B9173" t="s">
        <v>139</v>
      </c>
      <c r="C9173" s="1">
        <v>2006</v>
      </c>
      <c r="D9173" s="1">
        <v>314411</v>
      </c>
      <c r="E9173" s="1">
        <v>5867</v>
      </c>
      <c r="F9173" s="1">
        <v>27903</v>
      </c>
      <c r="G9173" s="1">
        <v>97706</v>
      </c>
      <c r="H9173" s="1">
        <v>178828</v>
      </c>
      <c r="I9173" s="1">
        <v>201871</v>
      </c>
      <c r="J9173" s="1">
        <v>216703</v>
      </c>
      <c r="K9173" s="1">
        <v>190583</v>
      </c>
      <c r="L9173" s="1">
        <v>5649</v>
      </c>
      <c r="M9173" s="1">
        <v>22036</v>
      </c>
      <c r="N9173" s="1">
        <v>30916</v>
      </c>
      <c r="O9173" s="1">
        <v>38887</v>
      </c>
      <c r="P9173" s="1">
        <v>43285</v>
      </c>
      <c r="Q9173" s="1">
        <v>65018</v>
      </c>
      <c r="R9173" s="1">
        <v>41720</v>
      </c>
      <c r="S9173" s="1">
        <v>30886</v>
      </c>
      <c r="T9173" s="1">
        <v>15131</v>
      </c>
      <c r="U9173" s="1">
        <v>11783</v>
      </c>
      <c r="V9173" s="1">
        <v>7041</v>
      </c>
      <c r="W9173" s="1">
        <v>1647</v>
      </c>
      <c r="X9173" s="1">
        <v>192</v>
      </c>
      <c r="Y9173" s="1">
        <v>2</v>
      </c>
    </row>
    <row r="9174" spans="1:25" x14ac:dyDescent="0.35">
      <c r="A9174" s="1" t="s">
        <v>258</v>
      </c>
      <c r="B9174" t="s">
        <v>139</v>
      </c>
      <c r="C9174" s="1">
        <v>2007</v>
      </c>
      <c r="D9174" s="1">
        <v>325135</v>
      </c>
      <c r="E9174" s="1">
        <v>6123</v>
      </c>
      <c r="F9174" s="1">
        <v>28527</v>
      </c>
      <c r="G9174" s="1">
        <v>95767</v>
      </c>
      <c r="H9174" s="1">
        <v>181540</v>
      </c>
      <c r="I9174" s="1">
        <v>214112</v>
      </c>
      <c r="J9174" s="1">
        <v>229366</v>
      </c>
      <c r="K9174" s="1">
        <v>202903</v>
      </c>
      <c r="L9174" s="1">
        <v>5848</v>
      </c>
      <c r="M9174" s="1">
        <v>22404</v>
      </c>
      <c r="N9174" s="1">
        <v>29559</v>
      </c>
      <c r="O9174" s="1">
        <v>37681</v>
      </c>
      <c r="P9174" s="1">
        <v>44466</v>
      </c>
      <c r="Q9174" s="1">
        <v>71407</v>
      </c>
      <c r="R9174" s="1">
        <v>43911</v>
      </c>
      <c r="S9174" s="1">
        <v>32290</v>
      </c>
      <c r="T9174" s="1">
        <v>16328</v>
      </c>
      <c r="U9174" s="1">
        <v>11603</v>
      </c>
      <c r="V9174" s="1">
        <v>7400</v>
      </c>
      <c r="W9174" s="1">
        <v>1758</v>
      </c>
      <c r="X9174" s="1">
        <v>203</v>
      </c>
      <c r="Y9174" s="1">
        <v>2</v>
      </c>
    </row>
    <row r="9175" spans="1:25" x14ac:dyDescent="0.35">
      <c r="A9175" s="1" t="s">
        <v>258</v>
      </c>
      <c r="B9175" t="s">
        <v>139</v>
      </c>
      <c r="C9175" s="1">
        <v>2008</v>
      </c>
      <c r="D9175" s="1">
        <v>336890</v>
      </c>
      <c r="E9175" s="1">
        <v>6413</v>
      </c>
      <c r="F9175" s="1">
        <v>29594</v>
      </c>
      <c r="G9175" s="1">
        <v>94215</v>
      </c>
      <c r="H9175" s="1">
        <v>183990</v>
      </c>
      <c r="I9175" s="1">
        <v>227080</v>
      </c>
      <c r="J9175" s="1">
        <v>242672</v>
      </c>
      <c r="K9175" s="1">
        <v>216396</v>
      </c>
      <c r="L9175" s="1">
        <v>6134</v>
      </c>
      <c r="M9175" s="1">
        <v>23181</v>
      </c>
      <c r="N9175" s="1">
        <v>28523</v>
      </c>
      <c r="O9175" s="1">
        <v>36098</v>
      </c>
      <c r="P9175" s="1">
        <v>45017</v>
      </c>
      <c r="Q9175" s="1">
        <v>78383</v>
      </c>
      <c r="R9175" s="1">
        <v>46550</v>
      </c>
      <c r="S9175" s="1">
        <v>33729</v>
      </c>
      <c r="T9175" s="1">
        <v>17745</v>
      </c>
      <c r="U9175" s="1">
        <v>11442</v>
      </c>
      <c r="V9175" s="1">
        <v>7715</v>
      </c>
      <c r="W9175" s="1">
        <v>1876</v>
      </c>
      <c r="X9175" s="1">
        <v>215</v>
      </c>
      <c r="Y9175" s="1">
        <v>3</v>
      </c>
    </row>
    <row r="9176" spans="1:25" x14ac:dyDescent="0.35">
      <c r="A9176" s="1" t="s">
        <v>258</v>
      </c>
      <c r="B9176" t="s">
        <v>139</v>
      </c>
      <c r="C9176" s="1">
        <v>2009</v>
      </c>
      <c r="D9176" s="1">
        <v>349040</v>
      </c>
      <c r="E9176" s="1">
        <v>6710</v>
      </c>
      <c r="F9176" s="1">
        <v>30931</v>
      </c>
      <c r="G9176" s="1">
        <v>93207</v>
      </c>
      <c r="H9176" s="1">
        <v>185633</v>
      </c>
      <c r="I9176" s="1">
        <v>239926</v>
      </c>
      <c r="J9176" s="1">
        <v>255830</v>
      </c>
      <c r="K9176" s="1">
        <v>230236</v>
      </c>
      <c r="L9176" s="1">
        <v>6446</v>
      </c>
      <c r="M9176" s="1">
        <v>24221</v>
      </c>
      <c r="N9176" s="1">
        <v>27943</v>
      </c>
      <c r="O9176" s="1">
        <v>34333</v>
      </c>
      <c r="P9176" s="1">
        <v>44616</v>
      </c>
      <c r="Q9176" s="1">
        <v>85370</v>
      </c>
      <c r="R9176" s="1">
        <v>49662</v>
      </c>
      <c r="S9176" s="1">
        <v>35268</v>
      </c>
      <c r="T9176" s="1">
        <v>19334</v>
      </c>
      <c r="U9176" s="1">
        <v>11336</v>
      </c>
      <c r="V9176" s="1">
        <v>8000</v>
      </c>
      <c r="W9176" s="1">
        <v>2016</v>
      </c>
      <c r="X9176" s="1">
        <v>228</v>
      </c>
      <c r="Y9176" s="1">
        <v>3</v>
      </c>
    </row>
    <row r="9177" spans="1:25" x14ac:dyDescent="0.35">
      <c r="A9177" s="1" t="s">
        <v>258</v>
      </c>
      <c r="B9177" t="s">
        <v>139</v>
      </c>
      <c r="C9177" s="1">
        <v>2010</v>
      </c>
      <c r="D9177" s="1">
        <v>361579</v>
      </c>
      <c r="E9177" s="1">
        <v>6992</v>
      </c>
      <c r="F9177" s="1">
        <v>32445</v>
      </c>
      <c r="G9177" s="1">
        <v>92843</v>
      </c>
      <c r="H9177" s="1">
        <v>186437</v>
      </c>
      <c r="I9177" s="1">
        <v>252545</v>
      </c>
      <c r="J9177" s="1">
        <v>268733</v>
      </c>
      <c r="K9177" s="1">
        <v>244150</v>
      </c>
      <c r="L9177" s="1">
        <v>6760</v>
      </c>
      <c r="M9177" s="1">
        <v>25453</v>
      </c>
      <c r="N9177" s="1">
        <v>27809</v>
      </c>
      <c r="O9177" s="1">
        <v>32589</v>
      </c>
      <c r="P9177" s="1">
        <v>43382</v>
      </c>
      <c r="Q9177" s="1">
        <v>91941</v>
      </c>
      <c r="R9177" s="1">
        <v>53432</v>
      </c>
      <c r="S9177" s="1">
        <v>36959</v>
      </c>
      <c r="T9177" s="1">
        <v>21064</v>
      </c>
      <c r="U9177" s="1">
        <v>11293</v>
      </c>
      <c r="V9177" s="1">
        <v>8249</v>
      </c>
      <c r="W9177" s="1">
        <v>2169</v>
      </c>
      <c r="X9177" s="1">
        <v>244</v>
      </c>
      <c r="Y9177" s="1">
        <v>3</v>
      </c>
    </row>
    <row r="9178" spans="1:25" x14ac:dyDescent="0.35">
      <c r="A9178" s="1" t="s">
        <v>258</v>
      </c>
      <c r="B9178" t="s">
        <v>139</v>
      </c>
      <c r="C9178" s="1">
        <v>2011</v>
      </c>
      <c r="D9178" s="1">
        <v>374450</v>
      </c>
      <c r="E9178" s="1">
        <v>7220</v>
      </c>
      <c r="F9178" s="1">
        <v>33987</v>
      </c>
      <c r="G9178" s="1">
        <v>93130</v>
      </c>
      <c r="H9178" s="1">
        <v>186391</v>
      </c>
      <c r="I9178" s="1">
        <v>264869</v>
      </c>
      <c r="J9178" s="1">
        <v>281317</v>
      </c>
      <c r="K9178" s="1">
        <v>257937</v>
      </c>
      <c r="L9178" s="1">
        <v>7048</v>
      </c>
      <c r="M9178" s="1">
        <v>26767</v>
      </c>
      <c r="N9178" s="1">
        <v>28191</v>
      </c>
      <c r="O9178" s="1">
        <v>30952</v>
      </c>
      <c r="P9178" s="1">
        <v>41595</v>
      </c>
      <c r="Q9178" s="1">
        <v>97689</v>
      </c>
      <c r="R9178" s="1">
        <v>57939</v>
      </c>
      <c r="S9178" s="1">
        <v>38819</v>
      </c>
      <c r="T9178" s="1">
        <v>22907</v>
      </c>
      <c r="U9178" s="1">
        <v>11318</v>
      </c>
      <c r="V9178" s="1">
        <v>8465</v>
      </c>
      <c r="W9178" s="1">
        <v>2325</v>
      </c>
      <c r="X9178" s="1">
        <v>260</v>
      </c>
      <c r="Y9178" s="1">
        <v>3</v>
      </c>
    </row>
    <row r="9179" spans="1:25" x14ac:dyDescent="0.35">
      <c r="A9179" s="1" t="s">
        <v>258</v>
      </c>
      <c r="B9179" t="s">
        <v>139</v>
      </c>
      <c r="C9179" s="1">
        <v>2012</v>
      </c>
      <c r="D9179" s="1">
        <v>387552</v>
      </c>
      <c r="E9179" s="1">
        <v>7364</v>
      </c>
      <c r="F9179" s="1">
        <v>35365</v>
      </c>
      <c r="G9179" s="1">
        <v>94050</v>
      </c>
      <c r="H9179" s="1">
        <v>185558</v>
      </c>
      <c r="I9179" s="1">
        <v>276802</v>
      </c>
      <c r="J9179" s="1">
        <v>293498</v>
      </c>
      <c r="K9179" s="1">
        <v>271421</v>
      </c>
      <c r="L9179" s="1">
        <v>7269</v>
      </c>
      <c r="M9179" s="1">
        <v>28001</v>
      </c>
      <c r="N9179" s="1">
        <v>29125</v>
      </c>
      <c r="O9179" s="1">
        <v>29560</v>
      </c>
      <c r="P9179" s="1">
        <v>39459</v>
      </c>
      <c r="Q9179" s="1">
        <v>102344</v>
      </c>
      <c r="R9179" s="1">
        <v>63189</v>
      </c>
      <c r="S9179" s="1">
        <v>40860</v>
      </c>
      <c r="T9179" s="1">
        <v>24832</v>
      </c>
      <c r="U9179" s="1">
        <v>11416</v>
      </c>
      <c r="V9179" s="1">
        <v>8635</v>
      </c>
      <c r="W9179" s="1">
        <v>2478</v>
      </c>
      <c r="X9179" s="1">
        <v>285</v>
      </c>
      <c r="Y9179" s="1">
        <v>4</v>
      </c>
    </row>
    <row r="9180" spans="1:25" x14ac:dyDescent="0.35">
      <c r="A9180" s="1" t="s">
        <v>258</v>
      </c>
      <c r="B9180" t="s">
        <v>139</v>
      </c>
      <c r="C9180" s="1">
        <v>2013</v>
      </c>
      <c r="D9180" s="1">
        <v>400741</v>
      </c>
      <c r="E9180" s="1">
        <v>7388</v>
      </c>
      <c r="F9180" s="1">
        <v>36384</v>
      </c>
      <c r="G9180" s="1">
        <v>95466</v>
      </c>
      <c r="H9180" s="1">
        <v>183991</v>
      </c>
      <c r="I9180" s="1">
        <v>288320</v>
      </c>
      <c r="J9180" s="1">
        <v>305271</v>
      </c>
      <c r="K9180" s="1">
        <v>284519</v>
      </c>
      <c r="L9180" s="1">
        <v>7394</v>
      </c>
      <c r="M9180" s="1">
        <v>28996</v>
      </c>
      <c r="N9180" s="1">
        <v>30524</v>
      </c>
      <c r="O9180" s="1">
        <v>28558</v>
      </c>
      <c r="P9180" s="1">
        <v>37156</v>
      </c>
      <c r="Q9180" s="1">
        <v>105564</v>
      </c>
      <c r="R9180" s="1">
        <v>69273</v>
      </c>
      <c r="S9180" s="1">
        <v>43126</v>
      </c>
      <c r="T9180" s="1">
        <v>26830</v>
      </c>
      <c r="U9180" s="1">
        <v>11618</v>
      </c>
      <c r="V9180" s="1">
        <v>8760</v>
      </c>
      <c r="W9180" s="1">
        <v>2633</v>
      </c>
      <c r="X9180" s="1">
        <v>311</v>
      </c>
      <c r="Y9180" s="1">
        <v>4</v>
      </c>
    </row>
    <row r="9181" spans="1:25" x14ac:dyDescent="0.35">
      <c r="A9181" s="1" t="s">
        <v>258</v>
      </c>
      <c r="B9181" t="s">
        <v>139</v>
      </c>
      <c r="C9181" s="1">
        <v>2014</v>
      </c>
      <c r="D9181" s="1">
        <v>416746</v>
      </c>
      <c r="E9181" s="1">
        <v>7424</v>
      </c>
      <c r="F9181" s="1">
        <v>37098</v>
      </c>
      <c r="G9181" s="1">
        <v>97446</v>
      </c>
      <c r="H9181" s="1">
        <v>183466</v>
      </c>
      <c r="I9181" s="1">
        <v>301837</v>
      </c>
      <c r="J9181" s="1">
        <v>319293</v>
      </c>
      <c r="K9181" s="1">
        <v>299463</v>
      </c>
      <c r="L9181" s="1">
        <v>7449</v>
      </c>
      <c r="M9181" s="1">
        <v>29674</v>
      </c>
      <c r="N9181" s="1">
        <v>32216</v>
      </c>
      <c r="O9181" s="1">
        <v>28132</v>
      </c>
      <c r="P9181" s="1">
        <v>35545</v>
      </c>
      <c r="Q9181" s="1">
        <v>108052</v>
      </c>
      <c r="R9181" s="1">
        <v>76502</v>
      </c>
      <c r="S9181" s="1">
        <v>45859</v>
      </c>
      <c r="T9181" s="1">
        <v>29036</v>
      </c>
      <c r="U9181" s="1">
        <v>12167</v>
      </c>
      <c r="V9181" s="1">
        <v>8914</v>
      </c>
      <c r="W9181" s="1">
        <v>2863</v>
      </c>
      <c r="X9181" s="1">
        <v>355</v>
      </c>
      <c r="Y9181" s="1">
        <v>7</v>
      </c>
    </row>
    <row r="9182" spans="1:25" x14ac:dyDescent="0.35">
      <c r="A9182" s="1" t="s">
        <v>258</v>
      </c>
      <c r="B9182" t="s">
        <v>139</v>
      </c>
      <c r="C9182" s="1">
        <v>2015</v>
      </c>
      <c r="D9182" s="1">
        <v>435590</v>
      </c>
      <c r="E9182" s="1">
        <v>7532</v>
      </c>
      <c r="F9182" s="1">
        <v>37666</v>
      </c>
      <c r="G9182" s="1">
        <v>99933</v>
      </c>
      <c r="H9182" s="1">
        <v>184351</v>
      </c>
      <c r="I9182" s="1">
        <v>317435</v>
      </c>
      <c r="J9182" s="1">
        <v>335645</v>
      </c>
      <c r="K9182" s="1">
        <v>316329</v>
      </c>
      <c r="L9182" s="1">
        <v>7529</v>
      </c>
      <c r="M9182" s="1">
        <v>30134</v>
      </c>
      <c r="N9182" s="1">
        <v>33969</v>
      </c>
      <c r="O9182" s="1">
        <v>28298</v>
      </c>
      <c r="P9182" s="1">
        <v>34653</v>
      </c>
      <c r="Q9182" s="1">
        <v>110035</v>
      </c>
      <c r="R9182" s="1">
        <v>84716</v>
      </c>
      <c r="S9182" s="1">
        <v>49052</v>
      </c>
      <c r="T9182" s="1">
        <v>31361</v>
      </c>
      <c r="U9182" s="1">
        <v>13152</v>
      </c>
      <c r="V9182" s="1">
        <v>9091</v>
      </c>
      <c r="W9182" s="1">
        <v>3178</v>
      </c>
      <c r="X9182" s="1">
        <v>407</v>
      </c>
      <c r="Y9182" s="1">
        <v>12</v>
      </c>
    </row>
    <row r="9183" spans="1:25" x14ac:dyDescent="0.35">
      <c r="A9183" s="1" t="s">
        <v>258</v>
      </c>
      <c r="B9183" t="s">
        <v>139</v>
      </c>
      <c r="C9183" s="1">
        <v>2016</v>
      </c>
      <c r="D9183" s="1">
        <v>454263</v>
      </c>
      <c r="E9183" s="1">
        <v>7593</v>
      </c>
      <c r="F9183" s="1">
        <v>38102</v>
      </c>
      <c r="G9183" s="1">
        <v>102618</v>
      </c>
      <c r="H9183" s="1">
        <v>185222</v>
      </c>
      <c r="I9183" s="1">
        <v>332644</v>
      </c>
      <c r="J9183" s="1">
        <v>351627</v>
      </c>
      <c r="K9183" s="1">
        <v>332798</v>
      </c>
      <c r="L9183" s="1">
        <v>7636</v>
      </c>
      <c r="M9183" s="1">
        <v>30509</v>
      </c>
      <c r="N9183" s="1">
        <v>35570</v>
      </c>
      <c r="O9183" s="1">
        <v>28946</v>
      </c>
      <c r="P9183" s="1">
        <v>33780</v>
      </c>
      <c r="Q9183" s="1">
        <v>110816</v>
      </c>
      <c r="R9183" s="1">
        <v>93384</v>
      </c>
      <c r="S9183" s="1">
        <v>52445</v>
      </c>
      <c r="T9183" s="1">
        <v>33589</v>
      </c>
      <c r="U9183" s="1">
        <v>14444</v>
      </c>
      <c r="V9183" s="1">
        <v>9221</v>
      </c>
      <c r="W9183" s="1">
        <v>3499</v>
      </c>
      <c r="X9183" s="1">
        <v>449</v>
      </c>
      <c r="Y9183" s="1">
        <v>18</v>
      </c>
    </row>
    <row r="9184" spans="1:25" x14ac:dyDescent="0.35">
      <c r="A9184" s="1" t="s">
        <v>258</v>
      </c>
      <c r="B9184" t="s">
        <v>139</v>
      </c>
      <c r="C9184" s="1">
        <v>2017</v>
      </c>
      <c r="D9184" s="1">
        <v>472449</v>
      </c>
      <c r="E9184" s="1">
        <v>7606</v>
      </c>
      <c r="F9184" s="1">
        <v>38414</v>
      </c>
      <c r="G9184" s="1">
        <v>105349</v>
      </c>
      <c r="H9184" s="1">
        <v>186088</v>
      </c>
      <c r="I9184" s="1">
        <v>347307</v>
      </c>
      <c r="J9184" s="1">
        <v>367075</v>
      </c>
      <c r="K9184" s="1">
        <v>348652</v>
      </c>
      <c r="L9184" s="1">
        <v>7694</v>
      </c>
      <c r="M9184" s="1">
        <v>30808</v>
      </c>
      <c r="N9184" s="1">
        <v>36892</v>
      </c>
      <c r="O9184" s="1">
        <v>30043</v>
      </c>
      <c r="P9184" s="1">
        <v>32997</v>
      </c>
      <c r="Q9184" s="1">
        <v>110512</v>
      </c>
      <c r="R9184" s="1">
        <v>102151</v>
      </c>
      <c r="S9184" s="1">
        <v>56038</v>
      </c>
      <c r="T9184" s="1">
        <v>35749</v>
      </c>
      <c r="U9184" s="1">
        <v>16009</v>
      </c>
      <c r="V9184" s="1">
        <v>9328</v>
      </c>
      <c r="W9184" s="1">
        <v>3804</v>
      </c>
      <c r="X9184" s="1">
        <v>487</v>
      </c>
      <c r="Y9184" s="1">
        <v>25</v>
      </c>
    </row>
    <row r="9185" spans="1:25" x14ac:dyDescent="0.35">
      <c r="A9185" s="1" t="s">
        <v>258</v>
      </c>
      <c r="B9185" t="s">
        <v>139</v>
      </c>
      <c r="C9185" s="1">
        <v>2018</v>
      </c>
      <c r="D9185" s="1">
        <v>489773</v>
      </c>
      <c r="E9185" s="1">
        <v>7601</v>
      </c>
      <c r="F9185" s="1">
        <v>38636</v>
      </c>
      <c r="G9185" s="1">
        <v>108004</v>
      </c>
      <c r="H9185" s="1">
        <v>186871</v>
      </c>
      <c r="I9185" s="1">
        <v>361131</v>
      </c>
      <c r="J9185" s="1">
        <v>381739</v>
      </c>
      <c r="K9185" s="1">
        <v>363557</v>
      </c>
      <c r="L9185" s="1">
        <v>7699</v>
      </c>
      <c r="M9185" s="1">
        <v>31035</v>
      </c>
      <c r="N9185" s="1">
        <v>37878</v>
      </c>
      <c r="O9185" s="1">
        <v>31490</v>
      </c>
      <c r="P9185" s="1">
        <v>32346</v>
      </c>
      <c r="Q9185" s="1">
        <v>109216</v>
      </c>
      <c r="R9185" s="1">
        <v>110564</v>
      </c>
      <c r="S9185" s="1">
        <v>59882</v>
      </c>
      <c r="T9185" s="1">
        <v>37877</v>
      </c>
      <c r="U9185" s="1">
        <v>17791</v>
      </c>
      <c r="V9185" s="1">
        <v>9447</v>
      </c>
      <c r="W9185" s="1">
        <v>4088</v>
      </c>
      <c r="X9185" s="1">
        <v>528</v>
      </c>
      <c r="Y9185" s="1">
        <v>30</v>
      </c>
    </row>
    <row r="9186" spans="1:25" x14ac:dyDescent="0.35">
      <c r="A9186" s="1" t="s">
        <v>258</v>
      </c>
      <c r="B9186" t="s">
        <v>139</v>
      </c>
      <c r="C9186" s="1">
        <v>2019</v>
      </c>
      <c r="D9186" s="1">
        <v>504518</v>
      </c>
      <c r="E9186" s="1">
        <v>7574</v>
      </c>
      <c r="F9186" s="1">
        <v>38688</v>
      </c>
      <c r="G9186" s="1">
        <v>110347</v>
      </c>
      <c r="H9186" s="1">
        <v>186948</v>
      </c>
      <c r="I9186" s="1">
        <v>372611</v>
      </c>
      <c r="J9186" s="1">
        <v>394138</v>
      </c>
      <c r="K9186" s="1">
        <v>376046</v>
      </c>
      <c r="L9186" s="1">
        <v>7671</v>
      </c>
      <c r="M9186" s="1">
        <v>31114</v>
      </c>
      <c r="N9186" s="1">
        <v>38538</v>
      </c>
      <c r="O9186" s="1">
        <v>33121</v>
      </c>
      <c r="P9186" s="1">
        <v>31734</v>
      </c>
      <c r="Q9186" s="1">
        <v>106471</v>
      </c>
      <c r="R9186" s="1">
        <v>117936</v>
      </c>
      <c r="S9186" s="1">
        <v>63871</v>
      </c>
      <c r="T9186" s="1">
        <v>39956</v>
      </c>
      <c r="U9186" s="1">
        <v>19701</v>
      </c>
      <c r="V9186" s="1">
        <v>9578</v>
      </c>
      <c r="W9186" s="1">
        <v>4330</v>
      </c>
      <c r="X9186" s="1">
        <v>561</v>
      </c>
      <c r="Y9186" s="1">
        <v>33</v>
      </c>
    </row>
    <row r="9187" spans="1:25" x14ac:dyDescent="0.35">
      <c r="A9187" s="1" t="s">
        <v>258</v>
      </c>
      <c r="B9187" t="s">
        <v>139</v>
      </c>
      <c r="C9187" s="1">
        <v>2020</v>
      </c>
      <c r="D9187" s="1">
        <v>514451</v>
      </c>
      <c r="E9187" s="1">
        <v>7509</v>
      </c>
      <c r="F9187" s="1">
        <v>38453</v>
      </c>
      <c r="G9187" s="1">
        <v>112094</v>
      </c>
      <c r="H9187" s="1">
        <v>185552</v>
      </c>
      <c r="I9187" s="1">
        <v>379794</v>
      </c>
      <c r="J9187" s="1">
        <v>402326</v>
      </c>
      <c r="K9187" s="1">
        <v>384221</v>
      </c>
      <c r="L9187" s="1">
        <v>7601</v>
      </c>
      <c r="M9187" s="1">
        <v>30944</v>
      </c>
      <c r="N9187" s="1">
        <v>38931</v>
      </c>
      <c r="O9187" s="1">
        <v>34710</v>
      </c>
      <c r="P9187" s="1">
        <v>31097</v>
      </c>
      <c r="Q9187" s="1">
        <v>101590</v>
      </c>
      <c r="R9187" s="1">
        <v>123403</v>
      </c>
      <c r="S9187" s="1">
        <v>67860</v>
      </c>
      <c r="T9187" s="1">
        <v>41918</v>
      </c>
      <c r="U9187" s="1">
        <v>21660</v>
      </c>
      <c r="V9187" s="1">
        <v>9704</v>
      </c>
      <c r="W9187" s="1">
        <v>4514</v>
      </c>
      <c r="X9187" s="1">
        <v>580</v>
      </c>
      <c r="Y9187" s="1">
        <v>31</v>
      </c>
    </row>
    <row r="9188" spans="1:25" x14ac:dyDescent="0.35">
      <c r="A9188" s="1" t="s">
        <v>258</v>
      </c>
      <c r="B9188" t="s">
        <v>139</v>
      </c>
      <c r="C9188" s="1">
        <v>2021</v>
      </c>
      <c r="D9188" s="1">
        <v>521469</v>
      </c>
      <c r="E9188" s="1">
        <v>7393</v>
      </c>
      <c r="F9188" s="1">
        <v>38014</v>
      </c>
      <c r="G9188" s="1">
        <v>113252</v>
      </c>
      <c r="H9188" s="1">
        <v>183549</v>
      </c>
      <c r="I9188" s="1">
        <v>384515</v>
      </c>
      <c r="J9188" s="1">
        <v>408189</v>
      </c>
      <c r="K9188" s="1">
        <v>389791</v>
      </c>
      <c r="L9188" s="1">
        <v>7513</v>
      </c>
      <c r="M9188" s="1">
        <v>30621</v>
      </c>
      <c r="N9188" s="1">
        <v>39116</v>
      </c>
      <c r="O9188" s="1">
        <v>36122</v>
      </c>
      <c r="P9188" s="1">
        <v>30830</v>
      </c>
      <c r="Q9188" s="1">
        <v>95568</v>
      </c>
      <c r="R9188" s="1">
        <v>127163</v>
      </c>
      <c r="S9188" s="1">
        <v>72082</v>
      </c>
      <c r="T9188" s="1">
        <v>43838</v>
      </c>
      <c r="U9188" s="1">
        <v>23638</v>
      </c>
      <c r="V9188" s="1">
        <v>9841</v>
      </c>
      <c r="W9188" s="1">
        <v>4640</v>
      </c>
      <c r="X9188" s="1">
        <v>589</v>
      </c>
      <c r="Y9188" s="1">
        <v>28</v>
      </c>
    </row>
    <row r="9189" spans="1:25" x14ac:dyDescent="0.35">
      <c r="A9189" s="1" t="s">
        <v>260</v>
      </c>
      <c r="B9189" t="s">
        <v>140</v>
      </c>
      <c r="C9189" s="1">
        <v>1950</v>
      </c>
      <c r="D9189" s="1">
        <v>4694920</v>
      </c>
      <c r="E9189" s="1">
        <v>208098</v>
      </c>
      <c r="F9189" s="1">
        <v>791001</v>
      </c>
      <c r="G9189" s="1">
        <v>1864994</v>
      </c>
      <c r="H9189" s="1">
        <v>2719945</v>
      </c>
      <c r="I9189" s="1">
        <v>2699301</v>
      </c>
      <c r="J9189" s="1">
        <v>2829926</v>
      </c>
      <c r="K9189" s="1">
        <v>2558712</v>
      </c>
      <c r="L9189" s="1">
        <v>173060</v>
      </c>
      <c r="M9189" s="1">
        <v>582903</v>
      </c>
      <c r="N9189" s="1">
        <v>583939</v>
      </c>
      <c r="O9189" s="1">
        <v>490054</v>
      </c>
      <c r="P9189" s="1">
        <v>445037</v>
      </c>
      <c r="Q9189" s="1">
        <v>785110</v>
      </c>
      <c r="R9189" s="1">
        <v>648319</v>
      </c>
      <c r="S9189" s="1">
        <v>459445</v>
      </c>
      <c r="T9189" s="1">
        <v>270577</v>
      </c>
      <c r="U9189" s="1">
        <v>155186</v>
      </c>
      <c r="V9189" s="1">
        <v>59744</v>
      </c>
      <c r="W9189" s="1">
        <v>6460</v>
      </c>
      <c r="X9189" s="1">
        <v>48</v>
      </c>
      <c r="Y9189" s="1">
        <v>0</v>
      </c>
    </row>
    <row r="9190" spans="1:25" x14ac:dyDescent="0.35">
      <c r="A9190" s="1" t="s">
        <v>260</v>
      </c>
      <c r="B9190" t="s">
        <v>140</v>
      </c>
      <c r="C9190" s="1">
        <v>1951</v>
      </c>
      <c r="D9190" s="1">
        <v>4760165</v>
      </c>
      <c r="E9190" s="1">
        <v>211740</v>
      </c>
      <c r="F9190" s="1">
        <v>804791</v>
      </c>
      <c r="G9190" s="1">
        <v>1898515</v>
      </c>
      <c r="H9190" s="1">
        <v>2757539</v>
      </c>
      <c r="I9190" s="1">
        <v>2731006</v>
      </c>
      <c r="J9190" s="1">
        <v>2861650</v>
      </c>
      <c r="K9190" s="1">
        <v>2588723</v>
      </c>
      <c r="L9190" s="1">
        <v>175335</v>
      </c>
      <c r="M9190" s="1">
        <v>593051</v>
      </c>
      <c r="N9190" s="1">
        <v>589252</v>
      </c>
      <c r="O9190" s="1">
        <v>504472</v>
      </c>
      <c r="P9190" s="1">
        <v>447894</v>
      </c>
      <c r="Q9190" s="1">
        <v>787051</v>
      </c>
      <c r="R9190" s="1">
        <v>654756</v>
      </c>
      <c r="S9190" s="1">
        <v>471211</v>
      </c>
      <c r="T9190" s="1">
        <v>278449</v>
      </c>
      <c r="U9190" s="1">
        <v>156255</v>
      </c>
      <c r="V9190" s="1">
        <v>59372</v>
      </c>
      <c r="W9190" s="1">
        <v>6639</v>
      </c>
      <c r="X9190" s="1">
        <v>23</v>
      </c>
      <c r="Y9190" s="1">
        <v>0</v>
      </c>
    </row>
    <row r="9191" spans="1:25" x14ac:dyDescent="0.35">
      <c r="A9191" s="1" t="s">
        <v>260</v>
      </c>
      <c r="B9191" t="s">
        <v>140</v>
      </c>
      <c r="C9191" s="1">
        <v>1952</v>
      </c>
      <c r="D9191" s="1">
        <v>4824835</v>
      </c>
      <c r="E9191" s="1">
        <v>213367</v>
      </c>
      <c r="F9191" s="1">
        <v>816027</v>
      </c>
      <c r="G9191" s="1">
        <v>1932072</v>
      </c>
      <c r="H9191" s="1">
        <v>2795420</v>
      </c>
      <c r="I9191" s="1">
        <v>2761941</v>
      </c>
      <c r="J9191" s="1">
        <v>2892763</v>
      </c>
      <c r="K9191" s="1">
        <v>2617555</v>
      </c>
      <c r="L9191" s="1">
        <v>178715</v>
      </c>
      <c r="M9191" s="1">
        <v>602660</v>
      </c>
      <c r="N9191" s="1">
        <v>595164</v>
      </c>
      <c r="O9191" s="1">
        <v>520881</v>
      </c>
      <c r="P9191" s="1">
        <v>450960</v>
      </c>
      <c r="Q9191" s="1">
        <v>789282</v>
      </c>
      <c r="R9191" s="1">
        <v>659740</v>
      </c>
      <c r="S9191" s="1">
        <v>482000</v>
      </c>
      <c r="T9191" s="1">
        <v>287349</v>
      </c>
      <c r="U9191" s="1">
        <v>157624</v>
      </c>
      <c r="V9191" s="1">
        <v>59070</v>
      </c>
      <c r="W9191" s="1">
        <v>6721</v>
      </c>
      <c r="X9191" s="1">
        <v>17</v>
      </c>
      <c r="Y9191" s="1">
        <v>0</v>
      </c>
    </row>
    <row r="9192" spans="1:25" x14ac:dyDescent="0.35">
      <c r="A9192" s="1" t="s">
        <v>260</v>
      </c>
      <c r="B9192" t="s">
        <v>140</v>
      </c>
      <c r="C9192" s="1">
        <v>1953</v>
      </c>
      <c r="D9192" s="1">
        <v>4888112</v>
      </c>
      <c r="E9192" s="1">
        <v>215002</v>
      </c>
      <c r="F9192" s="1">
        <v>825615</v>
      </c>
      <c r="G9192" s="1">
        <v>1965443</v>
      </c>
      <c r="H9192" s="1">
        <v>2833574</v>
      </c>
      <c r="I9192" s="1">
        <v>2791508</v>
      </c>
      <c r="J9192" s="1">
        <v>2922669</v>
      </c>
      <c r="K9192" s="1">
        <v>2644368</v>
      </c>
      <c r="L9192" s="1">
        <v>180455</v>
      </c>
      <c r="M9192" s="1">
        <v>610613</v>
      </c>
      <c r="N9192" s="1">
        <v>602311</v>
      </c>
      <c r="O9192" s="1">
        <v>537517</v>
      </c>
      <c r="P9192" s="1">
        <v>454706</v>
      </c>
      <c r="Q9192" s="1">
        <v>791093</v>
      </c>
      <c r="R9192" s="1">
        <v>663104</v>
      </c>
      <c r="S9192" s="1">
        <v>491844</v>
      </c>
      <c r="T9192" s="1">
        <v>297010</v>
      </c>
      <c r="U9192" s="1">
        <v>159287</v>
      </c>
      <c r="V9192" s="1">
        <v>58863</v>
      </c>
      <c r="W9192" s="1">
        <v>6741</v>
      </c>
      <c r="X9192" s="1">
        <v>21</v>
      </c>
      <c r="Y9192" s="1">
        <v>0</v>
      </c>
    </row>
    <row r="9193" spans="1:25" x14ac:dyDescent="0.35">
      <c r="A9193" s="1" t="s">
        <v>260</v>
      </c>
      <c r="B9193" t="s">
        <v>140</v>
      </c>
      <c r="C9193" s="1">
        <v>1954</v>
      </c>
      <c r="D9193" s="1">
        <v>4950995</v>
      </c>
      <c r="E9193" s="1">
        <v>216576</v>
      </c>
      <c r="F9193" s="1">
        <v>836069</v>
      </c>
      <c r="G9193" s="1">
        <v>1997831</v>
      </c>
      <c r="H9193" s="1">
        <v>2872609</v>
      </c>
      <c r="I9193" s="1">
        <v>2821546</v>
      </c>
      <c r="J9193" s="1">
        <v>2953164</v>
      </c>
      <c r="K9193" s="1">
        <v>2670278</v>
      </c>
      <c r="L9193" s="1">
        <v>182185</v>
      </c>
      <c r="M9193" s="1">
        <v>619493</v>
      </c>
      <c r="N9193" s="1">
        <v>609711</v>
      </c>
      <c r="O9193" s="1">
        <v>552051</v>
      </c>
      <c r="P9193" s="1">
        <v>460378</v>
      </c>
      <c r="Q9193" s="1">
        <v>792435</v>
      </c>
      <c r="R9193" s="1">
        <v>665317</v>
      </c>
      <c r="S9193" s="1">
        <v>501191</v>
      </c>
      <c r="T9193" s="1">
        <v>307122</v>
      </c>
      <c r="U9193" s="1">
        <v>161193</v>
      </c>
      <c r="V9193" s="1">
        <v>58748</v>
      </c>
      <c r="W9193" s="1">
        <v>6750</v>
      </c>
      <c r="X9193" s="1">
        <v>30</v>
      </c>
      <c r="Y9193" s="1">
        <v>0</v>
      </c>
    </row>
    <row r="9194" spans="1:25" x14ac:dyDescent="0.35">
      <c r="A9194" s="1" t="s">
        <v>260</v>
      </c>
      <c r="B9194" t="s">
        <v>140</v>
      </c>
      <c r="C9194" s="1">
        <v>1955</v>
      </c>
      <c r="D9194" s="1">
        <v>5014683</v>
      </c>
      <c r="E9194" s="1">
        <v>218279</v>
      </c>
      <c r="F9194" s="1">
        <v>846119</v>
      </c>
      <c r="G9194" s="1">
        <v>2027332</v>
      </c>
      <c r="H9194" s="1">
        <v>2913164</v>
      </c>
      <c r="I9194" s="1">
        <v>2855181</v>
      </c>
      <c r="J9194" s="1">
        <v>2987351</v>
      </c>
      <c r="K9194" s="1">
        <v>2696362</v>
      </c>
      <c r="L9194" s="1">
        <v>183842</v>
      </c>
      <c r="M9194" s="1">
        <v>627840</v>
      </c>
      <c r="N9194" s="1">
        <v>619927</v>
      </c>
      <c r="O9194" s="1">
        <v>561286</v>
      </c>
      <c r="P9194" s="1">
        <v>470041</v>
      </c>
      <c r="Q9194" s="1">
        <v>793910</v>
      </c>
      <c r="R9194" s="1">
        <v>666807</v>
      </c>
      <c r="S9194" s="1">
        <v>510236</v>
      </c>
      <c r="T9194" s="1">
        <v>317455</v>
      </c>
      <c r="U9194" s="1">
        <v>163397</v>
      </c>
      <c r="V9194" s="1">
        <v>58717</v>
      </c>
      <c r="W9194" s="1">
        <v>6751</v>
      </c>
      <c r="X9194" s="1">
        <v>37</v>
      </c>
      <c r="Y9194" s="1">
        <v>0</v>
      </c>
    </row>
    <row r="9195" spans="1:25" x14ac:dyDescent="0.35">
      <c r="A9195" s="1" t="s">
        <v>260</v>
      </c>
      <c r="B9195" t="s">
        <v>140</v>
      </c>
      <c r="C9195" s="1">
        <v>1956</v>
      </c>
      <c r="D9195" s="1">
        <v>5079263</v>
      </c>
      <c r="E9195" s="1">
        <v>220303</v>
      </c>
      <c r="F9195" s="1">
        <v>855151</v>
      </c>
      <c r="G9195" s="1">
        <v>2053887</v>
      </c>
      <c r="H9195" s="1">
        <v>2955179</v>
      </c>
      <c r="I9195" s="1">
        <v>2892445</v>
      </c>
      <c r="J9195" s="1">
        <v>3025376</v>
      </c>
      <c r="K9195" s="1">
        <v>2722931</v>
      </c>
      <c r="L9195" s="1">
        <v>185561</v>
      </c>
      <c r="M9195" s="1">
        <v>634848</v>
      </c>
      <c r="N9195" s="1">
        <v>632372</v>
      </c>
      <c r="O9195" s="1">
        <v>566364</v>
      </c>
      <c r="P9195" s="1">
        <v>483687</v>
      </c>
      <c r="Q9195" s="1">
        <v>795749</v>
      </c>
      <c r="R9195" s="1">
        <v>667539</v>
      </c>
      <c r="S9195" s="1">
        <v>518894</v>
      </c>
      <c r="T9195" s="1">
        <v>328016</v>
      </c>
      <c r="U9195" s="1">
        <v>165882</v>
      </c>
      <c r="V9195" s="1">
        <v>58820</v>
      </c>
      <c r="W9195" s="1">
        <v>6750</v>
      </c>
      <c r="X9195" s="1">
        <v>39</v>
      </c>
      <c r="Y9195" s="1">
        <v>0</v>
      </c>
    </row>
    <row r="9196" spans="1:25" x14ac:dyDescent="0.35">
      <c r="A9196" s="1" t="s">
        <v>260</v>
      </c>
      <c r="B9196" t="s">
        <v>140</v>
      </c>
      <c r="C9196" s="1">
        <v>1957</v>
      </c>
      <c r="D9196" s="1">
        <v>5144680</v>
      </c>
      <c r="E9196" s="1">
        <v>222698</v>
      </c>
      <c r="F9196" s="1">
        <v>864650</v>
      </c>
      <c r="G9196" s="1">
        <v>2079545</v>
      </c>
      <c r="H9196" s="1">
        <v>2998551</v>
      </c>
      <c r="I9196" s="1">
        <v>2931195</v>
      </c>
      <c r="J9196" s="1">
        <v>3065135</v>
      </c>
      <c r="K9196" s="1">
        <v>2750631</v>
      </c>
      <c r="L9196" s="1">
        <v>187508</v>
      </c>
      <c r="M9196" s="1">
        <v>641952</v>
      </c>
      <c r="N9196" s="1">
        <v>642916</v>
      </c>
      <c r="O9196" s="1">
        <v>571979</v>
      </c>
      <c r="P9196" s="1">
        <v>499286</v>
      </c>
      <c r="Q9196" s="1">
        <v>798029</v>
      </c>
      <c r="R9196" s="1">
        <v>667476</v>
      </c>
      <c r="S9196" s="1">
        <v>527161</v>
      </c>
      <c r="T9196" s="1">
        <v>338791</v>
      </c>
      <c r="U9196" s="1">
        <v>168545</v>
      </c>
      <c r="V9196" s="1">
        <v>59057</v>
      </c>
      <c r="W9196" s="1">
        <v>6750</v>
      </c>
      <c r="X9196" s="1">
        <v>40</v>
      </c>
      <c r="Y9196" s="1">
        <v>0</v>
      </c>
    </row>
    <row r="9197" spans="1:25" x14ac:dyDescent="0.35">
      <c r="A9197" s="1" t="s">
        <v>260</v>
      </c>
      <c r="B9197" t="s">
        <v>140</v>
      </c>
      <c r="C9197" s="1">
        <v>1958</v>
      </c>
      <c r="D9197" s="1">
        <v>5208918</v>
      </c>
      <c r="E9197" s="1">
        <v>225339</v>
      </c>
      <c r="F9197" s="1">
        <v>874598</v>
      </c>
      <c r="G9197" s="1">
        <v>2105333</v>
      </c>
      <c r="H9197" s="1">
        <v>3042581</v>
      </c>
      <c r="I9197" s="1">
        <v>2968409</v>
      </c>
      <c r="J9197" s="1">
        <v>3103585</v>
      </c>
      <c r="K9197" s="1">
        <v>2779803</v>
      </c>
      <c r="L9197" s="1">
        <v>189704</v>
      </c>
      <c r="M9197" s="1">
        <v>649259</v>
      </c>
      <c r="N9197" s="1">
        <v>651985</v>
      </c>
      <c r="O9197" s="1">
        <v>578750</v>
      </c>
      <c r="P9197" s="1">
        <v>514917</v>
      </c>
      <c r="Q9197" s="1">
        <v>800557</v>
      </c>
      <c r="R9197" s="1">
        <v>666294</v>
      </c>
      <c r="S9197" s="1">
        <v>534633</v>
      </c>
      <c r="T9197" s="1">
        <v>349413</v>
      </c>
      <c r="U9197" s="1">
        <v>171590</v>
      </c>
      <c r="V9197" s="1">
        <v>59394</v>
      </c>
      <c r="W9197" s="1">
        <v>6746</v>
      </c>
      <c r="X9197" s="1">
        <v>41</v>
      </c>
      <c r="Y9197" s="1">
        <v>0</v>
      </c>
    </row>
    <row r="9198" spans="1:25" x14ac:dyDescent="0.35">
      <c r="A9198" s="1" t="s">
        <v>260</v>
      </c>
      <c r="B9198" t="s">
        <v>140</v>
      </c>
      <c r="C9198" s="1">
        <v>1959</v>
      </c>
      <c r="D9198" s="1">
        <v>5275378</v>
      </c>
      <c r="E9198" s="1">
        <v>228796</v>
      </c>
      <c r="F9198" s="1">
        <v>885856</v>
      </c>
      <c r="G9198" s="1">
        <v>2133587</v>
      </c>
      <c r="H9198" s="1">
        <v>3089299</v>
      </c>
      <c r="I9198" s="1">
        <v>3005191</v>
      </c>
      <c r="J9198" s="1">
        <v>3141791</v>
      </c>
      <c r="K9198" s="1">
        <v>2813075</v>
      </c>
      <c r="L9198" s="1">
        <v>192093</v>
      </c>
      <c r="M9198" s="1">
        <v>657060</v>
      </c>
      <c r="N9198" s="1">
        <v>661879</v>
      </c>
      <c r="O9198" s="1">
        <v>585852</v>
      </c>
      <c r="P9198" s="1">
        <v>528656</v>
      </c>
      <c r="Q9198" s="1">
        <v>805440</v>
      </c>
      <c r="R9198" s="1">
        <v>664966</v>
      </c>
      <c r="S9198" s="1">
        <v>541132</v>
      </c>
      <c r="T9198" s="1">
        <v>359639</v>
      </c>
      <c r="U9198" s="1">
        <v>175396</v>
      </c>
      <c r="V9198" s="1">
        <v>59802</v>
      </c>
      <c r="W9198" s="1">
        <v>6721</v>
      </c>
      <c r="X9198" s="1">
        <v>39</v>
      </c>
      <c r="Y9198" s="1">
        <v>0</v>
      </c>
    </row>
    <row r="9199" spans="1:25" x14ac:dyDescent="0.35">
      <c r="A9199" s="1" t="s">
        <v>260</v>
      </c>
      <c r="B9199" t="s">
        <v>140</v>
      </c>
      <c r="C9199" s="1">
        <v>1960</v>
      </c>
      <c r="D9199" s="1">
        <v>5346797</v>
      </c>
      <c r="E9199" s="1">
        <v>232560</v>
      </c>
      <c r="F9199" s="1">
        <v>898677</v>
      </c>
      <c r="G9199" s="1">
        <v>2165775</v>
      </c>
      <c r="H9199" s="1">
        <v>3139701</v>
      </c>
      <c r="I9199" s="1">
        <v>3042740</v>
      </c>
      <c r="J9199" s="1">
        <v>3181022</v>
      </c>
      <c r="K9199" s="1">
        <v>2850875</v>
      </c>
      <c r="L9199" s="1">
        <v>195202</v>
      </c>
      <c r="M9199" s="1">
        <v>666117</v>
      </c>
      <c r="N9199" s="1">
        <v>671320</v>
      </c>
      <c r="O9199" s="1">
        <v>595778</v>
      </c>
      <c r="P9199" s="1">
        <v>537682</v>
      </c>
      <c r="Q9199" s="1">
        <v>815759</v>
      </c>
      <c r="R9199" s="1">
        <v>664305</v>
      </c>
      <c r="S9199" s="1">
        <v>546764</v>
      </c>
      <c r="T9199" s="1">
        <v>369451</v>
      </c>
      <c r="U9199" s="1">
        <v>180066</v>
      </c>
      <c r="V9199" s="1">
        <v>60269</v>
      </c>
      <c r="W9199" s="1">
        <v>6686</v>
      </c>
      <c r="X9199" s="1">
        <v>40</v>
      </c>
      <c r="Y9199" s="1">
        <v>0</v>
      </c>
    </row>
    <row r="9200" spans="1:25" x14ac:dyDescent="0.35">
      <c r="A9200" s="1" t="s">
        <v>260</v>
      </c>
      <c r="B9200" t="s">
        <v>140</v>
      </c>
      <c r="C9200" s="1">
        <v>1961</v>
      </c>
      <c r="D9200" s="1">
        <v>5420248</v>
      </c>
      <c r="E9200" s="1">
        <v>235796</v>
      </c>
      <c r="F9200" s="1">
        <v>912234</v>
      </c>
      <c r="G9200" s="1">
        <v>2199612</v>
      </c>
      <c r="H9200" s="1">
        <v>3191823</v>
      </c>
      <c r="I9200" s="1">
        <v>3080462</v>
      </c>
      <c r="J9200" s="1">
        <v>3220636</v>
      </c>
      <c r="K9200" s="1">
        <v>2890096</v>
      </c>
      <c r="L9200" s="1">
        <v>198577</v>
      </c>
      <c r="M9200" s="1">
        <v>676438</v>
      </c>
      <c r="N9200" s="1">
        <v>679542</v>
      </c>
      <c r="O9200" s="1">
        <v>607836</v>
      </c>
      <c r="P9200" s="1">
        <v>542779</v>
      </c>
      <c r="Q9200" s="1">
        <v>830709</v>
      </c>
      <c r="R9200" s="1">
        <v>664099</v>
      </c>
      <c r="S9200" s="1">
        <v>551359</v>
      </c>
      <c r="T9200" s="1">
        <v>378680</v>
      </c>
      <c r="U9200" s="1">
        <v>185499</v>
      </c>
      <c r="V9200" s="1">
        <v>60814</v>
      </c>
      <c r="W9200" s="1">
        <v>6657</v>
      </c>
      <c r="X9200" s="1">
        <v>40</v>
      </c>
      <c r="Y9200" s="1">
        <v>0</v>
      </c>
    </row>
    <row r="9201" spans="1:25" x14ac:dyDescent="0.35">
      <c r="A9201" s="1" t="s">
        <v>260</v>
      </c>
      <c r="B9201" t="s">
        <v>140</v>
      </c>
      <c r="C9201" s="1">
        <v>1962</v>
      </c>
      <c r="D9201" s="1">
        <v>5494850</v>
      </c>
      <c r="E9201" s="1">
        <v>238972</v>
      </c>
      <c r="F9201" s="1">
        <v>926277</v>
      </c>
      <c r="G9201" s="1">
        <v>2232197</v>
      </c>
      <c r="H9201" s="1">
        <v>3245082</v>
      </c>
      <c r="I9201" s="1">
        <v>3120429</v>
      </c>
      <c r="J9201" s="1">
        <v>3262653</v>
      </c>
      <c r="K9201" s="1">
        <v>2928653</v>
      </c>
      <c r="L9201" s="1">
        <v>201505</v>
      </c>
      <c r="M9201" s="1">
        <v>687305</v>
      </c>
      <c r="N9201" s="1">
        <v>687880</v>
      </c>
      <c r="O9201" s="1">
        <v>618040</v>
      </c>
      <c r="P9201" s="1">
        <v>548371</v>
      </c>
      <c r="Q9201" s="1">
        <v>847967</v>
      </c>
      <c r="R9201" s="1">
        <v>664477</v>
      </c>
      <c r="S9201" s="1">
        <v>554845</v>
      </c>
      <c r="T9201" s="1">
        <v>387184</v>
      </c>
      <c r="U9201" s="1">
        <v>191656</v>
      </c>
      <c r="V9201" s="1">
        <v>61477</v>
      </c>
      <c r="W9201" s="1">
        <v>6638</v>
      </c>
      <c r="X9201" s="1">
        <v>38</v>
      </c>
      <c r="Y9201" s="1">
        <v>0</v>
      </c>
    </row>
    <row r="9202" spans="1:25" x14ac:dyDescent="0.35">
      <c r="A9202" s="1" t="s">
        <v>260</v>
      </c>
      <c r="B9202" t="s">
        <v>140</v>
      </c>
      <c r="C9202" s="1">
        <v>1963</v>
      </c>
      <c r="D9202" s="1">
        <v>5570468</v>
      </c>
      <c r="E9202" s="1">
        <v>242228</v>
      </c>
      <c r="F9202" s="1">
        <v>940831</v>
      </c>
      <c r="G9202" s="1">
        <v>2264269</v>
      </c>
      <c r="H9202" s="1">
        <v>3299064</v>
      </c>
      <c r="I9202" s="1">
        <v>3161557</v>
      </c>
      <c r="J9202" s="1">
        <v>3306199</v>
      </c>
      <c r="K9202" s="1">
        <v>2965160</v>
      </c>
      <c r="L9202" s="1">
        <v>204405</v>
      </c>
      <c r="M9202" s="1">
        <v>698603</v>
      </c>
      <c r="N9202" s="1">
        <v>696549</v>
      </c>
      <c r="O9202" s="1">
        <v>626889</v>
      </c>
      <c r="P9202" s="1">
        <v>555053</v>
      </c>
      <c r="Q9202" s="1">
        <v>866210</v>
      </c>
      <c r="R9202" s="1">
        <v>665148</v>
      </c>
      <c r="S9202" s="1">
        <v>557322</v>
      </c>
      <c r="T9202" s="1">
        <v>395112</v>
      </c>
      <c r="U9202" s="1">
        <v>198402</v>
      </c>
      <c r="V9202" s="1">
        <v>62283</v>
      </c>
      <c r="W9202" s="1">
        <v>6634</v>
      </c>
      <c r="X9202" s="1">
        <v>35</v>
      </c>
      <c r="Y9202" s="1">
        <v>0</v>
      </c>
    </row>
    <row r="9203" spans="1:25" x14ac:dyDescent="0.35">
      <c r="A9203" s="1" t="s">
        <v>260</v>
      </c>
      <c r="B9203" t="s">
        <v>140</v>
      </c>
      <c r="C9203" s="1">
        <v>1964</v>
      </c>
      <c r="D9203" s="1">
        <v>5647381</v>
      </c>
      <c r="E9203" s="1">
        <v>245607</v>
      </c>
      <c r="F9203" s="1">
        <v>955664</v>
      </c>
      <c r="G9203" s="1">
        <v>2298477</v>
      </c>
      <c r="H9203" s="1">
        <v>3353284</v>
      </c>
      <c r="I9203" s="1">
        <v>3201173</v>
      </c>
      <c r="J9203" s="1">
        <v>3348904</v>
      </c>
      <c r="K9203" s="1">
        <v>3000912</v>
      </c>
      <c r="L9203" s="1">
        <v>207451</v>
      </c>
      <c r="M9203" s="1">
        <v>710057</v>
      </c>
      <c r="N9203" s="1">
        <v>706262</v>
      </c>
      <c r="O9203" s="1">
        <v>636551</v>
      </c>
      <c r="P9203" s="1">
        <v>561920</v>
      </c>
      <c r="Q9203" s="1">
        <v>884130</v>
      </c>
      <c r="R9203" s="1">
        <v>665689</v>
      </c>
      <c r="S9203" s="1">
        <v>559000</v>
      </c>
      <c r="T9203" s="1">
        <v>402756</v>
      </c>
      <c r="U9203" s="1">
        <v>205492</v>
      </c>
      <c r="V9203" s="1">
        <v>63229</v>
      </c>
      <c r="W9203" s="1">
        <v>6654</v>
      </c>
      <c r="X9203" s="1">
        <v>34</v>
      </c>
      <c r="Y9203" s="1">
        <v>0</v>
      </c>
    </row>
    <row r="9204" spans="1:25" x14ac:dyDescent="0.35">
      <c r="A9204" s="1" t="s">
        <v>260</v>
      </c>
      <c r="B9204" t="s">
        <v>140</v>
      </c>
      <c r="C9204" s="1">
        <v>1965</v>
      </c>
      <c r="D9204" s="1">
        <v>5726385</v>
      </c>
      <c r="E9204" s="1">
        <v>249574</v>
      </c>
      <c r="F9204" s="1">
        <v>971296</v>
      </c>
      <c r="G9204" s="1">
        <v>2334256</v>
      </c>
      <c r="H9204" s="1">
        <v>3406692</v>
      </c>
      <c r="I9204" s="1">
        <v>3240641</v>
      </c>
      <c r="J9204" s="1">
        <v>3392129</v>
      </c>
      <c r="K9204" s="1">
        <v>3038647</v>
      </c>
      <c r="L9204" s="1">
        <v>210702</v>
      </c>
      <c r="M9204" s="1">
        <v>721722</v>
      </c>
      <c r="N9204" s="1">
        <v>717243</v>
      </c>
      <c r="O9204" s="1">
        <v>645717</v>
      </c>
      <c r="P9204" s="1">
        <v>571371</v>
      </c>
      <c r="Q9204" s="1">
        <v>900595</v>
      </c>
      <c r="R9204" s="1">
        <v>666255</v>
      </c>
      <c r="S9204" s="1">
        <v>560025</v>
      </c>
      <c r="T9204" s="1">
        <v>410158</v>
      </c>
      <c r="U9204" s="1">
        <v>212687</v>
      </c>
      <c r="V9204" s="1">
        <v>64316</v>
      </c>
      <c r="W9204" s="1">
        <v>6689</v>
      </c>
      <c r="X9204" s="1">
        <v>33</v>
      </c>
      <c r="Y9204" s="1">
        <v>0</v>
      </c>
    </row>
    <row r="9205" spans="1:25" x14ac:dyDescent="0.35">
      <c r="A9205" s="1" t="s">
        <v>260</v>
      </c>
      <c r="B9205" t="s">
        <v>140</v>
      </c>
      <c r="C9205" s="1">
        <v>1966</v>
      </c>
      <c r="D9205" s="1">
        <v>5806572</v>
      </c>
      <c r="E9205" s="1">
        <v>253927</v>
      </c>
      <c r="F9205" s="1">
        <v>988354</v>
      </c>
      <c r="G9205" s="1">
        <v>2371032</v>
      </c>
      <c r="H9205" s="1">
        <v>3458882</v>
      </c>
      <c r="I9205" s="1">
        <v>3279703</v>
      </c>
      <c r="J9205" s="1">
        <v>3435540</v>
      </c>
      <c r="K9205" s="1">
        <v>3076754</v>
      </c>
      <c r="L9205" s="1">
        <v>214518</v>
      </c>
      <c r="M9205" s="1">
        <v>734427</v>
      </c>
      <c r="N9205" s="1">
        <v>729023</v>
      </c>
      <c r="O9205" s="1">
        <v>653655</v>
      </c>
      <c r="P9205" s="1">
        <v>582712</v>
      </c>
      <c r="Q9205" s="1">
        <v>916258</v>
      </c>
      <c r="R9205" s="1">
        <v>666872</v>
      </c>
      <c r="S9205" s="1">
        <v>560283</v>
      </c>
      <c r="T9205" s="1">
        <v>417185</v>
      </c>
      <c r="U9205" s="1">
        <v>219956</v>
      </c>
      <c r="V9205" s="1">
        <v>65503</v>
      </c>
      <c r="W9205" s="1">
        <v>6741</v>
      </c>
      <c r="X9205" s="1">
        <v>30</v>
      </c>
      <c r="Y9205" s="1">
        <v>0</v>
      </c>
    </row>
    <row r="9206" spans="1:25" x14ac:dyDescent="0.35">
      <c r="A9206" s="1" t="s">
        <v>260</v>
      </c>
      <c r="B9206" t="s">
        <v>140</v>
      </c>
      <c r="C9206" s="1">
        <v>1967</v>
      </c>
      <c r="D9206" s="1">
        <v>5888494</v>
      </c>
      <c r="E9206" s="1">
        <v>258262</v>
      </c>
      <c r="F9206" s="1">
        <v>1006881</v>
      </c>
      <c r="G9206" s="1">
        <v>2410126</v>
      </c>
      <c r="H9206" s="1">
        <v>3511860</v>
      </c>
      <c r="I9206" s="1">
        <v>3317564</v>
      </c>
      <c r="J9206" s="1">
        <v>3478368</v>
      </c>
      <c r="K9206" s="1">
        <v>3113373</v>
      </c>
      <c r="L9206" s="1">
        <v>218770</v>
      </c>
      <c r="M9206" s="1">
        <v>748619</v>
      </c>
      <c r="N9206" s="1">
        <v>741539</v>
      </c>
      <c r="O9206" s="1">
        <v>661706</v>
      </c>
      <c r="P9206" s="1">
        <v>592209</v>
      </c>
      <c r="Q9206" s="1">
        <v>933778</v>
      </c>
      <c r="R9206" s="1">
        <v>667753</v>
      </c>
      <c r="S9206" s="1">
        <v>559827</v>
      </c>
      <c r="T9206" s="1">
        <v>423890</v>
      </c>
      <c r="U9206" s="1">
        <v>227305</v>
      </c>
      <c r="V9206" s="1">
        <v>66766</v>
      </c>
      <c r="W9206" s="1">
        <v>6812</v>
      </c>
      <c r="X9206" s="1">
        <v>28</v>
      </c>
      <c r="Y9206" s="1">
        <v>0</v>
      </c>
    </row>
    <row r="9207" spans="1:25" x14ac:dyDescent="0.35">
      <c r="A9207" s="1" t="s">
        <v>260</v>
      </c>
      <c r="B9207" t="s">
        <v>140</v>
      </c>
      <c r="C9207" s="1">
        <v>1968</v>
      </c>
      <c r="D9207" s="1">
        <v>5973764</v>
      </c>
      <c r="E9207" s="1">
        <v>262640</v>
      </c>
      <c r="F9207" s="1">
        <v>1026944</v>
      </c>
      <c r="G9207" s="1">
        <v>2451968</v>
      </c>
      <c r="H9207" s="1">
        <v>3567572</v>
      </c>
      <c r="I9207" s="1">
        <v>3355485</v>
      </c>
      <c r="J9207" s="1">
        <v>3521796</v>
      </c>
      <c r="K9207" s="1">
        <v>3150914</v>
      </c>
      <c r="L9207" s="1">
        <v>223125</v>
      </c>
      <c r="M9207" s="1">
        <v>764304</v>
      </c>
      <c r="N9207" s="1">
        <v>754917</v>
      </c>
      <c r="O9207" s="1">
        <v>670107</v>
      </c>
      <c r="P9207" s="1">
        <v>600513</v>
      </c>
      <c r="Q9207" s="1">
        <v>952702</v>
      </c>
      <c r="R9207" s="1">
        <v>669657</v>
      </c>
      <c r="S9207" s="1">
        <v>558920</v>
      </c>
      <c r="T9207" s="1">
        <v>430188</v>
      </c>
      <c r="U9207" s="1">
        <v>234632</v>
      </c>
      <c r="V9207" s="1">
        <v>68251</v>
      </c>
      <c r="W9207" s="1">
        <v>6905</v>
      </c>
      <c r="X9207" s="1">
        <v>28</v>
      </c>
      <c r="Y9207" s="1">
        <v>0</v>
      </c>
    </row>
    <row r="9208" spans="1:25" x14ac:dyDescent="0.35">
      <c r="A9208" s="1" t="s">
        <v>260</v>
      </c>
      <c r="B9208" t="s">
        <v>140</v>
      </c>
      <c r="C9208" s="1">
        <v>1969</v>
      </c>
      <c r="D9208" s="1">
        <v>6061765</v>
      </c>
      <c r="E9208" s="1">
        <v>266457</v>
      </c>
      <c r="F9208" s="1">
        <v>1047796</v>
      </c>
      <c r="G9208" s="1">
        <v>2496170</v>
      </c>
      <c r="H9208" s="1">
        <v>3626760</v>
      </c>
      <c r="I9208" s="1">
        <v>3393445</v>
      </c>
      <c r="J9208" s="1">
        <v>3565595</v>
      </c>
      <c r="K9208" s="1">
        <v>3190064</v>
      </c>
      <c r="L9208" s="1">
        <v>227579</v>
      </c>
      <c r="M9208" s="1">
        <v>781339</v>
      </c>
      <c r="N9208" s="1">
        <v>768871</v>
      </c>
      <c r="O9208" s="1">
        <v>679503</v>
      </c>
      <c r="P9208" s="1">
        <v>609659</v>
      </c>
      <c r="Q9208" s="1">
        <v>970040</v>
      </c>
      <c r="R9208" s="1">
        <v>673408</v>
      </c>
      <c r="S9208" s="1">
        <v>557817</v>
      </c>
      <c r="T9208" s="1">
        <v>435697</v>
      </c>
      <c r="U9208" s="1">
        <v>241769</v>
      </c>
      <c r="V9208" s="1">
        <v>70161</v>
      </c>
      <c r="W9208" s="1">
        <v>7016</v>
      </c>
      <c r="X9208" s="1">
        <v>28</v>
      </c>
      <c r="Y9208" s="1">
        <v>0</v>
      </c>
    </row>
    <row r="9209" spans="1:25" x14ac:dyDescent="0.35">
      <c r="A9209" s="1" t="s">
        <v>260</v>
      </c>
      <c r="B9209" t="s">
        <v>140</v>
      </c>
      <c r="C9209" s="1">
        <v>1970</v>
      </c>
      <c r="D9209" s="1">
        <v>6153586</v>
      </c>
      <c r="E9209" s="1">
        <v>270208</v>
      </c>
      <c r="F9209" s="1">
        <v>1069078</v>
      </c>
      <c r="G9209" s="1">
        <v>2543020</v>
      </c>
      <c r="H9209" s="1">
        <v>3690981</v>
      </c>
      <c r="I9209" s="1">
        <v>3432375</v>
      </c>
      <c r="J9209" s="1">
        <v>3610566</v>
      </c>
      <c r="K9209" s="1">
        <v>3230460</v>
      </c>
      <c r="L9209" s="1">
        <v>231660</v>
      </c>
      <c r="M9209" s="1">
        <v>798870</v>
      </c>
      <c r="N9209" s="1">
        <v>783781</v>
      </c>
      <c r="O9209" s="1">
        <v>690161</v>
      </c>
      <c r="P9209" s="1">
        <v>618479</v>
      </c>
      <c r="Q9209" s="1">
        <v>985647</v>
      </c>
      <c r="R9209" s="1">
        <v>681036</v>
      </c>
      <c r="S9209" s="1">
        <v>556761</v>
      </c>
      <c r="T9209" s="1">
        <v>440301</v>
      </c>
      <c r="U9209" s="1">
        <v>248644</v>
      </c>
      <c r="V9209" s="1">
        <v>72523</v>
      </c>
      <c r="W9209" s="1">
        <v>7146</v>
      </c>
      <c r="X9209" s="1">
        <v>29</v>
      </c>
      <c r="Y9209" s="1">
        <v>0</v>
      </c>
    </row>
    <row r="9210" spans="1:25" x14ac:dyDescent="0.35">
      <c r="A9210" s="1" t="s">
        <v>260</v>
      </c>
      <c r="B9210" t="s">
        <v>140</v>
      </c>
      <c r="C9210" s="1">
        <v>1971</v>
      </c>
      <c r="D9210" s="1">
        <v>6247884</v>
      </c>
      <c r="E9210" s="1">
        <v>274779</v>
      </c>
      <c r="F9210" s="1">
        <v>1091110</v>
      </c>
      <c r="G9210" s="1">
        <v>2593049</v>
      </c>
      <c r="H9210" s="1">
        <v>3758860</v>
      </c>
      <c r="I9210" s="1">
        <v>3470417</v>
      </c>
      <c r="J9210" s="1">
        <v>3654835</v>
      </c>
      <c r="K9210" s="1">
        <v>3270218</v>
      </c>
      <c r="L9210" s="1">
        <v>235677</v>
      </c>
      <c r="M9210" s="1">
        <v>816331</v>
      </c>
      <c r="N9210" s="1">
        <v>800317</v>
      </c>
      <c r="O9210" s="1">
        <v>701622</v>
      </c>
      <c r="P9210" s="1">
        <v>626031</v>
      </c>
      <c r="Q9210" s="1">
        <v>999178</v>
      </c>
      <c r="R9210" s="1">
        <v>692089</v>
      </c>
      <c r="S9210" s="1">
        <v>555761</v>
      </c>
      <c r="T9210" s="1">
        <v>443940</v>
      </c>
      <c r="U9210" s="1">
        <v>255209</v>
      </c>
      <c r="V9210" s="1">
        <v>75300</v>
      </c>
      <c r="W9210" s="1">
        <v>7299</v>
      </c>
      <c r="X9210" s="1">
        <v>28</v>
      </c>
      <c r="Y9210" s="1">
        <v>0</v>
      </c>
    </row>
    <row r="9211" spans="1:25" x14ac:dyDescent="0.35">
      <c r="A9211" s="1" t="s">
        <v>260</v>
      </c>
      <c r="B9211" t="s">
        <v>140</v>
      </c>
      <c r="C9211" s="1">
        <v>1972</v>
      </c>
      <c r="D9211" s="1">
        <v>6347159</v>
      </c>
      <c r="E9211" s="1">
        <v>279685</v>
      </c>
      <c r="F9211" s="1">
        <v>1114217</v>
      </c>
      <c r="G9211" s="1">
        <v>2646882</v>
      </c>
      <c r="H9211" s="1">
        <v>3829160</v>
      </c>
      <c r="I9211" s="1">
        <v>3509285</v>
      </c>
      <c r="J9211" s="1">
        <v>3700277</v>
      </c>
      <c r="K9211" s="1">
        <v>3310844</v>
      </c>
      <c r="L9211" s="1">
        <v>240455</v>
      </c>
      <c r="M9211" s="1">
        <v>834532</v>
      </c>
      <c r="N9211" s="1">
        <v>818744</v>
      </c>
      <c r="O9211" s="1">
        <v>713921</v>
      </c>
      <c r="P9211" s="1">
        <v>633788</v>
      </c>
      <c r="Q9211" s="1">
        <v>1011636</v>
      </c>
      <c r="R9211" s="1">
        <v>705128</v>
      </c>
      <c r="S9211" s="1">
        <v>555285</v>
      </c>
      <c r="T9211" s="1">
        <v>446791</v>
      </c>
      <c r="U9211" s="1">
        <v>261546</v>
      </c>
      <c r="V9211" s="1">
        <v>78569</v>
      </c>
      <c r="W9211" s="1">
        <v>7506</v>
      </c>
      <c r="X9211" s="1">
        <v>28</v>
      </c>
      <c r="Y9211" s="1">
        <v>0</v>
      </c>
    </row>
    <row r="9212" spans="1:25" x14ac:dyDescent="0.35">
      <c r="A9212" s="1" t="s">
        <v>260</v>
      </c>
      <c r="B9212" t="s">
        <v>140</v>
      </c>
      <c r="C9212" s="1">
        <v>1973</v>
      </c>
      <c r="D9212" s="1">
        <v>6455258</v>
      </c>
      <c r="E9212" s="1">
        <v>285082</v>
      </c>
      <c r="F9212" s="1">
        <v>1138874</v>
      </c>
      <c r="G9212" s="1">
        <v>2705352</v>
      </c>
      <c r="H9212" s="1">
        <v>3904280</v>
      </c>
      <c r="I9212" s="1">
        <v>3551913</v>
      </c>
      <c r="J9212" s="1">
        <v>3749906</v>
      </c>
      <c r="K9212" s="1">
        <v>3355019</v>
      </c>
      <c r="L9212" s="1">
        <v>245619</v>
      </c>
      <c r="M9212" s="1">
        <v>853792</v>
      </c>
      <c r="N9212" s="1">
        <v>839221</v>
      </c>
      <c r="O9212" s="1">
        <v>727257</v>
      </c>
      <c r="P9212" s="1">
        <v>642278</v>
      </c>
      <c r="Q9212" s="1">
        <v>1025178</v>
      </c>
      <c r="R9212" s="1">
        <v>719879</v>
      </c>
      <c r="S9212" s="1">
        <v>555517</v>
      </c>
      <c r="T9212" s="1">
        <v>449143</v>
      </c>
      <c r="U9212" s="1">
        <v>267824</v>
      </c>
      <c r="V9212" s="1">
        <v>82286</v>
      </c>
      <c r="W9212" s="1">
        <v>7771</v>
      </c>
      <c r="X9212" s="1">
        <v>30</v>
      </c>
      <c r="Y9212" s="1">
        <v>0</v>
      </c>
    </row>
    <row r="9213" spans="1:25" x14ac:dyDescent="0.35">
      <c r="A9213" s="1" t="s">
        <v>260</v>
      </c>
      <c r="B9213" t="s">
        <v>140</v>
      </c>
      <c r="C9213" s="1">
        <v>1974</v>
      </c>
      <c r="D9213" s="1">
        <v>6569275</v>
      </c>
      <c r="E9213" s="1">
        <v>290836</v>
      </c>
      <c r="F9213" s="1">
        <v>1165151</v>
      </c>
      <c r="G9213" s="1">
        <v>2767612</v>
      </c>
      <c r="H9213" s="1">
        <v>3984966</v>
      </c>
      <c r="I9213" s="1">
        <v>3596230</v>
      </c>
      <c r="J9213" s="1">
        <v>3801663</v>
      </c>
      <c r="K9213" s="1">
        <v>3400453</v>
      </c>
      <c r="L9213" s="1">
        <v>251089</v>
      </c>
      <c r="M9213" s="1">
        <v>874315</v>
      </c>
      <c r="N9213" s="1">
        <v>861205</v>
      </c>
      <c r="O9213" s="1">
        <v>741256</v>
      </c>
      <c r="P9213" s="1">
        <v>651747</v>
      </c>
      <c r="Q9213" s="1">
        <v>1039791</v>
      </c>
      <c r="R9213" s="1">
        <v>734604</v>
      </c>
      <c r="S9213" s="1">
        <v>555821</v>
      </c>
      <c r="T9213" s="1">
        <v>451060</v>
      </c>
      <c r="U9213" s="1">
        <v>274208</v>
      </c>
      <c r="V9213" s="1">
        <v>86305</v>
      </c>
      <c r="W9213" s="1">
        <v>8095</v>
      </c>
      <c r="X9213" s="1">
        <v>32</v>
      </c>
      <c r="Y9213" s="1">
        <v>0</v>
      </c>
    </row>
    <row r="9214" spans="1:25" x14ac:dyDescent="0.35">
      <c r="A9214" s="1" t="s">
        <v>260</v>
      </c>
      <c r="B9214" t="s">
        <v>140</v>
      </c>
      <c r="C9214" s="1">
        <v>1975</v>
      </c>
      <c r="D9214" s="1">
        <v>6687296</v>
      </c>
      <c r="E9214" s="1">
        <v>296771</v>
      </c>
      <c r="F9214" s="1">
        <v>1192994</v>
      </c>
      <c r="G9214" s="1">
        <v>2833353</v>
      </c>
      <c r="H9214" s="1">
        <v>4069293</v>
      </c>
      <c r="I9214" s="1">
        <v>3640626</v>
      </c>
      <c r="J9214" s="1">
        <v>3853943</v>
      </c>
      <c r="K9214" s="1">
        <v>3445571</v>
      </c>
      <c r="L9214" s="1">
        <v>256829.02</v>
      </c>
      <c r="M9214" s="1">
        <v>896223</v>
      </c>
      <c r="N9214" s="1">
        <v>884095</v>
      </c>
      <c r="O9214" s="1">
        <v>756264</v>
      </c>
      <c r="P9214" s="1">
        <v>662206</v>
      </c>
      <c r="Q9214" s="1">
        <v>1055581</v>
      </c>
      <c r="R9214" s="1">
        <v>747711</v>
      </c>
      <c r="S9214" s="1">
        <v>556082</v>
      </c>
      <c r="T9214" s="1">
        <v>452570</v>
      </c>
      <c r="U9214" s="1">
        <v>280717</v>
      </c>
      <c r="V9214" s="1">
        <v>90559</v>
      </c>
      <c r="W9214" s="1">
        <v>8483</v>
      </c>
      <c r="X9214" s="1">
        <v>34</v>
      </c>
      <c r="Y9214" s="1">
        <v>0</v>
      </c>
    </row>
    <row r="9215" spans="1:25" x14ac:dyDescent="0.35">
      <c r="A9215" s="1" t="s">
        <v>260</v>
      </c>
      <c r="B9215" t="s">
        <v>140</v>
      </c>
      <c r="C9215" s="1">
        <v>1976</v>
      </c>
      <c r="D9215" s="1">
        <v>6807651</v>
      </c>
      <c r="E9215" s="1">
        <v>302870</v>
      </c>
      <c r="F9215" s="1">
        <v>1222039</v>
      </c>
      <c r="G9215" s="1">
        <v>2903003</v>
      </c>
      <c r="H9215" s="1">
        <v>4156134</v>
      </c>
      <c r="I9215" s="1">
        <v>3683088</v>
      </c>
      <c r="J9215" s="1">
        <v>3904648</v>
      </c>
      <c r="K9215" s="1">
        <v>3488753</v>
      </c>
      <c r="L9215" s="1">
        <v>262821</v>
      </c>
      <c r="M9215" s="1">
        <v>919169</v>
      </c>
      <c r="N9215" s="1">
        <v>907966</v>
      </c>
      <c r="O9215" s="1">
        <v>772998</v>
      </c>
      <c r="P9215" s="1">
        <v>673112</v>
      </c>
      <c r="Q9215" s="1">
        <v>1070651</v>
      </c>
      <c r="R9215" s="1">
        <v>759661</v>
      </c>
      <c r="S9215" s="1">
        <v>556350</v>
      </c>
      <c r="T9215" s="1">
        <v>453597</v>
      </c>
      <c r="U9215" s="1">
        <v>287277</v>
      </c>
      <c r="V9215" s="1">
        <v>95041</v>
      </c>
      <c r="W9215" s="1">
        <v>8925</v>
      </c>
      <c r="X9215" s="1">
        <v>34</v>
      </c>
      <c r="Y9215" s="1">
        <v>0</v>
      </c>
    </row>
    <row r="9216" spans="1:25" x14ac:dyDescent="0.35">
      <c r="A9216" s="1" t="s">
        <v>260</v>
      </c>
      <c r="B9216" t="s">
        <v>140</v>
      </c>
      <c r="C9216" s="1">
        <v>1977</v>
      </c>
      <c r="D9216" s="1">
        <v>6935341</v>
      </c>
      <c r="E9216" s="1">
        <v>309159</v>
      </c>
      <c r="F9216" s="1">
        <v>1252723</v>
      </c>
      <c r="G9216" s="1">
        <v>2977375</v>
      </c>
      <c r="H9216" s="1">
        <v>4249051</v>
      </c>
      <c r="I9216" s="1">
        <v>3727868</v>
      </c>
      <c r="J9216" s="1">
        <v>3957966</v>
      </c>
      <c r="K9216" s="1">
        <v>3534321</v>
      </c>
      <c r="L9216" s="1">
        <v>269157</v>
      </c>
      <c r="M9216" s="1">
        <v>943564</v>
      </c>
      <c r="N9216" s="1">
        <v>932927</v>
      </c>
      <c r="O9216" s="1">
        <v>791725</v>
      </c>
      <c r="P9216" s="1">
        <v>685037</v>
      </c>
      <c r="Q9216" s="1">
        <v>1084623</v>
      </c>
      <c r="R9216" s="1">
        <v>773751</v>
      </c>
      <c r="S9216" s="1">
        <v>557169</v>
      </c>
      <c r="T9216" s="1">
        <v>454321</v>
      </c>
      <c r="U9216" s="1">
        <v>293875</v>
      </c>
      <c r="V9216" s="1">
        <v>99738</v>
      </c>
      <c r="W9216" s="1">
        <v>9418</v>
      </c>
      <c r="X9216" s="1">
        <v>34</v>
      </c>
      <c r="Y9216" s="1">
        <v>0</v>
      </c>
    </row>
    <row r="9217" spans="1:25" x14ac:dyDescent="0.35">
      <c r="A9217" s="1" t="s">
        <v>260</v>
      </c>
      <c r="B9217" t="s">
        <v>140</v>
      </c>
      <c r="C9217" s="1">
        <v>1978</v>
      </c>
      <c r="D9217" s="1">
        <v>7072941</v>
      </c>
      <c r="E9217" s="1">
        <v>315847</v>
      </c>
      <c r="F9217" s="1">
        <v>1285236</v>
      </c>
      <c r="G9217" s="1">
        <v>3056803</v>
      </c>
      <c r="H9217" s="1">
        <v>4349349</v>
      </c>
      <c r="I9217" s="1">
        <v>3777225</v>
      </c>
      <c r="J9217" s="1">
        <v>4016138</v>
      </c>
      <c r="K9217" s="1">
        <v>3584403</v>
      </c>
      <c r="L9217" s="1">
        <v>275724</v>
      </c>
      <c r="M9217" s="1">
        <v>969389</v>
      </c>
      <c r="N9217" s="1">
        <v>959061</v>
      </c>
      <c r="O9217" s="1">
        <v>812506</v>
      </c>
      <c r="P9217" s="1">
        <v>698305</v>
      </c>
      <c r="Q9217" s="1">
        <v>1099020</v>
      </c>
      <c r="R9217" s="1">
        <v>789717</v>
      </c>
      <c r="S9217" s="1">
        <v>559187</v>
      </c>
      <c r="T9217" s="1">
        <v>454906</v>
      </c>
      <c r="U9217" s="1">
        <v>300367</v>
      </c>
      <c r="V9217" s="1">
        <v>104605</v>
      </c>
      <c r="W9217" s="1">
        <v>9996</v>
      </c>
      <c r="X9217" s="1">
        <v>35</v>
      </c>
      <c r="Y9217" s="1">
        <v>0</v>
      </c>
    </row>
    <row r="9218" spans="1:25" x14ac:dyDescent="0.35">
      <c r="A9218" s="1" t="s">
        <v>260</v>
      </c>
      <c r="B9218" t="s">
        <v>140</v>
      </c>
      <c r="C9218" s="1">
        <v>1979</v>
      </c>
      <c r="D9218" s="1">
        <v>7218082</v>
      </c>
      <c r="E9218" s="1">
        <v>323310</v>
      </c>
      <c r="F9218" s="1">
        <v>1319704</v>
      </c>
      <c r="G9218" s="1">
        <v>3141357</v>
      </c>
      <c r="H9218" s="1">
        <v>4456429</v>
      </c>
      <c r="I9218" s="1">
        <v>3828702</v>
      </c>
      <c r="J9218" s="1">
        <v>4076725</v>
      </c>
      <c r="K9218" s="1">
        <v>3636250</v>
      </c>
      <c r="L9218" s="1">
        <v>282593</v>
      </c>
      <c r="M9218" s="1">
        <v>996394</v>
      </c>
      <c r="N9218" s="1">
        <v>986877</v>
      </c>
      <c r="O9218" s="1">
        <v>834776</v>
      </c>
      <c r="P9218" s="1">
        <v>712241</v>
      </c>
      <c r="Q9218" s="1">
        <v>1115149</v>
      </c>
      <c r="R9218" s="1">
        <v>804228</v>
      </c>
      <c r="S9218" s="1">
        <v>562880</v>
      </c>
      <c r="T9218" s="1">
        <v>455419</v>
      </c>
      <c r="U9218" s="1">
        <v>306466</v>
      </c>
      <c r="V9218" s="1">
        <v>109599</v>
      </c>
      <c r="W9218" s="1">
        <v>10705</v>
      </c>
      <c r="X9218" s="1">
        <v>38</v>
      </c>
      <c r="Y9218" s="1">
        <v>0</v>
      </c>
    </row>
    <row r="9219" spans="1:25" x14ac:dyDescent="0.35">
      <c r="A9219" s="1" t="s">
        <v>260</v>
      </c>
      <c r="B9219" t="s">
        <v>140</v>
      </c>
      <c r="C9219" s="1">
        <v>1980</v>
      </c>
      <c r="D9219" s="1">
        <v>7372590</v>
      </c>
      <c r="E9219" s="1">
        <v>330796</v>
      </c>
      <c r="F9219" s="1">
        <v>1355835</v>
      </c>
      <c r="G9219" s="1">
        <v>3230550</v>
      </c>
      <c r="H9219" s="1">
        <v>4571086</v>
      </c>
      <c r="I9219" s="1">
        <v>3884766</v>
      </c>
      <c r="J9219" s="1">
        <v>4142040</v>
      </c>
      <c r="K9219" s="1">
        <v>3691572</v>
      </c>
      <c r="L9219" s="1">
        <v>290251</v>
      </c>
      <c r="M9219" s="1">
        <v>1025039</v>
      </c>
      <c r="N9219" s="1">
        <v>1016695</v>
      </c>
      <c r="O9219" s="1">
        <v>858020</v>
      </c>
      <c r="P9219" s="1">
        <v>727447</v>
      </c>
      <c r="Q9219" s="1">
        <v>1132978</v>
      </c>
      <c r="R9219" s="1">
        <v>817340</v>
      </c>
      <c r="S9219" s="1">
        <v>570070</v>
      </c>
      <c r="T9219" s="1">
        <v>456005</v>
      </c>
      <c r="U9219" s="1">
        <v>311967</v>
      </c>
      <c r="V9219" s="1">
        <v>114643</v>
      </c>
      <c r="W9219" s="1">
        <v>11550</v>
      </c>
      <c r="X9219" s="1">
        <v>40</v>
      </c>
      <c r="Y9219" s="1">
        <v>0</v>
      </c>
    </row>
    <row r="9220" spans="1:25" x14ac:dyDescent="0.35">
      <c r="A9220" s="1" t="s">
        <v>260</v>
      </c>
      <c r="B9220" t="s">
        <v>140</v>
      </c>
      <c r="C9220" s="1">
        <v>1981</v>
      </c>
      <c r="D9220" s="1">
        <v>7532866</v>
      </c>
      <c r="E9220" s="1">
        <v>337553</v>
      </c>
      <c r="F9220" s="1">
        <v>1392485</v>
      </c>
      <c r="G9220" s="1">
        <v>3322655</v>
      </c>
      <c r="H9220" s="1">
        <v>4691233</v>
      </c>
      <c r="I9220" s="1">
        <v>3943829</v>
      </c>
      <c r="J9220" s="1">
        <v>4210211</v>
      </c>
      <c r="K9220" s="1">
        <v>3748392</v>
      </c>
      <c r="L9220" s="1">
        <v>297996</v>
      </c>
      <c r="M9220" s="1">
        <v>1054932</v>
      </c>
      <c r="N9220" s="1">
        <v>1047923</v>
      </c>
      <c r="O9220" s="1">
        <v>882247</v>
      </c>
      <c r="P9220" s="1">
        <v>744344</v>
      </c>
      <c r="Q9220" s="1">
        <v>1150756</v>
      </c>
      <c r="R9220" s="1">
        <v>829027</v>
      </c>
      <c r="S9220" s="1">
        <v>580570</v>
      </c>
      <c r="T9220" s="1">
        <v>456682</v>
      </c>
      <c r="U9220" s="1">
        <v>316721</v>
      </c>
      <c r="V9220" s="1">
        <v>119576</v>
      </c>
      <c r="W9220" s="1">
        <v>12488</v>
      </c>
      <c r="X9220" s="1">
        <v>47</v>
      </c>
      <c r="Y9220" s="1">
        <v>0</v>
      </c>
    </row>
    <row r="9221" spans="1:25" x14ac:dyDescent="0.35">
      <c r="A9221" s="1" t="s">
        <v>260</v>
      </c>
      <c r="B9221" t="s">
        <v>140</v>
      </c>
      <c r="C9221" s="1">
        <v>1982</v>
      </c>
      <c r="D9221" s="1">
        <v>7696350</v>
      </c>
      <c r="E9221" s="1">
        <v>343250</v>
      </c>
      <c r="F9221" s="1">
        <v>1428654</v>
      </c>
      <c r="G9221" s="1">
        <v>3416333</v>
      </c>
      <c r="H9221" s="1">
        <v>4815143</v>
      </c>
      <c r="I9221" s="1">
        <v>4004816</v>
      </c>
      <c r="J9221" s="1">
        <v>4280017</v>
      </c>
      <c r="K9221" s="1">
        <v>3805622</v>
      </c>
      <c r="L9221" s="1">
        <v>305179</v>
      </c>
      <c r="M9221" s="1">
        <v>1085404</v>
      </c>
      <c r="N9221" s="1">
        <v>1080290</v>
      </c>
      <c r="O9221" s="1">
        <v>907389</v>
      </c>
      <c r="P9221" s="1">
        <v>762886</v>
      </c>
      <c r="Q9221" s="1">
        <v>1169041</v>
      </c>
      <c r="R9221" s="1">
        <v>839388</v>
      </c>
      <c r="S9221" s="1">
        <v>592651</v>
      </c>
      <c r="T9221" s="1">
        <v>457579</v>
      </c>
      <c r="U9221" s="1">
        <v>320632</v>
      </c>
      <c r="V9221" s="1">
        <v>124278</v>
      </c>
      <c r="W9221" s="1">
        <v>13509</v>
      </c>
      <c r="X9221" s="1">
        <v>53</v>
      </c>
      <c r="Y9221" s="1">
        <v>0</v>
      </c>
    </row>
    <row r="9222" spans="1:25" x14ac:dyDescent="0.35">
      <c r="A9222" s="1" t="s">
        <v>260</v>
      </c>
      <c r="B9222" t="s">
        <v>140</v>
      </c>
      <c r="C9222" s="1">
        <v>1983</v>
      </c>
      <c r="D9222" s="1">
        <v>7863941</v>
      </c>
      <c r="E9222" s="1">
        <v>348125</v>
      </c>
      <c r="F9222" s="1">
        <v>1463656</v>
      </c>
      <c r="G9222" s="1">
        <v>3510854</v>
      </c>
      <c r="H9222" s="1">
        <v>4942770</v>
      </c>
      <c r="I9222" s="1">
        <v>4069635</v>
      </c>
      <c r="J9222" s="1">
        <v>4353087</v>
      </c>
      <c r="K9222" s="1">
        <v>3865114</v>
      </c>
      <c r="L9222" s="1">
        <v>311524</v>
      </c>
      <c r="M9222" s="1">
        <v>1115531</v>
      </c>
      <c r="N9222" s="1">
        <v>1113727</v>
      </c>
      <c r="O9222" s="1">
        <v>933471</v>
      </c>
      <c r="P9222" s="1">
        <v>783319</v>
      </c>
      <c r="Q9222" s="1">
        <v>1188793</v>
      </c>
      <c r="R9222" s="1">
        <v>849780</v>
      </c>
      <c r="S9222" s="1">
        <v>605590</v>
      </c>
      <c r="T9222" s="1">
        <v>458604</v>
      </c>
      <c r="U9222" s="1">
        <v>323695</v>
      </c>
      <c r="V9222" s="1">
        <v>128691</v>
      </c>
      <c r="W9222" s="1">
        <v>14558</v>
      </c>
      <c r="X9222" s="1">
        <v>57</v>
      </c>
      <c r="Y9222" s="1">
        <v>0</v>
      </c>
    </row>
    <row r="9223" spans="1:25" x14ac:dyDescent="0.35">
      <c r="A9223" s="1" t="s">
        <v>260</v>
      </c>
      <c r="B9223" t="s">
        <v>140</v>
      </c>
      <c r="C9223" s="1">
        <v>1984</v>
      </c>
      <c r="D9223" s="1">
        <v>8030108</v>
      </c>
      <c r="E9223" s="1">
        <v>353839</v>
      </c>
      <c r="F9223" s="1">
        <v>1497394</v>
      </c>
      <c r="G9223" s="1">
        <v>3606658</v>
      </c>
      <c r="H9223" s="1">
        <v>5071802</v>
      </c>
      <c r="I9223" s="1">
        <v>4132579</v>
      </c>
      <c r="J9223" s="1">
        <v>4423450</v>
      </c>
      <c r="K9223" s="1">
        <v>3921916</v>
      </c>
      <c r="L9223" s="1">
        <v>316986</v>
      </c>
      <c r="M9223" s="1">
        <v>1143555</v>
      </c>
      <c r="N9223" s="1">
        <v>1148450</v>
      </c>
      <c r="O9223" s="1">
        <v>960814</v>
      </c>
      <c r="P9223" s="1">
        <v>804443</v>
      </c>
      <c r="Q9223" s="1">
        <v>1207834</v>
      </c>
      <c r="R9223" s="1">
        <v>859718</v>
      </c>
      <c r="S9223" s="1">
        <v>617724</v>
      </c>
      <c r="T9223" s="1">
        <v>459198</v>
      </c>
      <c r="U9223" s="1">
        <v>326018</v>
      </c>
      <c r="V9223" s="1">
        <v>132879</v>
      </c>
      <c r="W9223" s="1">
        <v>15573</v>
      </c>
      <c r="X9223" s="1">
        <v>63</v>
      </c>
      <c r="Y9223" s="1">
        <v>0</v>
      </c>
    </row>
    <row r="9224" spans="1:25" x14ac:dyDescent="0.35">
      <c r="A9224" s="1" t="s">
        <v>260</v>
      </c>
      <c r="B9224" t="s">
        <v>140</v>
      </c>
      <c r="C9224" s="1">
        <v>1985</v>
      </c>
      <c r="D9224" s="1">
        <v>8187658</v>
      </c>
      <c r="E9224" s="1">
        <v>359580</v>
      </c>
      <c r="F9224" s="1">
        <v>1529207</v>
      </c>
      <c r="G9224" s="1">
        <v>3703020</v>
      </c>
      <c r="H9224" s="1">
        <v>5199169</v>
      </c>
      <c r="I9224" s="1">
        <v>4187207</v>
      </c>
      <c r="J9224" s="1">
        <v>4484638</v>
      </c>
      <c r="K9224" s="1">
        <v>3970056</v>
      </c>
      <c r="L9224" s="1">
        <v>322961</v>
      </c>
      <c r="M9224" s="1">
        <v>1169627</v>
      </c>
      <c r="N9224" s="1">
        <v>1184276</v>
      </c>
      <c r="O9224" s="1">
        <v>989537</v>
      </c>
      <c r="P9224" s="1">
        <v>825016</v>
      </c>
      <c r="Q9224" s="1">
        <v>1223803</v>
      </c>
      <c r="R9224" s="1">
        <v>868192</v>
      </c>
      <c r="S9224" s="1">
        <v>627251</v>
      </c>
      <c r="T9224" s="1">
        <v>459173</v>
      </c>
      <c r="U9224" s="1">
        <v>327724</v>
      </c>
      <c r="V9224" s="1">
        <v>136883</v>
      </c>
      <c r="W9224" s="1">
        <v>16532</v>
      </c>
      <c r="X9224" s="1">
        <v>64</v>
      </c>
      <c r="Y9224" s="1">
        <v>0</v>
      </c>
    </row>
    <row r="9225" spans="1:25" x14ac:dyDescent="0.35">
      <c r="A9225" s="1" t="s">
        <v>260</v>
      </c>
      <c r="B9225" t="s">
        <v>140</v>
      </c>
      <c r="C9225" s="1">
        <v>1986</v>
      </c>
      <c r="D9225" s="1">
        <v>8334593</v>
      </c>
      <c r="E9225" s="1">
        <v>365147</v>
      </c>
      <c r="F9225" s="1">
        <v>1559284</v>
      </c>
      <c r="G9225" s="1">
        <v>3799180</v>
      </c>
      <c r="H9225" s="1">
        <v>5324697</v>
      </c>
      <c r="I9225" s="1">
        <v>4232215</v>
      </c>
      <c r="J9225" s="1">
        <v>4535413</v>
      </c>
      <c r="K9225" s="1">
        <v>4007874</v>
      </c>
      <c r="L9225" s="1">
        <v>328896</v>
      </c>
      <c r="M9225" s="1">
        <v>1194137</v>
      </c>
      <c r="N9225" s="1">
        <v>1220628</v>
      </c>
      <c r="O9225" s="1">
        <v>1019268</v>
      </c>
      <c r="P9225" s="1">
        <v>845221</v>
      </c>
      <c r="Q9225" s="1">
        <v>1236235</v>
      </c>
      <c r="R9225" s="1">
        <v>873448</v>
      </c>
      <c r="S9225" s="1">
        <v>634761</v>
      </c>
      <c r="T9225" s="1">
        <v>458666</v>
      </c>
      <c r="U9225" s="1">
        <v>328862</v>
      </c>
      <c r="V9225" s="1">
        <v>140711</v>
      </c>
      <c r="W9225" s="1">
        <v>17444</v>
      </c>
      <c r="X9225" s="1">
        <v>65</v>
      </c>
      <c r="Y9225" s="1">
        <v>0</v>
      </c>
    </row>
    <row r="9226" spans="1:25" x14ac:dyDescent="0.35">
      <c r="A9226" s="1" t="s">
        <v>260</v>
      </c>
      <c r="B9226" t="s">
        <v>140</v>
      </c>
      <c r="C9226" s="1">
        <v>1987</v>
      </c>
      <c r="D9226" s="1">
        <v>8474335</v>
      </c>
      <c r="E9226" s="1">
        <v>369771</v>
      </c>
      <c r="F9226" s="1">
        <v>1587847</v>
      </c>
      <c r="G9226" s="1">
        <v>3894670</v>
      </c>
      <c r="H9226" s="1">
        <v>5449771</v>
      </c>
      <c r="I9226" s="1">
        <v>4271316</v>
      </c>
      <c r="J9226" s="1">
        <v>4579665</v>
      </c>
      <c r="K9226" s="1">
        <v>4038500</v>
      </c>
      <c r="L9226" s="1">
        <v>334717</v>
      </c>
      <c r="M9226" s="1">
        <v>1218076</v>
      </c>
      <c r="N9226" s="1">
        <v>1256809</v>
      </c>
      <c r="O9226" s="1">
        <v>1050014</v>
      </c>
      <c r="P9226" s="1">
        <v>865814</v>
      </c>
      <c r="Q9226" s="1">
        <v>1246810</v>
      </c>
      <c r="R9226" s="1">
        <v>874081</v>
      </c>
      <c r="S9226" s="1">
        <v>642601</v>
      </c>
      <c r="T9226" s="1">
        <v>457922</v>
      </c>
      <c r="U9226" s="1">
        <v>329553</v>
      </c>
      <c r="V9226" s="1">
        <v>144467</v>
      </c>
      <c r="W9226" s="1">
        <v>18353</v>
      </c>
      <c r="X9226" s="1">
        <v>64</v>
      </c>
      <c r="Y9226" s="1">
        <v>0</v>
      </c>
    </row>
    <row r="9227" spans="1:25" x14ac:dyDescent="0.35">
      <c r="A9227" s="1" t="s">
        <v>260</v>
      </c>
      <c r="B9227" t="s">
        <v>140</v>
      </c>
      <c r="C9227" s="1">
        <v>1988</v>
      </c>
      <c r="D9227" s="1">
        <v>8617480</v>
      </c>
      <c r="E9227" s="1">
        <v>374313</v>
      </c>
      <c r="F9227" s="1">
        <v>1616123</v>
      </c>
      <c r="G9227" s="1">
        <v>3990141</v>
      </c>
      <c r="H9227" s="1">
        <v>5578839</v>
      </c>
      <c r="I9227" s="1">
        <v>4314206</v>
      </c>
      <c r="J9227" s="1">
        <v>4627339</v>
      </c>
      <c r="K9227" s="1">
        <v>4071023</v>
      </c>
      <c r="L9227" s="1">
        <v>339730</v>
      </c>
      <c r="M9227" s="1">
        <v>1241810</v>
      </c>
      <c r="N9227" s="1">
        <v>1291996</v>
      </c>
      <c r="O9227" s="1">
        <v>1082022</v>
      </c>
      <c r="P9227" s="1">
        <v>888195</v>
      </c>
      <c r="Q9227" s="1">
        <v>1260019</v>
      </c>
      <c r="R9227" s="1">
        <v>872953</v>
      </c>
      <c r="S9227" s="1">
        <v>650983</v>
      </c>
      <c r="T9227" s="1">
        <v>457723</v>
      </c>
      <c r="U9227" s="1">
        <v>329961</v>
      </c>
      <c r="V9227" s="1">
        <v>148138</v>
      </c>
      <c r="W9227" s="1">
        <v>19303</v>
      </c>
      <c r="X9227" s="1">
        <v>64</v>
      </c>
      <c r="Y9227" s="1">
        <v>0</v>
      </c>
    </row>
    <row r="9228" spans="1:25" x14ac:dyDescent="0.35">
      <c r="A9228" s="1" t="s">
        <v>260</v>
      </c>
      <c r="B9228" t="s">
        <v>140</v>
      </c>
      <c r="C9228" s="1">
        <v>1989</v>
      </c>
      <c r="D9228" s="1">
        <v>8774126</v>
      </c>
      <c r="E9228" s="1">
        <v>379117</v>
      </c>
      <c r="F9228" s="1">
        <v>1644225</v>
      </c>
      <c r="G9228" s="1">
        <v>4086270</v>
      </c>
      <c r="H9228" s="1">
        <v>5715816</v>
      </c>
      <c r="I9228" s="1">
        <v>4370064</v>
      </c>
      <c r="J9228" s="1">
        <v>4687856</v>
      </c>
      <c r="K9228" s="1">
        <v>4114743</v>
      </c>
      <c r="L9228" s="1">
        <v>344790</v>
      </c>
      <c r="M9228" s="1">
        <v>1265108</v>
      </c>
      <c r="N9228" s="1">
        <v>1326194</v>
      </c>
      <c r="O9228" s="1">
        <v>1115851</v>
      </c>
      <c r="P9228" s="1">
        <v>913845</v>
      </c>
      <c r="Q9228" s="1">
        <v>1279418</v>
      </c>
      <c r="R9228" s="1">
        <v>874704</v>
      </c>
      <c r="S9228" s="1">
        <v>658481</v>
      </c>
      <c r="T9228" s="1">
        <v>459139</v>
      </c>
      <c r="U9228" s="1">
        <v>330316</v>
      </c>
      <c r="V9228" s="1">
        <v>151566</v>
      </c>
      <c r="W9228" s="1">
        <v>20316</v>
      </c>
      <c r="X9228" s="1">
        <v>71</v>
      </c>
      <c r="Y9228" s="1">
        <v>0</v>
      </c>
    </row>
    <row r="9229" spans="1:25" x14ac:dyDescent="0.35">
      <c r="A9229" s="1" t="s">
        <v>260</v>
      </c>
      <c r="B9229" t="s">
        <v>140</v>
      </c>
      <c r="C9229" s="1">
        <v>1990</v>
      </c>
      <c r="D9229" s="1">
        <v>8945030</v>
      </c>
      <c r="E9229" s="1">
        <v>382543</v>
      </c>
      <c r="F9229" s="1">
        <v>1670478</v>
      </c>
      <c r="G9229" s="1">
        <v>4181362</v>
      </c>
      <c r="H9229" s="1">
        <v>5859038</v>
      </c>
      <c r="I9229" s="1">
        <v>4441124</v>
      </c>
      <c r="J9229" s="1">
        <v>4763668</v>
      </c>
      <c r="K9229" s="1">
        <v>4172158</v>
      </c>
      <c r="L9229" s="1">
        <v>349989</v>
      </c>
      <c r="M9229" s="1">
        <v>1287935</v>
      </c>
      <c r="N9229" s="1">
        <v>1359469</v>
      </c>
      <c r="O9229" s="1">
        <v>1151415</v>
      </c>
      <c r="P9229" s="1">
        <v>942872</v>
      </c>
      <c r="Q9229" s="1">
        <v>1305864</v>
      </c>
      <c r="R9229" s="1">
        <v>879156</v>
      </c>
      <c r="S9229" s="1">
        <v>664974</v>
      </c>
      <c r="T9229" s="1">
        <v>463749</v>
      </c>
      <c r="U9229" s="1">
        <v>330781</v>
      </c>
      <c r="V9229" s="1">
        <v>154765</v>
      </c>
      <c r="W9229" s="1">
        <v>21421</v>
      </c>
      <c r="X9229" s="1">
        <v>86</v>
      </c>
      <c r="Y9229" s="1">
        <v>0</v>
      </c>
    </row>
    <row r="9230" spans="1:25" x14ac:dyDescent="0.35">
      <c r="A9230" s="1" t="s">
        <v>260</v>
      </c>
      <c r="B9230" t="s">
        <v>140</v>
      </c>
      <c r="C9230" s="1">
        <v>1991</v>
      </c>
      <c r="D9230" s="1">
        <v>9123965</v>
      </c>
      <c r="E9230" s="1">
        <v>389617</v>
      </c>
      <c r="F9230" s="1">
        <v>1697960</v>
      </c>
      <c r="G9230" s="1">
        <v>4277818</v>
      </c>
      <c r="H9230" s="1">
        <v>6007035</v>
      </c>
      <c r="I9230" s="1">
        <v>4518820</v>
      </c>
      <c r="J9230" s="1">
        <v>4846147</v>
      </c>
      <c r="K9230" s="1">
        <v>4235438</v>
      </c>
      <c r="L9230" s="1">
        <v>353681</v>
      </c>
      <c r="M9230" s="1">
        <v>1308343</v>
      </c>
      <c r="N9230" s="1">
        <v>1391961</v>
      </c>
      <c r="O9230" s="1">
        <v>1187897</v>
      </c>
      <c r="P9230" s="1">
        <v>973336</v>
      </c>
      <c r="Q9230" s="1">
        <v>1336444</v>
      </c>
      <c r="R9230" s="1">
        <v>883286</v>
      </c>
      <c r="S9230" s="1">
        <v>669948</v>
      </c>
      <c r="T9230" s="1">
        <v>471240</v>
      </c>
      <c r="U9230" s="1">
        <v>331465</v>
      </c>
      <c r="V9230" s="1">
        <v>157743</v>
      </c>
      <c r="W9230" s="1">
        <v>22580</v>
      </c>
      <c r="X9230" s="1">
        <v>105</v>
      </c>
      <c r="Y9230" s="1">
        <v>0</v>
      </c>
    </row>
    <row r="9231" spans="1:25" x14ac:dyDescent="0.35">
      <c r="A9231" s="1" t="s">
        <v>260</v>
      </c>
      <c r="B9231" t="s">
        <v>140</v>
      </c>
      <c r="C9231" s="1">
        <v>1992</v>
      </c>
      <c r="D9231" s="1">
        <v>9310571</v>
      </c>
      <c r="E9231" s="1">
        <v>398231</v>
      </c>
      <c r="F9231" s="1">
        <v>1728685</v>
      </c>
      <c r="G9231" s="1">
        <v>4376557</v>
      </c>
      <c r="H9231" s="1">
        <v>6160033</v>
      </c>
      <c r="I9231" s="1">
        <v>4602190</v>
      </c>
      <c r="J9231" s="1">
        <v>4934014</v>
      </c>
      <c r="K9231" s="1">
        <v>4303688</v>
      </c>
      <c r="L9231" s="1">
        <v>360820</v>
      </c>
      <c r="M9231" s="1">
        <v>1330454</v>
      </c>
      <c r="N9231" s="1">
        <v>1423430</v>
      </c>
      <c r="O9231" s="1">
        <v>1224442</v>
      </c>
      <c r="P9231" s="1">
        <v>1004810</v>
      </c>
      <c r="Q9231" s="1">
        <v>1371030</v>
      </c>
      <c r="R9231" s="1">
        <v>887985</v>
      </c>
      <c r="S9231" s="1">
        <v>673599</v>
      </c>
      <c r="T9231" s="1">
        <v>480076</v>
      </c>
      <c r="U9231" s="1">
        <v>332335</v>
      </c>
      <c r="V9231" s="1">
        <v>160316</v>
      </c>
      <c r="W9231" s="1">
        <v>23736</v>
      </c>
      <c r="X9231" s="1">
        <v>127</v>
      </c>
      <c r="Y9231" s="1">
        <v>0</v>
      </c>
    </row>
    <row r="9232" spans="1:25" x14ac:dyDescent="0.35">
      <c r="A9232" s="1" t="s">
        <v>260</v>
      </c>
      <c r="B9232" t="s">
        <v>140</v>
      </c>
      <c r="C9232" s="1">
        <v>1993</v>
      </c>
      <c r="D9232" s="1">
        <v>9506515</v>
      </c>
      <c r="E9232" s="1">
        <v>404536</v>
      </c>
      <c r="F9232" s="1">
        <v>1760486</v>
      </c>
      <c r="G9232" s="1">
        <v>4475087</v>
      </c>
      <c r="H9232" s="1">
        <v>6316765</v>
      </c>
      <c r="I9232" s="1">
        <v>4695555</v>
      </c>
      <c r="J9232" s="1">
        <v>5031428</v>
      </c>
      <c r="K9232" s="1">
        <v>4380870</v>
      </c>
      <c r="L9232" s="1">
        <v>369459</v>
      </c>
      <c r="M9232" s="1">
        <v>1355950</v>
      </c>
      <c r="N9232" s="1">
        <v>1454494</v>
      </c>
      <c r="O9232" s="1">
        <v>1260107</v>
      </c>
      <c r="P9232" s="1">
        <v>1037741</v>
      </c>
      <c r="Q9232" s="1">
        <v>1411477</v>
      </c>
      <c r="R9232" s="1">
        <v>894717</v>
      </c>
      <c r="S9232" s="1">
        <v>677197</v>
      </c>
      <c r="T9232" s="1">
        <v>489593</v>
      </c>
      <c r="U9232" s="1">
        <v>333195</v>
      </c>
      <c r="V9232" s="1">
        <v>162471</v>
      </c>
      <c r="W9232" s="1">
        <v>24883</v>
      </c>
      <c r="X9232" s="1">
        <v>154</v>
      </c>
      <c r="Y9232" s="1">
        <v>0</v>
      </c>
    </row>
    <row r="9233" spans="1:25" x14ac:dyDescent="0.35">
      <c r="A9233" s="1" t="s">
        <v>260</v>
      </c>
      <c r="B9233" t="s">
        <v>140</v>
      </c>
      <c r="C9233" s="1">
        <v>1994</v>
      </c>
      <c r="D9233" s="1">
        <v>9711802</v>
      </c>
      <c r="E9233" s="1">
        <v>412144</v>
      </c>
      <c r="F9233" s="1">
        <v>1794666</v>
      </c>
      <c r="G9233" s="1">
        <v>4573708</v>
      </c>
      <c r="H9233" s="1">
        <v>6477722</v>
      </c>
      <c r="I9233" s="1">
        <v>4798777</v>
      </c>
      <c r="J9233" s="1">
        <v>5138094</v>
      </c>
      <c r="K9233" s="1">
        <v>4466269</v>
      </c>
      <c r="L9233" s="1">
        <v>375901</v>
      </c>
      <c r="M9233" s="1">
        <v>1382522</v>
      </c>
      <c r="N9233" s="1">
        <v>1484396</v>
      </c>
      <c r="O9233" s="1">
        <v>1294646</v>
      </c>
      <c r="P9233" s="1">
        <v>1072284</v>
      </c>
      <c r="Q9233" s="1">
        <v>1457358</v>
      </c>
      <c r="R9233" s="1">
        <v>903819</v>
      </c>
      <c r="S9233" s="1">
        <v>681582</v>
      </c>
      <c r="T9233" s="1">
        <v>498813</v>
      </c>
      <c r="U9233" s="1">
        <v>333779</v>
      </c>
      <c r="V9233" s="1">
        <v>164280</v>
      </c>
      <c r="W9233" s="1">
        <v>25996</v>
      </c>
      <c r="X9233" s="1">
        <v>183</v>
      </c>
      <c r="Y9233" s="1">
        <v>0</v>
      </c>
    </row>
    <row r="9234" spans="1:25" x14ac:dyDescent="0.35">
      <c r="A9234" s="1" t="s">
        <v>260</v>
      </c>
      <c r="B9234" t="s">
        <v>140</v>
      </c>
      <c r="C9234" s="1">
        <v>1995</v>
      </c>
      <c r="D9234" s="1">
        <v>9921096</v>
      </c>
      <c r="E9234" s="1">
        <v>418063</v>
      </c>
      <c r="F9234" s="1">
        <v>1830737</v>
      </c>
      <c r="G9234" s="1">
        <v>4670025</v>
      </c>
      <c r="H9234" s="1">
        <v>6639304</v>
      </c>
      <c r="I9234" s="1">
        <v>4909065</v>
      </c>
      <c r="J9234" s="1">
        <v>5251071</v>
      </c>
      <c r="K9234" s="1">
        <v>4556987</v>
      </c>
      <c r="L9234" s="1">
        <v>383575</v>
      </c>
      <c r="M9234" s="1">
        <v>1412674</v>
      </c>
      <c r="N9234" s="1">
        <v>1511496</v>
      </c>
      <c r="O9234" s="1">
        <v>1327792</v>
      </c>
      <c r="P9234" s="1">
        <v>1107919</v>
      </c>
      <c r="Q9234" s="1">
        <v>1506925</v>
      </c>
      <c r="R9234" s="1">
        <v>915293</v>
      </c>
      <c r="S9234" s="1">
        <v>687210</v>
      </c>
      <c r="T9234" s="1">
        <v>506652</v>
      </c>
      <c r="U9234" s="1">
        <v>334104</v>
      </c>
      <c r="V9234" s="1">
        <v>165729</v>
      </c>
      <c r="W9234" s="1">
        <v>27027</v>
      </c>
      <c r="X9234" s="1">
        <v>212</v>
      </c>
      <c r="Y9234" s="1">
        <v>0</v>
      </c>
    </row>
    <row r="9235" spans="1:25" x14ac:dyDescent="0.35">
      <c r="A9235" s="1" t="s">
        <v>260</v>
      </c>
      <c r="B9235" t="s">
        <v>140</v>
      </c>
      <c r="C9235" s="1">
        <v>1996</v>
      </c>
      <c r="D9235" s="1">
        <v>10131913</v>
      </c>
      <c r="E9235" s="1">
        <v>424212</v>
      </c>
      <c r="F9235" s="1">
        <v>1865922</v>
      </c>
      <c r="G9235" s="1">
        <v>4764445</v>
      </c>
      <c r="H9235" s="1">
        <v>6799933</v>
      </c>
      <c r="I9235" s="1">
        <v>5023425</v>
      </c>
      <c r="J9235" s="1">
        <v>5367468</v>
      </c>
      <c r="K9235" s="1">
        <v>4650807</v>
      </c>
      <c r="L9235" s="1">
        <v>389705</v>
      </c>
      <c r="M9235" s="1">
        <v>1441710</v>
      </c>
      <c r="N9235" s="1">
        <v>1538828</v>
      </c>
      <c r="O9235" s="1">
        <v>1359695</v>
      </c>
      <c r="P9235" s="1">
        <v>1143831</v>
      </c>
      <c r="Q9235" s="1">
        <v>1558566</v>
      </c>
      <c r="R9235" s="1">
        <v>929043</v>
      </c>
      <c r="S9235" s="1">
        <v>692897</v>
      </c>
      <c r="T9235" s="1">
        <v>513797</v>
      </c>
      <c r="U9235" s="1">
        <v>334330</v>
      </c>
      <c r="V9235" s="1">
        <v>166792</v>
      </c>
      <c r="W9235" s="1">
        <v>27972</v>
      </c>
      <c r="X9235" s="1">
        <v>240</v>
      </c>
      <c r="Y9235" s="1">
        <v>0</v>
      </c>
    </row>
    <row r="9236" spans="1:25" x14ac:dyDescent="0.35">
      <c r="A9236" s="1" t="s">
        <v>260</v>
      </c>
      <c r="B9236" t="s">
        <v>140</v>
      </c>
      <c r="C9236" s="1">
        <v>1997</v>
      </c>
      <c r="D9236" s="1">
        <v>10359310</v>
      </c>
      <c r="E9236" s="1">
        <v>435202</v>
      </c>
      <c r="F9236" s="1">
        <v>1904388</v>
      </c>
      <c r="G9236" s="1">
        <v>4864135</v>
      </c>
      <c r="H9236" s="1">
        <v>6968610</v>
      </c>
      <c r="I9236" s="1">
        <v>5149100</v>
      </c>
      <c r="J9236" s="1">
        <v>5495175</v>
      </c>
      <c r="K9236" s="1">
        <v>4756475</v>
      </c>
      <c r="L9236" s="1">
        <v>396149</v>
      </c>
      <c r="M9236" s="1">
        <v>1469186</v>
      </c>
      <c r="N9236" s="1">
        <v>1569056</v>
      </c>
      <c r="O9236" s="1">
        <v>1390691</v>
      </c>
      <c r="P9236" s="1">
        <v>1180414</v>
      </c>
      <c r="Q9236" s="1">
        <v>1615205</v>
      </c>
      <c r="R9236" s="1">
        <v>947383</v>
      </c>
      <c r="S9236" s="1">
        <v>697768</v>
      </c>
      <c r="T9236" s="1">
        <v>522614</v>
      </c>
      <c r="U9236" s="1">
        <v>334848</v>
      </c>
      <c r="V9236" s="1">
        <v>167746</v>
      </c>
      <c r="W9236" s="1">
        <v>28924</v>
      </c>
      <c r="X9236" s="1">
        <v>273</v>
      </c>
      <c r="Y9236" s="1">
        <v>0</v>
      </c>
    </row>
    <row r="9237" spans="1:25" x14ac:dyDescent="0.35">
      <c r="A9237" s="1" t="s">
        <v>260</v>
      </c>
      <c r="B9237" t="s">
        <v>140</v>
      </c>
      <c r="C9237" s="1">
        <v>1998</v>
      </c>
      <c r="D9237" s="1">
        <v>10620471</v>
      </c>
      <c r="E9237" s="1">
        <v>448898</v>
      </c>
      <c r="F9237" s="1">
        <v>1951062</v>
      </c>
      <c r="G9237" s="1">
        <v>4974159</v>
      </c>
      <c r="H9237" s="1">
        <v>7153357</v>
      </c>
      <c r="I9237" s="1">
        <v>5297612</v>
      </c>
      <c r="J9237" s="1">
        <v>5646312</v>
      </c>
      <c r="K9237" s="1">
        <v>4886452</v>
      </c>
      <c r="L9237" s="1">
        <v>407298</v>
      </c>
      <c r="M9237" s="1">
        <v>1502164</v>
      </c>
      <c r="N9237" s="1">
        <v>1601314</v>
      </c>
      <c r="O9237" s="1">
        <v>1421783</v>
      </c>
      <c r="P9237" s="1">
        <v>1218118</v>
      </c>
      <c r="Q9237" s="1">
        <v>1681727</v>
      </c>
      <c r="R9237" s="1">
        <v>973884</v>
      </c>
      <c r="S9237" s="1">
        <v>703843</v>
      </c>
      <c r="T9237" s="1">
        <v>533132</v>
      </c>
      <c r="U9237" s="1">
        <v>336405</v>
      </c>
      <c r="V9237" s="1">
        <v>168910</v>
      </c>
      <c r="W9237" s="1">
        <v>29970</v>
      </c>
      <c r="X9237" s="1">
        <v>323</v>
      </c>
      <c r="Y9237" s="1">
        <v>0</v>
      </c>
    </row>
    <row r="9238" spans="1:25" x14ac:dyDescent="0.35">
      <c r="A9238" s="1" t="s">
        <v>260</v>
      </c>
      <c r="B9238" t="s">
        <v>140</v>
      </c>
      <c r="C9238" s="1">
        <v>1999</v>
      </c>
      <c r="D9238" s="1">
        <v>10916998</v>
      </c>
      <c r="E9238" s="1">
        <v>466693</v>
      </c>
      <c r="F9238" s="1">
        <v>2008253</v>
      </c>
      <c r="G9238" s="1">
        <v>5097466</v>
      </c>
      <c r="H9238" s="1">
        <v>7356092</v>
      </c>
      <c r="I9238" s="1">
        <v>5467762</v>
      </c>
      <c r="J9238" s="1">
        <v>5819532</v>
      </c>
      <c r="K9238" s="1">
        <v>5038906</v>
      </c>
      <c r="L9238" s="1">
        <v>421065</v>
      </c>
      <c r="M9238" s="1">
        <v>1541560</v>
      </c>
      <c r="N9238" s="1">
        <v>1637063</v>
      </c>
      <c r="O9238" s="1">
        <v>1452150</v>
      </c>
      <c r="P9238" s="1">
        <v>1256127</v>
      </c>
      <c r="Q9238" s="1">
        <v>1757887</v>
      </c>
      <c r="R9238" s="1">
        <v>1007991</v>
      </c>
      <c r="S9238" s="1">
        <v>713170</v>
      </c>
      <c r="T9238" s="1">
        <v>543151</v>
      </c>
      <c r="U9238" s="1">
        <v>339512</v>
      </c>
      <c r="V9238" s="1">
        <v>170250</v>
      </c>
      <c r="W9238" s="1">
        <v>31056</v>
      </c>
      <c r="X9238" s="1">
        <v>388</v>
      </c>
      <c r="Y9238" s="1">
        <v>0</v>
      </c>
    </row>
    <row r="9239" spans="1:25" x14ac:dyDescent="0.35">
      <c r="A9239" s="1" t="s">
        <v>260</v>
      </c>
      <c r="B9239" t="s">
        <v>140</v>
      </c>
      <c r="C9239" s="1">
        <v>2000</v>
      </c>
      <c r="D9239" s="1">
        <v>11239103</v>
      </c>
      <c r="E9239" s="1">
        <v>485421</v>
      </c>
      <c r="F9239" s="1">
        <v>2077604</v>
      </c>
      <c r="G9239" s="1">
        <v>5233752</v>
      </c>
      <c r="H9239" s="1">
        <v>7572511</v>
      </c>
      <c r="I9239" s="1">
        <v>5650153</v>
      </c>
      <c r="J9239" s="1">
        <v>6005351</v>
      </c>
      <c r="K9239" s="1">
        <v>5204263</v>
      </c>
      <c r="L9239" s="1">
        <v>438755</v>
      </c>
      <c r="M9239" s="1">
        <v>1592183</v>
      </c>
      <c r="N9239" s="1">
        <v>1676005</v>
      </c>
      <c r="O9239" s="1">
        <v>1480143</v>
      </c>
      <c r="P9239" s="1">
        <v>1292806</v>
      </c>
      <c r="Q9239" s="1">
        <v>1839404</v>
      </c>
      <c r="R9239" s="1">
        <v>1047521</v>
      </c>
      <c r="S9239" s="1">
        <v>724138</v>
      </c>
      <c r="T9239" s="1">
        <v>552011</v>
      </c>
      <c r="U9239" s="1">
        <v>345182</v>
      </c>
      <c r="V9239" s="1">
        <v>171713</v>
      </c>
      <c r="W9239" s="1">
        <v>32116</v>
      </c>
      <c r="X9239" s="1">
        <v>460</v>
      </c>
      <c r="Y9239" s="1">
        <v>0</v>
      </c>
    </row>
    <row r="9240" spans="1:25" x14ac:dyDescent="0.35">
      <c r="A9240" s="1" t="s">
        <v>260</v>
      </c>
      <c r="B9240" t="s">
        <v>140</v>
      </c>
      <c r="C9240" s="1">
        <v>2001</v>
      </c>
      <c r="D9240" s="1">
        <v>11583825</v>
      </c>
      <c r="E9240" s="1">
        <v>502832</v>
      </c>
      <c r="F9240" s="1">
        <v>2157468</v>
      </c>
      <c r="G9240" s="1">
        <v>5381749</v>
      </c>
      <c r="H9240" s="1">
        <v>7800383</v>
      </c>
      <c r="I9240" s="1">
        <v>5843014</v>
      </c>
      <c r="J9240" s="1">
        <v>6202076</v>
      </c>
      <c r="K9240" s="1">
        <v>5380148</v>
      </c>
      <c r="L9240" s="1">
        <v>457536</v>
      </c>
      <c r="M9240" s="1">
        <v>1654636</v>
      </c>
      <c r="N9240" s="1">
        <v>1715285</v>
      </c>
      <c r="O9240" s="1">
        <v>1508996</v>
      </c>
      <c r="P9240" s="1">
        <v>1328201</v>
      </c>
      <c r="Q9240" s="1">
        <v>1924311</v>
      </c>
      <c r="R9240" s="1">
        <v>1093090</v>
      </c>
      <c r="S9240" s="1">
        <v>735918</v>
      </c>
      <c r="T9240" s="1">
        <v>560082</v>
      </c>
      <c r="U9240" s="1">
        <v>353433</v>
      </c>
      <c r="V9240" s="1">
        <v>173373</v>
      </c>
      <c r="W9240" s="1">
        <v>33132</v>
      </c>
      <c r="X9240" s="1">
        <v>536</v>
      </c>
      <c r="Y9240" s="1">
        <v>0</v>
      </c>
    </row>
    <row r="9241" spans="1:25" x14ac:dyDescent="0.35">
      <c r="A9241" s="1" t="s">
        <v>260</v>
      </c>
      <c r="B9241" t="s">
        <v>140</v>
      </c>
      <c r="C9241" s="1">
        <v>2002</v>
      </c>
      <c r="D9241" s="1">
        <v>11952660</v>
      </c>
      <c r="E9241" s="1">
        <v>521456.97</v>
      </c>
      <c r="F9241" s="1">
        <v>2244840</v>
      </c>
      <c r="G9241" s="1">
        <v>5543707</v>
      </c>
      <c r="H9241" s="1">
        <v>8041084</v>
      </c>
      <c r="I9241" s="1">
        <v>6045485</v>
      </c>
      <c r="J9241" s="1">
        <v>6408953</v>
      </c>
      <c r="K9241" s="1">
        <v>5566994</v>
      </c>
      <c r="L9241" s="1">
        <v>475207</v>
      </c>
      <c r="M9241" s="1">
        <v>1723383</v>
      </c>
      <c r="N9241" s="1">
        <v>1757883</v>
      </c>
      <c r="O9241" s="1">
        <v>1540984</v>
      </c>
      <c r="P9241" s="1">
        <v>1362361</v>
      </c>
      <c r="Q9241" s="1">
        <v>2011276</v>
      </c>
      <c r="R9241" s="1">
        <v>1144893</v>
      </c>
      <c r="S9241" s="1">
        <v>749581</v>
      </c>
      <c r="T9241" s="1">
        <v>567658</v>
      </c>
      <c r="U9241" s="1">
        <v>363122</v>
      </c>
      <c r="V9241" s="1">
        <v>175358</v>
      </c>
      <c r="W9241" s="1">
        <v>34087</v>
      </c>
      <c r="X9241" s="1">
        <v>617</v>
      </c>
      <c r="Y9241" s="1">
        <v>0</v>
      </c>
    </row>
    <row r="9242" spans="1:25" x14ac:dyDescent="0.35">
      <c r="A9242" s="1" t="s">
        <v>260</v>
      </c>
      <c r="B9242" t="s">
        <v>140</v>
      </c>
      <c r="C9242" s="1">
        <v>2003</v>
      </c>
      <c r="D9242" s="1">
        <v>12342167</v>
      </c>
      <c r="E9242" s="1">
        <v>540620</v>
      </c>
      <c r="F9242" s="1">
        <v>2337720</v>
      </c>
      <c r="G9242" s="1">
        <v>5720064</v>
      </c>
      <c r="H9242" s="1">
        <v>8293336</v>
      </c>
      <c r="I9242" s="1">
        <v>6253524</v>
      </c>
      <c r="J9242" s="1">
        <v>6622103</v>
      </c>
      <c r="K9242" s="1">
        <v>5761387</v>
      </c>
      <c r="L9242" s="1">
        <v>494147</v>
      </c>
      <c r="M9242" s="1">
        <v>1797100</v>
      </c>
      <c r="N9242" s="1">
        <v>1807779</v>
      </c>
      <c r="O9242" s="1">
        <v>1574565</v>
      </c>
      <c r="P9242" s="1">
        <v>1395493</v>
      </c>
      <c r="Q9242" s="1">
        <v>2097396</v>
      </c>
      <c r="R9242" s="1">
        <v>1202047</v>
      </c>
      <c r="S9242" s="1">
        <v>765135</v>
      </c>
      <c r="T9242" s="1">
        <v>575287</v>
      </c>
      <c r="U9242" s="1">
        <v>373478</v>
      </c>
      <c r="V9242" s="1">
        <v>177545</v>
      </c>
      <c r="W9242" s="1">
        <v>35018</v>
      </c>
      <c r="X9242" s="1">
        <v>704</v>
      </c>
      <c r="Y9242" s="1">
        <v>0</v>
      </c>
    </row>
    <row r="9243" spans="1:25" x14ac:dyDescent="0.35">
      <c r="A9243" s="1" t="s">
        <v>260</v>
      </c>
      <c r="B9243" t="s">
        <v>140</v>
      </c>
      <c r="C9243" s="1">
        <v>2004</v>
      </c>
      <c r="D9243" s="1">
        <v>12751997</v>
      </c>
      <c r="E9243" s="1">
        <v>561513</v>
      </c>
      <c r="F9243" s="1">
        <v>2434268</v>
      </c>
      <c r="G9243" s="1">
        <v>5912504</v>
      </c>
      <c r="H9243" s="1">
        <v>8557591</v>
      </c>
      <c r="I9243" s="1">
        <v>6464877</v>
      </c>
      <c r="J9243" s="1">
        <v>6839493</v>
      </c>
      <c r="K9243" s="1">
        <v>5961357</v>
      </c>
      <c r="L9243" s="1">
        <v>513797.97</v>
      </c>
      <c r="M9243" s="1">
        <v>1872755</v>
      </c>
      <c r="N9243" s="1">
        <v>1867052</v>
      </c>
      <c r="O9243" s="1">
        <v>1611184</v>
      </c>
      <c r="P9243" s="1">
        <v>1426929</v>
      </c>
      <c r="Q9243" s="1">
        <v>2181967</v>
      </c>
      <c r="R9243" s="1">
        <v>1264069</v>
      </c>
      <c r="S9243" s="1">
        <v>782879</v>
      </c>
      <c r="T9243" s="1">
        <v>583640</v>
      </c>
      <c r="U9243" s="1">
        <v>383565</v>
      </c>
      <c r="V9243" s="1">
        <v>179709</v>
      </c>
      <c r="W9243" s="1">
        <v>35946</v>
      </c>
      <c r="X9243" s="1">
        <v>789</v>
      </c>
      <c r="Y9243" s="1">
        <v>0</v>
      </c>
    </row>
    <row r="9244" spans="1:25" x14ac:dyDescent="0.35">
      <c r="A9244" s="1" t="s">
        <v>260</v>
      </c>
      <c r="B9244" t="s">
        <v>140</v>
      </c>
      <c r="C9244" s="1">
        <v>2005</v>
      </c>
      <c r="D9244" s="1">
        <v>13180556</v>
      </c>
      <c r="E9244" s="1">
        <v>583336</v>
      </c>
      <c r="F9244" s="1">
        <v>2534372</v>
      </c>
      <c r="G9244" s="1">
        <v>6122829</v>
      </c>
      <c r="H9244" s="1">
        <v>8833754</v>
      </c>
      <c r="I9244" s="1">
        <v>6675254</v>
      </c>
      <c r="J9244" s="1">
        <v>7057727</v>
      </c>
      <c r="K9244" s="1">
        <v>6164013</v>
      </c>
      <c r="L9244" s="1">
        <v>535156</v>
      </c>
      <c r="M9244" s="1">
        <v>1951036</v>
      </c>
      <c r="N9244" s="1">
        <v>1937700</v>
      </c>
      <c r="O9244" s="1">
        <v>1650757</v>
      </c>
      <c r="P9244" s="1">
        <v>1455293</v>
      </c>
      <c r="Q9244" s="1">
        <v>2263811</v>
      </c>
      <c r="R9244" s="1">
        <v>1329933</v>
      </c>
      <c r="S9244" s="1">
        <v>803303</v>
      </c>
      <c r="T9244" s="1">
        <v>593271</v>
      </c>
      <c r="U9244" s="1">
        <v>392532</v>
      </c>
      <c r="V9244" s="1">
        <v>181844</v>
      </c>
      <c r="W9244" s="1">
        <v>36869</v>
      </c>
      <c r="X9244" s="1">
        <v>871</v>
      </c>
      <c r="Y9244" s="1">
        <v>0</v>
      </c>
    </row>
    <row r="9245" spans="1:25" x14ac:dyDescent="0.35">
      <c r="A9245" s="1" t="s">
        <v>260</v>
      </c>
      <c r="B9245" t="s">
        <v>140</v>
      </c>
      <c r="C9245" s="1">
        <v>2006</v>
      </c>
      <c r="D9245" s="1">
        <v>13623541</v>
      </c>
      <c r="E9245" s="1">
        <v>601845</v>
      </c>
      <c r="F9245" s="1">
        <v>2635668</v>
      </c>
      <c r="G9245" s="1">
        <v>6344461</v>
      </c>
      <c r="H9245" s="1">
        <v>9118734</v>
      </c>
      <c r="I9245" s="1">
        <v>6886822</v>
      </c>
      <c r="J9245" s="1">
        <v>7279080</v>
      </c>
      <c r="K9245" s="1">
        <v>6368227</v>
      </c>
      <c r="L9245" s="1">
        <v>557400</v>
      </c>
      <c r="M9245" s="1">
        <v>2033823</v>
      </c>
      <c r="N9245" s="1">
        <v>2018345</v>
      </c>
      <c r="O9245" s="1">
        <v>1690448</v>
      </c>
      <c r="P9245" s="1">
        <v>1483889</v>
      </c>
      <c r="Q9245" s="1">
        <v>2342267</v>
      </c>
      <c r="R9245" s="1">
        <v>1398785</v>
      </c>
      <c r="S9245" s="1">
        <v>826864</v>
      </c>
      <c r="T9245" s="1">
        <v>603392</v>
      </c>
      <c r="U9245" s="1">
        <v>401093</v>
      </c>
      <c r="V9245" s="1">
        <v>184069</v>
      </c>
      <c r="W9245" s="1">
        <v>37780</v>
      </c>
      <c r="X9245" s="1">
        <v>941</v>
      </c>
      <c r="Y9245" s="1">
        <v>0</v>
      </c>
    </row>
    <row r="9246" spans="1:25" x14ac:dyDescent="0.35">
      <c r="A9246" s="1" t="s">
        <v>260</v>
      </c>
      <c r="B9246" t="s">
        <v>140</v>
      </c>
      <c r="C9246" s="1">
        <v>2007</v>
      </c>
      <c r="D9246" s="1">
        <v>14080916</v>
      </c>
      <c r="E9246" s="1">
        <v>618151</v>
      </c>
      <c r="F9246" s="1">
        <v>2734938</v>
      </c>
      <c r="G9246" s="1">
        <v>6574043</v>
      </c>
      <c r="H9246" s="1">
        <v>9412401</v>
      </c>
      <c r="I9246" s="1">
        <v>7103943</v>
      </c>
      <c r="J9246" s="1">
        <v>7506873</v>
      </c>
      <c r="K9246" s="1">
        <v>6575579</v>
      </c>
      <c r="L9246" s="1">
        <v>576527</v>
      </c>
      <c r="M9246" s="1">
        <v>2116787</v>
      </c>
      <c r="N9246" s="1">
        <v>2106033</v>
      </c>
      <c r="O9246" s="1">
        <v>1733072</v>
      </c>
      <c r="P9246" s="1">
        <v>1515318</v>
      </c>
      <c r="Q9246" s="1">
        <v>2417489</v>
      </c>
      <c r="R9246" s="1">
        <v>1470551</v>
      </c>
      <c r="S9246" s="1">
        <v>854087</v>
      </c>
      <c r="T9246" s="1">
        <v>612553</v>
      </c>
      <c r="U9246" s="1">
        <v>410810</v>
      </c>
      <c r="V9246" s="1">
        <v>186395</v>
      </c>
      <c r="W9246" s="1">
        <v>38662</v>
      </c>
      <c r="X9246" s="1">
        <v>1008</v>
      </c>
      <c r="Y9246" s="1">
        <v>0</v>
      </c>
    </row>
    <row r="9247" spans="1:25" x14ac:dyDescent="0.35">
      <c r="A9247" s="1" t="s">
        <v>260</v>
      </c>
      <c r="B9247" t="s">
        <v>140</v>
      </c>
      <c r="C9247" s="1">
        <v>2008</v>
      </c>
      <c r="D9247" s="1">
        <v>14551122</v>
      </c>
      <c r="E9247" s="1">
        <v>635404</v>
      </c>
      <c r="F9247" s="1">
        <v>2832534</v>
      </c>
      <c r="G9247" s="1">
        <v>6814005</v>
      </c>
      <c r="H9247" s="1">
        <v>9715887</v>
      </c>
      <c r="I9247" s="1">
        <v>7323461</v>
      </c>
      <c r="J9247" s="1">
        <v>7737117</v>
      </c>
      <c r="K9247" s="1">
        <v>6782642</v>
      </c>
      <c r="L9247" s="1">
        <v>593563</v>
      </c>
      <c r="M9247" s="1">
        <v>2197130</v>
      </c>
      <c r="N9247" s="1">
        <v>2198931</v>
      </c>
      <c r="O9247" s="1">
        <v>1782540</v>
      </c>
      <c r="P9247" s="1">
        <v>1547955</v>
      </c>
      <c r="Q9247" s="1">
        <v>2488283</v>
      </c>
      <c r="R9247" s="1">
        <v>1544189</v>
      </c>
      <c r="S9247" s="1">
        <v>885046</v>
      </c>
      <c r="T9247" s="1">
        <v>621108</v>
      </c>
      <c r="U9247" s="1">
        <v>421060</v>
      </c>
      <c r="V9247" s="1">
        <v>188939</v>
      </c>
      <c r="W9247" s="1">
        <v>39470</v>
      </c>
      <c r="X9247" s="1">
        <v>1067</v>
      </c>
      <c r="Y9247" s="1">
        <v>0</v>
      </c>
    </row>
    <row r="9248" spans="1:25" x14ac:dyDescent="0.35">
      <c r="A9248" s="1" t="s">
        <v>260</v>
      </c>
      <c r="B9248" t="s">
        <v>140</v>
      </c>
      <c r="C9248" s="1">
        <v>2009</v>
      </c>
      <c r="D9248" s="1">
        <v>15032645</v>
      </c>
      <c r="E9248" s="1">
        <v>654135</v>
      </c>
      <c r="F9248" s="1">
        <v>2928217</v>
      </c>
      <c r="G9248" s="1">
        <v>7064346</v>
      </c>
      <c r="H9248" s="1">
        <v>10029339</v>
      </c>
      <c r="I9248" s="1">
        <v>7544498</v>
      </c>
      <c r="J9248" s="1">
        <v>7968299</v>
      </c>
      <c r="K9248" s="1">
        <v>6989771</v>
      </c>
      <c r="L9248" s="1">
        <v>611409</v>
      </c>
      <c r="M9248" s="1">
        <v>2274082</v>
      </c>
      <c r="N9248" s="1">
        <v>2295138</v>
      </c>
      <c r="O9248" s="1">
        <v>1840991</v>
      </c>
      <c r="P9248" s="1">
        <v>1583003</v>
      </c>
      <c r="Q9248" s="1">
        <v>2552702</v>
      </c>
      <c r="R9248" s="1">
        <v>1619137</v>
      </c>
      <c r="S9248" s="1">
        <v>919036</v>
      </c>
      <c r="T9248" s="1">
        <v>630820</v>
      </c>
      <c r="U9248" s="1">
        <v>430133</v>
      </c>
      <c r="V9248" s="1">
        <v>192141</v>
      </c>
      <c r="W9248" s="1">
        <v>40219</v>
      </c>
      <c r="X9248" s="1">
        <v>1108</v>
      </c>
      <c r="Y9248" s="1">
        <v>0</v>
      </c>
    </row>
    <row r="9249" spans="1:25" x14ac:dyDescent="0.35">
      <c r="A9249" s="1" t="s">
        <v>260</v>
      </c>
      <c r="B9249" t="s">
        <v>140</v>
      </c>
      <c r="C9249" s="1">
        <v>2010</v>
      </c>
      <c r="D9249" s="1">
        <v>15529183</v>
      </c>
      <c r="E9249" s="1">
        <v>673763</v>
      </c>
      <c r="F9249" s="1">
        <v>3022098</v>
      </c>
      <c r="G9249" s="1">
        <v>7327585</v>
      </c>
      <c r="H9249" s="1">
        <v>10355223</v>
      </c>
      <c r="I9249" s="1">
        <v>7768771</v>
      </c>
      <c r="J9249" s="1">
        <v>8201598</v>
      </c>
      <c r="K9249" s="1">
        <v>7200577</v>
      </c>
      <c r="L9249" s="1">
        <v>630689</v>
      </c>
      <c r="M9249" s="1">
        <v>2348335</v>
      </c>
      <c r="N9249" s="1">
        <v>2394820</v>
      </c>
      <c r="O9249" s="1">
        <v>1910667</v>
      </c>
      <c r="P9249" s="1">
        <v>1620885</v>
      </c>
      <c r="Q9249" s="1">
        <v>2610647</v>
      </c>
      <c r="R9249" s="1">
        <v>1695582</v>
      </c>
      <c r="S9249" s="1">
        <v>956301</v>
      </c>
      <c r="T9249" s="1">
        <v>641246</v>
      </c>
      <c r="U9249" s="1">
        <v>438035</v>
      </c>
      <c r="V9249" s="1">
        <v>196849</v>
      </c>
      <c r="W9249" s="1">
        <v>40923</v>
      </c>
      <c r="X9249" s="1">
        <v>1130</v>
      </c>
      <c r="Y9249" s="1">
        <v>0</v>
      </c>
    </row>
    <row r="9250" spans="1:25" x14ac:dyDescent="0.35">
      <c r="A9250" s="1" t="s">
        <v>260</v>
      </c>
      <c r="B9250" t="s">
        <v>140</v>
      </c>
      <c r="C9250" s="1">
        <v>2011</v>
      </c>
      <c r="D9250" s="1">
        <v>16039734</v>
      </c>
      <c r="E9250" s="1">
        <v>692489</v>
      </c>
      <c r="F9250" s="1">
        <v>3116178</v>
      </c>
      <c r="G9250" s="1">
        <v>7602453</v>
      </c>
      <c r="H9250" s="1">
        <v>10692983</v>
      </c>
      <c r="I9250" s="1">
        <v>7995938</v>
      </c>
      <c r="J9250" s="1">
        <v>8437281</v>
      </c>
      <c r="K9250" s="1">
        <v>7413379</v>
      </c>
      <c r="L9250" s="1">
        <v>650880</v>
      </c>
      <c r="M9250" s="1">
        <v>2423689</v>
      </c>
      <c r="N9250" s="1">
        <v>2496061</v>
      </c>
      <c r="O9250" s="1">
        <v>1990214</v>
      </c>
      <c r="P9250" s="1">
        <v>1658875</v>
      </c>
      <c r="Q9250" s="1">
        <v>2665957</v>
      </c>
      <c r="R9250" s="1">
        <v>1772200</v>
      </c>
      <c r="S9250" s="1">
        <v>997650</v>
      </c>
      <c r="T9250" s="1">
        <v>651735</v>
      </c>
      <c r="U9250" s="1">
        <v>445091</v>
      </c>
      <c r="V9250" s="1">
        <v>203032</v>
      </c>
      <c r="W9250" s="1">
        <v>41599</v>
      </c>
      <c r="X9250" s="1">
        <v>1142</v>
      </c>
      <c r="Y9250" s="1">
        <v>0</v>
      </c>
    </row>
    <row r="9251" spans="1:25" x14ac:dyDescent="0.35">
      <c r="A9251" s="1" t="s">
        <v>260</v>
      </c>
      <c r="B9251" t="s">
        <v>140</v>
      </c>
      <c r="C9251" s="1">
        <v>2012</v>
      </c>
      <c r="D9251" s="1">
        <v>16514689</v>
      </c>
      <c r="E9251" s="1">
        <v>710122</v>
      </c>
      <c r="F9251" s="1">
        <v>3209303</v>
      </c>
      <c r="G9251" s="1">
        <v>7878998</v>
      </c>
      <c r="H9251" s="1">
        <v>11022928</v>
      </c>
      <c r="I9251" s="1">
        <v>8186004</v>
      </c>
      <c r="J9251" s="1">
        <v>8635691</v>
      </c>
      <c r="K9251" s="1">
        <v>7588253</v>
      </c>
      <c r="L9251" s="1">
        <v>669553</v>
      </c>
      <c r="M9251" s="1">
        <v>2499181</v>
      </c>
      <c r="N9251" s="1">
        <v>2594277</v>
      </c>
      <c r="O9251" s="1">
        <v>2075418</v>
      </c>
      <c r="P9251" s="1">
        <v>1694359</v>
      </c>
      <c r="Q9251" s="1">
        <v>2702611</v>
      </c>
      <c r="R9251" s="1">
        <v>1836338</v>
      </c>
      <c r="S9251" s="1">
        <v>1038261</v>
      </c>
      <c r="T9251" s="1">
        <v>661102</v>
      </c>
      <c r="U9251" s="1">
        <v>450506</v>
      </c>
      <c r="V9251" s="1">
        <v>209394</v>
      </c>
      <c r="W9251" s="1">
        <v>42044</v>
      </c>
      <c r="X9251" s="1">
        <v>1076</v>
      </c>
      <c r="Y9251" s="1">
        <v>0</v>
      </c>
    </row>
    <row r="9252" spans="1:25" x14ac:dyDescent="0.35">
      <c r="A9252" s="1" t="s">
        <v>260</v>
      </c>
      <c r="B9252" t="s">
        <v>140</v>
      </c>
      <c r="C9252" s="1">
        <v>2013</v>
      </c>
      <c r="D9252" s="1">
        <v>17004038</v>
      </c>
      <c r="E9252" s="1">
        <v>724288</v>
      </c>
      <c r="F9252" s="1">
        <v>3300052</v>
      </c>
      <c r="G9252" s="1">
        <v>8157027</v>
      </c>
      <c r="H9252" s="1">
        <v>11365422</v>
      </c>
      <c r="I9252" s="1">
        <v>8388208</v>
      </c>
      <c r="J9252" s="1">
        <v>8847011</v>
      </c>
      <c r="K9252" s="1">
        <v>7768409</v>
      </c>
      <c r="L9252" s="1">
        <v>687899</v>
      </c>
      <c r="M9252" s="1">
        <v>2575764</v>
      </c>
      <c r="N9252" s="1">
        <v>2690742</v>
      </c>
      <c r="O9252" s="1">
        <v>2166233</v>
      </c>
      <c r="P9252" s="1">
        <v>1738326</v>
      </c>
      <c r="Q9252" s="1">
        <v>2740587</v>
      </c>
      <c r="R9252" s="1">
        <v>1898146</v>
      </c>
      <c r="S9252" s="1">
        <v>1082996</v>
      </c>
      <c r="T9252" s="1">
        <v>671754</v>
      </c>
      <c r="U9252" s="1">
        <v>455754</v>
      </c>
      <c r="V9252" s="1">
        <v>215874</v>
      </c>
      <c r="W9252" s="1">
        <v>42536</v>
      </c>
      <c r="X9252" s="1">
        <v>1038</v>
      </c>
      <c r="Y9252" s="1">
        <v>0</v>
      </c>
    </row>
    <row r="9253" spans="1:25" x14ac:dyDescent="0.35">
      <c r="A9253" s="1" t="s">
        <v>260</v>
      </c>
      <c r="B9253" t="s">
        <v>140</v>
      </c>
      <c r="C9253" s="1">
        <v>2014</v>
      </c>
      <c r="D9253" s="1">
        <v>17551824</v>
      </c>
      <c r="E9253" s="1">
        <v>738111</v>
      </c>
      <c r="F9253" s="1">
        <v>3388719</v>
      </c>
      <c r="G9253" s="1">
        <v>8436957</v>
      </c>
      <c r="H9253" s="1">
        <v>11738065</v>
      </c>
      <c r="I9253" s="1">
        <v>8646329</v>
      </c>
      <c r="J9253" s="1">
        <v>9114868</v>
      </c>
      <c r="K9253" s="1">
        <v>7992131</v>
      </c>
      <c r="L9253" s="1">
        <v>703456</v>
      </c>
      <c r="M9253" s="1">
        <v>2650608</v>
      </c>
      <c r="N9253" s="1">
        <v>2786528</v>
      </c>
      <c r="O9253" s="1">
        <v>2261710</v>
      </c>
      <c r="P9253" s="1">
        <v>1797621</v>
      </c>
      <c r="Q9253" s="1">
        <v>2798251</v>
      </c>
      <c r="R9253" s="1">
        <v>1967849</v>
      </c>
      <c r="S9253" s="1">
        <v>1136173</v>
      </c>
      <c r="T9253" s="1">
        <v>686022</v>
      </c>
      <c r="U9253" s="1">
        <v>462285</v>
      </c>
      <c r="V9253" s="1">
        <v>222299</v>
      </c>
      <c r="W9253" s="1">
        <v>43265</v>
      </c>
      <c r="X9253" s="1">
        <v>1103</v>
      </c>
      <c r="Y9253" s="1">
        <v>0</v>
      </c>
    </row>
    <row r="9254" spans="1:25" x14ac:dyDescent="0.35">
      <c r="A9254" s="1" t="s">
        <v>260</v>
      </c>
      <c r="B9254" t="s">
        <v>140</v>
      </c>
      <c r="C9254" s="1">
        <v>2015</v>
      </c>
      <c r="D9254" s="1">
        <v>18112910</v>
      </c>
      <c r="E9254" s="1">
        <v>754891</v>
      </c>
      <c r="F9254" s="1">
        <v>3474879</v>
      </c>
      <c r="G9254" s="1">
        <v>8715877</v>
      </c>
      <c r="H9254" s="1">
        <v>12123765</v>
      </c>
      <c r="I9254" s="1">
        <v>8918455</v>
      </c>
      <c r="J9254" s="1">
        <v>9397034</v>
      </c>
      <c r="K9254" s="1">
        <v>8223715</v>
      </c>
      <c r="L9254" s="1">
        <v>717964</v>
      </c>
      <c r="M9254" s="1">
        <v>2719988</v>
      </c>
      <c r="N9254" s="1">
        <v>2880680</v>
      </c>
      <c r="O9254" s="1">
        <v>2360318</v>
      </c>
      <c r="P9254" s="1">
        <v>1867729</v>
      </c>
      <c r="Q9254" s="1">
        <v>2856364</v>
      </c>
      <c r="R9254" s="1">
        <v>2034706</v>
      </c>
      <c r="S9254" s="1">
        <v>1192804</v>
      </c>
      <c r="T9254" s="1">
        <v>702669</v>
      </c>
      <c r="U9254" s="1">
        <v>469789</v>
      </c>
      <c r="V9254" s="1">
        <v>227800</v>
      </c>
      <c r="W9254" s="1">
        <v>44003</v>
      </c>
      <c r="X9254" s="1">
        <v>1170</v>
      </c>
      <c r="Y9254" s="1">
        <v>0</v>
      </c>
    </row>
    <row r="9255" spans="1:25" x14ac:dyDescent="0.35">
      <c r="A9255" s="1" t="s">
        <v>260</v>
      </c>
      <c r="B9255" t="s">
        <v>140</v>
      </c>
      <c r="C9255" s="1">
        <v>2016</v>
      </c>
      <c r="D9255" s="1">
        <v>18700108</v>
      </c>
      <c r="E9255" s="1">
        <v>771495</v>
      </c>
      <c r="F9255" s="1">
        <v>3559674</v>
      </c>
      <c r="G9255" s="1">
        <v>8995904</v>
      </c>
      <c r="H9255" s="1">
        <v>12524569</v>
      </c>
      <c r="I9255" s="1">
        <v>9214802</v>
      </c>
      <c r="J9255" s="1">
        <v>9704203</v>
      </c>
      <c r="K9255" s="1">
        <v>8476559</v>
      </c>
      <c r="L9255" s="1">
        <v>735521</v>
      </c>
      <c r="M9255" s="1">
        <v>2788179</v>
      </c>
      <c r="N9255" s="1">
        <v>2975554</v>
      </c>
      <c r="O9255" s="1">
        <v>2460676</v>
      </c>
      <c r="P9255" s="1">
        <v>1948695</v>
      </c>
      <c r="Q9255" s="1">
        <v>2920712</v>
      </c>
      <c r="R9255" s="1">
        <v>2101598</v>
      </c>
      <c r="S9255" s="1">
        <v>1253640</v>
      </c>
      <c r="T9255" s="1">
        <v>722755</v>
      </c>
      <c r="U9255" s="1">
        <v>477800</v>
      </c>
      <c r="V9255" s="1">
        <v>232950</v>
      </c>
      <c r="W9255" s="1">
        <v>44818</v>
      </c>
      <c r="X9255" s="1">
        <v>1235</v>
      </c>
      <c r="Y9255" s="1">
        <v>0</v>
      </c>
    </row>
    <row r="9256" spans="1:25" x14ac:dyDescent="0.35">
      <c r="A9256" s="1" t="s">
        <v>260</v>
      </c>
      <c r="B9256" t="s">
        <v>140</v>
      </c>
      <c r="C9256" s="1">
        <v>2017</v>
      </c>
      <c r="D9256" s="1">
        <v>19311356</v>
      </c>
      <c r="E9256" s="1">
        <v>788764</v>
      </c>
      <c r="F9256" s="1">
        <v>3643762</v>
      </c>
      <c r="G9256" s="1">
        <v>9276176</v>
      </c>
      <c r="H9256" s="1">
        <v>12938008</v>
      </c>
      <c r="I9256" s="1">
        <v>9534829</v>
      </c>
      <c r="J9256" s="1">
        <v>10035180</v>
      </c>
      <c r="K9256" s="1">
        <v>8752055</v>
      </c>
      <c r="L9256" s="1">
        <v>752826</v>
      </c>
      <c r="M9256" s="1">
        <v>2854998</v>
      </c>
      <c r="N9256" s="1">
        <v>3072859</v>
      </c>
      <c r="O9256" s="1">
        <v>2559555</v>
      </c>
      <c r="P9256" s="1">
        <v>2036968</v>
      </c>
      <c r="Q9256" s="1">
        <v>2995152</v>
      </c>
      <c r="R9256" s="1">
        <v>2167463</v>
      </c>
      <c r="S9256" s="1">
        <v>1317935</v>
      </c>
      <c r="T9256" s="1">
        <v>746480</v>
      </c>
      <c r="U9256" s="1">
        <v>485241</v>
      </c>
      <c r="V9256" s="1">
        <v>238917</v>
      </c>
      <c r="W9256" s="1">
        <v>45719</v>
      </c>
      <c r="X9256" s="1">
        <v>1305</v>
      </c>
      <c r="Y9256" s="1">
        <v>0</v>
      </c>
    </row>
    <row r="9257" spans="1:25" x14ac:dyDescent="0.35">
      <c r="A9257" s="1" t="s">
        <v>260</v>
      </c>
      <c r="B9257" t="s">
        <v>140</v>
      </c>
      <c r="C9257" s="1">
        <v>2018</v>
      </c>
      <c r="D9257" s="1">
        <v>19934304</v>
      </c>
      <c r="E9257" s="1">
        <v>806686</v>
      </c>
      <c r="F9257" s="1">
        <v>3730249</v>
      </c>
      <c r="G9257" s="1">
        <v>9555272</v>
      </c>
      <c r="H9257" s="1">
        <v>13360388</v>
      </c>
      <c r="I9257" s="1">
        <v>9867657</v>
      </c>
      <c r="J9257" s="1">
        <v>10379031</v>
      </c>
      <c r="K9257" s="1">
        <v>9040187</v>
      </c>
      <c r="L9257" s="1">
        <v>770545</v>
      </c>
      <c r="M9257" s="1">
        <v>2923563</v>
      </c>
      <c r="N9257" s="1">
        <v>3168272</v>
      </c>
      <c r="O9257" s="1">
        <v>2656751</v>
      </c>
      <c r="P9257" s="1">
        <v>2129272</v>
      </c>
      <c r="Q9257" s="1">
        <v>3077058</v>
      </c>
      <c r="R9257" s="1">
        <v>2229183</v>
      </c>
      <c r="S9257" s="1">
        <v>1383947</v>
      </c>
      <c r="T9257" s="1">
        <v>773598</v>
      </c>
      <c r="U9257" s="1">
        <v>492471</v>
      </c>
      <c r="V9257" s="1">
        <v>245365</v>
      </c>
      <c r="W9257" s="1">
        <v>46766</v>
      </c>
      <c r="X9257" s="1">
        <v>1371</v>
      </c>
      <c r="Y9257" s="1">
        <v>0</v>
      </c>
    </row>
    <row r="9258" spans="1:25" x14ac:dyDescent="0.35">
      <c r="A9258" s="1" t="s">
        <v>260</v>
      </c>
      <c r="B9258" t="s">
        <v>140</v>
      </c>
      <c r="C9258" s="1">
        <v>2019</v>
      </c>
      <c r="D9258" s="1">
        <v>20567430</v>
      </c>
      <c r="E9258" s="1">
        <v>823688</v>
      </c>
      <c r="F9258" s="1">
        <v>3819172</v>
      </c>
      <c r="G9258" s="1">
        <v>9830581</v>
      </c>
      <c r="H9258" s="1">
        <v>13789263</v>
      </c>
      <c r="I9258" s="1">
        <v>10214643</v>
      </c>
      <c r="J9258" s="1">
        <v>10736850</v>
      </c>
      <c r="K9258" s="1">
        <v>9339269</v>
      </c>
      <c r="L9258" s="1">
        <v>788910</v>
      </c>
      <c r="M9258" s="1">
        <v>2995484</v>
      </c>
      <c r="N9258" s="1">
        <v>3259256</v>
      </c>
      <c r="O9258" s="1">
        <v>2752153</v>
      </c>
      <c r="P9258" s="1">
        <v>2223893</v>
      </c>
      <c r="Q9258" s="1">
        <v>3169780</v>
      </c>
      <c r="R9258" s="1">
        <v>2286240</v>
      </c>
      <c r="S9258" s="1">
        <v>1451895</v>
      </c>
      <c r="T9258" s="1">
        <v>803743</v>
      </c>
      <c r="U9258" s="1">
        <v>500785</v>
      </c>
      <c r="V9258" s="1">
        <v>251040</v>
      </c>
      <c r="W9258" s="1">
        <v>48044</v>
      </c>
      <c r="X9258" s="1">
        <v>1430</v>
      </c>
      <c r="Y9258" s="1">
        <v>0</v>
      </c>
    </row>
    <row r="9259" spans="1:25" x14ac:dyDescent="0.35">
      <c r="A9259" s="1" t="s">
        <v>260</v>
      </c>
      <c r="B9259" t="s">
        <v>140</v>
      </c>
      <c r="C9259" s="1">
        <v>2020</v>
      </c>
      <c r="D9259" s="1">
        <v>21224042</v>
      </c>
      <c r="E9259" s="1">
        <v>841745</v>
      </c>
      <c r="F9259" s="1">
        <v>3909669</v>
      </c>
      <c r="G9259" s="1">
        <v>10104338</v>
      </c>
      <c r="H9259" s="1">
        <v>14234552</v>
      </c>
      <c r="I9259" s="1">
        <v>10589973</v>
      </c>
      <c r="J9259" s="1">
        <v>11119704</v>
      </c>
      <c r="K9259" s="1">
        <v>9659541</v>
      </c>
      <c r="L9259" s="1">
        <v>806595</v>
      </c>
      <c r="M9259" s="1">
        <v>3067924</v>
      </c>
      <c r="N9259" s="1">
        <v>3348278</v>
      </c>
      <c r="O9259" s="1">
        <v>2846391</v>
      </c>
      <c r="P9259" s="1">
        <v>2323127</v>
      </c>
      <c r="Q9259" s="1">
        <v>3282021</v>
      </c>
      <c r="R9259" s="1">
        <v>2341603</v>
      </c>
      <c r="S9259" s="1">
        <v>1522637</v>
      </c>
      <c r="T9259" s="1">
        <v>836712</v>
      </c>
      <c r="U9259" s="1">
        <v>508299</v>
      </c>
      <c r="V9259" s="1">
        <v>254641</v>
      </c>
      <c r="W9259" s="1">
        <v>49199</v>
      </c>
      <c r="X9259" s="1">
        <v>1465</v>
      </c>
      <c r="Y9259" s="1">
        <v>0</v>
      </c>
    </row>
    <row r="9260" spans="1:25" x14ac:dyDescent="0.35">
      <c r="A9260" s="1" t="s">
        <v>260</v>
      </c>
      <c r="B9260" t="s">
        <v>140</v>
      </c>
      <c r="C9260" s="1">
        <v>2021</v>
      </c>
      <c r="D9260" s="1">
        <v>21904990</v>
      </c>
      <c r="E9260" s="1">
        <v>862041</v>
      </c>
      <c r="F9260" s="1">
        <v>4004173</v>
      </c>
      <c r="G9260" s="1">
        <v>10381556</v>
      </c>
      <c r="H9260" s="1">
        <v>14697254</v>
      </c>
      <c r="I9260" s="1">
        <v>10989509</v>
      </c>
      <c r="J9260" s="1">
        <v>11523434</v>
      </c>
      <c r="K9260" s="1">
        <v>10000526</v>
      </c>
      <c r="L9260" s="1">
        <v>825292</v>
      </c>
      <c r="M9260" s="1">
        <v>3142132</v>
      </c>
      <c r="N9260" s="1">
        <v>3435887</v>
      </c>
      <c r="O9260" s="1">
        <v>2941496</v>
      </c>
      <c r="P9260" s="1">
        <v>2424862</v>
      </c>
      <c r="Q9260" s="1">
        <v>3408907</v>
      </c>
      <c r="R9260" s="1">
        <v>2398882</v>
      </c>
      <c r="S9260" s="1">
        <v>1594884</v>
      </c>
      <c r="T9260" s="1">
        <v>873199</v>
      </c>
      <c r="U9260" s="1">
        <v>514558</v>
      </c>
      <c r="V9260" s="1">
        <v>256470</v>
      </c>
      <c r="W9260" s="1">
        <v>50207</v>
      </c>
      <c r="X9260" s="1">
        <v>1465</v>
      </c>
      <c r="Y9260" s="1">
        <v>0</v>
      </c>
    </row>
    <row r="9261" spans="1:25" x14ac:dyDescent="0.35">
      <c r="A9261" s="1" t="s">
        <v>260</v>
      </c>
      <c r="B9261" t="s">
        <v>141</v>
      </c>
      <c r="C9261" s="1">
        <v>1950</v>
      </c>
      <c r="D9261" s="1">
        <v>291881</v>
      </c>
      <c r="E9261" s="1">
        <v>8994</v>
      </c>
      <c r="F9261" s="1">
        <v>44148</v>
      </c>
      <c r="G9261" s="1">
        <v>102699</v>
      </c>
      <c r="H9261" s="1">
        <v>147347</v>
      </c>
      <c r="I9261" s="1">
        <v>167536</v>
      </c>
      <c r="J9261" s="1">
        <v>189182</v>
      </c>
      <c r="K9261" s="1">
        <v>174709</v>
      </c>
      <c r="L9261" s="1">
        <v>9089</v>
      </c>
      <c r="M9261" s="1">
        <v>35154</v>
      </c>
      <c r="N9261" s="1">
        <v>32958</v>
      </c>
      <c r="O9261" s="1">
        <v>25593</v>
      </c>
      <c r="P9261" s="1">
        <v>23447</v>
      </c>
      <c r="Q9261" s="1">
        <v>41037</v>
      </c>
      <c r="R9261" s="1">
        <v>33281</v>
      </c>
      <c r="S9261" s="1">
        <v>32195</v>
      </c>
      <c r="T9261" s="1">
        <v>27342</v>
      </c>
      <c r="U9261" s="1">
        <v>18190</v>
      </c>
      <c r="V9261" s="1">
        <v>10608</v>
      </c>
      <c r="W9261" s="1">
        <v>2994</v>
      </c>
      <c r="X9261" s="1">
        <v>88</v>
      </c>
      <c r="Y9261" s="1">
        <v>0</v>
      </c>
    </row>
    <row r="9262" spans="1:25" x14ac:dyDescent="0.35">
      <c r="A9262" s="1" t="s">
        <v>260</v>
      </c>
      <c r="B9262" t="s">
        <v>141</v>
      </c>
      <c r="C9262" s="1">
        <v>1951</v>
      </c>
      <c r="D9262" s="1">
        <v>298201</v>
      </c>
      <c r="E9262" s="1">
        <v>8460</v>
      </c>
      <c r="F9262" s="1">
        <v>43999</v>
      </c>
      <c r="G9262" s="1">
        <v>106373</v>
      </c>
      <c r="H9262" s="1">
        <v>152220</v>
      </c>
      <c r="I9262" s="1">
        <v>170665</v>
      </c>
      <c r="J9262" s="1">
        <v>191828</v>
      </c>
      <c r="K9262" s="1">
        <v>176900</v>
      </c>
      <c r="L9262" s="1">
        <v>8820</v>
      </c>
      <c r="M9262" s="1">
        <v>35539</v>
      </c>
      <c r="N9262" s="1">
        <v>36223</v>
      </c>
      <c r="O9262" s="1">
        <v>26151</v>
      </c>
      <c r="P9262" s="1">
        <v>24230</v>
      </c>
      <c r="Q9262" s="1">
        <v>41904</v>
      </c>
      <c r="R9262" s="1">
        <v>33841</v>
      </c>
      <c r="S9262" s="1">
        <v>32630</v>
      </c>
      <c r="T9262" s="1">
        <v>27440</v>
      </c>
      <c r="U9262" s="1">
        <v>18649</v>
      </c>
      <c r="V9262" s="1">
        <v>10180</v>
      </c>
      <c r="W9262" s="1">
        <v>2877</v>
      </c>
      <c r="X9262" s="1">
        <v>77</v>
      </c>
      <c r="Y9262" s="1">
        <v>0</v>
      </c>
    </row>
    <row r="9263" spans="1:25" x14ac:dyDescent="0.35">
      <c r="A9263" s="1" t="s">
        <v>260</v>
      </c>
      <c r="B9263" t="s">
        <v>141</v>
      </c>
      <c r="C9263" s="1">
        <v>1952</v>
      </c>
      <c r="D9263" s="1">
        <v>304718</v>
      </c>
      <c r="E9263" s="1">
        <v>8427</v>
      </c>
      <c r="F9263" s="1">
        <v>43513</v>
      </c>
      <c r="G9263" s="1">
        <v>109958</v>
      </c>
      <c r="H9263" s="1">
        <v>157064</v>
      </c>
      <c r="I9263" s="1">
        <v>173819</v>
      </c>
      <c r="J9263" s="1">
        <v>194760</v>
      </c>
      <c r="K9263" s="1">
        <v>179453</v>
      </c>
      <c r="L9263" s="1">
        <v>8353</v>
      </c>
      <c r="M9263" s="1">
        <v>35086</v>
      </c>
      <c r="N9263" s="1">
        <v>39186</v>
      </c>
      <c r="O9263" s="1">
        <v>27259</v>
      </c>
      <c r="P9263" s="1">
        <v>24976</v>
      </c>
      <c r="Q9263" s="1">
        <v>42788</v>
      </c>
      <c r="R9263" s="1">
        <v>34594</v>
      </c>
      <c r="S9263" s="1">
        <v>32904</v>
      </c>
      <c r="T9263" s="1">
        <v>27480</v>
      </c>
      <c r="U9263" s="1">
        <v>19215</v>
      </c>
      <c r="V9263" s="1">
        <v>9925</v>
      </c>
      <c r="W9263" s="1">
        <v>2808</v>
      </c>
      <c r="X9263" s="1">
        <v>70</v>
      </c>
      <c r="Y9263" s="1">
        <v>0</v>
      </c>
    </row>
    <row r="9264" spans="1:25" x14ac:dyDescent="0.35">
      <c r="A9264" s="1" t="s">
        <v>260</v>
      </c>
      <c r="B9264" t="s">
        <v>141</v>
      </c>
      <c r="C9264" s="1">
        <v>1953</v>
      </c>
      <c r="D9264" s="1">
        <v>311425</v>
      </c>
      <c r="E9264" s="1">
        <v>8579</v>
      </c>
      <c r="F9264" s="1">
        <v>43017</v>
      </c>
      <c r="G9264" s="1">
        <v>113594</v>
      </c>
      <c r="H9264" s="1">
        <v>161891</v>
      </c>
      <c r="I9264" s="1">
        <v>176839</v>
      </c>
      <c r="J9264" s="1">
        <v>197831</v>
      </c>
      <c r="K9264" s="1">
        <v>182264</v>
      </c>
      <c r="L9264" s="1">
        <v>8326</v>
      </c>
      <c r="M9264" s="1">
        <v>34438</v>
      </c>
      <c r="N9264" s="1">
        <v>41390</v>
      </c>
      <c r="O9264" s="1">
        <v>29187</v>
      </c>
      <c r="P9264" s="1">
        <v>25550</v>
      </c>
      <c r="Q9264" s="1">
        <v>43713</v>
      </c>
      <c r="R9264" s="1">
        <v>35479</v>
      </c>
      <c r="S9264" s="1">
        <v>33019</v>
      </c>
      <c r="T9264" s="1">
        <v>27562</v>
      </c>
      <c r="U9264" s="1">
        <v>19840</v>
      </c>
      <c r="V9264" s="1">
        <v>9844</v>
      </c>
      <c r="W9264" s="1">
        <v>2759</v>
      </c>
      <c r="X9264" s="1">
        <v>65</v>
      </c>
      <c r="Y9264" s="1">
        <v>0</v>
      </c>
    </row>
    <row r="9265" spans="1:25" x14ac:dyDescent="0.35">
      <c r="A9265" s="1" t="s">
        <v>260</v>
      </c>
      <c r="B9265" t="s">
        <v>141</v>
      </c>
      <c r="C9265" s="1">
        <v>1954</v>
      </c>
      <c r="D9265" s="1">
        <v>317769</v>
      </c>
      <c r="E9265" s="1">
        <v>8675</v>
      </c>
      <c r="F9265" s="1">
        <v>42453</v>
      </c>
      <c r="G9265" s="1">
        <v>117144</v>
      </c>
      <c r="H9265" s="1">
        <v>166414</v>
      </c>
      <c r="I9265" s="1">
        <v>179441</v>
      </c>
      <c r="J9265" s="1">
        <v>200625</v>
      </c>
      <c r="K9265" s="1">
        <v>184959</v>
      </c>
      <c r="L9265" s="1">
        <v>8437</v>
      </c>
      <c r="M9265" s="1">
        <v>33778</v>
      </c>
      <c r="N9265" s="1">
        <v>42769</v>
      </c>
      <c r="O9265" s="1">
        <v>31922</v>
      </c>
      <c r="P9265" s="1">
        <v>25868</v>
      </c>
      <c r="Q9265" s="1">
        <v>44640</v>
      </c>
      <c r="R9265" s="1">
        <v>36409</v>
      </c>
      <c r="S9265" s="1">
        <v>32950</v>
      </c>
      <c r="T9265" s="1">
        <v>27732</v>
      </c>
      <c r="U9265" s="1">
        <v>20430</v>
      </c>
      <c r="V9265" s="1">
        <v>9842</v>
      </c>
      <c r="W9265" s="1">
        <v>2689</v>
      </c>
      <c r="X9265" s="1">
        <v>65</v>
      </c>
      <c r="Y9265" s="1">
        <v>0</v>
      </c>
    </row>
    <row r="9266" spans="1:25" x14ac:dyDescent="0.35">
      <c r="A9266" s="1" t="s">
        <v>260</v>
      </c>
      <c r="B9266" t="s">
        <v>141</v>
      </c>
      <c r="C9266" s="1">
        <v>1955</v>
      </c>
      <c r="D9266" s="1">
        <v>323606</v>
      </c>
      <c r="E9266" s="1">
        <v>8758</v>
      </c>
      <c r="F9266" s="1">
        <v>42154</v>
      </c>
      <c r="G9266" s="1">
        <v>120438</v>
      </c>
      <c r="H9266" s="1">
        <v>170481</v>
      </c>
      <c r="I9266" s="1">
        <v>181628</v>
      </c>
      <c r="J9266" s="1">
        <v>203168</v>
      </c>
      <c r="K9266" s="1">
        <v>187434</v>
      </c>
      <c r="L9266" s="1">
        <v>8518</v>
      </c>
      <c r="M9266" s="1">
        <v>33396</v>
      </c>
      <c r="N9266" s="1">
        <v>43152</v>
      </c>
      <c r="O9266" s="1">
        <v>35132</v>
      </c>
      <c r="P9266" s="1">
        <v>26042</v>
      </c>
      <c r="Q9266" s="1">
        <v>45455</v>
      </c>
      <c r="R9266" s="1">
        <v>37323</v>
      </c>
      <c r="S9266" s="1">
        <v>32712</v>
      </c>
      <c r="T9266" s="1">
        <v>28043</v>
      </c>
      <c r="U9266" s="1">
        <v>20984</v>
      </c>
      <c r="V9266" s="1">
        <v>9919</v>
      </c>
      <c r="W9266" s="1">
        <v>2624</v>
      </c>
      <c r="X9266" s="1">
        <v>66</v>
      </c>
      <c r="Y9266" s="1">
        <v>0</v>
      </c>
    </row>
    <row r="9267" spans="1:25" x14ac:dyDescent="0.35">
      <c r="A9267" s="1" t="s">
        <v>260</v>
      </c>
      <c r="B9267" t="s">
        <v>141</v>
      </c>
      <c r="C9267" s="1">
        <v>1956</v>
      </c>
      <c r="D9267" s="1">
        <v>328722</v>
      </c>
      <c r="E9267" s="1">
        <v>8880</v>
      </c>
      <c r="F9267" s="1">
        <v>42288</v>
      </c>
      <c r="G9267" s="1">
        <v>123161</v>
      </c>
      <c r="H9267" s="1">
        <v>173958</v>
      </c>
      <c r="I9267" s="1">
        <v>183546</v>
      </c>
      <c r="J9267" s="1">
        <v>205561</v>
      </c>
      <c r="K9267" s="1">
        <v>189453</v>
      </c>
      <c r="L9267" s="1">
        <v>8594</v>
      </c>
      <c r="M9267" s="1">
        <v>33408</v>
      </c>
      <c r="N9267" s="1">
        <v>42540</v>
      </c>
      <c r="O9267" s="1">
        <v>38333</v>
      </c>
      <c r="P9267" s="1">
        <v>26349</v>
      </c>
      <c r="Q9267" s="1">
        <v>46055</v>
      </c>
      <c r="R9267" s="1">
        <v>38144</v>
      </c>
      <c r="S9267" s="1">
        <v>32364</v>
      </c>
      <c r="T9267" s="1">
        <v>28483</v>
      </c>
      <c r="U9267" s="1">
        <v>21484</v>
      </c>
      <c r="V9267" s="1">
        <v>10063</v>
      </c>
      <c r="W9267" s="1">
        <v>2550</v>
      </c>
      <c r="X9267" s="1">
        <v>69</v>
      </c>
      <c r="Y9267" s="1">
        <v>0</v>
      </c>
    </row>
    <row r="9268" spans="1:25" x14ac:dyDescent="0.35">
      <c r="A9268" s="1" t="s">
        <v>260</v>
      </c>
      <c r="B9268" t="s">
        <v>141</v>
      </c>
      <c r="C9268" s="1">
        <v>1957</v>
      </c>
      <c r="D9268" s="1">
        <v>332607</v>
      </c>
      <c r="E9268" s="1">
        <v>9050</v>
      </c>
      <c r="F9268" s="1">
        <v>42509</v>
      </c>
      <c r="G9268" s="1">
        <v>124888</v>
      </c>
      <c r="H9268" s="1">
        <v>176602</v>
      </c>
      <c r="I9268" s="1">
        <v>185306</v>
      </c>
      <c r="J9268" s="1">
        <v>207719</v>
      </c>
      <c r="K9268" s="1">
        <v>190616</v>
      </c>
      <c r="L9268" s="1">
        <v>8661</v>
      </c>
      <c r="M9268" s="1">
        <v>33459</v>
      </c>
      <c r="N9268" s="1">
        <v>41501</v>
      </c>
      <c r="O9268" s="1">
        <v>40878</v>
      </c>
      <c r="P9268" s="1">
        <v>27121</v>
      </c>
      <c r="Q9268" s="1">
        <v>46326</v>
      </c>
      <c r="R9268" s="1">
        <v>38771</v>
      </c>
      <c r="S9268" s="1">
        <v>32005</v>
      </c>
      <c r="T9268" s="1">
        <v>28960</v>
      </c>
      <c r="U9268" s="1">
        <v>21847</v>
      </c>
      <c r="V9268" s="1">
        <v>10183</v>
      </c>
      <c r="W9268" s="1">
        <v>2437</v>
      </c>
      <c r="X9268" s="1">
        <v>69</v>
      </c>
      <c r="Y9268" s="1">
        <v>0</v>
      </c>
    </row>
    <row r="9269" spans="1:25" x14ac:dyDescent="0.35">
      <c r="A9269" s="1" t="s">
        <v>260</v>
      </c>
      <c r="B9269" t="s">
        <v>141</v>
      </c>
      <c r="C9269" s="1">
        <v>1958</v>
      </c>
      <c r="D9269" s="1">
        <v>335356</v>
      </c>
      <c r="E9269" s="1">
        <v>9023</v>
      </c>
      <c r="F9269" s="1">
        <v>42524</v>
      </c>
      <c r="G9269" s="1">
        <v>125271</v>
      </c>
      <c r="H9269" s="1">
        <v>178182</v>
      </c>
      <c r="I9269" s="1">
        <v>187176</v>
      </c>
      <c r="J9269" s="1">
        <v>210085</v>
      </c>
      <c r="K9269" s="1">
        <v>191376</v>
      </c>
      <c r="L9269" s="1">
        <v>8784</v>
      </c>
      <c r="M9269" s="1">
        <v>33501</v>
      </c>
      <c r="N9269" s="1">
        <v>40363</v>
      </c>
      <c r="O9269" s="1">
        <v>42384</v>
      </c>
      <c r="P9269" s="1">
        <v>28593</v>
      </c>
      <c r="Q9269" s="1">
        <v>46171</v>
      </c>
      <c r="R9269" s="1">
        <v>39142</v>
      </c>
      <c r="S9269" s="1">
        <v>31731</v>
      </c>
      <c r="T9269" s="1">
        <v>29458</v>
      </c>
      <c r="U9269" s="1">
        <v>22156</v>
      </c>
      <c r="V9269" s="1">
        <v>10384</v>
      </c>
      <c r="W9269" s="1">
        <v>2376</v>
      </c>
      <c r="X9269" s="1">
        <v>74</v>
      </c>
      <c r="Y9269" s="1">
        <v>0</v>
      </c>
    </row>
    <row r="9270" spans="1:25" x14ac:dyDescent="0.35">
      <c r="A9270" s="1" t="s">
        <v>260</v>
      </c>
      <c r="B9270" t="s">
        <v>141</v>
      </c>
      <c r="C9270" s="1">
        <v>1959</v>
      </c>
      <c r="D9270" s="1">
        <v>336972</v>
      </c>
      <c r="E9270" s="1">
        <v>8835</v>
      </c>
      <c r="F9270" s="1">
        <v>42253</v>
      </c>
      <c r="G9270" s="1">
        <v>124376</v>
      </c>
      <c r="H9270" s="1">
        <v>178755</v>
      </c>
      <c r="I9270" s="1">
        <v>189156</v>
      </c>
      <c r="J9270" s="1">
        <v>212596</v>
      </c>
      <c r="K9270" s="1">
        <v>192041</v>
      </c>
      <c r="L9270" s="1">
        <v>8726</v>
      </c>
      <c r="M9270" s="1">
        <v>33418</v>
      </c>
      <c r="N9270" s="1">
        <v>39187</v>
      </c>
      <c r="O9270" s="1">
        <v>42936</v>
      </c>
      <c r="P9270" s="1">
        <v>30681</v>
      </c>
      <c r="Q9270" s="1">
        <v>45622</v>
      </c>
      <c r="R9270" s="1">
        <v>39276</v>
      </c>
      <c r="S9270" s="1">
        <v>31600</v>
      </c>
      <c r="T9270" s="1">
        <v>29907</v>
      </c>
      <c r="U9270" s="1">
        <v>22412</v>
      </c>
      <c r="V9270" s="1">
        <v>10662</v>
      </c>
      <c r="W9270" s="1">
        <v>2356</v>
      </c>
      <c r="X9270" s="1">
        <v>80</v>
      </c>
      <c r="Y9270" s="1">
        <v>0</v>
      </c>
    </row>
    <row r="9271" spans="1:25" x14ac:dyDescent="0.35">
      <c r="A9271" s="1" t="s">
        <v>260</v>
      </c>
      <c r="B9271" t="s">
        <v>141</v>
      </c>
      <c r="C9271" s="1">
        <v>1960</v>
      </c>
      <c r="D9271" s="1">
        <v>337632</v>
      </c>
      <c r="E9271" s="1">
        <v>8764</v>
      </c>
      <c r="F9271" s="1">
        <v>41846</v>
      </c>
      <c r="G9271" s="1">
        <v>122610</v>
      </c>
      <c r="H9271" s="1">
        <v>178648</v>
      </c>
      <c r="I9271" s="1">
        <v>191097</v>
      </c>
      <c r="J9271" s="1">
        <v>215022</v>
      </c>
      <c r="K9271" s="1">
        <v>192825</v>
      </c>
      <c r="L9271" s="1">
        <v>8504</v>
      </c>
      <c r="M9271" s="1">
        <v>33082</v>
      </c>
      <c r="N9271" s="1">
        <v>38211</v>
      </c>
      <c r="O9271" s="1">
        <v>42553</v>
      </c>
      <c r="P9271" s="1">
        <v>33034</v>
      </c>
      <c r="Q9271" s="1">
        <v>44898</v>
      </c>
      <c r="R9271" s="1">
        <v>39211</v>
      </c>
      <c r="S9271" s="1">
        <v>31639</v>
      </c>
      <c r="T9271" s="1">
        <v>30215</v>
      </c>
      <c r="U9271" s="1">
        <v>22606</v>
      </c>
      <c r="V9271" s="1">
        <v>10979</v>
      </c>
      <c r="W9271" s="1">
        <v>2352</v>
      </c>
      <c r="X9271" s="1">
        <v>88</v>
      </c>
      <c r="Y9271" s="1">
        <v>0</v>
      </c>
    </row>
    <row r="9272" spans="1:25" x14ac:dyDescent="0.35">
      <c r="A9272" s="1" t="s">
        <v>260</v>
      </c>
      <c r="B9272" t="s">
        <v>141</v>
      </c>
      <c r="C9272" s="1">
        <v>1961</v>
      </c>
      <c r="D9272" s="1">
        <v>337127</v>
      </c>
      <c r="E9272" s="1">
        <v>8236</v>
      </c>
      <c r="F9272" s="1">
        <v>40857</v>
      </c>
      <c r="G9272" s="1">
        <v>119797</v>
      </c>
      <c r="H9272" s="1">
        <v>177615</v>
      </c>
      <c r="I9272" s="1">
        <v>192973</v>
      </c>
      <c r="J9272" s="1">
        <v>217330</v>
      </c>
      <c r="K9272" s="1">
        <v>194007</v>
      </c>
      <c r="L9272" s="1">
        <v>8395</v>
      </c>
      <c r="M9272" s="1">
        <v>32621</v>
      </c>
      <c r="N9272" s="1">
        <v>37572</v>
      </c>
      <c r="O9272" s="1">
        <v>41368</v>
      </c>
      <c r="P9272" s="1">
        <v>35220</v>
      </c>
      <c r="Q9272" s="1">
        <v>44294</v>
      </c>
      <c r="R9272" s="1">
        <v>39038</v>
      </c>
      <c r="S9272" s="1">
        <v>31842</v>
      </c>
      <c r="T9272" s="1">
        <v>30349</v>
      </c>
      <c r="U9272" s="1">
        <v>22803</v>
      </c>
      <c r="V9272" s="1">
        <v>11328</v>
      </c>
      <c r="W9272" s="1">
        <v>2362</v>
      </c>
      <c r="X9272" s="1">
        <v>94</v>
      </c>
      <c r="Y9272" s="1">
        <v>0</v>
      </c>
    </row>
    <row r="9273" spans="1:25" x14ac:dyDescent="0.35">
      <c r="A9273" s="1" t="s">
        <v>260</v>
      </c>
      <c r="B9273" t="s">
        <v>141</v>
      </c>
      <c r="C9273" s="1">
        <v>1962</v>
      </c>
      <c r="D9273" s="1">
        <v>335463</v>
      </c>
      <c r="E9273" s="1">
        <v>7548</v>
      </c>
      <c r="F9273" s="1">
        <v>39096</v>
      </c>
      <c r="G9273" s="1">
        <v>116131</v>
      </c>
      <c r="H9273" s="1">
        <v>175767</v>
      </c>
      <c r="I9273" s="1">
        <v>194642</v>
      </c>
      <c r="J9273" s="1">
        <v>219332</v>
      </c>
      <c r="K9273" s="1">
        <v>195469</v>
      </c>
      <c r="L9273" s="1">
        <v>7858</v>
      </c>
      <c r="M9273" s="1">
        <v>31548</v>
      </c>
      <c r="N9273" s="1">
        <v>37144</v>
      </c>
      <c r="O9273" s="1">
        <v>39891</v>
      </c>
      <c r="P9273" s="1">
        <v>36821</v>
      </c>
      <c r="Q9273" s="1">
        <v>44038</v>
      </c>
      <c r="R9273" s="1">
        <v>38842</v>
      </c>
      <c r="S9273" s="1">
        <v>32175</v>
      </c>
      <c r="T9273" s="1">
        <v>30283</v>
      </c>
      <c r="U9273" s="1">
        <v>23022</v>
      </c>
      <c r="V9273" s="1">
        <v>11673</v>
      </c>
      <c r="W9273" s="1">
        <v>2377</v>
      </c>
      <c r="X9273" s="1">
        <v>101</v>
      </c>
      <c r="Y9273" s="1">
        <v>0</v>
      </c>
    </row>
    <row r="9274" spans="1:25" x14ac:dyDescent="0.35">
      <c r="A9274" s="1" t="s">
        <v>260</v>
      </c>
      <c r="B9274" t="s">
        <v>141</v>
      </c>
      <c r="C9274" s="1">
        <v>1963</v>
      </c>
      <c r="D9274" s="1">
        <v>332905</v>
      </c>
      <c r="E9274" s="1">
        <v>6926</v>
      </c>
      <c r="F9274" s="1">
        <v>36836</v>
      </c>
      <c r="G9274" s="1">
        <v>111954</v>
      </c>
      <c r="H9274" s="1">
        <v>173383</v>
      </c>
      <c r="I9274" s="1">
        <v>196027</v>
      </c>
      <c r="J9274" s="1">
        <v>220951</v>
      </c>
      <c r="K9274" s="1">
        <v>197061</v>
      </c>
      <c r="L9274" s="1">
        <v>7186</v>
      </c>
      <c r="M9274" s="1">
        <v>29910</v>
      </c>
      <c r="N9274" s="1">
        <v>36690</v>
      </c>
      <c r="O9274" s="1">
        <v>38428</v>
      </c>
      <c r="P9274" s="1">
        <v>37601</v>
      </c>
      <c r="Q9274" s="1">
        <v>44301</v>
      </c>
      <c r="R9274" s="1">
        <v>38663</v>
      </c>
      <c r="S9274" s="1">
        <v>32601</v>
      </c>
      <c r="T9274" s="1">
        <v>30022</v>
      </c>
      <c r="U9274" s="1">
        <v>23299</v>
      </c>
      <c r="V9274" s="1">
        <v>11968</v>
      </c>
      <c r="W9274" s="1">
        <v>2393</v>
      </c>
      <c r="X9274" s="1">
        <v>103</v>
      </c>
      <c r="Y9274" s="1">
        <v>0</v>
      </c>
    </row>
    <row r="9275" spans="1:25" x14ac:dyDescent="0.35">
      <c r="A9275" s="1" t="s">
        <v>260</v>
      </c>
      <c r="B9275" t="s">
        <v>141</v>
      </c>
      <c r="C9275" s="1">
        <v>1964</v>
      </c>
      <c r="D9275" s="1">
        <v>329771</v>
      </c>
      <c r="E9275" s="1">
        <v>6301</v>
      </c>
      <c r="F9275" s="1">
        <v>34282</v>
      </c>
      <c r="G9275" s="1">
        <v>107421</v>
      </c>
      <c r="H9275" s="1">
        <v>170581</v>
      </c>
      <c r="I9275" s="1">
        <v>197220</v>
      </c>
      <c r="J9275" s="1">
        <v>222350</v>
      </c>
      <c r="K9275" s="1">
        <v>198786</v>
      </c>
      <c r="L9275" s="1">
        <v>6595</v>
      </c>
      <c r="M9275" s="1">
        <v>27981</v>
      </c>
      <c r="N9275" s="1">
        <v>36096</v>
      </c>
      <c r="O9275" s="1">
        <v>37043</v>
      </c>
      <c r="P9275" s="1">
        <v>37712</v>
      </c>
      <c r="Q9275" s="1">
        <v>45044</v>
      </c>
      <c r="R9275" s="1">
        <v>38496</v>
      </c>
      <c r="S9275" s="1">
        <v>33086</v>
      </c>
      <c r="T9275" s="1">
        <v>29599</v>
      </c>
      <c r="U9275" s="1">
        <v>23684</v>
      </c>
      <c r="V9275" s="1">
        <v>12209</v>
      </c>
      <c r="W9275" s="1">
        <v>2415</v>
      </c>
      <c r="X9275" s="1">
        <v>105</v>
      </c>
      <c r="Y9275" s="1">
        <v>0</v>
      </c>
    </row>
    <row r="9276" spans="1:25" x14ac:dyDescent="0.35">
      <c r="A9276" s="1" t="s">
        <v>260</v>
      </c>
      <c r="B9276" t="s">
        <v>141</v>
      </c>
      <c r="C9276" s="1">
        <v>1965</v>
      </c>
      <c r="D9276" s="1">
        <v>326409</v>
      </c>
      <c r="E9276" s="1">
        <v>5724</v>
      </c>
      <c r="F9276" s="1">
        <v>31438</v>
      </c>
      <c r="G9276" s="1">
        <v>102876</v>
      </c>
      <c r="H9276" s="1">
        <v>167424</v>
      </c>
      <c r="I9276" s="1">
        <v>198164</v>
      </c>
      <c r="J9276" s="1">
        <v>223533</v>
      </c>
      <c r="K9276" s="1">
        <v>200595</v>
      </c>
      <c r="L9276" s="1">
        <v>6013</v>
      </c>
      <c r="M9276" s="1">
        <v>25714</v>
      </c>
      <c r="N9276" s="1">
        <v>35516</v>
      </c>
      <c r="O9276" s="1">
        <v>35922</v>
      </c>
      <c r="P9276" s="1">
        <v>37235</v>
      </c>
      <c r="Q9276" s="1">
        <v>46161</v>
      </c>
      <c r="R9276" s="1">
        <v>38311</v>
      </c>
      <c r="S9276" s="1">
        <v>33615</v>
      </c>
      <c r="T9276" s="1">
        <v>29070</v>
      </c>
      <c r="U9276" s="1">
        <v>24177</v>
      </c>
      <c r="V9276" s="1">
        <v>12411</v>
      </c>
      <c r="W9276" s="1">
        <v>2449</v>
      </c>
      <c r="X9276" s="1">
        <v>104</v>
      </c>
      <c r="Y9276" s="1">
        <v>0</v>
      </c>
    </row>
    <row r="9277" spans="1:25" x14ac:dyDescent="0.35">
      <c r="A9277" s="1" t="s">
        <v>260</v>
      </c>
      <c r="B9277" t="s">
        <v>141</v>
      </c>
      <c r="C9277" s="1">
        <v>1966</v>
      </c>
      <c r="D9277" s="1">
        <v>322993</v>
      </c>
      <c r="E9277" s="1">
        <v>5197</v>
      </c>
      <c r="F9277" s="1">
        <v>28751</v>
      </c>
      <c r="G9277" s="1">
        <v>98561</v>
      </c>
      <c r="H9277" s="1">
        <v>163925</v>
      </c>
      <c r="I9277" s="1">
        <v>198810</v>
      </c>
      <c r="J9277" s="1">
        <v>224432</v>
      </c>
      <c r="K9277" s="1">
        <v>202381</v>
      </c>
      <c r="L9277" s="1">
        <v>5485</v>
      </c>
      <c r="M9277" s="1">
        <v>23554</v>
      </c>
      <c r="N9277" s="1">
        <v>34596</v>
      </c>
      <c r="O9277" s="1">
        <v>35214</v>
      </c>
      <c r="P9277" s="1">
        <v>36240</v>
      </c>
      <c r="Q9277" s="1">
        <v>47652</v>
      </c>
      <c r="R9277" s="1">
        <v>38093</v>
      </c>
      <c r="S9277" s="1">
        <v>34102</v>
      </c>
      <c r="T9277" s="1">
        <v>28504</v>
      </c>
      <c r="U9277" s="1">
        <v>24733</v>
      </c>
      <c r="V9277" s="1">
        <v>12529</v>
      </c>
      <c r="W9277" s="1">
        <v>2477</v>
      </c>
      <c r="X9277" s="1">
        <v>102</v>
      </c>
      <c r="Y9277" s="1">
        <v>0</v>
      </c>
    </row>
    <row r="9278" spans="1:25" x14ac:dyDescent="0.35">
      <c r="A9278" s="1" t="s">
        <v>260</v>
      </c>
      <c r="B9278" t="s">
        <v>141</v>
      </c>
      <c r="C9278" s="1">
        <v>1967</v>
      </c>
      <c r="D9278" s="1">
        <v>320158</v>
      </c>
      <c r="E9278" s="1">
        <v>5056</v>
      </c>
      <c r="F9278" s="1">
        <v>26691</v>
      </c>
      <c r="G9278" s="1">
        <v>94736</v>
      </c>
      <c r="H9278" s="1">
        <v>160430</v>
      </c>
      <c r="I9278" s="1">
        <v>199449</v>
      </c>
      <c r="J9278" s="1">
        <v>225422</v>
      </c>
      <c r="K9278" s="1">
        <v>204293</v>
      </c>
      <c r="L9278" s="1">
        <v>5010</v>
      </c>
      <c r="M9278" s="1">
        <v>21635</v>
      </c>
      <c r="N9278" s="1">
        <v>33187</v>
      </c>
      <c r="O9278" s="1">
        <v>34858</v>
      </c>
      <c r="P9278" s="1">
        <v>35113</v>
      </c>
      <c r="Q9278" s="1">
        <v>49470</v>
      </c>
      <c r="R9278" s="1">
        <v>37819</v>
      </c>
      <c r="S9278" s="1">
        <v>34469</v>
      </c>
      <c r="T9278" s="1">
        <v>28033</v>
      </c>
      <c r="U9278" s="1">
        <v>25316</v>
      </c>
      <c r="V9278" s="1">
        <v>12593</v>
      </c>
      <c r="W9278" s="1">
        <v>2508</v>
      </c>
      <c r="X9278" s="1">
        <v>101</v>
      </c>
      <c r="Y9278" s="1">
        <v>0</v>
      </c>
    </row>
    <row r="9279" spans="1:25" x14ac:dyDescent="0.35">
      <c r="A9279" s="1" t="s">
        <v>260</v>
      </c>
      <c r="B9279" t="s">
        <v>141</v>
      </c>
      <c r="C9279" s="1">
        <v>1968</v>
      </c>
      <c r="D9279" s="1">
        <v>318065</v>
      </c>
      <c r="E9279" s="1">
        <v>4963</v>
      </c>
      <c r="F9279" s="1">
        <v>25177</v>
      </c>
      <c r="G9279" s="1">
        <v>91326</v>
      </c>
      <c r="H9279" s="1">
        <v>156898</v>
      </c>
      <c r="I9279" s="1">
        <v>200270</v>
      </c>
      <c r="J9279" s="1">
        <v>226739</v>
      </c>
      <c r="K9279" s="1">
        <v>206287</v>
      </c>
      <c r="L9279" s="1">
        <v>4898</v>
      </c>
      <c r="M9279" s="1">
        <v>20214</v>
      </c>
      <c r="N9279" s="1">
        <v>31533</v>
      </c>
      <c r="O9279" s="1">
        <v>34616</v>
      </c>
      <c r="P9279" s="1">
        <v>34097</v>
      </c>
      <c r="Q9279" s="1">
        <v>51512</v>
      </c>
      <c r="R9279" s="1">
        <v>37505</v>
      </c>
      <c r="S9279" s="1">
        <v>34705</v>
      </c>
      <c r="T9279" s="1">
        <v>27731</v>
      </c>
      <c r="U9279" s="1">
        <v>25873</v>
      </c>
      <c r="V9279" s="1">
        <v>12647</v>
      </c>
      <c r="W9279" s="1">
        <v>2567</v>
      </c>
      <c r="X9279" s="1">
        <v>102</v>
      </c>
      <c r="Y9279" s="1">
        <v>0</v>
      </c>
    </row>
    <row r="9280" spans="1:25" x14ac:dyDescent="0.35">
      <c r="A9280" s="1" t="s">
        <v>260</v>
      </c>
      <c r="B9280" t="s">
        <v>141</v>
      </c>
      <c r="C9280" s="1">
        <v>1969</v>
      </c>
      <c r="D9280" s="1">
        <v>316463</v>
      </c>
      <c r="E9280" s="1">
        <v>4874</v>
      </c>
      <c r="F9280" s="1">
        <v>24144</v>
      </c>
      <c r="G9280" s="1">
        <v>88235</v>
      </c>
      <c r="H9280" s="1">
        <v>153360</v>
      </c>
      <c r="I9280" s="1">
        <v>201215</v>
      </c>
      <c r="J9280" s="1">
        <v>228228</v>
      </c>
      <c r="K9280" s="1">
        <v>208093</v>
      </c>
      <c r="L9280" s="1">
        <v>4818</v>
      </c>
      <c r="M9280" s="1">
        <v>19270</v>
      </c>
      <c r="N9280" s="1">
        <v>29769</v>
      </c>
      <c r="O9280" s="1">
        <v>34322</v>
      </c>
      <c r="P9280" s="1">
        <v>33211</v>
      </c>
      <c r="Q9280" s="1">
        <v>53642</v>
      </c>
      <c r="R9280" s="1">
        <v>37178</v>
      </c>
      <c r="S9280" s="1">
        <v>34848</v>
      </c>
      <c r="T9280" s="1">
        <v>27609</v>
      </c>
      <c r="U9280" s="1">
        <v>26323</v>
      </c>
      <c r="V9280" s="1">
        <v>12679</v>
      </c>
      <c r="W9280" s="1">
        <v>2635</v>
      </c>
      <c r="X9280" s="1">
        <v>103</v>
      </c>
      <c r="Y9280" s="1">
        <v>0</v>
      </c>
    </row>
    <row r="9281" spans="1:25" x14ac:dyDescent="0.35">
      <c r="A9281" s="1" t="s">
        <v>260</v>
      </c>
      <c r="B9281" t="s">
        <v>141</v>
      </c>
      <c r="C9281" s="1">
        <v>1970</v>
      </c>
      <c r="D9281" s="1">
        <v>315425</v>
      </c>
      <c r="E9281" s="1">
        <v>4965</v>
      </c>
      <c r="F9281" s="1">
        <v>23693</v>
      </c>
      <c r="G9281" s="1">
        <v>85572</v>
      </c>
      <c r="H9281" s="1">
        <v>150078</v>
      </c>
      <c r="I9281" s="1">
        <v>202280</v>
      </c>
      <c r="J9281" s="1">
        <v>229853</v>
      </c>
      <c r="K9281" s="1">
        <v>209850</v>
      </c>
      <c r="L9281" s="1">
        <v>4742</v>
      </c>
      <c r="M9281" s="1">
        <v>18728</v>
      </c>
      <c r="N9281" s="1">
        <v>27792</v>
      </c>
      <c r="O9281" s="1">
        <v>34087</v>
      </c>
      <c r="P9281" s="1">
        <v>32606</v>
      </c>
      <c r="Q9281" s="1">
        <v>55543</v>
      </c>
      <c r="R9281" s="1">
        <v>36934</v>
      </c>
      <c r="S9281" s="1">
        <v>34948</v>
      </c>
      <c r="T9281" s="1">
        <v>27695</v>
      </c>
      <c r="U9281" s="1">
        <v>26611</v>
      </c>
      <c r="V9281" s="1">
        <v>12710</v>
      </c>
      <c r="W9281" s="1">
        <v>2699</v>
      </c>
      <c r="X9281" s="1">
        <v>107</v>
      </c>
      <c r="Y9281" s="1">
        <v>0</v>
      </c>
    </row>
    <row r="9282" spans="1:25" x14ac:dyDescent="0.35">
      <c r="A9282" s="1" t="s">
        <v>260</v>
      </c>
      <c r="B9282" t="s">
        <v>141</v>
      </c>
      <c r="C9282" s="1">
        <v>1971</v>
      </c>
      <c r="D9282" s="1">
        <v>315103</v>
      </c>
      <c r="E9282" s="1">
        <v>5182</v>
      </c>
      <c r="F9282" s="1">
        <v>23881</v>
      </c>
      <c r="G9282" s="1">
        <v>83384</v>
      </c>
      <c r="H9282" s="1">
        <v>147184</v>
      </c>
      <c r="I9282" s="1">
        <v>203542</v>
      </c>
      <c r="J9282" s="1">
        <v>231719</v>
      </c>
      <c r="K9282" s="1">
        <v>211776</v>
      </c>
      <c r="L9282" s="1">
        <v>4846</v>
      </c>
      <c r="M9282" s="1">
        <v>18699</v>
      </c>
      <c r="N9282" s="1">
        <v>25944</v>
      </c>
      <c r="O9282" s="1">
        <v>33559</v>
      </c>
      <c r="P9282" s="1">
        <v>32404</v>
      </c>
      <c r="Q9282" s="1">
        <v>56981</v>
      </c>
      <c r="R9282" s="1">
        <v>36858</v>
      </c>
      <c r="S9282" s="1">
        <v>35077</v>
      </c>
      <c r="T9282" s="1">
        <v>27978</v>
      </c>
      <c r="U9282" s="1">
        <v>26724</v>
      </c>
      <c r="V9282" s="1">
        <v>12820</v>
      </c>
      <c r="W9282" s="1">
        <v>2767</v>
      </c>
      <c r="X9282" s="1">
        <v>110</v>
      </c>
      <c r="Y9282" s="1">
        <v>0</v>
      </c>
    </row>
    <row r="9283" spans="1:25" x14ac:dyDescent="0.35">
      <c r="A9283" s="1" t="s">
        <v>260</v>
      </c>
      <c r="B9283" t="s">
        <v>141</v>
      </c>
      <c r="C9283" s="1">
        <v>1972</v>
      </c>
      <c r="D9283" s="1">
        <v>315384</v>
      </c>
      <c r="E9283" s="1">
        <v>5258</v>
      </c>
      <c r="F9283" s="1">
        <v>24228</v>
      </c>
      <c r="G9283" s="1">
        <v>81383</v>
      </c>
      <c r="H9283" s="1">
        <v>144594</v>
      </c>
      <c r="I9283" s="1">
        <v>205172</v>
      </c>
      <c r="J9283" s="1">
        <v>234001</v>
      </c>
      <c r="K9283" s="1">
        <v>213969</v>
      </c>
      <c r="L9283" s="1">
        <v>5077</v>
      </c>
      <c r="M9283" s="1">
        <v>18970</v>
      </c>
      <c r="N9283" s="1">
        <v>24576</v>
      </c>
      <c r="O9283" s="1">
        <v>32579</v>
      </c>
      <c r="P9283" s="1">
        <v>32510</v>
      </c>
      <c r="Q9283" s="1">
        <v>57985</v>
      </c>
      <c r="R9283" s="1">
        <v>37103</v>
      </c>
      <c r="S9283" s="1">
        <v>35281</v>
      </c>
      <c r="T9283" s="1">
        <v>28417</v>
      </c>
      <c r="U9283" s="1">
        <v>26692</v>
      </c>
      <c r="V9283" s="1">
        <v>13049</v>
      </c>
      <c r="W9283" s="1">
        <v>2851</v>
      </c>
      <c r="X9283" s="1">
        <v>113</v>
      </c>
      <c r="Y9283" s="1">
        <v>0</v>
      </c>
    </row>
    <row r="9284" spans="1:25" x14ac:dyDescent="0.35">
      <c r="A9284" s="1" t="s">
        <v>260</v>
      </c>
      <c r="B9284" t="s">
        <v>141</v>
      </c>
      <c r="C9284" s="1">
        <v>1973</v>
      </c>
      <c r="D9284" s="1">
        <v>316204</v>
      </c>
      <c r="E9284" s="1">
        <v>5330</v>
      </c>
      <c r="F9284" s="1">
        <v>24738</v>
      </c>
      <c r="G9284" s="1">
        <v>79643</v>
      </c>
      <c r="H9284" s="1">
        <v>142377</v>
      </c>
      <c r="I9284" s="1">
        <v>207082</v>
      </c>
      <c r="J9284" s="1">
        <v>236561</v>
      </c>
      <c r="K9284" s="1">
        <v>216421</v>
      </c>
      <c r="L9284" s="1">
        <v>5167</v>
      </c>
      <c r="M9284" s="1">
        <v>19408</v>
      </c>
      <c r="N9284" s="1">
        <v>23565</v>
      </c>
      <c r="O9284" s="1">
        <v>31340</v>
      </c>
      <c r="P9284" s="1">
        <v>32659</v>
      </c>
      <c r="Q9284" s="1">
        <v>58514</v>
      </c>
      <c r="R9284" s="1">
        <v>37912</v>
      </c>
      <c r="S9284" s="1">
        <v>35506</v>
      </c>
      <c r="T9284" s="1">
        <v>29003</v>
      </c>
      <c r="U9284" s="1">
        <v>26514</v>
      </c>
      <c r="V9284" s="1">
        <v>13403</v>
      </c>
      <c r="W9284" s="1">
        <v>2934</v>
      </c>
      <c r="X9284" s="1">
        <v>116</v>
      </c>
      <c r="Y9284" s="1">
        <v>0</v>
      </c>
    </row>
    <row r="9285" spans="1:25" x14ac:dyDescent="0.35">
      <c r="A9285" s="1" t="s">
        <v>260</v>
      </c>
      <c r="B9285" t="s">
        <v>141</v>
      </c>
      <c r="C9285" s="1">
        <v>1974</v>
      </c>
      <c r="D9285" s="1">
        <v>317621</v>
      </c>
      <c r="E9285" s="1">
        <v>5501</v>
      </c>
      <c r="F9285" s="1">
        <v>25496</v>
      </c>
      <c r="G9285" s="1">
        <v>78361</v>
      </c>
      <c r="H9285" s="1">
        <v>140638</v>
      </c>
      <c r="I9285" s="1">
        <v>209177</v>
      </c>
      <c r="J9285" s="1">
        <v>239260</v>
      </c>
      <c r="K9285" s="1">
        <v>219150</v>
      </c>
      <c r="L9285" s="1">
        <v>5250</v>
      </c>
      <c r="M9285" s="1">
        <v>19995</v>
      </c>
      <c r="N9285" s="1">
        <v>22898</v>
      </c>
      <c r="O9285" s="1">
        <v>29967</v>
      </c>
      <c r="P9285" s="1">
        <v>32711</v>
      </c>
      <c r="Q9285" s="1">
        <v>58701</v>
      </c>
      <c r="R9285" s="1">
        <v>39201</v>
      </c>
      <c r="S9285" s="1">
        <v>35758</v>
      </c>
      <c r="T9285" s="1">
        <v>29696</v>
      </c>
      <c r="U9285" s="1">
        <v>26209</v>
      </c>
      <c r="V9285" s="1">
        <v>13863</v>
      </c>
      <c r="W9285" s="1">
        <v>2997</v>
      </c>
      <c r="X9285" s="1">
        <v>124</v>
      </c>
      <c r="Y9285" s="1">
        <v>0</v>
      </c>
    </row>
    <row r="9286" spans="1:25" x14ac:dyDescent="0.35">
      <c r="A9286" s="1" t="s">
        <v>260</v>
      </c>
      <c r="B9286" t="s">
        <v>141</v>
      </c>
      <c r="C9286" s="1">
        <v>1975</v>
      </c>
      <c r="D9286" s="1">
        <v>319626</v>
      </c>
      <c r="E9286" s="1">
        <v>5702</v>
      </c>
      <c r="F9286" s="1">
        <v>26349</v>
      </c>
      <c r="G9286" s="1">
        <v>77409</v>
      </c>
      <c r="H9286" s="1">
        <v>139513</v>
      </c>
      <c r="I9286" s="1">
        <v>211586</v>
      </c>
      <c r="J9286" s="1">
        <v>242217</v>
      </c>
      <c r="K9286" s="1">
        <v>222235</v>
      </c>
      <c r="L9286" s="1">
        <v>5428</v>
      </c>
      <c r="M9286" s="1">
        <v>20647</v>
      </c>
      <c r="N9286" s="1">
        <v>22721</v>
      </c>
      <c r="O9286" s="1">
        <v>28339</v>
      </c>
      <c r="P9286" s="1">
        <v>32783</v>
      </c>
      <c r="Q9286" s="1">
        <v>58695</v>
      </c>
      <c r="R9286" s="1">
        <v>40827</v>
      </c>
      <c r="S9286" s="1">
        <v>36051</v>
      </c>
      <c r="T9286" s="1">
        <v>30446</v>
      </c>
      <c r="U9286" s="1">
        <v>25805</v>
      </c>
      <c r="V9286" s="1">
        <v>14426</v>
      </c>
      <c r="W9286" s="1">
        <v>3053</v>
      </c>
      <c r="X9286" s="1">
        <v>131</v>
      </c>
      <c r="Y9286" s="1">
        <v>0</v>
      </c>
    </row>
    <row r="9287" spans="1:25" x14ac:dyDescent="0.35">
      <c r="A9287" s="1" t="s">
        <v>260</v>
      </c>
      <c r="B9287" t="s">
        <v>141</v>
      </c>
      <c r="C9287" s="1">
        <v>1976</v>
      </c>
      <c r="D9287" s="1">
        <v>322015</v>
      </c>
      <c r="E9287" s="1">
        <v>5835</v>
      </c>
      <c r="F9287" s="1">
        <v>27109</v>
      </c>
      <c r="G9287" s="1">
        <v>76991</v>
      </c>
      <c r="H9287" s="1">
        <v>139001</v>
      </c>
      <c r="I9287" s="1">
        <v>213985</v>
      </c>
      <c r="J9287" s="1">
        <v>245024</v>
      </c>
      <c r="K9287" s="1">
        <v>225446</v>
      </c>
      <c r="L9287" s="1">
        <v>5630</v>
      </c>
      <c r="M9287" s="1">
        <v>21274</v>
      </c>
      <c r="N9287" s="1">
        <v>23099</v>
      </c>
      <c r="O9287" s="1">
        <v>26783</v>
      </c>
      <c r="P9287" s="1">
        <v>32549</v>
      </c>
      <c r="Q9287" s="1">
        <v>58531</v>
      </c>
      <c r="R9287" s="1">
        <v>42839</v>
      </c>
      <c r="S9287" s="1">
        <v>36369</v>
      </c>
      <c r="T9287" s="1">
        <v>31166</v>
      </c>
      <c r="U9287" s="1">
        <v>25342</v>
      </c>
      <c r="V9287" s="1">
        <v>15019</v>
      </c>
      <c r="W9287" s="1">
        <v>3074</v>
      </c>
      <c r="X9287" s="1">
        <v>135</v>
      </c>
      <c r="Y9287" s="1">
        <v>0</v>
      </c>
    </row>
    <row r="9288" spans="1:25" x14ac:dyDescent="0.35">
      <c r="A9288" s="1" t="s">
        <v>260</v>
      </c>
      <c r="B9288" t="s">
        <v>141</v>
      </c>
      <c r="C9288" s="1">
        <v>1977</v>
      </c>
      <c r="D9288" s="1">
        <v>324653</v>
      </c>
      <c r="E9288" s="1">
        <v>5842</v>
      </c>
      <c r="F9288" s="1">
        <v>27772</v>
      </c>
      <c r="G9288" s="1">
        <v>76999</v>
      </c>
      <c r="H9288" s="1">
        <v>138750</v>
      </c>
      <c r="I9288" s="1">
        <v>216299</v>
      </c>
      <c r="J9288" s="1">
        <v>247654</v>
      </c>
      <c r="K9288" s="1">
        <v>228683</v>
      </c>
      <c r="L9288" s="1">
        <v>5763</v>
      </c>
      <c r="M9288" s="1">
        <v>21930</v>
      </c>
      <c r="N9288" s="1">
        <v>23617</v>
      </c>
      <c r="O9288" s="1">
        <v>25610</v>
      </c>
      <c r="P9288" s="1">
        <v>31883</v>
      </c>
      <c r="Q9288" s="1">
        <v>58408</v>
      </c>
      <c r="R9288" s="1">
        <v>45165</v>
      </c>
      <c r="S9288" s="1">
        <v>36676</v>
      </c>
      <c r="T9288" s="1">
        <v>31768</v>
      </c>
      <c r="U9288" s="1">
        <v>24929</v>
      </c>
      <c r="V9288" s="1">
        <v>15612</v>
      </c>
      <c r="W9288" s="1">
        <v>3072</v>
      </c>
      <c r="X9288" s="1">
        <v>141</v>
      </c>
      <c r="Y9288" s="1">
        <v>0</v>
      </c>
    </row>
    <row r="9289" spans="1:25" x14ac:dyDescent="0.35">
      <c r="A9289" s="1" t="s">
        <v>260</v>
      </c>
      <c r="B9289" t="s">
        <v>141</v>
      </c>
      <c r="C9289" s="1">
        <v>1978</v>
      </c>
      <c r="D9289" s="1">
        <v>327482</v>
      </c>
      <c r="E9289" s="1">
        <v>5772</v>
      </c>
      <c r="F9289" s="1">
        <v>28271</v>
      </c>
      <c r="G9289" s="1">
        <v>77268</v>
      </c>
      <c r="H9289" s="1">
        <v>138510</v>
      </c>
      <c r="I9289" s="1">
        <v>218599</v>
      </c>
      <c r="J9289" s="1">
        <v>250214</v>
      </c>
      <c r="K9289" s="1">
        <v>232116</v>
      </c>
      <c r="L9289" s="1">
        <v>5774</v>
      </c>
      <c r="M9289" s="1">
        <v>22499</v>
      </c>
      <c r="N9289" s="1">
        <v>24300</v>
      </c>
      <c r="O9289" s="1">
        <v>24697</v>
      </c>
      <c r="P9289" s="1">
        <v>30966</v>
      </c>
      <c r="Q9289" s="1">
        <v>58352</v>
      </c>
      <c r="R9289" s="1">
        <v>47628</v>
      </c>
      <c r="S9289" s="1">
        <v>36976</v>
      </c>
      <c r="T9289" s="1">
        <v>32234</v>
      </c>
      <c r="U9289" s="1">
        <v>24656</v>
      </c>
      <c r="V9289" s="1">
        <v>16162</v>
      </c>
      <c r="W9289" s="1">
        <v>3089</v>
      </c>
      <c r="X9289" s="1">
        <v>151</v>
      </c>
      <c r="Y9289" s="1">
        <v>0</v>
      </c>
    </row>
    <row r="9290" spans="1:25" x14ac:dyDescent="0.35">
      <c r="A9290" s="1" t="s">
        <v>260</v>
      </c>
      <c r="B9290" t="s">
        <v>141</v>
      </c>
      <c r="C9290" s="1">
        <v>1979</v>
      </c>
      <c r="D9290" s="1">
        <v>330476</v>
      </c>
      <c r="E9290" s="1">
        <v>5744</v>
      </c>
      <c r="F9290" s="1">
        <v>28565</v>
      </c>
      <c r="G9290" s="1">
        <v>77837</v>
      </c>
      <c r="H9290" s="1">
        <v>138295</v>
      </c>
      <c r="I9290" s="1">
        <v>220829</v>
      </c>
      <c r="J9290" s="1">
        <v>252639</v>
      </c>
      <c r="K9290" s="1">
        <v>235411</v>
      </c>
      <c r="L9290" s="1">
        <v>5714</v>
      </c>
      <c r="M9290" s="1">
        <v>22821</v>
      </c>
      <c r="N9290" s="1">
        <v>25183</v>
      </c>
      <c r="O9290" s="1">
        <v>24089</v>
      </c>
      <c r="P9290" s="1">
        <v>29902</v>
      </c>
      <c r="Q9290" s="1">
        <v>58274</v>
      </c>
      <c r="R9290" s="1">
        <v>50141</v>
      </c>
      <c r="S9290" s="1">
        <v>37203</v>
      </c>
      <c r="T9290" s="1">
        <v>32618</v>
      </c>
      <c r="U9290" s="1">
        <v>24581</v>
      </c>
      <c r="V9290" s="1">
        <v>16632</v>
      </c>
      <c r="W9290" s="1">
        <v>3128</v>
      </c>
      <c r="X9290" s="1">
        <v>160</v>
      </c>
      <c r="Y9290" s="1">
        <v>0</v>
      </c>
    </row>
    <row r="9291" spans="1:25" x14ac:dyDescent="0.35">
      <c r="A9291" s="1" t="s">
        <v>260</v>
      </c>
      <c r="B9291" t="s">
        <v>141</v>
      </c>
      <c r="C9291" s="1">
        <v>1980</v>
      </c>
      <c r="D9291" s="1">
        <v>333593</v>
      </c>
      <c r="E9291" s="1">
        <v>5689</v>
      </c>
      <c r="F9291" s="1">
        <v>28623</v>
      </c>
      <c r="G9291" s="1">
        <v>78686</v>
      </c>
      <c r="H9291" s="1">
        <v>138060</v>
      </c>
      <c r="I9291" s="1">
        <v>222945</v>
      </c>
      <c r="J9291" s="1">
        <v>254906</v>
      </c>
      <c r="K9291" s="1">
        <v>238502</v>
      </c>
      <c r="L9291" s="1">
        <v>5697</v>
      </c>
      <c r="M9291" s="1">
        <v>22934</v>
      </c>
      <c r="N9291" s="1">
        <v>26115</v>
      </c>
      <c r="O9291" s="1">
        <v>23948</v>
      </c>
      <c r="P9291" s="1">
        <v>28552</v>
      </c>
      <c r="Q9291" s="1">
        <v>58447</v>
      </c>
      <c r="R9291" s="1">
        <v>52495</v>
      </c>
      <c r="S9291" s="1">
        <v>37352</v>
      </c>
      <c r="T9291" s="1">
        <v>32953</v>
      </c>
      <c r="U9291" s="1">
        <v>24737</v>
      </c>
      <c r="V9291" s="1">
        <v>16997</v>
      </c>
      <c r="W9291" s="1">
        <v>3207</v>
      </c>
      <c r="X9291" s="1">
        <v>166</v>
      </c>
      <c r="Y9291" s="1">
        <v>1</v>
      </c>
    </row>
    <row r="9292" spans="1:25" x14ac:dyDescent="0.35">
      <c r="A9292" s="1" t="s">
        <v>260</v>
      </c>
      <c r="B9292" t="s">
        <v>141</v>
      </c>
      <c r="C9292" s="1">
        <v>1981</v>
      </c>
      <c r="D9292" s="1">
        <v>336625</v>
      </c>
      <c r="E9292" s="1">
        <v>5457</v>
      </c>
      <c r="F9292" s="1">
        <v>28349</v>
      </c>
      <c r="G9292" s="1">
        <v>79588</v>
      </c>
      <c r="H9292" s="1">
        <v>137591</v>
      </c>
      <c r="I9292" s="1">
        <v>224920</v>
      </c>
      <c r="J9292" s="1">
        <v>257035</v>
      </c>
      <c r="K9292" s="1">
        <v>241443</v>
      </c>
      <c r="L9292" s="1">
        <v>5654</v>
      </c>
      <c r="M9292" s="1">
        <v>22892</v>
      </c>
      <c r="N9292" s="1">
        <v>26920</v>
      </c>
      <c r="O9292" s="1">
        <v>24319</v>
      </c>
      <c r="P9292" s="1">
        <v>27234</v>
      </c>
      <c r="Q9292" s="1">
        <v>58691</v>
      </c>
      <c r="R9292" s="1">
        <v>54497</v>
      </c>
      <c r="S9292" s="1">
        <v>37477</v>
      </c>
      <c r="T9292" s="1">
        <v>33290</v>
      </c>
      <c r="U9292" s="1">
        <v>25085</v>
      </c>
      <c r="V9292" s="1">
        <v>17254</v>
      </c>
      <c r="W9292" s="1">
        <v>3336</v>
      </c>
      <c r="X9292" s="1">
        <v>171</v>
      </c>
      <c r="Y9292" s="1">
        <v>2</v>
      </c>
    </row>
    <row r="9293" spans="1:25" x14ac:dyDescent="0.35">
      <c r="A9293" s="1" t="s">
        <v>260</v>
      </c>
      <c r="B9293" t="s">
        <v>141</v>
      </c>
      <c r="C9293" s="1">
        <v>1982</v>
      </c>
      <c r="D9293" s="1">
        <v>339676</v>
      </c>
      <c r="E9293" s="1">
        <v>5611</v>
      </c>
      <c r="F9293" s="1">
        <v>28240</v>
      </c>
      <c r="G9293" s="1">
        <v>80683</v>
      </c>
      <c r="H9293" s="1">
        <v>137198</v>
      </c>
      <c r="I9293" s="1">
        <v>226841</v>
      </c>
      <c r="J9293" s="1">
        <v>258991</v>
      </c>
      <c r="K9293" s="1">
        <v>243946</v>
      </c>
      <c r="L9293" s="1">
        <v>5434</v>
      </c>
      <c r="M9293" s="1">
        <v>22629</v>
      </c>
      <c r="N9293" s="1">
        <v>27600</v>
      </c>
      <c r="O9293" s="1">
        <v>24843</v>
      </c>
      <c r="P9293" s="1">
        <v>26215</v>
      </c>
      <c r="Q9293" s="1">
        <v>58753</v>
      </c>
      <c r="R9293" s="1">
        <v>56134</v>
      </c>
      <c r="S9293" s="1">
        <v>37792</v>
      </c>
      <c r="T9293" s="1">
        <v>33625</v>
      </c>
      <c r="U9293" s="1">
        <v>25525</v>
      </c>
      <c r="V9293" s="1">
        <v>17318</v>
      </c>
      <c r="W9293" s="1">
        <v>3459</v>
      </c>
      <c r="X9293" s="1">
        <v>170</v>
      </c>
      <c r="Y9293" s="1">
        <v>2</v>
      </c>
    </row>
    <row r="9294" spans="1:25" x14ac:dyDescent="0.35">
      <c r="A9294" s="1" t="s">
        <v>260</v>
      </c>
      <c r="B9294" t="s">
        <v>141</v>
      </c>
      <c r="C9294" s="1">
        <v>1983</v>
      </c>
      <c r="D9294" s="1">
        <v>342891</v>
      </c>
      <c r="E9294" s="1">
        <v>5776</v>
      </c>
      <c r="F9294" s="1">
        <v>28343</v>
      </c>
      <c r="G9294" s="1">
        <v>82011</v>
      </c>
      <c r="H9294" s="1">
        <v>136984</v>
      </c>
      <c r="I9294" s="1">
        <v>228596</v>
      </c>
      <c r="J9294" s="1">
        <v>260878</v>
      </c>
      <c r="K9294" s="1">
        <v>246165</v>
      </c>
      <c r="L9294" s="1">
        <v>5579</v>
      </c>
      <c r="M9294" s="1">
        <v>22567</v>
      </c>
      <c r="N9294" s="1">
        <v>28119</v>
      </c>
      <c r="O9294" s="1">
        <v>25549</v>
      </c>
      <c r="P9294" s="1">
        <v>25372</v>
      </c>
      <c r="Q9294" s="1">
        <v>58549</v>
      </c>
      <c r="R9294" s="1">
        <v>57193</v>
      </c>
      <c r="S9294" s="1">
        <v>38734</v>
      </c>
      <c r="T9294" s="1">
        <v>33871</v>
      </c>
      <c r="U9294" s="1">
        <v>26088</v>
      </c>
      <c r="V9294" s="1">
        <v>17289</v>
      </c>
      <c r="W9294" s="1">
        <v>3619</v>
      </c>
      <c r="X9294" s="1">
        <v>163</v>
      </c>
      <c r="Y9294" s="1">
        <v>2</v>
      </c>
    </row>
    <row r="9295" spans="1:25" x14ac:dyDescent="0.35">
      <c r="A9295" s="1" t="s">
        <v>260</v>
      </c>
      <c r="B9295" t="s">
        <v>141</v>
      </c>
      <c r="C9295" s="1">
        <v>1984</v>
      </c>
      <c r="D9295" s="1">
        <v>346094</v>
      </c>
      <c r="E9295" s="1">
        <v>5575</v>
      </c>
      <c r="F9295" s="1">
        <v>28237</v>
      </c>
      <c r="G9295" s="1">
        <v>83114</v>
      </c>
      <c r="H9295" s="1">
        <v>136658</v>
      </c>
      <c r="I9295" s="1">
        <v>230226</v>
      </c>
      <c r="J9295" s="1">
        <v>262978</v>
      </c>
      <c r="K9295" s="1">
        <v>248359</v>
      </c>
      <c r="L9295" s="1">
        <v>5732</v>
      </c>
      <c r="M9295" s="1">
        <v>22662</v>
      </c>
      <c r="N9295" s="1">
        <v>28447</v>
      </c>
      <c r="O9295" s="1">
        <v>26430</v>
      </c>
      <c r="P9295" s="1">
        <v>24789</v>
      </c>
      <c r="Q9295" s="1">
        <v>58046</v>
      </c>
      <c r="R9295" s="1">
        <v>57778</v>
      </c>
      <c r="S9295" s="1">
        <v>40184</v>
      </c>
      <c r="T9295" s="1">
        <v>34098</v>
      </c>
      <c r="U9295" s="1">
        <v>26775</v>
      </c>
      <c r="V9295" s="1">
        <v>17270</v>
      </c>
      <c r="W9295" s="1">
        <v>3874</v>
      </c>
      <c r="X9295" s="1">
        <v>164</v>
      </c>
      <c r="Y9295" s="1">
        <v>2</v>
      </c>
    </row>
    <row r="9296" spans="1:25" x14ac:dyDescent="0.35">
      <c r="A9296" s="1" t="s">
        <v>260</v>
      </c>
      <c r="B9296" t="s">
        <v>141</v>
      </c>
      <c r="C9296" s="1">
        <v>1985</v>
      </c>
      <c r="D9296" s="1">
        <v>349122</v>
      </c>
      <c r="E9296" s="1">
        <v>5446</v>
      </c>
      <c r="F9296" s="1">
        <v>28017</v>
      </c>
      <c r="G9296" s="1">
        <v>83879</v>
      </c>
      <c r="H9296" s="1">
        <v>136115</v>
      </c>
      <c r="I9296" s="1">
        <v>231815</v>
      </c>
      <c r="J9296" s="1">
        <v>265240</v>
      </c>
      <c r="K9296" s="1">
        <v>250543</v>
      </c>
      <c r="L9296" s="1">
        <v>5534</v>
      </c>
      <c r="M9296" s="1">
        <v>22571</v>
      </c>
      <c r="N9296" s="1">
        <v>28556</v>
      </c>
      <c r="O9296" s="1">
        <v>27306</v>
      </c>
      <c r="P9296" s="1">
        <v>24629</v>
      </c>
      <c r="Q9296" s="1">
        <v>57210</v>
      </c>
      <c r="R9296" s="1">
        <v>58064</v>
      </c>
      <c r="S9296" s="1">
        <v>41907</v>
      </c>
      <c r="T9296" s="1">
        <v>34411</v>
      </c>
      <c r="U9296" s="1">
        <v>27486</v>
      </c>
      <c r="V9296" s="1">
        <v>17184</v>
      </c>
      <c r="W9296" s="1">
        <v>4181</v>
      </c>
      <c r="X9296" s="1">
        <v>168</v>
      </c>
      <c r="Y9296" s="1">
        <v>3</v>
      </c>
    </row>
    <row r="9297" spans="1:25" x14ac:dyDescent="0.35">
      <c r="A9297" s="1" t="s">
        <v>260</v>
      </c>
      <c r="B9297" t="s">
        <v>141</v>
      </c>
      <c r="C9297" s="1">
        <v>1986</v>
      </c>
      <c r="D9297" s="1">
        <v>352095</v>
      </c>
      <c r="E9297" s="1">
        <v>5380</v>
      </c>
      <c r="F9297" s="1">
        <v>27903</v>
      </c>
      <c r="G9297" s="1">
        <v>84295</v>
      </c>
      <c r="H9297" s="1">
        <v>135683</v>
      </c>
      <c r="I9297" s="1">
        <v>233562</v>
      </c>
      <c r="J9297" s="1">
        <v>267797</v>
      </c>
      <c r="K9297" s="1">
        <v>252696</v>
      </c>
      <c r="L9297" s="1">
        <v>5405</v>
      </c>
      <c r="M9297" s="1">
        <v>22523</v>
      </c>
      <c r="N9297" s="1">
        <v>28388</v>
      </c>
      <c r="O9297" s="1">
        <v>28004</v>
      </c>
      <c r="P9297" s="1">
        <v>24931</v>
      </c>
      <c r="Q9297" s="1">
        <v>56058</v>
      </c>
      <c r="R9297" s="1">
        <v>58060</v>
      </c>
      <c r="S9297" s="1">
        <v>44024</v>
      </c>
      <c r="T9297" s="1">
        <v>34794</v>
      </c>
      <c r="U9297" s="1">
        <v>28165</v>
      </c>
      <c r="V9297" s="1">
        <v>17070</v>
      </c>
      <c r="W9297" s="1">
        <v>4522</v>
      </c>
      <c r="X9297" s="1">
        <v>173</v>
      </c>
      <c r="Y9297" s="1">
        <v>3</v>
      </c>
    </row>
    <row r="9298" spans="1:25" x14ac:dyDescent="0.35">
      <c r="A9298" s="1" t="s">
        <v>260</v>
      </c>
      <c r="B9298" t="s">
        <v>141</v>
      </c>
      <c r="C9298" s="1">
        <v>1987</v>
      </c>
      <c r="D9298" s="1">
        <v>355177</v>
      </c>
      <c r="E9298" s="1">
        <v>5388</v>
      </c>
      <c r="F9298" s="1">
        <v>27661</v>
      </c>
      <c r="G9298" s="1">
        <v>84555</v>
      </c>
      <c r="H9298" s="1">
        <v>135500</v>
      </c>
      <c r="I9298" s="1">
        <v>235460</v>
      </c>
      <c r="J9298" s="1">
        <v>270619</v>
      </c>
      <c r="K9298" s="1">
        <v>254985</v>
      </c>
      <c r="L9298" s="1">
        <v>5342</v>
      </c>
      <c r="M9298" s="1">
        <v>22273</v>
      </c>
      <c r="N9298" s="1">
        <v>28349</v>
      </c>
      <c r="O9298" s="1">
        <v>28545</v>
      </c>
      <c r="P9298" s="1">
        <v>25375</v>
      </c>
      <c r="Q9298" s="1">
        <v>54777</v>
      </c>
      <c r="R9298" s="1">
        <v>57965</v>
      </c>
      <c r="S9298" s="1">
        <v>46448</v>
      </c>
      <c r="T9298" s="1">
        <v>35205</v>
      </c>
      <c r="U9298" s="1">
        <v>28755</v>
      </c>
      <c r="V9298" s="1">
        <v>17026</v>
      </c>
      <c r="W9298" s="1">
        <v>4885</v>
      </c>
      <c r="X9298" s="1">
        <v>183</v>
      </c>
      <c r="Y9298" s="1">
        <v>3</v>
      </c>
    </row>
    <row r="9299" spans="1:25" x14ac:dyDescent="0.35">
      <c r="A9299" s="1" t="s">
        <v>260</v>
      </c>
      <c r="B9299" t="s">
        <v>141</v>
      </c>
      <c r="C9299" s="1">
        <v>1988</v>
      </c>
      <c r="D9299" s="1">
        <v>358450</v>
      </c>
      <c r="E9299" s="1">
        <v>5524</v>
      </c>
      <c r="F9299" s="1">
        <v>27449</v>
      </c>
      <c r="G9299" s="1">
        <v>84833</v>
      </c>
      <c r="H9299" s="1">
        <v>135642</v>
      </c>
      <c r="I9299" s="1">
        <v>237416</v>
      </c>
      <c r="J9299" s="1">
        <v>273614</v>
      </c>
      <c r="K9299" s="1">
        <v>257512</v>
      </c>
      <c r="L9299" s="1">
        <v>5356</v>
      </c>
      <c r="M9299" s="1">
        <v>21925</v>
      </c>
      <c r="N9299" s="1">
        <v>28447</v>
      </c>
      <c r="O9299" s="1">
        <v>28937</v>
      </c>
      <c r="P9299" s="1">
        <v>26005</v>
      </c>
      <c r="Q9299" s="1">
        <v>53415</v>
      </c>
      <c r="R9299" s="1">
        <v>57879</v>
      </c>
      <c r="S9299" s="1">
        <v>48892</v>
      </c>
      <c r="T9299" s="1">
        <v>35624</v>
      </c>
      <c r="U9299" s="1">
        <v>29230</v>
      </c>
      <c r="V9299" s="1">
        <v>17124</v>
      </c>
      <c r="W9299" s="1">
        <v>5253</v>
      </c>
      <c r="X9299" s="1">
        <v>192</v>
      </c>
      <c r="Y9299" s="1">
        <v>3</v>
      </c>
    </row>
    <row r="9300" spans="1:25" x14ac:dyDescent="0.35">
      <c r="A9300" s="1" t="s">
        <v>260</v>
      </c>
      <c r="B9300" t="s">
        <v>141</v>
      </c>
      <c r="C9300" s="1">
        <v>1989</v>
      </c>
      <c r="D9300" s="1">
        <v>361913</v>
      </c>
      <c r="E9300" s="1">
        <v>5626</v>
      </c>
      <c r="F9300" s="1">
        <v>27541</v>
      </c>
      <c r="G9300" s="1">
        <v>85023</v>
      </c>
      <c r="H9300" s="1">
        <v>136113</v>
      </c>
      <c r="I9300" s="1">
        <v>239552</v>
      </c>
      <c r="J9300" s="1">
        <v>276887</v>
      </c>
      <c r="K9300" s="1">
        <v>260364</v>
      </c>
      <c r="L9300" s="1">
        <v>5489</v>
      </c>
      <c r="M9300" s="1">
        <v>21915</v>
      </c>
      <c r="N9300" s="1">
        <v>28344</v>
      </c>
      <c r="O9300" s="1">
        <v>29138</v>
      </c>
      <c r="P9300" s="1">
        <v>26818</v>
      </c>
      <c r="Q9300" s="1">
        <v>52149</v>
      </c>
      <c r="R9300" s="1">
        <v>57801</v>
      </c>
      <c r="S9300" s="1">
        <v>51339</v>
      </c>
      <c r="T9300" s="1">
        <v>35881</v>
      </c>
      <c r="U9300" s="1">
        <v>29641</v>
      </c>
      <c r="V9300" s="1">
        <v>17430</v>
      </c>
      <c r="W9300" s="1">
        <v>5619</v>
      </c>
      <c r="X9300" s="1">
        <v>209</v>
      </c>
      <c r="Y9300" s="1">
        <v>3</v>
      </c>
    </row>
    <row r="9301" spans="1:25" x14ac:dyDescent="0.35">
      <c r="A9301" s="1" t="s">
        <v>260</v>
      </c>
      <c r="B9301" t="s">
        <v>141</v>
      </c>
      <c r="C9301" s="1">
        <v>1990</v>
      </c>
      <c r="D9301" s="1">
        <v>365396</v>
      </c>
      <c r="E9301" s="1">
        <v>5521</v>
      </c>
      <c r="F9301" s="1">
        <v>27656</v>
      </c>
      <c r="G9301" s="1">
        <v>84919</v>
      </c>
      <c r="H9301" s="1">
        <v>136750</v>
      </c>
      <c r="I9301" s="1">
        <v>241944</v>
      </c>
      <c r="J9301" s="1">
        <v>280473</v>
      </c>
      <c r="K9301" s="1">
        <v>263471</v>
      </c>
      <c r="L9301" s="1">
        <v>5583</v>
      </c>
      <c r="M9301" s="1">
        <v>22135</v>
      </c>
      <c r="N9301" s="1">
        <v>28155</v>
      </c>
      <c r="O9301" s="1">
        <v>29108</v>
      </c>
      <c r="P9301" s="1">
        <v>27647</v>
      </c>
      <c r="Q9301" s="1">
        <v>51011</v>
      </c>
      <c r="R9301" s="1">
        <v>58013</v>
      </c>
      <c r="S9301" s="1">
        <v>53688</v>
      </c>
      <c r="T9301" s="1">
        <v>35925</v>
      </c>
      <c r="U9301" s="1">
        <v>30010</v>
      </c>
      <c r="V9301" s="1">
        <v>17961</v>
      </c>
      <c r="W9301" s="1">
        <v>5986</v>
      </c>
      <c r="X9301" s="1">
        <v>232</v>
      </c>
      <c r="Y9301" s="1">
        <v>4</v>
      </c>
    </row>
    <row r="9302" spans="1:25" x14ac:dyDescent="0.35">
      <c r="A9302" s="1" t="s">
        <v>260</v>
      </c>
      <c r="B9302" t="s">
        <v>141</v>
      </c>
      <c r="C9302" s="1">
        <v>1991</v>
      </c>
      <c r="D9302" s="1">
        <v>368676</v>
      </c>
      <c r="E9302" s="1">
        <v>5332</v>
      </c>
      <c r="F9302" s="1">
        <v>27642</v>
      </c>
      <c r="G9302" s="1">
        <v>84611</v>
      </c>
      <c r="H9302" s="1">
        <v>137445</v>
      </c>
      <c r="I9302" s="1">
        <v>244444</v>
      </c>
      <c r="J9302" s="1">
        <v>284061</v>
      </c>
      <c r="K9302" s="1">
        <v>266638</v>
      </c>
      <c r="L9302" s="1">
        <v>5474</v>
      </c>
      <c r="M9302" s="1">
        <v>22310</v>
      </c>
      <c r="N9302" s="1">
        <v>28058</v>
      </c>
      <c r="O9302" s="1">
        <v>28911</v>
      </c>
      <c r="P9302" s="1">
        <v>28290</v>
      </c>
      <c r="Q9302" s="1">
        <v>50322</v>
      </c>
      <c r="R9302" s="1">
        <v>58350</v>
      </c>
      <c r="S9302" s="1">
        <v>55838</v>
      </c>
      <c r="T9302" s="1">
        <v>35754</v>
      </c>
      <c r="U9302" s="1">
        <v>30392</v>
      </c>
      <c r="V9302" s="1">
        <v>18562</v>
      </c>
      <c r="W9302" s="1">
        <v>6292</v>
      </c>
      <c r="X9302" s="1">
        <v>261</v>
      </c>
      <c r="Y9302" s="1">
        <v>4</v>
      </c>
    </row>
    <row r="9303" spans="1:25" x14ac:dyDescent="0.35">
      <c r="A9303" s="1" t="s">
        <v>260</v>
      </c>
      <c r="B9303" t="s">
        <v>141</v>
      </c>
      <c r="C9303" s="1">
        <v>1992</v>
      </c>
      <c r="D9303" s="1">
        <v>371892</v>
      </c>
      <c r="E9303" s="1">
        <v>5303</v>
      </c>
      <c r="F9303" s="1">
        <v>27569</v>
      </c>
      <c r="G9303" s="1">
        <v>84356</v>
      </c>
      <c r="H9303" s="1">
        <v>138155</v>
      </c>
      <c r="I9303" s="1">
        <v>247015</v>
      </c>
      <c r="J9303" s="1">
        <v>287532</v>
      </c>
      <c r="K9303" s="1">
        <v>269938</v>
      </c>
      <c r="L9303" s="1">
        <v>5282</v>
      </c>
      <c r="M9303" s="1">
        <v>22266</v>
      </c>
      <c r="N9303" s="1">
        <v>27875</v>
      </c>
      <c r="O9303" s="1">
        <v>28912</v>
      </c>
      <c r="P9303" s="1">
        <v>28773</v>
      </c>
      <c r="Q9303" s="1">
        <v>50041</v>
      </c>
      <c r="R9303" s="1">
        <v>58511</v>
      </c>
      <c r="S9303" s="1">
        <v>57636</v>
      </c>
      <c r="T9303" s="1">
        <v>35809</v>
      </c>
      <c r="U9303" s="1">
        <v>30808</v>
      </c>
      <c r="V9303" s="1">
        <v>19135</v>
      </c>
      <c r="W9303" s="1">
        <v>6526</v>
      </c>
      <c r="X9303" s="1">
        <v>293</v>
      </c>
      <c r="Y9303" s="1">
        <v>4</v>
      </c>
    </row>
    <row r="9304" spans="1:25" x14ac:dyDescent="0.35">
      <c r="A9304" s="1" t="s">
        <v>260</v>
      </c>
      <c r="B9304" t="s">
        <v>141</v>
      </c>
      <c r="C9304" s="1">
        <v>1993</v>
      </c>
      <c r="D9304" s="1">
        <v>375257</v>
      </c>
      <c r="E9304" s="1">
        <v>5197</v>
      </c>
      <c r="F9304" s="1">
        <v>27233</v>
      </c>
      <c r="G9304" s="1">
        <v>84020</v>
      </c>
      <c r="H9304" s="1">
        <v>138892</v>
      </c>
      <c r="I9304" s="1">
        <v>249732</v>
      </c>
      <c r="J9304" s="1">
        <v>291233</v>
      </c>
      <c r="K9304" s="1">
        <v>273664</v>
      </c>
      <c r="L9304" s="1">
        <v>5240</v>
      </c>
      <c r="M9304" s="1">
        <v>22036</v>
      </c>
      <c r="N9304" s="1">
        <v>27779</v>
      </c>
      <c r="O9304" s="1">
        <v>29008</v>
      </c>
      <c r="P9304" s="1">
        <v>29167</v>
      </c>
      <c r="Q9304" s="1">
        <v>50076</v>
      </c>
      <c r="R9304" s="1">
        <v>58360</v>
      </c>
      <c r="S9304" s="1">
        <v>58467</v>
      </c>
      <c r="T9304" s="1">
        <v>37081</v>
      </c>
      <c r="U9304" s="1">
        <v>31134</v>
      </c>
      <c r="V9304" s="1">
        <v>19842</v>
      </c>
      <c r="W9304" s="1">
        <v>6769</v>
      </c>
      <c r="X9304" s="1">
        <v>337</v>
      </c>
      <c r="Y9304" s="1">
        <v>4</v>
      </c>
    </row>
    <row r="9305" spans="1:25" x14ac:dyDescent="0.35">
      <c r="A9305" s="1" t="s">
        <v>260</v>
      </c>
      <c r="B9305" t="s">
        <v>141</v>
      </c>
      <c r="C9305" s="1">
        <v>1994</v>
      </c>
      <c r="D9305" s="1">
        <v>378568</v>
      </c>
      <c r="E9305" s="1">
        <v>4885</v>
      </c>
      <c r="F9305" s="1">
        <v>26479</v>
      </c>
      <c r="G9305" s="1">
        <v>83358</v>
      </c>
      <c r="H9305" s="1">
        <v>139333</v>
      </c>
      <c r="I9305" s="1">
        <v>252542</v>
      </c>
      <c r="J9305" s="1">
        <v>295206</v>
      </c>
      <c r="K9305" s="1">
        <v>277647</v>
      </c>
      <c r="L9305" s="1">
        <v>5122</v>
      </c>
      <c r="M9305" s="1">
        <v>21594</v>
      </c>
      <c r="N9305" s="1">
        <v>27972</v>
      </c>
      <c r="O9305" s="1">
        <v>28907</v>
      </c>
      <c r="P9305" s="1">
        <v>29381</v>
      </c>
      <c r="Q9305" s="1">
        <v>50557</v>
      </c>
      <c r="R9305" s="1">
        <v>57905</v>
      </c>
      <c r="S9305" s="1">
        <v>58663</v>
      </c>
      <c r="T9305" s="1">
        <v>39192</v>
      </c>
      <c r="U9305" s="1">
        <v>31462</v>
      </c>
      <c r="V9305" s="1">
        <v>20659</v>
      </c>
      <c r="W9305" s="1">
        <v>6999</v>
      </c>
      <c r="X9305" s="1">
        <v>388</v>
      </c>
      <c r="Y9305" s="1">
        <v>4</v>
      </c>
    </row>
    <row r="9306" spans="1:25" x14ac:dyDescent="0.35">
      <c r="A9306" s="1" t="s">
        <v>260</v>
      </c>
      <c r="B9306" t="s">
        <v>141</v>
      </c>
      <c r="C9306" s="1">
        <v>1995</v>
      </c>
      <c r="D9306" s="1">
        <v>381860</v>
      </c>
      <c r="E9306" s="1">
        <v>4641</v>
      </c>
      <c r="F9306" s="1">
        <v>25567</v>
      </c>
      <c r="G9306" s="1">
        <v>82507</v>
      </c>
      <c r="H9306" s="1">
        <v>139409</v>
      </c>
      <c r="I9306" s="1">
        <v>255399</v>
      </c>
      <c r="J9306" s="1">
        <v>299348</v>
      </c>
      <c r="K9306" s="1">
        <v>281759</v>
      </c>
      <c r="L9306" s="1">
        <v>4808</v>
      </c>
      <c r="M9306" s="1">
        <v>20926</v>
      </c>
      <c r="N9306" s="1">
        <v>28171</v>
      </c>
      <c r="O9306" s="1">
        <v>28769</v>
      </c>
      <c r="P9306" s="1">
        <v>29367</v>
      </c>
      <c r="Q9306" s="1">
        <v>51543</v>
      </c>
      <c r="R9306" s="1">
        <v>57192</v>
      </c>
      <c r="S9306" s="1">
        <v>58741</v>
      </c>
      <c r="T9306" s="1">
        <v>41352</v>
      </c>
      <c r="U9306" s="1">
        <v>32020</v>
      </c>
      <c r="V9306" s="1">
        <v>21495</v>
      </c>
      <c r="W9306" s="1">
        <v>7188</v>
      </c>
      <c r="X9306" s="1">
        <v>450</v>
      </c>
      <c r="Y9306" s="1">
        <v>5</v>
      </c>
    </row>
    <row r="9307" spans="1:25" x14ac:dyDescent="0.35">
      <c r="A9307" s="1" t="s">
        <v>260</v>
      </c>
      <c r="B9307" t="s">
        <v>141</v>
      </c>
      <c r="C9307" s="1">
        <v>1996</v>
      </c>
      <c r="D9307" s="1">
        <v>385271</v>
      </c>
      <c r="E9307" s="1">
        <v>4774</v>
      </c>
      <c r="F9307" s="1">
        <v>24954</v>
      </c>
      <c r="G9307" s="1">
        <v>81884</v>
      </c>
      <c r="H9307" s="1">
        <v>139445</v>
      </c>
      <c r="I9307" s="1">
        <v>258140</v>
      </c>
      <c r="J9307" s="1">
        <v>303381</v>
      </c>
      <c r="K9307" s="1">
        <v>285851</v>
      </c>
      <c r="L9307" s="1">
        <v>4564</v>
      </c>
      <c r="M9307" s="1">
        <v>20180</v>
      </c>
      <c r="N9307" s="1">
        <v>28220</v>
      </c>
      <c r="O9307" s="1">
        <v>28710</v>
      </c>
      <c r="P9307" s="1">
        <v>29265</v>
      </c>
      <c r="Q9307" s="1">
        <v>52796</v>
      </c>
      <c r="R9307" s="1">
        <v>56225</v>
      </c>
      <c r="S9307" s="1">
        <v>58647</v>
      </c>
      <c r="T9307" s="1">
        <v>43636</v>
      </c>
      <c r="U9307" s="1">
        <v>32688</v>
      </c>
      <c r="V9307" s="1">
        <v>22257</v>
      </c>
      <c r="W9307" s="1">
        <v>7345</v>
      </c>
      <c r="X9307" s="1">
        <v>522</v>
      </c>
      <c r="Y9307" s="1">
        <v>6</v>
      </c>
    </row>
    <row r="9308" spans="1:25" x14ac:dyDescent="0.35">
      <c r="A9308" s="1" t="s">
        <v>260</v>
      </c>
      <c r="B9308" t="s">
        <v>141</v>
      </c>
      <c r="C9308" s="1">
        <v>1997</v>
      </c>
      <c r="D9308" s="1">
        <v>388843</v>
      </c>
      <c r="E9308" s="1">
        <v>4955</v>
      </c>
      <c r="F9308" s="1">
        <v>24548</v>
      </c>
      <c r="G9308" s="1">
        <v>81260</v>
      </c>
      <c r="H9308" s="1">
        <v>139551</v>
      </c>
      <c r="I9308" s="1">
        <v>261061</v>
      </c>
      <c r="J9308" s="1">
        <v>307577</v>
      </c>
      <c r="K9308" s="1">
        <v>289979</v>
      </c>
      <c r="L9308" s="1">
        <v>4683</v>
      </c>
      <c r="M9308" s="1">
        <v>19593</v>
      </c>
      <c r="N9308" s="1">
        <v>28145</v>
      </c>
      <c r="O9308" s="1">
        <v>28567</v>
      </c>
      <c r="P9308" s="1">
        <v>29409</v>
      </c>
      <c r="Q9308" s="1">
        <v>53983</v>
      </c>
      <c r="R9308" s="1">
        <v>55215</v>
      </c>
      <c r="S9308" s="1">
        <v>58540</v>
      </c>
      <c r="T9308" s="1">
        <v>46066</v>
      </c>
      <c r="U9308" s="1">
        <v>33399</v>
      </c>
      <c r="V9308" s="1">
        <v>22849</v>
      </c>
      <c r="W9308" s="1">
        <v>7524</v>
      </c>
      <c r="X9308" s="1">
        <v>592</v>
      </c>
      <c r="Y9308" s="1">
        <v>6</v>
      </c>
    </row>
    <row r="9309" spans="1:25" x14ac:dyDescent="0.35">
      <c r="A9309" s="1" t="s">
        <v>260</v>
      </c>
      <c r="B9309" t="s">
        <v>141</v>
      </c>
      <c r="C9309" s="1">
        <v>1998</v>
      </c>
      <c r="D9309" s="1">
        <v>392487</v>
      </c>
      <c r="E9309" s="1">
        <v>4805</v>
      </c>
      <c r="F9309" s="1">
        <v>24078</v>
      </c>
      <c r="G9309" s="1">
        <v>80387</v>
      </c>
      <c r="H9309" s="1">
        <v>139404</v>
      </c>
      <c r="I9309" s="1">
        <v>264252</v>
      </c>
      <c r="J9309" s="1">
        <v>312093</v>
      </c>
      <c r="K9309" s="1">
        <v>294325</v>
      </c>
      <c r="L9309" s="1">
        <v>4841</v>
      </c>
      <c r="M9309" s="1">
        <v>19273</v>
      </c>
      <c r="N9309" s="1">
        <v>27772</v>
      </c>
      <c r="O9309" s="1">
        <v>28537</v>
      </c>
      <c r="P9309" s="1">
        <v>29611</v>
      </c>
      <c r="Q9309" s="1">
        <v>55299</v>
      </c>
      <c r="R9309" s="1">
        <v>54170</v>
      </c>
      <c r="S9309" s="1">
        <v>58533</v>
      </c>
      <c r="T9309" s="1">
        <v>48459</v>
      </c>
      <c r="U9309" s="1">
        <v>34168</v>
      </c>
      <c r="V9309" s="1">
        <v>23365</v>
      </c>
      <c r="W9309" s="1">
        <v>7815</v>
      </c>
      <c r="X9309" s="1">
        <v>673</v>
      </c>
      <c r="Y9309" s="1">
        <v>7</v>
      </c>
    </row>
    <row r="9310" spans="1:25" x14ac:dyDescent="0.35">
      <c r="A9310" s="1" t="s">
        <v>260</v>
      </c>
      <c r="B9310" t="s">
        <v>141</v>
      </c>
      <c r="C9310" s="1">
        <v>1999</v>
      </c>
      <c r="D9310" s="1">
        <v>395993</v>
      </c>
      <c r="E9310" s="1">
        <v>4585</v>
      </c>
      <c r="F9310" s="1">
        <v>23653</v>
      </c>
      <c r="G9310" s="1">
        <v>79416</v>
      </c>
      <c r="H9310" s="1">
        <v>138741</v>
      </c>
      <c r="I9310" s="1">
        <v>267353</v>
      </c>
      <c r="J9310" s="1">
        <v>316570</v>
      </c>
      <c r="K9310" s="1">
        <v>298748</v>
      </c>
      <c r="L9310" s="1">
        <v>4676</v>
      </c>
      <c r="M9310" s="1">
        <v>19068</v>
      </c>
      <c r="N9310" s="1">
        <v>27003</v>
      </c>
      <c r="O9310" s="1">
        <v>28760</v>
      </c>
      <c r="P9310" s="1">
        <v>29573</v>
      </c>
      <c r="Q9310" s="1">
        <v>56657</v>
      </c>
      <c r="R9310" s="1">
        <v>53211</v>
      </c>
      <c r="S9310" s="1">
        <v>58594</v>
      </c>
      <c r="T9310" s="1">
        <v>50955</v>
      </c>
      <c r="U9310" s="1">
        <v>34723</v>
      </c>
      <c r="V9310" s="1">
        <v>23869</v>
      </c>
      <c r="W9310" s="1">
        <v>8231</v>
      </c>
      <c r="X9310" s="1">
        <v>757</v>
      </c>
      <c r="Y9310" s="1">
        <v>7</v>
      </c>
    </row>
    <row r="9311" spans="1:25" x14ac:dyDescent="0.35">
      <c r="A9311" s="1" t="s">
        <v>260</v>
      </c>
      <c r="B9311" t="s">
        <v>141</v>
      </c>
      <c r="C9311" s="1">
        <v>2000</v>
      </c>
      <c r="D9311" s="1">
        <v>399212</v>
      </c>
      <c r="E9311" s="1">
        <v>4429</v>
      </c>
      <c r="F9311" s="1">
        <v>23268</v>
      </c>
      <c r="G9311" s="1">
        <v>78303</v>
      </c>
      <c r="H9311" s="1">
        <v>137602</v>
      </c>
      <c r="I9311" s="1">
        <v>270221</v>
      </c>
      <c r="J9311" s="1">
        <v>320902</v>
      </c>
      <c r="K9311" s="1">
        <v>303295</v>
      </c>
      <c r="L9311" s="1">
        <v>4452</v>
      </c>
      <c r="M9311" s="1">
        <v>18839</v>
      </c>
      <c r="N9311" s="1">
        <v>26089</v>
      </c>
      <c r="O9311" s="1">
        <v>28946</v>
      </c>
      <c r="P9311" s="1">
        <v>29465</v>
      </c>
      <c r="Q9311" s="1">
        <v>57803</v>
      </c>
      <c r="R9311" s="1">
        <v>52360</v>
      </c>
      <c r="S9311" s="1">
        <v>58914</v>
      </c>
      <c r="T9311" s="1">
        <v>53553</v>
      </c>
      <c r="U9311" s="1">
        <v>34926</v>
      </c>
      <c r="V9311" s="1">
        <v>24327</v>
      </c>
      <c r="W9311" s="1">
        <v>8721</v>
      </c>
      <c r="X9311" s="1">
        <v>833</v>
      </c>
      <c r="Y9311" s="1">
        <v>7</v>
      </c>
    </row>
    <row r="9312" spans="1:25" x14ac:dyDescent="0.35">
      <c r="A9312" s="1" t="s">
        <v>260</v>
      </c>
      <c r="B9312" t="s">
        <v>141</v>
      </c>
      <c r="C9312" s="1">
        <v>2001</v>
      </c>
      <c r="D9312" s="1">
        <v>402163</v>
      </c>
      <c r="E9312" s="1">
        <v>4183</v>
      </c>
      <c r="F9312" s="1">
        <v>22534</v>
      </c>
      <c r="G9312" s="1">
        <v>76891</v>
      </c>
      <c r="H9312" s="1">
        <v>136080</v>
      </c>
      <c r="I9312" s="1">
        <v>272992</v>
      </c>
      <c r="J9312" s="1">
        <v>325264</v>
      </c>
      <c r="K9312" s="1">
        <v>307953</v>
      </c>
      <c r="L9312" s="1">
        <v>4297</v>
      </c>
      <c r="M9312" s="1">
        <v>18351</v>
      </c>
      <c r="N9312" s="1">
        <v>25403</v>
      </c>
      <c r="O9312" s="1">
        <v>28954</v>
      </c>
      <c r="P9312" s="1">
        <v>29379</v>
      </c>
      <c r="Q9312" s="1">
        <v>58647</v>
      </c>
      <c r="R9312" s="1">
        <v>51934</v>
      </c>
      <c r="S9312" s="1">
        <v>59315</v>
      </c>
      <c r="T9312" s="1">
        <v>56142</v>
      </c>
      <c r="U9312" s="1">
        <v>34821</v>
      </c>
      <c r="V9312" s="1">
        <v>24855</v>
      </c>
      <c r="W9312" s="1">
        <v>9253</v>
      </c>
      <c r="X9312" s="1">
        <v>918</v>
      </c>
      <c r="Y9312" s="1">
        <v>8</v>
      </c>
    </row>
    <row r="9313" spans="1:25" x14ac:dyDescent="0.35">
      <c r="A9313" s="1" t="s">
        <v>260</v>
      </c>
      <c r="B9313" t="s">
        <v>141</v>
      </c>
      <c r="C9313" s="1">
        <v>2002</v>
      </c>
      <c r="D9313" s="1">
        <v>404708</v>
      </c>
      <c r="E9313" s="1">
        <v>3958</v>
      </c>
      <c r="F9313" s="1">
        <v>21471</v>
      </c>
      <c r="G9313" s="1">
        <v>75098</v>
      </c>
      <c r="H9313" s="1">
        <v>134261</v>
      </c>
      <c r="I9313" s="1">
        <v>275782</v>
      </c>
      <c r="J9313" s="1">
        <v>329602</v>
      </c>
      <c r="K9313" s="1">
        <v>312330</v>
      </c>
      <c r="L9313" s="1">
        <v>4056.0001999999999</v>
      </c>
      <c r="M9313" s="1">
        <v>17513</v>
      </c>
      <c r="N9313" s="1">
        <v>24832</v>
      </c>
      <c r="O9313" s="1">
        <v>28795</v>
      </c>
      <c r="P9313" s="1">
        <v>29172</v>
      </c>
      <c r="Q9313" s="1">
        <v>59475</v>
      </c>
      <c r="R9313" s="1">
        <v>51880</v>
      </c>
      <c r="S9313" s="1">
        <v>59550</v>
      </c>
      <c r="T9313" s="1">
        <v>58350</v>
      </c>
      <c r="U9313" s="1">
        <v>34948</v>
      </c>
      <c r="V9313" s="1">
        <v>25468</v>
      </c>
      <c r="W9313" s="1">
        <v>9754</v>
      </c>
      <c r="X9313" s="1">
        <v>1005</v>
      </c>
      <c r="Y9313" s="1">
        <v>8</v>
      </c>
    </row>
    <row r="9314" spans="1:25" x14ac:dyDescent="0.35">
      <c r="A9314" s="1" t="s">
        <v>260</v>
      </c>
      <c r="B9314" t="s">
        <v>141</v>
      </c>
      <c r="C9314" s="1">
        <v>2003</v>
      </c>
      <c r="D9314" s="1">
        <v>406926</v>
      </c>
      <c r="E9314" s="1">
        <v>3985</v>
      </c>
      <c r="F9314" s="1">
        <v>20657</v>
      </c>
      <c r="G9314" s="1">
        <v>73123</v>
      </c>
      <c r="H9314" s="1">
        <v>132325</v>
      </c>
      <c r="I9314" s="1">
        <v>278512</v>
      </c>
      <c r="J9314" s="1">
        <v>333793</v>
      </c>
      <c r="K9314" s="1">
        <v>316337</v>
      </c>
      <c r="L9314" s="1">
        <v>3848</v>
      </c>
      <c r="M9314" s="1">
        <v>16672</v>
      </c>
      <c r="N9314" s="1">
        <v>24142</v>
      </c>
      <c r="O9314" s="1">
        <v>28324</v>
      </c>
      <c r="P9314" s="1">
        <v>29045</v>
      </c>
      <c r="Q9314" s="1">
        <v>60155</v>
      </c>
      <c r="R9314" s="1">
        <v>52090</v>
      </c>
      <c r="S9314" s="1">
        <v>59510</v>
      </c>
      <c r="T9314" s="1">
        <v>59268</v>
      </c>
      <c r="U9314" s="1">
        <v>36412</v>
      </c>
      <c r="V9314" s="1">
        <v>25974</v>
      </c>
      <c r="W9314" s="1">
        <v>10257</v>
      </c>
      <c r="X9314" s="1">
        <v>1082</v>
      </c>
      <c r="Y9314" s="1">
        <v>10</v>
      </c>
    </row>
    <row r="9315" spans="1:25" x14ac:dyDescent="0.35">
      <c r="A9315" s="1" t="s">
        <v>260</v>
      </c>
      <c r="B9315" t="s">
        <v>141</v>
      </c>
      <c r="C9315" s="1">
        <v>2004</v>
      </c>
      <c r="D9315" s="1">
        <v>408805</v>
      </c>
      <c r="E9315" s="1">
        <v>3958</v>
      </c>
      <c r="F9315" s="1">
        <v>20070</v>
      </c>
      <c r="G9315" s="1">
        <v>71039</v>
      </c>
      <c r="H9315" s="1">
        <v>130170</v>
      </c>
      <c r="I9315" s="1">
        <v>281138</v>
      </c>
      <c r="J9315" s="1">
        <v>337753</v>
      </c>
      <c r="K9315" s="1">
        <v>320077</v>
      </c>
      <c r="L9315" s="1">
        <v>3880</v>
      </c>
      <c r="M9315" s="1">
        <v>16112</v>
      </c>
      <c r="N9315" s="1">
        <v>23474</v>
      </c>
      <c r="O9315" s="1">
        <v>27495</v>
      </c>
      <c r="P9315" s="1">
        <v>29115</v>
      </c>
      <c r="Q9315" s="1">
        <v>60295</v>
      </c>
      <c r="R9315" s="1">
        <v>52666</v>
      </c>
      <c r="S9315" s="1">
        <v>59090</v>
      </c>
      <c r="T9315" s="1">
        <v>59394</v>
      </c>
      <c r="U9315" s="1">
        <v>38748</v>
      </c>
      <c r="V9315" s="1">
        <v>26485</v>
      </c>
      <c r="W9315" s="1">
        <v>10803</v>
      </c>
      <c r="X9315" s="1">
        <v>1157</v>
      </c>
      <c r="Y9315" s="1">
        <v>13</v>
      </c>
    </row>
    <row r="9316" spans="1:25" x14ac:dyDescent="0.35">
      <c r="A9316" s="1" t="s">
        <v>260</v>
      </c>
      <c r="B9316" t="s">
        <v>141</v>
      </c>
      <c r="C9316" s="1">
        <v>2005</v>
      </c>
      <c r="D9316" s="1">
        <v>410217</v>
      </c>
      <c r="E9316" s="1">
        <v>3879</v>
      </c>
      <c r="F9316" s="1">
        <v>19585</v>
      </c>
      <c r="G9316" s="1">
        <v>68966</v>
      </c>
      <c r="H9316" s="1">
        <v>127822</v>
      </c>
      <c r="I9316" s="1">
        <v>283542</v>
      </c>
      <c r="J9316" s="1">
        <v>341235</v>
      </c>
      <c r="K9316" s="1">
        <v>323573</v>
      </c>
      <c r="L9316" s="1">
        <v>3856</v>
      </c>
      <c r="M9316" s="1">
        <v>15706</v>
      </c>
      <c r="N9316" s="1">
        <v>22855</v>
      </c>
      <c r="O9316" s="1">
        <v>26526</v>
      </c>
      <c r="P9316" s="1">
        <v>29104</v>
      </c>
      <c r="Q9316" s="1">
        <v>59985</v>
      </c>
      <c r="R9316" s="1">
        <v>53598</v>
      </c>
      <c r="S9316" s="1">
        <v>58302</v>
      </c>
      <c r="T9316" s="1">
        <v>59457</v>
      </c>
      <c r="U9316" s="1">
        <v>41028</v>
      </c>
      <c r="V9316" s="1">
        <v>27191</v>
      </c>
      <c r="W9316" s="1">
        <v>11342</v>
      </c>
      <c r="X9316" s="1">
        <v>1228</v>
      </c>
      <c r="Y9316" s="1">
        <v>16</v>
      </c>
    </row>
    <row r="9317" spans="1:25" x14ac:dyDescent="0.35">
      <c r="A9317" s="1" t="s">
        <v>260</v>
      </c>
      <c r="B9317" t="s">
        <v>141</v>
      </c>
      <c r="C9317" s="1">
        <v>2006</v>
      </c>
      <c r="D9317" s="1">
        <v>411204</v>
      </c>
      <c r="E9317" s="1">
        <v>3870</v>
      </c>
      <c r="F9317" s="1">
        <v>19354</v>
      </c>
      <c r="G9317" s="1">
        <v>67073</v>
      </c>
      <c r="H9317" s="1">
        <v>125456</v>
      </c>
      <c r="I9317" s="1">
        <v>285662</v>
      </c>
      <c r="J9317" s="1">
        <v>344112</v>
      </c>
      <c r="K9317" s="1">
        <v>326823</v>
      </c>
      <c r="L9317" s="1">
        <v>3781</v>
      </c>
      <c r="M9317" s="1">
        <v>15484</v>
      </c>
      <c r="N9317" s="1">
        <v>21991</v>
      </c>
      <c r="O9317" s="1">
        <v>25728</v>
      </c>
      <c r="P9317" s="1">
        <v>28905</v>
      </c>
      <c r="Q9317" s="1">
        <v>59527</v>
      </c>
      <c r="R9317" s="1">
        <v>54654</v>
      </c>
      <c r="S9317" s="1">
        <v>57205</v>
      </c>
      <c r="T9317" s="1">
        <v>59306</v>
      </c>
      <c r="U9317" s="1">
        <v>43410</v>
      </c>
      <c r="V9317" s="1">
        <v>27963</v>
      </c>
      <c r="W9317" s="1">
        <v>11846</v>
      </c>
      <c r="X9317" s="1">
        <v>1296</v>
      </c>
      <c r="Y9317" s="1">
        <v>19</v>
      </c>
    </row>
    <row r="9318" spans="1:25" x14ac:dyDescent="0.35">
      <c r="A9318" s="1" t="s">
        <v>260</v>
      </c>
      <c r="B9318" t="s">
        <v>141</v>
      </c>
      <c r="C9318" s="1">
        <v>2007</v>
      </c>
      <c r="D9318" s="1">
        <v>412091</v>
      </c>
      <c r="E9318" s="1">
        <v>3871</v>
      </c>
      <c r="F9318" s="1">
        <v>19335</v>
      </c>
      <c r="G9318" s="1">
        <v>65285</v>
      </c>
      <c r="H9318" s="1">
        <v>123011</v>
      </c>
      <c r="I9318" s="1">
        <v>287374</v>
      </c>
      <c r="J9318" s="1">
        <v>346784</v>
      </c>
      <c r="K9318" s="1">
        <v>329938</v>
      </c>
      <c r="L9318" s="1">
        <v>3770</v>
      </c>
      <c r="M9318" s="1">
        <v>15464</v>
      </c>
      <c r="N9318" s="1">
        <v>20949</v>
      </c>
      <c r="O9318" s="1">
        <v>25001</v>
      </c>
      <c r="P9318" s="1">
        <v>28593</v>
      </c>
      <c r="Q9318" s="1">
        <v>59252</v>
      </c>
      <c r="R9318" s="1">
        <v>55546</v>
      </c>
      <c r="S9318" s="1">
        <v>56049</v>
      </c>
      <c r="T9318" s="1">
        <v>59087</v>
      </c>
      <c r="U9318" s="1">
        <v>45886</v>
      </c>
      <c r="V9318" s="1">
        <v>28730</v>
      </c>
      <c r="W9318" s="1">
        <v>12266</v>
      </c>
      <c r="X9318" s="1">
        <v>1375</v>
      </c>
      <c r="Y9318" s="1">
        <v>22</v>
      </c>
    </row>
    <row r="9319" spans="1:25" x14ac:dyDescent="0.35">
      <c r="A9319" s="1" t="s">
        <v>260</v>
      </c>
      <c r="B9319" t="s">
        <v>141</v>
      </c>
      <c r="C9319" s="1">
        <v>2008</v>
      </c>
      <c r="D9319" s="1">
        <v>413407</v>
      </c>
      <c r="E9319" s="1">
        <v>3979</v>
      </c>
      <c r="F9319" s="1">
        <v>19397</v>
      </c>
      <c r="G9319" s="1">
        <v>63783</v>
      </c>
      <c r="H9319" s="1">
        <v>120911</v>
      </c>
      <c r="I9319" s="1">
        <v>287972</v>
      </c>
      <c r="J9319" s="1">
        <v>349597</v>
      </c>
      <c r="K9319" s="1">
        <v>333145</v>
      </c>
      <c r="L9319" s="1">
        <v>3772</v>
      </c>
      <c r="M9319" s="1">
        <v>15418</v>
      </c>
      <c r="N9319" s="1">
        <v>20214</v>
      </c>
      <c r="O9319" s="1">
        <v>24172</v>
      </c>
      <c r="P9319" s="1">
        <v>28085</v>
      </c>
      <c r="Q9319" s="1">
        <v>59339</v>
      </c>
      <c r="R9319" s="1">
        <v>56521</v>
      </c>
      <c r="S9319" s="1">
        <v>54889</v>
      </c>
      <c r="T9319" s="1">
        <v>58972</v>
      </c>
      <c r="U9319" s="1">
        <v>48189</v>
      </c>
      <c r="V9319" s="1">
        <v>29505</v>
      </c>
      <c r="W9319" s="1">
        <v>12625</v>
      </c>
      <c r="X9319" s="1">
        <v>1472</v>
      </c>
      <c r="Y9319" s="1">
        <v>27</v>
      </c>
    </row>
    <row r="9320" spans="1:25" x14ac:dyDescent="0.35">
      <c r="A9320" s="1" t="s">
        <v>260</v>
      </c>
      <c r="B9320" t="s">
        <v>141</v>
      </c>
      <c r="C9320" s="1">
        <v>2009</v>
      </c>
      <c r="D9320" s="1">
        <v>415509</v>
      </c>
      <c r="E9320" s="1">
        <v>4096</v>
      </c>
      <c r="F9320" s="1">
        <v>19584</v>
      </c>
      <c r="G9320" s="1">
        <v>62769</v>
      </c>
      <c r="H9320" s="1">
        <v>119496</v>
      </c>
      <c r="I9320" s="1">
        <v>288002</v>
      </c>
      <c r="J9320" s="1">
        <v>352707</v>
      </c>
      <c r="K9320" s="1">
        <v>336710</v>
      </c>
      <c r="L9320" s="1">
        <v>3878</v>
      </c>
      <c r="M9320" s="1">
        <v>15488</v>
      </c>
      <c r="N9320" s="1">
        <v>19768</v>
      </c>
      <c r="O9320" s="1">
        <v>23417</v>
      </c>
      <c r="P9320" s="1">
        <v>27354</v>
      </c>
      <c r="Q9320" s="1">
        <v>59740</v>
      </c>
      <c r="R9320" s="1">
        <v>57664</v>
      </c>
      <c r="S9320" s="1">
        <v>53867</v>
      </c>
      <c r="T9320" s="1">
        <v>58945</v>
      </c>
      <c r="U9320" s="1">
        <v>50482</v>
      </c>
      <c r="V9320" s="1">
        <v>30048</v>
      </c>
      <c r="W9320" s="1">
        <v>13008</v>
      </c>
      <c r="X9320" s="1">
        <v>1599</v>
      </c>
      <c r="Y9320" s="1">
        <v>33</v>
      </c>
    </row>
    <row r="9321" spans="1:25" x14ac:dyDescent="0.35">
      <c r="A9321" s="1" t="s">
        <v>260</v>
      </c>
      <c r="B9321" t="s">
        <v>141</v>
      </c>
      <c r="C9321" s="1">
        <v>2010</v>
      </c>
      <c r="D9321" s="1">
        <v>418758</v>
      </c>
      <c r="E9321" s="1">
        <v>4085</v>
      </c>
      <c r="F9321" s="1">
        <v>19821</v>
      </c>
      <c r="G9321" s="1">
        <v>62043</v>
      </c>
      <c r="H9321" s="1">
        <v>118578</v>
      </c>
      <c r="I9321" s="1">
        <v>288702</v>
      </c>
      <c r="J9321" s="1">
        <v>356676</v>
      </c>
      <c r="K9321" s="1">
        <v>341230</v>
      </c>
      <c r="L9321" s="1">
        <v>3984</v>
      </c>
      <c r="M9321" s="1">
        <v>15736</v>
      </c>
      <c r="N9321" s="1">
        <v>19467</v>
      </c>
      <c r="O9321" s="1">
        <v>22755</v>
      </c>
      <c r="P9321" s="1">
        <v>26640</v>
      </c>
      <c r="Q9321" s="1">
        <v>60518</v>
      </c>
      <c r="R9321" s="1">
        <v>58866</v>
      </c>
      <c r="S9321" s="1">
        <v>53035</v>
      </c>
      <c r="T9321" s="1">
        <v>59202</v>
      </c>
      <c r="U9321" s="1">
        <v>52891</v>
      </c>
      <c r="V9321" s="1">
        <v>30281</v>
      </c>
      <c r="W9321" s="1">
        <v>13477</v>
      </c>
      <c r="X9321" s="1">
        <v>1766</v>
      </c>
      <c r="Y9321" s="1">
        <v>39</v>
      </c>
    </row>
    <row r="9322" spans="1:25" x14ac:dyDescent="0.35">
      <c r="A9322" s="1" t="s">
        <v>260</v>
      </c>
      <c r="B9322" t="s">
        <v>141</v>
      </c>
      <c r="C9322" s="1">
        <v>2011</v>
      </c>
      <c r="D9322" s="1">
        <v>423577</v>
      </c>
      <c r="E9322" s="1">
        <v>4189</v>
      </c>
      <c r="F9322" s="1">
        <v>20187</v>
      </c>
      <c r="G9322" s="1">
        <v>61520</v>
      </c>
      <c r="H9322" s="1">
        <v>118304</v>
      </c>
      <c r="I9322" s="1">
        <v>290515</v>
      </c>
      <c r="J9322" s="1">
        <v>362011</v>
      </c>
      <c r="K9322" s="1">
        <v>346961</v>
      </c>
      <c r="L9322" s="1">
        <v>3972</v>
      </c>
      <c r="M9322" s="1">
        <v>15998</v>
      </c>
      <c r="N9322" s="1">
        <v>19401</v>
      </c>
      <c r="O9322" s="1">
        <v>21932</v>
      </c>
      <c r="P9322" s="1">
        <v>26228</v>
      </c>
      <c r="Q9322" s="1">
        <v>61773</v>
      </c>
      <c r="R9322" s="1">
        <v>60204</v>
      </c>
      <c r="S9322" s="1">
        <v>52736</v>
      </c>
      <c r="T9322" s="1">
        <v>59639</v>
      </c>
      <c r="U9322" s="1">
        <v>55339</v>
      </c>
      <c r="V9322" s="1">
        <v>30169</v>
      </c>
      <c r="W9322" s="1">
        <v>13991</v>
      </c>
      <c r="X9322" s="1">
        <v>1932</v>
      </c>
      <c r="Y9322" s="1">
        <v>46</v>
      </c>
    </row>
    <row r="9323" spans="1:25" x14ac:dyDescent="0.35">
      <c r="A9323" s="1" t="s">
        <v>260</v>
      </c>
      <c r="B9323" t="s">
        <v>141</v>
      </c>
      <c r="C9323" s="1">
        <v>2012</v>
      </c>
      <c r="D9323" s="1">
        <v>429912</v>
      </c>
      <c r="E9323" s="1">
        <v>4338</v>
      </c>
      <c r="F9323" s="1">
        <v>20706</v>
      </c>
      <c r="G9323" s="1">
        <v>61277</v>
      </c>
      <c r="H9323" s="1">
        <v>118560</v>
      </c>
      <c r="I9323" s="1">
        <v>293554</v>
      </c>
      <c r="J9323" s="1">
        <v>368581</v>
      </c>
      <c r="K9323" s="1">
        <v>353646</v>
      </c>
      <c r="L9323" s="1">
        <v>4093</v>
      </c>
      <c r="M9323" s="1">
        <v>16368</v>
      </c>
      <c r="N9323" s="1">
        <v>19557</v>
      </c>
      <c r="O9323" s="1">
        <v>21014</v>
      </c>
      <c r="P9323" s="1">
        <v>25915</v>
      </c>
      <c r="Q9323" s="1">
        <v>63382</v>
      </c>
      <c r="R9323" s="1">
        <v>62115</v>
      </c>
      <c r="S9323" s="1">
        <v>52968</v>
      </c>
      <c r="T9323" s="1">
        <v>60077</v>
      </c>
      <c r="U9323" s="1">
        <v>57415</v>
      </c>
      <c r="V9323" s="1">
        <v>30152</v>
      </c>
      <c r="W9323" s="1">
        <v>14497</v>
      </c>
      <c r="X9323" s="1">
        <v>2060</v>
      </c>
      <c r="Y9323" s="1">
        <v>54</v>
      </c>
    </row>
    <row r="9324" spans="1:25" x14ac:dyDescent="0.35">
      <c r="A9324" s="1" t="s">
        <v>260</v>
      </c>
      <c r="B9324" t="s">
        <v>141</v>
      </c>
      <c r="C9324" s="1">
        <v>2013</v>
      </c>
      <c r="D9324" s="1">
        <v>437531</v>
      </c>
      <c r="E9324" s="1">
        <v>4314</v>
      </c>
      <c r="F9324" s="1">
        <v>21092</v>
      </c>
      <c r="G9324" s="1">
        <v>61309</v>
      </c>
      <c r="H9324" s="1">
        <v>118874</v>
      </c>
      <c r="I9324" s="1">
        <v>297790</v>
      </c>
      <c r="J9324" s="1">
        <v>376159</v>
      </c>
      <c r="K9324" s="1">
        <v>361356</v>
      </c>
      <c r="L9324" s="1">
        <v>4268</v>
      </c>
      <c r="M9324" s="1">
        <v>16778</v>
      </c>
      <c r="N9324" s="1">
        <v>19804</v>
      </c>
      <c r="O9324" s="1">
        <v>20413</v>
      </c>
      <c r="P9324" s="1">
        <v>25473</v>
      </c>
      <c r="Q9324" s="1">
        <v>65387</v>
      </c>
      <c r="R9324" s="1">
        <v>64484</v>
      </c>
      <c r="S9324" s="1">
        <v>53644</v>
      </c>
      <c r="T9324" s="1">
        <v>60373</v>
      </c>
      <c r="U9324" s="1">
        <v>58279</v>
      </c>
      <c r="V9324" s="1">
        <v>31309</v>
      </c>
      <c r="W9324" s="1">
        <v>14998</v>
      </c>
      <c r="X9324" s="1">
        <v>2212</v>
      </c>
      <c r="Y9324" s="1">
        <v>63</v>
      </c>
    </row>
    <row r="9325" spans="1:25" x14ac:dyDescent="0.35">
      <c r="A9325" s="1" t="s">
        <v>260</v>
      </c>
      <c r="B9325" t="s">
        <v>141</v>
      </c>
      <c r="C9325" s="1">
        <v>2014</v>
      </c>
      <c r="D9325" s="1">
        <v>446449</v>
      </c>
      <c r="E9325" s="1">
        <v>4352</v>
      </c>
      <c r="F9325" s="1">
        <v>21406</v>
      </c>
      <c r="G9325" s="1">
        <v>61675</v>
      </c>
      <c r="H9325" s="1">
        <v>119248</v>
      </c>
      <c r="I9325" s="1">
        <v>303117</v>
      </c>
      <c r="J9325" s="1">
        <v>384703</v>
      </c>
      <c r="K9325" s="1">
        <v>370309</v>
      </c>
      <c r="L9325" s="1">
        <v>4264</v>
      </c>
      <c r="M9325" s="1">
        <v>17054</v>
      </c>
      <c r="N9325" s="1">
        <v>20155</v>
      </c>
      <c r="O9325" s="1">
        <v>20114</v>
      </c>
      <c r="P9325" s="1">
        <v>25053</v>
      </c>
      <c r="Q9325" s="1">
        <v>67729</v>
      </c>
      <c r="R9325" s="1">
        <v>66921</v>
      </c>
      <c r="S9325" s="1">
        <v>54888</v>
      </c>
      <c r="T9325" s="1">
        <v>60455</v>
      </c>
      <c r="U9325" s="1">
        <v>58312</v>
      </c>
      <c r="V9325" s="1">
        <v>33398</v>
      </c>
      <c r="W9325" s="1">
        <v>15553</v>
      </c>
      <c r="X9325" s="1">
        <v>2394</v>
      </c>
      <c r="Y9325" s="1">
        <v>71</v>
      </c>
    </row>
    <row r="9326" spans="1:25" x14ac:dyDescent="0.35">
      <c r="A9326" s="1" t="s">
        <v>260</v>
      </c>
      <c r="B9326" t="s">
        <v>141</v>
      </c>
      <c r="C9326" s="1">
        <v>2015</v>
      </c>
      <c r="D9326" s="1">
        <v>456585</v>
      </c>
      <c r="E9326" s="1">
        <v>4497</v>
      </c>
      <c r="F9326" s="1">
        <v>21926</v>
      </c>
      <c r="G9326" s="1">
        <v>62377</v>
      </c>
      <c r="H9326" s="1">
        <v>119831</v>
      </c>
      <c r="I9326" s="1">
        <v>309482</v>
      </c>
      <c r="J9326" s="1">
        <v>394129</v>
      </c>
      <c r="K9326" s="1">
        <v>380275</v>
      </c>
      <c r="L9326" s="1">
        <v>4321</v>
      </c>
      <c r="M9326" s="1">
        <v>17429</v>
      </c>
      <c r="N9326" s="1">
        <v>20507</v>
      </c>
      <c r="O9326" s="1">
        <v>19944</v>
      </c>
      <c r="P9326" s="1">
        <v>24647</v>
      </c>
      <c r="Q9326" s="1">
        <v>70194</v>
      </c>
      <c r="R9326" s="1">
        <v>69568</v>
      </c>
      <c r="S9326" s="1">
        <v>56762</v>
      </c>
      <c r="T9326" s="1">
        <v>60357</v>
      </c>
      <c r="U9326" s="1">
        <v>58280</v>
      </c>
      <c r="V9326" s="1">
        <v>35512</v>
      </c>
      <c r="W9326" s="1">
        <v>16233</v>
      </c>
      <c r="X9326" s="1">
        <v>2576</v>
      </c>
      <c r="Y9326" s="1">
        <v>79</v>
      </c>
    </row>
    <row r="9327" spans="1:25" x14ac:dyDescent="0.35">
      <c r="A9327" s="1" t="s">
        <v>260</v>
      </c>
      <c r="B9327" t="s">
        <v>141</v>
      </c>
      <c r="C9327" s="1">
        <v>2016</v>
      </c>
      <c r="D9327" s="1">
        <v>467717</v>
      </c>
      <c r="E9327" s="1">
        <v>4629</v>
      </c>
      <c r="F9327" s="1">
        <v>22489</v>
      </c>
      <c r="G9327" s="1">
        <v>63450</v>
      </c>
      <c r="H9327" s="1">
        <v>120557</v>
      </c>
      <c r="I9327" s="1">
        <v>316820</v>
      </c>
      <c r="J9327" s="1">
        <v>404180</v>
      </c>
      <c r="K9327" s="1">
        <v>390866</v>
      </c>
      <c r="L9327" s="1">
        <v>4485</v>
      </c>
      <c r="M9327" s="1">
        <v>17860</v>
      </c>
      <c r="N9327" s="1">
        <v>20952</v>
      </c>
      <c r="O9327" s="1">
        <v>20009</v>
      </c>
      <c r="P9327" s="1">
        <v>23946</v>
      </c>
      <c r="Q9327" s="1">
        <v>72824</v>
      </c>
      <c r="R9327" s="1">
        <v>72615</v>
      </c>
      <c r="S9327" s="1">
        <v>59094</v>
      </c>
      <c r="T9327" s="1">
        <v>60049</v>
      </c>
      <c r="U9327" s="1">
        <v>58215</v>
      </c>
      <c r="V9327" s="1">
        <v>37694</v>
      </c>
      <c r="W9327" s="1">
        <v>16981</v>
      </c>
      <c r="X9327" s="1">
        <v>2762</v>
      </c>
      <c r="Y9327" s="1">
        <v>87</v>
      </c>
    </row>
    <row r="9328" spans="1:25" x14ac:dyDescent="0.35">
      <c r="A9328" s="1" t="s">
        <v>260</v>
      </c>
      <c r="B9328" t="s">
        <v>141</v>
      </c>
      <c r="C9328" s="1">
        <v>2017</v>
      </c>
      <c r="D9328" s="1">
        <v>479507</v>
      </c>
      <c r="E9328" s="1">
        <v>4615</v>
      </c>
      <c r="F9328" s="1">
        <v>22856</v>
      </c>
      <c r="G9328" s="1">
        <v>64747</v>
      </c>
      <c r="H9328" s="1">
        <v>121071</v>
      </c>
      <c r="I9328" s="1">
        <v>324814</v>
      </c>
      <c r="J9328" s="1">
        <v>414663</v>
      </c>
      <c r="K9328" s="1">
        <v>401870</v>
      </c>
      <c r="L9328" s="1">
        <v>4636</v>
      </c>
      <c r="M9328" s="1">
        <v>18241</v>
      </c>
      <c r="N9328" s="1">
        <v>21581</v>
      </c>
      <c r="O9328" s="1">
        <v>20310</v>
      </c>
      <c r="P9328" s="1">
        <v>23009</v>
      </c>
      <c r="Q9328" s="1">
        <v>75313</v>
      </c>
      <c r="R9328" s="1">
        <v>76205</v>
      </c>
      <c r="S9328" s="1">
        <v>61585</v>
      </c>
      <c r="T9328" s="1">
        <v>59670</v>
      </c>
      <c r="U9328" s="1">
        <v>58163</v>
      </c>
      <c r="V9328" s="1">
        <v>40020</v>
      </c>
      <c r="W9328" s="1">
        <v>17761</v>
      </c>
      <c r="X9328" s="1">
        <v>2937</v>
      </c>
      <c r="Y9328" s="1">
        <v>97</v>
      </c>
    </row>
    <row r="9329" spans="1:25" x14ac:dyDescent="0.35">
      <c r="A9329" s="1" t="s">
        <v>260</v>
      </c>
      <c r="B9329" t="s">
        <v>141</v>
      </c>
      <c r="C9329" s="1">
        <v>2018</v>
      </c>
      <c r="D9329" s="1">
        <v>491590</v>
      </c>
      <c r="E9329" s="1">
        <v>4551</v>
      </c>
      <c r="F9329" s="1">
        <v>23177</v>
      </c>
      <c r="G9329" s="1">
        <v>65920</v>
      </c>
      <c r="H9329" s="1">
        <v>121325</v>
      </c>
      <c r="I9329" s="1">
        <v>333275</v>
      </c>
      <c r="J9329" s="1">
        <v>425562</v>
      </c>
      <c r="K9329" s="1">
        <v>413071</v>
      </c>
      <c r="L9329" s="1">
        <v>4643</v>
      </c>
      <c r="M9329" s="1">
        <v>18626</v>
      </c>
      <c r="N9329" s="1">
        <v>22064</v>
      </c>
      <c r="O9329" s="1">
        <v>20679</v>
      </c>
      <c r="P9329" s="1">
        <v>22337</v>
      </c>
      <c r="Q9329" s="1">
        <v>77076</v>
      </c>
      <c r="R9329" s="1">
        <v>80451</v>
      </c>
      <c r="S9329" s="1">
        <v>64304</v>
      </c>
      <c r="T9329" s="1">
        <v>59358</v>
      </c>
      <c r="U9329" s="1">
        <v>58179</v>
      </c>
      <c r="V9329" s="1">
        <v>42229</v>
      </c>
      <c r="W9329" s="1">
        <v>18524</v>
      </c>
      <c r="X9329" s="1">
        <v>3104</v>
      </c>
      <c r="Y9329" s="1">
        <v>108</v>
      </c>
    </row>
    <row r="9330" spans="1:25" x14ac:dyDescent="0.35">
      <c r="A9330" s="1" t="s">
        <v>260</v>
      </c>
      <c r="B9330" t="s">
        <v>141</v>
      </c>
      <c r="C9330" s="1">
        <v>2019</v>
      </c>
      <c r="D9330" s="1">
        <v>503646</v>
      </c>
      <c r="E9330" s="1">
        <v>4486</v>
      </c>
      <c r="F9330" s="1">
        <v>23400</v>
      </c>
      <c r="G9330" s="1">
        <v>66957</v>
      </c>
      <c r="H9330" s="1">
        <v>121551</v>
      </c>
      <c r="I9330" s="1">
        <v>341872</v>
      </c>
      <c r="J9330" s="1">
        <v>436567</v>
      </c>
      <c r="K9330" s="1">
        <v>424089</v>
      </c>
      <c r="L9330" s="1">
        <v>4593</v>
      </c>
      <c r="M9330" s="1">
        <v>18914</v>
      </c>
      <c r="N9330" s="1">
        <v>22407</v>
      </c>
      <c r="O9330" s="1">
        <v>21150</v>
      </c>
      <c r="P9330" s="1">
        <v>21973</v>
      </c>
      <c r="Q9330" s="1">
        <v>77902</v>
      </c>
      <c r="R9330" s="1">
        <v>85201</v>
      </c>
      <c r="S9330" s="1">
        <v>67344</v>
      </c>
      <c r="T9330" s="1">
        <v>59162</v>
      </c>
      <c r="U9330" s="1">
        <v>58292</v>
      </c>
      <c r="V9330" s="1">
        <v>44297</v>
      </c>
      <c r="W9330" s="1">
        <v>19112</v>
      </c>
      <c r="X9330" s="1">
        <v>3284</v>
      </c>
      <c r="Y9330" s="1">
        <v>122</v>
      </c>
    </row>
    <row r="9331" spans="1:25" x14ac:dyDescent="0.35">
      <c r="A9331" s="1" t="s">
        <v>260</v>
      </c>
      <c r="B9331" t="s">
        <v>141</v>
      </c>
      <c r="C9331" s="1">
        <v>2020</v>
      </c>
      <c r="D9331" s="1">
        <v>515364</v>
      </c>
      <c r="E9331" s="1">
        <v>4497</v>
      </c>
      <c r="F9331" s="1">
        <v>23471</v>
      </c>
      <c r="G9331" s="1">
        <v>68021</v>
      </c>
      <c r="H9331" s="1">
        <v>121749</v>
      </c>
      <c r="I9331" s="1">
        <v>350241</v>
      </c>
      <c r="J9331" s="1">
        <v>447202</v>
      </c>
      <c r="K9331" s="1">
        <v>434508</v>
      </c>
      <c r="L9331" s="1">
        <v>4535</v>
      </c>
      <c r="M9331" s="1">
        <v>18974</v>
      </c>
      <c r="N9331" s="1">
        <v>22977</v>
      </c>
      <c r="O9331" s="1">
        <v>21573</v>
      </c>
      <c r="P9331" s="1">
        <v>21712</v>
      </c>
      <c r="Q9331" s="1">
        <v>77991</v>
      </c>
      <c r="R9331" s="1">
        <v>90106</v>
      </c>
      <c r="S9331" s="1">
        <v>70523</v>
      </c>
      <c r="T9331" s="1">
        <v>58977</v>
      </c>
      <c r="U9331" s="1">
        <v>58733</v>
      </c>
      <c r="V9331" s="1">
        <v>46245</v>
      </c>
      <c r="W9331" s="1">
        <v>19420</v>
      </c>
      <c r="X9331" s="1">
        <v>3495</v>
      </c>
      <c r="Y9331" s="1">
        <v>141</v>
      </c>
    </row>
    <row r="9332" spans="1:25" x14ac:dyDescent="0.35">
      <c r="A9332" s="1" t="s">
        <v>260</v>
      </c>
      <c r="B9332" t="s">
        <v>141</v>
      </c>
      <c r="C9332" s="1">
        <v>2021</v>
      </c>
      <c r="D9332" s="1">
        <v>526751</v>
      </c>
      <c r="E9332" s="1">
        <v>4668</v>
      </c>
      <c r="F9332" s="1">
        <v>23543</v>
      </c>
      <c r="G9332" s="1">
        <v>69187</v>
      </c>
      <c r="H9332" s="1">
        <v>121788</v>
      </c>
      <c r="I9332" s="1">
        <v>358183</v>
      </c>
      <c r="J9332" s="1">
        <v>457405</v>
      </c>
      <c r="K9332" s="1">
        <v>444562</v>
      </c>
      <c r="L9332" s="1">
        <v>4545</v>
      </c>
      <c r="M9332" s="1">
        <v>18875</v>
      </c>
      <c r="N9332" s="1">
        <v>23617</v>
      </c>
      <c r="O9332" s="1">
        <v>22027</v>
      </c>
      <c r="P9332" s="1">
        <v>21681</v>
      </c>
      <c r="Q9332" s="1">
        <v>77290</v>
      </c>
      <c r="R9332" s="1">
        <v>95115</v>
      </c>
      <c r="S9332" s="1">
        <v>73515</v>
      </c>
      <c r="T9332" s="1">
        <v>59243</v>
      </c>
      <c r="U9332" s="1">
        <v>59416</v>
      </c>
      <c r="V9332" s="1">
        <v>47948</v>
      </c>
      <c r="W9332" s="1">
        <v>19456</v>
      </c>
      <c r="X9332" s="1">
        <v>3741</v>
      </c>
      <c r="Y9332" s="1">
        <v>159</v>
      </c>
    </row>
    <row r="9333" spans="1:25" x14ac:dyDescent="0.35">
      <c r="A9333" s="1" t="s">
        <v>261</v>
      </c>
      <c r="B9333" t="s">
        <v>142</v>
      </c>
      <c r="C9333" s="1">
        <v>1950</v>
      </c>
      <c r="D9333" s="1">
        <v>13085</v>
      </c>
      <c r="E9333" s="1">
        <v>564</v>
      </c>
      <c r="F9333" s="1">
        <v>2566</v>
      </c>
      <c r="G9333" s="1">
        <v>6047</v>
      </c>
      <c r="H9333" s="1">
        <v>7721</v>
      </c>
      <c r="I9333" s="1">
        <v>6295</v>
      </c>
      <c r="J9333" s="1">
        <v>7038</v>
      </c>
      <c r="K9333" s="1">
        <v>6467</v>
      </c>
      <c r="L9333" s="1">
        <v>531</v>
      </c>
      <c r="M9333" s="1">
        <v>2002</v>
      </c>
      <c r="N9333" s="1">
        <v>2036</v>
      </c>
      <c r="O9333" s="1">
        <v>1445</v>
      </c>
      <c r="P9333" s="1">
        <v>890</v>
      </c>
      <c r="Q9333" s="1">
        <v>1635</v>
      </c>
      <c r="R9333" s="1">
        <v>1495</v>
      </c>
      <c r="S9333" s="1">
        <v>1106</v>
      </c>
      <c r="T9333" s="1">
        <v>788</v>
      </c>
      <c r="U9333" s="1">
        <v>614</v>
      </c>
      <c r="V9333" s="1">
        <v>355</v>
      </c>
      <c r="W9333" s="1">
        <v>155</v>
      </c>
      <c r="X9333" s="1">
        <v>0</v>
      </c>
      <c r="Y9333" s="1">
        <v>0</v>
      </c>
    </row>
    <row r="9334" spans="1:25" x14ac:dyDescent="0.35">
      <c r="A9334" s="1" t="s">
        <v>261</v>
      </c>
      <c r="B9334" t="s">
        <v>142</v>
      </c>
      <c r="C9334" s="1">
        <v>1951</v>
      </c>
      <c r="D9334" s="1">
        <v>13334</v>
      </c>
      <c r="E9334" s="1">
        <v>568</v>
      </c>
      <c r="F9334" s="1">
        <v>2615</v>
      </c>
      <c r="G9334" s="1">
        <v>6377</v>
      </c>
      <c r="H9334" s="1">
        <v>8133</v>
      </c>
      <c r="I9334" s="1">
        <v>6295</v>
      </c>
      <c r="J9334" s="1">
        <v>6957</v>
      </c>
      <c r="K9334" s="1">
        <v>6299</v>
      </c>
      <c r="L9334" s="1">
        <v>540</v>
      </c>
      <c r="M9334" s="1">
        <v>2047</v>
      </c>
      <c r="N9334" s="1">
        <v>2150</v>
      </c>
      <c r="O9334" s="1">
        <v>1612</v>
      </c>
      <c r="P9334" s="1">
        <v>991</v>
      </c>
      <c r="Q9334" s="1">
        <v>1598</v>
      </c>
      <c r="R9334" s="1">
        <v>1489</v>
      </c>
      <c r="S9334" s="1">
        <v>1091</v>
      </c>
      <c r="T9334" s="1">
        <v>760</v>
      </c>
      <c r="U9334" s="1">
        <v>590</v>
      </c>
      <c r="V9334" s="1">
        <v>300</v>
      </c>
      <c r="W9334" s="1">
        <v>138</v>
      </c>
      <c r="X9334" s="1">
        <v>0</v>
      </c>
      <c r="Y9334" s="1">
        <v>0</v>
      </c>
    </row>
    <row r="9335" spans="1:25" x14ac:dyDescent="0.35">
      <c r="A9335" s="1" t="s">
        <v>261</v>
      </c>
      <c r="B9335" t="s">
        <v>142</v>
      </c>
      <c r="C9335" s="1">
        <v>1952</v>
      </c>
      <c r="D9335" s="1">
        <v>13563</v>
      </c>
      <c r="E9335" s="1">
        <v>576</v>
      </c>
      <c r="F9335" s="1">
        <v>2655</v>
      </c>
      <c r="G9335" s="1">
        <v>6707</v>
      </c>
      <c r="H9335" s="1">
        <v>8598</v>
      </c>
      <c r="I9335" s="1">
        <v>6293</v>
      </c>
      <c r="J9335" s="1">
        <v>6856</v>
      </c>
      <c r="K9335" s="1">
        <v>6091</v>
      </c>
      <c r="L9335" s="1">
        <v>544</v>
      </c>
      <c r="M9335" s="1">
        <v>2079</v>
      </c>
      <c r="N9335" s="1">
        <v>2256</v>
      </c>
      <c r="O9335" s="1">
        <v>1796</v>
      </c>
      <c r="P9335" s="1">
        <v>1134</v>
      </c>
      <c r="Q9335" s="1">
        <v>1554</v>
      </c>
      <c r="R9335" s="1">
        <v>1474</v>
      </c>
      <c r="S9335" s="1">
        <v>1065</v>
      </c>
      <c r="T9335" s="1">
        <v>729</v>
      </c>
      <c r="U9335" s="1">
        <v>552</v>
      </c>
      <c r="V9335" s="1">
        <v>239</v>
      </c>
      <c r="W9335" s="1">
        <v>109</v>
      </c>
      <c r="X9335" s="1">
        <v>0</v>
      </c>
      <c r="Y9335" s="1">
        <v>0</v>
      </c>
    </row>
    <row r="9336" spans="1:25" x14ac:dyDescent="0.35">
      <c r="A9336" s="1" t="s">
        <v>261</v>
      </c>
      <c r="B9336" t="s">
        <v>142</v>
      </c>
      <c r="C9336" s="1">
        <v>1953</v>
      </c>
      <c r="D9336" s="1">
        <v>13774</v>
      </c>
      <c r="E9336" s="1">
        <v>590</v>
      </c>
      <c r="F9336" s="1">
        <v>2694</v>
      </c>
      <c r="G9336" s="1">
        <v>7025</v>
      </c>
      <c r="H9336" s="1">
        <v>9101</v>
      </c>
      <c r="I9336" s="1">
        <v>6297</v>
      </c>
      <c r="J9336" s="1">
        <v>6749</v>
      </c>
      <c r="K9336" s="1">
        <v>5866</v>
      </c>
      <c r="L9336" s="1">
        <v>551</v>
      </c>
      <c r="M9336" s="1">
        <v>2104</v>
      </c>
      <c r="N9336" s="1">
        <v>2345</v>
      </c>
      <c r="O9336" s="1">
        <v>1986</v>
      </c>
      <c r="P9336" s="1">
        <v>1311</v>
      </c>
      <c r="Q9336" s="1">
        <v>1517</v>
      </c>
      <c r="R9336" s="1">
        <v>1444</v>
      </c>
      <c r="S9336" s="1">
        <v>1029</v>
      </c>
      <c r="T9336" s="1">
        <v>694</v>
      </c>
      <c r="U9336" s="1">
        <v>505</v>
      </c>
      <c r="V9336" s="1">
        <v>176</v>
      </c>
      <c r="W9336" s="1">
        <v>73</v>
      </c>
      <c r="X9336" s="1">
        <v>0</v>
      </c>
      <c r="Y9336" s="1">
        <v>0</v>
      </c>
    </row>
    <row r="9337" spans="1:25" x14ac:dyDescent="0.35">
      <c r="A9337" s="1" t="s">
        <v>261</v>
      </c>
      <c r="B9337" t="s">
        <v>142</v>
      </c>
      <c r="C9337" s="1">
        <v>1954</v>
      </c>
      <c r="D9337" s="1">
        <v>13940</v>
      </c>
      <c r="E9337" s="1">
        <v>609</v>
      </c>
      <c r="F9337" s="1">
        <v>2728</v>
      </c>
      <c r="G9337" s="1">
        <v>7088</v>
      </c>
      <c r="H9337" s="1">
        <v>9318</v>
      </c>
      <c r="I9337" s="1">
        <v>6414</v>
      </c>
      <c r="J9337" s="1">
        <v>6852</v>
      </c>
      <c r="K9337" s="1">
        <v>5912</v>
      </c>
      <c r="L9337" s="1">
        <v>560</v>
      </c>
      <c r="M9337" s="1">
        <v>2119</v>
      </c>
      <c r="N9337" s="1">
        <v>2341</v>
      </c>
      <c r="O9337" s="1">
        <v>2019</v>
      </c>
      <c r="P9337" s="1">
        <v>1419</v>
      </c>
      <c r="Q9337" s="1">
        <v>1538</v>
      </c>
      <c r="R9337" s="1">
        <v>1437</v>
      </c>
      <c r="S9337" s="1">
        <v>1025</v>
      </c>
      <c r="T9337" s="1">
        <v>706</v>
      </c>
      <c r="U9337" s="1">
        <v>505</v>
      </c>
      <c r="V9337" s="1">
        <v>165</v>
      </c>
      <c r="W9337" s="1">
        <v>55</v>
      </c>
      <c r="X9337" s="1">
        <v>2</v>
      </c>
      <c r="Y9337" s="1">
        <v>0</v>
      </c>
    </row>
    <row r="9338" spans="1:25" x14ac:dyDescent="0.35">
      <c r="A9338" s="1" t="s">
        <v>261</v>
      </c>
      <c r="B9338" t="s">
        <v>142</v>
      </c>
      <c r="C9338" s="1">
        <v>1955</v>
      </c>
      <c r="D9338" s="1">
        <v>14087</v>
      </c>
      <c r="E9338" s="1">
        <v>623</v>
      </c>
      <c r="F9338" s="1">
        <v>2762</v>
      </c>
      <c r="G9338" s="1">
        <v>6932</v>
      </c>
      <c r="H9338" s="1">
        <v>9233</v>
      </c>
      <c r="I9338" s="1">
        <v>6625</v>
      </c>
      <c r="J9338" s="1">
        <v>7155</v>
      </c>
      <c r="K9338" s="1">
        <v>6239</v>
      </c>
      <c r="L9338" s="1">
        <v>572</v>
      </c>
      <c r="M9338" s="1">
        <v>2139</v>
      </c>
      <c r="N9338" s="1">
        <v>2279</v>
      </c>
      <c r="O9338" s="1">
        <v>1891</v>
      </c>
      <c r="P9338" s="1">
        <v>1416</v>
      </c>
      <c r="Q9338" s="1">
        <v>1625</v>
      </c>
      <c r="R9338" s="1">
        <v>1451</v>
      </c>
      <c r="S9338" s="1">
        <v>1064</v>
      </c>
      <c r="T9338" s="1">
        <v>764</v>
      </c>
      <c r="U9338" s="1">
        <v>550</v>
      </c>
      <c r="V9338" s="1">
        <v>216</v>
      </c>
      <c r="W9338" s="1">
        <v>66</v>
      </c>
      <c r="X9338" s="1">
        <v>3</v>
      </c>
      <c r="Y9338" s="1">
        <v>0</v>
      </c>
    </row>
    <row r="9339" spans="1:25" x14ac:dyDescent="0.35">
      <c r="A9339" s="1" t="s">
        <v>261</v>
      </c>
      <c r="B9339" t="s">
        <v>142</v>
      </c>
      <c r="C9339" s="1">
        <v>1956</v>
      </c>
      <c r="D9339" s="1">
        <v>14222</v>
      </c>
      <c r="E9339" s="1">
        <v>627</v>
      </c>
      <c r="F9339" s="1">
        <v>2802</v>
      </c>
      <c r="G9339" s="1">
        <v>6833</v>
      </c>
      <c r="H9339" s="1">
        <v>9128</v>
      </c>
      <c r="I9339" s="1">
        <v>6762</v>
      </c>
      <c r="J9339" s="1">
        <v>7389</v>
      </c>
      <c r="K9339" s="1">
        <v>6531</v>
      </c>
      <c r="L9339" s="1">
        <v>584</v>
      </c>
      <c r="M9339" s="1">
        <v>2175</v>
      </c>
      <c r="N9339" s="1">
        <v>2264</v>
      </c>
      <c r="O9339" s="1">
        <v>1767</v>
      </c>
      <c r="P9339" s="1">
        <v>1353</v>
      </c>
      <c r="Q9339" s="1">
        <v>1708</v>
      </c>
      <c r="R9339" s="1">
        <v>1460</v>
      </c>
      <c r="S9339" s="1">
        <v>1103</v>
      </c>
      <c r="T9339" s="1">
        <v>816</v>
      </c>
      <c r="U9339" s="1">
        <v>590</v>
      </c>
      <c r="V9339" s="1">
        <v>270</v>
      </c>
      <c r="W9339" s="1">
        <v>84</v>
      </c>
      <c r="X9339" s="1">
        <v>5</v>
      </c>
      <c r="Y9339" s="1">
        <v>0</v>
      </c>
    </row>
    <row r="9340" spans="1:25" x14ac:dyDescent="0.35">
      <c r="A9340" s="1" t="s">
        <v>261</v>
      </c>
      <c r="B9340" t="s">
        <v>142</v>
      </c>
      <c r="C9340" s="1">
        <v>1957</v>
      </c>
      <c r="D9340" s="1">
        <v>14352</v>
      </c>
      <c r="E9340" s="1">
        <v>631</v>
      </c>
      <c r="F9340" s="1">
        <v>2842</v>
      </c>
      <c r="G9340" s="1">
        <v>6807</v>
      </c>
      <c r="H9340" s="1">
        <v>9002</v>
      </c>
      <c r="I9340" s="1">
        <v>6817</v>
      </c>
      <c r="J9340" s="1">
        <v>7545</v>
      </c>
      <c r="K9340" s="1">
        <v>6773</v>
      </c>
      <c r="L9340" s="1">
        <v>590</v>
      </c>
      <c r="M9340" s="1">
        <v>2211</v>
      </c>
      <c r="N9340" s="1">
        <v>2288</v>
      </c>
      <c r="O9340" s="1">
        <v>1677</v>
      </c>
      <c r="P9340" s="1">
        <v>1235</v>
      </c>
      <c r="Q9340" s="1">
        <v>1760</v>
      </c>
      <c r="R9340" s="1">
        <v>1477</v>
      </c>
      <c r="S9340" s="1">
        <v>1143</v>
      </c>
      <c r="T9340" s="1">
        <v>858</v>
      </c>
      <c r="U9340" s="1">
        <v>633</v>
      </c>
      <c r="V9340" s="1">
        <v>328</v>
      </c>
      <c r="W9340" s="1">
        <v>101</v>
      </c>
      <c r="X9340" s="1">
        <v>10</v>
      </c>
      <c r="Y9340" s="1">
        <v>0</v>
      </c>
    </row>
    <row r="9341" spans="1:25" x14ac:dyDescent="0.35">
      <c r="A9341" s="1" t="s">
        <v>261</v>
      </c>
      <c r="B9341" t="s">
        <v>142</v>
      </c>
      <c r="C9341" s="1">
        <v>1958</v>
      </c>
      <c r="D9341" s="1">
        <v>14559</v>
      </c>
      <c r="E9341" s="1">
        <v>639</v>
      </c>
      <c r="F9341" s="1">
        <v>2884</v>
      </c>
      <c r="G9341" s="1">
        <v>6898</v>
      </c>
      <c r="H9341" s="1">
        <v>8991</v>
      </c>
      <c r="I9341" s="1">
        <v>6853</v>
      </c>
      <c r="J9341" s="1">
        <v>7661</v>
      </c>
      <c r="K9341" s="1">
        <v>6950</v>
      </c>
      <c r="L9341" s="1">
        <v>596</v>
      </c>
      <c r="M9341" s="1">
        <v>2245</v>
      </c>
      <c r="N9341" s="1">
        <v>2343</v>
      </c>
      <c r="O9341" s="1">
        <v>1671</v>
      </c>
      <c r="P9341" s="1">
        <v>1140</v>
      </c>
      <c r="Q9341" s="1">
        <v>1785</v>
      </c>
      <c r="R9341" s="1">
        <v>1495</v>
      </c>
      <c r="S9341" s="1">
        <v>1172</v>
      </c>
      <c r="T9341" s="1">
        <v>893</v>
      </c>
      <c r="U9341" s="1">
        <v>673</v>
      </c>
      <c r="V9341" s="1">
        <v>373</v>
      </c>
      <c r="W9341" s="1">
        <v>119</v>
      </c>
      <c r="X9341" s="1">
        <v>11</v>
      </c>
      <c r="Y9341" s="1">
        <v>0</v>
      </c>
    </row>
    <row r="9342" spans="1:25" x14ac:dyDescent="0.35">
      <c r="A9342" s="1" t="s">
        <v>261</v>
      </c>
      <c r="B9342" t="s">
        <v>142</v>
      </c>
      <c r="C9342" s="1">
        <v>1959</v>
      </c>
      <c r="D9342" s="1">
        <v>14927</v>
      </c>
      <c r="E9342" s="1">
        <v>663</v>
      </c>
      <c r="F9342" s="1">
        <v>2953</v>
      </c>
      <c r="G9342" s="1">
        <v>7119</v>
      </c>
      <c r="H9342" s="1">
        <v>9236</v>
      </c>
      <c r="I9342" s="1">
        <v>6967</v>
      </c>
      <c r="J9342" s="1">
        <v>7808</v>
      </c>
      <c r="K9342" s="1">
        <v>7073</v>
      </c>
      <c r="L9342" s="1">
        <v>606</v>
      </c>
      <c r="M9342" s="1">
        <v>2290</v>
      </c>
      <c r="N9342" s="1">
        <v>2411</v>
      </c>
      <c r="O9342" s="1">
        <v>1755</v>
      </c>
      <c r="P9342" s="1">
        <v>1158</v>
      </c>
      <c r="Q9342" s="1">
        <v>1807</v>
      </c>
      <c r="R9342" s="1">
        <v>1511</v>
      </c>
      <c r="S9342" s="1">
        <v>1197</v>
      </c>
      <c r="T9342" s="1">
        <v>914</v>
      </c>
      <c r="U9342" s="1">
        <v>695</v>
      </c>
      <c r="V9342" s="1">
        <v>391</v>
      </c>
      <c r="W9342" s="1">
        <v>123</v>
      </c>
      <c r="X9342" s="1">
        <v>12</v>
      </c>
      <c r="Y9342" s="1">
        <v>0</v>
      </c>
    </row>
    <row r="9343" spans="1:25" x14ac:dyDescent="0.35">
      <c r="A9343" s="1" t="s">
        <v>261</v>
      </c>
      <c r="B9343" t="s">
        <v>142</v>
      </c>
      <c r="C9343" s="1">
        <v>1960</v>
      </c>
      <c r="D9343" s="1">
        <v>15393</v>
      </c>
      <c r="E9343" s="1">
        <v>693</v>
      </c>
      <c r="F9343" s="1">
        <v>3047</v>
      </c>
      <c r="G9343" s="1">
        <v>7397</v>
      </c>
      <c r="H9343" s="1">
        <v>9624</v>
      </c>
      <c r="I9343" s="1">
        <v>7139</v>
      </c>
      <c r="J9343" s="1">
        <v>7996</v>
      </c>
      <c r="K9343" s="1">
        <v>7190</v>
      </c>
      <c r="L9343" s="1">
        <v>631</v>
      </c>
      <c r="M9343" s="1">
        <v>2354</v>
      </c>
      <c r="N9343" s="1">
        <v>2481</v>
      </c>
      <c r="O9343" s="1">
        <v>1869</v>
      </c>
      <c r="P9343" s="1">
        <v>1245</v>
      </c>
      <c r="Q9343" s="1">
        <v>1840</v>
      </c>
      <c r="R9343" s="1">
        <v>1524</v>
      </c>
      <c r="S9343" s="1">
        <v>1219</v>
      </c>
      <c r="T9343" s="1">
        <v>928</v>
      </c>
      <c r="U9343" s="1">
        <v>709</v>
      </c>
      <c r="V9343" s="1">
        <v>398</v>
      </c>
      <c r="W9343" s="1">
        <v>120</v>
      </c>
      <c r="X9343" s="1">
        <v>13</v>
      </c>
      <c r="Y9343" s="1">
        <v>0</v>
      </c>
    </row>
    <row r="9344" spans="1:25" x14ac:dyDescent="0.35">
      <c r="A9344" s="1" t="s">
        <v>261</v>
      </c>
      <c r="B9344" t="s">
        <v>142</v>
      </c>
      <c r="C9344" s="1">
        <v>1961</v>
      </c>
      <c r="D9344" s="1">
        <v>15890</v>
      </c>
      <c r="E9344" s="1">
        <v>718</v>
      </c>
      <c r="F9344" s="1">
        <v>3150</v>
      </c>
      <c r="G9344" s="1">
        <v>7682</v>
      </c>
      <c r="H9344" s="1">
        <v>10033</v>
      </c>
      <c r="I9344" s="1">
        <v>7331</v>
      </c>
      <c r="J9344" s="1">
        <v>8208</v>
      </c>
      <c r="K9344" s="1">
        <v>7333</v>
      </c>
      <c r="L9344" s="1">
        <v>660</v>
      </c>
      <c r="M9344" s="1">
        <v>2432</v>
      </c>
      <c r="N9344" s="1">
        <v>2554</v>
      </c>
      <c r="O9344" s="1">
        <v>1978</v>
      </c>
      <c r="P9344" s="1">
        <v>1342</v>
      </c>
      <c r="Q9344" s="1">
        <v>1880</v>
      </c>
      <c r="R9344" s="1">
        <v>1540</v>
      </c>
      <c r="S9344" s="1">
        <v>1240</v>
      </c>
      <c r="T9344" s="1">
        <v>942</v>
      </c>
      <c r="U9344" s="1">
        <v>719</v>
      </c>
      <c r="V9344" s="1">
        <v>412</v>
      </c>
      <c r="W9344" s="1">
        <v>118</v>
      </c>
      <c r="X9344" s="1">
        <v>15</v>
      </c>
      <c r="Y9344" s="1">
        <v>0</v>
      </c>
    </row>
    <row r="9345" spans="1:25" x14ac:dyDescent="0.35">
      <c r="A9345" s="1" t="s">
        <v>261</v>
      </c>
      <c r="B9345" t="s">
        <v>142</v>
      </c>
      <c r="C9345" s="1">
        <v>1962</v>
      </c>
      <c r="D9345" s="1">
        <v>16409</v>
      </c>
      <c r="E9345" s="1">
        <v>745</v>
      </c>
      <c r="F9345" s="1">
        <v>3268</v>
      </c>
      <c r="G9345" s="1">
        <v>7978</v>
      </c>
      <c r="H9345" s="1">
        <v>10467</v>
      </c>
      <c r="I9345" s="1">
        <v>7539</v>
      </c>
      <c r="J9345" s="1">
        <v>8431</v>
      </c>
      <c r="K9345" s="1">
        <v>7499</v>
      </c>
      <c r="L9345" s="1">
        <v>685</v>
      </c>
      <c r="M9345" s="1">
        <v>2523</v>
      </c>
      <c r="N9345" s="1">
        <v>2628</v>
      </c>
      <c r="O9345" s="1">
        <v>2082</v>
      </c>
      <c r="P9345" s="1">
        <v>1442</v>
      </c>
      <c r="Q9345" s="1">
        <v>1934</v>
      </c>
      <c r="R9345" s="1">
        <v>1552</v>
      </c>
      <c r="S9345" s="1">
        <v>1262</v>
      </c>
      <c r="T9345" s="1">
        <v>957</v>
      </c>
      <c r="U9345" s="1">
        <v>727</v>
      </c>
      <c r="V9345" s="1">
        <v>425</v>
      </c>
      <c r="W9345" s="1">
        <v>120</v>
      </c>
      <c r="X9345" s="1">
        <v>12</v>
      </c>
      <c r="Y9345" s="1">
        <v>0</v>
      </c>
    </row>
    <row r="9346" spans="1:25" x14ac:dyDescent="0.35">
      <c r="A9346" s="1" t="s">
        <v>261</v>
      </c>
      <c r="B9346" t="s">
        <v>142</v>
      </c>
      <c r="C9346" s="1">
        <v>1963</v>
      </c>
      <c r="D9346" s="1">
        <v>16969</v>
      </c>
      <c r="E9346" s="1">
        <v>772</v>
      </c>
      <c r="F9346" s="1">
        <v>3397</v>
      </c>
      <c r="G9346" s="1">
        <v>8283</v>
      </c>
      <c r="H9346" s="1">
        <v>10922</v>
      </c>
      <c r="I9346" s="1">
        <v>7764</v>
      </c>
      <c r="J9346" s="1">
        <v>8686</v>
      </c>
      <c r="K9346" s="1">
        <v>7696</v>
      </c>
      <c r="L9346" s="1">
        <v>712</v>
      </c>
      <c r="M9346" s="1">
        <v>2625</v>
      </c>
      <c r="N9346" s="1">
        <v>2707</v>
      </c>
      <c r="O9346" s="1">
        <v>2179</v>
      </c>
      <c r="P9346" s="1">
        <v>1544</v>
      </c>
      <c r="Q9346" s="1">
        <v>2003</v>
      </c>
      <c r="R9346" s="1">
        <v>1563</v>
      </c>
      <c r="S9346" s="1">
        <v>1286</v>
      </c>
      <c r="T9346" s="1">
        <v>973</v>
      </c>
      <c r="U9346" s="1">
        <v>739</v>
      </c>
      <c r="V9346" s="1">
        <v>443</v>
      </c>
      <c r="W9346" s="1">
        <v>124</v>
      </c>
      <c r="X9346" s="1">
        <v>11</v>
      </c>
      <c r="Y9346" s="1">
        <v>0</v>
      </c>
    </row>
    <row r="9347" spans="1:25" x14ac:dyDescent="0.35">
      <c r="A9347" s="1" t="s">
        <v>261</v>
      </c>
      <c r="B9347" t="s">
        <v>142</v>
      </c>
      <c r="C9347" s="1">
        <v>1964</v>
      </c>
      <c r="D9347" s="1">
        <v>17558</v>
      </c>
      <c r="E9347" s="1">
        <v>801</v>
      </c>
      <c r="F9347" s="1">
        <v>3532</v>
      </c>
      <c r="G9347" s="1">
        <v>8594</v>
      </c>
      <c r="H9347" s="1">
        <v>11399</v>
      </c>
      <c r="I9347" s="1">
        <v>8002</v>
      </c>
      <c r="J9347" s="1">
        <v>8964</v>
      </c>
      <c r="K9347" s="1">
        <v>7909</v>
      </c>
      <c r="L9347" s="1">
        <v>740</v>
      </c>
      <c r="M9347" s="1">
        <v>2731</v>
      </c>
      <c r="N9347" s="1">
        <v>2799</v>
      </c>
      <c r="O9347" s="1">
        <v>2263</v>
      </c>
      <c r="P9347" s="1">
        <v>1642</v>
      </c>
      <c r="Q9347" s="1">
        <v>2094</v>
      </c>
      <c r="R9347" s="1">
        <v>1576</v>
      </c>
      <c r="S9347" s="1">
        <v>1304</v>
      </c>
      <c r="T9347" s="1">
        <v>987</v>
      </c>
      <c r="U9347" s="1">
        <v>750</v>
      </c>
      <c r="V9347" s="1">
        <v>467</v>
      </c>
      <c r="W9347" s="1">
        <v>134</v>
      </c>
      <c r="X9347" s="1">
        <v>10</v>
      </c>
      <c r="Y9347" s="1">
        <v>0</v>
      </c>
    </row>
    <row r="9348" spans="1:25" x14ac:dyDescent="0.35">
      <c r="A9348" s="1" t="s">
        <v>261</v>
      </c>
      <c r="B9348" t="s">
        <v>142</v>
      </c>
      <c r="C9348" s="1">
        <v>1965</v>
      </c>
      <c r="D9348" s="1">
        <v>18178</v>
      </c>
      <c r="E9348" s="1">
        <v>830</v>
      </c>
      <c r="F9348" s="1">
        <v>3671</v>
      </c>
      <c r="G9348" s="1">
        <v>8920</v>
      </c>
      <c r="H9348" s="1">
        <v>11896</v>
      </c>
      <c r="I9348" s="1">
        <v>8256</v>
      </c>
      <c r="J9348" s="1">
        <v>9258</v>
      </c>
      <c r="K9348" s="1">
        <v>8137</v>
      </c>
      <c r="L9348" s="1">
        <v>769</v>
      </c>
      <c r="M9348" s="1">
        <v>2841</v>
      </c>
      <c r="N9348" s="1">
        <v>2901</v>
      </c>
      <c r="O9348" s="1">
        <v>2348</v>
      </c>
      <c r="P9348" s="1">
        <v>1738</v>
      </c>
      <c r="Q9348" s="1">
        <v>2196</v>
      </c>
      <c r="R9348" s="1">
        <v>1592</v>
      </c>
      <c r="S9348" s="1">
        <v>1324</v>
      </c>
      <c r="T9348" s="1">
        <v>1003</v>
      </c>
      <c r="U9348" s="1">
        <v>756</v>
      </c>
      <c r="V9348" s="1">
        <v>490</v>
      </c>
      <c r="W9348" s="1">
        <v>150</v>
      </c>
      <c r="X9348" s="1">
        <v>9</v>
      </c>
      <c r="Y9348" s="1">
        <v>0</v>
      </c>
    </row>
    <row r="9349" spans="1:25" x14ac:dyDescent="0.35">
      <c r="A9349" s="1" t="s">
        <v>261</v>
      </c>
      <c r="B9349" t="s">
        <v>142</v>
      </c>
      <c r="C9349" s="1">
        <v>1966</v>
      </c>
      <c r="D9349" s="1">
        <v>18817</v>
      </c>
      <c r="E9349" s="1">
        <v>856</v>
      </c>
      <c r="F9349" s="1">
        <v>3811</v>
      </c>
      <c r="G9349" s="1">
        <v>9261</v>
      </c>
      <c r="H9349" s="1">
        <v>12397</v>
      </c>
      <c r="I9349" s="1">
        <v>8509</v>
      </c>
      <c r="J9349" s="1">
        <v>9556</v>
      </c>
      <c r="K9349" s="1">
        <v>8378</v>
      </c>
      <c r="L9349" s="1">
        <v>797</v>
      </c>
      <c r="M9349" s="1">
        <v>2955</v>
      </c>
      <c r="N9349" s="1">
        <v>3007</v>
      </c>
      <c r="O9349" s="1">
        <v>2443</v>
      </c>
      <c r="P9349" s="1">
        <v>1827</v>
      </c>
      <c r="Q9349" s="1">
        <v>2303</v>
      </c>
      <c r="R9349" s="1">
        <v>1611</v>
      </c>
      <c r="S9349" s="1">
        <v>1340</v>
      </c>
      <c r="T9349" s="1">
        <v>1019</v>
      </c>
      <c r="U9349" s="1">
        <v>763</v>
      </c>
      <c r="V9349" s="1">
        <v>512</v>
      </c>
      <c r="W9349" s="1">
        <v>167</v>
      </c>
      <c r="X9349" s="1">
        <v>14</v>
      </c>
      <c r="Y9349" s="1">
        <v>0</v>
      </c>
    </row>
    <row r="9350" spans="1:25" x14ac:dyDescent="0.35">
      <c r="A9350" s="1" t="s">
        <v>261</v>
      </c>
      <c r="B9350" t="s">
        <v>142</v>
      </c>
      <c r="C9350" s="1">
        <v>1967</v>
      </c>
      <c r="D9350" s="1">
        <v>19688</v>
      </c>
      <c r="E9350" s="1">
        <v>888</v>
      </c>
      <c r="F9350" s="1">
        <v>3992</v>
      </c>
      <c r="G9350" s="1">
        <v>9675</v>
      </c>
      <c r="H9350" s="1">
        <v>13008</v>
      </c>
      <c r="I9350" s="1">
        <v>8963</v>
      </c>
      <c r="J9350" s="1">
        <v>10013</v>
      </c>
      <c r="K9350" s="1">
        <v>8773</v>
      </c>
      <c r="L9350" s="1">
        <v>832</v>
      </c>
      <c r="M9350" s="1">
        <v>3104</v>
      </c>
      <c r="N9350" s="1">
        <v>3137</v>
      </c>
      <c r="O9350" s="1">
        <v>2546</v>
      </c>
      <c r="P9350" s="1">
        <v>1939</v>
      </c>
      <c r="Q9350" s="1">
        <v>2455</v>
      </c>
      <c r="R9350" s="1">
        <v>1691</v>
      </c>
      <c r="S9350" s="1">
        <v>1412</v>
      </c>
      <c r="T9350" s="1">
        <v>1058</v>
      </c>
      <c r="U9350" s="1">
        <v>758</v>
      </c>
      <c r="V9350" s="1">
        <v>508</v>
      </c>
      <c r="W9350" s="1">
        <v>175</v>
      </c>
      <c r="X9350" s="1">
        <v>17</v>
      </c>
      <c r="Y9350" s="1">
        <v>0</v>
      </c>
    </row>
    <row r="9351" spans="1:25" x14ac:dyDescent="0.35">
      <c r="A9351" s="1" t="s">
        <v>261</v>
      </c>
      <c r="B9351" t="s">
        <v>142</v>
      </c>
      <c r="C9351" s="1">
        <v>1968</v>
      </c>
      <c r="D9351" s="1">
        <v>21023</v>
      </c>
      <c r="E9351" s="1">
        <v>953</v>
      </c>
      <c r="F9351" s="1">
        <v>4270</v>
      </c>
      <c r="G9351" s="1">
        <v>10249</v>
      </c>
      <c r="H9351" s="1">
        <v>13840</v>
      </c>
      <c r="I9351" s="1">
        <v>9800</v>
      </c>
      <c r="J9351" s="1">
        <v>10774</v>
      </c>
      <c r="K9351" s="1">
        <v>9448</v>
      </c>
      <c r="L9351" s="1">
        <v>883</v>
      </c>
      <c r="M9351" s="1">
        <v>3317</v>
      </c>
      <c r="N9351" s="1">
        <v>3332</v>
      </c>
      <c r="O9351" s="1">
        <v>2647</v>
      </c>
      <c r="P9351" s="1">
        <v>2087</v>
      </c>
      <c r="Q9351" s="1">
        <v>2674</v>
      </c>
      <c r="R9351" s="1">
        <v>1901</v>
      </c>
      <c r="S9351" s="1">
        <v>1595</v>
      </c>
      <c r="T9351" s="1">
        <v>1145</v>
      </c>
      <c r="U9351" s="1">
        <v>731</v>
      </c>
      <c r="V9351" s="1">
        <v>451</v>
      </c>
      <c r="W9351" s="1">
        <v>174</v>
      </c>
      <c r="X9351" s="1">
        <v>16</v>
      </c>
      <c r="Y9351" s="1">
        <v>0</v>
      </c>
    </row>
    <row r="9352" spans="1:25" x14ac:dyDescent="0.35">
      <c r="A9352" s="1" t="s">
        <v>261</v>
      </c>
      <c r="B9352" t="s">
        <v>142</v>
      </c>
      <c r="C9352" s="1">
        <v>1969</v>
      </c>
      <c r="D9352" s="1">
        <v>22644</v>
      </c>
      <c r="E9352" s="1">
        <v>1020</v>
      </c>
      <c r="F9352" s="1">
        <v>4585</v>
      </c>
      <c r="G9352" s="1">
        <v>10929</v>
      </c>
      <c r="H9352" s="1">
        <v>14800</v>
      </c>
      <c r="I9352" s="1">
        <v>10850</v>
      </c>
      <c r="J9352" s="1">
        <v>11715</v>
      </c>
      <c r="K9352" s="1">
        <v>10289</v>
      </c>
      <c r="L9352" s="1">
        <v>947</v>
      </c>
      <c r="M9352" s="1">
        <v>3565</v>
      </c>
      <c r="N9352" s="1">
        <v>3603</v>
      </c>
      <c r="O9352" s="1">
        <v>2741</v>
      </c>
      <c r="P9352" s="1">
        <v>2243</v>
      </c>
      <c r="Q9352" s="1">
        <v>2931</v>
      </c>
      <c r="R9352" s="1">
        <v>2157</v>
      </c>
      <c r="S9352" s="1">
        <v>1851</v>
      </c>
      <c r="T9352" s="1">
        <v>1280</v>
      </c>
      <c r="U9352" s="1">
        <v>705</v>
      </c>
      <c r="V9352" s="1">
        <v>371</v>
      </c>
      <c r="W9352" s="1">
        <v>162</v>
      </c>
      <c r="X9352" s="1">
        <v>15</v>
      </c>
      <c r="Y9352" s="1">
        <v>0</v>
      </c>
    </row>
    <row r="9353" spans="1:25" x14ac:dyDescent="0.35">
      <c r="A9353" s="1" t="s">
        <v>261</v>
      </c>
      <c r="B9353" t="s">
        <v>142</v>
      </c>
      <c r="C9353" s="1">
        <v>1970</v>
      </c>
      <c r="D9353" s="1">
        <v>23992</v>
      </c>
      <c r="E9353" s="1">
        <v>1060</v>
      </c>
      <c r="F9353" s="1">
        <v>4814</v>
      </c>
      <c r="G9353" s="1">
        <v>11528</v>
      </c>
      <c r="H9353" s="1">
        <v>15660</v>
      </c>
      <c r="I9353" s="1">
        <v>11672</v>
      </c>
      <c r="J9353" s="1">
        <v>12464</v>
      </c>
      <c r="K9353" s="1">
        <v>10960</v>
      </c>
      <c r="L9353" s="1">
        <v>994</v>
      </c>
      <c r="M9353" s="1">
        <v>3754</v>
      </c>
      <c r="N9353" s="1">
        <v>3855</v>
      </c>
      <c r="O9353" s="1">
        <v>2859</v>
      </c>
      <c r="P9353" s="1">
        <v>2380</v>
      </c>
      <c r="Q9353" s="1">
        <v>3154</v>
      </c>
      <c r="R9353" s="1">
        <v>2308</v>
      </c>
      <c r="S9353" s="1">
        <v>2026</v>
      </c>
      <c r="T9353" s="1">
        <v>1410</v>
      </c>
      <c r="U9353" s="1">
        <v>706</v>
      </c>
      <c r="V9353" s="1">
        <v>321</v>
      </c>
      <c r="W9353" s="1">
        <v>141</v>
      </c>
      <c r="X9353" s="1">
        <v>18</v>
      </c>
      <c r="Y9353" s="1">
        <v>0</v>
      </c>
    </row>
    <row r="9354" spans="1:25" x14ac:dyDescent="0.35">
      <c r="A9354" s="1" t="s">
        <v>261</v>
      </c>
      <c r="B9354" t="s">
        <v>142</v>
      </c>
      <c r="C9354" s="1">
        <v>1971</v>
      </c>
      <c r="D9354" s="1">
        <v>24704</v>
      </c>
      <c r="E9354" s="1">
        <v>1103</v>
      </c>
      <c r="F9354" s="1">
        <v>4956</v>
      </c>
      <c r="G9354" s="1">
        <v>11931</v>
      </c>
      <c r="H9354" s="1">
        <v>16305</v>
      </c>
      <c r="I9354" s="1">
        <v>11963</v>
      </c>
      <c r="J9354" s="1">
        <v>12773</v>
      </c>
      <c r="K9354" s="1">
        <v>11206</v>
      </c>
      <c r="L9354" s="1">
        <v>1021.99994</v>
      </c>
      <c r="M9354" s="1">
        <v>3853</v>
      </c>
      <c r="N9354" s="1">
        <v>3975</v>
      </c>
      <c r="O9354" s="1">
        <v>3000</v>
      </c>
      <c r="P9354" s="1">
        <v>2502</v>
      </c>
      <c r="Q9354" s="1">
        <v>3310</v>
      </c>
      <c r="R9354" s="1">
        <v>2259</v>
      </c>
      <c r="S9354" s="1">
        <v>2008</v>
      </c>
      <c r="T9354" s="1">
        <v>1459</v>
      </c>
      <c r="U9354" s="1">
        <v>747</v>
      </c>
      <c r="V9354" s="1">
        <v>335</v>
      </c>
      <c r="W9354" s="1">
        <v>133</v>
      </c>
      <c r="X9354" s="1">
        <v>20</v>
      </c>
      <c r="Y9354" s="1">
        <v>0</v>
      </c>
    </row>
    <row r="9355" spans="1:25" x14ac:dyDescent="0.35">
      <c r="A9355" s="1" t="s">
        <v>261</v>
      </c>
      <c r="B9355" t="s">
        <v>142</v>
      </c>
      <c r="C9355" s="1">
        <v>1972</v>
      </c>
      <c r="D9355" s="1">
        <v>25107</v>
      </c>
      <c r="E9355" s="1">
        <v>1147</v>
      </c>
      <c r="F9355" s="1">
        <v>5094</v>
      </c>
      <c r="G9355" s="1">
        <v>12231</v>
      </c>
      <c r="H9355" s="1">
        <v>16845</v>
      </c>
      <c r="I9355" s="1">
        <v>11999</v>
      </c>
      <c r="J9355" s="1">
        <v>12876</v>
      </c>
      <c r="K9355" s="1">
        <v>11243</v>
      </c>
      <c r="L9355" s="1">
        <v>1061</v>
      </c>
      <c r="M9355" s="1">
        <v>3947</v>
      </c>
      <c r="N9355" s="1">
        <v>4021</v>
      </c>
      <c r="O9355" s="1">
        <v>3116</v>
      </c>
      <c r="P9355" s="1">
        <v>2617</v>
      </c>
      <c r="Q9355" s="1">
        <v>3469</v>
      </c>
      <c r="R9355" s="1">
        <v>2129</v>
      </c>
      <c r="S9355" s="1">
        <v>1876</v>
      </c>
      <c r="T9355" s="1">
        <v>1446</v>
      </c>
      <c r="U9355" s="1">
        <v>795</v>
      </c>
      <c r="V9355" s="1">
        <v>385</v>
      </c>
      <c r="W9355" s="1">
        <v>139</v>
      </c>
      <c r="X9355" s="1">
        <v>20</v>
      </c>
      <c r="Y9355" s="1">
        <v>0</v>
      </c>
    </row>
    <row r="9356" spans="1:25" x14ac:dyDescent="0.35">
      <c r="A9356" s="1" t="s">
        <v>261</v>
      </c>
      <c r="B9356" t="s">
        <v>142</v>
      </c>
      <c r="C9356" s="1">
        <v>1973</v>
      </c>
      <c r="D9356" s="1">
        <v>25544</v>
      </c>
      <c r="E9356" s="1">
        <v>1177</v>
      </c>
      <c r="F9356" s="1">
        <v>5256</v>
      </c>
      <c r="G9356" s="1">
        <v>12519</v>
      </c>
      <c r="H9356" s="1">
        <v>17374</v>
      </c>
      <c r="I9356" s="1">
        <v>12074</v>
      </c>
      <c r="J9356" s="1">
        <v>13025</v>
      </c>
      <c r="K9356" s="1">
        <v>11323</v>
      </c>
      <c r="L9356" s="1">
        <v>1102</v>
      </c>
      <c r="M9356" s="1">
        <v>4079</v>
      </c>
      <c r="N9356" s="1">
        <v>4084</v>
      </c>
      <c r="O9356" s="1">
        <v>3179</v>
      </c>
      <c r="P9356" s="1">
        <v>2741</v>
      </c>
      <c r="Q9356" s="1">
        <v>3662</v>
      </c>
      <c r="R9356" s="1">
        <v>2041</v>
      </c>
      <c r="S9356" s="1">
        <v>1729</v>
      </c>
      <c r="T9356" s="1">
        <v>1406</v>
      </c>
      <c r="U9356" s="1">
        <v>842</v>
      </c>
      <c r="V9356" s="1">
        <v>429</v>
      </c>
      <c r="W9356" s="1">
        <v>156</v>
      </c>
      <c r="X9356" s="1">
        <v>19</v>
      </c>
      <c r="Y9356" s="1">
        <v>0</v>
      </c>
    </row>
    <row r="9357" spans="1:25" x14ac:dyDescent="0.35">
      <c r="A9357" s="1" t="s">
        <v>261</v>
      </c>
      <c r="B9357" t="s">
        <v>142</v>
      </c>
      <c r="C9357" s="1">
        <v>1974</v>
      </c>
      <c r="D9357" s="1">
        <v>26199</v>
      </c>
      <c r="E9357" s="1">
        <v>1236</v>
      </c>
      <c r="F9357" s="1">
        <v>5467</v>
      </c>
      <c r="G9357" s="1">
        <v>12904</v>
      </c>
      <c r="H9357" s="1">
        <v>17945</v>
      </c>
      <c r="I9357" s="1">
        <v>12311</v>
      </c>
      <c r="J9357" s="1">
        <v>13295</v>
      </c>
      <c r="K9357" s="1">
        <v>11556</v>
      </c>
      <c r="L9357" s="1">
        <v>1137</v>
      </c>
      <c r="M9357" s="1">
        <v>4231</v>
      </c>
      <c r="N9357" s="1">
        <v>4206</v>
      </c>
      <c r="O9357" s="1">
        <v>3231</v>
      </c>
      <c r="P9357" s="1">
        <v>2822</v>
      </c>
      <c r="Q9357" s="1">
        <v>3879</v>
      </c>
      <c r="R9357" s="1">
        <v>2047</v>
      </c>
      <c r="S9357" s="1">
        <v>1661</v>
      </c>
      <c r="T9357" s="1">
        <v>1383</v>
      </c>
      <c r="U9357" s="1">
        <v>870</v>
      </c>
      <c r="V9357" s="1">
        <v>448</v>
      </c>
      <c r="W9357" s="1">
        <v>168</v>
      </c>
      <c r="X9357" s="1">
        <v>17</v>
      </c>
      <c r="Y9357" s="1">
        <v>0</v>
      </c>
    </row>
    <row r="9358" spans="1:25" x14ac:dyDescent="0.35">
      <c r="A9358" s="1" t="s">
        <v>261</v>
      </c>
      <c r="B9358" t="s">
        <v>142</v>
      </c>
      <c r="C9358" s="1">
        <v>1975</v>
      </c>
      <c r="D9358" s="1">
        <v>27066</v>
      </c>
      <c r="E9358" s="1">
        <v>1307</v>
      </c>
      <c r="F9358" s="1">
        <v>5725</v>
      </c>
      <c r="G9358" s="1">
        <v>13414</v>
      </c>
      <c r="H9358" s="1">
        <v>18584</v>
      </c>
      <c r="I9358" s="1">
        <v>12672</v>
      </c>
      <c r="J9358" s="1">
        <v>13652</v>
      </c>
      <c r="K9358" s="1">
        <v>11910</v>
      </c>
      <c r="L9358" s="1">
        <v>1197</v>
      </c>
      <c r="M9358" s="1">
        <v>4418</v>
      </c>
      <c r="N9358" s="1">
        <v>4375</v>
      </c>
      <c r="O9358" s="1">
        <v>3314</v>
      </c>
      <c r="P9358" s="1">
        <v>2846</v>
      </c>
      <c r="Q9358" s="1">
        <v>4102</v>
      </c>
      <c r="R9358" s="1">
        <v>2126</v>
      </c>
      <c r="S9358" s="1">
        <v>1676</v>
      </c>
      <c r="T9358" s="1">
        <v>1388</v>
      </c>
      <c r="U9358" s="1">
        <v>887</v>
      </c>
      <c r="V9358" s="1">
        <v>445</v>
      </c>
      <c r="W9358" s="1">
        <v>165</v>
      </c>
      <c r="X9358" s="1">
        <v>17</v>
      </c>
      <c r="Y9358" s="1">
        <v>0</v>
      </c>
    </row>
    <row r="9359" spans="1:25" x14ac:dyDescent="0.35">
      <c r="A9359" s="1" t="s">
        <v>261</v>
      </c>
      <c r="B9359" t="s">
        <v>142</v>
      </c>
      <c r="C9359" s="1">
        <v>1976</v>
      </c>
      <c r="D9359" s="1">
        <v>27984</v>
      </c>
      <c r="E9359" s="1">
        <v>1353</v>
      </c>
      <c r="F9359" s="1">
        <v>5982</v>
      </c>
      <c r="G9359" s="1">
        <v>13968</v>
      </c>
      <c r="H9359" s="1">
        <v>19253</v>
      </c>
      <c r="I9359" s="1">
        <v>13036</v>
      </c>
      <c r="J9359" s="1">
        <v>14016</v>
      </c>
      <c r="K9359" s="1">
        <v>12271</v>
      </c>
      <c r="L9359" s="1">
        <v>1263</v>
      </c>
      <c r="M9359" s="1">
        <v>4629</v>
      </c>
      <c r="N9359" s="1">
        <v>4560</v>
      </c>
      <c r="O9359" s="1">
        <v>3426</v>
      </c>
      <c r="P9359" s="1">
        <v>2858</v>
      </c>
      <c r="Q9359" s="1">
        <v>4314</v>
      </c>
      <c r="R9359" s="1">
        <v>2227</v>
      </c>
      <c r="S9359" s="1">
        <v>1689</v>
      </c>
      <c r="T9359" s="1">
        <v>1399</v>
      </c>
      <c r="U9359" s="1">
        <v>914</v>
      </c>
      <c r="V9359" s="1">
        <v>437</v>
      </c>
      <c r="W9359" s="1">
        <v>161</v>
      </c>
      <c r="X9359" s="1">
        <v>17</v>
      </c>
      <c r="Y9359" s="1">
        <v>0</v>
      </c>
    </row>
    <row r="9360" spans="1:25" x14ac:dyDescent="0.35">
      <c r="A9360" s="1" t="s">
        <v>261</v>
      </c>
      <c r="B9360" t="s">
        <v>142</v>
      </c>
      <c r="C9360" s="1">
        <v>1977</v>
      </c>
      <c r="D9360" s="1">
        <v>28933</v>
      </c>
      <c r="E9360" s="1">
        <v>1401</v>
      </c>
      <c r="F9360" s="1">
        <v>6240</v>
      </c>
      <c r="G9360" s="1">
        <v>14568</v>
      </c>
      <c r="H9360" s="1">
        <v>19939</v>
      </c>
      <c r="I9360" s="1">
        <v>13391</v>
      </c>
      <c r="J9360" s="1">
        <v>14365</v>
      </c>
      <c r="K9360" s="1">
        <v>12614</v>
      </c>
      <c r="L9360" s="1">
        <v>1309</v>
      </c>
      <c r="M9360" s="1">
        <v>4839</v>
      </c>
      <c r="N9360" s="1">
        <v>4767</v>
      </c>
      <c r="O9360" s="1">
        <v>3561</v>
      </c>
      <c r="P9360" s="1">
        <v>2863</v>
      </c>
      <c r="Q9360" s="1">
        <v>4499</v>
      </c>
      <c r="R9360" s="1">
        <v>2353</v>
      </c>
      <c r="S9360" s="1">
        <v>1699</v>
      </c>
      <c r="T9360" s="1">
        <v>1407</v>
      </c>
      <c r="U9360" s="1">
        <v>946</v>
      </c>
      <c r="V9360" s="1">
        <v>428</v>
      </c>
      <c r="W9360" s="1">
        <v>153</v>
      </c>
      <c r="X9360" s="1">
        <v>17</v>
      </c>
      <c r="Y9360" s="1">
        <v>0</v>
      </c>
    </row>
    <row r="9361" spans="1:25" x14ac:dyDescent="0.35">
      <c r="A9361" s="1" t="s">
        <v>261</v>
      </c>
      <c r="B9361" t="s">
        <v>142</v>
      </c>
      <c r="C9361" s="1">
        <v>1978</v>
      </c>
      <c r="D9361" s="1">
        <v>29916</v>
      </c>
      <c r="E9361" s="1">
        <v>1448</v>
      </c>
      <c r="F9361" s="1">
        <v>6491</v>
      </c>
      <c r="G9361" s="1">
        <v>15201</v>
      </c>
      <c r="H9361" s="1">
        <v>20643</v>
      </c>
      <c r="I9361" s="1">
        <v>13743</v>
      </c>
      <c r="J9361" s="1">
        <v>14715</v>
      </c>
      <c r="K9361" s="1">
        <v>12942</v>
      </c>
      <c r="L9361" s="1">
        <v>1355</v>
      </c>
      <c r="M9361" s="1">
        <v>5043</v>
      </c>
      <c r="N9361" s="1">
        <v>4994</v>
      </c>
      <c r="O9361" s="1">
        <v>3716</v>
      </c>
      <c r="P9361" s="1">
        <v>2881</v>
      </c>
      <c r="Q9361" s="1">
        <v>4646</v>
      </c>
      <c r="R9361" s="1">
        <v>2511</v>
      </c>
      <c r="S9361" s="1">
        <v>1699</v>
      </c>
      <c r="T9361" s="1">
        <v>1407</v>
      </c>
      <c r="U9361" s="1">
        <v>986</v>
      </c>
      <c r="V9361" s="1">
        <v>424</v>
      </c>
      <c r="W9361" s="1">
        <v>145</v>
      </c>
      <c r="X9361" s="1">
        <v>16</v>
      </c>
      <c r="Y9361" s="1">
        <v>0</v>
      </c>
    </row>
    <row r="9362" spans="1:25" x14ac:dyDescent="0.35">
      <c r="A9362" s="1" t="s">
        <v>261</v>
      </c>
      <c r="B9362" t="s">
        <v>142</v>
      </c>
      <c r="C9362" s="1">
        <v>1979</v>
      </c>
      <c r="D9362" s="1">
        <v>30920</v>
      </c>
      <c r="E9362" s="1">
        <v>1485</v>
      </c>
      <c r="F9362" s="1">
        <v>6718</v>
      </c>
      <c r="G9362" s="1">
        <v>15844</v>
      </c>
      <c r="H9362" s="1">
        <v>21354</v>
      </c>
      <c r="I9362" s="1">
        <v>14098</v>
      </c>
      <c r="J9362" s="1">
        <v>15076</v>
      </c>
      <c r="K9362" s="1">
        <v>13258</v>
      </c>
      <c r="L9362" s="1">
        <v>1399</v>
      </c>
      <c r="M9362" s="1">
        <v>5233</v>
      </c>
      <c r="N9362" s="1">
        <v>5238</v>
      </c>
      <c r="O9362" s="1">
        <v>3888</v>
      </c>
      <c r="P9362" s="1">
        <v>2921</v>
      </c>
      <c r="Q9362" s="1">
        <v>4745</v>
      </c>
      <c r="R9362" s="1">
        <v>2707</v>
      </c>
      <c r="S9362" s="1">
        <v>1694</v>
      </c>
      <c r="T9362" s="1">
        <v>1406</v>
      </c>
      <c r="U9362" s="1">
        <v>1030</v>
      </c>
      <c r="V9362" s="1">
        <v>422</v>
      </c>
      <c r="W9362" s="1">
        <v>136</v>
      </c>
      <c r="X9362" s="1">
        <v>15</v>
      </c>
      <c r="Y9362" s="1">
        <v>0</v>
      </c>
    </row>
    <row r="9363" spans="1:25" x14ac:dyDescent="0.35">
      <c r="A9363" s="1" t="s">
        <v>261</v>
      </c>
      <c r="B9363" t="s">
        <v>142</v>
      </c>
      <c r="C9363" s="1">
        <v>1980</v>
      </c>
      <c r="D9363" s="1">
        <v>32008</v>
      </c>
      <c r="E9363" s="1">
        <v>1523</v>
      </c>
      <c r="F9363" s="1">
        <v>6928</v>
      </c>
      <c r="G9363" s="1">
        <v>16486</v>
      </c>
      <c r="H9363" s="1">
        <v>22116</v>
      </c>
      <c r="I9363" s="1">
        <v>14528</v>
      </c>
      <c r="J9363" s="1">
        <v>15522</v>
      </c>
      <c r="K9363" s="1">
        <v>13625</v>
      </c>
      <c r="L9363" s="1">
        <v>1437</v>
      </c>
      <c r="M9363" s="1">
        <v>5405</v>
      </c>
      <c r="N9363" s="1">
        <v>5475</v>
      </c>
      <c r="O9363" s="1">
        <v>4083</v>
      </c>
      <c r="P9363" s="1">
        <v>3014</v>
      </c>
      <c r="Q9363" s="1">
        <v>4844</v>
      </c>
      <c r="R9363" s="1">
        <v>2924</v>
      </c>
      <c r="S9363" s="1">
        <v>1692</v>
      </c>
      <c r="T9363" s="1">
        <v>1417</v>
      </c>
      <c r="U9363" s="1">
        <v>1060</v>
      </c>
      <c r="V9363" s="1">
        <v>426</v>
      </c>
      <c r="W9363" s="1">
        <v>130</v>
      </c>
      <c r="X9363" s="1">
        <v>15</v>
      </c>
      <c r="Y9363" s="1">
        <v>0</v>
      </c>
    </row>
    <row r="9364" spans="1:25" x14ac:dyDescent="0.35">
      <c r="A9364" s="1" t="s">
        <v>261</v>
      </c>
      <c r="B9364" t="s">
        <v>142</v>
      </c>
      <c r="C9364" s="1">
        <v>1981</v>
      </c>
      <c r="D9364" s="1">
        <v>33237</v>
      </c>
      <c r="E9364" s="1">
        <v>1587</v>
      </c>
      <c r="F9364" s="1">
        <v>7169</v>
      </c>
      <c r="G9364" s="1">
        <v>17135</v>
      </c>
      <c r="H9364" s="1">
        <v>22982</v>
      </c>
      <c r="I9364" s="1">
        <v>15081</v>
      </c>
      <c r="J9364" s="1">
        <v>16102</v>
      </c>
      <c r="K9364" s="1">
        <v>14091</v>
      </c>
      <c r="L9364" s="1">
        <v>1484</v>
      </c>
      <c r="M9364" s="1">
        <v>5582</v>
      </c>
      <c r="N9364" s="1">
        <v>5683</v>
      </c>
      <c r="O9364" s="1">
        <v>4283</v>
      </c>
      <c r="P9364" s="1">
        <v>3176</v>
      </c>
      <c r="Q9364" s="1">
        <v>4995</v>
      </c>
      <c r="R9364" s="1">
        <v>3137</v>
      </c>
      <c r="S9364" s="1">
        <v>1703</v>
      </c>
      <c r="T9364" s="1">
        <v>1437</v>
      </c>
      <c r="U9364" s="1">
        <v>1079</v>
      </c>
      <c r="V9364" s="1">
        <v>437</v>
      </c>
      <c r="W9364" s="1">
        <v>124</v>
      </c>
      <c r="X9364" s="1">
        <v>14</v>
      </c>
      <c r="Y9364" s="1">
        <v>0</v>
      </c>
    </row>
    <row r="9365" spans="1:25" x14ac:dyDescent="0.35">
      <c r="A9365" s="1" t="s">
        <v>261</v>
      </c>
      <c r="B9365" t="s">
        <v>142</v>
      </c>
      <c r="C9365" s="1">
        <v>1982</v>
      </c>
      <c r="D9365" s="1">
        <v>34593</v>
      </c>
      <c r="E9365" s="1">
        <v>1658</v>
      </c>
      <c r="F9365" s="1">
        <v>7457</v>
      </c>
      <c r="G9365" s="1">
        <v>17816</v>
      </c>
      <c r="H9365" s="1">
        <v>23930</v>
      </c>
      <c r="I9365" s="1">
        <v>15714</v>
      </c>
      <c r="J9365" s="1">
        <v>16777</v>
      </c>
      <c r="K9365" s="1">
        <v>14648</v>
      </c>
      <c r="L9365" s="1">
        <v>1554</v>
      </c>
      <c r="M9365" s="1">
        <v>5799</v>
      </c>
      <c r="N9365" s="1">
        <v>5891</v>
      </c>
      <c r="O9365" s="1">
        <v>4468</v>
      </c>
      <c r="P9365" s="1">
        <v>3364</v>
      </c>
      <c r="Q9365" s="1">
        <v>5178</v>
      </c>
      <c r="R9365" s="1">
        <v>3361</v>
      </c>
      <c r="S9365" s="1">
        <v>1734</v>
      </c>
      <c r="T9365" s="1">
        <v>1455</v>
      </c>
      <c r="U9365" s="1">
        <v>1099</v>
      </c>
      <c r="V9365" s="1">
        <v>449</v>
      </c>
      <c r="W9365" s="1">
        <v>124</v>
      </c>
      <c r="X9365" s="1">
        <v>13</v>
      </c>
      <c r="Y9365" s="1">
        <v>0</v>
      </c>
    </row>
    <row r="9366" spans="1:25" x14ac:dyDescent="0.35">
      <c r="A9366" s="1" t="s">
        <v>261</v>
      </c>
      <c r="B9366" t="s">
        <v>142</v>
      </c>
      <c r="C9366" s="1">
        <v>1983</v>
      </c>
      <c r="D9366" s="1">
        <v>35998</v>
      </c>
      <c r="E9366" s="1">
        <v>1713</v>
      </c>
      <c r="F9366" s="1">
        <v>7767</v>
      </c>
      <c r="G9366" s="1">
        <v>18523</v>
      </c>
      <c r="H9366" s="1">
        <v>24916</v>
      </c>
      <c r="I9366" s="1">
        <v>16375</v>
      </c>
      <c r="J9366" s="1">
        <v>17475</v>
      </c>
      <c r="K9366" s="1">
        <v>15241</v>
      </c>
      <c r="L9366" s="1">
        <v>1623</v>
      </c>
      <c r="M9366" s="1">
        <v>6054</v>
      </c>
      <c r="N9366" s="1">
        <v>6117</v>
      </c>
      <c r="O9366" s="1">
        <v>4639</v>
      </c>
      <c r="P9366" s="1">
        <v>3544</v>
      </c>
      <c r="Q9366" s="1">
        <v>5375</v>
      </c>
      <c r="R9366" s="1">
        <v>3597</v>
      </c>
      <c r="S9366" s="1">
        <v>1787</v>
      </c>
      <c r="T9366" s="1">
        <v>1462</v>
      </c>
      <c r="U9366" s="1">
        <v>1109</v>
      </c>
      <c r="V9366" s="1">
        <v>464</v>
      </c>
      <c r="W9366" s="1">
        <v>124</v>
      </c>
      <c r="X9366" s="1">
        <v>13</v>
      </c>
      <c r="Y9366" s="1">
        <v>0</v>
      </c>
    </row>
    <row r="9367" spans="1:25" x14ac:dyDescent="0.35">
      <c r="A9367" s="1" t="s">
        <v>261</v>
      </c>
      <c r="B9367" t="s">
        <v>142</v>
      </c>
      <c r="C9367" s="1">
        <v>1984</v>
      </c>
      <c r="D9367" s="1">
        <v>37454</v>
      </c>
      <c r="E9367" s="1">
        <v>1766</v>
      </c>
      <c r="F9367" s="1">
        <v>8085</v>
      </c>
      <c r="G9367" s="1">
        <v>19269</v>
      </c>
      <c r="H9367" s="1">
        <v>25943</v>
      </c>
      <c r="I9367" s="1">
        <v>17053</v>
      </c>
      <c r="J9367" s="1">
        <v>18185</v>
      </c>
      <c r="K9367" s="1">
        <v>15863</v>
      </c>
      <c r="L9367" s="1">
        <v>1679</v>
      </c>
      <c r="M9367" s="1">
        <v>6319</v>
      </c>
      <c r="N9367" s="1">
        <v>6362</v>
      </c>
      <c r="O9367" s="1">
        <v>4822</v>
      </c>
      <c r="P9367" s="1">
        <v>3700</v>
      </c>
      <c r="Q9367" s="1">
        <v>5590</v>
      </c>
      <c r="R9367" s="1">
        <v>3825</v>
      </c>
      <c r="S9367" s="1">
        <v>1864</v>
      </c>
      <c r="T9367" s="1">
        <v>1472</v>
      </c>
      <c r="U9367" s="1">
        <v>1114</v>
      </c>
      <c r="V9367" s="1">
        <v>487</v>
      </c>
      <c r="W9367" s="1">
        <v>121</v>
      </c>
      <c r="X9367" s="1">
        <v>12</v>
      </c>
      <c r="Y9367" s="1">
        <v>0</v>
      </c>
    </row>
    <row r="9368" spans="1:25" x14ac:dyDescent="0.35">
      <c r="A9368" s="1" t="s">
        <v>261</v>
      </c>
      <c r="B9368" t="s">
        <v>142</v>
      </c>
      <c r="C9368" s="1">
        <v>1985</v>
      </c>
      <c r="D9368" s="1">
        <v>38983</v>
      </c>
      <c r="E9368" s="1">
        <v>1815</v>
      </c>
      <c r="F9368" s="1">
        <v>8392</v>
      </c>
      <c r="G9368" s="1">
        <v>20061</v>
      </c>
      <c r="H9368" s="1">
        <v>27009</v>
      </c>
      <c r="I9368" s="1">
        <v>17757</v>
      </c>
      <c r="J9368" s="1">
        <v>18922</v>
      </c>
      <c r="K9368" s="1">
        <v>16524</v>
      </c>
      <c r="L9368" s="1">
        <v>1732</v>
      </c>
      <c r="M9368" s="1">
        <v>6577</v>
      </c>
      <c r="N9368" s="1">
        <v>6645</v>
      </c>
      <c r="O9368" s="1">
        <v>5024</v>
      </c>
      <c r="P9368" s="1">
        <v>3834</v>
      </c>
      <c r="Q9368" s="1">
        <v>5816</v>
      </c>
      <c r="R9368" s="1">
        <v>4062</v>
      </c>
      <c r="S9368" s="1">
        <v>1961</v>
      </c>
      <c r="T9368" s="1">
        <v>1486</v>
      </c>
      <c r="U9368" s="1">
        <v>1116</v>
      </c>
      <c r="V9368" s="1">
        <v>512</v>
      </c>
      <c r="W9368" s="1">
        <v>123</v>
      </c>
      <c r="X9368" s="1">
        <v>12</v>
      </c>
      <c r="Y9368" s="1">
        <v>0</v>
      </c>
    </row>
    <row r="9369" spans="1:25" x14ac:dyDescent="0.35">
      <c r="A9369" s="1" t="s">
        <v>261</v>
      </c>
      <c r="B9369" t="s">
        <v>142</v>
      </c>
      <c r="C9369" s="1">
        <v>1986</v>
      </c>
      <c r="D9369" s="1">
        <v>40549</v>
      </c>
      <c r="E9369" s="1">
        <v>1857</v>
      </c>
      <c r="F9369" s="1">
        <v>8668</v>
      </c>
      <c r="G9369" s="1">
        <v>20893</v>
      </c>
      <c r="H9369" s="1">
        <v>28091</v>
      </c>
      <c r="I9369" s="1">
        <v>18465</v>
      </c>
      <c r="J9369" s="1">
        <v>19656</v>
      </c>
      <c r="K9369" s="1">
        <v>17190</v>
      </c>
      <c r="L9369" s="1">
        <v>1781</v>
      </c>
      <c r="M9369" s="1">
        <v>6811</v>
      </c>
      <c r="N9369" s="1">
        <v>6977</v>
      </c>
      <c r="O9369" s="1">
        <v>5248</v>
      </c>
      <c r="P9369" s="1">
        <v>3945</v>
      </c>
      <c r="Q9369" s="1">
        <v>6040</v>
      </c>
      <c r="R9369" s="1">
        <v>4303</v>
      </c>
      <c r="S9369" s="1">
        <v>2084</v>
      </c>
      <c r="T9369" s="1">
        <v>1492</v>
      </c>
      <c r="U9369" s="1">
        <v>1118</v>
      </c>
      <c r="V9369" s="1">
        <v>539</v>
      </c>
      <c r="W9369" s="1">
        <v>124</v>
      </c>
      <c r="X9369" s="1">
        <v>11</v>
      </c>
      <c r="Y9369" s="1">
        <v>0</v>
      </c>
    </row>
    <row r="9370" spans="1:25" x14ac:dyDescent="0.35">
      <c r="A9370" s="1" t="s">
        <v>261</v>
      </c>
      <c r="B9370" t="s">
        <v>142</v>
      </c>
      <c r="C9370" s="1">
        <v>1987</v>
      </c>
      <c r="D9370" s="1">
        <v>42141</v>
      </c>
      <c r="E9370" s="1">
        <v>1884</v>
      </c>
      <c r="F9370" s="1">
        <v>8894</v>
      </c>
      <c r="G9370" s="1">
        <v>21748</v>
      </c>
      <c r="H9370" s="1">
        <v>29168</v>
      </c>
      <c r="I9370" s="1">
        <v>19176</v>
      </c>
      <c r="J9370" s="1">
        <v>20393</v>
      </c>
      <c r="K9370" s="1">
        <v>17855</v>
      </c>
      <c r="L9370" s="1">
        <v>1820</v>
      </c>
      <c r="M9370" s="1">
        <v>7010</v>
      </c>
      <c r="N9370" s="1">
        <v>7355</v>
      </c>
      <c r="O9370" s="1">
        <v>5499</v>
      </c>
      <c r="P9370" s="1">
        <v>4045</v>
      </c>
      <c r="Q9370" s="1">
        <v>6258</v>
      </c>
      <c r="R9370" s="1">
        <v>4535</v>
      </c>
      <c r="S9370" s="1">
        <v>2232</v>
      </c>
      <c r="T9370" s="1">
        <v>1493</v>
      </c>
      <c r="U9370" s="1">
        <v>1130</v>
      </c>
      <c r="V9370" s="1">
        <v>563</v>
      </c>
      <c r="W9370" s="1">
        <v>128</v>
      </c>
      <c r="X9370" s="1">
        <v>9</v>
      </c>
      <c r="Y9370" s="1">
        <v>0</v>
      </c>
    </row>
    <row r="9371" spans="1:25" x14ac:dyDescent="0.35">
      <c r="A9371" s="1" t="s">
        <v>261</v>
      </c>
      <c r="B9371" t="s">
        <v>142</v>
      </c>
      <c r="C9371" s="1">
        <v>1988</v>
      </c>
      <c r="D9371" s="1">
        <v>43712</v>
      </c>
      <c r="E9371" s="1">
        <v>1888</v>
      </c>
      <c r="F9371" s="1">
        <v>9050</v>
      </c>
      <c r="G9371" s="1">
        <v>22562</v>
      </c>
      <c r="H9371" s="1">
        <v>30199</v>
      </c>
      <c r="I9371" s="1">
        <v>19905</v>
      </c>
      <c r="J9371" s="1">
        <v>21150</v>
      </c>
      <c r="K9371" s="1">
        <v>18519</v>
      </c>
      <c r="L9371" s="1">
        <v>1842</v>
      </c>
      <c r="M9371" s="1">
        <v>7162</v>
      </c>
      <c r="N9371" s="1">
        <v>7738</v>
      </c>
      <c r="O9371" s="1">
        <v>5774</v>
      </c>
      <c r="P9371" s="1">
        <v>4167</v>
      </c>
      <c r="Q9371" s="1">
        <v>6459</v>
      </c>
      <c r="R9371" s="1">
        <v>4753</v>
      </c>
      <c r="S9371" s="1">
        <v>2408</v>
      </c>
      <c r="T9371" s="1">
        <v>1490</v>
      </c>
      <c r="U9371" s="1">
        <v>1149</v>
      </c>
      <c r="V9371" s="1">
        <v>582</v>
      </c>
      <c r="W9371" s="1">
        <v>133</v>
      </c>
      <c r="X9371" s="1">
        <v>9</v>
      </c>
      <c r="Y9371" s="1">
        <v>0</v>
      </c>
    </row>
    <row r="9372" spans="1:25" x14ac:dyDescent="0.35">
      <c r="A9372" s="1" t="s">
        <v>261</v>
      </c>
      <c r="B9372" t="s">
        <v>142</v>
      </c>
      <c r="C9372" s="1">
        <v>1989</v>
      </c>
      <c r="D9372" s="1">
        <v>45008</v>
      </c>
      <c r="E9372" s="1">
        <v>1901</v>
      </c>
      <c r="F9372" s="1">
        <v>9104</v>
      </c>
      <c r="G9372" s="1">
        <v>23136</v>
      </c>
      <c r="H9372" s="1">
        <v>31032</v>
      </c>
      <c r="I9372" s="1">
        <v>20613</v>
      </c>
      <c r="J9372" s="1">
        <v>21872</v>
      </c>
      <c r="K9372" s="1">
        <v>19101</v>
      </c>
      <c r="L9372" s="1">
        <v>1833</v>
      </c>
      <c r="M9372" s="1">
        <v>7203</v>
      </c>
      <c r="N9372" s="1">
        <v>7992</v>
      </c>
      <c r="O9372" s="1">
        <v>6040</v>
      </c>
      <c r="P9372" s="1">
        <v>4356</v>
      </c>
      <c r="Q9372" s="1">
        <v>6620</v>
      </c>
      <c r="R9372" s="1">
        <v>4919</v>
      </c>
      <c r="S9372" s="1">
        <v>2599</v>
      </c>
      <c r="T9372" s="1">
        <v>1486</v>
      </c>
      <c r="U9372" s="1">
        <v>1148</v>
      </c>
      <c r="V9372" s="1">
        <v>596</v>
      </c>
      <c r="W9372" s="1">
        <v>138</v>
      </c>
      <c r="X9372" s="1">
        <v>10</v>
      </c>
      <c r="Y9372" s="1">
        <v>0</v>
      </c>
    </row>
    <row r="9373" spans="1:25" x14ac:dyDescent="0.35">
      <c r="A9373" s="1" t="s">
        <v>261</v>
      </c>
      <c r="B9373" t="s">
        <v>142</v>
      </c>
      <c r="C9373" s="1">
        <v>1990</v>
      </c>
      <c r="D9373" s="1">
        <v>46069</v>
      </c>
      <c r="E9373" s="1">
        <v>1907</v>
      </c>
      <c r="F9373" s="1">
        <v>9089</v>
      </c>
      <c r="G9373" s="1">
        <v>23492</v>
      </c>
      <c r="H9373" s="1">
        <v>31692</v>
      </c>
      <c r="I9373" s="1">
        <v>21318</v>
      </c>
      <c r="J9373" s="1">
        <v>22577</v>
      </c>
      <c r="K9373" s="1">
        <v>19640</v>
      </c>
      <c r="L9373" s="1">
        <v>1835</v>
      </c>
      <c r="M9373" s="1">
        <v>7182</v>
      </c>
      <c r="N9373" s="1">
        <v>8119</v>
      </c>
      <c r="O9373" s="1">
        <v>6284</v>
      </c>
      <c r="P9373" s="1">
        <v>4586</v>
      </c>
      <c r="Q9373" s="1">
        <v>6763</v>
      </c>
      <c r="R9373" s="1">
        <v>5050</v>
      </c>
      <c r="S9373" s="1">
        <v>2800</v>
      </c>
      <c r="T9373" s="1">
        <v>1476</v>
      </c>
      <c r="U9373" s="1">
        <v>1144</v>
      </c>
      <c r="V9373" s="1">
        <v>604</v>
      </c>
      <c r="W9373" s="1">
        <v>144</v>
      </c>
      <c r="X9373" s="1">
        <v>10</v>
      </c>
      <c r="Y9373" s="1">
        <v>0</v>
      </c>
    </row>
    <row r="9374" spans="1:25" x14ac:dyDescent="0.35">
      <c r="A9374" s="1" t="s">
        <v>261</v>
      </c>
      <c r="B9374" t="s">
        <v>142</v>
      </c>
      <c r="C9374" s="1">
        <v>1991</v>
      </c>
      <c r="D9374" s="1">
        <v>47079</v>
      </c>
      <c r="E9374" s="1">
        <v>1887</v>
      </c>
      <c r="F9374" s="1">
        <v>9053</v>
      </c>
      <c r="G9374" s="1">
        <v>23792</v>
      </c>
      <c r="H9374" s="1">
        <v>32301</v>
      </c>
      <c r="I9374" s="1">
        <v>22031</v>
      </c>
      <c r="J9374" s="1">
        <v>23287</v>
      </c>
      <c r="K9374" s="1">
        <v>20208</v>
      </c>
      <c r="L9374" s="1">
        <v>1845</v>
      </c>
      <c r="M9374" s="1">
        <v>7166</v>
      </c>
      <c r="N9374" s="1">
        <v>8211</v>
      </c>
      <c r="O9374" s="1">
        <v>6528</v>
      </c>
      <c r="P9374" s="1">
        <v>4802</v>
      </c>
      <c r="Q9374" s="1">
        <v>6920</v>
      </c>
      <c r="R9374" s="1">
        <v>5174</v>
      </c>
      <c r="S9374" s="1">
        <v>3002</v>
      </c>
      <c r="T9374" s="1">
        <v>1486</v>
      </c>
      <c r="U9374" s="1">
        <v>1134</v>
      </c>
      <c r="V9374" s="1">
        <v>610</v>
      </c>
      <c r="W9374" s="1">
        <v>149</v>
      </c>
      <c r="X9374" s="1">
        <v>10</v>
      </c>
      <c r="Y9374" s="1">
        <v>0</v>
      </c>
    </row>
    <row r="9375" spans="1:25" x14ac:dyDescent="0.35">
      <c r="A9375" s="1" t="s">
        <v>261</v>
      </c>
      <c r="B9375" t="s">
        <v>142</v>
      </c>
      <c r="C9375" s="1">
        <v>1992</v>
      </c>
      <c r="D9375" s="1">
        <v>48032</v>
      </c>
      <c r="E9375" s="1">
        <v>1873</v>
      </c>
      <c r="F9375" s="1">
        <v>9017</v>
      </c>
      <c r="G9375" s="1">
        <v>24048</v>
      </c>
      <c r="H9375" s="1">
        <v>32858</v>
      </c>
      <c r="I9375" s="1">
        <v>22727</v>
      </c>
      <c r="J9375" s="1">
        <v>23984</v>
      </c>
      <c r="K9375" s="1">
        <v>20802</v>
      </c>
      <c r="L9375" s="1">
        <v>1831</v>
      </c>
      <c r="M9375" s="1">
        <v>7144</v>
      </c>
      <c r="N9375" s="1">
        <v>8265</v>
      </c>
      <c r="O9375" s="1">
        <v>6766</v>
      </c>
      <c r="P9375" s="1">
        <v>4998</v>
      </c>
      <c r="Q9375" s="1">
        <v>7085</v>
      </c>
      <c r="R9375" s="1">
        <v>5287</v>
      </c>
      <c r="S9375" s="1">
        <v>3216</v>
      </c>
      <c r="T9375" s="1">
        <v>1511</v>
      </c>
      <c r="U9375" s="1">
        <v>1112</v>
      </c>
      <c r="V9375" s="1">
        <v>613</v>
      </c>
      <c r="W9375" s="1">
        <v>152</v>
      </c>
      <c r="X9375" s="1">
        <v>10</v>
      </c>
      <c r="Y9375" s="1">
        <v>0</v>
      </c>
    </row>
    <row r="9376" spans="1:25" x14ac:dyDescent="0.35">
      <c r="A9376" s="1" t="s">
        <v>261</v>
      </c>
      <c r="B9376" t="s">
        <v>142</v>
      </c>
      <c r="C9376" s="1">
        <v>1993</v>
      </c>
      <c r="D9376" s="1">
        <v>48961</v>
      </c>
      <c r="E9376" s="1">
        <v>1859</v>
      </c>
      <c r="F9376" s="1">
        <v>9000</v>
      </c>
      <c r="G9376" s="1">
        <v>24262</v>
      </c>
      <c r="H9376" s="1">
        <v>33378</v>
      </c>
      <c r="I9376" s="1">
        <v>23446</v>
      </c>
      <c r="J9376" s="1">
        <v>24699</v>
      </c>
      <c r="K9376" s="1">
        <v>21424</v>
      </c>
      <c r="L9376" s="1">
        <v>1821</v>
      </c>
      <c r="M9376" s="1">
        <v>7141</v>
      </c>
      <c r="N9376" s="1">
        <v>8286</v>
      </c>
      <c r="O9376" s="1">
        <v>6976</v>
      </c>
      <c r="P9376" s="1">
        <v>5182</v>
      </c>
      <c r="Q9376" s="1">
        <v>7270</v>
      </c>
      <c r="R9376" s="1">
        <v>5394</v>
      </c>
      <c r="S9376" s="1">
        <v>3435</v>
      </c>
      <c r="T9376" s="1">
        <v>1555</v>
      </c>
      <c r="U9376" s="1">
        <v>1089</v>
      </c>
      <c r="V9376" s="1">
        <v>609</v>
      </c>
      <c r="W9376" s="1">
        <v>155</v>
      </c>
      <c r="X9376" s="1">
        <v>10</v>
      </c>
      <c r="Y9376" s="1">
        <v>0</v>
      </c>
    </row>
    <row r="9377" spans="1:25" x14ac:dyDescent="0.35">
      <c r="A9377" s="1" t="s">
        <v>261</v>
      </c>
      <c r="B9377" t="s">
        <v>142</v>
      </c>
      <c r="C9377" s="1">
        <v>1994</v>
      </c>
      <c r="D9377" s="1">
        <v>49859</v>
      </c>
      <c r="E9377" s="1">
        <v>1843</v>
      </c>
      <c r="F9377" s="1">
        <v>8980</v>
      </c>
      <c r="G9377" s="1">
        <v>24416</v>
      </c>
      <c r="H9377" s="1">
        <v>33857</v>
      </c>
      <c r="I9377" s="1">
        <v>24197</v>
      </c>
      <c r="J9377" s="1">
        <v>25443</v>
      </c>
      <c r="K9377" s="1">
        <v>22043</v>
      </c>
      <c r="L9377" s="1">
        <v>1811</v>
      </c>
      <c r="M9377" s="1">
        <v>7137</v>
      </c>
      <c r="N9377" s="1">
        <v>8293</v>
      </c>
      <c r="O9377" s="1">
        <v>7143</v>
      </c>
      <c r="P9377" s="1">
        <v>5369</v>
      </c>
      <c r="Q9377" s="1">
        <v>7471</v>
      </c>
      <c r="R9377" s="1">
        <v>5504</v>
      </c>
      <c r="S9377" s="1">
        <v>3644</v>
      </c>
      <c r="T9377" s="1">
        <v>1611</v>
      </c>
      <c r="U9377" s="1">
        <v>1079</v>
      </c>
      <c r="V9377" s="1">
        <v>595</v>
      </c>
      <c r="W9377" s="1">
        <v>160</v>
      </c>
      <c r="X9377" s="1">
        <v>10</v>
      </c>
      <c r="Y9377" s="1">
        <v>0</v>
      </c>
    </row>
    <row r="9378" spans="1:25" x14ac:dyDescent="0.35">
      <c r="A9378" s="1" t="s">
        <v>261</v>
      </c>
      <c r="B9378" t="s">
        <v>142</v>
      </c>
      <c r="C9378" s="1">
        <v>1995</v>
      </c>
      <c r="D9378" s="1">
        <v>50723</v>
      </c>
      <c r="E9378" s="1">
        <v>1827</v>
      </c>
      <c r="F9378" s="1">
        <v>8945</v>
      </c>
      <c r="G9378" s="1">
        <v>24520</v>
      </c>
      <c r="H9378" s="1">
        <v>34290</v>
      </c>
      <c r="I9378" s="1">
        <v>24966</v>
      </c>
      <c r="J9378" s="1">
        <v>26203</v>
      </c>
      <c r="K9378" s="1">
        <v>22653</v>
      </c>
      <c r="L9378" s="1">
        <v>1798</v>
      </c>
      <c r="M9378" s="1">
        <v>7118</v>
      </c>
      <c r="N9378" s="1">
        <v>8296</v>
      </c>
      <c r="O9378" s="1">
        <v>7279</v>
      </c>
      <c r="P9378" s="1">
        <v>5560</v>
      </c>
      <c r="Q9378" s="1">
        <v>7688</v>
      </c>
      <c r="R9378" s="1">
        <v>5605</v>
      </c>
      <c r="S9378" s="1">
        <v>3848</v>
      </c>
      <c r="T9378" s="1">
        <v>1674</v>
      </c>
      <c r="U9378" s="1">
        <v>1082</v>
      </c>
      <c r="V9378" s="1">
        <v>571</v>
      </c>
      <c r="W9378" s="1">
        <v>165</v>
      </c>
      <c r="X9378" s="1">
        <v>10</v>
      </c>
      <c r="Y9378" s="1">
        <v>0</v>
      </c>
    </row>
    <row r="9379" spans="1:25" x14ac:dyDescent="0.35">
      <c r="A9379" s="1" t="s">
        <v>261</v>
      </c>
      <c r="B9379" t="s">
        <v>142</v>
      </c>
      <c r="C9379" s="1">
        <v>1996</v>
      </c>
      <c r="D9379" s="1">
        <v>51556</v>
      </c>
      <c r="E9379" s="1">
        <v>1817</v>
      </c>
      <c r="F9379" s="1">
        <v>8907</v>
      </c>
      <c r="G9379" s="1">
        <v>24599</v>
      </c>
      <c r="H9379" s="1">
        <v>34682</v>
      </c>
      <c r="I9379" s="1">
        <v>25733</v>
      </c>
      <c r="J9379" s="1">
        <v>26957</v>
      </c>
      <c r="K9379" s="1">
        <v>23271</v>
      </c>
      <c r="L9379" s="1">
        <v>1784</v>
      </c>
      <c r="M9379" s="1">
        <v>7090</v>
      </c>
      <c r="N9379" s="1">
        <v>8294</v>
      </c>
      <c r="O9379" s="1">
        <v>7398</v>
      </c>
      <c r="P9379" s="1">
        <v>5755</v>
      </c>
      <c r="Q9379" s="1">
        <v>7894</v>
      </c>
      <c r="R9379" s="1">
        <v>5704</v>
      </c>
      <c r="S9379" s="1">
        <v>4041</v>
      </c>
      <c r="T9379" s="1">
        <v>1751</v>
      </c>
      <c r="U9379" s="1">
        <v>1088</v>
      </c>
      <c r="V9379" s="1">
        <v>546</v>
      </c>
      <c r="W9379" s="1">
        <v>168</v>
      </c>
      <c r="X9379" s="1">
        <v>10</v>
      </c>
      <c r="Y9379" s="1">
        <v>0</v>
      </c>
    </row>
    <row r="9380" spans="1:25" x14ac:dyDescent="0.35">
      <c r="A9380" s="1" t="s">
        <v>261</v>
      </c>
      <c r="B9380" t="s">
        <v>142</v>
      </c>
      <c r="C9380" s="1">
        <v>1997</v>
      </c>
      <c r="D9380" s="1">
        <v>52376</v>
      </c>
      <c r="E9380" s="1">
        <v>1815</v>
      </c>
      <c r="F9380" s="1">
        <v>8867</v>
      </c>
      <c r="G9380" s="1">
        <v>24664</v>
      </c>
      <c r="H9380" s="1">
        <v>35055</v>
      </c>
      <c r="I9380" s="1">
        <v>26514</v>
      </c>
      <c r="J9380" s="1">
        <v>27712</v>
      </c>
      <c r="K9380" s="1">
        <v>23917</v>
      </c>
      <c r="L9380" s="1">
        <v>1775</v>
      </c>
      <c r="M9380" s="1">
        <v>7052</v>
      </c>
      <c r="N9380" s="1">
        <v>8318</v>
      </c>
      <c r="O9380" s="1">
        <v>7479</v>
      </c>
      <c r="P9380" s="1">
        <v>5956</v>
      </c>
      <c r="Q9380" s="1">
        <v>8083</v>
      </c>
      <c r="R9380" s="1">
        <v>5817</v>
      </c>
      <c r="S9380" s="1">
        <v>4205</v>
      </c>
      <c r="T9380" s="1">
        <v>1856</v>
      </c>
      <c r="U9380" s="1">
        <v>1090</v>
      </c>
      <c r="V9380" s="1">
        <v>526</v>
      </c>
      <c r="W9380" s="1">
        <v>169</v>
      </c>
      <c r="X9380" s="1">
        <v>10</v>
      </c>
      <c r="Y9380" s="1">
        <v>0</v>
      </c>
    </row>
    <row r="9381" spans="1:25" x14ac:dyDescent="0.35">
      <c r="A9381" s="1" t="s">
        <v>261</v>
      </c>
      <c r="B9381" t="s">
        <v>142</v>
      </c>
      <c r="C9381" s="1">
        <v>1998</v>
      </c>
      <c r="D9381" s="1">
        <v>53186</v>
      </c>
      <c r="E9381" s="1">
        <v>1816</v>
      </c>
      <c r="F9381" s="1">
        <v>8841</v>
      </c>
      <c r="G9381" s="1">
        <v>24737</v>
      </c>
      <c r="H9381" s="1">
        <v>35417</v>
      </c>
      <c r="I9381" s="1">
        <v>27282</v>
      </c>
      <c r="J9381" s="1">
        <v>28449</v>
      </c>
      <c r="K9381" s="1">
        <v>24570</v>
      </c>
      <c r="L9381" s="1">
        <v>1775</v>
      </c>
      <c r="M9381" s="1">
        <v>7025</v>
      </c>
      <c r="N9381" s="1">
        <v>8367</v>
      </c>
      <c r="O9381" s="1">
        <v>7529</v>
      </c>
      <c r="P9381" s="1">
        <v>6135</v>
      </c>
      <c r="Q9381" s="1">
        <v>8267</v>
      </c>
      <c r="R9381" s="1">
        <v>5938</v>
      </c>
      <c r="S9381" s="1">
        <v>4338</v>
      </c>
      <c r="T9381" s="1">
        <v>1995</v>
      </c>
      <c r="U9381" s="1">
        <v>1089</v>
      </c>
      <c r="V9381" s="1">
        <v>509</v>
      </c>
      <c r="W9381" s="1">
        <v>167</v>
      </c>
      <c r="X9381" s="1">
        <v>11</v>
      </c>
      <c r="Y9381" s="1">
        <v>0</v>
      </c>
    </row>
    <row r="9382" spans="1:25" x14ac:dyDescent="0.35">
      <c r="A9382" s="1" t="s">
        <v>261</v>
      </c>
      <c r="B9382" t="s">
        <v>142</v>
      </c>
      <c r="C9382" s="1">
        <v>1999</v>
      </c>
      <c r="D9382" s="1">
        <v>53852</v>
      </c>
      <c r="E9382" s="1">
        <v>1822</v>
      </c>
      <c r="F9382" s="1">
        <v>8792</v>
      </c>
      <c r="G9382" s="1">
        <v>24685</v>
      </c>
      <c r="H9382" s="1">
        <v>35650</v>
      </c>
      <c r="I9382" s="1">
        <v>28014</v>
      </c>
      <c r="J9382" s="1">
        <v>29167</v>
      </c>
      <c r="K9382" s="1">
        <v>25213</v>
      </c>
      <c r="L9382" s="1">
        <v>1768</v>
      </c>
      <c r="M9382" s="1">
        <v>6970</v>
      </c>
      <c r="N9382" s="1">
        <v>8354</v>
      </c>
      <c r="O9382" s="1">
        <v>7539</v>
      </c>
      <c r="P9382" s="1">
        <v>6283</v>
      </c>
      <c r="Q9382" s="1">
        <v>8469</v>
      </c>
      <c r="R9382" s="1">
        <v>6050</v>
      </c>
      <c r="S9382" s="1">
        <v>4442</v>
      </c>
      <c r="T9382" s="1">
        <v>2163</v>
      </c>
      <c r="U9382" s="1">
        <v>1083</v>
      </c>
      <c r="V9382" s="1">
        <v>501</v>
      </c>
      <c r="W9382" s="1">
        <v>164</v>
      </c>
      <c r="X9382" s="1">
        <v>12</v>
      </c>
      <c r="Y9382" s="1">
        <v>0</v>
      </c>
    </row>
    <row r="9383" spans="1:25" x14ac:dyDescent="0.35">
      <c r="A9383" s="1" t="s">
        <v>261</v>
      </c>
      <c r="B9383" t="s">
        <v>142</v>
      </c>
      <c r="C9383" s="1">
        <v>2000</v>
      </c>
      <c r="D9383" s="1">
        <v>54243</v>
      </c>
      <c r="E9383" s="1">
        <v>1804</v>
      </c>
      <c r="F9383" s="1">
        <v>8679</v>
      </c>
      <c r="G9383" s="1">
        <v>24371</v>
      </c>
      <c r="H9383" s="1">
        <v>35633</v>
      </c>
      <c r="I9383" s="1">
        <v>28709</v>
      </c>
      <c r="J9383" s="1">
        <v>29872</v>
      </c>
      <c r="K9383" s="1">
        <v>25852</v>
      </c>
      <c r="L9383" s="1">
        <v>1759</v>
      </c>
      <c r="M9383" s="1">
        <v>6875</v>
      </c>
      <c r="N9383" s="1">
        <v>8203</v>
      </c>
      <c r="O9383" s="1">
        <v>7489</v>
      </c>
      <c r="P9383" s="1">
        <v>6411</v>
      </c>
      <c r="Q9383" s="1">
        <v>8693</v>
      </c>
      <c r="R9383" s="1">
        <v>6153</v>
      </c>
      <c r="S9383" s="1">
        <v>4521</v>
      </c>
      <c r="T9383" s="1">
        <v>2339</v>
      </c>
      <c r="U9383" s="1">
        <v>1065</v>
      </c>
      <c r="V9383" s="1">
        <v>513</v>
      </c>
      <c r="W9383" s="1">
        <v>164</v>
      </c>
      <c r="X9383" s="1">
        <v>13</v>
      </c>
      <c r="Y9383" s="1">
        <v>0</v>
      </c>
    </row>
    <row r="9384" spans="1:25" x14ac:dyDescent="0.35">
      <c r="A9384" s="1" t="s">
        <v>261</v>
      </c>
      <c r="B9384" t="s">
        <v>142</v>
      </c>
      <c r="C9384" s="1">
        <v>2001</v>
      </c>
      <c r="D9384" s="1">
        <v>54430</v>
      </c>
      <c r="E9384" s="1">
        <v>1743</v>
      </c>
      <c r="F9384" s="1">
        <v>8529</v>
      </c>
      <c r="G9384" s="1">
        <v>23902</v>
      </c>
      <c r="H9384" s="1">
        <v>35436</v>
      </c>
      <c r="I9384" s="1">
        <v>29355</v>
      </c>
      <c r="J9384" s="1">
        <v>30528</v>
      </c>
      <c r="K9384" s="1">
        <v>26461</v>
      </c>
      <c r="L9384" s="1">
        <v>1736</v>
      </c>
      <c r="M9384" s="1">
        <v>6786</v>
      </c>
      <c r="N9384" s="1">
        <v>7974</v>
      </c>
      <c r="O9384" s="1">
        <v>7399</v>
      </c>
      <c r="P9384" s="1">
        <v>6501</v>
      </c>
      <c r="Q9384" s="1">
        <v>8937</v>
      </c>
      <c r="R9384" s="1">
        <v>6249</v>
      </c>
      <c r="S9384" s="1">
        <v>4586</v>
      </c>
      <c r="T9384" s="1">
        <v>2497</v>
      </c>
      <c r="U9384" s="1">
        <v>1054</v>
      </c>
      <c r="V9384" s="1">
        <v>529</v>
      </c>
      <c r="W9384" s="1">
        <v>162</v>
      </c>
      <c r="X9384" s="1">
        <v>13</v>
      </c>
      <c r="Y9384" s="1">
        <v>0</v>
      </c>
    </row>
    <row r="9385" spans="1:25" x14ac:dyDescent="0.35">
      <c r="A9385" s="1" t="s">
        <v>261</v>
      </c>
      <c r="B9385" t="s">
        <v>142</v>
      </c>
      <c r="C9385" s="1">
        <v>2002</v>
      </c>
      <c r="D9385" s="1">
        <v>54511</v>
      </c>
      <c r="E9385" s="1">
        <v>1676</v>
      </c>
      <c r="F9385" s="1">
        <v>8353</v>
      </c>
      <c r="G9385" s="1">
        <v>23391</v>
      </c>
      <c r="H9385" s="1">
        <v>35128</v>
      </c>
      <c r="I9385" s="1">
        <v>29939</v>
      </c>
      <c r="J9385" s="1">
        <v>31120</v>
      </c>
      <c r="K9385" s="1">
        <v>27051</v>
      </c>
      <c r="L9385" s="1">
        <v>1677</v>
      </c>
      <c r="M9385" s="1">
        <v>6677</v>
      </c>
      <c r="N9385" s="1">
        <v>7768</v>
      </c>
      <c r="O9385" s="1">
        <v>7270</v>
      </c>
      <c r="P9385" s="1">
        <v>6526</v>
      </c>
      <c r="Q9385" s="1">
        <v>9192</v>
      </c>
      <c r="R9385" s="1">
        <v>6338</v>
      </c>
      <c r="S9385" s="1">
        <v>4641</v>
      </c>
      <c r="T9385" s="1">
        <v>2653</v>
      </c>
      <c r="U9385" s="1">
        <v>1058</v>
      </c>
      <c r="V9385" s="1">
        <v>541</v>
      </c>
      <c r="W9385" s="1">
        <v>158</v>
      </c>
      <c r="X9385" s="1">
        <v>13</v>
      </c>
      <c r="Y9385" s="1">
        <v>0</v>
      </c>
    </row>
    <row r="9386" spans="1:25" x14ac:dyDescent="0.35">
      <c r="A9386" s="1" t="s">
        <v>261</v>
      </c>
      <c r="B9386" t="s">
        <v>142</v>
      </c>
      <c r="C9386" s="1">
        <v>2003</v>
      </c>
      <c r="D9386" s="1">
        <v>54517</v>
      </c>
      <c r="E9386" s="1">
        <v>1631</v>
      </c>
      <c r="F9386" s="1">
        <v>8162</v>
      </c>
      <c r="G9386" s="1">
        <v>22881</v>
      </c>
      <c r="H9386" s="1">
        <v>34733</v>
      </c>
      <c r="I9386" s="1">
        <v>30455</v>
      </c>
      <c r="J9386" s="1">
        <v>31636</v>
      </c>
      <c r="K9386" s="1">
        <v>27620</v>
      </c>
      <c r="L9386" s="1">
        <v>1611</v>
      </c>
      <c r="M9386" s="1">
        <v>6531</v>
      </c>
      <c r="N9386" s="1">
        <v>7622</v>
      </c>
      <c r="O9386" s="1">
        <v>7097</v>
      </c>
      <c r="P9386" s="1">
        <v>6499</v>
      </c>
      <c r="Q9386" s="1">
        <v>9423</v>
      </c>
      <c r="R9386" s="1">
        <v>6421</v>
      </c>
      <c r="S9386" s="1">
        <v>4695</v>
      </c>
      <c r="T9386" s="1">
        <v>2812</v>
      </c>
      <c r="U9386" s="1">
        <v>1076</v>
      </c>
      <c r="V9386" s="1">
        <v>542</v>
      </c>
      <c r="W9386" s="1">
        <v>155</v>
      </c>
      <c r="X9386" s="1">
        <v>13</v>
      </c>
      <c r="Y9386" s="1">
        <v>0</v>
      </c>
    </row>
    <row r="9387" spans="1:25" x14ac:dyDescent="0.35">
      <c r="A9387" s="1" t="s">
        <v>261</v>
      </c>
      <c r="B9387" t="s">
        <v>142</v>
      </c>
      <c r="C9387" s="1">
        <v>2004</v>
      </c>
      <c r="D9387" s="1">
        <v>54452</v>
      </c>
      <c r="E9387" s="1">
        <v>1612</v>
      </c>
      <c r="F9387" s="1">
        <v>7967</v>
      </c>
      <c r="G9387" s="1">
        <v>22379</v>
      </c>
      <c r="H9387" s="1">
        <v>34260</v>
      </c>
      <c r="I9387" s="1">
        <v>30903</v>
      </c>
      <c r="J9387" s="1">
        <v>32073</v>
      </c>
      <c r="K9387" s="1">
        <v>28127</v>
      </c>
      <c r="L9387" s="1">
        <v>1572</v>
      </c>
      <c r="M9387" s="1">
        <v>6355</v>
      </c>
      <c r="N9387" s="1">
        <v>7539</v>
      </c>
      <c r="O9387" s="1">
        <v>6873</v>
      </c>
      <c r="P9387" s="1">
        <v>6446</v>
      </c>
      <c r="Q9387" s="1">
        <v>9616</v>
      </c>
      <c r="R9387" s="1">
        <v>6495</v>
      </c>
      <c r="S9387" s="1">
        <v>4744</v>
      </c>
      <c r="T9387" s="1">
        <v>2958</v>
      </c>
      <c r="U9387" s="1">
        <v>1103</v>
      </c>
      <c r="V9387" s="1">
        <v>546</v>
      </c>
      <c r="W9387" s="1">
        <v>151</v>
      </c>
      <c r="X9387" s="1">
        <v>14</v>
      </c>
      <c r="Y9387" s="1">
        <v>0</v>
      </c>
    </row>
    <row r="9388" spans="1:25" x14ac:dyDescent="0.35">
      <c r="A9388" s="1" t="s">
        <v>261</v>
      </c>
      <c r="B9388" t="s">
        <v>142</v>
      </c>
      <c r="C9388" s="1">
        <v>2005</v>
      </c>
      <c r="D9388" s="1">
        <v>54356</v>
      </c>
      <c r="E9388" s="1">
        <v>1609</v>
      </c>
      <c r="F9388" s="1">
        <v>7801</v>
      </c>
      <c r="G9388" s="1">
        <v>21921</v>
      </c>
      <c r="H9388" s="1">
        <v>33748</v>
      </c>
      <c r="I9388" s="1">
        <v>31283</v>
      </c>
      <c r="J9388" s="1">
        <v>32435</v>
      </c>
      <c r="K9388" s="1">
        <v>28557</v>
      </c>
      <c r="L9388" s="1">
        <v>1563</v>
      </c>
      <c r="M9388" s="1">
        <v>6192</v>
      </c>
      <c r="N9388" s="1">
        <v>7495</v>
      </c>
      <c r="O9388" s="1">
        <v>6625</v>
      </c>
      <c r="P9388" s="1">
        <v>6359</v>
      </c>
      <c r="Q9388" s="1">
        <v>9771</v>
      </c>
      <c r="R9388" s="1">
        <v>6570</v>
      </c>
      <c r="S9388" s="1">
        <v>4790</v>
      </c>
      <c r="T9388" s="1">
        <v>3106</v>
      </c>
      <c r="U9388" s="1">
        <v>1127</v>
      </c>
      <c r="V9388" s="1">
        <v>551</v>
      </c>
      <c r="W9388" s="1">
        <v>147</v>
      </c>
      <c r="X9388" s="1">
        <v>14</v>
      </c>
      <c r="Y9388" s="1">
        <v>0</v>
      </c>
    </row>
    <row r="9389" spans="1:25" x14ac:dyDescent="0.35">
      <c r="A9389" s="1" t="s">
        <v>261</v>
      </c>
      <c r="B9389" t="s">
        <v>142</v>
      </c>
      <c r="C9389" s="1">
        <v>2006</v>
      </c>
      <c r="D9389" s="1">
        <v>54224</v>
      </c>
      <c r="E9389" s="1">
        <v>1603</v>
      </c>
      <c r="F9389" s="1">
        <v>7708</v>
      </c>
      <c r="G9389" s="1">
        <v>21547</v>
      </c>
      <c r="H9389" s="1">
        <v>33219</v>
      </c>
      <c r="I9389" s="1">
        <v>31543</v>
      </c>
      <c r="J9389" s="1">
        <v>32677</v>
      </c>
      <c r="K9389" s="1">
        <v>28900</v>
      </c>
      <c r="L9389" s="1">
        <v>1569</v>
      </c>
      <c r="M9389" s="1">
        <v>6105</v>
      </c>
      <c r="N9389" s="1">
        <v>7433</v>
      </c>
      <c r="O9389" s="1">
        <v>6406</v>
      </c>
      <c r="P9389" s="1">
        <v>6202</v>
      </c>
      <c r="Q9389" s="1">
        <v>9883</v>
      </c>
      <c r="R9389" s="1">
        <v>6652</v>
      </c>
      <c r="S9389" s="1">
        <v>4839</v>
      </c>
      <c r="T9389" s="1">
        <v>3244</v>
      </c>
      <c r="U9389" s="1">
        <v>1153</v>
      </c>
      <c r="V9389" s="1">
        <v>546</v>
      </c>
      <c r="W9389" s="1">
        <v>144</v>
      </c>
      <c r="X9389" s="1">
        <v>14</v>
      </c>
      <c r="Y9389" s="1">
        <v>0</v>
      </c>
    </row>
    <row r="9390" spans="1:25" x14ac:dyDescent="0.35">
      <c r="A9390" s="1" t="s">
        <v>261</v>
      </c>
      <c r="B9390" t="s">
        <v>142</v>
      </c>
      <c r="C9390" s="1">
        <v>2007</v>
      </c>
      <c r="D9390" s="1">
        <v>54061</v>
      </c>
      <c r="E9390" s="1">
        <v>1575</v>
      </c>
      <c r="F9390" s="1">
        <v>7680</v>
      </c>
      <c r="G9390" s="1">
        <v>21296</v>
      </c>
      <c r="H9390" s="1">
        <v>32693</v>
      </c>
      <c r="I9390" s="1">
        <v>31640</v>
      </c>
      <c r="J9390" s="1">
        <v>32765</v>
      </c>
      <c r="K9390" s="1">
        <v>29176</v>
      </c>
      <c r="L9390" s="1">
        <v>1568</v>
      </c>
      <c r="M9390" s="1">
        <v>6105</v>
      </c>
      <c r="N9390" s="1">
        <v>7327</v>
      </c>
      <c r="O9390" s="1">
        <v>6289</v>
      </c>
      <c r="P9390" s="1">
        <v>5963</v>
      </c>
      <c r="Q9390" s="1">
        <v>9946</v>
      </c>
      <c r="R9390" s="1">
        <v>6719</v>
      </c>
      <c r="S9390" s="1">
        <v>4897</v>
      </c>
      <c r="T9390" s="1">
        <v>3341</v>
      </c>
      <c r="U9390" s="1">
        <v>1204</v>
      </c>
      <c r="V9390" s="1">
        <v>535</v>
      </c>
      <c r="W9390" s="1">
        <v>146</v>
      </c>
      <c r="X9390" s="1">
        <v>14</v>
      </c>
      <c r="Y9390" s="1">
        <v>0</v>
      </c>
    </row>
    <row r="9391" spans="1:25" x14ac:dyDescent="0.35">
      <c r="A9391" s="1" t="s">
        <v>261</v>
      </c>
      <c r="B9391" t="s">
        <v>142</v>
      </c>
      <c r="C9391" s="1">
        <v>2008</v>
      </c>
      <c r="D9391" s="1">
        <v>53833</v>
      </c>
      <c r="E9391" s="1">
        <v>1544</v>
      </c>
      <c r="F9391" s="1">
        <v>7670</v>
      </c>
      <c r="G9391" s="1">
        <v>21142</v>
      </c>
      <c r="H9391" s="1">
        <v>32171</v>
      </c>
      <c r="I9391" s="1">
        <v>31574</v>
      </c>
      <c r="J9391" s="1">
        <v>32691</v>
      </c>
      <c r="K9391" s="1">
        <v>29356</v>
      </c>
      <c r="L9391" s="1">
        <v>1542</v>
      </c>
      <c r="M9391" s="1">
        <v>6126</v>
      </c>
      <c r="N9391" s="1">
        <v>7205</v>
      </c>
      <c r="O9391" s="1">
        <v>6267</v>
      </c>
      <c r="P9391" s="1">
        <v>5662</v>
      </c>
      <c r="Q9391" s="1">
        <v>9944</v>
      </c>
      <c r="R9391" s="1">
        <v>6768</v>
      </c>
      <c r="S9391" s="1">
        <v>4961</v>
      </c>
      <c r="T9391" s="1">
        <v>3395</v>
      </c>
      <c r="U9391" s="1">
        <v>1285</v>
      </c>
      <c r="V9391" s="1">
        <v>516</v>
      </c>
      <c r="W9391" s="1">
        <v>146</v>
      </c>
      <c r="X9391" s="1">
        <v>14</v>
      </c>
      <c r="Y9391" s="1">
        <v>0</v>
      </c>
    </row>
    <row r="9392" spans="1:25" x14ac:dyDescent="0.35">
      <c r="A9392" s="1" t="s">
        <v>261</v>
      </c>
      <c r="B9392" t="s">
        <v>142</v>
      </c>
      <c r="C9392" s="1">
        <v>2009</v>
      </c>
      <c r="D9392" s="1">
        <v>53616</v>
      </c>
      <c r="E9392" s="1">
        <v>1557</v>
      </c>
      <c r="F9392" s="1">
        <v>7676</v>
      </c>
      <c r="G9392" s="1">
        <v>21092</v>
      </c>
      <c r="H9392" s="1">
        <v>31719</v>
      </c>
      <c r="I9392" s="1">
        <v>31412</v>
      </c>
      <c r="J9392" s="1">
        <v>32524</v>
      </c>
      <c r="K9392" s="1">
        <v>29393</v>
      </c>
      <c r="L9392" s="1">
        <v>1514</v>
      </c>
      <c r="M9392" s="1">
        <v>6119</v>
      </c>
      <c r="N9392" s="1">
        <v>7107</v>
      </c>
      <c r="O9392" s="1">
        <v>6309</v>
      </c>
      <c r="P9392" s="1">
        <v>5338</v>
      </c>
      <c r="Q9392" s="1">
        <v>9862</v>
      </c>
      <c r="R9392" s="1">
        <v>6820</v>
      </c>
      <c r="S9392" s="1">
        <v>5042</v>
      </c>
      <c r="T9392" s="1">
        <v>3423</v>
      </c>
      <c r="U9392" s="1">
        <v>1394</v>
      </c>
      <c r="V9392" s="1">
        <v>485</v>
      </c>
      <c r="W9392" s="1">
        <v>146</v>
      </c>
      <c r="X9392" s="1">
        <v>14</v>
      </c>
      <c r="Y9392" s="1">
        <v>0</v>
      </c>
    </row>
    <row r="9393" spans="1:25" x14ac:dyDescent="0.35">
      <c r="A9393" s="1" t="s">
        <v>261</v>
      </c>
      <c r="B9393" t="s">
        <v>142</v>
      </c>
      <c r="C9393" s="1">
        <v>2010</v>
      </c>
      <c r="D9393" s="1">
        <v>53431</v>
      </c>
      <c r="E9393" s="1">
        <v>1611</v>
      </c>
      <c r="F9393" s="1">
        <v>7713</v>
      </c>
      <c r="G9393" s="1">
        <v>21151</v>
      </c>
      <c r="H9393" s="1">
        <v>31361</v>
      </c>
      <c r="I9393" s="1">
        <v>31183</v>
      </c>
      <c r="J9393" s="1">
        <v>32280</v>
      </c>
      <c r="K9393" s="1">
        <v>29238</v>
      </c>
      <c r="L9393" s="1">
        <v>1533</v>
      </c>
      <c r="M9393" s="1">
        <v>6102</v>
      </c>
      <c r="N9393" s="1">
        <v>7064</v>
      </c>
      <c r="O9393" s="1">
        <v>6374</v>
      </c>
      <c r="P9393" s="1">
        <v>5031</v>
      </c>
      <c r="Q9393" s="1">
        <v>9689</v>
      </c>
      <c r="R9393" s="1">
        <v>6880</v>
      </c>
      <c r="S9393" s="1">
        <v>5124</v>
      </c>
      <c r="T9393" s="1">
        <v>3452</v>
      </c>
      <c r="U9393" s="1">
        <v>1502</v>
      </c>
      <c r="V9393" s="1">
        <v>446</v>
      </c>
      <c r="W9393" s="1">
        <v>142</v>
      </c>
      <c r="X9393" s="1">
        <v>14</v>
      </c>
      <c r="Y9393" s="1">
        <v>0</v>
      </c>
    </row>
    <row r="9394" spans="1:25" x14ac:dyDescent="0.35">
      <c r="A9394" s="1" t="s">
        <v>261</v>
      </c>
      <c r="B9394" t="s">
        <v>142</v>
      </c>
      <c r="C9394" s="1">
        <v>2011</v>
      </c>
      <c r="D9394" s="1">
        <v>52991</v>
      </c>
      <c r="E9394" s="1">
        <v>1568</v>
      </c>
      <c r="F9394" s="1">
        <v>7647</v>
      </c>
      <c r="G9394" s="1">
        <v>20977</v>
      </c>
      <c r="H9394" s="1">
        <v>30751</v>
      </c>
      <c r="I9394" s="1">
        <v>30925</v>
      </c>
      <c r="J9394" s="1">
        <v>32014</v>
      </c>
      <c r="K9394" s="1">
        <v>28985</v>
      </c>
      <c r="L9394" s="1">
        <v>1584</v>
      </c>
      <c r="M9394" s="1">
        <v>6079</v>
      </c>
      <c r="N9394" s="1">
        <v>7013</v>
      </c>
      <c r="O9394" s="1">
        <v>6317</v>
      </c>
      <c r="P9394" s="1">
        <v>4813</v>
      </c>
      <c r="Q9394" s="1">
        <v>9410</v>
      </c>
      <c r="R9394" s="1">
        <v>6959</v>
      </c>
      <c r="S9394" s="1">
        <v>5187</v>
      </c>
      <c r="T9394" s="1">
        <v>3486</v>
      </c>
      <c r="U9394" s="1">
        <v>1585</v>
      </c>
      <c r="V9394" s="1">
        <v>419</v>
      </c>
      <c r="W9394" s="1">
        <v>141</v>
      </c>
      <c r="X9394" s="1">
        <v>14</v>
      </c>
      <c r="Y9394" s="1">
        <v>0</v>
      </c>
    </row>
    <row r="9395" spans="1:25" x14ac:dyDescent="0.35">
      <c r="A9395" s="1" t="s">
        <v>261</v>
      </c>
      <c r="B9395" t="s">
        <v>142</v>
      </c>
      <c r="C9395" s="1">
        <v>2012</v>
      </c>
      <c r="D9395" s="1">
        <v>52223</v>
      </c>
      <c r="E9395" s="1">
        <v>1450</v>
      </c>
      <c r="F9395" s="1">
        <v>7451</v>
      </c>
      <c r="G9395" s="1">
        <v>20459</v>
      </c>
      <c r="H9395" s="1">
        <v>29807</v>
      </c>
      <c r="I9395" s="1">
        <v>30651</v>
      </c>
      <c r="J9395" s="1">
        <v>31764</v>
      </c>
      <c r="K9395" s="1">
        <v>28742</v>
      </c>
      <c r="L9395" s="1">
        <v>1534</v>
      </c>
      <c r="M9395" s="1">
        <v>6001</v>
      </c>
      <c r="N9395" s="1">
        <v>6909</v>
      </c>
      <c r="O9395" s="1">
        <v>6099</v>
      </c>
      <c r="P9395" s="1">
        <v>4718</v>
      </c>
      <c r="Q9395" s="1">
        <v>9032</v>
      </c>
      <c r="R9395" s="1">
        <v>7051</v>
      </c>
      <c r="S9395" s="1">
        <v>5223</v>
      </c>
      <c r="T9395" s="1">
        <v>3512</v>
      </c>
      <c r="U9395" s="1">
        <v>1661</v>
      </c>
      <c r="V9395" s="1">
        <v>413</v>
      </c>
      <c r="W9395" s="1">
        <v>141</v>
      </c>
      <c r="X9395" s="1">
        <v>13</v>
      </c>
      <c r="Y9395" s="1">
        <v>0</v>
      </c>
    </row>
    <row r="9396" spans="1:25" x14ac:dyDescent="0.35">
      <c r="A9396" s="1" t="s">
        <v>261</v>
      </c>
      <c r="B9396" t="s">
        <v>142</v>
      </c>
      <c r="C9396" s="1">
        <v>2013</v>
      </c>
      <c r="D9396" s="1">
        <v>51372</v>
      </c>
      <c r="E9396" s="1">
        <v>1366</v>
      </c>
      <c r="F9396" s="1">
        <v>7233</v>
      </c>
      <c r="G9396" s="1">
        <v>19862</v>
      </c>
      <c r="H9396" s="1">
        <v>28819</v>
      </c>
      <c r="I9396" s="1">
        <v>30345</v>
      </c>
      <c r="J9396" s="1">
        <v>31510</v>
      </c>
      <c r="K9396" s="1">
        <v>28499</v>
      </c>
      <c r="L9396" s="1">
        <v>1417</v>
      </c>
      <c r="M9396" s="1">
        <v>5867</v>
      </c>
      <c r="N9396" s="1">
        <v>6785</v>
      </c>
      <c r="O9396" s="1">
        <v>5844</v>
      </c>
      <c r="P9396" s="1">
        <v>4700</v>
      </c>
      <c r="Q9396" s="1">
        <v>8595</v>
      </c>
      <c r="R9396" s="1">
        <v>7118</v>
      </c>
      <c r="S9396" s="1">
        <v>5242</v>
      </c>
      <c r="T9396" s="1">
        <v>3541</v>
      </c>
      <c r="U9396" s="1">
        <v>1747</v>
      </c>
      <c r="V9396" s="1">
        <v>418</v>
      </c>
      <c r="W9396" s="1">
        <v>135</v>
      </c>
      <c r="X9396" s="1">
        <v>14</v>
      </c>
      <c r="Y9396" s="1">
        <v>0</v>
      </c>
    </row>
    <row r="9397" spans="1:25" x14ac:dyDescent="0.35">
      <c r="A9397" s="1" t="s">
        <v>261</v>
      </c>
      <c r="B9397" t="s">
        <v>142</v>
      </c>
      <c r="C9397" s="1">
        <v>2014</v>
      </c>
      <c r="D9397" s="1">
        <v>50440</v>
      </c>
      <c r="E9397" s="1">
        <v>1284</v>
      </c>
      <c r="F9397" s="1">
        <v>6939</v>
      </c>
      <c r="G9397" s="1">
        <v>19188</v>
      </c>
      <c r="H9397" s="1">
        <v>27772</v>
      </c>
      <c r="I9397" s="1">
        <v>30009</v>
      </c>
      <c r="J9397" s="1">
        <v>31252</v>
      </c>
      <c r="K9397" s="1">
        <v>28251</v>
      </c>
      <c r="L9397" s="1">
        <v>1334</v>
      </c>
      <c r="M9397" s="1">
        <v>5655</v>
      </c>
      <c r="N9397" s="1">
        <v>6650</v>
      </c>
      <c r="O9397" s="1">
        <v>5599</v>
      </c>
      <c r="P9397" s="1">
        <v>4686</v>
      </c>
      <c r="Q9397" s="1">
        <v>8165</v>
      </c>
      <c r="R9397" s="1">
        <v>7159</v>
      </c>
      <c r="S9397" s="1">
        <v>5245</v>
      </c>
      <c r="T9397" s="1">
        <v>3573</v>
      </c>
      <c r="U9397" s="1">
        <v>1850</v>
      </c>
      <c r="V9397" s="1">
        <v>429</v>
      </c>
      <c r="W9397" s="1">
        <v>132</v>
      </c>
      <c r="X9397" s="1">
        <v>13</v>
      </c>
      <c r="Y9397" s="1">
        <v>0</v>
      </c>
    </row>
    <row r="9398" spans="1:25" x14ac:dyDescent="0.35">
      <c r="A9398" s="1" t="s">
        <v>261</v>
      </c>
      <c r="B9398" t="s">
        <v>142</v>
      </c>
      <c r="C9398" s="1">
        <v>2015</v>
      </c>
      <c r="D9398" s="1">
        <v>49426</v>
      </c>
      <c r="E9398" s="1">
        <v>1204</v>
      </c>
      <c r="F9398" s="1">
        <v>6526</v>
      </c>
      <c r="G9398" s="1">
        <v>18461</v>
      </c>
      <c r="H9398" s="1">
        <v>26687</v>
      </c>
      <c r="I9398" s="1">
        <v>29649</v>
      </c>
      <c r="J9398" s="1">
        <v>30965</v>
      </c>
      <c r="K9398" s="1">
        <v>28000</v>
      </c>
      <c r="L9398" s="1">
        <v>1252</v>
      </c>
      <c r="M9398" s="1">
        <v>5322</v>
      </c>
      <c r="N9398" s="1">
        <v>6543</v>
      </c>
      <c r="O9398" s="1">
        <v>5392</v>
      </c>
      <c r="P9398" s="1">
        <v>4640</v>
      </c>
      <c r="Q9398" s="1">
        <v>7744</v>
      </c>
      <c r="R9398" s="1">
        <v>7182</v>
      </c>
      <c r="S9398" s="1">
        <v>5264</v>
      </c>
      <c r="T9398" s="1">
        <v>3591</v>
      </c>
      <c r="U9398" s="1">
        <v>1967</v>
      </c>
      <c r="V9398" s="1">
        <v>437</v>
      </c>
      <c r="W9398" s="1">
        <v>128</v>
      </c>
      <c r="X9398" s="1">
        <v>12</v>
      </c>
      <c r="Y9398" s="1">
        <v>0</v>
      </c>
    </row>
    <row r="9399" spans="1:25" x14ac:dyDescent="0.35">
      <c r="A9399" s="1" t="s">
        <v>261</v>
      </c>
      <c r="B9399" t="s">
        <v>142</v>
      </c>
      <c r="C9399" s="1">
        <v>2016</v>
      </c>
      <c r="D9399" s="1">
        <v>48354</v>
      </c>
      <c r="E9399" s="1">
        <v>1132</v>
      </c>
      <c r="F9399" s="1">
        <v>6097</v>
      </c>
      <c r="G9399" s="1">
        <v>17760</v>
      </c>
      <c r="H9399" s="1">
        <v>25646</v>
      </c>
      <c r="I9399" s="1">
        <v>29217</v>
      </c>
      <c r="J9399" s="1">
        <v>30594</v>
      </c>
      <c r="K9399" s="1">
        <v>27747</v>
      </c>
      <c r="L9399" s="1">
        <v>1174</v>
      </c>
      <c r="M9399" s="1">
        <v>4965</v>
      </c>
      <c r="N9399" s="1">
        <v>6410</v>
      </c>
      <c r="O9399" s="1">
        <v>5253</v>
      </c>
      <c r="P9399" s="1">
        <v>4517</v>
      </c>
      <c r="Q9399" s="1">
        <v>7311</v>
      </c>
      <c r="R9399" s="1">
        <v>7194</v>
      </c>
      <c r="S9399" s="1">
        <v>5299</v>
      </c>
      <c r="T9399" s="1">
        <v>3614</v>
      </c>
      <c r="U9399" s="1">
        <v>2074</v>
      </c>
      <c r="V9399" s="1">
        <v>447</v>
      </c>
      <c r="W9399" s="1">
        <v>124</v>
      </c>
      <c r="X9399" s="1">
        <v>14</v>
      </c>
      <c r="Y9399" s="1">
        <v>0</v>
      </c>
    </row>
    <row r="9400" spans="1:25" x14ac:dyDescent="0.35">
      <c r="A9400" s="1" t="s">
        <v>261</v>
      </c>
      <c r="B9400" t="s">
        <v>142</v>
      </c>
      <c r="C9400" s="1">
        <v>2017</v>
      </c>
      <c r="D9400" s="1">
        <v>47204</v>
      </c>
      <c r="E9400" s="1">
        <v>1067</v>
      </c>
      <c r="F9400" s="1">
        <v>5717</v>
      </c>
      <c r="G9400" s="1">
        <v>17084</v>
      </c>
      <c r="H9400" s="1">
        <v>24660</v>
      </c>
      <c r="I9400" s="1">
        <v>28686</v>
      </c>
      <c r="J9400" s="1">
        <v>30120</v>
      </c>
      <c r="K9400" s="1">
        <v>27483</v>
      </c>
      <c r="L9400" s="1">
        <v>1102</v>
      </c>
      <c r="M9400" s="1">
        <v>4650</v>
      </c>
      <c r="N9400" s="1">
        <v>6218</v>
      </c>
      <c r="O9400" s="1">
        <v>5149</v>
      </c>
      <c r="P9400" s="1">
        <v>4298</v>
      </c>
      <c r="Q9400" s="1">
        <v>6895</v>
      </c>
      <c r="R9400" s="1">
        <v>7209</v>
      </c>
      <c r="S9400" s="1">
        <v>5330</v>
      </c>
      <c r="T9400" s="1">
        <v>3639</v>
      </c>
      <c r="U9400" s="1">
        <v>2142</v>
      </c>
      <c r="V9400" s="1">
        <v>472</v>
      </c>
      <c r="W9400" s="1">
        <v>122</v>
      </c>
      <c r="X9400" s="1">
        <v>13</v>
      </c>
      <c r="Y9400" s="1">
        <v>0</v>
      </c>
    </row>
    <row r="9401" spans="1:25" x14ac:dyDescent="0.35">
      <c r="A9401" s="1" t="s">
        <v>261</v>
      </c>
      <c r="B9401" t="s">
        <v>142</v>
      </c>
      <c r="C9401" s="1">
        <v>2018</v>
      </c>
      <c r="D9401" s="1">
        <v>46012</v>
      </c>
      <c r="E9401" s="1">
        <v>1007</v>
      </c>
      <c r="F9401" s="1">
        <v>5361</v>
      </c>
      <c r="G9401" s="1">
        <v>16394</v>
      </c>
      <c r="H9401" s="1">
        <v>23698</v>
      </c>
      <c r="I9401" s="1">
        <v>28103</v>
      </c>
      <c r="J9401" s="1">
        <v>29618</v>
      </c>
      <c r="K9401" s="1">
        <v>27202</v>
      </c>
      <c r="L9401" s="1">
        <v>1038</v>
      </c>
      <c r="M9401" s="1">
        <v>4354</v>
      </c>
      <c r="N9401" s="1">
        <v>6002</v>
      </c>
      <c r="O9401" s="1">
        <v>5031</v>
      </c>
      <c r="P9401" s="1">
        <v>4045</v>
      </c>
      <c r="Q9401" s="1">
        <v>6509</v>
      </c>
      <c r="R9401" s="1">
        <v>7204</v>
      </c>
      <c r="S9401" s="1">
        <v>5350</v>
      </c>
      <c r="T9401" s="1">
        <v>3677</v>
      </c>
      <c r="U9401" s="1">
        <v>2177</v>
      </c>
      <c r="V9401" s="1">
        <v>525</v>
      </c>
      <c r="W9401" s="1">
        <v>118</v>
      </c>
      <c r="X9401" s="1">
        <v>13</v>
      </c>
      <c r="Y9401" s="1">
        <v>0</v>
      </c>
    </row>
    <row r="9402" spans="1:25" x14ac:dyDescent="0.35">
      <c r="A9402" s="1" t="s">
        <v>261</v>
      </c>
      <c r="B9402" t="s">
        <v>142</v>
      </c>
      <c r="C9402" s="1">
        <v>2019</v>
      </c>
      <c r="D9402" s="1">
        <v>44750</v>
      </c>
      <c r="E9402" s="1">
        <v>947</v>
      </c>
      <c r="F9402" s="1">
        <v>5030</v>
      </c>
      <c r="G9402" s="1">
        <v>15638</v>
      </c>
      <c r="H9402" s="1">
        <v>22687</v>
      </c>
      <c r="I9402" s="1">
        <v>27505</v>
      </c>
      <c r="J9402" s="1">
        <v>29112</v>
      </c>
      <c r="K9402" s="1">
        <v>26826</v>
      </c>
      <c r="L9402" s="1">
        <v>978</v>
      </c>
      <c r="M9402" s="1">
        <v>4083</v>
      </c>
      <c r="N9402" s="1">
        <v>5711</v>
      </c>
      <c r="O9402" s="1">
        <v>4897</v>
      </c>
      <c r="P9402" s="1">
        <v>3803</v>
      </c>
      <c r="Q9402" s="1">
        <v>6146</v>
      </c>
      <c r="R9402" s="1">
        <v>7138</v>
      </c>
      <c r="S9402" s="1">
        <v>5378</v>
      </c>
      <c r="T9402" s="1">
        <v>3735</v>
      </c>
      <c r="U9402" s="1">
        <v>2194</v>
      </c>
      <c r="V9402" s="1">
        <v>596</v>
      </c>
      <c r="W9402" s="1">
        <v>110</v>
      </c>
      <c r="X9402" s="1">
        <v>12</v>
      </c>
      <c r="Y9402" s="1">
        <v>0</v>
      </c>
    </row>
    <row r="9403" spans="1:25" x14ac:dyDescent="0.35">
      <c r="A9403" s="1" t="s">
        <v>261</v>
      </c>
      <c r="B9403" t="s">
        <v>142</v>
      </c>
      <c r="C9403" s="1">
        <v>2020</v>
      </c>
      <c r="D9403" s="1">
        <v>43437</v>
      </c>
      <c r="E9403" s="1">
        <v>888</v>
      </c>
      <c r="F9403" s="1">
        <v>4716</v>
      </c>
      <c r="G9403" s="1">
        <v>14815</v>
      </c>
      <c r="H9403" s="1">
        <v>21620</v>
      </c>
      <c r="I9403" s="1">
        <v>26917</v>
      </c>
      <c r="J9403" s="1">
        <v>28622</v>
      </c>
      <c r="K9403" s="1">
        <v>26359</v>
      </c>
      <c r="L9403" s="1">
        <v>918</v>
      </c>
      <c r="M9403" s="1">
        <v>3828</v>
      </c>
      <c r="N9403" s="1">
        <v>5306</v>
      </c>
      <c r="O9403" s="1">
        <v>4793</v>
      </c>
      <c r="P9403" s="1">
        <v>3601</v>
      </c>
      <c r="Q9403" s="1">
        <v>5799</v>
      </c>
      <c r="R9403" s="1">
        <v>6991</v>
      </c>
      <c r="S9403" s="1">
        <v>5443</v>
      </c>
      <c r="T9403" s="1">
        <v>3796</v>
      </c>
      <c r="U9403" s="1">
        <v>2217</v>
      </c>
      <c r="V9403" s="1">
        <v>664</v>
      </c>
      <c r="W9403" s="1">
        <v>100</v>
      </c>
      <c r="X9403" s="1">
        <v>11</v>
      </c>
      <c r="Y9403" s="1">
        <v>0</v>
      </c>
    </row>
    <row r="9404" spans="1:25" x14ac:dyDescent="0.35">
      <c r="A9404" s="1" t="s">
        <v>261</v>
      </c>
      <c r="B9404" t="s">
        <v>142</v>
      </c>
      <c r="C9404" s="1">
        <v>2021</v>
      </c>
      <c r="D9404" s="1">
        <v>42074</v>
      </c>
      <c r="E9404" s="1">
        <v>830</v>
      </c>
      <c r="F9404" s="1">
        <v>4419</v>
      </c>
      <c r="G9404" s="1">
        <v>13957</v>
      </c>
      <c r="H9404" s="1">
        <v>20505</v>
      </c>
      <c r="I9404" s="1">
        <v>26317</v>
      </c>
      <c r="J9404" s="1">
        <v>28117</v>
      </c>
      <c r="K9404" s="1">
        <v>25856</v>
      </c>
      <c r="L9404" s="1">
        <v>860</v>
      </c>
      <c r="M9404" s="1">
        <v>3589</v>
      </c>
      <c r="N9404" s="1">
        <v>4880</v>
      </c>
      <c r="O9404" s="1">
        <v>4658</v>
      </c>
      <c r="P9404" s="1">
        <v>3464</v>
      </c>
      <c r="Q9404" s="1">
        <v>5469</v>
      </c>
      <c r="R9404" s="1">
        <v>6737</v>
      </c>
      <c r="S9404" s="1">
        <v>5532</v>
      </c>
      <c r="T9404" s="1">
        <v>3849</v>
      </c>
      <c r="U9404" s="1">
        <v>2244</v>
      </c>
      <c r="V9404" s="1">
        <v>713</v>
      </c>
      <c r="W9404" s="1">
        <v>96</v>
      </c>
      <c r="X9404" s="1">
        <v>13</v>
      </c>
      <c r="Y9404" s="1">
        <v>0</v>
      </c>
    </row>
    <row r="9405" spans="1:25" x14ac:dyDescent="0.35">
      <c r="A9405" s="1" t="s">
        <v>262</v>
      </c>
      <c r="B9405" t="s">
        <v>143</v>
      </c>
      <c r="C9405" s="1">
        <v>1950</v>
      </c>
      <c r="D9405" s="1">
        <v>232006</v>
      </c>
      <c r="E9405" s="1">
        <v>8824</v>
      </c>
      <c r="F9405" s="1">
        <v>40583</v>
      </c>
      <c r="G9405" s="1">
        <v>92171</v>
      </c>
      <c r="H9405" s="1">
        <v>129972</v>
      </c>
      <c r="I9405" s="1">
        <v>126269</v>
      </c>
      <c r="J9405" s="1">
        <v>139835</v>
      </c>
      <c r="K9405" s="1">
        <v>126961</v>
      </c>
      <c r="L9405" s="1">
        <v>8459</v>
      </c>
      <c r="M9405" s="1">
        <v>31759</v>
      </c>
      <c r="N9405" s="1">
        <v>27580</v>
      </c>
      <c r="O9405" s="1">
        <v>24008</v>
      </c>
      <c r="P9405" s="1">
        <v>20271</v>
      </c>
      <c r="Q9405" s="1">
        <v>33865</v>
      </c>
      <c r="R9405" s="1">
        <v>28815</v>
      </c>
      <c r="S9405" s="1">
        <v>22359</v>
      </c>
      <c r="T9405" s="1">
        <v>15063</v>
      </c>
      <c r="U9405" s="1">
        <v>10911</v>
      </c>
      <c r="V9405" s="1">
        <v>6779</v>
      </c>
      <c r="W9405" s="1">
        <v>1720</v>
      </c>
      <c r="X9405" s="1">
        <v>52</v>
      </c>
      <c r="Y9405" s="1">
        <v>0</v>
      </c>
    </row>
    <row r="9406" spans="1:25" x14ac:dyDescent="0.35">
      <c r="A9406" s="1" t="s">
        <v>262</v>
      </c>
      <c r="B9406" t="s">
        <v>143</v>
      </c>
      <c r="C9406" s="1">
        <v>1951</v>
      </c>
      <c r="D9406" s="1">
        <v>237529</v>
      </c>
      <c r="E9406" s="1">
        <v>8957</v>
      </c>
      <c r="F9406" s="1">
        <v>41766</v>
      </c>
      <c r="G9406" s="1">
        <v>95903</v>
      </c>
      <c r="H9406" s="1">
        <v>134931</v>
      </c>
      <c r="I9406" s="1">
        <v>128511</v>
      </c>
      <c r="J9406" s="1">
        <v>141626</v>
      </c>
      <c r="K9406" s="1">
        <v>128042</v>
      </c>
      <c r="L9406" s="1">
        <v>8594</v>
      </c>
      <c r="M9406" s="1">
        <v>32809</v>
      </c>
      <c r="N9406" s="1">
        <v>29992</v>
      </c>
      <c r="O9406" s="1">
        <v>24145</v>
      </c>
      <c r="P9406" s="1">
        <v>21314</v>
      </c>
      <c r="Q9406" s="1">
        <v>34166</v>
      </c>
      <c r="R9406" s="1">
        <v>29001</v>
      </c>
      <c r="S9406" s="1">
        <v>22980</v>
      </c>
      <c r="T9406" s="1">
        <v>15210</v>
      </c>
      <c r="U9406" s="1">
        <v>10716</v>
      </c>
      <c r="V9406" s="1">
        <v>6574</v>
      </c>
      <c r="W9406" s="1">
        <v>1619</v>
      </c>
      <c r="X9406" s="1">
        <v>46</v>
      </c>
      <c r="Y9406" s="1">
        <v>0</v>
      </c>
    </row>
    <row r="9407" spans="1:25" x14ac:dyDescent="0.35">
      <c r="A9407" s="1" t="s">
        <v>262</v>
      </c>
      <c r="B9407" t="s">
        <v>143</v>
      </c>
      <c r="C9407" s="1">
        <v>1952</v>
      </c>
      <c r="D9407" s="1">
        <v>243390</v>
      </c>
      <c r="E9407" s="1">
        <v>9140</v>
      </c>
      <c r="F9407" s="1">
        <v>42727</v>
      </c>
      <c r="G9407" s="1">
        <v>99794</v>
      </c>
      <c r="H9407" s="1">
        <v>140093</v>
      </c>
      <c r="I9407" s="1">
        <v>130841</v>
      </c>
      <c r="J9407" s="1">
        <v>143596</v>
      </c>
      <c r="K9407" s="1">
        <v>129551</v>
      </c>
      <c r="L9407" s="1">
        <v>8743</v>
      </c>
      <c r="M9407" s="1">
        <v>33587</v>
      </c>
      <c r="N9407" s="1">
        <v>32743</v>
      </c>
      <c r="O9407" s="1">
        <v>24324</v>
      </c>
      <c r="P9407" s="1">
        <v>22307</v>
      </c>
      <c r="Q9407" s="1">
        <v>34612</v>
      </c>
      <c r="R9407" s="1">
        <v>29130</v>
      </c>
      <c r="S9407" s="1">
        <v>23602</v>
      </c>
      <c r="T9407" s="1">
        <v>15447</v>
      </c>
      <c r="U9407" s="1">
        <v>10507</v>
      </c>
      <c r="V9407" s="1">
        <v>6403</v>
      </c>
      <c r="W9407" s="1">
        <v>1546</v>
      </c>
      <c r="X9407" s="1">
        <v>42</v>
      </c>
      <c r="Y9407" s="1">
        <v>0</v>
      </c>
    </row>
    <row r="9408" spans="1:25" x14ac:dyDescent="0.35">
      <c r="A9408" s="1" t="s">
        <v>262</v>
      </c>
      <c r="B9408" t="s">
        <v>143</v>
      </c>
      <c r="C9408" s="1">
        <v>1953</v>
      </c>
      <c r="D9408" s="1">
        <v>249582</v>
      </c>
      <c r="E9408" s="1">
        <v>9352</v>
      </c>
      <c r="F9408" s="1">
        <v>43680</v>
      </c>
      <c r="G9408" s="1">
        <v>103903</v>
      </c>
      <c r="H9408" s="1">
        <v>145414</v>
      </c>
      <c r="I9408" s="1">
        <v>133215</v>
      </c>
      <c r="J9408" s="1">
        <v>145679</v>
      </c>
      <c r="K9408" s="1">
        <v>131426</v>
      </c>
      <c r="L9408" s="1">
        <v>8938</v>
      </c>
      <c r="M9408" s="1">
        <v>34328</v>
      </c>
      <c r="N9408" s="1">
        <v>35436</v>
      </c>
      <c r="O9408" s="1">
        <v>24787</v>
      </c>
      <c r="P9408" s="1">
        <v>23068</v>
      </c>
      <c r="Q9408" s="1">
        <v>35273</v>
      </c>
      <c r="R9408" s="1">
        <v>29261</v>
      </c>
      <c r="S9408" s="1">
        <v>24219</v>
      </c>
      <c r="T9408" s="1">
        <v>15730</v>
      </c>
      <c r="U9408" s="1">
        <v>10344</v>
      </c>
      <c r="V9408" s="1">
        <v>6252</v>
      </c>
      <c r="W9408" s="1">
        <v>1494</v>
      </c>
      <c r="X9408" s="1">
        <v>38</v>
      </c>
      <c r="Y9408" s="1">
        <v>0</v>
      </c>
    </row>
    <row r="9409" spans="1:25" x14ac:dyDescent="0.35">
      <c r="A9409" s="1" t="s">
        <v>262</v>
      </c>
      <c r="B9409" t="s">
        <v>143</v>
      </c>
      <c r="C9409" s="1">
        <v>1954</v>
      </c>
      <c r="D9409" s="1">
        <v>256153</v>
      </c>
      <c r="E9409" s="1">
        <v>9556</v>
      </c>
      <c r="F9409" s="1">
        <v>44606</v>
      </c>
      <c r="G9409" s="1">
        <v>108215</v>
      </c>
      <c r="H9409" s="1">
        <v>150881</v>
      </c>
      <c r="I9409" s="1">
        <v>135658</v>
      </c>
      <c r="J9409" s="1">
        <v>147938</v>
      </c>
      <c r="K9409" s="1">
        <v>133608</v>
      </c>
      <c r="L9409" s="1">
        <v>9165</v>
      </c>
      <c r="M9409" s="1">
        <v>35050</v>
      </c>
      <c r="N9409" s="1">
        <v>37842</v>
      </c>
      <c r="O9409" s="1">
        <v>25767</v>
      </c>
      <c r="P9409" s="1">
        <v>23561</v>
      </c>
      <c r="Q9409" s="1">
        <v>36119</v>
      </c>
      <c r="R9409" s="1">
        <v>29492</v>
      </c>
      <c r="S9409" s="1">
        <v>24782</v>
      </c>
      <c r="T9409" s="1">
        <v>16048</v>
      </c>
      <c r="U9409" s="1">
        <v>10298</v>
      </c>
      <c r="V9409" s="1">
        <v>6135</v>
      </c>
      <c r="W9409" s="1">
        <v>1466</v>
      </c>
      <c r="X9409" s="1">
        <v>37</v>
      </c>
      <c r="Y9409" s="1">
        <v>0</v>
      </c>
    </row>
    <row r="9410" spans="1:25" x14ac:dyDescent="0.35">
      <c r="A9410" s="1" t="s">
        <v>262</v>
      </c>
      <c r="B9410" t="s">
        <v>143</v>
      </c>
      <c r="C9410" s="1">
        <v>1955</v>
      </c>
      <c r="D9410" s="1">
        <v>262177</v>
      </c>
      <c r="E9410" s="1">
        <v>9755</v>
      </c>
      <c r="F9410" s="1">
        <v>45611</v>
      </c>
      <c r="G9410" s="1">
        <v>112069</v>
      </c>
      <c r="H9410" s="1">
        <v>155400</v>
      </c>
      <c r="I9410" s="1">
        <v>137841</v>
      </c>
      <c r="J9410" s="1">
        <v>150108</v>
      </c>
      <c r="K9410" s="1">
        <v>135867</v>
      </c>
      <c r="L9410" s="1">
        <v>9384</v>
      </c>
      <c r="M9410" s="1">
        <v>35856</v>
      </c>
      <c r="N9410" s="1">
        <v>39417</v>
      </c>
      <c r="O9410" s="1">
        <v>27041</v>
      </c>
      <c r="P9410" s="1">
        <v>23570</v>
      </c>
      <c r="Q9410" s="1">
        <v>36880</v>
      </c>
      <c r="R9410" s="1">
        <v>29937</v>
      </c>
      <c r="S9410" s="1">
        <v>25235</v>
      </c>
      <c r="T9410" s="1">
        <v>16486</v>
      </c>
      <c r="U9410" s="1">
        <v>10408</v>
      </c>
      <c r="V9410" s="1">
        <v>6085</v>
      </c>
      <c r="W9410" s="1">
        <v>1468</v>
      </c>
      <c r="X9410" s="1">
        <v>39</v>
      </c>
      <c r="Y9410" s="1">
        <v>0</v>
      </c>
    </row>
    <row r="9411" spans="1:25" x14ac:dyDescent="0.35">
      <c r="A9411" s="1" t="s">
        <v>262</v>
      </c>
      <c r="B9411" t="s">
        <v>143</v>
      </c>
      <c r="C9411" s="1">
        <v>1956</v>
      </c>
      <c r="D9411" s="1">
        <v>267488</v>
      </c>
      <c r="E9411" s="1">
        <v>9894</v>
      </c>
      <c r="F9411" s="1">
        <v>46599</v>
      </c>
      <c r="G9411" s="1">
        <v>115473</v>
      </c>
      <c r="H9411" s="1">
        <v>158997</v>
      </c>
      <c r="I9411" s="1">
        <v>139692</v>
      </c>
      <c r="J9411" s="1">
        <v>152015</v>
      </c>
      <c r="K9411" s="1">
        <v>138009</v>
      </c>
      <c r="L9411" s="1">
        <v>9584</v>
      </c>
      <c r="M9411" s="1">
        <v>36705</v>
      </c>
      <c r="N9411" s="1">
        <v>40217</v>
      </c>
      <c r="O9411" s="1">
        <v>28657</v>
      </c>
      <c r="P9411" s="1">
        <v>23186</v>
      </c>
      <c r="Q9411" s="1">
        <v>37493</v>
      </c>
      <c r="R9411" s="1">
        <v>30545</v>
      </c>
      <c r="S9411" s="1">
        <v>25559</v>
      </c>
      <c r="T9411" s="1">
        <v>17027</v>
      </c>
      <c r="U9411" s="1">
        <v>10602</v>
      </c>
      <c r="V9411" s="1">
        <v>6083</v>
      </c>
      <c r="W9411" s="1">
        <v>1480</v>
      </c>
      <c r="X9411" s="1">
        <v>40</v>
      </c>
      <c r="Y9411" s="1">
        <v>0</v>
      </c>
    </row>
    <row r="9412" spans="1:25" x14ac:dyDescent="0.35">
      <c r="A9412" s="1" t="s">
        <v>262</v>
      </c>
      <c r="B9412" t="s">
        <v>143</v>
      </c>
      <c r="C9412" s="1">
        <v>1957</v>
      </c>
      <c r="D9412" s="1">
        <v>272950</v>
      </c>
      <c r="E9412" s="1">
        <v>9994</v>
      </c>
      <c r="F9412" s="1">
        <v>47489</v>
      </c>
      <c r="G9412" s="1">
        <v>119067</v>
      </c>
      <c r="H9412" s="1">
        <v>162748</v>
      </c>
      <c r="I9412" s="1">
        <v>141532</v>
      </c>
      <c r="J9412" s="1">
        <v>153883</v>
      </c>
      <c r="K9412" s="1">
        <v>140072</v>
      </c>
      <c r="L9412" s="1">
        <v>9720</v>
      </c>
      <c r="M9412" s="1">
        <v>37495</v>
      </c>
      <c r="N9412" s="1">
        <v>40953</v>
      </c>
      <c r="O9412" s="1">
        <v>30625</v>
      </c>
      <c r="P9412" s="1">
        <v>22830</v>
      </c>
      <c r="Q9412" s="1">
        <v>38067</v>
      </c>
      <c r="R9412" s="1">
        <v>31167</v>
      </c>
      <c r="S9412" s="1">
        <v>25826</v>
      </c>
      <c r="T9412" s="1">
        <v>17562</v>
      </c>
      <c r="U9412" s="1">
        <v>10802</v>
      </c>
      <c r="V9412" s="1">
        <v>6091</v>
      </c>
      <c r="W9412" s="1">
        <v>1495</v>
      </c>
      <c r="X9412" s="1">
        <v>43</v>
      </c>
      <c r="Y9412" s="1">
        <v>0</v>
      </c>
    </row>
    <row r="9413" spans="1:25" x14ac:dyDescent="0.35">
      <c r="A9413" s="1" t="s">
        <v>262</v>
      </c>
      <c r="B9413" t="s">
        <v>143</v>
      </c>
      <c r="C9413" s="1">
        <v>1958</v>
      </c>
      <c r="D9413" s="1">
        <v>278566</v>
      </c>
      <c r="E9413" s="1">
        <v>10084</v>
      </c>
      <c r="F9413" s="1">
        <v>48235</v>
      </c>
      <c r="G9413" s="1">
        <v>122641</v>
      </c>
      <c r="H9413" s="1">
        <v>166499</v>
      </c>
      <c r="I9413" s="1">
        <v>143516</v>
      </c>
      <c r="J9413" s="1">
        <v>155925</v>
      </c>
      <c r="K9413" s="1">
        <v>142093</v>
      </c>
      <c r="L9413" s="1">
        <v>9820</v>
      </c>
      <c r="M9413" s="1">
        <v>38151</v>
      </c>
      <c r="N9413" s="1">
        <v>41810</v>
      </c>
      <c r="O9413" s="1">
        <v>32596</v>
      </c>
      <c r="P9413" s="1">
        <v>22722</v>
      </c>
      <c r="Q9413" s="1">
        <v>38518</v>
      </c>
      <c r="R9413" s="1">
        <v>31781</v>
      </c>
      <c r="S9413" s="1">
        <v>26102</v>
      </c>
      <c r="T9413" s="1">
        <v>18088</v>
      </c>
      <c r="U9413" s="1">
        <v>11040</v>
      </c>
      <c r="V9413" s="1">
        <v>6118</v>
      </c>
      <c r="W9413" s="1">
        <v>1511</v>
      </c>
      <c r="X9413" s="1">
        <v>45</v>
      </c>
      <c r="Y9413" s="1">
        <v>0</v>
      </c>
    </row>
    <row r="9414" spans="1:25" x14ac:dyDescent="0.35">
      <c r="A9414" s="1" t="s">
        <v>262</v>
      </c>
      <c r="B9414" t="s">
        <v>143</v>
      </c>
      <c r="C9414" s="1">
        <v>1959</v>
      </c>
      <c r="D9414" s="1">
        <v>284299</v>
      </c>
      <c r="E9414" s="1">
        <v>10146</v>
      </c>
      <c r="F9414" s="1">
        <v>48821</v>
      </c>
      <c r="G9414" s="1">
        <v>125915</v>
      </c>
      <c r="H9414" s="1">
        <v>170154</v>
      </c>
      <c r="I9414" s="1">
        <v>145846</v>
      </c>
      <c r="J9414" s="1">
        <v>158384</v>
      </c>
      <c r="K9414" s="1">
        <v>144058</v>
      </c>
      <c r="L9414" s="1">
        <v>9912</v>
      </c>
      <c r="M9414" s="1">
        <v>38675</v>
      </c>
      <c r="N9414" s="1">
        <v>42718</v>
      </c>
      <c r="O9414" s="1">
        <v>34376</v>
      </c>
      <c r="P9414" s="1">
        <v>23077</v>
      </c>
      <c r="Q9414" s="1">
        <v>38864</v>
      </c>
      <c r="R9414" s="1">
        <v>32317</v>
      </c>
      <c r="S9414" s="1">
        <v>26429</v>
      </c>
      <c r="T9414" s="1">
        <v>18652</v>
      </c>
      <c r="U9414" s="1">
        <v>11307</v>
      </c>
      <c r="V9414" s="1">
        <v>6164</v>
      </c>
      <c r="W9414" s="1">
        <v>1528</v>
      </c>
      <c r="X9414" s="1">
        <v>46</v>
      </c>
      <c r="Y9414" s="1">
        <v>0</v>
      </c>
    </row>
    <row r="9415" spans="1:25" x14ac:dyDescent="0.35">
      <c r="A9415" s="1" t="s">
        <v>262</v>
      </c>
      <c r="B9415" t="s">
        <v>143</v>
      </c>
      <c r="C9415" s="1">
        <v>1960</v>
      </c>
      <c r="D9415" s="1">
        <v>290102</v>
      </c>
      <c r="E9415" s="1">
        <v>10196</v>
      </c>
      <c r="F9415" s="1">
        <v>49269</v>
      </c>
      <c r="G9415" s="1">
        <v>128669</v>
      </c>
      <c r="H9415" s="1">
        <v>173681</v>
      </c>
      <c r="I9415" s="1">
        <v>148681</v>
      </c>
      <c r="J9415" s="1">
        <v>161433</v>
      </c>
      <c r="K9415" s="1">
        <v>146014</v>
      </c>
      <c r="L9415" s="1">
        <v>9982</v>
      </c>
      <c r="M9415" s="1">
        <v>39073</v>
      </c>
      <c r="N9415" s="1">
        <v>43709</v>
      </c>
      <c r="O9415" s="1">
        <v>35691</v>
      </c>
      <c r="P9415" s="1">
        <v>24047</v>
      </c>
      <c r="Q9415" s="1">
        <v>39155</v>
      </c>
      <c r="R9415" s="1">
        <v>32688</v>
      </c>
      <c r="S9415" s="1">
        <v>26812</v>
      </c>
      <c r="T9415" s="1">
        <v>19301</v>
      </c>
      <c r="U9415" s="1">
        <v>11583</v>
      </c>
      <c r="V9415" s="1">
        <v>6246</v>
      </c>
      <c r="W9415" s="1">
        <v>1552</v>
      </c>
      <c r="X9415" s="1">
        <v>49</v>
      </c>
      <c r="Y9415" s="1">
        <v>0</v>
      </c>
    </row>
    <row r="9416" spans="1:25" x14ac:dyDescent="0.35">
      <c r="A9416" s="1" t="s">
        <v>262</v>
      </c>
      <c r="B9416" t="s">
        <v>143</v>
      </c>
      <c r="C9416" s="1">
        <v>1961</v>
      </c>
      <c r="D9416" s="1">
        <v>295692</v>
      </c>
      <c r="E9416" s="1">
        <v>10253</v>
      </c>
      <c r="F9416" s="1">
        <v>49651</v>
      </c>
      <c r="G9416" s="1">
        <v>130670</v>
      </c>
      <c r="H9416" s="1">
        <v>176841</v>
      </c>
      <c r="I9416" s="1">
        <v>152007</v>
      </c>
      <c r="J9416" s="1">
        <v>165022</v>
      </c>
      <c r="K9416" s="1">
        <v>148103</v>
      </c>
      <c r="L9416" s="1">
        <v>10044</v>
      </c>
      <c r="M9416" s="1">
        <v>39398</v>
      </c>
      <c r="N9416" s="1">
        <v>44610</v>
      </c>
      <c r="O9416" s="1">
        <v>36409</v>
      </c>
      <c r="P9416" s="1">
        <v>25618</v>
      </c>
      <c r="Q9416" s="1">
        <v>39325</v>
      </c>
      <c r="R9416" s="1">
        <v>32967</v>
      </c>
      <c r="S9416" s="1">
        <v>27211</v>
      </c>
      <c r="T9416" s="1">
        <v>20022</v>
      </c>
      <c r="U9416" s="1">
        <v>11910</v>
      </c>
      <c r="V9416" s="1">
        <v>6335</v>
      </c>
      <c r="W9416" s="1">
        <v>1584</v>
      </c>
      <c r="X9416" s="1">
        <v>50</v>
      </c>
      <c r="Y9416" s="1">
        <v>0</v>
      </c>
    </row>
    <row r="9417" spans="1:25" x14ac:dyDescent="0.35">
      <c r="A9417" s="1" t="s">
        <v>262</v>
      </c>
      <c r="B9417" t="s">
        <v>143</v>
      </c>
      <c r="C9417" s="1">
        <v>1962</v>
      </c>
      <c r="D9417" s="1">
        <v>300750</v>
      </c>
      <c r="E9417" s="1">
        <v>10297</v>
      </c>
      <c r="F9417" s="1">
        <v>49967</v>
      </c>
      <c r="G9417" s="1">
        <v>132728</v>
      </c>
      <c r="H9417" s="1">
        <v>180121</v>
      </c>
      <c r="I9417" s="1">
        <v>154749</v>
      </c>
      <c r="J9417" s="1">
        <v>168022</v>
      </c>
      <c r="K9417" s="1">
        <v>149717</v>
      </c>
      <c r="L9417" s="1">
        <v>10105</v>
      </c>
      <c r="M9417" s="1">
        <v>39670</v>
      </c>
      <c r="N9417" s="1">
        <v>45555</v>
      </c>
      <c r="O9417" s="1">
        <v>37206</v>
      </c>
      <c r="P9417" s="1">
        <v>27436</v>
      </c>
      <c r="Q9417" s="1">
        <v>39081</v>
      </c>
      <c r="R9417" s="1">
        <v>33090</v>
      </c>
      <c r="S9417" s="1">
        <v>27435</v>
      </c>
      <c r="T9417" s="1">
        <v>20661</v>
      </c>
      <c r="U9417" s="1">
        <v>12263</v>
      </c>
      <c r="V9417" s="1">
        <v>6381</v>
      </c>
      <c r="W9417" s="1">
        <v>1623</v>
      </c>
      <c r="X9417" s="1">
        <v>52</v>
      </c>
      <c r="Y9417" s="1">
        <v>0</v>
      </c>
    </row>
    <row r="9418" spans="1:25" x14ac:dyDescent="0.35">
      <c r="A9418" s="1" t="s">
        <v>262</v>
      </c>
      <c r="B9418" t="s">
        <v>143</v>
      </c>
      <c r="C9418" s="1">
        <v>1963</v>
      </c>
      <c r="D9418" s="1">
        <v>305290</v>
      </c>
      <c r="E9418" s="1">
        <v>10247</v>
      </c>
      <c r="F9418" s="1">
        <v>50129</v>
      </c>
      <c r="G9418" s="1">
        <v>135034</v>
      </c>
      <c r="H9418" s="1">
        <v>183699</v>
      </c>
      <c r="I9418" s="1">
        <v>156716</v>
      </c>
      <c r="J9418" s="1">
        <v>170256</v>
      </c>
      <c r="K9418" s="1">
        <v>150943</v>
      </c>
      <c r="L9418" s="1">
        <v>10153</v>
      </c>
      <c r="M9418" s="1">
        <v>39882</v>
      </c>
      <c r="N9418" s="1">
        <v>46505</v>
      </c>
      <c r="O9418" s="1">
        <v>38400</v>
      </c>
      <c r="P9418" s="1">
        <v>29254</v>
      </c>
      <c r="Q9418" s="1">
        <v>38489</v>
      </c>
      <c r="R9418" s="1">
        <v>33067</v>
      </c>
      <c r="S9418" s="1">
        <v>27512</v>
      </c>
      <c r="T9418" s="1">
        <v>21186</v>
      </c>
      <c r="U9418" s="1">
        <v>12604</v>
      </c>
      <c r="V9418" s="1">
        <v>6416</v>
      </c>
      <c r="W9418" s="1">
        <v>1670</v>
      </c>
      <c r="X9418" s="1">
        <v>58</v>
      </c>
      <c r="Y9418" s="1">
        <v>0</v>
      </c>
    </row>
    <row r="9419" spans="1:25" x14ac:dyDescent="0.35">
      <c r="A9419" s="1" t="s">
        <v>262</v>
      </c>
      <c r="B9419" t="s">
        <v>143</v>
      </c>
      <c r="C9419" s="1">
        <v>1964</v>
      </c>
      <c r="D9419" s="1">
        <v>309585</v>
      </c>
      <c r="E9419" s="1">
        <v>10121</v>
      </c>
      <c r="F9419" s="1">
        <v>50120</v>
      </c>
      <c r="G9419" s="1">
        <v>136972</v>
      </c>
      <c r="H9419" s="1">
        <v>187192</v>
      </c>
      <c r="I9419" s="1">
        <v>158745</v>
      </c>
      <c r="J9419" s="1">
        <v>172613</v>
      </c>
      <c r="K9419" s="1">
        <v>152664</v>
      </c>
      <c r="L9419" s="1">
        <v>10116</v>
      </c>
      <c r="M9419" s="1">
        <v>39999</v>
      </c>
      <c r="N9419" s="1">
        <v>47200</v>
      </c>
      <c r="O9419" s="1">
        <v>39652</v>
      </c>
      <c r="P9419" s="1">
        <v>30947</v>
      </c>
      <c r="Q9419" s="1">
        <v>38007</v>
      </c>
      <c r="R9419" s="1">
        <v>33071</v>
      </c>
      <c r="S9419" s="1">
        <v>27656</v>
      </c>
      <c r="T9419" s="1">
        <v>21656</v>
      </c>
      <c r="U9419" s="1">
        <v>12973</v>
      </c>
      <c r="V9419" s="1">
        <v>6514</v>
      </c>
      <c r="W9419" s="1">
        <v>1726</v>
      </c>
      <c r="X9419" s="1">
        <v>63</v>
      </c>
      <c r="Y9419" s="1">
        <v>0</v>
      </c>
    </row>
    <row r="9420" spans="1:25" x14ac:dyDescent="0.35">
      <c r="A9420" s="1" t="s">
        <v>262</v>
      </c>
      <c r="B9420" t="s">
        <v>143</v>
      </c>
      <c r="C9420" s="1">
        <v>1965</v>
      </c>
      <c r="D9420" s="1">
        <v>313801</v>
      </c>
      <c r="E9420" s="1">
        <v>9973</v>
      </c>
      <c r="F9420" s="1">
        <v>49936</v>
      </c>
      <c r="G9420" s="1">
        <v>138634</v>
      </c>
      <c r="H9420" s="1">
        <v>190725</v>
      </c>
      <c r="I9420" s="1">
        <v>160940</v>
      </c>
      <c r="J9420" s="1">
        <v>175167</v>
      </c>
      <c r="K9420" s="1">
        <v>154701</v>
      </c>
      <c r="L9420" s="1">
        <v>10001</v>
      </c>
      <c r="M9420" s="1">
        <v>39963</v>
      </c>
      <c r="N9420" s="1">
        <v>47692</v>
      </c>
      <c r="O9420" s="1">
        <v>41006</v>
      </c>
      <c r="P9420" s="1">
        <v>32309</v>
      </c>
      <c r="Q9420" s="1">
        <v>37938</v>
      </c>
      <c r="R9420" s="1">
        <v>33138</v>
      </c>
      <c r="S9420" s="1">
        <v>27913</v>
      </c>
      <c r="T9420" s="1">
        <v>21973</v>
      </c>
      <c r="U9420" s="1">
        <v>13388</v>
      </c>
      <c r="V9420" s="1">
        <v>6653</v>
      </c>
      <c r="W9420" s="1">
        <v>1785</v>
      </c>
      <c r="X9420" s="1">
        <v>70</v>
      </c>
      <c r="Y9420" s="1">
        <v>0</v>
      </c>
    </row>
    <row r="9421" spans="1:25" x14ac:dyDescent="0.35">
      <c r="A9421" s="1" t="s">
        <v>262</v>
      </c>
      <c r="B9421" t="s">
        <v>143</v>
      </c>
      <c r="C9421" s="1">
        <v>1966</v>
      </c>
      <c r="D9421" s="1">
        <v>317859</v>
      </c>
      <c r="E9421" s="1">
        <v>9831</v>
      </c>
      <c r="F9421" s="1">
        <v>49568</v>
      </c>
      <c r="G9421" s="1">
        <v>139954</v>
      </c>
      <c r="H9421" s="1">
        <v>194284</v>
      </c>
      <c r="I9421" s="1">
        <v>163308</v>
      </c>
      <c r="J9421" s="1">
        <v>177905</v>
      </c>
      <c r="K9421" s="1">
        <v>156864</v>
      </c>
      <c r="L9421" s="1">
        <v>9863</v>
      </c>
      <c r="M9421" s="1">
        <v>39737</v>
      </c>
      <c r="N9421" s="1">
        <v>48067</v>
      </c>
      <c r="O9421" s="1">
        <v>42319</v>
      </c>
      <c r="P9421" s="1">
        <v>33300</v>
      </c>
      <c r="Q9421" s="1">
        <v>38432</v>
      </c>
      <c r="R9421" s="1">
        <v>33247</v>
      </c>
      <c r="S9421" s="1">
        <v>28237</v>
      </c>
      <c r="T9421" s="1">
        <v>22135</v>
      </c>
      <c r="U9421" s="1">
        <v>13833</v>
      </c>
      <c r="V9421" s="1">
        <v>6796</v>
      </c>
      <c r="W9421" s="1">
        <v>1846</v>
      </c>
      <c r="X9421" s="1">
        <v>79</v>
      </c>
      <c r="Y9421" s="1">
        <v>0</v>
      </c>
    </row>
    <row r="9422" spans="1:25" x14ac:dyDescent="0.35">
      <c r="A9422" s="1" t="s">
        <v>262</v>
      </c>
      <c r="B9422" t="s">
        <v>143</v>
      </c>
      <c r="C9422" s="1">
        <v>1967</v>
      </c>
      <c r="D9422" s="1">
        <v>321376</v>
      </c>
      <c r="E9422" s="1">
        <v>9713</v>
      </c>
      <c r="F9422" s="1">
        <v>49028</v>
      </c>
      <c r="G9422" s="1">
        <v>140800</v>
      </c>
      <c r="H9422" s="1">
        <v>197585</v>
      </c>
      <c r="I9422" s="1">
        <v>165600</v>
      </c>
      <c r="J9422" s="1">
        <v>180576</v>
      </c>
      <c r="K9422" s="1">
        <v>158944</v>
      </c>
      <c r="L9422" s="1">
        <v>9725</v>
      </c>
      <c r="M9422" s="1">
        <v>39315</v>
      </c>
      <c r="N9422" s="1">
        <v>48347</v>
      </c>
      <c r="O9422" s="1">
        <v>43425</v>
      </c>
      <c r="P9422" s="1">
        <v>34200</v>
      </c>
      <c r="Q9422" s="1">
        <v>39145</v>
      </c>
      <c r="R9422" s="1">
        <v>33237</v>
      </c>
      <c r="S9422" s="1">
        <v>28549</v>
      </c>
      <c r="T9422" s="1">
        <v>22230</v>
      </c>
      <c r="U9422" s="1">
        <v>14280</v>
      </c>
      <c r="V9422" s="1">
        <v>6943</v>
      </c>
      <c r="W9422" s="1">
        <v>1909</v>
      </c>
      <c r="X9422" s="1">
        <v>83</v>
      </c>
      <c r="Y9422" s="1">
        <v>0</v>
      </c>
    </row>
    <row r="9423" spans="1:25" x14ac:dyDescent="0.35">
      <c r="A9423" s="1" t="s">
        <v>262</v>
      </c>
      <c r="B9423" t="s">
        <v>143</v>
      </c>
      <c r="C9423" s="1">
        <v>1968</v>
      </c>
      <c r="D9423" s="1">
        <v>323853</v>
      </c>
      <c r="E9423" s="1">
        <v>9566</v>
      </c>
      <c r="F9423" s="1">
        <v>48377</v>
      </c>
      <c r="G9423" s="1">
        <v>141178</v>
      </c>
      <c r="H9423" s="1">
        <v>199865</v>
      </c>
      <c r="I9423" s="1">
        <v>167308</v>
      </c>
      <c r="J9423" s="1">
        <v>182675</v>
      </c>
      <c r="K9423" s="1">
        <v>160527</v>
      </c>
      <c r="L9423" s="1">
        <v>9612</v>
      </c>
      <c r="M9423" s="1">
        <v>38811</v>
      </c>
      <c r="N9423" s="1">
        <v>48539</v>
      </c>
      <c r="O9423" s="1">
        <v>44262</v>
      </c>
      <c r="P9423" s="1">
        <v>34848</v>
      </c>
      <c r="Q9423" s="1">
        <v>39678</v>
      </c>
      <c r="R9423" s="1">
        <v>33101</v>
      </c>
      <c r="S9423" s="1">
        <v>28855</v>
      </c>
      <c r="T9423" s="1">
        <v>22325</v>
      </c>
      <c r="U9423" s="1">
        <v>14700</v>
      </c>
      <c r="V9423" s="1">
        <v>7106</v>
      </c>
      <c r="W9423" s="1">
        <v>1970</v>
      </c>
      <c r="X9423" s="1">
        <v>92</v>
      </c>
      <c r="Y9423" s="1">
        <v>0</v>
      </c>
    </row>
    <row r="9424" spans="1:25" x14ac:dyDescent="0.35">
      <c r="A9424" s="1" t="s">
        <v>262</v>
      </c>
      <c r="B9424" t="s">
        <v>143</v>
      </c>
      <c r="C9424" s="1">
        <v>1969</v>
      </c>
      <c r="D9424" s="1">
        <v>325379</v>
      </c>
      <c r="E9424" s="1">
        <v>9377</v>
      </c>
      <c r="F9424" s="1">
        <v>47665</v>
      </c>
      <c r="G9424" s="1">
        <v>141166</v>
      </c>
      <c r="H9424" s="1">
        <v>200965</v>
      </c>
      <c r="I9424" s="1">
        <v>168416</v>
      </c>
      <c r="J9424" s="1">
        <v>184213</v>
      </c>
      <c r="K9424" s="1">
        <v>161646</v>
      </c>
      <c r="L9424" s="1">
        <v>9473</v>
      </c>
      <c r="M9424" s="1">
        <v>38288</v>
      </c>
      <c r="N9424" s="1">
        <v>48602</v>
      </c>
      <c r="O9424" s="1">
        <v>44899</v>
      </c>
      <c r="P9424" s="1">
        <v>35209</v>
      </c>
      <c r="Q9424" s="1">
        <v>40024</v>
      </c>
      <c r="R9424" s="1">
        <v>32873</v>
      </c>
      <c r="S9424" s="1">
        <v>29104</v>
      </c>
      <c r="T9424" s="1">
        <v>22455</v>
      </c>
      <c r="U9424" s="1">
        <v>15133</v>
      </c>
      <c r="V9424" s="1">
        <v>7280</v>
      </c>
      <c r="W9424" s="1">
        <v>2036</v>
      </c>
      <c r="X9424" s="1">
        <v>99</v>
      </c>
      <c r="Y9424" s="1">
        <v>0</v>
      </c>
    </row>
    <row r="9425" spans="1:25" x14ac:dyDescent="0.35">
      <c r="A9425" s="1" t="s">
        <v>262</v>
      </c>
      <c r="B9425" t="s">
        <v>143</v>
      </c>
      <c r="C9425" s="1">
        <v>1970</v>
      </c>
      <c r="D9425" s="1">
        <v>326440</v>
      </c>
      <c r="E9425" s="1">
        <v>9152</v>
      </c>
      <c r="F9425" s="1">
        <v>46870</v>
      </c>
      <c r="G9425" s="1">
        <v>140704</v>
      </c>
      <c r="H9425" s="1">
        <v>201296</v>
      </c>
      <c r="I9425" s="1">
        <v>169442</v>
      </c>
      <c r="J9425" s="1">
        <v>185736</v>
      </c>
      <c r="K9425" s="1">
        <v>162687</v>
      </c>
      <c r="L9425" s="1">
        <v>9290</v>
      </c>
      <c r="M9425" s="1">
        <v>37718</v>
      </c>
      <c r="N9425" s="1">
        <v>48437</v>
      </c>
      <c r="O9425" s="1">
        <v>45397</v>
      </c>
      <c r="P9425" s="1">
        <v>35732</v>
      </c>
      <c r="Q9425" s="1">
        <v>40353</v>
      </c>
      <c r="R9425" s="1">
        <v>32531</v>
      </c>
      <c r="S9425" s="1">
        <v>29170</v>
      </c>
      <c r="T9425" s="1">
        <v>22652</v>
      </c>
      <c r="U9425" s="1">
        <v>15621</v>
      </c>
      <c r="V9425" s="1">
        <v>7467</v>
      </c>
      <c r="W9425" s="1">
        <v>2104</v>
      </c>
      <c r="X9425" s="1">
        <v>106</v>
      </c>
      <c r="Y9425" s="1">
        <v>0</v>
      </c>
    </row>
    <row r="9426" spans="1:25" x14ac:dyDescent="0.35">
      <c r="A9426" s="1" t="s">
        <v>262</v>
      </c>
      <c r="B9426" t="s">
        <v>143</v>
      </c>
      <c r="C9426" s="1">
        <v>1971</v>
      </c>
      <c r="D9426" s="1">
        <v>327084</v>
      </c>
      <c r="E9426" s="1">
        <v>8730</v>
      </c>
      <c r="F9426" s="1">
        <v>45800</v>
      </c>
      <c r="G9426" s="1">
        <v>139698</v>
      </c>
      <c r="H9426" s="1">
        <v>200833</v>
      </c>
      <c r="I9426" s="1">
        <v>170560</v>
      </c>
      <c r="J9426" s="1">
        <v>187386</v>
      </c>
      <c r="K9426" s="1">
        <v>163866</v>
      </c>
      <c r="L9426" s="1">
        <v>9070</v>
      </c>
      <c r="M9426" s="1">
        <v>37070</v>
      </c>
      <c r="N9426" s="1">
        <v>48068</v>
      </c>
      <c r="O9426" s="1">
        <v>45830</v>
      </c>
      <c r="P9426" s="1">
        <v>36406</v>
      </c>
      <c r="Q9426" s="1">
        <v>40866</v>
      </c>
      <c r="R9426" s="1">
        <v>32084</v>
      </c>
      <c r="S9426" s="1">
        <v>29095</v>
      </c>
      <c r="T9426" s="1">
        <v>22846</v>
      </c>
      <c r="U9426" s="1">
        <v>16130</v>
      </c>
      <c r="V9426" s="1">
        <v>7677</v>
      </c>
      <c r="W9426" s="1">
        <v>2164</v>
      </c>
      <c r="X9426" s="1">
        <v>118</v>
      </c>
      <c r="Y9426" s="1">
        <v>0</v>
      </c>
    </row>
    <row r="9427" spans="1:25" x14ac:dyDescent="0.35">
      <c r="A9427" s="1" t="s">
        <v>262</v>
      </c>
      <c r="B9427" t="s">
        <v>143</v>
      </c>
      <c r="C9427" s="1">
        <v>1972</v>
      </c>
      <c r="D9427" s="1">
        <v>327398</v>
      </c>
      <c r="E9427" s="1">
        <v>8342</v>
      </c>
      <c r="F9427" s="1">
        <v>44472</v>
      </c>
      <c r="G9427" s="1">
        <v>138233</v>
      </c>
      <c r="H9427" s="1">
        <v>199963</v>
      </c>
      <c r="I9427" s="1">
        <v>171801</v>
      </c>
      <c r="J9427" s="1">
        <v>189165</v>
      </c>
      <c r="K9427" s="1">
        <v>165232</v>
      </c>
      <c r="L9427" s="1">
        <v>8656</v>
      </c>
      <c r="M9427" s="1">
        <v>36130</v>
      </c>
      <c r="N9427" s="1">
        <v>47540</v>
      </c>
      <c r="O9427" s="1">
        <v>46221</v>
      </c>
      <c r="P9427" s="1">
        <v>37130</v>
      </c>
      <c r="Q9427" s="1">
        <v>41649</v>
      </c>
      <c r="R9427" s="1">
        <v>31467</v>
      </c>
      <c r="S9427" s="1">
        <v>29036</v>
      </c>
      <c r="T9427" s="1">
        <v>23003</v>
      </c>
      <c r="U9427" s="1">
        <v>16629</v>
      </c>
      <c r="V9427" s="1">
        <v>7916</v>
      </c>
      <c r="W9427" s="1">
        <v>2208</v>
      </c>
      <c r="X9427" s="1">
        <v>127</v>
      </c>
      <c r="Y9427" s="1">
        <v>0</v>
      </c>
    </row>
    <row r="9428" spans="1:25" x14ac:dyDescent="0.35">
      <c r="A9428" s="1" t="s">
        <v>262</v>
      </c>
      <c r="B9428" t="s">
        <v>143</v>
      </c>
      <c r="C9428" s="1">
        <v>1973</v>
      </c>
      <c r="D9428" s="1">
        <v>327474</v>
      </c>
      <c r="E9428" s="1">
        <v>7989</v>
      </c>
      <c r="F9428" s="1">
        <v>42938</v>
      </c>
      <c r="G9428" s="1">
        <v>136338</v>
      </c>
      <c r="H9428" s="1">
        <v>198924</v>
      </c>
      <c r="I9428" s="1">
        <v>173227</v>
      </c>
      <c r="J9428" s="1">
        <v>191136</v>
      </c>
      <c r="K9428" s="1">
        <v>166837</v>
      </c>
      <c r="L9428" s="1">
        <v>8274</v>
      </c>
      <c r="M9428" s="1">
        <v>34949</v>
      </c>
      <c r="N9428" s="1">
        <v>46915</v>
      </c>
      <c r="O9428" s="1">
        <v>46485</v>
      </c>
      <c r="P9428" s="1">
        <v>37855</v>
      </c>
      <c r="Q9428" s="1">
        <v>42665</v>
      </c>
      <c r="R9428" s="1">
        <v>30733</v>
      </c>
      <c r="S9428" s="1">
        <v>29058</v>
      </c>
      <c r="T9428" s="1">
        <v>23161</v>
      </c>
      <c r="U9428" s="1">
        <v>17104</v>
      </c>
      <c r="V9428" s="1">
        <v>8174</v>
      </c>
      <c r="W9428" s="1">
        <v>2248</v>
      </c>
      <c r="X9428" s="1">
        <v>138</v>
      </c>
      <c r="Y9428" s="1">
        <v>0</v>
      </c>
    </row>
    <row r="9429" spans="1:25" x14ac:dyDescent="0.35">
      <c r="A9429" s="1" t="s">
        <v>262</v>
      </c>
      <c r="B9429" t="s">
        <v>143</v>
      </c>
      <c r="C9429" s="1">
        <v>1974</v>
      </c>
      <c r="D9429" s="1">
        <v>327776</v>
      </c>
      <c r="E9429" s="1">
        <v>7530</v>
      </c>
      <c r="F9429" s="1">
        <v>41145</v>
      </c>
      <c r="G9429" s="1">
        <v>134019</v>
      </c>
      <c r="H9429" s="1">
        <v>197993</v>
      </c>
      <c r="I9429" s="1">
        <v>175254</v>
      </c>
      <c r="J9429" s="1">
        <v>193757</v>
      </c>
      <c r="K9429" s="1">
        <v>169034</v>
      </c>
      <c r="L9429" s="1">
        <v>7928</v>
      </c>
      <c r="M9429" s="1">
        <v>33615</v>
      </c>
      <c r="N9429" s="1">
        <v>46261</v>
      </c>
      <c r="O9429" s="1">
        <v>46613</v>
      </c>
      <c r="P9429" s="1">
        <v>38699</v>
      </c>
      <c r="Q9429" s="1">
        <v>43981</v>
      </c>
      <c r="R9429" s="1">
        <v>30073</v>
      </c>
      <c r="S9429" s="1">
        <v>29149</v>
      </c>
      <c r="T9429" s="1">
        <v>23411</v>
      </c>
      <c r="U9429" s="1">
        <v>17523</v>
      </c>
      <c r="V9429" s="1">
        <v>8458</v>
      </c>
      <c r="W9429" s="1">
        <v>2313</v>
      </c>
      <c r="X9429" s="1">
        <v>150</v>
      </c>
      <c r="Y9429" s="1">
        <v>0</v>
      </c>
    </row>
    <row r="9430" spans="1:25" x14ac:dyDescent="0.35">
      <c r="A9430" s="1" t="s">
        <v>262</v>
      </c>
      <c r="B9430" t="s">
        <v>143</v>
      </c>
      <c r="C9430" s="1">
        <v>1975</v>
      </c>
      <c r="D9430" s="1">
        <v>328803</v>
      </c>
      <c r="E9430" s="1">
        <v>7052</v>
      </c>
      <c r="F9430" s="1">
        <v>38893</v>
      </c>
      <c r="G9430" s="1">
        <v>130980</v>
      </c>
      <c r="H9430" s="1">
        <v>196660</v>
      </c>
      <c r="I9430" s="1">
        <v>178570</v>
      </c>
      <c r="J9430" s="1">
        <v>197823</v>
      </c>
      <c r="K9430" s="1">
        <v>172629</v>
      </c>
      <c r="L9430" s="1">
        <v>7417</v>
      </c>
      <c r="M9430" s="1">
        <v>31841</v>
      </c>
      <c r="N9430" s="1">
        <v>45493</v>
      </c>
      <c r="O9430" s="1">
        <v>46594</v>
      </c>
      <c r="P9430" s="1">
        <v>39567</v>
      </c>
      <c r="Q9430" s="1">
        <v>45435</v>
      </c>
      <c r="R9430" s="1">
        <v>30103</v>
      </c>
      <c r="S9430" s="1">
        <v>29517</v>
      </c>
      <c r="T9430" s="1">
        <v>23896</v>
      </c>
      <c r="U9430" s="1">
        <v>17912</v>
      </c>
      <c r="V9430" s="1">
        <v>8845</v>
      </c>
      <c r="W9430" s="1">
        <v>2388</v>
      </c>
      <c r="X9430" s="1">
        <v>160</v>
      </c>
      <c r="Y9430" s="1">
        <v>0</v>
      </c>
    </row>
    <row r="9431" spans="1:25" x14ac:dyDescent="0.35">
      <c r="A9431" s="1" t="s">
        <v>262</v>
      </c>
      <c r="B9431" t="s">
        <v>143</v>
      </c>
      <c r="C9431" s="1">
        <v>1976</v>
      </c>
      <c r="D9431" s="1">
        <v>330293</v>
      </c>
      <c r="E9431" s="1">
        <v>6502</v>
      </c>
      <c r="F9431" s="1">
        <v>36397</v>
      </c>
      <c r="G9431" s="1">
        <v>127183</v>
      </c>
      <c r="H9431" s="1">
        <v>194838</v>
      </c>
      <c r="I9431" s="1">
        <v>182976</v>
      </c>
      <c r="J9431" s="1">
        <v>203110</v>
      </c>
      <c r="K9431" s="1">
        <v>177420</v>
      </c>
      <c r="L9431" s="1">
        <v>6900</v>
      </c>
      <c r="M9431" s="1">
        <v>29895</v>
      </c>
      <c r="N9431" s="1">
        <v>44384</v>
      </c>
      <c r="O9431" s="1">
        <v>46402</v>
      </c>
      <c r="P9431" s="1">
        <v>40486</v>
      </c>
      <c r="Q9431" s="1">
        <v>46876</v>
      </c>
      <c r="R9431" s="1">
        <v>30890</v>
      </c>
      <c r="S9431" s="1">
        <v>30109</v>
      </c>
      <c r="T9431" s="1">
        <v>24545</v>
      </c>
      <c r="U9431" s="1">
        <v>18254</v>
      </c>
      <c r="V9431" s="1">
        <v>9314</v>
      </c>
      <c r="W9431" s="1">
        <v>2464</v>
      </c>
      <c r="X9431" s="1">
        <v>172</v>
      </c>
      <c r="Y9431" s="1">
        <v>0</v>
      </c>
    </row>
    <row r="9432" spans="1:25" x14ac:dyDescent="0.35">
      <c r="A9432" s="1" t="s">
        <v>262</v>
      </c>
      <c r="B9432" t="s">
        <v>143</v>
      </c>
      <c r="C9432" s="1">
        <v>1977</v>
      </c>
      <c r="D9432" s="1">
        <v>331655</v>
      </c>
      <c r="E9432" s="1">
        <v>6056</v>
      </c>
      <c r="F9432" s="1">
        <v>33966</v>
      </c>
      <c r="G9432" s="1">
        <v>122957</v>
      </c>
      <c r="H9432" s="1">
        <v>192881</v>
      </c>
      <c r="I9432" s="1">
        <v>187688</v>
      </c>
      <c r="J9432" s="1">
        <v>208698</v>
      </c>
      <c r="K9432" s="1">
        <v>182512</v>
      </c>
      <c r="L9432" s="1">
        <v>6369</v>
      </c>
      <c r="M9432" s="1">
        <v>27910</v>
      </c>
      <c r="N9432" s="1">
        <v>42953</v>
      </c>
      <c r="O9432" s="1">
        <v>46038</v>
      </c>
      <c r="P9432" s="1">
        <v>41453</v>
      </c>
      <c r="Q9432" s="1">
        <v>48541</v>
      </c>
      <c r="R9432" s="1">
        <v>31835</v>
      </c>
      <c r="S9432" s="1">
        <v>30633</v>
      </c>
      <c r="T9432" s="1">
        <v>25185</v>
      </c>
      <c r="U9432" s="1">
        <v>18535</v>
      </c>
      <c r="V9432" s="1">
        <v>9784</v>
      </c>
      <c r="W9432" s="1">
        <v>2545</v>
      </c>
      <c r="X9432" s="1">
        <v>187</v>
      </c>
      <c r="Y9432" s="1">
        <v>0</v>
      </c>
    </row>
    <row r="9433" spans="1:25" x14ac:dyDescent="0.35">
      <c r="A9433" s="1" t="s">
        <v>262</v>
      </c>
      <c r="B9433" t="s">
        <v>143</v>
      </c>
      <c r="C9433" s="1">
        <v>1978</v>
      </c>
      <c r="D9433" s="1">
        <v>332600</v>
      </c>
      <c r="E9433" s="1">
        <v>5752</v>
      </c>
      <c r="F9433" s="1">
        <v>31639</v>
      </c>
      <c r="G9433" s="1">
        <v>118375</v>
      </c>
      <c r="H9433" s="1">
        <v>190224</v>
      </c>
      <c r="I9433" s="1">
        <v>192307</v>
      </c>
      <c r="J9433" s="1">
        <v>214224</v>
      </c>
      <c r="K9433" s="1">
        <v>187745</v>
      </c>
      <c r="L9433" s="1">
        <v>5922</v>
      </c>
      <c r="M9433" s="1">
        <v>25887</v>
      </c>
      <c r="N9433" s="1">
        <v>41220</v>
      </c>
      <c r="O9433" s="1">
        <v>45516</v>
      </c>
      <c r="P9433" s="1">
        <v>42131</v>
      </c>
      <c r="Q9433" s="1">
        <v>50347</v>
      </c>
      <c r="R9433" s="1">
        <v>32912</v>
      </c>
      <c r="S9433" s="1">
        <v>31047</v>
      </c>
      <c r="T9433" s="1">
        <v>25825</v>
      </c>
      <c r="U9433" s="1">
        <v>18852</v>
      </c>
      <c r="V9433" s="1">
        <v>10264</v>
      </c>
      <c r="W9433" s="1">
        <v>2645</v>
      </c>
      <c r="X9433" s="1">
        <v>201</v>
      </c>
      <c r="Y9433" s="1">
        <v>1</v>
      </c>
    </row>
    <row r="9434" spans="1:25" x14ac:dyDescent="0.35">
      <c r="A9434" s="1" t="s">
        <v>262</v>
      </c>
      <c r="B9434" t="s">
        <v>143</v>
      </c>
      <c r="C9434" s="1">
        <v>1979</v>
      </c>
      <c r="D9434" s="1">
        <v>333259</v>
      </c>
      <c r="E9434" s="1">
        <v>5567</v>
      </c>
      <c r="F9434" s="1">
        <v>29654</v>
      </c>
      <c r="G9434" s="1">
        <v>113657</v>
      </c>
      <c r="H9434" s="1">
        <v>186999</v>
      </c>
      <c r="I9434" s="1">
        <v>196756</v>
      </c>
      <c r="J9434" s="1">
        <v>219601</v>
      </c>
      <c r="K9434" s="1">
        <v>193083</v>
      </c>
      <c r="L9434" s="1">
        <v>5615</v>
      </c>
      <c r="M9434" s="1">
        <v>24087</v>
      </c>
      <c r="N9434" s="1">
        <v>39124</v>
      </c>
      <c r="O9434" s="1">
        <v>44879</v>
      </c>
      <c r="P9434" s="1">
        <v>42484</v>
      </c>
      <c r="Q9434" s="1">
        <v>52210</v>
      </c>
      <c r="R9434" s="1">
        <v>34159</v>
      </c>
      <c r="S9434" s="1">
        <v>31353</v>
      </c>
      <c r="T9434" s="1">
        <v>26401</v>
      </c>
      <c r="U9434" s="1">
        <v>19234</v>
      </c>
      <c r="V9434" s="1">
        <v>10781</v>
      </c>
      <c r="W9434" s="1">
        <v>2764</v>
      </c>
      <c r="X9434" s="1">
        <v>215</v>
      </c>
      <c r="Y9434" s="1">
        <v>1</v>
      </c>
    </row>
    <row r="9435" spans="1:25" x14ac:dyDescent="0.35">
      <c r="A9435" s="1" t="s">
        <v>262</v>
      </c>
      <c r="B9435" t="s">
        <v>143</v>
      </c>
      <c r="C9435" s="1">
        <v>1980</v>
      </c>
      <c r="D9435" s="1">
        <v>333798</v>
      </c>
      <c r="E9435" s="1">
        <v>5492</v>
      </c>
      <c r="F9435" s="1">
        <v>28100</v>
      </c>
      <c r="G9435" s="1">
        <v>108967</v>
      </c>
      <c r="H9435" s="1">
        <v>183373</v>
      </c>
      <c r="I9435" s="1">
        <v>201110</v>
      </c>
      <c r="J9435" s="1">
        <v>224830</v>
      </c>
      <c r="K9435" s="1">
        <v>198512</v>
      </c>
      <c r="L9435" s="1">
        <v>5430</v>
      </c>
      <c r="M9435" s="1">
        <v>22608</v>
      </c>
      <c r="N9435" s="1">
        <v>36754</v>
      </c>
      <c r="O9435" s="1">
        <v>44113</v>
      </c>
      <c r="P9435" s="1">
        <v>42537</v>
      </c>
      <c r="Q9435" s="1">
        <v>54178</v>
      </c>
      <c r="R9435" s="1">
        <v>35518</v>
      </c>
      <c r="S9435" s="1">
        <v>31604</v>
      </c>
      <c r="T9435" s="1">
        <v>26826</v>
      </c>
      <c r="U9435" s="1">
        <v>19700</v>
      </c>
      <c r="V9435" s="1">
        <v>11340</v>
      </c>
      <c r="W9435" s="1">
        <v>2898</v>
      </c>
      <c r="X9435" s="1">
        <v>229</v>
      </c>
      <c r="Y9435" s="1">
        <v>1</v>
      </c>
    </row>
    <row r="9436" spans="1:25" x14ac:dyDescent="0.35">
      <c r="A9436" s="1" t="s">
        <v>262</v>
      </c>
      <c r="B9436" t="s">
        <v>143</v>
      </c>
      <c r="C9436" s="1">
        <v>1981</v>
      </c>
      <c r="D9436" s="1">
        <v>334723</v>
      </c>
      <c r="E9436" s="1">
        <v>5559</v>
      </c>
      <c r="F9436" s="1">
        <v>27206</v>
      </c>
      <c r="G9436" s="1">
        <v>104593</v>
      </c>
      <c r="H9436" s="1">
        <v>180029</v>
      </c>
      <c r="I9436" s="1">
        <v>205630</v>
      </c>
      <c r="J9436" s="1">
        <v>230129</v>
      </c>
      <c r="K9436" s="1">
        <v>204063</v>
      </c>
      <c r="L9436" s="1">
        <v>5369</v>
      </c>
      <c r="M9436" s="1">
        <v>21647</v>
      </c>
      <c r="N9436" s="1">
        <v>34333</v>
      </c>
      <c r="O9436" s="1">
        <v>43054</v>
      </c>
      <c r="P9436" s="1">
        <v>42470</v>
      </c>
      <c r="Q9436" s="1">
        <v>56418</v>
      </c>
      <c r="R9436" s="1">
        <v>36996</v>
      </c>
      <c r="S9436" s="1">
        <v>31765</v>
      </c>
      <c r="T9436" s="1">
        <v>27116</v>
      </c>
      <c r="U9436" s="1">
        <v>20161</v>
      </c>
      <c r="V9436" s="1">
        <v>11906</v>
      </c>
      <c r="W9436" s="1">
        <v>3055</v>
      </c>
      <c r="X9436" s="1">
        <v>242</v>
      </c>
      <c r="Y9436" s="1">
        <v>1</v>
      </c>
    </row>
    <row r="9437" spans="1:25" x14ac:dyDescent="0.35">
      <c r="A9437" s="1" t="s">
        <v>262</v>
      </c>
      <c r="B9437" t="s">
        <v>143</v>
      </c>
      <c r="C9437" s="1">
        <v>1982</v>
      </c>
      <c r="D9437" s="1">
        <v>336863</v>
      </c>
      <c r="E9437" s="1">
        <v>5670</v>
      </c>
      <c r="F9437" s="1">
        <v>27038</v>
      </c>
      <c r="G9437" s="1">
        <v>100846</v>
      </c>
      <c r="H9437" s="1">
        <v>178075</v>
      </c>
      <c r="I9437" s="1">
        <v>210831</v>
      </c>
      <c r="J9437" s="1">
        <v>236015</v>
      </c>
      <c r="K9437" s="1">
        <v>209992</v>
      </c>
      <c r="L9437" s="1">
        <v>5484</v>
      </c>
      <c r="M9437" s="1">
        <v>21368</v>
      </c>
      <c r="N9437" s="1">
        <v>32028</v>
      </c>
      <c r="O9437" s="1">
        <v>41780</v>
      </c>
      <c r="P9437" s="1">
        <v>42656</v>
      </c>
      <c r="Q9437" s="1">
        <v>59347</v>
      </c>
      <c r="R9437" s="1">
        <v>38494</v>
      </c>
      <c r="S9437" s="1">
        <v>31726</v>
      </c>
      <c r="T9437" s="1">
        <v>27375</v>
      </c>
      <c r="U9437" s="1">
        <v>20513</v>
      </c>
      <c r="V9437" s="1">
        <v>12414</v>
      </c>
      <c r="W9437" s="1">
        <v>3237</v>
      </c>
      <c r="X9437" s="1">
        <v>253</v>
      </c>
      <c r="Y9437" s="1">
        <v>2</v>
      </c>
    </row>
    <row r="9438" spans="1:25" x14ac:dyDescent="0.35">
      <c r="A9438" s="1" t="s">
        <v>262</v>
      </c>
      <c r="B9438" t="s">
        <v>143</v>
      </c>
      <c r="C9438" s="1">
        <v>1983</v>
      </c>
      <c r="D9438" s="1">
        <v>340272</v>
      </c>
      <c r="E9438" s="1">
        <v>5766</v>
      </c>
      <c r="F9438" s="1">
        <v>27417</v>
      </c>
      <c r="G9438" s="1">
        <v>97791</v>
      </c>
      <c r="H9438" s="1">
        <v>177142</v>
      </c>
      <c r="I9438" s="1">
        <v>216608</v>
      </c>
      <c r="J9438" s="1">
        <v>242479</v>
      </c>
      <c r="K9438" s="1">
        <v>216403</v>
      </c>
      <c r="L9438" s="1">
        <v>5645</v>
      </c>
      <c r="M9438" s="1">
        <v>21651</v>
      </c>
      <c r="N9438" s="1">
        <v>30041</v>
      </c>
      <c r="O9438" s="1">
        <v>40333</v>
      </c>
      <c r="P9438" s="1">
        <v>42946</v>
      </c>
      <c r="Q9438" s="1">
        <v>62662</v>
      </c>
      <c r="R9438" s="1">
        <v>40091</v>
      </c>
      <c r="S9438" s="1">
        <v>31620</v>
      </c>
      <c r="T9438" s="1">
        <v>27721</v>
      </c>
      <c r="U9438" s="1">
        <v>20848</v>
      </c>
      <c r="V9438" s="1">
        <v>12886</v>
      </c>
      <c r="W9438" s="1">
        <v>3441</v>
      </c>
      <c r="X9438" s="1">
        <v>264</v>
      </c>
      <c r="Y9438" s="1">
        <v>2</v>
      </c>
    </row>
    <row r="9439" spans="1:25" x14ac:dyDescent="0.35">
      <c r="A9439" s="1" t="s">
        <v>262</v>
      </c>
      <c r="B9439" t="s">
        <v>143</v>
      </c>
      <c r="C9439" s="1">
        <v>1984</v>
      </c>
      <c r="D9439" s="1">
        <v>344350</v>
      </c>
      <c r="E9439" s="1">
        <v>5940</v>
      </c>
      <c r="F9439" s="1">
        <v>28147</v>
      </c>
      <c r="G9439" s="1">
        <v>95298</v>
      </c>
      <c r="H9439" s="1">
        <v>176134</v>
      </c>
      <c r="I9439" s="1">
        <v>222357</v>
      </c>
      <c r="J9439" s="1">
        <v>249050</v>
      </c>
      <c r="K9439" s="1">
        <v>223075</v>
      </c>
      <c r="L9439" s="1">
        <v>5762</v>
      </c>
      <c r="M9439" s="1">
        <v>22207</v>
      </c>
      <c r="N9439" s="1">
        <v>28582</v>
      </c>
      <c r="O9439" s="1">
        <v>38569</v>
      </c>
      <c r="P9439" s="1">
        <v>42950</v>
      </c>
      <c r="Q9439" s="1">
        <v>65731</v>
      </c>
      <c r="R9439" s="1">
        <v>41844</v>
      </c>
      <c r="S9439" s="1">
        <v>31706</v>
      </c>
      <c r="T9439" s="1">
        <v>28204</v>
      </c>
      <c r="U9439" s="1">
        <v>21311</v>
      </c>
      <c r="V9439" s="1">
        <v>13346</v>
      </c>
      <c r="W9439" s="1">
        <v>3676</v>
      </c>
      <c r="X9439" s="1">
        <v>282</v>
      </c>
      <c r="Y9439" s="1">
        <v>2</v>
      </c>
    </row>
    <row r="9440" spans="1:25" x14ac:dyDescent="0.35">
      <c r="A9440" s="1" t="s">
        <v>262</v>
      </c>
      <c r="B9440" t="s">
        <v>143</v>
      </c>
      <c r="C9440" s="1">
        <v>1985</v>
      </c>
      <c r="D9440" s="1">
        <v>348739</v>
      </c>
      <c r="E9440" s="1">
        <v>6152</v>
      </c>
      <c r="F9440" s="1">
        <v>29046</v>
      </c>
      <c r="G9440" s="1">
        <v>93260</v>
      </c>
      <c r="H9440" s="1">
        <v>174856</v>
      </c>
      <c r="I9440" s="1">
        <v>227812</v>
      </c>
      <c r="J9440" s="1">
        <v>255477</v>
      </c>
      <c r="K9440" s="1">
        <v>229826</v>
      </c>
      <c r="L9440" s="1">
        <v>5939</v>
      </c>
      <c r="M9440" s="1">
        <v>22894</v>
      </c>
      <c r="N9440" s="1">
        <v>27657</v>
      </c>
      <c r="O9440" s="1">
        <v>36557</v>
      </c>
      <c r="P9440" s="1">
        <v>42648</v>
      </c>
      <c r="Q9440" s="1">
        <v>68438</v>
      </c>
      <c r="R9440" s="1">
        <v>43566</v>
      </c>
      <c r="S9440" s="1">
        <v>32128</v>
      </c>
      <c r="T9440" s="1">
        <v>28811</v>
      </c>
      <c r="U9440" s="1">
        <v>21898</v>
      </c>
      <c r="V9440" s="1">
        <v>13731</v>
      </c>
      <c r="W9440" s="1">
        <v>3953</v>
      </c>
      <c r="X9440" s="1">
        <v>304</v>
      </c>
      <c r="Y9440" s="1">
        <v>2</v>
      </c>
    </row>
    <row r="9441" spans="1:25" x14ac:dyDescent="0.35">
      <c r="A9441" s="1" t="s">
        <v>262</v>
      </c>
      <c r="B9441" t="s">
        <v>143</v>
      </c>
      <c r="C9441" s="1">
        <v>1986</v>
      </c>
      <c r="D9441" s="1">
        <v>353347</v>
      </c>
      <c r="E9441" s="1">
        <v>6361</v>
      </c>
      <c r="F9441" s="1">
        <v>29964</v>
      </c>
      <c r="G9441" s="1">
        <v>91859</v>
      </c>
      <c r="H9441" s="1">
        <v>173370</v>
      </c>
      <c r="I9441" s="1">
        <v>232801</v>
      </c>
      <c r="J9441" s="1">
        <v>261485</v>
      </c>
      <c r="K9441" s="1">
        <v>236522</v>
      </c>
      <c r="L9441" s="1">
        <v>6154</v>
      </c>
      <c r="M9441" s="1">
        <v>23603</v>
      </c>
      <c r="N9441" s="1">
        <v>27388</v>
      </c>
      <c r="O9441" s="1">
        <v>34507</v>
      </c>
      <c r="P9441" s="1">
        <v>41906</v>
      </c>
      <c r="Q9441" s="1">
        <v>70806</v>
      </c>
      <c r="R9441" s="1">
        <v>45150</v>
      </c>
      <c r="S9441" s="1">
        <v>32985</v>
      </c>
      <c r="T9441" s="1">
        <v>29498</v>
      </c>
      <c r="U9441" s="1">
        <v>22540</v>
      </c>
      <c r="V9441" s="1">
        <v>14030</v>
      </c>
      <c r="W9441" s="1">
        <v>4243</v>
      </c>
      <c r="X9441" s="1">
        <v>327</v>
      </c>
      <c r="Y9441" s="1">
        <v>3</v>
      </c>
    </row>
    <row r="9442" spans="1:25" x14ac:dyDescent="0.35">
      <c r="A9442" s="1" t="s">
        <v>262</v>
      </c>
      <c r="B9442" t="s">
        <v>143</v>
      </c>
      <c r="C9442" s="1">
        <v>1987</v>
      </c>
      <c r="D9442" s="1">
        <v>358155</v>
      </c>
      <c r="E9442" s="1">
        <v>6536</v>
      </c>
      <c r="F9442" s="1">
        <v>30879</v>
      </c>
      <c r="G9442" s="1">
        <v>91056</v>
      </c>
      <c r="H9442" s="1">
        <v>171686</v>
      </c>
      <c r="I9442" s="1">
        <v>237403</v>
      </c>
      <c r="J9442" s="1">
        <v>267095</v>
      </c>
      <c r="K9442" s="1">
        <v>243103</v>
      </c>
      <c r="L9442" s="1">
        <v>6364</v>
      </c>
      <c r="M9442" s="1">
        <v>24343</v>
      </c>
      <c r="N9442" s="1">
        <v>27660</v>
      </c>
      <c r="O9442" s="1">
        <v>32517</v>
      </c>
      <c r="P9442" s="1">
        <v>40748</v>
      </c>
      <c r="Q9442" s="1">
        <v>72796</v>
      </c>
      <c r="R9442" s="1">
        <v>46920</v>
      </c>
      <c r="S9442" s="1">
        <v>34059</v>
      </c>
      <c r="T9442" s="1">
        <v>30160</v>
      </c>
      <c r="U9442" s="1">
        <v>23211</v>
      </c>
      <c r="V9442" s="1">
        <v>14323</v>
      </c>
      <c r="W9442" s="1">
        <v>4529</v>
      </c>
      <c r="X9442" s="1">
        <v>349</v>
      </c>
      <c r="Y9442" s="1">
        <v>4</v>
      </c>
    </row>
    <row r="9443" spans="1:25" x14ac:dyDescent="0.35">
      <c r="A9443" s="1" t="s">
        <v>262</v>
      </c>
      <c r="B9443" t="s">
        <v>143</v>
      </c>
      <c r="C9443" s="1">
        <v>1988</v>
      </c>
      <c r="D9443" s="1">
        <v>363118</v>
      </c>
      <c r="E9443" s="1">
        <v>6689</v>
      </c>
      <c r="F9443" s="1">
        <v>31826</v>
      </c>
      <c r="G9443" s="1">
        <v>90794</v>
      </c>
      <c r="H9443" s="1">
        <v>169903</v>
      </c>
      <c r="I9443" s="1">
        <v>241592</v>
      </c>
      <c r="J9443" s="1">
        <v>272320</v>
      </c>
      <c r="K9443" s="1">
        <v>249485</v>
      </c>
      <c r="L9443" s="1">
        <v>6540</v>
      </c>
      <c r="M9443" s="1">
        <v>25137</v>
      </c>
      <c r="N9443" s="1">
        <v>28251</v>
      </c>
      <c r="O9443" s="1">
        <v>30717</v>
      </c>
      <c r="P9443" s="1">
        <v>39266</v>
      </c>
      <c r="Q9443" s="1">
        <v>74305</v>
      </c>
      <c r="R9443" s="1">
        <v>49047</v>
      </c>
      <c r="S9443" s="1">
        <v>35244</v>
      </c>
      <c r="T9443" s="1">
        <v>30725</v>
      </c>
      <c r="U9443" s="1">
        <v>23891</v>
      </c>
      <c r="V9443" s="1">
        <v>14654</v>
      </c>
      <c r="W9443" s="1">
        <v>4810</v>
      </c>
      <c r="X9443" s="1">
        <v>378</v>
      </c>
      <c r="Y9443" s="1">
        <v>4</v>
      </c>
    </row>
    <row r="9444" spans="1:25" x14ac:dyDescent="0.35">
      <c r="A9444" s="1" t="s">
        <v>262</v>
      </c>
      <c r="B9444" t="s">
        <v>143</v>
      </c>
      <c r="C9444" s="1">
        <v>1989</v>
      </c>
      <c r="D9444" s="1">
        <v>368415</v>
      </c>
      <c r="E9444" s="1">
        <v>6893</v>
      </c>
      <c r="F9444" s="1">
        <v>32834</v>
      </c>
      <c r="G9444" s="1">
        <v>91340</v>
      </c>
      <c r="H9444" s="1">
        <v>168053</v>
      </c>
      <c r="I9444" s="1">
        <v>245192</v>
      </c>
      <c r="J9444" s="1">
        <v>277071</v>
      </c>
      <c r="K9444" s="1">
        <v>255501</v>
      </c>
      <c r="L9444" s="1">
        <v>6702</v>
      </c>
      <c r="M9444" s="1">
        <v>25941</v>
      </c>
      <c r="N9444" s="1">
        <v>29133</v>
      </c>
      <c r="O9444" s="1">
        <v>29373</v>
      </c>
      <c r="P9444" s="1">
        <v>37329</v>
      </c>
      <c r="Q9444" s="1">
        <v>75065</v>
      </c>
      <c r="R9444" s="1">
        <v>51620</v>
      </c>
      <c r="S9444" s="1">
        <v>36660</v>
      </c>
      <c r="T9444" s="1">
        <v>31246</v>
      </c>
      <c r="U9444" s="1">
        <v>24572</v>
      </c>
      <c r="V9444" s="1">
        <v>15069</v>
      </c>
      <c r="W9444" s="1">
        <v>5100</v>
      </c>
      <c r="X9444" s="1">
        <v>410</v>
      </c>
      <c r="Y9444" s="1">
        <v>4</v>
      </c>
    </row>
    <row r="9445" spans="1:25" x14ac:dyDescent="0.35">
      <c r="A9445" s="1" t="s">
        <v>262</v>
      </c>
      <c r="B9445" t="s">
        <v>143</v>
      </c>
      <c r="C9445" s="1">
        <v>1990</v>
      </c>
      <c r="D9445" s="1">
        <v>374280</v>
      </c>
      <c r="E9445" s="1">
        <v>7063</v>
      </c>
      <c r="F9445" s="1">
        <v>33881</v>
      </c>
      <c r="G9445" s="1">
        <v>92842</v>
      </c>
      <c r="H9445" s="1">
        <v>165844</v>
      </c>
      <c r="I9445" s="1">
        <v>248237</v>
      </c>
      <c r="J9445" s="1">
        <v>281434</v>
      </c>
      <c r="K9445" s="1">
        <v>261273</v>
      </c>
      <c r="L9445" s="1">
        <v>6924</v>
      </c>
      <c r="M9445" s="1">
        <v>26818</v>
      </c>
      <c r="N9445" s="1">
        <v>30354</v>
      </c>
      <c r="O9445" s="1">
        <v>28607</v>
      </c>
      <c r="P9445" s="1">
        <v>34863</v>
      </c>
      <c r="Q9445" s="1">
        <v>74532</v>
      </c>
      <c r="R9445" s="1">
        <v>54975</v>
      </c>
      <c r="S9445" s="1">
        <v>38423</v>
      </c>
      <c r="T9445" s="1">
        <v>31880</v>
      </c>
      <c r="U9445" s="1">
        <v>25271</v>
      </c>
      <c r="V9445" s="1">
        <v>15629</v>
      </c>
      <c r="W9445" s="1">
        <v>5416</v>
      </c>
      <c r="X9445" s="1">
        <v>445</v>
      </c>
      <c r="Y9445" s="1">
        <v>4</v>
      </c>
    </row>
    <row r="9446" spans="1:25" x14ac:dyDescent="0.35">
      <c r="A9446" s="1" t="s">
        <v>262</v>
      </c>
      <c r="B9446" t="s">
        <v>143</v>
      </c>
      <c r="C9446" s="1">
        <v>1991</v>
      </c>
      <c r="D9446" s="1">
        <v>380973</v>
      </c>
      <c r="E9446" s="1">
        <v>7113</v>
      </c>
      <c r="F9446" s="1">
        <v>34694</v>
      </c>
      <c r="G9446" s="1">
        <v>95051</v>
      </c>
      <c r="H9446" s="1">
        <v>164755</v>
      </c>
      <c r="I9446" s="1">
        <v>251564</v>
      </c>
      <c r="J9446" s="1">
        <v>285918</v>
      </c>
      <c r="K9446" s="1">
        <v>267011</v>
      </c>
      <c r="L9446" s="1">
        <v>7083</v>
      </c>
      <c r="M9446" s="1">
        <v>27581</v>
      </c>
      <c r="N9446" s="1">
        <v>31616</v>
      </c>
      <c r="O9446" s="1">
        <v>28741</v>
      </c>
      <c r="P9446" s="1">
        <v>32790</v>
      </c>
      <c r="Q9446" s="1">
        <v>73586</v>
      </c>
      <c r="R9446" s="1">
        <v>58481</v>
      </c>
      <c r="S9446" s="1">
        <v>40511</v>
      </c>
      <c r="T9446" s="1">
        <v>32448</v>
      </c>
      <c r="U9446" s="1">
        <v>25718</v>
      </c>
      <c r="V9446" s="1">
        <v>16157</v>
      </c>
      <c r="W9446" s="1">
        <v>5742</v>
      </c>
      <c r="X9446" s="1">
        <v>485</v>
      </c>
      <c r="Y9446" s="1">
        <v>4</v>
      </c>
    </row>
    <row r="9447" spans="1:25" x14ac:dyDescent="0.35">
      <c r="A9447" s="1" t="s">
        <v>262</v>
      </c>
      <c r="B9447" t="s">
        <v>143</v>
      </c>
      <c r="C9447" s="1">
        <v>1992</v>
      </c>
      <c r="D9447" s="1">
        <v>388251</v>
      </c>
      <c r="E9447" s="1">
        <v>7144</v>
      </c>
      <c r="F9447" s="1">
        <v>35239</v>
      </c>
      <c r="G9447" s="1">
        <v>97578</v>
      </c>
      <c r="H9447" s="1">
        <v>165125</v>
      </c>
      <c r="I9447" s="1">
        <v>255418</v>
      </c>
      <c r="J9447" s="1">
        <v>290669</v>
      </c>
      <c r="K9447" s="1">
        <v>272583</v>
      </c>
      <c r="L9447" s="1">
        <v>7111</v>
      </c>
      <c r="M9447" s="1">
        <v>28095</v>
      </c>
      <c r="N9447" s="1">
        <v>32744</v>
      </c>
      <c r="O9447" s="1">
        <v>29595</v>
      </c>
      <c r="P9447" s="1">
        <v>31394</v>
      </c>
      <c r="Q9447" s="1">
        <v>72869</v>
      </c>
      <c r="R9447" s="1">
        <v>61677</v>
      </c>
      <c r="S9447" s="1">
        <v>42836</v>
      </c>
      <c r="T9447" s="1">
        <v>32820</v>
      </c>
      <c r="U9447" s="1">
        <v>25951</v>
      </c>
      <c r="V9447" s="1">
        <v>16541</v>
      </c>
      <c r="W9447" s="1">
        <v>6053</v>
      </c>
      <c r="X9447" s="1">
        <v>528</v>
      </c>
      <c r="Y9447" s="1">
        <v>4</v>
      </c>
    </row>
    <row r="9448" spans="1:25" x14ac:dyDescent="0.35">
      <c r="A9448" s="1" t="s">
        <v>262</v>
      </c>
      <c r="B9448" t="s">
        <v>143</v>
      </c>
      <c r="C9448" s="1">
        <v>1993</v>
      </c>
      <c r="D9448" s="1">
        <v>395567</v>
      </c>
      <c r="E9448" s="1">
        <v>7103</v>
      </c>
      <c r="F9448" s="1">
        <v>35591</v>
      </c>
      <c r="G9448" s="1">
        <v>100159</v>
      </c>
      <c r="H9448" s="1">
        <v>165521</v>
      </c>
      <c r="I9448" s="1">
        <v>259244</v>
      </c>
      <c r="J9448" s="1">
        <v>295403</v>
      </c>
      <c r="K9448" s="1">
        <v>277888</v>
      </c>
      <c r="L9448" s="1">
        <v>7142</v>
      </c>
      <c r="M9448" s="1">
        <v>28488</v>
      </c>
      <c r="N9448" s="1">
        <v>33848</v>
      </c>
      <c r="O9448" s="1">
        <v>30720</v>
      </c>
      <c r="P9448" s="1">
        <v>30190</v>
      </c>
      <c r="Q9448" s="1">
        <v>71781</v>
      </c>
      <c r="R9448" s="1">
        <v>64731</v>
      </c>
      <c r="S9448" s="1">
        <v>45358</v>
      </c>
      <c r="T9448" s="1">
        <v>33192</v>
      </c>
      <c r="U9448" s="1">
        <v>26289</v>
      </c>
      <c r="V9448" s="1">
        <v>16921</v>
      </c>
      <c r="W9448" s="1">
        <v>6365</v>
      </c>
      <c r="X9448" s="1">
        <v>576</v>
      </c>
      <c r="Y9448" s="1">
        <v>5</v>
      </c>
    </row>
    <row r="9449" spans="1:25" x14ac:dyDescent="0.35">
      <c r="A9449" s="1" t="s">
        <v>262</v>
      </c>
      <c r="B9449" t="s">
        <v>143</v>
      </c>
      <c r="C9449" s="1">
        <v>1994</v>
      </c>
      <c r="D9449" s="1">
        <v>402801</v>
      </c>
      <c r="E9449" s="1">
        <v>7000</v>
      </c>
      <c r="F9449" s="1">
        <v>35653</v>
      </c>
      <c r="G9449" s="1">
        <v>102566</v>
      </c>
      <c r="H9449" s="1">
        <v>165898</v>
      </c>
      <c r="I9449" s="1">
        <v>263148</v>
      </c>
      <c r="J9449" s="1">
        <v>300229</v>
      </c>
      <c r="K9449" s="1">
        <v>282869</v>
      </c>
      <c r="L9449" s="1">
        <v>7103</v>
      </c>
      <c r="M9449" s="1">
        <v>28653</v>
      </c>
      <c r="N9449" s="1">
        <v>34909</v>
      </c>
      <c r="O9449" s="1">
        <v>32004</v>
      </c>
      <c r="P9449" s="1">
        <v>29420</v>
      </c>
      <c r="Q9449" s="1">
        <v>70338</v>
      </c>
      <c r="R9449" s="1">
        <v>67494</v>
      </c>
      <c r="S9449" s="1">
        <v>47882</v>
      </c>
      <c r="T9449" s="1">
        <v>33730</v>
      </c>
      <c r="U9449" s="1">
        <v>26709</v>
      </c>
      <c r="V9449" s="1">
        <v>17351</v>
      </c>
      <c r="W9449" s="1">
        <v>6672</v>
      </c>
      <c r="X9449" s="1">
        <v>633</v>
      </c>
      <c r="Y9449" s="1">
        <v>6</v>
      </c>
    </row>
    <row r="9450" spans="1:25" x14ac:dyDescent="0.35">
      <c r="A9450" s="1" t="s">
        <v>262</v>
      </c>
      <c r="B9450" t="s">
        <v>143</v>
      </c>
      <c r="C9450" s="1">
        <v>1995</v>
      </c>
      <c r="D9450" s="1">
        <v>409952</v>
      </c>
      <c r="E9450" s="1">
        <v>6910</v>
      </c>
      <c r="F9450" s="1">
        <v>35489</v>
      </c>
      <c r="G9450" s="1">
        <v>104695</v>
      </c>
      <c r="H9450" s="1">
        <v>166294</v>
      </c>
      <c r="I9450" s="1">
        <v>267274</v>
      </c>
      <c r="J9450" s="1">
        <v>305250</v>
      </c>
      <c r="K9450" s="1">
        <v>287627</v>
      </c>
      <c r="L9450" s="1">
        <v>7001</v>
      </c>
      <c r="M9450" s="1">
        <v>28579</v>
      </c>
      <c r="N9450" s="1">
        <v>35855</v>
      </c>
      <c r="O9450" s="1">
        <v>33351</v>
      </c>
      <c r="P9450" s="1">
        <v>29155</v>
      </c>
      <c r="Q9450" s="1">
        <v>68620</v>
      </c>
      <c r="R9450" s="1">
        <v>69886</v>
      </c>
      <c r="S9450" s="1">
        <v>50290</v>
      </c>
      <c r="T9450" s="1">
        <v>34601</v>
      </c>
      <c r="U9450" s="1">
        <v>27237</v>
      </c>
      <c r="V9450" s="1">
        <v>17819</v>
      </c>
      <c r="W9450" s="1">
        <v>6941</v>
      </c>
      <c r="X9450" s="1">
        <v>701</v>
      </c>
      <c r="Y9450" s="1">
        <v>7</v>
      </c>
    </row>
    <row r="9451" spans="1:25" x14ac:dyDescent="0.35">
      <c r="A9451" s="1" t="s">
        <v>262</v>
      </c>
      <c r="B9451" t="s">
        <v>143</v>
      </c>
      <c r="C9451" s="1">
        <v>1996</v>
      </c>
      <c r="D9451" s="1">
        <v>417051</v>
      </c>
      <c r="E9451" s="1">
        <v>6850</v>
      </c>
      <c r="F9451" s="1">
        <v>35234</v>
      </c>
      <c r="G9451" s="1">
        <v>106462</v>
      </c>
      <c r="H9451" s="1">
        <v>166943</v>
      </c>
      <c r="I9451" s="1">
        <v>271782</v>
      </c>
      <c r="J9451" s="1">
        <v>310581</v>
      </c>
      <c r="K9451" s="1">
        <v>292328</v>
      </c>
      <c r="L9451" s="1">
        <v>6911</v>
      </c>
      <c r="M9451" s="1">
        <v>28384</v>
      </c>
      <c r="N9451" s="1">
        <v>36598</v>
      </c>
      <c r="O9451" s="1">
        <v>34630</v>
      </c>
      <c r="P9451" s="1">
        <v>29527</v>
      </c>
      <c r="Q9451" s="1">
        <v>66626</v>
      </c>
      <c r="R9451" s="1">
        <v>71911</v>
      </c>
      <c r="S9451" s="1">
        <v>52527</v>
      </c>
      <c r="T9451" s="1">
        <v>35925</v>
      </c>
      <c r="U9451" s="1">
        <v>27847</v>
      </c>
      <c r="V9451" s="1">
        <v>18285</v>
      </c>
      <c r="W9451" s="1">
        <v>7164</v>
      </c>
      <c r="X9451" s="1">
        <v>769</v>
      </c>
      <c r="Y9451" s="1">
        <v>8</v>
      </c>
    </row>
    <row r="9452" spans="1:25" x14ac:dyDescent="0.35">
      <c r="A9452" s="1" t="s">
        <v>262</v>
      </c>
      <c r="B9452" t="s">
        <v>143</v>
      </c>
      <c r="C9452" s="1">
        <v>1997</v>
      </c>
      <c r="D9452" s="1">
        <v>424146</v>
      </c>
      <c r="E9452" s="1">
        <v>6827</v>
      </c>
      <c r="F9452" s="1">
        <v>34927</v>
      </c>
      <c r="G9452" s="1">
        <v>107931</v>
      </c>
      <c r="H9452" s="1">
        <v>167873</v>
      </c>
      <c r="I9452" s="1">
        <v>276580</v>
      </c>
      <c r="J9452" s="1">
        <v>316207</v>
      </c>
      <c r="K9452" s="1">
        <v>297125</v>
      </c>
      <c r="L9452" s="1">
        <v>6851</v>
      </c>
      <c r="M9452" s="1">
        <v>28100</v>
      </c>
      <c r="N9452" s="1">
        <v>37180</v>
      </c>
      <c r="O9452" s="1">
        <v>35824</v>
      </c>
      <c r="P9452" s="1">
        <v>30406</v>
      </c>
      <c r="Q9452" s="1">
        <v>64432</v>
      </c>
      <c r="R9452" s="1">
        <v>73604</v>
      </c>
      <c r="S9452" s="1">
        <v>54868</v>
      </c>
      <c r="T9452" s="1">
        <v>37491</v>
      </c>
      <c r="U9452" s="1">
        <v>28451</v>
      </c>
      <c r="V9452" s="1">
        <v>18745</v>
      </c>
      <c r="W9452" s="1">
        <v>7376</v>
      </c>
      <c r="X9452" s="1">
        <v>834</v>
      </c>
      <c r="Y9452" s="1">
        <v>8</v>
      </c>
    </row>
    <row r="9453" spans="1:25" x14ac:dyDescent="0.35">
      <c r="A9453" s="1" t="s">
        <v>262</v>
      </c>
      <c r="B9453" t="s">
        <v>143</v>
      </c>
      <c r="C9453" s="1">
        <v>1998</v>
      </c>
      <c r="D9453" s="1">
        <v>430307</v>
      </c>
      <c r="E9453" s="1">
        <v>6813</v>
      </c>
      <c r="F9453" s="1">
        <v>34587</v>
      </c>
      <c r="G9453" s="1">
        <v>108747</v>
      </c>
      <c r="H9453" s="1">
        <v>168778</v>
      </c>
      <c r="I9453" s="1">
        <v>280961</v>
      </c>
      <c r="J9453" s="1">
        <v>321550</v>
      </c>
      <c r="K9453" s="1">
        <v>301639</v>
      </c>
      <c r="L9453" s="1">
        <v>6824</v>
      </c>
      <c r="M9453" s="1">
        <v>27774</v>
      </c>
      <c r="N9453" s="1">
        <v>37378</v>
      </c>
      <c r="O9453" s="1">
        <v>36782</v>
      </c>
      <c r="P9453" s="1">
        <v>31589</v>
      </c>
      <c r="Q9453" s="1">
        <v>62372</v>
      </c>
      <c r="R9453" s="1">
        <v>74631</v>
      </c>
      <c r="S9453" s="1">
        <v>57169</v>
      </c>
      <c r="T9453" s="1">
        <v>39054</v>
      </c>
      <c r="U9453" s="1">
        <v>29019</v>
      </c>
      <c r="V9453" s="1">
        <v>19198</v>
      </c>
      <c r="W9453" s="1">
        <v>7614</v>
      </c>
      <c r="X9453" s="1">
        <v>904</v>
      </c>
      <c r="Y9453" s="1">
        <v>10</v>
      </c>
    </row>
    <row r="9454" spans="1:25" x14ac:dyDescent="0.35">
      <c r="A9454" s="1" t="s">
        <v>262</v>
      </c>
      <c r="B9454" t="s">
        <v>143</v>
      </c>
      <c r="C9454" s="1">
        <v>1999</v>
      </c>
      <c r="D9454" s="1">
        <v>433427</v>
      </c>
      <c r="E9454" s="1">
        <v>6808</v>
      </c>
      <c r="F9454" s="1">
        <v>34182</v>
      </c>
      <c r="G9454" s="1">
        <v>107918</v>
      </c>
      <c r="H9454" s="1">
        <v>169139</v>
      </c>
      <c r="I9454" s="1">
        <v>283722</v>
      </c>
      <c r="J9454" s="1">
        <v>325496</v>
      </c>
      <c r="K9454" s="1">
        <v>304867</v>
      </c>
      <c r="L9454" s="1">
        <v>6793</v>
      </c>
      <c r="M9454" s="1">
        <v>27374</v>
      </c>
      <c r="N9454" s="1">
        <v>36693</v>
      </c>
      <c r="O9454" s="1">
        <v>37043</v>
      </c>
      <c r="P9454" s="1">
        <v>33020</v>
      </c>
      <c r="Q9454" s="1">
        <v>61017</v>
      </c>
      <c r="R9454" s="1">
        <v>74321</v>
      </c>
      <c r="S9454" s="1">
        <v>58688</v>
      </c>
      <c r="T9454" s="1">
        <v>40339</v>
      </c>
      <c r="U9454" s="1">
        <v>29588</v>
      </c>
      <c r="V9454" s="1">
        <v>19636</v>
      </c>
      <c r="W9454" s="1">
        <v>7907</v>
      </c>
      <c r="X9454" s="1">
        <v>980</v>
      </c>
      <c r="Y9454" s="1">
        <v>13</v>
      </c>
    </row>
    <row r="9455" spans="1:25" x14ac:dyDescent="0.35">
      <c r="A9455" s="1" t="s">
        <v>262</v>
      </c>
      <c r="B9455" t="s">
        <v>143</v>
      </c>
      <c r="C9455" s="1">
        <v>2000</v>
      </c>
      <c r="D9455" s="1">
        <v>432555</v>
      </c>
      <c r="E9455" s="1">
        <v>6756</v>
      </c>
      <c r="F9455" s="1">
        <v>33641</v>
      </c>
      <c r="G9455" s="1">
        <v>105783</v>
      </c>
      <c r="H9455" s="1">
        <v>167340</v>
      </c>
      <c r="I9455" s="1">
        <v>283503</v>
      </c>
      <c r="J9455" s="1">
        <v>326758</v>
      </c>
      <c r="K9455" s="1">
        <v>305845</v>
      </c>
      <c r="L9455" s="1">
        <v>6734</v>
      </c>
      <c r="M9455" s="1">
        <v>26885</v>
      </c>
      <c r="N9455" s="1">
        <v>35448</v>
      </c>
      <c r="O9455" s="1">
        <v>36694</v>
      </c>
      <c r="P9455" s="1">
        <v>33773</v>
      </c>
      <c r="Q9455" s="1">
        <v>58967</v>
      </c>
      <c r="R9455" s="1">
        <v>73053</v>
      </c>
      <c r="S9455" s="1">
        <v>59931</v>
      </c>
      <c r="T9455" s="1">
        <v>41385</v>
      </c>
      <c r="U9455" s="1">
        <v>30245</v>
      </c>
      <c r="V9455" s="1">
        <v>20079</v>
      </c>
      <c r="W9455" s="1">
        <v>8263</v>
      </c>
      <c r="X9455" s="1">
        <v>1062</v>
      </c>
      <c r="Y9455" s="1">
        <v>14</v>
      </c>
    </row>
    <row r="9456" spans="1:25" x14ac:dyDescent="0.35">
      <c r="A9456" s="1" t="s">
        <v>262</v>
      </c>
      <c r="B9456" t="s">
        <v>143</v>
      </c>
      <c r="C9456" s="1">
        <v>2001</v>
      </c>
      <c r="D9456" s="1">
        <v>429324</v>
      </c>
      <c r="E9456" s="1">
        <v>6598</v>
      </c>
      <c r="F9456" s="1">
        <v>32986</v>
      </c>
      <c r="G9456" s="1">
        <v>103279</v>
      </c>
      <c r="H9456" s="1">
        <v>163791</v>
      </c>
      <c r="I9456" s="1">
        <v>281124</v>
      </c>
      <c r="J9456" s="1">
        <v>326029</v>
      </c>
      <c r="K9456" s="1">
        <v>305200</v>
      </c>
      <c r="L9456" s="1">
        <v>6635</v>
      </c>
      <c r="M9456" s="1">
        <v>26388</v>
      </c>
      <c r="N9456" s="1">
        <v>34188</v>
      </c>
      <c r="O9456" s="1">
        <v>36105</v>
      </c>
      <c r="P9456" s="1">
        <v>33612</v>
      </c>
      <c r="Q9456" s="1">
        <v>55961</v>
      </c>
      <c r="R9456" s="1">
        <v>71248</v>
      </c>
      <c r="S9456" s="1">
        <v>61480</v>
      </c>
      <c r="T9456" s="1">
        <v>42495</v>
      </c>
      <c r="U9456" s="1">
        <v>30927</v>
      </c>
      <c r="V9456" s="1">
        <v>20539</v>
      </c>
      <c r="W9456" s="1">
        <v>8622</v>
      </c>
      <c r="X9456" s="1">
        <v>1145</v>
      </c>
      <c r="Y9456" s="1">
        <v>16</v>
      </c>
    </row>
    <row r="9457" spans="1:25" x14ac:dyDescent="0.35">
      <c r="A9457" s="1" t="s">
        <v>262</v>
      </c>
      <c r="B9457" t="s">
        <v>143</v>
      </c>
      <c r="C9457" s="1">
        <v>2002</v>
      </c>
      <c r="D9457" s="1">
        <v>425469</v>
      </c>
      <c r="E9457" s="1">
        <v>6337</v>
      </c>
      <c r="F9457" s="1">
        <v>32215</v>
      </c>
      <c r="G9457" s="1">
        <v>100519</v>
      </c>
      <c r="H9457" s="1">
        <v>160167</v>
      </c>
      <c r="I9457" s="1">
        <v>278360</v>
      </c>
      <c r="J9457" s="1">
        <v>324933</v>
      </c>
      <c r="K9457" s="1">
        <v>304281</v>
      </c>
      <c r="L9457" s="1">
        <v>6473</v>
      </c>
      <c r="M9457" s="1">
        <v>25878</v>
      </c>
      <c r="N9457" s="1">
        <v>32923</v>
      </c>
      <c r="O9457" s="1">
        <v>35381</v>
      </c>
      <c r="P9457" s="1">
        <v>33302</v>
      </c>
      <c r="Q9457" s="1">
        <v>53223</v>
      </c>
      <c r="R9457" s="1">
        <v>68911</v>
      </c>
      <c r="S9457" s="1">
        <v>63010</v>
      </c>
      <c r="T9457" s="1">
        <v>43732</v>
      </c>
      <c r="U9457" s="1">
        <v>31484</v>
      </c>
      <c r="V9457" s="1">
        <v>21093</v>
      </c>
      <c r="W9457" s="1">
        <v>8949</v>
      </c>
      <c r="X9457" s="1">
        <v>1229</v>
      </c>
      <c r="Y9457" s="1">
        <v>17</v>
      </c>
    </row>
    <row r="9458" spans="1:25" x14ac:dyDescent="0.35">
      <c r="A9458" s="1" t="s">
        <v>262</v>
      </c>
      <c r="B9458" t="s">
        <v>143</v>
      </c>
      <c r="C9458" s="1">
        <v>2003</v>
      </c>
      <c r="D9458" s="1">
        <v>419148</v>
      </c>
      <c r="E9458" s="1">
        <v>5944</v>
      </c>
      <c r="F9458" s="1">
        <v>30850</v>
      </c>
      <c r="G9458" s="1">
        <v>96691</v>
      </c>
      <c r="H9458" s="1">
        <v>154928</v>
      </c>
      <c r="I9458" s="1">
        <v>274238</v>
      </c>
      <c r="J9458" s="1">
        <v>322437</v>
      </c>
      <c r="K9458" s="1">
        <v>302167</v>
      </c>
      <c r="L9458" s="1">
        <v>6122</v>
      </c>
      <c r="M9458" s="1">
        <v>24906</v>
      </c>
      <c r="N9458" s="1">
        <v>31524</v>
      </c>
      <c r="O9458" s="1">
        <v>34317</v>
      </c>
      <c r="P9458" s="1">
        <v>32608</v>
      </c>
      <c r="Q9458" s="1">
        <v>50310</v>
      </c>
      <c r="R9458" s="1">
        <v>66059</v>
      </c>
      <c r="S9458" s="1">
        <v>63978</v>
      </c>
      <c r="T9458" s="1">
        <v>44994</v>
      </c>
      <c r="U9458" s="1">
        <v>32048</v>
      </c>
      <c r="V9458" s="1">
        <v>21819</v>
      </c>
      <c r="W9458" s="1">
        <v>9301</v>
      </c>
      <c r="X9458" s="1">
        <v>1320</v>
      </c>
      <c r="Y9458" s="1">
        <v>20</v>
      </c>
    </row>
    <row r="9459" spans="1:25" x14ac:dyDescent="0.35">
      <c r="A9459" s="1" t="s">
        <v>262</v>
      </c>
      <c r="B9459" t="s">
        <v>143</v>
      </c>
      <c r="C9459" s="1">
        <v>2004</v>
      </c>
      <c r="D9459" s="1">
        <v>410136</v>
      </c>
      <c r="E9459" s="1">
        <v>5481</v>
      </c>
      <c r="F9459" s="1">
        <v>28814</v>
      </c>
      <c r="G9459" s="1">
        <v>91696</v>
      </c>
      <c r="H9459" s="1">
        <v>147951</v>
      </c>
      <c r="I9459" s="1">
        <v>268631</v>
      </c>
      <c r="J9459" s="1">
        <v>318416</v>
      </c>
      <c r="K9459" s="1">
        <v>298569</v>
      </c>
      <c r="L9459" s="1">
        <v>5606</v>
      </c>
      <c r="M9459" s="1">
        <v>23333</v>
      </c>
      <c r="N9459" s="1">
        <v>30032</v>
      </c>
      <c r="O9459" s="1">
        <v>32850</v>
      </c>
      <c r="P9459" s="1">
        <v>31770</v>
      </c>
      <c r="Q9459" s="1">
        <v>47048</v>
      </c>
      <c r="R9459" s="1">
        <v>62720</v>
      </c>
      <c r="S9459" s="1">
        <v>64199</v>
      </c>
      <c r="T9459" s="1">
        <v>46048</v>
      </c>
      <c r="U9459" s="1">
        <v>32813</v>
      </c>
      <c r="V9459" s="1">
        <v>22683</v>
      </c>
      <c r="W9459" s="1">
        <v>9711</v>
      </c>
      <c r="X9459" s="1">
        <v>1424</v>
      </c>
      <c r="Y9459" s="1">
        <v>24</v>
      </c>
    </row>
    <row r="9460" spans="1:25" x14ac:dyDescent="0.35">
      <c r="A9460" s="1" t="s">
        <v>262</v>
      </c>
      <c r="B9460" t="s">
        <v>143</v>
      </c>
      <c r="C9460" s="1">
        <v>2005</v>
      </c>
      <c r="D9460" s="1">
        <v>400375</v>
      </c>
      <c r="E9460" s="1">
        <v>5012</v>
      </c>
      <c r="F9460" s="1">
        <v>26571</v>
      </c>
      <c r="G9460" s="1">
        <v>86280</v>
      </c>
      <c r="H9460" s="1">
        <v>140797</v>
      </c>
      <c r="I9460" s="1">
        <v>262651</v>
      </c>
      <c r="J9460" s="1">
        <v>314067</v>
      </c>
      <c r="K9460" s="1">
        <v>294538</v>
      </c>
      <c r="L9460" s="1">
        <v>5148</v>
      </c>
      <c r="M9460" s="1">
        <v>21559</v>
      </c>
      <c r="N9460" s="1">
        <v>28627</v>
      </c>
      <c r="O9460" s="1">
        <v>31082</v>
      </c>
      <c r="P9460" s="1">
        <v>31355</v>
      </c>
      <c r="Q9460" s="1">
        <v>43690</v>
      </c>
      <c r="R9460" s="1">
        <v>59109</v>
      </c>
      <c r="S9460" s="1">
        <v>63909</v>
      </c>
      <c r="T9460" s="1">
        <v>46942</v>
      </c>
      <c r="U9460" s="1">
        <v>33707</v>
      </c>
      <c r="V9460" s="1">
        <v>23654</v>
      </c>
      <c r="W9460" s="1">
        <v>10168</v>
      </c>
      <c r="X9460" s="1">
        <v>1533</v>
      </c>
      <c r="Y9460" s="1">
        <v>28</v>
      </c>
    </row>
    <row r="9461" spans="1:25" x14ac:dyDescent="0.35">
      <c r="A9461" s="1" t="s">
        <v>262</v>
      </c>
      <c r="B9461" t="s">
        <v>143</v>
      </c>
      <c r="C9461" s="1">
        <v>2006</v>
      </c>
      <c r="D9461" s="1">
        <v>395559</v>
      </c>
      <c r="E9461" s="1">
        <v>4955</v>
      </c>
      <c r="F9461" s="1">
        <v>25398</v>
      </c>
      <c r="G9461" s="1">
        <v>83061</v>
      </c>
      <c r="H9461" s="1">
        <v>136786</v>
      </c>
      <c r="I9461" s="1">
        <v>259692</v>
      </c>
      <c r="J9461" s="1">
        <v>312465</v>
      </c>
      <c r="K9461" s="1">
        <v>293320</v>
      </c>
      <c r="L9461" s="1">
        <v>4880</v>
      </c>
      <c r="M9461" s="1">
        <v>20443</v>
      </c>
      <c r="N9461" s="1">
        <v>27865</v>
      </c>
      <c r="O9461" s="1">
        <v>29798</v>
      </c>
      <c r="P9461" s="1">
        <v>31005</v>
      </c>
      <c r="Q9461" s="1">
        <v>42243</v>
      </c>
      <c r="R9461" s="1">
        <v>56264</v>
      </c>
      <c r="S9461" s="1">
        <v>63871</v>
      </c>
      <c r="T9461" s="1">
        <v>47959</v>
      </c>
      <c r="U9461" s="1">
        <v>34443</v>
      </c>
      <c r="V9461" s="1">
        <v>24415</v>
      </c>
      <c r="W9461" s="1">
        <v>10633</v>
      </c>
      <c r="X9461" s="1">
        <v>1632</v>
      </c>
      <c r="Y9461" s="1">
        <v>33</v>
      </c>
    </row>
    <row r="9462" spans="1:25" x14ac:dyDescent="0.35">
      <c r="A9462" s="1" t="s">
        <v>262</v>
      </c>
      <c r="B9462" t="s">
        <v>143</v>
      </c>
      <c r="C9462" s="1">
        <v>2007</v>
      </c>
      <c r="D9462" s="1">
        <v>395828</v>
      </c>
      <c r="E9462" s="1">
        <v>5000</v>
      </c>
      <c r="F9462" s="1">
        <v>25095</v>
      </c>
      <c r="G9462" s="1">
        <v>82033</v>
      </c>
      <c r="H9462" s="1">
        <v>135748</v>
      </c>
      <c r="I9462" s="1">
        <v>259869</v>
      </c>
      <c r="J9462" s="1">
        <v>313757</v>
      </c>
      <c r="K9462" s="1">
        <v>294862</v>
      </c>
      <c r="L9462" s="1">
        <v>4858</v>
      </c>
      <c r="M9462" s="1">
        <v>20095</v>
      </c>
      <c r="N9462" s="1">
        <v>27816</v>
      </c>
      <c r="O9462" s="1">
        <v>29122</v>
      </c>
      <c r="P9462" s="1">
        <v>30716</v>
      </c>
      <c r="Q9462" s="1">
        <v>42431</v>
      </c>
      <c r="R9462" s="1">
        <v>54447</v>
      </c>
      <c r="S9462" s="1">
        <v>64241</v>
      </c>
      <c r="T9462" s="1">
        <v>49108</v>
      </c>
      <c r="U9462" s="1">
        <v>35044</v>
      </c>
      <c r="V9462" s="1">
        <v>24919</v>
      </c>
      <c r="W9462" s="1">
        <v>11114</v>
      </c>
      <c r="X9462" s="1">
        <v>1737</v>
      </c>
      <c r="Y9462" s="1">
        <v>38</v>
      </c>
    </row>
    <row r="9463" spans="1:25" x14ac:dyDescent="0.35">
      <c r="A9463" s="1" t="s">
        <v>262</v>
      </c>
      <c r="B9463" t="s">
        <v>143</v>
      </c>
      <c r="C9463" s="1">
        <v>2008</v>
      </c>
      <c r="D9463" s="1">
        <v>395490</v>
      </c>
      <c r="E9463" s="1">
        <v>4888</v>
      </c>
      <c r="F9463" s="1">
        <v>24597</v>
      </c>
      <c r="G9463" s="1">
        <v>80670</v>
      </c>
      <c r="H9463" s="1">
        <v>134095</v>
      </c>
      <c r="I9463" s="1">
        <v>259599</v>
      </c>
      <c r="J9463" s="1">
        <v>314777</v>
      </c>
      <c r="K9463" s="1">
        <v>296210</v>
      </c>
      <c r="L9463" s="1">
        <v>4820</v>
      </c>
      <c r="M9463" s="1">
        <v>19709</v>
      </c>
      <c r="N9463" s="1">
        <v>27657</v>
      </c>
      <c r="O9463" s="1">
        <v>28416</v>
      </c>
      <c r="P9463" s="1">
        <v>30375</v>
      </c>
      <c r="Q9463" s="1">
        <v>42313</v>
      </c>
      <c r="R9463" s="1">
        <v>52464</v>
      </c>
      <c r="S9463" s="1">
        <v>64451</v>
      </c>
      <c r="T9463" s="1">
        <v>50399</v>
      </c>
      <c r="U9463" s="1">
        <v>35817</v>
      </c>
      <c r="V9463" s="1">
        <v>25475</v>
      </c>
      <c r="W9463" s="1">
        <v>11623</v>
      </c>
      <c r="X9463" s="1">
        <v>1860</v>
      </c>
      <c r="Y9463" s="1">
        <v>43</v>
      </c>
    </row>
    <row r="9464" spans="1:25" x14ac:dyDescent="0.35">
      <c r="A9464" s="1" t="s">
        <v>262</v>
      </c>
      <c r="B9464" t="s">
        <v>143</v>
      </c>
      <c r="C9464" s="1">
        <v>2009</v>
      </c>
      <c r="D9464" s="1">
        <v>394219</v>
      </c>
      <c r="E9464" s="1">
        <v>4795</v>
      </c>
      <c r="F9464" s="1">
        <v>24175</v>
      </c>
      <c r="G9464" s="1">
        <v>79065</v>
      </c>
      <c r="H9464" s="1">
        <v>131516</v>
      </c>
      <c r="I9464" s="1">
        <v>258348</v>
      </c>
      <c r="J9464" s="1">
        <v>315104</v>
      </c>
      <c r="K9464" s="1">
        <v>297184</v>
      </c>
      <c r="L9464" s="1">
        <v>4737</v>
      </c>
      <c r="M9464" s="1">
        <v>19380</v>
      </c>
      <c r="N9464" s="1">
        <v>26981</v>
      </c>
      <c r="O9464" s="1">
        <v>27909</v>
      </c>
      <c r="P9464" s="1">
        <v>29539</v>
      </c>
      <c r="Q9464" s="1">
        <v>41997</v>
      </c>
      <c r="R9464" s="1">
        <v>50039</v>
      </c>
      <c r="S9464" s="1">
        <v>64347</v>
      </c>
      <c r="T9464" s="1">
        <v>52011</v>
      </c>
      <c r="U9464" s="1">
        <v>36937</v>
      </c>
      <c r="V9464" s="1">
        <v>26096</v>
      </c>
      <c r="W9464" s="1">
        <v>12129</v>
      </c>
      <c r="X9464" s="1">
        <v>2009</v>
      </c>
      <c r="Y9464" s="1">
        <v>50</v>
      </c>
    </row>
    <row r="9465" spans="1:25" x14ac:dyDescent="0.35">
      <c r="A9465" s="1" t="s">
        <v>262</v>
      </c>
      <c r="B9465" t="s">
        <v>143</v>
      </c>
      <c r="C9465" s="1">
        <v>2010</v>
      </c>
      <c r="D9465" s="1">
        <v>392183</v>
      </c>
      <c r="E9465" s="1">
        <v>4633</v>
      </c>
      <c r="F9465" s="1">
        <v>23666</v>
      </c>
      <c r="G9465" s="1">
        <v>77351</v>
      </c>
      <c r="H9465" s="1">
        <v>128336</v>
      </c>
      <c r="I9465" s="1">
        <v>256274</v>
      </c>
      <c r="J9465" s="1">
        <v>314774</v>
      </c>
      <c r="K9465" s="1">
        <v>297589</v>
      </c>
      <c r="L9465" s="1">
        <v>4639</v>
      </c>
      <c r="M9465" s="1">
        <v>19033</v>
      </c>
      <c r="N9465" s="1">
        <v>26203</v>
      </c>
      <c r="O9465" s="1">
        <v>27482</v>
      </c>
      <c r="P9465" s="1">
        <v>28414</v>
      </c>
      <c r="Q9465" s="1">
        <v>41522</v>
      </c>
      <c r="R9465" s="1">
        <v>47400</v>
      </c>
      <c r="S9465" s="1">
        <v>63978</v>
      </c>
      <c r="T9465" s="1">
        <v>53709</v>
      </c>
      <c r="U9465" s="1">
        <v>38247</v>
      </c>
      <c r="V9465" s="1">
        <v>26685</v>
      </c>
      <c r="W9465" s="1">
        <v>12616</v>
      </c>
      <c r="X9465" s="1">
        <v>2203</v>
      </c>
      <c r="Y9465" s="1">
        <v>58</v>
      </c>
    </row>
    <row r="9466" spans="1:25" x14ac:dyDescent="0.35">
      <c r="A9466" s="1" t="s">
        <v>262</v>
      </c>
      <c r="B9466" t="s">
        <v>143</v>
      </c>
      <c r="C9466" s="1">
        <v>2011</v>
      </c>
      <c r="D9466" s="1">
        <v>389625</v>
      </c>
      <c r="E9466" s="1">
        <v>4455</v>
      </c>
      <c r="F9466" s="1">
        <v>23023</v>
      </c>
      <c r="G9466" s="1">
        <v>75694</v>
      </c>
      <c r="H9466" s="1">
        <v>124918</v>
      </c>
      <c r="I9466" s="1">
        <v>253550</v>
      </c>
      <c r="J9466" s="1">
        <v>313863</v>
      </c>
      <c r="K9466" s="1">
        <v>297338</v>
      </c>
      <c r="L9466" s="1">
        <v>4478</v>
      </c>
      <c r="M9466" s="1">
        <v>18568</v>
      </c>
      <c r="N9466" s="1">
        <v>25582</v>
      </c>
      <c r="O9466" s="1">
        <v>27089</v>
      </c>
      <c r="P9466" s="1">
        <v>27246</v>
      </c>
      <c r="Q9466" s="1">
        <v>40787</v>
      </c>
      <c r="R9466" s="1">
        <v>44977</v>
      </c>
      <c r="S9466" s="1">
        <v>63321</v>
      </c>
      <c r="T9466" s="1">
        <v>55213</v>
      </c>
      <c r="U9466" s="1">
        <v>39570</v>
      </c>
      <c r="V9466" s="1">
        <v>27187</v>
      </c>
      <c r="W9466" s="1">
        <v>13142</v>
      </c>
      <c r="X9466" s="1">
        <v>2420</v>
      </c>
      <c r="Y9466" s="1">
        <v>68</v>
      </c>
    </row>
    <row r="9467" spans="1:25" x14ac:dyDescent="0.35">
      <c r="A9467" s="1" t="s">
        <v>262</v>
      </c>
      <c r="B9467" t="s">
        <v>143</v>
      </c>
      <c r="C9467" s="1">
        <v>2012</v>
      </c>
      <c r="D9467" s="1">
        <v>386991</v>
      </c>
      <c r="E9467" s="1">
        <v>4288</v>
      </c>
      <c r="F9467" s="1">
        <v>22315</v>
      </c>
      <c r="G9467" s="1">
        <v>73991</v>
      </c>
      <c r="H9467" s="1">
        <v>121472</v>
      </c>
      <c r="I9467" s="1">
        <v>250709</v>
      </c>
      <c r="J9467" s="1">
        <v>312922</v>
      </c>
      <c r="K9467" s="1">
        <v>296878</v>
      </c>
      <c r="L9467" s="1">
        <v>4298</v>
      </c>
      <c r="M9467" s="1">
        <v>18027</v>
      </c>
      <c r="N9467" s="1">
        <v>24913</v>
      </c>
      <c r="O9467" s="1">
        <v>26763</v>
      </c>
      <c r="P9467" s="1">
        <v>26254</v>
      </c>
      <c r="Q9467" s="1">
        <v>39827</v>
      </c>
      <c r="R9467" s="1">
        <v>42897</v>
      </c>
      <c r="S9467" s="1">
        <v>62293</v>
      </c>
      <c r="T9467" s="1">
        <v>56701</v>
      </c>
      <c r="U9467" s="1">
        <v>40931</v>
      </c>
      <c r="V9467" s="1">
        <v>27699</v>
      </c>
      <c r="W9467" s="1">
        <v>13702</v>
      </c>
      <c r="X9467" s="1">
        <v>2618</v>
      </c>
      <c r="Y9467" s="1">
        <v>78</v>
      </c>
    </row>
    <row r="9468" spans="1:25" x14ac:dyDescent="0.35">
      <c r="A9468" s="1" t="s">
        <v>262</v>
      </c>
      <c r="B9468" t="s">
        <v>143</v>
      </c>
      <c r="C9468" s="1">
        <v>2013</v>
      </c>
      <c r="D9468" s="1">
        <v>384725</v>
      </c>
      <c r="E9468" s="1">
        <v>4139</v>
      </c>
      <c r="F9468" s="1">
        <v>21503</v>
      </c>
      <c r="G9468" s="1">
        <v>72069</v>
      </c>
      <c r="H9468" s="1">
        <v>118124</v>
      </c>
      <c r="I9468" s="1">
        <v>248370</v>
      </c>
      <c r="J9468" s="1">
        <v>312567</v>
      </c>
      <c r="K9468" s="1">
        <v>296847</v>
      </c>
      <c r="L9468" s="1">
        <v>4124</v>
      </c>
      <c r="M9468" s="1">
        <v>17364</v>
      </c>
      <c r="N9468" s="1">
        <v>24271</v>
      </c>
      <c r="O9468" s="1">
        <v>26295</v>
      </c>
      <c r="P9468" s="1">
        <v>25569</v>
      </c>
      <c r="Q9468" s="1">
        <v>38888</v>
      </c>
      <c r="R9468" s="1">
        <v>41026</v>
      </c>
      <c r="S9468" s="1">
        <v>61055</v>
      </c>
      <c r="T9468" s="1">
        <v>58342</v>
      </c>
      <c r="U9468" s="1">
        <v>42386</v>
      </c>
      <c r="V9468" s="1">
        <v>28245</v>
      </c>
      <c r="W9468" s="1">
        <v>14242</v>
      </c>
      <c r="X9468" s="1">
        <v>2814</v>
      </c>
      <c r="Y9468" s="1">
        <v>89</v>
      </c>
    </row>
    <row r="9469" spans="1:25" x14ac:dyDescent="0.35">
      <c r="A9469" s="1" t="s">
        <v>262</v>
      </c>
      <c r="B9469" t="s">
        <v>143</v>
      </c>
      <c r="C9469" s="1">
        <v>2014</v>
      </c>
      <c r="D9469" s="1">
        <v>384393</v>
      </c>
      <c r="E9469" s="1">
        <v>4157</v>
      </c>
      <c r="F9469" s="1">
        <v>20971</v>
      </c>
      <c r="G9469" s="1">
        <v>70548</v>
      </c>
      <c r="H9469" s="1">
        <v>116702</v>
      </c>
      <c r="I9469" s="1">
        <v>247477</v>
      </c>
      <c r="J9469" s="1">
        <v>313744</v>
      </c>
      <c r="K9469" s="1">
        <v>298041</v>
      </c>
      <c r="L9469" s="1">
        <v>4051</v>
      </c>
      <c r="M9469" s="1">
        <v>16814</v>
      </c>
      <c r="N9469" s="1">
        <v>23702</v>
      </c>
      <c r="O9469" s="1">
        <v>25875</v>
      </c>
      <c r="P9469" s="1">
        <v>25559</v>
      </c>
      <c r="Q9469" s="1">
        <v>38996</v>
      </c>
      <c r="R9469" s="1">
        <v>39445</v>
      </c>
      <c r="S9469" s="1">
        <v>59518</v>
      </c>
      <c r="T9469" s="1">
        <v>59790</v>
      </c>
      <c r="U9469" s="1">
        <v>43826</v>
      </c>
      <c r="V9469" s="1">
        <v>28798</v>
      </c>
      <c r="W9469" s="1">
        <v>14791</v>
      </c>
      <c r="X9469" s="1">
        <v>3021</v>
      </c>
      <c r="Y9469" s="1">
        <v>101</v>
      </c>
    </row>
    <row r="9470" spans="1:25" x14ac:dyDescent="0.35">
      <c r="A9470" s="1" t="s">
        <v>262</v>
      </c>
      <c r="B9470" t="s">
        <v>143</v>
      </c>
      <c r="C9470" s="1">
        <v>2015</v>
      </c>
      <c r="D9470" s="1">
        <v>383523</v>
      </c>
      <c r="E9470" s="1">
        <v>4214</v>
      </c>
      <c r="F9470" s="1">
        <v>20662</v>
      </c>
      <c r="G9470" s="1">
        <v>69255</v>
      </c>
      <c r="H9470" s="1">
        <v>116198</v>
      </c>
      <c r="I9470" s="1">
        <v>245736</v>
      </c>
      <c r="J9470" s="1">
        <v>314156</v>
      </c>
      <c r="K9470" s="1">
        <v>298453</v>
      </c>
      <c r="L9470" s="1">
        <v>4120</v>
      </c>
      <c r="M9470" s="1">
        <v>16448</v>
      </c>
      <c r="N9470" s="1">
        <v>23107</v>
      </c>
      <c r="O9470" s="1">
        <v>25486</v>
      </c>
      <c r="P9470" s="1">
        <v>25746</v>
      </c>
      <c r="Q9470" s="1">
        <v>39404</v>
      </c>
      <c r="R9470" s="1">
        <v>37714</v>
      </c>
      <c r="S9470" s="1">
        <v>57426</v>
      </c>
      <c r="T9470" s="1">
        <v>60790</v>
      </c>
      <c r="U9470" s="1">
        <v>45063</v>
      </c>
      <c r="V9470" s="1">
        <v>29390</v>
      </c>
      <c r="W9470" s="1">
        <v>15397</v>
      </c>
      <c r="X9470" s="1">
        <v>3226</v>
      </c>
      <c r="Y9470" s="1">
        <v>112</v>
      </c>
    </row>
    <row r="9471" spans="1:25" x14ac:dyDescent="0.35">
      <c r="A9471" s="1" t="s">
        <v>262</v>
      </c>
      <c r="B9471" t="s">
        <v>143</v>
      </c>
      <c r="C9471" s="1">
        <v>2016</v>
      </c>
      <c r="D9471" s="1">
        <v>380350</v>
      </c>
      <c r="E9471" s="1">
        <v>4034.9998000000001</v>
      </c>
      <c r="F9471" s="1">
        <v>20275</v>
      </c>
      <c r="G9471" s="1">
        <v>67611</v>
      </c>
      <c r="H9471" s="1">
        <v>114686</v>
      </c>
      <c r="I9471" s="1">
        <v>242010</v>
      </c>
      <c r="J9471" s="1">
        <v>312617</v>
      </c>
      <c r="K9471" s="1">
        <v>297099</v>
      </c>
      <c r="L9471" s="1">
        <v>4149</v>
      </c>
      <c r="M9471" s="1">
        <v>16240</v>
      </c>
      <c r="N9471" s="1">
        <v>22406</v>
      </c>
      <c r="O9471" s="1">
        <v>24930</v>
      </c>
      <c r="P9471" s="1">
        <v>25578</v>
      </c>
      <c r="Q9471" s="1">
        <v>39220</v>
      </c>
      <c r="R9471" s="1">
        <v>35824</v>
      </c>
      <c r="S9471" s="1">
        <v>54863</v>
      </c>
      <c r="T9471" s="1">
        <v>61495</v>
      </c>
      <c r="U9471" s="1">
        <v>46175</v>
      </c>
      <c r="V9471" s="1">
        <v>30027</v>
      </c>
      <c r="W9471" s="1">
        <v>16021</v>
      </c>
      <c r="X9471" s="1">
        <v>3414</v>
      </c>
      <c r="Y9471" s="1">
        <v>122</v>
      </c>
    </row>
    <row r="9472" spans="1:25" x14ac:dyDescent="0.35">
      <c r="A9472" s="1" t="s">
        <v>262</v>
      </c>
      <c r="B9472" t="s">
        <v>143</v>
      </c>
      <c r="C9472" s="1">
        <v>2017</v>
      </c>
      <c r="D9472" s="1">
        <v>377458</v>
      </c>
      <c r="E9472" s="1">
        <v>3844</v>
      </c>
      <c r="F9472" s="1">
        <v>19894</v>
      </c>
      <c r="G9472" s="1">
        <v>65916</v>
      </c>
      <c r="H9472" s="1">
        <v>113254</v>
      </c>
      <c r="I9472" s="1">
        <v>238642</v>
      </c>
      <c r="J9472" s="1">
        <v>311411</v>
      </c>
      <c r="K9472" s="1">
        <v>296071</v>
      </c>
      <c r="L9472" s="1">
        <v>3979</v>
      </c>
      <c r="M9472" s="1">
        <v>16050</v>
      </c>
      <c r="N9472" s="1">
        <v>21638</v>
      </c>
      <c r="O9472" s="1">
        <v>24384</v>
      </c>
      <c r="P9472" s="1">
        <v>25370</v>
      </c>
      <c r="Q9472" s="1">
        <v>39326</v>
      </c>
      <c r="R9472" s="1">
        <v>34340</v>
      </c>
      <c r="S9472" s="1">
        <v>52174</v>
      </c>
      <c r="T9472" s="1">
        <v>61945</v>
      </c>
      <c r="U9472" s="1">
        <v>47330</v>
      </c>
      <c r="V9472" s="1">
        <v>30711</v>
      </c>
      <c r="W9472" s="1">
        <v>16614</v>
      </c>
      <c r="X9472" s="1">
        <v>3601</v>
      </c>
      <c r="Y9472" s="1">
        <v>131</v>
      </c>
    </row>
    <row r="9473" spans="1:25" x14ac:dyDescent="0.35">
      <c r="A9473" s="1" t="s">
        <v>262</v>
      </c>
      <c r="B9473" t="s">
        <v>143</v>
      </c>
      <c r="C9473" s="1">
        <v>2018</v>
      </c>
      <c r="D9473" s="1">
        <v>374843</v>
      </c>
      <c r="E9473" s="1">
        <v>3695</v>
      </c>
      <c r="F9473" s="1">
        <v>19493</v>
      </c>
      <c r="G9473" s="1">
        <v>64256</v>
      </c>
      <c r="H9473" s="1">
        <v>111782</v>
      </c>
      <c r="I9473" s="1">
        <v>235507</v>
      </c>
      <c r="J9473" s="1">
        <v>310444</v>
      </c>
      <c r="K9473" s="1">
        <v>295330</v>
      </c>
      <c r="L9473" s="1">
        <v>3794</v>
      </c>
      <c r="M9473" s="1">
        <v>15798</v>
      </c>
      <c r="N9473" s="1">
        <v>20873</v>
      </c>
      <c r="O9473" s="1">
        <v>23890</v>
      </c>
      <c r="P9473" s="1">
        <v>25064</v>
      </c>
      <c r="Q9473" s="1">
        <v>39658</v>
      </c>
      <c r="R9473" s="1">
        <v>33197</v>
      </c>
      <c r="S9473" s="1">
        <v>49452</v>
      </c>
      <c r="T9473" s="1">
        <v>62066</v>
      </c>
      <c r="U9473" s="1">
        <v>48545</v>
      </c>
      <c r="V9473" s="1">
        <v>31448</v>
      </c>
      <c r="W9473" s="1">
        <v>17204</v>
      </c>
      <c r="X9473" s="1">
        <v>3810</v>
      </c>
      <c r="Y9473" s="1">
        <v>143</v>
      </c>
    </row>
    <row r="9474" spans="1:25" x14ac:dyDescent="0.35">
      <c r="A9474" s="1" t="s">
        <v>262</v>
      </c>
      <c r="B9474" t="s">
        <v>143</v>
      </c>
      <c r="C9474" s="1">
        <v>2019</v>
      </c>
      <c r="D9474" s="1">
        <v>372254</v>
      </c>
      <c r="E9474" s="1">
        <v>3602</v>
      </c>
      <c r="F9474" s="1">
        <v>18944</v>
      </c>
      <c r="G9474" s="1">
        <v>62598</v>
      </c>
      <c r="H9474" s="1">
        <v>110085</v>
      </c>
      <c r="I9474" s="1">
        <v>232340</v>
      </c>
      <c r="J9474" s="1">
        <v>309496</v>
      </c>
      <c r="K9474" s="1">
        <v>294661</v>
      </c>
      <c r="L9474" s="1">
        <v>3645</v>
      </c>
      <c r="M9474" s="1">
        <v>15342</v>
      </c>
      <c r="N9474" s="1">
        <v>20314</v>
      </c>
      <c r="O9474" s="1">
        <v>23340</v>
      </c>
      <c r="P9474" s="1">
        <v>24718</v>
      </c>
      <c r="Q9474" s="1">
        <v>40136</v>
      </c>
      <c r="R9474" s="1">
        <v>32191</v>
      </c>
      <c r="S9474" s="1">
        <v>46747</v>
      </c>
      <c r="T9474" s="1">
        <v>61832</v>
      </c>
      <c r="U9474" s="1">
        <v>49764</v>
      </c>
      <c r="V9474" s="1">
        <v>32310</v>
      </c>
      <c r="W9474" s="1">
        <v>17768</v>
      </c>
      <c r="X9474" s="1">
        <v>4030</v>
      </c>
      <c r="Y9474" s="1">
        <v>160</v>
      </c>
    </row>
    <row r="9475" spans="1:25" x14ac:dyDescent="0.35">
      <c r="A9475" s="1" t="s">
        <v>262</v>
      </c>
      <c r="B9475" t="s">
        <v>143</v>
      </c>
      <c r="C9475" s="1">
        <v>2020</v>
      </c>
      <c r="D9475" s="1">
        <v>370399</v>
      </c>
      <c r="E9475" s="1">
        <v>3538</v>
      </c>
      <c r="F9475" s="1">
        <v>18329</v>
      </c>
      <c r="G9475" s="1">
        <v>61039</v>
      </c>
      <c r="H9475" s="1">
        <v>108501</v>
      </c>
      <c r="I9475" s="1">
        <v>229732</v>
      </c>
      <c r="J9475" s="1">
        <v>309180</v>
      </c>
      <c r="K9475" s="1">
        <v>294599</v>
      </c>
      <c r="L9475" s="1">
        <v>3563</v>
      </c>
      <c r="M9475" s="1">
        <v>14791</v>
      </c>
      <c r="N9475" s="1">
        <v>19970</v>
      </c>
      <c r="O9475" s="1">
        <v>22740</v>
      </c>
      <c r="P9475" s="1">
        <v>24421</v>
      </c>
      <c r="Q9475" s="1">
        <v>40994</v>
      </c>
      <c r="R9475" s="1">
        <v>31440</v>
      </c>
      <c r="S9475" s="1">
        <v>44140</v>
      </c>
      <c r="T9475" s="1">
        <v>61322</v>
      </c>
      <c r="U9475" s="1">
        <v>50933</v>
      </c>
      <c r="V9475" s="1">
        <v>33417</v>
      </c>
      <c r="W9475" s="1">
        <v>18262</v>
      </c>
      <c r="X9475" s="1">
        <v>4251</v>
      </c>
      <c r="Y9475" s="1">
        <v>180</v>
      </c>
    </row>
    <row r="9476" spans="1:25" x14ac:dyDescent="0.35">
      <c r="A9476" s="1" t="s">
        <v>262</v>
      </c>
      <c r="B9476" t="s">
        <v>143</v>
      </c>
      <c r="C9476" s="1">
        <v>2021</v>
      </c>
      <c r="D9476" s="1">
        <v>368799</v>
      </c>
      <c r="E9476" s="1">
        <v>3491</v>
      </c>
      <c r="F9476" s="1">
        <v>17860</v>
      </c>
      <c r="G9476" s="1">
        <v>59648</v>
      </c>
      <c r="H9476" s="1">
        <v>107074</v>
      </c>
      <c r="I9476" s="1">
        <v>227532</v>
      </c>
      <c r="J9476" s="1">
        <v>308951</v>
      </c>
      <c r="K9476" s="1">
        <v>294610</v>
      </c>
      <c r="L9476" s="1">
        <v>3511</v>
      </c>
      <c r="M9476" s="1">
        <v>14369</v>
      </c>
      <c r="N9476" s="1">
        <v>19689</v>
      </c>
      <c r="O9476" s="1">
        <v>22099</v>
      </c>
      <c r="P9476" s="1">
        <v>24073</v>
      </c>
      <c r="Q9476" s="1">
        <v>42141</v>
      </c>
      <c r="R9476" s="1">
        <v>30996</v>
      </c>
      <c r="S9476" s="1">
        <v>41620</v>
      </c>
      <c r="T9476" s="1">
        <v>60552</v>
      </c>
      <c r="U9476" s="1">
        <v>52019</v>
      </c>
      <c r="V9476" s="1">
        <v>34591</v>
      </c>
      <c r="W9476" s="1">
        <v>18528</v>
      </c>
      <c r="X9476" s="1">
        <v>4431</v>
      </c>
      <c r="Y9476" s="1">
        <v>200</v>
      </c>
    </row>
    <row r="9477" spans="1:25" x14ac:dyDescent="0.35">
      <c r="A9477" s="1" t="s">
        <v>260</v>
      </c>
      <c r="B9477" t="s">
        <v>144</v>
      </c>
      <c r="C9477" s="1">
        <v>1950</v>
      </c>
      <c r="D9477" s="1">
        <v>658563</v>
      </c>
      <c r="E9477" s="1">
        <v>26075</v>
      </c>
      <c r="F9477" s="1">
        <v>116664</v>
      </c>
      <c r="G9477" s="1">
        <v>291013</v>
      </c>
      <c r="H9477" s="1">
        <v>420919</v>
      </c>
      <c r="I9477" s="1">
        <v>358039</v>
      </c>
      <c r="J9477" s="1">
        <v>367550</v>
      </c>
      <c r="K9477" s="1">
        <v>324487</v>
      </c>
      <c r="L9477" s="1">
        <v>23989</v>
      </c>
      <c r="M9477" s="1">
        <v>90589</v>
      </c>
      <c r="N9477" s="1">
        <v>94349</v>
      </c>
      <c r="O9477" s="1">
        <v>80000</v>
      </c>
      <c r="P9477" s="1">
        <v>69819</v>
      </c>
      <c r="Q9477" s="1">
        <v>111241</v>
      </c>
      <c r="R9477" s="1">
        <v>79956</v>
      </c>
      <c r="S9477" s="1">
        <v>54569</v>
      </c>
      <c r="T9477" s="1">
        <v>33110</v>
      </c>
      <c r="U9477" s="1">
        <v>14876</v>
      </c>
      <c r="V9477" s="1">
        <v>3700</v>
      </c>
      <c r="W9477" s="1">
        <v>265</v>
      </c>
      <c r="X9477" s="1">
        <v>14</v>
      </c>
      <c r="Y9477" s="1">
        <v>0</v>
      </c>
    </row>
    <row r="9478" spans="1:25" x14ac:dyDescent="0.35">
      <c r="A9478" s="1" t="s">
        <v>260</v>
      </c>
      <c r="B9478" t="s">
        <v>144</v>
      </c>
      <c r="C9478" s="1">
        <v>1951</v>
      </c>
      <c r="D9478" s="1">
        <v>673332</v>
      </c>
      <c r="E9478" s="1">
        <v>26882</v>
      </c>
      <c r="F9478" s="1">
        <v>117398</v>
      </c>
      <c r="G9478" s="1">
        <v>296191</v>
      </c>
      <c r="H9478" s="1">
        <v>428761</v>
      </c>
      <c r="I9478" s="1">
        <v>366832</v>
      </c>
      <c r="J9478" s="1">
        <v>377141</v>
      </c>
      <c r="K9478" s="1">
        <v>333231</v>
      </c>
      <c r="L9478" s="1">
        <v>23869</v>
      </c>
      <c r="M9478" s="1">
        <v>90516</v>
      </c>
      <c r="N9478" s="1">
        <v>96714</v>
      </c>
      <c r="O9478" s="1">
        <v>82079</v>
      </c>
      <c r="P9478" s="1">
        <v>71240</v>
      </c>
      <c r="Q9478" s="1">
        <v>113565</v>
      </c>
      <c r="R9478" s="1">
        <v>81706</v>
      </c>
      <c r="S9478" s="1">
        <v>56059</v>
      </c>
      <c r="T9478" s="1">
        <v>34398</v>
      </c>
      <c r="U9478" s="1">
        <v>15777</v>
      </c>
      <c r="V9478" s="1">
        <v>4074</v>
      </c>
      <c r="W9478" s="1">
        <v>307</v>
      </c>
      <c r="X9478" s="1">
        <v>15</v>
      </c>
      <c r="Y9478" s="1">
        <v>0</v>
      </c>
    </row>
    <row r="9479" spans="1:25" x14ac:dyDescent="0.35">
      <c r="A9479" s="1" t="s">
        <v>260</v>
      </c>
      <c r="B9479" t="s">
        <v>144</v>
      </c>
      <c r="C9479" s="1">
        <v>1952</v>
      </c>
      <c r="D9479" s="1">
        <v>688710</v>
      </c>
      <c r="E9479" s="1">
        <v>27531</v>
      </c>
      <c r="F9479" s="1">
        <v>118416</v>
      </c>
      <c r="G9479" s="1">
        <v>301733</v>
      </c>
      <c r="H9479" s="1">
        <v>437102</v>
      </c>
      <c r="I9479" s="1">
        <v>375845</v>
      </c>
      <c r="J9479" s="1">
        <v>386977</v>
      </c>
      <c r="K9479" s="1">
        <v>342126</v>
      </c>
      <c r="L9479" s="1">
        <v>24654</v>
      </c>
      <c r="M9479" s="1">
        <v>90885</v>
      </c>
      <c r="N9479" s="1">
        <v>99165</v>
      </c>
      <c r="O9479" s="1">
        <v>84152</v>
      </c>
      <c r="P9479" s="1">
        <v>72740</v>
      </c>
      <c r="Q9479" s="1">
        <v>115983</v>
      </c>
      <c r="R9479" s="1">
        <v>83492</v>
      </c>
      <c r="S9479" s="1">
        <v>57569</v>
      </c>
      <c r="T9479" s="1">
        <v>35670</v>
      </c>
      <c r="U9479" s="1">
        <v>16697</v>
      </c>
      <c r="V9479" s="1">
        <v>4458</v>
      </c>
      <c r="W9479" s="1">
        <v>351</v>
      </c>
      <c r="X9479" s="1">
        <v>17</v>
      </c>
      <c r="Y9479" s="1">
        <v>0</v>
      </c>
    </row>
    <row r="9480" spans="1:25" x14ac:dyDescent="0.35">
      <c r="A9480" s="1" t="s">
        <v>260</v>
      </c>
      <c r="B9480" t="s">
        <v>144</v>
      </c>
      <c r="C9480" s="1">
        <v>1953</v>
      </c>
      <c r="D9480" s="1">
        <v>704649</v>
      </c>
      <c r="E9480" s="1">
        <v>28177</v>
      </c>
      <c r="F9480" s="1">
        <v>119946</v>
      </c>
      <c r="G9480" s="1">
        <v>307646</v>
      </c>
      <c r="H9480" s="1">
        <v>445893</v>
      </c>
      <c r="I9480" s="1">
        <v>385017</v>
      </c>
      <c r="J9480" s="1">
        <v>397003</v>
      </c>
      <c r="K9480" s="1">
        <v>351151</v>
      </c>
      <c r="L9480" s="1">
        <v>25294</v>
      </c>
      <c r="M9480" s="1">
        <v>91769</v>
      </c>
      <c r="N9480" s="1">
        <v>101355</v>
      </c>
      <c r="O9480" s="1">
        <v>86345</v>
      </c>
      <c r="P9480" s="1">
        <v>74274</v>
      </c>
      <c r="Q9480" s="1">
        <v>118474</v>
      </c>
      <c r="R9480" s="1">
        <v>85312</v>
      </c>
      <c r="S9480" s="1">
        <v>59098</v>
      </c>
      <c r="T9480" s="1">
        <v>36929</v>
      </c>
      <c r="U9480" s="1">
        <v>17636</v>
      </c>
      <c r="V9480" s="1">
        <v>4854</v>
      </c>
      <c r="W9480" s="1">
        <v>407</v>
      </c>
      <c r="X9480" s="1">
        <v>19</v>
      </c>
      <c r="Y9480" s="1">
        <v>0</v>
      </c>
    </row>
    <row r="9481" spans="1:25" x14ac:dyDescent="0.35">
      <c r="A9481" s="1" t="s">
        <v>260</v>
      </c>
      <c r="B9481" t="s">
        <v>144</v>
      </c>
      <c r="C9481" s="1">
        <v>1954</v>
      </c>
      <c r="D9481" s="1">
        <v>721236</v>
      </c>
      <c r="E9481" s="1">
        <v>28907</v>
      </c>
      <c r="F9481" s="1">
        <v>122707</v>
      </c>
      <c r="G9481" s="1">
        <v>314092</v>
      </c>
      <c r="H9481" s="1">
        <v>455204</v>
      </c>
      <c r="I9481" s="1">
        <v>394272</v>
      </c>
      <c r="J9481" s="1">
        <v>407144</v>
      </c>
      <c r="K9481" s="1">
        <v>360370</v>
      </c>
      <c r="L9481" s="1">
        <v>25936</v>
      </c>
      <c r="M9481" s="1">
        <v>93800</v>
      </c>
      <c r="N9481" s="1">
        <v>102583</v>
      </c>
      <c r="O9481" s="1">
        <v>88802</v>
      </c>
      <c r="P9481" s="1">
        <v>75771</v>
      </c>
      <c r="Q9481" s="1">
        <v>121014</v>
      </c>
      <c r="R9481" s="1">
        <v>87185</v>
      </c>
      <c r="S9481" s="1">
        <v>60636</v>
      </c>
      <c r="T9481" s="1">
        <v>38184</v>
      </c>
      <c r="U9481" s="1">
        <v>18596</v>
      </c>
      <c r="V9481" s="1">
        <v>5265</v>
      </c>
      <c r="W9481" s="1">
        <v>477</v>
      </c>
      <c r="X9481" s="1">
        <v>16</v>
      </c>
      <c r="Y9481" s="1">
        <v>0</v>
      </c>
    </row>
    <row r="9482" spans="1:25" x14ac:dyDescent="0.35">
      <c r="A9482" s="1" t="s">
        <v>260</v>
      </c>
      <c r="B9482" t="s">
        <v>144</v>
      </c>
      <c r="C9482" s="1">
        <v>1955</v>
      </c>
      <c r="D9482" s="1">
        <v>738585</v>
      </c>
      <c r="E9482" s="1">
        <v>29735</v>
      </c>
      <c r="F9482" s="1">
        <v>126328</v>
      </c>
      <c r="G9482" s="1">
        <v>320856</v>
      </c>
      <c r="H9482" s="1">
        <v>465126</v>
      </c>
      <c r="I9482" s="1">
        <v>403946</v>
      </c>
      <c r="J9482" s="1">
        <v>417729</v>
      </c>
      <c r="K9482" s="1">
        <v>369856</v>
      </c>
      <c r="L9482" s="1">
        <v>26657</v>
      </c>
      <c r="M9482" s="1">
        <v>96593</v>
      </c>
      <c r="N9482" s="1">
        <v>103278</v>
      </c>
      <c r="O9482" s="1">
        <v>91250</v>
      </c>
      <c r="P9482" s="1">
        <v>77549</v>
      </c>
      <c r="Q9482" s="1">
        <v>123598</v>
      </c>
      <c r="R9482" s="1">
        <v>89124</v>
      </c>
      <c r="S9482" s="1">
        <v>62187</v>
      </c>
      <c r="T9482" s="1">
        <v>39446</v>
      </c>
      <c r="U9482" s="1">
        <v>19573</v>
      </c>
      <c r="V9482" s="1">
        <v>5686</v>
      </c>
      <c r="W9482" s="1">
        <v>552</v>
      </c>
      <c r="X9482" s="1">
        <v>14</v>
      </c>
      <c r="Y9482" s="1">
        <v>0</v>
      </c>
    </row>
    <row r="9483" spans="1:25" x14ac:dyDescent="0.35">
      <c r="A9483" s="1" t="s">
        <v>260</v>
      </c>
      <c r="B9483" t="s">
        <v>144</v>
      </c>
      <c r="C9483" s="1">
        <v>1956</v>
      </c>
      <c r="D9483" s="1">
        <v>756734</v>
      </c>
      <c r="E9483" s="1">
        <v>30624</v>
      </c>
      <c r="F9483" s="1">
        <v>130069</v>
      </c>
      <c r="G9483" s="1">
        <v>327928</v>
      </c>
      <c r="H9483" s="1">
        <v>475695</v>
      </c>
      <c r="I9483" s="1">
        <v>414080</v>
      </c>
      <c r="J9483" s="1">
        <v>428806</v>
      </c>
      <c r="K9483" s="1">
        <v>379546</v>
      </c>
      <c r="L9483" s="1">
        <v>27474</v>
      </c>
      <c r="M9483" s="1">
        <v>99445</v>
      </c>
      <c r="N9483" s="1">
        <v>104242</v>
      </c>
      <c r="O9483" s="1">
        <v>93617</v>
      </c>
      <c r="P9483" s="1">
        <v>79624</v>
      </c>
      <c r="Q9483" s="1">
        <v>126265</v>
      </c>
      <c r="R9483" s="1">
        <v>91117</v>
      </c>
      <c r="S9483" s="1">
        <v>63752</v>
      </c>
      <c r="T9483" s="1">
        <v>40711</v>
      </c>
      <c r="U9483" s="1">
        <v>20571</v>
      </c>
      <c r="V9483" s="1">
        <v>6119</v>
      </c>
      <c r="W9483" s="1">
        <v>633</v>
      </c>
      <c r="X9483" s="1">
        <v>14</v>
      </c>
      <c r="Y9483" s="1">
        <v>0</v>
      </c>
    </row>
    <row r="9484" spans="1:25" x14ac:dyDescent="0.35">
      <c r="A9484" s="1" t="s">
        <v>260</v>
      </c>
      <c r="B9484" t="s">
        <v>144</v>
      </c>
      <c r="C9484" s="1">
        <v>1957</v>
      </c>
      <c r="D9484" s="1">
        <v>775706</v>
      </c>
      <c r="E9484" s="1">
        <v>31558</v>
      </c>
      <c r="F9484" s="1">
        <v>134089</v>
      </c>
      <c r="G9484" s="1">
        <v>335582</v>
      </c>
      <c r="H9484" s="1">
        <v>486924</v>
      </c>
      <c r="I9484" s="1">
        <v>424431</v>
      </c>
      <c r="J9484" s="1">
        <v>440124</v>
      </c>
      <c r="K9484" s="1">
        <v>389353</v>
      </c>
      <c r="L9484" s="1">
        <v>28351</v>
      </c>
      <c r="M9484" s="1">
        <v>102531</v>
      </c>
      <c r="N9484" s="1">
        <v>105419</v>
      </c>
      <c r="O9484" s="1">
        <v>96074</v>
      </c>
      <c r="P9484" s="1">
        <v>81697</v>
      </c>
      <c r="Q9484" s="1">
        <v>129064</v>
      </c>
      <c r="R9484" s="1">
        <v>93171</v>
      </c>
      <c r="S9484" s="1">
        <v>65333</v>
      </c>
      <c r="T9484" s="1">
        <v>41983</v>
      </c>
      <c r="U9484" s="1">
        <v>21578</v>
      </c>
      <c r="V9484" s="1">
        <v>6567</v>
      </c>
      <c r="W9484" s="1">
        <v>716</v>
      </c>
      <c r="X9484" s="1">
        <v>15</v>
      </c>
      <c r="Y9484" s="1">
        <v>0</v>
      </c>
    </row>
    <row r="9485" spans="1:25" x14ac:dyDescent="0.35">
      <c r="A9485" s="1" t="s">
        <v>260</v>
      </c>
      <c r="B9485" t="s">
        <v>144</v>
      </c>
      <c r="C9485" s="1">
        <v>1958</v>
      </c>
      <c r="D9485" s="1">
        <v>795601</v>
      </c>
      <c r="E9485" s="1">
        <v>32564</v>
      </c>
      <c r="F9485" s="1">
        <v>138467</v>
      </c>
      <c r="G9485" s="1">
        <v>343824</v>
      </c>
      <c r="H9485" s="1">
        <v>498896</v>
      </c>
      <c r="I9485" s="1">
        <v>435087</v>
      </c>
      <c r="J9485" s="1">
        <v>451777</v>
      </c>
      <c r="K9485" s="1">
        <v>399593</v>
      </c>
      <c r="L9485" s="1">
        <v>29276</v>
      </c>
      <c r="M9485" s="1">
        <v>105903</v>
      </c>
      <c r="N9485" s="1">
        <v>107068</v>
      </c>
      <c r="O9485" s="1">
        <v>98289</v>
      </c>
      <c r="P9485" s="1">
        <v>83887</v>
      </c>
      <c r="Q9485" s="1">
        <v>131953</v>
      </c>
      <c r="R9485" s="1">
        <v>95290</v>
      </c>
      <c r="S9485" s="1">
        <v>66932</v>
      </c>
      <c r="T9485" s="1">
        <v>43270</v>
      </c>
      <c r="U9485" s="1">
        <v>22598</v>
      </c>
      <c r="V9485" s="1">
        <v>7030</v>
      </c>
      <c r="W9485" s="1">
        <v>802</v>
      </c>
      <c r="X9485" s="1">
        <v>15</v>
      </c>
      <c r="Y9485" s="1">
        <v>0</v>
      </c>
    </row>
    <row r="9486" spans="1:25" x14ac:dyDescent="0.35">
      <c r="A9486" s="1" t="s">
        <v>260</v>
      </c>
      <c r="B9486" t="s">
        <v>144</v>
      </c>
      <c r="C9486" s="1">
        <v>1959</v>
      </c>
      <c r="D9486" s="1">
        <v>816489</v>
      </c>
      <c r="E9486" s="1">
        <v>33605</v>
      </c>
      <c r="F9486" s="1">
        <v>143151</v>
      </c>
      <c r="G9486" s="1">
        <v>352628</v>
      </c>
      <c r="H9486" s="1">
        <v>511669</v>
      </c>
      <c r="I9486" s="1">
        <v>446145</v>
      </c>
      <c r="J9486" s="1">
        <v>463861</v>
      </c>
      <c r="K9486" s="1">
        <v>410365</v>
      </c>
      <c r="L9486" s="1">
        <v>30270</v>
      </c>
      <c r="M9486" s="1">
        <v>109546</v>
      </c>
      <c r="N9486" s="1">
        <v>109898</v>
      </c>
      <c r="O9486" s="1">
        <v>99579</v>
      </c>
      <c r="P9486" s="1">
        <v>86342</v>
      </c>
      <c r="Q9486" s="1">
        <v>134851</v>
      </c>
      <c r="R9486" s="1">
        <v>97491</v>
      </c>
      <c r="S9486" s="1">
        <v>68571</v>
      </c>
      <c r="T9486" s="1">
        <v>44576</v>
      </c>
      <c r="U9486" s="1">
        <v>23617</v>
      </c>
      <c r="V9486" s="1">
        <v>7503</v>
      </c>
      <c r="W9486" s="1">
        <v>895</v>
      </c>
      <c r="X9486" s="1">
        <v>15</v>
      </c>
      <c r="Y9486" s="1">
        <v>0</v>
      </c>
    </row>
    <row r="9487" spans="1:25" x14ac:dyDescent="0.35">
      <c r="A9487" s="1" t="s">
        <v>260</v>
      </c>
      <c r="B9487" t="s">
        <v>144</v>
      </c>
      <c r="C9487" s="1">
        <v>1960</v>
      </c>
      <c r="D9487" s="1">
        <v>838486</v>
      </c>
      <c r="E9487" s="1">
        <v>34700</v>
      </c>
      <c r="F9487" s="1">
        <v>148100</v>
      </c>
      <c r="G9487" s="1">
        <v>362022</v>
      </c>
      <c r="H9487" s="1">
        <v>525321</v>
      </c>
      <c r="I9487" s="1">
        <v>457688</v>
      </c>
      <c r="J9487" s="1">
        <v>476464</v>
      </c>
      <c r="K9487" s="1">
        <v>421484</v>
      </c>
      <c r="L9487" s="1">
        <v>31300</v>
      </c>
      <c r="M9487" s="1">
        <v>113400</v>
      </c>
      <c r="N9487" s="1">
        <v>113565</v>
      </c>
      <c r="O9487" s="1">
        <v>100357</v>
      </c>
      <c r="P9487" s="1">
        <v>88800</v>
      </c>
      <c r="Q9487" s="1">
        <v>138058</v>
      </c>
      <c r="R9487" s="1">
        <v>99774</v>
      </c>
      <c r="S9487" s="1">
        <v>70271</v>
      </c>
      <c r="T9487" s="1">
        <v>45922</v>
      </c>
      <c r="U9487" s="1">
        <v>24636</v>
      </c>
      <c r="V9487" s="1">
        <v>7994</v>
      </c>
      <c r="W9487" s="1">
        <v>991</v>
      </c>
      <c r="X9487" s="1">
        <v>18</v>
      </c>
      <c r="Y9487" s="1">
        <v>0</v>
      </c>
    </row>
    <row r="9488" spans="1:25" x14ac:dyDescent="0.35">
      <c r="A9488" s="1" t="s">
        <v>260</v>
      </c>
      <c r="B9488" t="s">
        <v>144</v>
      </c>
      <c r="C9488" s="1">
        <v>1961</v>
      </c>
      <c r="D9488" s="1">
        <v>861667</v>
      </c>
      <c r="E9488" s="1">
        <v>35897</v>
      </c>
      <c r="F9488" s="1">
        <v>153373</v>
      </c>
      <c r="G9488" s="1">
        <v>372127</v>
      </c>
      <c r="H9488" s="1">
        <v>539908</v>
      </c>
      <c r="I9488" s="1">
        <v>469677</v>
      </c>
      <c r="J9488" s="1">
        <v>489540</v>
      </c>
      <c r="K9488" s="1">
        <v>432989</v>
      </c>
      <c r="L9488" s="1">
        <v>32388</v>
      </c>
      <c r="M9488" s="1">
        <v>117476</v>
      </c>
      <c r="N9488" s="1">
        <v>117361</v>
      </c>
      <c r="O9488" s="1">
        <v>101393</v>
      </c>
      <c r="P9488" s="1">
        <v>91186</v>
      </c>
      <c r="Q9488" s="1">
        <v>141616</v>
      </c>
      <c r="R9488" s="1">
        <v>102156</v>
      </c>
      <c r="S9488" s="1">
        <v>72016</v>
      </c>
      <c r="T9488" s="1">
        <v>47301</v>
      </c>
      <c r="U9488" s="1">
        <v>25655</v>
      </c>
      <c r="V9488" s="1">
        <v>8497</v>
      </c>
      <c r="W9488" s="1">
        <v>1090</v>
      </c>
      <c r="X9488" s="1">
        <v>23</v>
      </c>
      <c r="Y9488" s="1">
        <v>0</v>
      </c>
    </row>
    <row r="9489" spans="1:25" x14ac:dyDescent="0.35">
      <c r="A9489" s="1" t="s">
        <v>260</v>
      </c>
      <c r="B9489" t="s">
        <v>144</v>
      </c>
      <c r="C9489" s="1">
        <v>1962</v>
      </c>
      <c r="D9489" s="1">
        <v>885944</v>
      </c>
      <c r="E9489" s="1">
        <v>37083</v>
      </c>
      <c r="F9489" s="1">
        <v>158897</v>
      </c>
      <c r="G9489" s="1">
        <v>382983</v>
      </c>
      <c r="H9489" s="1">
        <v>555330</v>
      </c>
      <c r="I9489" s="1">
        <v>481975</v>
      </c>
      <c r="J9489" s="1">
        <v>502961</v>
      </c>
      <c r="K9489" s="1">
        <v>444887</v>
      </c>
      <c r="L9489" s="1">
        <v>33577</v>
      </c>
      <c r="M9489" s="1">
        <v>121814</v>
      </c>
      <c r="N9489" s="1">
        <v>121447</v>
      </c>
      <c r="O9489" s="1">
        <v>102639</v>
      </c>
      <c r="P9489" s="1">
        <v>93661</v>
      </c>
      <c r="Q9489" s="1">
        <v>145249</v>
      </c>
      <c r="R9489" s="1">
        <v>104630</v>
      </c>
      <c r="S9489" s="1">
        <v>73804</v>
      </c>
      <c r="T9489" s="1">
        <v>48707</v>
      </c>
      <c r="U9489" s="1">
        <v>26668</v>
      </c>
      <c r="V9489" s="1">
        <v>9021</v>
      </c>
      <c r="W9489" s="1">
        <v>1195</v>
      </c>
      <c r="X9489" s="1">
        <v>26</v>
      </c>
      <c r="Y9489" s="1">
        <v>0</v>
      </c>
    </row>
    <row r="9490" spans="1:25" x14ac:dyDescent="0.35">
      <c r="A9490" s="1" t="s">
        <v>260</v>
      </c>
      <c r="B9490" t="s">
        <v>144</v>
      </c>
      <c r="C9490" s="1">
        <v>1963</v>
      </c>
      <c r="D9490" s="1">
        <v>911296</v>
      </c>
      <c r="E9490" s="1">
        <v>38278</v>
      </c>
      <c r="F9490" s="1">
        <v>164621</v>
      </c>
      <c r="G9490" s="1">
        <v>394844</v>
      </c>
      <c r="H9490" s="1">
        <v>571634</v>
      </c>
      <c r="I9490" s="1">
        <v>494336</v>
      </c>
      <c r="J9490" s="1">
        <v>516452</v>
      </c>
      <c r="K9490" s="1">
        <v>457179</v>
      </c>
      <c r="L9490" s="1">
        <v>34757</v>
      </c>
      <c r="M9490" s="1">
        <v>126343</v>
      </c>
      <c r="N9490" s="1">
        <v>125874</v>
      </c>
      <c r="O9490" s="1">
        <v>104349</v>
      </c>
      <c r="P9490" s="1">
        <v>95896</v>
      </c>
      <c r="Q9490" s="1">
        <v>149032</v>
      </c>
      <c r="R9490" s="1">
        <v>107187</v>
      </c>
      <c r="S9490" s="1">
        <v>75639</v>
      </c>
      <c r="T9490" s="1">
        <v>50137</v>
      </c>
      <c r="U9490" s="1">
        <v>27674</v>
      </c>
      <c r="V9490" s="1">
        <v>9555</v>
      </c>
      <c r="W9490" s="1">
        <v>1301</v>
      </c>
      <c r="X9490" s="1">
        <v>31</v>
      </c>
      <c r="Y9490" s="1">
        <v>0</v>
      </c>
    </row>
    <row r="9491" spans="1:25" x14ac:dyDescent="0.35">
      <c r="A9491" s="1" t="s">
        <v>260</v>
      </c>
      <c r="B9491" t="s">
        <v>144</v>
      </c>
      <c r="C9491" s="1">
        <v>1964</v>
      </c>
      <c r="D9491" s="1">
        <v>937830</v>
      </c>
      <c r="E9491" s="1">
        <v>39534</v>
      </c>
      <c r="F9491" s="1">
        <v>170567</v>
      </c>
      <c r="G9491" s="1">
        <v>408390</v>
      </c>
      <c r="H9491" s="1">
        <v>588976</v>
      </c>
      <c r="I9491" s="1">
        <v>506176</v>
      </c>
      <c r="J9491" s="1">
        <v>529440</v>
      </c>
      <c r="K9491" s="1">
        <v>469897</v>
      </c>
      <c r="L9491" s="1">
        <v>35947</v>
      </c>
      <c r="M9491" s="1">
        <v>131033</v>
      </c>
      <c r="N9491" s="1">
        <v>130607</v>
      </c>
      <c r="O9491" s="1">
        <v>107216</v>
      </c>
      <c r="P9491" s="1">
        <v>97232</v>
      </c>
      <c r="Q9491" s="1">
        <v>153039</v>
      </c>
      <c r="R9491" s="1">
        <v>109804</v>
      </c>
      <c r="S9491" s="1">
        <v>77530</v>
      </c>
      <c r="T9491" s="1">
        <v>51587</v>
      </c>
      <c r="U9491" s="1">
        <v>28694</v>
      </c>
      <c r="V9491" s="1">
        <v>10105</v>
      </c>
      <c r="W9491" s="1">
        <v>1412</v>
      </c>
      <c r="X9491" s="1">
        <v>37</v>
      </c>
      <c r="Y9491" s="1">
        <v>0</v>
      </c>
    </row>
    <row r="9492" spans="1:25" x14ac:dyDescent="0.35">
      <c r="A9492" s="1" t="s">
        <v>260</v>
      </c>
      <c r="B9492" t="s">
        <v>144</v>
      </c>
      <c r="C9492" s="1">
        <v>1965</v>
      </c>
      <c r="D9492" s="1">
        <v>965627</v>
      </c>
      <c r="E9492" s="1">
        <v>40870</v>
      </c>
      <c r="F9492" s="1">
        <v>176761</v>
      </c>
      <c r="G9492" s="1">
        <v>423282</v>
      </c>
      <c r="H9492" s="1">
        <v>607151</v>
      </c>
      <c r="I9492" s="1">
        <v>517921</v>
      </c>
      <c r="J9492" s="1">
        <v>542345</v>
      </c>
      <c r="K9492" s="1">
        <v>482965</v>
      </c>
      <c r="L9492" s="1">
        <v>37200</v>
      </c>
      <c r="M9492" s="1">
        <v>135891</v>
      </c>
      <c r="N9492" s="1">
        <v>135618</v>
      </c>
      <c r="O9492" s="1">
        <v>110903</v>
      </c>
      <c r="P9492" s="1">
        <v>98058</v>
      </c>
      <c r="Q9492" s="1">
        <v>157309</v>
      </c>
      <c r="R9492" s="1">
        <v>112467</v>
      </c>
      <c r="S9492" s="1">
        <v>79487</v>
      </c>
      <c r="T9492" s="1">
        <v>53054</v>
      </c>
      <c r="U9492" s="1">
        <v>29726</v>
      </c>
      <c r="V9492" s="1">
        <v>10673</v>
      </c>
      <c r="W9492" s="1">
        <v>1528</v>
      </c>
      <c r="X9492" s="1">
        <v>43</v>
      </c>
      <c r="Y9492" s="1">
        <v>0</v>
      </c>
    </row>
    <row r="9493" spans="1:25" x14ac:dyDescent="0.35">
      <c r="A9493" s="1" t="s">
        <v>260</v>
      </c>
      <c r="B9493" t="s">
        <v>144</v>
      </c>
      <c r="C9493" s="1">
        <v>1966</v>
      </c>
      <c r="D9493" s="1">
        <v>994709</v>
      </c>
      <c r="E9493" s="1">
        <v>42268</v>
      </c>
      <c r="F9493" s="1">
        <v>183172</v>
      </c>
      <c r="G9493" s="1">
        <v>438824</v>
      </c>
      <c r="H9493" s="1">
        <v>626149</v>
      </c>
      <c r="I9493" s="1">
        <v>530298</v>
      </c>
      <c r="J9493" s="1">
        <v>555885</v>
      </c>
      <c r="K9493" s="1">
        <v>496103</v>
      </c>
      <c r="L9493" s="1">
        <v>38534</v>
      </c>
      <c r="M9493" s="1">
        <v>140904</v>
      </c>
      <c r="N9493" s="1">
        <v>140939</v>
      </c>
      <c r="O9493" s="1">
        <v>114713</v>
      </c>
      <c r="P9493" s="1">
        <v>99136</v>
      </c>
      <c r="Q9493" s="1">
        <v>161771</v>
      </c>
      <c r="R9493" s="1">
        <v>115213</v>
      </c>
      <c r="S9493" s="1">
        <v>81501</v>
      </c>
      <c r="T9493" s="1">
        <v>54550</v>
      </c>
      <c r="U9493" s="1">
        <v>30765</v>
      </c>
      <c r="V9493" s="1">
        <v>11251</v>
      </c>
      <c r="W9493" s="1">
        <v>1648</v>
      </c>
      <c r="X9493" s="1">
        <v>50</v>
      </c>
      <c r="Y9493" s="1">
        <v>0</v>
      </c>
    </row>
    <row r="9494" spans="1:25" x14ac:dyDescent="0.35">
      <c r="A9494" s="1" t="s">
        <v>260</v>
      </c>
      <c r="B9494" t="s">
        <v>144</v>
      </c>
      <c r="C9494" s="1">
        <v>1967</v>
      </c>
      <c r="D9494" s="1">
        <v>1025000</v>
      </c>
      <c r="E9494" s="1">
        <v>43605</v>
      </c>
      <c r="F9494" s="1">
        <v>189740</v>
      </c>
      <c r="G9494" s="1">
        <v>455064</v>
      </c>
      <c r="H9494" s="1">
        <v>646139</v>
      </c>
      <c r="I9494" s="1">
        <v>543180</v>
      </c>
      <c r="J9494" s="1">
        <v>569936</v>
      </c>
      <c r="K9494" s="1">
        <v>508695</v>
      </c>
      <c r="L9494" s="1">
        <v>39929</v>
      </c>
      <c r="M9494" s="1">
        <v>146135</v>
      </c>
      <c r="N9494" s="1">
        <v>146517</v>
      </c>
      <c r="O9494" s="1">
        <v>118807</v>
      </c>
      <c r="P9494" s="1">
        <v>100420</v>
      </c>
      <c r="Q9494" s="1">
        <v>166319</v>
      </c>
      <c r="R9494" s="1">
        <v>118080</v>
      </c>
      <c r="S9494" s="1">
        <v>83577</v>
      </c>
      <c r="T9494" s="1">
        <v>56056</v>
      </c>
      <c r="U9494" s="1">
        <v>31814</v>
      </c>
      <c r="V9494" s="1">
        <v>11842</v>
      </c>
      <c r="W9494" s="1">
        <v>1771</v>
      </c>
      <c r="X9494" s="1">
        <v>57</v>
      </c>
      <c r="Y9494" s="1">
        <v>0</v>
      </c>
    </row>
    <row r="9495" spans="1:25" x14ac:dyDescent="0.35">
      <c r="A9495" s="1" t="s">
        <v>260</v>
      </c>
      <c r="B9495" t="s">
        <v>144</v>
      </c>
      <c r="C9495" s="1">
        <v>1968</v>
      </c>
      <c r="D9495" s="1">
        <v>1056403</v>
      </c>
      <c r="E9495" s="1">
        <v>44817</v>
      </c>
      <c r="F9495" s="1">
        <v>196324</v>
      </c>
      <c r="G9495" s="1">
        <v>471874</v>
      </c>
      <c r="H9495" s="1">
        <v>666919</v>
      </c>
      <c r="I9495" s="1">
        <v>556594</v>
      </c>
      <c r="J9495" s="1">
        <v>584529</v>
      </c>
      <c r="K9495" s="1">
        <v>521189</v>
      </c>
      <c r="L9495" s="1">
        <v>41265</v>
      </c>
      <c r="M9495" s="1">
        <v>151507</v>
      </c>
      <c r="N9495" s="1">
        <v>152303</v>
      </c>
      <c r="O9495" s="1">
        <v>123247</v>
      </c>
      <c r="P9495" s="1">
        <v>102160</v>
      </c>
      <c r="Q9495" s="1">
        <v>170743</v>
      </c>
      <c r="R9495" s="1">
        <v>121033</v>
      </c>
      <c r="S9495" s="1">
        <v>85724</v>
      </c>
      <c r="T9495" s="1">
        <v>57586</v>
      </c>
      <c r="U9495" s="1">
        <v>32881</v>
      </c>
      <c r="V9495" s="1">
        <v>12442</v>
      </c>
      <c r="W9495" s="1">
        <v>1899</v>
      </c>
      <c r="X9495" s="1">
        <v>61</v>
      </c>
      <c r="Y9495" s="1">
        <v>0</v>
      </c>
    </row>
    <row r="9496" spans="1:25" x14ac:dyDescent="0.35">
      <c r="A9496" s="1" t="s">
        <v>260</v>
      </c>
      <c r="B9496" t="s">
        <v>144</v>
      </c>
      <c r="C9496" s="1">
        <v>1969</v>
      </c>
      <c r="D9496" s="1">
        <v>1088843</v>
      </c>
      <c r="E9496" s="1">
        <v>45988</v>
      </c>
      <c r="F9496" s="1">
        <v>202809</v>
      </c>
      <c r="G9496" s="1">
        <v>489117</v>
      </c>
      <c r="H9496" s="1">
        <v>688372</v>
      </c>
      <c r="I9496" s="1">
        <v>570595</v>
      </c>
      <c r="J9496" s="1">
        <v>599726</v>
      </c>
      <c r="K9496" s="1">
        <v>534313</v>
      </c>
      <c r="L9496" s="1">
        <v>42477</v>
      </c>
      <c r="M9496" s="1">
        <v>156821</v>
      </c>
      <c r="N9496" s="1">
        <v>158318</v>
      </c>
      <c r="O9496" s="1">
        <v>127990</v>
      </c>
      <c r="P9496" s="1">
        <v>105029</v>
      </c>
      <c r="Q9496" s="1">
        <v>174516</v>
      </c>
      <c r="R9496" s="1">
        <v>123982</v>
      </c>
      <c r="S9496" s="1">
        <v>87936</v>
      </c>
      <c r="T9496" s="1">
        <v>59155</v>
      </c>
      <c r="U9496" s="1">
        <v>33970</v>
      </c>
      <c r="V9496" s="1">
        <v>13041</v>
      </c>
      <c r="W9496" s="1">
        <v>2030</v>
      </c>
      <c r="X9496" s="1">
        <v>67</v>
      </c>
      <c r="Y9496" s="1">
        <v>0</v>
      </c>
    </row>
    <row r="9497" spans="1:25" x14ac:dyDescent="0.35">
      <c r="A9497" s="1" t="s">
        <v>260</v>
      </c>
      <c r="B9497" t="s">
        <v>144</v>
      </c>
      <c r="C9497" s="1">
        <v>1970</v>
      </c>
      <c r="D9497" s="1">
        <v>1122207</v>
      </c>
      <c r="E9497" s="1">
        <v>47175</v>
      </c>
      <c r="F9497" s="1">
        <v>209116</v>
      </c>
      <c r="G9497" s="1">
        <v>506684</v>
      </c>
      <c r="H9497" s="1">
        <v>710425</v>
      </c>
      <c r="I9497" s="1">
        <v>585165</v>
      </c>
      <c r="J9497" s="1">
        <v>615523</v>
      </c>
      <c r="K9497" s="1">
        <v>547868</v>
      </c>
      <c r="L9497" s="1">
        <v>43638</v>
      </c>
      <c r="M9497" s="1">
        <v>161941</v>
      </c>
      <c r="N9497" s="1">
        <v>164569</v>
      </c>
      <c r="O9497" s="1">
        <v>132999</v>
      </c>
      <c r="P9497" s="1">
        <v>108688</v>
      </c>
      <c r="Q9497" s="1">
        <v>177747</v>
      </c>
      <c r="R9497" s="1">
        <v>127164</v>
      </c>
      <c r="S9497" s="1">
        <v>90199</v>
      </c>
      <c r="T9497" s="1">
        <v>60760</v>
      </c>
      <c r="U9497" s="1">
        <v>35078</v>
      </c>
      <c r="V9497" s="1">
        <v>13642</v>
      </c>
      <c r="W9497" s="1">
        <v>2170</v>
      </c>
      <c r="X9497" s="1">
        <v>75</v>
      </c>
      <c r="Y9497" s="1">
        <v>0</v>
      </c>
    </row>
    <row r="9498" spans="1:25" x14ac:dyDescent="0.35">
      <c r="A9498" s="1" t="s">
        <v>260</v>
      </c>
      <c r="B9498" t="s">
        <v>144</v>
      </c>
      <c r="C9498" s="1">
        <v>1971</v>
      </c>
      <c r="D9498" s="1">
        <v>1156370</v>
      </c>
      <c r="E9498" s="1">
        <v>48327</v>
      </c>
      <c r="F9498" s="1">
        <v>215111</v>
      </c>
      <c r="G9498" s="1">
        <v>524426</v>
      </c>
      <c r="H9498" s="1">
        <v>732988</v>
      </c>
      <c r="I9498" s="1">
        <v>600347</v>
      </c>
      <c r="J9498" s="1">
        <v>631944</v>
      </c>
      <c r="K9498" s="1">
        <v>561827</v>
      </c>
      <c r="L9498" s="1">
        <v>44792</v>
      </c>
      <c r="M9498" s="1">
        <v>166784</v>
      </c>
      <c r="N9498" s="1">
        <v>171007</v>
      </c>
      <c r="O9498" s="1">
        <v>138308</v>
      </c>
      <c r="P9498" s="1">
        <v>112461</v>
      </c>
      <c r="Q9498" s="1">
        <v>181102</v>
      </c>
      <c r="R9498" s="1">
        <v>130625</v>
      </c>
      <c r="S9498" s="1">
        <v>92515</v>
      </c>
      <c r="T9498" s="1">
        <v>62396</v>
      </c>
      <c r="U9498" s="1">
        <v>36210</v>
      </c>
      <c r="V9498" s="1">
        <v>14239</v>
      </c>
      <c r="W9498" s="1">
        <v>2313</v>
      </c>
      <c r="X9498" s="1">
        <v>83</v>
      </c>
      <c r="Y9498" s="1">
        <v>0</v>
      </c>
    </row>
    <row r="9499" spans="1:25" x14ac:dyDescent="0.35">
      <c r="A9499" s="1" t="s">
        <v>260</v>
      </c>
      <c r="B9499" t="s">
        <v>144</v>
      </c>
      <c r="C9499" s="1">
        <v>1972</v>
      </c>
      <c r="D9499" s="1">
        <v>1191380</v>
      </c>
      <c r="E9499" s="1">
        <v>49544</v>
      </c>
      <c r="F9499" s="1">
        <v>220899</v>
      </c>
      <c r="G9499" s="1">
        <v>542325</v>
      </c>
      <c r="H9499" s="1">
        <v>756164</v>
      </c>
      <c r="I9499" s="1">
        <v>616204</v>
      </c>
      <c r="J9499" s="1">
        <v>649055</v>
      </c>
      <c r="K9499" s="1">
        <v>576283</v>
      </c>
      <c r="L9499" s="1">
        <v>45900</v>
      </c>
      <c r="M9499" s="1">
        <v>171355</v>
      </c>
      <c r="N9499" s="1">
        <v>177562</v>
      </c>
      <c r="O9499" s="1">
        <v>143864</v>
      </c>
      <c r="P9499" s="1">
        <v>116508</v>
      </c>
      <c r="Q9499" s="1">
        <v>184702</v>
      </c>
      <c r="R9499" s="1">
        <v>134127</v>
      </c>
      <c r="S9499" s="1">
        <v>94912</v>
      </c>
      <c r="T9499" s="1">
        <v>64060</v>
      </c>
      <c r="U9499" s="1">
        <v>37372</v>
      </c>
      <c r="V9499" s="1">
        <v>14827</v>
      </c>
      <c r="W9499" s="1">
        <v>2458</v>
      </c>
      <c r="X9499" s="1">
        <v>89</v>
      </c>
      <c r="Y9499" s="1">
        <v>0</v>
      </c>
    </row>
    <row r="9500" spans="1:25" x14ac:dyDescent="0.35">
      <c r="A9500" s="1" t="s">
        <v>260</v>
      </c>
      <c r="B9500" t="s">
        <v>144</v>
      </c>
      <c r="C9500" s="1">
        <v>1973</v>
      </c>
      <c r="D9500" s="1">
        <v>1227363</v>
      </c>
      <c r="E9500" s="1">
        <v>50840</v>
      </c>
      <c r="F9500" s="1">
        <v>226687</v>
      </c>
      <c r="G9500" s="1">
        <v>560392</v>
      </c>
      <c r="H9500" s="1">
        <v>780284</v>
      </c>
      <c r="I9500" s="1">
        <v>632830</v>
      </c>
      <c r="J9500" s="1">
        <v>666971</v>
      </c>
      <c r="K9500" s="1">
        <v>591372</v>
      </c>
      <c r="L9500" s="1">
        <v>47064</v>
      </c>
      <c r="M9500" s="1">
        <v>175847</v>
      </c>
      <c r="N9500" s="1">
        <v>184080</v>
      </c>
      <c r="O9500" s="1">
        <v>149625</v>
      </c>
      <c r="P9500" s="1">
        <v>120888</v>
      </c>
      <c r="Q9500" s="1">
        <v>188500</v>
      </c>
      <c r="R9500" s="1">
        <v>137748</v>
      </c>
      <c r="S9500" s="1">
        <v>97381</v>
      </c>
      <c r="T9500" s="1">
        <v>65763</v>
      </c>
      <c r="U9500" s="1">
        <v>38565</v>
      </c>
      <c r="V9500" s="1">
        <v>15414</v>
      </c>
      <c r="W9500" s="1">
        <v>2612</v>
      </c>
      <c r="X9500" s="1">
        <v>100</v>
      </c>
      <c r="Y9500" s="1">
        <v>0</v>
      </c>
    </row>
    <row r="9501" spans="1:25" x14ac:dyDescent="0.35">
      <c r="A9501" s="1" t="s">
        <v>260</v>
      </c>
      <c r="B9501" t="s">
        <v>144</v>
      </c>
      <c r="C9501" s="1">
        <v>1974</v>
      </c>
      <c r="D9501" s="1">
        <v>1264361</v>
      </c>
      <c r="E9501" s="1">
        <v>52189</v>
      </c>
      <c r="F9501" s="1">
        <v>232597</v>
      </c>
      <c r="G9501" s="1">
        <v>578636</v>
      </c>
      <c r="H9501" s="1">
        <v>805979</v>
      </c>
      <c r="I9501" s="1">
        <v>650274</v>
      </c>
      <c r="J9501" s="1">
        <v>685725</v>
      </c>
      <c r="K9501" s="1">
        <v>607147</v>
      </c>
      <c r="L9501" s="1">
        <v>48304</v>
      </c>
      <c r="M9501" s="1">
        <v>180408</v>
      </c>
      <c r="N9501" s="1">
        <v>190441</v>
      </c>
      <c r="O9501" s="1">
        <v>155598</v>
      </c>
      <c r="P9501" s="1">
        <v>125568</v>
      </c>
      <c r="Q9501" s="1">
        <v>192525</v>
      </c>
      <c r="R9501" s="1">
        <v>141549</v>
      </c>
      <c r="S9501" s="1">
        <v>99893</v>
      </c>
      <c r="T9501" s="1">
        <v>67522</v>
      </c>
      <c r="U9501" s="1">
        <v>39778</v>
      </c>
      <c r="V9501" s="1">
        <v>16013</v>
      </c>
      <c r="W9501" s="1">
        <v>2770</v>
      </c>
      <c r="X9501" s="1">
        <v>107</v>
      </c>
      <c r="Y9501" s="1">
        <v>0</v>
      </c>
    </row>
    <row r="9502" spans="1:25" x14ac:dyDescent="0.35">
      <c r="A9502" s="1" t="s">
        <v>260</v>
      </c>
      <c r="B9502" t="s">
        <v>144</v>
      </c>
      <c r="C9502" s="1">
        <v>1975</v>
      </c>
      <c r="D9502" s="1">
        <v>1302440</v>
      </c>
      <c r="E9502" s="1">
        <v>53585</v>
      </c>
      <c r="F9502" s="1">
        <v>238713</v>
      </c>
      <c r="G9502" s="1">
        <v>597075</v>
      </c>
      <c r="H9502" s="1">
        <v>832908</v>
      </c>
      <c r="I9502" s="1">
        <v>668572</v>
      </c>
      <c r="J9502" s="1">
        <v>705365</v>
      </c>
      <c r="K9502" s="1">
        <v>623647</v>
      </c>
      <c r="L9502" s="1">
        <v>49605</v>
      </c>
      <c r="M9502" s="1">
        <v>185128</v>
      </c>
      <c r="N9502" s="1">
        <v>196567</v>
      </c>
      <c r="O9502" s="1">
        <v>161795</v>
      </c>
      <c r="P9502" s="1">
        <v>130516</v>
      </c>
      <c r="Q9502" s="1">
        <v>196819</v>
      </c>
      <c r="R9502" s="1">
        <v>145566</v>
      </c>
      <c r="S9502" s="1">
        <v>102430</v>
      </c>
      <c r="T9502" s="1">
        <v>69341</v>
      </c>
      <c r="U9502" s="1">
        <v>41015</v>
      </c>
      <c r="V9502" s="1">
        <v>16625</v>
      </c>
      <c r="W9502" s="1">
        <v>2935</v>
      </c>
      <c r="X9502" s="1">
        <v>118</v>
      </c>
      <c r="Y9502" s="1">
        <v>0</v>
      </c>
    </row>
    <row r="9503" spans="1:25" x14ac:dyDescent="0.35">
      <c r="A9503" s="1" t="s">
        <v>260</v>
      </c>
      <c r="B9503" t="s">
        <v>144</v>
      </c>
      <c r="C9503" s="1">
        <v>1976</v>
      </c>
      <c r="D9503" s="1">
        <v>1341612</v>
      </c>
      <c r="E9503" s="1">
        <v>55011</v>
      </c>
      <c r="F9503" s="1">
        <v>245141</v>
      </c>
      <c r="G9503" s="1">
        <v>615692</v>
      </c>
      <c r="H9503" s="1">
        <v>860415</v>
      </c>
      <c r="I9503" s="1">
        <v>687768</v>
      </c>
      <c r="J9503" s="1">
        <v>725920</v>
      </c>
      <c r="K9503" s="1">
        <v>640882</v>
      </c>
      <c r="L9503" s="1">
        <v>50968</v>
      </c>
      <c r="M9503" s="1">
        <v>190130</v>
      </c>
      <c r="N9503" s="1">
        <v>202368</v>
      </c>
      <c r="O9503" s="1">
        <v>168183</v>
      </c>
      <c r="P9503" s="1">
        <v>135752</v>
      </c>
      <c r="Q9503" s="1">
        <v>201445</v>
      </c>
      <c r="R9503" s="1">
        <v>149738</v>
      </c>
      <c r="S9503" s="1">
        <v>105031</v>
      </c>
      <c r="T9503" s="1">
        <v>71211</v>
      </c>
      <c r="U9503" s="1">
        <v>42267</v>
      </c>
      <c r="V9503" s="1">
        <v>17248</v>
      </c>
      <c r="W9503" s="1">
        <v>3101</v>
      </c>
      <c r="X9503" s="1">
        <v>127</v>
      </c>
      <c r="Y9503" s="1">
        <v>0</v>
      </c>
    </row>
    <row r="9504" spans="1:25" x14ac:dyDescent="0.35">
      <c r="A9504" s="1" t="s">
        <v>260</v>
      </c>
      <c r="B9504" t="s">
        <v>144</v>
      </c>
      <c r="C9504" s="1">
        <v>1977</v>
      </c>
      <c r="D9504" s="1">
        <v>1381337</v>
      </c>
      <c r="E9504" s="1">
        <v>56510</v>
      </c>
      <c r="F9504" s="1">
        <v>251897</v>
      </c>
      <c r="G9504" s="1">
        <v>634525</v>
      </c>
      <c r="H9504" s="1">
        <v>888458</v>
      </c>
      <c r="I9504" s="1">
        <v>707300</v>
      </c>
      <c r="J9504" s="1">
        <v>746812</v>
      </c>
      <c r="K9504" s="1">
        <v>658344</v>
      </c>
      <c r="L9504" s="1">
        <v>52371</v>
      </c>
      <c r="M9504" s="1">
        <v>195387</v>
      </c>
      <c r="N9504" s="1">
        <v>207956</v>
      </c>
      <c r="O9504" s="1">
        <v>174672</v>
      </c>
      <c r="P9504" s="1">
        <v>141162</v>
      </c>
      <c r="Q9504" s="1">
        <v>206275</v>
      </c>
      <c r="R9504" s="1">
        <v>153809</v>
      </c>
      <c r="S9504" s="1">
        <v>107669</v>
      </c>
      <c r="T9504" s="1">
        <v>73101</v>
      </c>
      <c r="U9504" s="1">
        <v>43521</v>
      </c>
      <c r="V9504" s="1">
        <v>17882</v>
      </c>
      <c r="W9504" s="1">
        <v>3260</v>
      </c>
      <c r="X9504" s="1">
        <v>133</v>
      </c>
      <c r="Y9504" s="1">
        <v>0</v>
      </c>
    </row>
    <row r="9505" spans="1:25" x14ac:dyDescent="0.35">
      <c r="A9505" s="1" t="s">
        <v>260</v>
      </c>
      <c r="B9505" t="s">
        <v>144</v>
      </c>
      <c r="C9505" s="1">
        <v>1978</v>
      </c>
      <c r="D9505" s="1">
        <v>1421787</v>
      </c>
      <c r="E9505" s="1">
        <v>58007</v>
      </c>
      <c r="F9505" s="1">
        <v>258933</v>
      </c>
      <c r="G9505" s="1">
        <v>653621</v>
      </c>
      <c r="H9505" s="1">
        <v>917154</v>
      </c>
      <c r="I9505" s="1">
        <v>727285</v>
      </c>
      <c r="J9505" s="1">
        <v>768166</v>
      </c>
      <c r="K9505" s="1">
        <v>676178</v>
      </c>
      <c r="L9505" s="1">
        <v>53858</v>
      </c>
      <c r="M9505" s="1">
        <v>200926</v>
      </c>
      <c r="N9505" s="1">
        <v>213561</v>
      </c>
      <c r="O9505" s="1">
        <v>181127</v>
      </c>
      <c r="P9505" s="1">
        <v>146733</v>
      </c>
      <c r="Q9505" s="1">
        <v>211659</v>
      </c>
      <c r="R9505" s="1">
        <v>157591</v>
      </c>
      <c r="S9505" s="1">
        <v>110303</v>
      </c>
      <c r="T9505" s="1">
        <v>75018</v>
      </c>
      <c r="U9505" s="1">
        <v>44777</v>
      </c>
      <c r="V9505" s="1">
        <v>18529</v>
      </c>
      <c r="W9505" s="1">
        <v>3419</v>
      </c>
      <c r="X9505" s="1">
        <v>137</v>
      </c>
      <c r="Y9505" s="1">
        <v>0</v>
      </c>
    </row>
    <row r="9506" spans="1:25" x14ac:dyDescent="0.35">
      <c r="A9506" s="1" t="s">
        <v>260</v>
      </c>
      <c r="B9506" t="s">
        <v>144</v>
      </c>
      <c r="C9506" s="1">
        <v>1979</v>
      </c>
      <c r="D9506" s="1">
        <v>1463522</v>
      </c>
      <c r="E9506" s="1">
        <v>59322</v>
      </c>
      <c r="F9506" s="1">
        <v>266050</v>
      </c>
      <c r="G9506" s="1">
        <v>672843</v>
      </c>
      <c r="H9506" s="1">
        <v>946570</v>
      </c>
      <c r="I9506" s="1">
        <v>748387</v>
      </c>
      <c r="J9506" s="1">
        <v>790679</v>
      </c>
      <c r="K9506" s="1">
        <v>695077</v>
      </c>
      <c r="L9506" s="1">
        <v>55365</v>
      </c>
      <c r="M9506" s="1">
        <v>206728</v>
      </c>
      <c r="N9506" s="1">
        <v>219350</v>
      </c>
      <c r="O9506" s="1">
        <v>187443</v>
      </c>
      <c r="P9506" s="1">
        <v>152563</v>
      </c>
      <c r="Q9506" s="1">
        <v>218467</v>
      </c>
      <c r="R9506" s="1">
        <v>160742</v>
      </c>
      <c r="S9506" s="1">
        <v>112923</v>
      </c>
      <c r="T9506" s="1">
        <v>76996</v>
      </c>
      <c r="U9506" s="1">
        <v>46064</v>
      </c>
      <c r="V9506" s="1">
        <v>19201</v>
      </c>
      <c r="W9506" s="1">
        <v>3579</v>
      </c>
      <c r="X9506" s="1">
        <v>144</v>
      </c>
      <c r="Y9506" s="1">
        <v>0</v>
      </c>
    </row>
    <row r="9507" spans="1:25" x14ac:dyDescent="0.35">
      <c r="A9507" s="1" t="s">
        <v>260</v>
      </c>
      <c r="B9507" t="s">
        <v>144</v>
      </c>
      <c r="C9507" s="1">
        <v>1980</v>
      </c>
      <c r="D9507" s="1">
        <v>1506704</v>
      </c>
      <c r="E9507" s="1">
        <v>60776</v>
      </c>
      <c r="F9507" s="1">
        <v>273314</v>
      </c>
      <c r="G9507" s="1">
        <v>692276</v>
      </c>
      <c r="H9507" s="1">
        <v>976777</v>
      </c>
      <c r="I9507" s="1">
        <v>770693</v>
      </c>
      <c r="J9507" s="1">
        <v>814428</v>
      </c>
      <c r="K9507" s="1">
        <v>715053</v>
      </c>
      <c r="L9507" s="1">
        <v>56700</v>
      </c>
      <c r="M9507" s="1">
        <v>212538</v>
      </c>
      <c r="N9507" s="1">
        <v>225423</v>
      </c>
      <c r="O9507" s="1">
        <v>193539</v>
      </c>
      <c r="P9507" s="1">
        <v>158660</v>
      </c>
      <c r="Q9507" s="1">
        <v>226365</v>
      </c>
      <c r="R9507" s="1">
        <v>163411</v>
      </c>
      <c r="S9507" s="1">
        <v>115787</v>
      </c>
      <c r="T9507" s="1">
        <v>79033</v>
      </c>
      <c r="U9507" s="1">
        <v>47391</v>
      </c>
      <c r="V9507" s="1">
        <v>19891</v>
      </c>
      <c r="W9507" s="1">
        <v>3739</v>
      </c>
      <c r="X9507" s="1">
        <v>151</v>
      </c>
      <c r="Y9507" s="1">
        <v>0</v>
      </c>
    </row>
    <row r="9508" spans="1:25" x14ac:dyDescent="0.35">
      <c r="A9508" s="1" t="s">
        <v>260</v>
      </c>
      <c r="B9508" t="s">
        <v>144</v>
      </c>
      <c r="C9508" s="1">
        <v>1981</v>
      </c>
      <c r="D9508" s="1">
        <v>1551693</v>
      </c>
      <c r="E9508" s="1">
        <v>62586</v>
      </c>
      <c r="F9508" s="1">
        <v>281014</v>
      </c>
      <c r="G9508" s="1">
        <v>712217</v>
      </c>
      <c r="H9508" s="1">
        <v>1008057</v>
      </c>
      <c r="I9508" s="1">
        <v>794253</v>
      </c>
      <c r="J9508" s="1">
        <v>839476</v>
      </c>
      <c r="K9508" s="1">
        <v>736143</v>
      </c>
      <c r="L9508" s="1">
        <v>58169</v>
      </c>
      <c r="M9508" s="1">
        <v>218428</v>
      </c>
      <c r="N9508" s="1">
        <v>231878</v>
      </c>
      <c r="O9508" s="1">
        <v>199325</v>
      </c>
      <c r="P9508" s="1">
        <v>164978</v>
      </c>
      <c r="Q9508" s="1">
        <v>234760</v>
      </c>
      <c r="R9508" s="1">
        <v>166238</v>
      </c>
      <c r="S9508" s="1">
        <v>118933</v>
      </c>
      <c r="T9508" s="1">
        <v>81139</v>
      </c>
      <c r="U9508" s="1">
        <v>48758</v>
      </c>
      <c r="V9508" s="1">
        <v>20607</v>
      </c>
      <c r="W9508" s="1">
        <v>3904</v>
      </c>
      <c r="X9508" s="1">
        <v>159</v>
      </c>
      <c r="Y9508" s="1">
        <v>0</v>
      </c>
    </row>
    <row r="9509" spans="1:25" x14ac:dyDescent="0.35">
      <c r="A9509" s="1" t="s">
        <v>260</v>
      </c>
      <c r="B9509" t="s">
        <v>144</v>
      </c>
      <c r="C9509" s="1">
        <v>1982</v>
      </c>
      <c r="D9509" s="1">
        <v>1598346</v>
      </c>
      <c r="E9509" s="1">
        <v>64234</v>
      </c>
      <c r="F9509" s="1">
        <v>288888</v>
      </c>
      <c r="G9509" s="1">
        <v>732575</v>
      </c>
      <c r="H9509" s="1">
        <v>1040204</v>
      </c>
      <c r="I9509" s="1">
        <v>819014</v>
      </c>
      <c r="J9509" s="1">
        <v>865771</v>
      </c>
      <c r="K9509" s="1">
        <v>758416</v>
      </c>
      <c r="L9509" s="1">
        <v>59983</v>
      </c>
      <c r="M9509" s="1">
        <v>224654</v>
      </c>
      <c r="N9509" s="1">
        <v>238749</v>
      </c>
      <c r="O9509" s="1">
        <v>204938</v>
      </c>
      <c r="P9509" s="1">
        <v>171447</v>
      </c>
      <c r="Q9509" s="1">
        <v>243760</v>
      </c>
      <c r="R9509" s="1">
        <v>169337</v>
      </c>
      <c r="S9509" s="1">
        <v>122143</v>
      </c>
      <c r="T9509" s="1">
        <v>83332</v>
      </c>
      <c r="U9509" s="1">
        <v>50166</v>
      </c>
      <c r="V9509" s="1">
        <v>21343</v>
      </c>
      <c r="W9509" s="1">
        <v>4075</v>
      </c>
      <c r="X9509" s="1">
        <v>168</v>
      </c>
      <c r="Y9509" s="1">
        <v>0</v>
      </c>
    </row>
    <row r="9510" spans="1:25" x14ac:dyDescent="0.35">
      <c r="A9510" s="1" t="s">
        <v>260</v>
      </c>
      <c r="B9510" t="s">
        <v>144</v>
      </c>
      <c r="C9510" s="1">
        <v>1983</v>
      </c>
      <c r="D9510" s="1">
        <v>1646348</v>
      </c>
      <c r="E9510" s="1">
        <v>65668</v>
      </c>
      <c r="F9510" s="1">
        <v>296713</v>
      </c>
      <c r="G9510" s="1">
        <v>753255</v>
      </c>
      <c r="H9510" s="1">
        <v>1072905</v>
      </c>
      <c r="I9510" s="1">
        <v>844772</v>
      </c>
      <c r="J9510" s="1">
        <v>893093</v>
      </c>
      <c r="K9510" s="1">
        <v>781860</v>
      </c>
      <c r="L9510" s="1">
        <v>61651</v>
      </c>
      <c r="M9510" s="1">
        <v>231045</v>
      </c>
      <c r="N9510" s="1">
        <v>245958</v>
      </c>
      <c r="O9510" s="1">
        <v>210584</v>
      </c>
      <c r="P9510" s="1">
        <v>177903</v>
      </c>
      <c r="Q9510" s="1">
        <v>253365</v>
      </c>
      <c r="R9510" s="1">
        <v>172636</v>
      </c>
      <c r="S9510" s="1">
        <v>125468</v>
      </c>
      <c r="T9510" s="1">
        <v>85589</v>
      </c>
      <c r="U9510" s="1">
        <v>51609</v>
      </c>
      <c r="V9510" s="1">
        <v>22097</v>
      </c>
      <c r="W9510" s="1">
        <v>4250</v>
      </c>
      <c r="X9510" s="1">
        <v>176</v>
      </c>
      <c r="Y9510" s="1">
        <v>0</v>
      </c>
    </row>
    <row r="9511" spans="1:25" x14ac:dyDescent="0.35">
      <c r="A9511" s="1" t="s">
        <v>260</v>
      </c>
      <c r="B9511" t="s">
        <v>144</v>
      </c>
      <c r="C9511" s="1">
        <v>1984</v>
      </c>
      <c r="D9511" s="1">
        <v>1695676</v>
      </c>
      <c r="E9511" s="1">
        <v>67088</v>
      </c>
      <c r="F9511" s="1">
        <v>304671</v>
      </c>
      <c r="G9511" s="1">
        <v>774343</v>
      </c>
      <c r="H9511" s="1">
        <v>1106121</v>
      </c>
      <c r="I9511" s="1">
        <v>871412</v>
      </c>
      <c r="J9511" s="1">
        <v>921333</v>
      </c>
      <c r="K9511" s="1">
        <v>806484</v>
      </c>
      <c r="L9511" s="1">
        <v>63124</v>
      </c>
      <c r="M9511" s="1">
        <v>237583</v>
      </c>
      <c r="N9511" s="1">
        <v>253258</v>
      </c>
      <c r="O9511" s="1">
        <v>216414</v>
      </c>
      <c r="P9511" s="1">
        <v>184217</v>
      </c>
      <c r="Q9511" s="1">
        <v>263541</v>
      </c>
      <c r="R9511" s="1">
        <v>176156</v>
      </c>
      <c r="S9511" s="1">
        <v>128961</v>
      </c>
      <c r="T9511" s="1">
        <v>87884</v>
      </c>
      <c r="U9511" s="1">
        <v>53089</v>
      </c>
      <c r="V9511" s="1">
        <v>22864</v>
      </c>
      <c r="W9511" s="1">
        <v>4433</v>
      </c>
      <c r="X9511" s="1">
        <v>188</v>
      </c>
      <c r="Y9511" s="1">
        <v>0</v>
      </c>
    </row>
    <row r="9512" spans="1:25" x14ac:dyDescent="0.35">
      <c r="A9512" s="1" t="s">
        <v>260</v>
      </c>
      <c r="B9512" t="s">
        <v>144</v>
      </c>
      <c r="C9512" s="1">
        <v>1985</v>
      </c>
      <c r="D9512" s="1">
        <v>1746270</v>
      </c>
      <c r="E9512" s="1">
        <v>68439</v>
      </c>
      <c r="F9512" s="1">
        <v>312588</v>
      </c>
      <c r="G9512" s="1">
        <v>795807</v>
      </c>
      <c r="H9512" s="1">
        <v>1139744</v>
      </c>
      <c r="I9512" s="1">
        <v>898904</v>
      </c>
      <c r="J9512" s="1">
        <v>950463</v>
      </c>
      <c r="K9512" s="1">
        <v>832208</v>
      </c>
      <c r="L9512" s="1">
        <v>64597</v>
      </c>
      <c r="M9512" s="1">
        <v>244149</v>
      </c>
      <c r="N9512" s="1">
        <v>260699</v>
      </c>
      <c r="O9512" s="1">
        <v>222520</v>
      </c>
      <c r="P9512" s="1">
        <v>190308</v>
      </c>
      <c r="Q9512" s="1">
        <v>274271</v>
      </c>
      <c r="R9512" s="1">
        <v>179963</v>
      </c>
      <c r="S9512" s="1">
        <v>132652</v>
      </c>
      <c r="T9512" s="1">
        <v>90191</v>
      </c>
      <c r="U9512" s="1">
        <v>54613</v>
      </c>
      <c r="V9512" s="1">
        <v>23641</v>
      </c>
      <c r="W9512" s="1">
        <v>4623</v>
      </c>
      <c r="X9512" s="1">
        <v>201</v>
      </c>
      <c r="Y9512" s="1">
        <v>0</v>
      </c>
    </row>
    <row r="9513" spans="1:25" x14ac:dyDescent="0.35">
      <c r="A9513" s="1" t="s">
        <v>260</v>
      </c>
      <c r="B9513" t="s">
        <v>144</v>
      </c>
      <c r="C9513" s="1">
        <v>1986</v>
      </c>
      <c r="D9513" s="1">
        <v>1798015</v>
      </c>
      <c r="E9513" s="1">
        <v>69706</v>
      </c>
      <c r="F9513" s="1">
        <v>320043</v>
      </c>
      <c r="G9513" s="1">
        <v>817598</v>
      </c>
      <c r="H9513" s="1">
        <v>1173589</v>
      </c>
      <c r="I9513" s="1">
        <v>927190</v>
      </c>
      <c r="J9513" s="1">
        <v>980417</v>
      </c>
      <c r="K9513" s="1">
        <v>858874</v>
      </c>
      <c r="L9513" s="1">
        <v>66004</v>
      </c>
      <c r="M9513" s="1">
        <v>250337</v>
      </c>
      <c r="N9513" s="1">
        <v>268561</v>
      </c>
      <c r="O9513" s="1">
        <v>228994</v>
      </c>
      <c r="P9513" s="1">
        <v>196085</v>
      </c>
      <c r="Q9513" s="1">
        <v>285534</v>
      </c>
      <c r="R9513" s="1">
        <v>184122</v>
      </c>
      <c r="S9513" s="1">
        <v>136492</v>
      </c>
      <c r="T9513" s="1">
        <v>92551</v>
      </c>
      <c r="U9513" s="1">
        <v>56171</v>
      </c>
      <c r="V9513" s="1">
        <v>24429</v>
      </c>
      <c r="W9513" s="1">
        <v>4820</v>
      </c>
      <c r="X9513" s="1">
        <v>213</v>
      </c>
      <c r="Y9513" s="1">
        <v>0</v>
      </c>
    </row>
    <row r="9514" spans="1:25" x14ac:dyDescent="0.35">
      <c r="A9514" s="1" t="s">
        <v>260</v>
      </c>
      <c r="B9514" t="s">
        <v>144</v>
      </c>
      <c r="C9514" s="1">
        <v>1987</v>
      </c>
      <c r="D9514" s="1">
        <v>1851100</v>
      </c>
      <c r="E9514" s="1">
        <v>71077</v>
      </c>
      <c r="F9514" s="1">
        <v>327265</v>
      </c>
      <c r="G9514" s="1">
        <v>839764</v>
      </c>
      <c r="H9514" s="1">
        <v>1207774</v>
      </c>
      <c r="I9514" s="1">
        <v>956402</v>
      </c>
      <c r="J9514" s="1">
        <v>1011336</v>
      </c>
      <c r="K9514" s="1">
        <v>886486</v>
      </c>
      <c r="L9514" s="1">
        <v>67326</v>
      </c>
      <c r="M9514" s="1">
        <v>256188</v>
      </c>
      <c r="N9514" s="1">
        <v>276627</v>
      </c>
      <c r="O9514" s="1">
        <v>235872</v>
      </c>
      <c r="P9514" s="1">
        <v>201686</v>
      </c>
      <c r="Q9514" s="1">
        <v>297228</v>
      </c>
      <c r="R9514" s="1">
        <v>188763</v>
      </c>
      <c r="S9514" s="1">
        <v>140386</v>
      </c>
      <c r="T9514" s="1">
        <v>95015</v>
      </c>
      <c r="U9514" s="1">
        <v>57777</v>
      </c>
      <c r="V9514" s="1">
        <v>25230</v>
      </c>
      <c r="W9514" s="1">
        <v>5025</v>
      </c>
      <c r="X9514" s="1">
        <v>226</v>
      </c>
      <c r="Y9514" s="1">
        <v>0</v>
      </c>
    </row>
    <row r="9515" spans="1:25" x14ac:dyDescent="0.35">
      <c r="A9515" s="1" t="s">
        <v>260</v>
      </c>
      <c r="B9515" t="s">
        <v>144</v>
      </c>
      <c r="C9515" s="1">
        <v>1988</v>
      </c>
      <c r="D9515" s="1">
        <v>1905852</v>
      </c>
      <c r="E9515" s="1">
        <v>72713</v>
      </c>
      <c r="F9515" s="1">
        <v>334700</v>
      </c>
      <c r="G9515" s="1">
        <v>862498</v>
      </c>
      <c r="H9515" s="1">
        <v>1242570</v>
      </c>
      <c r="I9515" s="1">
        <v>986659</v>
      </c>
      <c r="J9515" s="1">
        <v>1043353</v>
      </c>
      <c r="K9515" s="1">
        <v>915080</v>
      </c>
      <c r="L9515" s="1">
        <v>68747</v>
      </c>
      <c r="M9515" s="1">
        <v>261987</v>
      </c>
      <c r="N9515" s="1">
        <v>284707</v>
      </c>
      <c r="O9515" s="1">
        <v>243091</v>
      </c>
      <c r="P9515" s="1">
        <v>207331</v>
      </c>
      <c r="Q9515" s="1">
        <v>309171</v>
      </c>
      <c r="R9515" s="1">
        <v>194186</v>
      </c>
      <c r="S9515" s="1">
        <v>144160</v>
      </c>
      <c r="T9515" s="1">
        <v>97542</v>
      </c>
      <c r="U9515" s="1">
        <v>59434</v>
      </c>
      <c r="V9515" s="1">
        <v>26049</v>
      </c>
      <c r="W9515" s="1">
        <v>5240</v>
      </c>
      <c r="X9515" s="1">
        <v>240</v>
      </c>
      <c r="Y9515" s="1">
        <v>1</v>
      </c>
    </row>
    <row r="9516" spans="1:25" x14ac:dyDescent="0.35">
      <c r="A9516" s="1" t="s">
        <v>260</v>
      </c>
      <c r="B9516" t="s">
        <v>144</v>
      </c>
      <c r="C9516" s="1">
        <v>1989</v>
      </c>
      <c r="D9516" s="1">
        <v>1955044</v>
      </c>
      <c r="E9516" s="1">
        <v>74645</v>
      </c>
      <c r="F9516" s="1">
        <v>342279</v>
      </c>
      <c r="G9516" s="1">
        <v>885245</v>
      </c>
      <c r="H9516" s="1">
        <v>1275170</v>
      </c>
      <c r="I9516" s="1">
        <v>1011463</v>
      </c>
      <c r="J9516" s="1">
        <v>1069798</v>
      </c>
      <c r="K9516" s="1">
        <v>938254</v>
      </c>
      <c r="L9516" s="1">
        <v>70316</v>
      </c>
      <c r="M9516" s="1">
        <v>267634</v>
      </c>
      <c r="N9516" s="1">
        <v>292753</v>
      </c>
      <c r="O9516" s="1">
        <v>250213</v>
      </c>
      <c r="P9516" s="1">
        <v>212342</v>
      </c>
      <c r="Q9516" s="1">
        <v>318408</v>
      </c>
      <c r="R9516" s="1">
        <v>199251</v>
      </c>
      <c r="S9516" s="1">
        <v>146571</v>
      </c>
      <c r="T9516" s="1">
        <v>99739</v>
      </c>
      <c r="U9516" s="1">
        <v>61001</v>
      </c>
      <c r="V9516" s="1">
        <v>26819</v>
      </c>
      <c r="W9516" s="1">
        <v>5428</v>
      </c>
      <c r="X9516" s="1">
        <v>239</v>
      </c>
      <c r="Y9516" s="1">
        <v>1</v>
      </c>
    </row>
    <row r="9517" spans="1:25" x14ac:dyDescent="0.35">
      <c r="A9517" s="1" t="s">
        <v>260</v>
      </c>
      <c r="B9517" t="s">
        <v>144</v>
      </c>
      <c r="C9517" s="1">
        <v>1990</v>
      </c>
      <c r="D9517" s="1">
        <v>2006035</v>
      </c>
      <c r="E9517" s="1">
        <v>76563</v>
      </c>
      <c r="F9517" s="1">
        <v>350418</v>
      </c>
      <c r="G9517" s="1">
        <v>908652</v>
      </c>
      <c r="H9517" s="1">
        <v>1308725</v>
      </c>
      <c r="I9517" s="1">
        <v>1037358</v>
      </c>
      <c r="J9517" s="1">
        <v>1097382</v>
      </c>
      <c r="K9517" s="1">
        <v>962221</v>
      </c>
      <c r="L9517" s="1">
        <v>72269</v>
      </c>
      <c r="M9517" s="1">
        <v>273855</v>
      </c>
      <c r="N9517" s="1">
        <v>300719</v>
      </c>
      <c r="O9517" s="1">
        <v>257515</v>
      </c>
      <c r="P9517" s="1">
        <v>217795</v>
      </c>
      <c r="Q9517" s="1">
        <v>327708</v>
      </c>
      <c r="R9517" s="1">
        <v>205229</v>
      </c>
      <c r="S9517" s="1">
        <v>148450</v>
      </c>
      <c r="T9517" s="1">
        <v>102125</v>
      </c>
      <c r="U9517" s="1">
        <v>62601</v>
      </c>
      <c r="V9517" s="1">
        <v>27613</v>
      </c>
      <c r="W9517" s="1">
        <v>5622</v>
      </c>
      <c r="X9517" s="1">
        <v>239</v>
      </c>
      <c r="Y9517" s="1">
        <v>1</v>
      </c>
    </row>
    <row r="9518" spans="1:25" x14ac:dyDescent="0.35">
      <c r="A9518" s="1" t="s">
        <v>260</v>
      </c>
      <c r="B9518" t="s">
        <v>144</v>
      </c>
      <c r="C9518" s="1">
        <v>1991</v>
      </c>
      <c r="D9518" s="1">
        <v>2066307</v>
      </c>
      <c r="E9518" s="1">
        <v>78622</v>
      </c>
      <c r="F9518" s="1">
        <v>359652</v>
      </c>
      <c r="G9518" s="1">
        <v>933457</v>
      </c>
      <c r="H9518" s="1">
        <v>1346259</v>
      </c>
      <c r="I9518" s="1">
        <v>1070914</v>
      </c>
      <c r="J9518" s="1">
        <v>1132849</v>
      </c>
      <c r="K9518" s="1">
        <v>993386</v>
      </c>
      <c r="L9518" s="1">
        <v>74293</v>
      </c>
      <c r="M9518" s="1">
        <v>281030</v>
      </c>
      <c r="N9518" s="1">
        <v>308367</v>
      </c>
      <c r="O9518" s="1">
        <v>265438</v>
      </c>
      <c r="P9518" s="1">
        <v>224591</v>
      </c>
      <c r="Q9518" s="1">
        <v>339804</v>
      </c>
      <c r="R9518" s="1">
        <v>213261</v>
      </c>
      <c r="S9518" s="1">
        <v>151157</v>
      </c>
      <c r="T9518" s="1">
        <v>105050</v>
      </c>
      <c r="U9518" s="1">
        <v>64381</v>
      </c>
      <c r="V9518" s="1">
        <v>28492</v>
      </c>
      <c r="W9518" s="1">
        <v>5856</v>
      </c>
      <c r="X9518" s="1">
        <v>257</v>
      </c>
      <c r="Y9518" s="1">
        <v>1</v>
      </c>
    </row>
    <row r="9519" spans="1:25" x14ac:dyDescent="0.35">
      <c r="A9519" s="1" t="s">
        <v>260</v>
      </c>
      <c r="B9519" t="s">
        <v>144</v>
      </c>
      <c r="C9519" s="1">
        <v>1992</v>
      </c>
      <c r="D9519" s="1">
        <v>2147536</v>
      </c>
      <c r="E9519" s="1">
        <v>81367</v>
      </c>
      <c r="F9519" s="1">
        <v>370968</v>
      </c>
      <c r="G9519" s="1">
        <v>961181</v>
      </c>
      <c r="H9519" s="1">
        <v>1392602</v>
      </c>
      <c r="I9519" s="1">
        <v>1122002</v>
      </c>
      <c r="J9519" s="1">
        <v>1186350</v>
      </c>
      <c r="K9519" s="1">
        <v>1041431</v>
      </c>
      <c r="L9519" s="1">
        <v>76586</v>
      </c>
      <c r="M9519" s="1">
        <v>289601</v>
      </c>
      <c r="N9519" s="1">
        <v>316219</v>
      </c>
      <c r="O9519" s="1">
        <v>273994</v>
      </c>
      <c r="P9519" s="1">
        <v>233792</v>
      </c>
      <c r="Q9519" s="1">
        <v>359001</v>
      </c>
      <c r="R9519" s="1">
        <v>226154</v>
      </c>
      <c r="S9519" s="1">
        <v>155955</v>
      </c>
      <c r="T9519" s="1">
        <v>108805</v>
      </c>
      <c r="U9519" s="1">
        <v>66566</v>
      </c>
      <c r="V9519" s="1">
        <v>29553</v>
      </c>
      <c r="W9519" s="1">
        <v>6188</v>
      </c>
      <c r="X9519" s="1">
        <v>336</v>
      </c>
      <c r="Y9519" s="1">
        <v>5</v>
      </c>
    </row>
    <row r="9520" spans="1:25" x14ac:dyDescent="0.35">
      <c r="A9520" s="1" t="s">
        <v>260</v>
      </c>
      <c r="B9520" t="s">
        <v>144</v>
      </c>
      <c r="C9520" s="1">
        <v>1993</v>
      </c>
      <c r="D9520" s="1">
        <v>2237070</v>
      </c>
      <c r="E9520" s="1">
        <v>85567</v>
      </c>
      <c r="F9520" s="1">
        <v>384777</v>
      </c>
      <c r="G9520" s="1">
        <v>991719</v>
      </c>
      <c r="H9520" s="1">
        <v>1442904</v>
      </c>
      <c r="I9520" s="1">
        <v>1178441</v>
      </c>
      <c r="J9520" s="1">
        <v>1245340</v>
      </c>
      <c r="K9520" s="1">
        <v>1094855</v>
      </c>
      <c r="L9520" s="1">
        <v>79341</v>
      </c>
      <c r="M9520" s="1">
        <v>299210</v>
      </c>
      <c r="N9520" s="1">
        <v>324390</v>
      </c>
      <c r="O9520" s="1">
        <v>282552</v>
      </c>
      <c r="P9520" s="1">
        <v>243342</v>
      </c>
      <c r="Q9520" s="1">
        <v>379991</v>
      </c>
      <c r="R9520" s="1">
        <v>241008</v>
      </c>
      <c r="S9520" s="1">
        <v>161549</v>
      </c>
      <c r="T9520" s="1">
        <v>112918</v>
      </c>
      <c r="U9520" s="1">
        <v>68910</v>
      </c>
      <c r="V9520" s="1">
        <v>30675</v>
      </c>
      <c r="W9520" s="1">
        <v>6537</v>
      </c>
      <c r="X9520" s="1">
        <v>410</v>
      </c>
      <c r="Y9520" s="1">
        <v>11</v>
      </c>
    </row>
    <row r="9521" spans="1:25" x14ac:dyDescent="0.35">
      <c r="A9521" s="1" t="s">
        <v>260</v>
      </c>
      <c r="B9521" t="s">
        <v>144</v>
      </c>
      <c r="C9521" s="1">
        <v>1994</v>
      </c>
      <c r="D9521" s="1">
        <v>2315198</v>
      </c>
      <c r="E9521" s="1">
        <v>89186</v>
      </c>
      <c r="F9521" s="1">
        <v>399169</v>
      </c>
      <c r="G9521" s="1">
        <v>1022762</v>
      </c>
      <c r="H9521" s="1">
        <v>1488737</v>
      </c>
      <c r="I9521" s="1">
        <v>1223310</v>
      </c>
      <c r="J9521" s="1">
        <v>1292422</v>
      </c>
      <c r="K9521" s="1">
        <v>1137483</v>
      </c>
      <c r="L9521" s="1">
        <v>83245</v>
      </c>
      <c r="M9521" s="1">
        <v>309983</v>
      </c>
      <c r="N9521" s="1">
        <v>332774</v>
      </c>
      <c r="O9521" s="1">
        <v>290819</v>
      </c>
      <c r="P9521" s="1">
        <v>250817</v>
      </c>
      <c r="Q9521" s="1">
        <v>395427</v>
      </c>
      <c r="R9521" s="1">
        <v>253483</v>
      </c>
      <c r="S9521" s="1">
        <v>166105</v>
      </c>
      <c r="T9521" s="1">
        <v>116641</v>
      </c>
      <c r="U9521" s="1">
        <v>71032</v>
      </c>
      <c r="V9521" s="1">
        <v>31691</v>
      </c>
      <c r="W9521" s="1">
        <v>6803</v>
      </c>
      <c r="X9521" s="1">
        <v>423</v>
      </c>
      <c r="Y9521" s="1">
        <v>14</v>
      </c>
    </row>
    <row r="9522" spans="1:25" x14ac:dyDescent="0.35">
      <c r="A9522" s="1" t="s">
        <v>260</v>
      </c>
      <c r="B9522" t="s">
        <v>144</v>
      </c>
      <c r="C9522" s="1">
        <v>1995</v>
      </c>
      <c r="D9522" s="1">
        <v>2380345</v>
      </c>
      <c r="E9522" s="1">
        <v>91240</v>
      </c>
      <c r="F9522" s="1">
        <v>412681</v>
      </c>
      <c r="G9522" s="1">
        <v>1052762</v>
      </c>
      <c r="H9522" s="1">
        <v>1529116</v>
      </c>
      <c r="I9522" s="1">
        <v>1256565</v>
      </c>
      <c r="J9522" s="1">
        <v>1327571</v>
      </c>
      <c r="K9522" s="1">
        <v>1168986</v>
      </c>
      <c r="L9522" s="1">
        <v>86573</v>
      </c>
      <c r="M9522" s="1">
        <v>321441</v>
      </c>
      <c r="N9522" s="1">
        <v>341360</v>
      </c>
      <c r="O9522" s="1">
        <v>298721</v>
      </c>
      <c r="P9522" s="1">
        <v>256671</v>
      </c>
      <c r="Q9522" s="1">
        <v>405184</v>
      </c>
      <c r="R9522" s="1">
        <v>263311</v>
      </c>
      <c r="S9522" s="1">
        <v>169558</v>
      </c>
      <c r="T9522" s="1">
        <v>119957</v>
      </c>
      <c r="U9522" s="1">
        <v>72899</v>
      </c>
      <c r="V9522" s="1">
        <v>32599</v>
      </c>
      <c r="W9522" s="1">
        <v>7000</v>
      </c>
      <c r="X9522" s="1">
        <v>392</v>
      </c>
      <c r="Y9522" s="1">
        <v>12</v>
      </c>
    </row>
    <row r="9523" spans="1:25" x14ac:dyDescent="0.35">
      <c r="A9523" s="1" t="s">
        <v>260</v>
      </c>
      <c r="B9523" t="s">
        <v>144</v>
      </c>
      <c r="C9523" s="1">
        <v>1996</v>
      </c>
      <c r="D9523" s="1">
        <v>2428830</v>
      </c>
      <c r="E9523" s="1">
        <v>91998</v>
      </c>
      <c r="F9523" s="1">
        <v>424021</v>
      </c>
      <c r="G9523" s="1">
        <v>1079954</v>
      </c>
      <c r="H9523" s="1">
        <v>1562399</v>
      </c>
      <c r="I9523" s="1">
        <v>1276302</v>
      </c>
      <c r="J9523" s="1">
        <v>1348870</v>
      </c>
      <c r="K9523" s="1">
        <v>1187014</v>
      </c>
      <c r="L9523" s="1">
        <v>88332</v>
      </c>
      <c r="M9523" s="1">
        <v>332023</v>
      </c>
      <c r="N9523" s="1">
        <v>350110</v>
      </c>
      <c r="O9523" s="1">
        <v>305823</v>
      </c>
      <c r="P9523" s="1">
        <v>261314</v>
      </c>
      <c r="Q9523" s="1">
        <v>408290</v>
      </c>
      <c r="R9523" s="1">
        <v>269651</v>
      </c>
      <c r="S9523" s="1">
        <v>171610</v>
      </c>
      <c r="T9523" s="1">
        <v>122675</v>
      </c>
      <c r="U9523" s="1">
        <v>74488</v>
      </c>
      <c r="V9523" s="1">
        <v>33379</v>
      </c>
      <c r="W9523" s="1">
        <v>7128</v>
      </c>
      <c r="X9523" s="1">
        <v>335</v>
      </c>
      <c r="Y9523" s="1">
        <v>6</v>
      </c>
    </row>
    <row r="9524" spans="1:25" x14ac:dyDescent="0.35">
      <c r="A9524" s="1" t="s">
        <v>260</v>
      </c>
      <c r="B9524" t="s">
        <v>144</v>
      </c>
      <c r="C9524" s="1">
        <v>1997</v>
      </c>
      <c r="D9524" s="1">
        <v>2484287</v>
      </c>
      <c r="E9524" s="1">
        <v>91933</v>
      </c>
      <c r="F9524" s="1">
        <v>433286</v>
      </c>
      <c r="G9524" s="1">
        <v>1106168</v>
      </c>
      <c r="H9524" s="1">
        <v>1598270</v>
      </c>
      <c r="I9524" s="1">
        <v>1303712</v>
      </c>
      <c r="J9524" s="1">
        <v>1378115</v>
      </c>
      <c r="K9524" s="1">
        <v>1211847</v>
      </c>
      <c r="L9524" s="1">
        <v>89165</v>
      </c>
      <c r="M9524" s="1">
        <v>341353</v>
      </c>
      <c r="N9524" s="1">
        <v>359895</v>
      </c>
      <c r="O9524" s="1">
        <v>312987</v>
      </c>
      <c r="P9524" s="1">
        <v>267643</v>
      </c>
      <c r="Q9524" s="1">
        <v>414213</v>
      </c>
      <c r="R9524" s="1">
        <v>277725</v>
      </c>
      <c r="S9524" s="1">
        <v>174689</v>
      </c>
      <c r="T9524" s="1">
        <v>125685</v>
      </c>
      <c r="U9524" s="1">
        <v>76273</v>
      </c>
      <c r="V9524" s="1">
        <v>34254</v>
      </c>
      <c r="W9524" s="1">
        <v>7308</v>
      </c>
      <c r="X9524" s="1">
        <v>325</v>
      </c>
      <c r="Y9524" s="1">
        <v>4</v>
      </c>
    </row>
    <row r="9525" spans="1:25" x14ac:dyDescent="0.35">
      <c r="A9525" s="1" t="s">
        <v>260</v>
      </c>
      <c r="B9525" t="s">
        <v>144</v>
      </c>
      <c r="C9525" s="1">
        <v>1998</v>
      </c>
      <c r="D9525" s="1">
        <v>2550504</v>
      </c>
      <c r="E9525" s="1">
        <v>92747</v>
      </c>
      <c r="F9525" s="1">
        <v>440248</v>
      </c>
      <c r="G9525" s="1">
        <v>1132667</v>
      </c>
      <c r="H9525" s="1">
        <v>1638477</v>
      </c>
      <c r="I9525" s="1">
        <v>1341274</v>
      </c>
      <c r="J9525" s="1">
        <v>1417835</v>
      </c>
      <c r="K9525" s="1">
        <v>1246337</v>
      </c>
      <c r="L9525" s="1">
        <v>89246</v>
      </c>
      <c r="M9525" s="1">
        <v>347501</v>
      </c>
      <c r="N9525" s="1">
        <v>371861</v>
      </c>
      <c r="O9525" s="1">
        <v>320558</v>
      </c>
      <c r="P9525" s="1">
        <v>275586</v>
      </c>
      <c r="Q9525" s="1">
        <v>424318</v>
      </c>
      <c r="R9525" s="1">
        <v>288111</v>
      </c>
      <c r="S9525" s="1">
        <v>179408</v>
      </c>
      <c r="T9525" s="1">
        <v>128964</v>
      </c>
      <c r="U9525" s="1">
        <v>78298</v>
      </c>
      <c r="V9525" s="1">
        <v>35259</v>
      </c>
      <c r="W9525" s="1">
        <v>7549</v>
      </c>
      <c r="X9525" s="1">
        <v>342</v>
      </c>
      <c r="Y9525" s="1">
        <v>2</v>
      </c>
    </row>
    <row r="9526" spans="1:25" x14ac:dyDescent="0.35">
      <c r="A9526" s="1" t="s">
        <v>260</v>
      </c>
      <c r="B9526" t="s">
        <v>144</v>
      </c>
      <c r="C9526" s="1">
        <v>1999</v>
      </c>
      <c r="D9526" s="1">
        <v>2620616</v>
      </c>
      <c r="E9526" s="1">
        <v>94322</v>
      </c>
      <c r="F9526" s="1">
        <v>445657</v>
      </c>
      <c r="G9526" s="1">
        <v>1159350</v>
      </c>
      <c r="H9526" s="1">
        <v>1680257</v>
      </c>
      <c r="I9526" s="1">
        <v>1382428</v>
      </c>
      <c r="J9526" s="1">
        <v>1461266</v>
      </c>
      <c r="K9526" s="1">
        <v>1284674</v>
      </c>
      <c r="L9526" s="1">
        <v>90079</v>
      </c>
      <c r="M9526" s="1">
        <v>351335</v>
      </c>
      <c r="N9526" s="1">
        <v>385062</v>
      </c>
      <c r="O9526" s="1">
        <v>328631</v>
      </c>
      <c r="P9526" s="1">
        <v>284145</v>
      </c>
      <c r="Q9526" s="1">
        <v>435760</v>
      </c>
      <c r="R9526" s="1">
        <v>299109</v>
      </c>
      <c r="S9526" s="1">
        <v>185638</v>
      </c>
      <c r="T9526" s="1">
        <v>131763</v>
      </c>
      <c r="U9526" s="1">
        <v>80356</v>
      </c>
      <c r="V9526" s="1">
        <v>36318</v>
      </c>
      <c r="W9526" s="1">
        <v>7810</v>
      </c>
      <c r="X9526" s="1">
        <v>367</v>
      </c>
      <c r="Y9526" s="1">
        <v>0</v>
      </c>
    </row>
    <row r="9527" spans="1:25" x14ac:dyDescent="0.35">
      <c r="A9527" s="1" t="s">
        <v>260</v>
      </c>
      <c r="B9527" t="s">
        <v>144</v>
      </c>
      <c r="C9527" s="1">
        <v>2000</v>
      </c>
      <c r="D9527" s="1">
        <v>2695018</v>
      </c>
      <c r="E9527" s="1">
        <v>96136</v>
      </c>
      <c r="F9527" s="1">
        <v>451036</v>
      </c>
      <c r="G9527" s="1">
        <v>1186540</v>
      </c>
      <c r="H9527" s="1">
        <v>1723726</v>
      </c>
      <c r="I9527" s="1">
        <v>1427237</v>
      </c>
      <c r="J9527" s="1">
        <v>1508478</v>
      </c>
      <c r="K9527" s="1">
        <v>1326960</v>
      </c>
      <c r="L9527" s="1">
        <v>91657</v>
      </c>
      <c r="M9527" s="1">
        <v>354900</v>
      </c>
      <c r="N9527" s="1">
        <v>398244</v>
      </c>
      <c r="O9527" s="1">
        <v>337260</v>
      </c>
      <c r="P9527" s="1">
        <v>292976</v>
      </c>
      <c r="Q9527" s="1">
        <v>448823</v>
      </c>
      <c r="R9527" s="1">
        <v>310712</v>
      </c>
      <c r="S9527" s="1">
        <v>193116</v>
      </c>
      <c r="T9527" s="1">
        <v>134250</v>
      </c>
      <c r="U9527" s="1">
        <v>82672</v>
      </c>
      <c r="V9527" s="1">
        <v>37440</v>
      </c>
      <c r="W9527" s="1">
        <v>8091</v>
      </c>
      <c r="X9527" s="1">
        <v>398</v>
      </c>
      <c r="Y9527" s="1">
        <v>0</v>
      </c>
    </row>
    <row r="9528" spans="1:25" x14ac:dyDescent="0.35">
      <c r="A9528" s="1" t="s">
        <v>260</v>
      </c>
      <c r="B9528" t="s">
        <v>144</v>
      </c>
      <c r="C9528" s="1">
        <v>2001</v>
      </c>
      <c r="D9528" s="1">
        <v>2761830</v>
      </c>
      <c r="E9528" s="1">
        <v>97820</v>
      </c>
      <c r="F9528" s="1">
        <v>456814</v>
      </c>
      <c r="G9528" s="1">
        <v>1213334</v>
      </c>
      <c r="H9528" s="1">
        <v>1764090</v>
      </c>
      <c r="I9528" s="1">
        <v>1465013</v>
      </c>
      <c r="J9528" s="1">
        <v>1548496</v>
      </c>
      <c r="K9528" s="1">
        <v>1362801</v>
      </c>
      <c r="L9528" s="1">
        <v>93357</v>
      </c>
      <c r="M9528" s="1">
        <v>358994</v>
      </c>
      <c r="N9528" s="1">
        <v>410236</v>
      </c>
      <c r="O9528" s="1">
        <v>346284</v>
      </c>
      <c r="P9528" s="1">
        <v>300224</v>
      </c>
      <c r="Q9528" s="1">
        <v>459390</v>
      </c>
      <c r="R9528" s="1">
        <v>320023</v>
      </c>
      <c r="S9528" s="1">
        <v>200089</v>
      </c>
      <c r="T9528" s="1">
        <v>136487</v>
      </c>
      <c r="U9528" s="1">
        <v>85036</v>
      </c>
      <c r="V9528" s="1">
        <v>38514</v>
      </c>
      <c r="W9528" s="1">
        <v>8327</v>
      </c>
      <c r="X9528" s="1">
        <v>406</v>
      </c>
      <c r="Y9528" s="1">
        <v>0</v>
      </c>
    </row>
    <row r="9529" spans="1:25" x14ac:dyDescent="0.35">
      <c r="A9529" s="1" t="s">
        <v>260</v>
      </c>
      <c r="B9529" t="s">
        <v>144</v>
      </c>
      <c r="C9529" s="1">
        <v>2002</v>
      </c>
      <c r="D9529" s="1">
        <v>2821709</v>
      </c>
      <c r="E9529" s="1">
        <v>99097</v>
      </c>
      <c r="F9529" s="1">
        <v>463505</v>
      </c>
      <c r="G9529" s="1">
        <v>1239417</v>
      </c>
      <c r="H9529" s="1">
        <v>1801591</v>
      </c>
      <c r="I9529" s="1">
        <v>1496666</v>
      </c>
      <c r="J9529" s="1">
        <v>1582291</v>
      </c>
      <c r="K9529" s="1">
        <v>1392895</v>
      </c>
      <c r="L9529" s="1">
        <v>94942</v>
      </c>
      <c r="M9529" s="1">
        <v>364408</v>
      </c>
      <c r="N9529" s="1">
        <v>419841</v>
      </c>
      <c r="O9529" s="1">
        <v>356071</v>
      </c>
      <c r="P9529" s="1">
        <v>306383</v>
      </c>
      <c r="Q9529" s="1">
        <v>467739</v>
      </c>
      <c r="R9529" s="1">
        <v>327173</v>
      </c>
      <c r="S9529" s="1">
        <v>206684</v>
      </c>
      <c r="T9529" s="1">
        <v>138552</v>
      </c>
      <c r="U9529" s="1">
        <v>87271</v>
      </c>
      <c r="V9529" s="1">
        <v>39553</v>
      </c>
      <c r="W9529" s="1">
        <v>8540</v>
      </c>
      <c r="X9529" s="1">
        <v>396</v>
      </c>
      <c r="Y9529" s="1">
        <v>1</v>
      </c>
    </row>
    <row r="9530" spans="1:25" x14ac:dyDescent="0.35">
      <c r="A9530" s="1" t="s">
        <v>260</v>
      </c>
      <c r="B9530" t="s">
        <v>144</v>
      </c>
      <c r="C9530" s="1">
        <v>2003</v>
      </c>
      <c r="D9530" s="1">
        <v>2883328</v>
      </c>
      <c r="E9530" s="1">
        <v>100188</v>
      </c>
      <c r="F9530" s="1">
        <v>470525</v>
      </c>
      <c r="G9530" s="1">
        <v>1265042</v>
      </c>
      <c r="H9530" s="1">
        <v>1839636</v>
      </c>
      <c r="I9530" s="1">
        <v>1530423</v>
      </c>
      <c r="J9530" s="1">
        <v>1618285</v>
      </c>
      <c r="K9530" s="1">
        <v>1424800</v>
      </c>
      <c r="L9530" s="1">
        <v>96214</v>
      </c>
      <c r="M9530" s="1">
        <v>370337</v>
      </c>
      <c r="N9530" s="1">
        <v>426648</v>
      </c>
      <c r="O9530" s="1">
        <v>367869</v>
      </c>
      <c r="P9530" s="1">
        <v>312995</v>
      </c>
      <c r="Q9530" s="1">
        <v>477146</v>
      </c>
      <c r="R9530" s="1">
        <v>334208</v>
      </c>
      <c r="S9530" s="1">
        <v>213762</v>
      </c>
      <c r="T9530" s="1">
        <v>140778</v>
      </c>
      <c r="U9530" s="1">
        <v>89588</v>
      </c>
      <c r="V9530" s="1">
        <v>40636</v>
      </c>
      <c r="W9530" s="1">
        <v>8776</v>
      </c>
      <c r="X9530" s="1">
        <v>396</v>
      </c>
      <c r="Y9530" s="1">
        <v>1</v>
      </c>
    </row>
    <row r="9531" spans="1:25" x14ac:dyDescent="0.35">
      <c r="A9531" s="1" t="s">
        <v>260</v>
      </c>
      <c r="B9531" t="s">
        <v>144</v>
      </c>
      <c r="C9531" s="1">
        <v>2004</v>
      </c>
      <c r="D9531" s="1">
        <v>2946583</v>
      </c>
      <c r="E9531" s="1">
        <v>102109</v>
      </c>
      <c r="F9531" s="1">
        <v>478024</v>
      </c>
      <c r="G9531" s="1">
        <v>1290612</v>
      </c>
      <c r="H9531" s="1">
        <v>1878777</v>
      </c>
      <c r="I9531" s="1">
        <v>1565862</v>
      </c>
      <c r="J9531" s="1">
        <v>1655971</v>
      </c>
      <c r="K9531" s="1">
        <v>1457626</v>
      </c>
      <c r="L9531" s="1">
        <v>97314</v>
      </c>
      <c r="M9531" s="1">
        <v>375915</v>
      </c>
      <c r="N9531" s="1">
        <v>431728</v>
      </c>
      <c r="O9531" s="1">
        <v>380860</v>
      </c>
      <c r="P9531" s="1">
        <v>320294</v>
      </c>
      <c r="Q9531" s="1">
        <v>487213</v>
      </c>
      <c r="R9531" s="1">
        <v>340919</v>
      </c>
      <c r="S9531" s="1">
        <v>221211</v>
      </c>
      <c r="T9531" s="1">
        <v>143148</v>
      </c>
      <c r="U9531" s="1">
        <v>92018</v>
      </c>
      <c r="V9531" s="1">
        <v>41738</v>
      </c>
      <c r="W9531" s="1">
        <v>9027</v>
      </c>
      <c r="X9531" s="1">
        <v>403</v>
      </c>
      <c r="Y9531" s="1">
        <v>0</v>
      </c>
    </row>
    <row r="9532" spans="1:25" x14ac:dyDescent="0.35">
      <c r="A9532" s="1" t="s">
        <v>260</v>
      </c>
      <c r="B9532" t="s">
        <v>144</v>
      </c>
      <c r="C9532" s="1">
        <v>2005</v>
      </c>
      <c r="D9532" s="1">
        <v>3012363</v>
      </c>
      <c r="E9532" s="1">
        <v>104699</v>
      </c>
      <c r="F9532" s="1">
        <v>486502</v>
      </c>
      <c r="G9532" s="1">
        <v>1316831</v>
      </c>
      <c r="H9532" s="1">
        <v>1919574</v>
      </c>
      <c r="I9532" s="1">
        <v>1602989</v>
      </c>
      <c r="J9532" s="1">
        <v>1695532</v>
      </c>
      <c r="K9532" s="1">
        <v>1491679</v>
      </c>
      <c r="L9532" s="1">
        <v>99236</v>
      </c>
      <c r="M9532" s="1">
        <v>381803</v>
      </c>
      <c r="N9532" s="1">
        <v>436565</v>
      </c>
      <c r="O9532" s="1">
        <v>393764</v>
      </c>
      <c r="P9532" s="1">
        <v>328322</v>
      </c>
      <c r="Q9532" s="1">
        <v>497957</v>
      </c>
      <c r="R9532" s="1">
        <v>347377</v>
      </c>
      <c r="S9532" s="1">
        <v>229017</v>
      </c>
      <c r="T9532" s="1">
        <v>145716</v>
      </c>
      <c r="U9532" s="1">
        <v>94583</v>
      </c>
      <c r="V9532" s="1">
        <v>42853</v>
      </c>
      <c r="W9532" s="1">
        <v>9296</v>
      </c>
      <c r="X9532" s="1">
        <v>411</v>
      </c>
      <c r="Y9532" s="1">
        <v>0</v>
      </c>
    </row>
    <row r="9533" spans="1:25" x14ac:dyDescent="0.35">
      <c r="A9533" s="1" t="s">
        <v>260</v>
      </c>
      <c r="B9533" t="s">
        <v>144</v>
      </c>
      <c r="C9533" s="1">
        <v>2006</v>
      </c>
      <c r="D9533" s="1">
        <v>3081228</v>
      </c>
      <c r="E9533" s="1">
        <v>107580</v>
      </c>
      <c r="F9533" s="1">
        <v>496316</v>
      </c>
      <c r="G9533" s="1">
        <v>1344011</v>
      </c>
      <c r="H9533" s="1">
        <v>1962025</v>
      </c>
      <c r="I9533" s="1">
        <v>1642028</v>
      </c>
      <c r="J9533" s="1">
        <v>1737217</v>
      </c>
      <c r="K9533" s="1">
        <v>1527438</v>
      </c>
      <c r="L9533" s="1">
        <v>101834</v>
      </c>
      <c r="M9533" s="1">
        <v>388736</v>
      </c>
      <c r="N9533" s="1">
        <v>442074</v>
      </c>
      <c r="O9533" s="1">
        <v>405621</v>
      </c>
      <c r="P9533" s="1">
        <v>337167</v>
      </c>
      <c r="Q9533" s="1">
        <v>509379</v>
      </c>
      <c r="R9533" s="1">
        <v>353693</v>
      </c>
      <c r="S9533" s="1">
        <v>237181</v>
      </c>
      <c r="T9533" s="1">
        <v>148554</v>
      </c>
      <c r="U9533" s="1">
        <v>97239</v>
      </c>
      <c r="V9533" s="1">
        <v>44001</v>
      </c>
      <c r="W9533" s="1">
        <v>9579</v>
      </c>
      <c r="X9533" s="1">
        <v>424</v>
      </c>
      <c r="Y9533" s="1">
        <v>0</v>
      </c>
    </row>
    <row r="9534" spans="1:25" x14ac:dyDescent="0.35">
      <c r="A9534" s="1" t="s">
        <v>260</v>
      </c>
      <c r="B9534" t="s">
        <v>144</v>
      </c>
      <c r="C9534" s="1">
        <v>2007</v>
      </c>
      <c r="D9534" s="1">
        <v>3153519</v>
      </c>
      <c r="E9534" s="1">
        <v>110332</v>
      </c>
      <c r="F9534" s="1">
        <v>507662</v>
      </c>
      <c r="G9534" s="1">
        <v>1371727</v>
      </c>
      <c r="H9534" s="1">
        <v>2006210</v>
      </c>
      <c r="I9534" s="1">
        <v>1683879</v>
      </c>
      <c r="J9534" s="1">
        <v>1781792</v>
      </c>
      <c r="K9534" s="1">
        <v>1565706</v>
      </c>
      <c r="L9534" s="1">
        <v>104739</v>
      </c>
      <c r="M9534" s="1">
        <v>397330</v>
      </c>
      <c r="N9534" s="1">
        <v>448814</v>
      </c>
      <c r="O9534" s="1">
        <v>415251</v>
      </c>
      <c r="P9534" s="1">
        <v>347090</v>
      </c>
      <c r="Q9534" s="1">
        <v>521635</v>
      </c>
      <c r="R9534" s="1">
        <v>360174</v>
      </c>
      <c r="S9534" s="1">
        <v>245638</v>
      </c>
      <c r="T9534" s="1">
        <v>151789</v>
      </c>
      <c r="U9534" s="1">
        <v>99937</v>
      </c>
      <c r="V9534" s="1">
        <v>45210</v>
      </c>
      <c r="W9534" s="1">
        <v>9880</v>
      </c>
      <c r="X9534" s="1">
        <v>439</v>
      </c>
      <c r="Y9534" s="1">
        <v>0</v>
      </c>
    </row>
    <row r="9535" spans="1:25" x14ac:dyDescent="0.35">
      <c r="A9535" s="1" t="s">
        <v>260</v>
      </c>
      <c r="B9535" t="s">
        <v>144</v>
      </c>
      <c r="C9535" s="1">
        <v>2008</v>
      </c>
      <c r="D9535" s="1">
        <v>3233342</v>
      </c>
      <c r="E9535" s="1">
        <v>114786</v>
      </c>
      <c r="F9535" s="1">
        <v>525097</v>
      </c>
      <c r="G9535" s="1">
        <v>1400962</v>
      </c>
      <c r="H9535" s="1">
        <v>2051985</v>
      </c>
      <c r="I9535" s="1">
        <v>1728832</v>
      </c>
      <c r="J9535" s="1">
        <v>1832380</v>
      </c>
      <c r="K9535" s="1">
        <v>1610084</v>
      </c>
      <c r="L9535" s="1">
        <v>108132</v>
      </c>
      <c r="M9535" s="1">
        <v>410311</v>
      </c>
      <c r="N9535" s="1">
        <v>456526</v>
      </c>
      <c r="O9535" s="1">
        <v>419339</v>
      </c>
      <c r="P9535" s="1">
        <v>356754</v>
      </c>
      <c r="Q9535" s="1">
        <v>535010</v>
      </c>
      <c r="R9535" s="1">
        <v>367551</v>
      </c>
      <c r="S9535" s="1">
        <v>254115</v>
      </c>
      <c r="T9535" s="1">
        <v>156613</v>
      </c>
      <c r="U9535" s="1">
        <v>102671</v>
      </c>
      <c r="V9535" s="1">
        <v>47875</v>
      </c>
      <c r="W9535" s="1">
        <v>11254</v>
      </c>
      <c r="X9535" s="1">
        <v>537</v>
      </c>
      <c r="Y9535" s="1">
        <v>0</v>
      </c>
    </row>
    <row r="9536" spans="1:25" x14ac:dyDescent="0.35">
      <c r="A9536" s="1" t="s">
        <v>260</v>
      </c>
      <c r="B9536" t="s">
        <v>144</v>
      </c>
      <c r="C9536" s="1">
        <v>2009</v>
      </c>
      <c r="D9536" s="1">
        <v>3322625</v>
      </c>
      <c r="E9536" s="1">
        <v>120665</v>
      </c>
      <c r="F9536" s="1">
        <v>548956</v>
      </c>
      <c r="G9536" s="1">
        <v>1436162</v>
      </c>
      <c r="H9536" s="1">
        <v>2101869</v>
      </c>
      <c r="I9536" s="1">
        <v>1774429</v>
      </c>
      <c r="J9536" s="1">
        <v>1886460</v>
      </c>
      <c r="K9536" s="1">
        <v>1659062</v>
      </c>
      <c r="L9536" s="1">
        <v>113153</v>
      </c>
      <c r="M9536" s="1">
        <v>428291</v>
      </c>
      <c r="N9536" s="1">
        <v>467122</v>
      </c>
      <c r="O9536" s="1">
        <v>420084</v>
      </c>
      <c r="P9536" s="1">
        <v>364484</v>
      </c>
      <c r="Q9536" s="1">
        <v>549087</v>
      </c>
      <c r="R9536" s="1">
        <v>375830</v>
      </c>
      <c r="S9536" s="1">
        <v>262129</v>
      </c>
      <c r="T9536" s="1">
        <v>163479</v>
      </c>
      <c r="U9536" s="1">
        <v>104972</v>
      </c>
      <c r="V9536" s="1">
        <v>51759</v>
      </c>
      <c r="W9536" s="1">
        <v>13963</v>
      </c>
      <c r="X9536" s="1">
        <v>757</v>
      </c>
      <c r="Y9536" s="1">
        <v>3</v>
      </c>
    </row>
    <row r="9537" spans="1:25" x14ac:dyDescent="0.35">
      <c r="A9537" s="1" t="s">
        <v>260</v>
      </c>
      <c r="B9537" t="s">
        <v>144</v>
      </c>
      <c r="C9537" s="1">
        <v>2010</v>
      </c>
      <c r="D9537" s="1">
        <v>3419462</v>
      </c>
      <c r="E9537" s="1">
        <v>126197</v>
      </c>
      <c r="F9537" s="1">
        <v>575089</v>
      </c>
      <c r="G9537" s="1">
        <v>1480578</v>
      </c>
      <c r="H9537" s="1">
        <v>2158894</v>
      </c>
      <c r="I9537" s="1">
        <v>1818390</v>
      </c>
      <c r="J9537" s="1">
        <v>1938878</v>
      </c>
      <c r="K9537" s="1">
        <v>1707833</v>
      </c>
      <c r="L9537" s="1">
        <v>119075</v>
      </c>
      <c r="M9537" s="1">
        <v>448892</v>
      </c>
      <c r="N9537" s="1">
        <v>482211</v>
      </c>
      <c r="O9537" s="1">
        <v>423278</v>
      </c>
      <c r="P9537" s="1">
        <v>370553</v>
      </c>
      <c r="Q9537" s="1">
        <v>562675</v>
      </c>
      <c r="R9537" s="1">
        <v>384624</v>
      </c>
      <c r="S9537" s="1">
        <v>269452</v>
      </c>
      <c r="T9537" s="1">
        <v>171064</v>
      </c>
      <c r="U9537" s="1">
        <v>106902</v>
      </c>
      <c r="V9537" s="1">
        <v>55337</v>
      </c>
      <c r="W9537" s="1">
        <v>17173</v>
      </c>
      <c r="X9537" s="1">
        <v>1098</v>
      </c>
      <c r="Y9537" s="1">
        <v>6</v>
      </c>
    </row>
    <row r="9538" spans="1:25" x14ac:dyDescent="0.35">
      <c r="A9538" s="1" t="s">
        <v>260</v>
      </c>
      <c r="B9538" t="s">
        <v>144</v>
      </c>
      <c r="C9538" s="1">
        <v>2011</v>
      </c>
      <c r="D9538" s="1">
        <v>3524250</v>
      </c>
      <c r="E9538" s="1">
        <v>131861</v>
      </c>
      <c r="F9538" s="1">
        <v>603048</v>
      </c>
      <c r="G9538" s="1">
        <v>1534609</v>
      </c>
      <c r="H9538" s="1">
        <v>2223568</v>
      </c>
      <c r="I9538" s="1">
        <v>1860792</v>
      </c>
      <c r="J9538" s="1">
        <v>1989633</v>
      </c>
      <c r="K9538" s="1">
        <v>1756453</v>
      </c>
      <c r="L9538" s="1">
        <v>124796</v>
      </c>
      <c r="M9538" s="1">
        <v>471187</v>
      </c>
      <c r="N9538" s="1">
        <v>501867</v>
      </c>
      <c r="O9538" s="1">
        <v>429694</v>
      </c>
      <c r="P9538" s="1">
        <v>375312</v>
      </c>
      <c r="Q9538" s="1">
        <v>575287</v>
      </c>
      <c r="R9538" s="1">
        <v>394016</v>
      </c>
      <c r="S9538" s="1">
        <v>276235</v>
      </c>
      <c r="T9538" s="1">
        <v>178707</v>
      </c>
      <c r="U9538" s="1">
        <v>109105</v>
      </c>
      <c r="V9538" s="1">
        <v>58538</v>
      </c>
      <c r="W9538" s="1">
        <v>20783</v>
      </c>
      <c r="X9538" s="1">
        <v>1650</v>
      </c>
      <c r="Y9538" s="1">
        <v>8</v>
      </c>
    </row>
    <row r="9539" spans="1:25" x14ac:dyDescent="0.35">
      <c r="A9539" s="1" t="s">
        <v>260</v>
      </c>
      <c r="B9539" t="s">
        <v>144</v>
      </c>
      <c r="C9539" s="1">
        <v>2012</v>
      </c>
      <c r="D9539" s="1">
        <v>3636122</v>
      </c>
      <c r="E9539" s="1">
        <v>136619</v>
      </c>
      <c r="F9539" s="1">
        <v>631326</v>
      </c>
      <c r="G9539" s="1">
        <v>1596981</v>
      </c>
      <c r="H9539" s="1">
        <v>2295188</v>
      </c>
      <c r="I9539" s="1">
        <v>1902118</v>
      </c>
      <c r="J9539" s="1">
        <v>2039130</v>
      </c>
      <c r="K9539" s="1">
        <v>1804246</v>
      </c>
      <c r="L9539" s="1">
        <v>130565.99</v>
      </c>
      <c r="M9539" s="1">
        <v>494707</v>
      </c>
      <c r="N9539" s="1">
        <v>525640</v>
      </c>
      <c r="O9539" s="1">
        <v>440015</v>
      </c>
      <c r="P9539" s="1">
        <v>379272</v>
      </c>
      <c r="Q9539" s="1">
        <v>587004</v>
      </c>
      <c r="R9539" s="1">
        <v>403767</v>
      </c>
      <c r="S9539" s="1">
        <v>282730</v>
      </c>
      <c r="T9539" s="1">
        <v>186274</v>
      </c>
      <c r="U9539" s="1">
        <v>111723</v>
      </c>
      <c r="V9539" s="1">
        <v>61205</v>
      </c>
      <c r="W9539" s="1">
        <v>24621</v>
      </c>
      <c r="X9539" s="1">
        <v>2534</v>
      </c>
      <c r="Y9539" s="1">
        <v>11</v>
      </c>
    </row>
    <row r="9540" spans="1:25" x14ac:dyDescent="0.35">
      <c r="A9540" s="1" t="s">
        <v>260</v>
      </c>
      <c r="B9540" t="s">
        <v>144</v>
      </c>
      <c r="C9540" s="1">
        <v>2013</v>
      </c>
      <c r="D9540" s="1">
        <v>3742965</v>
      </c>
      <c r="E9540" s="1">
        <v>133470</v>
      </c>
      <c r="F9540" s="1">
        <v>646893</v>
      </c>
      <c r="G9540" s="1">
        <v>1649070</v>
      </c>
      <c r="H9540" s="1">
        <v>2362314</v>
      </c>
      <c r="I9540" s="1">
        <v>1953300</v>
      </c>
      <c r="J9540" s="1">
        <v>2093878</v>
      </c>
      <c r="K9540" s="1">
        <v>1854595</v>
      </c>
      <c r="L9540" s="1">
        <v>134660</v>
      </c>
      <c r="M9540" s="1">
        <v>513423</v>
      </c>
      <c r="N9540" s="1">
        <v>548251</v>
      </c>
      <c r="O9540" s="1">
        <v>453926</v>
      </c>
      <c r="P9540" s="1">
        <v>386792</v>
      </c>
      <c r="Q9540" s="1">
        <v>602027</v>
      </c>
      <c r="R9540" s="1">
        <v>415498</v>
      </c>
      <c r="S9540" s="1">
        <v>290536</v>
      </c>
      <c r="T9540" s="1">
        <v>193221</v>
      </c>
      <c r="U9540" s="1">
        <v>114715</v>
      </c>
      <c r="V9540" s="1">
        <v>62254</v>
      </c>
      <c r="W9540" s="1">
        <v>25748</v>
      </c>
      <c r="X9540" s="1">
        <v>3087</v>
      </c>
      <c r="Y9540" s="1">
        <v>17</v>
      </c>
    </row>
    <row r="9541" spans="1:25" x14ac:dyDescent="0.35">
      <c r="A9541" s="1" t="s">
        <v>260</v>
      </c>
      <c r="B9541" t="s">
        <v>144</v>
      </c>
      <c r="C9541" s="1">
        <v>2014</v>
      </c>
      <c r="D9541" s="1">
        <v>3843181</v>
      </c>
      <c r="E9541" s="1">
        <v>129636</v>
      </c>
      <c r="F9541" s="1">
        <v>649739</v>
      </c>
      <c r="G9541" s="1">
        <v>1687684</v>
      </c>
      <c r="H9541" s="1">
        <v>2422416</v>
      </c>
      <c r="I9541" s="1">
        <v>2015579</v>
      </c>
      <c r="J9541" s="1">
        <v>2155472</v>
      </c>
      <c r="K9541" s="1">
        <v>1909482</v>
      </c>
      <c r="L9541" s="1">
        <v>130977.01</v>
      </c>
      <c r="M9541" s="1">
        <v>520103</v>
      </c>
      <c r="N9541" s="1">
        <v>567666</v>
      </c>
      <c r="O9541" s="1">
        <v>470279</v>
      </c>
      <c r="P9541" s="1">
        <v>397959</v>
      </c>
      <c r="Q9541" s="1">
        <v>620998</v>
      </c>
      <c r="R9541" s="1">
        <v>429528</v>
      </c>
      <c r="S9541" s="1">
        <v>299846</v>
      </c>
      <c r="T9541" s="1">
        <v>199700</v>
      </c>
      <c r="U9541" s="1">
        <v>118037</v>
      </c>
      <c r="V9541" s="1">
        <v>62111</v>
      </c>
      <c r="W9541" s="1">
        <v>24202</v>
      </c>
      <c r="X9541" s="1">
        <v>3091</v>
      </c>
      <c r="Y9541" s="1">
        <v>25</v>
      </c>
    </row>
    <row r="9542" spans="1:25" x14ac:dyDescent="0.35">
      <c r="A9542" s="1" t="s">
        <v>260</v>
      </c>
      <c r="B9542" t="s">
        <v>144</v>
      </c>
      <c r="C9542" s="1">
        <v>2015</v>
      </c>
      <c r="D9542" s="1">
        <v>3946225</v>
      </c>
      <c r="E9542" s="1">
        <v>132048</v>
      </c>
      <c r="F9542" s="1">
        <v>651546</v>
      </c>
      <c r="G9542" s="1">
        <v>1726334</v>
      </c>
      <c r="H9542" s="1">
        <v>2483394</v>
      </c>
      <c r="I9542" s="1">
        <v>2080007</v>
      </c>
      <c r="J9542" s="1">
        <v>2219858</v>
      </c>
      <c r="K9542" s="1">
        <v>1966673</v>
      </c>
      <c r="L9542" s="1">
        <v>127326</v>
      </c>
      <c r="M9542" s="1">
        <v>519498</v>
      </c>
      <c r="N9542" s="1">
        <v>586890</v>
      </c>
      <c r="O9542" s="1">
        <v>487898</v>
      </c>
      <c r="P9542" s="1">
        <v>409505</v>
      </c>
      <c r="Q9542" s="1">
        <v>640388</v>
      </c>
      <c r="R9542" s="1">
        <v>444357</v>
      </c>
      <c r="S9542" s="1">
        <v>309381</v>
      </c>
      <c r="T9542" s="1">
        <v>206312</v>
      </c>
      <c r="U9542" s="1">
        <v>121728</v>
      </c>
      <c r="V9542" s="1">
        <v>62258</v>
      </c>
      <c r="W9542" s="1">
        <v>22881</v>
      </c>
      <c r="X9542" s="1">
        <v>3048</v>
      </c>
      <c r="Y9542" s="1">
        <v>33</v>
      </c>
    </row>
    <row r="9543" spans="1:25" x14ac:dyDescent="0.35">
      <c r="A9543" s="1" t="s">
        <v>260</v>
      </c>
      <c r="B9543" t="s">
        <v>144</v>
      </c>
      <c r="C9543" s="1">
        <v>2016</v>
      </c>
      <c r="D9543" s="1">
        <v>4051896</v>
      </c>
      <c r="E9543" s="1">
        <v>134358</v>
      </c>
      <c r="F9543" s="1">
        <v>652248</v>
      </c>
      <c r="G9543" s="1">
        <v>1764512</v>
      </c>
      <c r="H9543" s="1">
        <v>2544954</v>
      </c>
      <c r="I9543" s="1">
        <v>2146800</v>
      </c>
      <c r="J9543" s="1">
        <v>2287348</v>
      </c>
      <c r="K9543" s="1">
        <v>2026192</v>
      </c>
      <c r="L9543" s="1">
        <v>129802.99</v>
      </c>
      <c r="M9543" s="1">
        <v>517890</v>
      </c>
      <c r="N9543" s="1">
        <v>605801</v>
      </c>
      <c r="O9543" s="1">
        <v>506463</v>
      </c>
      <c r="P9543" s="1">
        <v>421820</v>
      </c>
      <c r="Q9543" s="1">
        <v>660204</v>
      </c>
      <c r="R9543" s="1">
        <v>459863</v>
      </c>
      <c r="S9543" s="1">
        <v>319133</v>
      </c>
      <c r="T9543" s="1">
        <v>213110</v>
      </c>
      <c r="U9543" s="1">
        <v>125772</v>
      </c>
      <c r="V9543" s="1">
        <v>62683</v>
      </c>
      <c r="W9543" s="1">
        <v>21803</v>
      </c>
      <c r="X9543" s="1">
        <v>2960</v>
      </c>
      <c r="Y9543" s="1">
        <v>36</v>
      </c>
    </row>
    <row r="9544" spans="1:25" x14ac:dyDescent="0.35">
      <c r="A9544" s="1" t="s">
        <v>260</v>
      </c>
      <c r="B9544" t="s">
        <v>144</v>
      </c>
      <c r="C9544" s="1">
        <v>2017</v>
      </c>
      <c r="D9544" s="1">
        <v>4160018</v>
      </c>
      <c r="E9544" s="1">
        <v>136568</v>
      </c>
      <c r="F9544" s="1">
        <v>652256</v>
      </c>
      <c r="G9544" s="1">
        <v>1801769</v>
      </c>
      <c r="H9544" s="1">
        <v>2606827</v>
      </c>
      <c r="I9544" s="1">
        <v>2216328</v>
      </c>
      <c r="J9544" s="1">
        <v>2358214</v>
      </c>
      <c r="K9544" s="1">
        <v>2088148</v>
      </c>
      <c r="L9544" s="1">
        <v>132178</v>
      </c>
      <c r="M9544" s="1">
        <v>515688</v>
      </c>
      <c r="N9544" s="1">
        <v>623911</v>
      </c>
      <c r="O9544" s="1">
        <v>525602</v>
      </c>
      <c r="P9544" s="1">
        <v>435281</v>
      </c>
      <c r="Q9544" s="1">
        <v>680468</v>
      </c>
      <c r="R9544" s="1">
        <v>475923</v>
      </c>
      <c r="S9544" s="1">
        <v>329095</v>
      </c>
      <c r="T9544" s="1">
        <v>220153</v>
      </c>
      <c r="U9544" s="1">
        <v>130136</v>
      </c>
      <c r="V9544" s="1">
        <v>63369</v>
      </c>
      <c r="W9544" s="1">
        <v>20956</v>
      </c>
      <c r="X9544" s="1">
        <v>2833</v>
      </c>
      <c r="Y9544" s="1">
        <v>35</v>
      </c>
    </row>
    <row r="9545" spans="1:25" x14ac:dyDescent="0.35">
      <c r="A9545" s="1" t="s">
        <v>260</v>
      </c>
      <c r="B9545" t="s">
        <v>144</v>
      </c>
      <c r="C9545" s="1">
        <v>2018</v>
      </c>
      <c r="D9545" s="1">
        <v>4270717</v>
      </c>
      <c r="E9545" s="1">
        <v>139009</v>
      </c>
      <c r="F9545" s="1">
        <v>658370</v>
      </c>
      <c r="G9545" s="1">
        <v>1838012</v>
      </c>
      <c r="H9545" s="1">
        <v>2669032</v>
      </c>
      <c r="I9545" s="1">
        <v>2288831</v>
      </c>
      <c r="J9545" s="1">
        <v>2432671</v>
      </c>
      <c r="K9545" s="1">
        <v>2152737</v>
      </c>
      <c r="L9545" s="1">
        <v>134453</v>
      </c>
      <c r="M9545" s="1">
        <v>519361</v>
      </c>
      <c r="N9545" s="1">
        <v>634639</v>
      </c>
      <c r="O9545" s="1">
        <v>545003</v>
      </c>
      <c r="P9545" s="1">
        <v>450145</v>
      </c>
      <c r="Q9545" s="1">
        <v>701257</v>
      </c>
      <c r="R9545" s="1">
        <v>492432</v>
      </c>
      <c r="S9545" s="1">
        <v>339273</v>
      </c>
      <c r="T9545" s="1">
        <v>227474</v>
      </c>
      <c r="U9545" s="1">
        <v>134803</v>
      </c>
      <c r="V9545" s="1">
        <v>64290</v>
      </c>
      <c r="W9545" s="1">
        <v>20315</v>
      </c>
      <c r="X9545" s="1">
        <v>2682</v>
      </c>
      <c r="Y9545" s="1">
        <v>34</v>
      </c>
    </row>
    <row r="9546" spans="1:25" x14ac:dyDescent="0.35">
      <c r="A9546" s="1" t="s">
        <v>260</v>
      </c>
      <c r="B9546" t="s">
        <v>144</v>
      </c>
      <c r="C9546" s="1">
        <v>2019</v>
      </c>
      <c r="D9546" s="1">
        <v>4383853</v>
      </c>
      <c r="E9546" s="1">
        <v>141345</v>
      </c>
      <c r="F9546" s="1">
        <v>670436</v>
      </c>
      <c r="G9546" s="1">
        <v>1872910</v>
      </c>
      <c r="H9546" s="1">
        <v>2731405</v>
      </c>
      <c r="I9546" s="1">
        <v>2364516</v>
      </c>
      <c r="J9546" s="1">
        <v>2510911</v>
      </c>
      <c r="K9546" s="1">
        <v>2220260</v>
      </c>
      <c r="L9546" s="1">
        <v>136956</v>
      </c>
      <c r="M9546" s="1">
        <v>529091</v>
      </c>
      <c r="N9546" s="1">
        <v>638059</v>
      </c>
      <c r="O9546" s="1">
        <v>564415</v>
      </c>
      <c r="P9546" s="1">
        <v>466471</v>
      </c>
      <c r="Q9546" s="1">
        <v>722703</v>
      </c>
      <c r="R9546" s="1">
        <v>509341</v>
      </c>
      <c r="S9546" s="1">
        <v>349730</v>
      </c>
      <c r="T9546" s="1">
        <v>235094</v>
      </c>
      <c r="U9546" s="1">
        <v>139818</v>
      </c>
      <c r="V9546" s="1">
        <v>65372</v>
      </c>
      <c r="W9546" s="1">
        <v>19857</v>
      </c>
      <c r="X9546" s="1">
        <v>2525</v>
      </c>
      <c r="Y9546" s="1">
        <v>32</v>
      </c>
    </row>
    <row r="9547" spans="1:25" x14ac:dyDescent="0.35">
      <c r="A9547" s="1" t="s">
        <v>260</v>
      </c>
      <c r="B9547" t="s">
        <v>144</v>
      </c>
      <c r="C9547" s="1">
        <v>2020</v>
      </c>
      <c r="D9547" s="1">
        <v>4498605</v>
      </c>
      <c r="E9547" s="1">
        <v>143571</v>
      </c>
      <c r="F9547" s="1">
        <v>682346</v>
      </c>
      <c r="G9547" s="1">
        <v>1906329</v>
      </c>
      <c r="H9547" s="1">
        <v>2794179</v>
      </c>
      <c r="I9547" s="1">
        <v>2443602</v>
      </c>
      <c r="J9547" s="1">
        <v>2592246</v>
      </c>
      <c r="K9547" s="1">
        <v>2290224</v>
      </c>
      <c r="L9547" s="1">
        <v>139364</v>
      </c>
      <c r="M9547" s="1">
        <v>538775</v>
      </c>
      <c r="N9547" s="1">
        <v>640325</v>
      </c>
      <c r="O9547" s="1">
        <v>583658</v>
      </c>
      <c r="P9547" s="1">
        <v>484147</v>
      </c>
      <c r="Q9547" s="1">
        <v>745287</v>
      </c>
      <c r="R9547" s="1">
        <v>526764</v>
      </c>
      <c r="S9547" s="1">
        <v>360571</v>
      </c>
      <c r="T9547" s="1">
        <v>242830</v>
      </c>
      <c r="U9547" s="1">
        <v>144709</v>
      </c>
      <c r="V9547" s="1">
        <v>66317</v>
      </c>
      <c r="W9547" s="1">
        <v>19303</v>
      </c>
      <c r="X9547" s="1">
        <v>2318</v>
      </c>
      <c r="Y9547" s="1">
        <v>30</v>
      </c>
    </row>
    <row r="9548" spans="1:25" x14ac:dyDescent="0.35">
      <c r="A9548" s="1" t="s">
        <v>260</v>
      </c>
      <c r="B9548" t="s">
        <v>144</v>
      </c>
      <c r="C9548" s="1">
        <v>2021</v>
      </c>
      <c r="D9548" s="1">
        <v>4614981</v>
      </c>
      <c r="E9548" s="1">
        <v>146269</v>
      </c>
      <c r="F9548" s="1">
        <v>694678</v>
      </c>
      <c r="G9548" s="1">
        <v>1938734</v>
      </c>
      <c r="H9548" s="1">
        <v>2857818</v>
      </c>
      <c r="I9548" s="1">
        <v>2525821</v>
      </c>
      <c r="J9548" s="1">
        <v>2676220</v>
      </c>
      <c r="K9548" s="1">
        <v>2362487</v>
      </c>
      <c r="L9548" s="1">
        <v>141668</v>
      </c>
      <c r="M9548" s="1">
        <v>548409</v>
      </c>
      <c r="N9548" s="1">
        <v>641447</v>
      </c>
      <c r="O9548" s="1">
        <v>602609</v>
      </c>
      <c r="P9548" s="1">
        <v>502816</v>
      </c>
      <c r="Q9548" s="1">
        <v>769167</v>
      </c>
      <c r="R9548" s="1">
        <v>544645</v>
      </c>
      <c r="S9548" s="1">
        <v>371923</v>
      </c>
      <c r="T9548" s="1">
        <v>250613</v>
      </c>
      <c r="U9548" s="1">
        <v>149260</v>
      </c>
      <c r="V9548" s="1">
        <v>67113</v>
      </c>
      <c r="W9548" s="1">
        <v>18610</v>
      </c>
      <c r="X9548" s="1">
        <v>2073</v>
      </c>
      <c r="Y9548" s="1">
        <v>27</v>
      </c>
    </row>
    <row r="9549" spans="1:25" x14ac:dyDescent="0.35">
      <c r="A9549" s="1" t="s">
        <v>260</v>
      </c>
      <c r="B9549" t="s">
        <v>145</v>
      </c>
      <c r="C9549" s="1">
        <v>1950</v>
      </c>
      <c r="D9549" s="1">
        <v>525445</v>
      </c>
      <c r="E9549" s="1">
        <v>20680</v>
      </c>
      <c r="F9549" s="1">
        <v>99752</v>
      </c>
      <c r="G9549" s="1">
        <v>225625</v>
      </c>
      <c r="H9549" s="1">
        <v>318636</v>
      </c>
      <c r="I9549" s="1">
        <v>283104</v>
      </c>
      <c r="J9549" s="1">
        <v>299820</v>
      </c>
      <c r="K9549" s="1">
        <v>271090</v>
      </c>
      <c r="L9549" s="1">
        <v>20177</v>
      </c>
      <c r="M9549" s="1">
        <v>79072</v>
      </c>
      <c r="N9549" s="1">
        <v>74626</v>
      </c>
      <c r="O9549" s="1">
        <v>51247</v>
      </c>
      <c r="P9549" s="1">
        <v>47482</v>
      </c>
      <c r="Q9549" s="1">
        <v>85963</v>
      </c>
      <c r="R9549" s="1">
        <v>62400</v>
      </c>
      <c r="S9549" s="1">
        <v>44967</v>
      </c>
      <c r="T9549" s="1">
        <v>30907</v>
      </c>
      <c r="U9549" s="1">
        <v>19849</v>
      </c>
      <c r="V9549" s="1">
        <v>7575</v>
      </c>
      <c r="W9549" s="1">
        <v>676</v>
      </c>
      <c r="X9549" s="1">
        <v>1</v>
      </c>
      <c r="Y9549" s="1">
        <v>0</v>
      </c>
    </row>
    <row r="9550" spans="1:25" x14ac:dyDescent="0.35">
      <c r="A9550" s="1" t="s">
        <v>260</v>
      </c>
      <c r="B9550" t="s">
        <v>145</v>
      </c>
      <c r="C9550" s="1">
        <v>1951</v>
      </c>
      <c r="D9550" s="1">
        <v>540608</v>
      </c>
      <c r="E9550" s="1">
        <v>21147</v>
      </c>
      <c r="F9550" s="1">
        <v>100374</v>
      </c>
      <c r="G9550" s="1">
        <v>236253</v>
      </c>
      <c r="H9550" s="1">
        <v>330861</v>
      </c>
      <c r="I9550" s="1">
        <v>288370</v>
      </c>
      <c r="J9550" s="1">
        <v>304355</v>
      </c>
      <c r="K9550" s="1">
        <v>274718</v>
      </c>
      <c r="L9550" s="1">
        <v>19890</v>
      </c>
      <c r="M9550" s="1">
        <v>79227</v>
      </c>
      <c r="N9550" s="1">
        <v>81664</v>
      </c>
      <c r="O9550" s="1">
        <v>54215</v>
      </c>
      <c r="P9550" s="1">
        <v>48586</v>
      </c>
      <c r="Q9550" s="1">
        <v>87928</v>
      </c>
      <c r="R9550" s="1">
        <v>64026</v>
      </c>
      <c r="S9550" s="1">
        <v>45922</v>
      </c>
      <c r="T9550" s="1">
        <v>30837</v>
      </c>
      <c r="U9550" s="1">
        <v>19200</v>
      </c>
      <c r="V9550" s="1">
        <v>7299</v>
      </c>
      <c r="W9550" s="1">
        <v>557</v>
      </c>
      <c r="X9550" s="1">
        <v>0</v>
      </c>
      <c r="Y9550" s="1">
        <v>0</v>
      </c>
    </row>
    <row r="9551" spans="1:25" x14ac:dyDescent="0.35">
      <c r="A9551" s="1" t="s">
        <v>260</v>
      </c>
      <c r="B9551" t="s">
        <v>145</v>
      </c>
      <c r="C9551" s="1">
        <v>1952</v>
      </c>
      <c r="D9551" s="1">
        <v>555896</v>
      </c>
      <c r="E9551" s="1">
        <v>21339</v>
      </c>
      <c r="F9551" s="1">
        <v>100500</v>
      </c>
      <c r="G9551" s="1">
        <v>246666</v>
      </c>
      <c r="H9551" s="1">
        <v>343250</v>
      </c>
      <c r="I9551" s="1">
        <v>294009</v>
      </c>
      <c r="J9551" s="1">
        <v>309230</v>
      </c>
      <c r="K9551" s="1">
        <v>278507</v>
      </c>
      <c r="L9551" s="1">
        <v>20238</v>
      </c>
      <c r="M9551" s="1">
        <v>79161</v>
      </c>
      <c r="N9551" s="1">
        <v>87653</v>
      </c>
      <c r="O9551" s="1">
        <v>58513</v>
      </c>
      <c r="P9551" s="1">
        <v>50064</v>
      </c>
      <c r="Q9551" s="1">
        <v>89707</v>
      </c>
      <c r="R9551" s="1">
        <v>65792</v>
      </c>
      <c r="S9551" s="1">
        <v>46943</v>
      </c>
      <c r="T9551" s="1">
        <v>30801</v>
      </c>
      <c r="U9551" s="1">
        <v>18486</v>
      </c>
      <c r="V9551" s="1">
        <v>6977</v>
      </c>
      <c r="W9551" s="1">
        <v>460</v>
      </c>
      <c r="X9551" s="1">
        <v>0</v>
      </c>
      <c r="Y9551" s="1">
        <v>0</v>
      </c>
    </row>
    <row r="9552" spans="1:25" x14ac:dyDescent="0.35">
      <c r="A9552" s="1" t="s">
        <v>260</v>
      </c>
      <c r="B9552" t="s">
        <v>145</v>
      </c>
      <c r="C9552" s="1">
        <v>1953</v>
      </c>
      <c r="D9552" s="1">
        <v>569946</v>
      </c>
      <c r="E9552" s="1">
        <v>21549</v>
      </c>
      <c r="F9552" s="1">
        <v>100663</v>
      </c>
      <c r="G9552" s="1">
        <v>255315</v>
      </c>
      <c r="H9552" s="1">
        <v>352857</v>
      </c>
      <c r="I9552" s="1">
        <v>299363</v>
      </c>
      <c r="J9552" s="1">
        <v>314631</v>
      </c>
      <c r="K9552" s="1">
        <v>283570</v>
      </c>
      <c r="L9552" s="1">
        <v>20406</v>
      </c>
      <c r="M9552" s="1">
        <v>79114</v>
      </c>
      <c r="N9552" s="1">
        <v>92027</v>
      </c>
      <c r="O9552" s="1">
        <v>62625</v>
      </c>
      <c r="P9552" s="1">
        <v>50749</v>
      </c>
      <c r="Q9552" s="1">
        <v>90785</v>
      </c>
      <c r="R9552" s="1">
        <v>67691</v>
      </c>
      <c r="S9552" s="1">
        <v>48171</v>
      </c>
      <c r="T9552" s="1">
        <v>31370</v>
      </c>
      <c r="U9552" s="1">
        <v>18291</v>
      </c>
      <c r="V9552" s="1">
        <v>6974</v>
      </c>
      <c r="W9552" s="1">
        <v>590</v>
      </c>
      <c r="X9552" s="1">
        <v>10</v>
      </c>
      <c r="Y9552" s="1">
        <v>0</v>
      </c>
    </row>
    <row r="9553" spans="1:25" x14ac:dyDescent="0.35">
      <c r="A9553" s="1" t="s">
        <v>260</v>
      </c>
      <c r="B9553" t="s">
        <v>145</v>
      </c>
      <c r="C9553" s="1">
        <v>1954</v>
      </c>
      <c r="D9553" s="1">
        <v>583047</v>
      </c>
      <c r="E9553" s="1">
        <v>21874</v>
      </c>
      <c r="F9553" s="1">
        <v>101821</v>
      </c>
      <c r="G9553" s="1">
        <v>262714</v>
      </c>
      <c r="H9553" s="1">
        <v>359923</v>
      </c>
      <c r="I9553" s="1">
        <v>304247</v>
      </c>
      <c r="J9553" s="1">
        <v>320333</v>
      </c>
      <c r="K9553" s="1">
        <v>289770</v>
      </c>
      <c r="L9553" s="1">
        <v>20698</v>
      </c>
      <c r="M9553" s="1">
        <v>79947</v>
      </c>
      <c r="N9553" s="1">
        <v>94370</v>
      </c>
      <c r="O9553" s="1">
        <v>66523</v>
      </c>
      <c r="P9553" s="1">
        <v>50359</v>
      </c>
      <c r="Q9553" s="1">
        <v>91175</v>
      </c>
      <c r="R9553" s="1">
        <v>69772</v>
      </c>
      <c r="S9553" s="1">
        <v>49585</v>
      </c>
      <c r="T9553" s="1">
        <v>32530</v>
      </c>
      <c r="U9553" s="1">
        <v>18696</v>
      </c>
      <c r="V9553" s="1">
        <v>7298</v>
      </c>
      <c r="W9553" s="1">
        <v>896</v>
      </c>
      <c r="X9553" s="1">
        <v>22</v>
      </c>
      <c r="Y9553" s="1">
        <v>0</v>
      </c>
    </row>
    <row r="9554" spans="1:25" x14ac:dyDescent="0.35">
      <c r="A9554" s="1" t="s">
        <v>260</v>
      </c>
      <c r="B9554" t="s">
        <v>145</v>
      </c>
      <c r="C9554" s="1">
        <v>1955</v>
      </c>
      <c r="D9554" s="1">
        <v>596869</v>
      </c>
      <c r="E9554" s="1">
        <v>22285</v>
      </c>
      <c r="F9554" s="1">
        <v>103750</v>
      </c>
      <c r="G9554" s="1">
        <v>270696</v>
      </c>
      <c r="H9554" s="1">
        <v>367772</v>
      </c>
      <c r="I9554" s="1">
        <v>309364</v>
      </c>
      <c r="J9554" s="1">
        <v>326173</v>
      </c>
      <c r="K9554" s="1">
        <v>295846</v>
      </c>
      <c r="L9554" s="1">
        <v>21113</v>
      </c>
      <c r="M9554" s="1">
        <v>81465</v>
      </c>
      <c r="N9554" s="1">
        <v>95455</v>
      </c>
      <c r="O9554" s="1">
        <v>71491</v>
      </c>
      <c r="P9554" s="1">
        <v>50079</v>
      </c>
      <c r="Q9554" s="1">
        <v>91467</v>
      </c>
      <c r="R9554" s="1">
        <v>72017</v>
      </c>
      <c r="S9554" s="1">
        <v>51001</v>
      </c>
      <c r="T9554" s="1">
        <v>33669</v>
      </c>
      <c r="U9554" s="1">
        <v>19201</v>
      </c>
      <c r="V9554" s="1">
        <v>7579</v>
      </c>
      <c r="W9554" s="1">
        <v>1129</v>
      </c>
      <c r="X9554" s="1">
        <v>31</v>
      </c>
      <c r="Y9554" s="1">
        <v>0</v>
      </c>
    </row>
    <row r="9555" spans="1:25" x14ac:dyDescent="0.35">
      <c r="A9555" s="1" t="s">
        <v>260</v>
      </c>
      <c r="B9555" t="s">
        <v>145</v>
      </c>
      <c r="C9555" s="1">
        <v>1956</v>
      </c>
      <c r="D9555" s="1">
        <v>611537</v>
      </c>
      <c r="E9555" s="1">
        <v>22791</v>
      </c>
      <c r="F9555" s="1">
        <v>105814</v>
      </c>
      <c r="G9555" s="1">
        <v>278914</v>
      </c>
      <c r="H9555" s="1">
        <v>376626</v>
      </c>
      <c r="I9555" s="1">
        <v>315180</v>
      </c>
      <c r="J9555" s="1">
        <v>332623</v>
      </c>
      <c r="K9555" s="1">
        <v>301633</v>
      </c>
      <c r="L9555" s="1">
        <v>21590</v>
      </c>
      <c r="M9555" s="1">
        <v>83023</v>
      </c>
      <c r="N9555" s="1">
        <v>96294</v>
      </c>
      <c r="O9555" s="1">
        <v>76806</v>
      </c>
      <c r="P9555" s="1">
        <v>50491</v>
      </c>
      <c r="Q9555" s="1">
        <v>91738</v>
      </c>
      <c r="R9555" s="1">
        <v>74301</v>
      </c>
      <c r="S9555" s="1">
        <v>52410</v>
      </c>
      <c r="T9555" s="1">
        <v>34742</v>
      </c>
      <c r="U9555" s="1">
        <v>19779</v>
      </c>
      <c r="V9555" s="1">
        <v>7821</v>
      </c>
      <c r="W9555" s="1">
        <v>1302</v>
      </c>
      <c r="X9555" s="1">
        <v>39</v>
      </c>
      <c r="Y9555" s="1">
        <v>0</v>
      </c>
    </row>
    <row r="9556" spans="1:25" x14ac:dyDescent="0.35">
      <c r="A9556" s="1" t="s">
        <v>260</v>
      </c>
      <c r="B9556" t="s">
        <v>145</v>
      </c>
      <c r="C9556" s="1">
        <v>1957</v>
      </c>
      <c r="D9556" s="1">
        <v>626903</v>
      </c>
      <c r="E9556" s="1">
        <v>23343</v>
      </c>
      <c r="F9556" s="1">
        <v>108142</v>
      </c>
      <c r="G9556" s="1">
        <v>286989</v>
      </c>
      <c r="H9556" s="1">
        <v>386510</v>
      </c>
      <c r="I9556" s="1">
        <v>321964</v>
      </c>
      <c r="J9556" s="1">
        <v>339914</v>
      </c>
      <c r="K9556" s="1">
        <v>307030</v>
      </c>
      <c r="L9556" s="1">
        <v>22107</v>
      </c>
      <c r="M9556" s="1">
        <v>84799</v>
      </c>
      <c r="N9556" s="1">
        <v>97071</v>
      </c>
      <c r="O9556" s="1">
        <v>81776</v>
      </c>
      <c r="P9556" s="1">
        <v>52083</v>
      </c>
      <c r="Q9556" s="1">
        <v>92025</v>
      </c>
      <c r="R9556" s="1">
        <v>76446</v>
      </c>
      <c r="S9556" s="1">
        <v>53769</v>
      </c>
      <c r="T9556" s="1">
        <v>35762</v>
      </c>
      <c r="U9556" s="1">
        <v>20340</v>
      </c>
      <c r="V9556" s="1">
        <v>8028</v>
      </c>
      <c r="W9556" s="1">
        <v>1419</v>
      </c>
      <c r="X9556" s="1">
        <v>42</v>
      </c>
      <c r="Y9556" s="1">
        <v>0</v>
      </c>
    </row>
    <row r="9557" spans="1:25" x14ac:dyDescent="0.35">
      <c r="A9557" s="1" t="s">
        <v>260</v>
      </c>
      <c r="B9557" t="s">
        <v>145</v>
      </c>
      <c r="C9557" s="1">
        <v>1958</v>
      </c>
      <c r="D9557" s="1">
        <v>642899</v>
      </c>
      <c r="E9557" s="1">
        <v>23973</v>
      </c>
      <c r="F9557" s="1">
        <v>110693</v>
      </c>
      <c r="G9557" s="1">
        <v>294707</v>
      </c>
      <c r="H9557" s="1">
        <v>397373</v>
      </c>
      <c r="I9557" s="1">
        <v>329888</v>
      </c>
      <c r="J9557" s="1">
        <v>348192</v>
      </c>
      <c r="K9557" s="1">
        <v>312342</v>
      </c>
      <c r="L9557" s="1">
        <v>22637</v>
      </c>
      <c r="M9557" s="1">
        <v>86720</v>
      </c>
      <c r="N9557" s="1">
        <v>97842</v>
      </c>
      <c r="O9557" s="1">
        <v>86172</v>
      </c>
      <c r="P9557" s="1">
        <v>55163</v>
      </c>
      <c r="Q9557" s="1">
        <v>92236</v>
      </c>
      <c r="R9557" s="1">
        <v>78409</v>
      </c>
      <c r="S9557" s="1">
        <v>55071</v>
      </c>
      <c r="T9557" s="1">
        <v>36750</v>
      </c>
      <c r="U9557" s="1">
        <v>20843</v>
      </c>
      <c r="V9557" s="1">
        <v>8187</v>
      </c>
      <c r="W9557" s="1">
        <v>1490</v>
      </c>
      <c r="X9557" s="1">
        <v>43</v>
      </c>
      <c r="Y9557" s="1">
        <v>0</v>
      </c>
    </row>
    <row r="9558" spans="1:25" x14ac:dyDescent="0.35">
      <c r="A9558" s="1" t="s">
        <v>260</v>
      </c>
      <c r="B9558" t="s">
        <v>145</v>
      </c>
      <c r="C9558" s="1">
        <v>1959</v>
      </c>
      <c r="D9558" s="1">
        <v>659736</v>
      </c>
      <c r="E9558" s="1">
        <v>24709</v>
      </c>
      <c r="F9558" s="1">
        <v>113493</v>
      </c>
      <c r="G9558" s="1">
        <v>301983</v>
      </c>
      <c r="H9558" s="1">
        <v>409173</v>
      </c>
      <c r="I9558" s="1">
        <v>339168</v>
      </c>
      <c r="J9558" s="1">
        <v>357753</v>
      </c>
      <c r="K9558" s="1">
        <v>318233</v>
      </c>
      <c r="L9558" s="1">
        <v>23243</v>
      </c>
      <c r="M9558" s="1">
        <v>88784</v>
      </c>
      <c r="N9558" s="1">
        <v>99282</v>
      </c>
      <c r="O9558" s="1">
        <v>89208</v>
      </c>
      <c r="P9558" s="1">
        <v>59798</v>
      </c>
      <c r="Q9558" s="1">
        <v>92356</v>
      </c>
      <c r="R9558" s="1">
        <v>80231</v>
      </c>
      <c r="S9558" s="1">
        <v>56379</v>
      </c>
      <c r="T9558" s="1">
        <v>37746</v>
      </c>
      <c r="U9558" s="1">
        <v>21349</v>
      </c>
      <c r="V9558" s="1">
        <v>8320</v>
      </c>
      <c r="W9558" s="1">
        <v>1527</v>
      </c>
      <c r="X9558" s="1">
        <v>47</v>
      </c>
      <c r="Y9558" s="1">
        <v>0</v>
      </c>
    </row>
    <row r="9559" spans="1:25" x14ac:dyDescent="0.35">
      <c r="A9559" s="1" t="s">
        <v>260</v>
      </c>
      <c r="B9559" t="s">
        <v>145</v>
      </c>
      <c r="C9559" s="1">
        <v>1960</v>
      </c>
      <c r="D9559" s="1">
        <v>676690</v>
      </c>
      <c r="E9559" s="1">
        <v>25643</v>
      </c>
      <c r="F9559" s="1">
        <v>116799</v>
      </c>
      <c r="G9559" s="1">
        <v>308582</v>
      </c>
      <c r="H9559" s="1">
        <v>420216</v>
      </c>
      <c r="I9559" s="1">
        <v>348674</v>
      </c>
      <c r="J9559" s="1">
        <v>368108</v>
      </c>
      <c r="K9559" s="1">
        <v>325968</v>
      </c>
      <c r="L9559" s="1">
        <v>23907</v>
      </c>
      <c r="M9559" s="1">
        <v>91156</v>
      </c>
      <c r="N9559" s="1">
        <v>101904</v>
      </c>
      <c r="O9559" s="1">
        <v>89879</v>
      </c>
      <c r="P9559" s="1">
        <v>63922</v>
      </c>
      <c r="Q9559" s="1">
        <v>92678</v>
      </c>
      <c r="R9559" s="1">
        <v>81861</v>
      </c>
      <c r="S9559" s="1">
        <v>57844</v>
      </c>
      <c r="T9559" s="1">
        <v>39036</v>
      </c>
      <c r="U9559" s="1">
        <v>22362</v>
      </c>
      <c r="V9559" s="1">
        <v>8653</v>
      </c>
      <c r="W9559" s="1">
        <v>1698</v>
      </c>
      <c r="X9559" s="1">
        <v>54</v>
      </c>
      <c r="Y9559" s="1">
        <v>0</v>
      </c>
    </row>
    <row r="9560" spans="1:25" x14ac:dyDescent="0.35">
      <c r="A9560" s="1" t="s">
        <v>260</v>
      </c>
      <c r="B9560" t="s">
        <v>145</v>
      </c>
      <c r="C9560" s="1">
        <v>1961</v>
      </c>
      <c r="D9560" s="1">
        <v>693252</v>
      </c>
      <c r="E9560" s="1">
        <v>26164</v>
      </c>
      <c r="F9560" s="1">
        <v>119960</v>
      </c>
      <c r="G9560" s="1">
        <v>315496</v>
      </c>
      <c r="H9560" s="1">
        <v>429965</v>
      </c>
      <c r="I9560" s="1">
        <v>356738</v>
      </c>
      <c r="J9560" s="1">
        <v>377756</v>
      </c>
      <c r="K9560" s="1">
        <v>335093</v>
      </c>
      <c r="L9560" s="1">
        <v>24616</v>
      </c>
      <c r="M9560" s="1">
        <v>93796</v>
      </c>
      <c r="N9560" s="1">
        <v>104918</v>
      </c>
      <c r="O9560" s="1">
        <v>90618</v>
      </c>
      <c r="P9560" s="1">
        <v>65676</v>
      </c>
      <c r="Q9560" s="1">
        <v>93740</v>
      </c>
      <c r="R9560" s="1">
        <v>82993</v>
      </c>
      <c r="S9560" s="1">
        <v>59443</v>
      </c>
      <c r="T9560" s="1">
        <v>40585</v>
      </c>
      <c r="U9560" s="1">
        <v>23930</v>
      </c>
      <c r="V9560" s="1">
        <v>9259</v>
      </c>
      <c r="W9560" s="1">
        <v>2048</v>
      </c>
      <c r="X9560" s="1">
        <v>82</v>
      </c>
      <c r="Y9560" s="1">
        <v>0</v>
      </c>
    </row>
    <row r="9561" spans="1:25" x14ac:dyDescent="0.35">
      <c r="A9561" s="1" t="s">
        <v>260</v>
      </c>
      <c r="B9561" t="s">
        <v>145</v>
      </c>
      <c r="C9561" s="1">
        <v>1962</v>
      </c>
      <c r="D9561" s="1">
        <v>709824</v>
      </c>
      <c r="E9561" s="1">
        <v>26248</v>
      </c>
      <c r="F9561" s="1">
        <v>122160</v>
      </c>
      <c r="G9561" s="1">
        <v>323334</v>
      </c>
      <c r="H9561" s="1">
        <v>440216</v>
      </c>
      <c r="I9561" s="1">
        <v>363986</v>
      </c>
      <c r="J9561" s="1">
        <v>386490</v>
      </c>
      <c r="K9561" s="1">
        <v>343559</v>
      </c>
      <c r="L9561" s="1">
        <v>25009</v>
      </c>
      <c r="M9561" s="1">
        <v>95912</v>
      </c>
      <c r="N9561" s="1">
        <v>107577</v>
      </c>
      <c r="O9561" s="1">
        <v>93597</v>
      </c>
      <c r="P9561" s="1">
        <v>66812</v>
      </c>
      <c r="Q9561" s="1">
        <v>95471</v>
      </c>
      <c r="R9561" s="1">
        <v>83430</v>
      </c>
      <c r="S9561" s="1">
        <v>61098</v>
      </c>
      <c r="T9561" s="1">
        <v>42065</v>
      </c>
      <c r="U9561" s="1">
        <v>25331</v>
      </c>
      <c r="V9561" s="1">
        <v>9855</v>
      </c>
      <c r="W9561" s="1">
        <v>2306</v>
      </c>
      <c r="X9561" s="1">
        <v>122</v>
      </c>
      <c r="Y9561" s="1">
        <v>0</v>
      </c>
    </row>
    <row r="9562" spans="1:25" x14ac:dyDescent="0.35">
      <c r="A9562" s="1" t="s">
        <v>260</v>
      </c>
      <c r="B9562" t="s">
        <v>145</v>
      </c>
      <c r="C9562" s="1">
        <v>1963</v>
      </c>
      <c r="D9562" s="1">
        <v>726254</v>
      </c>
      <c r="E9562" s="1">
        <v>26296</v>
      </c>
      <c r="F9562" s="1">
        <v>123550</v>
      </c>
      <c r="G9562" s="1">
        <v>330415</v>
      </c>
      <c r="H9562" s="1">
        <v>451475</v>
      </c>
      <c r="I9562" s="1">
        <v>372485</v>
      </c>
      <c r="J9562" s="1">
        <v>395839</v>
      </c>
      <c r="K9562" s="1">
        <v>351129</v>
      </c>
      <c r="L9562" s="1">
        <v>25192</v>
      </c>
      <c r="M9562" s="1">
        <v>97254</v>
      </c>
      <c r="N9562" s="1">
        <v>109790</v>
      </c>
      <c r="O9562" s="1">
        <v>97075</v>
      </c>
      <c r="P9562" s="1">
        <v>69691</v>
      </c>
      <c r="Q9562" s="1">
        <v>97420</v>
      </c>
      <c r="R9562" s="1">
        <v>83479</v>
      </c>
      <c r="S9562" s="1">
        <v>62918</v>
      </c>
      <c r="T9562" s="1">
        <v>43462</v>
      </c>
      <c r="U9562" s="1">
        <v>26190</v>
      </c>
      <c r="V9562" s="1">
        <v>10244</v>
      </c>
      <c r="W9562" s="1">
        <v>2294</v>
      </c>
      <c r="X9562" s="1">
        <v>141</v>
      </c>
      <c r="Y9562" s="1">
        <v>0</v>
      </c>
    </row>
    <row r="9563" spans="1:25" x14ac:dyDescent="0.35">
      <c r="A9563" s="1" t="s">
        <v>260</v>
      </c>
      <c r="B9563" t="s">
        <v>145</v>
      </c>
      <c r="C9563" s="1">
        <v>1964</v>
      </c>
      <c r="D9563" s="1">
        <v>742494</v>
      </c>
      <c r="E9563" s="1">
        <v>26043</v>
      </c>
      <c r="F9563" s="1">
        <v>124326</v>
      </c>
      <c r="G9563" s="1">
        <v>335975</v>
      </c>
      <c r="H9563" s="1">
        <v>463081</v>
      </c>
      <c r="I9563" s="1">
        <v>382587</v>
      </c>
      <c r="J9563" s="1">
        <v>406519</v>
      </c>
      <c r="K9563" s="1">
        <v>358816</v>
      </c>
      <c r="L9563" s="1">
        <v>25354</v>
      </c>
      <c r="M9563" s="1">
        <v>98283</v>
      </c>
      <c r="N9563" s="1">
        <v>111836</v>
      </c>
      <c r="O9563" s="1">
        <v>99813</v>
      </c>
      <c r="P9563" s="1">
        <v>74047</v>
      </c>
      <c r="Q9563" s="1">
        <v>99607</v>
      </c>
      <c r="R9563" s="1">
        <v>83422</v>
      </c>
      <c r="S9563" s="1">
        <v>64956</v>
      </c>
      <c r="T9563" s="1">
        <v>44856</v>
      </c>
      <c r="U9563" s="1">
        <v>26763</v>
      </c>
      <c r="V9563" s="1">
        <v>10531</v>
      </c>
      <c r="W9563" s="1">
        <v>2199</v>
      </c>
      <c r="X9563" s="1">
        <v>138</v>
      </c>
      <c r="Y9563" s="1">
        <v>0</v>
      </c>
    </row>
    <row r="9564" spans="1:25" x14ac:dyDescent="0.35">
      <c r="A9564" s="1" t="s">
        <v>260</v>
      </c>
      <c r="B9564" t="s">
        <v>145</v>
      </c>
      <c r="C9564" s="1">
        <v>1965</v>
      </c>
      <c r="D9564" s="1">
        <v>758632</v>
      </c>
      <c r="E9564" s="1">
        <v>25636</v>
      </c>
      <c r="F9564" s="1">
        <v>124548</v>
      </c>
      <c r="G9564" s="1">
        <v>340393</v>
      </c>
      <c r="H9564" s="1">
        <v>474471</v>
      </c>
      <c r="I9564" s="1">
        <v>393567</v>
      </c>
      <c r="J9564" s="1">
        <v>418239</v>
      </c>
      <c r="K9564" s="1">
        <v>367239</v>
      </c>
      <c r="L9564" s="1">
        <v>25200</v>
      </c>
      <c r="M9564" s="1">
        <v>98912</v>
      </c>
      <c r="N9564" s="1">
        <v>113820</v>
      </c>
      <c r="O9564" s="1">
        <v>102025</v>
      </c>
      <c r="P9564" s="1">
        <v>78755</v>
      </c>
      <c r="Q9564" s="1">
        <v>102126</v>
      </c>
      <c r="R9564" s="1">
        <v>83313</v>
      </c>
      <c r="S9564" s="1">
        <v>67186</v>
      </c>
      <c r="T9564" s="1">
        <v>46290</v>
      </c>
      <c r="U9564" s="1">
        <v>27362</v>
      </c>
      <c r="V9564" s="1">
        <v>10873</v>
      </c>
      <c r="W9564" s="1">
        <v>2204</v>
      </c>
      <c r="X9564" s="1">
        <v>130</v>
      </c>
      <c r="Y9564" s="1">
        <v>0</v>
      </c>
    </row>
    <row r="9565" spans="1:25" x14ac:dyDescent="0.35">
      <c r="A9565" s="1" t="s">
        <v>260</v>
      </c>
      <c r="B9565" t="s">
        <v>145</v>
      </c>
      <c r="C9565" s="1">
        <v>1966</v>
      </c>
      <c r="D9565" s="1">
        <v>774468</v>
      </c>
      <c r="E9565" s="1">
        <v>25150</v>
      </c>
      <c r="F9565" s="1">
        <v>124152</v>
      </c>
      <c r="G9565" s="1">
        <v>343729</v>
      </c>
      <c r="H9565" s="1">
        <v>485449</v>
      </c>
      <c r="I9565" s="1">
        <v>405217</v>
      </c>
      <c r="J9565" s="1">
        <v>430739</v>
      </c>
      <c r="K9565" s="1">
        <v>376562</v>
      </c>
      <c r="L9565" s="1">
        <v>24840</v>
      </c>
      <c r="M9565" s="1">
        <v>99002</v>
      </c>
      <c r="N9565" s="1">
        <v>115581</v>
      </c>
      <c r="O9565" s="1">
        <v>103996</v>
      </c>
      <c r="P9565" s="1">
        <v>83668</v>
      </c>
      <c r="Q9565" s="1">
        <v>105052</v>
      </c>
      <c r="R9565" s="1">
        <v>83215</v>
      </c>
      <c r="S9565" s="1">
        <v>69507</v>
      </c>
      <c r="T9565" s="1">
        <v>47647</v>
      </c>
      <c r="U9565" s="1">
        <v>27961</v>
      </c>
      <c r="V9565" s="1">
        <v>11271</v>
      </c>
      <c r="W9565" s="1">
        <v>2294</v>
      </c>
      <c r="X9565" s="1">
        <v>124</v>
      </c>
      <c r="Y9565" s="1">
        <v>0</v>
      </c>
    </row>
    <row r="9566" spans="1:25" x14ac:dyDescent="0.35">
      <c r="A9566" s="1" t="s">
        <v>260</v>
      </c>
      <c r="B9566" t="s">
        <v>145</v>
      </c>
      <c r="C9566" s="1">
        <v>1967</v>
      </c>
      <c r="D9566" s="1">
        <v>789584</v>
      </c>
      <c r="E9566" s="1">
        <v>24515</v>
      </c>
      <c r="F9566" s="1">
        <v>122873</v>
      </c>
      <c r="G9566" s="1">
        <v>346019</v>
      </c>
      <c r="H9566" s="1">
        <v>495589</v>
      </c>
      <c r="I9566" s="1">
        <v>417160</v>
      </c>
      <c r="J9566" s="1">
        <v>443565</v>
      </c>
      <c r="K9566" s="1">
        <v>386776</v>
      </c>
      <c r="L9566" s="1">
        <v>24326</v>
      </c>
      <c r="M9566" s="1">
        <v>98358</v>
      </c>
      <c r="N9566" s="1">
        <v>117204</v>
      </c>
      <c r="O9566" s="1">
        <v>105942</v>
      </c>
      <c r="P9566" s="1">
        <v>88478</v>
      </c>
      <c r="Q9566" s="1">
        <v>108505</v>
      </c>
      <c r="R9566" s="1">
        <v>83228</v>
      </c>
      <c r="S9566" s="1">
        <v>71724</v>
      </c>
      <c r="T9566" s="1">
        <v>48815</v>
      </c>
      <c r="U9566" s="1">
        <v>28560</v>
      </c>
      <c r="V9566" s="1">
        <v>11696</v>
      </c>
      <c r="W9566" s="1">
        <v>2442</v>
      </c>
      <c r="X9566" s="1">
        <v>117</v>
      </c>
      <c r="Y9566" s="1">
        <v>0</v>
      </c>
    </row>
    <row r="9567" spans="1:25" x14ac:dyDescent="0.35">
      <c r="A9567" s="1" t="s">
        <v>260</v>
      </c>
      <c r="B9567" t="s">
        <v>145</v>
      </c>
      <c r="C9567" s="1">
        <v>1968</v>
      </c>
      <c r="D9567" s="1">
        <v>803770</v>
      </c>
      <c r="E9567" s="1">
        <v>23744</v>
      </c>
      <c r="F9567" s="1">
        <v>120550</v>
      </c>
      <c r="G9567" s="1">
        <v>347315</v>
      </c>
      <c r="H9567" s="1">
        <v>504530</v>
      </c>
      <c r="I9567" s="1">
        <v>429171</v>
      </c>
      <c r="J9567" s="1">
        <v>456455</v>
      </c>
      <c r="K9567" s="1">
        <v>397777</v>
      </c>
      <c r="L9567" s="1">
        <v>23637</v>
      </c>
      <c r="M9567" s="1">
        <v>96806</v>
      </c>
      <c r="N9567" s="1">
        <v>118822</v>
      </c>
      <c r="O9567" s="1">
        <v>107943</v>
      </c>
      <c r="P9567" s="1">
        <v>92709</v>
      </c>
      <c r="Q9567" s="1">
        <v>112762</v>
      </c>
      <c r="R9567" s="1">
        <v>83446</v>
      </c>
      <c r="S9567" s="1">
        <v>73646</v>
      </c>
      <c r="T9567" s="1">
        <v>49825</v>
      </c>
      <c r="U9567" s="1">
        <v>29196</v>
      </c>
      <c r="V9567" s="1">
        <v>12125</v>
      </c>
      <c r="W9567" s="1">
        <v>2631</v>
      </c>
      <c r="X9567" s="1">
        <v>115</v>
      </c>
      <c r="Y9567" s="1">
        <v>0</v>
      </c>
    </row>
    <row r="9568" spans="1:25" x14ac:dyDescent="0.35">
      <c r="A9568" s="1" t="s">
        <v>260</v>
      </c>
      <c r="B9568" t="s">
        <v>145</v>
      </c>
      <c r="C9568" s="1">
        <v>1969</v>
      </c>
      <c r="D9568" s="1">
        <v>817204</v>
      </c>
      <c r="E9568" s="1">
        <v>22928</v>
      </c>
      <c r="F9568" s="1">
        <v>117440</v>
      </c>
      <c r="G9568" s="1">
        <v>347624</v>
      </c>
      <c r="H9568" s="1">
        <v>512311</v>
      </c>
      <c r="I9568" s="1">
        <v>441372</v>
      </c>
      <c r="J9568" s="1">
        <v>469580</v>
      </c>
      <c r="K9568" s="1">
        <v>409528</v>
      </c>
      <c r="L9568" s="1">
        <v>22852</v>
      </c>
      <c r="M9568" s="1">
        <v>94512</v>
      </c>
      <c r="N9568" s="1">
        <v>120299</v>
      </c>
      <c r="O9568" s="1">
        <v>109885</v>
      </c>
      <c r="P9568" s="1">
        <v>96210</v>
      </c>
      <c r="Q9568" s="1">
        <v>118084</v>
      </c>
      <c r="R9568" s="1">
        <v>83910</v>
      </c>
      <c r="S9568" s="1">
        <v>75132</v>
      </c>
      <c r="T9568" s="1">
        <v>50756</v>
      </c>
      <c r="U9568" s="1">
        <v>29931</v>
      </c>
      <c r="V9568" s="1">
        <v>12570</v>
      </c>
      <c r="W9568" s="1">
        <v>2866</v>
      </c>
      <c r="X9568" s="1">
        <v>121</v>
      </c>
      <c r="Y9568" s="1">
        <v>0</v>
      </c>
    </row>
    <row r="9569" spans="1:25" x14ac:dyDescent="0.35">
      <c r="A9569" s="1" t="s">
        <v>260</v>
      </c>
      <c r="B9569" t="s">
        <v>145</v>
      </c>
      <c r="C9569" s="1">
        <v>1970</v>
      </c>
      <c r="D9569" s="1">
        <v>830125</v>
      </c>
      <c r="E9569" s="1">
        <v>22125</v>
      </c>
      <c r="F9569" s="1">
        <v>113869</v>
      </c>
      <c r="G9569" s="1">
        <v>346899</v>
      </c>
      <c r="H9569" s="1">
        <v>519082</v>
      </c>
      <c r="I9569" s="1">
        <v>453988</v>
      </c>
      <c r="J9569" s="1">
        <v>483226</v>
      </c>
      <c r="K9569" s="1">
        <v>421920</v>
      </c>
      <c r="L9569" s="1">
        <v>22079</v>
      </c>
      <c r="M9569" s="1">
        <v>91744</v>
      </c>
      <c r="N9569" s="1">
        <v>121372</v>
      </c>
      <c r="O9569" s="1">
        <v>111658</v>
      </c>
      <c r="P9569" s="1">
        <v>99170</v>
      </c>
      <c r="Q9569" s="1">
        <v>124485</v>
      </c>
      <c r="R9569" s="1">
        <v>84563</v>
      </c>
      <c r="S9569" s="1">
        <v>76123</v>
      </c>
      <c r="T9569" s="1">
        <v>51754</v>
      </c>
      <c r="U9569" s="1">
        <v>30803</v>
      </c>
      <c r="V9569" s="1">
        <v>13038</v>
      </c>
      <c r="W9569" s="1">
        <v>3143</v>
      </c>
      <c r="X9569" s="1">
        <v>147</v>
      </c>
      <c r="Y9569" s="1">
        <v>0</v>
      </c>
    </row>
    <row r="9570" spans="1:25" x14ac:dyDescent="0.35">
      <c r="A9570" s="1" t="s">
        <v>260</v>
      </c>
      <c r="B9570" t="s">
        <v>145</v>
      </c>
      <c r="C9570" s="1">
        <v>1971</v>
      </c>
      <c r="D9570" s="1">
        <v>842417</v>
      </c>
      <c r="E9570" s="1">
        <v>21330</v>
      </c>
      <c r="F9570" s="1">
        <v>110032</v>
      </c>
      <c r="G9570" s="1">
        <v>345053</v>
      </c>
      <c r="H9570" s="1">
        <v>524808</v>
      </c>
      <c r="I9570" s="1">
        <v>466964</v>
      </c>
      <c r="J9570" s="1">
        <v>497364</v>
      </c>
      <c r="K9570" s="1">
        <v>434666</v>
      </c>
      <c r="L9570" s="1">
        <v>21321</v>
      </c>
      <c r="M9570" s="1">
        <v>88702</v>
      </c>
      <c r="N9570" s="1">
        <v>121717</v>
      </c>
      <c r="O9570" s="1">
        <v>113304</v>
      </c>
      <c r="P9570" s="1">
        <v>101744</v>
      </c>
      <c r="Q9570" s="1">
        <v>131763</v>
      </c>
      <c r="R9570" s="1">
        <v>85337</v>
      </c>
      <c r="S9570" s="1">
        <v>76643</v>
      </c>
      <c r="T9570" s="1">
        <v>52875</v>
      </c>
      <c r="U9570" s="1">
        <v>31831</v>
      </c>
      <c r="V9570" s="1">
        <v>13517</v>
      </c>
      <c r="W9570" s="1">
        <v>3449</v>
      </c>
      <c r="X9570" s="1">
        <v>205</v>
      </c>
      <c r="Y9570" s="1">
        <v>0</v>
      </c>
    </row>
    <row r="9571" spans="1:25" x14ac:dyDescent="0.35">
      <c r="A9571" s="1" t="s">
        <v>260</v>
      </c>
      <c r="B9571" t="s">
        <v>145</v>
      </c>
      <c r="C9571" s="1">
        <v>1972</v>
      </c>
      <c r="D9571" s="1">
        <v>854043</v>
      </c>
      <c r="E9571" s="1">
        <v>20933</v>
      </c>
      <c r="F9571" s="1">
        <v>106462</v>
      </c>
      <c r="G9571" s="1">
        <v>342281</v>
      </c>
      <c r="H9571" s="1">
        <v>529402</v>
      </c>
      <c r="I9571" s="1">
        <v>480293</v>
      </c>
      <c r="J9571" s="1">
        <v>511762</v>
      </c>
      <c r="K9571" s="1">
        <v>447775</v>
      </c>
      <c r="L9571" s="1">
        <v>20555</v>
      </c>
      <c r="M9571" s="1">
        <v>85529</v>
      </c>
      <c r="N9571" s="1">
        <v>120890</v>
      </c>
      <c r="O9571" s="1">
        <v>114929</v>
      </c>
      <c r="P9571" s="1">
        <v>103846</v>
      </c>
      <c r="Q9571" s="1">
        <v>139741</v>
      </c>
      <c r="R9571" s="1">
        <v>86351</v>
      </c>
      <c r="S9571" s="1">
        <v>76828</v>
      </c>
      <c r="T9571" s="1">
        <v>54155</v>
      </c>
      <c r="U9571" s="1">
        <v>32962</v>
      </c>
      <c r="V9571" s="1">
        <v>13970</v>
      </c>
      <c r="W9571" s="1">
        <v>3645</v>
      </c>
      <c r="X9571" s="1">
        <v>264</v>
      </c>
      <c r="Y9571" s="1">
        <v>0</v>
      </c>
    </row>
    <row r="9572" spans="1:25" x14ac:dyDescent="0.35">
      <c r="A9572" s="1" t="s">
        <v>260</v>
      </c>
      <c r="B9572" t="s">
        <v>145</v>
      </c>
      <c r="C9572" s="1">
        <v>1973</v>
      </c>
      <c r="D9572" s="1">
        <v>865378</v>
      </c>
      <c r="E9572" s="1">
        <v>21110</v>
      </c>
      <c r="F9572" s="1">
        <v>103912</v>
      </c>
      <c r="G9572" s="1">
        <v>339227</v>
      </c>
      <c r="H9572" s="1">
        <v>532739</v>
      </c>
      <c r="I9572" s="1">
        <v>493893</v>
      </c>
      <c r="J9572" s="1">
        <v>526151</v>
      </c>
      <c r="K9572" s="1">
        <v>461312</v>
      </c>
      <c r="L9572" s="1">
        <v>20188</v>
      </c>
      <c r="M9572" s="1">
        <v>82802</v>
      </c>
      <c r="N9572" s="1">
        <v>118622</v>
      </c>
      <c r="O9572" s="1">
        <v>116693</v>
      </c>
      <c r="P9572" s="1">
        <v>105378</v>
      </c>
      <c r="Q9572" s="1">
        <v>148024</v>
      </c>
      <c r="R9572" s="1">
        <v>87810</v>
      </c>
      <c r="S9572" s="1">
        <v>76855</v>
      </c>
      <c r="T9572" s="1">
        <v>55685</v>
      </c>
      <c r="U9572" s="1">
        <v>34115</v>
      </c>
      <c r="V9572" s="1">
        <v>14373</v>
      </c>
      <c r="W9572" s="1">
        <v>3626</v>
      </c>
      <c r="X9572" s="1">
        <v>285</v>
      </c>
      <c r="Y9572" s="1">
        <v>0</v>
      </c>
    </row>
    <row r="9573" spans="1:25" x14ac:dyDescent="0.35">
      <c r="A9573" s="1" t="s">
        <v>260</v>
      </c>
      <c r="B9573" t="s">
        <v>145</v>
      </c>
      <c r="C9573" s="1">
        <v>1974</v>
      </c>
      <c r="D9573" s="1">
        <v>876746</v>
      </c>
      <c r="E9573" s="1">
        <v>21320</v>
      </c>
      <c r="F9573" s="1">
        <v>102465</v>
      </c>
      <c r="G9573" s="1">
        <v>336249</v>
      </c>
      <c r="H9573" s="1">
        <v>534793</v>
      </c>
      <c r="I9573" s="1">
        <v>507505</v>
      </c>
      <c r="J9573" s="1">
        <v>540497</v>
      </c>
      <c r="K9573" s="1">
        <v>475093</v>
      </c>
      <c r="L9573" s="1">
        <v>20381</v>
      </c>
      <c r="M9573" s="1">
        <v>81145</v>
      </c>
      <c r="N9573" s="1">
        <v>115230</v>
      </c>
      <c r="O9573" s="1">
        <v>118554</v>
      </c>
      <c r="P9573" s="1">
        <v>106644</v>
      </c>
      <c r="Q9573" s="1">
        <v>155994</v>
      </c>
      <c r="R9573" s="1">
        <v>89665</v>
      </c>
      <c r="S9573" s="1">
        <v>76814</v>
      </c>
      <c r="T9573" s="1">
        <v>57508</v>
      </c>
      <c r="U9573" s="1">
        <v>35277</v>
      </c>
      <c r="V9573" s="1">
        <v>14769</v>
      </c>
      <c r="W9573" s="1">
        <v>3546</v>
      </c>
      <c r="X9573" s="1">
        <v>280</v>
      </c>
      <c r="Y9573" s="1">
        <v>0</v>
      </c>
    </row>
    <row r="9574" spans="1:25" x14ac:dyDescent="0.35">
      <c r="A9574" s="1" t="s">
        <v>260</v>
      </c>
      <c r="B9574" t="s">
        <v>145</v>
      </c>
      <c r="C9574" s="1">
        <v>1975</v>
      </c>
      <c r="D9574" s="1">
        <v>888293</v>
      </c>
      <c r="E9574" s="1">
        <v>21456</v>
      </c>
      <c r="F9574" s="1">
        <v>102038</v>
      </c>
      <c r="G9574" s="1">
        <v>333364</v>
      </c>
      <c r="H9574" s="1">
        <v>535850</v>
      </c>
      <c r="I9574" s="1">
        <v>521088</v>
      </c>
      <c r="J9574" s="1">
        <v>554929</v>
      </c>
      <c r="K9574" s="1">
        <v>488911</v>
      </c>
      <c r="L9574" s="1">
        <v>20647</v>
      </c>
      <c r="M9574" s="1">
        <v>80582</v>
      </c>
      <c r="N9574" s="1">
        <v>111258</v>
      </c>
      <c r="O9574" s="1">
        <v>120068</v>
      </c>
      <c r="P9574" s="1">
        <v>107958</v>
      </c>
      <c r="Q9574" s="1">
        <v>163489</v>
      </c>
      <c r="R9574" s="1">
        <v>91837</v>
      </c>
      <c r="S9574" s="1">
        <v>76682</v>
      </c>
      <c r="T9574" s="1">
        <v>59574</v>
      </c>
      <c r="U9574" s="1">
        <v>36402</v>
      </c>
      <c r="V9574" s="1">
        <v>15186</v>
      </c>
      <c r="W9574" s="1">
        <v>3531</v>
      </c>
      <c r="X9574" s="1">
        <v>270</v>
      </c>
      <c r="Y9574" s="1">
        <v>0</v>
      </c>
    </row>
    <row r="9575" spans="1:25" x14ac:dyDescent="0.35">
      <c r="A9575" s="1" t="s">
        <v>260</v>
      </c>
      <c r="B9575" t="s">
        <v>145</v>
      </c>
      <c r="C9575" s="1">
        <v>1976</v>
      </c>
      <c r="D9575" s="1">
        <v>900173</v>
      </c>
      <c r="E9575" s="1">
        <v>21712</v>
      </c>
      <c r="F9575" s="1">
        <v>102753</v>
      </c>
      <c r="G9575" s="1">
        <v>330608</v>
      </c>
      <c r="H9575" s="1">
        <v>536404</v>
      </c>
      <c r="I9575" s="1">
        <v>534775</v>
      </c>
      <c r="J9575" s="1">
        <v>569565</v>
      </c>
      <c r="K9575" s="1">
        <v>502590</v>
      </c>
      <c r="L9575" s="1">
        <v>20900</v>
      </c>
      <c r="M9575" s="1">
        <v>81041</v>
      </c>
      <c r="N9575" s="1">
        <v>107172</v>
      </c>
      <c r="O9575" s="1">
        <v>120683</v>
      </c>
      <c r="P9575" s="1">
        <v>109403</v>
      </c>
      <c r="Q9575" s="1">
        <v>170700</v>
      </c>
      <c r="R9575" s="1">
        <v>94398</v>
      </c>
      <c r="S9575" s="1">
        <v>76482</v>
      </c>
      <c r="T9575" s="1">
        <v>61761</v>
      </c>
      <c r="U9575" s="1">
        <v>37368</v>
      </c>
      <c r="V9575" s="1">
        <v>15609</v>
      </c>
      <c r="W9575" s="1">
        <v>3581</v>
      </c>
      <c r="X9575" s="1">
        <v>263</v>
      </c>
      <c r="Y9575" s="1">
        <v>0</v>
      </c>
    </row>
    <row r="9576" spans="1:25" x14ac:dyDescent="0.35">
      <c r="A9576" s="1" t="s">
        <v>260</v>
      </c>
      <c r="B9576" t="s">
        <v>145</v>
      </c>
      <c r="C9576" s="1">
        <v>1977</v>
      </c>
      <c r="D9576" s="1">
        <v>912581</v>
      </c>
      <c r="E9576" s="1">
        <v>22088</v>
      </c>
      <c r="F9576" s="1">
        <v>104358</v>
      </c>
      <c r="G9576" s="1">
        <v>327950</v>
      </c>
      <c r="H9576" s="1">
        <v>537047</v>
      </c>
      <c r="I9576" s="1">
        <v>548732</v>
      </c>
      <c r="J9576" s="1">
        <v>584631</v>
      </c>
      <c r="K9576" s="1">
        <v>516246</v>
      </c>
      <c r="L9576" s="1">
        <v>21268</v>
      </c>
      <c r="M9576" s="1">
        <v>82270</v>
      </c>
      <c r="N9576" s="1">
        <v>103614</v>
      </c>
      <c r="O9576" s="1">
        <v>119978</v>
      </c>
      <c r="P9576" s="1">
        <v>111184</v>
      </c>
      <c r="Q9576" s="1">
        <v>177446</v>
      </c>
      <c r="R9576" s="1">
        <v>97584</v>
      </c>
      <c r="S9576" s="1">
        <v>76376</v>
      </c>
      <c r="T9576" s="1">
        <v>63853</v>
      </c>
      <c r="U9576" s="1">
        <v>38170</v>
      </c>
      <c r="V9576" s="1">
        <v>16075</v>
      </c>
      <c r="W9576" s="1">
        <v>3689</v>
      </c>
      <c r="X9576" s="1">
        <v>254</v>
      </c>
      <c r="Y9576" s="1">
        <v>0</v>
      </c>
    </row>
    <row r="9577" spans="1:25" x14ac:dyDescent="0.35">
      <c r="A9577" s="1" t="s">
        <v>260</v>
      </c>
      <c r="B9577" t="s">
        <v>145</v>
      </c>
      <c r="C9577" s="1">
        <v>1978</v>
      </c>
      <c r="D9577" s="1">
        <v>925843</v>
      </c>
      <c r="E9577" s="1">
        <v>22614</v>
      </c>
      <c r="F9577" s="1">
        <v>106524</v>
      </c>
      <c r="G9577" s="1">
        <v>325529</v>
      </c>
      <c r="H9577" s="1">
        <v>538376</v>
      </c>
      <c r="I9577" s="1">
        <v>563036</v>
      </c>
      <c r="J9577" s="1">
        <v>600314</v>
      </c>
      <c r="K9577" s="1">
        <v>530219</v>
      </c>
      <c r="L9577" s="1">
        <v>21743</v>
      </c>
      <c r="M9577" s="1">
        <v>83910</v>
      </c>
      <c r="N9577" s="1">
        <v>101153</v>
      </c>
      <c r="O9577" s="1">
        <v>117852</v>
      </c>
      <c r="P9577" s="1">
        <v>113472</v>
      </c>
      <c r="Q9577" s="1">
        <v>183247</v>
      </c>
      <c r="R9577" s="1">
        <v>101740</v>
      </c>
      <c r="S9577" s="1">
        <v>76522</v>
      </c>
      <c r="T9577" s="1">
        <v>65698</v>
      </c>
      <c r="U9577" s="1">
        <v>38886</v>
      </c>
      <c r="V9577" s="1">
        <v>16626</v>
      </c>
      <c r="W9577" s="1">
        <v>3870</v>
      </c>
      <c r="X9577" s="1">
        <v>253</v>
      </c>
      <c r="Y9577" s="1">
        <v>0</v>
      </c>
    </row>
    <row r="9578" spans="1:25" x14ac:dyDescent="0.35">
      <c r="A9578" s="1" t="s">
        <v>260</v>
      </c>
      <c r="B9578" t="s">
        <v>145</v>
      </c>
      <c r="C9578" s="1">
        <v>1979</v>
      </c>
      <c r="D9578" s="1">
        <v>940038</v>
      </c>
      <c r="E9578" s="1">
        <v>23142</v>
      </c>
      <c r="F9578" s="1">
        <v>109126</v>
      </c>
      <c r="G9578" s="1">
        <v>323609</v>
      </c>
      <c r="H9578" s="1">
        <v>540604</v>
      </c>
      <c r="I9578" s="1">
        <v>577531</v>
      </c>
      <c r="J9578" s="1">
        <v>616429</v>
      </c>
      <c r="K9578" s="1">
        <v>544737</v>
      </c>
      <c r="L9578" s="1">
        <v>22361</v>
      </c>
      <c r="M9578" s="1">
        <v>85984</v>
      </c>
      <c r="N9578" s="1">
        <v>99916</v>
      </c>
      <c r="O9578" s="1">
        <v>114567</v>
      </c>
      <c r="P9578" s="1">
        <v>115974</v>
      </c>
      <c r="Q9578" s="1">
        <v>187945</v>
      </c>
      <c r="R9578" s="1">
        <v>107046</v>
      </c>
      <c r="S9578" s="1">
        <v>77003</v>
      </c>
      <c r="T9578" s="1">
        <v>67194</v>
      </c>
      <c r="U9578" s="1">
        <v>39640</v>
      </c>
      <c r="V9578" s="1">
        <v>17250</v>
      </c>
      <c r="W9578" s="1">
        <v>4117</v>
      </c>
      <c r="X9578" s="1">
        <v>260</v>
      </c>
      <c r="Y9578" s="1">
        <v>0</v>
      </c>
    </row>
    <row r="9579" spans="1:25" x14ac:dyDescent="0.35">
      <c r="A9579" s="1" t="s">
        <v>260</v>
      </c>
      <c r="B9579" t="s">
        <v>145</v>
      </c>
      <c r="C9579" s="1">
        <v>1980</v>
      </c>
      <c r="D9579" s="1">
        <v>954876</v>
      </c>
      <c r="E9579" s="1">
        <v>23399</v>
      </c>
      <c r="F9579" s="1">
        <v>111814</v>
      </c>
      <c r="G9579" s="1">
        <v>322339</v>
      </c>
      <c r="H9579" s="1">
        <v>543337</v>
      </c>
      <c r="I9579" s="1">
        <v>591942</v>
      </c>
      <c r="J9579" s="1">
        <v>632537</v>
      </c>
      <c r="K9579" s="1">
        <v>559937</v>
      </c>
      <c r="L9579" s="1">
        <v>22962</v>
      </c>
      <c r="M9579" s="1">
        <v>88415</v>
      </c>
      <c r="N9579" s="1">
        <v>99941</v>
      </c>
      <c r="O9579" s="1">
        <v>110584</v>
      </c>
      <c r="P9579" s="1">
        <v>118122</v>
      </c>
      <c r="Q9579" s="1">
        <v>191712</v>
      </c>
      <c r="R9579" s="1">
        <v>113518</v>
      </c>
      <c r="S9579" s="1">
        <v>77832</v>
      </c>
      <c r="T9579" s="1">
        <v>68142</v>
      </c>
      <c r="U9579" s="1">
        <v>40578</v>
      </c>
      <c r="V9579" s="1">
        <v>17932</v>
      </c>
      <c r="W9579" s="1">
        <v>4418</v>
      </c>
      <c r="X9579" s="1">
        <v>283</v>
      </c>
      <c r="Y9579" s="1">
        <v>0</v>
      </c>
    </row>
    <row r="9580" spans="1:25" x14ac:dyDescent="0.35">
      <c r="A9580" s="1" t="s">
        <v>260</v>
      </c>
      <c r="B9580" t="s">
        <v>145</v>
      </c>
      <c r="C9580" s="1">
        <v>1981</v>
      </c>
      <c r="D9580" s="1">
        <v>969806</v>
      </c>
      <c r="E9580" s="1">
        <v>23171</v>
      </c>
      <c r="F9580" s="1">
        <v>113940</v>
      </c>
      <c r="G9580" s="1">
        <v>321650</v>
      </c>
      <c r="H9580" s="1">
        <v>545787</v>
      </c>
      <c r="I9580" s="1">
        <v>605897</v>
      </c>
      <c r="J9580" s="1">
        <v>648156</v>
      </c>
      <c r="K9580" s="1">
        <v>575769</v>
      </c>
      <c r="L9580" s="1">
        <v>23247</v>
      </c>
      <c r="M9580" s="1">
        <v>90769</v>
      </c>
      <c r="N9580" s="1">
        <v>101246</v>
      </c>
      <c r="O9580" s="1">
        <v>106464</v>
      </c>
      <c r="P9580" s="1">
        <v>119313</v>
      </c>
      <c r="Q9580" s="1">
        <v>195079</v>
      </c>
      <c r="R9580" s="1">
        <v>120862</v>
      </c>
      <c r="S9580" s="1">
        <v>78922</v>
      </c>
      <c r="T9580" s="1">
        <v>68456</v>
      </c>
      <c r="U9580" s="1">
        <v>41766</v>
      </c>
      <c r="V9580" s="1">
        <v>18689</v>
      </c>
      <c r="W9580" s="1">
        <v>4748</v>
      </c>
      <c r="X9580" s="1">
        <v>321</v>
      </c>
      <c r="Y9580" s="1">
        <v>0</v>
      </c>
    </row>
    <row r="9581" spans="1:25" x14ac:dyDescent="0.35">
      <c r="A9581" s="1" t="s">
        <v>260</v>
      </c>
      <c r="B9581" t="s">
        <v>145</v>
      </c>
      <c r="C9581" s="1">
        <v>1982</v>
      </c>
      <c r="D9581" s="1">
        <v>984181</v>
      </c>
      <c r="E9581" s="1">
        <v>22334</v>
      </c>
      <c r="F9581" s="1">
        <v>114689</v>
      </c>
      <c r="G9581" s="1">
        <v>321196</v>
      </c>
      <c r="H9581" s="1">
        <v>547363</v>
      </c>
      <c r="I9581" s="1">
        <v>619059</v>
      </c>
      <c r="J9581" s="1">
        <v>662985</v>
      </c>
      <c r="K9581" s="1">
        <v>591979</v>
      </c>
      <c r="L9581" s="1">
        <v>22998</v>
      </c>
      <c r="M9581" s="1">
        <v>92355</v>
      </c>
      <c r="N9581" s="1">
        <v>103643</v>
      </c>
      <c r="O9581" s="1">
        <v>102864</v>
      </c>
      <c r="P9581" s="1">
        <v>119032</v>
      </c>
      <c r="Q9581" s="1">
        <v>198829</v>
      </c>
      <c r="R9581" s="1">
        <v>128383</v>
      </c>
      <c r="S9581" s="1">
        <v>80127</v>
      </c>
      <c r="T9581" s="1">
        <v>68437</v>
      </c>
      <c r="U9581" s="1">
        <v>43157</v>
      </c>
      <c r="V9581" s="1">
        <v>19545</v>
      </c>
      <c r="W9581" s="1">
        <v>5092</v>
      </c>
      <c r="X9581" s="1">
        <v>383</v>
      </c>
      <c r="Y9581" s="1">
        <v>0</v>
      </c>
    </row>
    <row r="9582" spans="1:25" x14ac:dyDescent="0.35">
      <c r="A9582" s="1" t="s">
        <v>260</v>
      </c>
      <c r="B9582" t="s">
        <v>145</v>
      </c>
      <c r="C9582" s="1">
        <v>1983</v>
      </c>
      <c r="D9582" s="1">
        <v>998001</v>
      </c>
      <c r="E9582" s="1">
        <v>21555</v>
      </c>
      <c r="F9582" s="1">
        <v>113658</v>
      </c>
      <c r="G9582" s="1">
        <v>320987</v>
      </c>
      <c r="H9582" s="1">
        <v>547954</v>
      </c>
      <c r="I9582" s="1">
        <v>631561</v>
      </c>
      <c r="J9582" s="1">
        <v>677013</v>
      </c>
      <c r="K9582" s="1">
        <v>608355</v>
      </c>
      <c r="L9582" s="1">
        <v>22110</v>
      </c>
      <c r="M9582" s="1">
        <v>92103</v>
      </c>
      <c r="N9582" s="1">
        <v>106943</v>
      </c>
      <c r="O9582" s="1">
        <v>100386</v>
      </c>
      <c r="P9582" s="1">
        <v>116985</v>
      </c>
      <c r="Q9582" s="1">
        <v>203457</v>
      </c>
      <c r="R9582" s="1">
        <v>135478</v>
      </c>
      <c r="S9582" s="1">
        <v>81591</v>
      </c>
      <c r="T9582" s="1">
        <v>68512</v>
      </c>
      <c r="U9582" s="1">
        <v>44640</v>
      </c>
      <c r="V9582" s="1">
        <v>20496</v>
      </c>
      <c r="W9582" s="1">
        <v>5399</v>
      </c>
      <c r="X9582" s="1">
        <v>455</v>
      </c>
      <c r="Y9582" s="1">
        <v>1</v>
      </c>
    </row>
    <row r="9583" spans="1:25" x14ac:dyDescent="0.35">
      <c r="A9583" s="1" t="s">
        <v>260</v>
      </c>
      <c r="B9583" t="s">
        <v>145</v>
      </c>
      <c r="C9583" s="1">
        <v>1984</v>
      </c>
      <c r="D9583" s="1">
        <v>1011951</v>
      </c>
      <c r="E9583" s="1">
        <v>21454</v>
      </c>
      <c r="F9583" s="1">
        <v>111509</v>
      </c>
      <c r="G9583" s="1">
        <v>321527</v>
      </c>
      <c r="H9583" s="1">
        <v>547732</v>
      </c>
      <c r="I9583" s="1">
        <v>643716</v>
      </c>
      <c r="J9583" s="1">
        <v>690423</v>
      </c>
      <c r="K9583" s="1">
        <v>624603</v>
      </c>
      <c r="L9583" s="1">
        <v>21286</v>
      </c>
      <c r="M9583" s="1">
        <v>90055</v>
      </c>
      <c r="N9583" s="1">
        <v>110555</v>
      </c>
      <c r="O9583" s="1">
        <v>99463</v>
      </c>
      <c r="P9583" s="1">
        <v>113441</v>
      </c>
      <c r="Q9583" s="1">
        <v>208685</v>
      </c>
      <c r="R9583" s="1">
        <v>142062</v>
      </c>
      <c r="S9583" s="1">
        <v>83653</v>
      </c>
      <c r="T9583" s="1">
        <v>68731</v>
      </c>
      <c r="U9583" s="1">
        <v>46286</v>
      </c>
      <c r="V9583" s="1">
        <v>21467</v>
      </c>
      <c r="W9583" s="1">
        <v>5605</v>
      </c>
      <c r="X9583" s="1">
        <v>493</v>
      </c>
      <c r="Y9583" s="1">
        <v>1</v>
      </c>
    </row>
    <row r="9584" spans="1:25" x14ac:dyDescent="0.35">
      <c r="A9584" s="1" t="s">
        <v>260</v>
      </c>
      <c r="B9584" t="s">
        <v>145</v>
      </c>
      <c r="C9584" s="1">
        <v>1985</v>
      </c>
      <c r="D9584" s="1">
        <v>1025777</v>
      </c>
      <c r="E9584" s="1">
        <v>21420</v>
      </c>
      <c r="F9584" s="1">
        <v>108981</v>
      </c>
      <c r="G9584" s="1">
        <v>322658</v>
      </c>
      <c r="H9584" s="1">
        <v>546709</v>
      </c>
      <c r="I9584" s="1">
        <v>655147</v>
      </c>
      <c r="J9584" s="1">
        <v>703117</v>
      </c>
      <c r="K9584" s="1">
        <v>639948</v>
      </c>
      <c r="L9584" s="1">
        <v>21076</v>
      </c>
      <c r="M9584" s="1">
        <v>87561</v>
      </c>
      <c r="N9584" s="1">
        <v>113523</v>
      </c>
      <c r="O9584" s="1">
        <v>100154</v>
      </c>
      <c r="P9584" s="1">
        <v>109272</v>
      </c>
      <c r="Q9584" s="1">
        <v>213376</v>
      </c>
      <c r="R9584" s="1">
        <v>148668</v>
      </c>
      <c r="S9584" s="1">
        <v>86145</v>
      </c>
      <c r="T9584" s="1">
        <v>68827</v>
      </c>
      <c r="U9584" s="1">
        <v>48221</v>
      </c>
      <c r="V9584" s="1">
        <v>22349</v>
      </c>
      <c r="W9584" s="1">
        <v>5749</v>
      </c>
      <c r="X9584" s="1">
        <v>510</v>
      </c>
      <c r="Y9584" s="1">
        <v>2</v>
      </c>
    </row>
    <row r="9585" spans="1:25" x14ac:dyDescent="0.35">
      <c r="A9585" s="1" t="s">
        <v>260</v>
      </c>
      <c r="B9585" t="s">
        <v>145</v>
      </c>
      <c r="C9585" s="1">
        <v>1986</v>
      </c>
      <c r="D9585" s="1">
        <v>1039034</v>
      </c>
      <c r="E9585" s="1">
        <v>21172</v>
      </c>
      <c r="F9585" s="1">
        <v>106445</v>
      </c>
      <c r="G9585" s="1">
        <v>323810</v>
      </c>
      <c r="H9585" s="1">
        <v>544765</v>
      </c>
      <c r="I9585" s="1">
        <v>665738</v>
      </c>
      <c r="J9585" s="1">
        <v>715221</v>
      </c>
      <c r="K9585" s="1">
        <v>654088</v>
      </c>
      <c r="L9585" s="1">
        <v>20910</v>
      </c>
      <c r="M9585" s="1">
        <v>85273</v>
      </c>
      <c r="N9585" s="1">
        <v>115186</v>
      </c>
      <c r="O9585" s="1">
        <v>102179</v>
      </c>
      <c r="P9585" s="1">
        <v>105348</v>
      </c>
      <c r="Q9585" s="1">
        <v>216554</v>
      </c>
      <c r="R9585" s="1">
        <v>155781</v>
      </c>
      <c r="S9585" s="1">
        <v>88841</v>
      </c>
      <c r="T9585" s="1">
        <v>68846</v>
      </c>
      <c r="U9585" s="1">
        <v>50278</v>
      </c>
      <c r="V9585" s="1">
        <v>23122</v>
      </c>
      <c r="W9585" s="1">
        <v>5922</v>
      </c>
      <c r="X9585" s="1">
        <v>529</v>
      </c>
      <c r="Y9585" s="1">
        <v>3</v>
      </c>
    </row>
    <row r="9586" spans="1:25" x14ac:dyDescent="0.35">
      <c r="A9586" s="1" t="s">
        <v>260</v>
      </c>
      <c r="B9586" t="s">
        <v>145</v>
      </c>
      <c r="C9586" s="1">
        <v>1987</v>
      </c>
      <c r="D9586" s="1">
        <v>1051817</v>
      </c>
      <c r="E9586" s="1">
        <v>21003</v>
      </c>
      <c r="F9586" s="1">
        <v>104306</v>
      </c>
      <c r="G9586" s="1">
        <v>324636</v>
      </c>
      <c r="H9586" s="1">
        <v>541892</v>
      </c>
      <c r="I9586" s="1">
        <v>675927</v>
      </c>
      <c r="J9586" s="1">
        <v>727177</v>
      </c>
      <c r="K9586" s="1">
        <v>667291</v>
      </c>
      <c r="L9586" s="1">
        <v>20611</v>
      </c>
      <c r="M9586" s="1">
        <v>83303</v>
      </c>
      <c r="N9586" s="1">
        <v>115152</v>
      </c>
      <c r="O9586" s="1">
        <v>105178</v>
      </c>
      <c r="P9586" s="1">
        <v>102327</v>
      </c>
      <c r="Q9586" s="1">
        <v>218139</v>
      </c>
      <c r="R9586" s="1">
        <v>162823</v>
      </c>
      <c r="S9586" s="1">
        <v>92138</v>
      </c>
      <c r="T9586" s="1">
        <v>69068</v>
      </c>
      <c r="U9586" s="1">
        <v>52145</v>
      </c>
      <c r="V9586" s="1">
        <v>23816</v>
      </c>
      <c r="W9586" s="1">
        <v>6168</v>
      </c>
      <c r="X9586" s="1">
        <v>553</v>
      </c>
      <c r="Y9586" s="1">
        <v>4</v>
      </c>
    </row>
    <row r="9587" spans="1:25" x14ac:dyDescent="0.35">
      <c r="A9587" s="1" t="s">
        <v>260</v>
      </c>
      <c r="B9587" t="s">
        <v>145</v>
      </c>
      <c r="C9587" s="1">
        <v>1988</v>
      </c>
      <c r="D9587" s="1">
        <v>1064328</v>
      </c>
      <c r="E9587" s="1">
        <v>21041</v>
      </c>
      <c r="F9587" s="1">
        <v>102760</v>
      </c>
      <c r="G9587" s="1">
        <v>324872</v>
      </c>
      <c r="H9587" s="1">
        <v>538425</v>
      </c>
      <c r="I9587" s="1">
        <v>686146</v>
      </c>
      <c r="J9587" s="1">
        <v>739453</v>
      </c>
      <c r="K9587" s="1">
        <v>679859</v>
      </c>
      <c r="L9587" s="1">
        <v>20439</v>
      </c>
      <c r="M9587" s="1">
        <v>81719</v>
      </c>
      <c r="N9587" s="1">
        <v>113497</v>
      </c>
      <c r="O9587" s="1">
        <v>108615</v>
      </c>
      <c r="P9587" s="1">
        <v>100711</v>
      </c>
      <c r="Q9587" s="1">
        <v>218475</v>
      </c>
      <c r="R9587" s="1">
        <v>169021</v>
      </c>
      <c r="S9587" s="1">
        <v>96416</v>
      </c>
      <c r="T9587" s="1">
        <v>69589</v>
      </c>
      <c r="U9587" s="1">
        <v>53752</v>
      </c>
      <c r="V9587" s="1">
        <v>24421</v>
      </c>
      <c r="W9587" s="1">
        <v>6478</v>
      </c>
      <c r="X9587" s="1">
        <v>590</v>
      </c>
      <c r="Y9587" s="1">
        <v>3</v>
      </c>
    </row>
    <row r="9588" spans="1:25" x14ac:dyDescent="0.35">
      <c r="A9588" s="1" t="s">
        <v>260</v>
      </c>
      <c r="B9588" t="s">
        <v>145</v>
      </c>
      <c r="C9588" s="1">
        <v>1989</v>
      </c>
      <c r="D9588" s="1">
        <v>1076973</v>
      </c>
      <c r="E9588" s="1">
        <v>21305</v>
      </c>
      <c r="F9588" s="1">
        <v>102251</v>
      </c>
      <c r="G9588" s="1">
        <v>324948</v>
      </c>
      <c r="H9588" s="1">
        <v>535009</v>
      </c>
      <c r="I9588" s="1">
        <v>696314</v>
      </c>
      <c r="J9588" s="1">
        <v>752022</v>
      </c>
      <c r="K9588" s="1">
        <v>691754</v>
      </c>
      <c r="L9588" s="1">
        <v>20597</v>
      </c>
      <c r="M9588" s="1">
        <v>80946</v>
      </c>
      <c r="N9588" s="1">
        <v>110754</v>
      </c>
      <c r="O9588" s="1">
        <v>111943</v>
      </c>
      <c r="P9588" s="1">
        <v>100390</v>
      </c>
      <c r="Q9588" s="1">
        <v>217607</v>
      </c>
      <c r="R9588" s="1">
        <v>174302</v>
      </c>
      <c r="S9588" s="1">
        <v>101789</v>
      </c>
      <c r="T9588" s="1">
        <v>70411</v>
      </c>
      <c r="U9588" s="1">
        <v>55083</v>
      </c>
      <c r="V9588" s="1">
        <v>24980</v>
      </c>
      <c r="W9588" s="1">
        <v>6818</v>
      </c>
      <c r="X9588" s="1">
        <v>642</v>
      </c>
      <c r="Y9588" s="1">
        <v>3</v>
      </c>
    </row>
    <row r="9589" spans="1:25" x14ac:dyDescent="0.35">
      <c r="A9589" s="1" t="s">
        <v>260</v>
      </c>
      <c r="B9589" t="s">
        <v>145</v>
      </c>
      <c r="C9589" s="1">
        <v>1990</v>
      </c>
      <c r="D9589" s="1">
        <v>1090296</v>
      </c>
      <c r="E9589" s="1">
        <v>21910</v>
      </c>
      <c r="F9589" s="1">
        <v>103155</v>
      </c>
      <c r="G9589" s="1">
        <v>325303</v>
      </c>
      <c r="H9589" s="1">
        <v>532405</v>
      </c>
      <c r="I9589" s="1">
        <v>706631</v>
      </c>
      <c r="J9589" s="1">
        <v>764990</v>
      </c>
      <c r="K9589" s="1">
        <v>703283</v>
      </c>
      <c r="L9589" s="1">
        <v>20988</v>
      </c>
      <c r="M9589" s="1">
        <v>81245</v>
      </c>
      <c r="N9589" s="1">
        <v>107489</v>
      </c>
      <c r="O9589" s="1">
        <v>114659</v>
      </c>
      <c r="P9589" s="1">
        <v>101152</v>
      </c>
      <c r="Q9589" s="1">
        <v>215675</v>
      </c>
      <c r="R9589" s="1">
        <v>178740</v>
      </c>
      <c r="S9589" s="1">
        <v>108358</v>
      </c>
      <c r="T9589" s="1">
        <v>71569</v>
      </c>
      <c r="U9589" s="1">
        <v>55983</v>
      </c>
      <c r="V9589" s="1">
        <v>25659</v>
      </c>
      <c r="W9589" s="1">
        <v>7161</v>
      </c>
      <c r="X9589" s="1">
        <v>693</v>
      </c>
      <c r="Y9589" s="1">
        <v>3</v>
      </c>
    </row>
    <row r="9590" spans="1:25" x14ac:dyDescent="0.35">
      <c r="A9590" s="1" t="s">
        <v>260</v>
      </c>
      <c r="B9590" t="s">
        <v>145</v>
      </c>
      <c r="C9590" s="1">
        <v>1991</v>
      </c>
      <c r="D9590" s="1">
        <v>1104267</v>
      </c>
      <c r="E9590" s="1">
        <v>22293</v>
      </c>
      <c r="F9590" s="1">
        <v>105011</v>
      </c>
      <c r="G9590" s="1">
        <v>325246</v>
      </c>
      <c r="H9590" s="1">
        <v>531003</v>
      </c>
      <c r="I9590" s="1">
        <v>718018</v>
      </c>
      <c r="J9590" s="1">
        <v>779016</v>
      </c>
      <c r="K9590" s="1">
        <v>715446</v>
      </c>
      <c r="L9590" s="1">
        <v>21704</v>
      </c>
      <c r="M9590" s="1">
        <v>82718</v>
      </c>
      <c r="N9590" s="1">
        <v>104225</v>
      </c>
      <c r="O9590" s="1">
        <v>116010</v>
      </c>
      <c r="P9590" s="1">
        <v>103112</v>
      </c>
      <c r="Q9590" s="1">
        <v>213423</v>
      </c>
      <c r="R9590" s="1">
        <v>182665</v>
      </c>
      <c r="S9590" s="1">
        <v>115779</v>
      </c>
      <c r="T9590" s="1">
        <v>72902</v>
      </c>
      <c r="U9590" s="1">
        <v>56357</v>
      </c>
      <c r="V9590" s="1">
        <v>26555</v>
      </c>
      <c r="W9590" s="1">
        <v>7482</v>
      </c>
      <c r="X9590" s="1">
        <v>741</v>
      </c>
      <c r="Y9590" s="1">
        <v>5</v>
      </c>
    </row>
    <row r="9591" spans="1:25" x14ac:dyDescent="0.35">
      <c r="A9591" s="1" t="s">
        <v>260</v>
      </c>
      <c r="B9591" t="s">
        <v>145</v>
      </c>
      <c r="C9591" s="1">
        <v>1992</v>
      </c>
      <c r="D9591" s="1">
        <v>1118719</v>
      </c>
      <c r="E9591" s="1">
        <v>22611</v>
      </c>
      <c r="F9591" s="1">
        <v>107460</v>
      </c>
      <c r="G9591" s="1">
        <v>324714</v>
      </c>
      <c r="H9591" s="1">
        <v>530994</v>
      </c>
      <c r="I9591" s="1">
        <v>730653</v>
      </c>
      <c r="J9591" s="1">
        <v>793998</v>
      </c>
      <c r="K9591" s="1">
        <v>728433</v>
      </c>
      <c r="L9591" s="1">
        <v>22184</v>
      </c>
      <c r="M9591" s="1">
        <v>84849</v>
      </c>
      <c r="N9591" s="1">
        <v>101659</v>
      </c>
      <c r="O9591" s="1">
        <v>115595</v>
      </c>
      <c r="P9591" s="1">
        <v>105977</v>
      </c>
      <c r="Q9591" s="1">
        <v>210978</v>
      </c>
      <c r="R9591" s="1">
        <v>186807</v>
      </c>
      <c r="S9591" s="1">
        <v>123333</v>
      </c>
      <c r="T9591" s="1">
        <v>74245</v>
      </c>
      <c r="U9591" s="1">
        <v>56480</v>
      </c>
      <c r="V9591" s="1">
        <v>27600</v>
      </c>
      <c r="W9591" s="1">
        <v>7795</v>
      </c>
      <c r="X9591" s="1">
        <v>783</v>
      </c>
      <c r="Y9591" s="1">
        <v>7</v>
      </c>
    </row>
    <row r="9592" spans="1:25" x14ac:dyDescent="0.35">
      <c r="A9592" s="1" t="s">
        <v>260</v>
      </c>
      <c r="B9592" t="s">
        <v>145</v>
      </c>
      <c r="C9592" s="1">
        <v>1993</v>
      </c>
      <c r="D9592" s="1">
        <v>1133260</v>
      </c>
      <c r="E9592" s="1">
        <v>22782</v>
      </c>
      <c r="F9592" s="1">
        <v>109760</v>
      </c>
      <c r="G9592" s="1">
        <v>323758</v>
      </c>
      <c r="H9592" s="1">
        <v>532006</v>
      </c>
      <c r="I9592" s="1">
        <v>744164</v>
      </c>
      <c r="J9592" s="1">
        <v>809494</v>
      </c>
      <c r="K9592" s="1">
        <v>741940</v>
      </c>
      <c r="L9592" s="1">
        <v>22505</v>
      </c>
      <c r="M9592" s="1">
        <v>86978</v>
      </c>
      <c r="N9592" s="1">
        <v>100399</v>
      </c>
      <c r="O9592" s="1">
        <v>113599</v>
      </c>
      <c r="P9592" s="1">
        <v>109165</v>
      </c>
      <c r="Q9592" s="1">
        <v>208273</v>
      </c>
      <c r="R9592" s="1">
        <v>191489</v>
      </c>
      <c r="S9592" s="1">
        <v>130350</v>
      </c>
      <c r="T9592" s="1">
        <v>75777</v>
      </c>
      <c r="U9592" s="1">
        <v>56709</v>
      </c>
      <c r="V9592" s="1">
        <v>28746</v>
      </c>
      <c r="W9592" s="1">
        <v>8159</v>
      </c>
      <c r="X9592" s="1">
        <v>826</v>
      </c>
      <c r="Y9592" s="1">
        <v>8</v>
      </c>
    </row>
    <row r="9593" spans="1:25" x14ac:dyDescent="0.35">
      <c r="A9593" s="1" t="s">
        <v>260</v>
      </c>
      <c r="B9593" t="s">
        <v>145</v>
      </c>
      <c r="C9593" s="1">
        <v>1994</v>
      </c>
      <c r="D9593" s="1">
        <v>1147165</v>
      </c>
      <c r="E9593" s="1">
        <v>22302</v>
      </c>
      <c r="F9593" s="1">
        <v>111047</v>
      </c>
      <c r="G9593" s="1">
        <v>321963</v>
      </c>
      <c r="H9593" s="1">
        <v>533171</v>
      </c>
      <c r="I9593" s="1">
        <v>758172</v>
      </c>
      <c r="J9593" s="1">
        <v>825193</v>
      </c>
      <c r="K9593" s="1">
        <v>755962</v>
      </c>
      <c r="L9593" s="1">
        <v>22676</v>
      </c>
      <c r="M9593" s="1">
        <v>88745</v>
      </c>
      <c r="N9593" s="1">
        <v>100461</v>
      </c>
      <c r="O9593" s="1">
        <v>110455</v>
      </c>
      <c r="P9593" s="1">
        <v>112145</v>
      </c>
      <c r="Q9593" s="1">
        <v>205785</v>
      </c>
      <c r="R9593" s="1">
        <v>196428</v>
      </c>
      <c r="S9593" s="1">
        <v>136534</v>
      </c>
      <c r="T9593" s="1">
        <v>77778</v>
      </c>
      <c r="U9593" s="1">
        <v>57013</v>
      </c>
      <c r="V9593" s="1">
        <v>30046</v>
      </c>
      <c r="W9593" s="1">
        <v>8596</v>
      </c>
      <c r="X9593" s="1">
        <v>868</v>
      </c>
      <c r="Y9593" s="1">
        <v>9</v>
      </c>
    </row>
    <row r="9594" spans="1:25" x14ac:dyDescent="0.35">
      <c r="A9594" s="1" t="s">
        <v>260</v>
      </c>
      <c r="B9594" t="s">
        <v>145</v>
      </c>
      <c r="C9594" s="1">
        <v>1995</v>
      </c>
      <c r="D9594" s="1">
        <v>1160218</v>
      </c>
      <c r="E9594" s="1">
        <v>21543</v>
      </c>
      <c r="F9594" s="1">
        <v>110777</v>
      </c>
      <c r="G9594" s="1">
        <v>319465</v>
      </c>
      <c r="H9594" s="1">
        <v>534000</v>
      </c>
      <c r="I9594" s="1">
        <v>772282</v>
      </c>
      <c r="J9594" s="1">
        <v>840742</v>
      </c>
      <c r="K9594" s="1">
        <v>770588</v>
      </c>
      <c r="L9594" s="1">
        <v>22195</v>
      </c>
      <c r="M9594" s="1">
        <v>89234</v>
      </c>
      <c r="N9594" s="1">
        <v>101853</v>
      </c>
      <c r="O9594" s="1">
        <v>106835</v>
      </c>
      <c r="P9594" s="1">
        <v>114439</v>
      </c>
      <c r="Q9594" s="1">
        <v>203882</v>
      </c>
      <c r="R9594" s="1">
        <v>200966</v>
      </c>
      <c r="S9594" s="1">
        <v>142570</v>
      </c>
      <c r="T9594" s="1">
        <v>80150</v>
      </c>
      <c r="U9594" s="1">
        <v>57228</v>
      </c>
      <c r="V9594" s="1">
        <v>31564</v>
      </c>
      <c r="W9594" s="1">
        <v>9031</v>
      </c>
      <c r="X9594" s="1">
        <v>912</v>
      </c>
      <c r="Y9594" s="1">
        <v>11</v>
      </c>
    </row>
    <row r="9595" spans="1:25" x14ac:dyDescent="0.35">
      <c r="A9595" s="1" t="s">
        <v>260</v>
      </c>
      <c r="B9595" t="s">
        <v>145</v>
      </c>
      <c r="C9595" s="1">
        <v>1996</v>
      </c>
      <c r="D9595" s="1">
        <v>1172545</v>
      </c>
      <c r="E9595" s="1">
        <v>21020</v>
      </c>
      <c r="F9595" s="1">
        <v>109501</v>
      </c>
      <c r="G9595" s="1">
        <v>316922</v>
      </c>
      <c r="H9595" s="1">
        <v>534646</v>
      </c>
      <c r="I9595" s="1">
        <v>786009</v>
      </c>
      <c r="J9595" s="1">
        <v>855612</v>
      </c>
      <c r="K9595" s="1">
        <v>785636</v>
      </c>
      <c r="L9595" s="1">
        <v>21436</v>
      </c>
      <c r="M9595" s="1">
        <v>88481</v>
      </c>
      <c r="N9595" s="1">
        <v>103988</v>
      </c>
      <c r="O9595" s="1">
        <v>103433</v>
      </c>
      <c r="P9595" s="1">
        <v>115576</v>
      </c>
      <c r="Q9595" s="1">
        <v>203023</v>
      </c>
      <c r="R9595" s="1">
        <v>204339</v>
      </c>
      <c r="S9595" s="1">
        <v>149137</v>
      </c>
      <c r="T9595" s="1">
        <v>82664</v>
      </c>
      <c r="U9595" s="1">
        <v>57400</v>
      </c>
      <c r="V9595" s="1">
        <v>33105</v>
      </c>
      <c r="W9595" s="1">
        <v>9414</v>
      </c>
      <c r="X9595" s="1">
        <v>954</v>
      </c>
      <c r="Y9595" s="1">
        <v>11</v>
      </c>
    </row>
    <row r="9596" spans="1:25" x14ac:dyDescent="0.35">
      <c r="A9596" s="1" t="s">
        <v>260</v>
      </c>
      <c r="B9596" t="s">
        <v>145</v>
      </c>
      <c r="C9596" s="1">
        <v>1997</v>
      </c>
      <c r="D9596" s="1">
        <v>1184265</v>
      </c>
      <c r="E9596" s="1">
        <v>20639</v>
      </c>
      <c r="F9596" s="1">
        <v>107517</v>
      </c>
      <c r="G9596" s="1">
        <v>314827</v>
      </c>
      <c r="H9596" s="1">
        <v>535017</v>
      </c>
      <c r="I9596" s="1">
        <v>798751</v>
      </c>
      <c r="J9596" s="1">
        <v>869426</v>
      </c>
      <c r="K9596" s="1">
        <v>800834</v>
      </c>
      <c r="L9596" s="1">
        <v>20912</v>
      </c>
      <c r="M9596" s="1">
        <v>86878</v>
      </c>
      <c r="N9596" s="1">
        <v>106431</v>
      </c>
      <c r="O9596" s="1">
        <v>100879</v>
      </c>
      <c r="P9596" s="1">
        <v>115170</v>
      </c>
      <c r="Q9596" s="1">
        <v>203572</v>
      </c>
      <c r="R9596" s="1">
        <v>206391</v>
      </c>
      <c r="S9596" s="1">
        <v>155723</v>
      </c>
      <c r="T9596" s="1">
        <v>85655</v>
      </c>
      <c r="U9596" s="1">
        <v>57718</v>
      </c>
      <c r="V9596" s="1">
        <v>34442</v>
      </c>
      <c r="W9596" s="1">
        <v>9755</v>
      </c>
      <c r="X9596" s="1">
        <v>1000</v>
      </c>
      <c r="Y9596" s="1">
        <v>12</v>
      </c>
    </row>
    <row r="9597" spans="1:25" x14ac:dyDescent="0.35">
      <c r="A9597" s="1" t="s">
        <v>260</v>
      </c>
      <c r="B9597" t="s">
        <v>145</v>
      </c>
      <c r="C9597" s="1">
        <v>1998</v>
      </c>
      <c r="D9597" s="1">
        <v>1194879</v>
      </c>
      <c r="E9597" s="1">
        <v>19770</v>
      </c>
      <c r="F9597" s="1">
        <v>104492</v>
      </c>
      <c r="G9597" s="1">
        <v>312802</v>
      </c>
      <c r="H9597" s="1">
        <v>534182</v>
      </c>
      <c r="I9597" s="1">
        <v>810050</v>
      </c>
      <c r="J9597" s="1">
        <v>882064</v>
      </c>
      <c r="K9597" s="1">
        <v>815762</v>
      </c>
      <c r="L9597" s="1">
        <v>20528</v>
      </c>
      <c r="M9597" s="1">
        <v>84722</v>
      </c>
      <c r="N9597" s="1">
        <v>108704</v>
      </c>
      <c r="O9597" s="1">
        <v>99606</v>
      </c>
      <c r="P9597" s="1">
        <v>113183</v>
      </c>
      <c r="Q9597" s="1">
        <v>205514</v>
      </c>
      <c r="R9597" s="1">
        <v>207354</v>
      </c>
      <c r="S9597" s="1">
        <v>161587</v>
      </c>
      <c r="T9597" s="1">
        <v>89541</v>
      </c>
      <c r="U9597" s="1">
        <v>58233</v>
      </c>
      <c r="V9597" s="1">
        <v>35533</v>
      </c>
      <c r="W9597" s="1">
        <v>10068</v>
      </c>
      <c r="X9597" s="1">
        <v>1051</v>
      </c>
      <c r="Y9597" s="1">
        <v>13</v>
      </c>
    </row>
    <row r="9598" spans="1:25" x14ac:dyDescent="0.35">
      <c r="A9598" s="1" t="s">
        <v>260</v>
      </c>
      <c r="B9598" t="s">
        <v>145</v>
      </c>
      <c r="C9598" s="1">
        <v>1999</v>
      </c>
      <c r="D9598" s="1">
        <v>1205416</v>
      </c>
      <c r="E9598" s="1">
        <v>19927</v>
      </c>
      <c r="F9598" s="1">
        <v>102093</v>
      </c>
      <c r="G9598" s="1">
        <v>311676</v>
      </c>
      <c r="H9598" s="1">
        <v>532869</v>
      </c>
      <c r="I9598" s="1">
        <v>820007</v>
      </c>
      <c r="J9598" s="1">
        <v>893725</v>
      </c>
      <c r="K9598" s="1">
        <v>830016</v>
      </c>
      <c r="L9598" s="1">
        <v>19657</v>
      </c>
      <c r="M9598" s="1">
        <v>82166</v>
      </c>
      <c r="N9598" s="1">
        <v>109945</v>
      </c>
      <c r="O9598" s="1">
        <v>99638</v>
      </c>
      <c r="P9598" s="1">
        <v>110051</v>
      </c>
      <c r="Q9598" s="1">
        <v>208382</v>
      </c>
      <c r="R9598" s="1">
        <v>207308</v>
      </c>
      <c r="S9598" s="1">
        <v>166613</v>
      </c>
      <c r="T9598" s="1">
        <v>94465</v>
      </c>
      <c r="U9598" s="1">
        <v>58959</v>
      </c>
      <c r="V9598" s="1">
        <v>36434</v>
      </c>
      <c r="W9598" s="1">
        <v>10401</v>
      </c>
      <c r="X9598" s="1">
        <v>1112</v>
      </c>
      <c r="Y9598" s="1">
        <v>15</v>
      </c>
    </row>
    <row r="9599" spans="1:25" x14ac:dyDescent="0.35">
      <c r="A9599" s="1" t="s">
        <v>260</v>
      </c>
      <c r="B9599" t="s">
        <v>145</v>
      </c>
      <c r="C9599" s="1">
        <v>2000</v>
      </c>
      <c r="D9599" s="1">
        <v>1215930</v>
      </c>
      <c r="E9599" s="1">
        <v>20399</v>
      </c>
      <c r="F9599" s="1">
        <v>100892</v>
      </c>
      <c r="G9599" s="1">
        <v>311442</v>
      </c>
      <c r="H9599" s="1">
        <v>531230</v>
      </c>
      <c r="I9599" s="1">
        <v>828878</v>
      </c>
      <c r="J9599" s="1">
        <v>904472</v>
      </c>
      <c r="K9599" s="1">
        <v>843053</v>
      </c>
      <c r="L9599" s="1">
        <v>19801</v>
      </c>
      <c r="M9599" s="1">
        <v>80493</v>
      </c>
      <c r="N9599" s="1">
        <v>109590</v>
      </c>
      <c r="O9599" s="1">
        <v>100960</v>
      </c>
      <c r="P9599" s="1">
        <v>106432</v>
      </c>
      <c r="Q9599" s="1">
        <v>211486</v>
      </c>
      <c r="R9599" s="1">
        <v>206205</v>
      </c>
      <c r="S9599" s="1">
        <v>170809</v>
      </c>
      <c r="T9599" s="1">
        <v>100515</v>
      </c>
      <c r="U9599" s="1">
        <v>59922</v>
      </c>
      <c r="V9599" s="1">
        <v>37073</v>
      </c>
      <c r="W9599" s="1">
        <v>10846</v>
      </c>
      <c r="X9599" s="1">
        <v>1184</v>
      </c>
      <c r="Y9599" s="1">
        <v>16</v>
      </c>
    </row>
    <row r="9600" spans="1:25" x14ac:dyDescent="0.35">
      <c r="A9600" s="1" t="s">
        <v>260</v>
      </c>
      <c r="B9600" t="s">
        <v>145</v>
      </c>
      <c r="C9600" s="1">
        <v>2001</v>
      </c>
      <c r="D9600" s="1">
        <v>1225272</v>
      </c>
      <c r="E9600" s="1">
        <v>19980</v>
      </c>
      <c r="F9600" s="1">
        <v>99923</v>
      </c>
      <c r="G9600" s="1">
        <v>311142</v>
      </c>
      <c r="H9600" s="1">
        <v>528283</v>
      </c>
      <c r="I9600" s="1">
        <v>836626</v>
      </c>
      <c r="J9600" s="1">
        <v>914112</v>
      </c>
      <c r="K9600" s="1">
        <v>854405</v>
      </c>
      <c r="L9600" s="1">
        <v>20308</v>
      </c>
      <c r="M9600" s="1">
        <v>79943</v>
      </c>
      <c r="N9600" s="1">
        <v>108291</v>
      </c>
      <c r="O9600" s="1">
        <v>102928</v>
      </c>
      <c r="P9600" s="1">
        <v>102834</v>
      </c>
      <c r="Q9600" s="1">
        <v>214233</v>
      </c>
      <c r="R9600" s="1">
        <v>204008</v>
      </c>
      <c r="S9600" s="1">
        <v>174461</v>
      </c>
      <c r="T9600" s="1">
        <v>107421</v>
      </c>
      <c r="U9600" s="1">
        <v>61091</v>
      </c>
      <c r="V9600" s="1">
        <v>37410</v>
      </c>
      <c r="W9600" s="1">
        <v>11378</v>
      </c>
      <c r="X9600" s="1">
        <v>1276</v>
      </c>
      <c r="Y9600" s="1">
        <v>18</v>
      </c>
    </row>
    <row r="9601" spans="1:25" x14ac:dyDescent="0.35">
      <c r="A9601" s="1" t="s">
        <v>260</v>
      </c>
      <c r="B9601" t="s">
        <v>145</v>
      </c>
      <c r="C9601" s="1">
        <v>2002</v>
      </c>
      <c r="D9601" s="1">
        <v>1233974</v>
      </c>
      <c r="E9601" s="1">
        <v>19924</v>
      </c>
      <c r="F9601" s="1">
        <v>99421</v>
      </c>
      <c r="G9601" s="1">
        <v>310972</v>
      </c>
      <c r="H9601" s="1">
        <v>524472</v>
      </c>
      <c r="I9601" s="1">
        <v>843634</v>
      </c>
      <c r="J9601" s="1">
        <v>922979</v>
      </c>
      <c r="K9601" s="1">
        <v>864312</v>
      </c>
      <c r="L9601" s="1">
        <v>19936</v>
      </c>
      <c r="M9601" s="1">
        <v>79497</v>
      </c>
      <c r="N9601" s="1">
        <v>106386</v>
      </c>
      <c r="O9601" s="1">
        <v>105165</v>
      </c>
      <c r="P9601" s="1">
        <v>99884</v>
      </c>
      <c r="Q9601" s="1">
        <v>216102</v>
      </c>
      <c r="R9601" s="1">
        <v>200907</v>
      </c>
      <c r="S9601" s="1">
        <v>178233</v>
      </c>
      <c r="T9601" s="1">
        <v>114507</v>
      </c>
      <c r="U9601" s="1">
        <v>62364</v>
      </c>
      <c r="V9601" s="1">
        <v>37656</v>
      </c>
      <c r="W9601" s="1">
        <v>11948</v>
      </c>
      <c r="X9601" s="1">
        <v>1378</v>
      </c>
      <c r="Y9601" s="1">
        <v>23</v>
      </c>
    </row>
    <row r="9602" spans="1:25" x14ac:dyDescent="0.35">
      <c r="A9602" s="1" t="s">
        <v>260</v>
      </c>
      <c r="B9602" t="s">
        <v>145</v>
      </c>
      <c r="C9602" s="1">
        <v>2003</v>
      </c>
      <c r="D9602" s="1">
        <v>1242343</v>
      </c>
      <c r="E9602" s="1">
        <v>19836</v>
      </c>
      <c r="F9602" s="1">
        <v>99664</v>
      </c>
      <c r="G9602" s="1">
        <v>310453</v>
      </c>
      <c r="H9602" s="1">
        <v>519978</v>
      </c>
      <c r="I9602" s="1">
        <v>850719</v>
      </c>
      <c r="J9602" s="1">
        <v>931863</v>
      </c>
      <c r="K9602" s="1">
        <v>873373</v>
      </c>
      <c r="L9602" s="1">
        <v>19881</v>
      </c>
      <c r="M9602" s="1">
        <v>79828</v>
      </c>
      <c r="N9602" s="1">
        <v>103470</v>
      </c>
      <c r="O9602" s="1">
        <v>107319</v>
      </c>
      <c r="P9602" s="1">
        <v>98217</v>
      </c>
      <c r="Q9602" s="1">
        <v>216686</v>
      </c>
      <c r="R9602" s="1">
        <v>197471</v>
      </c>
      <c r="S9602" s="1">
        <v>182434</v>
      </c>
      <c r="T9602" s="1">
        <v>121081</v>
      </c>
      <c r="U9602" s="1">
        <v>63832</v>
      </c>
      <c r="V9602" s="1">
        <v>38069</v>
      </c>
      <c r="W9602" s="1">
        <v>12582</v>
      </c>
      <c r="X9602" s="1">
        <v>1491</v>
      </c>
      <c r="Y9602" s="1">
        <v>27</v>
      </c>
    </row>
    <row r="9603" spans="1:25" x14ac:dyDescent="0.35">
      <c r="A9603" s="1" t="s">
        <v>260</v>
      </c>
      <c r="B9603" t="s">
        <v>145</v>
      </c>
      <c r="C9603" s="1">
        <v>2004</v>
      </c>
      <c r="D9603" s="1">
        <v>1250388</v>
      </c>
      <c r="E9603" s="1">
        <v>19579</v>
      </c>
      <c r="F9603" s="1">
        <v>99444</v>
      </c>
      <c r="G9603" s="1">
        <v>309223</v>
      </c>
      <c r="H9603" s="1">
        <v>514951</v>
      </c>
      <c r="I9603" s="1">
        <v>858183</v>
      </c>
      <c r="J9603" s="1">
        <v>941133</v>
      </c>
      <c r="K9603" s="1">
        <v>882002</v>
      </c>
      <c r="L9603" s="1">
        <v>19794</v>
      </c>
      <c r="M9603" s="1">
        <v>79865</v>
      </c>
      <c r="N9603" s="1">
        <v>101238</v>
      </c>
      <c r="O9603" s="1">
        <v>108541</v>
      </c>
      <c r="P9603" s="1">
        <v>97889</v>
      </c>
      <c r="Q9603" s="1">
        <v>215925</v>
      </c>
      <c r="R9603" s="1">
        <v>194270</v>
      </c>
      <c r="S9603" s="1">
        <v>186822</v>
      </c>
      <c r="T9603" s="1">
        <v>126876</v>
      </c>
      <c r="U9603" s="1">
        <v>65779</v>
      </c>
      <c r="V9603" s="1">
        <v>38635</v>
      </c>
      <c r="W9603" s="1">
        <v>13323</v>
      </c>
      <c r="X9603" s="1">
        <v>1614</v>
      </c>
      <c r="Y9603" s="1">
        <v>32</v>
      </c>
    </row>
    <row r="9604" spans="1:25" x14ac:dyDescent="0.35">
      <c r="A9604" s="1" t="s">
        <v>260</v>
      </c>
      <c r="B9604" t="s">
        <v>145</v>
      </c>
      <c r="C9604" s="1">
        <v>2005</v>
      </c>
      <c r="D9604" s="1">
        <v>1258050</v>
      </c>
      <c r="E9604" s="1">
        <v>19273</v>
      </c>
      <c r="F9604" s="1">
        <v>98373</v>
      </c>
      <c r="G9604" s="1">
        <v>306959</v>
      </c>
      <c r="H9604" s="1">
        <v>509757</v>
      </c>
      <c r="I9604" s="1">
        <v>866266</v>
      </c>
      <c r="J9604" s="1">
        <v>951054</v>
      </c>
      <c r="K9604" s="1">
        <v>890465</v>
      </c>
      <c r="L9604" s="1">
        <v>19538</v>
      </c>
      <c r="M9604" s="1">
        <v>79100</v>
      </c>
      <c r="N9604" s="1">
        <v>100305</v>
      </c>
      <c r="O9604" s="1">
        <v>108281</v>
      </c>
      <c r="P9604" s="1">
        <v>98924</v>
      </c>
      <c r="Q9604" s="1">
        <v>213995</v>
      </c>
      <c r="R9604" s="1">
        <v>191700</v>
      </c>
      <c r="S9604" s="1">
        <v>190766</v>
      </c>
      <c r="T9604" s="1">
        <v>132529</v>
      </c>
      <c r="U9604" s="1">
        <v>68037</v>
      </c>
      <c r="V9604" s="1">
        <v>39200</v>
      </c>
      <c r="W9604" s="1">
        <v>14166</v>
      </c>
      <c r="X9604" s="1">
        <v>1737</v>
      </c>
      <c r="Y9604" s="1">
        <v>37</v>
      </c>
    </row>
    <row r="9605" spans="1:25" x14ac:dyDescent="0.35">
      <c r="A9605" s="1" t="s">
        <v>260</v>
      </c>
      <c r="B9605" t="s">
        <v>145</v>
      </c>
      <c r="C9605" s="1">
        <v>2006</v>
      </c>
      <c r="D9605" s="1">
        <v>1264777</v>
      </c>
      <c r="E9605" s="1">
        <v>18393</v>
      </c>
      <c r="F9605" s="1">
        <v>96791</v>
      </c>
      <c r="G9605" s="1">
        <v>303368</v>
      </c>
      <c r="H9605" s="1">
        <v>504264</v>
      </c>
      <c r="I9605" s="1">
        <v>874791</v>
      </c>
      <c r="J9605" s="1">
        <v>961368</v>
      </c>
      <c r="K9605" s="1">
        <v>899108</v>
      </c>
      <c r="L9605" s="1">
        <v>19232</v>
      </c>
      <c r="M9605" s="1">
        <v>78398</v>
      </c>
      <c r="N9605" s="1">
        <v>99509</v>
      </c>
      <c r="O9605" s="1">
        <v>107068</v>
      </c>
      <c r="P9605" s="1">
        <v>100782</v>
      </c>
      <c r="Q9605" s="1">
        <v>211127</v>
      </c>
      <c r="R9605" s="1">
        <v>190239</v>
      </c>
      <c r="S9605" s="1">
        <v>193532</v>
      </c>
      <c r="T9605" s="1">
        <v>138683</v>
      </c>
      <c r="U9605" s="1">
        <v>70391</v>
      </c>
      <c r="V9605" s="1">
        <v>39760</v>
      </c>
      <c r="W9605" s="1">
        <v>15009</v>
      </c>
      <c r="X9605" s="1">
        <v>1845</v>
      </c>
      <c r="Y9605" s="1">
        <v>41</v>
      </c>
    </row>
    <row r="9606" spans="1:25" x14ac:dyDescent="0.35">
      <c r="A9606" s="1" t="s">
        <v>260</v>
      </c>
      <c r="B9606" t="s">
        <v>145</v>
      </c>
      <c r="C9606" s="1">
        <v>2007</v>
      </c>
      <c r="D9606" s="1">
        <v>1270591</v>
      </c>
      <c r="E9606" s="1">
        <v>17568</v>
      </c>
      <c r="F9606" s="1">
        <v>94440</v>
      </c>
      <c r="G9606" s="1">
        <v>298638</v>
      </c>
      <c r="H9606" s="1">
        <v>498869</v>
      </c>
      <c r="I9606" s="1">
        <v>883500</v>
      </c>
      <c r="J9606" s="1">
        <v>971908</v>
      </c>
      <c r="K9606" s="1">
        <v>908122</v>
      </c>
      <c r="L9606" s="1">
        <v>18355</v>
      </c>
      <c r="M9606" s="1">
        <v>76872</v>
      </c>
      <c r="N9606" s="1">
        <v>99019</v>
      </c>
      <c r="O9606" s="1">
        <v>105179</v>
      </c>
      <c r="P9606" s="1">
        <v>103034</v>
      </c>
      <c r="Q9606" s="1">
        <v>207558</v>
      </c>
      <c r="R9606" s="1">
        <v>190259</v>
      </c>
      <c r="S9606" s="1">
        <v>194964</v>
      </c>
      <c r="T9606" s="1">
        <v>144851</v>
      </c>
      <c r="U9606" s="1">
        <v>73143</v>
      </c>
      <c r="V9606" s="1">
        <v>40399</v>
      </c>
      <c r="W9606" s="1">
        <v>15742</v>
      </c>
      <c r="X9606" s="1">
        <v>1958</v>
      </c>
      <c r="Y9606" s="1">
        <v>45</v>
      </c>
    </row>
    <row r="9607" spans="1:25" x14ac:dyDescent="0.35">
      <c r="A9607" s="1" t="s">
        <v>260</v>
      </c>
      <c r="B9607" t="s">
        <v>145</v>
      </c>
      <c r="C9607" s="1">
        <v>2008</v>
      </c>
      <c r="D9607" s="1">
        <v>1275691</v>
      </c>
      <c r="E9607" s="1">
        <v>16941</v>
      </c>
      <c r="F9607" s="1">
        <v>91553</v>
      </c>
      <c r="G9607" s="1">
        <v>293107</v>
      </c>
      <c r="H9607" s="1">
        <v>493901</v>
      </c>
      <c r="I9607" s="1">
        <v>891867</v>
      </c>
      <c r="J9607" s="1">
        <v>982536</v>
      </c>
      <c r="K9607" s="1">
        <v>917779</v>
      </c>
      <c r="L9607" s="1">
        <v>17532</v>
      </c>
      <c r="M9607" s="1">
        <v>74612</v>
      </c>
      <c r="N9607" s="1">
        <v>99271</v>
      </c>
      <c r="O9607" s="1">
        <v>102283</v>
      </c>
      <c r="P9607" s="1">
        <v>105215</v>
      </c>
      <c r="Q9607" s="1">
        <v>203702</v>
      </c>
      <c r="R9607" s="1">
        <v>191714</v>
      </c>
      <c r="S9607" s="1">
        <v>195324</v>
      </c>
      <c r="T9607" s="1">
        <v>150349</v>
      </c>
      <c r="U9607" s="1">
        <v>76673</v>
      </c>
      <c r="V9607" s="1">
        <v>41130</v>
      </c>
      <c r="W9607" s="1">
        <v>16357</v>
      </c>
      <c r="X9607" s="1">
        <v>2072</v>
      </c>
      <c r="Y9607" s="1">
        <v>48</v>
      </c>
    </row>
    <row r="9608" spans="1:25" x14ac:dyDescent="0.35">
      <c r="A9608" s="1" t="s">
        <v>260</v>
      </c>
      <c r="B9608" t="s">
        <v>145</v>
      </c>
      <c r="C9608" s="1">
        <v>2009</v>
      </c>
      <c r="D9608" s="1">
        <v>1279868</v>
      </c>
      <c r="E9608" s="1">
        <v>16117.001</v>
      </c>
      <c r="F9608" s="1">
        <v>88101</v>
      </c>
      <c r="G9608" s="1">
        <v>287227</v>
      </c>
      <c r="H9608" s="1">
        <v>488974</v>
      </c>
      <c r="I9608" s="1">
        <v>898959</v>
      </c>
      <c r="J9608" s="1">
        <v>992587</v>
      </c>
      <c r="K9608" s="1">
        <v>927790</v>
      </c>
      <c r="L9608" s="1">
        <v>16907</v>
      </c>
      <c r="M9608" s="1">
        <v>71984</v>
      </c>
      <c r="N9608" s="1">
        <v>99060</v>
      </c>
      <c r="O9608" s="1">
        <v>100066</v>
      </c>
      <c r="P9608" s="1">
        <v>106461</v>
      </c>
      <c r="Q9608" s="1">
        <v>200005</v>
      </c>
      <c r="R9608" s="1">
        <v>194158</v>
      </c>
      <c r="S9608" s="1">
        <v>194754</v>
      </c>
      <c r="T9608" s="1">
        <v>155049</v>
      </c>
      <c r="U9608" s="1">
        <v>81115</v>
      </c>
      <c r="V9608" s="1">
        <v>41968</v>
      </c>
      <c r="W9608" s="1">
        <v>16886</v>
      </c>
      <c r="X9608" s="1">
        <v>2191</v>
      </c>
      <c r="Y9608" s="1">
        <v>54</v>
      </c>
    </row>
    <row r="9609" spans="1:25" x14ac:dyDescent="0.35">
      <c r="A9609" s="1" t="s">
        <v>260</v>
      </c>
      <c r="B9609" t="s">
        <v>145</v>
      </c>
      <c r="C9609" s="1">
        <v>2010</v>
      </c>
      <c r="D9609" s="1">
        <v>1283347</v>
      </c>
      <c r="E9609" s="1">
        <v>15480</v>
      </c>
      <c r="F9609" s="1">
        <v>84323</v>
      </c>
      <c r="G9609" s="1">
        <v>281462</v>
      </c>
      <c r="H9609" s="1">
        <v>484019</v>
      </c>
      <c r="I9609" s="1">
        <v>904807</v>
      </c>
      <c r="J9609" s="1">
        <v>1001825</v>
      </c>
      <c r="K9609" s="1">
        <v>938060</v>
      </c>
      <c r="L9609" s="1">
        <v>16086</v>
      </c>
      <c r="M9609" s="1">
        <v>68843</v>
      </c>
      <c r="N9609" s="1">
        <v>97996</v>
      </c>
      <c r="O9609" s="1">
        <v>99143</v>
      </c>
      <c r="P9609" s="1">
        <v>106215</v>
      </c>
      <c r="Q9609" s="1">
        <v>197147</v>
      </c>
      <c r="R9609" s="1">
        <v>196969</v>
      </c>
      <c r="S9609" s="1">
        <v>193340</v>
      </c>
      <c r="T9609" s="1">
        <v>158984</v>
      </c>
      <c r="U9609" s="1">
        <v>86557</v>
      </c>
      <c r="V9609" s="1">
        <v>42954</v>
      </c>
      <c r="W9609" s="1">
        <v>17324</v>
      </c>
      <c r="X9609" s="1">
        <v>2335</v>
      </c>
      <c r="Y9609" s="1">
        <v>60</v>
      </c>
    </row>
    <row r="9610" spans="1:25" x14ac:dyDescent="0.35">
      <c r="A9610" s="1" t="s">
        <v>260</v>
      </c>
      <c r="B9610" t="s">
        <v>145</v>
      </c>
      <c r="C9610" s="1">
        <v>2011</v>
      </c>
      <c r="D9610" s="1">
        <v>1286239</v>
      </c>
      <c r="E9610" s="1">
        <v>15179</v>
      </c>
      <c r="F9610" s="1">
        <v>81121</v>
      </c>
      <c r="G9610" s="1">
        <v>275873</v>
      </c>
      <c r="H9610" s="1">
        <v>479030</v>
      </c>
      <c r="I9610" s="1">
        <v>909796</v>
      </c>
      <c r="J9610" s="1">
        <v>1010300</v>
      </c>
      <c r="K9610" s="1">
        <v>948264</v>
      </c>
      <c r="L9610" s="1">
        <v>15449</v>
      </c>
      <c r="M9610" s="1">
        <v>65942</v>
      </c>
      <c r="N9610" s="1">
        <v>96418</v>
      </c>
      <c r="O9610" s="1">
        <v>98334</v>
      </c>
      <c r="P9610" s="1">
        <v>104981</v>
      </c>
      <c r="Q9610" s="1">
        <v>195221</v>
      </c>
      <c r="R9610" s="1">
        <v>199587</v>
      </c>
      <c r="S9610" s="1">
        <v>191097</v>
      </c>
      <c r="T9610" s="1">
        <v>162519</v>
      </c>
      <c r="U9610" s="1">
        <v>92717</v>
      </c>
      <c r="V9610" s="1">
        <v>44028</v>
      </c>
      <c r="W9610" s="1">
        <v>17650</v>
      </c>
      <c r="X9610" s="1">
        <v>2500</v>
      </c>
      <c r="Y9610" s="1">
        <v>66</v>
      </c>
    </row>
    <row r="9611" spans="1:25" x14ac:dyDescent="0.35">
      <c r="A9611" s="1" t="s">
        <v>260</v>
      </c>
      <c r="B9611" t="s">
        <v>145</v>
      </c>
      <c r="C9611" s="1">
        <v>2012</v>
      </c>
      <c r="D9611" s="1">
        <v>1288753</v>
      </c>
      <c r="E9611" s="1">
        <v>14999</v>
      </c>
      <c r="F9611" s="1">
        <v>78559</v>
      </c>
      <c r="G9611" s="1">
        <v>270458</v>
      </c>
      <c r="H9611" s="1">
        <v>473916</v>
      </c>
      <c r="I9611" s="1">
        <v>913909</v>
      </c>
      <c r="J9611" s="1">
        <v>1018222</v>
      </c>
      <c r="K9611" s="1">
        <v>957806</v>
      </c>
      <c r="L9611" s="1">
        <v>15148</v>
      </c>
      <c r="M9611" s="1">
        <v>63560</v>
      </c>
      <c r="N9611" s="1">
        <v>94071</v>
      </c>
      <c r="O9611" s="1">
        <v>97828</v>
      </c>
      <c r="P9611" s="1">
        <v>103061</v>
      </c>
      <c r="Q9611" s="1">
        <v>194498</v>
      </c>
      <c r="R9611" s="1">
        <v>201502</v>
      </c>
      <c r="S9611" s="1">
        <v>188130</v>
      </c>
      <c r="T9611" s="1">
        <v>166283</v>
      </c>
      <c r="U9611" s="1">
        <v>98971</v>
      </c>
      <c r="V9611" s="1">
        <v>45136</v>
      </c>
      <c r="W9611" s="1">
        <v>17967</v>
      </c>
      <c r="X9611" s="1">
        <v>2674</v>
      </c>
      <c r="Y9611" s="1">
        <v>73</v>
      </c>
    </row>
    <row r="9612" spans="1:25" x14ac:dyDescent="0.35">
      <c r="A9612" s="1" t="s">
        <v>260</v>
      </c>
      <c r="B9612" t="s">
        <v>145</v>
      </c>
      <c r="C9612" s="1">
        <v>2013</v>
      </c>
      <c r="D9612" s="1">
        <v>1290698</v>
      </c>
      <c r="E9612" s="1">
        <v>14347</v>
      </c>
      <c r="F9612" s="1">
        <v>75971</v>
      </c>
      <c r="G9612" s="1">
        <v>265250</v>
      </c>
      <c r="H9612" s="1">
        <v>467979</v>
      </c>
      <c r="I9612" s="1">
        <v>916580</v>
      </c>
      <c r="J9612" s="1">
        <v>1025367</v>
      </c>
      <c r="K9612" s="1">
        <v>966635</v>
      </c>
      <c r="L9612" s="1">
        <v>14969</v>
      </c>
      <c r="M9612" s="1">
        <v>61624</v>
      </c>
      <c r="N9612" s="1">
        <v>91196</v>
      </c>
      <c r="O9612" s="1">
        <v>98083</v>
      </c>
      <c r="P9612" s="1">
        <v>100162</v>
      </c>
      <c r="Q9612" s="1">
        <v>195053</v>
      </c>
      <c r="R9612" s="1">
        <v>202245</v>
      </c>
      <c r="S9612" s="1">
        <v>184912</v>
      </c>
      <c r="T9612" s="1">
        <v>170467</v>
      </c>
      <c r="U9612" s="1">
        <v>104785</v>
      </c>
      <c r="V9612" s="1">
        <v>46454</v>
      </c>
      <c r="W9612" s="1">
        <v>18437</v>
      </c>
      <c r="X9612" s="1">
        <v>2852</v>
      </c>
      <c r="Y9612" s="1">
        <v>81</v>
      </c>
    </row>
    <row r="9613" spans="1:25" x14ac:dyDescent="0.35">
      <c r="A9613" s="1" t="s">
        <v>260</v>
      </c>
      <c r="B9613" t="s">
        <v>145</v>
      </c>
      <c r="C9613" s="1">
        <v>2014</v>
      </c>
      <c r="D9613" s="1">
        <v>1292112</v>
      </c>
      <c r="E9613" s="1">
        <v>13748</v>
      </c>
      <c r="F9613" s="1">
        <v>73603</v>
      </c>
      <c r="G9613" s="1">
        <v>259261</v>
      </c>
      <c r="H9613" s="1">
        <v>461069</v>
      </c>
      <c r="I9613" s="1">
        <v>918673</v>
      </c>
      <c r="J9613" s="1">
        <v>1032763</v>
      </c>
      <c r="K9613" s="1">
        <v>974986</v>
      </c>
      <c r="L9613" s="1">
        <v>14318</v>
      </c>
      <c r="M9613" s="1">
        <v>59855</v>
      </c>
      <c r="N9613" s="1">
        <v>87762</v>
      </c>
      <c r="O9613" s="1">
        <v>97896</v>
      </c>
      <c r="P9613" s="1">
        <v>97973</v>
      </c>
      <c r="Q9613" s="1">
        <v>196064</v>
      </c>
      <c r="R9613" s="1">
        <v>201698</v>
      </c>
      <c r="S9613" s="1">
        <v>181971</v>
      </c>
      <c r="T9613" s="1">
        <v>174790</v>
      </c>
      <c r="U9613" s="1">
        <v>109970</v>
      </c>
      <c r="V9613" s="1">
        <v>48190</v>
      </c>
      <c r="W9613" s="1">
        <v>19056</v>
      </c>
      <c r="X9613" s="1">
        <v>3051</v>
      </c>
      <c r="Y9613" s="1">
        <v>88</v>
      </c>
    </row>
    <row r="9614" spans="1:25" x14ac:dyDescent="0.35">
      <c r="A9614" s="1" t="s">
        <v>260</v>
      </c>
      <c r="B9614" t="s">
        <v>145</v>
      </c>
      <c r="C9614" s="1">
        <v>2015</v>
      </c>
      <c r="D9614" s="1">
        <v>1293159</v>
      </c>
      <c r="E9614" s="1">
        <v>13414</v>
      </c>
      <c r="F9614" s="1">
        <v>71538</v>
      </c>
      <c r="G9614" s="1">
        <v>252412</v>
      </c>
      <c r="H9614" s="1">
        <v>453160</v>
      </c>
      <c r="I9614" s="1">
        <v>920395</v>
      </c>
      <c r="J9614" s="1">
        <v>1040654</v>
      </c>
      <c r="K9614" s="1">
        <v>982914</v>
      </c>
      <c r="L9614" s="1">
        <v>13720</v>
      </c>
      <c r="M9614" s="1">
        <v>58124</v>
      </c>
      <c r="N9614" s="1">
        <v>84002</v>
      </c>
      <c r="O9614" s="1">
        <v>96872</v>
      </c>
      <c r="P9614" s="1">
        <v>97103</v>
      </c>
      <c r="Q9614" s="1">
        <v>197003</v>
      </c>
      <c r="R9614" s="1">
        <v>200029</v>
      </c>
      <c r="S9614" s="1">
        <v>179702</v>
      </c>
      <c r="T9614" s="1">
        <v>178641</v>
      </c>
      <c r="U9614" s="1">
        <v>115053</v>
      </c>
      <c r="V9614" s="1">
        <v>50160</v>
      </c>
      <c r="W9614" s="1">
        <v>19698</v>
      </c>
      <c r="X9614" s="1">
        <v>3265</v>
      </c>
      <c r="Y9614" s="1">
        <v>93</v>
      </c>
    </row>
    <row r="9615" spans="1:25" x14ac:dyDescent="0.35">
      <c r="A9615" s="1" t="s">
        <v>260</v>
      </c>
      <c r="B9615" t="s">
        <v>145</v>
      </c>
      <c r="C9615" s="1">
        <v>2016</v>
      </c>
      <c r="D9615" s="1">
        <v>1293909</v>
      </c>
      <c r="E9615" s="1">
        <v>13206</v>
      </c>
      <c r="F9615" s="1">
        <v>69570</v>
      </c>
      <c r="G9615" s="1">
        <v>245738</v>
      </c>
      <c r="H9615" s="1">
        <v>444655</v>
      </c>
      <c r="I9615" s="1">
        <v>921148</v>
      </c>
      <c r="J9615" s="1">
        <v>1048073</v>
      </c>
      <c r="K9615" s="1">
        <v>989897</v>
      </c>
      <c r="L9615" s="1">
        <v>13386</v>
      </c>
      <c r="M9615" s="1">
        <v>56364</v>
      </c>
      <c r="N9615" s="1">
        <v>80816</v>
      </c>
      <c r="O9615" s="1">
        <v>95352</v>
      </c>
      <c r="P9615" s="1">
        <v>96394</v>
      </c>
      <c r="Q9615" s="1">
        <v>197847</v>
      </c>
      <c r="R9615" s="1">
        <v>197458</v>
      </c>
      <c r="S9615" s="1">
        <v>178548</v>
      </c>
      <c r="T9615" s="1">
        <v>181338</v>
      </c>
      <c r="U9615" s="1">
        <v>120573</v>
      </c>
      <c r="V9615" s="1">
        <v>52145</v>
      </c>
      <c r="W9615" s="1">
        <v>20305</v>
      </c>
      <c r="X9615" s="1">
        <v>3465</v>
      </c>
      <c r="Y9615" s="1">
        <v>98</v>
      </c>
    </row>
    <row r="9616" spans="1:25" x14ac:dyDescent="0.35">
      <c r="A9616" s="1" t="s">
        <v>260</v>
      </c>
      <c r="B9616" t="s">
        <v>145</v>
      </c>
      <c r="C9616" s="1">
        <v>2017</v>
      </c>
      <c r="D9616" s="1">
        <v>1294743</v>
      </c>
      <c r="E9616" s="1">
        <v>13447</v>
      </c>
      <c r="F9616" s="1">
        <v>68023</v>
      </c>
      <c r="G9616" s="1">
        <v>239367</v>
      </c>
      <c r="H9616" s="1">
        <v>436132</v>
      </c>
      <c r="I9616" s="1">
        <v>921738</v>
      </c>
      <c r="J9616" s="1">
        <v>1055277</v>
      </c>
      <c r="K9616" s="1">
        <v>996911</v>
      </c>
      <c r="L9616" s="1">
        <v>13179</v>
      </c>
      <c r="M9616" s="1">
        <v>54576</v>
      </c>
      <c r="N9616" s="1">
        <v>78270</v>
      </c>
      <c r="O9616" s="1">
        <v>93074</v>
      </c>
      <c r="P9616" s="1">
        <v>96011</v>
      </c>
      <c r="Q9616" s="1">
        <v>198462</v>
      </c>
      <c r="R9616" s="1">
        <v>194260</v>
      </c>
      <c r="S9616" s="1">
        <v>178858</v>
      </c>
      <c r="T9616" s="1">
        <v>182723</v>
      </c>
      <c r="U9616" s="1">
        <v>126098</v>
      </c>
      <c r="V9616" s="1">
        <v>54375</v>
      </c>
      <c r="W9616" s="1">
        <v>20874</v>
      </c>
      <c r="X9616" s="1">
        <v>3616</v>
      </c>
      <c r="Y9616" s="1">
        <v>99</v>
      </c>
    </row>
    <row r="9617" spans="1:25" x14ac:dyDescent="0.35">
      <c r="A9617" s="1" t="s">
        <v>260</v>
      </c>
      <c r="B9617" t="s">
        <v>145</v>
      </c>
      <c r="C9617" s="1">
        <v>2018</v>
      </c>
      <c r="D9617" s="1">
        <v>1295386</v>
      </c>
      <c r="E9617" s="1">
        <v>13431</v>
      </c>
      <c r="F9617" s="1">
        <v>67109</v>
      </c>
      <c r="G9617" s="1">
        <v>233070</v>
      </c>
      <c r="H9617" s="1">
        <v>427456</v>
      </c>
      <c r="I9617" s="1">
        <v>922301</v>
      </c>
      <c r="J9617" s="1">
        <v>1062218</v>
      </c>
      <c r="K9617" s="1">
        <v>1004290</v>
      </c>
      <c r="L9617" s="1">
        <v>13419</v>
      </c>
      <c r="M9617" s="1">
        <v>53678</v>
      </c>
      <c r="N9617" s="1">
        <v>75697</v>
      </c>
      <c r="O9617" s="1">
        <v>90264</v>
      </c>
      <c r="P9617" s="1">
        <v>96382</v>
      </c>
      <c r="Q9617" s="1">
        <v>198045</v>
      </c>
      <c r="R9617" s="1">
        <v>190833</v>
      </c>
      <c r="S9617" s="1">
        <v>180595</v>
      </c>
      <c r="T9617" s="1">
        <v>183065</v>
      </c>
      <c r="U9617" s="1">
        <v>131021</v>
      </c>
      <c r="V9617" s="1">
        <v>57150</v>
      </c>
      <c r="W9617" s="1">
        <v>21399</v>
      </c>
      <c r="X9617" s="1">
        <v>3728</v>
      </c>
      <c r="Y9617" s="1">
        <v>98</v>
      </c>
    </row>
    <row r="9618" spans="1:25" x14ac:dyDescent="0.35">
      <c r="A9618" s="1" t="s">
        <v>260</v>
      </c>
      <c r="B9618" t="s">
        <v>145</v>
      </c>
      <c r="C9618" s="1">
        <v>2019</v>
      </c>
      <c r="D9618" s="1">
        <v>1296284</v>
      </c>
      <c r="E9618" s="1">
        <v>13194</v>
      </c>
      <c r="F9618" s="1">
        <v>66551</v>
      </c>
      <c r="G9618" s="1">
        <v>226851</v>
      </c>
      <c r="H9618" s="1">
        <v>419265</v>
      </c>
      <c r="I9618" s="1">
        <v>923139</v>
      </c>
      <c r="J9618" s="1">
        <v>1069334</v>
      </c>
      <c r="K9618" s="1">
        <v>1011683</v>
      </c>
      <c r="L9618" s="1">
        <v>13402</v>
      </c>
      <c r="M9618" s="1">
        <v>53357</v>
      </c>
      <c r="N9618" s="1">
        <v>73359</v>
      </c>
      <c r="O9618" s="1">
        <v>86941</v>
      </c>
      <c r="P9618" s="1">
        <v>96380</v>
      </c>
      <c r="Q9618" s="1">
        <v>197599</v>
      </c>
      <c r="R9618" s="1">
        <v>187811</v>
      </c>
      <c r="S9618" s="1">
        <v>183371</v>
      </c>
      <c r="T9618" s="1">
        <v>182542</v>
      </c>
      <c r="U9618" s="1">
        <v>135269</v>
      </c>
      <c r="V9618" s="1">
        <v>60620</v>
      </c>
      <c r="W9618" s="1">
        <v>21921</v>
      </c>
      <c r="X9618" s="1">
        <v>3821</v>
      </c>
      <c r="Y9618" s="1">
        <v>99</v>
      </c>
    </row>
    <row r="9619" spans="1:25" x14ac:dyDescent="0.35">
      <c r="A9619" s="1" t="s">
        <v>260</v>
      </c>
      <c r="B9619" t="s">
        <v>145</v>
      </c>
      <c r="C9619" s="1">
        <v>2020</v>
      </c>
      <c r="D9619" s="1">
        <v>1297830</v>
      </c>
      <c r="E9619" s="1">
        <v>13207</v>
      </c>
      <c r="F9619" s="1">
        <v>66335</v>
      </c>
      <c r="G9619" s="1">
        <v>221018</v>
      </c>
      <c r="H9619" s="1">
        <v>412083</v>
      </c>
      <c r="I9619" s="1">
        <v>923887</v>
      </c>
      <c r="J9619" s="1">
        <v>1076713</v>
      </c>
      <c r="K9619" s="1">
        <v>1019546</v>
      </c>
      <c r="L9619" s="1">
        <v>13165</v>
      </c>
      <c r="M9619" s="1">
        <v>53128</v>
      </c>
      <c r="N9619" s="1">
        <v>71337</v>
      </c>
      <c r="O9619" s="1">
        <v>83346</v>
      </c>
      <c r="P9619" s="1">
        <v>95609</v>
      </c>
      <c r="Q9619" s="1">
        <v>197173</v>
      </c>
      <c r="R9619" s="1">
        <v>185860</v>
      </c>
      <c r="S9619" s="1">
        <v>186503</v>
      </c>
      <c r="T9619" s="1">
        <v>181250</v>
      </c>
      <c r="U9619" s="1">
        <v>138993</v>
      </c>
      <c r="V9619" s="1">
        <v>64947</v>
      </c>
      <c r="W9619" s="1">
        <v>22486</v>
      </c>
      <c r="X9619" s="1">
        <v>3892</v>
      </c>
      <c r="Y9619" s="1">
        <v>99</v>
      </c>
    </row>
    <row r="9620" spans="1:25" x14ac:dyDescent="0.35">
      <c r="A9620" s="1" t="s">
        <v>260</v>
      </c>
      <c r="B9620" t="s">
        <v>145</v>
      </c>
      <c r="C9620" s="1">
        <v>2021</v>
      </c>
      <c r="D9620" s="1">
        <v>1298922</v>
      </c>
      <c r="E9620" s="1">
        <v>13280</v>
      </c>
      <c r="F9620" s="1">
        <v>66396</v>
      </c>
      <c r="G9620" s="1">
        <v>216109</v>
      </c>
      <c r="H9620" s="1">
        <v>405468</v>
      </c>
      <c r="I9620" s="1">
        <v>923118</v>
      </c>
      <c r="J9620" s="1">
        <v>1082713</v>
      </c>
      <c r="K9620" s="1">
        <v>1026813</v>
      </c>
      <c r="L9620" s="1">
        <v>13178</v>
      </c>
      <c r="M9620" s="1">
        <v>53116</v>
      </c>
      <c r="N9620" s="1">
        <v>69401</v>
      </c>
      <c r="O9620" s="1">
        <v>80312</v>
      </c>
      <c r="P9620" s="1">
        <v>94332</v>
      </c>
      <c r="Q9620" s="1">
        <v>195937</v>
      </c>
      <c r="R9620" s="1">
        <v>184931</v>
      </c>
      <c r="S9620" s="1">
        <v>189472</v>
      </c>
      <c r="T9620" s="1">
        <v>179161</v>
      </c>
      <c r="U9620" s="1">
        <v>142394</v>
      </c>
      <c r="V9620" s="1">
        <v>69681</v>
      </c>
      <c r="W9620" s="1">
        <v>22904</v>
      </c>
      <c r="X9620" s="1">
        <v>3901</v>
      </c>
      <c r="Y9620" s="1">
        <v>100</v>
      </c>
    </row>
    <row r="9621" spans="1:25" x14ac:dyDescent="0.35">
      <c r="A9621" s="1" t="s">
        <v>260</v>
      </c>
      <c r="B9621" t="s">
        <v>146</v>
      </c>
      <c r="C9621" s="1">
        <v>1950</v>
      </c>
      <c r="D9621" s="1">
        <v>20568</v>
      </c>
      <c r="E9621" s="1">
        <v>945</v>
      </c>
      <c r="F9621" s="1">
        <v>3724</v>
      </c>
      <c r="G9621" s="1">
        <v>8154</v>
      </c>
      <c r="H9621" s="1">
        <v>11743</v>
      </c>
      <c r="I9621" s="1">
        <v>11054</v>
      </c>
      <c r="J9621" s="1">
        <v>12414</v>
      </c>
      <c r="K9621" s="1">
        <v>11279</v>
      </c>
      <c r="L9621" s="1">
        <v>828</v>
      </c>
      <c r="M9621" s="1">
        <v>2779</v>
      </c>
      <c r="N9621" s="1">
        <v>2368</v>
      </c>
      <c r="O9621" s="1">
        <v>2062</v>
      </c>
      <c r="P9621" s="1">
        <v>1862</v>
      </c>
      <c r="Q9621" s="1">
        <v>3294</v>
      </c>
      <c r="R9621" s="1">
        <v>2413</v>
      </c>
      <c r="S9621" s="1">
        <v>1654</v>
      </c>
      <c r="T9621" s="1">
        <v>1278</v>
      </c>
      <c r="U9621" s="1">
        <v>1047</v>
      </c>
      <c r="V9621" s="1">
        <v>662</v>
      </c>
      <c r="W9621" s="1">
        <v>190</v>
      </c>
      <c r="X9621" s="1">
        <v>14</v>
      </c>
      <c r="Y9621" s="1">
        <v>0</v>
      </c>
    </row>
    <row r="9622" spans="1:25" x14ac:dyDescent="0.35">
      <c r="A9622" s="1" t="s">
        <v>260</v>
      </c>
      <c r="B9622" t="s">
        <v>146</v>
      </c>
      <c r="C9622" s="1">
        <v>1951</v>
      </c>
      <c r="D9622" s="1">
        <v>20989</v>
      </c>
      <c r="E9622" s="1">
        <v>968</v>
      </c>
      <c r="F9622" s="1">
        <v>3969</v>
      </c>
      <c r="G9622" s="1">
        <v>8554</v>
      </c>
      <c r="H9622" s="1">
        <v>12135</v>
      </c>
      <c r="I9622" s="1">
        <v>11099</v>
      </c>
      <c r="J9622" s="1">
        <v>12435</v>
      </c>
      <c r="K9622" s="1">
        <v>11289</v>
      </c>
      <c r="L9622" s="1">
        <v>873</v>
      </c>
      <c r="M9622" s="1">
        <v>3001</v>
      </c>
      <c r="N9622" s="1">
        <v>2495</v>
      </c>
      <c r="O9622" s="1">
        <v>2090</v>
      </c>
      <c r="P9622" s="1">
        <v>1870</v>
      </c>
      <c r="Q9622" s="1">
        <v>3277</v>
      </c>
      <c r="R9622" s="1">
        <v>2453</v>
      </c>
      <c r="S9622" s="1">
        <v>1674</v>
      </c>
      <c r="T9622" s="1">
        <v>1281</v>
      </c>
      <c r="U9622" s="1">
        <v>1028</v>
      </c>
      <c r="V9622" s="1">
        <v>652</v>
      </c>
      <c r="W9622" s="1">
        <v>187</v>
      </c>
      <c r="X9622" s="1">
        <v>13</v>
      </c>
      <c r="Y9622" s="1">
        <v>0</v>
      </c>
    </row>
    <row r="9623" spans="1:25" x14ac:dyDescent="0.35">
      <c r="A9623" s="1" t="s">
        <v>260</v>
      </c>
      <c r="B9623" t="s">
        <v>146</v>
      </c>
      <c r="C9623" s="1">
        <v>1952</v>
      </c>
      <c r="D9623" s="1">
        <v>21434</v>
      </c>
      <c r="E9623" s="1">
        <v>983</v>
      </c>
      <c r="F9623" s="1">
        <v>4184</v>
      </c>
      <c r="G9623" s="1">
        <v>8965</v>
      </c>
      <c r="H9623" s="1">
        <v>12553</v>
      </c>
      <c r="I9623" s="1">
        <v>11157</v>
      </c>
      <c r="J9623" s="1">
        <v>12469</v>
      </c>
      <c r="K9623" s="1">
        <v>11307</v>
      </c>
      <c r="L9623" s="1">
        <v>898</v>
      </c>
      <c r="M9623" s="1">
        <v>3201</v>
      </c>
      <c r="N9623" s="1">
        <v>2664</v>
      </c>
      <c r="O9623" s="1">
        <v>2117</v>
      </c>
      <c r="P9623" s="1">
        <v>1888</v>
      </c>
      <c r="Q9623" s="1">
        <v>3262</v>
      </c>
      <c r="R9623" s="1">
        <v>2494</v>
      </c>
      <c r="S9623" s="1">
        <v>1692</v>
      </c>
      <c r="T9623" s="1">
        <v>1286</v>
      </c>
      <c r="U9623" s="1">
        <v>1010</v>
      </c>
      <c r="V9623" s="1">
        <v>641</v>
      </c>
      <c r="W9623" s="1">
        <v>183</v>
      </c>
      <c r="X9623" s="1">
        <v>13</v>
      </c>
      <c r="Y9623" s="1">
        <v>0</v>
      </c>
    </row>
    <row r="9624" spans="1:25" x14ac:dyDescent="0.35">
      <c r="A9624" s="1" t="s">
        <v>260</v>
      </c>
      <c r="B9624" t="s">
        <v>146</v>
      </c>
      <c r="C9624" s="1">
        <v>1953</v>
      </c>
      <c r="D9624" s="1">
        <v>21908</v>
      </c>
      <c r="E9624" s="1">
        <v>1000</v>
      </c>
      <c r="F9624" s="1">
        <v>4359</v>
      </c>
      <c r="G9624" s="1">
        <v>9389</v>
      </c>
      <c r="H9624" s="1">
        <v>12994</v>
      </c>
      <c r="I9624" s="1">
        <v>11230</v>
      </c>
      <c r="J9624" s="1">
        <v>12519</v>
      </c>
      <c r="K9624" s="1">
        <v>11337</v>
      </c>
      <c r="L9624" s="1">
        <v>916</v>
      </c>
      <c r="M9624" s="1">
        <v>3359</v>
      </c>
      <c r="N9624" s="1">
        <v>2876</v>
      </c>
      <c r="O9624" s="1">
        <v>2154</v>
      </c>
      <c r="P9624" s="1">
        <v>1913</v>
      </c>
      <c r="Q9624" s="1">
        <v>3242</v>
      </c>
      <c r="R9624" s="1">
        <v>2535</v>
      </c>
      <c r="S9624" s="1">
        <v>1718</v>
      </c>
      <c r="T9624" s="1">
        <v>1293</v>
      </c>
      <c r="U9624" s="1">
        <v>996</v>
      </c>
      <c r="V9624" s="1">
        <v>630</v>
      </c>
      <c r="W9624" s="1">
        <v>180</v>
      </c>
      <c r="X9624" s="1">
        <v>12</v>
      </c>
      <c r="Y9624" s="1">
        <v>0</v>
      </c>
    </row>
    <row r="9625" spans="1:25" x14ac:dyDescent="0.35">
      <c r="A9625" s="1" t="s">
        <v>260</v>
      </c>
      <c r="B9625" t="s">
        <v>146</v>
      </c>
      <c r="C9625" s="1">
        <v>1954</v>
      </c>
      <c r="D9625" s="1">
        <v>22414</v>
      </c>
      <c r="E9625" s="1">
        <v>1015</v>
      </c>
      <c r="F9625" s="1">
        <v>4493</v>
      </c>
      <c r="G9625" s="1">
        <v>9835</v>
      </c>
      <c r="H9625" s="1">
        <v>13465</v>
      </c>
      <c r="I9625" s="1">
        <v>11316</v>
      </c>
      <c r="J9625" s="1">
        <v>12579</v>
      </c>
      <c r="K9625" s="1">
        <v>11377</v>
      </c>
      <c r="L9625" s="1">
        <v>936</v>
      </c>
      <c r="M9625" s="1">
        <v>3478</v>
      </c>
      <c r="N9625" s="1">
        <v>3125</v>
      </c>
      <c r="O9625" s="1">
        <v>2217</v>
      </c>
      <c r="P9625" s="1">
        <v>1941</v>
      </c>
      <c r="Q9625" s="1">
        <v>3228</v>
      </c>
      <c r="R9625" s="1">
        <v>2569</v>
      </c>
      <c r="S9625" s="1">
        <v>1751</v>
      </c>
      <c r="T9625" s="1">
        <v>1301</v>
      </c>
      <c r="U9625" s="1">
        <v>983</v>
      </c>
      <c r="V9625" s="1">
        <v>617</v>
      </c>
      <c r="W9625" s="1">
        <v>176</v>
      </c>
      <c r="X9625" s="1">
        <v>13</v>
      </c>
      <c r="Y9625" s="1">
        <v>0</v>
      </c>
    </row>
    <row r="9626" spans="1:25" x14ac:dyDescent="0.35">
      <c r="A9626" s="1" t="s">
        <v>260</v>
      </c>
      <c r="B9626" t="s">
        <v>146</v>
      </c>
      <c r="C9626" s="1">
        <v>1955</v>
      </c>
      <c r="D9626" s="1">
        <v>22963</v>
      </c>
      <c r="E9626" s="1">
        <v>1030</v>
      </c>
      <c r="F9626" s="1">
        <v>4603</v>
      </c>
      <c r="G9626" s="1">
        <v>10303</v>
      </c>
      <c r="H9626" s="1">
        <v>13969</v>
      </c>
      <c r="I9626" s="1">
        <v>11416</v>
      </c>
      <c r="J9626" s="1">
        <v>12660</v>
      </c>
      <c r="K9626" s="1">
        <v>11441</v>
      </c>
      <c r="L9626" s="1">
        <v>955</v>
      </c>
      <c r="M9626" s="1">
        <v>3573</v>
      </c>
      <c r="N9626" s="1">
        <v>3388</v>
      </c>
      <c r="O9626" s="1">
        <v>2312</v>
      </c>
      <c r="P9626" s="1">
        <v>1972</v>
      </c>
      <c r="Q9626" s="1">
        <v>3224</v>
      </c>
      <c r="R9626" s="1">
        <v>2600</v>
      </c>
      <c r="S9626" s="1">
        <v>1785</v>
      </c>
      <c r="T9626" s="1">
        <v>1310</v>
      </c>
      <c r="U9626" s="1">
        <v>974</v>
      </c>
      <c r="V9626" s="1">
        <v>608</v>
      </c>
      <c r="W9626" s="1">
        <v>175</v>
      </c>
      <c r="X9626" s="1">
        <v>12</v>
      </c>
      <c r="Y9626" s="1">
        <v>0</v>
      </c>
    </row>
    <row r="9627" spans="1:25" x14ac:dyDescent="0.35">
      <c r="A9627" s="1" t="s">
        <v>260</v>
      </c>
      <c r="B9627" t="s">
        <v>146</v>
      </c>
      <c r="C9627" s="1">
        <v>1956</v>
      </c>
      <c r="D9627" s="1">
        <v>23544</v>
      </c>
      <c r="E9627" s="1">
        <v>1046</v>
      </c>
      <c r="F9627" s="1">
        <v>4705</v>
      </c>
      <c r="G9627" s="1">
        <v>10791</v>
      </c>
      <c r="H9627" s="1">
        <v>14501</v>
      </c>
      <c r="I9627" s="1">
        <v>11529</v>
      </c>
      <c r="J9627" s="1">
        <v>12753</v>
      </c>
      <c r="K9627" s="1">
        <v>11522</v>
      </c>
      <c r="L9627" s="1">
        <v>974</v>
      </c>
      <c r="M9627" s="1">
        <v>3659</v>
      </c>
      <c r="N9627" s="1">
        <v>3643</v>
      </c>
      <c r="O9627" s="1">
        <v>2443</v>
      </c>
      <c r="P9627" s="1">
        <v>2002</v>
      </c>
      <c r="Q9627" s="1">
        <v>3231</v>
      </c>
      <c r="R9627" s="1">
        <v>2629</v>
      </c>
      <c r="S9627" s="1">
        <v>1824</v>
      </c>
      <c r="T9627" s="1">
        <v>1318</v>
      </c>
      <c r="U9627" s="1">
        <v>966</v>
      </c>
      <c r="V9627" s="1">
        <v>598</v>
      </c>
      <c r="W9627" s="1">
        <v>173</v>
      </c>
      <c r="X9627" s="1">
        <v>12</v>
      </c>
      <c r="Y9627" s="1">
        <v>0</v>
      </c>
    </row>
    <row r="9628" spans="1:25" x14ac:dyDescent="0.35">
      <c r="A9628" s="1" t="s">
        <v>260</v>
      </c>
      <c r="B9628" t="s">
        <v>146</v>
      </c>
      <c r="C9628" s="1">
        <v>1957</v>
      </c>
      <c r="D9628" s="1">
        <v>24149</v>
      </c>
      <c r="E9628" s="1">
        <v>1064</v>
      </c>
      <c r="F9628" s="1">
        <v>4809</v>
      </c>
      <c r="G9628" s="1">
        <v>11295</v>
      </c>
      <c r="H9628" s="1">
        <v>15057</v>
      </c>
      <c r="I9628" s="1">
        <v>11651</v>
      </c>
      <c r="J9628" s="1">
        <v>12854</v>
      </c>
      <c r="K9628" s="1">
        <v>11608</v>
      </c>
      <c r="L9628" s="1">
        <v>992</v>
      </c>
      <c r="M9628" s="1">
        <v>3745</v>
      </c>
      <c r="N9628" s="1">
        <v>3877</v>
      </c>
      <c r="O9628" s="1">
        <v>2609</v>
      </c>
      <c r="P9628" s="1">
        <v>2030</v>
      </c>
      <c r="Q9628" s="1">
        <v>3247</v>
      </c>
      <c r="R9628" s="1">
        <v>2651</v>
      </c>
      <c r="S9628" s="1">
        <v>1865</v>
      </c>
      <c r="T9628" s="1">
        <v>1330</v>
      </c>
      <c r="U9628" s="1">
        <v>963</v>
      </c>
      <c r="V9628" s="1">
        <v>586</v>
      </c>
      <c r="W9628" s="1">
        <v>170</v>
      </c>
      <c r="X9628" s="1">
        <v>12</v>
      </c>
      <c r="Y9628" s="1">
        <v>0</v>
      </c>
    </row>
    <row r="9629" spans="1:25" x14ac:dyDescent="0.35">
      <c r="A9629" s="1" t="s">
        <v>260</v>
      </c>
      <c r="B9629" t="s">
        <v>146</v>
      </c>
      <c r="C9629" s="1">
        <v>1958</v>
      </c>
      <c r="D9629" s="1">
        <v>24796</v>
      </c>
      <c r="E9629" s="1">
        <v>1087</v>
      </c>
      <c r="F9629" s="1">
        <v>4917</v>
      </c>
      <c r="G9629" s="1">
        <v>11812</v>
      </c>
      <c r="H9629" s="1">
        <v>15647</v>
      </c>
      <c r="I9629" s="1">
        <v>11795</v>
      </c>
      <c r="J9629" s="1">
        <v>12984</v>
      </c>
      <c r="K9629" s="1">
        <v>11705</v>
      </c>
      <c r="L9629" s="1">
        <v>1013</v>
      </c>
      <c r="M9629" s="1">
        <v>3830</v>
      </c>
      <c r="N9629" s="1">
        <v>4072</v>
      </c>
      <c r="O9629" s="1">
        <v>2823</v>
      </c>
      <c r="P9629" s="1">
        <v>2072</v>
      </c>
      <c r="Q9629" s="1">
        <v>3276</v>
      </c>
      <c r="R9629" s="1">
        <v>2666</v>
      </c>
      <c r="S9629" s="1">
        <v>1909</v>
      </c>
      <c r="T9629" s="1">
        <v>1342</v>
      </c>
      <c r="U9629" s="1">
        <v>961</v>
      </c>
      <c r="V9629" s="1">
        <v>577</v>
      </c>
      <c r="W9629" s="1">
        <v>169</v>
      </c>
      <c r="X9629" s="1">
        <v>12</v>
      </c>
      <c r="Y9629" s="1">
        <v>0</v>
      </c>
    </row>
    <row r="9630" spans="1:25" x14ac:dyDescent="0.35">
      <c r="A9630" s="1" t="s">
        <v>260</v>
      </c>
      <c r="B9630" t="s">
        <v>146</v>
      </c>
      <c r="C9630" s="1">
        <v>1959</v>
      </c>
      <c r="D9630" s="1">
        <v>25479</v>
      </c>
      <c r="E9630" s="1">
        <v>1109</v>
      </c>
      <c r="F9630" s="1">
        <v>5031</v>
      </c>
      <c r="G9630" s="1">
        <v>12327</v>
      </c>
      <c r="H9630" s="1">
        <v>16260</v>
      </c>
      <c r="I9630" s="1">
        <v>11976</v>
      </c>
      <c r="J9630" s="1">
        <v>13152</v>
      </c>
      <c r="K9630" s="1">
        <v>11815</v>
      </c>
      <c r="L9630" s="1">
        <v>1038</v>
      </c>
      <c r="M9630" s="1">
        <v>3922</v>
      </c>
      <c r="N9630" s="1">
        <v>4223</v>
      </c>
      <c r="O9630" s="1">
        <v>3073</v>
      </c>
      <c r="P9630" s="1">
        <v>2138</v>
      </c>
      <c r="Q9630" s="1">
        <v>3315</v>
      </c>
      <c r="R9630" s="1">
        <v>2674</v>
      </c>
      <c r="S9630" s="1">
        <v>1954</v>
      </c>
      <c r="T9630" s="1">
        <v>1363</v>
      </c>
      <c r="U9630" s="1">
        <v>962</v>
      </c>
      <c r="V9630" s="1">
        <v>565</v>
      </c>
      <c r="W9630" s="1">
        <v>169</v>
      </c>
      <c r="X9630" s="1">
        <v>12</v>
      </c>
      <c r="Y9630" s="1">
        <v>0</v>
      </c>
    </row>
    <row r="9631" spans="1:25" x14ac:dyDescent="0.35">
      <c r="A9631" s="1" t="s">
        <v>260</v>
      </c>
      <c r="B9631" t="s">
        <v>146</v>
      </c>
      <c r="C9631" s="1">
        <v>1960</v>
      </c>
      <c r="D9631" s="1">
        <v>26189</v>
      </c>
      <c r="E9631" s="1">
        <v>1131</v>
      </c>
      <c r="F9631" s="1">
        <v>5148</v>
      </c>
      <c r="G9631" s="1">
        <v>12832</v>
      </c>
      <c r="H9631" s="1">
        <v>16891</v>
      </c>
      <c r="I9631" s="1">
        <v>12186</v>
      </c>
      <c r="J9631" s="1">
        <v>13357</v>
      </c>
      <c r="K9631" s="1">
        <v>11939</v>
      </c>
      <c r="L9631" s="1">
        <v>1063</v>
      </c>
      <c r="M9631" s="1">
        <v>4017</v>
      </c>
      <c r="N9631" s="1">
        <v>4349</v>
      </c>
      <c r="O9631" s="1">
        <v>3335</v>
      </c>
      <c r="P9631" s="1">
        <v>2232</v>
      </c>
      <c r="Q9631" s="1">
        <v>3358</v>
      </c>
      <c r="R9631" s="1">
        <v>2678</v>
      </c>
      <c r="S9631" s="1">
        <v>1999</v>
      </c>
      <c r="T9631" s="1">
        <v>1382</v>
      </c>
      <c r="U9631" s="1">
        <v>969</v>
      </c>
      <c r="V9631" s="1">
        <v>559</v>
      </c>
      <c r="W9631" s="1">
        <v>168</v>
      </c>
      <c r="X9631" s="1">
        <v>12</v>
      </c>
      <c r="Y9631" s="1">
        <v>0</v>
      </c>
    </row>
    <row r="9632" spans="1:25" x14ac:dyDescent="0.35">
      <c r="A9632" s="1" t="s">
        <v>260</v>
      </c>
      <c r="B9632" t="s">
        <v>146</v>
      </c>
      <c r="C9632" s="1">
        <v>1961</v>
      </c>
      <c r="D9632" s="1">
        <v>26910</v>
      </c>
      <c r="E9632" s="1">
        <v>1153</v>
      </c>
      <c r="F9632" s="1">
        <v>5270</v>
      </c>
      <c r="G9632" s="1">
        <v>13327</v>
      </c>
      <c r="H9632" s="1">
        <v>17540</v>
      </c>
      <c r="I9632" s="1">
        <v>12426</v>
      </c>
      <c r="J9632" s="1">
        <v>13583</v>
      </c>
      <c r="K9632" s="1">
        <v>12064</v>
      </c>
      <c r="L9632" s="1">
        <v>1087</v>
      </c>
      <c r="M9632" s="1">
        <v>4117</v>
      </c>
      <c r="N9632" s="1">
        <v>4467</v>
      </c>
      <c r="O9632" s="1">
        <v>3590</v>
      </c>
      <c r="P9632" s="1">
        <v>2360</v>
      </c>
      <c r="Q9632" s="1">
        <v>3400</v>
      </c>
      <c r="R9632" s="1">
        <v>2678</v>
      </c>
      <c r="S9632" s="1">
        <v>2043</v>
      </c>
      <c r="T9632" s="1">
        <v>1404</v>
      </c>
      <c r="U9632" s="1">
        <v>972</v>
      </c>
      <c r="V9632" s="1">
        <v>547</v>
      </c>
      <c r="W9632" s="1">
        <v>167</v>
      </c>
      <c r="X9632" s="1">
        <v>12</v>
      </c>
      <c r="Y9632" s="1">
        <v>0</v>
      </c>
    </row>
    <row r="9633" spans="1:25" x14ac:dyDescent="0.35">
      <c r="A9633" s="1" t="s">
        <v>260</v>
      </c>
      <c r="B9633" t="s">
        <v>146</v>
      </c>
      <c r="C9633" s="1">
        <v>1962</v>
      </c>
      <c r="D9633" s="1">
        <v>27674</v>
      </c>
      <c r="E9633" s="1">
        <v>1176</v>
      </c>
      <c r="F9633" s="1">
        <v>5394</v>
      </c>
      <c r="G9633" s="1">
        <v>13803</v>
      </c>
      <c r="H9633" s="1">
        <v>18212</v>
      </c>
      <c r="I9633" s="1">
        <v>12720</v>
      </c>
      <c r="J9633" s="1">
        <v>13871</v>
      </c>
      <c r="K9633" s="1">
        <v>12233</v>
      </c>
      <c r="L9633" s="1">
        <v>1111</v>
      </c>
      <c r="M9633" s="1">
        <v>4218</v>
      </c>
      <c r="N9633" s="1">
        <v>4585</v>
      </c>
      <c r="O9633" s="1">
        <v>3824</v>
      </c>
      <c r="P9633" s="1">
        <v>2527</v>
      </c>
      <c r="Q9633" s="1">
        <v>3449</v>
      </c>
      <c r="R9633" s="1">
        <v>2679</v>
      </c>
      <c r="S9633" s="1">
        <v>2085</v>
      </c>
      <c r="T9633" s="1">
        <v>1432</v>
      </c>
      <c r="U9633" s="1">
        <v>982</v>
      </c>
      <c r="V9633" s="1">
        <v>541</v>
      </c>
      <c r="W9633" s="1">
        <v>165</v>
      </c>
      <c r="X9633" s="1">
        <v>11</v>
      </c>
      <c r="Y9633" s="1">
        <v>0</v>
      </c>
    </row>
    <row r="9634" spans="1:25" x14ac:dyDescent="0.35">
      <c r="A9634" s="1" t="s">
        <v>260</v>
      </c>
      <c r="B9634" t="s">
        <v>146</v>
      </c>
      <c r="C9634" s="1">
        <v>1963</v>
      </c>
      <c r="D9634" s="1">
        <v>28469</v>
      </c>
      <c r="E9634" s="1">
        <v>1202</v>
      </c>
      <c r="F9634" s="1">
        <v>5523</v>
      </c>
      <c r="G9634" s="1">
        <v>14247</v>
      </c>
      <c r="H9634" s="1">
        <v>18909</v>
      </c>
      <c r="I9634" s="1">
        <v>13077</v>
      </c>
      <c r="J9634" s="1">
        <v>14222</v>
      </c>
      <c r="K9634" s="1">
        <v>12435</v>
      </c>
      <c r="L9634" s="1">
        <v>1135</v>
      </c>
      <c r="M9634" s="1">
        <v>4321</v>
      </c>
      <c r="N9634" s="1">
        <v>4705</v>
      </c>
      <c r="O9634" s="1">
        <v>4019</v>
      </c>
      <c r="P9634" s="1">
        <v>2740</v>
      </c>
      <c r="Q9634" s="1">
        <v>3517</v>
      </c>
      <c r="R9634" s="1">
        <v>2676</v>
      </c>
      <c r="S9634" s="1">
        <v>2130</v>
      </c>
      <c r="T9634" s="1">
        <v>1462</v>
      </c>
      <c r="U9634" s="1">
        <v>989</v>
      </c>
      <c r="V9634" s="1">
        <v>535</v>
      </c>
      <c r="W9634" s="1">
        <v>163</v>
      </c>
      <c r="X9634" s="1">
        <v>10</v>
      </c>
      <c r="Y9634" s="1">
        <v>0</v>
      </c>
    </row>
    <row r="9635" spans="1:25" x14ac:dyDescent="0.35">
      <c r="A9635" s="1" t="s">
        <v>260</v>
      </c>
      <c r="B9635" t="s">
        <v>146</v>
      </c>
      <c r="C9635" s="1">
        <v>1964</v>
      </c>
      <c r="D9635" s="1">
        <v>29303</v>
      </c>
      <c r="E9635" s="1">
        <v>1234</v>
      </c>
      <c r="F9635" s="1">
        <v>5662</v>
      </c>
      <c r="G9635" s="1">
        <v>14662</v>
      </c>
      <c r="H9635" s="1">
        <v>19638</v>
      </c>
      <c r="I9635" s="1">
        <v>13497</v>
      </c>
      <c r="J9635" s="1">
        <v>14641</v>
      </c>
      <c r="K9635" s="1">
        <v>12677</v>
      </c>
      <c r="L9635" s="1">
        <v>1164</v>
      </c>
      <c r="M9635" s="1">
        <v>4428</v>
      </c>
      <c r="N9635" s="1">
        <v>4829</v>
      </c>
      <c r="O9635" s="1">
        <v>4171</v>
      </c>
      <c r="P9635" s="1">
        <v>2988</v>
      </c>
      <c r="Q9635" s="1">
        <v>3613</v>
      </c>
      <c r="R9635" s="1">
        <v>2673</v>
      </c>
      <c r="S9635" s="1">
        <v>2171</v>
      </c>
      <c r="T9635" s="1">
        <v>1494</v>
      </c>
      <c r="U9635" s="1">
        <v>998</v>
      </c>
      <c r="V9635" s="1">
        <v>534</v>
      </c>
      <c r="W9635" s="1">
        <v>160</v>
      </c>
      <c r="X9635" s="1">
        <v>10</v>
      </c>
      <c r="Y9635" s="1">
        <v>0</v>
      </c>
    </row>
    <row r="9636" spans="1:25" x14ac:dyDescent="0.35">
      <c r="A9636" s="1" t="s">
        <v>260</v>
      </c>
      <c r="B9636" t="s">
        <v>146</v>
      </c>
      <c r="C9636" s="1">
        <v>1965</v>
      </c>
      <c r="D9636" s="1">
        <v>30183</v>
      </c>
      <c r="E9636" s="1">
        <v>1271</v>
      </c>
      <c r="F9636" s="1">
        <v>5812</v>
      </c>
      <c r="G9636" s="1">
        <v>15069</v>
      </c>
      <c r="H9636" s="1">
        <v>20403</v>
      </c>
      <c r="I9636" s="1">
        <v>13967</v>
      </c>
      <c r="J9636" s="1">
        <v>15114</v>
      </c>
      <c r="K9636" s="1">
        <v>12972</v>
      </c>
      <c r="L9636" s="1">
        <v>1198</v>
      </c>
      <c r="M9636" s="1">
        <v>4541</v>
      </c>
      <c r="N9636" s="1">
        <v>4956</v>
      </c>
      <c r="O9636" s="1">
        <v>4301</v>
      </c>
      <c r="P9636" s="1">
        <v>3250</v>
      </c>
      <c r="Q9636" s="1">
        <v>3740</v>
      </c>
      <c r="R9636" s="1">
        <v>2677</v>
      </c>
      <c r="S9636" s="1">
        <v>2209</v>
      </c>
      <c r="T9636" s="1">
        <v>1527</v>
      </c>
      <c r="U9636" s="1">
        <v>1009</v>
      </c>
      <c r="V9636" s="1">
        <v>533</v>
      </c>
      <c r="W9636" s="1">
        <v>159</v>
      </c>
      <c r="X9636" s="1">
        <v>10</v>
      </c>
      <c r="Y9636" s="1">
        <v>0</v>
      </c>
    </row>
    <row r="9637" spans="1:25" x14ac:dyDescent="0.35">
      <c r="A9637" s="1" t="s">
        <v>260</v>
      </c>
      <c r="B9637" t="s">
        <v>146</v>
      </c>
      <c r="C9637" s="1">
        <v>1966</v>
      </c>
      <c r="D9637" s="1">
        <v>31133</v>
      </c>
      <c r="E9637" s="1">
        <v>1316</v>
      </c>
      <c r="F9637" s="1">
        <v>5988</v>
      </c>
      <c r="G9637" s="1">
        <v>15496</v>
      </c>
      <c r="H9637" s="1">
        <v>21220</v>
      </c>
      <c r="I9637" s="1">
        <v>14487</v>
      </c>
      <c r="J9637" s="1">
        <v>15637</v>
      </c>
      <c r="K9637" s="1">
        <v>13351</v>
      </c>
      <c r="L9637" s="1">
        <v>1236</v>
      </c>
      <c r="M9637" s="1">
        <v>4672</v>
      </c>
      <c r="N9637" s="1">
        <v>5087</v>
      </c>
      <c r="O9637" s="1">
        <v>4421</v>
      </c>
      <c r="P9637" s="1">
        <v>3505</v>
      </c>
      <c r="Q9637" s="1">
        <v>3909</v>
      </c>
      <c r="R9637" s="1">
        <v>2691</v>
      </c>
      <c r="S9637" s="1">
        <v>2246</v>
      </c>
      <c r="T9637" s="1">
        <v>1567</v>
      </c>
      <c r="U9637" s="1">
        <v>1018</v>
      </c>
      <c r="V9637" s="1">
        <v>534</v>
      </c>
      <c r="W9637" s="1">
        <v>157</v>
      </c>
      <c r="X9637" s="1">
        <v>10</v>
      </c>
      <c r="Y9637" s="1">
        <v>0</v>
      </c>
    </row>
    <row r="9638" spans="1:25" x14ac:dyDescent="0.35">
      <c r="A9638" s="1" t="s">
        <v>260</v>
      </c>
      <c r="B9638" t="s">
        <v>146</v>
      </c>
      <c r="C9638" s="1">
        <v>1967</v>
      </c>
      <c r="D9638" s="1">
        <v>32149</v>
      </c>
      <c r="E9638" s="1">
        <v>1371</v>
      </c>
      <c r="F9638" s="1">
        <v>6194</v>
      </c>
      <c r="G9638" s="1">
        <v>15957</v>
      </c>
      <c r="H9638" s="1">
        <v>22088</v>
      </c>
      <c r="I9638" s="1">
        <v>15036</v>
      </c>
      <c r="J9638" s="1">
        <v>16192</v>
      </c>
      <c r="K9638" s="1">
        <v>13801</v>
      </c>
      <c r="L9638" s="1">
        <v>1283</v>
      </c>
      <c r="M9638" s="1">
        <v>4823</v>
      </c>
      <c r="N9638" s="1">
        <v>5222</v>
      </c>
      <c r="O9638" s="1">
        <v>4541</v>
      </c>
      <c r="P9638" s="1">
        <v>3741</v>
      </c>
      <c r="Q9638" s="1">
        <v>4116</v>
      </c>
      <c r="R9638" s="1">
        <v>2716</v>
      </c>
      <c r="S9638" s="1">
        <v>2279</v>
      </c>
      <c r="T9638" s="1">
        <v>1608</v>
      </c>
      <c r="U9638" s="1">
        <v>1030</v>
      </c>
      <c r="V9638" s="1">
        <v>535</v>
      </c>
      <c r="W9638" s="1">
        <v>157</v>
      </c>
      <c r="X9638" s="1">
        <v>10</v>
      </c>
      <c r="Y9638" s="1">
        <v>0</v>
      </c>
    </row>
    <row r="9639" spans="1:25" x14ac:dyDescent="0.35">
      <c r="A9639" s="1" t="s">
        <v>260</v>
      </c>
      <c r="B9639" t="s">
        <v>146</v>
      </c>
      <c r="C9639" s="1">
        <v>1968</v>
      </c>
      <c r="D9639" s="1">
        <v>33208</v>
      </c>
      <c r="E9639" s="1">
        <v>1432</v>
      </c>
      <c r="F9639" s="1">
        <v>6431</v>
      </c>
      <c r="G9639" s="1">
        <v>16456</v>
      </c>
      <c r="H9639" s="1">
        <v>22990</v>
      </c>
      <c r="I9639" s="1">
        <v>15587</v>
      </c>
      <c r="J9639" s="1">
        <v>16752</v>
      </c>
      <c r="K9639" s="1">
        <v>14279</v>
      </c>
      <c r="L9639" s="1">
        <v>1339</v>
      </c>
      <c r="M9639" s="1">
        <v>4999</v>
      </c>
      <c r="N9639" s="1">
        <v>5361</v>
      </c>
      <c r="O9639" s="1">
        <v>4664</v>
      </c>
      <c r="P9639" s="1">
        <v>3936</v>
      </c>
      <c r="Q9639" s="1">
        <v>4368</v>
      </c>
      <c r="R9639" s="1">
        <v>2748</v>
      </c>
      <c r="S9639" s="1">
        <v>2299</v>
      </c>
      <c r="T9639" s="1">
        <v>1650</v>
      </c>
      <c r="U9639" s="1">
        <v>1046</v>
      </c>
      <c r="V9639" s="1">
        <v>538</v>
      </c>
      <c r="W9639" s="1">
        <v>157</v>
      </c>
      <c r="X9639" s="1">
        <v>10</v>
      </c>
      <c r="Y9639" s="1">
        <v>0</v>
      </c>
    </row>
    <row r="9640" spans="1:25" x14ac:dyDescent="0.35">
      <c r="A9640" s="1" t="s">
        <v>260</v>
      </c>
      <c r="B9640" t="s">
        <v>146</v>
      </c>
      <c r="C9640" s="1">
        <v>1969</v>
      </c>
      <c r="D9640" s="1">
        <v>34295</v>
      </c>
      <c r="E9640" s="1">
        <v>1496</v>
      </c>
      <c r="F9640" s="1">
        <v>6703</v>
      </c>
      <c r="G9640" s="1">
        <v>16996</v>
      </c>
      <c r="H9640" s="1">
        <v>23915</v>
      </c>
      <c r="I9640" s="1">
        <v>16121</v>
      </c>
      <c r="J9640" s="1">
        <v>17299</v>
      </c>
      <c r="K9640" s="1">
        <v>14752</v>
      </c>
      <c r="L9640" s="1">
        <v>1403</v>
      </c>
      <c r="M9640" s="1">
        <v>5207</v>
      </c>
      <c r="N9640" s="1">
        <v>5505</v>
      </c>
      <c r="O9640" s="1">
        <v>4788</v>
      </c>
      <c r="P9640" s="1">
        <v>4086</v>
      </c>
      <c r="Q9640" s="1">
        <v>4663</v>
      </c>
      <c r="R9640" s="1">
        <v>2776</v>
      </c>
      <c r="S9640" s="1">
        <v>2306</v>
      </c>
      <c r="T9640" s="1">
        <v>1691</v>
      </c>
      <c r="U9640" s="1">
        <v>1068</v>
      </c>
      <c r="V9640" s="1">
        <v>546</v>
      </c>
      <c r="W9640" s="1">
        <v>153</v>
      </c>
      <c r="X9640" s="1">
        <v>10</v>
      </c>
      <c r="Y9640" s="1">
        <v>0</v>
      </c>
    </row>
    <row r="9641" spans="1:25" x14ac:dyDescent="0.35">
      <c r="A9641" s="1" t="s">
        <v>260</v>
      </c>
      <c r="B9641" t="s">
        <v>146</v>
      </c>
      <c r="C9641" s="1">
        <v>1970</v>
      </c>
      <c r="D9641" s="1">
        <v>35403</v>
      </c>
      <c r="E9641" s="1">
        <v>1561</v>
      </c>
      <c r="F9641" s="1">
        <v>7001</v>
      </c>
      <c r="G9641" s="1">
        <v>17572</v>
      </c>
      <c r="H9641" s="1">
        <v>24857</v>
      </c>
      <c r="I9641" s="1">
        <v>16643</v>
      </c>
      <c r="J9641" s="1">
        <v>17831</v>
      </c>
      <c r="K9641" s="1">
        <v>15215</v>
      </c>
      <c r="L9641" s="1">
        <v>1468</v>
      </c>
      <c r="M9641" s="1">
        <v>5440</v>
      </c>
      <c r="N9641" s="1">
        <v>5657</v>
      </c>
      <c r="O9641" s="1">
        <v>4914</v>
      </c>
      <c r="P9641" s="1">
        <v>4208</v>
      </c>
      <c r="Q9641" s="1">
        <v>4987</v>
      </c>
      <c r="R9641" s="1">
        <v>2798</v>
      </c>
      <c r="S9641" s="1">
        <v>2306</v>
      </c>
      <c r="T9641" s="1">
        <v>1730</v>
      </c>
      <c r="U9641" s="1">
        <v>1089</v>
      </c>
      <c r="V9641" s="1">
        <v>552</v>
      </c>
      <c r="W9641" s="1">
        <v>151</v>
      </c>
      <c r="X9641" s="1">
        <v>10</v>
      </c>
      <c r="Y9641" s="1">
        <v>0</v>
      </c>
    </row>
    <row r="9642" spans="1:25" x14ac:dyDescent="0.35">
      <c r="A9642" s="1" t="s">
        <v>260</v>
      </c>
      <c r="B9642" t="s">
        <v>146</v>
      </c>
      <c r="C9642" s="1">
        <v>1971</v>
      </c>
      <c r="D9642" s="1">
        <v>36570</v>
      </c>
      <c r="E9642" s="1">
        <v>1627</v>
      </c>
      <c r="F9642" s="1">
        <v>7318</v>
      </c>
      <c r="G9642" s="1">
        <v>18193</v>
      </c>
      <c r="H9642" s="1">
        <v>25825</v>
      </c>
      <c r="I9642" s="1">
        <v>17176</v>
      </c>
      <c r="J9642" s="1">
        <v>18377</v>
      </c>
      <c r="K9642" s="1">
        <v>15695</v>
      </c>
      <c r="L9642" s="1">
        <v>1533</v>
      </c>
      <c r="M9642" s="1">
        <v>5691</v>
      </c>
      <c r="N9642" s="1">
        <v>5829</v>
      </c>
      <c r="O9642" s="1">
        <v>5046</v>
      </c>
      <c r="P9642" s="1">
        <v>4321</v>
      </c>
      <c r="Q9642" s="1">
        <v>5333</v>
      </c>
      <c r="R9642" s="1">
        <v>2823</v>
      </c>
      <c r="S9642" s="1">
        <v>2304</v>
      </c>
      <c r="T9642" s="1">
        <v>1764</v>
      </c>
      <c r="U9642" s="1">
        <v>1111</v>
      </c>
      <c r="V9642" s="1">
        <v>560</v>
      </c>
      <c r="W9642" s="1">
        <v>151</v>
      </c>
      <c r="X9642" s="1">
        <v>10</v>
      </c>
      <c r="Y9642" s="1">
        <v>0</v>
      </c>
    </row>
    <row r="9643" spans="1:25" x14ac:dyDescent="0.35">
      <c r="A9643" s="1" t="s">
        <v>260</v>
      </c>
      <c r="B9643" t="s">
        <v>146</v>
      </c>
      <c r="C9643" s="1">
        <v>1972</v>
      </c>
      <c r="D9643" s="1">
        <v>37824</v>
      </c>
      <c r="E9643" s="1">
        <v>1694</v>
      </c>
      <c r="F9643" s="1">
        <v>7650</v>
      </c>
      <c r="G9643" s="1">
        <v>18866</v>
      </c>
      <c r="H9643" s="1">
        <v>26832</v>
      </c>
      <c r="I9643" s="1">
        <v>17739</v>
      </c>
      <c r="J9643" s="1">
        <v>18958</v>
      </c>
      <c r="K9643" s="1">
        <v>16206</v>
      </c>
      <c r="L9643" s="1">
        <v>1601</v>
      </c>
      <c r="M9643" s="1">
        <v>5956</v>
      </c>
      <c r="N9643" s="1">
        <v>6034</v>
      </c>
      <c r="O9643" s="1">
        <v>5182</v>
      </c>
      <c r="P9643" s="1">
        <v>4437</v>
      </c>
      <c r="Q9643" s="1">
        <v>5698</v>
      </c>
      <c r="R9643" s="1">
        <v>2856</v>
      </c>
      <c r="S9643" s="1">
        <v>2300</v>
      </c>
      <c r="T9643" s="1">
        <v>1798</v>
      </c>
      <c r="U9643" s="1">
        <v>1139</v>
      </c>
      <c r="V9643" s="1">
        <v>568</v>
      </c>
      <c r="W9643" s="1">
        <v>152</v>
      </c>
      <c r="X9643" s="1">
        <v>10</v>
      </c>
      <c r="Y9643" s="1">
        <v>0</v>
      </c>
    </row>
    <row r="9644" spans="1:25" x14ac:dyDescent="0.35">
      <c r="A9644" s="1" t="s">
        <v>260</v>
      </c>
      <c r="B9644" t="s">
        <v>146</v>
      </c>
      <c r="C9644" s="1">
        <v>1973</v>
      </c>
      <c r="D9644" s="1">
        <v>39171</v>
      </c>
      <c r="E9644" s="1">
        <v>1764</v>
      </c>
      <c r="F9644" s="1">
        <v>7991</v>
      </c>
      <c r="G9644" s="1">
        <v>19586</v>
      </c>
      <c r="H9644" s="1">
        <v>27859</v>
      </c>
      <c r="I9644" s="1">
        <v>18343</v>
      </c>
      <c r="J9644" s="1">
        <v>19585</v>
      </c>
      <c r="K9644" s="1">
        <v>16759</v>
      </c>
      <c r="L9644" s="1">
        <v>1671</v>
      </c>
      <c r="M9644" s="1">
        <v>6227</v>
      </c>
      <c r="N9644" s="1">
        <v>6279</v>
      </c>
      <c r="O9644" s="1">
        <v>5316</v>
      </c>
      <c r="P9644" s="1">
        <v>4557</v>
      </c>
      <c r="Q9644" s="1">
        <v>6076</v>
      </c>
      <c r="R9644" s="1">
        <v>2906</v>
      </c>
      <c r="S9644" s="1">
        <v>2298</v>
      </c>
      <c r="T9644" s="1">
        <v>1835</v>
      </c>
      <c r="U9644" s="1">
        <v>1171</v>
      </c>
      <c r="V9644" s="1">
        <v>580</v>
      </c>
      <c r="W9644" s="1">
        <v>152</v>
      </c>
      <c r="X9644" s="1">
        <v>10</v>
      </c>
      <c r="Y9644" s="1">
        <v>0</v>
      </c>
    </row>
    <row r="9645" spans="1:25" x14ac:dyDescent="0.35">
      <c r="A9645" s="1" t="s">
        <v>260</v>
      </c>
      <c r="B9645" t="s">
        <v>146</v>
      </c>
      <c r="C9645" s="1">
        <v>1974</v>
      </c>
      <c r="D9645" s="1">
        <v>40596</v>
      </c>
      <c r="E9645" s="1">
        <v>1839</v>
      </c>
      <c r="F9645" s="1">
        <v>8340</v>
      </c>
      <c r="G9645" s="1">
        <v>20354</v>
      </c>
      <c r="H9645" s="1">
        <v>28899</v>
      </c>
      <c r="I9645" s="1">
        <v>18979</v>
      </c>
      <c r="J9645" s="1">
        <v>20242</v>
      </c>
      <c r="K9645" s="1">
        <v>17337</v>
      </c>
      <c r="L9645" s="1">
        <v>1742</v>
      </c>
      <c r="M9645" s="1">
        <v>6501</v>
      </c>
      <c r="N9645" s="1">
        <v>6557</v>
      </c>
      <c r="O9645" s="1">
        <v>5457</v>
      </c>
      <c r="P9645" s="1">
        <v>4682</v>
      </c>
      <c r="Q9645" s="1">
        <v>6454</v>
      </c>
      <c r="R9645" s="1">
        <v>2985</v>
      </c>
      <c r="S9645" s="1">
        <v>2298</v>
      </c>
      <c r="T9645" s="1">
        <v>1871</v>
      </c>
      <c r="U9645" s="1">
        <v>1200</v>
      </c>
      <c r="V9645" s="1">
        <v>589</v>
      </c>
      <c r="W9645" s="1">
        <v>153</v>
      </c>
      <c r="X9645" s="1">
        <v>10</v>
      </c>
      <c r="Y9645" s="1">
        <v>0</v>
      </c>
    </row>
    <row r="9646" spans="1:25" x14ac:dyDescent="0.35">
      <c r="A9646" s="1" t="s">
        <v>260</v>
      </c>
      <c r="B9646" t="s">
        <v>146</v>
      </c>
      <c r="C9646" s="1">
        <v>1975</v>
      </c>
      <c r="D9646" s="1">
        <v>42111</v>
      </c>
      <c r="E9646" s="1">
        <v>1921</v>
      </c>
      <c r="F9646" s="1">
        <v>8709</v>
      </c>
      <c r="G9646" s="1">
        <v>21179</v>
      </c>
      <c r="H9646" s="1">
        <v>29981</v>
      </c>
      <c r="I9646" s="1">
        <v>19641</v>
      </c>
      <c r="J9646" s="1">
        <v>20932</v>
      </c>
      <c r="K9646" s="1">
        <v>17944</v>
      </c>
      <c r="L9646" s="1">
        <v>1819</v>
      </c>
      <c r="M9646" s="1">
        <v>6788</v>
      </c>
      <c r="N9646" s="1">
        <v>6859</v>
      </c>
      <c r="O9646" s="1">
        <v>5611</v>
      </c>
      <c r="P9646" s="1">
        <v>4812</v>
      </c>
      <c r="Q9646" s="1">
        <v>6828</v>
      </c>
      <c r="R9646" s="1">
        <v>3093</v>
      </c>
      <c r="S9646" s="1">
        <v>2296</v>
      </c>
      <c r="T9646" s="1">
        <v>1905</v>
      </c>
      <c r="U9646" s="1">
        <v>1232</v>
      </c>
      <c r="V9646" s="1">
        <v>599</v>
      </c>
      <c r="W9646" s="1">
        <v>157</v>
      </c>
      <c r="X9646" s="1">
        <v>10</v>
      </c>
      <c r="Y9646" s="1">
        <v>0</v>
      </c>
    </row>
    <row r="9647" spans="1:25" x14ac:dyDescent="0.35">
      <c r="A9647" s="1" t="s">
        <v>260</v>
      </c>
      <c r="B9647" t="s">
        <v>146</v>
      </c>
      <c r="C9647" s="1">
        <v>1976</v>
      </c>
      <c r="D9647" s="1">
        <v>43727</v>
      </c>
      <c r="E9647" s="1">
        <v>1999</v>
      </c>
      <c r="F9647" s="1">
        <v>9092</v>
      </c>
      <c r="G9647" s="1">
        <v>22063</v>
      </c>
      <c r="H9647" s="1">
        <v>31123</v>
      </c>
      <c r="I9647" s="1">
        <v>20343</v>
      </c>
      <c r="J9647" s="1">
        <v>21664</v>
      </c>
      <c r="K9647" s="1">
        <v>18594</v>
      </c>
      <c r="L9647" s="1">
        <v>1902</v>
      </c>
      <c r="M9647" s="1">
        <v>7093</v>
      </c>
      <c r="N9647" s="1">
        <v>7183</v>
      </c>
      <c r="O9647" s="1">
        <v>5788</v>
      </c>
      <c r="P9647" s="1">
        <v>4948</v>
      </c>
      <c r="Q9647" s="1">
        <v>7197</v>
      </c>
      <c r="R9647" s="1">
        <v>3237</v>
      </c>
      <c r="S9647" s="1">
        <v>2301</v>
      </c>
      <c r="T9647" s="1">
        <v>1934</v>
      </c>
      <c r="U9647" s="1">
        <v>1268</v>
      </c>
      <c r="V9647" s="1">
        <v>611</v>
      </c>
      <c r="W9647" s="1">
        <v>157</v>
      </c>
      <c r="X9647" s="1">
        <v>11</v>
      </c>
      <c r="Y9647" s="1">
        <v>0</v>
      </c>
    </row>
    <row r="9648" spans="1:25" x14ac:dyDescent="0.35">
      <c r="A9648" s="1" t="s">
        <v>260</v>
      </c>
      <c r="B9648" t="s">
        <v>146</v>
      </c>
      <c r="C9648" s="1">
        <v>1977</v>
      </c>
      <c r="D9648" s="1">
        <v>45464</v>
      </c>
      <c r="E9648" s="1">
        <v>2072</v>
      </c>
      <c r="F9648" s="1">
        <v>9478</v>
      </c>
      <c r="G9648" s="1">
        <v>23003</v>
      </c>
      <c r="H9648" s="1">
        <v>32338</v>
      </c>
      <c r="I9648" s="1">
        <v>21100</v>
      </c>
      <c r="J9648" s="1">
        <v>22461</v>
      </c>
      <c r="K9648" s="1">
        <v>19307</v>
      </c>
      <c r="L9648" s="1">
        <v>1982</v>
      </c>
      <c r="M9648" s="1">
        <v>7406</v>
      </c>
      <c r="N9648" s="1">
        <v>7524</v>
      </c>
      <c r="O9648" s="1">
        <v>6001</v>
      </c>
      <c r="P9648" s="1">
        <v>5090</v>
      </c>
      <c r="Q9648" s="1">
        <v>7558</v>
      </c>
      <c r="R9648" s="1">
        <v>3426</v>
      </c>
      <c r="S9648" s="1">
        <v>2318</v>
      </c>
      <c r="T9648" s="1">
        <v>1963</v>
      </c>
      <c r="U9648" s="1">
        <v>1305</v>
      </c>
      <c r="V9648" s="1">
        <v>628</v>
      </c>
      <c r="W9648" s="1">
        <v>162</v>
      </c>
      <c r="X9648" s="1">
        <v>11</v>
      </c>
      <c r="Y9648" s="1">
        <v>0</v>
      </c>
    </row>
    <row r="9649" spans="1:25" x14ac:dyDescent="0.35">
      <c r="A9649" s="1" t="s">
        <v>260</v>
      </c>
      <c r="B9649" t="s">
        <v>146</v>
      </c>
      <c r="C9649" s="1">
        <v>1978</v>
      </c>
      <c r="D9649" s="1">
        <v>47401</v>
      </c>
      <c r="E9649" s="1">
        <v>2151</v>
      </c>
      <c r="F9649" s="1">
        <v>9877</v>
      </c>
      <c r="G9649" s="1">
        <v>23998</v>
      </c>
      <c r="H9649" s="1">
        <v>33650</v>
      </c>
      <c r="I9649" s="1">
        <v>22001</v>
      </c>
      <c r="J9649" s="1">
        <v>23403</v>
      </c>
      <c r="K9649" s="1">
        <v>20159</v>
      </c>
      <c r="L9649" s="1">
        <v>2057</v>
      </c>
      <c r="M9649" s="1">
        <v>7726</v>
      </c>
      <c r="N9649" s="1">
        <v>7873</v>
      </c>
      <c r="O9649" s="1">
        <v>6248</v>
      </c>
      <c r="P9649" s="1">
        <v>5247</v>
      </c>
      <c r="Q9649" s="1">
        <v>7942</v>
      </c>
      <c r="R9649" s="1">
        <v>3700</v>
      </c>
      <c r="S9649" s="1">
        <v>2361</v>
      </c>
      <c r="T9649" s="1">
        <v>1987</v>
      </c>
      <c r="U9649" s="1">
        <v>1343</v>
      </c>
      <c r="V9649" s="1">
        <v>646</v>
      </c>
      <c r="W9649" s="1">
        <v>166</v>
      </c>
      <c r="X9649" s="1">
        <v>11</v>
      </c>
      <c r="Y9649" s="1">
        <v>0</v>
      </c>
    </row>
    <row r="9650" spans="1:25" x14ac:dyDescent="0.35">
      <c r="A9650" s="1" t="s">
        <v>260</v>
      </c>
      <c r="B9650" t="s">
        <v>146</v>
      </c>
      <c r="C9650" s="1">
        <v>1979</v>
      </c>
      <c r="D9650" s="1">
        <v>49666</v>
      </c>
      <c r="E9650" s="1">
        <v>2244</v>
      </c>
      <c r="F9650" s="1">
        <v>10304</v>
      </c>
      <c r="G9650" s="1">
        <v>25077</v>
      </c>
      <c r="H9650" s="1">
        <v>35126</v>
      </c>
      <c r="I9650" s="1">
        <v>23147</v>
      </c>
      <c r="J9650" s="1">
        <v>24589</v>
      </c>
      <c r="K9650" s="1">
        <v>21237</v>
      </c>
      <c r="L9650" s="1">
        <v>2142</v>
      </c>
      <c r="M9650" s="1">
        <v>8060</v>
      </c>
      <c r="N9650" s="1">
        <v>8239</v>
      </c>
      <c r="O9650" s="1">
        <v>6534</v>
      </c>
      <c r="P9650" s="1">
        <v>5434</v>
      </c>
      <c r="Q9650" s="1">
        <v>8384</v>
      </c>
      <c r="R9650" s="1">
        <v>4094</v>
      </c>
      <c r="S9650" s="1">
        <v>2436</v>
      </c>
      <c r="T9650" s="1">
        <v>2015</v>
      </c>
      <c r="U9650" s="1">
        <v>1382</v>
      </c>
      <c r="V9650" s="1">
        <v>661</v>
      </c>
      <c r="W9650" s="1">
        <v>172</v>
      </c>
      <c r="X9650" s="1">
        <v>11</v>
      </c>
      <c r="Y9650" s="1">
        <v>0</v>
      </c>
    </row>
    <row r="9651" spans="1:25" x14ac:dyDescent="0.35">
      <c r="A9651" s="1" t="s">
        <v>260</v>
      </c>
      <c r="B9651" t="s">
        <v>146</v>
      </c>
      <c r="C9651" s="1">
        <v>1980</v>
      </c>
      <c r="D9651" s="1">
        <v>52256</v>
      </c>
      <c r="E9651" s="1">
        <v>2358</v>
      </c>
      <c r="F9651" s="1">
        <v>10770</v>
      </c>
      <c r="G9651" s="1">
        <v>26255</v>
      </c>
      <c r="H9651" s="1">
        <v>36760</v>
      </c>
      <c r="I9651" s="1">
        <v>24515</v>
      </c>
      <c r="J9651" s="1">
        <v>26001</v>
      </c>
      <c r="K9651" s="1">
        <v>22520</v>
      </c>
      <c r="L9651" s="1">
        <v>2239</v>
      </c>
      <c r="M9651" s="1">
        <v>8412</v>
      </c>
      <c r="N9651" s="1">
        <v>8635</v>
      </c>
      <c r="O9651" s="1">
        <v>6850</v>
      </c>
      <c r="P9651" s="1">
        <v>5645</v>
      </c>
      <c r="Q9651" s="1">
        <v>8881</v>
      </c>
      <c r="R9651" s="1">
        <v>4585</v>
      </c>
      <c r="S9651" s="1">
        <v>2541</v>
      </c>
      <c r="T9651" s="1">
        <v>2054</v>
      </c>
      <c r="U9651" s="1">
        <v>1423</v>
      </c>
      <c r="V9651" s="1">
        <v>682</v>
      </c>
      <c r="W9651" s="1">
        <v>178</v>
      </c>
      <c r="X9651" s="1">
        <v>12</v>
      </c>
      <c r="Y9651" s="1">
        <v>0</v>
      </c>
    </row>
    <row r="9652" spans="1:25" x14ac:dyDescent="0.35">
      <c r="A9652" s="1" t="s">
        <v>260</v>
      </c>
      <c r="B9652" t="s">
        <v>146</v>
      </c>
      <c r="C9652" s="1">
        <v>1981</v>
      </c>
      <c r="D9652" s="1">
        <v>55054</v>
      </c>
      <c r="E9652" s="1">
        <v>2490</v>
      </c>
      <c r="F9652" s="1">
        <v>11284</v>
      </c>
      <c r="G9652" s="1">
        <v>27516</v>
      </c>
      <c r="H9652" s="1">
        <v>38508</v>
      </c>
      <c r="I9652" s="1">
        <v>26007</v>
      </c>
      <c r="J9652" s="1">
        <v>27538</v>
      </c>
      <c r="K9652" s="1">
        <v>23914</v>
      </c>
      <c r="L9652" s="1">
        <v>2353</v>
      </c>
      <c r="M9652" s="1">
        <v>8794</v>
      </c>
      <c r="N9652" s="1">
        <v>9045</v>
      </c>
      <c r="O9652" s="1">
        <v>7187</v>
      </c>
      <c r="P9652" s="1">
        <v>5871</v>
      </c>
      <c r="Q9652" s="1">
        <v>9408</v>
      </c>
      <c r="R9652" s="1">
        <v>5136</v>
      </c>
      <c r="S9652" s="1">
        <v>2660</v>
      </c>
      <c r="T9652" s="1">
        <v>2094</v>
      </c>
      <c r="U9652" s="1">
        <v>1472</v>
      </c>
      <c r="V9652" s="1">
        <v>701</v>
      </c>
      <c r="W9652" s="1">
        <v>184</v>
      </c>
      <c r="X9652" s="1">
        <v>12</v>
      </c>
      <c r="Y9652" s="1">
        <v>0</v>
      </c>
    </row>
    <row r="9653" spans="1:25" x14ac:dyDescent="0.35">
      <c r="A9653" s="1" t="s">
        <v>260</v>
      </c>
      <c r="B9653" t="s">
        <v>146</v>
      </c>
      <c r="C9653" s="1">
        <v>1982</v>
      </c>
      <c r="D9653" s="1">
        <v>58056</v>
      </c>
      <c r="E9653" s="1">
        <v>2630</v>
      </c>
      <c r="F9653" s="1">
        <v>11863</v>
      </c>
      <c r="G9653" s="1">
        <v>28867</v>
      </c>
      <c r="H9653" s="1">
        <v>40374</v>
      </c>
      <c r="I9653" s="1">
        <v>27606</v>
      </c>
      <c r="J9653" s="1">
        <v>29189</v>
      </c>
      <c r="K9653" s="1">
        <v>25400</v>
      </c>
      <c r="L9653" s="1">
        <v>2486</v>
      </c>
      <c r="M9653" s="1">
        <v>9233</v>
      </c>
      <c r="N9653" s="1">
        <v>9464</v>
      </c>
      <c r="O9653" s="1">
        <v>7540</v>
      </c>
      <c r="P9653" s="1">
        <v>6126</v>
      </c>
      <c r="Q9653" s="1">
        <v>9944</v>
      </c>
      <c r="R9653" s="1">
        <v>5726</v>
      </c>
      <c r="S9653" s="1">
        <v>2799</v>
      </c>
      <c r="T9653" s="1">
        <v>2139</v>
      </c>
      <c r="U9653" s="1">
        <v>1528</v>
      </c>
      <c r="V9653" s="1">
        <v>724</v>
      </c>
      <c r="W9653" s="1">
        <v>191</v>
      </c>
      <c r="X9653" s="1">
        <v>12</v>
      </c>
      <c r="Y9653" s="1">
        <v>0</v>
      </c>
    </row>
    <row r="9654" spans="1:25" x14ac:dyDescent="0.35">
      <c r="A9654" s="1" t="s">
        <v>260</v>
      </c>
      <c r="B9654" t="s">
        <v>146</v>
      </c>
      <c r="C9654" s="1">
        <v>1983</v>
      </c>
      <c r="D9654" s="1">
        <v>61228</v>
      </c>
      <c r="E9654" s="1">
        <v>2773</v>
      </c>
      <c r="F9654" s="1">
        <v>12495</v>
      </c>
      <c r="G9654" s="1">
        <v>30289</v>
      </c>
      <c r="H9654" s="1">
        <v>42336</v>
      </c>
      <c r="I9654" s="1">
        <v>29296</v>
      </c>
      <c r="J9654" s="1">
        <v>30939</v>
      </c>
      <c r="K9654" s="1">
        <v>26964</v>
      </c>
      <c r="L9654" s="1">
        <v>2627</v>
      </c>
      <c r="M9654" s="1">
        <v>9722</v>
      </c>
      <c r="N9654" s="1">
        <v>9895</v>
      </c>
      <c r="O9654" s="1">
        <v>7899</v>
      </c>
      <c r="P9654" s="1">
        <v>6411</v>
      </c>
      <c r="Q9654" s="1">
        <v>10484</v>
      </c>
      <c r="R9654" s="1">
        <v>6346</v>
      </c>
      <c r="S9654" s="1">
        <v>2966</v>
      </c>
      <c r="T9654" s="1">
        <v>2186</v>
      </c>
      <c r="U9654" s="1">
        <v>1586</v>
      </c>
      <c r="V9654" s="1">
        <v>750</v>
      </c>
      <c r="W9654" s="1">
        <v>198</v>
      </c>
      <c r="X9654" s="1">
        <v>12</v>
      </c>
      <c r="Y9654" s="1">
        <v>0</v>
      </c>
    </row>
    <row r="9655" spans="1:25" x14ac:dyDescent="0.35">
      <c r="A9655" s="1" t="s">
        <v>260</v>
      </c>
      <c r="B9655" t="s">
        <v>146</v>
      </c>
      <c r="C9655" s="1">
        <v>1984</v>
      </c>
      <c r="D9655" s="1">
        <v>64608</v>
      </c>
      <c r="E9655" s="1">
        <v>2918</v>
      </c>
      <c r="F9655" s="1">
        <v>13176</v>
      </c>
      <c r="G9655" s="1">
        <v>31798</v>
      </c>
      <c r="H9655" s="1">
        <v>44413</v>
      </c>
      <c r="I9655" s="1">
        <v>31100</v>
      </c>
      <c r="J9655" s="1">
        <v>32810</v>
      </c>
      <c r="K9655" s="1">
        <v>28628</v>
      </c>
      <c r="L9655" s="1">
        <v>2772</v>
      </c>
      <c r="M9655" s="1">
        <v>10258</v>
      </c>
      <c r="N9655" s="1">
        <v>10345</v>
      </c>
      <c r="O9655" s="1">
        <v>8277</v>
      </c>
      <c r="P9655" s="1">
        <v>6725</v>
      </c>
      <c r="Q9655" s="1">
        <v>11033</v>
      </c>
      <c r="R9655" s="1">
        <v>6996</v>
      </c>
      <c r="S9655" s="1">
        <v>3172</v>
      </c>
      <c r="T9655" s="1">
        <v>2242</v>
      </c>
      <c r="U9655" s="1">
        <v>1647</v>
      </c>
      <c r="V9655" s="1">
        <v>777</v>
      </c>
      <c r="W9655" s="1">
        <v>204</v>
      </c>
      <c r="X9655" s="1">
        <v>14</v>
      </c>
      <c r="Y9655" s="1">
        <v>0</v>
      </c>
    </row>
    <row r="9656" spans="1:25" x14ac:dyDescent="0.35">
      <c r="A9656" s="1" t="s">
        <v>260</v>
      </c>
      <c r="B9656" t="s">
        <v>146</v>
      </c>
      <c r="C9656" s="1">
        <v>1985</v>
      </c>
      <c r="D9656" s="1">
        <v>68302</v>
      </c>
      <c r="E9656" s="1">
        <v>3067</v>
      </c>
      <c r="F9656" s="1">
        <v>13898</v>
      </c>
      <c r="G9656" s="1">
        <v>33408</v>
      </c>
      <c r="H9656" s="1">
        <v>46653</v>
      </c>
      <c r="I9656" s="1">
        <v>33111</v>
      </c>
      <c r="J9656" s="1">
        <v>34894</v>
      </c>
      <c r="K9656" s="1">
        <v>30495</v>
      </c>
      <c r="L9656" s="1">
        <v>2920</v>
      </c>
      <c r="M9656" s="1">
        <v>10831</v>
      </c>
      <c r="N9656" s="1">
        <v>10830</v>
      </c>
      <c r="O9656" s="1">
        <v>8680</v>
      </c>
      <c r="P9656" s="1">
        <v>7071</v>
      </c>
      <c r="Q9656" s="1">
        <v>11642</v>
      </c>
      <c r="R9656" s="1">
        <v>7694</v>
      </c>
      <c r="S9656" s="1">
        <v>3435</v>
      </c>
      <c r="T9656" s="1">
        <v>2313</v>
      </c>
      <c r="U9656" s="1">
        <v>1704</v>
      </c>
      <c r="V9656" s="1">
        <v>809</v>
      </c>
      <c r="W9656" s="1">
        <v>211</v>
      </c>
      <c r="X9656" s="1">
        <v>15</v>
      </c>
      <c r="Y9656" s="1">
        <v>0</v>
      </c>
    </row>
    <row r="9657" spans="1:25" x14ac:dyDescent="0.35">
      <c r="A9657" s="1" t="s">
        <v>260</v>
      </c>
      <c r="B9657" t="s">
        <v>146</v>
      </c>
      <c r="C9657" s="1">
        <v>1986</v>
      </c>
      <c r="D9657" s="1">
        <v>72460</v>
      </c>
      <c r="E9657" s="1">
        <v>3232</v>
      </c>
      <c r="F9657" s="1">
        <v>14666</v>
      </c>
      <c r="G9657" s="1">
        <v>35137</v>
      </c>
      <c r="H9657" s="1">
        <v>49116</v>
      </c>
      <c r="I9657" s="1">
        <v>35451</v>
      </c>
      <c r="J9657" s="1">
        <v>37323</v>
      </c>
      <c r="K9657" s="1">
        <v>32693</v>
      </c>
      <c r="L9657" s="1">
        <v>3073</v>
      </c>
      <c r="M9657" s="1">
        <v>11434</v>
      </c>
      <c r="N9657" s="1">
        <v>11365</v>
      </c>
      <c r="O9657" s="1">
        <v>9106</v>
      </c>
      <c r="P9657" s="1">
        <v>7463</v>
      </c>
      <c r="Q9657" s="1">
        <v>12365</v>
      </c>
      <c r="R9657" s="1">
        <v>8465</v>
      </c>
      <c r="S9657" s="1">
        <v>3769</v>
      </c>
      <c r="T9657" s="1">
        <v>2407</v>
      </c>
      <c r="U9657" s="1">
        <v>1765</v>
      </c>
      <c r="V9657" s="1">
        <v>854</v>
      </c>
      <c r="W9657" s="1">
        <v>219</v>
      </c>
      <c r="X9657" s="1">
        <v>16</v>
      </c>
      <c r="Y9657" s="1">
        <v>0</v>
      </c>
    </row>
    <row r="9658" spans="1:25" x14ac:dyDescent="0.35">
      <c r="A9658" s="1" t="s">
        <v>260</v>
      </c>
      <c r="B9658" t="s">
        <v>146</v>
      </c>
      <c r="C9658" s="1">
        <v>1987</v>
      </c>
      <c r="D9658" s="1">
        <v>77061</v>
      </c>
      <c r="E9658" s="1">
        <v>3418</v>
      </c>
      <c r="F9658" s="1">
        <v>15483</v>
      </c>
      <c r="G9658" s="1">
        <v>36998</v>
      </c>
      <c r="H9658" s="1">
        <v>51806</v>
      </c>
      <c r="I9658" s="1">
        <v>38098</v>
      </c>
      <c r="J9658" s="1">
        <v>40063</v>
      </c>
      <c r="K9658" s="1">
        <v>35187</v>
      </c>
      <c r="L9658" s="1">
        <v>3241</v>
      </c>
      <c r="M9658" s="1">
        <v>12065</v>
      </c>
      <c r="N9658" s="1">
        <v>11971</v>
      </c>
      <c r="O9658" s="1">
        <v>9544</v>
      </c>
      <c r="P9658" s="1">
        <v>7888</v>
      </c>
      <c r="Q9658" s="1">
        <v>13192</v>
      </c>
      <c r="R9658" s="1">
        <v>9299</v>
      </c>
      <c r="S9658" s="1">
        <v>4182</v>
      </c>
      <c r="T9658" s="1">
        <v>2527</v>
      </c>
      <c r="U9658" s="1">
        <v>1827</v>
      </c>
      <c r="V9658" s="1">
        <v>903</v>
      </c>
      <c r="W9658" s="1">
        <v>228</v>
      </c>
      <c r="X9658" s="1">
        <v>17</v>
      </c>
      <c r="Y9658" s="1">
        <v>0</v>
      </c>
    </row>
    <row r="9659" spans="1:25" x14ac:dyDescent="0.35">
      <c r="A9659" s="1" t="s">
        <v>260</v>
      </c>
      <c r="B9659" t="s">
        <v>146</v>
      </c>
      <c r="C9659" s="1">
        <v>1988</v>
      </c>
      <c r="D9659" s="1">
        <v>81993</v>
      </c>
      <c r="E9659" s="1">
        <v>3623</v>
      </c>
      <c r="F9659" s="1">
        <v>16359</v>
      </c>
      <c r="G9659" s="1">
        <v>38999</v>
      </c>
      <c r="H9659" s="1">
        <v>54679</v>
      </c>
      <c r="I9659" s="1">
        <v>40927</v>
      </c>
      <c r="J9659" s="1">
        <v>42994</v>
      </c>
      <c r="K9659" s="1">
        <v>37866</v>
      </c>
      <c r="L9659" s="1">
        <v>3430</v>
      </c>
      <c r="M9659" s="1">
        <v>12736</v>
      </c>
      <c r="N9659" s="1">
        <v>12639</v>
      </c>
      <c r="O9659" s="1">
        <v>10001</v>
      </c>
      <c r="P9659" s="1">
        <v>8316</v>
      </c>
      <c r="Q9659" s="1">
        <v>14069</v>
      </c>
      <c r="R9659" s="1">
        <v>10156</v>
      </c>
      <c r="S9659" s="1">
        <v>4684</v>
      </c>
      <c r="T9659" s="1">
        <v>2665</v>
      </c>
      <c r="U9659" s="1">
        <v>1886</v>
      </c>
      <c r="V9659" s="1">
        <v>959</v>
      </c>
      <c r="W9659" s="1">
        <v>242</v>
      </c>
      <c r="X9659" s="1">
        <v>17</v>
      </c>
      <c r="Y9659" s="1">
        <v>0</v>
      </c>
    </row>
    <row r="9660" spans="1:25" x14ac:dyDescent="0.35">
      <c r="A9660" s="1" t="s">
        <v>260</v>
      </c>
      <c r="B9660" t="s">
        <v>146</v>
      </c>
      <c r="C9660" s="1">
        <v>1989</v>
      </c>
      <c r="D9660" s="1">
        <v>87202</v>
      </c>
      <c r="E9660" s="1">
        <v>3833</v>
      </c>
      <c r="F9660" s="1">
        <v>17294</v>
      </c>
      <c r="G9660" s="1">
        <v>41129</v>
      </c>
      <c r="H9660" s="1">
        <v>57708</v>
      </c>
      <c r="I9660" s="1">
        <v>43898</v>
      </c>
      <c r="J9660" s="1">
        <v>46073</v>
      </c>
      <c r="K9660" s="1">
        <v>40686</v>
      </c>
      <c r="L9660" s="1">
        <v>3636</v>
      </c>
      <c r="M9660" s="1">
        <v>13461</v>
      </c>
      <c r="N9660" s="1">
        <v>13361</v>
      </c>
      <c r="O9660" s="1">
        <v>10474</v>
      </c>
      <c r="P9660" s="1">
        <v>8749</v>
      </c>
      <c r="Q9660" s="1">
        <v>14975</v>
      </c>
      <c r="R9660" s="1">
        <v>11014</v>
      </c>
      <c r="S9660" s="1">
        <v>5272</v>
      </c>
      <c r="T9660" s="1">
        <v>2823</v>
      </c>
      <c r="U9660" s="1">
        <v>1946</v>
      </c>
      <c r="V9660" s="1">
        <v>1020</v>
      </c>
      <c r="W9660" s="1">
        <v>255</v>
      </c>
      <c r="X9660" s="1">
        <v>19</v>
      </c>
      <c r="Y9660" s="1">
        <v>0</v>
      </c>
    </row>
    <row r="9661" spans="1:25" x14ac:dyDescent="0.35">
      <c r="A9661" s="1" t="s">
        <v>260</v>
      </c>
      <c r="B9661" t="s">
        <v>146</v>
      </c>
      <c r="C9661" s="1">
        <v>1990</v>
      </c>
      <c r="D9661" s="1">
        <v>92670</v>
      </c>
      <c r="E9661" s="1">
        <v>4043.0001999999999</v>
      </c>
      <c r="F9661" s="1">
        <v>18280</v>
      </c>
      <c r="G9661" s="1">
        <v>43373</v>
      </c>
      <c r="H9661" s="1">
        <v>60876</v>
      </c>
      <c r="I9661" s="1">
        <v>47014</v>
      </c>
      <c r="J9661" s="1">
        <v>49297</v>
      </c>
      <c r="K9661" s="1">
        <v>43638</v>
      </c>
      <c r="L9661" s="1">
        <v>3846</v>
      </c>
      <c r="M9661" s="1">
        <v>14237</v>
      </c>
      <c r="N9661" s="1">
        <v>14119</v>
      </c>
      <c r="O9661" s="1">
        <v>10974</v>
      </c>
      <c r="P9661" s="1">
        <v>9197</v>
      </c>
      <c r="Q9661" s="1">
        <v>15896</v>
      </c>
      <c r="R9661" s="1">
        <v>11888</v>
      </c>
      <c r="S9661" s="1">
        <v>5934</v>
      </c>
      <c r="T9661" s="1">
        <v>3000</v>
      </c>
      <c r="U9661" s="1">
        <v>2011</v>
      </c>
      <c r="V9661" s="1">
        <v>1080</v>
      </c>
      <c r="W9661" s="1">
        <v>272</v>
      </c>
      <c r="X9661" s="1">
        <v>19</v>
      </c>
      <c r="Y9661" s="1">
        <v>0</v>
      </c>
    </row>
    <row r="9662" spans="1:25" x14ac:dyDescent="0.35">
      <c r="A9662" s="1" t="s">
        <v>260</v>
      </c>
      <c r="B9662" t="s">
        <v>146</v>
      </c>
      <c r="C9662" s="1">
        <v>1991</v>
      </c>
      <c r="D9662" s="1">
        <v>98452</v>
      </c>
      <c r="E9662" s="1">
        <v>4258</v>
      </c>
      <c r="F9662" s="1">
        <v>19320</v>
      </c>
      <c r="G9662" s="1">
        <v>45756</v>
      </c>
      <c r="H9662" s="1">
        <v>64213</v>
      </c>
      <c r="I9662" s="1">
        <v>50295</v>
      </c>
      <c r="J9662" s="1">
        <v>52696</v>
      </c>
      <c r="K9662" s="1">
        <v>46752</v>
      </c>
      <c r="L9662" s="1">
        <v>4059</v>
      </c>
      <c r="M9662" s="1">
        <v>15062</v>
      </c>
      <c r="N9662" s="1">
        <v>14911</v>
      </c>
      <c r="O9662" s="1">
        <v>11525</v>
      </c>
      <c r="P9662" s="1">
        <v>9659</v>
      </c>
      <c r="Q9662" s="1">
        <v>16852</v>
      </c>
      <c r="R9662" s="1">
        <v>12792</v>
      </c>
      <c r="S9662" s="1">
        <v>6659</v>
      </c>
      <c r="T9662" s="1">
        <v>3194</v>
      </c>
      <c r="U9662" s="1">
        <v>2083</v>
      </c>
      <c r="V9662" s="1">
        <v>1143</v>
      </c>
      <c r="W9662" s="1">
        <v>294</v>
      </c>
      <c r="X9662" s="1">
        <v>20</v>
      </c>
      <c r="Y9662" s="1">
        <v>0</v>
      </c>
    </row>
    <row r="9663" spans="1:25" x14ac:dyDescent="0.35">
      <c r="A9663" s="1" t="s">
        <v>260</v>
      </c>
      <c r="B9663" t="s">
        <v>146</v>
      </c>
      <c r="C9663" s="1">
        <v>1992</v>
      </c>
      <c r="D9663" s="1">
        <v>104569</v>
      </c>
      <c r="E9663" s="1">
        <v>4470</v>
      </c>
      <c r="F9663" s="1">
        <v>20385</v>
      </c>
      <c r="G9663" s="1">
        <v>48276</v>
      </c>
      <c r="H9663" s="1">
        <v>67712</v>
      </c>
      <c r="I9663" s="1">
        <v>53779</v>
      </c>
      <c r="J9663" s="1">
        <v>56293</v>
      </c>
      <c r="K9663" s="1">
        <v>50063</v>
      </c>
      <c r="L9663" s="1">
        <v>4276</v>
      </c>
      <c r="M9663" s="1">
        <v>15915</v>
      </c>
      <c r="N9663" s="1">
        <v>15748</v>
      </c>
      <c r="O9663" s="1">
        <v>12143</v>
      </c>
      <c r="P9663" s="1">
        <v>10134</v>
      </c>
      <c r="Q9663" s="1">
        <v>17859</v>
      </c>
      <c r="R9663" s="1">
        <v>13748</v>
      </c>
      <c r="S9663" s="1">
        <v>7442</v>
      </c>
      <c r="T9663" s="1">
        <v>3411</v>
      </c>
      <c r="U9663" s="1">
        <v>2161</v>
      </c>
      <c r="V9663" s="1">
        <v>1200</v>
      </c>
      <c r="W9663" s="1">
        <v>317</v>
      </c>
      <c r="X9663" s="1">
        <v>21</v>
      </c>
      <c r="Y9663" s="1">
        <v>0</v>
      </c>
    </row>
    <row r="9664" spans="1:25" x14ac:dyDescent="0.35">
      <c r="A9664" s="1" t="s">
        <v>260</v>
      </c>
      <c r="B9664" t="s">
        <v>146</v>
      </c>
      <c r="C9664" s="1">
        <v>1993</v>
      </c>
      <c r="D9664" s="1">
        <v>111059</v>
      </c>
      <c r="E9664" s="1">
        <v>4685</v>
      </c>
      <c r="F9664" s="1">
        <v>21463</v>
      </c>
      <c r="G9664" s="1">
        <v>50932</v>
      </c>
      <c r="H9664" s="1">
        <v>71386</v>
      </c>
      <c r="I9664" s="1">
        <v>57485</v>
      </c>
      <c r="J9664" s="1">
        <v>60127</v>
      </c>
      <c r="K9664" s="1">
        <v>53608</v>
      </c>
      <c r="L9664" s="1">
        <v>4489</v>
      </c>
      <c r="M9664" s="1">
        <v>16778</v>
      </c>
      <c r="N9664" s="1">
        <v>16646</v>
      </c>
      <c r="O9664" s="1">
        <v>12823</v>
      </c>
      <c r="P9664" s="1">
        <v>10630</v>
      </c>
      <c r="Q9664" s="1">
        <v>18928</v>
      </c>
      <c r="R9664" s="1">
        <v>14746</v>
      </c>
      <c r="S9664" s="1">
        <v>8274</v>
      </c>
      <c r="T9664" s="1">
        <v>3667</v>
      </c>
      <c r="U9664" s="1">
        <v>2248</v>
      </c>
      <c r="V9664" s="1">
        <v>1263</v>
      </c>
      <c r="W9664" s="1">
        <v>346</v>
      </c>
      <c r="X9664" s="1">
        <v>25</v>
      </c>
      <c r="Y9664" s="1">
        <v>0</v>
      </c>
    </row>
    <row r="9665" spans="1:25" x14ac:dyDescent="0.35">
      <c r="A9665" s="1" t="s">
        <v>260</v>
      </c>
      <c r="B9665" t="s">
        <v>146</v>
      </c>
      <c r="C9665" s="1">
        <v>1994</v>
      </c>
      <c r="D9665" s="1">
        <v>117871</v>
      </c>
      <c r="E9665" s="1">
        <v>4907</v>
      </c>
      <c r="F9665" s="1">
        <v>22554</v>
      </c>
      <c r="G9665" s="1">
        <v>53712</v>
      </c>
      <c r="H9665" s="1">
        <v>75215</v>
      </c>
      <c r="I9665" s="1">
        <v>61388</v>
      </c>
      <c r="J9665" s="1">
        <v>64159</v>
      </c>
      <c r="K9665" s="1">
        <v>57335</v>
      </c>
      <c r="L9665" s="1">
        <v>4706</v>
      </c>
      <c r="M9665" s="1">
        <v>17647</v>
      </c>
      <c r="N9665" s="1">
        <v>17601</v>
      </c>
      <c r="O9665" s="1">
        <v>13557</v>
      </c>
      <c r="P9665" s="1">
        <v>11147</v>
      </c>
      <c r="Q9665" s="1">
        <v>20035</v>
      </c>
      <c r="R9665" s="1">
        <v>15780</v>
      </c>
      <c r="S9665" s="1">
        <v>9156</v>
      </c>
      <c r="T9665" s="1">
        <v>3966</v>
      </c>
      <c r="U9665" s="1">
        <v>2346</v>
      </c>
      <c r="V9665" s="1">
        <v>1324</v>
      </c>
      <c r="W9665" s="1">
        <v>380</v>
      </c>
      <c r="X9665" s="1">
        <v>25</v>
      </c>
      <c r="Y9665" s="1">
        <v>0</v>
      </c>
    </row>
    <row r="9666" spans="1:25" x14ac:dyDescent="0.35">
      <c r="A9666" s="1" t="s">
        <v>260</v>
      </c>
      <c r="B9666" t="s">
        <v>146</v>
      </c>
      <c r="C9666" s="1">
        <v>1995</v>
      </c>
      <c r="D9666" s="1">
        <v>124957</v>
      </c>
      <c r="E9666" s="1">
        <v>5127</v>
      </c>
      <c r="F9666" s="1">
        <v>23652</v>
      </c>
      <c r="G9666" s="1">
        <v>56595</v>
      </c>
      <c r="H9666" s="1">
        <v>79177</v>
      </c>
      <c r="I9666" s="1">
        <v>65453</v>
      </c>
      <c r="J9666" s="1">
        <v>68362</v>
      </c>
      <c r="K9666" s="1">
        <v>61203</v>
      </c>
      <c r="L9666" s="1">
        <v>4930</v>
      </c>
      <c r="M9666" s="1">
        <v>18525</v>
      </c>
      <c r="N9666" s="1">
        <v>18613</v>
      </c>
      <c r="O9666" s="1">
        <v>14330</v>
      </c>
      <c r="P9666" s="1">
        <v>11683</v>
      </c>
      <c r="Q9666" s="1">
        <v>21167</v>
      </c>
      <c r="R9666" s="1">
        <v>16842</v>
      </c>
      <c r="S9666" s="1">
        <v>10074</v>
      </c>
      <c r="T9666" s="1">
        <v>4312</v>
      </c>
      <c r="U9666" s="1">
        <v>2454</v>
      </c>
      <c r="V9666" s="1">
        <v>1387</v>
      </c>
      <c r="W9666" s="1">
        <v>416</v>
      </c>
      <c r="X9666" s="1">
        <v>27</v>
      </c>
      <c r="Y9666" s="1">
        <v>0</v>
      </c>
    </row>
    <row r="9667" spans="1:25" x14ac:dyDescent="0.35">
      <c r="A9667" s="1" t="s">
        <v>260</v>
      </c>
      <c r="B9667" t="s">
        <v>146</v>
      </c>
      <c r="C9667" s="1">
        <v>1996</v>
      </c>
      <c r="D9667" s="1">
        <v>132206</v>
      </c>
      <c r="E9667" s="1">
        <v>5338</v>
      </c>
      <c r="F9667" s="1">
        <v>24736</v>
      </c>
      <c r="G9667" s="1">
        <v>59540</v>
      </c>
      <c r="H9667" s="1">
        <v>83225</v>
      </c>
      <c r="I9667" s="1">
        <v>69618</v>
      </c>
      <c r="J9667" s="1">
        <v>72666</v>
      </c>
      <c r="K9667" s="1">
        <v>65129</v>
      </c>
      <c r="L9667" s="1">
        <v>5149</v>
      </c>
      <c r="M9667" s="1">
        <v>19398</v>
      </c>
      <c r="N9667" s="1">
        <v>19675</v>
      </c>
      <c r="O9667" s="1">
        <v>15129</v>
      </c>
      <c r="P9667" s="1">
        <v>12258</v>
      </c>
      <c r="Q9667" s="1">
        <v>22278</v>
      </c>
      <c r="R9667" s="1">
        <v>17911</v>
      </c>
      <c r="S9667" s="1">
        <v>11014</v>
      </c>
      <c r="T9667" s="1">
        <v>4705</v>
      </c>
      <c r="U9667" s="1">
        <v>2573</v>
      </c>
      <c r="V9667" s="1">
        <v>1447</v>
      </c>
      <c r="W9667" s="1">
        <v>448</v>
      </c>
      <c r="X9667" s="1">
        <v>32</v>
      </c>
      <c r="Y9667" s="1">
        <v>0</v>
      </c>
    </row>
    <row r="9668" spans="1:25" x14ac:dyDescent="0.35">
      <c r="A9668" s="1" t="s">
        <v>260</v>
      </c>
      <c r="B9668" t="s">
        <v>146</v>
      </c>
      <c r="C9668" s="1">
        <v>1997</v>
      </c>
      <c r="D9668" s="1">
        <v>139330</v>
      </c>
      <c r="E9668" s="1">
        <v>5521</v>
      </c>
      <c r="F9668" s="1">
        <v>25778</v>
      </c>
      <c r="G9668" s="1">
        <v>62485</v>
      </c>
      <c r="H9668" s="1">
        <v>87230</v>
      </c>
      <c r="I9668" s="1">
        <v>73659</v>
      </c>
      <c r="J9668" s="1">
        <v>76845</v>
      </c>
      <c r="K9668" s="1">
        <v>68903</v>
      </c>
      <c r="L9668" s="1">
        <v>5356</v>
      </c>
      <c r="M9668" s="1">
        <v>20257</v>
      </c>
      <c r="N9668" s="1">
        <v>20742</v>
      </c>
      <c r="O9668" s="1">
        <v>15965</v>
      </c>
      <c r="P9668" s="1">
        <v>12855</v>
      </c>
      <c r="Q9668" s="1">
        <v>23251</v>
      </c>
      <c r="R9668" s="1">
        <v>18933</v>
      </c>
      <c r="S9668" s="1">
        <v>11941</v>
      </c>
      <c r="T9668" s="1">
        <v>5145</v>
      </c>
      <c r="U9668" s="1">
        <v>2701</v>
      </c>
      <c r="V9668" s="1">
        <v>1507</v>
      </c>
      <c r="W9668" s="1">
        <v>478</v>
      </c>
      <c r="X9668" s="1">
        <v>34</v>
      </c>
      <c r="Y9668" s="1">
        <v>0</v>
      </c>
    </row>
    <row r="9669" spans="1:25" x14ac:dyDescent="0.35">
      <c r="A9669" s="1" t="s">
        <v>260</v>
      </c>
      <c r="B9669" t="s">
        <v>146</v>
      </c>
      <c r="C9669" s="1">
        <v>1998</v>
      </c>
      <c r="D9669" s="1">
        <v>146091</v>
      </c>
      <c r="E9669" s="1">
        <v>5662</v>
      </c>
      <c r="F9669" s="1">
        <v>26722</v>
      </c>
      <c r="G9669" s="1">
        <v>65371</v>
      </c>
      <c r="H9669" s="1">
        <v>91092</v>
      </c>
      <c r="I9669" s="1">
        <v>77409</v>
      </c>
      <c r="J9669" s="1">
        <v>80720</v>
      </c>
      <c r="K9669" s="1">
        <v>72363</v>
      </c>
      <c r="L9669" s="1">
        <v>5532</v>
      </c>
      <c r="M9669" s="1">
        <v>21060</v>
      </c>
      <c r="N9669" s="1">
        <v>21804</v>
      </c>
      <c r="O9669" s="1">
        <v>16845</v>
      </c>
      <c r="P9669" s="1">
        <v>13461</v>
      </c>
      <c r="Q9669" s="1">
        <v>24025</v>
      </c>
      <c r="R9669" s="1">
        <v>19847</v>
      </c>
      <c r="S9669" s="1">
        <v>12816</v>
      </c>
      <c r="T9669" s="1">
        <v>5640</v>
      </c>
      <c r="U9669" s="1">
        <v>2833</v>
      </c>
      <c r="V9669" s="1">
        <v>1559</v>
      </c>
      <c r="W9669" s="1">
        <v>499</v>
      </c>
      <c r="X9669" s="1">
        <v>40</v>
      </c>
      <c r="Y9669" s="1">
        <v>0</v>
      </c>
    </row>
    <row r="9670" spans="1:25" x14ac:dyDescent="0.35">
      <c r="A9670" s="1" t="s">
        <v>260</v>
      </c>
      <c r="B9670" t="s">
        <v>146</v>
      </c>
      <c r="C9670" s="1">
        <v>1999</v>
      </c>
      <c r="D9670" s="1">
        <v>152655</v>
      </c>
      <c r="E9670" s="1">
        <v>5760</v>
      </c>
      <c r="F9670" s="1">
        <v>27537</v>
      </c>
      <c r="G9670" s="1">
        <v>68178</v>
      </c>
      <c r="H9670" s="1">
        <v>94858</v>
      </c>
      <c r="I9670" s="1">
        <v>81028</v>
      </c>
      <c r="J9670" s="1">
        <v>84477</v>
      </c>
      <c r="K9670" s="1">
        <v>75695</v>
      </c>
      <c r="L9670" s="1">
        <v>5669</v>
      </c>
      <c r="M9670" s="1">
        <v>21777</v>
      </c>
      <c r="N9670" s="1">
        <v>22865</v>
      </c>
      <c r="O9670" s="1">
        <v>17776</v>
      </c>
      <c r="P9670" s="1">
        <v>14100</v>
      </c>
      <c r="Q9670" s="1">
        <v>24676</v>
      </c>
      <c r="R9670" s="1">
        <v>20688</v>
      </c>
      <c r="S9670" s="1">
        <v>13648</v>
      </c>
      <c r="T9670" s="1">
        <v>6205</v>
      </c>
      <c r="U9670" s="1">
        <v>2979</v>
      </c>
      <c r="V9670" s="1">
        <v>1611</v>
      </c>
      <c r="W9670" s="1">
        <v>526</v>
      </c>
      <c r="X9670" s="1">
        <v>44</v>
      </c>
      <c r="Y9670" s="1">
        <v>0</v>
      </c>
    </row>
    <row r="9671" spans="1:25" x14ac:dyDescent="0.35">
      <c r="A9671" s="1" t="s">
        <v>260</v>
      </c>
      <c r="B9671" t="s">
        <v>146</v>
      </c>
      <c r="C9671" s="1">
        <v>2000</v>
      </c>
      <c r="D9671" s="1">
        <v>159225</v>
      </c>
      <c r="E9671" s="1">
        <v>5824</v>
      </c>
      <c r="F9671" s="1">
        <v>28207</v>
      </c>
      <c r="G9671" s="1">
        <v>70887</v>
      </c>
      <c r="H9671" s="1">
        <v>98603</v>
      </c>
      <c r="I9671" s="1">
        <v>84747</v>
      </c>
      <c r="J9671" s="1">
        <v>88338</v>
      </c>
      <c r="K9671" s="1">
        <v>79113</v>
      </c>
      <c r="L9671" s="1">
        <v>5767</v>
      </c>
      <c r="M9671" s="1">
        <v>22383</v>
      </c>
      <c r="N9671" s="1">
        <v>23917</v>
      </c>
      <c r="O9671" s="1">
        <v>18763</v>
      </c>
      <c r="P9671" s="1">
        <v>14794</v>
      </c>
      <c r="Q9671" s="1">
        <v>25333</v>
      </c>
      <c r="R9671" s="1">
        <v>21502</v>
      </c>
      <c r="S9671" s="1">
        <v>14480</v>
      </c>
      <c r="T9671" s="1">
        <v>6829</v>
      </c>
      <c r="U9671" s="1">
        <v>3136</v>
      </c>
      <c r="V9671" s="1">
        <v>1664</v>
      </c>
      <c r="W9671" s="1">
        <v>553</v>
      </c>
      <c r="X9671" s="1">
        <v>47</v>
      </c>
      <c r="Y9671" s="1">
        <v>0</v>
      </c>
    </row>
    <row r="9672" spans="1:25" x14ac:dyDescent="0.35">
      <c r="A9672" s="1" t="s">
        <v>260</v>
      </c>
      <c r="B9672" t="s">
        <v>146</v>
      </c>
      <c r="C9672" s="1">
        <v>2001</v>
      </c>
      <c r="D9672" s="1">
        <v>165722</v>
      </c>
      <c r="E9672" s="1">
        <v>5899</v>
      </c>
      <c r="F9672" s="1">
        <v>28749</v>
      </c>
      <c r="G9672" s="1">
        <v>73492</v>
      </c>
      <c r="H9672" s="1">
        <v>102307</v>
      </c>
      <c r="I9672" s="1">
        <v>88488</v>
      </c>
      <c r="J9672" s="1">
        <v>92230</v>
      </c>
      <c r="K9672" s="1">
        <v>82543</v>
      </c>
      <c r="L9672" s="1">
        <v>5830</v>
      </c>
      <c r="M9672" s="1">
        <v>22850</v>
      </c>
      <c r="N9672" s="1">
        <v>24950</v>
      </c>
      <c r="O9672" s="1">
        <v>19793</v>
      </c>
      <c r="P9672" s="1">
        <v>15520</v>
      </c>
      <c r="Q9672" s="1">
        <v>25987</v>
      </c>
      <c r="R9672" s="1">
        <v>22266</v>
      </c>
      <c r="S9672" s="1">
        <v>15305</v>
      </c>
      <c r="T9672" s="1">
        <v>7498</v>
      </c>
      <c r="U9672" s="1">
        <v>3301</v>
      </c>
      <c r="V9672" s="1">
        <v>1721</v>
      </c>
      <c r="W9672" s="1">
        <v>581</v>
      </c>
      <c r="X9672" s="1">
        <v>51</v>
      </c>
      <c r="Y9672" s="1">
        <v>0</v>
      </c>
    </row>
    <row r="9673" spans="1:25" x14ac:dyDescent="0.35">
      <c r="A9673" s="1" t="s">
        <v>260</v>
      </c>
      <c r="B9673" t="s">
        <v>146</v>
      </c>
      <c r="C9673" s="1">
        <v>2002</v>
      </c>
      <c r="D9673" s="1">
        <v>172184</v>
      </c>
      <c r="E9673" s="1">
        <v>6013</v>
      </c>
      <c r="F9673" s="1">
        <v>29229</v>
      </c>
      <c r="G9673" s="1">
        <v>76014</v>
      </c>
      <c r="H9673" s="1">
        <v>106027</v>
      </c>
      <c r="I9673" s="1">
        <v>92266</v>
      </c>
      <c r="J9673" s="1">
        <v>96170</v>
      </c>
      <c r="K9673" s="1">
        <v>85983</v>
      </c>
      <c r="L9673" s="1">
        <v>5904</v>
      </c>
      <c r="M9673" s="1">
        <v>23216</v>
      </c>
      <c r="N9673" s="1">
        <v>25944</v>
      </c>
      <c r="O9673" s="1">
        <v>20841</v>
      </c>
      <c r="P9673" s="1">
        <v>16293</v>
      </c>
      <c r="Q9673" s="1">
        <v>26656</v>
      </c>
      <c r="R9673" s="1">
        <v>22978</v>
      </c>
      <c r="S9673" s="1">
        <v>16118</v>
      </c>
      <c r="T9673" s="1">
        <v>8199</v>
      </c>
      <c r="U9673" s="1">
        <v>3481</v>
      </c>
      <c r="V9673" s="1">
        <v>1781</v>
      </c>
      <c r="W9673" s="1">
        <v>609</v>
      </c>
      <c r="X9673" s="1">
        <v>55</v>
      </c>
      <c r="Y9673" s="1">
        <v>0</v>
      </c>
    </row>
    <row r="9674" spans="1:25" x14ac:dyDescent="0.35">
      <c r="A9674" s="1" t="s">
        <v>260</v>
      </c>
      <c r="B9674" t="s">
        <v>146</v>
      </c>
      <c r="C9674" s="1">
        <v>2003</v>
      </c>
      <c r="D9674" s="1">
        <v>178821</v>
      </c>
      <c r="E9674" s="1">
        <v>6150</v>
      </c>
      <c r="F9674" s="1">
        <v>29713</v>
      </c>
      <c r="G9674" s="1">
        <v>78473</v>
      </c>
      <c r="H9674" s="1">
        <v>109854</v>
      </c>
      <c r="I9674" s="1">
        <v>96271</v>
      </c>
      <c r="J9674" s="1">
        <v>100348</v>
      </c>
      <c r="K9674" s="1">
        <v>89604</v>
      </c>
      <c r="L9674" s="1">
        <v>6018</v>
      </c>
      <c r="M9674" s="1">
        <v>23563</v>
      </c>
      <c r="N9674" s="1">
        <v>26867</v>
      </c>
      <c r="O9674" s="1">
        <v>21893</v>
      </c>
      <c r="P9674" s="1">
        <v>17144</v>
      </c>
      <c r="Q9674" s="1">
        <v>27428</v>
      </c>
      <c r="R9674" s="1">
        <v>23677</v>
      </c>
      <c r="S9674" s="1">
        <v>16938</v>
      </c>
      <c r="T9674" s="1">
        <v>8931</v>
      </c>
      <c r="U9674" s="1">
        <v>3689</v>
      </c>
      <c r="V9674" s="1">
        <v>1846</v>
      </c>
      <c r="W9674" s="1">
        <v>634</v>
      </c>
      <c r="X9674" s="1">
        <v>61</v>
      </c>
      <c r="Y9674" s="1">
        <v>0</v>
      </c>
    </row>
    <row r="9675" spans="1:25" x14ac:dyDescent="0.35">
      <c r="A9675" s="1" t="s">
        <v>260</v>
      </c>
      <c r="B9675" t="s">
        <v>146</v>
      </c>
      <c r="C9675" s="1">
        <v>2004</v>
      </c>
      <c r="D9675" s="1">
        <v>183761</v>
      </c>
      <c r="E9675" s="1">
        <v>6324</v>
      </c>
      <c r="F9675" s="1">
        <v>30442</v>
      </c>
      <c r="G9675" s="1">
        <v>80667</v>
      </c>
      <c r="H9675" s="1">
        <v>113272</v>
      </c>
      <c r="I9675" s="1">
        <v>98872</v>
      </c>
      <c r="J9675" s="1">
        <v>103094</v>
      </c>
      <c r="K9675" s="1">
        <v>91901</v>
      </c>
      <c r="L9675" s="1">
        <v>6197</v>
      </c>
      <c r="M9675" s="1">
        <v>24118</v>
      </c>
      <c r="N9675" s="1">
        <v>27506</v>
      </c>
      <c r="O9675" s="1">
        <v>22719</v>
      </c>
      <c r="P9675" s="1">
        <v>17825</v>
      </c>
      <c r="Q9675" s="1">
        <v>28380</v>
      </c>
      <c r="R9675" s="1">
        <v>24127</v>
      </c>
      <c r="S9675" s="1">
        <v>16963</v>
      </c>
      <c r="T9675" s="1">
        <v>9304</v>
      </c>
      <c r="U9675" s="1">
        <v>3876</v>
      </c>
      <c r="V9675" s="1">
        <v>1890</v>
      </c>
      <c r="W9675" s="1">
        <v>663</v>
      </c>
      <c r="X9675" s="1">
        <v>66</v>
      </c>
      <c r="Y9675" s="1">
        <v>0</v>
      </c>
    </row>
    <row r="9676" spans="1:25" x14ac:dyDescent="0.35">
      <c r="A9676" s="1" t="s">
        <v>260</v>
      </c>
      <c r="B9676" t="s">
        <v>146</v>
      </c>
      <c r="C9676" s="1">
        <v>2005</v>
      </c>
      <c r="D9676" s="1">
        <v>187154</v>
      </c>
      <c r="E9676" s="1">
        <v>6593</v>
      </c>
      <c r="F9676" s="1">
        <v>31536</v>
      </c>
      <c r="G9676" s="1">
        <v>82853</v>
      </c>
      <c r="H9676" s="1">
        <v>116356</v>
      </c>
      <c r="I9676" s="1">
        <v>99964</v>
      </c>
      <c r="J9676" s="1">
        <v>104301</v>
      </c>
      <c r="K9676" s="1">
        <v>92799</v>
      </c>
      <c r="L9676" s="1">
        <v>6420</v>
      </c>
      <c r="M9676" s="1">
        <v>24943</v>
      </c>
      <c r="N9676" s="1">
        <v>28003</v>
      </c>
      <c r="O9676" s="1">
        <v>23314</v>
      </c>
      <c r="P9676" s="1">
        <v>18281</v>
      </c>
      <c r="Q9676" s="1">
        <v>29384</v>
      </c>
      <c r="R9676" s="1">
        <v>24513</v>
      </c>
      <c r="S9676" s="1">
        <v>16211</v>
      </c>
      <c r="T9676" s="1">
        <v>9207</v>
      </c>
      <c r="U9676" s="1">
        <v>4025</v>
      </c>
      <c r="V9676" s="1">
        <v>1921</v>
      </c>
      <c r="W9676" s="1">
        <v>688</v>
      </c>
      <c r="X9676" s="1">
        <v>71</v>
      </c>
      <c r="Y9676" s="1">
        <v>0</v>
      </c>
    </row>
    <row r="9677" spans="1:25" x14ac:dyDescent="0.35">
      <c r="A9677" s="1" t="s">
        <v>260</v>
      </c>
      <c r="B9677" t="s">
        <v>146</v>
      </c>
      <c r="C9677" s="1">
        <v>2006</v>
      </c>
      <c r="D9677" s="1">
        <v>190921</v>
      </c>
      <c r="E9677" s="1">
        <v>6872</v>
      </c>
      <c r="F9677" s="1">
        <v>32763</v>
      </c>
      <c r="G9677" s="1">
        <v>85445</v>
      </c>
      <c r="H9677" s="1">
        <v>119660</v>
      </c>
      <c r="I9677" s="1">
        <v>101029</v>
      </c>
      <c r="J9677" s="1">
        <v>105476</v>
      </c>
      <c r="K9677" s="1">
        <v>93698</v>
      </c>
      <c r="L9677" s="1">
        <v>6672</v>
      </c>
      <c r="M9677" s="1">
        <v>25891</v>
      </c>
      <c r="N9677" s="1">
        <v>28796</v>
      </c>
      <c r="O9677" s="1">
        <v>23886</v>
      </c>
      <c r="P9677" s="1">
        <v>18706</v>
      </c>
      <c r="Q9677" s="1">
        <v>30204</v>
      </c>
      <c r="R9677" s="1">
        <v>25232</v>
      </c>
      <c r="S9677" s="1">
        <v>15517</v>
      </c>
      <c r="T9677" s="1">
        <v>8912</v>
      </c>
      <c r="U9677" s="1">
        <v>4160</v>
      </c>
      <c r="V9677" s="1">
        <v>1961</v>
      </c>
      <c r="W9677" s="1">
        <v>706</v>
      </c>
      <c r="X9677" s="1">
        <v>78</v>
      </c>
      <c r="Y9677" s="1">
        <v>0</v>
      </c>
    </row>
    <row r="9678" spans="1:25" x14ac:dyDescent="0.35">
      <c r="A9678" s="1" t="s">
        <v>260</v>
      </c>
      <c r="B9678" t="s">
        <v>146</v>
      </c>
      <c r="C9678" s="1">
        <v>2007</v>
      </c>
      <c r="D9678" s="1">
        <v>195620</v>
      </c>
      <c r="E9678" s="1">
        <v>7047</v>
      </c>
      <c r="F9678" s="1">
        <v>33706</v>
      </c>
      <c r="G9678" s="1">
        <v>88141</v>
      </c>
      <c r="H9678" s="1">
        <v>123153</v>
      </c>
      <c r="I9678" s="1">
        <v>102883</v>
      </c>
      <c r="J9678" s="1">
        <v>107479</v>
      </c>
      <c r="K9678" s="1">
        <v>95328</v>
      </c>
      <c r="L9678" s="1">
        <v>6890</v>
      </c>
      <c r="M9678" s="1">
        <v>26659</v>
      </c>
      <c r="N9678" s="1">
        <v>29799</v>
      </c>
      <c r="O9678" s="1">
        <v>24636</v>
      </c>
      <c r="P9678" s="1">
        <v>19317</v>
      </c>
      <c r="Q9678" s="1">
        <v>30539</v>
      </c>
      <c r="R9678" s="1">
        <v>25937</v>
      </c>
      <c r="S9678" s="1">
        <v>15584</v>
      </c>
      <c r="T9678" s="1">
        <v>8924</v>
      </c>
      <c r="U9678" s="1">
        <v>4344</v>
      </c>
      <c r="V9678" s="1">
        <v>2028</v>
      </c>
      <c r="W9678" s="1">
        <v>721</v>
      </c>
      <c r="X9678" s="1">
        <v>85</v>
      </c>
      <c r="Y9678" s="1">
        <v>0</v>
      </c>
    </row>
    <row r="9679" spans="1:25" x14ac:dyDescent="0.35">
      <c r="A9679" s="1" t="s">
        <v>260</v>
      </c>
      <c r="B9679" t="s">
        <v>146</v>
      </c>
      <c r="C9679" s="1">
        <v>2008</v>
      </c>
      <c r="D9679" s="1">
        <v>201002</v>
      </c>
      <c r="E9679" s="1">
        <v>7120</v>
      </c>
      <c r="F9679" s="1">
        <v>34301</v>
      </c>
      <c r="G9679" s="1">
        <v>90534</v>
      </c>
      <c r="H9679" s="1">
        <v>126292</v>
      </c>
      <c r="I9679" s="1">
        <v>105670</v>
      </c>
      <c r="J9679" s="1">
        <v>110468</v>
      </c>
      <c r="K9679" s="1">
        <v>97849</v>
      </c>
      <c r="L9679" s="1">
        <v>7029</v>
      </c>
      <c r="M9679" s="1">
        <v>27181</v>
      </c>
      <c r="N9679" s="1">
        <v>30696</v>
      </c>
      <c r="O9679" s="1">
        <v>25537</v>
      </c>
      <c r="P9679" s="1">
        <v>19967</v>
      </c>
      <c r="Q9679" s="1">
        <v>30594</v>
      </c>
      <c r="R9679" s="1">
        <v>26612</v>
      </c>
      <c r="S9679" s="1">
        <v>16364</v>
      </c>
      <c r="T9679" s="1">
        <v>9390</v>
      </c>
      <c r="U9679" s="1">
        <v>4589</v>
      </c>
      <c r="V9679" s="1">
        <v>2120</v>
      </c>
      <c r="W9679" s="1">
        <v>740</v>
      </c>
      <c r="X9679" s="1">
        <v>92</v>
      </c>
      <c r="Y9679" s="1">
        <v>0</v>
      </c>
    </row>
    <row r="9680" spans="1:25" x14ac:dyDescent="0.35">
      <c r="A9680" s="1" t="s">
        <v>260</v>
      </c>
      <c r="B9680" t="s">
        <v>146</v>
      </c>
      <c r="C9680" s="1">
        <v>2009</v>
      </c>
      <c r="D9680" s="1">
        <v>206350</v>
      </c>
      <c r="E9680" s="1">
        <v>7144</v>
      </c>
      <c r="F9680" s="1">
        <v>34789</v>
      </c>
      <c r="G9680" s="1">
        <v>92618</v>
      </c>
      <c r="H9680" s="1">
        <v>129033</v>
      </c>
      <c r="I9680" s="1">
        <v>108720</v>
      </c>
      <c r="J9680" s="1">
        <v>113732</v>
      </c>
      <c r="K9680" s="1">
        <v>100575</v>
      </c>
      <c r="L9680" s="1">
        <v>7103</v>
      </c>
      <c r="M9680" s="1">
        <v>27645</v>
      </c>
      <c r="N9680" s="1">
        <v>31434</v>
      </c>
      <c r="O9680" s="1">
        <v>26395</v>
      </c>
      <c r="P9680" s="1">
        <v>20560</v>
      </c>
      <c r="Q9680" s="1">
        <v>30774</v>
      </c>
      <c r="R9680" s="1">
        <v>27392</v>
      </c>
      <c r="S9680" s="1">
        <v>17174</v>
      </c>
      <c r="T9680" s="1">
        <v>9908</v>
      </c>
      <c r="U9680" s="1">
        <v>4843</v>
      </c>
      <c r="V9680" s="1">
        <v>2219</v>
      </c>
      <c r="W9680" s="1">
        <v>763</v>
      </c>
      <c r="X9680" s="1">
        <v>99</v>
      </c>
      <c r="Y9680" s="1">
        <v>0</v>
      </c>
    </row>
    <row r="9681" spans="1:25" x14ac:dyDescent="0.35">
      <c r="A9681" s="1" t="s">
        <v>260</v>
      </c>
      <c r="B9681" t="s">
        <v>146</v>
      </c>
      <c r="C9681" s="1">
        <v>2010</v>
      </c>
      <c r="D9681" s="1">
        <v>211794</v>
      </c>
      <c r="E9681" s="1">
        <v>7171</v>
      </c>
      <c r="F9681" s="1">
        <v>35187</v>
      </c>
      <c r="G9681" s="1">
        <v>94615</v>
      </c>
      <c r="H9681" s="1">
        <v>131849</v>
      </c>
      <c r="I9681" s="1">
        <v>111932</v>
      </c>
      <c r="J9681" s="1">
        <v>117179</v>
      </c>
      <c r="K9681" s="1">
        <v>103439</v>
      </c>
      <c r="L9681" s="1">
        <v>7128</v>
      </c>
      <c r="M9681" s="1">
        <v>28016</v>
      </c>
      <c r="N9681" s="1">
        <v>32093</v>
      </c>
      <c r="O9681" s="1">
        <v>27335</v>
      </c>
      <c r="P9681" s="1">
        <v>21279</v>
      </c>
      <c r="Q9681" s="1">
        <v>30974</v>
      </c>
      <c r="R9681" s="1">
        <v>28101</v>
      </c>
      <c r="S9681" s="1">
        <v>18034</v>
      </c>
      <c r="T9681" s="1">
        <v>10434</v>
      </c>
      <c r="U9681" s="1">
        <v>5137</v>
      </c>
      <c r="V9681" s="1">
        <v>2325</v>
      </c>
      <c r="W9681" s="1">
        <v>789</v>
      </c>
      <c r="X9681" s="1">
        <v>106</v>
      </c>
      <c r="Y9681" s="1">
        <v>0</v>
      </c>
    </row>
    <row r="9682" spans="1:25" x14ac:dyDescent="0.35">
      <c r="A9682" s="1" t="s">
        <v>260</v>
      </c>
      <c r="B9682" t="s">
        <v>146</v>
      </c>
      <c r="C9682" s="1">
        <v>2011</v>
      </c>
      <c r="D9682" s="1">
        <v>217393</v>
      </c>
      <c r="E9682" s="1">
        <v>7220</v>
      </c>
      <c r="F9682" s="1">
        <v>35506</v>
      </c>
      <c r="G9682" s="1">
        <v>96636</v>
      </c>
      <c r="H9682" s="1">
        <v>134840</v>
      </c>
      <c r="I9682" s="1">
        <v>115251</v>
      </c>
      <c r="J9682" s="1">
        <v>120757</v>
      </c>
      <c r="K9682" s="1">
        <v>106572</v>
      </c>
      <c r="L9682" s="1">
        <v>7157</v>
      </c>
      <c r="M9682" s="1">
        <v>28286</v>
      </c>
      <c r="N9682" s="1">
        <v>32733</v>
      </c>
      <c r="O9682" s="1">
        <v>28397</v>
      </c>
      <c r="P9682" s="1">
        <v>22072</v>
      </c>
      <c r="Q9682" s="1">
        <v>31218</v>
      </c>
      <c r="R9682" s="1">
        <v>28712</v>
      </c>
      <c r="S9682" s="1">
        <v>18957</v>
      </c>
      <c r="T9682" s="1">
        <v>10961</v>
      </c>
      <c r="U9682" s="1">
        <v>5469</v>
      </c>
      <c r="V9682" s="1">
        <v>2432</v>
      </c>
      <c r="W9682" s="1">
        <v>822</v>
      </c>
      <c r="X9682" s="1">
        <v>114</v>
      </c>
      <c r="Y9682" s="1">
        <v>0</v>
      </c>
    </row>
    <row r="9683" spans="1:25" x14ac:dyDescent="0.35">
      <c r="A9683" s="1" t="s">
        <v>260</v>
      </c>
      <c r="B9683" t="s">
        <v>146</v>
      </c>
      <c r="C9683" s="1">
        <v>2012</v>
      </c>
      <c r="D9683" s="1">
        <v>223586</v>
      </c>
      <c r="E9683" s="1">
        <v>7301</v>
      </c>
      <c r="F9683" s="1">
        <v>35797</v>
      </c>
      <c r="G9683" s="1">
        <v>98673</v>
      </c>
      <c r="H9683" s="1">
        <v>138439</v>
      </c>
      <c r="I9683" s="1">
        <v>119112</v>
      </c>
      <c r="J9683" s="1">
        <v>124912</v>
      </c>
      <c r="K9683" s="1">
        <v>110260</v>
      </c>
      <c r="L9683" s="1">
        <v>7209</v>
      </c>
      <c r="M9683" s="1">
        <v>28496</v>
      </c>
      <c r="N9683" s="1">
        <v>33378</v>
      </c>
      <c r="O9683" s="1">
        <v>29498</v>
      </c>
      <c r="P9683" s="1">
        <v>23142</v>
      </c>
      <c r="Q9683" s="1">
        <v>31733</v>
      </c>
      <c r="R9683" s="1">
        <v>29192</v>
      </c>
      <c r="S9683" s="1">
        <v>19983</v>
      </c>
      <c r="T9683" s="1">
        <v>11483</v>
      </c>
      <c r="U9683" s="1">
        <v>5847</v>
      </c>
      <c r="V9683" s="1">
        <v>2549</v>
      </c>
      <c r="W9683" s="1">
        <v>861</v>
      </c>
      <c r="X9683" s="1">
        <v>122</v>
      </c>
      <c r="Y9683" s="1">
        <v>1</v>
      </c>
    </row>
    <row r="9684" spans="1:25" x14ac:dyDescent="0.35">
      <c r="A9684" s="1" t="s">
        <v>260</v>
      </c>
      <c r="B9684" t="s">
        <v>146</v>
      </c>
      <c r="C9684" s="1">
        <v>2013</v>
      </c>
      <c r="D9684" s="1">
        <v>230990</v>
      </c>
      <c r="E9684" s="1">
        <v>7566</v>
      </c>
      <c r="F9684" s="1">
        <v>36495</v>
      </c>
      <c r="G9684" s="1">
        <v>101248</v>
      </c>
      <c r="H9684" s="1">
        <v>142860</v>
      </c>
      <c r="I9684" s="1">
        <v>123629</v>
      </c>
      <c r="J9684" s="1">
        <v>129741</v>
      </c>
      <c r="K9684" s="1">
        <v>114585</v>
      </c>
      <c r="L9684" s="1">
        <v>7295</v>
      </c>
      <c r="M9684" s="1">
        <v>28929</v>
      </c>
      <c r="N9684" s="1">
        <v>34217</v>
      </c>
      <c r="O9684" s="1">
        <v>30536</v>
      </c>
      <c r="P9684" s="1">
        <v>24092</v>
      </c>
      <c r="Q9684" s="1">
        <v>32930</v>
      </c>
      <c r="R9684" s="1">
        <v>29705</v>
      </c>
      <c r="S9684" s="1">
        <v>21080</v>
      </c>
      <c r="T9684" s="1">
        <v>12003</v>
      </c>
      <c r="U9684" s="1">
        <v>6237</v>
      </c>
      <c r="V9684" s="1">
        <v>2663</v>
      </c>
      <c r="W9684" s="1">
        <v>902</v>
      </c>
      <c r="X9684" s="1">
        <v>129</v>
      </c>
      <c r="Y9684" s="1">
        <v>1</v>
      </c>
    </row>
    <row r="9685" spans="1:25" x14ac:dyDescent="0.35">
      <c r="A9685" s="1" t="s">
        <v>260</v>
      </c>
      <c r="B9685" t="s">
        <v>146</v>
      </c>
      <c r="C9685" s="1">
        <v>2014</v>
      </c>
      <c r="D9685" s="1">
        <v>239717</v>
      </c>
      <c r="E9685" s="1">
        <v>8100.0005000000001</v>
      </c>
      <c r="F9685" s="1">
        <v>37956</v>
      </c>
      <c r="G9685" s="1">
        <v>104880</v>
      </c>
      <c r="H9685" s="1">
        <v>147877</v>
      </c>
      <c r="I9685" s="1">
        <v>128416</v>
      </c>
      <c r="J9685" s="1">
        <v>134836</v>
      </c>
      <c r="K9685" s="1">
        <v>119256</v>
      </c>
      <c r="L9685" s="1">
        <v>7563</v>
      </c>
      <c r="M9685" s="1">
        <v>29856</v>
      </c>
      <c r="N9685" s="1">
        <v>35371</v>
      </c>
      <c r="O9685" s="1">
        <v>31553</v>
      </c>
      <c r="P9685" s="1">
        <v>24475</v>
      </c>
      <c r="Q9685" s="1">
        <v>34771</v>
      </c>
      <c r="R9685" s="1">
        <v>30452</v>
      </c>
      <c r="S9685" s="1">
        <v>22169</v>
      </c>
      <c r="T9685" s="1">
        <v>12539</v>
      </c>
      <c r="U9685" s="1">
        <v>6600</v>
      </c>
      <c r="V9685" s="1">
        <v>2750</v>
      </c>
      <c r="W9685" s="1">
        <v>944</v>
      </c>
      <c r="X9685" s="1">
        <v>136</v>
      </c>
      <c r="Y9685" s="1">
        <v>1</v>
      </c>
    </row>
    <row r="9686" spans="1:25" x14ac:dyDescent="0.35">
      <c r="A9686" s="1" t="s">
        <v>260</v>
      </c>
      <c r="B9686" t="s">
        <v>146</v>
      </c>
      <c r="C9686" s="1">
        <v>2015</v>
      </c>
      <c r="D9686" s="1">
        <v>249555</v>
      </c>
      <c r="E9686" s="1">
        <v>8864</v>
      </c>
      <c r="F9686" s="1">
        <v>40136</v>
      </c>
      <c r="G9686" s="1">
        <v>109480</v>
      </c>
      <c r="H9686" s="1">
        <v>153498</v>
      </c>
      <c r="I9686" s="1">
        <v>133332</v>
      </c>
      <c r="J9686" s="1">
        <v>140074</v>
      </c>
      <c r="K9686" s="1">
        <v>124063</v>
      </c>
      <c r="L9686" s="1">
        <v>8097</v>
      </c>
      <c r="M9686" s="1">
        <v>31272</v>
      </c>
      <c r="N9686" s="1">
        <v>36689</v>
      </c>
      <c r="O9686" s="1">
        <v>32655</v>
      </c>
      <c r="P9686" s="1">
        <v>24721</v>
      </c>
      <c r="Q9686" s="1">
        <v>36712</v>
      </c>
      <c r="R9686" s="1">
        <v>31382</v>
      </c>
      <c r="S9686" s="1">
        <v>23240</v>
      </c>
      <c r="T9686" s="1">
        <v>13115</v>
      </c>
      <c r="U9686" s="1">
        <v>6949</v>
      </c>
      <c r="V9686" s="1">
        <v>2830</v>
      </c>
      <c r="W9686" s="1">
        <v>984</v>
      </c>
      <c r="X9686" s="1">
        <v>141</v>
      </c>
      <c r="Y9686" s="1">
        <v>1</v>
      </c>
    </row>
    <row r="9687" spans="1:25" x14ac:dyDescent="0.35">
      <c r="A9687" s="1" t="s">
        <v>260</v>
      </c>
      <c r="B9687" t="s">
        <v>146</v>
      </c>
      <c r="C9687" s="1">
        <v>2016</v>
      </c>
      <c r="D9687" s="1">
        <v>260296</v>
      </c>
      <c r="E9687" s="1">
        <v>9649</v>
      </c>
      <c r="F9687" s="1">
        <v>42873</v>
      </c>
      <c r="G9687" s="1">
        <v>114837</v>
      </c>
      <c r="H9687" s="1">
        <v>159707</v>
      </c>
      <c r="I9687" s="1">
        <v>138371</v>
      </c>
      <c r="J9687" s="1">
        <v>145458</v>
      </c>
      <c r="K9687" s="1">
        <v>129012</v>
      </c>
      <c r="L9687" s="1">
        <v>8860</v>
      </c>
      <c r="M9687" s="1">
        <v>33224</v>
      </c>
      <c r="N9687" s="1">
        <v>38081</v>
      </c>
      <c r="O9687" s="1">
        <v>33883</v>
      </c>
      <c r="P9687" s="1">
        <v>25165</v>
      </c>
      <c r="Q9687" s="1">
        <v>38427</v>
      </c>
      <c r="R9687" s="1">
        <v>32444</v>
      </c>
      <c r="S9687" s="1">
        <v>24283</v>
      </c>
      <c r="T9687" s="1">
        <v>13756</v>
      </c>
      <c r="U9687" s="1">
        <v>7291</v>
      </c>
      <c r="V9687" s="1">
        <v>2924</v>
      </c>
      <c r="W9687" s="1">
        <v>1024</v>
      </c>
      <c r="X9687" s="1">
        <v>144</v>
      </c>
      <c r="Y9687" s="1">
        <v>1</v>
      </c>
    </row>
    <row r="9688" spans="1:25" x14ac:dyDescent="0.35">
      <c r="A9688" s="1" t="s">
        <v>260</v>
      </c>
      <c r="B9688" t="s">
        <v>146</v>
      </c>
      <c r="C9688" s="1">
        <v>2017</v>
      </c>
      <c r="D9688" s="1">
        <v>271576</v>
      </c>
      <c r="E9688" s="1">
        <v>10245</v>
      </c>
      <c r="F9688" s="1">
        <v>45913</v>
      </c>
      <c r="G9688" s="1">
        <v>120566</v>
      </c>
      <c r="H9688" s="1">
        <v>166285</v>
      </c>
      <c r="I9688" s="1">
        <v>143560</v>
      </c>
      <c r="J9688" s="1">
        <v>151008</v>
      </c>
      <c r="K9688" s="1">
        <v>134048</v>
      </c>
      <c r="L9688" s="1">
        <v>9646</v>
      </c>
      <c r="M9688" s="1">
        <v>35668</v>
      </c>
      <c r="N9688" s="1">
        <v>39430</v>
      </c>
      <c r="O9688" s="1">
        <v>35223</v>
      </c>
      <c r="P9688" s="1">
        <v>25901</v>
      </c>
      <c r="Q9688" s="1">
        <v>39842</v>
      </c>
      <c r="R9688" s="1">
        <v>33619</v>
      </c>
      <c r="S9688" s="1">
        <v>25284</v>
      </c>
      <c r="T9688" s="1">
        <v>14470</v>
      </c>
      <c r="U9688" s="1">
        <v>7640</v>
      </c>
      <c r="V9688" s="1">
        <v>3038</v>
      </c>
      <c r="W9688" s="1">
        <v>1067</v>
      </c>
      <c r="X9688" s="1">
        <v>147</v>
      </c>
      <c r="Y9688" s="1">
        <v>2</v>
      </c>
    </row>
    <row r="9689" spans="1:25" x14ac:dyDescent="0.35">
      <c r="A9689" s="1" t="s">
        <v>260</v>
      </c>
      <c r="B9689" t="s">
        <v>146</v>
      </c>
      <c r="C9689" s="1">
        <v>2018</v>
      </c>
      <c r="D9689" s="1">
        <v>282968</v>
      </c>
      <c r="E9689" s="1">
        <v>10531</v>
      </c>
      <c r="F9689" s="1">
        <v>48830</v>
      </c>
      <c r="G9689" s="1">
        <v>126203</v>
      </c>
      <c r="H9689" s="1">
        <v>172896</v>
      </c>
      <c r="I9689" s="1">
        <v>148936</v>
      </c>
      <c r="J9689" s="1">
        <v>156763</v>
      </c>
      <c r="K9689" s="1">
        <v>139149</v>
      </c>
      <c r="L9689" s="1">
        <v>10241</v>
      </c>
      <c r="M9689" s="1">
        <v>38299</v>
      </c>
      <c r="N9689" s="1">
        <v>40788</v>
      </c>
      <c r="O9689" s="1">
        <v>36585</v>
      </c>
      <c r="P9689" s="1">
        <v>26889</v>
      </c>
      <c r="Q9689" s="1">
        <v>41009</v>
      </c>
      <c r="R9689" s="1">
        <v>34908</v>
      </c>
      <c r="S9689" s="1">
        <v>26255</v>
      </c>
      <c r="T9689" s="1">
        <v>15248</v>
      </c>
      <c r="U9689" s="1">
        <v>8009</v>
      </c>
      <c r="V9689" s="1">
        <v>3185</v>
      </c>
      <c r="W9689" s="1">
        <v>1106</v>
      </c>
      <c r="X9689" s="1">
        <v>154</v>
      </c>
      <c r="Y9689" s="1">
        <v>2</v>
      </c>
    </row>
    <row r="9690" spans="1:25" x14ac:dyDescent="0.35">
      <c r="A9690" s="1" t="s">
        <v>260</v>
      </c>
      <c r="B9690" t="s">
        <v>146</v>
      </c>
      <c r="C9690" s="1">
        <v>2019</v>
      </c>
      <c r="D9690" s="1">
        <v>294502</v>
      </c>
      <c r="E9690" s="1">
        <v>10745</v>
      </c>
      <c r="F9690" s="1">
        <v>51408</v>
      </c>
      <c r="G9690" s="1">
        <v>131769</v>
      </c>
      <c r="H9690" s="1">
        <v>179567</v>
      </c>
      <c r="I9690" s="1">
        <v>154515</v>
      </c>
      <c r="J9690" s="1">
        <v>162731</v>
      </c>
      <c r="K9690" s="1">
        <v>144404</v>
      </c>
      <c r="L9690" s="1">
        <v>10525</v>
      </c>
      <c r="M9690" s="1">
        <v>40663</v>
      </c>
      <c r="N9690" s="1">
        <v>42441</v>
      </c>
      <c r="O9690" s="1">
        <v>37920</v>
      </c>
      <c r="P9690" s="1">
        <v>27982</v>
      </c>
      <c r="Q9690" s="1">
        <v>42024</v>
      </c>
      <c r="R9690" s="1">
        <v>36377</v>
      </c>
      <c r="S9690" s="1">
        <v>27205</v>
      </c>
      <c r="T9690" s="1">
        <v>16081</v>
      </c>
      <c r="U9690" s="1">
        <v>8391</v>
      </c>
      <c r="V9690" s="1">
        <v>3367</v>
      </c>
      <c r="W9690" s="1">
        <v>1146</v>
      </c>
      <c r="X9690" s="1">
        <v>158</v>
      </c>
      <c r="Y9690" s="1">
        <v>2</v>
      </c>
    </row>
    <row r="9691" spans="1:25" x14ac:dyDescent="0.35">
      <c r="A9691" s="1" t="s">
        <v>260</v>
      </c>
      <c r="B9691" t="s">
        <v>146</v>
      </c>
      <c r="C9691" s="1">
        <v>2020</v>
      </c>
      <c r="D9691" s="1">
        <v>305591</v>
      </c>
      <c r="E9691" s="1">
        <v>10742</v>
      </c>
      <c r="F9691" s="1">
        <v>53093</v>
      </c>
      <c r="G9691" s="1">
        <v>136689</v>
      </c>
      <c r="H9691" s="1">
        <v>186241</v>
      </c>
      <c r="I9691" s="1">
        <v>160298</v>
      </c>
      <c r="J9691" s="1">
        <v>168900</v>
      </c>
      <c r="K9691" s="1">
        <v>149666</v>
      </c>
      <c r="L9691" s="1">
        <v>10739</v>
      </c>
      <c r="M9691" s="1">
        <v>42351</v>
      </c>
      <c r="N9691" s="1">
        <v>44402</v>
      </c>
      <c r="O9691" s="1">
        <v>39194</v>
      </c>
      <c r="P9691" s="1">
        <v>29460</v>
      </c>
      <c r="Q9691" s="1">
        <v>42772</v>
      </c>
      <c r="R9691" s="1">
        <v>37878</v>
      </c>
      <c r="S9691" s="1">
        <v>28121</v>
      </c>
      <c r="T9691" s="1">
        <v>16959</v>
      </c>
      <c r="U9691" s="1">
        <v>8785</v>
      </c>
      <c r="V9691" s="1">
        <v>3584</v>
      </c>
      <c r="W9691" s="1">
        <v>1179</v>
      </c>
      <c r="X9691" s="1">
        <v>162</v>
      </c>
      <c r="Y9691" s="1">
        <v>2</v>
      </c>
    </row>
    <row r="9692" spans="1:25" x14ac:dyDescent="0.35">
      <c r="A9692" s="1" t="s">
        <v>260</v>
      </c>
      <c r="B9692" t="s">
        <v>146</v>
      </c>
      <c r="C9692" s="1">
        <v>2021</v>
      </c>
      <c r="D9692" s="1">
        <v>316022</v>
      </c>
      <c r="E9692" s="1">
        <v>10581</v>
      </c>
      <c r="F9692" s="1">
        <v>53739</v>
      </c>
      <c r="G9692" s="1">
        <v>140734</v>
      </c>
      <c r="H9692" s="1">
        <v>192895</v>
      </c>
      <c r="I9692" s="1">
        <v>166318</v>
      </c>
      <c r="J9692" s="1">
        <v>175286</v>
      </c>
      <c r="K9692" s="1">
        <v>154980</v>
      </c>
      <c r="L9692" s="1">
        <v>10736</v>
      </c>
      <c r="M9692" s="1">
        <v>43158</v>
      </c>
      <c r="N9692" s="1">
        <v>46629</v>
      </c>
      <c r="O9692" s="1">
        <v>40366</v>
      </c>
      <c r="P9692" s="1">
        <v>31288</v>
      </c>
      <c r="Q9692" s="1">
        <v>43422</v>
      </c>
      <c r="R9692" s="1">
        <v>39336</v>
      </c>
      <c r="S9692" s="1">
        <v>28986</v>
      </c>
      <c r="T9692" s="1">
        <v>17885</v>
      </c>
      <c r="U9692" s="1">
        <v>9193</v>
      </c>
      <c r="V9692" s="1">
        <v>3819</v>
      </c>
      <c r="W9692" s="1">
        <v>1193</v>
      </c>
      <c r="X9692" s="1">
        <v>164</v>
      </c>
      <c r="Y9692" s="1">
        <v>2</v>
      </c>
    </row>
    <row r="9693" spans="1:25" x14ac:dyDescent="0.35">
      <c r="A9693" s="1" t="s">
        <v>262</v>
      </c>
      <c r="B9693" t="s">
        <v>147</v>
      </c>
      <c r="C9693" s="1">
        <v>1950</v>
      </c>
      <c r="D9693" s="1">
        <v>27600140</v>
      </c>
      <c r="E9693" s="1">
        <v>1203354</v>
      </c>
      <c r="F9693" s="1">
        <v>5130406</v>
      </c>
      <c r="G9693" s="1">
        <v>12182375</v>
      </c>
      <c r="H9693" s="1">
        <v>17371222</v>
      </c>
      <c r="I9693" s="1">
        <v>14593009</v>
      </c>
      <c r="J9693" s="1">
        <v>15417717</v>
      </c>
      <c r="K9693" s="1">
        <v>13732598</v>
      </c>
      <c r="L9693" s="1">
        <v>1091156</v>
      </c>
      <c r="M9693" s="1">
        <v>3927052</v>
      </c>
      <c r="N9693" s="1">
        <v>3896899</v>
      </c>
      <c r="O9693" s="1">
        <v>3155070</v>
      </c>
      <c r="P9693" s="1">
        <v>2748118</v>
      </c>
      <c r="Q9693" s="1">
        <v>4487470</v>
      </c>
      <c r="R9693" s="1">
        <v>3106113</v>
      </c>
      <c r="S9693" s="1">
        <v>2341141</v>
      </c>
      <c r="T9693" s="1">
        <v>1415511</v>
      </c>
      <c r="U9693" s="1">
        <v>834817</v>
      </c>
      <c r="V9693" s="1">
        <v>363288</v>
      </c>
      <c r="W9693" s="1">
        <v>113057</v>
      </c>
      <c r="X9693" s="1">
        <v>8202</v>
      </c>
      <c r="Y9693" s="1">
        <v>49</v>
      </c>
    </row>
    <row r="9694" spans="1:25" x14ac:dyDescent="0.35">
      <c r="A9694" s="1" t="s">
        <v>262</v>
      </c>
      <c r="B9694" t="s">
        <v>147</v>
      </c>
      <c r="C9694" s="1">
        <v>1951</v>
      </c>
      <c r="D9694" s="1">
        <v>28328022</v>
      </c>
      <c r="E9694" s="1">
        <v>1228071</v>
      </c>
      <c r="F9694" s="1">
        <v>5299502</v>
      </c>
      <c r="G9694" s="1">
        <v>12586963</v>
      </c>
      <c r="H9694" s="1">
        <v>17877982</v>
      </c>
      <c r="I9694" s="1">
        <v>14899594</v>
      </c>
      <c r="J9694" s="1">
        <v>15740901</v>
      </c>
      <c r="K9694" s="1">
        <v>14024900</v>
      </c>
      <c r="L9694" s="1">
        <v>1108425</v>
      </c>
      <c r="M9694" s="1">
        <v>4071431</v>
      </c>
      <c r="N9694" s="1">
        <v>4025343</v>
      </c>
      <c r="O9694" s="1">
        <v>3262118</v>
      </c>
      <c r="P9694" s="1">
        <v>2799096</v>
      </c>
      <c r="Q9694" s="1">
        <v>4607470</v>
      </c>
      <c r="R9694" s="1">
        <v>3150532</v>
      </c>
      <c r="S9694" s="1">
        <v>2385478</v>
      </c>
      <c r="T9694" s="1">
        <v>1461417</v>
      </c>
      <c r="U9694" s="1">
        <v>846055</v>
      </c>
      <c r="V9694" s="1">
        <v>363977</v>
      </c>
      <c r="W9694" s="1">
        <v>115631</v>
      </c>
      <c r="X9694" s="1">
        <v>11245</v>
      </c>
      <c r="Y9694" s="1">
        <v>158</v>
      </c>
    </row>
    <row r="9695" spans="1:25" x14ac:dyDescent="0.35">
      <c r="A9695" s="1" t="s">
        <v>262</v>
      </c>
      <c r="B9695" t="s">
        <v>147</v>
      </c>
      <c r="C9695" s="1">
        <v>1952</v>
      </c>
      <c r="D9695" s="1">
        <v>29061668</v>
      </c>
      <c r="E9695" s="1">
        <v>1261928</v>
      </c>
      <c r="F9695" s="1">
        <v>5460715</v>
      </c>
      <c r="G9695" s="1">
        <v>13002795</v>
      </c>
      <c r="H9695" s="1">
        <v>18392358</v>
      </c>
      <c r="I9695" s="1">
        <v>15195336</v>
      </c>
      <c r="J9695" s="1">
        <v>16058583</v>
      </c>
      <c r="K9695" s="1">
        <v>14306372</v>
      </c>
      <c r="L9695" s="1">
        <v>1132948</v>
      </c>
      <c r="M9695" s="1">
        <v>4198787</v>
      </c>
      <c r="N9695" s="1">
        <v>4156816</v>
      </c>
      <c r="O9695" s="1">
        <v>3385264</v>
      </c>
      <c r="P9695" s="1">
        <v>2851853</v>
      </c>
      <c r="Q9695" s="1">
        <v>4713528</v>
      </c>
      <c r="R9695" s="1">
        <v>3205723</v>
      </c>
      <c r="S9695" s="1">
        <v>2420211</v>
      </c>
      <c r="T9695" s="1">
        <v>1508946</v>
      </c>
      <c r="U9695" s="1">
        <v>855572</v>
      </c>
      <c r="V9695" s="1">
        <v>366975</v>
      </c>
      <c r="W9695" s="1">
        <v>120535</v>
      </c>
      <c r="X9695" s="1">
        <v>15240</v>
      </c>
      <c r="Y9695" s="1">
        <v>290</v>
      </c>
    </row>
    <row r="9696" spans="1:25" x14ac:dyDescent="0.35">
      <c r="A9696" s="1" t="s">
        <v>262</v>
      </c>
      <c r="B9696" t="s">
        <v>147</v>
      </c>
      <c r="C9696" s="1">
        <v>1953</v>
      </c>
      <c r="D9696" s="1">
        <v>29822098</v>
      </c>
      <c r="E9696" s="1">
        <v>1294733</v>
      </c>
      <c r="F9696" s="1">
        <v>5608326</v>
      </c>
      <c r="G9696" s="1">
        <v>13436848</v>
      </c>
      <c r="H9696" s="1">
        <v>18927050</v>
      </c>
      <c r="I9696" s="1">
        <v>15499134</v>
      </c>
      <c r="J9696" s="1">
        <v>16384843</v>
      </c>
      <c r="K9696" s="1">
        <v>14590473</v>
      </c>
      <c r="L9696" s="1">
        <v>1167947</v>
      </c>
      <c r="M9696" s="1">
        <v>4313593</v>
      </c>
      <c r="N9696" s="1">
        <v>4313323</v>
      </c>
      <c r="O9696" s="1">
        <v>3515199</v>
      </c>
      <c r="P9696" s="1">
        <v>2910608</v>
      </c>
      <c r="Q9696" s="1">
        <v>4808832</v>
      </c>
      <c r="R9696" s="1">
        <v>3275602</v>
      </c>
      <c r="S9696" s="1">
        <v>2449924</v>
      </c>
      <c r="T9696" s="1">
        <v>1557856</v>
      </c>
      <c r="U9696" s="1">
        <v>866442</v>
      </c>
      <c r="V9696" s="1">
        <v>371414</v>
      </c>
      <c r="W9696" s="1">
        <v>125224</v>
      </c>
      <c r="X9696" s="1">
        <v>18941</v>
      </c>
      <c r="Y9696" s="1">
        <v>407</v>
      </c>
    </row>
    <row r="9697" spans="1:25" x14ac:dyDescent="0.35">
      <c r="A9697" s="1" t="s">
        <v>262</v>
      </c>
      <c r="B9697" t="s">
        <v>147</v>
      </c>
      <c r="C9697" s="1">
        <v>1954</v>
      </c>
      <c r="D9697" s="1">
        <v>30616898</v>
      </c>
      <c r="E9697" s="1">
        <v>1327960</v>
      </c>
      <c r="F9697" s="1">
        <v>5755429</v>
      </c>
      <c r="G9697" s="1">
        <v>13884289</v>
      </c>
      <c r="H9697" s="1">
        <v>19490026</v>
      </c>
      <c r="I9697" s="1">
        <v>15823312</v>
      </c>
      <c r="J9697" s="1">
        <v>16732090</v>
      </c>
      <c r="K9697" s="1">
        <v>14887442</v>
      </c>
      <c r="L9697" s="1">
        <v>1202138</v>
      </c>
      <c r="M9697" s="1">
        <v>4427469</v>
      </c>
      <c r="N9697" s="1">
        <v>4486238</v>
      </c>
      <c r="O9697" s="1">
        <v>3642622</v>
      </c>
      <c r="P9697" s="1">
        <v>2985485</v>
      </c>
      <c r="Q9697" s="1">
        <v>4897151</v>
      </c>
      <c r="R9697" s="1">
        <v>3357404</v>
      </c>
      <c r="S9697" s="1">
        <v>2476887</v>
      </c>
      <c r="T9697" s="1">
        <v>1606177</v>
      </c>
      <c r="U9697" s="1">
        <v>878673</v>
      </c>
      <c r="V9697" s="1">
        <v>377980</v>
      </c>
      <c r="W9697" s="1">
        <v>129906</v>
      </c>
      <c r="X9697" s="1">
        <v>22427</v>
      </c>
      <c r="Y9697" s="1">
        <v>519</v>
      </c>
    </row>
    <row r="9698" spans="1:25" x14ac:dyDescent="0.35">
      <c r="A9698" s="1" t="s">
        <v>262</v>
      </c>
      <c r="B9698" t="s">
        <v>147</v>
      </c>
      <c r="C9698" s="1">
        <v>1955</v>
      </c>
      <c r="D9698" s="1">
        <v>31452140</v>
      </c>
      <c r="E9698" s="1">
        <v>1359509</v>
      </c>
      <c r="F9698" s="1">
        <v>5920104</v>
      </c>
      <c r="G9698" s="1">
        <v>14343941</v>
      </c>
      <c r="H9698" s="1">
        <v>20086018</v>
      </c>
      <c r="I9698" s="1">
        <v>16174907</v>
      </c>
      <c r="J9698" s="1">
        <v>17107568</v>
      </c>
      <c r="K9698" s="1">
        <v>15199504</v>
      </c>
      <c r="L9698" s="1">
        <v>1237171</v>
      </c>
      <c r="M9698" s="1">
        <v>4560595</v>
      </c>
      <c r="N9698" s="1">
        <v>4656521</v>
      </c>
      <c r="O9698" s="1">
        <v>3767316</v>
      </c>
      <c r="P9698" s="1">
        <v>3076565</v>
      </c>
      <c r="Q9698" s="1">
        <v>4987751</v>
      </c>
      <c r="R9698" s="1">
        <v>3447965</v>
      </c>
      <c r="S9698" s="1">
        <v>2501931</v>
      </c>
      <c r="T9698" s="1">
        <v>1652076</v>
      </c>
      <c r="U9698" s="1">
        <v>892253</v>
      </c>
      <c r="V9698" s="1">
        <v>388370</v>
      </c>
      <c r="W9698" s="1">
        <v>134953</v>
      </c>
      <c r="X9698" s="1">
        <v>25705</v>
      </c>
      <c r="Y9698" s="1">
        <v>630</v>
      </c>
    </row>
    <row r="9699" spans="1:25" x14ac:dyDescent="0.35">
      <c r="A9699" s="1" t="s">
        <v>262</v>
      </c>
      <c r="B9699" t="s">
        <v>147</v>
      </c>
      <c r="C9699" s="1">
        <v>1956</v>
      </c>
      <c r="D9699" s="1">
        <v>32325944</v>
      </c>
      <c r="E9699" s="1">
        <v>1392714</v>
      </c>
      <c r="F9699" s="1">
        <v>6095428</v>
      </c>
      <c r="G9699" s="1">
        <v>14811502</v>
      </c>
      <c r="H9699" s="1">
        <v>20712350</v>
      </c>
      <c r="I9699" s="1">
        <v>16556617</v>
      </c>
      <c r="J9699" s="1">
        <v>17513700</v>
      </c>
      <c r="K9699" s="1">
        <v>15527222</v>
      </c>
      <c r="L9699" s="1">
        <v>1270707</v>
      </c>
      <c r="M9699" s="1">
        <v>4702714</v>
      </c>
      <c r="N9699" s="1">
        <v>4827131</v>
      </c>
      <c r="O9699" s="1">
        <v>3888943</v>
      </c>
      <c r="P9699" s="1">
        <v>3182876</v>
      </c>
      <c r="Q9699" s="1">
        <v>5085426</v>
      </c>
      <c r="R9699" s="1">
        <v>3547120</v>
      </c>
      <c r="S9699" s="1">
        <v>2523192</v>
      </c>
      <c r="T9699" s="1">
        <v>1694867</v>
      </c>
      <c r="U9699" s="1">
        <v>909423</v>
      </c>
      <c r="V9699" s="1">
        <v>401843</v>
      </c>
      <c r="W9699" s="1">
        <v>140169</v>
      </c>
      <c r="X9699" s="1">
        <v>28784</v>
      </c>
      <c r="Y9699" s="1">
        <v>743</v>
      </c>
    </row>
    <row r="9700" spans="1:25" x14ac:dyDescent="0.35">
      <c r="A9700" s="1" t="s">
        <v>262</v>
      </c>
      <c r="B9700" t="s">
        <v>147</v>
      </c>
      <c r="C9700" s="1">
        <v>1957</v>
      </c>
      <c r="D9700" s="1">
        <v>33239524</v>
      </c>
      <c r="E9700" s="1">
        <v>1430546</v>
      </c>
      <c r="F9700" s="1">
        <v>6275676</v>
      </c>
      <c r="G9700" s="1">
        <v>15291217</v>
      </c>
      <c r="H9700" s="1">
        <v>21369824</v>
      </c>
      <c r="I9700" s="1">
        <v>16965712</v>
      </c>
      <c r="J9700" s="1">
        <v>17947452</v>
      </c>
      <c r="K9700" s="1">
        <v>15876202</v>
      </c>
      <c r="L9700" s="1">
        <v>1305816</v>
      </c>
      <c r="M9700" s="1">
        <v>4845130</v>
      </c>
      <c r="N9700" s="1">
        <v>4996760</v>
      </c>
      <c r="O9700" s="1">
        <v>4018781</v>
      </c>
      <c r="P9700" s="1">
        <v>3305903</v>
      </c>
      <c r="Q9700" s="1">
        <v>5183861</v>
      </c>
      <c r="R9700" s="1">
        <v>3655317</v>
      </c>
      <c r="S9700" s="1">
        <v>2541772</v>
      </c>
      <c r="T9700" s="1">
        <v>1735519</v>
      </c>
      <c r="U9700" s="1">
        <v>932521</v>
      </c>
      <c r="V9700" s="1">
        <v>415746</v>
      </c>
      <c r="W9700" s="1">
        <v>145102</v>
      </c>
      <c r="X9700" s="1">
        <v>31712</v>
      </c>
      <c r="Y9700" s="1">
        <v>855</v>
      </c>
    </row>
    <row r="9701" spans="1:25" x14ac:dyDescent="0.35">
      <c r="A9701" s="1" t="s">
        <v>262</v>
      </c>
      <c r="B9701" t="s">
        <v>147</v>
      </c>
      <c r="C9701" s="1">
        <v>1958</v>
      </c>
      <c r="D9701" s="1">
        <v>34180100</v>
      </c>
      <c r="E9701" s="1">
        <v>1468572</v>
      </c>
      <c r="F9701" s="1">
        <v>6459500</v>
      </c>
      <c r="G9701" s="1">
        <v>15785185</v>
      </c>
      <c r="H9701" s="1">
        <v>22053168</v>
      </c>
      <c r="I9701" s="1">
        <v>17387298</v>
      </c>
      <c r="J9701" s="1">
        <v>18393970</v>
      </c>
      <c r="K9701" s="1">
        <v>16241296</v>
      </c>
      <c r="L9701" s="1">
        <v>1344742</v>
      </c>
      <c r="M9701" s="1">
        <v>4990928</v>
      </c>
      <c r="N9701" s="1">
        <v>5151649</v>
      </c>
      <c r="O9701" s="1">
        <v>4174036</v>
      </c>
      <c r="P9701" s="1">
        <v>3435502</v>
      </c>
      <c r="Q9701" s="1">
        <v>5283958</v>
      </c>
      <c r="R9701" s="1">
        <v>3766906</v>
      </c>
      <c r="S9701" s="1">
        <v>2559512</v>
      </c>
      <c r="T9701" s="1">
        <v>1774617</v>
      </c>
      <c r="U9701" s="1">
        <v>960390</v>
      </c>
      <c r="V9701" s="1">
        <v>429030</v>
      </c>
      <c r="W9701" s="1">
        <v>149670</v>
      </c>
      <c r="X9701" s="1">
        <v>34385</v>
      </c>
      <c r="Y9701" s="1">
        <v>946</v>
      </c>
    </row>
    <row r="9702" spans="1:25" x14ac:dyDescent="0.35">
      <c r="A9702" s="1" t="s">
        <v>262</v>
      </c>
      <c r="B9702" t="s">
        <v>147</v>
      </c>
      <c r="C9702" s="1">
        <v>1959</v>
      </c>
      <c r="D9702" s="1">
        <v>35179436</v>
      </c>
      <c r="E9702" s="1">
        <v>1507876</v>
      </c>
      <c r="F9702" s="1">
        <v>6652446</v>
      </c>
      <c r="G9702" s="1">
        <v>16308180</v>
      </c>
      <c r="H9702" s="1">
        <v>22779994</v>
      </c>
      <c r="I9702" s="1">
        <v>17838084</v>
      </c>
      <c r="J9702" s="1">
        <v>18870234</v>
      </c>
      <c r="K9702" s="1">
        <v>16645281</v>
      </c>
      <c r="L9702" s="1">
        <v>1385262</v>
      </c>
      <c r="M9702" s="1">
        <v>5144570</v>
      </c>
      <c r="N9702" s="1">
        <v>5308237</v>
      </c>
      <c r="O9702" s="1">
        <v>4347497</v>
      </c>
      <c r="P9702" s="1">
        <v>3563204</v>
      </c>
      <c r="Q9702" s="1">
        <v>5401660</v>
      </c>
      <c r="R9702" s="1">
        <v>3881145</v>
      </c>
      <c r="S9702" s="1">
        <v>2584582</v>
      </c>
      <c r="T9702" s="1">
        <v>1815321</v>
      </c>
      <c r="U9702" s="1">
        <v>992599</v>
      </c>
      <c r="V9702" s="1">
        <v>441983</v>
      </c>
      <c r="W9702" s="1">
        <v>153448</v>
      </c>
      <c r="X9702" s="1">
        <v>36292</v>
      </c>
      <c r="Y9702" s="1">
        <v>1020</v>
      </c>
    </row>
    <row r="9703" spans="1:25" x14ac:dyDescent="0.35">
      <c r="A9703" s="1" t="s">
        <v>262</v>
      </c>
      <c r="B9703" t="s">
        <v>147</v>
      </c>
      <c r="C9703" s="1">
        <v>1960</v>
      </c>
      <c r="D9703" s="1">
        <v>36268050</v>
      </c>
      <c r="E9703" s="1">
        <v>1551893</v>
      </c>
      <c r="F9703" s="1">
        <v>6868880</v>
      </c>
      <c r="G9703" s="1">
        <v>16886112</v>
      </c>
      <c r="H9703" s="1">
        <v>23567244</v>
      </c>
      <c r="I9703" s="1">
        <v>18325058</v>
      </c>
      <c r="J9703" s="1">
        <v>19380948</v>
      </c>
      <c r="K9703" s="1">
        <v>17090948</v>
      </c>
      <c r="L9703" s="1">
        <v>1429642</v>
      </c>
      <c r="M9703" s="1">
        <v>5316987</v>
      </c>
      <c r="N9703" s="1">
        <v>5492849</v>
      </c>
      <c r="O9703" s="1">
        <v>4524383</v>
      </c>
      <c r="P9703" s="1">
        <v>3685549</v>
      </c>
      <c r="Q9703" s="1">
        <v>5535181</v>
      </c>
      <c r="R9703" s="1">
        <v>3995728</v>
      </c>
      <c r="S9703" s="1">
        <v>2626787</v>
      </c>
      <c r="T9703" s="1">
        <v>1860972</v>
      </c>
      <c r="U9703" s="1">
        <v>1033991</v>
      </c>
      <c r="V9703" s="1">
        <v>454872</v>
      </c>
      <c r="W9703" s="1">
        <v>152877</v>
      </c>
      <c r="X9703" s="1">
        <v>34991</v>
      </c>
      <c r="Y9703" s="1">
        <v>990</v>
      </c>
    </row>
    <row r="9704" spans="1:25" x14ac:dyDescent="0.35">
      <c r="A9704" s="1" t="s">
        <v>262</v>
      </c>
      <c r="B9704" t="s">
        <v>147</v>
      </c>
      <c r="C9704" s="1">
        <v>1961</v>
      </c>
      <c r="D9704" s="1">
        <v>37439316</v>
      </c>
      <c r="E9704" s="1">
        <v>1599991</v>
      </c>
      <c r="F9704" s="1">
        <v>7104442</v>
      </c>
      <c r="G9704" s="1">
        <v>17507940</v>
      </c>
      <c r="H9704" s="1">
        <v>24407508</v>
      </c>
      <c r="I9704" s="1">
        <v>18847912</v>
      </c>
      <c r="J9704" s="1">
        <v>19930508</v>
      </c>
      <c r="K9704" s="1">
        <v>17569692</v>
      </c>
      <c r="L9704" s="1">
        <v>1477284</v>
      </c>
      <c r="M9704" s="1">
        <v>5504451</v>
      </c>
      <c r="N9704" s="1">
        <v>5696091</v>
      </c>
      <c r="O9704" s="1">
        <v>4707407</v>
      </c>
      <c r="P9704" s="1">
        <v>3805321</v>
      </c>
      <c r="Q9704" s="1">
        <v>5687438</v>
      </c>
      <c r="R9704" s="1">
        <v>4109231</v>
      </c>
      <c r="S9704" s="1">
        <v>2686487</v>
      </c>
      <c r="T9704" s="1">
        <v>1909322</v>
      </c>
      <c r="U9704" s="1">
        <v>1082817</v>
      </c>
      <c r="V9704" s="1">
        <v>468748</v>
      </c>
      <c r="W9704" s="1">
        <v>149648</v>
      </c>
      <c r="X9704" s="1">
        <v>31495</v>
      </c>
      <c r="Y9704" s="1">
        <v>870</v>
      </c>
    </row>
    <row r="9705" spans="1:25" x14ac:dyDescent="0.35">
      <c r="A9705" s="1" t="s">
        <v>262</v>
      </c>
      <c r="B9705" t="s">
        <v>147</v>
      </c>
      <c r="C9705" s="1">
        <v>1962</v>
      </c>
      <c r="D9705" s="1">
        <v>38683280</v>
      </c>
      <c r="E9705" s="1">
        <v>1653069</v>
      </c>
      <c r="F9705" s="1">
        <v>7350182</v>
      </c>
      <c r="G9705" s="1">
        <v>18148132</v>
      </c>
      <c r="H9705" s="1">
        <v>25298296</v>
      </c>
      <c r="I9705" s="1">
        <v>19416316</v>
      </c>
      <c r="J9705" s="1">
        <v>20534380</v>
      </c>
      <c r="K9705" s="1">
        <v>18083206</v>
      </c>
      <c r="L9705" s="1">
        <v>1526523</v>
      </c>
      <c r="M9705" s="1">
        <v>5697113</v>
      </c>
      <c r="N9705" s="1">
        <v>5905403</v>
      </c>
      <c r="O9705" s="1">
        <v>4892546</v>
      </c>
      <c r="P9705" s="1">
        <v>3938216</v>
      </c>
      <c r="Q9705" s="1">
        <v>5862436</v>
      </c>
      <c r="R9705" s="1">
        <v>4220583</v>
      </c>
      <c r="S9705" s="1">
        <v>2761448</v>
      </c>
      <c r="T9705" s="1">
        <v>1957396</v>
      </c>
      <c r="U9705" s="1">
        <v>1132898</v>
      </c>
      <c r="V9705" s="1">
        <v>484614</v>
      </c>
      <c r="W9705" s="1">
        <v>148101</v>
      </c>
      <c r="X9705" s="1">
        <v>28689</v>
      </c>
      <c r="Y9705" s="1">
        <v>767</v>
      </c>
    </row>
    <row r="9706" spans="1:25" x14ac:dyDescent="0.35">
      <c r="A9706" s="1" t="s">
        <v>262</v>
      </c>
      <c r="B9706" t="s">
        <v>147</v>
      </c>
      <c r="C9706" s="1">
        <v>1963</v>
      </c>
      <c r="D9706" s="1">
        <v>39982116</v>
      </c>
      <c r="E9706" s="1">
        <v>1710044</v>
      </c>
      <c r="F9706" s="1">
        <v>7607381</v>
      </c>
      <c r="G9706" s="1">
        <v>18796140</v>
      </c>
      <c r="H9706" s="1">
        <v>26231850</v>
      </c>
      <c r="I9706" s="1">
        <v>20026088</v>
      </c>
      <c r="J9706" s="1">
        <v>21185302</v>
      </c>
      <c r="K9706" s="1">
        <v>18616092</v>
      </c>
      <c r="L9706" s="1">
        <v>1580176</v>
      </c>
      <c r="M9706" s="1">
        <v>5897337</v>
      </c>
      <c r="N9706" s="1">
        <v>6121714</v>
      </c>
      <c r="O9706" s="1">
        <v>5067045</v>
      </c>
      <c r="P9706" s="1">
        <v>4099821</v>
      </c>
      <c r="Q9706" s="1">
        <v>6046791</v>
      </c>
      <c r="R9706" s="1">
        <v>4324142</v>
      </c>
      <c r="S9706" s="1">
        <v>2849999</v>
      </c>
      <c r="T9706" s="1">
        <v>2004753</v>
      </c>
      <c r="U9706" s="1">
        <v>1183206</v>
      </c>
      <c r="V9706" s="1">
        <v>502542</v>
      </c>
      <c r="W9706" s="1">
        <v>147679</v>
      </c>
      <c r="X9706" s="1">
        <v>26370</v>
      </c>
      <c r="Y9706" s="1">
        <v>673</v>
      </c>
    </row>
    <row r="9707" spans="1:25" x14ac:dyDescent="0.35">
      <c r="A9707" s="1" t="s">
        <v>262</v>
      </c>
      <c r="B9707" t="s">
        <v>147</v>
      </c>
      <c r="C9707" s="1">
        <v>1964</v>
      </c>
      <c r="D9707" s="1">
        <v>41333880</v>
      </c>
      <c r="E9707" s="1">
        <v>1767825</v>
      </c>
      <c r="F9707" s="1">
        <v>7875606</v>
      </c>
      <c r="G9707" s="1">
        <v>19462766</v>
      </c>
      <c r="H9707" s="1">
        <v>27200900</v>
      </c>
      <c r="I9707" s="1">
        <v>20665830</v>
      </c>
      <c r="J9707" s="1">
        <v>21870510</v>
      </c>
      <c r="K9707" s="1">
        <v>19171372</v>
      </c>
      <c r="L9707" s="1">
        <v>1637517</v>
      </c>
      <c r="M9707" s="1">
        <v>6107781</v>
      </c>
      <c r="N9707" s="1">
        <v>6344698</v>
      </c>
      <c r="O9707" s="1">
        <v>5242462</v>
      </c>
      <c r="P9707" s="1">
        <v>4280431</v>
      </c>
      <c r="Q9707" s="1">
        <v>6241407</v>
      </c>
      <c r="R9707" s="1">
        <v>4420749</v>
      </c>
      <c r="S9707" s="1">
        <v>2948077</v>
      </c>
      <c r="T9707" s="1">
        <v>2051763</v>
      </c>
      <c r="U9707" s="1">
        <v>1232319</v>
      </c>
      <c r="V9707" s="1">
        <v>522387</v>
      </c>
      <c r="W9707" s="1">
        <v>148816</v>
      </c>
      <c r="X9707" s="1">
        <v>24561</v>
      </c>
      <c r="Y9707" s="1">
        <v>603</v>
      </c>
    </row>
    <row r="9708" spans="1:25" x14ac:dyDescent="0.35">
      <c r="A9708" s="1" t="s">
        <v>262</v>
      </c>
      <c r="B9708" t="s">
        <v>147</v>
      </c>
      <c r="C9708" s="1">
        <v>1965</v>
      </c>
      <c r="D9708" s="1">
        <v>42737996</v>
      </c>
      <c r="E9708" s="1">
        <v>1823387</v>
      </c>
      <c r="F9708" s="1">
        <v>8151616</v>
      </c>
      <c r="G9708" s="1">
        <v>20163332</v>
      </c>
      <c r="H9708" s="1">
        <v>28201972</v>
      </c>
      <c r="I9708" s="1">
        <v>21318746</v>
      </c>
      <c r="J9708" s="1">
        <v>22574112</v>
      </c>
      <c r="K9708" s="1">
        <v>19761632</v>
      </c>
      <c r="L9708" s="1">
        <v>1695682</v>
      </c>
      <c r="M9708" s="1">
        <v>6328229</v>
      </c>
      <c r="N9708" s="1">
        <v>6576405</v>
      </c>
      <c r="O9708" s="1">
        <v>5435312</v>
      </c>
      <c r="P9708" s="1">
        <v>4460469</v>
      </c>
      <c r="Q9708" s="1">
        <v>6447918</v>
      </c>
      <c r="R9708" s="1">
        <v>4517845</v>
      </c>
      <c r="S9708" s="1">
        <v>3051649</v>
      </c>
      <c r="T9708" s="1">
        <v>2097493</v>
      </c>
      <c r="U9708" s="1">
        <v>1278690</v>
      </c>
      <c r="V9708" s="1">
        <v>544191</v>
      </c>
      <c r="W9708" s="1">
        <v>152578</v>
      </c>
      <c r="X9708" s="1">
        <v>23280</v>
      </c>
      <c r="Y9708" s="1">
        <v>550</v>
      </c>
    </row>
    <row r="9709" spans="1:25" x14ac:dyDescent="0.35">
      <c r="A9709" s="1" t="s">
        <v>262</v>
      </c>
      <c r="B9709" t="s">
        <v>147</v>
      </c>
      <c r="C9709" s="1">
        <v>1966</v>
      </c>
      <c r="D9709" s="1">
        <v>44180444</v>
      </c>
      <c r="E9709" s="1">
        <v>1875408</v>
      </c>
      <c r="F9709" s="1">
        <v>8430307</v>
      </c>
      <c r="G9709" s="1">
        <v>20884924</v>
      </c>
      <c r="H9709" s="1">
        <v>29222722</v>
      </c>
      <c r="I9709" s="1">
        <v>21985036</v>
      </c>
      <c r="J9709" s="1">
        <v>23295030</v>
      </c>
      <c r="K9709" s="1">
        <v>20389820</v>
      </c>
      <c r="L9709" s="1">
        <v>1751633</v>
      </c>
      <c r="M9709" s="1">
        <v>6554899</v>
      </c>
      <c r="N9709" s="1">
        <v>6815830</v>
      </c>
      <c r="O9709" s="1">
        <v>5638788</v>
      </c>
      <c r="P9709" s="1">
        <v>4641949</v>
      </c>
      <c r="Q9709" s="1">
        <v>6662850</v>
      </c>
      <c r="R9709" s="1">
        <v>4617882</v>
      </c>
      <c r="S9709" s="1">
        <v>3159903</v>
      </c>
      <c r="T9709" s="1">
        <v>2140013</v>
      </c>
      <c r="U9709" s="1">
        <v>1322502</v>
      </c>
      <c r="V9709" s="1">
        <v>568864</v>
      </c>
      <c r="W9709" s="1">
        <v>158677</v>
      </c>
      <c r="X9709" s="1">
        <v>22390</v>
      </c>
      <c r="Y9709" s="1">
        <v>488</v>
      </c>
    </row>
    <row r="9710" spans="1:25" x14ac:dyDescent="0.35">
      <c r="A9710" s="1" t="s">
        <v>262</v>
      </c>
      <c r="B9710" t="s">
        <v>147</v>
      </c>
      <c r="C9710" s="1">
        <v>1967</v>
      </c>
      <c r="D9710" s="1">
        <v>45656964</v>
      </c>
      <c r="E9710" s="1">
        <v>1925139</v>
      </c>
      <c r="F9710" s="1">
        <v>8705417</v>
      </c>
      <c r="G9710" s="1">
        <v>21615292</v>
      </c>
      <c r="H9710" s="1">
        <v>30261290</v>
      </c>
      <c r="I9710" s="1">
        <v>22675112</v>
      </c>
      <c r="J9710" s="1">
        <v>24041238</v>
      </c>
      <c r="K9710" s="1">
        <v>21043370</v>
      </c>
      <c r="L9710" s="1">
        <v>1804218</v>
      </c>
      <c r="M9710" s="1">
        <v>6780278</v>
      </c>
      <c r="N9710" s="1">
        <v>7062667</v>
      </c>
      <c r="O9710" s="1">
        <v>5847209</v>
      </c>
      <c r="P9710" s="1">
        <v>4823913</v>
      </c>
      <c r="Q9710" s="1">
        <v>6899418</v>
      </c>
      <c r="R9710" s="1">
        <v>4714495</v>
      </c>
      <c r="S9710" s="1">
        <v>3273552</v>
      </c>
      <c r="T9710" s="1">
        <v>2180341</v>
      </c>
      <c r="U9710" s="1">
        <v>1365105</v>
      </c>
      <c r="V9710" s="1">
        <v>596908</v>
      </c>
      <c r="W9710" s="1">
        <v>165753</v>
      </c>
      <c r="X9710" s="1">
        <v>21752</v>
      </c>
      <c r="Y9710" s="1">
        <v>435</v>
      </c>
    </row>
    <row r="9711" spans="1:25" x14ac:dyDescent="0.35">
      <c r="A9711" s="1" t="s">
        <v>262</v>
      </c>
      <c r="B9711" t="s">
        <v>147</v>
      </c>
      <c r="C9711" s="1">
        <v>1968</v>
      </c>
      <c r="D9711" s="1">
        <v>47170340</v>
      </c>
      <c r="E9711" s="1">
        <v>1974909</v>
      </c>
      <c r="F9711" s="1">
        <v>8973805</v>
      </c>
      <c r="G9711" s="1">
        <v>22355360</v>
      </c>
      <c r="H9711" s="1">
        <v>31325960</v>
      </c>
      <c r="I9711" s="1">
        <v>23391504</v>
      </c>
      <c r="J9711" s="1">
        <v>24814572</v>
      </c>
      <c r="K9711" s="1">
        <v>21706566</v>
      </c>
      <c r="L9711" s="1">
        <v>1854666</v>
      </c>
      <c r="M9711" s="1">
        <v>6998896</v>
      </c>
      <c r="N9711" s="1">
        <v>7319582</v>
      </c>
      <c r="O9711" s="1">
        <v>6061974</v>
      </c>
      <c r="P9711" s="1">
        <v>4994957</v>
      </c>
      <c r="Q9711" s="1">
        <v>7168284</v>
      </c>
      <c r="R9711" s="1">
        <v>4810343</v>
      </c>
      <c r="S9711" s="1">
        <v>3389547</v>
      </c>
      <c r="T9711" s="1">
        <v>2221931</v>
      </c>
      <c r="U9711" s="1">
        <v>1408211</v>
      </c>
      <c r="V9711" s="1">
        <v>626711</v>
      </c>
      <c r="W9711" s="1">
        <v>173270</v>
      </c>
      <c r="X9711" s="1">
        <v>21319</v>
      </c>
      <c r="Y9711" s="1">
        <v>406</v>
      </c>
    </row>
    <row r="9712" spans="1:25" x14ac:dyDescent="0.35">
      <c r="A9712" s="1" t="s">
        <v>262</v>
      </c>
      <c r="B9712" t="s">
        <v>147</v>
      </c>
      <c r="C9712" s="1">
        <v>1969</v>
      </c>
      <c r="D9712" s="1">
        <v>48714396</v>
      </c>
      <c r="E9712" s="1">
        <v>2024705</v>
      </c>
      <c r="F9712" s="1">
        <v>9234529</v>
      </c>
      <c r="G9712" s="1">
        <v>23103968</v>
      </c>
      <c r="H9712" s="1">
        <v>32415872</v>
      </c>
      <c r="I9712" s="1">
        <v>24129884</v>
      </c>
      <c r="J9712" s="1">
        <v>25610052</v>
      </c>
      <c r="K9712" s="1">
        <v>22381928</v>
      </c>
      <c r="L9712" s="1">
        <v>1905063</v>
      </c>
      <c r="M9712" s="1">
        <v>7209824</v>
      </c>
      <c r="N9712" s="1">
        <v>7586789</v>
      </c>
      <c r="O9712" s="1">
        <v>6282651</v>
      </c>
      <c r="P9712" s="1">
        <v>5165930</v>
      </c>
      <c r="Q9712" s="1">
        <v>7449708</v>
      </c>
      <c r="R9712" s="1">
        <v>4914111</v>
      </c>
      <c r="S9712" s="1">
        <v>3502440</v>
      </c>
      <c r="T9712" s="1">
        <v>2266173</v>
      </c>
      <c r="U9712" s="1">
        <v>1452198</v>
      </c>
      <c r="V9712" s="1">
        <v>657017</v>
      </c>
      <c r="W9712" s="1">
        <v>181383</v>
      </c>
      <c r="X9712" s="1">
        <v>21093</v>
      </c>
      <c r="Y9712" s="1">
        <v>374</v>
      </c>
    </row>
    <row r="9713" spans="1:25" x14ac:dyDescent="0.35">
      <c r="A9713" s="1" t="s">
        <v>262</v>
      </c>
      <c r="B9713" t="s">
        <v>147</v>
      </c>
      <c r="C9713" s="1">
        <v>1970</v>
      </c>
      <c r="D9713" s="1">
        <v>50289304</v>
      </c>
      <c r="E9713" s="1">
        <v>2068883</v>
      </c>
      <c r="F9713" s="1">
        <v>9484354</v>
      </c>
      <c r="G9713" s="1">
        <v>23857918</v>
      </c>
      <c r="H9713" s="1">
        <v>33526480</v>
      </c>
      <c r="I9713" s="1">
        <v>24893498</v>
      </c>
      <c r="J9713" s="1">
        <v>26431046</v>
      </c>
      <c r="K9713" s="1">
        <v>23083592</v>
      </c>
      <c r="L9713" s="1">
        <v>1955543</v>
      </c>
      <c r="M9713" s="1">
        <v>7415471</v>
      </c>
      <c r="N9713" s="1">
        <v>7861993</v>
      </c>
      <c r="O9713" s="1">
        <v>6511571</v>
      </c>
      <c r="P9713" s="1">
        <v>5353910</v>
      </c>
      <c r="Q9713" s="1">
        <v>7726396</v>
      </c>
      <c r="R9713" s="1">
        <v>5031410</v>
      </c>
      <c r="S9713" s="1">
        <v>3610157</v>
      </c>
      <c r="T9713" s="1">
        <v>2313694</v>
      </c>
      <c r="U9713" s="1">
        <v>1495491</v>
      </c>
      <c r="V9713" s="1">
        <v>688645</v>
      </c>
      <c r="W9713" s="1">
        <v>190148</v>
      </c>
      <c r="X9713" s="1">
        <v>21195</v>
      </c>
      <c r="Y9713" s="1">
        <v>340</v>
      </c>
    </row>
    <row r="9714" spans="1:25" x14ac:dyDescent="0.35">
      <c r="A9714" s="1" t="s">
        <v>262</v>
      </c>
      <c r="B9714" t="s">
        <v>147</v>
      </c>
      <c r="C9714" s="1">
        <v>1971</v>
      </c>
      <c r="D9714" s="1">
        <v>51897680</v>
      </c>
      <c r="E9714" s="1">
        <v>2118883</v>
      </c>
      <c r="F9714" s="1">
        <v>9696603</v>
      </c>
      <c r="G9714" s="1">
        <v>24559756</v>
      </c>
      <c r="H9714" s="1">
        <v>34574240</v>
      </c>
      <c r="I9714" s="1">
        <v>25726034</v>
      </c>
      <c r="J9714" s="1">
        <v>27337590</v>
      </c>
      <c r="K9714" s="1">
        <v>23878734</v>
      </c>
      <c r="L9714" s="1">
        <v>1987688</v>
      </c>
      <c r="M9714" s="1">
        <v>7577720</v>
      </c>
      <c r="N9714" s="1">
        <v>8128213</v>
      </c>
      <c r="O9714" s="1">
        <v>6734941</v>
      </c>
      <c r="P9714" s="1">
        <v>5539569</v>
      </c>
      <c r="Q9714" s="1">
        <v>7999099</v>
      </c>
      <c r="R9714" s="1">
        <v>5203107</v>
      </c>
      <c r="S9714" s="1">
        <v>3723881</v>
      </c>
      <c r="T9714" s="1">
        <v>2374642</v>
      </c>
      <c r="U9714" s="1">
        <v>1544591</v>
      </c>
      <c r="V9714" s="1">
        <v>727391</v>
      </c>
      <c r="W9714" s="1">
        <v>203142</v>
      </c>
      <c r="X9714" s="1">
        <v>22168</v>
      </c>
      <c r="Y9714" s="1">
        <v>332</v>
      </c>
    </row>
    <row r="9715" spans="1:25" x14ac:dyDescent="0.35">
      <c r="A9715" s="1" t="s">
        <v>262</v>
      </c>
      <c r="B9715" t="s">
        <v>147</v>
      </c>
      <c r="C9715" s="1">
        <v>1972</v>
      </c>
      <c r="D9715" s="1">
        <v>53543430</v>
      </c>
      <c r="E9715" s="1">
        <v>2160404</v>
      </c>
      <c r="F9715" s="1">
        <v>9875519</v>
      </c>
      <c r="G9715" s="1">
        <v>25211104</v>
      </c>
      <c r="H9715" s="1">
        <v>35559224</v>
      </c>
      <c r="I9715" s="1">
        <v>26628076</v>
      </c>
      <c r="J9715" s="1">
        <v>28331976</v>
      </c>
      <c r="K9715" s="1">
        <v>24764784</v>
      </c>
      <c r="L9715" s="1">
        <v>2026983</v>
      </c>
      <c r="M9715" s="1">
        <v>7715115</v>
      </c>
      <c r="N9715" s="1">
        <v>8378972</v>
      </c>
      <c r="O9715" s="1">
        <v>6956612</v>
      </c>
      <c r="P9715" s="1">
        <v>5719253</v>
      </c>
      <c r="Q9715" s="1">
        <v>8276455</v>
      </c>
      <c r="R9715" s="1">
        <v>5422041</v>
      </c>
      <c r="S9715" s="1">
        <v>3844789</v>
      </c>
      <c r="T9715" s="1">
        <v>2453439</v>
      </c>
      <c r="U9715" s="1">
        <v>1598637</v>
      </c>
      <c r="V9715" s="1">
        <v>772704</v>
      </c>
      <c r="W9715" s="1">
        <v>220670</v>
      </c>
      <c r="X9715" s="1">
        <v>23989</v>
      </c>
      <c r="Y9715" s="1">
        <v>353</v>
      </c>
    </row>
    <row r="9716" spans="1:25" x14ac:dyDescent="0.35">
      <c r="A9716" s="1" t="s">
        <v>262</v>
      </c>
      <c r="B9716" t="s">
        <v>147</v>
      </c>
      <c r="C9716" s="1">
        <v>1973</v>
      </c>
      <c r="D9716" s="1">
        <v>55228200</v>
      </c>
      <c r="E9716" s="1">
        <v>2187021</v>
      </c>
      <c r="F9716" s="1">
        <v>10055147</v>
      </c>
      <c r="G9716" s="1">
        <v>25868568</v>
      </c>
      <c r="H9716" s="1">
        <v>36559452</v>
      </c>
      <c r="I9716" s="1">
        <v>27559380</v>
      </c>
      <c r="J9716" s="1">
        <v>29359254</v>
      </c>
      <c r="K9716" s="1">
        <v>25672288</v>
      </c>
      <c r="L9716" s="1">
        <v>2073512</v>
      </c>
      <c r="M9716" s="1">
        <v>7868126</v>
      </c>
      <c r="N9716" s="1">
        <v>8620090</v>
      </c>
      <c r="O9716" s="1">
        <v>7193331</v>
      </c>
      <c r="P9716" s="1">
        <v>5909349</v>
      </c>
      <c r="Q9716" s="1">
        <v>8566042</v>
      </c>
      <c r="R9716" s="1">
        <v>5640697</v>
      </c>
      <c r="S9716" s="1">
        <v>3964987</v>
      </c>
      <c r="T9716" s="1">
        <v>2544392</v>
      </c>
      <c r="U9716" s="1">
        <v>1649273</v>
      </c>
      <c r="V9716" s="1">
        <v>819143</v>
      </c>
      <c r="W9716" s="1">
        <v>239084</v>
      </c>
      <c r="X9716" s="1">
        <v>26287</v>
      </c>
      <c r="Y9716" s="1">
        <v>380</v>
      </c>
    </row>
    <row r="9717" spans="1:25" x14ac:dyDescent="0.35">
      <c r="A9717" s="1" t="s">
        <v>262</v>
      </c>
      <c r="B9717" t="s">
        <v>147</v>
      </c>
      <c r="C9717" s="1">
        <v>1974</v>
      </c>
      <c r="D9717" s="1">
        <v>56945880</v>
      </c>
      <c r="E9717" s="1">
        <v>2217050</v>
      </c>
      <c r="F9717" s="1">
        <v>10243984</v>
      </c>
      <c r="G9717" s="1">
        <v>26527232</v>
      </c>
      <c r="H9717" s="1">
        <v>37577868</v>
      </c>
      <c r="I9717" s="1">
        <v>28519906</v>
      </c>
      <c r="J9717" s="1">
        <v>30418242</v>
      </c>
      <c r="K9717" s="1">
        <v>26600600</v>
      </c>
      <c r="L9717" s="1">
        <v>2104909</v>
      </c>
      <c r="M9717" s="1">
        <v>8026934</v>
      </c>
      <c r="N9717" s="1">
        <v>8844302</v>
      </c>
      <c r="O9717" s="1">
        <v>7438946</v>
      </c>
      <c r="P9717" s="1">
        <v>6108582</v>
      </c>
      <c r="Q9717" s="1">
        <v>8865483</v>
      </c>
      <c r="R9717" s="1">
        <v>5860017</v>
      </c>
      <c r="S9717" s="1">
        <v>4089078</v>
      </c>
      <c r="T9717" s="1">
        <v>2644276</v>
      </c>
      <c r="U9717" s="1">
        <v>1696680</v>
      </c>
      <c r="V9717" s="1">
        <v>866300</v>
      </c>
      <c r="W9717" s="1">
        <v>258337</v>
      </c>
      <c r="X9717" s="1">
        <v>29489</v>
      </c>
      <c r="Y9717" s="1">
        <v>408</v>
      </c>
    </row>
    <row r="9718" spans="1:25" x14ac:dyDescent="0.35">
      <c r="A9718" s="1" t="s">
        <v>262</v>
      </c>
      <c r="B9718" t="s">
        <v>147</v>
      </c>
      <c r="C9718" s="1">
        <v>1975</v>
      </c>
      <c r="D9718" s="1">
        <v>58691880</v>
      </c>
      <c r="E9718" s="1">
        <v>2246802</v>
      </c>
      <c r="F9718" s="1">
        <v>10444312</v>
      </c>
      <c r="G9718" s="1">
        <v>27185014</v>
      </c>
      <c r="H9718" s="1">
        <v>38617770</v>
      </c>
      <c r="I9718" s="1">
        <v>29507974</v>
      </c>
      <c r="J9718" s="1">
        <v>31506428</v>
      </c>
      <c r="K9718" s="1">
        <v>27554088</v>
      </c>
      <c r="L9718" s="1">
        <v>2137733</v>
      </c>
      <c r="M9718" s="1">
        <v>8197510</v>
      </c>
      <c r="N9718" s="1">
        <v>9049813</v>
      </c>
      <c r="O9718" s="1">
        <v>7690888</v>
      </c>
      <c r="P9718" s="1">
        <v>6319014</v>
      </c>
      <c r="Q9718" s="1">
        <v>9168730</v>
      </c>
      <c r="R9718" s="1">
        <v>6077372</v>
      </c>
      <c r="S9718" s="1">
        <v>4224191</v>
      </c>
      <c r="T9718" s="1">
        <v>2749213</v>
      </c>
      <c r="U9718" s="1">
        <v>1740888</v>
      </c>
      <c r="V9718" s="1">
        <v>913011</v>
      </c>
      <c r="W9718" s="1">
        <v>279861</v>
      </c>
      <c r="X9718" s="1">
        <v>34147</v>
      </c>
      <c r="Y9718" s="1">
        <v>439</v>
      </c>
    </row>
    <row r="9719" spans="1:25" x14ac:dyDescent="0.35">
      <c r="A9719" s="1" t="s">
        <v>262</v>
      </c>
      <c r="B9719" t="s">
        <v>147</v>
      </c>
      <c r="C9719" s="1">
        <v>1976</v>
      </c>
      <c r="D9719" s="1">
        <v>60452544</v>
      </c>
      <c r="E9719" s="1">
        <v>2274407</v>
      </c>
      <c r="F9719" s="1">
        <v>10630785</v>
      </c>
      <c r="G9719" s="1">
        <v>27832744</v>
      </c>
      <c r="H9719" s="1">
        <v>39657410</v>
      </c>
      <c r="I9719" s="1">
        <v>30520464</v>
      </c>
      <c r="J9719" s="1">
        <v>32619190</v>
      </c>
      <c r="K9719" s="1">
        <v>28532398</v>
      </c>
      <c r="L9719" s="1">
        <v>2167652</v>
      </c>
      <c r="M9719" s="1">
        <v>8356378</v>
      </c>
      <c r="N9719" s="1">
        <v>9257330</v>
      </c>
      <c r="O9719" s="1">
        <v>7944628</v>
      </c>
      <c r="P9719" s="1">
        <v>6540516</v>
      </c>
      <c r="Q9719" s="1">
        <v>9468997</v>
      </c>
      <c r="R9719" s="1">
        <v>6286849</v>
      </c>
      <c r="S9719" s="1">
        <v>4376557</v>
      </c>
      <c r="T9719" s="1">
        <v>2859687</v>
      </c>
      <c r="U9719" s="1">
        <v>1782896</v>
      </c>
      <c r="V9719" s="1">
        <v>958805</v>
      </c>
      <c r="W9719" s="1">
        <v>304630</v>
      </c>
      <c r="X9719" s="1">
        <v>40253</v>
      </c>
      <c r="Y9719" s="1">
        <v>611</v>
      </c>
    </row>
    <row r="9720" spans="1:25" x14ac:dyDescent="0.35">
      <c r="A9720" s="1" t="s">
        <v>262</v>
      </c>
      <c r="B9720" t="s">
        <v>147</v>
      </c>
      <c r="C9720" s="1">
        <v>1977</v>
      </c>
      <c r="D9720" s="1">
        <v>62262508</v>
      </c>
      <c r="E9720" s="1">
        <v>2293378</v>
      </c>
      <c r="F9720" s="1">
        <v>10795104</v>
      </c>
      <c r="G9720" s="1">
        <v>28478686</v>
      </c>
      <c r="H9720" s="1">
        <v>40724270</v>
      </c>
      <c r="I9720" s="1">
        <v>31585230</v>
      </c>
      <c r="J9720" s="1">
        <v>33783012</v>
      </c>
      <c r="K9720" s="1">
        <v>29553634</v>
      </c>
      <c r="L9720" s="1">
        <v>2201385</v>
      </c>
      <c r="M9720" s="1">
        <v>8501726</v>
      </c>
      <c r="N9720" s="1">
        <v>9488762</v>
      </c>
      <c r="O9720" s="1">
        <v>8194820</v>
      </c>
      <c r="P9720" s="1">
        <v>6778553</v>
      </c>
      <c r="Q9720" s="1">
        <v>9800021</v>
      </c>
      <c r="R9720" s="1">
        <v>6485842</v>
      </c>
      <c r="S9720" s="1">
        <v>4534754</v>
      </c>
      <c r="T9720" s="1">
        <v>2975179</v>
      </c>
      <c r="U9720" s="1">
        <v>1825399</v>
      </c>
      <c r="V9720" s="1">
        <v>1004142</v>
      </c>
      <c r="W9720" s="1">
        <v>331380</v>
      </c>
      <c r="X9720" s="1">
        <v>47742</v>
      </c>
      <c r="Y9720" s="1">
        <v>809</v>
      </c>
    </row>
    <row r="9721" spans="1:25" x14ac:dyDescent="0.35">
      <c r="A9721" s="1" t="s">
        <v>262</v>
      </c>
      <c r="B9721" t="s">
        <v>147</v>
      </c>
      <c r="C9721" s="1">
        <v>1978</v>
      </c>
      <c r="D9721" s="1">
        <v>64124000</v>
      </c>
      <c r="E9721" s="1">
        <v>2305224</v>
      </c>
      <c r="F9721" s="1">
        <v>10943269</v>
      </c>
      <c r="G9721" s="1">
        <v>29115302</v>
      </c>
      <c r="H9721" s="1">
        <v>41816840</v>
      </c>
      <c r="I9721" s="1">
        <v>32712740</v>
      </c>
      <c r="J9721" s="1">
        <v>35007784</v>
      </c>
      <c r="K9721" s="1">
        <v>30621966</v>
      </c>
      <c r="L9721" s="1">
        <v>2227738</v>
      </c>
      <c r="M9721" s="1">
        <v>8638045</v>
      </c>
      <c r="N9721" s="1">
        <v>9736512</v>
      </c>
      <c r="O9721" s="1">
        <v>8435521</v>
      </c>
      <c r="P9721" s="1">
        <v>7030256</v>
      </c>
      <c r="Q9721" s="1">
        <v>10176039</v>
      </c>
      <c r="R9721" s="1">
        <v>6676122</v>
      </c>
      <c r="S9721" s="1">
        <v>4696957</v>
      </c>
      <c r="T9721" s="1">
        <v>3092696</v>
      </c>
      <c r="U9721" s="1">
        <v>1871288</v>
      </c>
      <c r="V9721" s="1">
        <v>1049530</v>
      </c>
      <c r="W9721" s="1">
        <v>357964</v>
      </c>
      <c r="X9721" s="1">
        <v>56930</v>
      </c>
      <c r="Y9721" s="1">
        <v>916</v>
      </c>
    </row>
    <row r="9722" spans="1:25" x14ac:dyDescent="0.35">
      <c r="A9722" s="1" t="s">
        <v>262</v>
      </c>
      <c r="B9722" t="s">
        <v>147</v>
      </c>
      <c r="C9722" s="1">
        <v>1979</v>
      </c>
      <c r="D9722" s="1">
        <v>65972908</v>
      </c>
      <c r="E9722" s="1">
        <v>2296692</v>
      </c>
      <c r="F9722" s="1">
        <v>11047387</v>
      </c>
      <c r="G9722" s="1">
        <v>29701532</v>
      </c>
      <c r="H9722" s="1">
        <v>42871684</v>
      </c>
      <c r="I9722" s="1">
        <v>33879216</v>
      </c>
      <c r="J9722" s="1">
        <v>36270190</v>
      </c>
      <c r="K9722" s="1">
        <v>31725620</v>
      </c>
      <c r="L9722" s="1">
        <v>2239831</v>
      </c>
      <c r="M9722" s="1">
        <v>8750695</v>
      </c>
      <c r="N9722" s="1">
        <v>9987750</v>
      </c>
      <c r="O9722" s="1">
        <v>8666395</v>
      </c>
      <c r="P9722" s="1">
        <v>7283204</v>
      </c>
      <c r="Q9722" s="1">
        <v>10576399</v>
      </c>
      <c r="R9722" s="1">
        <v>6858564</v>
      </c>
      <c r="S9722" s="1">
        <v>4872536</v>
      </c>
      <c r="T9722" s="1">
        <v>3210811</v>
      </c>
      <c r="U9722" s="1">
        <v>1922523</v>
      </c>
      <c r="V9722" s="1">
        <v>1094006</v>
      </c>
      <c r="W9722" s="1">
        <v>384111</v>
      </c>
      <c r="X9722" s="1">
        <v>68039</v>
      </c>
      <c r="Y9722" s="1">
        <v>1184</v>
      </c>
    </row>
    <row r="9723" spans="1:25" x14ac:dyDescent="0.35">
      <c r="A9723" s="1" t="s">
        <v>262</v>
      </c>
      <c r="B9723" t="s">
        <v>147</v>
      </c>
      <c r="C9723" s="1">
        <v>1980</v>
      </c>
      <c r="D9723" s="1">
        <v>67705180</v>
      </c>
      <c r="E9723" s="1">
        <v>2289909</v>
      </c>
      <c r="F9723" s="1">
        <v>11093011</v>
      </c>
      <c r="G9723" s="1">
        <v>30185988</v>
      </c>
      <c r="H9723" s="1">
        <v>43816996</v>
      </c>
      <c r="I9723" s="1">
        <v>35040772</v>
      </c>
      <c r="J9723" s="1">
        <v>37517536</v>
      </c>
      <c r="K9723" s="1">
        <v>32828096</v>
      </c>
      <c r="L9723" s="1">
        <v>2228174</v>
      </c>
      <c r="M9723" s="1">
        <v>8803102</v>
      </c>
      <c r="N9723" s="1">
        <v>10216573</v>
      </c>
      <c r="O9723" s="1">
        <v>8876404</v>
      </c>
      <c r="P9723" s="1">
        <v>7523532</v>
      </c>
      <c r="Q9723" s="1">
        <v>10986197</v>
      </c>
      <c r="R9723" s="1">
        <v>7046550</v>
      </c>
      <c r="S9723" s="1">
        <v>5040249</v>
      </c>
      <c r="T9723" s="1">
        <v>3326317</v>
      </c>
      <c r="U9723" s="1">
        <v>1977775</v>
      </c>
      <c r="V9723" s="1">
        <v>1131941</v>
      </c>
      <c r="W9723" s="1">
        <v>408022</v>
      </c>
      <c r="X9723" s="1">
        <v>76953</v>
      </c>
      <c r="Y9723" s="1">
        <v>1664</v>
      </c>
    </row>
    <row r="9724" spans="1:25" x14ac:dyDescent="0.35">
      <c r="A9724" s="1" t="s">
        <v>262</v>
      </c>
      <c r="B9724" t="s">
        <v>147</v>
      </c>
      <c r="C9724" s="1">
        <v>1981</v>
      </c>
      <c r="D9724" s="1">
        <v>69233770</v>
      </c>
      <c r="E9724" s="1">
        <v>2308337</v>
      </c>
      <c r="F9724" s="1">
        <v>11092204</v>
      </c>
      <c r="G9724" s="1">
        <v>30543514</v>
      </c>
      <c r="H9724" s="1">
        <v>44590750</v>
      </c>
      <c r="I9724" s="1">
        <v>36142040</v>
      </c>
      <c r="J9724" s="1">
        <v>38688150</v>
      </c>
      <c r="K9724" s="1">
        <v>33880212</v>
      </c>
      <c r="L9724" s="1">
        <v>2215697</v>
      </c>
      <c r="M9724" s="1">
        <v>8783867</v>
      </c>
      <c r="N9724" s="1">
        <v>10386799</v>
      </c>
      <c r="O9724" s="1">
        <v>9064512</v>
      </c>
      <c r="P9724" s="1">
        <v>7729722</v>
      </c>
      <c r="Q9724" s="1">
        <v>11380119</v>
      </c>
      <c r="R9724" s="1">
        <v>7261099</v>
      </c>
      <c r="S9724" s="1">
        <v>5177985</v>
      </c>
      <c r="T9724" s="1">
        <v>3435375</v>
      </c>
      <c r="U9724" s="1">
        <v>2035617</v>
      </c>
      <c r="V9724" s="1">
        <v>1160631</v>
      </c>
      <c r="W9724" s="1">
        <v>427759</v>
      </c>
      <c r="X9724" s="1">
        <v>79847</v>
      </c>
      <c r="Y9724" s="1">
        <v>2103</v>
      </c>
    </row>
    <row r="9725" spans="1:25" x14ac:dyDescent="0.35">
      <c r="A9725" s="1" t="s">
        <v>262</v>
      </c>
      <c r="B9725" t="s">
        <v>147</v>
      </c>
      <c r="C9725" s="1">
        <v>1982</v>
      </c>
      <c r="D9725" s="1">
        <v>70656780</v>
      </c>
      <c r="E9725" s="1">
        <v>2311220</v>
      </c>
      <c r="F9725" s="1">
        <v>11069911</v>
      </c>
      <c r="G9725" s="1">
        <v>30834150</v>
      </c>
      <c r="H9725" s="1">
        <v>45252652</v>
      </c>
      <c r="I9725" s="1">
        <v>37208508</v>
      </c>
      <c r="J9725" s="1">
        <v>39820296</v>
      </c>
      <c r="K9725" s="1">
        <v>34912596</v>
      </c>
      <c r="L9725" s="1">
        <v>2232177</v>
      </c>
      <c r="M9725" s="1">
        <v>8758691</v>
      </c>
      <c r="N9725" s="1">
        <v>10500399</v>
      </c>
      <c r="O9725" s="1">
        <v>9263839</v>
      </c>
      <c r="P9725" s="1">
        <v>7904962</v>
      </c>
      <c r="Q9725" s="1">
        <v>11757953</v>
      </c>
      <c r="R9725" s="1">
        <v>7508435</v>
      </c>
      <c r="S9725" s="1">
        <v>5297140</v>
      </c>
      <c r="T9725" s="1">
        <v>3540626</v>
      </c>
      <c r="U9725" s="1">
        <v>2098914</v>
      </c>
      <c r="V9725" s="1">
        <v>1185412</v>
      </c>
      <c r="W9725" s="1">
        <v>446643</v>
      </c>
      <c r="X9725" s="1">
        <v>80212</v>
      </c>
      <c r="Y9725" s="1">
        <v>2339</v>
      </c>
    </row>
    <row r="9726" spans="1:25" x14ac:dyDescent="0.35">
      <c r="A9726" s="1" t="s">
        <v>262</v>
      </c>
      <c r="B9726" t="s">
        <v>147</v>
      </c>
      <c r="C9726" s="1">
        <v>1983</v>
      </c>
      <c r="D9726" s="1">
        <v>72080310</v>
      </c>
      <c r="E9726" s="1">
        <v>2294633</v>
      </c>
      <c r="F9726" s="1">
        <v>11048256</v>
      </c>
      <c r="G9726" s="1">
        <v>31100754</v>
      </c>
      <c r="H9726" s="1">
        <v>45875316</v>
      </c>
      <c r="I9726" s="1">
        <v>38294264</v>
      </c>
      <c r="J9726" s="1">
        <v>40977160</v>
      </c>
      <c r="K9726" s="1">
        <v>35969840</v>
      </c>
      <c r="L9726" s="1">
        <v>2237863</v>
      </c>
      <c r="M9726" s="1">
        <v>8753623</v>
      </c>
      <c r="N9726" s="1">
        <v>10574667</v>
      </c>
      <c r="O9726" s="1">
        <v>9477831</v>
      </c>
      <c r="P9726" s="1">
        <v>8071941</v>
      </c>
      <c r="Q9726" s="1">
        <v>12129925</v>
      </c>
      <c r="R9726" s="1">
        <v>7786534</v>
      </c>
      <c r="S9726" s="1">
        <v>5414260</v>
      </c>
      <c r="T9726" s="1">
        <v>3647312</v>
      </c>
      <c r="U9726" s="1">
        <v>2169362</v>
      </c>
      <c r="V9726" s="1">
        <v>1209675</v>
      </c>
      <c r="W9726" s="1">
        <v>467020</v>
      </c>
      <c r="X9726" s="1">
        <v>81131</v>
      </c>
      <c r="Y9726" s="1">
        <v>2396</v>
      </c>
    </row>
    <row r="9727" spans="1:25" x14ac:dyDescent="0.35">
      <c r="A9727" s="1" t="s">
        <v>262</v>
      </c>
      <c r="B9727" t="s">
        <v>147</v>
      </c>
      <c r="C9727" s="1">
        <v>1984</v>
      </c>
      <c r="D9727" s="1">
        <v>73489650</v>
      </c>
      <c r="E9727" s="1">
        <v>2282213</v>
      </c>
      <c r="F9727" s="1">
        <v>11037568</v>
      </c>
      <c r="G9727" s="1">
        <v>31329026</v>
      </c>
      <c r="H9727" s="1">
        <v>46455776</v>
      </c>
      <c r="I9727" s="1">
        <v>39398228</v>
      </c>
      <c r="J9727" s="1">
        <v>42158228</v>
      </c>
      <c r="K9727" s="1">
        <v>37046936</v>
      </c>
      <c r="L9727" s="1">
        <v>2223372</v>
      </c>
      <c r="M9727" s="1">
        <v>8755355</v>
      </c>
      <c r="N9727" s="1">
        <v>10606416</v>
      </c>
      <c r="O9727" s="1">
        <v>9685042</v>
      </c>
      <c r="P9727" s="1">
        <v>8242912</v>
      </c>
      <c r="Q9727" s="1">
        <v>12490430</v>
      </c>
      <c r="R9727" s="1">
        <v>8086699</v>
      </c>
      <c r="S9727" s="1">
        <v>5532558</v>
      </c>
      <c r="T9727" s="1">
        <v>3754805</v>
      </c>
      <c r="U9727" s="1">
        <v>2245169</v>
      </c>
      <c r="V9727" s="1">
        <v>1233603</v>
      </c>
      <c r="W9727" s="1">
        <v>488203</v>
      </c>
      <c r="X9727" s="1">
        <v>83848</v>
      </c>
      <c r="Y9727" s="1">
        <v>2398</v>
      </c>
    </row>
    <row r="9728" spans="1:25" x14ac:dyDescent="0.35">
      <c r="A9728" s="1" t="s">
        <v>262</v>
      </c>
      <c r="B9728" t="s">
        <v>147</v>
      </c>
      <c r="C9728" s="1">
        <v>1985</v>
      </c>
      <c r="D9728" s="1">
        <v>74872010</v>
      </c>
      <c r="E9728" s="1">
        <v>2279421</v>
      </c>
      <c r="F9728" s="1">
        <v>11029630</v>
      </c>
      <c r="G9728" s="1">
        <v>31516656</v>
      </c>
      <c r="H9728" s="1">
        <v>46994504</v>
      </c>
      <c r="I9728" s="1">
        <v>40508310</v>
      </c>
      <c r="J9728" s="1">
        <v>43352910</v>
      </c>
      <c r="K9728" s="1">
        <v>38131464</v>
      </c>
      <c r="L9728" s="1">
        <v>2212195</v>
      </c>
      <c r="M9728" s="1">
        <v>8750209</v>
      </c>
      <c r="N9728" s="1">
        <v>10607161</v>
      </c>
      <c r="O9728" s="1">
        <v>9879864</v>
      </c>
      <c r="P9728" s="1">
        <v>8421453</v>
      </c>
      <c r="Q9728" s="1">
        <v>12833484</v>
      </c>
      <c r="R9728" s="1">
        <v>8399616</v>
      </c>
      <c r="S9728" s="1">
        <v>5654153</v>
      </c>
      <c r="T9728" s="1">
        <v>3861204</v>
      </c>
      <c r="U9728" s="1">
        <v>2324867</v>
      </c>
      <c r="V9728" s="1">
        <v>1258071</v>
      </c>
      <c r="W9728" s="1">
        <v>509614</v>
      </c>
      <c r="X9728" s="1">
        <v>90451</v>
      </c>
      <c r="Y9728" s="1">
        <v>2438</v>
      </c>
    </row>
    <row r="9729" spans="1:25" x14ac:dyDescent="0.35">
      <c r="A9729" s="1" t="s">
        <v>262</v>
      </c>
      <c r="B9729" t="s">
        <v>147</v>
      </c>
      <c r="C9729" s="1">
        <v>1986</v>
      </c>
      <c r="D9729" s="1">
        <v>76224360</v>
      </c>
      <c r="E9729" s="1">
        <v>2279465</v>
      </c>
      <c r="F9729" s="1">
        <v>11005813</v>
      </c>
      <c r="G9729" s="1">
        <v>31650814</v>
      </c>
      <c r="H9729" s="1">
        <v>47490820</v>
      </c>
      <c r="I9729" s="1">
        <v>41633950</v>
      </c>
      <c r="J9729" s="1">
        <v>44570044</v>
      </c>
      <c r="K9729" s="1">
        <v>39220970</v>
      </c>
      <c r="L9729" s="1">
        <v>2212276</v>
      </c>
      <c r="M9729" s="1">
        <v>8726348</v>
      </c>
      <c r="N9729" s="1">
        <v>10594867</v>
      </c>
      <c r="O9729" s="1">
        <v>10050134</v>
      </c>
      <c r="P9729" s="1">
        <v>8620643</v>
      </c>
      <c r="Q9729" s="1">
        <v>13160204</v>
      </c>
      <c r="R9729" s="1">
        <v>8718889</v>
      </c>
      <c r="S9729" s="1">
        <v>5779787</v>
      </c>
      <c r="T9729" s="1">
        <v>3967197</v>
      </c>
      <c r="U9729" s="1">
        <v>2408986</v>
      </c>
      <c r="V9729" s="1">
        <v>1283789</v>
      </c>
      <c r="W9729" s="1">
        <v>530957</v>
      </c>
      <c r="X9729" s="1">
        <v>99591</v>
      </c>
      <c r="Y9729" s="1">
        <v>3506</v>
      </c>
    </row>
    <row r="9730" spans="1:25" x14ac:dyDescent="0.35">
      <c r="A9730" s="1" t="s">
        <v>262</v>
      </c>
      <c r="B9730" t="s">
        <v>147</v>
      </c>
      <c r="C9730" s="1">
        <v>1987</v>
      </c>
      <c r="D9730" s="1">
        <v>77553500</v>
      </c>
      <c r="E9730" s="1">
        <v>2278737</v>
      </c>
      <c r="F9730" s="1">
        <v>10983755</v>
      </c>
      <c r="G9730" s="1">
        <v>31727900</v>
      </c>
      <c r="H9730" s="1">
        <v>47950440</v>
      </c>
      <c r="I9730" s="1">
        <v>42787012</v>
      </c>
      <c r="J9730" s="1">
        <v>45820196</v>
      </c>
      <c r="K9730" s="1">
        <v>40321904</v>
      </c>
      <c r="L9730" s="1">
        <v>2216249</v>
      </c>
      <c r="M9730" s="1">
        <v>8705018</v>
      </c>
      <c r="N9730" s="1">
        <v>10575090</v>
      </c>
      <c r="O9730" s="1">
        <v>10169056</v>
      </c>
      <c r="P9730" s="1">
        <v>8847945</v>
      </c>
      <c r="Q9730" s="1">
        <v>13473903</v>
      </c>
      <c r="R9730" s="1">
        <v>9041507</v>
      </c>
      <c r="S9730" s="1">
        <v>5912561</v>
      </c>
      <c r="T9730" s="1">
        <v>4074779</v>
      </c>
      <c r="U9730" s="1">
        <v>2496983</v>
      </c>
      <c r="V9730" s="1">
        <v>1311273</v>
      </c>
      <c r="W9730" s="1">
        <v>552181</v>
      </c>
      <c r="X9730" s="1">
        <v>109063</v>
      </c>
      <c r="Y9730" s="1">
        <v>5407</v>
      </c>
    </row>
    <row r="9731" spans="1:25" x14ac:dyDescent="0.35">
      <c r="A9731" s="1" t="s">
        <v>262</v>
      </c>
      <c r="B9731" t="s">
        <v>147</v>
      </c>
      <c r="C9731" s="1">
        <v>1988</v>
      </c>
      <c r="D9731" s="1">
        <v>78892020</v>
      </c>
      <c r="E9731" s="1">
        <v>2281595</v>
      </c>
      <c r="F9731" s="1">
        <v>10994714</v>
      </c>
      <c r="G9731" s="1">
        <v>31785372</v>
      </c>
      <c r="H9731" s="1">
        <v>48401936</v>
      </c>
      <c r="I9731" s="1">
        <v>43965652</v>
      </c>
      <c r="J9731" s="1">
        <v>47099540</v>
      </c>
      <c r="K9731" s="1">
        <v>41447708</v>
      </c>
      <c r="L9731" s="1">
        <v>2220794</v>
      </c>
      <c r="M9731" s="1">
        <v>8713119</v>
      </c>
      <c r="N9731" s="1">
        <v>10557764</v>
      </c>
      <c r="O9731" s="1">
        <v>10232894</v>
      </c>
      <c r="P9731" s="1">
        <v>9080225</v>
      </c>
      <c r="Q9731" s="1">
        <v>13790423</v>
      </c>
      <c r="R9731" s="1">
        <v>9364016</v>
      </c>
      <c r="S9731" s="1">
        <v>6061603</v>
      </c>
      <c r="T9731" s="1">
        <v>4183723</v>
      </c>
      <c r="U9731" s="1">
        <v>2587124</v>
      </c>
      <c r="V9731" s="1">
        <v>1341004</v>
      </c>
      <c r="W9731" s="1">
        <v>572693</v>
      </c>
      <c r="X9731" s="1">
        <v>118728</v>
      </c>
      <c r="Y9731" s="1">
        <v>7106</v>
      </c>
    </row>
    <row r="9732" spans="1:25" x14ac:dyDescent="0.35">
      <c r="A9732" s="1" t="s">
        <v>262</v>
      </c>
      <c r="B9732" t="s">
        <v>147</v>
      </c>
      <c r="C9732" s="1">
        <v>1989</v>
      </c>
      <c r="D9732" s="1">
        <v>80233750</v>
      </c>
      <c r="E9732" s="1">
        <v>2278499</v>
      </c>
      <c r="F9732" s="1">
        <v>11026972</v>
      </c>
      <c r="G9732" s="1">
        <v>31832908</v>
      </c>
      <c r="H9732" s="1">
        <v>48846616</v>
      </c>
      <c r="I9732" s="1">
        <v>45154544</v>
      </c>
      <c r="J9732" s="1">
        <v>48392108</v>
      </c>
      <c r="K9732" s="1">
        <v>42613976</v>
      </c>
      <c r="L9732" s="1">
        <v>2228466</v>
      </c>
      <c r="M9732" s="1">
        <v>8748473</v>
      </c>
      <c r="N9732" s="1">
        <v>10544934</v>
      </c>
      <c r="O9732" s="1">
        <v>10261003</v>
      </c>
      <c r="P9732" s="1">
        <v>9298816</v>
      </c>
      <c r="Q9732" s="1">
        <v>14121171</v>
      </c>
      <c r="R9732" s="1">
        <v>9675636</v>
      </c>
      <c r="S9732" s="1">
        <v>6232424</v>
      </c>
      <c r="T9732" s="1">
        <v>4292018</v>
      </c>
      <c r="U9732" s="1">
        <v>2677604</v>
      </c>
      <c r="V9732" s="1">
        <v>1373282</v>
      </c>
      <c r="W9732" s="1">
        <v>591967</v>
      </c>
      <c r="X9732" s="1">
        <v>129191</v>
      </c>
      <c r="Y9732" s="1">
        <v>8732</v>
      </c>
    </row>
    <row r="9733" spans="1:25" x14ac:dyDescent="0.35">
      <c r="A9733" s="1" t="s">
        <v>262</v>
      </c>
      <c r="B9733" t="s">
        <v>147</v>
      </c>
      <c r="C9733" s="1">
        <v>1990</v>
      </c>
      <c r="D9733" s="1">
        <v>81720424</v>
      </c>
      <c r="E9733" s="1">
        <v>2296902</v>
      </c>
      <c r="F9733" s="1">
        <v>11092750</v>
      </c>
      <c r="G9733" s="1">
        <v>31911138</v>
      </c>
      <c r="H9733" s="1">
        <v>49341856</v>
      </c>
      <c r="I9733" s="1">
        <v>46452200</v>
      </c>
      <c r="J9733" s="1">
        <v>49799444</v>
      </c>
      <c r="K9733" s="1">
        <v>43938576</v>
      </c>
      <c r="L9733" s="1">
        <v>2233733</v>
      </c>
      <c r="M9733" s="1">
        <v>8795848</v>
      </c>
      <c r="N9733" s="1">
        <v>10553461</v>
      </c>
      <c r="O9733" s="1">
        <v>10264926</v>
      </c>
      <c r="P9733" s="1">
        <v>9499819</v>
      </c>
      <c r="Q9733" s="1">
        <v>14517457</v>
      </c>
      <c r="R9733" s="1">
        <v>9994794</v>
      </c>
      <c r="S9733" s="1">
        <v>6443901</v>
      </c>
      <c r="T9733" s="1">
        <v>4413194</v>
      </c>
      <c r="U9733" s="1">
        <v>2772417</v>
      </c>
      <c r="V9733" s="1">
        <v>1413628</v>
      </c>
      <c r="W9733" s="1">
        <v>608316</v>
      </c>
      <c r="X9733" s="1">
        <v>135919</v>
      </c>
      <c r="Y9733" s="1">
        <v>9840</v>
      </c>
    </row>
    <row r="9734" spans="1:25" x14ac:dyDescent="0.35">
      <c r="A9734" s="1" t="s">
        <v>262</v>
      </c>
      <c r="B9734" t="s">
        <v>147</v>
      </c>
      <c r="C9734" s="1">
        <v>1991</v>
      </c>
      <c r="D9734" s="1">
        <v>83351600</v>
      </c>
      <c r="E9734" s="1">
        <v>2326310</v>
      </c>
      <c r="F9734" s="1">
        <v>11187977</v>
      </c>
      <c r="G9734" s="1">
        <v>32025304</v>
      </c>
      <c r="H9734" s="1">
        <v>49850576</v>
      </c>
      <c r="I9734" s="1">
        <v>47851108</v>
      </c>
      <c r="J9734" s="1">
        <v>51316444</v>
      </c>
      <c r="K9734" s="1">
        <v>45401932</v>
      </c>
      <c r="L9734" s="1">
        <v>2256376</v>
      </c>
      <c r="M9734" s="1">
        <v>8861667</v>
      </c>
      <c r="N9734" s="1">
        <v>10589446</v>
      </c>
      <c r="O9734" s="1">
        <v>10247881</v>
      </c>
      <c r="P9734" s="1">
        <v>9647822</v>
      </c>
      <c r="Q9734" s="1">
        <v>14977021</v>
      </c>
      <c r="R9734" s="1">
        <v>10345963</v>
      </c>
      <c r="S9734" s="1">
        <v>6697169</v>
      </c>
      <c r="T9734" s="1">
        <v>4549234</v>
      </c>
      <c r="U9734" s="1">
        <v>2873998</v>
      </c>
      <c r="V9734" s="1">
        <v>1465566</v>
      </c>
      <c r="W9734" s="1">
        <v>621651</v>
      </c>
      <c r="X9734" s="1">
        <v>138021</v>
      </c>
      <c r="Y9734" s="1">
        <v>9848</v>
      </c>
    </row>
    <row r="9735" spans="1:25" x14ac:dyDescent="0.35">
      <c r="A9735" s="1" t="s">
        <v>262</v>
      </c>
      <c r="B9735" t="s">
        <v>147</v>
      </c>
      <c r="C9735" s="1">
        <v>1992</v>
      </c>
      <c r="D9735" s="1">
        <v>84993160</v>
      </c>
      <c r="E9735" s="1">
        <v>2332139</v>
      </c>
      <c r="F9735" s="1">
        <v>11276243</v>
      </c>
      <c r="G9735" s="1">
        <v>32164884</v>
      </c>
      <c r="H9735" s="1">
        <v>50310780</v>
      </c>
      <c r="I9735" s="1">
        <v>49227504</v>
      </c>
      <c r="J9735" s="1">
        <v>52819290</v>
      </c>
      <c r="K9735" s="1">
        <v>46871790</v>
      </c>
      <c r="L9735" s="1">
        <v>2285745</v>
      </c>
      <c r="M9735" s="1">
        <v>8944104</v>
      </c>
      <c r="N9735" s="1">
        <v>10647882</v>
      </c>
      <c r="O9735" s="1">
        <v>10240759</v>
      </c>
      <c r="P9735" s="1">
        <v>9724967</v>
      </c>
      <c r="Q9735" s="1">
        <v>15436713</v>
      </c>
      <c r="R9735" s="1">
        <v>10721021</v>
      </c>
      <c r="S9735" s="1">
        <v>6970569</v>
      </c>
      <c r="T9735" s="1">
        <v>4685624</v>
      </c>
      <c r="U9735" s="1">
        <v>2979231</v>
      </c>
      <c r="V9735" s="1">
        <v>1525316</v>
      </c>
      <c r="W9735" s="1">
        <v>634913</v>
      </c>
      <c r="X9735" s="1">
        <v>140933</v>
      </c>
      <c r="Y9735" s="1">
        <v>8993</v>
      </c>
    </row>
    <row r="9736" spans="1:25" x14ac:dyDescent="0.35">
      <c r="A9736" s="1" t="s">
        <v>262</v>
      </c>
      <c r="B9736" t="s">
        <v>147</v>
      </c>
      <c r="C9736" s="1">
        <v>1993</v>
      </c>
      <c r="D9736" s="1">
        <v>86648440</v>
      </c>
      <c r="E9736" s="1">
        <v>2331352</v>
      </c>
      <c r="F9736" s="1">
        <v>11354654</v>
      </c>
      <c r="G9736" s="1">
        <v>32350780</v>
      </c>
      <c r="H9736" s="1">
        <v>50745520</v>
      </c>
      <c r="I9736" s="1">
        <v>50563950</v>
      </c>
      <c r="J9736" s="1">
        <v>54289696</v>
      </c>
      <c r="K9736" s="1">
        <v>48335564</v>
      </c>
      <c r="L9736" s="1">
        <v>2294059</v>
      </c>
      <c r="M9736" s="1">
        <v>9023302</v>
      </c>
      <c r="N9736" s="1">
        <v>10734379</v>
      </c>
      <c r="O9736" s="1">
        <v>10261748</v>
      </c>
      <c r="P9736" s="1">
        <v>9759279</v>
      </c>
      <c r="Q9736" s="1">
        <v>15865973</v>
      </c>
      <c r="R9736" s="1">
        <v>11110582</v>
      </c>
      <c r="S9736" s="1">
        <v>7258361</v>
      </c>
      <c r="T9736" s="1">
        <v>4822811</v>
      </c>
      <c r="U9736" s="1">
        <v>3088533</v>
      </c>
      <c r="V9736" s="1">
        <v>1589747</v>
      </c>
      <c r="W9736" s="1">
        <v>649068</v>
      </c>
      <c r="X9736" s="1">
        <v>145342</v>
      </c>
      <c r="Y9736" s="1">
        <v>7966</v>
      </c>
    </row>
    <row r="9737" spans="1:25" x14ac:dyDescent="0.35">
      <c r="A9737" s="1" t="s">
        <v>262</v>
      </c>
      <c r="B9737" t="s">
        <v>147</v>
      </c>
      <c r="C9737" s="1">
        <v>1994</v>
      </c>
      <c r="D9737" s="1">
        <v>88314420</v>
      </c>
      <c r="E9737" s="1">
        <v>2332847</v>
      </c>
      <c r="F9737" s="1">
        <v>11423104</v>
      </c>
      <c r="G9737" s="1">
        <v>32561808</v>
      </c>
      <c r="H9737" s="1">
        <v>51162076</v>
      </c>
      <c r="I9737" s="1">
        <v>51878420</v>
      </c>
      <c r="J9737" s="1">
        <v>55745396</v>
      </c>
      <c r="K9737" s="1">
        <v>49797370</v>
      </c>
      <c r="L9737" s="1">
        <v>2295311</v>
      </c>
      <c r="M9737" s="1">
        <v>9090257</v>
      </c>
      <c r="N9737" s="1">
        <v>10834438</v>
      </c>
      <c r="O9737" s="1">
        <v>10304266</v>
      </c>
      <c r="P9737" s="1">
        <v>9786069</v>
      </c>
      <c r="Q9737" s="1">
        <v>16253817</v>
      </c>
      <c r="R9737" s="1">
        <v>11508189</v>
      </c>
      <c r="S9737" s="1">
        <v>7558768</v>
      </c>
      <c r="T9737" s="1">
        <v>4964391</v>
      </c>
      <c r="U9737" s="1">
        <v>3200130</v>
      </c>
      <c r="V9737" s="1">
        <v>1658446</v>
      </c>
      <c r="W9737" s="1">
        <v>664134</v>
      </c>
      <c r="X9737" s="1">
        <v>151451</v>
      </c>
      <c r="Y9737" s="1">
        <v>7211</v>
      </c>
    </row>
    <row r="9738" spans="1:25" x14ac:dyDescent="0.35">
      <c r="A9738" s="1" t="s">
        <v>262</v>
      </c>
      <c r="B9738" t="s">
        <v>147</v>
      </c>
      <c r="C9738" s="1">
        <v>1995</v>
      </c>
      <c r="D9738" s="1">
        <v>89969570</v>
      </c>
      <c r="E9738" s="1">
        <v>2330061</v>
      </c>
      <c r="F9738" s="1">
        <v>11461316</v>
      </c>
      <c r="G9738" s="1">
        <v>32776772</v>
      </c>
      <c r="H9738" s="1">
        <v>51551324</v>
      </c>
      <c r="I9738" s="1">
        <v>53169830</v>
      </c>
      <c r="J9738" s="1">
        <v>57185836</v>
      </c>
      <c r="K9738" s="1">
        <v>51234904</v>
      </c>
      <c r="L9738" s="1">
        <v>2298264</v>
      </c>
      <c r="M9738" s="1">
        <v>9131255</v>
      </c>
      <c r="N9738" s="1">
        <v>10942414</v>
      </c>
      <c r="O9738" s="1">
        <v>10373042</v>
      </c>
      <c r="P9738" s="1">
        <v>9814794</v>
      </c>
      <c r="Q9738" s="1">
        <v>16596081</v>
      </c>
      <c r="R9738" s="1">
        <v>11907446</v>
      </c>
      <c r="S9738" s="1">
        <v>7869138</v>
      </c>
      <c r="T9738" s="1">
        <v>5112300</v>
      </c>
      <c r="U9738" s="1">
        <v>3312790</v>
      </c>
      <c r="V9738" s="1">
        <v>1732303</v>
      </c>
      <c r="W9738" s="1">
        <v>681059</v>
      </c>
      <c r="X9738" s="1">
        <v>159923</v>
      </c>
      <c r="Y9738" s="1">
        <v>6966</v>
      </c>
    </row>
    <row r="9739" spans="1:25" x14ac:dyDescent="0.35">
      <c r="A9739" s="1" t="s">
        <v>262</v>
      </c>
      <c r="B9739" t="s">
        <v>147</v>
      </c>
      <c r="C9739" s="1">
        <v>1996</v>
      </c>
      <c r="D9739" s="1">
        <v>91586560</v>
      </c>
      <c r="E9739" s="1">
        <v>2311012</v>
      </c>
      <c r="F9739" s="1">
        <v>11452800</v>
      </c>
      <c r="G9739" s="1">
        <v>32967916</v>
      </c>
      <c r="H9739" s="1">
        <v>51880652</v>
      </c>
      <c r="I9739" s="1">
        <v>54437284</v>
      </c>
      <c r="J9739" s="1">
        <v>58611330</v>
      </c>
      <c r="K9739" s="1">
        <v>52634530</v>
      </c>
      <c r="L9739" s="1">
        <v>2295961</v>
      </c>
      <c r="M9739" s="1">
        <v>9141788</v>
      </c>
      <c r="N9739" s="1">
        <v>11056015</v>
      </c>
      <c r="O9739" s="1">
        <v>10459100</v>
      </c>
      <c r="P9739" s="1">
        <v>9847077</v>
      </c>
      <c r="Q9739" s="1">
        <v>16892524</v>
      </c>
      <c r="R9739" s="1">
        <v>12304979</v>
      </c>
      <c r="S9739" s="1">
        <v>8187825</v>
      </c>
      <c r="T9739" s="1">
        <v>5267700</v>
      </c>
      <c r="U9739" s="1">
        <v>3430667</v>
      </c>
      <c r="V9739" s="1">
        <v>1810117</v>
      </c>
      <c r="W9739" s="1">
        <v>700723</v>
      </c>
      <c r="X9739" s="1">
        <v>169719</v>
      </c>
      <c r="Y9739" s="1">
        <v>7311</v>
      </c>
    </row>
    <row r="9740" spans="1:25" x14ac:dyDescent="0.35">
      <c r="A9740" s="1" t="s">
        <v>262</v>
      </c>
      <c r="B9740" t="s">
        <v>147</v>
      </c>
      <c r="C9740" s="1">
        <v>1997</v>
      </c>
      <c r="D9740" s="1">
        <v>93183090</v>
      </c>
      <c r="E9740" s="1">
        <v>2287909</v>
      </c>
      <c r="F9740" s="1">
        <v>11413607</v>
      </c>
      <c r="G9740" s="1">
        <v>33126294</v>
      </c>
      <c r="H9740" s="1">
        <v>52167730</v>
      </c>
      <c r="I9740" s="1">
        <v>55706824</v>
      </c>
      <c r="J9740" s="1">
        <v>60048364</v>
      </c>
      <c r="K9740" s="1">
        <v>54024970</v>
      </c>
      <c r="L9740" s="1">
        <v>2276809</v>
      </c>
      <c r="M9740" s="1">
        <v>9125698</v>
      </c>
      <c r="N9740" s="1">
        <v>11161173</v>
      </c>
      <c r="O9740" s="1">
        <v>10551514</v>
      </c>
      <c r="P9740" s="1">
        <v>9904221</v>
      </c>
      <c r="Q9740" s="1">
        <v>17147806</v>
      </c>
      <c r="R9740" s="1">
        <v>12697103</v>
      </c>
      <c r="S9740" s="1">
        <v>8518595</v>
      </c>
      <c r="T9740" s="1">
        <v>5432251</v>
      </c>
      <c r="U9740" s="1">
        <v>3555349</v>
      </c>
      <c r="V9740" s="1">
        <v>1890007</v>
      </c>
      <c r="W9740" s="1">
        <v>723739</v>
      </c>
      <c r="X9740" s="1">
        <v>179293</v>
      </c>
      <c r="Y9740" s="1">
        <v>8431</v>
      </c>
    </row>
    <row r="9741" spans="1:25" x14ac:dyDescent="0.35">
      <c r="A9741" s="1" t="s">
        <v>262</v>
      </c>
      <c r="B9741" t="s">
        <v>147</v>
      </c>
      <c r="C9741" s="1">
        <v>1998</v>
      </c>
      <c r="D9741" s="1">
        <v>94767290</v>
      </c>
      <c r="E9741" s="1">
        <v>2279547</v>
      </c>
      <c r="F9741" s="1">
        <v>11363744</v>
      </c>
      <c r="G9741" s="1">
        <v>33270718</v>
      </c>
      <c r="H9741" s="1">
        <v>52442276</v>
      </c>
      <c r="I9741" s="1">
        <v>56969820</v>
      </c>
      <c r="J9741" s="1">
        <v>61485870</v>
      </c>
      <c r="K9741" s="1">
        <v>55406524</v>
      </c>
      <c r="L9741" s="1">
        <v>2252867</v>
      </c>
      <c r="M9741" s="1">
        <v>9084197</v>
      </c>
      <c r="N9741" s="1">
        <v>11254252</v>
      </c>
      <c r="O9741" s="1">
        <v>10652722</v>
      </c>
      <c r="P9741" s="1">
        <v>9978715</v>
      </c>
      <c r="Q9741" s="1">
        <v>17362604</v>
      </c>
      <c r="R9741" s="1">
        <v>13075370</v>
      </c>
      <c r="S9741" s="1">
        <v>8868317</v>
      </c>
      <c r="T9741" s="1">
        <v>5606714</v>
      </c>
      <c r="U9741" s="1">
        <v>3684702</v>
      </c>
      <c r="V9741" s="1">
        <v>1971950</v>
      </c>
      <c r="W9741" s="1">
        <v>749791</v>
      </c>
      <c r="X9741" s="1">
        <v>187709</v>
      </c>
      <c r="Y9741" s="1">
        <v>10697</v>
      </c>
    </row>
    <row r="9742" spans="1:25" x14ac:dyDescent="0.35">
      <c r="A9742" s="1" t="s">
        <v>262</v>
      </c>
      <c r="B9742" t="s">
        <v>147</v>
      </c>
      <c r="C9742" s="1">
        <v>1999</v>
      </c>
      <c r="D9742" s="1">
        <v>96334810</v>
      </c>
      <c r="E9742" s="1">
        <v>2280137</v>
      </c>
      <c r="F9742" s="1">
        <v>11306697</v>
      </c>
      <c r="G9742" s="1">
        <v>33399554</v>
      </c>
      <c r="H9742" s="1">
        <v>52719010</v>
      </c>
      <c r="I9742" s="1">
        <v>58224516</v>
      </c>
      <c r="J9742" s="1">
        <v>62921624</v>
      </c>
      <c r="K9742" s="1">
        <v>56780028</v>
      </c>
      <c r="L9742" s="1">
        <v>2245129</v>
      </c>
      <c r="M9742" s="1">
        <v>9026560</v>
      </c>
      <c r="N9742" s="1">
        <v>11326823</v>
      </c>
      <c r="O9742" s="1">
        <v>10766034</v>
      </c>
      <c r="P9742" s="1">
        <v>10065447</v>
      </c>
      <c r="Q9742" s="1">
        <v>17551720</v>
      </c>
      <c r="R9742" s="1">
        <v>13427433</v>
      </c>
      <c r="S9742" s="1">
        <v>9238715</v>
      </c>
      <c r="T9742" s="1">
        <v>5791812</v>
      </c>
      <c r="U9742" s="1">
        <v>3816404</v>
      </c>
      <c r="V9742" s="1">
        <v>2055535</v>
      </c>
      <c r="W9742" s="1">
        <v>779123</v>
      </c>
      <c r="X9742" s="1">
        <v>195436</v>
      </c>
      <c r="Y9742" s="1">
        <v>13633</v>
      </c>
    </row>
    <row r="9743" spans="1:25" x14ac:dyDescent="0.35">
      <c r="A9743" s="1" t="s">
        <v>262</v>
      </c>
      <c r="B9743" t="s">
        <v>147</v>
      </c>
      <c r="C9743" s="1">
        <v>2000</v>
      </c>
      <c r="D9743" s="1">
        <v>97873450</v>
      </c>
      <c r="E9743" s="1">
        <v>2298680</v>
      </c>
      <c r="F9743" s="1">
        <v>11283590</v>
      </c>
      <c r="G9743" s="1">
        <v>33510904</v>
      </c>
      <c r="H9743" s="1">
        <v>52961370</v>
      </c>
      <c r="I9743" s="1">
        <v>59464656</v>
      </c>
      <c r="J9743" s="1">
        <v>64346316</v>
      </c>
      <c r="K9743" s="1">
        <v>58162480</v>
      </c>
      <c r="L9743" s="1">
        <v>2256834</v>
      </c>
      <c r="M9743" s="1">
        <v>8984910</v>
      </c>
      <c r="N9743" s="1">
        <v>11358083</v>
      </c>
      <c r="O9743" s="1">
        <v>10869230</v>
      </c>
      <c r="P9743" s="1">
        <v>10143508</v>
      </c>
      <c r="Q9743" s="1">
        <v>17719996</v>
      </c>
      <c r="R9743" s="1">
        <v>13771259</v>
      </c>
      <c r="S9743" s="1">
        <v>9612509</v>
      </c>
      <c r="T9743" s="1">
        <v>6002194</v>
      </c>
      <c r="U9743" s="1">
        <v>3944082</v>
      </c>
      <c r="V9743" s="1">
        <v>2140192</v>
      </c>
      <c r="W9743" s="1">
        <v>811488</v>
      </c>
      <c r="X9743" s="1">
        <v>201087</v>
      </c>
      <c r="Y9743" s="1">
        <v>16228.001</v>
      </c>
    </row>
    <row r="9744" spans="1:25" x14ac:dyDescent="0.35">
      <c r="A9744" s="1" t="s">
        <v>262</v>
      </c>
      <c r="B9744" t="s">
        <v>147</v>
      </c>
      <c r="C9744" s="1">
        <v>2001</v>
      </c>
      <c r="D9744" s="1">
        <v>99394290</v>
      </c>
      <c r="E9744" s="1">
        <v>2315288</v>
      </c>
      <c r="F9744" s="1">
        <v>11316872</v>
      </c>
      <c r="G9744" s="1">
        <v>33614980</v>
      </c>
      <c r="H9744" s="1">
        <v>53171930</v>
      </c>
      <c r="I9744" s="1">
        <v>60684664</v>
      </c>
      <c r="J9744" s="1">
        <v>65761812</v>
      </c>
      <c r="K9744" s="1">
        <v>59543420</v>
      </c>
      <c r="L9744" s="1">
        <v>2286635</v>
      </c>
      <c r="M9744" s="1">
        <v>9001584</v>
      </c>
      <c r="N9744" s="1">
        <v>11340898</v>
      </c>
      <c r="O9744" s="1">
        <v>10957211</v>
      </c>
      <c r="P9744" s="1">
        <v>10204876</v>
      </c>
      <c r="Q9744" s="1">
        <v>17870982</v>
      </c>
      <c r="R9744" s="1">
        <v>14118538</v>
      </c>
      <c r="S9744" s="1">
        <v>9977634</v>
      </c>
      <c r="T9744" s="1">
        <v>6238469</v>
      </c>
      <c r="U9744" s="1">
        <v>4067616</v>
      </c>
      <c r="V9744" s="1">
        <v>2230567</v>
      </c>
      <c r="W9744" s="1">
        <v>849576</v>
      </c>
      <c r="X9744" s="1">
        <v>203553</v>
      </c>
      <c r="Y9744" s="1">
        <v>17497</v>
      </c>
    </row>
    <row r="9745" spans="1:25" x14ac:dyDescent="0.35">
      <c r="A9745" s="1" t="s">
        <v>262</v>
      </c>
      <c r="B9745" t="s">
        <v>147</v>
      </c>
      <c r="C9745" s="1">
        <v>2002</v>
      </c>
      <c r="D9745" s="1">
        <v>100917080</v>
      </c>
      <c r="E9745" s="1">
        <v>2308300</v>
      </c>
      <c r="F9745" s="1">
        <v>11370120</v>
      </c>
      <c r="G9745" s="1">
        <v>33706904</v>
      </c>
      <c r="H9745" s="1">
        <v>53386264</v>
      </c>
      <c r="I9745" s="1">
        <v>61907176</v>
      </c>
      <c r="J9745" s="1">
        <v>67192776</v>
      </c>
      <c r="K9745" s="1">
        <v>60928332</v>
      </c>
      <c r="L9745" s="1">
        <v>2304512</v>
      </c>
      <c r="M9745" s="1">
        <v>9061820</v>
      </c>
      <c r="N9745" s="1">
        <v>11293679</v>
      </c>
      <c r="O9745" s="1">
        <v>11043105</v>
      </c>
      <c r="P9745" s="1">
        <v>10266887</v>
      </c>
      <c r="Q9745" s="1">
        <v>18018220</v>
      </c>
      <c r="R9745" s="1">
        <v>14459026</v>
      </c>
      <c r="S9745" s="1">
        <v>10340653</v>
      </c>
      <c r="T9745" s="1">
        <v>6491651</v>
      </c>
      <c r="U9745" s="1">
        <v>4190318</v>
      </c>
      <c r="V9745" s="1">
        <v>2326483</v>
      </c>
      <c r="W9745" s="1">
        <v>893760</v>
      </c>
      <c r="X9745" s="1">
        <v>205780</v>
      </c>
      <c r="Y9745" s="1">
        <v>17395</v>
      </c>
    </row>
    <row r="9746" spans="1:25" x14ac:dyDescent="0.35">
      <c r="A9746" s="1" t="s">
        <v>262</v>
      </c>
      <c r="B9746" t="s">
        <v>147</v>
      </c>
      <c r="C9746" s="1">
        <v>2003</v>
      </c>
      <c r="D9746" s="1">
        <v>102429340</v>
      </c>
      <c r="E9746" s="1">
        <v>2299162</v>
      </c>
      <c r="F9746" s="1">
        <v>11418323</v>
      </c>
      <c r="G9746" s="1">
        <v>33785228</v>
      </c>
      <c r="H9746" s="1">
        <v>53585364</v>
      </c>
      <c r="I9746" s="1">
        <v>63130830</v>
      </c>
      <c r="J9746" s="1">
        <v>68627500</v>
      </c>
      <c r="K9746" s="1">
        <v>62326876</v>
      </c>
      <c r="L9746" s="1">
        <v>2298153</v>
      </c>
      <c r="M9746" s="1">
        <v>9119161</v>
      </c>
      <c r="N9746" s="1">
        <v>11244710</v>
      </c>
      <c r="O9746" s="1">
        <v>11122196</v>
      </c>
      <c r="P9746" s="1">
        <v>10330178</v>
      </c>
      <c r="Q9746" s="1">
        <v>18153216</v>
      </c>
      <c r="R9746" s="1">
        <v>14792220</v>
      </c>
      <c r="S9746" s="1">
        <v>10703463</v>
      </c>
      <c r="T9746" s="1">
        <v>6762894</v>
      </c>
      <c r="U9746" s="1">
        <v>4314646</v>
      </c>
      <c r="V9746" s="1">
        <v>2422343</v>
      </c>
      <c r="W9746" s="1">
        <v>939520</v>
      </c>
      <c r="X9746" s="1">
        <v>209026</v>
      </c>
      <c r="Y9746" s="1">
        <v>16610</v>
      </c>
    </row>
    <row r="9747" spans="1:25" x14ac:dyDescent="0.35">
      <c r="A9747" s="1" t="s">
        <v>262</v>
      </c>
      <c r="B9747" t="s">
        <v>147</v>
      </c>
      <c r="C9747" s="1">
        <v>2004</v>
      </c>
      <c r="D9747" s="1">
        <v>103945816</v>
      </c>
      <c r="E9747" s="1">
        <v>2289000</v>
      </c>
      <c r="F9747" s="1">
        <v>11442299</v>
      </c>
      <c r="G9747" s="1">
        <v>33837504</v>
      </c>
      <c r="H9747" s="1">
        <v>53781940</v>
      </c>
      <c r="I9747" s="1">
        <v>64385652</v>
      </c>
      <c r="J9747" s="1">
        <v>70092664</v>
      </c>
      <c r="K9747" s="1">
        <v>63746812</v>
      </c>
      <c r="L9747" s="1">
        <v>2289636</v>
      </c>
      <c r="M9747" s="1">
        <v>9153299</v>
      </c>
      <c r="N9747" s="1">
        <v>11207801</v>
      </c>
      <c r="O9747" s="1">
        <v>11187405</v>
      </c>
      <c r="P9747" s="1">
        <v>10413762</v>
      </c>
      <c r="Q9747" s="1">
        <v>18293226</v>
      </c>
      <c r="R9747" s="1">
        <v>15110825</v>
      </c>
      <c r="S9747" s="1">
        <v>11069360</v>
      </c>
      <c r="T9747" s="1">
        <v>7047551</v>
      </c>
      <c r="U9747" s="1">
        <v>4442443</v>
      </c>
      <c r="V9747" s="1">
        <v>2517080</v>
      </c>
      <c r="W9747" s="1">
        <v>985387</v>
      </c>
      <c r="X9747" s="1">
        <v>213031</v>
      </c>
      <c r="Y9747" s="1">
        <v>15643</v>
      </c>
    </row>
    <row r="9748" spans="1:25" x14ac:dyDescent="0.35">
      <c r="A9748" s="1" t="s">
        <v>262</v>
      </c>
      <c r="B9748" t="s">
        <v>147</v>
      </c>
      <c r="C9748" s="1">
        <v>2005</v>
      </c>
      <c r="D9748" s="1">
        <v>105442400</v>
      </c>
      <c r="E9748" s="1">
        <v>2277474</v>
      </c>
      <c r="F9748" s="1">
        <v>11425257</v>
      </c>
      <c r="G9748" s="1">
        <v>33846944</v>
      </c>
      <c r="H9748" s="1">
        <v>53971532</v>
      </c>
      <c r="I9748" s="1">
        <v>65666256</v>
      </c>
      <c r="J9748" s="1">
        <v>71580584</v>
      </c>
      <c r="K9748" s="1">
        <v>65168464</v>
      </c>
      <c r="L9748" s="1">
        <v>2279895</v>
      </c>
      <c r="M9748" s="1">
        <v>9147783</v>
      </c>
      <c r="N9748" s="1">
        <v>11202410</v>
      </c>
      <c r="O9748" s="1">
        <v>11219277</v>
      </c>
      <c r="P9748" s="1">
        <v>10512476</v>
      </c>
      <c r="Q9748" s="1">
        <v>18447952</v>
      </c>
      <c r="R9748" s="1">
        <v>15405587</v>
      </c>
      <c r="S9748" s="1">
        <v>11435403</v>
      </c>
      <c r="T9748" s="1">
        <v>7343327</v>
      </c>
      <c r="U9748" s="1">
        <v>4573495</v>
      </c>
      <c r="V9748" s="1">
        <v>2612108</v>
      </c>
      <c r="W9748" s="1">
        <v>1031868</v>
      </c>
      <c r="X9748" s="1">
        <v>218367</v>
      </c>
      <c r="Y9748" s="1">
        <v>14870</v>
      </c>
    </row>
    <row r="9749" spans="1:25" x14ac:dyDescent="0.35">
      <c r="A9749" s="1" t="s">
        <v>262</v>
      </c>
      <c r="B9749" t="s">
        <v>147</v>
      </c>
      <c r="C9749" s="1">
        <v>2006</v>
      </c>
      <c r="D9749" s="1">
        <v>106886790</v>
      </c>
      <c r="E9749" s="1">
        <v>2264401</v>
      </c>
      <c r="F9749" s="1">
        <v>11376988</v>
      </c>
      <c r="G9749" s="1">
        <v>33819984</v>
      </c>
      <c r="H9749" s="1">
        <v>54121950</v>
      </c>
      <c r="I9749" s="1">
        <v>66933500</v>
      </c>
      <c r="J9749" s="1">
        <v>73052504</v>
      </c>
      <c r="K9749" s="1">
        <v>66565336</v>
      </c>
      <c r="L9749" s="1">
        <v>2268607</v>
      </c>
      <c r="M9749" s="1">
        <v>9112587</v>
      </c>
      <c r="N9749" s="1">
        <v>11238300</v>
      </c>
      <c r="O9749" s="1">
        <v>11204694</v>
      </c>
      <c r="P9749" s="1">
        <v>10608609</v>
      </c>
      <c r="Q9749" s="1">
        <v>18591920</v>
      </c>
      <c r="R9749" s="1">
        <v>15684541</v>
      </c>
      <c r="S9749" s="1">
        <v>11792966</v>
      </c>
      <c r="T9749" s="1">
        <v>7649809</v>
      </c>
      <c r="U9749" s="1">
        <v>4712143</v>
      </c>
      <c r="V9749" s="1">
        <v>2708983</v>
      </c>
      <c r="W9749" s="1">
        <v>1078509</v>
      </c>
      <c r="X9749" s="1">
        <v>225026</v>
      </c>
      <c r="Y9749" s="1">
        <v>14304</v>
      </c>
    </row>
    <row r="9750" spans="1:25" x14ac:dyDescent="0.35">
      <c r="A9750" s="1" t="s">
        <v>262</v>
      </c>
      <c r="B9750" t="s">
        <v>147</v>
      </c>
      <c r="C9750" s="1">
        <v>2007</v>
      </c>
      <c r="D9750" s="1">
        <v>108302980</v>
      </c>
      <c r="E9750" s="1">
        <v>2252995</v>
      </c>
      <c r="F9750" s="1">
        <v>11323923</v>
      </c>
      <c r="G9750" s="1">
        <v>33776732</v>
      </c>
      <c r="H9750" s="1">
        <v>54237384</v>
      </c>
      <c r="I9750" s="1">
        <v>68190850</v>
      </c>
      <c r="J9750" s="1">
        <v>74512410</v>
      </c>
      <c r="K9750" s="1">
        <v>67965810</v>
      </c>
      <c r="L9750" s="1">
        <v>2255855</v>
      </c>
      <c r="M9750" s="1">
        <v>9070928</v>
      </c>
      <c r="N9750" s="1">
        <v>11294000</v>
      </c>
      <c r="O9750" s="1">
        <v>11158808</v>
      </c>
      <c r="P9750" s="1">
        <v>10698346</v>
      </c>
      <c r="Q9750" s="1">
        <v>18729028</v>
      </c>
      <c r="R9750" s="1">
        <v>15950533</v>
      </c>
      <c r="S9750" s="1">
        <v>12142925</v>
      </c>
      <c r="T9750" s="1">
        <v>7966944</v>
      </c>
      <c r="U9750" s="1">
        <v>4861889</v>
      </c>
      <c r="V9750" s="1">
        <v>2806487</v>
      </c>
      <c r="W9750" s="1">
        <v>1123986</v>
      </c>
      <c r="X9750" s="1">
        <v>232265</v>
      </c>
      <c r="Y9750" s="1">
        <v>13838</v>
      </c>
    </row>
    <row r="9751" spans="1:25" x14ac:dyDescent="0.35">
      <c r="A9751" s="1" t="s">
        <v>262</v>
      </c>
      <c r="B9751" t="s">
        <v>147</v>
      </c>
      <c r="C9751" s="1">
        <v>2008</v>
      </c>
      <c r="D9751" s="1">
        <v>109684500</v>
      </c>
      <c r="E9751" s="1">
        <v>2245503</v>
      </c>
      <c r="F9751" s="1">
        <v>11272040</v>
      </c>
      <c r="G9751" s="1">
        <v>33725940</v>
      </c>
      <c r="H9751" s="1">
        <v>54331080</v>
      </c>
      <c r="I9751" s="1">
        <v>69420300</v>
      </c>
      <c r="J9751" s="1">
        <v>75945210</v>
      </c>
      <c r="K9751" s="1">
        <v>69373384</v>
      </c>
      <c r="L9751" s="1">
        <v>2244682</v>
      </c>
      <c r="M9751" s="1">
        <v>9026537</v>
      </c>
      <c r="N9751" s="1">
        <v>11344018</v>
      </c>
      <c r="O9751" s="1">
        <v>11109881</v>
      </c>
      <c r="P9751" s="1">
        <v>10777944</v>
      </c>
      <c r="Q9751" s="1">
        <v>18854676</v>
      </c>
      <c r="R9751" s="1">
        <v>16195299</v>
      </c>
      <c r="S9751" s="1">
        <v>12485693</v>
      </c>
      <c r="T9751" s="1">
        <v>8298065</v>
      </c>
      <c r="U9751" s="1">
        <v>5021479</v>
      </c>
      <c r="V9751" s="1">
        <v>2904292</v>
      </c>
      <c r="W9751" s="1">
        <v>1168440</v>
      </c>
      <c r="X9751" s="1">
        <v>239319</v>
      </c>
      <c r="Y9751" s="1">
        <v>13349</v>
      </c>
    </row>
    <row r="9752" spans="1:25" x14ac:dyDescent="0.35">
      <c r="A9752" s="1" t="s">
        <v>262</v>
      </c>
      <c r="B9752" t="s">
        <v>147</v>
      </c>
      <c r="C9752" s="1">
        <v>2009</v>
      </c>
      <c r="D9752" s="1">
        <v>111049420</v>
      </c>
      <c r="E9752" s="1">
        <v>2240166</v>
      </c>
      <c r="F9752" s="1">
        <v>11225080</v>
      </c>
      <c r="G9752" s="1">
        <v>33667836</v>
      </c>
      <c r="H9752" s="1">
        <v>54417670</v>
      </c>
      <c r="I9752" s="1">
        <v>70638870</v>
      </c>
      <c r="J9752" s="1">
        <v>77368664</v>
      </c>
      <c r="K9752" s="1">
        <v>70785760</v>
      </c>
      <c r="L9752" s="1">
        <v>2237479</v>
      </c>
      <c r="M9752" s="1">
        <v>8984914</v>
      </c>
      <c r="N9752" s="1">
        <v>11369108</v>
      </c>
      <c r="O9752" s="1">
        <v>11073647</v>
      </c>
      <c r="P9752" s="1">
        <v>10842470</v>
      </c>
      <c r="Q9752" s="1">
        <v>18991886</v>
      </c>
      <c r="R9752" s="1">
        <v>16421636</v>
      </c>
      <c r="S9752" s="1">
        <v>12820735</v>
      </c>
      <c r="T9752" s="1">
        <v>8641920</v>
      </c>
      <c r="U9752" s="1">
        <v>5190734</v>
      </c>
      <c r="V9752" s="1">
        <v>3001759</v>
      </c>
      <c r="W9752" s="1">
        <v>1211323</v>
      </c>
      <c r="X9752" s="1">
        <v>246200</v>
      </c>
      <c r="Y9752" s="1">
        <v>12929</v>
      </c>
    </row>
    <row r="9753" spans="1:25" x14ac:dyDescent="0.35">
      <c r="A9753" s="1" t="s">
        <v>262</v>
      </c>
      <c r="B9753" t="s">
        <v>147</v>
      </c>
      <c r="C9753" s="1">
        <v>2010</v>
      </c>
      <c r="D9753" s="1">
        <v>112532400</v>
      </c>
      <c r="E9753" s="1">
        <v>2236667</v>
      </c>
      <c r="F9753" s="1">
        <v>11188905</v>
      </c>
      <c r="G9753" s="1">
        <v>33631050</v>
      </c>
      <c r="H9753" s="1">
        <v>54580400</v>
      </c>
      <c r="I9753" s="1">
        <v>71958820</v>
      </c>
      <c r="J9753" s="1">
        <v>78888696</v>
      </c>
      <c r="K9753" s="1">
        <v>72283000</v>
      </c>
      <c r="L9753" s="1">
        <v>2233103</v>
      </c>
      <c r="M9753" s="1">
        <v>8952238</v>
      </c>
      <c r="N9753" s="1">
        <v>11355909</v>
      </c>
      <c r="O9753" s="1">
        <v>11086235</v>
      </c>
      <c r="P9753" s="1">
        <v>10907627</v>
      </c>
      <c r="Q9753" s="1">
        <v>19228472</v>
      </c>
      <c r="R9753" s="1">
        <v>16630622</v>
      </c>
      <c r="S9753" s="1">
        <v>13163247</v>
      </c>
      <c r="T9753" s="1">
        <v>8985622</v>
      </c>
      <c r="U9753" s="1">
        <v>5376800</v>
      </c>
      <c r="V9753" s="1">
        <v>3093422</v>
      </c>
      <c r="W9753" s="1">
        <v>1250431</v>
      </c>
      <c r="X9753" s="1">
        <v>252451</v>
      </c>
      <c r="Y9753" s="1">
        <v>12656</v>
      </c>
    </row>
    <row r="9754" spans="1:25" x14ac:dyDescent="0.35">
      <c r="A9754" s="1" t="s">
        <v>262</v>
      </c>
      <c r="B9754" t="s">
        <v>147</v>
      </c>
      <c r="C9754" s="1">
        <v>2011</v>
      </c>
      <c r="D9754" s="1">
        <v>114150480</v>
      </c>
      <c r="E9754" s="1">
        <v>2238594</v>
      </c>
      <c r="F9754" s="1">
        <v>11168989</v>
      </c>
      <c r="G9754" s="1">
        <v>33631652</v>
      </c>
      <c r="H9754" s="1">
        <v>54780150</v>
      </c>
      <c r="I9754" s="1">
        <v>73339660</v>
      </c>
      <c r="J9754" s="1">
        <v>80505944</v>
      </c>
      <c r="K9754" s="1">
        <v>73891690</v>
      </c>
      <c r="L9754" s="1">
        <v>2230344</v>
      </c>
      <c r="M9754" s="1">
        <v>8930395</v>
      </c>
      <c r="N9754" s="1">
        <v>11314607</v>
      </c>
      <c r="O9754" s="1">
        <v>11148055</v>
      </c>
      <c r="P9754" s="1">
        <v>10946355</v>
      </c>
      <c r="Q9754" s="1">
        <v>19516596</v>
      </c>
      <c r="R9754" s="1">
        <v>16829848</v>
      </c>
      <c r="S9754" s="1">
        <v>13524587</v>
      </c>
      <c r="T9754" s="1">
        <v>9339662</v>
      </c>
      <c r="U9754" s="1">
        <v>5595922</v>
      </c>
      <c r="V9754" s="1">
        <v>3188421</v>
      </c>
      <c r="W9754" s="1">
        <v>1299926</v>
      </c>
      <c r="X9754" s="1">
        <v>264631</v>
      </c>
      <c r="Y9754" s="1">
        <v>12880</v>
      </c>
    </row>
    <row r="9755" spans="1:25" x14ac:dyDescent="0.35">
      <c r="A9755" s="1" t="s">
        <v>262</v>
      </c>
      <c r="B9755" t="s">
        <v>147</v>
      </c>
      <c r="C9755" s="1">
        <v>2012</v>
      </c>
      <c r="D9755" s="1">
        <v>115755910</v>
      </c>
      <c r="E9755" s="1">
        <v>2240979</v>
      </c>
      <c r="F9755" s="1">
        <v>11150950</v>
      </c>
      <c r="G9755" s="1">
        <v>33608196</v>
      </c>
      <c r="H9755" s="1">
        <v>54877664</v>
      </c>
      <c r="I9755" s="1">
        <v>74688100</v>
      </c>
      <c r="J9755" s="1">
        <v>82134420</v>
      </c>
      <c r="K9755" s="1">
        <v>75554690</v>
      </c>
      <c r="L9755" s="1">
        <v>2227010</v>
      </c>
      <c r="M9755" s="1">
        <v>8909971</v>
      </c>
      <c r="N9755" s="1">
        <v>11253136</v>
      </c>
      <c r="O9755" s="1">
        <v>11204109</v>
      </c>
      <c r="P9755" s="1">
        <v>10930142</v>
      </c>
      <c r="Q9755" s="1">
        <v>19774008</v>
      </c>
      <c r="R9755" s="1">
        <v>17038240</v>
      </c>
      <c r="S9755" s="1">
        <v>13898028</v>
      </c>
      <c r="T9755" s="1">
        <v>9711813</v>
      </c>
      <c r="U9755" s="1">
        <v>5847580</v>
      </c>
      <c r="V9755" s="1">
        <v>3294788</v>
      </c>
      <c r="W9755" s="1">
        <v>1360566</v>
      </c>
      <c r="X9755" s="1">
        <v>279250</v>
      </c>
      <c r="Y9755" s="1">
        <v>13303</v>
      </c>
    </row>
    <row r="9756" spans="1:25" x14ac:dyDescent="0.35">
      <c r="A9756" s="1" t="s">
        <v>262</v>
      </c>
      <c r="B9756" t="s">
        <v>147</v>
      </c>
      <c r="C9756" s="1">
        <v>2013</v>
      </c>
      <c r="D9756" s="1">
        <v>117290680</v>
      </c>
      <c r="E9756" s="1">
        <v>2224160</v>
      </c>
      <c r="F9756" s="1">
        <v>11111027</v>
      </c>
      <c r="G9756" s="1">
        <v>33518592</v>
      </c>
      <c r="H9756" s="1">
        <v>54870620</v>
      </c>
      <c r="I9756" s="1">
        <v>76021950</v>
      </c>
      <c r="J9756" s="1">
        <v>83758660</v>
      </c>
      <c r="K9756" s="1">
        <v>77220024</v>
      </c>
      <c r="L9756" s="1">
        <v>2222333</v>
      </c>
      <c r="M9756" s="1">
        <v>8886867</v>
      </c>
      <c r="N9756" s="1">
        <v>11179360</v>
      </c>
      <c r="O9756" s="1">
        <v>11228206</v>
      </c>
      <c r="P9756" s="1">
        <v>10898328</v>
      </c>
      <c r="Q9756" s="1">
        <v>20012774</v>
      </c>
      <c r="R9756" s="1">
        <v>17251352</v>
      </c>
      <c r="S9756" s="1">
        <v>14271546</v>
      </c>
      <c r="T9756" s="1">
        <v>10088121</v>
      </c>
      <c r="U9756" s="1">
        <v>6118355</v>
      </c>
      <c r="V9756" s="1">
        <v>3406975</v>
      </c>
      <c r="W9756" s="1">
        <v>1420663</v>
      </c>
      <c r="X9756" s="1">
        <v>290544</v>
      </c>
      <c r="Y9756" s="1">
        <v>13429</v>
      </c>
    </row>
    <row r="9757" spans="1:25" x14ac:dyDescent="0.35">
      <c r="A9757" s="1" t="s">
        <v>262</v>
      </c>
      <c r="B9757" t="s">
        <v>147</v>
      </c>
      <c r="C9757" s="1">
        <v>2014</v>
      </c>
      <c r="D9757" s="1">
        <v>118755890</v>
      </c>
      <c r="E9757" s="1">
        <v>2190528</v>
      </c>
      <c r="F9757" s="1">
        <v>11041693</v>
      </c>
      <c r="G9757" s="1">
        <v>33372536</v>
      </c>
      <c r="H9757" s="1">
        <v>54777656</v>
      </c>
      <c r="I9757" s="1">
        <v>77325280</v>
      </c>
      <c r="J9757" s="1">
        <v>85369910</v>
      </c>
      <c r="K9757" s="1">
        <v>78837640</v>
      </c>
      <c r="L9757" s="1">
        <v>2205091</v>
      </c>
      <c r="M9757" s="1">
        <v>8851165</v>
      </c>
      <c r="N9757" s="1">
        <v>11116095</v>
      </c>
      <c r="O9757" s="1">
        <v>11214749</v>
      </c>
      <c r="P9757" s="1">
        <v>10872435</v>
      </c>
      <c r="Q9757" s="1">
        <v>20217244</v>
      </c>
      <c r="R9757" s="1">
        <v>17466948</v>
      </c>
      <c r="S9757" s="1">
        <v>14630468</v>
      </c>
      <c r="T9757" s="1">
        <v>10466377</v>
      </c>
      <c r="U9757" s="1">
        <v>6404802</v>
      </c>
      <c r="V9757" s="1">
        <v>3524038</v>
      </c>
      <c r="W9757" s="1">
        <v>1483519</v>
      </c>
      <c r="X9757" s="1">
        <v>304081</v>
      </c>
      <c r="Y9757" s="1">
        <v>13440</v>
      </c>
    </row>
    <row r="9758" spans="1:25" x14ac:dyDescent="0.35">
      <c r="A9758" s="1" t="s">
        <v>262</v>
      </c>
      <c r="B9758" t="s">
        <v>147</v>
      </c>
      <c r="C9758" s="1">
        <v>2015</v>
      </c>
      <c r="D9758" s="1">
        <v>120149896</v>
      </c>
      <c r="E9758" s="1">
        <v>2157860</v>
      </c>
      <c r="F9758" s="1">
        <v>10946844</v>
      </c>
      <c r="G9758" s="1">
        <v>33173714</v>
      </c>
      <c r="H9758" s="1">
        <v>54605016</v>
      </c>
      <c r="I9758" s="1">
        <v>78585110</v>
      </c>
      <c r="J9758" s="1">
        <v>86962910</v>
      </c>
      <c r="K9758" s="1">
        <v>80403300</v>
      </c>
      <c r="L9758" s="1">
        <v>2174303</v>
      </c>
      <c r="M9758" s="1">
        <v>8788984</v>
      </c>
      <c r="N9758" s="1">
        <v>11067273</v>
      </c>
      <c r="O9758" s="1">
        <v>11159597</v>
      </c>
      <c r="P9758" s="1">
        <v>10864550</v>
      </c>
      <c r="Q9758" s="1">
        <v>20367588</v>
      </c>
      <c r="R9758" s="1">
        <v>17694376</v>
      </c>
      <c r="S9758" s="1">
        <v>14970619</v>
      </c>
      <c r="T9758" s="1">
        <v>10844299</v>
      </c>
      <c r="U9758" s="1">
        <v>6706310</v>
      </c>
      <c r="V9758" s="1">
        <v>3646024</v>
      </c>
      <c r="W9758" s="1">
        <v>1548947</v>
      </c>
      <c r="X9758" s="1">
        <v>320195</v>
      </c>
      <c r="Y9758" s="1">
        <v>13276</v>
      </c>
    </row>
    <row r="9759" spans="1:25" x14ac:dyDescent="0.35">
      <c r="A9759" s="1" t="s">
        <v>262</v>
      </c>
      <c r="B9759" t="s">
        <v>147</v>
      </c>
      <c r="C9759" s="1">
        <v>2016</v>
      </c>
      <c r="D9759" s="1">
        <v>121519224</v>
      </c>
      <c r="E9759" s="1">
        <v>2123414</v>
      </c>
      <c r="F9759" s="1">
        <v>10833339</v>
      </c>
      <c r="G9759" s="1">
        <v>32965536</v>
      </c>
      <c r="H9759" s="1">
        <v>54432750</v>
      </c>
      <c r="I9759" s="1">
        <v>79805920</v>
      </c>
      <c r="J9759" s="1">
        <v>88540470</v>
      </c>
      <c r="K9759" s="1">
        <v>81946080</v>
      </c>
      <c r="L9759" s="1">
        <v>2146329</v>
      </c>
      <c r="M9759" s="1">
        <v>8709925</v>
      </c>
      <c r="N9759" s="1">
        <v>11036872</v>
      </c>
      <c r="O9759" s="1">
        <v>11095324</v>
      </c>
      <c r="P9759" s="1">
        <v>10889766</v>
      </c>
      <c r="Q9759" s="1">
        <v>20487960</v>
      </c>
      <c r="R9759" s="1">
        <v>17906808</v>
      </c>
      <c r="S9759" s="1">
        <v>15294565</v>
      </c>
      <c r="T9759" s="1">
        <v>11210479</v>
      </c>
      <c r="U9759" s="1">
        <v>7023318</v>
      </c>
      <c r="V9759" s="1">
        <v>3774456</v>
      </c>
      <c r="W9759" s="1">
        <v>1615970</v>
      </c>
      <c r="X9759" s="1">
        <v>337150</v>
      </c>
      <c r="Y9759" s="1">
        <v>13218</v>
      </c>
    </row>
    <row r="9760" spans="1:25" x14ac:dyDescent="0.35">
      <c r="A9760" s="1" t="s">
        <v>262</v>
      </c>
      <c r="B9760" t="s">
        <v>147</v>
      </c>
      <c r="C9760" s="1">
        <v>2017</v>
      </c>
      <c r="D9760" s="1">
        <v>122839256</v>
      </c>
      <c r="E9760" s="1">
        <v>2085377.9</v>
      </c>
      <c r="F9760" s="1">
        <v>10701348</v>
      </c>
      <c r="G9760" s="1">
        <v>32753948</v>
      </c>
      <c r="H9760" s="1">
        <v>54249990</v>
      </c>
      <c r="I9760" s="1">
        <v>80964830</v>
      </c>
      <c r="J9760" s="1">
        <v>90072696</v>
      </c>
      <c r="K9760" s="1">
        <v>83463670</v>
      </c>
      <c r="L9760" s="1">
        <v>2115207</v>
      </c>
      <c r="M9760" s="1">
        <v>8615970</v>
      </c>
      <c r="N9760" s="1">
        <v>11012068</v>
      </c>
      <c r="O9760" s="1">
        <v>11040532</v>
      </c>
      <c r="P9760" s="1">
        <v>10920116</v>
      </c>
      <c r="Q9760" s="1">
        <v>20582282</v>
      </c>
      <c r="R9760" s="1">
        <v>18098624</v>
      </c>
      <c r="S9760" s="1">
        <v>15602378</v>
      </c>
      <c r="T9760" s="1">
        <v>11570183</v>
      </c>
      <c r="U9760" s="1">
        <v>7350952</v>
      </c>
      <c r="V9760" s="1">
        <v>3911548</v>
      </c>
      <c r="W9760" s="1">
        <v>1682767</v>
      </c>
      <c r="X9760" s="1">
        <v>353847</v>
      </c>
      <c r="Y9760" s="1">
        <v>12607</v>
      </c>
    </row>
    <row r="9761" spans="1:25" x14ac:dyDescent="0.35">
      <c r="A9761" s="1" t="s">
        <v>262</v>
      </c>
      <c r="B9761" t="s">
        <v>147</v>
      </c>
      <c r="C9761" s="1">
        <v>2018</v>
      </c>
      <c r="D9761" s="1">
        <v>124013864</v>
      </c>
      <c r="E9761" s="1">
        <v>2028545</v>
      </c>
      <c r="F9761" s="1">
        <v>10533454</v>
      </c>
      <c r="G9761" s="1">
        <v>32485134</v>
      </c>
      <c r="H9761" s="1">
        <v>53960000</v>
      </c>
      <c r="I9761" s="1">
        <v>82019096</v>
      </c>
      <c r="J9761" s="1">
        <v>91517720</v>
      </c>
      <c r="K9761" s="1">
        <v>84924024</v>
      </c>
      <c r="L9761" s="1">
        <v>2075596</v>
      </c>
      <c r="M9761" s="1">
        <v>8504909</v>
      </c>
      <c r="N9761" s="1">
        <v>10970255</v>
      </c>
      <c r="O9761" s="1">
        <v>10981425</v>
      </c>
      <c r="P9761" s="1">
        <v>10918313</v>
      </c>
      <c r="Q9761" s="1">
        <v>20621744</v>
      </c>
      <c r="R9761" s="1">
        <v>18277076</v>
      </c>
      <c r="S9761" s="1">
        <v>15898395</v>
      </c>
      <c r="T9761" s="1">
        <v>11937533</v>
      </c>
      <c r="U9761" s="1">
        <v>7685841</v>
      </c>
      <c r="V9761" s="1">
        <v>4059065</v>
      </c>
      <c r="W9761" s="1">
        <v>1748487</v>
      </c>
      <c r="X9761" s="1">
        <v>371268</v>
      </c>
      <c r="Y9761" s="1">
        <v>11008</v>
      </c>
    </row>
    <row r="9762" spans="1:25" x14ac:dyDescent="0.35">
      <c r="A9762" s="1" t="s">
        <v>262</v>
      </c>
      <c r="B9762" t="s">
        <v>147</v>
      </c>
      <c r="C9762" s="1">
        <v>2019</v>
      </c>
      <c r="D9762" s="1">
        <v>125085310</v>
      </c>
      <c r="E9762" s="1">
        <v>1967239</v>
      </c>
      <c r="F9762" s="1">
        <v>10327001</v>
      </c>
      <c r="G9762" s="1">
        <v>32194366</v>
      </c>
      <c r="H9762" s="1">
        <v>53653636</v>
      </c>
      <c r="I9762" s="1">
        <v>83031840</v>
      </c>
      <c r="J9762" s="1">
        <v>92881420</v>
      </c>
      <c r="K9762" s="1">
        <v>86308360</v>
      </c>
      <c r="L9762" s="1">
        <v>2020568</v>
      </c>
      <c r="M9762" s="1">
        <v>8359762</v>
      </c>
      <c r="N9762" s="1">
        <v>10920339</v>
      </c>
      <c r="O9762" s="1">
        <v>10947026</v>
      </c>
      <c r="P9762" s="1">
        <v>10908176</v>
      </c>
      <c r="Q9762" s="1">
        <v>20677606</v>
      </c>
      <c r="R9762" s="1">
        <v>18448892</v>
      </c>
      <c r="S9762" s="1">
        <v>16163893</v>
      </c>
      <c r="T9762" s="1">
        <v>12300713</v>
      </c>
      <c r="U9762" s="1">
        <v>8008380</v>
      </c>
      <c r="V9762" s="1">
        <v>4205915</v>
      </c>
      <c r="W9762" s="1">
        <v>1794497</v>
      </c>
      <c r="X9762" s="1">
        <v>373352</v>
      </c>
      <c r="Y9762" s="1">
        <v>9525</v>
      </c>
    </row>
    <row r="9763" spans="1:25" x14ac:dyDescent="0.35">
      <c r="A9763" s="1" t="s">
        <v>262</v>
      </c>
      <c r="B9763" t="s">
        <v>147</v>
      </c>
      <c r="C9763" s="1">
        <v>2020</v>
      </c>
      <c r="D9763" s="1">
        <v>125998296</v>
      </c>
      <c r="E9763" s="1">
        <v>1942516</v>
      </c>
      <c r="F9763" s="1">
        <v>10115308</v>
      </c>
      <c r="G9763" s="1">
        <v>31923940</v>
      </c>
      <c r="H9763" s="1">
        <v>53397188</v>
      </c>
      <c r="I9763" s="1">
        <v>83967736</v>
      </c>
      <c r="J9763" s="1">
        <v>94065096</v>
      </c>
      <c r="K9763" s="1">
        <v>87509800</v>
      </c>
      <c r="L9763" s="1">
        <v>1963026</v>
      </c>
      <c r="M9763" s="1">
        <v>8172792</v>
      </c>
      <c r="N9763" s="1">
        <v>10865499</v>
      </c>
      <c r="O9763" s="1">
        <v>10943133</v>
      </c>
      <c r="P9763" s="1">
        <v>10899657</v>
      </c>
      <c r="Q9763" s="1">
        <v>20773830</v>
      </c>
      <c r="R9763" s="1">
        <v>18627366</v>
      </c>
      <c r="S9763" s="1">
        <v>16373234</v>
      </c>
      <c r="T9763" s="1">
        <v>12624790</v>
      </c>
      <c r="U9763" s="1">
        <v>8271013</v>
      </c>
      <c r="V9763" s="1">
        <v>4325722</v>
      </c>
      <c r="W9763" s="1">
        <v>1806679</v>
      </c>
      <c r="X9763" s="1">
        <v>362805</v>
      </c>
      <c r="Y9763" s="1">
        <v>9261</v>
      </c>
    </row>
    <row r="9764" spans="1:25" x14ac:dyDescent="0.35">
      <c r="A9764" s="1" t="s">
        <v>262</v>
      </c>
      <c r="B9764" t="s">
        <v>147</v>
      </c>
      <c r="C9764" s="1">
        <v>2021</v>
      </c>
      <c r="D9764" s="1">
        <v>126705140</v>
      </c>
      <c r="E9764" s="1">
        <v>1902031</v>
      </c>
      <c r="F9764" s="1">
        <v>9892513</v>
      </c>
      <c r="G9764" s="1">
        <v>31616904</v>
      </c>
      <c r="H9764" s="1">
        <v>53088876</v>
      </c>
      <c r="I9764" s="1">
        <v>84782500</v>
      </c>
      <c r="J9764" s="1">
        <v>95078984</v>
      </c>
      <c r="K9764" s="1">
        <v>88551656</v>
      </c>
      <c r="L9764" s="1">
        <v>1938489</v>
      </c>
      <c r="M9764" s="1">
        <v>7990482</v>
      </c>
      <c r="N9764" s="1">
        <v>10783550</v>
      </c>
      <c r="O9764" s="1">
        <v>10940840</v>
      </c>
      <c r="P9764" s="1">
        <v>10872214</v>
      </c>
      <c r="Q9764" s="1">
        <v>20844146</v>
      </c>
      <c r="R9764" s="1">
        <v>18810196</v>
      </c>
      <c r="S9764" s="1">
        <v>16548413</v>
      </c>
      <c r="T9764" s="1">
        <v>12924942</v>
      </c>
      <c r="U9764" s="1">
        <v>8488959</v>
      </c>
      <c r="V9764" s="1">
        <v>4431869</v>
      </c>
      <c r="W9764" s="1">
        <v>1804518</v>
      </c>
      <c r="X9764" s="1">
        <v>353730</v>
      </c>
      <c r="Y9764" s="1">
        <v>9248</v>
      </c>
    </row>
    <row r="9765" spans="1:25" x14ac:dyDescent="0.35">
      <c r="A9765" s="1" t="s">
        <v>261</v>
      </c>
      <c r="B9765" t="s">
        <v>148</v>
      </c>
      <c r="C9765" s="1">
        <v>1950</v>
      </c>
      <c r="D9765" s="1">
        <v>31934</v>
      </c>
      <c r="E9765" s="1">
        <v>1222</v>
      </c>
      <c r="F9765" s="1">
        <v>5135</v>
      </c>
      <c r="G9765" s="1">
        <v>13022</v>
      </c>
      <c r="H9765" s="1">
        <v>18965</v>
      </c>
      <c r="I9765" s="1">
        <v>17598</v>
      </c>
      <c r="J9765" s="1">
        <v>18912</v>
      </c>
      <c r="K9765" s="1">
        <v>16945</v>
      </c>
      <c r="L9765" s="1">
        <v>1047</v>
      </c>
      <c r="M9765" s="1">
        <v>3913</v>
      </c>
      <c r="N9765" s="1">
        <v>4220</v>
      </c>
      <c r="O9765" s="1">
        <v>3667</v>
      </c>
      <c r="P9765" s="1">
        <v>3187</v>
      </c>
      <c r="Q9765" s="1">
        <v>5135</v>
      </c>
      <c r="R9765" s="1">
        <v>3814</v>
      </c>
      <c r="S9765" s="1">
        <v>2795</v>
      </c>
      <c r="T9765" s="1">
        <v>1960</v>
      </c>
      <c r="U9765" s="1">
        <v>1245</v>
      </c>
      <c r="V9765" s="1">
        <v>596</v>
      </c>
      <c r="W9765" s="1">
        <v>180</v>
      </c>
      <c r="X9765" s="1">
        <v>0</v>
      </c>
      <c r="Y9765" s="1">
        <v>0</v>
      </c>
    </row>
    <row r="9766" spans="1:25" x14ac:dyDescent="0.35">
      <c r="A9766" s="1" t="s">
        <v>261</v>
      </c>
      <c r="B9766" t="s">
        <v>148</v>
      </c>
      <c r="C9766" s="1">
        <v>1951</v>
      </c>
      <c r="D9766" s="1">
        <v>32830</v>
      </c>
      <c r="E9766" s="1">
        <v>1347</v>
      </c>
      <c r="F9766" s="1">
        <v>5451</v>
      </c>
      <c r="G9766" s="1">
        <v>13533</v>
      </c>
      <c r="H9766" s="1">
        <v>19615</v>
      </c>
      <c r="I9766" s="1">
        <v>17973</v>
      </c>
      <c r="J9766" s="1">
        <v>19297</v>
      </c>
      <c r="K9766" s="1">
        <v>17282</v>
      </c>
      <c r="L9766" s="1">
        <v>1161</v>
      </c>
      <c r="M9766" s="1">
        <v>4104</v>
      </c>
      <c r="N9766" s="1">
        <v>4324</v>
      </c>
      <c r="O9766" s="1">
        <v>3758</v>
      </c>
      <c r="P9766" s="1">
        <v>3263</v>
      </c>
      <c r="Q9766" s="1">
        <v>5250</v>
      </c>
      <c r="R9766" s="1">
        <v>3897</v>
      </c>
      <c r="S9766" s="1">
        <v>2848</v>
      </c>
      <c r="T9766" s="1">
        <v>1998</v>
      </c>
      <c r="U9766" s="1">
        <v>1260</v>
      </c>
      <c r="V9766" s="1">
        <v>597</v>
      </c>
      <c r="W9766" s="1">
        <v>184</v>
      </c>
      <c r="X9766" s="1">
        <v>0</v>
      </c>
      <c r="Y9766" s="1">
        <v>0</v>
      </c>
    </row>
    <row r="9767" spans="1:25" x14ac:dyDescent="0.35">
      <c r="A9767" s="1" t="s">
        <v>261</v>
      </c>
      <c r="B9767" t="s">
        <v>148</v>
      </c>
      <c r="C9767" s="1">
        <v>1952</v>
      </c>
      <c r="D9767" s="1">
        <v>33776</v>
      </c>
      <c r="E9767" s="1">
        <v>1383</v>
      </c>
      <c r="F9767" s="1">
        <v>5782</v>
      </c>
      <c r="G9767" s="1">
        <v>14057</v>
      </c>
      <c r="H9767" s="1">
        <v>20288</v>
      </c>
      <c r="I9767" s="1">
        <v>18382</v>
      </c>
      <c r="J9767" s="1">
        <v>19719</v>
      </c>
      <c r="K9767" s="1">
        <v>17655</v>
      </c>
      <c r="L9767" s="1">
        <v>1282</v>
      </c>
      <c r="M9767" s="1">
        <v>4399</v>
      </c>
      <c r="N9767" s="1">
        <v>4426</v>
      </c>
      <c r="O9767" s="1">
        <v>3849</v>
      </c>
      <c r="P9767" s="1">
        <v>3343</v>
      </c>
      <c r="Q9767" s="1">
        <v>5375</v>
      </c>
      <c r="R9767" s="1">
        <v>3987</v>
      </c>
      <c r="S9767" s="1">
        <v>2910</v>
      </c>
      <c r="T9767" s="1">
        <v>2038</v>
      </c>
      <c r="U9767" s="1">
        <v>1278</v>
      </c>
      <c r="V9767" s="1">
        <v>604</v>
      </c>
      <c r="W9767" s="1">
        <v>184</v>
      </c>
      <c r="X9767" s="1">
        <v>0</v>
      </c>
      <c r="Y9767" s="1">
        <v>0</v>
      </c>
    </row>
    <row r="9768" spans="1:25" x14ac:dyDescent="0.35">
      <c r="A9768" s="1" t="s">
        <v>261</v>
      </c>
      <c r="B9768" t="s">
        <v>148</v>
      </c>
      <c r="C9768" s="1">
        <v>1953</v>
      </c>
      <c r="D9768" s="1">
        <v>34760</v>
      </c>
      <c r="E9768" s="1">
        <v>1422</v>
      </c>
      <c r="F9768" s="1">
        <v>6121</v>
      </c>
      <c r="G9768" s="1">
        <v>14600</v>
      </c>
      <c r="H9768" s="1">
        <v>20985</v>
      </c>
      <c r="I9768" s="1">
        <v>18810</v>
      </c>
      <c r="J9768" s="1">
        <v>20160</v>
      </c>
      <c r="K9768" s="1">
        <v>18042</v>
      </c>
      <c r="L9768" s="1">
        <v>1318</v>
      </c>
      <c r="M9768" s="1">
        <v>4699</v>
      </c>
      <c r="N9768" s="1">
        <v>4536</v>
      </c>
      <c r="O9768" s="1">
        <v>3943</v>
      </c>
      <c r="P9768" s="1">
        <v>3430</v>
      </c>
      <c r="Q9768" s="1">
        <v>5501</v>
      </c>
      <c r="R9768" s="1">
        <v>4082</v>
      </c>
      <c r="S9768" s="1">
        <v>2976</v>
      </c>
      <c r="T9768" s="1">
        <v>2078</v>
      </c>
      <c r="U9768" s="1">
        <v>1300</v>
      </c>
      <c r="V9768" s="1">
        <v>613</v>
      </c>
      <c r="W9768" s="1">
        <v>179</v>
      </c>
      <c r="X9768" s="1">
        <v>1</v>
      </c>
      <c r="Y9768" s="1">
        <v>0</v>
      </c>
    </row>
    <row r="9769" spans="1:25" x14ac:dyDescent="0.35">
      <c r="A9769" s="1" t="s">
        <v>261</v>
      </c>
      <c r="B9769" t="s">
        <v>148</v>
      </c>
      <c r="C9769" s="1">
        <v>1954</v>
      </c>
      <c r="D9769" s="1">
        <v>35770</v>
      </c>
      <c r="E9769" s="1">
        <v>1460</v>
      </c>
      <c r="F9769" s="1">
        <v>6462</v>
      </c>
      <c r="G9769" s="1">
        <v>15162</v>
      </c>
      <c r="H9769" s="1">
        <v>21707</v>
      </c>
      <c r="I9769" s="1">
        <v>19246</v>
      </c>
      <c r="J9769" s="1">
        <v>20608</v>
      </c>
      <c r="K9769" s="1">
        <v>18436</v>
      </c>
      <c r="L9769" s="1">
        <v>1355</v>
      </c>
      <c r="M9769" s="1">
        <v>5002</v>
      </c>
      <c r="N9769" s="1">
        <v>4656</v>
      </c>
      <c r="O9769" s="1">
        <v>4044</v>
      </c>
      <c r="P9769" s="1">
        <v>3517</v>
      </c>
      <c r="Q9769" s="1">
        <v>5635</v>
      </c>
      <c r="R9769" s="1">
        <v>4173</v>
      </c>
      <c r="S9769" s="1">
        <v>3041</v>
      </c>
      <c r="T9769" s="1">
        <v>2124</v>
      </c>
      <c r="U9769" s="1">
        <v>1324</v>
      </c>
      <c r="V9769" s="1">
        <v>618</v>
      </c>
      <c r="W9769" s="1">
        <v>173</v>
      </c>
      <c r="X9769" s="1">
        <v>3</v>
      </c>
      <c r="Y9769" s="1">
        <v>0</v>
      </c>
    </row>
    <row r="9770" spans="1:25" x14ac:dyDescent="0.35">
      <c r="A9770" s="1" t="s">
        <v>261</v>
      </c>
      <c r="B9770" t="s">
        <v>148</v>
      </c>
      <c r="C9770" s="1">
        <v>1955</v>
      </c>
      <c r="D9770" s="1">
        <v>36837</v>
      </c>
      <c r="E9770" s="1">
        <v>1498</v>
      </c>
      <c r="F9770" s="1">
        <v>6731</v>
      </c>
      <c r="G9770" s="1">
        <v>15745</v>
      </c>
      <c r="H9770" s="1">
        <v>22455</v>
      </c>
      <c r="I9770" s="1">
        <v>19711</v>
      </c>
      <c r="J9770" s="1">
        <v>21092</v>
      </c>
      <c r="K9770" s="1">
        <v>18867</v>
      </c>
      <c r="L9770" s="1">
        <v>1393</v>
      </c>
      <c r="M9770" s="1">
        <v>5233</v>
      </c>
      <c r="N9770" s="1">
        <v>4865</v>
      </c>
      <c r="O9770" s="1">
        <v>4149</v>
      </c>
      <c r="P9770" s="1">
        <v>3605</v>
      </c>
      <c r="Q9770" s="1">
        <v>5778</v>
      </c>
      <c r="R9770" s="1">
        <v>4276</v>
      </c>
      <c r="S9770" s="1">
        <v>3109</v>
      </c>
      <c r="T9770" s="1">
        <v>2170</v>
      </c>
      <c r="U9770" s="1">
        <v>1351</v>
      </c>
      <c r="V9770" s="1">
        <v>628</v>
      </c>
      <c r="W9770" s="1">
        <v>170</v>
      </c>
      <c r="X9770" s="1">
        <v>5</v>
      </c>
      <c r="Y9770" s="1">
        <v>0</v>
      </c>
    </row>
    <row r="9771" spans="1:25" x14ac:dyDescent="0.35">
      <c r="A9771" s="1" t="s">
        <v>261</v>
      </c>
      <c r="B9771" t="s">
        <v>148</v>
      </c>
      <c r="C9771" s="1">
        <v>1956</v>
      </c>
      <c r="D9771" s="1">
        <v>37963</v>
      </c>
      <c r="E9771" s="1">
        <v>1543</v>
      </c>
      <c r="F9771" s="1">
        <v>6930</v>
      </c>
      <c r="G9771" s="1">
        <v>16359</v>
      </c>
      <c r="H9771" s="1">
        <v>23240</v>
      </c>
      <c r="I9771" s="1">
        <v>20200</v>
      </c>
      <c r="J9771" s="1">
        <v>21604</v>
      </c>
      <c r="K9771" s="1">
        <v>19325</v>
      </c>
      <c r="L9771" s="1">
        <v>1433</v>
      </c>
      <c r="M9771" s="1">
        <v>5387</v>
      </c>
      <c r="N9771" s="1">
        <v>5172</v>
      </c>
      <c r="O9771" s="1">
        <v>4257</v>
      </c>
      <c r="P9771" s="1">
        <v>3696</v>
      </c>
      <c r="Q9771" s="1">
        <v>5925</v>
      </c>
      <c r="R9771" s="1">
        <v>4384</v>
      </c>
      <c r="S9771" s="1">
        <v>3183</v>
      </c>
      <c r="T9771" s="1">
        <v>2222</v>
      </c>
      <c r="U9771" s="1">
        <v>1379</v>
      </c>
      <c r="V9771" s="1">
        <v>639</v>
      </c>
      <c r="W9771" s="1">
        <v>167</v>
      </c>
      <c r="X9771" s="1">
        <v>9</v>
      </c>
      <c r="Y9771" s="1">
        <v>0</v>
      </c>
    </row>
    <row r="9772" spans="1:25" x14ac:dyDescent="0.35">
      <c r="A9772" s="1" t="s">
        <v>261</v>
      </c>
      <c r="B9772" t="s">
        <v>148</v>
      </c>
      <c r="C9772" s="1">
        <v>1957</v>
      </c>
      <c r="D9772" s="1">
        <v>39117</v>
      </c>
      <c r="E9772" s="1">
        <v>1590</v>
      </c>
      <c r="F9772" s="1">
        <v>7138</v>
      </c>
      <c r="G9772" s="1">
        <v>16998</v>
      </c>
      <c r="H9772" s="1">
        <v>24054</v>
      </c>
      <c r="I9772" s="1">
        <v>20698</v>
      </c>
      <c r="J9772" s="1">
        <v>22119</v>
      </c>
      <c r="K9772" s="1">
        <v>19783</v>
      </c>
      <c r="L9772" s="1">
        <v>1477</v>
      </c>
      <c r="M9772" s="1">
        <v>5548</v>
      </c>
      <c r="N9772" s="1">
        <v>5498</v>
      </c>
      <c r="O9772" s="1">
        <v>4362</v>
      </c>
      <c r="P9772" s="1">
        <v>3788</v>
      </c>
      <c r="Q9772" s="1">
        <v>6076</v>
      </c>
      <c r="R9772" s="1">
        <v>4490</v>
      </c>
      <c r="S9772" s="1">
        <v>3264</v>
      </c>
      <c r="T9772" s="1">
        <v>2272</v>
      </c>
      <c r="U9772" s="1">
        <v>1409</v>
      </c>
      <c r="V9772" s="1">
        <v>649</v>
      </c>
      <c r="W9772" s="1">
        <v>161</v>
      </c>
      <c r="X9772" s="1">
        <v>10</v>
      </c>
      <c r="Y9772" s="1">
        <v>0</v>
      </c>
    </row>
    <row r="9773" spans="1:25" x14ac:dyDescent="0.35">
      <c r="A9773" s="1" t="s">
        <v>261</v>
      </c>
      <c r="B9773" t="s">
        <v>148</v>
      </c>
      <c r="C9773" s="1">
        <v>1958</v>
      </c>
      <c r="D9773" s="1">
        <v>40324</v>
      </c>
      <c r="E9773" s="1">
        <v>1639</v>
      </c>
      <c r="F9773" s="1">
        <v>7358</v>
      </c>
      <c r="G9773" s="1">
        <v>17667</v>
      </c>
      <c r="H9773" s="1">
        <v>24908</v>
      </c>
      <c r="I9773" s="1">
        <v>21212</v>
      </c>
      <c r="J9773" s="1">
        <v>22657</v>
      </c>
      <c r="K9773" s="1">
        <v>20258</v>
      </c>
      <c r="L9773" s="1">
        <v>1525</v>
      </c>
      <c r="M9773" s="1">
        <v>5719</v>
      </c>
      <c r="N9773" s="1">
        <v>5836</v>
      </c>
      <c r="O9773" s="1">
        <v>4473</v>
      </c>
      <c r="P9773" s="1">
        <v>3886</v>
      </c>
      <c r="Q9773" s="1">
        <v>6234</v>
      </c>
      <c r="R9773" s="1">
        <v>4600</v>
      </c>
      <c r="S9773" s="1">
        <v>3339</v>
      </c>
      <c r="T9773" s="1">
        <v>2328</v>
      </c>
      <c r="U9773" s="1">
        <v>1437</v>
      </c>
      <c r="V9773" s="1">
        <v>662</v>
      </c>
      <c r="W9773" s="1">
        <v>159</v>
      </c>
      <c r="X9773" s="1">
        <v>12</v>
      </c>
      <c r="Y9773" s="1">
        <v>0</v>
      </c>
    </row>
    <row r="9774" spans="1:25" x14ac:dyDescent="0.35">
      <c r="A9774" s="1" t="s">
        <v>261</v>
      </c>
      <c r="B9774" t="s">
        <v>148</v>
      </c>
      <c r="C9774" s="1">
        <v>1959</v>
      </c>
      <c r="D9774" s="1">
        <v>41583</v>
      </c>
      <c r="E9774" s="1">
        <v>1688</v>
      </c>
      <c r="F9774" s="1">
        <v>7589</v>
      </c>
      <c r="G9774" s="1">
        <v>18361</v>
      </c>
      <c r="H9774" s="1">
        <v>25792</v>
      </c>
      <c r="I9774" s="1">
        <v>21748</v>
      </c>
      <c r="J9774" s="1">
        <v>23222</v>
      </c>
      <c r="K9774" s="1">
        <v>20758</v>
      </c>
      <c r="L9774" s="1">
        <v>1574</v>
      </c>
      <c r="M9774" s="1">
        <v>5901</v>
      </c>
      <c r="N9774" s="1">
        <v>6177</v>
      </c>
      <c r="O9774" s="1">
        <v>4595</v>
      </c>
      <c r="P9774" s="1">
        <v>3988</v>
      </c>
      <c r="Q9774" s="1">
        <v>6398</v>
      </c>
      <c r="R9774" s="1">
        <v>4715</v>
      </c>
      <c r="S9774" s="1">
        <v>3421</v>
      </c>
      <c r="T9774" s="1">
        <v>2382</v>
      </c>
      <c r="U9774" s="1">
        <v>1470</v>
      </c>
      <c r="V9774" s="1">
        <v>675</v>
      </c>
      <c r="W9774" s="1">
        <v>158</v>
      </c>
      <c r="X9774" s="1">
        <v>15</v>
      </c>
      <c r="Y9774" s="1">
        <v>0</v>
      </c>
    </row>
    <row r="9775" spans="1:25" x14ac:dyDescent="0.35">
      <c r="A9775" s="1" t="s">
        <v>261</v>
      </c>
      <c r="B9775" t="s">
        <v>148</v>
      </c>
      <c r="C9775" s="1">
        <v>1960</v>
      </c>
      <c r="D9775" s="1">
        <v>43006</v>
      </c>
      <c r="E9775" s="1">
        <v>1741</v>
      </c>
      <c r="F9775" s="1">
        <v>7845</v>
      </c>
      <c r="G9775" s="1">
        <v>19126</v>
      </c>
      <c r="H9775" s="1">
        <v>26780</v>
      </c>
      <c r="I9775" s="1">
        <v>22362</v>
      </c>
      <c r="J9775" s="1">
        <v>23880</v>
      </c>
      <c r="K9775" s="1">
        <v>21341</v>
      </c>
      <c r="L9775" s="1">
        <v>1627</v>
      </c>
      <c r="M9775" s="1">
        <v>6104</v>
      </c>
      <c r="N9775" s="1">
        <v>6466</v>
      </c>
      <c r="O9775" s="1">
        <v>4815</v>
      </c>
      <c r="P9775" s="1">
        <v>4108</v>
      </c>
      <c r="Q9775" s="1">
        <v>6590</v>
      </c>
      <c r="R9775" s="1">
        <v>4844</v>
      </c>
      <c r="S9775" s="1">
        <v>3512</v>
      </c>
      <c r="T9775" s="1">
        <v>2441</v>
      </c>
      <c r="U9775" s="1">
        <v>1515</v>
      </c>
      <c r="V9775" s="1">
        <v>698</v>
      </c>
      <c r="W9775" s="1">
        <v>158</v>
      </c>
      <c r="X9775" s="1">
        <v>14</v>
      </c>
      <c r="Y9775" s="1">
        <v>0</v>
      </c>
    </row>
    <row r="9776" spans="1:25" x14ac:dyDescent="0.35">
      <c r="A9776" s="1" t="s">
        <v>261</v>
      </c>
      <c r="B9776" t="s">
        <v>148</v>
      </c>
      <c r="C9776" s="1">
        <v>1961</v>
      </c>
      <c r="D9776" s="1">
        <v>44581</v>
      </c>
      <c r="E9776" s="1">
        <v>1799</v>
      </c>
      <c r="F9776" s="1">
        <v>8122</v>
      </c>
      <c r="G9776" s="1">
        <v>19965</v>
      </c>
      <c r="H9776" s="1">
        <v>27872</v>
      </c>
      <c r="I9776" s="1">
        <v>23039</v>
      </c>
      <c r="J9776" s="1">
        <v>24616</v>
      </c>
      <c r="K9776" s="1">
        <v>21995</v>
      </c>
      <c r="L9776" s="1">
        <v>1682</v>
      </c>
      <c r="M9776" s="1">
        <v>6323</v>
      </c>
      <c r="N9776" s="1">
        <v>6695</v>
      </c>
      <c r="O9776" s="1">
        <v>5148</v>
      </c>
      <c r="P9776" s="1">
        <v>4244</v>
      </c>
      <c r="Q9776" s="1">
        <v>6811</v>
      </c>
      <c r="R9776" s="1">
        <v>4983</v>
      </c>
      <c r="S9776" s="1">
        <v>3606</v>
      </c>
      <c r="T9776" s="1">
        <v>2503</v>
      </c>
      <c r="U9776" s="1">
        <v>1564</v>
      </c>
      <c r="V9776" s="1">
        <v>731</v>
      </c>
      <c r="W9776" s="1">
        <v>161</v>
      </c>
      <c r="X9776" s="1">
        <v>13</v>
      </c>
      <c r="Y9776" s="1">
        <v>0</v>
      </c>
    </row>
    <row r="9777" spans="1:25" x14ac:dyDescent="0.35">
      <c r="A9777" s="1" t="s">
        <v>261</v>
      </c>
      <c r="B9777" t="s">
        <v>148</v>
      </c>
      <c r="C9777" s="1">
        <v>1962</v>
      </c>
      <c r="D9777" s="1">
        <v>46216</v>
      </c>
      <c r="E9777" s="1">
        <v>1860</v>
      </c>
      <c r="F9777" s="1">
        <v>8408</v>
      </c>
      <c r="G9777" s="1">
        <v>20844</v>
      </c>
      <c r="H9777" s="1">
        <v>29002</v>
      </c>
      <c r="I9777" s="1">
        <v>23735</v>
      </c>
      <c r="J9777" s="1">
        <v>25372</v>
      </c>
      <c r="K9777" s="1">
        <v>22676</v>
      </c>
      <c r="L9777" s="1">
        <v>1740</v>
      </c>
      <c r="M9777" s="1">
        <v>6548</v>
      </c>
      <c r="N9777" s="1">
        <v>6937</v>
      </c>
      <c r="O9777" s="1">
        <v>5499</v>
      </c>
      <c r="P9777" s="1">
        <v>4375</v>
      </c>
      <c r="Q9777" s="1">
        <v>7041</v>
      </c>
      <c r="R9777" s="1">
        <v>5130</v>
      </c>
      <c r="S9777" s="1">
        <v>3701</v>
      </c>
      <c r="T9777" s="1">
        <v>2567</v>
      </c>
      <c r="U9777" s="1">
        <v>1616</v>
      </c>
      <c r="V9777" s="1">
        <v>763</v>
      </c>
      <c r="W9777" s="1">
        <v>167</v>
      </c>
      <c r="X9777" s="1">
        <v>12</v>
      </c>
      <c r="Y9777" s="1">
        <v>0</v>
      </c>
    </row>
    <row r="9778" spans="1:25" x14ac:dyDescent="0.35">
      <c r="A9778" s="1" t="s">
        <v>261</v>
      </c>
      <c r="B9778" t="s">
        <v>148</v>
      </c>
      <c r="C9778" s="1">
        <v>1963</v>
      </c>
      <c r="D9778" s="1">
        <v>47778</v>
      </c>
      <c r="E9778" s="1">
        <v>1923</v>
      </c>
      <c r="F9778" s="1">
        <v>8694</v>
      </c>
      <c r="G9778" s="1">
        <v>21720</v>
      </c>
      <c r="H9778" s="1">
        <v>30099</v>
      </c>
      <c r="I9778" s="1">
        <v>24367</v>
      </c>
      <c r="J9778" s="1">
        <v>26058</v>
      </c>
      <c r="K9778" s="1">
        <v>23291</v>
      </c>
      <c r="L9778" s="1">
        <v>1800</v>
      </c>
      <c r="M9778" s="1">
        <v>6771</v>
      </c>
      <c r="N9778" s="1">
        <v>7175</v>
      </c>
      <c r="O9778" s="1">
        <v>5851</v>
      </c>
      <c r="P9778" s="1">
        <v>4494</v>
      </c>
      <c r="Q9778" s="1">
        <v>7236</v>
      </c>
      <c r="R9778" s="1">
        <v>5269</v>
      </c>
      <c r="S9778" s="1">
        <v>3790</v>
      </c>
      <c r="T9778" s="1">
        <v>2632</v>
      </c>
      <c r="U9778" s="1">
        <v>1661</v>
      </c>
      <c r="V9778" s="1">
        <v>789</v>
      </c>
      <c r="W9778" s="1">
        <v>175</v>
      </c>
      <c r="X9778" s="1">
        <v>12</v>
      </c>
      <c r="Y9778" s="1">
        <v>0</v>
      </c>
    </row>
    <row r="9779" spans="1:25" x14ac:dyDescent="0.35">
      <c r="A9779" s="1" t="s">
        <v>261</v>
      </c>
      <c r="B9779" t="s">
        <v>148</v>
      </c>
      <c r="C9779" s="1">
        <v>1964</v>
      </c>
      <c r="D9779" s="1">
        <v>49254</v>
      </c>
      <c r="E9779" s="1">
        <v>1983</v>
      </c>
      <c r="F9779" s="1">
        <v>8977</v>
      </c>
      <c r="G9779" s="1">
        <v>22583</v>
      </c>
      <c r="H9779" s="1">
        <v>31158</v>
      </c>
      <c r="I9779" s="1">
        <v>24943</v>
      </c>
      <c r="J9779" s="1">
        <v>26671</v>
      </c>
      <c r="K9779" s="1">
        <v>23830</v>
      </c>
      <c r="L9779" s="1">
        <v>1861</v>
      </c>
      <c r="M9779" s="1">
        <v>6994</v>
      </c>
      <c r="N9779" s="1">
        <v>7409</v>
      </c>
      <c r="O9779" s="1">
        <v>6197</v>
      </c>
      <c r="P9779" s="1">
        <v>4606</v>
      </c>
      <c r="Q9779" s="1">
        <v>7391</v>
      </c>
      <c r="R9779" s="1">
        <v>5399</v>
      </c>
      <c r="S9779" s="1">
        <v>3880</v>
      </c>
      <c r="T9779" s="1">
        <v>2701</v>
      </c>
      <c r="U9779" s="1">
        <v>1696</v>
      </c>
      <c r="V9779" s="1">
        <v>804</v>
      </c>
      <c r="W9779" s="1">
        <v>182</v>
      </c>
      <c r="X9779" s="1">
        <v>12</v>
      </c>
      <c r="Y9779" s="1">
        <v>0</v>
      </c>
    </row>
    <row r="9780" spans="1:25" x14ac:dyDescent="0.35">
      <c r="A9780" s="1" t="s">
        <v>261</v>
      </c>
      <c r="B9780" t="s">
        <v>148</v>
      </c>
      <c r="C9780" s="1">
        <v>1965</v>
      </c>
      <c r="D9780" s="1">
        <v>50777</v>
      </c>
      <c r="E9780" s="1">
        <v>2037</v>
      </c>
      <c r="F9780" s="1">
        <v>9266</v>
      </c>
      <c r="G9780" s="1">
        <v>23392</v>
      </c>
      <c r="H9780" s="1">
        <v>32260</v>
      </c>
      <c r="I9780" s="1">
        <v>25624</v>
      </c>
      <c r="J9780" s="1">
        <v>27385</v>
      </c>
      <c r="K9780" s="1">
        <v>24375</v>
      </c>
      <c r="L9780" s="1">
        <v>1922</v>
      </c>
      <c r="M9780" s="1">
        <v>7229</v>
      </c>
      <c r="N9780" s="1">
        <v>7653</v>
      </c>
      <c r="O9780" s="1">
        <v>6473</v>
      </c>
      <c r="P9780" s="1">
        <v>4809</v>
      </c>
      <c r="Q9780" s="1">
        <v>7552</v>
      </c>
      <c r="R9780" s="1">
        <v>5535</v>
      </c>
      <c r="S9780" s="1">
        <v>3974</v>
      </c>
      <c r="T9780" s="1">
        <v>2766</v>
      </c>
      <c r="U9780" s="1">
        <v>1733</v>
      </c>
      <c r="V9780" s="1">
        <v>819</v>
      </c>
      <c r="W9780" s="1">
        <v>187</v>
      </c>
      <c r="X9780" s="1">
        <v>10</v>
      </c>
      <c r="Y9780" s="1">
        <v>0</v>
      </c>
    </row>
    <row r="9781" spans="1:25" x14ac:dyDescent="0.35">
      <c r="A9781" s="1" t="s">
        <v>261</v>
      </c>
      <c r="B9781" t="s">
        <v>148</v>
      </c>
      <c r="C9781" s="1">
        <v>1966</v>
      </c>
      <c r="D9781" s="1">
        <v>52364</v>
      </c>
      <c r="E9781" s="1">
        <v>2097</v>
      </c>
      <c r="F9781" s="1">
        <v>9565</v>
      </c>
      <c r="G9781" s="1">
        <v>24151</v>
      </c>
      <c r="H9781" s="1">
        <v>33411</v>
      </c>
      <c r="I9781" s="1">
        <v>26413</v>
      </c>
      <c r="J9781" s="1">
        <v>28213</v>
      </c>
      <c r="K9781" s="1">
        <v>24946</v>
      </c>
      <c r="L9781" s="1">
        <v>1977</v>
      </c>
      <c r="M9781" s="1">
        <v>7468</v>
      </c>
      <c r="N9781" s="1">
        <v>7909</v>
      </c>
      <c r="O9781" s="1">
        <v>6677</v>
      </c>
      <c r="P9781" s="1">
        <v>5108</v>
      </c>
      <c r="Q9781" s="1">
        <v>7717</v>
      </c>
      <c r="R9781" s="1">
        <v>5671</v>
      </c>
      <c r="S9781" s="1">
        <v>4068</v>
      </c>
      <c r="T9781" s="1">
        <v>2837</v>
      </c>
      <c r="U9781" s="1">
        <v>1772</v>
      </c>
      <c r="V9781" s="1">
        <v>835</v>
      </c>
      <c r="W9781" s="1">
        <v>195</v>
      </c>
      <c r="X9781" s="1">
        <v>10</v>
      </c>
      <c r="Y9781" s="1">
        <v>0</v>
      </c>
    </row>
    <row r="9782" spans="1:25" x14ac:dyDescent="0.35">
      <c r="A9782" s="1" t="s">
        <v>261</v>
      </c>
      <c r="B9782" t="s">
        <v>148</v>
      </c>
      <c r="C9782" s="1">
        <v>1967</v>
      </c>
      <c r="D9782" s="1">
        <v>53960</v>
      </c>
      <c r="E9782" s="1">
        <v>2164</v>
      </c>
      <c r="F9782" s="1">
        <v>9869</v>
      </c>
      <c r="G9782" s="1">
        <v>24928</v>
      </c>
      <c r="H9782" s="1">
        <v>34588</v>
      </c>
      <c r="I9782" s="1">
        <v>27192</v>
      </c>
      <c r="J9782" s="1">
        <v>29032</v>
      </c>
      <c r="K9782" s="1">
        <v>25503</v>
      </c>
      <c r="L9782" s="1">
        <v>2038.0001</v>
      </c>
      <c r="M9782" s="1">
        <v>7705</v>
      </c>
      <c r="N9782" s="1">
        <v>8170</v>
      </c>
      <c r="O9782" s="1">
        <v>6889</v>
      </c>
      <c r="P9782" s="1">
        <v>5425</v>
      </c>
      <c r="Q9782" s="1">
        <v>7866</v>
      </c>
      <c r="R9782" s="1">
        <v>5799</v>
      </c>
      <c r="S9782" s="1">
        <v>4153</v>
      </c>
      <c r="T9782" s="1">
        <v>2912</v>
      </c>
      <c r="U9782" s="1">
        <v>1816</v>
      </c>
      <c r="V9782" s="1">
        <v>851</v>
      </c>
      <c r="W9782" s="1">
        <v>200</v>
      </c>
      <c r="X9782" s="1">
        <v>10</v>
      </c>
      <c r="Y9782" s="1">
        <v>0</v>
      </c>
    </row>
    <row r="9783" spans="1:25" x14ac:dyDescent="0.35">
      <c r="A9783" s="1" t="s">
        <v>261</v>
      </c>
      <c r="B9783" t="s">
        <v>148</v>
      </c>
      <c r="C9783" s="1">
        <v>1968</v>
      </c>
      <c r="D9783" s="1">
        <v>55575</v>
      </c>
      <c r="E9783" s="1">
        <v>2232</v>
      </c>
      <c r="F9783" s="1">
        <v>10185</v>
      </c>
      <c r="G9783" s="1">
        <v>25736</v>
      </c>
      <c r="H9783" s="1">
        <v>35803</v>
      </c>
      <c r="I9783" s="1">
        <v>27955</v>
      </c>
      <c r="J9783" s="1">
        <v>29839</v>
      </c>
      <c r="K9783" s="1">
        <v>26118</v>
      </c>
      <c r="L9783" s="1">
        <v>2108</v>
      </c>
      <c r="M9783" s="1">
        <v>7953</v>
      </c>
      <c r="N9783" s="1">
        <v>8441</v>
      </c>
      <c r="O9783" s="1">
        <v>7110</v>
      </c>
      <c r="P9783" s="1">
        <v>5751</v>
      </c>
      <c r="Q9783" s="1">
        <v>8007</v>
      </c>
      <c r="R9783" s="1">
        <v>5913</v>
      </c>
      <c r="S9783" s="1">
        <v>4242</v>
      </c>
      <c r="T9783" s="1">
        <v>2981</v>
      </c>
      <c r="U9783" s="1">
        <v>1859</v>
      </c>
      <c r="V9783" s="1">
        <v>870</v>
      </c>
      <c r="W9783" s="1">
        <v>206</v>
      </c>
      <c r="X9783" s="1">
        <v>10</v>
      </c>
      <c r="Y9783" s="1">
        <v>0</v>
      </c>
    </row>
    <row r="9784" spans="1:25" x14ac:dyDescent="0.35">
      <c r="A9784" s="1" t="s">
        <v>261</v>
      </c>
      <c r="B9784" t="s">
        <v>148</v>
      </c>
      <c r="C9784" s="1">
        <v>1969</v>
      </c>
      <c r="D9784" s="1">
        <v>57255</v>
      </c>
      <c r="E9784" s="1">
        <v>2301</v>
      </c>
      <c r="F9784" s="1">
        <v>10512</v>
      </c>
      <c r="G9784" s="1">
        <v>26574</v>
      </c>
      <c r="H9784" s="1">
        <v>37068</v>
      </c>
      <c r="I9784" s="1">
        <v>28756</v>
      </c>
      <c r="J9784" s="1">
        <v>30681</v>
      </c>
      <c r="K9784" s="1">
        <v>26847</v>
      </c>
      <c r="L9784" s="1">
        <v>2178</v>
      </c>
      <c r="M9784" s="1">
        <v>8211</v>
      </c>
      <c r="N9784" s="1">
        <v>8719</v>
      </c>
      <c r="O9784" s="1">
        <v>7343</v>
      </c>
      <c r="P9784" s="1">
        <v>6083</v>
      </c>
      <c r="Q9784" s="1">
        <v>8169</v>
      </c>
      <c r="R9784" s="1">
        <v>6027</v>
      </c>
      <c r="S9784" s="1">
        <v>4338</v>
      </c>
      <c r="T9784" s="1">
        <v>3052</v>
      </c>
      <c r="U9784" s="1">
        <v>1902</v>
      </c>
      <c r="V9784" s="1">
        <v>889</v>
      </c>
      <c r="W9784" s="1">
        <v>211</v>
      </c>
      <c r="X9784" s="1">
        <v>10</v>
      </c>
      <c r="Y9784" s="1">
        <v>0</v>
      </c>
    </row>
    <row r="9785" spans="1:25" x14ac:dyDescent="0.35">
      <c r="A9785" s="1" t="s">
        <v>261</v>
      </c>
      <c r="B9785" t="s">
        <v>148</v>
      </c>
      <c r="C9785" s="1">
        <v>1970</v>
      </c>
      <c r="D9785" s="1">
        <v>59014</v>
      </c>
      <c r="E9785" s="1">
        <v>2377</v>
      </c>
      <c r="F9785" s="1">
        <v>10860</v>
      </c>
      <c r="G9785" s="1">
        <v>27452</v>
      </c>
      <c r="H9785" s="1">
        <v>38398</v>
      </c>
      <c r="I9785" s="1">
        <v>29589</v>
      </c>
      <c r="J9785" s="1">
        <v>31562</v>
      </c>
      <c r="K9785" s="1">
        <v>27610</v>
      </c>
      <c r="L9785" s="1">
        <v>2248</v>
      </c>
      <c r="M9785" s="1">
        <v>8483</v>
      </c>
      <c r="N9785" s="1">
        <v>9005</v>
      </c>
      <c r="O9785" s="1">
        <v>7587</v>
      </c>
      <c r="P9785" s="1">
        <v>6353</v>
      </c>
      <c r="Q9785" s="1">
        <v>8419</v>
      </c>
      <c r="R9785" s="1">
        <v>6141</v>
      </c>
      <c r="S9785" s="1">
        <v>4436</v>
      </c>
      <c r="T9785" s="1">
        <v>3124</v>
      </c>
      <c r="U9785" s="1">
        <v>1952</v>
      </c>
      <c r="V9785" s="1">
        <v>910</v>
      </c>
      <c r="W9785" s="1">
        <v>215</v>
      </c>
      <c r="X9785" s="1">
        <v>12</v>
      </c>
      <c r="Y9785" s="1">
        <v>0</v>
      </c>
    </row>
    <row r="9786" spans="1:25" x14ac:dyDescent="0.35">
      <c r="A9786" s="1" t="s">
        <v>261</v>
      </c>
      <c r="B9786" t="s">
        <v>148</v>
      </c>
      <c r="C9786" s="1">
        <v>1971</v>
      </c>
      <c r="D9786" s="1">
        <v>60688</v>
      </c>
      <c r="E9786" s="1">
        <v>2453</v>
      </c>
      <c r="F9786" s="1">
        <v>11219</v>
      </c>
      <c r="G9786" s="1">
        <v>28343</v>
      </c>
      <c r="H9786" s="1">
        <v>39726</v>
      </c>
      <c r="I9786" s="1">
        <v>30324</v>
      </c>
      <c r="J9786" s="1">
        <v>32345</v>
      </c>
      <c r="K9786" s="1">
        <v>28279</v>
      </c>
      <c r="L9786" s="1">
        <v>2324</v>
      </c>
      <c r="M9786" s="1">
        <v>8766</v>
      </c>
      <c r="N9786" s="1">
        <v>9293</v>
      </c>
      <c r="O9786" s="1">
        <v>7831</v>
      </c>
      <c r="P9786" s="1">
        <v>6536</v>
      </c>
      <c r="Q9786" s="1">
        <v>8720</v>
      </c>
      <c r="R9786" s="1">
        <v>6221</v>
      </c>
      <c r="S9786" s="1">
        <v>4521</v>
      </c>
      <c r="T9786" s="1">
        <v>3186</v>
      </c>
      <c r="U9786" s="1">
        <v>1997</v>
      </c>
      <c r="V9786" s="1">
        <v>931</v>
      </c>
      <c r="W9786" s="1">
        <v>220</v>
      </c>
      <c r="X9786" s="1">
        <v>13</v>
      </c>
      <c r="Y9786" s="1">
        <v>0</v>
      </c>
    </row>
    <row r="9787" spans="1:25" x14ac:dyDescent="0.35">
      <c r="A9787" s="1" t="s">
        <v>261</v>
      </c>
      <c r="B9787" t="s">
        <v>148</v>
      </c>
      <c r="C9787" s="1">
        <v>1972</v>
      </c>
      <c r="D9787" s="1">
        <v>62281</v>
      </c>
      <c r="E9787" s="1">
        <v>2505</v>
      </c>
      <c r="F9787" s="1">
        <v>11557</v>
      </c>
      <c r="G9787" s="1">
        <v>29237</v>
      </c>
      <c r="H9787" s="1">
        <v>41053</v>
      </c>
      <c r="I9787" s="1">
        <v>30974</v>
      </c>
      <c r="J9787" s="1">
        <v>33044</v>
      </c>
      <c r="K9787" s="1">
        <v>28859</v>
      </c>
      <c r="L9787" s="1">
        <v>2399</v>
      </c>
      <c r="M9787" s="1">
        <v>9052</v>
      </c>
      <c r="N9787" s="1">
        <v>9596</v>
      </c>
      <c r="O9787" s="1">
        <v>8084</v>
      </c>
      <c r="P9787" s="1">
        <v>6716</v>
      </c>
      <c r="Q9787" s="1">
        <v>8992</v>
      </c>
      <c r="R9787" s="1">
        <v>6267</v>
      </c>
      <c r="S9787" s="1">
        <v>4597</v>
      </c>
      <c r="T9787" s="1">
        <v>3241</v>
      </c>
      <c r="U9787" s="1">
        <v>2038</v>
      </c>
      <c r="V9787" s="1">
        <v>955</v>
      </c>
      <c r="W9787" s="1">
        <v>225</v>
      </c>
      <c r="X9787" s="1">
        <v>13</v>
      </c>
      <c r="Y9787" s="1">
        <v>0</v>
      </c>
    </row>
    <row r="9788" spans="1:25" x14ac:dyDescent="0.35">
      <c r="A9788" s="1" t="s">
        <v>261</v>
      </c>
      <c r="B9788" t="s">
        <v>148</v>
      </c>
      <c r="C9788" s="1">
        <v>1973</v>
      </c>
      <c r="D9788" s="1">
        <v>63909</v>
      </c>
      <c r="E9788" s="1">
        <v>2541</v>
      </c>
      <c r="F9788" s="1">
        <v>11866</v>
      </c>
      <c r="G9788" s="1">
        <v>30120</v>
      </c>
      <c r="H9788" s="1">
        <v>42406</v>
      </c>
      <c r="I9788" s="1">
        <v>31668</v>
      </c>
      <c r="J9788" s="1">
        <v>33789</v>
      </c>
      <c r="K9788" s="1">
        <v>29470</v>
      </c>
      <c r="L9788" s="1">
        <v>2454</v>
      </c>
      <c r="M9788" s="1">
        <v>9325</v>
      </c>
      <c r="N9788" s="1">
        <v>9909</v>
      </c>
      <c r="O9788" s="1">
        <v>8345</v>
      </c>
      <c r="P9788" s="1">
        <v>6915</v>
      </c>
      <c r="Q9788" s="1">
        <v>9288</v>
      </c>
      <c r="R9788" s="1">
        <v>6311</v>
      </c>
      <c r="S9788" s="1">
        <v>4676</v>
      </c>
      <c r="T9788" s="1">
        <v>3293</v>
      </c>
      <c r="U9788" s="1">
        <v>2083</v>
      </c>
      <c r="V9788" s="1">
        <v>980</v>
      </c>
      <c r="W9788" s="1">
        <v>230</v>
      </c>
      <c r="X9788" s="1">
        <v>13</v>
      </c>
      <c r="Y9788" s="1">
        <v>0</v>
      </c>
    </row>
    <row r="9789" spans="1:25" x14ac:dyDescent="0.35">
      <c r="A9789" s="1" t="s">
        <v>261</v>
      </c>
      <c r="B9789" t="s">
        <v>148</v>
      </c>
      <c r="C9789" s="1">
        <v>1974</v>
      </c>
      <c r="D9789" s="1">
        <v>65571</v>
      </c>
      <c r="E9789" s="1">
        <v>2576</v>
      </c>
      <c r="F9789" s="1">
        <v>12143</v>
      </c>
      <c r="G9789" s="1">
        <v>30990</v>
      </c>
      <c r="H9789" s="1">
        <v>43779</v>
      </c>
      <c r="I9789" s="1">
        <v>32405</v>
      </c>
      <c r="J9789" s="1">
        <v>34581</v>
      </c>
      <c r="K9789" s="1">
        <v>30119</v>
      </c>
      <c r="L9789" s="1">
        <v>2491</v>
      </c>
      <c r="M9789" s="1">
        <v>9567</v>
      </c>
      <c r="N9789" s="1">
        <v>10229</v>
      </c>
      <c r="O9789" s="1">
        <v>8618</v>
      </c>
      <c r="P9789" s="1">
        <v>7132</v>
      </c>
      <c r="Q9789" s="1">
        <v>9610</v>
      </c>
      <c r="R9789" s="1">
        <v>6353</v>
      </c>
      <c r="S9789" s="1">
        <v>4756</v>
      </c>
      <c r="T9789" s="1">
        <v>3347</v>
      </c>
      <c r="U9789" s="1">
        <v>2126</v>
      </c>
      <c r="V9789" s="1">
        <v>1006</v>
      </c>
      <c r="W9789" s="1">
        <v>237</v>
      </c>
      <c r="X9789" s="1">
        <v>14</v>
      </c>
      <c r="Y9789" s="1">
        <v>0</v>
      </c>
    </row>
    <row r="9790" spans="1:25" x14ac:dyDescent="0.35">
      <c r="A9790" s="1" t="s">
        <v>261</v>
      </c>
      <c r="B9790" t="s">
        <v>148</v>
      </c>
      <c r="C9790" s="1">
        <v>1975</v>
      </c>
      <c r="D9790" s="1">
        <v>67139</v>
      </c>
      <c r="E9790" s="1">
        <v>2615</v>
      </c>
      <c r="F9790" s="1">
        <v>12340</v>
      </c>
      <c r="G9790" s="1">
        <v>31694</v>
      </c>
      <c r="H9790" s="1">
        <v>44944</v>
      </c>
      <c r="I9790" s="1">
        <v>33234</v>
      </c>
      <c r="J9790" s="1">
        <v>35445</v>
      </c>
      <c r="K9790" s="1">
        <v>30849</v>
      </c>
      <c r="L9790" s="1">
        <v>2519</v>
      </c>
      <c r="M9790" s="1">
        <v>9725</v>
      </c>
      <c r="N9790" s="1">
        <v>10507</v>
      </c>
      <c r="O9790" s="1">
        <v>8847</v>
      </c>
      <c r="P9790" s="1">
        <v>7352</v>
      </c>
      <c r="Q9790" s="1">
        <v>10005</v>
      </c>
      <c r="R9790" s="1">
        <v>6422</v>
      </c>
      <c r="S9790" s="1">
        <v>4835</v>
      </c>
      <c r="T9790" s="1">
        <v>3394</v>
      </c>
      <c r="U9790" s="1">
        <v>2158</v>
      </c>
      <c r="V9790" s="1">
        <v>1026</v>
      </c>
      <c r="W9790" s="1">
        <v>239</v>
      </c>
      <c r="X9790" s="1">
        <v>14</v>
      </c>
      <c r="Y9790" s="1">
        <v>0</v>
      </c>
    </row>
    <row r="9791" spans="1:25" x14ac:dyDescent="0.35">
      <c r="A9791" s="1" t="s">
        <v>261</v>
      </c>
      <c r="B9791" t="s">
        <v>148</v>
      </c>
      <c r="C9791" s="1">
        <v>1976</v>
      </c>
      <c r="D9791" s="1">
        <v>68619</v>
      </c>
      <c r="E9791" s="1">
        <v>2666</v>
      </c>
      <c r="F9791" s="1">
        <v>12484</v>
      </c>
      <c r="G9791" s="1">
        <v>32252</v>
      </c>
      <c r="H9791" s="1">
        <v>45903</v>
      </c>
      <c r="I9791" s="1">
        <v>34141</v>
      </c>
      <c r="J9791" s="1">
        <v>36367</v>
      </c>
      <c r="K9791" s="1">
        <v>31654</v>
      </c>
      <c r="L9791" s="1">
        <v>2550</v>
      </c>
      <c r="M9791" s="1">
        <v>9818</v>
      </c>
      <c r="N9791" s="1">
        <v>10737</v>
      </c>
      <c r="O9791" s="1">
        <v>9031</v>
      </c>
      <c r="P9791" s="1">
        <v>7561</v>
      </c>
      <c r="Q9791" s="1">
        <v>10478</v>
      </c>
      <c r="R9791" s="1">
        <v>6521</v>
      </c>
      <c r="S9791" s="1">
        <v>4911</v>
      </c>
      <c r="T9791" s="1">
        <v>3432</v>
      </c>
      <c r="U9791" s="1">
        <v>2177</v>
      </c>
      <c r="V9791" s="1">
        <v>1039</v>
      </c>
      <c r="W9791" s="1">
        <v>233</v>
      </c>
      <c r="X9791" s="1">
        <v>15</v>
      </c>
      <c r="Y9791" s="1">
        <v>0</v>
      </c>
    </row>
    <row r="9792" spans="1:25" x14ac:dyDescent="0.35">
      <c r="A9792" s="1" t="s">
        <v>261</v>
      </c>
      <c r="B9792" t="s">
        <v>148</v>
      </c>
      <c r="C9792" s="1">
        <v>1977</v>
      </c>
      <c r="D9792" s="1">
        <v>70159</v>
      </c>
      <c r="E9792" s="1">
        <v>2727</v>
      </c>
      <c r="F9792" s="1">
        <v>12658</v>
      </c>
      <c r="G9792" s="1">
        <v>32830</v>
      </c>
      <c r="H9792" s="1">
        <v>46887</v>
      </c>
      <c r="I9792" s="1">
        <v>35079</v>
      </c>
      <c r="J9792" s="1">
        <v>37329</v>
      </c>
      <c r="K9792" s="1">
        <v>32501</v>
      </c>
      <c r="L9792" s="1">
        <v>2601</v>
      </c>
      <c r="M9792" s="1">
        <v>9931</v>
      </c>
      <c r="N9792" s="1">
        <v>10954</v>
      </c>
      <c r="O9792" s="1">
        <v>9218</v>
      </c>
      <c r="P9792" s="1">
        <v>7765</v>
      </c>
      <c r="Q9792" s="1">
        <v>10980</v>
      </c>
      <c r="R9792" s="1">
        <v>6628</v>
      </c>
      <c r="S9792" s="1">
        <v>4983</v>
      </c>
      <c r="T9792" s="1">
        <v>3476</v>
      </c>
      <c r="U9792" s="1">
        <v>2198</v>
      </c>
      <c r="V9792" s="1">
        <v>1054</v>
      </c>
      <c r="W9792" s="1">
        <v>229</v>
      </c>
      <c r="X9792" s="1">
        <v>16</v>
      </c>
      <c r="Y9792" s="1">
        <v>0</v>
      </c>
    </row>
    <row r="9793" spans="1:25" x14ac:dyDescent="0.35">
      <c r="A9793" s="1" t="s">
        <v>261</v>
      </c>
      <c r="B9793" t="s">
        <v>148</v>
      </c>
      <c r="C9793" s="1">
        <v>1978</v>
      </c>
      <c r="D9793" s="1">
        <v>72003</v>
      </c>
      <c r="E9793" s="1">
        <v>2790</v>
      </c>
      <c r="F9793" s="1">
        <v>12933</v>
      </c>
      <c r="G9793" s="1">
        <v>33604</v>
      </c>
      <c r="H9793" s="1">
        <v>48096</v>
      </c>
      <c r="I9793" s="1">
        <v>36102</v>
      </c>
      <c r="J9793" s="1">
        <v>38399</v>
      </c>
      <c r="K9793" s="1">
        <v>33437</v>
      </c>
      <c r="L9793" s="1">
        <v>2673</v>
      </c>
      <c r="M9793" s="1">
        <v>10143</v>
      </c>
      <c r="N9793" s="1">
        <v>11212</v>
      </c>
      <c r="O9793" s="1">
        <v>9459</v>
      </c>
      <c r="P9793" s="1">
        <v>7985</v>
      </c>
      <c r="Q9793" s="1">
        <v>11498</v>
      </c>
      <c r="R9793" s="1">
        <v>6748</v>
      </c>
      <c r="S9793" s="1">
        <v>5063</v>
      </c>
      <c r="T9793" s="1">
        <v>3541</v>
      </c>
      <c r="U9793" s="1">
        <v>2240</v>
      </c>
      <c r="V9793" s="1">
        <v>1075</v>
      </c>
      <c r="W9793" s="1">
        <v>232</v>
      </c>
      <c r="X9793" s="1">
        <v>17</v>
      </c>
      <c r="Y9793" s="1">
        <v>0</v>
      </c>
    </row>
    <row r="9794" spans="1:25" x14ac:dyDescent="0.35">
      <c r="A9794" s="1" t="s">
        <v>261</v>
      </c>
      <c r="B9794" t="s">
        <v>148</v>
      </c>
      <c r="C9794" s="1">
        <v>1979</v>
      </c>
      <c r="D9794" s="1">
        <v>74131</v>
      </c>
      <c r="E9794" s="1">
        <v>2856</v>
      </c>
      <c r="F9794" s="1">
        <v>13296</v>
      </c>
      <c r="G9794" s="1">
        <v>34563</v>
      </c>
      <c r="H9794" s="1">
        <v>49529</v>
      </c>
      <c r="I9794" s="1">
        <v>37213</v>
      </c>
      <c r="J9794" s="1">
        <v>39568</v>
      </c>
      <c r="K9794" s="1">
        <v>34448</v>
      </c>
      <c r="L9794" s="1">
        <v>2748</v>
      </c>
      <c r="M9794" s="1">
        <v>10440</v>
      </c>
      <c r="N9794" s="1">
        <v>11509</v>
      </c>
      <c r="O9794" s="1">
        <v>9758</v>
      </c>
      <c r="P9794" s="1">
        <v>8229</v>
      </c>
      <c r="Q9794" s="1">
        <v>12025</v>
      </c>
      <c r="R9794" s="1">
        <v>6886</v>
      </c>
      <c r="S9794" s="1">
        <v>5148</v>
      </c>
      <c r="T9794" s="1">
        <v>3624</v>
      </c>
      <c r="U9794" s="1">
        <v>2298</v>
      </c>
      <c r="V9794" s="1">
        <v>1097</v>
      </c>
      <c r="W9794" s="1">
        <v>244</v>
      </c>
      <c r="X9794" s="1">
        <v>17</v>
      </c>
      <c r="Y9794" s="1">
        <v>0</v>
      </c>
    </row>
    <row r="9795" spans="1:25" x14ac:dyDescent="0.35">
      <c r="A9795" s="1" t="s">
        <v>261</v>
      </c>
      <c r="B9795" t="s">
        <v>148</v>
      </c>
      <c r="C9795" s="1">
        <v>1980</v>
      </c>
      <c r="D9795" s="1">
        <v>76317</v>
      </c>
      <c r="E9795" s="1">
        <v>2914</v>
      </c>
      <c r="F9795" s="1">
        <v>13660</v>
      </c>
      <c r="G9795" s="1">
        <v>35530</v>
      </c>
      <c r="H9795" s="1">
        <v>50977</v>
      </c>
      <c r="I9795" s="1">
        <v>38367</v>
      </c>
      <c r="J9795" s="1">
        <v>40787</v>
      </c>
      <c r="K9795" s="1">
        <v>35511</v>
      </c>
      <c r="L9795" s="1">
        <v>2815</v>
      </c>
      <c r="M9795" s="1">
        <v>10746</v>
      </c>
      <c r="N9795" s="1">
        <v>11784</v>
      </c>
      <c r="O9795" s="1">
        <v>10086</v>
      </c>
      <c r="P9795" s="1">
        <v>8480</v>
      </c>
      <c r="Q9795" s="1">
        <v>12498</v>
      </c>
      <c r="R9795" s="1">
        <v>7112</v>
      </c>
      <c r="S9795" s="1">
        <v>5231</v>
      </c>
      <c r="T9795" s="1">
        <v>3707</v>
      </c>
      <c r="U9795" s="1">
        <v>2360</v>
      </c>
      <c r="V9795" s="1">
        <v>1123</v>
      </c>
      <c r="W9795" s="1">
        <v>260</v>
      </c>
      <c r="X9795" s="1">
        <v>16</v>
      </c>
      <c r="Y9795" s="1">
        <v>0</v>
      </c>
    </row>
    <row r="9796" spans="1:25" x14ac:dyDescent="0.35">
      <c r="A9796" s="1" t="s">
        <v>261</v>
      </c>
      <c r="B9796" t="s">
        <v>148</v>
      </c>
      <c r="C9796" s="1">
        <v>1981</v>
      </c>
      <c r="D9796" s="1">
        <v>78544</v>
      </c>
      <c r="E9796" s="1">
        <v>2967</v>
      </c>
      <c r="F9796" s="1">
        <v>13997</v>
      </c>
      <c r="G9796" s="1">
        <v>36495</v>
      </c>
      <c r="H9796" s="1">
        <v>52427</v>
      </c>
      <c r="I9796" s="1">
        <v>39568</v>
      </c>
      <c r="J9796" s="1">
        <v>42049</v>
      </c>
      <c r="K9796" s="1">
        <v>36617</v>
      </c>
      <c r="L9796" s="1">
        <v>2873</v>
      </c>
      <c r="M9796" s="1">
        <v>11030</v>
      </c>
      <c r="N9796" s="1">
        <v>12061</v>
      </c>
      <c r="O9796" s="1">
        <v>10437</v>
      </c>
      <c r="P9796" s="1">
        <v>8740</v>
      </c>
      <c r="Q9796" s="1">
        <v>12910</v>
      </c>
      <c r="R9796" s="1">
        <v>7430</v>
      </c>
      <c r="S9796" s="1">
        <v>5314</v>
      </c>
      <c r="T9796" s="1">
        <v>3791</v>
      </c>
      <c r="U9796" s="1">
        <v>2424</v>
      </c>
      <c r="V9796" s="1">
        <v>1152</v>
      </c>
      <c r="W9796" s="1">
        <v>273</v>
      </c>
      <c r="X9796" s="1">
        <v>15</v>
      </c>
      <c r="Y9796" s="1">
        <v>0</v>
      </c>
    </row>
    <row r="9797" spans="1:25" x14ac:dyDescent="0.35">
      <c r="A9797" s="1" t="s">
        <v>261</v>
      </c>
      <c r="B9797" t="s">
        <v>148</v>
      </c>
      <c r="C9797" s="1">
        <v>1982</v>
      </c>
      <c r="D9797" s="1">
        <v>80830</v>
      </c>
      <c r="E9797" s="1">
        <v>3026</v>
      </c>
      <c r="F9797" s="1">
        <v>14307</v>
      </c>
      <c r="G9797" s="1">
        <v>37456</v>
      </c>
      <c r="H9797" s="1">
        <v>53890</v>
      </c>
      <c r="I9797" s="1">
        <v>40825</v>
      </c>
      <c r="J9797" s="1">
        <v>43374</v>
      </c>
      <c r="K9797" s="1">
        <v>37777</v>
      </c>
      <c r="L9797" s="1">
        <v>2926</v>
      </c>
      <c r="M9797" s="1">
        <v>11281</v>
      </c>
      <c r="N9797" s="1">
        <v>12365</v>
      </c>
      <c r="O9797" s="1">
        <v>10784</v>
      </c>
      <c r="P9797" s="1">
        <v>9012</v>
      </c>
      <c r="Q9797" s="1">
        <v>13346</v>
      </c>
      <c r="R9797" s="1">
        <v>7768</v>
      </c>
      <c r="S9797" s="1">
        <v>5397</v>
      </c>
      <c r="T9797" s="1">
        <v>3878</v>
      </c>
      <c r="U9797" s="1">
        <v>2487</v>
      </c>
      <c r="V9797" s="1">
        <v>1183</v>
      </c>
      <c r="W9797" s="1">
        <v>287</v>
      </c>
      <c r="X9797" s="1">
        <v>16</v>
      </c>
      <c r="Y9797" s="1">
        <v>0</v>
      </c>
    </row>
    <row r="9798" spans="1:25" x14ac:dyDescent="0.35">
      <c r="A9798" s="1" t="s">
        <v>261</v>
      </c>
      <c r="B9798" t="s">
        <v>148</v>
      </c>
      <c r="C9798" s="1">
        <v>1983</v>
      </c>
      <c r="D9798" s="1">
        <v>83172</v>
      </c>
      <c r="E9798" s="1">
        <v>3076</v>
      </c>
      <c r="F9798" s="1">
        <v>14594</v>
      </c>
      <c r="G9798" s="1">
        <v>38402</v>
      </c>
      <c r="H9798" s="1">
        <v>55359</v>
      </c>
      <c r="I9798" s="1">
        <v>42147</v>
      </c>
      <c r="J9798" s="1">
        <v>44770</v>
      </c>
      <c r="K9798" s="1">
        <v>38990</v>
      </c>
      <c r="L9798" s="1">
        <v>2985</v>
      </c>
      <c r="M9798" s="1">
        <v>11518</v>
      </c>
      <c r="N9798" s="1">
        <v>12703</v>
      </c>
      <c r="O9798" s="1">
        <v>11105</v>
      </c>
      <c r="P9798" s="1">
        <v>9297</v>
      </c>
      <c r="Q9798" s="1">
        <v>13804</v>
      </c>
      <c r="R9798" s="1">
        <v>8125</v>
      </c>
      <c r="S9798" s="1">
        <v>5487</v>
      </c>
      <c r="T9798" s="1">
        <v>3973</v>
      </c>
      <c r="U9798" s="1">
        <v>2549</v>
      </c>
      <c r="V9798" s="1">
        <v>1217</v>
      </c>
      <c r="W9798" s="1">
        <v>301</v>
      </c>
      <c r="X9798" s="1">
        <v>17</v>
      </c>
      <c r="Y9798" s="1">
        <v>0</v>
      </c>
    </row>
    <row r="9799" spans="1:25" x14ac:dyDescent="0.35">
      <c r="A9799" s="1" t="s">
        <v>261</v>
      </c>
      <c r="B9799" t="s">
        <v>148</v>
      </c>
      <c r="C9799" s="1">
        <v>1984</v>
      </c>
      <c r="D9799" s="1">
        <v>85561</v>
      </c>
      <c r="E9799" s="1">
        <v>3119</v>
      </c>
      <c r="F9799" s="1">
        <v>14858</v>
      </c>
      <c r="G9799" s="1">
        <v>39327</v>
      </c>
      <c r="H9799" s="1">
        <v>56830</v>
      </c>
      <c r="I9799" s="1">
        <v>43532</v>
      </c>
      <c r="J9799" s="1">
        <v>46234</v>
      </c>
      <c r="K9799" s="1">
        <v>40256</v>
      </c>
      <c r="L9799" s="1">
        <v>3036</v>
      </c>
      <c r="M9799" s="1">
        <v>11739</v>
      </c>
      <c r="N9799" s="1">
        <v>13067</v>
      </c>
      <c r="O9799" s="1">
        <v>11402</v>
      </c>
      <c r="P9799" s="1">
        <v>9599</v>
      </c>
      <c r="Q9799" s="1">
        <v>14275</v>
      </c>
      <c r="R9799" s="1">
        <v>8505</v>
      </c>
      <c r="S9799" s="1">
        <v>5585</v>
      </c>
      <c r="T9799" s="1">
        <v>4075</v>
      </c>
      <c r="U9799" s="1">
        <v>2613</v>
      </c>
      <c r="V9799" s="1">
        <v>1252</v>
      </c>
      <c r="W9799" s="1">
        <v>313</v>
      </c>
      <c r="X9799" s="1">
        <v>17</v>
      </c>
      <c r="Y9799" s="1">
        <v>0</v>
      </c>
    </row>
    <row r="9800" spans="1:25" x14ac:dyDescent="0.35">
      <c r="A9800" s="1" t="s">
        <v>261</v>
      </c>
      <c r="B9800" t="s">
        <v>148</v>
      </c>
      <c r="C9800" s="1">
        <v>1985</v>
      </c>
      <c r="D9800" s="1">
        <v>87976</v>
      </c>
      <c r="E9800" s="1">
        <v>3152</v>
      </c>
      <c r="F9800" s="1">
        <v>15098</v>
      </c>
      <c r="G9800" s="1">
        <v>40208</v>
      </c>
      <c r="H9800" s="1">
        <v>58290</v>
      </c>
      <c r="I9800" s="1">
        <v>44982</v>
      </c>
      <c r="J9800" s="1">
        <v>47768</v>
      </c>
      <c r="K9800" s="1">
        <v>41582</v>
      </c>
      <c r="L9800" s="1">
        <v>3079</v>
      </c>
      <c r="M9800" s="1">
        <v>11946</v>
      </c>
      <c r="N9800" s="1">
        <v>13430</v>
      </c>
      <c r="O9800" s="1">
        <v>11680</v>
      </c>
      <c r="P9800" s="1">
        <v>9925</v>
      </c>
      <c r="Q9800" s="1">
        <v>14759</v>
      </c>
      <c r="R9800" s="1">
        <v>8908</v>
      </c>
      <c r="S9800" s="1">
        <v>5692</v>
      </c>
      <c r="T9800" s="1">
        <v>4178</v>
      </c>
      <c r="U9800" s="1">
        <v>2677</v>
      </c>
      <c r="V9800" s="1">
        <v>1288</v>
      </c>
      <c r="W9800" s="1">
        <v>324</v>
      </c>
      <c r="X9800" s="1">
        <v>17</v>
      </c>
      <c r="Y9800" s="1">
        <v>0</v>
      </c>
    </row>
    <row r="9801" spans="1:25" x14ac:dyDescent="0.35">
      <c r="A9801" s="1" t="s">
        <v>261</v>
      </c>
      <c r="B9801" t="s">
        <v>148</v>
      </c>
      <c r="C9801" s="1">
        <v>1986</v>
      </c>
      <c r="D9801" s="1">
        <v>90415</v>
      </c>
      <c r="E9801" s="1">
        <v>3180</v>
      </c>
      <c r="F9801" s="1">
        <v>15313</v>
      </c>
      <c r="G9801" s="1">
        <v>41042</v>
      </c>
      <c r="H9801" s="1">
        <v>59739</v>
      </c>
      <c r="I9801" s="1">
        <v>46500</v>
      </c>
      <c r="J9801" s="1">
        <v>49373</v>
      </c>
      <c r="K9801" s="1">
        <v>42962</v>
      </c>
      <c r="L9801" s="1">
        <v>3114</v>
      </c>
      <c r="M9801" s="1">
        <v>12133</v>
      </c>
      <c r="N9801" s="1">
        <v>13770</v>
      </c>
      <c r="O9801" s="1">
        <v>11959</v>
      </c>
      <c r="P9801" s="1">
        <v>10278</v>
      </c>
      <c r="Q9801" s="1">
        <v>15250</v>
      </c>
      <c r="R9801" s="1">
        <v>9345</v>
      </c>
      <c r="S9801" s="1">
        <v>5807</v>
      </c>
      <c r="T9801" s="1">
        <v>4275</v>
      </c>
      <c r="U9801" s="1">
        <v>2742</v>
      </c>
      <c r="V9801" s="1">
        <v>1325</v>
      </c>
      <c r="W9801" s="1">
        <v>334</v>
      </c>
      <c r="X9801" s="1">
        <v>17</v>
      </c>
      <c r="Y9801" s="1">
        <v>0</v>
      </c>
    </row>
    <row r="9802" spans="1:25" x14ac:dyDescent="0.35">
      <c r="A9802" s="1" t="s">
        <v>261</v>
      </c>
      <c r="B9802" t="s">
        <v>148</v>
      </c>
      <c r="C9802" s="1">
        <v>1987</v>
      </c>
      <c r="D9802" s="1">
        <v>92860</v>
      </c>
      <c r="E9802" s="1">
        <v>3208</v>
      </c>
      <c r="F9802" s="1">
        <v>15495</v>
      </c>
      <c r="G9802" s="1">
        <v>41837</v>
      </c>
      <c r="H9802" s="1">
        <v>61151</v>
      </c>
      <c r="I9802" s="1">
        <v>48064</v>
      </c>
      <c r="J9802" s="1">
        <v>51023</v>
      </c>
      <c r="K9802" s="1">
        <v>44398</v>
      </c>
      <c r="L9802" s="1">
        <v>3142</v>
      </c>
      <c r="M9802" s="1">
        <v>12287</v>
      </c>
      <c r="N9802" s="1">
        <v>14079</v>
      </c>
      <c r="O9802" s="1">
        <v>12263</v>
      </c>
      <c r="P9802" s="1">
        <v>10622</v>
      </c>
      <c r="Q9802" s="1">
        <v>15753</v>
      </c>
      <c r="R9802" s="1">
        <v>9819</v>
      </c>
      <c r="S9802" s="1">
        <v>5924</v>
      </c>
      <c r="T9802" s="1">
        <v>4371</v>
      </c>
      <c r="U9802" s="1">
        <v>2810</v>
      </c>
      <c r="V9802" s="1">
        <v>1362</v>
      </c>
      <c r="W9802" s="1">
        <v>342</v>
      </c>
      <c r="X9802" s="1">
        <v>20</v>
      </c>
      <c r="Y9802" s="1">
        <v>0</v>
      </c>
    </row>
    <row r="9803" spans="1:25" x14ac:dyDescent="0.35">
      <c r="A9803" s="1" t="s">
        <v>261</v>
      </c>
      <c r="B9803" t="s">
        <v>148</v>
      </c>
      <c r="C9803" s="1">
        <v>1988</v>
      </c>
      <c r="D9803" s="1">
        <v>95004</v>
      </c>
      <c r="E9803" s="1">
        <v>3237</v>
      </c>
      <c r="F9803" s="1">
        <v>15646</v>
      </c>
      <c r="G9803" s="1">
        <v>42602</v>
      </c>
      <c r="H9803" s="1">
        <v>62419</v>
      </c>
      <c r="I9803" s="1">
        <v>49361</v>
      </c>
      <c r="J9803" s="1">
        <v>52402</v>
      </c>
      <c r="K9803" s="1">
        <v>45618</v>
      </c>
      <c r="L9803" s="1">
        <v>3166</v>
      </c>
      <c r="M9803" s="1">
        <v>12409</v>
      </c>
      <c r="N9803" s="1">
        <v>14359</v>
      </c>
      <c r="O9803" s="1">
        <v>12597</v>
      </c>
      <c r="P9803" s="1">
        <v>10907</v>
      </c>
      <c r="Q9803" s="1">
        <v>16142</v>
      </c>
      <c r="R9803" s="1">
        <v>10237</v>
      </c>
      <c r="S9803" s="1">
        <v>6018</v>
      </c>
      <c r="T9803" s="1">
        <v>4447</v>
      </c>
      <c r="U9803" s="1">
        <v>2876</v>
      </c>
      <c r="V9803" s="1">
        <v>1404</v>
      </c>
      <c r="W9803" s="1">
        <v>350</v>
      </c>
      <c r="X9803" s="1">
        <v>21</v>
      </c>
      <c r="Y9803" s="1">
        <v>0</v>
      </c>
    </row>
    <row r="9804" spans="1:25" x14ac:dyDescent="0.35">
      <c r="A9804" s="1" t="s">
        <v>261</v>
      </c>
      <c r="B9804" t="s">
        <v>148</v>
      </c>
      <c r="C9804" s="1">
        <v>1989</v>
      </c>
      <c r="D9804" s="1">
        <v>96809</v>
      </c>
      <c r="E9804" s="1">
        <v>3250</v>
      </c>
      <c r="F9804" s="1">
        <v>15755</v>
      </c>
      <c r="G9804" s="1">
        <v>43304</v>
      </c>
      <c r="H9804" s="1">
        <v>63516</v>
      </c>
      <c r="I9804" s="1">
        <v>50391</v>
      </c>
      <c r="J9804" s="1">
        <v>53505</v>
      </c>
      <c r="K9804" s="1">
        <v>46613</v>
      </c>
      <c r="L9804" s="1">
        <v>3191</v>
      </c>
      <c r="M9804" s="1">
        <v>12505</v>
      </c>
      <c r="N9804" s="1">
        <v>14605</v>
      </c>
      <c r="O9804" s="1">
        <v>12944</v>
      </c>
      <c r="P9804" s="1">
        <v>11135</v>
      </c>
      <c r="Q9804" s="1">
        <v>16423</v>
      </c>
      <c r="R9804" s="1">
        <v>10592</v>
      </c>
      <c r="S9804" s="1">
        <v>6086</v>
      </c>
      <c r="T9804" s="1">
        <v>4505</v>
      </c>
      <c r="U9804" s="1">
        <v>2935</v>
      </c>
      <c r="V9804" s="1">
        <v>1443</v>
      </c>
      <c r="W9804" s="1">
        <v>363</v>
      </c>
      <c r="X9804" s="1">
        <v>23</v>
      </c>
      <c r="Y9804" s="1">
        <v>0</v>
      </c>
    </row>
    <row r="9805" spans="1:25" x14ac:dyDescent="0.35">
      <c r="A9805" s="1" t="s">
        <v>261</v>
      </c>
      <c r="B9805" t="s">
        <v>148</v>
      </c>
      <c r="C9805" s="1">
        <v>1990</v>
      </c>
      <c r="D9805" s="1">
        <v>98616</v>
      </c>
      <c r="E9805" s="1">
        <v>3256</v>
      </c>
      <c r="F9805" s="1">
        <v>15843</v>
      </c>
      <c r="G9805" s="1">
        <v>43959</v>
      </c>
      <c r="H9805" s="1">
        <v>64601</v>
      </c>
      <c r="I9805" s="1">
        <v>51472</v>
      </c>
      <c r="J9805" s="1">
        <v>54657</v>
      </c>
      <c r="K9805" s="1">
        <v>47645</v>
      </c>
      <c r="L9805" s="1">
        <v>3205</v>
      </c>
      <c r="M9805" s="1">
        <v>12587</v>
      </c>
      <c r="N9805" s="1">
        <v>14821</v>
      </c>
      <c r="O9805" s="1">
        <v>13295</v>
      </c>
      <c r="P9805" s="1">
        <v>11360</v>
      </c>
      <c r="Q9805" s="1">
        <v>16745</v>
      </c>
      <c r="R9805" s="1">
        <v>10880</v>
      </c>
      <c r="S9805" s="1">
        <v>6231</v>
      </c>
      <c r="T9805" s="1">
        <v>4562</v>
      </c>
      <c r="U9805" s="1">
        <v>2994</v>
      </c>
      <c r="V9805" s="1">
        <v>1486</v>
      </c>
      <c r="W9805" s="1">
        <v>373</v>
      </c>
      <c r="X9805" s="1">
        <v>26</v>
      </c>
      <c r="Y9805" s="1">
        <v>0</v>
      </c>
    </row>
    <row r="9806" spans="1:25" x14ac:dyDescent="0.35">
      <c r="A9806" s="1" t="s">
        <v>261</v>
      </c>
      <c r="B9806" t="s">
        <v>148</v>
      </c>
      <c r="C9806" s="1">
        <v>1991</v>
      </c>
      <c r="D9806" s="1">
        <v>100448</v>
      </c>
      <c r="E9806" s="1">
        <v>3272</v>
      </c>
      <c r="F9806" s="1">
        <v>15929</v>
      </c>
      <c r="G9806" s="1">
        <v>44563</v>
      </c>
      <c r="H9806" s="1">
        <v>65684</v>
      </c>
      <c r="I9806" s="1">
        <v>52628</v>
      </c>
      <c r="J9806" s="1">
        <v>55885</v>
      </c>
      <c r="K9806" s="1">
        <v>48709</v>
      </c>
      <c r="L9806" s="1">
        <v>3212</v>
      </c>
      <c r="M9806" s="1">
        <v>12657</v>
      </c>
      <c r="N9806" s="1">
        <v>15009</v>
      </c>
      <c r="O9806" s="1">
        <v>13625</v>
      </c>
      <c r="P9806" s="1">
        <v>11599</v>
      </c>
      <c r="Q9806" s="1">
        <v>17110</v>
      </c>
      <c r="R9806" s="1">
        <v>11101</v>
      </c>
      <c r="S9806" s="1">
        <v>6464</v>
      </c>
      <c r="T9806" s="1">
        <v>4616</v>
      </c>
      <c r="U9806" s="1">
        <v>3054</v>
      </c>
      <c r="V9806" s="1">
        <v>1528</v>
      </c>
      <c r="W9806" s="1">
        <v>387</v>
      </c>
      <c r="X9806" s="1">
        <v>26</v>
      </c>
      <c r="Y9806" s="1">
        <v>0</v>
      </c>
    </row>
    <row r="9807" spans="1:25" x14ac:dyDescent="0.35">
      <c r="A9807" s="1" t="s">
        <v>261</v>
      </c>
      <c r="B9807" t="s">
        <v>148</v>
      </c>
      <c r="C9807" s="1">
        <v>1992</v>
      </c>
      <c r="D9807" s="1">
        <v>102908</v>
      </c>
      <c r="E9807" s="1">
        <v>3315</v>
      </c>
      <c r="F9807" s="1">
        <v>16093</v>
      </c>
      <c r="G9807" s="1">
        <v>45432</v>
      </c>
      <c r="H9807" s="1">
        <v>66826</v>
      </c>
      <c r="I9807" s="1">
        <v>54048</v>
      </c>
      <c r="J9807" s="1">
        <v>57476</v>
      </c>
      <c r="K9807" s="1">
        <v>50088</v>
      </c>
      <c r="L9807" s="1">
        <v>3238</v>
      </c>
      <c r="M9807" s="1">
        <v>12778</v>
      </c>
      <c r="N9807" s="1">
        <v>15284</v>
      </c>
      <c r="O9807" s="1">
        <v>14055</v>
      </c>
      <c r="P9807" s="1">
        <v>11831</v>
      </c>
      <c r="Q9807" s="1">
        <v>17227</v>
      </c>
      <c r="R9807" s="1">
        <v>11630</v>
      </c>
      <c r="S9807" s="1">
        <v>6932</v>
      </c>
      <c r="T9807" s="1">
        <v>4627</v>
      </c>
      <c r="U9807" s="1">
        <v>3162</v>
      </c>
      <c r="V9807" s="1">
        <v>1603</v>
      </c>
      <c r="W9807" s="1">
        <v>434</v>
      </c>
      <c r="X9807" s="1">
        <v>30</v>
      </c>
      <c r="Y9807" s="1">
        <v>0</v>
      </c>
    </row>
    <row r="9808" spans="1:25" x14ac:dyDescent="0.35">
      <c r="A9808" s="1" t="s">
        <v>261</v>
      </c>
      <c r="B9808" t="s">
        <v>148</v>
      </c>
      <c r="C9808" s="1">
        <v>1993</v>
      </c>
      <c r="D9808" s="1">
        <v>106043</v>
      </c>
      <c r="E9808" s="1">
        <v>3379</v>
      </c>
      <c r="F9808" s="1">
        <v>16345</v>
      </c>
      <c r="G9808" s="1">
        <v>46598</v>
      </c>
      <c r="H9808" s="1">
        <v>68158</v>
      </c>
      <c r="I9808" s="1">
        <v>55763</v>
      </c>
      <c r="J9808" s="1">
        <v>59445</v>
      </c>
      <c r="K9808" s="1">
        <v>51779</v>
      </c>
      <c r="L9808" s="1">
        <v>3289</v>
      </c>
      <c r="M9808" s="1">
        <v>12966</v>
      </c>
      <c r="N9808" s="1">
        <v>15624</v>
      </c>
      <c r="O9808" s="1">
        <v>14629</v>
      </c>
      <c r="P9808" s="1">
        <v>12155</v>
      </c>
      <c r="Q9808" s="1">
        <v>17021</v>
      </c>
      <c r="R9808" s="1">
        <v>12393</v>
      </c>
      <c r="S9808" s="1">
        <v>7723</v>
      </c>
      <c r="T9808" s="1">
        <v>4574</v>
      </c>
      <c r="U9808" s="1">
        <v>3313</v>
      </c>
      <c r="V9808" s="1">
        <v>1721</v>
      </c>
      <c r="W9808" s="1">
        <v>507</v>
      </c>
      <c r="X9808" s="1">
        <v>38</v>
      </c>
      <c r="Y9808" s="1">
        <v>0</v>
      </c>
    </row>
    <row r="9809" spans="1:25" x14ac:dyDescent="0.35">
      <c r="A9809" s="1" t="s">
        <v>261</v>
      </c>
      <c r="B9809" t="s">
        <v>148</v>
      </c>
      <c r="C9809" s="1">
        <v>1994</v>
      </c>
      <c r="D9809" s="1">
        <v>108858</v>
      </c>
      <c r="E9809" s="1">
        <v>3406</v>
      </c>
      <c r="F9809" s="1">
        <v>16527</v>
      </c>
      <c r="G9809" s="1">
        <v>47491</v>
      </c>
      <c r="H9809" s="1">
        <v>69462</v>
      </c>
      <c r="I9809" s="1">
        <v>57468</v>
      </c>
      <c r="J9809" s="1">
        <v>61367</v>
      </c>
      <c r="K9809" s="1">
        <v>53396</v>
      </c>
      <c r="L9809" s="1">
        <v>3327</v>
      </c>
      <c r="M9809" s="1">
        <v>13121</v>
      </c>
      <c r="N9809" s="1">
        <v>15835</v>
      </c>
      <c r="O9809" s="1">
        <v>15129</v>
      </c>
      <c r="P9809" s="1">
        <v>12612</v>
      </c>
      <c r="Q9809" s="1">
        <v>16847</v>
      </c>
      <c r="R9809" s="1">
        <v>12922</v>
      </c>
      <c r="S9809" s="1">
        <v>8582</v>
      </c>
      <c r="T9809" s="1">
        <v>4511</v>
      </c>
      <c r="U9809" s="1">
        <v>3437</v>
      </c>
      <c r="V9809" s="1">
        <v>1847</v>
      </c>
      <c r="W9809" s="1">
        <v>560</v>
      </c>
      <c r="X9809" s="1">
        <v>49</v>
      </c>
      <c r="Y9809" s="1">
        <v>0</v>
      </c>
    </row>
    <row r="9810" spans="1:25" x14ac:dyDescent="0.35">
      <c r="A9810" s="1" t="s">
        <v>261</v>
      </c>
      <c r="B9810" t="s">
        <v>148</v>
      </c>
      <c r="C9810" s="1">
        <v>1995</v>
      </c>
      <c r="D9810" s="1">
        <v>110346</v>
      </c>
      <c r="E9810" s="1">
        <v>3395</v>
      </c>
      <c r="F9810" s="1">
        <v>16472</v>
      </c>
      <c r="G9810" s="1">
        <v>47611</v>
      </c>
      <c r="H9810" s="1">
        <v>70047</v>
      </c>
      <c r="I9810" s="1">
        <v>58777</v>
      </c>
      <c r="J9810" s="1">
        <v>62735</v>
      </c>
      <c r="K9810" s="1">
        <v>54597</v>
      </c>
      <c r="L9810" s="1">
        <v>3305</v>
      </c>
      <c r="M9810" s="1">
        <v>13077</v>
      </c>
      <c r="N9810" s="1">
        <v>15826</v>
      </c>
      <c r="O9810" s="1">
        <v>15313</v>
      </c>
      <c r="P9810" s="1">
        <v>12894</v>
      </c>
      <c r="Q9810" s="1">
        <v>17009</v>
      </c>
      <c r="R9810" s="1">
        <v>13097</v>
      </c>
      <c r="S9810" s="1">
        <v>9197</v>
      </c>
      <c r="T9810" s="1">
        <v>4540</v>
      </c>
      <c r="U9810" s="1">
        <v>3499</v>
      </c>
      <c r="V9810" s="1">
        <v>1885</v>
      </c>
      <c r="W9810" s="1">
        <v>557</v>
      </c>
      <c r="X9810" s="1">
        <v>57</v>
      </c>
      <c r="Y9810" s="1">
        <v>0</v>
      </c>
    </row>
    <row r="9811" spans="1:25" x14ac:dyDescent="0.35">
      <c r="A9811" s="1" t="s">
        <v>261</v>
      </c>
      <c r="B9811" t="s">
        <v>148</v>
      </c>
      <c r="C9811" s="1">
        <v>1996</v>
      </c>
      <c r="D9811" s="1">
        <v>110798</v>
      </c>
      <c r="E9811" s="1">
        <v>3356</v>
      </c>
      <c r="F9811" s="1">
        <v>16245</v>
      </c>
      <c r="G9811" s="1">
        <v>47183</v>
      </c>
      <c r="H9811" s="1">
        <v>69981</v>
      </c>
      <c r="I9811" s="1">
        <v>59721</v>
      </c>
      <c r="J9811" s="1">
        <v>63615</v>
      </c>
      <c r="K9811" s="1">
        <v>55399</v>
      </c>
      <c r="L9811" s="1">
        <v>3268</v>
      </c>
      <c r="M9811" s="1">
        <v>12889</v>
      </c>
      <c r="N9811" s="1">
        <v>15657</v>
      </c>
      <c r="O9811" s="1">
        <v>15281</v>
      </c>
      <c r="P9811" s="1">
        <v>12996</v>
      </c>
      <c r="Q9811" s="1">
        <v>17376</v>
      </c>
      <c r="R9811" s="1">
        <v>13076</v>
      </c>
      <c r="S9811" s="1">
        <v>9565</v>
      </c>
      <c r="T9811" s="1">
        <v>4653</v>
      </c>
      <c r="U9811" s="1">
        <v>3534</v>
      </c>
      <c r="V9811" s="1">
        <v>1841</v>
      </c>
      <c r="W9811" s="1">
        <v>514</v>
      </c>
      <c r="X9811" s="1">
        <v>60</v>
      </c>
      <c r="Y9811" s="1">
        <v>0</v>
      </c>
    </row>
    <row r="9812" spans="1:25" x14ac:dyDescent="0.35">
      <c r="A9812" s="1" t="s">
        <v>261</v>
      </c>
      <c r="B9812" t="s">
        <v>148</v>
      </c>
      <c r="C9812" s="1">
        <v>1997</v>
      </c>
      <c r="D9812" s="1">
        <v>111152</v>
      </c>
      <c r="E9812" s="1">
        <v>3308</v>
      </c>
      <c r="F9812" s="1">
        <v>16010</v>
      </c>
      <c r="G9812" s="1">
        <v>46704</v>
      </c>
      <c r="H9812" s="1">
        <v>69803</v>
      </c>
      <c r="I9812" s="1">
        <v>60620</v>
      </c>
      <c r="J9812" s="1">
        <v>64448</v>
      </c>
      <c r="K9812" s="1">
        <v>56120</v>
      </c>
      <c r="L9812" s="1">
        <v>3230</v>
      </c>
      <c r="M9812" s="1">
        <v>12702</v>
      </c>
      <c r="N9812" s="1">
        <v>15457</v>
      </c>
      <c r="O9812" s="1">
        <v>15237</v>
      </c>
      <c r="P9812" s="1">
        <v>13144</v>
      </c>
      <c r="Q9812" s="1">
        <v>17678</v>
      </c>
      <c r="R9812" s="1">
        <v>13036</v>
      </c>
      <c r="S9812" s="1">
        <v>9884</v>
      </c>
      <c r="T9812" s="1">
        <v>4782</v>
      </c>
      <c r="U9812" s="1">
        <v>3599</v>
      </c>
      <c r="V9812" s="1">
        <v>1784</v>
      </c>
      <c r="W9812" s="1">
        <v>479</v>
      </c>
      <c r="X9812" s="1">
        <v>62</v>
      </c>
      <c r="Y9812" s="1">
        <v>0</v>
      </c>
    </row>
    <row r="9813" spans="1:25" x14ac:dyDescent="0.35">
      <c r="A9813" s="1" t="s">
        <v>261</v>
      </c>
      <c r="B9813" t="s">
        <v>148</v>
      </c>
      <c r="C9813" s="1">
        <v>1998</v>
      </c>
      <c r="D9813" s="1">
        <v>111424</v>
      </c>
      <c r="E9813" s="1">
        <v>3281</v>
      </c>
      <c r="F9813" s="1">
        <v>15817</v>
      </c>
      <c r="G9813" s="1">
        <v>46183</v>
      </c>
      <c r="H9813" s="1">
        <v>69552</v>
      </c>
      <c r="I9813" s="1">
        <v>61490</v>
      </c>
      <c r="J9813" s="1">
        <v>65241</v>
      </c>
      <c r="K9813" s="1">
        <v>56799</v>
      </c>
      <c r="L9813" s="1">
        <v>3191</v>
      </c>
      <c r="M9813" s="1">
        <v>12536</v>
      </c>
      <c r="N9813" s="1">
        <v>15231</v>
      </c>
      <c r="O9813" s="1">
        <v>15135</v>
      </c>
      <c r="P9813" s="1">
        <v>13372</v>
      </c>
      <c r="Q9813" s="1">
        <v>17888</v>
      </c>
      <c r="R9813" s="1">
        <v>12985</v>
      </c>
      <c r="S9813" s="1">
        <v>10148</v>
      </c>
      <c r="T9813" s="1">
        <v>4937</v>
      </c>
      <c r="U9813" s="1">
        <v>3682</v>
      </c>
      <c r="V9813" s="1">
        <v>1719</v>
      </c>
      <c r="W9813" s="1">
        <v>451</v>
      </c>
      <c r="X9813" s="1">
        <v>59</v>
      </c>
      <c r="Y9813" s="1">
        <v>0</v>
      </c>
    </row>
    <row r="9814" spans="1:25" x14ac:dyDescent="0.35">
      <c r="A9814" s="1" t="s">
        <v>261</v>
      </c>
      <c r="B9814" t="s">
        <v>148</v>
      </c>
      <c r="C9814" s="1">
        <v>1999</v>
      </c>
      <c r="D9814" s="1">
        <v>111553</v>
      </c>
      <c r="E9814" s="1">
        <v>3194</v>
      </c>
      <c r="F9814" s="1">
        <v>15614</v>
      </c>
      <c r="G9814" s="1">
        <v>45553</v>
      </c>
      <c r="H9814" s="1">
        <v>69216</v>
      </c>
      <c r="I9814" s="1">
        <v>62329</v>
      </c>
      <c r="J9814" s="1">
        <v>66000</v>
      </c>
      <c r="K9814" s="1">
        <v>57444</v>
      </c>
      <c r="L9814" s="1">
        <v>3176</v>
      </c>
      <c r="M9814" s="1">
        <v>12420</v>
      </c>
      <c r="N9814" s="1">
        <v>14985</v>
      </c>
      <c r="O9814" s="1">
        <v>14954</v>
      </c>
      <c r="P9814" s="1">
        <v>13648</v>
      </c>
      <c r="Q9814" s="1">
        <v>18015</v>
      </c>
      <c r="R9814" s="1">
        <v>12939</v>
      </c>
      <c r="S9814" s="1">
        <v>10369</v>
      </c>
      <c r="T9814" s="1">
        <v>5137</v>
      </c>
      <c r="U9814" s="1">
        <v>3771</v>
      </c>
      <c r="V9814" s="1">
        <v>1650</v>
      </c>
      <c r="W9814" s="1">
        <v>422</v>
      </c>
      <c r="X9814" s="1">
        <v>49</v>
      </c>
      <c r="Y9814" s="1">
        <v>0</v>
      </c>
    </row>
    <row r="9815" spans="1:25" x14ac:dyDescent="0.35">
      <c r="A9815" s="1" t="s">
        <v>261</v>
      </c>
      <c r="B9815" t="s">
        <v>148</v>
      </c>
      <c r="C9815" s="1">
        <v>2000</v>
      </c>
      <c r="D9815" s="1">
        <v>111725</v>
      </c>
      <c r="E9815" s="1">
        <v>3210</v>
      </c>
      <c r="F9815" s="1">
        <v>15499</v>
      </c>
      <c r="G9815" s="1">
        <v>44893</v>
      </c>
      <c r="H9815" s="1">
        <v>68861</v>
      </c>
      <c r="I9815" s="1">
        <v>63152</v>
      </c>
      <c r="J9815" s="1">
        <v>66832</v>
      </c>
      <c r="K9815" s="1">
        <v>58240</v>
      </c>
      <c r="L9815" s="1">
        <v>3095</v>
      </c>
      <c r="M9815" s="1">
        <v>12289</v>
      </c>
      <c r="N9815" s="1">
        <v>14766</v>
      </c>
      <c r="O9815" s="1">
        <v>14628</v>
      </c>
      <c r="P9815" s="1">
        <v>13789</v>
      </c>
      <c r="Q9815" s="1">
        <v>18252</v>
      </c>
      <c r="R9815" s="1">
        <v>12943</v>
      </c>
      <c r="S9815" s="1">
        <v>10557</v>
      </c>
      <c r="T9815" s="1">
        <v>5418</v>
      </c>
      <c r="U9815" s="1">
        <v>3801</v>
      </c>
      <c r="V9815" s="1">
        <v>1625</v>
      </c>
      <c r="W9815" s="1">
        <v>408</v>
      </c>
      <c r="X9815" s="1">
        <v>39</v>
      </c>
      <c r="Y9815" s="1">
        <v>0</v>
      </c>
    </row>
    <row r="9816" spans="1:25" x14ac:dyDescent="0.35">
      <c r="A9816" s="1" t="s">
        <v>261</v>
      </c>
      <c r="B9816" t="s">
        <v>148</v>
      </c>
      <c r="C9816" s="1">
        <v>2001</v>
      </c>
      <c r="D9816" s="1">
        <v>111964</v>
      </c>
      <c r="E9816" s="1">
        <v>3247</v>
      </c>
      <c r="F9816" s="1">
        <v>15468</v>
      </c>
      <c r="G9816" s="1">
        <v>44306</v>
      </c>
      <c r="H9816" s="1">
        <v>68459</v>
      </c>
      <c r="I9816" s="1">
        <v>63866</v>
      </c>
      <c r="J9816" s="1">
        <v>67658</v>
      </c>
      <c r="K9816" s="1">
        <v>59204</v>
      </c>
      <c r="L9816" s="1">
        <v>3103</v>
      </c>
      <c r="M9816" s="1">
        <v>12221</v>
      </c>
      <c r="N9816" s="1">
        <v>14623</v>
      </c>
      <c r="O9816" s="1">
        <v>14215</v>
      </c>
      <c r="P9816" s="1">
        <v>13669</v>
      </c>
      <c r="Q9816" s="1">
        <v>18662</v>
      </c>
      <c r="R9816" s="1">
        <v>13003</v>
      </c>
      <c r="S9816" s="1">
        <v>10709</v>
      </c>
      <c r="T9816" s="1">
        <v>5768</v>
      </c>
      <c r="U9816" s="1">
        <v>3736</v>
      </c>
      <c r="V9816" s="1">
        <v>1655</v>
      </c>
      <c r="W9816" s="1">
        <v>418</v>
      </c>
      <c r="X9816" s="1">
        <v>38</v>
      </c>
      <c r="Y9816" s="1">
        <v>0</v>
      </c>
    </row>
    <row r="9817" spans="1:25" x14ac:dyDescent="0.35">
      <c r="A9817" s="1" t="s">
        <v>261</v>
      </c>
      <c r="B9817" t="s">
        <v>148</v>
      </c>
      <c r="C9817" s="1">
        <v>2002</v>
      </c>
      <c r="D9817" s="1">
        <v>112005</v>
      </c>
      <c r="E9817" s="1">
        <v>3112</v>
      </c>
      <c r="F9817" s="1">
        <v>15286</v>
      </c>
      <c r="G9817" s="1">
        <v>43730</v>
      </c>
      <c r="H9817" s="1">
        <v>67874</v>
      </c>
      <c r="I9817" s="1">
        <v>64373</v>
      </c>
      <c r="J9817" s="1">
        <v>68275</v>
      </c>
      <c r="K9817" s="1">
        <v>60086</v>
      </c>
      <c r="L9817" s="1">
        <v>3120</v>
      </c>
      <c r="M9817" s="1">
        <v>12174</v>
      </c>
      <c r="N9817" s="1">
        <v>14531</v>
      </c>
      <c r="O9817" s="1">
        <v>13913</v>
      </c>
      <c r="P9817" s="1">
        <v>13379</v>
      </c>
      <c r="Q9817" s="1">
        <v>19024</v>
      </c>
      <c r="R9817" s="1">
        <v>13108</v>
      </c>
      <c r="S9817" s="1">
        <v>10823</v>
      </c>
      <c r="T9817" s="1">
        <v>6131</v>
      </c>
      <c r="U9817" s="1">
        <v>3644</v>
      </c>
      <c r="V9817" s="1">
        <v>1697</v>
      </c>
      <c r="W9817" s="1">
        <v>431</v>
      </c>
      <c r="X9817" s="1">
        <v>38</v>
      </c>
      <c r="Y9817" s="1">
        <v>0</v>
      </c>
    </row>
    <row r="9818" spans="1:25" x14ac:dyDescent="0.35">
      <c r="A9818" s="1" t="s">
        <v>261</v>
      </c>
      <c r="B9818" t="s">
        <v>148</v>
      </c>
      <c r="C9818" s="1">
        <v>2003</v>
      </c>
      <c r="D9818" s="1">
        <v>111821</v>
      </c>
      <c r="E9818" s="1">
        <v>2976</v>
      </c>
      <c r="F9818" s="1">
        <v>14924</v>
      </c>
      <c r="G9818" s="1">
        <v>43175</v>
      </c>
      <c r="H9818" s="1">
        <v>67124</v>
      </c>
      <c r="I9818" s="1">
        <v>64678</v>
      </c>
      <c r="J9818" s="1">
        <v>68646</v>
      </c>
      <c r="K9818" s="1">
        <v>60780</v>
      </c>
      <c r="L9818" s="1">
        <v>2983</v>
      </c>
      <c r="M9818" s="1">
        <v>11948</v>
      </c>
      <c r="N9818" s="1">
        <v>14481</v>
      </c>
      <c r="O9818" s="1">
        <v>13770</v>
      </c>
      <c r="P9818" s="1">
        <v>12977</v>
      </c>
      <c r="Q9818" s="1">
        <v>19275</v>
      </c>
      <c r="R9818" s="1">
        <v>13209</v>
      </c>
      <c r="S9818" s="1">
        <v>10925</v>
      </c>
      <c r="T9818" s="1">
        <v>6487</v>
      </c>
      <c r="U9818" s="1">
        <v>3556</v>
      </c>
      <c r="V9818" s="1">
        <v>1734</v>
      </c>
      <c r="W9818" s="1">
        <v>446</v>
      </c>
      <c r="X9818" s="1">
        <v>37</v>
      </c>
      <c r="Y9818" s="1">
        <v>0</v>
      </c>
    </row>
    <row r="9819" spans="1:25" x14ac:dyDescent="0.35">
      <c r="A9819" s="1" t="s">
        <v>261</v>
      </c>
      <c r="B9819" t="s">
        <v>148</v>
      </c>
      <c r="C9819" s="1">
        <v>2004</v>
      </c>
      <c r="D9819" s="1">
        <v>111447</v>
      </c>
      <c r="E9819" s="1">
        <v>2861</v>
      </c>
      <c r="F9819" s="1">
        <v>14498</v>
      </c>
      <c r="G9819" s="1">
        <v>42582</v>
      </c>
      <c r="H9819" s="1">
        <v>66193</v>
      </c>
      <c r="I9819" s="1">
        <v>64890</v>
      </c>
      <c r="J9819" s="1">
        <v>68865</v>
      </c>
      <c r="K9819" s="1">
        <v>61264</v>
      </c>
      <c r="L9819" s="1">
        <v>2864</v>
      </c>
      <c r="M9819" s="1">
        <v>11637</v>
      </c>
      <c r="N9819" s="1">
        <v>14385</v>
      </c>
      <c r="O9819" s="1">
        <v>13699</v>
      </c>
      <c r="P9819" s="1">
        <v>12578</v>
      </c>
      <c r="Q9819" s="1">
        <v>19409</v>
      </c>
      <c r="R9819" s="1">
        <v>13282</v>
      </c>
      <c r="S9819" s="1">
        <v>11008</v>
      </c>
      <c r="T9819" s="1">
        <v>6855</v>
      </c>
      <c r="U9819" s="1">
        <v>3472</v>
      </c>
      <c r="V9819" s="1">
        <v>1766</v>
      </c>
      <c r="W9819" s="1">
        <v>457</v>
      </c>
      <c r="X9819" s="1">
        <v>38</v>
      </c>
      <c r="Y9819" s="1">
        <v>0</v>
      </c>
    </row>
    <row r="9820" spans="1:25" x14ac:dyDescent="0.35">
      <c r="A9820" s="1" t="s">
        <v>261</v>
      </c>
      <c r="B9820" t="s">
        <v>148</v>
      </c>
      <c r="C9820" s="1">
        <v>2005</v>
      </c>
      <c r="D9820" s="1">
        <v>110957</v>
      </c>
      <c r="E9820" s="1">
        <v>2784</v>
      </c>
      <c r="F9820" s="1">
        <v>14025</v>
      </c>
      <c r="G9820" s="1">
        <v>41944</v>
      </c>
      <c r="H9820" s="1">
        <v>65156</v>
      </c>
      <c r="I9820" s="1">
        <v>65084</v>
      </c>
      <c r="J9820" s="1">
        <v>69013</v>
      </c>
      <c r="K9820" s="1">
        <v>61530</v>
      </c>
      <c r="L9820" s="1">
        <v>2765</v>
      </c>
      <c r="M9820" s="1">
        <v>11241</v>
      </c>
      <c r="N9820" s="1">
        <v>14250</v>
      </c>
      <c r="O9820" s="1">
        <v>13669</v>
      </c>
      <c r="P9820" s="1">
        <v>12286</v>
      </c>
      <c r="Q9820" s="1">
        <v>19398</v>
      </c>
      <c r="R9820" s="1">
        <v>13332</v>
      </c>
      <c r="S9820" s="1">
        <v>11055</v>
      </c>
      <c r="T9820" s="1">
        <v>7256</v>
      </c>
      <c r="U9820" s="1">
        <v>3390</v>
      </c>
      <c r="V9820" s="1">
        <v>1792</v>
      </c>
      <c r="W9820" s="1">
        <v>466</v>
      </c>
      <c r="X9820" s="1">
        <v>38</v>
      </c>
      <c r="Y9820" s="1">
        <v>0</v>
      </c>
    </row>
    <row r="9821" spans="1:25" x14ac:dyDescent="0.35">
      <c r="A9821" s="1" t="s">
        <v>261</v>
      </c>
      <c r="B9821" t="s">
        <v>148</v>
      </c>
      <c r="C9821" s="1">
        <v>2006</v>
      </c>
      <c r="D9821" s="1">
        <v>110317</v>
      </c>
      <c r="E9821" s="1">
        <v>2692</v>
      </c>
      <c r="F9821" s="1">
        <v>13546</v>
      </c>
      <c r="G9821" s="1">
        <v>41239</v>
      </c>
      <c r="H9821" s="1">
        <v>64070</v>
      </c>
      <c r="I9821" s="1">
        <v>65234</v>
      </c>
      <c r="J9821" s="1">
        <v>69078</v>
      </c>
      <c r="K9821" s="1">
        <v>61573</v>
      </c>
      <c r="L9821" s="1">
        <v>2701</v>
      </c>
      <c r="M9821" s="1">
        <v>10854</v>
      </c>
      <c r="N9821" s="1">
        <v>14068</v>
      </c>
      <c r="O9821" s="1">
        <v>13625</v>
      </c>
      <c r="P9821" s="1">
        <v>12117</v>
      </c>
      <c r="Q9821" s="1">
        <v>19247</v>
      </c>
      <c r="R9821" s="1">
        <v>13359</v>
      </c>
      <c r="S9821" s="1">
        <v>11065</v>
      </c>
      <c r="T9821" s="1">
        <v>7633</v>
      </c>
      <c r="U9821" s="1">
        <v>3350</v>
      </c>
      <c r="V9821" s="1">
        <v>1798</v>
      </c>
      <c r="W9821" s="1">
        <v>471</v>
      </c>
      <c r="X9821" s="1">
        <v>38</v>
      </c>
      <c r="Y9821" s="1">
        <v>0</v>
      </c>
    </row>
    <row r="9822" spans="1:25" x14ac:dyDescent="0.35">
      <c r="A9822" s="1" t="s">
        <v>261</v>
      </c>
      <c r="B9822" t="s">
        <v>148</v>
      </c>
      <c r="C9822" s="1">
        <v>2007</v>
      </c>
      <c r="D9822" s="1">
        <v>109547</v>
      </c>
      <c r="E9822" s="1">
        <v>2599</v>
      </c>
      <c r="F9822" s="1">
        <v>13171</v>
      </c>
      <c r="G9822" s="1">
        <v>40437</v>
      </c>
      <c r="H9822" s="1">
        <v>63013</v>
      </c>
      <c r="I9822" s="1">
        <v>65365</v>
      </c>
      <c r="J9822" s="1">
        <v>69110</v>
      </c>
      <c r="K9822" s="1">
        <v>61516</v>
      </c>
      <c r="L9822" s="1">
        <v>2618</v>
      </c>
      <c r="M9822" s="1">
        <v>10572</v>
      </c>
      <c r="N9822" s="1">
        <v>13721</v>
      </c>
      <c r="O9822" s="1">
        <v>13545</v>
      </c>
      <c r="P9822" s="1">
        <v>12128</v>
      </c>
      <c r="Q9822" s="1">
        <v>18961</v>
      </c>
      <c r="R9822" s="1">
        <v>13369</v>
      </c>
      <c r="S9822" s="1">
        <v>11053</v>
      </c>
      <c r="T9822" s="1">
        <v>7926</v>
      </c>
      <c r="U9822" s="1">
        <v>3387</v>
      </c>
      <c r="V9822" s="1">
        <v>1778</v>
      </c>
      <c r="W9822" s="1">
        <v>468</v>
      </c>
      <c r="X9822" s="1">
        <v>40</v>
      </c>
      <c r="Y9822" s="1">
        <v>0</v>
      </c>
    </row>
    <row r="9823" spans="1:25" x14ac:dyDescent="0.35">
      <c r="A9823" s="1" t="s">
        <v>261</v>
      </c>
      <c r="B9823" t="s">
        <v>148</v>
      </c>
      <c r="C9823" s="1">
        <v>2008</v>
      </c>
      <c r="D9823" s="1">
        <v>108718</v>
      </c>
      <c r="E9823" s="1">
        <v>2580</v>
      </c>
      <c r="F9823" s="1">
        <v>12894</v>
      </c>
      <c r="G9823" s="1">
        <v>39629</v>
      </c>
      <c r="H9823" s="1">
        <v>62051</v>
      </c>
      <c r="I9823" s="1">
        <v>65447</v>
      </c>
      <c r="J9823" s="1">
        <v>69089</v>
      </c>
      <c r="K9823" s="1">
        <v>61411</v>
      </c>
      <c r="L9823" s="1">
        <v>2532</v>
      </c>
      <c r="M9823" s="1">
        <v>10314</v>
      </c>
      <c r="N9823" s="1">
        <v>13260</v>
      </c>
      <c r="O9823" s="1">
        <v>13475</v>
      </c>
      <c r="P9823" s="1">
        <v>12287</v>
      </c>
      <c r="Q9823" s="1">
        <v>18585</v>
      </c>
      <c r="R9823" s="1">
        <v>13304</v>
      </c>
      <c r="S9823" s="1">
        <v>11056</v>
      </c>
      <c r="T9823" s="1">
        <v>8138</v>
      </c>
      <c r="U9823" s="1">
        <v>3497</v>
      </c>
      <c r="V9823" s="1">
        <v>1723</v>
      </c>
      <c r="W9823" s="1">
        <v>457</v>
      </c>
      <c r="X9823" s="1">
        <v>42</v>
      </c>
      <c r="Y9823" s="1">
        <v>0</v>
      </c>
    </row>
    <row r="9824" spans="1:25" x14ac:dyDescent="0.35">
      <c r="A9824" s="1" t="s">
        <v>261</v>
      </c>
      <c r="B9824" t="s">
        <v>148</v>
      </c>
      <c r="C9824" s="1">
        <v>2009</v>
      </c>
      <c r="D9824" s="1">
        <v>107882</v>
      </c>
      <c r="E9824" s="1">
        <v>2608</v>
      </c>
      <c r="F9824" s="1">
        <v>12743</v>
      </c>
      <c r="G9824" s="1">
        <v>38889</v>
      </c>
      <c r="H9824" s="1">
        <v>61260</v>
      </c>
      <c r="I9824" s="1">
        <v>65458</v>
      </c>
      <c r="J9824" s="1">
        <v>68993</v>
      </c>
      <c r="K9824" s="1">
        <v>61251</v>
      </c>
      <c r="L9824" s="1">
        <v>2527</v>
      </c>
      <c r="M9824" s="1">
        <v>10135</v>
      </c>
      <c r="N9824" s="1">
        <v>12787</v>
      </c>
      <c r="O9824" s="1">
        <v>13359</v>
      </c>
      <c r="P9824" s="1">
        <v>12452</v>
      </c>
      <c r="Q9824" s="1">
        <v>18213</v>
      </c>
      <c r="R9824" s="1">
        <v>13144</v>
      </c>
      <c r="S9824" s="1">
        <v>11067</v>
      </c>
      <c r="T9824" s="1">
        <v>8338</v>
      </c>
      <c r="U9824" s="1">
        <v>3667</v>
      </c>
      <c r="V9824" s="1">
        <v>1639</v>
      </c>
      <c r="W9824" s="1">
        <v>431</v>
      </c>
      <c r="X9824" s="1">
        <v>42</v>
      </c>
      <c r="Y9824" s="1">
        <v>0</v>
      </c>
    </row>
    <row r="9825" spans="1:25" x14ac:dyDescent="0.35">
      <c r="A9825" s="1" t="s">
        <v>261</v>
      </c>
      <c r="B9825" t="s">
        <v>148</v>
      </c>
      <c r="C9825" s="1">
        <v>2010</v>
      </c>
      <c r="D9825" s="1">
        <v>107606</v>
      </c>
      <c r="E9825" s="1">
        <v>2566</v>
      </c>
      <c r="F9825" s="1">
        <v>12589</v>
      </c>
      <c r="G9825" s="1">
        <v>38215</v>
      </c>
      <c r="H9825" s="1">
        <v>60703</v>
      </c>
      <c r="I9825" s="1">
        <v>65897</v>
      </c>
      <c r="J9825" s="1">
        <v>69391</v>
      </c>
      <c r="K9825" s="1">
        <v>61656</v>
      </c>
      <c r="L9825" s="1">
        <v>2563</v>
      </c>
      <c r="M9825" s="1">
        <v>10023</v>
      </c>
      <c r="N9825" s="1">
        <v>12443</v>
      </c>
      <c r="O9825" s="1">
        <v>13183</v>
      </c>
      <c r="P9825" s="1">
        <v>12549</v>
      </c>
      <c r="Q9825" s="1">
        <v>18143</v>
      </c>
      <c r="R9825" s="1">
        <v>13099</v>
      </c>
      <c r="S9825" s="1">
        <v>11057</v>
      </c>
      <c r="T9825" s="1">
        <v>8591</v>
      </c>
      <c r="U9825" s="1">
        <v>3893</v>
      </c>
      <c r="V9825" s="1">
        <v>1599</v>
      </c>
      <c r="W9825" s="1">
        <v>418</v>
      </c>
      <c r="X9825" s="1">
        <v>42</v>
      </c>
      <c r="Y9825" s="1">
        <v>0</v>
      </c>
    </row>
    <row r="9826" spans="1:25" x14ac:dyDescent="0.35">
      <c r="A9826" s="1" t="s">
        <v>261</v>
      </c>
      <c r="B9826" t="s">
        <v>148</v>
      </c>
      <c r="C9826" s="1">
        <v>2011</v>
      </c>
      <c r="D9826" s="1">
        <v>107897</v>
      </c>
      <c r="E9826" s="1">
        <v>2480</v>
      </c>
      <c r="F9826" s="1">
        <v>12438</v>
      </c>
      <c r="G9826" s="1">
        <v>37761</v>
      </c>
      <c r="H9826" s="1">
        <v>60428</v>
      </c>
      <c r="I9826" s="1">
        <v>66567</v>
      </c>
      <c r="J9826" s="1">
        <v>70136</v>
      </c>
      <c r="K9826" s="1">
        <v>62475</v>
      </c>
      <c r="L9826" s="1">
        <v>2527</v>
      </c>
      <c r="M9826" s="1">
        <v>9958</v>
      </c>
      <c r="N9826" s="1">
        <v>12315</v>
      </c>
      <c r="O9826" s="1">
        <v>13008</v>
      </c>
      <c r="P9826" s="1">
        <v>12567</v>
      </c>
      <c r="Q9826" s="1">
        <v>18324</v>
      </c>
      <c r="R9826" s="1">
        <v>13154</v>
      </c>
      <c r="S9826" s="1">
        <v>11020</v>
      </c>
      <c r="T9826" s="1">
        <v>8818</v>
      </c>
      <c r="U9826" s="1">
        <v>4166</v>
      </c>
      <c r="V9826" s="1">
        <v>1625</v>
      </c>
      <c r="W9826" s="1">
        <v>421</v>
      </c>
      <c r="X9826" s="1">
        <v>41</v>
      </c>
      <c r="Y9826" s="1">
        <v>0</v>
      </c>
    </row>
    <row r="9827" spans="1:25" x14ac:dyDescent="0.35">
      <c r="A9827" s="1" t="s">
        <v>261</v>
      </c>
      <c r="B9827" t="s">
        <v>148</v>
      </c>
      <c r="C9827" s="1">
        <v>2012</v>
      </c>
      <c r="D9827" s="1">
        <v>108248</v>
      </c>
      <c r="E9827" s="1">
        <v>2441</v>
      </c>
      <c r="F9827" s="1">
        <v>12349</v>
      </c>
      <c r="G9827" s="1">
        <v>37425</v>
      </c>
      <c r="H9827" s="1">
        <v>60338</v>
      </c>
      <c r="I9827" s="1">
        <v>67085</v>
      </c>
      <c r="J9827" s="1">
        <v>70823</v>
      </c>
      <c r="K9827" s="1">
        <v>63191</v>
      </c>
      <c r="L9827" s="1">
        <v>2446</v>
      </c>
      <c r="M9827" s="1">
        <v>9908</v>
      </c>
      <c r="N9827" s="1">
        <v>12284</v>
      </c>
      <c r="O9827" s="1">
        <v>12792</v>
      </c>
      <c r="P9827" s="1">
        <v>12544</v>
      </c>
      <c r="Q9827" s="1">
        <v>18576</v>
      </c>
      <c r="R9827" s="1">
        <v>13111</v>
      </c>
      <c r="S9827" s="1">
        <v>10979</v>
      </c>
      <c r="T9827" s="1">
        <v>9005</v>
      </c>
      <c r="U9827" s="1">
        <v>4460</v>
      </c>
      <c r="V9827" s="1">
        <v>1670</v>
      </c>
      <c r="W9827" s="1">
        <v>437</v>
      </c>
      <c r="X9827" s="1">
        <v>41</v>
      </c>
      <c r="Y9827" s="1">
        <v>0</v>
      </c>
    </row>
    <row r="9828" spans="1:25" x14ac:dyDescent="0.35">
      <c r="A9828" s="1" t="s">
        <v>261</v>
      </c>
      <c r="B9828" t="s">
        <v>148</v>
      </c>
      <c r="C9828" s="1">
        <v>2013</v>
      </c>
      <c r="D9828" s="1">
        <v>108616</v>
      </c>
      <c r="E9828" s="1">
        <v>2410</v>
      </c>
      <c r="F9828" s="1">
        <v>12219</v>
      </c>
      <c r="G9828" s="1">
        <v>37002</v>
      </c>
      <c r="H9828" s="1">
        <v>60267</v>
      </c>
      <c r="I9828" s="1">
        <v>67660</v>
      </c>
      <c r="J9828" s="1">
        <v>71614</v>
      </c>
      <c r="K9828" s="1">
        <v>63963</v>
      </c>
      <c r="L9828" s="1">
        <v>2408</v>
      </c>
      <c r="M9828" s="1">
        <v>9809</v>
      </c>
      <c r="N9828" s="1">
        <v>12243</v>
      </c>
      <c r="O9828" s="1">
        <v>12540</v>
      </c>
      <c r="P9828" s="1">
        <v>12564</v>
      </c>
      <c r="Q9828" s="1">
        <v>18864</v>
      </c>
      <c r="R9828" s="1">
        <v>13058</v>
      </c>
      <c r="S9828" s="1">
        <v>10950</v>
      </c>
      <c r="T9828" s="1">
        <v>9182</v>
      </c>
      <c r="U9828" s="1">
        <v>4784</v>
      </c>
      <c r="V9828" s="1">
        <v>1721</v>
      </c>
      <c r="W9828" s="1">
        <v>451</v>
      </c>
      <c r="X9828" s="1">
        <v>40</v>
      </c>
      <c r="Y9828" s="1">
        <v>0</v>
      </c>
    </row>
    <row r="9829" spans="1:25" x14ac:dyDescent="0.35">
      <c r="A9829" s="1" t="s">
        <v>261</v>
      </c>
      <c r="B9829" t="s">
        <v>148</v>
      </c>
      <c r="C9829" s="1">
        <v>2014</v>
      </c>
      <c r="D9829" s="1">
        <v>109039</v>
      </c>
      <c r="E9829" s="1">
        <v>2383</v>
      </c>
      <c r="F9829" s="1">
        <v>12020</v>
      </c>
      <c r="G9829" s="1">
        <v>36590</v>
      </c>
      <c r="H9829" s="1">
        <v>60132</v>
      </c>
      <c r="I9829" s="1">
        <v>68232</v>
      </c>
      <c r="J9829" s="1">
        <v>72449</v>
      </c>
      <c r="K9829" s="1">
        <v>64762</v>
      </c>
      <c r="L9829" s="1">
        <v>2380</v>
      </c>
      <c r="M9829" s="1">
        <v>9637</v>
      </c>
      <c r="N9829" s="1">
        <v>12237</v>
      </c>
      <c r="O9829" s="1">
        <v>12333</v>
      </c>
      <c r="P9829" s="1">
        <v>12583</v>
      </c>
      <c r="Q9829" s="1">
        <v>19154</v>
      </c>
      <c r="R9829" s="1">
        <v>13030</v>
      </c>
      <c r="S9829" s="1">
        <v>10930</v>
      </c>
      <c r="T9829" s="1">
        <v>9309</v>
      </c>
      <c r="U9829" s="1">
        <v>5146</v>
      </c>
      <c r="V9829" s="1">
        <v>1788</v>
      </c>
      <c r="W9829" s="1">
        <v>468</v>
      </c>
      <c r="X9829" s="1">
        <v>41</v>
      </c>
      <c r="Y9829" s="1">
        <v>0</v>
      </c>
    </row>
    <row r="9830" spans="1:25" x14ac:dyDescent="0.35">
      <c r="A9830" s="1" t="s">
        <v>261</v>
      </c>
      <c r="B9830" t="s">
        <v>148</v>
      </c>
      <c r="C9830" s="1">
        <v>2015</v>
      </c>
      <c r="D9830" s="1">
        <v>109477</v>
      </c>
      <c r="E9830" s="1">
        <v>2352</v>
      </c>
      <c r="F9830" s="1">
        <v>11823</v>
      </c>
      <c r="G9830" s="1">
        <v>36195</v>
      </c>
      <c r="H9830" s="1">
        <v>59892</v>
      </c>
      <c r="I9830" s="1">
        <v>68771</v>
      </c>
      <c r="J9830" s="1">
        <v>73282</v>
      </c>
      <c r="K9830" s="1">
        <v>65590</v>
      </c>
      <c r="L9830" s="1">
        <v>2353</v>
      </c>
      <c r="M9830" s="1">
        <v>9471</v>
      </c>
      <c r="N9830" s="1">
        <v>12182</v>
      </c>
      <c r="O9830" s="1">
        <v>12190</v>
      </c>
      <c r="P9830" s="1">
        <v>12554</v>
      </c>
      <c r="Q9830" s="1">
        <v>19495</v>
      </c>
      <c r="R9830" s="1">
        <v>13001</v>
      </c>
      <c r="S9830" s="1">
        <v>10895</v>
      </c>
      <c r="T9830" s="1">
        <v>9395</v>
      </c>
      <c r="U9830" s="1">
        <v>5569</v>
      </c>
      <c r="V9830" s="1">
        <v>1845</v>
      </c>
      <c r="W9830" s="1">
        <v>487</v>
      </c>
      <c r="X9830" s="1">
        <v>41</v>
      </c>
      <c r="Y9830" s="1">
        <v>0</v>
      </c>
    </row>
    <row r="9831" spans="1:25" x14ac:dyDescent="0.35">
      <c r="A9831" s="1" t="s">
        <v>261</v>
      </c>
      <c r="B9831" t="s">
        <v>148</v>
      </c>
      <c r="C9831" s="1">
        <v>2016</v>
      </c>
      <c r="D9831" s="1">
        <v>109934</v>
      </c>
      <c r="E9831" s="1">
        <v>2333</v>
      </c>
      <c r="F9831" s="1">
        <v>11684</v>
      </c>
      <c r="G9831" s="1">
        <v>35890</v>
      </c>
      <c r="H9831" s="1">
        <v>59600</v>
      </c>
      <c r="I9831" s="1">
        <v>69230</v>
      </c>
      <c r="J9831" s="1">
        <v>74044</v>
      </c>
      <c r="K9831" s="1">
        <v>66517</v>
      </c>
      <c r="L9831" s="1">
        <v>2323</v>
      </c>
      <c r="M9831" s="1">
        <v>9351</v>
      </c>
      <c r="N9831" s="1">
        <v>12079</v>
      </c>
      <c r="O9831" s="1">
        <v>12127</v>
      </c>
      <c r="P9831" s="1">
        <v>12459</v>
      </c>
      <c r="Q9831" s="1">
        <v>19823</v>
      </c>
      <c r="R9831" s="1">
        <v>13010</v>
      </c>
      <c r="S9831" s="1">
        <v>10856</v>
      </c>
      <c r="T9831" s="1">
        <v>9448</v>
      </c>
      <c r="U9831" s="1">
        <v>5979</v>
      </c>
      <c r="V9831" s="1">
        <v>1917</v>
      </c>
      <c r="W9831" s="1">
        <v>511</v>
      </c>
      <c r="X9831" s="1">
        <v>41</v>
      </c>
      <c r="Y9831" s="1">
        <v>0</v>
      </c>
    </row>
    <row r="9832" spans="1:25" x14ac:dyDescent="0.35">
      <c r="A9832" s="1" t="s">
        <v>261</v>
      </c>
      <c r="B9832" t="s">
        <v>148</v>
      </c>
      <c r="C9832" s="1">
        <v>2017</v>
      </c>
      <c r="D9832" s="1">
        <v>110441</v>
      </c>
      <c r="E9832" s="1">
        <v>2323</v>
      </c>
      <c r="F9832" s="1">
        <v>11581</v>
      </c>
      <c r="G9832" s="1">
        <v>35691</v>
      </c>
      <c r="H9832" s="1">
        <v>59246</v>
      </c>
      <c r="I9832" s="1">
        <v>69633</v>
      </c>
      <c r="J9832" s="1">
        <v>74750</v>
      </c>
      <c r="K9832" s="1">
        <v>67462</v>
      </c>
      <c r="L9832" s="1">
        <v>2307</v>
      </c>
      <c r="M9832" s="1">
        <v>9258</v>
      </c>
      <c r="N9832" s="1">
        <v>12008</v>
      </c>
      <c r="O9832" s="1">
        <v>12102</v>
      </c>
      <c r="P9832" s="1">
        <v>12267</v>
      </c>
      <c r="Q9832" s="1">
        <v>20196</v>
      </c>
      <c r="R9832" s="1">
        <v>13040</v>
      </c>
      <c r="S9832" s="1">
        <v>10848</v>
      </c>
      <c r="T9832" s="1">
        <v>9487</v>
      </c>
      <c r="U9832" s="1">
        <v>6308</v>
      </c>
      <c r="V9832" s="1">
        <v>2030</v>
      </c>
      <c r="W9832" s="1">
        <v>531</v>
      </c>
      <c r="X9832" s="1">
        <v>43</v>
      </c>
      <c r="Y9832" s="1">
        <v>0</v>
      </c>
    </row>
    <row r="9833" spans="1:25" x14ac:dyDescent="0.35">
      <c r="A9833" s="1" t="s">
        <v>261</v>
      </c>
      <c r="B9833" t="s">
        <v>148</v>
      </c>
      <c r="C9833" s="1">
        <v>2018</v>
      </c>
      <c r="D9833" s="1">
        <v>110945</v>
      </c>
      <c r="E9833" s="1">
        <v>2308</v>
      </c>
      <c r="F9833" s="1">
        <v>11489</v>
      </c>
      <c r="G9833" s="1">
        <v>35451</v>
      </c>
      <c r="H9833" s="1">
        <v>58847</v>
      </c>
      <c r="I9833" s="1">
        <v>70042</v>
      </c>
      <c r="J9833" s="1">
        <v>75494</v>
      </c>
      <c r="K9833" s="1">
        <v>68382</v>
      </c>
      <c r="L9833" s="1">
        <v>2297</v>
      </c>
      <c r="M9833" s="1">
        <v>9181</v>
      </c>
      <c r="N9833" s="1">
        <v>11895</v>
      </c>
      <c r="O9833" s="1">
        <v>12067</v>
      </c>
      <c r="P9833" s="1">
        <v>12039</v>
      </c>
      <c r="Q9833" s="1">
        <v>20656</v>
      </c>
      <c r="R9833" s="1">
        <v>13108</v>
      </c>
      <c r="S9833" s="1">
        <v>10803</v>
      </c>
      <c r="T9833" s="1">
        <v>9536</v>
      </c>
      <c r="U9833" s="1">
        <v>6568</v>
      </c>
      <c r="V9833" s="1">
        <v>2184</v>
      </c>
      <c r="W9833" s="1">
        <v>554</v>
      </c>
      <c r="X9833" s="1">
        <v>46</v>
      </c>
      <c r="Y9833" s="1">
        <v>0</v>
      </c>
    </row>
    <row r="9834" spans="1:25" x14ac:dyDescent="0.35">
      <c r="A9834" s="1" t="s">
        <v>261</v>
      </c>
      <c r="B9834" t="s">
        <v>148</v>
      </c>
      <c r="C9834" s="1">
        <v>2019</v>
      </c>
      <c r="D9834" s="1">
        <v>111392</v>
      </c>
      <c r="E9834" s="1">
        <v>2297</v>
      </c>
      <c r="F9834" s="1">
        <v>11413</v>
      </c>
      <c r="G9834" s="1">
        <v>35188</v>
      </c>
      <c r="H9834" s="1">
        <v>58444</v>
      </c>
      <c r="I9834" s="1">
        <v>70384</v>
      </c>
      <c r="J9834" s="1">
        <v>76204</v>
      </c>
      <c r="K9834" s="1">
        <v>69149</v>
      </c>
      <c r="L9834" s="1">
        <v>2282</v>
      </c>
      <c r="M9834" s="1">
        <v>9116</v>
      </c>
      <c r="N9834" s="1">
        <v>11709</v>
      </c>
      <c r="O9834" s="1">
        <v>12066</v>
      </c>
      <c r="P9834" s="1">
        <v>11844</v>
      </c>
      <c r="Q9834" s="1">
        <v>21010</v>
      </c>
      <c r="R9834" s="1">
        <v>13243</v>
      </c>
      <c r="S9834" s="1">
        <v>10725</v>
      </c>
      <c r="T9834" s="1">
        <v>9575</v>
      </c>
      <c r="U9834" s="1">
        <v>6818</v>
      </c>
      <c r="V9834" s="1">
        <v>2366</v>
      </c>
      <c r="W9834" s="1">
        <v>575</v>
      </c>
      <c r="X9834" s="1">
        <v>48</v>
      </c>
      <c r="Y9834" s="1">
        <v>0</v>
      </c>
    </row>
    <row r="9835" spans="1:25" x14ac:dyDescent="0.35">
      <c r="A9835" s="1" t="s">
        <v>261</v>
      </c>
      <c r="B9835" t="s">
        <v>148</v>
      </c>
      <c r="C9835" s="1">
        <v>2020</v>
      </c>
      <c r="D9835" s="1">
        <v>112119</v>
      </c>
      <c r="E9835" s="1">
        <v>2293</v>
      </c>
      <c r="F9835" s="1">
        <v>11371</v>
      </c>
      <c r="G9835" s="1">
        <v>34926</v>
      </c>
      <c r="H9835" s="1">
        <v>58131</v>
      </c>
      <c r="I9835" s="1">
        <v>70952</v>
      </c>
      <c r="J9835" s="1">
        <v>77193</v>
      </c>
      <c r="K9835" s="1">
        <v>70056</v>
      </c>
      <c r="L9835" s="1">
        <v>2277</v>
      </c>
      <c r="M9835" s="1">
        <v>9078</v>
      </c>
      <c r="N9835" s="1">
        <v>11530</v>
      </c>
      <c r="O9835" s="1">
        <v>12025</v>
      </c>
      <c r="P9835" s="1">
        <v>11739</v>
      </c>
      <c r="Q9835" s="1">
        <v>21335</v>
      </c>
      <c r="R9835" s="1">
        <v>13517</v>
      </c>
      <c r="S9835" s="1">
        <v>10714</v>
      </c>
      <c r="T9835" s="1">
        <v>9574</v>
      </c>
      <c r="U9835" s="1">
        <v>7090</v>
      </c>
      <c r="V9835" s="1">
        <v>2578</v>
      </c>
      <c r="W9835" s="1">
        <v>597</v>
      </c>
      <c r="X9835" s="1">
        <v>49</v>
      </c>
      <c r="Y9835" s="1">
        <v>0</v>
      </c>
    </row>
    <row r="9836" spans="1:25" x14ac:dyDescent="0.35">
      <c r="A9836" s="1" t="s">
        <v>261</v>
      </c>
      <c r="B9836" t="s">
        <v>148</v>
      </c>
      <c r="C9836" s="1">
        <v>2021</v>
      </c>
      <c r="D9836" s="1">
        <v>113143</v>
      </c>
      <c r="E9836" s="1">
        <v>2297</v>
      </c>
      <c r="F9836" s="1">
        <v>11363</v>
      </c>
      <c r="G9836" s="1">
        <v>34726</v>
      </c>
      <c r="H9836" s="1">
        <v>57970</v>
      </c>
      <c r="I9836" s="1">
        <v>71756</v>
      </c>
      <c r="J9836" s="1">
        <v>78417</v>
      </c>
      <c r="K9836" s="1">
        <v>71240</v>
      </c>
      <c r="L9836" s="1">
        <v>2278</v>
      </c>
      <c r="M9836" s="1">
        <v>9066</v>
      </c>
      <c r="N9836" s="1">
        <v>11420</v>
      </c>
      <c r="O9836" s="1">
        <v>11943</v>
      </c>
      <c r="P9836" s="1">
        <v>11742</v>
      </c>
      <c r="Q9836" s="1">
        <v>21615</v>
      </c>
      <c r="R9836" s="1">
        <v>13935</v>
      </c>
      <c r="S9836" s="1">
        <v>10807</v>
      </c>
      <c r="T9836" s="1">
        <v>9557</v>
      </c>
      <c r="U9836" s="1">
        <v>7299</v>
      </c>
      <c r="V9836" s="1">
        <v>2794</v>
      </c>
      <c r="W9836" s="1">
        <v>618</v>
      </c>
      <c r="X9836" s="1">
        <v>50</v>
      </c>
      <c r="Y9836" s="1">
        <v>0</v>
      </c>
    </row>
    <row r="9837" spans="1:25" x14ac:dyDescent="0.35">
      <c r="A9837" s="1" t="s">
        <v>259</v>
      </c>
      <c r="B9837" t="s">
        <v>149</v>
      </c>
      <c r="C9837" s="1">
        <v>1950</v>
      </c>
      <c r="D9837" s="1">
        <v>2370314</v>
      </c>
      <c r="E9837" s="1">
        <v>54866</v>
      </c>
      <c r="F9837" s="1">
        <v>218407</v>
      </c>
      <c r="G9837" s="1">
        <v>671737</v>
      </c>
      <c r="H9837" s="1">
        <v>1125086</v>
      </c>
      <c r="I9837" s="1">
        <v>1519497</v>
      </c>
      <c r="J9837" s="1">
        <v>1698479</v>
      </c>
      <c r="K9837" s="1">
        <v>1559672</v>
      </c>
      <c r="L9837" s="1">
        <v>43881</v>
      </c>
      <c r="M9837" s="1">
        <v>163541</v>
      </c>
      <c r="N9837" s="1">
        <v>203157</v>
      </c>
      <c r="O9837" s="1">
        <v>250173</v>
      </c>
      <c r="P9837" s="1">
        <v>226729</v>
      </c>
      <c r="Q9837" s="1">
        <v>432454</v>
      </c>
      <c r="R9837" s="1">
        <v>315504</v>
      </c>
      <c r="S9837" s="1">
        <v>282858</v>
      </c>
      <c r="T9837" s="1">
        <v>180366</v>
      </c>
      <c r="U9837" s="1">
        <v>149073</v>
      </c>
      <c r="V9837" s="1">
        <v>86028</v>
      </c>
      <c r="W9837" s="1">
        <v>22207</v>
      </c>
      <c r="X9837" s="1">
        <v>3260</v>
      </c>
      <c r="Y9837" s="1">
        <v>98</v>
      </c>
    </row>
    <row r="9838" spans="1:25" x14ac:dyDescent="0.35">
      <c r="A9838" s="1" t="s">
        <v>259</v>
      </c>
      <c r="B9838" t="s">
        <v>149</v>
      </c>
      <c r="C9838" s="1">
        <v>1951</v>
      </c>
      <c r="D9838" s="1">
        <v>2430564</v>
      </c>
      <c r="E9838" s="1">
        <v>64413.004000000001</v>
      </c>
      <c r="F9838" s="1">
        <v>249699</v>
      </c>
      <c r="G9838" s="1">
        <v>700568</v>
      </c>
      <c r="H9838" s="1">
        <v>1164715</v>
      </c>
      <c r="I9838" s="1">
        <v>1553892</v>
      </c>
      <c r="J9838" s="1">
        <v>1729896</v>
      </c>
      <c r="K9838" s="1">
        <v>1584233</v>
      </c>
      <c r="L9838" s="1">
        <v>53928</v>
      </c>
      <c r="M9838" s="1">
        <v>185286</v>
      </c>
      <c r="N9838" s="1">
        <v>201417</v>
      </c>
      <c r="O9838" s="1">
        <v>249452</v>
      </c>
      <c r="P9838" s="1">
        <v>234764</v>
      </c>
      <c r="Q9838" s="1">
        <v>444845</v>
      </c>
      <c r="R9838" s="1">
        <v>318475</v>
      </c>
      <c r="S9838" s="1">
        <v>288871</v>
      </c>
      <c r="T9838" s="1">
        <v>187438</v>
      </c>
      <c r="U9838" s="1">
        <v>146245</v>
      </c>
      <c r="V9838" s="1">
        <v>83756</v>
      </c>
      <c r="W9838" s="1">
        <v>22293</v>
      </c>
      <c r="X9838" s="1">
        <v>3209</v>
      </c>
      <c r="Y9838" s="1">
        <v>100</v>
      </c>
    </row>
    <row r="9839" spans="1:25" x14ac:dyDescent="0.35">
      <c r="A9839" s="1" t="s">
        <v>259</v>
      </c>
      <c r="B9839" t="s">
        <v>149</v>
      </c>
      <c r="C9839" s="1">
        <v>1952</v>
      </c>
      <c r="D9839" s="1">
        <v>2494784</v>
      </c>
      <c r="E9839" s="1">
        <v>66636</v>
      </c>
      <c r="F9839" s="1">
        <v>280297</v>
      </c>
      <c r="G9839" s="1">
        <v>730731</v>
      </c>
      <c r="H9839" s="1">
        <v>1206086</v>
      </c>
      <c r="I9839" s="1">
        <v>1590411</v>
      </c>
      <c r="J9839" s="1">
        <v>1763948</v>
      </c>
      <c r="K9839" s="1">
        <v>1611780</v>
      </c>
      <c r="L9839" s="1">
        <v>63168</v>
      </c>
      <c r="M9839" s="1">
        <v>213661</v>
      </c>
      <c r="N9839" s="1">
        <v>204348</v>
      </c>
      <c r="O9839" s="1">
        <v>246086</v>
      </c>
      <c r="P9839" s="1">
        <v>244582</v>
      </c>
      <c r="Q9839" s="1">
        <v>454541</v>
      </c>
      <c r="R9839" s="1">
        <v>322890</v>
      </c>
      <c r="S9839" s="1">
        <v>295359</v>
      </c>
      <c r="T9839" s="1">
        <v>195803</v>
      </c>
      <c r="U9839" s="1">
        <v>143656</v>
      </c>
      <c r="V9839" s="1">
        <v>81502</v>
      </c>
      <c r="W9839" s="1">
        <v>22457</v>
      </c>
      <c r="X9839" s="1">
        <v>3158</v>
      </c>
      <c r="Y9839" s="1">
        <v>105</v>
      </c>
    </row>
    <row r="9840" spans="1:25" x14ac:dyDescent="0.35">
      <c r="A9840" s="1" t="s">
        <v>259</v>
      </c>
      <c r="B9840" t="s">
        <v>149</v>
      </c>
      <c r="C9840" s="1">
        <v>1953</v>
      </c>
      <c r="D9840" s="1">
        <v>2563599</v>
      </c>
      <c r="E9840" s="1">
        <v>69189</v>
      </c>
      <c r="F9840" s="1">
        <v>308984</v>
      </c>
      <c r="G9840" s="1">
        <v>763489</v>
      </c>
      <c r="H9840" s="1">
        <v>1249798</v>
      </c>
      <c r="I9840" s="1">
        <v>1628649</v>
      </c>
      <c r="J9840" s="1">
        <v>1800003</v>
      </c>
      <c r="K9840" s="1">
        <v>1642929</v>
      </c>
      <c r="L9840" s="1">
        <v>65473</v>
      </c>
      <c r="M9840" s="1">
        <v>239795</v>
      </c>
      <c r="N9840" s="1">
        <v>214086</v>
      </c>
      <c r="O9840" s="1">
        <v>240419</v>
      </c>
      <c r="P9840" s="1">
        <v>254044</v>
      </c>
      <c r="Q9840" s="1">
        <v>463692</v>
      </c>
      <c r="R9840" s="1">
        <v>329914</v>
      </c>
      <c r="S9840" s="1">
        <v>301181</v>
      </c>
      <c r="T9840" s="1">
        <v>204284</v>
      </c>
      <c r="U9840" s="1">
        <v>141701</v>
      </c>
      <c r="V9840" s="1">
        <v>79531</v>
      </c>
      <c r="W9840" s="1">
        <v>22582</v>
      </c>
      <c r="X9840" s="1">
        <v>3074</v>
      </c>
      <c r="Y9840" s="1">
        <v>107</v>
      </c>
    </row>
    <row r="9841" spans="1:25" x14ac:dyDescent="0.35">
      <c r="A9841" s="1" t="s">
        <v>259</v>
      </c>
      <c r="B9841" t="s">
        <v>149</v>
      </c>
      <c r="C9841" s="1">
        <v>1954</v>
      </c>
      <c r="D9841" s="1">
        <v>2637040</v>
      </c>
      <c r="E9841" s="1">
        <v>71746</v>
      </c>
      <c r="F9841" s="1">
        <v>335246</v>
      </c>
      <c r="G9841" s="1">
        <v>799447</v>
      </c>
      <c r="H9841" s="1">
        <v>1295973</v>
      </c>
      <c r="I9841" s="1">
        <v>1668047</v>
      </c>
      <c r="J9841" s="1">
        <v>1837487</v>
      </c>
      <c r="K9841" s="1">
        <v>1677947</v>
      </c>
      <c r="L9841" s="1">
        <v>68048</v>
      </c>
      <c r="M9841" s="1">
        <v>263500</v>
      </c>
      <c r="N9841" s="1">
        <v>230996</v>
      </c>
      <c r="O9841" s="1">
        <v>233205</v>
      </c>
      <c r="P9841" s="1">
        <v>261247</v>
      </c>
      <c r="Q9841" s="1">
        <v>474024</v>
      </c>
      <c r="R9841" s="1">
        <v>340679</v>
      </c>
      <c r="S9841" s="1">
        <v>305113</v>
      </c>
      <c r="T9841" s="1">
        <v>212077</v>
      </c>
      <c r="U9841" s="1">
        <v>140714</v>
      </c>
      <c r="V9841" s="1">
        <v>78056</v>
      </c>
      <c r="W9841" s="1">
        <v>22622</v>
      </c>
      <c r="X9841" s="1">
        <v>2955</v>
      </c>
      <c r="Y9841" s="1">
        <v>106</v>
      </c>
    </row>
    <row r="9842" spans="1:25" x14ac:dyDescent="0.35">
      <c r="A9842" s="1" t="s">
        <v>259</v>
      </c>
      <c r="B9842" t="s">
        <v>149</v>
      </c>
      <c r="C9842" s="1">
        <v>1955</v>
      </c>
      <c r="D9842" s="1">
        <v>2714716</v>
      </c>
      <c r="E9842" s="1">
        <v>74317</v>
      </c>
      <c r="F9842" s="1">
        <v>354013</v>
      </c>
      <c r="G9842" s="1">
        <v>839070</v>
      </c>
      <c r="H9842" s="1">
        <v>1344557</v>
      </c>
      <c r="I9842" s="1">
        <v>1707558</v>
      </c>
      <c r="J9842" s="1">
        <v>1875544</v>
      </c>
      <c r="K9842" s="1">
        <v>1716173</v>
      </c>
      <c r="L9842" s="1">
        <v>70667</v>
      </c>
      <c r="M9842" s="1">
        <v>279696</v>
      </c>
      <c r="N9842" s="1">
        <v>258797</v>
      </c>
      <c r="O9842" s="1">
        <v>226260</v>
      </c>
      <c r="P9842" s="1">
        <v>265004</v>
      </c>
      <c r="Q9842" s="1">
        <v>485457</v>
      </c>
      <c r="R9842" s="1">
        <v>355703</v>
      </c>
      <c r="S9842" s="1">
        <v>306937</v>
      </c>
      <c r="T9842" s="1">
        <v>219060</v>
      </c>
      <c r="U9842" s="1">
        <v>140755</v>
      </c>
      <c r="V9842" s="1">
        <v>77183</v>
      </c>
      <c r="W9842" s="1">
        <v>22637</v>
      </c>
      <c r="X9842" s="1">
        <v>2808</v>
      </c>
      <c r="Y9842" s="1">
        <v>102</v>
      </c>
    </row>
    <row r="9843" spans="1:25" x14ac:dyDescent="0.35">
      <c r="A9843" s="1" t="s">
        <v>259</v>
      </c>
      <c r="B9843" t="s">
        <v>149</v>
      </c>
      <c r="C9843" s="1">
        <v>1956</v>
      </c>
      <c r="D9843" s="1">
        <v>2795867</v>
      </c>
      <c r="E9843" s="1">
        <v>76850</v>
      </c>
      <c r="F9843" s="1">
        <v>366157</v>
      </c>
      <c r="G9843" s="1">
        <v>882272</v>
      </c>
      <c r="H9843" s="1">
        <v>1395201</v>
      </c>
      <c r="I9843" s="1">
        <v>1746451</v>
      </c>
      <c r="J9843" s="1">
        <v>1913494</v>
      </c>
      <c r="K9843" s="1">
        <v>1756634</v>
      </c>
      <c r="L9843" s="1">
        <v>73314</v>
      </c>
      <c r="M9843" s="1">
        <v>289307</v>
      </c>
      <c r="N9843" s="1">
        <v>293920</v>
      </c>
      <c r="O9843" s="1">
        <v>222195</v>
      </c>
      <c r="P9843" s="1">
        <v>265018</v>
      </c>
      <c r="Q9843" s="1">
        <v>496911</v>
      </c>
      <c r="R9843" s="1">
        <v>375026</v>
      </c>
      <c r="S9843" s="1">
        <v>307295</v>
      </c>
      <c r="T9843" s="1">
        <v>225249</v>
      </c>
      <c r="U9843" s="1">
        <v>141688</v>
      </c>
      <c r="V9843" s="1">
        <v>76983</v>
      </c>
      <c r="W9843" s="1">
        <v>22671</v>
      </c>
      <c r="X9843" s="1">
        <v>2653</v>
      </c>
      <c r="Y9843" s="1">
        <v>101</v>
      </c>
    </row>
    <row r="9844" spans="1:25" x14ac:dyDescent="0.35">
      <c r="A9844" s="1" t="s">
        <v>259</v>
      </c>
      <c r="B9844" t="s">
        <v>149</v>
      </c>
      <c r="C9844" s="1">
        <v>1957</v>
      </c>
      <c r="D9844" s="1">
        <v>2879662</v>
      </c>
      <c r="E9844" s="1">
        <v>79209</v>
      </c>
      <c r="F9844" s="1">
        <v>377915</v>
      </c>
      <c r="G9844" s="1">
        <v>928890</v>
      </c>
      <c r="H9844" s="1">
        <v>1446629</v>
      </c>
      <c r="I9844" s="1">
        <v>1784022</v>
      </c>
      <c r="J9844" s="1">
        <v>1950666</v>
      </c>
      <c r="K9844" s="1">
        <v>1798553</v>
      </c>
      <c r="L9844" s="1">
        <v>75954</v>
      </c>
      <c r="M9844" s="1">
        <v>298706</v>
      </c>
      <c r="N9844" s="1">
        <v>327083</v>
      </c>
      <c r="O9844" s="1">
        <v>223892</v>
      </c>
      <c r="P9844" s="1">
        <v>261265</v>
      </c>
      <c r="Q9844" s="1">
        <v>507619</v>
      </c>
      <c r="R9844" s="1">
        <v>397566</v>
      </c>
      <c r="S9844" s="1">
        <v>307114</v>
      </c>
      <c r="T9844" s="1">
        <v>230903</v>
      </c>
      <c r="U9844" s="1">
        <v>143618</v>
      </c>
      <c r="V9844" s="1">
        <v>77321</v>
      </c>
      <c r="W9844" s="1">
        <v>22747</v>
      </c>
      <c r="X9844" s="1">
        <v>2513</v>
      </c>
      <c r="Y9844" s="1">
        <v>106</v>
      </c>
    </row>
    <row r="9845" spans="1:25" x14ac:dyDescent="0.35">
      <c r="A9845" s="1" t="s">
        <v>259</v>
      </c>
      <c r="B9845" t="s">
        <v>149</v>
      </c>
      <c r="C9845" s="1">
        <v>1958</v>
      </c>
      <c r="D9845" s="1">
        <v>2964844</v>
      </c>
      <c r="E9845" s="1">
        <v>81236</v>
      </c>
      <c r="F9845" s="1">
        <v>389180</v>
      </c>
      <c r="G9845" s="1">
        <v>978689</v>
      </c>
      <c r="H9845" s="1">
        <v>1496694</v>
      </c>
      <c r="I9845" s="1">
        <v>1818958</v>
      </c>
      <c r="J9845" s="1">
        <v>1986041</v>
      </c>
      <c r="K9845" s="1">
        <v>1840767</v>
      </c>
      <c r="L9845" s="1">
        <v>78438</v>
      </c>
      <c r="M9845" s="1">
        <v>307944</v>
      </c>
      <c r="N9845" s="1">
        <v>355349</v>
      </c>
      <c r="O9845" s="1">
        <v>234160</v>
      </c>
      <c r="P9845" s="1">
        <v>253663</v>
      </c>
      <c r="Q9845" s="1">
        <v>517167</v>
      </c>
      <c r="R9845" s="1">
        <v>420421</v>
      </c>
      <c r="S9845" s="1">
        <v>307760</v>
      </c>
      <c r="T9845" s="1">
        <v>236805</v>
      </c>
      <c r="U9845" s="1">
        <v>146946</v>
      </c>
      <c r="V9845" s="1">
        <v>77996</v>
      </c>
      <c r="W9845" s="1">
        <v>22858</v>
      </c>
      <c r="X9845" s="1">
        <v>2425</v>
      </c>
      <c r="Y9845" s="1">
        <v>114</v>
      </c>
    </row>
    <row r="9846" spans="1:25" x14ac:dyDescent="0.35">
      <c r="A9846" s="1" t="s">
        <v>259</v>
      </c>
      <c r="B9846" t="s">
        <v>149</v>
      </c>
      <c r="C9846" s="1">
        <v>1959</v>
      </c>
      <c r="D9846" s="1">
        <v>3049762</v>
      </c>
      <c r="E9846" s="1">
        <v>82787</v>
      </c>
      <c r="F9846" s="1">
        <v>399469</v>
      </c>
      <c r="G9846" s="1">
        <v>1030755</v>
      </c>
      <c r="H9846" s="1">
        <v>1543127</v>
      </c>
      <c r="I9846" s="1">
        <v>1850224</v>
      </c>
      <c r="J9846" s="1">
        <v>2018886</v>
      </c>
      <c r="K9846" s="1">
        <v>1882045</v>
      </c>
      <c r="L9846" s="1">
        <v>80516</v>
      </c>
      <c r="M9846" s="1">
        <v>316682</v>
      </c>
      <c r="N9846" s="1">
        <v>377623</v>
      </c>
      <c r="O9846" s="1">
        <v>253663</v>
      </c>
      <c r="P9846" s="1">
        <v>242377</v>
      </c>
      <c r="Q9846" s="1">
        <v>525252</v>
      </c>
      <c r="R9846" s="1">
        <v>440652</v>
      </c>
      <c r="S9846" s="1">
        <v>310709</v>
      </c>
      <c r="T9846" s="1">
        <v>243607</v>
      </c>
      <c r="U9846" s="1">
        <v>151908</v>
      </c>
      <c r="V9846" s="1">
        <v>78942</v>
      </c>
      <c r="W9846" s="1">
        <v>23027</v>
      </c>
      <c r="X9846" s="1">
        <v>2412</v>
      </c>
      <c r="Y9846" s="1">
        <v>121</v>
      </c>
    </row>
    <row r="9847" spans="1:25" x14ac:dyDescent="0.35">
      <c r="A9847" s="1" t="s">
        <v>259</v>
      </c>
      <c r="B9847" t="s">
        <v>149</v>
      </c>
      <c r="C9847" s="1">
        <v>1960</v>
      </c>
      <c r="D9847" s="1">
        <v>3133275</v>
      </c>
      <c r="E9847" s="1">
        <v>83637</v>
      </c>
      <c r="F9847" s="1">
        <v>408102</v>
      </c>
      <c r="G9847" s="1">
        <v>1082591</v>
      </c>
      <c r="H9847" s="1">
        <v>1584650</v>
      </c>
      <c r="I9847" s="1">
        <v>1879066</v>
      </c>
      <c r="J9847" s="1">
        <v>2050557</v>
      </c>
      <c r="K9847" s="1">
        <v>1921396</v>
      </c>
      <c r="L9847" s="1">
        <v>82084</v>
      </c>
      <c r="M9847" s="1">
        <v>324465</v>
      </c>
      <c r="N9847" s="1">
        <v>390915</v>
      </c>
      <c r="O9847" s="1">
        <v>283574</v>
      </c>
      <c r="P9847" s="1">
        <v>229804</v>
      </c>
      <c r="Q9847" s="1">
        <v>531540</v>
      </c>
      <c r="R9847" s="1">
        <v>456943</v>
      </c>
      <c r="S9847" s="1">
        <v>316328</v>
      </c>
      <c r="T9847" s="1">
        <v>251493</v>
      </c>
      <c r="U9847" s="1">
        <v>158495</v>
      </c>
      <c r="V9847" s="1">
        <v>80212</v>
      </c>
      <c r="W9847" s="1">
        <v>23286</v>
      </c>
      <c r="X9847" s="1">
        <v>2456</v>
      </c>
      <c r="Y9847" s="1">
        <v>127.00001</v>
      </c>
    </row>
    <row r="9848" spans="1:25" x14ac:dyDescent="0.35">
      <c r="A9848" s="1" t="s">
        <v>259</v>
      </c>
      <c r="B9848" t="s">
        <v>149</v>
      </c>
      <c r="C9848" s="1">
        <v>1961</v>
      </c>
      <c r="D9848" s="1">
        <v>3213990</v>
      </c>
      <c r="E9848" s="1">
        <v>83322</v>
      </c>
      <c r="F9848" s="1">
        <v>414050</v>
      </c>
      <c r="G9848" s="1">
        <v>1130226</v>
      </c>
      <c r="H9848" s="1">
        <v>1620725</v>
      </c>
      <c r="I9848" s="1">
        <v>1908121</v>
      </c>
      <c r="J9848" s="1">
        <v>2083637</v>
      </c>
      <c r="K9848" s="1">
        <v>1957615</v>
      </c>
      <c r="L9848" s="1">
        <v>83014</v>
      </c>
      <c r="M9848" s="1">
        <v>330728</v>
      </c>
      <c r="N9848" s="1">
        <v>397897</v>
      </c>
      <c r="O9848" s="1">
        <v>318279</v>
      </c>
      <c r="P9848" s="1">
        <v>220120</v>
      </c>
      <c r="Q9848" s="1">
        <v>535640</v>
      </c>
      <c r="R9848" s="1">
        <v>469160</v>
      </c>
      <c r="S9848" s="1">
        <v>323878</v>
      </c>
      <c r="T9848" s="1">
        <v>260413</v>
      </c>
      <c r="U9848" s="1">
        <v>166515</v>
      </c>
      <c r="V9848" s="1">
        <v>81740</v>
      </c>
      <c r="W9848" s="1">
        <v>23636</v>
      </c>
      <c r="X9848" s="1">
        <v>2535</v>
      </c>
      <c r="Y9848" s="1">
        <v>127.00001</v>
      </c>
    </row>
    <row r="9849" spans="1:25" x14ac:dyDescent="0.35">
      <c r="A9849" s="1" t="s">
        <v>259</v>
      </c>
      <c r="B9849" t="s">
        <v>149</v>
      </c>
      <c r="C9849" s="1">
        <v>1962</v>
      </c>
      <c r="D9849" s="1">
        <v>3289334</v>
      </c>
      <c r="E9849" s="1">
        <v>80916</v>
      </c>
      <c r="F9849" s="1">
        <v>415317</v>
      </c>
      <c r="G9849" s="1">
        <v>1168458</v>
      </c>
      <c r="H9849" s="1">
        <v>1649934</v>
      </c>
      <c r="I9849" s="1">
        <v>1940088</v>
      </c>
      <c r="J9849" s="1">
        <v>2120756</v>
      </c>
      <c r="K9849" s="1">
        <v>1989943</v>
      </c>
      <c r="L9849" s="1">
        <v>82758</v>
      </c>
      <c r="M9849" s="1">
        <v>334401</v>
      </c>
      <c r="N9849" s="1">
        <v>404746</v>
      </c>
      <c r="O9849" s="1">
        <v>348395</v>
      </c>
      <c r="P9849" s="1">
        <v>217441</v>
      </c>
      <c r="Q9849" s="1">
        <v>536482</v>
      </c>
      <c r="R9849" s="1">
        <v>478408</v>
      </c>
      <c r="S9849" s="1">
        <v>332771</v>
      </c>
      <c r="T9849" s="1">
        <v>270165</v>
      </c>
      <c r="U9849" s="1">
        <v>175333</v>
      </c>
      <c r="V9849" s="1">
        <v>83425</v>
      </c>
      <c r="W9849" s="1">
        <v>24094</v>
      </c>
      <c r="X9849" s="1">
        <v>2637</v>
      </c>
      <c r="Y9849" s="1">
        <v>120</v>
      </c>
    </row>
    <row r="9850" spans="1:25" x14ac:dyDescent="0.35">
      <c r="A9850" s="1" t="s">
        <v>259</v>
      </c>
      <c r="B9850" t="s">
        <v>149</v>
      </c>
      <c r="C9850" s="1">
        <v>1963</v>
      </c>
      <c r="D9850" s="1">
        <v>3358172</v>
      </c>
      <c r="E9850" s="1">
        <v>77354</v>
      </c>
      <c r="F9850" s="1">
        <v>410878</v>
      </c>
      <c r="G9850" s="1">
        <v>1193724</v>
      </c>
      <c r="H9850" s="1">
        <v>1672241</v>
      </c>
      <c r="I9850" s="1">
        <v>1977189</v>
      </c>
      <c r="J9850" s="1">
        <v>2164335</v>
      </c>
      <c r="K9850" s="1">
        <v>2019987</v>
      </c>
      <c r="L9850" s="1">
        <v>80400</v>
      </c>
      <c r="M9850" s="1">
        <v>333524</v>
      </c>
      <c r="N9850" s="1">
        <v>411748</v>
      </c>
      <c r="O9850" s="1">
        <v>371098</v>
      </c>
      <c r="P9850" s="1">
        <v>225197</v>
      </c>
      <c r="Q9850" s="1">
        <v>532389</v>
      </c>
      <c r="R9850" s="1">
        <v>486541</v>
      </c>
      <c r="S9850" s="1">
        <v>343137</v>
      </c>
      <c r="T9850" s="1">
        <v>279999</v>
      </c>
      <c r="U9850" s="1">
        <v>184172</v>
      </c>
      <c r="V9850" s="1">
        <v>85435</v>
      </c>
      <c r="W9850" s="1">
        <v>24726</v>
      </c>
      <c r="X9850" s="1">
        <v>2739</v>
      </c>
      <c r="Y9850" s="1">
        <v>113</v>
      </c>
    </row>
    <row r="9851" spans="1:25" x14ac:dyDescent="0.35">
      <c r="A9851" s="1" t="s">
        <v>259</v>
      </c>
      <c r="B9851" t="s">
        <v>149</v>
      </c>
      <c r="C9851" s="1">
        <v>1964</v>
      </c>
      <c r="D9851" s="1">
        <v>3420202</v>
      </c>
      <c r="E9851" s="1">
        <v>73337</v>
      </c>
      <c r="F9851" s="1">
        <v>400728</v>
      </c>
      <c r="G9851" s="1">
        <v>1205926</v>
      </c>
      <c r="H9851" s="1">
        <v>1688463</v>
      </c>
      <c r="I9851" s="1">
        <v>2019052</v>
      </c>
      <c r="J9851" s="1">
        <v>2214172</v>
      </c>
      <c r="K9851" s="1">
        <v>2050857</v>
      </c>
      <c r="L9851" s="1">
        <v>76924</v>
      </c>
      <c r="M9851" s="1">
        <v>327391</v>
      </c>
      <c r="N9851" s="1">
        <v>418584</v>
      </c>
      <c r="O9851" s="1">
        <v>386614</v>
      </c>
      <c r="P9851" s="1">
        <v>243673</v>
      </c>
      <c r="Q9851" s="1">
        <v>522353</v>
      </c>
      <c r="R9851" s="1">
        <v>495210</v>
      </c>
      <c r="S9851" s="1">
        <v>355431</v>
      </c>
      <c r="T9851" s="1">
        <v>288591</v>
      </c>
      <c r="U9851" s="1">
        <v>192597</v>
      </c>
      <c r="V9851" s="1">
        <v>87928</v>
      </c>
      <c r="W9851" s="1">
        <v>25558</v>
      </c>
      <c r="X9851" s="1">
        <v>2831</v>
      </c>
      <c r="Y9851" s="1">
        <v>104</v>
      </c>
    </row>
    <row r="9852" spans="1:25" x14ac:dyDescent="0.35">
      <c r="A9852" s="1" t="s">
        <v>259</v>
      </c>
      <c r="B9852" t="s">
        <v>149</v>
      </c>
      <c r="C9852" s="1">
        <v>1965</v>
      </c>
      <c r="D9852" s="1">
        <v>3476796</v>
      </c>
      <c r="E9852" s="1">
        <v>70546</v>
      </c>
      <c r="F9852" s="1">
        <v>386880</v>
      </c>
      <c r="G9852" s="1">
        <v>1205113</v>
      </c>
      <c r="H9852" s="1">
        <v>1700757</v>
      </c>
      <c r="I9852" s="1">
        <v>2067092</v>
      </c>
      <c r="J9852" s="1">
        <v>2271589</v>
      </c>
      <c r="K9852" s="1">
        <v>2085896</v>
      </c>
      <c r="L9852" s="1">
        <v>72966</v>
      </c>
      <c r="M9852" s="1">
        <v>316334</v>
      </c>
      <c r="N9852" s="1">
        <v>424459</v>
      </c>
      <c r="O9852" s="1">
        <v>393774</v>
      </c>
      <c r="P9852" s="1">
        <v>272434</v>
      </c>
      <c r="Q9852" s="1">
        <v>508014</v>
      </c>
      <c r="R9852" s="1">
        <v>504615</v>
      </c>
      <c r="S9852" s="1">
        <v>370467</v>
      </c>
      <c r="T9852" s="1">
        <v>295013</v>
      </c>
      <c r="U9852" s="1">
        <v>200620</v>
      </c>
      <c r="V9852" s="1">
        <v>90893</v>
      </c>
      <c r="W9852" s="1">
        <v>26612</v>
      </c>
      <c r="X9852" s="1">
        <v>2921</v>
      </c>
      <c r="Y9852" s="1">
        <v>94</v>
      </c>
    </row>
    <row r="9853" spans="1:25" x14ac:dyDescent="0.35">
      <c r="A9853" s="1" t="s">
        <v>259</v>
      </c>
      <c r="B9853" t="s">
        <v>149</v>
      </c>
      <c r="C9853" s="1">
        <v>1966</v>
      </c>
      <c r="D9853" s="1">
        <v>3529796</v>
      </c>
      <c r="E9853" s="1">
        <v>69559</v>
      </c>
      <c r="F9853" s="1">
        <v>372344</v>
      </c>
      <c r="G9853" s="1">
        <v>1196827</v>
      </c>
      <c r="H9853" s="1">
        <v>1712176</v>
      </c>
      <c r="I9853" s="1">
        <v>2117957</v>
      </c>
      <c r="J9853" s="1">
        <v>2332884</v>
      </c>
      <c r="K9853" s="1">
        <v>2127551</v>
      </c>
      <c r="L9853" s="1">
        <v>70175</v>
      </c>
      <c r="M9853" s="1">
        <v>302785</v>
      </c>
      <c r="N9853" s="1">
        <v>428038</v>
      </c>
      <c r="O9853" s="1">
        <v>396445</v>
      </c>
      <c r="P9853" s="1">
        <v>304507</v>
      </c>
      <c r="Q9853" s="1">
        <v>492954</v>
      </c>
      <c r="R9853" s="1">
        <v>513776</v>
      </c>
      <c r="S9853" s="1">
        <v>388954</v>
      </c>
      <c r="T9853" s="1">
        <v>299389</v>
      </c>
      <c r="U9853" s="1">
        <v>208170</v>
      </c>
      <c r="V9853" s="1">
        <v>94199</v>
      </c>
      <c r="W9853" s="1">
        <v>27914</v>
      </c>
      <c r="X9853" s="1">
        <v>3021</v>
      </c>
      <c r="Y9853" s="1">
        <v>85</v>
      </c>
    </row>
    <row r="9854" spans="1:25" x14ac:dyDescent="0.35">
      <c r="A9854" s="1" t="s">
        <v>259</v>
      </c>
      <c r="B9854" t="s">
        <v>149</v>
      </c>
      <c r="C9854" s="1">
        <v>1967</v>
      </c>
      <c r="D9854" s="1">
        <v>3579248</v>
      </c>
      <c r="E9854" s="1">
        <v>68653</v>
      </c>
      <c r="F9854" s="1">
        <v>359274</v>
      </c>
      <c r="G9854" s="1">
        <v>1187065</v>
      </c>
      <c r="H9854" s="1">
        <v>1724148</v>
      </c>
      <c r="I9854" s="1">
        <v>2166391</v>
      </c>
      <c r="J9854" s="1">
        <v>2392105</v>
      </c>
      <c r="K9854" s="1">
        <v>2175150</v>
      </c>
      <c r="L9854" s="1">
        <v>69173</v>
      </c>
      <c r="M9854" s="1">
        <v>290621</v>
      </c>
      <c r="N9854" s="1">
        <v>427046</v>
      </c>
      <c r="O9854" s="1">
        <v>400745</v>
      </c>
      <c r="P9854" s="1">
        <v>330446</v>
      </c>
      <c r="Q9854" s="1">
        <v>481443</v>
      </c>
      <c r="R9854" s="1">
        <v>522082</v>
      </c>
      <c r="S9854" s="1">
        <v>410000</v>
      </c>
      <c r="T9854" s="1">
        <v>302589</v>
      </c>
      <c r="U9854" s="1">
        <v>215191</v>
      </c>
      <c r="V9854" s="1">
        <v>97814</v>
      </c>
      <c r="W9854" s="1">
        <v>29398</v>
      </c>
      <c r="X9854" s="1">
        <v>3142</v>
      </c>
      <c r="Y9854" s="1">
        <v>78</v>
      </c>
    </row>
    <row r="9855" spans="1:25" x14ac:dyDescent="0.35">
      <c r="A9855" s="1" t="s">
        <v>259</v>
      </c>
      <c r="B9855" t="s">
        <v>149</v>
      </c>
      <c r="C9855" s="1">
        <v>1968</v>
      </c>
      <c r="D9855" s="1">
        <v>3625658</v>
      </c>
      <c r="E9855" s="1">
        <v>68072</v>
      </c>
      <c r="F9855" s="1">
        <v>349153</v>
      </c>
      <c r="G9855" s="1">
        <v>1175777</v>
      </c>
      <c r="H9855" s="1">
        <v>1738447</v>
      </c>
      <c r="I9855" s="1">
        <v>2213575</v>
      </c>
      <c r="J9855" s="1">
        <v>2449807</v>
      </c>
      <c r="K9855" s="1">
        <v>2229478</v>
      </c>
      <c r="L9855" s="1">
        <v>68266</v>
      </c>
      <c r="M9855" s="1">
        <v>281081</v>
      </c>
      <c r="N9855" s="1">
        <v>419997</v>
      </c>
      <c r="O9855" s="1">
        <v>406627</v>
      </c>
      <c r="P9855" s="1">
        <v>348167</v>
      </c>
      <c r="Q9855" s="1">
        <v>477489</v>
      </c>
      <c r="R9855" s="1">
        <v>528707</v>
      </c>
      <c r="S9855" s="1">
        <v>431112</v>
      </c>
      <c r="T9855" s="1">
        <v>306004</v>
      </c>
      <c r="U9855" s="1">
        <v>222108</v>
      </c>
      <c r="V9855" s="1">
        <v>102004</v>
      </c>
      <c r="W9855" s="1">
        <v>30929</v>
      </c>
      <c r="X9855" s="1">
        <v>3287</v>
      </c>
      <c r="Y9855" s="1">
        <v>74</v>
      </c>
    </row>
    <row r="9856" spans="1:25" x14ac:dyDescent="0.35">
      <c r="A9856" s="1" t="s">
        <v>259</v>
      </c>
      <c r="B9856" t="s">
        <v>149</v>
      </c>
      <c r="C9856" s="1">
        <v>1969</v>
      </c>
      <c r="D9856" s="1">
        <v>3669487</v>
      </c>
      <c r="E9856" s="1">
        <v>67971</v>
      </c>
      <c r="F9856" s="1">
        <v>342908</v>
      </c>
      <c r="G9856" s="1">
        <v>1162852</v>
      </c>
      <c r="H9856" s="1">
        <v>1756408</v>
      </c>
      <c r="I9856" s="1">
        <v>2260285</v>
      </c>
      <c r="J9856" s="1">
        <v>2506561</v>
      </c>
      <c r="K9856" s="1">
        <v>2286524</v>
      </c>
      <c r="L9856" s="1">
        <v>67636</v>
      </c>
      <c r="M9856" s="1">
        <v>274937</v>
      </c>
      <c r="N9856" s="1">
        <v>406636</v>
      </c>
      <c r="O9856" s="1">
        <v>413308</v>
      </c>
      <c r="P9856" s="1">
        <v>359168</v>
      </c>
      <c r="Q9856" s="1">
        <v>481487</v>
      </c>
      <c r="R9856" s="1">
        <v>533501</v>
      </c>
      <c r="S9856" s="1">
        <v>449280</v>
      </c>
      <c r="T9856" s="1">
        <v>310977</v>
      </c>
      <c r="U9856" s="1">
        <v>229255</v>
      </c>
      <c r="V9856" s="1">
        <v>107003</v>
      </c>
      <c r="W9856" s="1">
        <v>32429</v>
      </c>
      <c r="X9856" s="1">
        <v>3461</v>
      </c>
      <c r="Y9856" s="1">
        <v>74</v>
      </c>
    </row>
    <row r="9857" spans="1:25" x14ac:dyDescent="0.35">
      <c r="A9857" s="1" t="s">
        <v>259</v>
      </c>
      <c r="B9857" t="s">
        <v>149</v>
      </c>
      <c r="C9857" s="1">
        <v>1970</v>
      </c>
      <c r="D9857" s="1">
        <v>3711141</v>
      </c>
      <c r="E9857" s="1">
        <v>68760</v>
      </c>
      <c r="F9857" s="1">
        <v>340210</v>
      </c>
      <c r="G9857" s="1">
        <v>1148706</v>
      </c>
      <c r="H9857" s="1">
        <v>1776878</v>
      </c>
      <c r="I9857" s="1">
        <v>2306601</v>
      </c>
      <c r="J9857" s="1">
        <v>2562361</v>
      </c>
      <c r="K9857" s="1">
        <v>2340438</v>
      </c>
      <c r="L9857" s="1">
        <v>67440</v>
      </c>
      <c r="M9857" s="1">
        <v>271450</v>
      </c>
      <c r="N9857" s="1">
        <v>389226</v>
      </c>
      <c r="O9857" s="1">
        <v>419270</v>
      </c>
      <c r="P9857" s="1">
        <v>363442</v>
      </c>
      <c r="Q9857" s="1">
        <v>494419</v>
      </c>
      <c r="R9857" s="1">
        <v>537578</v>
      </c>
      <c r="S9857" s="1">
        <v>462564</v>
      </c>
      <c r="T9857" s="1">
        <v>317451</v>
      </c>
      <c r="U9857" s="1">
        <v>236702</v>
      </c>
      <c r="V9857" s="1">
        <v>112711</v>
      </c>
      <c r="W9857" s="1">
        <v>33837</v>
      </c>
      <c r="X9857" s="1">
        <v>3657</v>
      </c>
      <c r="Y9857" s="1">
        <v>74</v>
      </c>
    </row>
    <row r="9858" spans="1:25" x14ac:dyDescent="0.35">
      <c r="A9858" s="1" t="s">
        <v>259</v>
      </c>
      <c r="B9858" t="s">
        <v>149</v>
      </c>
      <c r="C9858" s="1">
        <v>1971</v>
      </c>
      <c r="D9858" s="1">
        <v>3751344</v>
      </c>
      <c r="E9858" s="1">
        <v>70331</v>
      </c>
      <c r="F9858" s="1">
        <v>340088</v>
      </c>
      <c r="G9858" s="1">
        <v>1134239</v>
      </c>
      <c r="H9858" s="1">
        <v>1796925</v>
      </c>
      <c r="I9858" s="1">
        <v>2352558</v>
      </c>
      <c r="J9858" s="1">
        <v>2617028</v>
      </c>
      <c r="K9858" s="1">
        <v>2392005</v>
      </c>
      <c r="L9858" s="1">
        <v>68147</v>
      </c>
      <c r="M9858" s="1">
        <v>269757</v>
      </c>
      <c r="N9858" s="1">
        <v>371136</v>
      </c>
      <c r="O9858" s="1">
        <v>423015</v>
      </c>
      <c r="P9858" s="1">
        <v>365002</v>
      </c>
      <c r="Q9858" s="1">
        <v>513369</v>
      </c>
      <c r="R9858" s="1">
        <v>540601</v>
      </c>
      <c r="S9858" s="1">
        <v>471306</v>
      </c>
      <c r="T9858" s="1">
        <v>324470</v>
      </c>
      <c r="U9858" s="1">
        <v>244509</v>
      </c>
      <c r="V9858" s="1">
        <v>118876</v>
      </c>
      <c r="W9858" s="1">
        <v>35038</v>
      </c>
      <c r="X9858" s="1">
        <v>3857</v>
      </c>
      <c r="Y9858" s="1">
        <v>77</v>
      </c>
    </row>
    <row r="9859" spans="1:25" x14ac:dyDescent="0.35">
      <c r="A9859" s="1" t="s">
        <v>259</v>
      </c>
      <c r="B9859" t="s">
        <v>149</v>
      </c>
      <c r="C9859" s="1">
        <v>1972</v>
      </c>
      <c r="D9859" s="1">
        <v>3790994</v>
      </c>
      <c r="E9859" s="1">
        <v>72288</v>
      </c>
      <c r="F9859" s="1">
        <v>342923</v>
      </c>
      <c r="G9859" s="1">
        <v>1119955</v>
      </c>
      <c r="H9859" s="1">
        <v>1812868</v>
      </c>
      <c r="I9859" s="1">
        <v>2398456</v>
      </c>
      <c r="J9859" s="1">
        <v>2670959</v>
      </c>
      <c r="K9859" s="1">
        <v>2442212</v>
      </c>
      <c r="L9859" s="1">
        <v>69669</v>
      </c>
      <c r="M9859" s="1">
        <v>270635</v>
      </c>
      <c r="N9859" s="1">
        <v>354867</v>
      </c>
      <c r="O9859" s="1">
        <v>422165</v>
      </c>
      <c r="P9859" s="1">
        <v>369233</v>
      </c>
      <c r="Q9859" s="1">
        <v>534390</v>
      </c>
      <c r="R9859" s="1">
        <v>540872</v>
      </c>
      <c r="S9859" s="1">
        <v>477108</v>
      </c>
      <c r="T9859" s="1">
        <v>331646</v>
      </c>
      <c r="U9859" s="1">
        <v>252580</v>
      </c>
      <c r="V9859" s="1">
        <v>125079</v>
      </c>
      <c r="W9859" s="1">
        <v>35999</v>
      </c>
      <c r="X9859" s="1">
        <v>4052</v>
      </c>
      <c r="Y9859" s="1">
        <v>80</v>
      </c>
    </row>
    <row r="9860" spans="1:25" x14ac:dyDescent="0.35">
      <c r="A9860" s="1" t="s">
        <v>259</v>
      </c>
      <c r="B9860" t="s">
        <v>149</v>
      </c>
      <c r="C9860" s="1">
        <v>1973</v>
      </c>
      <c r="D9860" s="1">
        <v>3831281</v>
      </c>
      <c r="E9860" s="1">
        <v>74412</v>
      </c>
      <c r="F9860" s="1">
        <v>348851</v>
      </c>
      <c r="G9860" s="1">
        <v>1105581</v>
      </c>
      <c r="H9860" s="1">
        <v>1821986</v>
      </c>
      <c r="I9860" s="1">
        <v>2444928</v>
      </c>
      <c r="J9860" s="1">
        <v>2725616</v>
      </c>
      <c r="K9860" s="1">
        <v>2492247</v>
      </c>
      <c r="L9860" s="1">
        <v>71624</v>
      </c>
      <c r="M9860" s="1">
        <v>274439</v>
      </c>
      <c r="N9860" s="1">
        <v>341759</v>
      </c>
      <c r="O9860" s="1">
        <v>414971</v>
      </c>
      <c r="P9860" s="1">
        <v>375566</v>
      </c>
      <c r="Q9860" s="1">
        <v>560207</v>
      </c>
      <c r="R9860" s="1">
        <v>536387</v>
      </c>
      <c r="S9860" s="1">
        <v>481825</v>
      </c>
      <c r="T9860" s="1">
        <v>339326</v>
      </c>
      <c r="U9860" s="1">
        <v>260300</v>
      </c>
      <c r="V9860" s="1">
        <v>130893</v>
      </c>
      <c r="W9860" s="1">
        <v>36867</v>
      </c>
      <c r="X9860" s="1">
        <v>4245</v>
      </c>
      <c r="Y9860" s="1">
        <v>84</v>
      </c>
    </row>
    <row r="9861" spans="1:25" x14ac:dyDescent="0.35">
      <c r="A9861" s="1" t="s">
        <v>259</v>
      </c>
      <c r="B9861" t="s">
        <v>149</v>
      </c>
      <c r="C9861" s="1">
        <v>1974</v>
      </c>
      <c r="D9861" s="1">
        <v>3872285</v>
      </c>
      <c r="E9861" s="1">
        <v>76374</v>
      </c>
      <c r="F9861" s="1">
        <v>357340</v>
      </c>
      <c r="G9861" s="1">
        <v>1091167</v>
      </c>
      <c r="H9861" s="1">
        <v>1824960</v>
      </c>
      <c r="I9861" s="1">
        <v>2491454</v>
      </c>
      <c r="J9861" s="1">
        <v>2781030</v>
      </c>
      <c r="K9861" s="1">
        <v>2542262</v>
      </c>
      <c r="L9861" s="1">
        <v>73736</v>
      </c>
      <c r="M9861" s="1">
        <v>280966</v>
      </c>
      <c r="N9861" s="1">
        <v>332785</v>
      </c>
      <c r="O9861" s="1">
        <v>401042</v>
      </c>
      <c r="P9861" s="1">
        <v>382979</v>
      </c>
      <c r="Q9861" s="1">
        <v>592539</v>
      </c>
      <c r="R9861" s="1">
        <v>525367</v>
      </c>
      <c r="S9861" s="1">
        <v>487259</v>
      </c>
      <c r="T9861" s="1">
        <v>348534</v>
      </c>
      <c r="U9861" s="1">
        <v>266142</v>
      </c>
      <c r="V9861" s="1">
        <v>136037</v>
      </c>
      <c r="W9861" s="1">
        <v>37746</v>
      </c>
      <c r="X9861" s="1">
        <v>4427</v>
      </c>
      <c r="Y9861" s="1">
        <v>88</v>
      </c>
    </row>
    <row r="9862" spans="1:25" x14ac:dyDescent="0.35">
      <c r="A9862" s="1" t="s">
        <v>259</v>
      </c>
      <c r="B9862" t="s">
        <v>149</v>
      </c>
      <c r="C9862" s="1">
        <v>1975</v>
      </c>
      <c r="D9862" s="1">
        <v>3913593</v>
      </c>
      <c r="E9862" s="1">
        <v>77808</v>
      </c>
      <c r="F9862" s="1">
        <v>366649</v>
      </c>
      <c r="G9862" s="1">
        <v>1077490</v>
      </c>
      <c r="H9862" s="1">
        <v>1821370</v>
      </c>
      <c r="I9862" s="1">
        <v>2536692</v>
      </c>
      <c r="J9862" s="1">
        <v>2836011</v>
      </c>
      <c r="K9862" s="1">
        <v>2592391</v>
      </c>
      <c r="L9862" s="1">
        <v>75631</v>
      </c>
      <c r="M9862" s="1">
        <v>288841</v>
      </c>
      <c r="N9862" s="1">
        <v>328478</v>
      </c>
      <c r="O9862" s="1">
        <v>382363</v>
      </c>
      <c r="P9862" s="1">
        <v>390006</v>
      </c>
      <c r="Q9862" s="1">
        <v>629313</v>
      </c>
      <c r="R9862" s="1">
        <v>509431</v>
      </c>
      <c r="S9862" s="1">
        <v>493994</v>
      </c>
      <c r="T9862" s="1">
        <v>360606</v>
      </c>
      <c r="U9862" s="1">
        <v>268768</v>
      </c>
      <c r="V9862" s="1">
        <v>140576</v>
      </c>
      <c r="W9862" s="1">
        <v>38712</v>
      </c>
      <c r="X9862" s="1">
        <v>4605</v>
      </c>
      <c r="Y9862" s="1">
        <v>92</v>
      </c>
    </row>
    <row r="9863" spans="1:25" x14ac:dyDescent="0.35">
      <c r="A9863" s="1" t="s">
        <v>259</v>
      </c>
      <c r="B9863" t="s">
        <v>149</v>
      </c>
      <c r="C9863" s="1">
        <v>1976</v>
      </c>
      <c r="D9863" s="1">
        <v>3954574</v>
      </c>
      <c r="E9863" s="1">
        <v>78500</v>
      </c>
      <c r="F9863" s="1">
        <v>374936</v>
      </c>
      <c r="G9863" s="1">
        <v>1065645</v>
      </c>
      <c r="H9863" s="1">
        <v>1814966</v>
      </c>
      <c r="I9863" s="1">
        <v>2578998</v>
      </c>
      <c r="J9863" s="1">
        <v>2888834</v>
      </c>
      <c r="K9863" s="1">
        <v>2643270</v>
      </c>
      <c r="L9863" s="1">
        <v>76989</v>
      </c>
      <c r="M9863" s="1">
        <v>296436</v>
      </c>
      <c r="N9863" s="1">
        <v>327943</v>
      </c>
      <c r="O9863" s="1">
        <v>362766</v>
      </c>
      <c r="P9863" s="1">
        <v>394998</v>
      </c>
      <c r="Q9863" s="1">
        <v>665870</v>
      </c>
      <c r="R9863" s="1">
        <v>492805</v>
      </c>
      <c r="S9863" s="1">
        <v>501146</v>
      </c>
      <c r="T9863" s="1">
        <v>376430</v>
      </c>
      <c r="U9863" s="1">
        <v>268451</v>
      </c>
      <c r="V9863" s="1">
        <v>144575</v>
      </c>
      <c r="W9863" s="1">
        <v>39770</v>
      </c>
      <c r="X9863" s="1">
        <v>4789</v>
      </c>
      <c r="Y9863" s="1">
        <v>95</v>
      </c>
    </row>
    <row r="9864" spans="1:25" x14ac:dyDescent="0.35">
      <c r="A9864" s="1" t="s">
        <v>259</v>
      </c>
      <c r="B9864" t="s">
        <v>149</v>
      </c>
      <c r="C9864" s="1">
        <v>1977</v>
      </c>
      <c r="D9864" s="1">
        <v>3994203</v>
      </c>
      <c r="E9864" s="1">
        <v>78903</v>
      </c>
      <c r="F9864" s="1">
        <v>381236</v>
      </c>
      <c r="G9864" s="1">
        <v>1057523</v>
      </c>
      <c r="H9864" s="1">
        <v>1810541</v>
      </c>
      <c r="I9864" s="1">
        <v>2616151</v>
      </c>
      <c r="J9864" s="1">
        <v>2936582</v>
      </c>
      <c r="K9864" s="1">
        <v>2694318</v>
      </c>
      <c r="L9864" s="1">
        <v>77574</v>
      </c>
      <c r="M9864" s="1">
        <v>302333</v>
      </c>
      <c r="N9864" s="1">
        <v>331228</v>
      </c>
      <c r="O9864" s="1">
        <v>345059</v>
      </c>
      <c r="P9864" s="1">
        <v>395449</v>
      </c>
      <c r="Q9864" s="1">
        <v>697300</v>
      </c>
      <c r="R9864" s="1">
        <v>480752</v>
      </c>
      <c r="S9864" s="1">
        <v>507590</v>
      </c>
      <c r="T9864" s="1">
        <v>395012</v>
      </c>
      <c r="U9864" s="1">
        <v>266594</v>
      </c>
      <c r="V9864" s="1">
        <v>148034</v>
      </c>
      <c r="W9864" s="1">
        <v>40877</v>
      </c>
      <c r="X9864" s="1">
        <v>4974</v>
      </c>
      <c r="Y9864" s="1">
        <v>98</v>
      </c>
    </row>
    <row r="9865" spans="1:25" x14ac:dyDescent="0.35">
      <c r="A9865" s="1" t="s">
        <v>259</v>
      </c>
      <c r="B9865" t="s">
        <v>149</v>
      </c>
      <c r="C9865" s="1">
        <v>1978</v>
      </c>
      <c r="D9865" s="1">
        <v>4031779</v>
      </c>
      <c r="E9865" s="1">
        <v>79308</v>
      </c>
      <c r="F9865" s="1">
        <v>385464</v>
      </c>
      <c r="G9865" s="1">
        <v>1054042</v>
      </c>
      <c r="H9865" s="1">
        <v>1806687</v>
      </c>
      <c r="I9865" s="1">
        <v>2647640</v>
      </c>
      <c r="J9865" s="1">
        <v>2977635</v>
      </c>
      <c r="K9865" s="1">
        <v>2743950</v>
      </c>
      <c r="L9865" s="1">
        <v>77856</v>
      </c>
      <c r="M9865" s="1">
        <v>306156</v>
      </c>
      <c r="N9865" s="1">
        <v>338177</v>
      </c>
      <c r="O9865" s="1">
        <v>330401</v>
      </c>
      <c r="P9865" s="1">
        <v>389717</v>
      </c>
      <c r="Q9865" s="1">
        <v>720429</v>
      </c>
      <c r="R9865" s="1">
        <v>478308</v>
      </c>
      <c r="S9865" s="1">
        <v>511841</v>
      </c>
      <c r="T9865" s="1">
        <v>413622</v>
      </c>
      <c r="U9865" s="1">
        <v>265104</v>
      </c>
      <c r="V9865" s="1">
        <v>151312</v>
      </c>
      <c r="W9865" s="1">
        <v>42144</v>
      </c>
      <c r="X9865" s="1">
        <v>5158</v>
      </c>
      <c r="Y9865" s="1">
        <v>102</v>
      </c>
    </row>
    <row r="9866" spans="1:25" x14ac:dyDescent="0.35">
      <c r="A9866" s="1" t="s">
        <v>259</v>
      </c>
      <c r="B9866" t="s">
        <v>149</v>
      </c>
      <c r="C9866" s="1">
        <v>1979</v>
      </c>
      <c r="D9866" s="1">
        <v>4067633</v>
      </c>
      <c r="E9866" s="1">
        <v>80121</v>
      </c>
      <c r="F9866" s="1">
        <v>388417</v>
      </c>
      <c r="G9866" s="1">
        <v>1056326</v>
      </c>
      <c r="H9866" s="1">
        <v>1802637</v>
      </c>
      <c r="I9866" s="1">
        <v>2673893</v>
      </c>
      <c r="J9866" s="1">
        <v>3011198</v>
      </c>
      <c r="K9866" s="1">
        <v>2790325</v>
      </c>
      <c r="L9866" s="1">
        <v>78141</v>
      </c>
      <c r="M9866" s="1">
        <v>308296</v>
      </c>
      <c r="N9866" s="1">
        <v>347732</v>
      </c>
      <c r="O9866" s="1">
        <v>320177</v>
      </c>
      <c r="P9866" s="1">
        <v>376739</v>
      </c>
      <c r="Q9866" s="1">
        <v>735827</v>
      </c>
      <c r="R9866" s="1">
        <v>486152</v>
      </c>
      <c r="S9866" s="1">
        <v>513462</v>
      </c>
      <c r="T9866" s="1">
        <v>429255</v>
      </c>
      <c r="U9866" s="1">
        <v>265762</v>
      </c>
      <c r="V9866" s="1">
        <v>154873</v>
      </c>
      <c r="W9866" s="1">
        <v>43772</v>
      </c>
      <c r="X9866" s="1">
        <v>5356</v>
      </c>
      <c r="Y9866" s="1">
        <v>109</v>
      </c>
    </row>
    <row r="9867" spans="1:25" x14ac:dyDescent="0.35">
      <c r="A9867" s="1" t="s">
        <v>259</v>
      </c>
      <c r="B9867" t="s">
        <v>149</v>
      </c>
      <c r="C9867" s="1">
        <v>1980</v>
      </c>
      <c r="D9867" s="1">
        <v>4103239</v>
      </c>
      <c r="E9867" s="1">
        <v>81276</v>
      </c>
      <c r="F9867" s="1">
        <v>390987</v>
      </c>
      <c r="G9867" s="1">
        <v>1064356</v>
      </c>
      <c r="H9867" s="1">
        <v>1798821</v>
      </c>
      <c r="I9867" s="1">
        <v>2697129</v>
      </c>
      <c r="J9867" s="1">
        <v>3038767</v>
      </c>
      <c r="K9867" s="1">
        <v>2831838</v>
      </c>
      <c r="L9867" s="1">
        <v>78817</v>
      </c>
      <c r="M9867" s="1">
        <v>309711</v>
      </c>
      <c r="N9867" s="1">
        <v>357845</v>
      </c>
      <c r="O9867" s="1">
        <v>315524</v>
      </c>
      <c r="P9867" s="1">
        <v>358198</v>
      </c>
      <c r="Q9867" s="1">
        <v>743492</v>
      </c>
      <c r="R9867" s="1">
        <v>503518</v>
      </c>
      <c r="S9867" s="1">
        <v>514239</v>
      </c>
      <c r="T9867" s="1">
        <v>440010</v>
      </c>
      <c r="U9867" s="1">
        <v>268934</v>
      </c>
      <c r="V9867" s="1">
        <v>158998</v>
      </c>
      <c r="W9867" s="1">
        <v>45819</v>
      </c>
      <c r="X9867" s="1">
        <v>5559</v>
      </c>
      <c r="Y9867" s="1">
        <v>116</v>
      </c>
    </row>
    <row r="9868" spans="1:25" x14ac:dyDescent="0.35">
      <c r="A9868" s="1" t="s">
        <v>259</v>
      </c>
      <c r="B9868" t="s">
        <v>149</v>
      </c>
      <c r="C9868" s="1">
        <v>1981</v>
      </c>
      <c r="D9868" s="1">
        <v>4139691</v>
      </c>
      <c r="E9868" s="1">
        <v>82633</v>
      </c>
      <c r="F9868" s="1">
        <v>394374</v>
      </c>
      <c r="G9868" s="1">
        <v>1076121</v>
      </c>
      <c r="H9868" s="1">
        <v>1795930</v>
      </c>
      <c r="I9868" s="1">
        <v>2719926</v>
      </c>
      <c r="J9868" s="1">
        <v>3063448</v>
      </c>
      <c r="K9868" s="1">
        <v>2868084</v>
      </c>
      <c r="L9868" s="1">
        <v>79828</v>
      </c>
      <c r="M9868" s="1">
        <v>311741</v>
      </c>
      <c r="N9868" s="1">
        <v>366316</v>
      </c>
      <c r="O9868" s="1">
        <v>315431</v>
      </c>
      <c r="P9868" s="1">
        <v>338852</v>
      </c>
      <c r="Q9868" s="1">
        <v>746779</v>
      </c>
      <c r="R9868" s="1">
        <v>524976</v>
      </c>
      <c r="S9868" s="1">
        <v>515018</v>
      </c>
      <c r="T9868" s="1">
        <v>446218</v>
      </c>
      <c r="U9868" s="1">
        <v>273865</v>
      </c>
      <c r="V9868" s="1">
        <v>163796</v>
      </c>
      <c r="W9868" s="1">
        <v>48191</v>
      </c>
      <c r="X9868" s="1">
        <v>5753</v>
      </c>
      <c r="Y9868" s="1">
        <v>122</v>
      </c>
    </row>
    <row r="9869" spans="1:25" x14ac:dyDescent="0.35">
      <c r="A9869" s="1" t="s">
        <v>259</v>
      </c>
      <c r="B9869" t="s">
        <v>149</v>
      </c>
      <c r="C9869" s="1">
        <v>1982</v>
      </c>
      <c r="D9869" s="1">
        <v>4178059</v>
      </c>
      <c r="E9869" s="1">
        <v>84734</v>
      </c>
      <c r="F9869" s="1">
        <v>399760</v>
      </c>
      <c r="G9869" s="1">
        <v>1091527</v>
      </c>
      <c r="H9869" s="1">
        <v>1794261</v>
      </c>
      <c r="I9869" s="1">
        <v>2741756</v>
      </c>
      <c r="J9869" s="1">
        <v>3086402</v>
      </c>
      <c r="K9869" s="1">
        <v>2898757</v>
      </c>
      <c r="L9869" s="1">
        <v>81008</v>
      </c>
      <c r="M9869" s="1">
        <v>315026</v>
      </c>
      <c r="N9869" s="1">
        <v>372021</v>
      </c>
      <c r="O9869" s="1">
        <v>319746</v>
      </c>
      <c r="P9869" s="1">
        <v>321896</v>
      </c>
      <c r="Q9869" s="1">
        <v>748923</v>
      </c>
      <c r="R9869" s="1">
        <v>546502</v>
      </c>
      <c r="S9869" s="1">
        <v>513831</v>
      </c>
      <c r="T9869" s="1">
        <v>449427</v>
      </c>
      <c r="U9869" s="1">
        <v>280069</v>
      </c>
      <c r="V9869" s="1">
        <v>169141</v>
      </c>
      <c r="W9869" s="1">
        <v>50684</v>
      </c>
      <c r="X9869" s="1">
        <v>5929</v>
      </c>
      <c r="Y9869" s="1">
        <v>130</v>
      </c>
    </row>
    <row r="9870" spans="1:25" x14ac:dyDescent="0.35">
      <c r="A9870" s="1" t="s">
        <v>259</v>
      </c>
      <c r="B9870" t="s">
        <v>149</v>
      </c>
      <c r="C9870" s="1">
        <v>1983</v>
      </c>
      <c r="D9870" s="1">
        <v>4218424</v>
      </c>
      <c r="E9870" s="1">
        <v>88249</v>
      </c>
      <c r="F9870" s="1">
        <v>408326</v>
      </c>
      <c r="G9870" s="1">
        <v>1111965</v>
      </c>
      <c r="H9870" s="1">
        <v>1794579</v>
      </c>
      <c r="I9870" s="1">
        <v>2759935</v>
      </c>
      <c r="J9870" s="1">
        <v>3106322</v>
      </c>
      <c r="K9870" s="1">
        <v>2923181</v>
      </c>
      <c r="L9870" s="1">
        <v>82948</v>
      </c>
      <c r="M9870" s="1">
        <v>320077</v>
      </c>
      <c r="N9870" s="1">
        <v>375528</v>
      </c>
      <c r="O9870" s="1">
        <v>328111</v>
      </c>
      <c r="P9870" s="1">
        <v>308271</v>
      </c>
      <c r="Q9870" s="1">
        <v>747706</v>
      </c>
      <c r="R9870" s="1">
        <v>572062</v>
      </c>
      <c r="S9870" s="1">
        <v>507383</v>
      </c>
      <c r="T9870" s="1">
        <v>451106</v>
      </c>
      <c r="U9870" s="1">
        <v>286948</v>
      </c>
      <c r="V9870" s="1">
        <v>173961</v>
      </c>
      <c r="W9870" s="1">
        <v>52838</v>
      </c>
      <c r="X9870" s="1">
        <v>6047</v>
      </c>
      <c r="Y9870" s="1">
        <v>137</v>
      </c>
    </row>
    <row r="9871" spans="1:25" x14ac:dyDescent="0.35">
      <c r="A9871" s="1" t="s">
        <v>259</v>
      </c>
      <c r="B9871" t="s">
        <v>149</v>
      </c>
      <c r="C9871" s="1">
        <v>1984</v>
      </c>
      <c r="D9871" s="1">
        <v>4259960</v>
      </c>
      <c r="E9871" s="1">
        <v>91718</v>
      </c>
      <c r="F9871" s="1">
        <v>419387</v>
      </c>
      <c r="G9871" s="1">
        <v>1136787</v>
      </c>
      <c r="H9871" s="1">
        <v>1796747</v>
      </c>
      <c r="I9871" s="1">
        <v>2773011</v>
      </c>
      <c r="J9871" s="1">
        <v>3123033</v>
      </c>
      <c r="K9871" s="1">
        <v>2942996</v>
      </c>
      <c r="L9871" s="1">
        <v>86278</v>
      </c>
      <c r="M9871" s="1">
        <v>327669</v>
      </c>
      <c r="N9871" s="1">
        <v>378115</v>
      </c>
      <c r="O9871" s="1">
        <v>339285</v>
      </c>
      <c r="P9871" s="1">
        <v>299180</v>
      </c>
      <c r="Q9871" s="1">
        <v>741140</v>
      </c>
      <c r="R9871" s="1">
        <v>603740</v>
      </c>
      <c r="S9871" s="1">
        <v>493848</v>
      </c>
      <c r="T9871" s="1">
        <v>453148</v>
      </c>
      <c r="U9871" s="1">
        <v>294619</v>
      </c>
      <c r="V9871" s="1">
        <v>176839</v>
      </c>
      <c r="W9871" s="1">
        <v>54413</v>
      </c>
      <c r="X9871" s="1">
        <v>6106</v>
      </c>
      <c r="Y9871" s="1">
        <v>140</v>
      </c>
    </row>
    <row r="9872" spans="1:25" x14ac:dyDescent="0.35">
      <c r="A9872" s="1" t="s">
        <v>259</v>
      </c>
      <c r="B9872" t="s">
        <v>149</v>
      </c>
      <c r="C9872" s="1">
        <v>1985</v>
      </c>
      <c r="D9872" s="1">
        <v>4300695</v>
      </c>
      <c r="E9872" s="1">
        <v>92294</v>
      </c>
      <c r="F9872" s="1">
        <v>429671</v>
      </c>
      <c r="G9872" s="1">
        <v>1161245</v>
      </c>
      <c r="H9872" s="1">
        <v>1798946</v>
      </c>
      <c r="I9872" s="1">
        <v>2783183</v>
      </c>
      <c r="J9872" s="1">
        <v>3139307</v>
      </c>
      <c r="K9872" s="1">
        <v>2959938</v>
      </c>
      <c r="L9872" s="1">
        <v>89459</v>
      </c>
      <c r="M9872" s="1">
        <v>337377</v>
      </c>
      <c r="N9872" s="1">
        <v>380398</v>
      </c>
      <c r="O9872" s="1">
        <v>351176</v>
      </c>
      <c r="P9872" s="1">
        <v>295574</v>
      </c>
      <c r="Q9872" s="1">
        <v>729767</v>
      </c>
      <c r="R9872" s="1">
        <v>639234</v>
      </c>
      <c r="S9872" s="1">
        <v>475095</v>
      </c>
      <c r="T9872" s="1">
        <v>456809</v>
      </c>
      <c r="U9872" s="1">
        <v>304091</v>
      </c>
      <c r="V9872" s="1">
        <v>177049</v>
      </c>
      <c r="W9872" s="1">
        <v>55543</v>
      </c>
      <c r="X9872" s="1">
        <v>6145</v>
      </c>
      <c r="Y9872" s="1">
        <v>143</v>
      </c>
    </row>
    <row r="9873" spans="1:25" x14ac:dyDescent="0.35">
      <c r="A9873" s="1" t="s">
        <v>259</v>
      </c>
      <c r="B9873" t="s">
        <v>149</v>
      </c>
      <c r="C9873" s="1">
        <v>1986</v>
      </c>
      <c r="D9873" s="1">
        <v>4343290</v>
      </c>
      <c r="E9873" s="1">
        <v>92326</v>
      </c>
      <c r="F9873" s="1">
        <v>438578</v>
      </c>
      <c r="G9873" s="1">
        <v>1183206</v>
      </c>
      <c r="H9873" s="1">
        <v>1803150</v>
      </c>
      <c r="I9873" s="1">
        <v>2794100</v>
      </c>
      <c r="J9873" s="1">
        <v>3159934</v>
      </c>
      <c r="K9873" s="1">
        <v>2977178</v>
      </c>
      <c r="L9873" s="1">
        <v>89811</v>
      </c>
      <c r="M9873" s="1">
        <v>346252</v>
      </c>
      <c r="N9873" s="1">
        <v>383430</v>
      </c>
      <c r="O9873" s="1">
        <v>361198</v>
      </c>
      <c r="P9873" s="1">
        <v>296616</v>
      </c>
      <c r="Q9873" s="1">
        <v>715875</v>
      </c>
      <c r="R9873" s="1">
        <v>673786</v>
      </c>
      <c r="S9873" s="1">
        <v>456267</v>
      </c>
      <c r="T9873" s="1">
        <v>461732</v>
      </c>
      <c r="U9873" s="1">
        <v>316733</v>
      </c>
      <c r="V9873" s="1">
        <v>175731</v>
      </c>
      <c r="W9873" s="1">
        <v>56870</v>
      </c>
      <c r="X9873" s="1">
        <v>6324</v>
      </c>
      <c r="Y9873" s="1">
        <v>150</v>
      </c>
    </row>
    <row r="9874" spans="1:25" x14ac:dyDescent="0.35">
      <c r="A9874" s="1" t="s">
        <v>259</v>
      </c>
      <c r="B9874" t="s">
        <v>149</v>
      </c>
      <c r="C9874" s="1">
        <v>1987</v>
      </c>
      <c r="D9874" s="1">
        <v>4388484</v>
      </c>
      <c r="E9874" s="1">
        <v>92609</v>
      </c>
      <c r="F9874" s="1">
        <v>445632</v>
      </c>
      <c r="G9874" s="1">
        <v>1202178</v>
      </c>
      <c r="H9874" s="1">
        <v>1812122</v>
      </c>
      <c r="I9874" s="1">
        <v>2807710</v>
      </c>
      <c r="J9874" s="1">
        <v>3186144</v>
      </c>
      <c r="K9874" s="1">
        <v>2995746</v>
      </c>
      <c r="L9874" s="1">
        <v>89626</v>
      </c>
      <c r="M9874" s="1">
        <v>353023</v>
      </c>
      <c r="N9874" s="1">
        <v>388745</v>
      </c>
      <c r="O9874" s="1">
        <v>367801</v>
      </c>
      <c r="P9874" s="1">
        <v>302513</v>
      </c>
      <c r="Q9874" s="1">
        <v>699162</v>
      </c>
      <c r="R9874" s="1">
        <v>703089</v>
      </c>
      <c r="S9874" s="1">
        <v>443133</v>
      </c>
      <c r="T9874" s="1">
        <v>466333</v>
      </c>
      <c r="U9874" s="1">
        <v>332301</v>
      </c>
      <c r="V9874" s="1">
        <v>174404</v>
      </c>
      <c r="W9874" s="1">
        <v>58515</v>
      </c>
      <c r="X9874" s="1">
        <v>6694</v>
      </c>
      <c r="Y9874" s="1">
        <v>162</v>
      </c>
    </row>
    <row r="9875" spans="1:25" x14ac:dyDescent="0.35">
      <c r="A9875" s="1" t="s">
        <v>259</v>
      </c>
      <c r="B9875" t="s">
        <v>149</v>
      </c>
      <c r="C9875" s="1">
        <v>1988</v>
      </c>
      <c r="D9875" s="1">
        <v>4428712</v>
      </c>
      <c r="E9875" s="1">
        <v>89069</v>
      </c>
      <c r="F9875" s="1">
        <v>445313</v>
      </c>
      <c r="G9875" s="1">
        <v>1214798</v>
      </c>
      <c r="H9875" s="1">
        <v>1822463</v>
      </c>
      <c r="I9875" s="1">
        <v>2822899</v>
      </c>
      <c r="J9875" s="1">
        <v>3213737</v>
      </c>
      <c r="K9875" s="1">
        <v>3013933</v>
      </c>
      <c r="L9875" s="1">
        <v>89519</v>
      </c>
      <c r="M9875" s="1">
        <v>356244</v>
      </c>
      <c r="N9875" s="1">
        <v>397425</v>
      </c>
      <c r="O9875" s="1">
        <v>372060</v>
      </c>
      <c r="P9875" s="1">
        <v>312715</v>
      </c>
      <c r="Q9875" s="1">
        <v>678685</v>
      </c>
      <c r="R9875" s="1">
        <v>723795</v>
      </c>
      <c r="S9875" s="1">
        <v>441000</v>
      </c>
      <c r="T9875" s="1">
        <v>468167</v>
      </c>
      <c r="U9875" s="1">
        <v>348134</v>
      </c>
      <c r="V9875" s="1">
        <v>173967</v>
      </c>
      <c r="W9875" s="1">
        <v>60115</v>
      </c>
      <c r="X9875" s="1">
        <v>7159</v>
      </c>
      <c r="Y9875" s="1">
        <v>177</v>
      </c>
    </row>
    <row r="9876" spans="1:25" x14ac:dyDescent="0.35">
      <c r="A9876" s="1" t="s">
        <v>259</v>
      </c>
      <c r="B9876" t="s">
        <v>149</v>
      </c>
      <c r="C9876" s="1">
        <v>1989</v>
      </c>
      <c r="D9876" s="1">
        <v>4459386</v>
      </c>
      <c r="E9876" s="1">
        <v>81885</v>
      </c>
      <c r="F9876" s="1">
        <v>434350</v>
      </c>
      <c r="G9876" s="1">
        <v>1218147</v>
      </c>
      <c r="H9876" s="1">
        <v>1830738</v>
      </c>
      <c r="I9876" s="1">
        <v>2838703</v>
      </c>
      <c r="J9876" s="1">
        <v>3241045</v>
      </c>
      <c r="K9876" s="1">
        <v>3032602</v>
      </c>
      <c r="L9876" s="1">
        <v>85775</v>
      </c>
      <c r="M9876" s="1">
        <v>352465</v>
      </c>
      <c r="N9876" s="1">
        <v>408120</v>
      </c>
      <c r="O9876" s="1">
        <v>375677</v>
      </c>
      <c r="P9876" s="1">
        <v>325653</v>
      </c>
      <c r="Q9876" s="1">
        <v>655214</v>
      </c>
      <c r="R9876" s="1">
        <v>735614</v>
      </c>
      <c r="S9876" s="1">
        <v>451166</v>
      </c>
      <c r="T9876" s="1">
        <v>466619</v>
      </c>
      <c r="U9876" s="1">
        <v>361423</v>
      </c>
      <c r="V9876" s="1">
        <v>175658</v>
      </c>
      <c r="W9876" s="1">
        <v>61937</v>
      </c>
      <c r="X9876" s="1">
        <v>7761</v>
      </c>
      <c r="Y9876" s="1">
        <v>194</v>
      </c>
    </row>
    <row r="9877" spans="1:25" x14ac:dyDescent="0.35">
      <c r="A9877" s="1" t="s">
        <v>259</v>
      </c>
      <c r="B9877" t="s">
        <v>149</v>
      </c>
      <c r="C9877" s="1">
        <v>1990</v>
      </c>
      <c r="D9877" s="1">
        <v>4480206</v>
      </c>
      <c r="E9877" s="1">
        <v>76097</v>
      </c>
      <c r="F9877" s="1">
        <v>417192</v>
      </c>
      <c r="G9877" s="1">
        <v>1213836</v>
      </c>
      <c r="H9877" s="1">
        <v>1837160</v>
      </c>
      <c r="I9877" s="1">
        <v>2853829</v>
      </c>
      <c r="J9877" s="1">
        <v>3266159</v>
      </c>
      <c r="K9877" s="1">
        <v>3050854</v>
      </c>
      <c r="L9877" s="1">
        <v>78792</v>
      </c>
      <c r="M9877" s="1">
        <v>341095</v>
      </c>
      <c r="N9877" s="1">
        <v>417721</v>
      </c>
      <c r="O9877" s="1">
        <v>378923</v>
      </c>
      <c r="P9877" s="1">
        <v>339118</v>
      </c>
      <c r="Q9877" s="1">
        <v>631890</v>
      </c>
      <c r="R9877" s="1">
        <v>739652</v>
      </c>
      <c r="S9877" s="1">
        <v>469918</v>
      </c>
      <c r="T9877" s="1">
        <v>463997</v>
      </c>
      <c r="U9877" s="1">
        <v>370105</v>
      </c>
      <c r="V9877" s="1">
        <v>179212</v>
      </c>
      <c r="W9877" s="1">
        <v>63838</v>
      </c>
      <c r="X9877" s="1">
        <v>8429</v>
      </c>
      <c r="Y9877" s="1">
        <v>211</v>
      </c>
    </row>
    <row r="9878" spans="1:25" x14ac:dyDescent="0.35">
      <c r="A9878" s="1" t="s">
        <v>259</v>
      </c>
      <c r="B9878" t="s">
        <v>149</v>
      </c>
      <c r="C9878" s="1">
        <v>1991</v>
      </c>
      <c r="D9878" s="1">
        <v>4490929</v>
      </c>
      <c r="E9878" s="1">
        <v>72311</v>
      </c>
      <c r="F9878" s="1">
        <v>396550</v>
      </c>
      <c r="G9878" s="1">
        <v>1204989</v>
      </c>
      <c r="H9878" s="1">
        <v>1841195</v>
      </c>
      <c r="I9878" s="1">
        <v>2865639</v>
      </c>
      <c r="J9878" s="1">
        <v>3285717</v>
      </c>
      <c r="K9878" s="1">
        <v>3065794</v>
      </c>
      <c r="L9878" s="1">
        <v>73257</v>
      </c>
      <c r="M9878" s="1">
        <v>324239</v>
      </c>
      <c r="N9878" s="1">
        <v>425656</v>
      </c>
      <c r="O9878" s="1">
        <v>382783</v>
      </c>
      <c r="P9878" s="1">
        <v>350407</v>
      </c>
      <c r="Q9878" s="1">
        <v>613028</v>
      </c>
      <c r="R9878" s="1">
        <v>739701</v>
      </c>
      <c r="S9878" s="1">
        <v>489446</v>
      </c>
      <c r="T9878" s="1">
        <v>461880</v>
      </c>
      <c r="U9878" s="1">
        <v>373757</v>
      </c>
      <c r="V9878" s="1">
        <v>183333</v>
      </c>
      <c r="W9878" s="1">
        <v>65230</v>
      </c>
      <c r="X9878" s="1">
        <v>8935</v>
      </c>
      <c r="Y9878" s="1">
        <v>223</v>
      </c>
    </row>
    <row r="9879" spans="1:25" x14ac:dyDescent="0.35">
      <c r="A9879" s="1" t="s">
        <v>259</v>
      </c>
      <c r="B9879" t="s">
        <v>149</v>
      </c>
      <c r="C9879" s="1">
        <v>1992</v>
      </c>
      <c r="D9879" s="1">
        <v>4494901</v>
      </c>
      <c r="E9879" s="1">
        <v>69244</v>
      </c>
      <c r="F9879" s="1">
        <v>373278</v>
      </c>
      <c r="G9879" s="1">
        <v>1193230</v>
      </c>
      <c r="H9879" s="1">
        <v>1842989</v>
      </c>
      <c r="I9879" s="1">
        <v>2873224</v>
      </c>
      <c r="J9879" s="1">
        <v>3301436</v>
      </c>
      <c r="K9879" s="1">
        <v>3079067</v>
      </c>
      <c r="L9879" s="1">
        <v>69658</v>
      </c>
      <c r="M9879" s="1">
        <v>304034</v>
      </c>
      <c r="N9879" s="1">
        <v>431194</v>
      </c>
      <c r="O9879" s="1">
        <v>388758</v>
      </c>
      <c r="P9879" s="1">
        <v>358147</v>
      </c>
      <c r="Q9879" s="1">
        <v>601500</v>
      </c>
      <c r="R9879" s="1">
        <v>738171</v>
      </c>
      <c r="S9879" s="1">
        <v>507943</v>
      </c>
      <c r="T9879" s="1">
        <v>457798</v>
      </c>
      <c r="U9879" s="1">
        <v>374154</v>
      </c>
      <c r="V9879" s="1">
        <v>187945</v>
      </c>
      <c r="W9879" s="1">
        <v>66466</v>
      </c>
      <c r="X9879" s="1">
        <v>9312</v>
      </c>
      <c r="Y9879" s="1">
        <v>235</v>
      </c>
    </row>
    <row r="9880" spans="1:25" x14ac:dyDescent="0.35">
      <c r="A9880" s="1" t="s">
        <v>259</v>
      </c>
      <c r="B9880" t="s">
        <v>149</v>
      </c>
      <c r="C9880" s="1">
        <v>1993</v>
      </c>
      <c r="D9880" s="1">
        <v>4493699</v>
      </c>
      <c r="E9880" s="1">
        <v>66543</v>
      </c>
      <c r="F9880" s="1">
        <v>351327</v>
      </c>
      <c r="G9880" s="1">
        <v>1178141</v>
      </c>
      <c r="H9880" s="1">
        <v>1842739</v>
      </c>
      <c r="I9880" s="1">
        <v>2878037</v>
      </c>
      <c r="J9880" s="1">
        <v>3315312</v>
      </c>
      <c r="K9880" s="1">
        <v>3091780</v>
      </c>
      <c r="L9880" s="1">
        <v>66725</v>
      </c>
      <c r="M9880" s="1">
        <v>284784</v>
      </c>
      <c r="N9880" s="1">
        <v>429290</v>
      </c>
      <c r="O9880" s="1">
        <v>397524</v>
      </c>
      <c r="P9880" s="1">
        <v>363477</v>
      </c>
      <c r="Q9880" s="1">
        <v>597189</v>
      </c>
      <c r="R9880" s="1">
        <v>732540</v>
      </c>
      <c r="S9880" s="1">
        <v>531472</v>
      </c>
      <c r="T9880" s="1">
        <v>447934</v>
      </c>
      <c r="U9880" s="1">
        <v>373116</v>
      </c>
      <c r="V9880" s="1">
        <v>192660</v>
      </c>
      <c r="W9880" s="1">
        <v>67379</v>
      </c>
      <c r="X9880" s="1">
        <v>9545</v>
      </c>
      <c r="Y9880" s="1">
        <v>246</v>
      </c>
    </row>
    <row r="9881" spans="1:25" x14ac:dyDescent="0.35">
      <c r="A9881" s="1" t="s">
        <v>259</v>
      </c>
      <c r="B9881" t="s">
        <v>149</v>
      </c>
      <c r="C9881" s="1">
        <v>1994</v>
      </c>
      <c r="D9881" s="1">
        <v>4482513</v>
      </c>
      <c r="E9881" s="1">
        <v>63145</v>
      </c>
      <c r="F9881" s="1">
        <v>333083</v>
      </c>
      <c r="G9881" s="1">
        <v>1157960</v>
      </c>
      <c r="H9881" s="1">
        <v>1838567</v>
      </c>
      <c r="I9881" s="1">
        <v>2880964</v>
      </c>
      <c r="J9881" s="1">
        <v>3324306</v>
      </c>
      <c r="K9881" s="1">
        <v>3098980</v>
      </c>
      <c r="L9881" s="1">
        <v>64086</v>
      </c>
      <c r="M9881" s="1">
        <v>269938</v>
      </c>
      <c r="N9881" s="1">
        <v>417020</v>
      </c>
      <c r="O9881" s="1">
        <v>407857</v>
      </c>
      <c r="P9881" s="1">
        <v>367973</v>
      </c>
      <c r="Q9881" s="1">
        <v>599680</v>
      </c>
      <c r="R9881" s="1">
        <v>720379</v>
      </c>
      <c r="S9881" s="1">
        <v>561586</v>
      </c>
      <c r="T9881" s="1">
        <v>430792</v>
      </c>
      <c r="U9881" s="1">
        <v>371638</v>
      </c>
      <c r="V9881" s="1">
        <v>196283</v>
      </c>
      <c r="W9881" s="1">
        <v>66580</v>
      </c>
      <c r="X9881" s="1">
        <v>9395</v>
      </c>
      <c r="Y9881" s="1">
        <v>247</v>
      </c>
    </row>
    <row r="9882" spans="1:25" x14ac:dyDescent="0.35">
      <c r="A9882" s="1" t="s">
        <v>259</v>
      </c>
      <c r="B9882" t="s">
        <v>149</v>
      </c>
      <c r="C9882" s="1">
        <v>1995</v>
      </c>
      <c r="D9882" s="1">
        <v>4461238</v>
      </c>
      <c r="E9882" s="1">
        <v>59066</v>
      </c>
      <c r="F9882" s="1">
        <v>316265</v>
      </c>
      <c r="G9882" s="1">
        <v>1131888</v>
      </c>
      <c r="H9882" s="1">
        <v>1827788</v>
      </c>
      <c r="I9882" s="1">
        <v>2882882</v>
      </c>
      <c r="J9882" s="1">
        <v>3329110</v>
      </c>
      <c r="K9882" s="1">
        <v>3100775</v>
      </c>
      <c r="L9882" s="1">
        <v>60748</v>
      </c>
      <c r="M9882" s="1">
        <v>257199</v>
      </c>
      <c r="N9882" s="1">
        <v>398746</v>
      </c>
      <c r="O9882" s="1">
        <v>416877</v>
      </c>
      <c r="P9882" s="1">
        <v>372020</v>
      </c>
      <c r="Q9882" s="1">
        <v>607143</v>
      </c>
      <c r="R9882" s="1">
        <v>702703</v>
      </c>
      <c r="S9882" s="1">
        <v>594058</v>
      </c>
      <c r="T9882" s="1">
        <v>409119</v>
      </c>
      <c r="U9882" s="1">
        <v>371176</v>
      </c>
      <c r="V9882" s="1">
        <v>199765</v>
      </c>
      <c r="W9882" s="1">
        <v>64112</v>
      </c>
      <c r="X9882" s="1">
        <v>9014</v>
      </c>
      <c r="Y9882" s="1">
        <v>240</v>
      </c>
    </row>
    <row r="9883" spans="1:25" x14ac:dyDescent="0.35">
      <c r="A9883" s="1" t="s">
        <v>259</v>
      </c>
      <c r="B9883" t="s">
        <v>149</v>
      </c>
      <c r="C9883" s="1">
        <v>1996</v>
      </c>
      <c r="D9883" s="1">
        <v>4430199</v>
      </c>
      <c r="E9883" s="1">
        <v>55124</v>
      </c>
      <c r="F9883" s="1">
        <v>299191</v>
      </c>
      <c r="G9883" s="1">
        <v>1100210</v>
      </c>
      <c r="H9883" s="1">
        <v>1809524</v>
      </c>
      <c r="I9883" s="1">
        <v>2883787</v>
      </c>
      <c r="J9883" s="1">
        <v>3329759</v>
      </c>
      <c r="K9883" s="1">
        <v>3097894</v>
      </c>
      <c r="L9883" s="1">
        <v>56809</v>
      </c>
      <c r="M9883" s="1">
        <v>244067</v>
      </c>
      <c r="N9883" s="1">
        <v>377608</v>
      </c>
      <c r="O9883" s="1">
        <v>423411</v>
      </c>
      <c r="P9883" s="1">
        <v>376436</v>
      </c>
      <c r="Q9883" s="1">
        <v>615774</v>
      </c>
      <c r="R9883" s="1">
        <v>682013</v>
      </c>
      <c r="S9883" s="1">
        <v>622974</v>
      </c>
      <c r="T9883" s="1">
        <v>388768</v>
      </c>
      <c r="U9883" s="1">
        <v>370965</v>
      </c>
      <c r="V9883" s="1">
        <v>203925</v>
      </c>
      <c r="W9883" s="1">
        <v>60430</v>
      </c>
      <c r="X9883" s="1">
        <v>8474</v>
      </c>
      <c r="Y9883" s="1">
        <v>230</v>
      </c>
    </row>
    <row r="9884" spans="1:25" x14ac:dyDescent="0.35">
      <c r="A9884" s="1" t="s">
        <v>259</v>
      </c>
      <c r="B9884" t="s">
        <v>149</v>
      </c>
      <c r="C9884" s="1">
        <v>1997</v>
      </c>
      <c r="D9884" s="1">
        <v>4393794</v>
      </c>
      <c r="E9884" s="1">
        <v>54096</v>
      </c>
      <c r="F9884" s="1">
        <v>284207</v>
      </c>
      <c r="G9884" s="1">
        <v>1065368</v>
      </c>
      <c r="H9884" s="1">
        <v>1786461</v>
      </c>
      <c r="I9884" s="1">
        <v>2884110</v>
      </c>
      <c r="J9884" s="1">
        <v>3328204</v>
      </c>
      <c r="K9884" s="1">
        <v>3092470</v>
      </c>
      <c r="L9884" s="1">
        <v>53023</v>
      </c>
      <c r="M9884" s="1">
        <v>230111</v>
      </c>
      <c r="N9884" s="1">
        <v>354090</v>
      </c>
      <c r="O9884" s="1">
        <v>427071</v>
      </c>
      <c r="P9884" s="1">
        <v>382169</v>
      </c>
      <c r="Q9884" s="1">
        <v>624394</v>
      </c>
      <c r="R9884" s="1">
        <v>657769</v>
      </c>
      <c r="S9884" s="1">
        <v>644536</v>
      </c>
      <c r="T9884" s="1">
        <v>375878</v>
      </c>
      <c r="U9884" s="1">
        <v>369604</v>
      </c>
      <c r="V9884" s="1">
        <v>209294</v>
      </c>
      <c r="W9884" s="1">
        <v>56678</v>
      </c>
      <c r="X9884" s="1">
        <v>7882</v>
      </c>
      <c r="Y9884" s="1">
        <v>222</v>
      </c>
    </row>
    <row r="9885" spans="1:25" x14ac:dyDescent="0.35">
      <c r="A9885" s="1" t="s">
        <v>259</v>
      </c>
      <c r="B9885" t="s">
        <v>149</v>
      </c>
      <c r="C9885" s="1">
        <v>1998</v>
      </c>
      <c r="D9885" s="1">
        <v>4353535</v>
      </c>
      <c r="E9885" s="1">
        <v>53070</v>
      </c>
      <c r="F9885" s="1">
        <v>271019</v>
      </c>
      <c r="G9885" s="1">
        <v>1026228</v>
      </c>
      <c r="H9885" s="1">
        <v>1758443</v>
      </c>
      <c r="I9885" s="1">
        <v>2884212</v>
      </c>
      <c r="J9885" s="1">
        <v>3327086</v>
      </c>
      <c r="K9885" s="1">
        <v>3086280</v>
      </c>
      <c r="L9885" s="1">
        <v>52005</v>
      </c>
      <c r="M9885" s="1">
        <v>217949</v>
      </c>
      <c r="N9885" s="1">
        <v>331905</v>
      </c>
      <c r="O9885" s="1">
        <v>423304</v>
      </c>
      <c r="P9885" s="1">
        <v>389752</v>
      </c>
      <c r="Q9885" s="1">
        <v>633379</v>
      </c>
      <c r="R9885" s="1">
        <v>628966</v>
      </c>
      <c r="S9885" s="1">
        <v>655971</v>
      </c>
      <c r="T9885" s="1">
        <v>375778</v>
      </c>
      <c r="U9885" s="1">
        <v>366074</v>
      </c>
      <c r="V9885" s="1">
        <v>215432</v>
      </c>
      <c r="W9885" s="1">
        <v>54282</v>
      </c>
      <c r="X9885" s="1">
        <v>7452</v>
      </c>
      <c r="Y9885" s="1">
        <v>221</v>
      </c>
    </row>
    <row r="9886" spans="1:25" x14ac:dyDescent="0.35">
      <c r="A9886" s="1" t="s">
        <v>259</v>
      </c>
      <c r="B9886" t="s">
        <v>149</v>
      </c>
      <c r="C9886" s="1">
        <v>1999</v>
      </c>
      <c r="D9886" s="1">
        <v>4303942</v>
      </c>
      <c r="E9886" s="1">
        <v>50237</v>
      </c>
      <c r="F9886" s="1">
        <v>258449</v>
      </c>
      <c r="G9886" s="1">
        <v>980865</v>
      </c>
      <c r="H9886" s="1">
        <v>1723663</v>
      </c>
      <c r="I9886" s="1">
        <v>2881134</v>
      </c>
      <c r="J9886" s="1">
        <v>3322854</v>
      </c>
      <c r="K9886" s="1">
        <v>3075695</v>
      </c>
      <c r="L9886" s="1">
        <v>51022</v>
      </c>
      <c r="M9886" s="1">
        <v>208212</v>
      </c>
      <c r="N9886" s="1">
        <v>313378</v>
      </c>
      <c r="O9886" s="1">
        <v>409038</v>
      </c>
      <c r="P9886" s="1">
        <v>398329</v>
      </c>
      <c r="Q9886" s="1">
        <v>641914</v>
      </c>
      <c r="R9886" s="1">
        <v>597051</v>
      </c>
      <c r="S9886" s="1">
        <v>658338</v>
      </c>
      <c r="T9886" s="1">
        <v>387077</v>
      </c>
      <c r="U9886" s="1">
        <v>359737</v>
      </c>
      <c r="V9886" s="1">
        <v>220013</v>
      </c>
      <c r="W9886" s="1">
        <v>53270</v>
      </c>
      <c r="X9886" s="1">
        <v>7125</v>
      </c>
      <c r="Y9886" s="1">
        <v>223</v>
      </c>
    </row>
    <row r="9887" spans="1:25" x14ac:dyDescent="0.35">
      <c r="A9887" s="1" t="s">
        <v>259</v>
      </c>
      <c r="B9887" t="s">
        <v>149</v>
      </c>
      <c r="C9887" s="1">
        <v>2000</v>
      </c>
      <c r="D9887" s="1">
        <v>4251571</v>
      </c>
      <c r="E9887" s="1">
        <v>48337</v>
      </c>
      <c r="F9887" s="1">
        <v>248006</v>
      </c>
      <c r="G9887" s="1">
        <v>939264</v>
      </c>
      <c r="H9887" s="1">
        <v>1688545</v>
      </c>
      <c r="I9887" s="1">
        <v>2871024</v>
      </c>
      <c r="J9887" s="1">
        <v>3312086</v>
      </c>
      <c r="K9887" s="1">
        <v>3060970</v>
      </c>
      <c r="L9887" s="1">
        <v>48443</v>
      </c>
      <c r="M9887" s="1">
        <v>199669</v>
      </c>
      <c r="N9887" s="1">
        <v>299774</v>
      </c>
      <c r="O9887" s="1">
        <v>391484</v>
      </c>
      <c r="P9887" s="1">
        <v>403940</v>
      </c>
      <c r="Q9887" s="1">
        <v>648016</v>
      </c>
      <c r="R9887" s="1">
        <v>570450</v>
      </c>
      <c r="S9887" s="1">
        <v>654123</v>
      </c>
      <c r="T9887" s="1">
        <v>401805</v>
      </c>
      <c r="U9887" s="1">
        <v>351802</v>
      </c>
      <c r="V9887" s="1">
        <v>221320</v>
      </c>
      <c r="W9887" s="1">
        <v>53792</v>
      </c>
      <c r="X9887" s="1">
        <v>6838</v>
      </c>
      <c r="Y9887" s="1">
        <v>221</v>
      </c>
    </row>
    <row r="9888" spans="1:25" x14ac:dyDescent="0.35">
      <c r="A9888" s="1" t="s">
        <v>259</v>
      </c>
      <c r="B9888" t="s">
        <v>149</v>
      </c>
      <c r="C9888" s="1">
        <v>2001</v>
      </c>
      <c r="D9888" s="1">
        <v>4200500</v>
      </c>
      <c r="E9888" s="1">
        <v>47163</v>
      </c>
      <c r="F9888" s="1">
        <v>239663</v>
      </c>
      <c r="G9888" s="1">
        <v>903688</v>
      </c>
      <c r="H9888" s="1">
        <v>1656494</v>
      </c>
      <c r="I9888" s="1">
        <v>2856387</v>
      </c>
      <c r="J9888" s="1">
        <v>3296599</v>
      </c>
      <c r="K9888" s="1">
        <v>3045311</v>
      </c>
      <c r="L9888" s="1">
        <v>46710</v>
      </c>
      <c r="M9888" s="1">
        <v>192500</v>
      </c>
      <c r="N9888" s="1">
        <v>288487</v>
      </c>
      <c r="O9888" s="1">
        <v>375538</v>
      </c>
      <c r="P9888" s="1">
        <v>406725</v>
      </c>
      <c r="Q9888" s="1">
        <v>651559</v>
      </c>
      <c r="R9888" s="1">
        <v>552686</v>
      </c>
      <c r="S9888" s="1">
        <v>646852</v>
      </c>
      <c r="T9888" s="1">
        <v>413428</v>
      </c>
      <c r="U9888" s="1">
        <v>344046</v>
      </c>
      <c r="V9888" s="1">
        <v>219167</v>
      </c>
      <c r="W9888" s="1">
        <v>55530</v>
      </c>
      <c r="X9888" s="1">
        <v>6606</v>
      </c>
      <c r="Y9888" s="1">
        <v>213</v>
      </c>
    </row>
    <row r="9889" spans="1:25" x14ac:dyDescent="0.35">
      <c r="A9889" s="1" t="s">
        <v>259</v>
      </c>
      <c r="B9889" t="s">
        <v>149</v>
      </c>
      <c r="C9889" s="1">
        <v>2002</v>
      </c>
      <c r="D9889" s="1">
        <v>4147644</v>
      </c>
      <c r="E9889" s="1">
        <v>46477</v>
      </c>
      <c r="F9889" s="1">
        <v>231715</v>
      </c>
      <c r="G9889" s="1">
        <v>867084</v>
      </c>
      <c r="H9889" s="1">
        <v>1624709</v>
      </c>
      <c r="I9889" s="1">
        <v>2842878</v>
      </c>
      <c r="J9889" s="1">
        <v>3280358</v>
      </c>
      <c r="K9889" s="1">
        <v>3029836</v>
      </c>
      <c r="L9889" s="1">
        <v>45450</v>
      </c>
      <c r="M9889" s="1">
        <v>185238</v>
      </c>
      <c r="N9889" s="1">
        <v>275884</v>
      </c>
      <c r="O9889" s="1">
        <v>359485</v>
      </c>
      <c r="P9889" s="1">
        <v>409870</v>
      </c>
      <c r="Q9889" s="1">
        <v>653906</v>
      </c>
      <c r="R9889" s="1">
        <v>540753</v>
      </c>
      <c r="S9889" s="1">
        <v>638817</v>
      </c>
      <c r="T9889" s="1">
        <v>422545</v>
      </c>
      <c r="U9889" s="1">
        <v>335380</v>
      </c>
      <c r="V9889" s="1">
        <v>215137</v>
      </c>
      <c r="W9889" s="1">
        <v>57517</v>
      </c>
      <c r="X9889" s="1">
        <v>6433</v>
      </c>
      <c r="Y9889" s="1">
        <v>202</v>
      </c>
    </row>
    <row r="9890" spans="1:25" x14ac:dyDescent="0.35">
      <c r="A9890" s="1" t="s">
        <v>259</v>
      </c>
      <c r="B9890" t="s">
        <v>149</v>
      </c>
      <c r="C9890" s="1">
        <v>2003</v>
      </c>
      <c r="D9890" s="1">
        <v>4093984</v>
      </c>
      <c r="E9890" s="1">
        <v>46806</v>
      </c>
      <c r="F9890" s="1">
        <v>225712</v>
      </c>
      <c r="G9890" s="1">
        <v>831825</v>
      </c>
      <c r="H9890" s="1">
        <v>1593780</v>
      </c>
      <c r="I9890" s="1">
        <v>2830261</v>
      </c>
      <c r="J9890" s="1">
        <v>3261972</v>
      </c>
      <c r="K9890" s="1">
        <v>3013531</v>
      </c>
      <c r="L9890" s="1">
        <v>44789</v>
      </c>
      <c r="M9890" s="1">
        <v>178906</v>
      </c>
      <c r="N9890" s="1">
        <v>261550</v>
      </c>
      <c r="O9890" s="1">
        <v>344563</v>
      </c>
      <c r="P9890" s="1">
        <v>410734</v>
      </c>
      <c r="Q9890" s="1">
        <v>656753</v>
      </c>
      <c r="R9890" s="1">
        <v>533531</v>
      </c>
      <c r="S9890" s="1">
        <v>628772</v>
      </c>
      <c r="T9890" s="1">
        <v>433092</v>
      </c>
      <c r="U9890" s="1">
        <v>323440</v>
      </c>
      <c r="V9890" s="1">
        <v>210395</v>
      </c>
      <c r="W9890" s="1">
        <v>58982</v>
      </c>
      <c r="X9890" s="1">
        <v>6273</v>
      </c>
      <c r="Y9890" s="1">
        <v>187</v>
      </c>
    </row>
    <row r="9891" spans="1:25" x14ac:dyDescent="0.35">
      <c r="A9891" s="1" t="s">
        <v>259</v>
      </c>
      <c r="B9891" t="s">
        <v>149</v>
      </c>
      <c r="C9891" s="1">
        <v>2004</v>
      </c>
      <c r="D9891" s="1">
        <v>4046998</v>
      </c>
      <c r="E9891" s="1">
        <v>48461</v>
      </c>
      <c r="F9891" s="1">
        <v>225390</v>
      </c>
      <c r="G9891" s="1">
        <v>800640</v>
      </c>
      <c r="H9891" s="1">
        <v>1561961</v>
      </c>
      <c r="I9891" s="1">
        <v>2818946</v>
      </c>
      <c r="J9891" s="1">
        <v>3246184</v>
      </c>
      <c r="K9891" s="1">
        <v>3005140</v>
      </c>
      <c r="L9891" s="1">
        <v>45672</v>
      </c>
      <c r="M9891" s="1">
        <v>176929</v>
      </c>
      <c r="N9891" s="1">
        <v>246117</v>
      </c>
      <c r="O9891" s="1">
        <v>329133</v>
      </c>
      <c r="P9891" s="1">
        <v>404354</v>
      </c>
      <c r="Q9891" s="1">
        <v>661665</v>
      </c>
      <c r="R9891" s="1">
        <v>527248</v>
      </c>
      <c r="S9891" s="1">
        <v>617681</v>
      </c>
      <c r="T9891" s="1">
        <v>451630</v>
      </c>
      <c r="U9891" s="1">
        <v>309868</v>
      </c>
      <c r="V9891" s="1">
        <v>207534</v>
      </c>
      <c r="W9891" s="1">
        <v>60101</v>
      </c>
      <c r="X9891" s="1">
        <v>6103</v>
      </c>
      <c r="Y9891" s="1">
        <v>174</v>
      </c>
    </row>
    <row r="9892" spans="1:25" x14ac:dyDescent="0.35">
      <c r="A9892" s="1" t="s">
        <v>259</v>
      </c>
      <c r="B9892" t="s">
        <v>149</v>
      </c>
      <c r="C9892" s="1">
        <v>2005</v>
      </c>
      <c r="D9892" s="1">
        <v>4001380</v>
      </c>
      <c r="E9892" s="1">
        <v>49791</v>
      </c>
      <c r="F9892" s="1">
        <v>228703</v>
      </c>
      <c r="G9892" s="1">
        <v>771592</v>
      </c>
      <c r="H9892" s="1">
        <v>1527054</v>
      </c>
      <c r="I9892" s="1">
        <v>2804644</v>
      </c>
      <c r="J9892" s="1">
        <v>3229625</v>
      </c>
      <c r="K9892" s="1">
        <v>3001416</v>
      </c>
      <c r="L9892" s="1">
        <v>47706</v>
      </c>
      <c r="M9892" s="1">
        <v>178912</v>
      </c>
      <c r="N9892" s="1">
        <v>232125</v>
      </c>
      <c r="O9892" s="1">
        <v>310764</v>
      </c>
      <c r="P9892" s="1">
        <v>391148</v>
      </c>
      <c r="Q9892" s="1">
        <v>668796</v>
      </c>
      <c r="R9892" s="1">
        <v>521622</v>
      </c>
      <c r="S9892" s="1">
        <v>603682</v>
      </c>
      <c r="T9892" s="1">
        <v>475877</v>
      </c>
      <c r="U9892" s="1">
        <v>294617</v>
      </c>
      <c r="V9892" s="1">
        <v>206931</v>
      </c>
      <c r="W9892" s="1">
        <v>61105</v>
      </c>
      <c r="X9892" s="1">
        <v>5847</v>
      </c>
      <c r="Y9892" s="1">
        <v>163</v>
      </c>
    </row>
    <row r="9893" spans="1:25" x14ac:dyDescent="0.35">
      <c r="A9893" s="1" t="s">
        <v>259</v>
      </c>
      <c r="B9893" t="s">
        <v>149</v>
      </c>
      <c r="C9893" s="1">
        <v>2006</v>
      </c>
      <c r="D9893" s="1">
        <v>3942748</v>
      </c>
      <c r="E9893" s="1">
        <v>50120</v>
      </c>
      <c r="F9893" s="1">
        <v>232266</v>
      </c>
      <c r="G9893" s="1">
        <v>743384</v>
      </c>
      <c r="H9893" s="1">
        <v>1487603</v>
      </c>
      <c r="I9893" s="1">
        <v>2777165</v>
      </c>
      <c r="J9893" s="1">
        <v>3199211</v>
      </c>
      <c r="K9893" s="1">
        <v>2985856</v>
      </c>
      <c r="L9893" s="1">
        <v>48849</v>
      </c>
      <c r="M9893" s="1">
        <v>182146</v>
      </c>
      <c r="N9893" s="1">
        <v>220213</v>
      </c>
      <c r="O9893" s="1">
        <v>290905</v>
      </c>
      <c r="P9893" s="1">
        <v>373132</v>
      </c>
      <c r="Q9893" s="1">
        <v>675102</v>
      </c>
      <c r="R9893" s="1">
        <v>516504</v>
      </c>
      <c r="S9893" s="1">
        <v>584763</v>
      </c>
      <c r="T9893" s="1">
        <v>496918</v>
      </c>
      <c r="U9893" s="1">
        <v>278868</v>
      </c>
      <c r="V9893" s="1">
        <v>206304</v>
      </c>
      <c r="W9893" s="1">
        <v>62096</v>
      </c>
      <c r="X9893" s="1">
        <v>5524</v>
      </c>
      <c r="Y9893" s="1">
        <v>153</v>
      </c>
    </row>
    <row r="9894" spans="1:25" x14ac:dyDescent="0.35">
      <c r="A9894" s="1" t="s">
        <v>259</v>
      </c>
      <c r="B9894" t="s">
        <v>149</v>
      </c>
      <c r="C9894" s="1">
        <v>2007</v>
      </c>
      <c r="D9894" s="1">
        <v>3876847</v>
      </c>
      <c r="E9894" s="1">
        <v>50586</v>
      </c>
      <c r="F9894" s="1">
        <v>236332</v>
      </c>
      <c r="G9894" s="1">
        <v>717538</v>
      </c>
      <c r="H9894" s="1">
        <v>1444582</v>
      </c>
      <c r="I9894" s="1">
        <v>2740988</v>
      </c>
      <c r="J9894" s="1">
        <v>3159165</v>
      </c>
      <c r="K9894" s="1">
        <v>2959255</v>
      </c>
      <c r="L9894" s="1">
        <v>49059</v>
      </c>
      <c r="M9894" s="1">
        <v>185746</v>
      </c>
      <c r="N9894" s="1">
        <v>210876</v>
      </c>
      <c r="O9894" s="1">
        <v>270330</v>
      </c>
      <c r="P9894" s="1">
        <v>351683</v>
      </c>
      <c r="Q9894" s="1">
        <v>679162</v>
      </c>
      <c r="R9894" s="1">
        <v>510662</v>
      </c>
      <c r="S9894" s="1">
        <v>562478</v>
      </c>
      <c r="T9894" s="1">
        <v>513195</v>
      </c>
      <c r="U9894" s="1">
        <v>268035</v>
      </c>
      <c r="V9894" s="1">
        <v>205030</v>
      </c>
      <c r="W9894" s="1">
        <v>63658</v>
      </c>
      <c r="X9894" s="1">
        <v>5262</v>
      </c>
      <c r="Y9894" s="1">
        <v>144</v>
      </c>
    </row>
    <row r="9895" spans="1:25" x14ac:dyDescent="0.35">
      <c r="A9895" s="1" t="s">
        <v>259</v>
      </c>
      <c r="B9895" t="s">
        <v>149</v>
      </c>
      <c r="C9895" s="1">
        <v>2008</v>
      </c>
      <c r="D9895" s="1">
        <v>3812420</v>
      </c>
      <c r="E9895" s="1">
        <v>51577</v>
      </c>
      <c r="F9895" s="1">
        <v>240611</v>
      </c>
      <c r="G9895" s="1">
        <v>695744</v>
      </c>
      <c r="H9895" s="1">
        <v>1400222</v>
      </c>
      <c r="I9895" s="1">
        <v>2705137</v>
      </c>
      <c r="J9895" s="1">
        <v>3116538</v>
      </c>
      <c r="K9895" s="1">
        <v>2927820</v>
      </c>
      <c r="L9895" s="1">
        <v>49513</v>
      </c>
      <c r="M9895" s="1">
        <v>189034</v>
      </c>
      <c r="N9895" s="1">
        <v>205312</v>
      </c>
      <c r="O9895" s="1">
        <v>249821</v>
      </c>
      <c r="P9895" s="1">
        <v>329688</v>
      </c>
      <c r="Q9895" s="1">
        <v>680852</v>
      </c>
      <c r="R9895" s="1">
        <v>505726</v>
      </c>
      <c r="S9895" s="1">
        <v>537414</v>
      </c>
      <c r="T9895" s="1">
        <v>523112</v>
      </c>
      <c r="U9895" s="1">
        <v>266148</v>
      </c>
      <c r="V9895" s="1">
        <v>202670</v>
      </c>
      <c r="W9895" s="1">
        <v>65726</v>
      </c>
      <c r="X9895" s="1">
        <v>5202</v>
      </c>
      <c r="Y9895" s="1">
        <v>138</v>
      </c>
    </row>
    <row r="9896" spans="1:25" x14ac:dyDescent="0.35">
      <c r="A9896" s="1" t="s">
        <v>259</v>
      </c>
      <c r="B9896" t="s">
        <v>149</v>
      </c>
      <c r="C9896" s="1">
        <v>2009</v>
      </c>
      <c r="D9896" s="1">
        <v>3749496</v>
      </c>
      <c r="E9896" s="1">
        <v>52891</v>
      </c>
      <c r="F9896" s="1">
        <v>244521</v>
      </c>
      <c r="G9896" s="1">
        <v>678943</v>
      </c>
      <c r="H9896" s="1">
        <v>1354714</v>
      </c>
      <c r="I9896" s="1">
        <v>2669657</v>
      </c>
      <c r="J9896" s="1">
        <v>3070414</v>
      </c>
      <c r="K9896" s="1">
        <v>2892240</v>
      </c>
      <c r="L9896" s="1">
        <v>50491</v>
      </c>
      <c r="M9896" s="1">
        <v>191630</v>
      </c>
      <c r="N9896" s="1">
        <v>203723</v>
      </c>
      <c r="O9896" s="1">
        <v>230699</v>
      </c>
      <c r="P9896" s="1">
        <v>309138</v>
      </c>
      <c r="Q9896" s="1">
        <v>677187</v>
      </c>
      <c r="R9896" s="1">
        <v>502063</v>
      </c>
      <c r="S9896" s="1">
        <v>510054</v>
      </c>
      <c r="T9896" s="1">
        <v>525822</v>
      </c>
      <c r="U9896" s="1">
        <v>273861</v>
      </c>
      <c r="V9896" s="1">
        <v>199351</v>
      </c>
      <c r="W9896" s="1">
        <v>67563</v>
      </c>
      <c r="X9896" s="1">
        <v>5375</v>
      </c>
      <c r="Y9896" s="1">
        <v>139</v>
      </c>
    </row>
    <row r="9897" spans="1:25" x14ac:dyDescent="0.35">
      <c r="A9897" s="1" t="s">
        <v>259</v>
      </c>
      <c r="B9897" t="s">
        <v>149</v>
      </c>
      <c r="C9897" s="1">
        <v>2010</v>
      </c>
      <c r="D9897" s="1">
        <v>3678186</v>
      </c>
      <c r="E9897" s="1">
        <v>51814</v>
      </c>
      <c r="F9897" s="1">
        <v>243414</v>
      </c>
      <c r="G9897" s="1">
        <v>661942</v>
      </c>
      <c r="H9897" s="1">
        <v>1302532</v>
      </c>
      <c r="I9897" s="1">
        <v>2628535</v>
      </c>
      <c r="J9897" s="1">
        <v>3016106</v>
      </c>
      <c r="K9897" s="1">
        <v>2849427</v>
      </c>
      <c r="L9897" s="1">
        <v>50788</v>
      </c>
      <c r="M9897" s="1">
        <v>191600</v>
      </c>
      <c r="N9897" s="1">
        <v>203573</v>
      </c>
      <c r="O9897" s="1">
        <v>214955</v>
      </c>
      <c r="P9897" s="1">
        <v>289679</v>
      </c>
      <c r="Q9897" s="1">
        <v>665427</v>
      </c>
      <c r="R9897" s="1">
        <v>498987</v>
      </c>
      <c r="S9897" s="1">
        <v>482554</v>
      </c>
      <c r="T9897" s="1">
        <v>522567</v>
      </c>
      <c r="U9897" s="1">
        <v>286676</v>
      </c>
      <c r="V9897" s="1">
        <v>195822</v>
      </c>
      <c r="W9897" s="1">
        <v>68703</v>
      </c>
      <c r="X9897" s="1">
        <v>5691</v>
      </c>
      <c r="Y9897" s="1">
        <v>138</v>
      </c>
    </row>
    <row r="9898" spans="1:25" x14ac:dyDescent="0.35">
      <c r="A9898" s="1" t="s">
        <v>259</v>
      </c>
      <c r="B9898" t="s">
        <v>149</v>
      </c>
      <c r="C9898" s="1">
        <v>2011</v>
      </c>
      <c r="D9898" s="1">
        <v>3595135</v>
      </c>
      <c r="E9898" s="1">
        <v>48840</v>
      </c>
      <c r="F9898" s="1">
        <v>236668</v>
      </c>
      <c r="G9898" s="1">
        <v>641967</v>
      </c>
      <c r="H9898" s="1">
        <v>1243242</v>
      </c>
      <c r="I9898" s="1">
        <v>2578203</v>
      </c>
      <c r="J9898" s="1">
        <v>2953035</v>
      </c>
      <c r="K9898" s="1">
        <v>2799094</v>
      </c>
      <c r="L9898" s="1">
        <v>48878</v>
      </c>
      <c r="M9898" s="1">
        <v>187828</v>
      </c>
      <c r="N9898" s="1">
        <v>202463</v>
      </c>
      <c r="O9898" s="1">
        <v>202836</v>
      </c>
      <c r="P9898" s="1">
        <v>270826</v>
      </c>
      <c r="Q9898" s="1">
        <v>647235</v>
      </c>
      <c r="R9898" s="1">
        <v>495130</v>
      </c>
      <c r="S9898" s="1">
        <v>458018</v>
      </c>
      <c r="T9898" s="1">
        <v>515529</v>
      </c>
      <c r="U9898" s="1">
        <v>298149</v>
      </c>
      <c r="V9898" s="1">
        <v>193053</v>
      </c>
      <c r="W9898" s="1">
        <v>69043</v>
      </c>
      <c r="X9898" s="1">
        <v>6052</v>
      </c>
      <c r="Y9898" s="1">
        <v>133</v>
      </c>
    </row>
    <row r="9899" spans="1:25" x14ac:dyDescent="0.35">
      <c r="A9899" s="1" t="s">
        <v>259</v>
      </c>
      <c r="B9899" t="s">
        <v>149</v>
      </c>
      <c r="C9899" s="1">
        <v>2012</v>
      </c>
      <c r="D9899" s="1">
        <v>3507197</v>
      </c>
      <c r="E9899" s="1">
        <v>47014</v>
      </c>
      <c r="F9899" s="1">
        <v>228900</v>
      </c>
      <c r="G9899" s="1">
        <v>622038</v>
      </c>
      <c r="H9899" s="1">
        <v>1184333</v>
      </c>
      <c r="I9899" s="1">
        <v>2520884</v>
      </c>
      <c r="J9899" s="1">
        <v>2885029</v>
      </c>
      <c r="K9899" s="1">
        <v>2743418</v>
      </c>
      <c r="L9899" s="1">
        <v>46270</v>
      </c>
      <c r="M9899" s="1">
        <v>181886</v>
      </c>
      <c r="N9899" s="1">
        <v>200065</v>
      </c>
      <c r="O9899" s="1">
        <v>193073</v>
      </c>
      <c r="P9899" s="1">
        <v>252580</v>
      </c>
      <c r="Q9899" s="1">
        <v>626473</v>
      </c>
      <c r="R9899" s="1">
        <v>490035</v>
      </c>
      <c r="S9899" s="1">
        <v>438208</v>
      </c>
      <c r="T9899" s="1">
        <v>506188</v>
      </c>
      <c r="U9899" s="1">
        <v>306584</v>
      </c>
      <c r="V9899" s="1">
        <v>190061</v>
      </c>
      <c r="W9899" s="1">
        <v>68502</v>
      </c>
      <c r="X9899" s="1">
        <v>6398</v>
      </c>
      <c r="Y9899" s="1">
        <v>130</v>
      </c>
    </row>
    <row r="9900" spans="1:25" x14ac:dyDescent="0.35">
      <c r="A9900" s="1" t="s">
        <v>259</v>
      </c>
      <c r="B9900" t="s">
        <v>149</v>
      </c>
      <c r="C9900" s="1">
        <v>2013</v>
      </c>
      <c r="D9900" s="1">
        <v>3416532</v>
      </c>
      <c r="E9900" s="1">
        <v>46727</v>
      </c>
      <c r="F9900" s="1">
        <v>222195</v>
      </c>
      <c r="G9900" s="1">
        <v>603737</v>
      </c>
      <c r="H9900" s="1">
        <v>1129565</v>
      </c>
      <c r="I9900" s="1">
        <v>2453251</v>
      </c>
      <c r="J9900" s="1">
        <v>2812668</v>
      </c>
      <c r="K9900" s="1">
        <v>2682047</v>
      </c>
      <c r="L9900" s="1">
        <v>44924</v>
      </c>
      <c r="M9900" s="1">
        <v>175468</v>
      </c>
      <c r="N9900" s="1">
        <v>196083</v>
      </c>
      <c r="O9900" s="1">
        <v>185459</v>
      </c>
      <c r="P9900" s="1">
        <v>234093</v>
      </c>
      <c r="Q9900" s="1">
        <v>603553</v>
      </c>
      <c r="R9900" s="1">
        <v>484846</v>
      </c>
      <c r="S9900" s="1">
        <v>422495</v>
      </c>
      <c r="T9900" s="1">
        <v>494362</v>
      </c>
      <c r="U9900" s="1">
        <v>315131</v>
      </c>
      <c r="V9900" s="1">
        <v>184417</v>
      </c>
      <c r="W9900" s="1">
        <v>67094</v>
      </c>
      <c r="X9900" s="1">
        <v>6677</v>
      </c>
      <c r="Y9900" s="1">
        <v>127.00001</v>
      </c>
    </row>
    <row r="9901" spans="1:25" x14ac:dyDescent="0.35">
      <c r="A9901" s="1" t="s">
        <v>259</v>
      </c>
      <c r="B9901" t="s">
        <v>149</v>
      </c>
      <c r="C9901" s="1">
        <v>2014</v>
      </c>
      <c r="D9901" s="1">
        <v>3338338</v>
      </c>
      <c r="E9901" s="1">
        <v>48141</v>
      </c>
      <c r="F9901" s="1">
        <v>220975</v>
      </c>
      <c r="G9901" s="1">
        <v>595212</v>
      </c>
      <c r="H9901" s="1">
        <v>1085572</v>
      </c>
      <c r="I9901" s="1">
        <v>2379297</v>
      </c>
      <c r="J9901" s="1">
        <v>2743005</v>
      </c>
      <c r="K9901" s="1">
        <v>2622205</v>
      </c>
      <c r="L9901" s="1">
        <v>45319</v>
      </c>
      <c r="M9901" s="1">
        <v>172834</v>
      </c>
      <c r="N9901" s="1">
        <v>194192</v>
      </c>
      <c r="O9901" s="1">
        <v>180045</v>
      </c>
      <c r="P9901" s="1">
        <v>215404</v>
      </c>
      <c r="Q9901" s="1">
        <v>578808</v>
      </c>
      <c r="R9901" s="1">
        <v>482800</v>
      </c>
      <c r="S9901" s="1">
        <v>410489</v>
      </c>
      <c r="T9901" s="1">
        <v>480306</v>
      </c>
      <c r="U9901" s="1">
        <v>327625</v>
      </c>
      <c r="V9901" s="1">
        <v>175239</v>
      </c>
      <c r="W9901" s="1">
        <v>65470</v>
      </c>
      <c r="X9901" s="1">
        <v>6864</v>
      </c>
      <c r="Y9901" s="1">
        <v>121</v>
      </c>
    </row>
    <row r="9902" spans="1:25" x14ac:dyDescent="0.35">
      <c r="A9902" s="1" t="s">
        <v>259</v>
      </c>
      <c r="B9902" t="s">
        <v>149</v>
      </c>
      <c r="C9902" s="1">
        <v>2015</v>
      </c>
      <c r="D9902" s="1">
        <v>3277390</v>
      </c>
      <c r="E9902" s="1">
        <v>48959</v>
      </c>
      <c r="F9902" s="1">
        <v>224316</v>
      </c>
      <c r="G9902" s="1">
        <v>596407</v>
      </c>
      <c r="H9902" s="1">
        <v>1052530</v>
      </c>
      <c r="I9902" s="1">
        <v>2308726</v>
      </c>
      <c r="J9902" s="1">
        <v>2680870</v>
      </c>
      <c r="K9902" s="1">
        <v>2568327</v>
      </c>
      <c r="L9902" s="1">
        <v>47172</v>
      </c>
      <c r="M9902" s="1">
        <v>175357</v>
      </c>
      <c r="N9902" s="1">
        <v>195088</v>
      </c>
      <c r="O9902" s="1">
        <v>177003</v>
      </c>
      <c r="P9902" s="1">
        <v>198411</v>
      </c>
      <c r="Q9902" s="1">
        <v>551683</v>
      </c>
      <c r="R9902" s="1">
        <v>484718</v>
      </c>
      <c r="S9902" s="1">
        <v>402461</v>
      </c>
      <c r="T9902" s="1">
        <v>464951</v>
      </c>
      <c r="U9902" s="1">
        <v>343915</v>
      </c>
      <c r="V9902" s="1">
        <v>163400</v>
      </c>
      <c r="W9902" s="1">
        <v>64318</v>
      </c>
      <c r="X9902" s="1">
        <v>7013</v>
      </c>
      <c r="Y9902" s="1">
        <v>113</v>
      </c>
    </row>
    <row r="9903" spans="1:25" x14ac:dyDescent="0.35">
      <c r="A9903" s="1" t="s">
        <v>259</v>
      </c>
      <c r="B9903" t="s">
        <v>149</v>
      </c>
      <c r="C9903" s="1">
        <v>2016</v>
      </c>
      <c r="D9903" s="1">
        <v>3225125</v>
      </c>
      <c r="E9903" s="1">
        <v>48013</v>
      </c>
      <c r="F9903" s="1">
        <v>227605</v>
      </c>
      <c r="G9903" s="1">
        <v>599520</v>
      </c>
      <c r="H9903" s="1">
        <v>1025372</v>
      </c>
      <c r="I9903" s="1">
        <v>2244753</v>
      </c>
      <c r="J9903" s="1">
        <v>2625499</v>
      </c>
      <c r="K9903" s="1">
        <v>2518828</v>
      </c>
      <c r="L9903" s="1">
        <v>48096</v>
      </c>
      <c r="M9903" s="1">
        <v>179592</v>
      </c>
      <c r="N9903" s="1">
        <v>195938</v>
      </c>
      <c r="O9903" s="1">
        <v>175977</v>
      </c>
      <c r="P9903" s="1">
        <v>185037</v>
      </c>
      <c r="Q9903" s="1">
        <v>521295</v>
      </c>
      <c r="R9903" s="1">
        <v>489368</v>
      </c>
      <c r="S9903" s="1">
        <v>397119</v>
      </c>
      <c r="T9903" s="1">
        <v>448918</v>
      </c>
      <c r="U9903" s="1">
        <v>359562</v>
      </c>
      <c r="V9903" s="1">
        <v>153294</v>
      </c>
      <c r="W9903" s="1">
        <v>63683</v>
      </c>
      <c r="X9903" s="1">
        <v>7223</v>
      </c>
      <c r="Y9903" s="1">
        <v>106</v>
      </c>
    </row>
    <row r="9904" spans="1:25" x14ac:dyDescent="0.35">
      <c r="A9904" s="1" t="s">
        <v>259</v>
      </c>
      <c r="B9904" t="s">
        <v>149</v>
      </c>
      <c r="C9904" s="1">
        <v>2017</v>
      </c>
      <c r="D9904" s="1">
        <v>3180515</v>
      </c>
      <c r="E9904" s="1">
        <v>45518</v>
      </c>
      <c r="F9904" s="1">
        <v>228603</v>
      </c>
      <c r="G9904" s="1">
        <v>602523</v>
      </c>
      <c r="H9904" s="1">
        <v>1001207</v>
      </c>
      <c r="I9904" s="1">
        <v>2189021</v>
      </c>
      <c r="J9904" s="1">
        <v>2577889</v>
      </c>
      <c r="K9904" s="1">
        <v>2475288</v>
      </c>
      <c r="L9904" s="1">
        <v>47260</v>
      </c>
      <c r="M9904" s="1">
        <v>183085</v>
      </c>
      <c r="N9904" s="1">
        <v>197200</v>
      </c>
      <c r="O9904" s="1">
        <v>176720</v>
      </c>
      <c r="P9904" s="1">
        <v>175207</v>
      </c>
      <c r="Q9904" s="1">
        <v>489603</v>
      </c>
      <c r="R9904" s="1">
        <v>495749</v>
      </c>
      <c r="S9904" s="1">
        <v>393274</v>
      </c>
      <c r="T9904" s="1">
        <v>432253</v>
      </c>
      <c r="U9904" s="1">
        <v>373794</v>
      </c>
      <c r="V9904" s="1">
        <v>147037</v>
      </c>
      <c r="W9904" s="1">
        <v>63442</v>
      </c>
      <c r="X9904" s="1">
        <v>7530</v>
      </c>
      <c r="Y9904" s="1">
        <v>103</v>
      </c>
    </row>
    <row r="9905" spans="1:25" x14ac:dyDescent="0.35">
      <c r="A9905" s="1" t="s">
        <v>259</v>
      </c>
      <c r="B9905" t="s">
        <v>149</v>
      </c>
      <c r="C9905" s="1">
        <v>2018</v>
      </c>
      <c r="D9905" s="1">
        <v>3141839</v>
      </c>
      <c r="E9905" s="1">
        <v>42808</v>
      </c>
      <c r="F9905" s="1">
        <v>226124</v>
      </c>
      <c r="G9905" s="1">
        <v>604503</v>
      </c>
      <c r="H9905" s="1">
        <v>978992</v>
      </c>
      <c r="I9905" s="1">
        <v>2141043</v>
      </c>
      <c r="J9905" s="1">
        <v>2537230</v>
      </c>
      <c r="K9905" s="1">
        <v>2437070</v>
      </c>
      <c r="L9905" s="1">
        <v>44877</v>
      </c>
      <c r="M9905" s="1">
        <v>183316</v>
      </c>
      <c r="N9905" s="1">
        <v>199556</v>
      </c>
      <c r="O9905" s="1">
        <v>178823</v>
      </c>
      <c r="P9905" s="1">
        <v>168926</v>
      </c>
      <c r="Q9905" s="1">
        <v>458878</v>
      </c>
      <c r="R9905" s="1">
        <v>501920</v>
      </c>
      <c r="S9905" s="1">
        <v>391266</v>
      </c>
      <c r="T9905" s="1">
        <v>414351</v>
      </c>
      <c r="U9905" s="1">
        <v>383370</v>
      </c>
      <c r="V9905" s="1">
        <v>147631</v>
      </c>
      <c r="W9905" s="1">
        <v>63076</v>
      </c>
      <c r="X9905" s="1">
        <v>7812</v>
      </c>
      <c r="Y9905" s="1">
        <v>106</v>
      </c>
    </row>
    <row r="9906" spans="1:25" x14ac:dyDescent="0.35">
      <c r="A9906" s="1" t="s">
        <v>259</v>
      </c>
      <c r="B9906" t="s">
        <v>149</v>
      </c>
      <c r="C9906" s="1">
        <v>2019</v>
      </c>
      <c r="D9906" s="1">
        <v>3109496</v>
      </c>
      <c r="E9906" s="1">
        <v>40882</v>
      </c>
      <c r="F9906" s="1">
        <v>219985</v>
      </c>
      <c r="G9906" s="1">
        <v>605604</v>
      </c>
      <c r="H9906" s="1">
        <v>960778</v>
      </c>
      <c r="I9906" s="1">
        <v>2099550</v>
      </c>
      <c r="J9906" s="1">
        <v>2503774</v>
      </c>
      <c r="K9906" s="1">
        <v>2404236</v>
      </c>
      <c r="L9906" s="1">
        <v>42281</v>
      </c>
      <c r="M9906" s="1">
        <v>179103</v>
      </c>
      <c r="N9906" s="1">
        <v>203983</v>
      </c>
      <c r="O9906" s="1">
        <v>181636</v>
      </c>
      <c r="P9906" s="1">
        <v>165783</v>
      </c>
      <c r="Q9906" s="1">
        <v>430717</v>
      </c>
      <c r="R9906" s="1">
        <v>506384</v>
      </c>
      <c r="S9906" s="1">
        <v>392029</v>
      </c>
      <c r="T9906" s="1">
        <v>395436</v>
      </c>
      <c r="U9906" s="1">
        <v>386025</v>
      </c>
      <c r="V9906" s="1">
        <v>156878</v>
      </c>
      <c r="W9906" s="1">
        <v>62490</v>
      </c>
      <c r="X9906" s="1">
        <v>8032</v>
      </c>
      <c r="Y9906" s="1">
        <v>118</v>
      </c>
    </row>
    <row r="9907" spans="1:25" x14ac:dyDescent="0.35">
      <c r="A9907" s="1" t="s">
        <v>259</v>
      </c>
      <c r="B9907" t="s">
        <v>149</v>
      </c>
      <c r="C9907" s="1">
        <v>2020</v>
      </c>
      <c r="D9907" s="1">
        <v>3084848</v>
      </c>
      <c r="E9907" s="1">
        <v>38977</v>
      </c>
      <c r="F9907" s="1">
        <v>211313</v>
      </c>
      <c r="G9907" s="1">
        <v>606152</v>
      </c>
      <c r="H9907" s="1">
        <v>948680</v>
      </c>
      <c r="I9907" s="1">
        <v>2066699</v>
      </c>
      <c r="J9907" s="1">
        <v>2478561</v>
      </c>
      <c r="K9907" s="1">
        <v>2377964</v>
      </c>
      <c r="L9907" s="1">
        <v>40509</v>
      </c>
      <c r="M9907" s="1">
        <v>172336</v>
      </c>
      <c r="N9907" s="1">
        <v>210178</v>
      </c>
      <c r="O9907" s="1">
        <v>184661</v>
      </c>
      <c r="P9907" s="1">
        <v>165381</v>
      </c>
      <c r="Q9907" s="1">
        <v>407069</v>
      </c>
      <c r="R9907" s="1">
        <v>509216</v>
      </c>
      <c r="S9907" s="1">
        <v>395557</v>
      </c>
      <c r="T9907" s="1">
        <v>377572</v>
      </c>
      <c r="U9907" s="1">
        <v>385545</v>
      </c>
      <c r="V9907" s="1">
        <v>168695</v>
      </c>
      <c r="W9907" s="1">
        <v>61344</v>
      </c>
      <c r="X9907" s="1">
        <v>8182</v>
      </c>
      <c r="Y9907" s="1">
        <v>135</v>
      </c>
    </row>
    <row r="9908" spans="1:25" x14ac:dyDescent="0.35">
      <c r="A9908" s="1" t="s">
        <v>259</v>
      </c>
      <c r="B9908" t="s">
        <v>149</v>
      </c>
      <c r="C9908" s="1">
        <v>2021</v>
      </c>
      <c r="D9908" s="1">
        <v>3061509</v>
      </c>
      <c r="E9908" s="1">
        <v>37941</v>
      </c>
      <c r="F9908" s="1">
        <v>202471</v>
      </c>
      <c r="G9908" s="1">
        <v>606364</v>
      </c>
      <c r="H9908" s="1">
        <v>941639</v>
      </c>
      <c r="I9908" s="1">
        <v>2038592</v>
      </c>
      <c r="J9908" s="1">
        <v>2454995</v>
      </c>
      <c r="K9908" s="1">
        <v>2352543</v>
      </c>
      <c r="L9908" s="1">
        <v>38707</v>
      </c>
      <c r="M9908" s="1">
        <v>164530</v>
      </c>
      <c r="N9908" s="1">
        <v>216297</v>
      </c>
      <c r="O9908" s="1">
        <v>187596</v>
      </c>
      <c r="P9908" s="1">
        <v>166896</v>
      </c>
      <c r="Q9908" s="1">
        <v>387131</v>
      </c>
      <c r="R9908" s="1">
        <v>510275</v>
      </c>
      <c r="S9908" s="1">
        <v>399812</v>
      </c>
      <c r="T9908" s="1">
        <v>362522</v>
      </c>
      <c r="U9908" s="1">
        <v>382741</v>
      </c>
      <c r="V9908" s="1">
        <v>177640</v>
      </c>
      <c r="W9908" s="1">
        <v>59921</v>
      </c>
      <c r="X9908" s="1">
        <v>8057</v>
      </c>
      <c r="Y9908" s="1">
        <v>150</v>
      </c>
    </row>
    <row r="9909" spans="1:25" x14ac:dyDescent="0.35">
      <c r="A9909" s="1" t="s">
        <v>259</v>
      </c>
      <c r="B9909" t="s">
        <v>150</v>
      </c>
      <c r="C9909" s="1">
        <v>1950</v>
      </c>
      <c r="D9909" s="1">
        <v>19755</v>
      </c>
      <c r="E9909" s="1">
        <v>387</v>
      </c>
      <c r="F9909" s="1">
        <v>1006</v>
      </c>
      <c r="G9909" s="1">
        <v>2767</v>
      </c>
      <c r="H9909" s="1">
        <v>4850</v>
      </c>
      <c r="I9909" s="1">
        <v>13899</v>
      </c>
      <c r="J9909" s="1">
        <v>16988</v>
      </c>
      <c r="K9909" s="1">
        <v>16443</v>
      </c>
      <c r="L9909" s="1">
        <v>192</v>
      </c>
      <c r="M9909" s="1">
        <v>619</v>
      </c>
      <c r="N9909" s="1">
        <v>959</v>
      </c>
      <c r="O9909" s="1">
        <v>802</v>
      </c>
      <c r="P9909" s="1">
        <v>934</v>
      </c>
      <c r="Q9909" s="1">
        <v>2499</v>
      </c>
      <c r="R9909" s="1">
        <v>2493</v>
      </c>
      <c r="S9909" s="1">
        <v>3415</v>
      </c>
      <c r="T9909" s="1">
        <v>3148</v>
      </c>
      <c r="U9909" s="1">
        <v>2538</v>
      </c>
      <c r="V9909" s="1">
        <v>1507</v>
      </c>
      <c r="W9909" s="1">
        <v>416</v>
      </c>
      <c r="X9909" s="1">
        <v>38</v>
      </c>
      <c r="Y9909" s="1">
        <v>0</v>
      </c>
    </row>
    <row r="9910" spans="1:25" x14ac:dyDescent="0.35">
      <c r="A9910" s="1" t="s">
        <v>259</v>
      </c>
      <c r="B9910" t="s">
        <v>150</v>
      </c>
      <c r="C9910" s="1">
        <v>1951</v>
      </c>
      <c r="D9910" s="1">
        <v>19926</v>
      </c>
      <c r="E9910" s="1">
        <v>397</v>
      </c>
      <c r="F9910" s="1">
        <v>1243</v>
      </c>
      <c r="G9910" s="1">
        <v>3021</v>
      </c>
      <c r="H9910" s="1">
        <v>5027</v>
      </c>
      <c r="I9910" s="1">
        <v>13765</v>
      </c>
      <c r="J9910" s="1">
        <v>16905</v>
      </c>
      <c r="K9910" s="1">
        <v>16373</v>
      </c>
      <c r="L9910" s="1">
        <v>415</v>
      </c>
      <c r="M9910" s="1">
        <v>846</v>
      </c>
      <c r="N9910" s="1">
        <v>969</v>
      </c>
      <c r="O9910" s="1">
        <v>809</v>
      </c>
      <c r="P9910" s="1">
        <v>912</v>
      </c>
      <c r="Q9910" s="1">
        <v>2467</v>
      </c>
      <c r="R9910" s="1">
        <v>2405</v>
      </c>
      <c r="S9910" s="1">
        <v>3388</v>
      </c>
      <c r="T9910" s="1">
        <v>3175</v>
      </c>
      <c r="U9910" s="1">
        <v>2559</v>
      </c>
      <c r="V9910" s="1">
        <v>1536</v>
      </c>
      <c r="W9910" s="1">
        <v>427</v>
      </c>
      <c r="X9910" s="1">
        <v>36</v>
      </c>
      <c r="Y9910" s="1">
        <v>0</v>
      </c>
    </row>
    <row r="9911" spans="1:25" x14ac:dyDescent="0.35">
      <c r="A9911" s="1" t="s">
        <v>259</v>
      </c>
      <c r="B9911" t="s">
        <v>150</v>
      </c>
      <c r="C9911" s="1">
        <v>1952</v>
      </c>
      <c r="D9911" s="1">
        <v>19692</v>
      </c>
      <c r="E9911" s="1">
        <v>367</v>
      </c>
      <c r="F9911" s="1">
        <v>1672</v>
      </c>
      <c r="G9911" s="1">
        <v>3414</v>
      </c>
      <c r="H9911" s="1">
        <v>5199</v>
      </c>
      <c r="I9911" s="1">
        <v>13152</v>
      </c>
      <c r="J9911" s="1">
        <v>16278</v>
      </c>
      <c r="K9911" s="1">
        <v>15816</v>
      </c>
      <c r="L9911" s="1">
        <v>498</v>
      </c>
      <c r="M9911" s="1">
        <v>1305</v>
      </c>
      <c r="N9911" s="1">
        <v>935</v>
      </c>
      <c r="O9911" s="1">
        <v>807</v>
      </c>
      <c r="P9911" s="1">
        <v>806</v>
      </c>
      <c r="Q9911" s="1">
        <v>2258</v>
      </c>
      <c r="R9911" s="1">
        <v>2267</v>
      </c>
      <c r="S9911" s="1">
        <v>3338</v>
      </c>
      <c r="T9911" s="1">
        <v>3118</v>
      </c>
      <c r="U9911" s="1">
        <v>2516</v>
      </c>
      <c r="V9911" s="1">
        <v>1556</v>
      </c>
      <c r="W9911" s="1">
        <v>393</v>
      </c>
      <c r="X9911" s="1">
        <v>26</v>
      </c>
      <c r="Y9911" s="1">
        <v>0</v>
      </c>
    </row>
    <row r="9912" spans="1:25" x14ac:dyDescent="0.35">
      <c r="A9912" s="1" t="s">
        <v>259</v>
      </c>
      <c r="B9912" t="s">
        <v>150</v>
      </c>
      <c r="C9912" s="1">
        <v>1953</v>
      </c>
      <c r="D9912" s="1">
        <v>20043</v>
      </c>
      <c r="E9912" s="1">
        <v>296</v>
      </c>
      <c r="F9912" s="1">
        <v>1593</v>
      </c>
      <c r="G9912" s="1">
        <v>3395</v>
      </c>
      <c r="H9912" s="1">
        <v>5205</v>
      </c>
      <c r="I9912" s="1">
        <v>13391</v>
      </c>
      <c r="J9912" s="1">
        <v>16648</v>
      </c>
      <c r="K9912" s="1">
        <v>16171</v>
      </c>
      <c r="L9912" s="1">
        <v>306</v>
      </c>
      <c r="M9912" s="1">
        <v>1297</v>
      </c>
      <c r="N9912" s="1">
        <v>915</v>
      </c>
      <c r="O9912" s="1">
        <v>887</v>
      </c>
      <c r="P9912" s="1">
        <v>823</v>
      </c>
      <c r="Q9912" s="1">
        <v>2251</v>
      </c>
      <c r="R9912" s="1">
        <v>2303</v>
      </c>
      <c r="S9912" s="1">
        <v>3379</v>
      </c>
      <c r="T9912" s="1">
        <v>3251</v>
      </c>
      <c r="U9912" s="1">
        <v>2590</v>
      </c>
      <c r="V9912" s="1">
        <v>1608</v>
      </c>
      <c r="W9912" s="1">
        <v>417</v>
      </c>
      <c r="X9912" s="1">
        <v>26</v>
      </c>
      <c r="Y9912" s="1">
        <v>0</v>
      </c>
    </row>
    <row r="9913" spans="1:25" x14ac:dyDescent="0.35">
      <c r="A9913" s="1" t="s">
        <v>259</v>
      </c>
      <c r="B9913" t="s">
        <v>150</v>
      </c>
      <c r="C9913" s="1">
        <v>1954</v>
      </c>
      <c r="D9913" s="1">
        <v>20296</v>
      </c>
      <c r="E9913" s="1">
        <v>230</v>
      </c>
      <c r="F9913" s="1">
        <v>1331</v>
      </c>
      <c r="G9913" s="1">
        <v>3229</v>
      </c>
      <c r="H9913" s="1">
        <v>5076</v>
      </c>
      <c r="I9913" s="1">
        <v>13657</v>
      </c>
      <c r="J9913" s="1">
        <v>17067</v>
      </c>
      <c r="K9913" s="1">
        <v>16558</v>
      </c>
      <c r="L9913" s="1">
        <v>236</v>
      </c>
      <c r="M9913" s="1">
        <v>1101</v>
      </c>
      <c r="N9913" s="1">
        <v>954</v>
      </c>
      <c r="O9913" s="1">
        <v>944</v>
      </c>
      <c r="P9913" s="1">
        <v>860</v>
      </c>
      <c r="Q9913" s="1">
        <v>2251</v>
      </c>
      <c r="R9913" s="1">
        <v>2352</v>
      </c>
      <c r="S9913" s="1">
        <v>3399</v>
      </c>
      <c r="T9913" s="1">
        <v>3380</v>
      </c>
      <c r="U9913" s="1">
        <v>2679</v>
      </c>
      <c r="V9913" s="1">
        <v>1659</v>
      </c>
      <c r="W9913" s="1">
        <v>456</v>
      </c>
      <c r="X9913" s="1">
        <v>31</v>
      </c>
      <c r="Y9913" s="1">
        <v>0</v>
      </c>
    </row>
    <row r="9914" spans="1:25" x14ac:dyDescent="0.35">
      <c r="A9914" s="1" t="s">
        <v>259</v>
      </c>
      <c r="B9914" t="s">
        <v>150</v>
      </c>
      <c r="C9914" s="1">
        <v>1955</v>
      </c>
      <c r="D9914" s="1">
        <v>20452</v>
      </c>
      <c r="E9914" s="1">
        <v>182</v>
      </c>
      <c r="F9914" s="1">
        <v>963</v>
      </c>
      <c r="G9914" s="1">
        <v>2931</v>
      </c>
      <c r="H9914" s="1">
        <v>4828</v>
      </c>
      <c r="I9914" s="1">
        <v>13941</v>
      </c>
      <c r="J9914" s="1">
        <v>17521</v>
      </c>
      <c r="K9914" s="1">
        <v>16973</v>
      </c>
      <c r="L9914" s="1">
        <v>166</v>
      </c>
      <c r="M9914" s="1">
        <v>781</v>
      </c>
      <c r="N9914" s="1">
        <v>991</v>
      </c>
      <c r="O9914" s="1">
        <v>977</v>
      </c>
      <c r="P9914" s="1">
        <v>912</v>
      </c>
      <c r="Q9914" s="1">
        <v>2254</v>
      </c>
      <c r="R9914" s="1">
        <v>2420</v>
      </c>
      <c r="S9914" s="1">
        <v>3395</v>
      </c>
      <c r="T9914" s="1">
        <v>3500</v>
      </c>
      <c r="U9914" s="1">
        <v>2780</v>
      </c>
      <c r="V9914" s="1">
        <v>1709</v>
      </c>
      <c r="W9914" s="1">
        <v>511</v>
      </c>
      <c r="X9914" s="1">
        <v>40</v>
      </c>
      <c r="Y9914" s="1">
        <v>0</v>
      </c>
    </row>
    <row r="9915" spans="1:25" x14ac:dyDescent="0.35">
      <c r="A9915" s="1" t="s">
        <v>259</v>
      </c>
      <c r="B9915" t="s">
        <v>150</v>
      </c>
      <c r="C9915" s="1">
        <v>1956</v>
      </c>
      <c r="D9915" s="1">
        <v>20715</v>
      </c>
      <c r="E9915" s="1">
        <v>257</v>
      </c>
      <c r="F9915" s="1">
        <v>882</v>
      </c>
      <c r="G9915" s="1">
        <v>2875</v>
      </c>
      <c r="H9915" s="1">
        <v>4825</v>
      </c>
      <c r="I9915" s="1">
        <v>14123</v>
      </c>
      <c r="J9915" s="1">
        <v>17840</v>
      </c>
      <c r="K9915" s="1">
        <v>17256</v>
      </c>
      <c r="L9915" s="1">
        <v>155</v>
      </c>
      <c r="M9915" s="1">
        <v>625</v>
      </c>
      <c r="N9915" s="1">
        <v>977</v>
      </c>
      <c r="O9915" s="1">
        <v>1016</v>
      </c>
      <c r="P9915" s="1">
        <v>962</v>
      </c>
      <c r="Q9915" s="1">
        <v>2241</v>
      </c>
      <c r="R9915" s="1">
        <v>2518</v>
      </c>
      <c r="S9915" s="1">
        <v>3315</v>
      </c>
      <c r="T9915" s="1">
        <v>3581</v>
      </c>
      <c r="U9915" s="1">
        <v>2858</v>
      </c>
      <c r="V9915" s="1">
        <v>1756</v>
      </c>
      <c r="W9915" s="1">
        <v>564</v>
      </c>
      <c r="X9915" s="1">
        <v>45</v>
      </c>
      <c r="Y9915" s="1">
        <v>0</v>
      </c>
    </row>
    <row r="9916" spans="1:25" x14ac:dyDescent="0.35">
      <c r="A9916" s="1" t="s">
        <v>259</v>
      </c>
      <c r="B9916" t="s">
        <v>150</v>
      </c>
      <c r="C9916" s="1">
        <v>1957</v>
      </c>
      <c r="D9916" s="1">
        <v>21089</v>
      </c>
      <c r="E9916" s="1">
        <v>330</v>
      </c>
      <c r="F9916" s="1">
        <v>1057</v>
      </c>
      <c r="G9916" s="1">
        <v>3076</v>
      </c>
      <c r="H9916" s="1">
        <v>5080</v>
      </c>
      <c r="I9916" s="1">
        <v>14201</v>
      </c>
      <c r="J9916" s="1">
        <v>18013</v>
      </c>
      <c r="K9916" s="1">
        <v>17397</v>
      </c>
      <c r="L9916" s="1">
        <v>246</v>
      </c>
      <c r="M9916" s="1">
        <v>727</v>
      </c>
      <c r="N9916" s="1">
        <v>952</v>
      </c>
      <c r="O9916" s="1">
        <v>1067</v>
      </c>
      <c r="P9916" s="1">
        <v>1006</v>
      </c>
      <c r="Q9916" s="1">
        <v>2219</v>
      </c>
      <c r="R9916" s="1">
        <v>2638</v>
      </c>
      <c r="S9916" s="1">
        <v>3171</v>
      </c>
      <c r="T9916" s="1">
        <v>3618</v>
      </c>
      <c r="U9916" s="1">
        <v>2908</v>
      </c>
      <c r="V9916" s="1">
        <v>1802</v>
      </c>
      <c r="W9916" s="1">
        <v>605</v>
      </c>
      <c r="X9916" s="1">
        <v>46</v>
      </c>
      <c r="Y9916" s="1">
        <v>0</v>
      </c>
    </row>
    <row r="9917" spans="1:25" x14ac:dyDescent="0.35">
      <c r="A9917" s="1" t="s">
        <v>259</v>
      </c>
      <c r="B9917" t="s">
        <v>150</v>
      </c>
      <c r="C9917" s="1">
        <v>1958</v>
      </c>
      <c r="D9917" s="1">
        <v>21407</v>
      </c>
      <c r="E9917" s="1">
        <v>298</v>
      </c>
      <c r="F9917" s="1">
        <v>1174</v>
      </c>
      <c r="G9917" s="1">
        <v>3198</v>
      </c>
      <c r="H9917" s="1">
        <v>5273</v>
      </c>
      <c r="I9917" s="1">
        <v>14296</v>
      </c>
      <c r="J9917" s="1">
        <v>18209</v>
      </c>
      <c r="K9917" s="1">
        <v>17557</v>
      </c>
      <c r="L9917" s="1">
        <v>296</v>
      </c>
      <c r="M9917" s="1">
        <v>876</v>
      </c>
      <c r="N9917" s="1">
        <v>924</v>
      </c>
      <c r="O9917" s="1">
        <v>1100</v>
      </c>
      <c r="P9917" s="1">
        <v>1062</v>
      </c>
      <c r="Q9917" s="1">
        <v>2210</v>
      </c>
      <c r="R9917" s="1">
        <v>2745</v>
      </c>
      <c r="S9917" s="1">
        <v>3033</v>
      </c>
      <c r="T9917" s="1">
        <v>3645</v>
      </c>
      <c r="U9917" s="1">
        <v>2966</v>
      </c>
      <c r="V9917" s="1">
        <v>1850</v>
      </c>
      <c r="W9917" s="1">
        <v>646</v>
      </c>
      <c r="X9917" s="1">
        <v>52</v>
      </c>
      <c r="Y9917" s="1">
        <v>0</v>
      </c>
    </row>
    <row r="9918" spans="1:25" x14ac:dyDescent="0.35">
      <c r="A9918" s="1" t="s">
        <v>259</v>
      </c>
      <c r="B9918" t="s">
        <v>150</v>
      </c>
      <c r="C9918" s="1">
        <v>1959</v>
      </c>
      <c r="D9918" s="1">
        <v>21649</v>
      </c>
      <c r="E9918" s="1">
        <v>261</v>
      </c>
      <c r="F9918" s="1">
        <v>1211</v>
      </c>
      <c r="G9918" s="1">
        <v>3225</v>
      </c>
      <c r="H9918" s="1">
        <v>5390</v>
      </c>
      <c r="I9918" s="1">
        <v>14410</v>
      </c>
      <c r="J9918" s="1">
        <v>18424</v>
      </c>
      <c r="K9918" s="1">
        <v>17730</v>
      </c>
      <c r="L9918" s="1">
        <v>262</v>
      </c>
      <c r="M9918" s="1">
        <v>950</v>
      </c>
      <c r="N9918" s="1">
        <v>911</v>
      </c>
      <c r="O9918" s="1">
        <v>1103</v>
      </c>
      <c r="P9918" s="1">
        <v>1131</v>
      </c>
      <c r="Q9918" s="1">
        <v>2215</v>
      </c>
      <c r="R9918" s="1">
        <v>2822</v>
      </c>
      <c r="S9918" s="1">
        <v>2929</v>
      </c>
      <c r="T9918" s="1">
        <v>3660</v>
      </c>
      <c r="U9918" s="1">
        <v>3029</v>
      </c>
      <c r="V9918" s="1">
        <v>1900</v>
      </c>
      <c r="W9918" s="1">
        <v>681</v>
      </c>
      <c r="X9918" s="1">
        <v>57</v>
      </c>
      <c r="Y9918" s="1">
        <v>0</v>
      </c>
    </row>
    <row r="9919" spans="1:25" x14ac:dyDescent="0.35">
      <c r="A9919" s="1" t="s">
        <v>259</v>
      </c>
      <c r="B9919" t="s">
        <v>150</v>
      </c>
      <c r="C9919" s="1">
        <v>1960</v>
      </c>
      <c r="D9919" s="1">
        <v>21824</v>
      </c>
      <c r="E9919" s="1">
        <v>217</v>
      </c>
      <c r="F9919" s="1">
        <v>1125</v>
      </c>
      <c r="G9919" s="1">
        <v>3148</v>
      </c>
      <c r="H9919" s="1">
        <v>5419</v>
      </c>
      <c r="I9919" s="1">
        <v>14544</v>
      </c>
      <c r="J9919" s="1">
        <v>18676</v>
      </c>
      <c r="K9919" s="1">
        <v>17941</v>
      </c>
      <c r="L9919" s="1">
        <v>221</v>
      </c>
      <c r="M9919" s="1">
        <v>908</v>
      </c>
      <c r="N9919" s="1">
        <v>949</v>
      </c>
      <c r="O9919" s="1">
        <v>1074</v>
      </c>
      <c r="P9919" s="1">
        <v>1203</v>
      </c>
      <c r="Q9919" s="1">
        <v>2235</v>
      </c>
      <c r="R9919" s="1">
        <v>2863</v>
      </c>
      <c r="S9919" s="1">
        <v>2870</v>
      </c>
      <c r="T9919" s="1">
        <v>3664</v>
      </c>
      <c r="U9919" s="1">
        <v>3108</v>
      </c>
      <c r="V9919" s="1">
        <v>1951</v>
      </c>
      <c r="W9919" s="1">
        <v>717</v>
      </c>
      <c r="X9919" s="1">
        <v>65</v>
      </c>
      <c r="Y9919" s="1">
        <v>0</v>
      </c>
    </row>
    <row r="9920" spans="1:25" x14ac:dyDescent="0.35">
      <c r="A9920" s="1" t="s">
        <v>259</v>
      </c>
      <c r="B9920" t="s">
        <v>150</v>
      </c>
      <c r="C9920" s="1">
        <v>1961</v>
      </c>
      <c r="D9920" s="1">
        <v>21932</v>
      </c>
      <c r="E9920" s="1">
        <v>189</v>
      </c>
      <c r="F9920" s="1">
        <v>952</v>
      </c>
      <c r="G9920" s="1">
        <v>2999</v>
      </c>
      <c r="H9920" s="1">
        <v>5375</v>
      </c>
      <c r="I9920" s="1">
        <v>14674</v>
      </c>
      <c r="J9920" s="1">
        <v>18933</v>
      </c>
      <c r="K9920" s="1">
        <v>18169</v>
      </c>
      <c r="L9920" s="1">
        <v>176</v>
      </c>
      <c r="M9920" s="1">
        <v>763</v>
      </c>
      <c r="N9920" s="1">
        <v>1010</v>
      </c>
      <c r="O9920" s="1">
        <v>1037</v>
      </c>
      <c r="P9920" s="1">
        <v>1261</v>
      </c>
      <c r="Q9920" s="1">
        <v>2275</v>
      </c>
      <c r="R9920" s="1">
        <v>2867</v>
      </c>
      <c r="S9920" s="1">
        <v>2863</v>
      </c>
      <c r="T9920" s="1">
        <v>3648</v>
      </c>
      <c r="U9920" s="1">
        <v>3186</v>
      </c>
      <c r="V9920" s="1">
        <v>2002</v>
      </c>
      <c r="W9920" s="1">
        <v>748</v>
      </c>
      <c r="X9920" s="1">
        <v>83</v>
      </c>
      <c r="Y9920" s="1">
        <v>0</v>
      </c>
    </row>
    <row r="9921" spans="1:25" x14ac:dyDescent="0.35">
      <c r="A9921" s="1" t="s">
        <v>259</v>
      </c>
      <c r="B9921" t="s">
        <v>150</v>
      </c>
      <c r="C9921" s="1">
        <v>1962</v>
      </c>
      <c r="D9921" s="1">
        <v>22136</v>
      </c>
      <c r="E9921" s="1">
        <v>249</v>
      </c>
      <c r="F9921" s="1">
        <v>921</v>
      </c>
      <c r="G9921" s="1">
        <v>2974</v>
      </c>
      <c r="H9921" s="1">
        <v>5447</v>
      </c>
      <c r="I9921" s="1">
        <v>14769</v>
      </c>
      <c r="J9921" s="1">
        <v>19162</v>
      </c>
      <c r="K9921" s="1">
        <v>18392</v>
      </c>
      <c r="L9921" s="1">
        <v>166</v>
      </c>
      <c r="M9921" s="1">
        <v>672</v>
      </c>
      <c r="N9921" s="1">
        <v>1041</v>
      </c>
      <c r="O9921" s="1">
        <v>1012</v>
      </c>
      <c r="P9921" s="1">
        <v>1295</v>
      </c>
      <c r="Q9921" s="1">
        <v>2335</v>
      </c>
      <c r="R9921" s="1">
        <v>2847</v>
      </c>
      <c r="S9921" s="1">
        <v>2889</v>
      </c>
      <c r="T9921" s="1">
        <v>3611</v>
      </c>
      <c r="U9921" s="1">
        <v>3262</v>
      </c>
      <c r="V9921" s="1">
        <v>2054</v>
      </c>
      <c r="W9921" s="1">
        <v>773</v>
      </c>
      <c r="X9921" s="1">
        <v>96</v>
      </c>
      <c r="Y9921" s="1">
        <v>0</v>
      </c>
    </row>
    <row r="9922" spans="1:25" x14ac:dyDescent="0.35">
      <c r="A9922" s="1" t="s">
        <v>259</v>
      </c>
      <c r="B9922" t="s">
        <v>150</v>
      </c>
      <c r="C9922" s="1">
        <v>1963</v>
      </c>
      <c r="D9922" s="1">
        <v>22469</v>
      </c>
      <c r="E9922" s="1">
        <v>324</v>
      </c>
      <c r="F9922" s="1">
        <v>1060</v>
      </c>
      <c r="G9922" s="1">
        <v>3122</v>
      </c>
      <c r="H9922" s="1">
        <v>5672</v>
      </c>
      <c r="I9922" s="1">
        <v>14820</v>
      </c>
      <c r="J9922" s="1">
        <v>19347</v>
      </c>
      <c r="K9922" s="1">
        <v>18591</v>
      </c>
      <c r="L9922" s="1">
        <v>234</v>
      </c>
      <c r="M9922" s="1">
        <v>736</v>
      </c>
      <c r="N9922" s="1">
        <v>1048</v>
      </c>
      <c r="O9922" s="1">
        <v>1014</v>
      </c>
      <c r="P9922" s="1">
        <v>1305</v>
      </c>
      <c r="Q9922" s="1">
        <v>2408</v>
      </c>
      <c r="R9922" s="1">
        <v>2819</v>
      </c>
      <c r="S9922" s="1">
        <v>2915</v>
      </c>
      <c r="T9922" s="1">
        <v>3575</v>
      </c>
      <c r="U9922" s="1">
        <v>3327</v>
      </c>
      <c r="V9922" s="1">
        <v>2107</v>
      </c>
      <c r="W9922" s="1">
        <v>792</v>
      </c>
      <c r="X9922" s="1">
        <v>99</v>
      </c>
      <c r="Y9922" s="1">
        <v>0</v>
      </c>
    </row>
    <row r="9923" spans="1:25" x14ac:dyDescent="0.35">
      <c r="A9923" s="1" t="s">
        <v>259</v>
      </c>
      <c r="B9923" t="s">
        <v>150</v>
      </c>
      <c r="C9923" s="1">
        <v>1964</v>
      </c>
      <c r="D9923" s="1">
        <v>22792</v>
      </c>
      <c r="E9923" s="1">
        <v>320</v>
      </c>
      <c r="F9923" s="1">
        <v>1189</v>
      </c>
      <c r="G9923" s="1">
        <v>3271</v>
      </c>
      <c r="H9923" s="1">
        <v>5878</v>
      </c>
      <c r="I9923" s="1">
        <v>14857</v>
      </c>
      <c r="J9923" s="1">
        <v>19520</v>
      </c>
      <c r="K9923" s="1">
        <v>18795</v>
      </c>
      <c r="L9923" s="1">
        <v>294</v>
      </c>
      <c r="M9923" s="1">
        <v>869</v>
      </c>
      <c r="N9923" s="1">
        <v>1047</v>
      </c>
      <c r="O9923" s="1">
        <v>1035</v>
      </c>
      <c r="P9923" s="1">
        <v>1293</v>
      </c>
      <c r="Q9923" s="1">
        <v>2499</v>
      </c>
      <c r="R9923" s="1">
        <v>2787</v>
      </c>
      <c r="S9923" s="1">
        <v>2944</v>
      </c>
      <c r="T9923" s="1">
        <v>3547</v>
      </c>
      <c r="U9923" s="1">
        <v>3373</v>
      </c>
      <c r="V9923" s="1">
        <v>2163</v>
      </c>
      <c r="W9923" s="1">
        <v>816</v>
      </c>
      <c r="X9923" s="1">
        <v>98</v>
      </c>
      <c r="Y9923" s="1">
        <v>1</v>
      </c>
    </row>
    <row r="9924" spans="1:25" x14ac:dyDescent="0.35">
      <c r="A9924" s="1" t="s">
        <v>259</v>
      </c>
      <c r="B9924" t="s">
        <v>150</v>
      </c>
      <c r="C9924" s="1">
        <v>1965</v>
      </c>
      <c r="D9924" s="1">
        <v>23046</v>
      </c>
      <c r="E9924" s="1">
        <v>293</v>
      </c>
      <c r="F9924" s="1">
        <v>1255</v>
      </c>
      <c r="G9924" s="1">
        <v>3361</v>
      </c>
      <c r="H9924" s="1">
        <v>6005</v>
      </c>
      <c r="I9924" s="1">
        <v>14892</v>
      </c>
      <c r="J9924" s="1">
        <v>19684</v>
      </c>
      <c r="K9924" s="1">
        <v>18993</v>
      </c>
      <c r="L9924" s="1">
        <v>286</v>
      </c>
      <c r="M9924" s="1">
        <v>962</v>
      </c>
      <c r="N9924" s="1">
        <v>1011</v>
      </c>
      <c r="O9924" s="1">
        <v>1095</v>
      </c>
      <c r="P9924" s="1">
        <v>1264</v>
      </c>
      <c r="Q9924" s="1">
        <v>2600</v>
      </c>
      <c r="R9924" s="1">
        <v>2762</v>
      </c>
      <c r="S9924" s="1">
        <v>2988</v>
      </c>
      <c r="T9924" s="1">
        <v>3497</v>
      </c>
      <c r="U9924" s="1">
        <v>3413</v>
      </c>
      <c r="V9924" s="1">
        <v>2221</v>
      </c>
      <c r="W9924" s="1">
        <v>841</v>
      </c>
      <c r="X9924" s="1">
        <v>98</v>
      </c>
      <c r="Y9924" s="1">
        <v>1</v>
      </c>
    </row>
    <row r="9925" spans="1:25" x14ac:dyDescent="0.35">
      <c r="A9925" s="1" t="s">
        <v>259</v>
      </c>
      <c r="B9925" t="s">
        <v>150</v>
      </c>
      <c r="C9925" s="1">
        <v>1966</v>
      </c>
      <c r="D9925" s="1">
        <v>23222</v>
      </c>
      <c r="E9925" s="1">
        <v>250</v>
      </c>
      <c r="F9925" s="1">
        <v>1223</v>
      </c>
      <c r="G9925" s="1">
        <v>3373</v>
      </c>
      <c r="H9925" s="1">
        <v>6039</v>
      </c>
      <c r="I9925" s="1">
        <v>14928</v>
      </c>
      <c r="J9925" s="1">
        <v>19848</v>
      </c>
      <c r="K9925" s="1">
        <v>19179</v>
      </c>
      <c r="L9925" s="1">
        <v>261</v>
      </c>
      <c r="M9925" s="1">
        <v>973</v>
      </c>
      <c r="N9925" s="1">
        <v>998</v>
      </c>
      <c r="O9925" s="1">
        <v>1152</v>
      </c>
      <c r="P9925" s="1">
        <v>1217</v>
      </c>
      <c r="Q9925" s="1">
        <v>2720</v>
      </c>
      <c r="R9925" s="1">
        <v>2742</v>
      </c>
      <c r="S9925" s="1">
        <v>3062</v>
      </c>
      <c r="T9925" s="1">
        <v>3397</v>
      </c>
      <c r="U9925" s="1">
        <v>3460</v>
      </c>
      <c r="V9925" s="1">
        <v>2279</v>
      </c>
      <c r="W9925" s="1">
        <v>869</v>
      </c>
      <c r="X9925" s="1">
        <v>102</v>
      </c>
      <c r="Y9925" s="1">
        <v>1</v>
      </c>
    </row>
    <row r="9926" spans="1:25" x14ac:dyDescent="0.35">
      <c r="A9926" s="1" t="s">
        <v>259</v>
      </c>
      <c r="B9926" t="s">
        <v>150</v>
      </c>
      <c r="C9926" s="1">
        <v>1967</v>
      </c>
      <c r="D9926" s="1">
        <v>23301</v>
      </c>
      <c r="E9926" s="1">
        <v>191</v>
      </c>
      <c r="F9926" s="1">
        <v>1078</v>
      </c>
      <c r="G9926" s="1">
        <v>3282</v>
      </c>
      <c r="H9926" s="1">
        <v>5963</v>
      </c>
      <c r="I9926" s="1">
        <v>14980</v>
      </c>
      <c r="J9926" s="1">
        <v>20018</v>
      </c>
      <c r="K9926" s="1">
        <v>19351</v>
      </c>
      <c r="L9926" s="1">
        <v>215</v>
      </c>
      <c r="M9926" s="1">
        <v>887</v>
      </c>
      <c r="N9926" s="1">
        <v>1026</v>
      </c>
      <c r="O9926" s="1">
        <v>1178</v>
      </c>
      <c r="P9926" s="1">
        <v>1177</v>
      </c>
      <c r="Q9926" s="1">
        <v>2833</v>
      </c>
      <c r="R9926" s="1">
        <v>2733</v>
      </c>
      <c r="S9926" s="1">
        <v>3163</v>
      </c>
      <c r="T9926" s="1">
        <v>3267</v>
      </c>
      <c r="U9926" s="1">
        <v>3500</v>
      </c>
      <c r="V9926" s="1">
        <v>2337</v>
      </c>
      <c r="W9926" s="1">
        <v>899</v>
      </c>
      <c r="X9926" s="1">
        <v>109</v>
      </c>
      <c r="Y9926" s="1">
        <v>1</v>
      </c>
    </row>
    <row r="9927" spans="1:25" x14ac:dyDescent="0.35">
      <c r="A9927" s="1" t="s">
        <v>259</v>
      </c>
      <c r="B9927" t="s">
        <v>150</v>
      </c>
      <c r="C9927" s="1">
        <v>1968</v>
      </c>
      <c r="D9927" s="1">
        <v>23507</v>
      </c>
      <c r="E9927" s="1">
        <v>239</v>
      </c>
      <c r="F9927" s="1">
        <v>1043</v>
      </c>
      <c r="G9927" s="1">
        <v>3282</v>
      </c>
      <c r="H9927" s="1">
        <v>5985</v>
      </c>
      <c r="I9927" s="1">
        <v>15083</v>
      </c>
      <c r="J9927" s="1">
        <v>20224</v>
      </c>
      <c r="K9927" s="1">
        <v>19540</v>
      </c>
      <c r="L9927" s="1">
        <v>177</v>
      </c>
      <c r="M9927" s="1">
        <v>804</v>
      </c>
      <c r="N9927" s="1">
        <v>1044</v>
      </c>
      <c r="O9927" s="1">
        <v>1195</v>
      </c>
      <c r="P9927" s="1">
        <v>1173</v>
      </c>
      <c r="Q9927" s="1">
        <v>2924</v>
      </c>
      <c r="R9927" s="1">
        <v>2732</v>
      </c>
      <c r="S9927" s="1">
        <v>3260</v>
      </c>
      <c r="T9927" s="1">
        <v>3155</v>
      </c>
      <c r="U9927" s="1">
        <v>3529</v>
      </c>
      <c r="V9927" s="1">
        <v>2398</v>
      </c>
      <c r="W9927" s="1">
        <v>937</v>
      </c>
      <c r="X9927" s="1">
        <v>116</v>
      </c>
      <c r="Y9927" s="1">
        <v>1</v>
      </c>
    </row>
    <row r="9928" spans="1:25" x14ac:dyDescent="0.35">
      <c r="A9928" s="1" t="s">
        <v>259</v>
      </c>
      <c r="B9928" t="s">
        <v>150</v>
      </c>
      <c r="C9928" s="1">
        <v>1969</v>
      </c>
      <c r="D9928" s="1">
        <v>23902</v>
      </c>
      <c r="E9928" s="1">
        <v>326</v>
      </c>
      <c r="F9928" s="1">
        <v>1176</v>
      </c>
      <c r="G9928" s="1">
        <v>3437</v>
      </c>
      <c r="H9928" s="1">
        <v>6173</v>
      </c>
      <c r="I9928" s="1">
        <v>15239</v>
      </c>
      <c r="J9928" s="1">
        <v>20464</v>
      </c>
      <c r="K9928" s="1">
        <v>19751</v>
      </c>
      <c r="L9928" s="1">
        <v>237</v>
      </c>
      <c r="M9928" s="1">
        <v>850</v>
      </c>
      <c r="N9928" s="1">
        <v>1065</v>
      </c>
      <c r="O9928" s="1">
        <v>1196</v>
      </c>
      <c r="P9928" s="1">
        <v>1203</v>
      </c>
      <c r="Q9928" s="1">
        <v>2994</v>
      </c>
      <c r="R9928" s="1">
        <v>2749</v>
      </c>
      <c r="S9928" s="1">
        <v>3308</v>
      </c>
      <c r="T9928" s="1">
        <v>3102</v>
      </c>
      <c r="U9928" s="1">
        <v>3563</v>
      </c>
      <c r="V9928" s="1">
        <v>2453</v>
      </c>
      <c r="W9928" s="1">
        <v>972</v>
      </c>
      <c r="X9928" s="1">
        <v>120</v>
      </c>
      <c r="Y9928" s="1">
        <v>1</v>
      </c>
    </row>
    <row r="9929" spans="1:25" x14ac:dyDescent="0.35">
      <c r="A9929" s="1" t="s">
        <v>259</v>
      </c>
      <c r="B9929" t="s">
        <v>150</v>
      </c>
      <c r="C9929" s="1">
        <v>1970</v>
      </c>
      <c r="D9929" s="1">
        <v>24294</v>
      </c>
      <c r="E9929" s="1">
        <v>319</v>
      </c>
      <c r="F9929" s="1">
        <v>1285</v>
      </c>
      <c r="G9929" s="1">
        <v>3547</v>
      </c>
      <c r="H9929" s="1">
        <v>6325</v>
      </c>
      <c r="I9929" s="1">
        <v>15423</v>
      </c>
      <c r="J9929" s="1">
        <v>20746</v>
      </c>
      <c r="K9929" s="1">
        <v>19984</v>
      </c>
      <c r="L9929" s="1">
        <v>305</v>
      </c>
      <c r="M9929" s="1">
        <v>966</v>
      </c>
      <c r="N9929" s="1">
        <v>1102</v>
      </c>
      <c r="O9929" s="1">
        <v>1160</v>
      </c>
      <c r="P9929" s="1">
        <v>1261</v>
      </c>
      <c r="Q9929" s="1">
        <v>3049</v>
      </c>
      <c r="R9929" s="1">
        <v>2785</v>
      </c>
      <c r="S9929" s="1">
        <v>3316</v>
      </c>
      <c r="T9929" s="1">
        <v>3095</v>
      </c>
      <c r="U9929" s="1">
        <v>3614</v>
      </c>
      <c r="V9929" s="1">
        <v>2505</v>
      </c>
      <c r="W9929" s="1">
        <v>1000</v>
      </c>
      <c r="X9929" s="1">
        <v>121</v>
      </c>
      <c r="Y9929" s="1">
        <v>1</v>
      </c>
    </row>
    <row r="9930" spans="1:25" x14ac:dyDescent="0.35">
      <c r="A9930" s="1" t="s">
        <v>259</v>
      </c>
      <c r="B9930" t="s">
        <v>150</v>
      </c>
      <c r="C9930" s="1">
        <v>1971</v>
      </c>
      <c r="D9930" s="1">
        <v>24637</v>
      </c>
      <c r="E9930" s="1">
        <v>285</v>
      </c>
      <c r="F9930" s="1">
        <v>1338</v>
      </c>
      <c r="G9930" s="1">
        <v>3598</v>
      </c>
      <c r="H9930" s="1">
        <v>6394</v>
      </c>
      <c r="I9930" s="1">
        <v>15595</v>
      </c>
      <c r="J9930" s="1">
        <v>21038</v>
      </c>
      <c r="K9930" s="1">
        <v>20241</v>
      </c>
      <c r="L9930" s="1">
        <v>293</v>
      </c>
      <c r="M9930" s="1">
        <v>1053</v>
      </c>
      <c r="N9930" s="1">
        <v>1115</v>
      </c>
      <c r="O9930" s="1">
        <v>1145</v>
      </c>
      <c r="P9930" s="1">
        <v>1307</v>
      </c>
      <c r="Q9930" s="1">
        <v>3096</v>
      </c>
      <c r="R9930" s="1">
        <v>2849</v>
      </c>
      <c r="S9930" s="1">
        <v>3312</v>
      </c>
      <c r="T9930" s="1">
        <v>3103</v>
      </c>
      <c r="U9930" s="1">
        <v>3656</v>
      </c>
      <c r="V9930" s="1">
        <v>2561</v>
      </c>
      <c r="W9930" s="1">
        <v>1029</v>
      </c>
      <c r="X9930" s="1">
        <v>125</v>
      </c>
      <c r="Y9930" s="1">
        <v>1</v>
      </c>
    </row>
    <row r="9931" spans="1:25" x14ac:dyDescent="0.35">
      <c r="A9931" s="1" t="s">
        <v>259</v>
      </c>
      <c r="B9931" t="s">
        <v>150</v>
      </c>
      <c r="C9931" s="1">
        <v>1972</v>
      </c>
      <c r="D9931" s="1">
        <v>24910</v>
      </c>
      <c r="E9931" s="1">
        <v>247</v>
      </c>
      <c r="F9931" s="1">
        <v>1299</v>
      </c>
      <c r="G9931" s="1">
        <v>3614</v>
      </c>
      <c r="H9931" s="1">
        <v>6398</v>
      </c>
      <c r="I9931" s="1">
        <v>15723</v>
      </c>
      <c r="J9931" s="1">
        <v>21295</v>
      </c>
      <c r="K9931" s="1">
        <v>20501</v>
      </c>
      <c r="L9931" s="1">
        <v>258</v>
      </c>
      <c r="M9931" s="1">
        <v>1052</v>
      </c>
      <c r="N9931" s="1">
        <v>1144</v>
      </c>
      <c r="O9931" s="1">
        <v>1171</v>
      </c>
      <c r="P9931" s="1">
        <v>1315</v>
      </c>
      <c r="Q9931" s="1">
        <v>3138</v>
      </c>
      <c r="R9931" s="1">
        <v>2927</v>
      </c>
      <c r="S9931" s="1">
        <v>3303</v>
      </c>
      <c r="T9931" s="1">
        <v>3116</v>
      </c>
      <c r="U9931" s="1">
        <v>3693</v>
      </c>
      <c r="V9931" s="1">
        <v>2614</v>
      </c>
      <c r="W9931" s="1">
        <v>1060</v>
      </c>
      <c r="X9931" s="1">
        <v>129</v>
      </c>
      <c r="Y9931" s="1">
        <v>1</v>
      </c>
    </row>
    <row r="9932" spans="1:25" x14ac:dyDescent="0.35">
      <c r="A9932" s="1" t="s">
        <v>259</v>
      </c>
      <c r="B9932" t="s">
        <v>150</v>
      </c>
      <c r="C9932" s="1">
        <v>1973</v>
      </c>
      <c r="D9932" s="1">
        <v>25128</v>
      </c>
      <c r="E9932" s="1">
        <v>204</v>
      </c>
      <c r="F9932" s="1">
        <v>1158</v>
      </c>
      <c r="G9932" s="1">
        <v>3560</v>
      </c>
      <c r="H9932" s="1">
        <v>6337</v>
      </c>
      <c r="I9932" s="1">
        <v>15857</v>
      </c>
      <c r="J9932" s="1">
        <v>21567</v>
      </c>
      <c r="K9932" s="1">
        <v>20804</v>
      </c>
      <c r="L9932" s="1">
        <v>219</v>
      </c>
      <c r="M9932" s="1">
        <v>954</v>
      </c>
      <c r="N9932" s="1">
        <v>1217</v>
      </c>
      <c r="O9932" s="1">
        <v>1185</v>
      </c>
      <c r="P9932" s="1">
        <v>1313</v>
      </c>
      <c r="Q9932" s="1">
        <v>3186</v>
      </c>
      <c r="R9932" s="1">
        <v>3017</v>
      </c>
      <c r="S9932" s="1">
        <v>3287</v>
      </c>
      <c r="T9932" s="1">
        <v>3153</v>
      </c>
      <c r="U9932" s="1">
        <v>3717</v>
      </c>
      <c r="V9932" s="1">
        <v>2662</v>
      </c>
      <c r="W9932" s="1">
        <v>1093</v>
      </c>
      <c r="X9932" s="1">
        <v>139</v>
      </c>
      <c r="Y9932" s="1">
        <v>1</v>
      </c>
    </row>
    <row r="9933" spans="1:25" x14ac:dyDescent="0.35">
      <c r="A9933" s="1" t="s">
        <v>259</v>
      </c>
      <c r="B9933" t="s">
        <v>150</v>
      </c>
      <c r="C9933" s="1">
        <v>1974</v>
      </c>
      <c r="D9933" s="1">
        <v>25284</v>
      </c>
      <c r="E9933" s="1">
        <v>177</v>
      </c>
      <c r="F9933" s="1">
        <v>985</v>
      </c>
      <c r="G9933" s="1">
        <v>3447</v>
      </c>
      <c r="H9933" s="1">
        <v>6212</v>
      </c>
      <c r="I9933" s="1">
        <v>15986</v>
      </c>
      <c r="J9933" s="1">
        <v>21836</v>
      </c>
      <c r="K9933" s="1">
        <v>21101</v>
      </c>
      <c r="L9933" s="1">
        <v>174</v>
      </c>
      <c r="M9933" s="1">
        <v>808</v>
      </c>
      <c r="N9933" s="1">
        <v>1256</v>
      </c>
      <c r="O9933" s="1">
        <v>1206</v>
      </c>
      <c r="P9933" s="1">
        <v>1308</v>
      </c>
      <c r="Q9933" s="1">
        <v>3218</v>
      </c>
      <c r="R9933" s="1">
        <v>3128</v>
      </c>
      <c r="S9933" s="1">
        <v>3260</v>
      </c>
      <c r="T9933" s="1">
        <v>3228</v>
      </c>
      <c r="U9933" s="1">
        <v>3707</v>
      </c>
      <c r="V9933" s="1">
        <v>2702</v>
      </c>
      <c r="W9933" s="1">
        <v>1134</v>
      </c>
      <c r="X9933" s="1">
        <v>151</v>
      </c>
      <c r="Y9933" s="1">
        <v>1</v>
      </c>
    </row>
    <row r="9934" spans="1:25" x14ac:dyDescent="0.35">
      <c r="A9934" s="1" t="s">
        <v>259</v>
      </c>
      <c r="B9934" t="s">
        <v>150</v>
      </c>
      <c r="C9934" s="1">
        <v>1975</v>
      </c>
      <c r="D9934" s="1">
        <v>25549</v>
      </c>
      <c r="E9934" s="1">
        <v>237</v>
      </c>
      <c r="F9934" s="1">
        <v>956</v>
      </c>
      <c r="G9934" s="1">
        <v>3462</v>
      </c>
      <c r="H9934" s="1">
        <v>6226</v>
      </c>
      <c r="I9934" s="1">
        <v>16135</v>
      </c>
      <c r="J9934" s="1">
        <v>22086</v>
      </c>
      <c r="K9934" s="1">
        <v>21345</v>
      </c>
      <c r="L9934" s="1">
        <v>165</v>
      </c>
      <c r="M9934" s="1">
        <v>719</v>
      </c>
      <c r="N9934" s="1">
        <v>1261</v>
      </c>
      <c r="O9934" s="1">
        <v>1245</v>
      </c>
      <c r="P9934" s="1">
        <v>1287</v>
      </c>
      <c r="Q9934" s="1">
        <v>3240</v>
      </c>
      <c r="R9934" s="1">
        <v>3259</v>
      </c>
      <c r="S9934" s="1">
        <v>3234</v>
      </c>
      <c r="T9934" s="1">
        <v>3350</v>
      </c>
      <c r="U9934" s="1">
        <v>3648</v>
      </c>
      <c r="V9934" s="1">
        <v>2741</v>
      </c>
      <c r="W9934" s="1">
        <v>1164</v>
      </c>
      <c r="X9934" s="1">
        <v>163</v>
      </c>
      <c r="Y9934" s="1">
        <v>1</v>
      </c>
    </row>
    <row r="9935" spans="1:25" x14ac:dyDescent="0.35">
      <c r="A9935" s="1" t="s">
        <v>259</v>
      </c>
      <c r="B9935" t="s">
        <v>150</v>
      </c>
      <c r="C9935" s="1">
        <v>1976</v>
      </c>
      <c r="D9935" s="1">
        <v>25930</v>
      </c>
      <c r="E9935" s="1">
        <v>299</v>
      </c>
      <c r="F9935" s="1">
        <v>1065</v>
      </c>
      <c r="G9935" s="1">
        <v>3585</v>
      </c>
      <c r="H9935" s="1">
        <v>6398</v>
      </c>
      <c r="I9935" s="1">
        <v>16353</v>
      </c>
      <c r="J9935" s="1">
        <v>22344</v>
      </c>
      <c r="K9935" s="1">
        <v>21569</v>
      </c>
      <c r="L9935" s="1">
        <v>230</v>
      </c>
      <c r="M9935" s="1">
        <v>766</v>
      </c>
      <c r="N9935" s="1">
        <v>1248</v>
      </c>
      <c r="O9935" s="1">
        <v>1272</v>
      </c>
      <c r="P9935" s="1">
        <v>1304</v>
      </c>
      <c r="Q9935" s="1">
        <v>3238</v>
      </c>
      <c r="R9935" s="1">
        <v>3401</v>
      </c>
      <c r="S9935" s="1">
        <v>3229</v>
      </c>
      <c r="T9935" s="1">
        <v>3495</v>
      </c>
      <c r="U9935" s="1">
        <v>3549</v>
      </c>
      <c r="V9935" s="1">
        <v>2773</v>
      </c>
      <c r="W9935" s="1">
        <v>1185</v>
      </c>
      <c r="X9935" s="1">
        <v>170</v>
      </c>
      <c r="Y9935" s="1">
        <v>1</v>
      </c>
    </row>
    <row r="9936" spans="1:25" x14ac:dyDescent="0.35">
      <c r="A9936" s="1" t="s">
        <v>259</v>
      </c>
      <c r="B9936" t="s">
        <v>150</v>
      </c>
      <c r="C9936" s="1">
        <v>1977</v>
      </c>
      <c r="D9936" s="1">
        <v>26270</v>
      </c>
      <c r="E9936" s="1">
        <v>287</v>
      </c>
      <c r="F9936" s="1">
        <v>1153</v>
      </c>
      <c r="G9936" s="1">
        <v>3667</v>
      </c>
      <c r="H9936" s="1">
        <v>6548</v>
      </c>
      <c r="I9936" s="1">
        <v>16597</v>
      </c>
      <c r="J9936" s="1">
        <v>22602</v>
      </c>
      <c r="K9936" s="1">
        <v>21789</v>
      </c>
      <c r="L9936" s="1">
        <v>276</v>
      </c>
      <c r="M9936" s="1">
        <v>866</v>
      </c>
      <c r="N9936" s="1">
        <v>1180</v>
      </c>
      <c r="O9936" s="1">
        <v>1334</v>
      </c>
      <c r="P9936" s="1">
        <v>1354</v>
      </c>
      <c r="Q9936" s="1">
        <v>3210</v>
      </c>
      <c r="R9936" s="1">
        <v>3540</v>
      </c>
      <c r="S9936" s="1">
        <v>3236</v>
      </c>
      <c r="T9936" s="1">
        <v>3620</v>
      </c>
      <c r="U9936" s="1">
        <v>3466</v>
      </c>
      <c r="V9936" s="1">
        <v>2795</v>
      </c>
      <c r="W9936" s="1">
        <v>1209</v>
      </c>
      <c r="X9936" s="1">
        <v>172</v>
      </c>
      <c r="Y9936" s="1">
        <v>1</v>
      </c>
    </row>
    <row r="9937" spans="1:25" x14ac:dyDescent="0.35">
      <c r="A9937" s="1" t="s">
        <v>259</v>
      </c>
      <c r="B9937" t="s">
        <v>150</v>
      </c>
      <c r="C9937" s="1">
        <v>1978</v>
      </c>
      <c r="D9937" s="1">
        <v>26581</v>
      </c>
      <c r="E9937" s="1">
        <v>266</v>
      </c>
      <c r="F9937" s="1">
        <v>1202</v>
      </c>
      <c r="G9937" s="1">
        <v>3706</v>
      </c>
      <c r="H9937" s="1">
        <v>6640</v>
      </c>
      <c r="I9937" s="1">
        <v>16856</v>
      </c>
      <c r="J9937" s="1">
        <v>22873</v>
      </c>
      <c r="K9937" s="1">
        <v>22032</v>
      </c>
      <c r="L9937" s="1">
        <v>262</v>
      </c>
      <c r="M9937" s="1">
        <v>936</v>
      </c>
      <c r="N9937" s="1">
        <v>1098</v>
      </c>
      <c r="O9937" s="1">
        <v>1406</v>
      </c>
      <c r="P9937" s="1">
        <v>1385</v>
      </c>
      <c r="Q9937" s="1">
        <v>3202</v>
      </c>
      <c r="R9937" s="1">
        <v>3664</v>
      </c>
      <c r="S9937" s="1">
        <v>3255</v>
      </c>
      <c r="T9937" s="1">
        <v>3714</v>
      </c>
      <c r="U9937" s="1">
        <v>3427</v>
      </c>
      <c r="V9937" s="1">
        <v>2813</v>
      </c>
      <c r="W9937" s="1">
        <v>1235</v>
      </c>
      <c r="X9937" s="1">
        <v>178</v>
      </c>
      <c r="Y9937" s="1">
        <v>2</v>
      </c>
    </row>
    <row r="9938" spans="1:25" x14ac:dyDescent="0.35">
      <c r="A9938" s="1" t="s">
        <v>259</v>
      </c>
      <c r="B9938" t="s">
        <v>150</v>
      </c>
      <c r="C9938" s="1">
        <v>1979</v>
      </c>
      <c r="D9938" s="1">
        <v>26861</v>
      </c>
      <c r="E9938" s="1">
        <v>246</v>
      </c>
      <c r="F9938" s="1">
        <v>1189</v>
      </c>
      <c r="G9938" s="1">
        <v>3691</v>
      </c>
      <c r="H9938" s="1">
        <v>6679</v>
      </c>
      <c r="I9938" s="1">
        <v>17139</v>
      </c>
      <c r="J9938" s="1">
        <v>23168</v>
      </c>
      <c r="K9938" s="1">
        <v>22317</v>
      </c>
      <c r="L9938" s="1">
        <v>243</v>
      </c>
      <c r="M9938" s="1">
        <v>943</v>
      </c>
      <c r="N9938" s="1">
        <v>1082</v>
      </c>
      <c r="O9938" s="1">
        <v>1420</v>
      </c>
      <c r="P9938" s="1">
        <v>1421</v>
      </c>
      <c r="Q9938" s="1">
        <v>3220</v>
      </c>
      <c r="R9938" s="1">
        <v>3753</v>
      </c>
      <c r="S9938" s="1">
        <v>3288</v>
      </c>
      <c r="T9938" s="1">
        <v>3785</v>
      </c>
      <c r="U9938" s="1">
        <v>3432</v>
      </c>
      <c r="V9938" s="1">
        <v>2821</v>
      </c>
      <c r="W9938" s="1">
        <v>1262</v>
      </c>
      <c r="X9938" s="1">
        <v>186</v>
      </c>
      <c r="Y9938" s="1">
        <v>2</v>
      </c>
    </row>
    <row r="9939" spans="1:25" x14ac:dyDescent="0.35">
      <c r="A9939" s="1" t="s">
        <v>259</v>
      </c>
      <c r="B9939" t="s">
        <v>150</v>
      </c>
      <c r="C9939" s="1">
        <v>1980</v>
      </c>
      <c r="D9939" s="1">
        <v>27102</v>
      </c>
      <c r="E9939" s="1">
        <v>227</v>
      </c>
      <c r="F9939" s="1">
        <v>1111</v>
      </c>
      <c r="G9939" s="1">
        <v>3619</v>
      </c>
      <c r="H9939" s="1">
        <v>6629</v>
      </c>
      <c r="I9939" s="1">
        <v>17426</v>
      </c>
      <c r="J9939" s="1">
        <v>23481</v>
      </c>
      <c r="K9939" s="1">
        <v>22628</v>
      </c>
      <c r="L9939" s="1">
        <v>223</v>
      </c>
      <c r="M9939" s="1">
        <v>884</v>
      </c>
      <c r="N9939" s="1">
        <v>1091</v>
      </c>
      <c r="O9939" s="1">
        <v>1417</v>
      </c>
      <c r="P9939" s="1">
        <v>1462</v>
      </c>
      <c r="Q9939" s="1">
        <v>3251</v>
      </c>
      <c r="R9939" s="1">
        <v>3811</v>
      </c>
      <c r="S9939" s="1">
        <v>3334</v>
      </c>
      <c r="T9939" s="1">
        <v>3831</v>
      </c>
      <c r="U9939" s="1">
        <v>3484</v>
      </c>
      <c r="V9939" s="1">
        <v>2820</v>
      </c>
      <c r="W9939" s="1">
        <v>1288</v>
      </c>
      <c r="X9939" s="1">
        <v>200</v>
      </c>
      <c r="Y9939" s="1">
        <v>2</v>
      </c>
    </row>
    <row r="9940" spans="1:25" x14ac:dyDescent="0.35">
      <c r="A9940" s="1" t="s">
        <v>259</v>
      </c>
      <c r="B9940" t="s">
        <v>150</v>
      </c>
      <c r="C9940" s="1">
        <v>1981</v>
      </c>
      <c r="D9940" s="1">
        <v>27310</v>
      </c>
      <c r="E9940" s="1">
        <v>208</v>
      </c>
      <c r="F9940" s="1">
        <v>1011</v>
      </c>
      <c r="G9940" s="1">
        <v>3496</v>
      </c>
      <c r="H9940" s="1">
        <v>6526</v>
      </c>
      <c r="I9940" s="1">
        <v>17719</v>
      </c>
      <c r="J9940" s="1">
        <v>23812</v>
      </c>
      <c r="K9940" s="1">
        <v>22942</v>
      </c>
      <c r="L9940" s="1">
        <v>203</v>
      </c>
      <c r="M9940" s="1">
        <v>803</v>
      </c>
      <c r="N9940" s="1">
        <v>1081</v>
      </c>
      <c r="O9940" s="1">
        <v>1404</v>
      </c>
      <c r="P9940" s="1">
        <v>1478</v>
      </c>
      <c r="Q9940" s="1">
        <v>3320</v>
      </c>
      <c r="R9940" s="1">
        <v>3847</v>
      </c>
      <c r="S9940" s="1">
        <v>3403</v>
      </c>
      <c r="T9940" s="1">
        <v>3858</v>
      </c>
      <c r="U9940" s="1">
        <v>3566</v>
      </c>
      <c r="V9940" s="1">
        <v>2811</v>
      </c>
      <c r="W9940" s="1">
        <v>1306</v>
      </c>
      <c r="X9940" s="1">
        <v>223</v>
      </c>
      <c r="Y9940" s="1">
        <v>2</v>
      </c>
    </row>
    <row r="9941" spans="1:25" x14ac:dyDescent="0.35">
      <c r="A9941" s="1" t="s">
        <v>259</v>
      </c>
      <c r="B9941" t="s">
        <v>150</v>
      </c>
      <c r="C9941" s="1">
        <v>1982</v>
      </c>
      <c r="D9941" s="1">
        <v>27600</v>
      </c>
      <c r="E9941" s="1">
        <v>257</v>
      </c>
      <c r="F9941" s="1">
        <v>1029</v>
      </c>
      <c r="G9941" s="1">
        <v>3434</v>
      </c>
      <c r="H9941" s="1">
        <v>6555</v>
      </c>
      <c r="I9941" s="1">
        <v>18032</v>
      </c>
      <c r="J9941" s="1">
        <v>24163</v>
      </c>
      <c r="K9941" s="1">
        <v>23242</v>
      </c>
      <c r="L9941" s="1">
        <v>197</v>
      </c>
      <c r="M9941" s="1">
        <v>772</v>
      </c>
      <c r="N9941" s="1">
        <v>1065</v>
      </c>
      <c r="O9941" s="1">
        <v>1340</v>
      </c>
      <c r="P9941" s="1">
        <v>1526</v>
      </c>
      <c r="Q9941" s="1">
        <v>3398</v>
      </c>
      <c r="R9941" s="1">
        <v>3870</v>
      </c>
      <c r="S9941" s="1">
        <v>3519</v>
      </c>
      <c r="T9941" s="1">
        <v>3850</v>
      </c>
      <c r="U9941" s="1">
        <v>3635</v>
      </c>
      <c r="V9941" s="1">
        <v>2809</v>
      </c>
      <c r="W9941" s="1">
        <v>1320</v>
      </c>
      <c r="X9941" s="1">
        <v>236</v>
      </c>
      <c r="Y9941" s="1">
        <v>3</v>
      </c>
    </row>
    <row r="9942" spans="1:25" x14ac:dyDescent="0.35">
      <c r="A9942" s="1" t="s">
        <v>259</v>
      </c>
      <c r="B9942" t="s">
        <v>150</v>
      </c>
      <c r="C9942" s="1">
        <v>1983</v>
      </c>
      <c r="D9942" s="1">
        <v>28007</v>
      </c>
      <c r="E9942" s="1">
        <v>322</v>
      </c>
      <c r="F9942" s="1">
        <v>1176</v>
      </c>
      <c r="G9942" s="1">
        <v>3523</v>
      </c>
      <c r="H9942" s="1">
        <v>6727</v>
      </c>
      <c r="I9942" s="1">
        <v>18325</v>
      </c>
      <c r="J9942" s="1">
        <v>24480</v>
      </c>
      <c r="K9942" s="1">
        <v>23514</v>
      </c>
      <c r="L9942" s="1">
        <v>254.00002000000001</v>
      </c>
      <c r="M9942" s="1">
        <v>854</v>
      </c>
      <c r="N9942" s="1">
        <v>1076</v>
      </c>
      <c r="O9942" s="1">
        <v>1271</v>
      </c>
      <c r="P9942" s="1">
        <v>1580</v>
      </c>
      <c r="Q9942" s="1">
        <v>3450</v>
      </c>
      <c r="R9942" s="1">
        <v>3897</v>
      </c>
      <c r="S9942" s="1">
        <v>3671</v>
      </c>
      <c r="T9942" s="1">
        <v>3818</v>
      </c>
      <c r="U9942" s="1">
        <v>3681</v>
      </c>
      <c r="V9942" s="1">
        <v>2822</v>
      </c>
      <c r="W9942" s="1">
        <v>1327</v>
      </c>
      <c r="X9942" s="1">
        <v>234</v>
      </c>
      <c r="Y9942" s="1">
        <v>4</v>
      </c>
    </row>
    <row r="9943" spans="1:25" x14ac:dyDescent="0.35">
      <c r="A9943" s="1" t="s">
        <v>259</v>
      </c>
      <c r="B9943" t="s">
        <v>150</v>
      </c>
      <c r="C9943" s="1">
        <v>1984</v>
      </c>
      <c r="D9943" s="1">
        <v>28433</v>
      </c>
      <c r="E9943" s="1">
        <v>322</v>
      </c>
      <c r="F9943" s="1">
        <v>1304</v>
      </c>
      <c r="G9943" s="1">
        <v>3657</v>
      </c>
      <c r="H9943" s="1">
        <v>6890</v>
      </c>
      <c r="I9943" s="1">
        <v>18579</v>
      </c>
      <c r="J9943" s="1">
        <v>24770</v>
      </c>
      <c r="K9943" s="1">
        <v>23808</v>
      </c>
      <c r="L9943" s="1">
        <v>310</v>
      </c>
      <c r="M9943" s="1">
        <v>982</v>
      </c>
      <c r="N9943" s="1">
        <v>1080</v>
      </c>
      <c r="O9943" s="1">
        <v>1273</v>
      </c>
      <c r="P9943" s="1">
        <v>1578</v>
      </c>
      <c r="Q9943" s="1">
        <v>3497</v>
      </c>
      <c r="R9943" s="1">
        <v>3930</v>
      </c>
      <c r="S9943" s="1">
        <v>3832</v>
      </c>
      <c r="T9943" s="1">
        <v>3792</v>
      </c>
      <c r="U9943" s="1">
        <v>3730</v>
      </c>
      <c r="V9943" s="1">
        <v>2840</v>
      </c>
      <c r="W9943" s="1">
        <v>1337</v>
      </c>
      <c r="X9943" s="1">
        <v>234</v>
      </c>
      <c r="Y9943" s="1">
        <v>6</v>
      </c>
    </row>
    <row r="9944" spans="1:25" x14ac:dyDescent="0.35">
      <c r="A9944" s="1" t="s">
        <v>259</v>
      </c>
      <c r="B9944" t="s">
        <v>150</v>
      </c>
      <c r="C9944" s="1">
        <v>1985</v>
      </c>
      <c r="D9944" s="1">
        <v>28833</v>
      </c>
      <c r="E9944" s="1">
        <v>310</v>
      </c>
      <c r="F9944" s="1">
        <v>1391</v>
      </c>
      <c r="G9944" s="1">
        <v>3774</v>
      </c>
      <c r="H9944" s="1">
        <v>7025</v>
      </c>
      <c r="I9944" s="1">
        <v>18814</v>
      </c>
      <c r="J9944" s="1">
        <v>25052</v>
      </c>
      <c r="K9944" s="1">
        <v>24146</v>
      </c>
      <c r="L9944" s="1">
        <v>309</v>
      </c>
      <c r="M9944" s="1">
        <v>1081</v>
      </c>
      <c r="N9944" s="1">
        <v>1096</v>
      </c>
      <c r="O9944" s="1">
        <v>1287</v>
      </c>
      <c r="P9944" s="1">
        <v>1566</v>
      </c>
      <c r="Q9944" s="1">
        <v>3510</v>
      </c>
      <c r="R9944" s="1">
        <v>3990</v>
      </c>
      <c r="S9944" s="1">
        <v>3992</v>
      </c>
      <c r="T9944" s="1">
        <v>3773</v>
      </c>
      <c r="U9944" s="1">
        <v>3782</v>
      </c>
      <c r="V9944" s="1">
        <v>2854</v>
      </c>
      <c r="W9944" s="1">
        <v>1346</v>
      </c>
      <c r="X9944" s="1">
        <v>239</v>
      </c>
      <c r="Y9944" s="1">
        <v>7</v>
      </c>
    </row>
    <row r="9945" spans="1:25" x14ac:dyDescent="0.35">
      <c r="A9945" s="1" t="s">
        <v>259</v>
      </c>
      <c r="B9945" t="s">
        <v>150</v>
      </c>
      <c r="C9945" s="1">
        <v>1986</v>
      </c>
      <c r="D9945" s="1">
        <v>29199</v>
      </c>
      <c r="E9945" s="1">
        <v>297</v>
      </c>
      <c r="F9945" s="1">
        <v>1432</v>
      </c>
      <c r="G9945" s="1">
        <v>3858</v>
      </c>
      <c r="H9945" s="1">
        <v>7095</v>
      </c>
      <c r="I9945" s="1">
        <v>19034</v>
      </c>
      <c r="J9945" s="1">
        <v>25334</v>
      </c>
      <c r="K9945" s="1">
        <v>24483</v>
      </c>
      <c r="L9945" s="1">
        <v>296</v>
      </c>
      <c r="M9945" s="1">
        <v>1135</v>
      </c>
      <c r="N9945" s="1">
        <v>1138</v>
      </c>
      <c r="O9945" s="1">
        <v>1288</v>
      </c>
      <c r="P9945" s="1">
        <v>1553</v>
      </c>
      <c r="Q9945" s="1">
        <v>3519</v>
      </c>
      <c r="R9945" s="1">
        <v>4055</v>
      </c>
      <c r="S9945" s="1">
        <v>4135</v>
      </c>
      <c r="T9945" s="1">
        <v>3781</v>
      </c>
      <c r="U9945" s="1">
        <v>3828</v>
      </c>
      <c r="V9945" s="1">
        <v>2866</v>
      </c>
      <c r="W9945" s="1">
        <v>1355</v>
      </c>
      <c r="X9945" s="1">
        <v>242</v>
      </c>
      <c r="Y9945" s="1">
        <v>7</v>
      </c>
    </row>
    <row r="9946" spans="1:25" x14ac:dyDescent="0.35">
      <c r="A9946" s="1" t="s">
        <v>259</v>
      </c>
      <c r="B9946" t="s">
        <v>150</v>
      </c>
      <c r="C9946" s="1">
        <v>1987</v>
      </c>
      <c r="D9946" s="1">
        <v>29524</v>
      </c>
      <c r="E9946" s="1">
        <v>283</v>
      </c>
      <c r="F9946" s="1">
        <v>1413</v>
      </c>
      <c r="G9946" s="1">
        <v>3910</v>
      </c>
      <c r="H9946" s="1">
        <v>7118</v>
      </c>
      <c r="I9946" s="1">
        <v>19235</v>
      </c>
      <c r="J9946" s="1">
        <v>25607</v>
      </c>
      <c r="K9946" s="1">
        <v>24763</v>
      </c>
      <c r="L9946" s="1">
        <v>282</v>
      </c>
      <c r="M9946" s="1">
        <v>1130</v>
      </c>
      <c r="N9946" s="1">
        <v>1199</v>
      </c>
      <c r="O9946" s="1">
        <v>1298</v>
      </c>
      <c r="P9946" s="1">
        <v>1498</v>
      </c>
      <c r="Q9946" s="1">
        <v>3588</v>
      </c>
      <c r="R9946" s="1">
        <v>4104</v>
      </c>
      <c r="S9946" s="1">
        <v>4251</v>
      </c>
      <c r="T9946" s="1">
        <v>3826</v>
      </c>
      <c r="U9946" s="1">
        <v>3854</v>
      </c>
      <c r="V9946" s="1">
        <v>2881</v>
      </c>
      <c r="W9946" s="1">
        <v>1359</v>
      </c>
      <c r="X9946" s="1">
        <v>246</v>
      </c>
      <c r="Y9946" s="1">
        <v>7</v>
      </c>
    </row>
    <row r="9947" spans="1:25" x14ac:dyDescent="0.35">
      <c r="A9947" s="1" t="s">
        <v>259</v>
      </c>
      <c r="B9947" t="s">
        <v>150</v>
      </c>
      <c r="C9947" s="1">
        <v>1988</v>
      </c>
      <c r="D9947" s="1">
        <v>29826</v>
      </c>
      <c r="E9947" s="1">
        <v>268</v>
      </c>
      <c r="F9947" s="1">
        <v>1348</v>
      </c>
      <c r="G9947" s="1">
        <v>3928</v>
      </c>
      <c r="H9947" s="1">
        <v>7121</v>
      </c>
      <c r="I9947" s="1">
        <v>19437</v>
      </c>
      <c r="J9947" s="1">
        <v>25891</v>
      </c>
      <c r="K9947" s="1">
        <v>25047</v>
      </c>
      <c r="L9947" s="1">
        <v>268</v>
      </c>
      <c r="M9947" s="1">
        <v>1080</v>
      </c>
      <c r="N9947" s="1">
        <v>1261</v>
      </c>
      <c r="O9947" s="1">
        <v>1319</v>
      </c>
      <c r="P9947" s="1">
        <v>1443</v>
      </c>
      <c r="Q9947" s="1">
        <v>3644</v>
      </c>
      <c r="R9947" s="1">
        <v>4173</v>
      </c>
      <c r="S9947" s="1">
        <v>4340</v>
      </c>
      <c r="T9947" s="1">
        <v>3910</v>
      </c>
      <c r="U9947" s="1">
        <v>3862</v>
      </c>
      <c r="V9947" s="1">
        <v>2909</v>
      </c>
      <c r="W9947" s="1">
        <v>1362</v>
      </c>
      <c r="X9947" s="1">
        <v>248</v>
      </c>
      <c r="Y9947" s="1">
        <v>7</v>
      </c>
    </row>
    <row r="9948" spans="1:25" x14ac:dyDescent="0.35">
      <c r="A9948" s="1" t="s">
        <v>259</v>
      </c>
      <c r="B9948" t="s">
        <v>150</v>
      </c>
      <c r="C9948" s="1">
        <v>1989</v>
      </c>
      <c r="D9948" s="1">
        <v>30104</v>
      </c>
      <c r="E9948" s="1">
        <v>252</v>
      </c>
      <c r="F9948" s="1">
        <v>1274</v>
      </c>
      <c r="G9948" s="1">
        <v>3885</v>
      </c>
      <c r="H9948" s="1">
        <v>7086</v>
      </c>
      <c r="I9948" s="1">
        <v>19671</v>
      </c>
      <c r="J9948" s="1">
        <v>26212</v>
      </c>
      <c r="K9948" s="1">
        <v>25342</v>
      </c>
      <c r="L9948" s="1">
        <v>252</v>
      </c>
      <c r="M9948" s="1">
        <v>1022</v>
      </c>
      <c r="N9948" s="1">
        <v>1283</v>
      </c>
      <c r="O9948" s="1">
        <v>1328</v>
      </c>
      <c r="P9948" s="1">
        <v>1465</v>
      </c>
      <c r="Q9948" s="1">
        <v>3644</v>
      </c>
      <c r="R9948" s="1">
        <v>4244</v>
      </c>
      <c r="S9948" s="1">
        <v>4406</v>
      </c>
      <c r="T9948" s="1">
        <v>4032</v>
      </c>
      <c r="U9948" s="1">
        <v>3853</v>
      </c>
      <c r="V9948" s="1">
        <v>2949</v>
      </c>
      <c r="W9948" s="1">
        <v>1365</v>
      </c>
      <c r="X9948" s="1">
        <v>254</v>
      </c>
      <c r="Y9948" s="1">
        <v>7</v>
      </c>
    </row>
    <row r="9949" spans="1:25" x14ac:dyDescent="0.35">
      <c r="A9949" s="1" t="s">
        <v>259</v>
      </c>
      <c r="B9949" t="s">
        <v>150</v>
      </c>
      <c r="C9949" s="1">
        <v>1990</v>
      </c>
      <c r="D9949" s="1">
        <v>30351</v>
      </c>
      <c r="E9949" s="1">
        <v>265</v>
      </c>
      <c r="F9949" s="1">
        <v>1243</v>
      </c>
      <c r="G9949" s="1">
        <v>3844</v>
      </c>
      <c r="H9949" s="1">
        <v>7061</v>
      </c>
      <c r="I9949" s="1">
        <v>19883</v>
      </c>
      <c r="J9949" s="1">
        <v>26500</v>
      </c>
      <c r="K9949" s="1">
        <v>25608</v>
      </c>
      <c r="L9949" s="1">
        <v>241</v>
      </c>
      <c r="M9949" s="1">
        <v>978</v>
      </c>
      <c r="N9949" s="1">
        <v>1272</v>
      </c>
      <c r="O9949" s="1">
        <v>1329</v>
      </c>
      <c r="P9949" s="1">
        <v>1492</v>
      </c>
      <c r="Q9949" s="1">
        <v>3642</v>
      </c>
      <c r="R9949" s="1">
        <v>4293</v>
      </c>
      <c r="S9949" s="1">
        <v>4462</v>
      </c>
      <c r="T9949" s="1">
        <v>4146</v>
      </c>
      <c r="U9949" s="1">
        <v>3835</v>
      </c>
      <c r="V9949" s="1">
        <v>3001</v>
      </c>
      <c r="W9949" s="1">
        <v>1374</v>
      </c>
      <c r="X9949" s="1">
        <v>255</v>
      </c>
      <c r="Y9949" s="1">
        <v>7</v>
      </c>
    </row>
    <row r="9950" spans="1:25" x14ac:dyDescent="0.35">
      <c r="A9950" s="1" t="s">
        <v>259</v>
      </c>
      <c r="B9950" t="s">
        <v>150</v>
      </c>
      <c r="C9950" s="1">
        <v>1991</v>
      </c>
      <c r="D9950" s="1">
        <v>30593</v>
      </c>
      <c r="E9950" s="1">
        <v>316</v>
      </c>
      <c r="F9950" s="1">
        <v>1309</v>
      </c>
      <c r="G9950" s="1">
        <v>3903</v>
      </c>
      <c r="H9950" s="1">
        <v>7113</v>
      </c>
      <c r="I9950" s="1">
        <v>20029</v>
      </c>
      <c r="J9950" s="1">
        <v>26683</v>
      </c>
      <c r="K9950" s="1">
        <v>25801</v>
      </c>
      <c r="L9950" s="1">
        <v>262</v>
      </c>
      <c r="M9950" s="1">
        <v>993</v>
      </c>
      <c r="N9950" s="1">
        <v>1260</v>
      </c>
      <c r="O9950" s="1">
        <v>1334</v>
      </c>
      <c r="P9950" s="1">
        <v>1476</v>
      </c>
      <c r="Q9950" s="1">
        <v>3645</v>
      </c>
      <c r="R9950" s="1">
        <v>4325</v>
      </c>
      <c r="S9950" s="1">
        <v>4516</v>
      </c>
      <c r="T9950" s="1">
        <v>4221</v>
      </c>
      <c r="U9950" s="1">
        <v>3800</v>
      </c>
      <c r="V9950" s="1">
        <v>3046</v>
      </c>
      <c r="W9950" s="1">
        <v>1400</v>
      </c>
      <c r="X9950" s="1">
        <v>254</v>
      </c>
      <c r="Y9950" s="1">
        <v>7</v>
      </c>
    </row>
    <row r="9951" spans="1:25" x14ac:dyDescent="0.35">
      <c r="A9951" s="1" t="s">
        <v>259</v>
      </c>
      <c r="B9951" t="s">
        <v>150</v>
      </c>
      <c r="C9951" s="1">
        <v>1992</v>
      </c>
      <c r="D9951" s="1">
        <v>30818</v>
      </c>
      <c r="E9951" s="1">
        <v>343</v>
      </c>
      <c r="F9951" s="1">
        <v>1420</v>
      </c>
      <c r="G9951" s="1">
        <v>4003</v>
      </c>
      <c r="H9951" s="1">
        <v>7149</v>
      </c>
      <c r="I9951" s="1">
        <v>20135</v>
      </c>
      <c r="J9951" s="1">
        <v>26808</v>
      </c>
      <c r="K9951" s="1">
        <v>25968</v>
      </c>
      <c r="L9951" s="1">
        <v>313</v>
      </c>
      <c r="M9951" s="1">
        <v>1077</v>
      </c>
      <c r="N9951" s="1">
        <v>1258</v>
      </c>
      <c r="O9951" s="1">
        <v>1325</v>
      </c>
      <c r="P9951" s="1">
        <v>1446</v>
      </c>
      <c r="Q9951" s="1">
        <v>3654</v>
      </c>
      <c r="R9951" s="1">
        <v>4349</v>
      </c>
      <c r="S9951" s="1">
        <v>4555</v>
      </c>
      <c r="T9951" s="1">
        <v>4264</v>
      </c>
      <c r="U9951" s="1">
        <v>3766</v>
      </c>
      <c r="V9951" s="1">
        <v>3079</v>
      </c>
      <c r="W9951" s="1">
        <v>1439</v>
      </c>
      <c r="X9951" s="1">
        <v>256</v>
      </c>
      <c r="Y9951" s="1">
        <v>7</v>
      </c>
    </row>
    <row r="9952" spans="1:25" x14ac:dyDescent="0.35">
      <c r="A9952" s="1" t="s">
        <v>259</v>
      </c>
      <c r="B9952" t="s">
        <v>150</v>
      </c>
      <c r="C9952" s="1">
        <v>1993</v>
      </c>
      <c r="D9952" s="1">
        <v>31053</v>
      </c>
      <c r="E9952" s="1">
        <v>335</v>
      </c>
      <c r="F9952" s="1">
        <v>1509</v>
      </c>
      <c r="G9952" s="1">
        <v>4094</v>
      </c>
      <c r="H9952" s="1">
        <v>7158</v>
      </c>
      <c r="I9952" s="1">
        <v>20247</v>
      </c>
      <c r="J9952" s="1">
        <v>26951</v>
      </c>
      <c r="K9952" s="1">
        <v>26143</v>
      </c>
      <c r="L9952" s="1">
        <v>335</v>
      </c>
      <c r="M9952" s="1">
        <v>1174</v>
      </c>
      <c r="N9952" s="1">
        <v>1264</v>
      </c>
      <c r="O9952" s="1">
        <v>1321</v>
      </c>
      <c r="P9952" s="1">
        <v>1422</v>
      </c>
      <c r="Q9952" s="1">
        <v>3662</v>
      </c>
      <c r="R9952" s="1">
        <v>4373</v>
      </c>
      <c r="S9952" s="1">
        <v>4589</v>
      </c>
      <c r="T9952" s="1">
        <v>4312</v>
      </c>
      <c r="U9952" s="1">
        <v>3741</v>
      </c>
      <c r="V9952" s="1">
        <v>3106</v>
      </c>
      <c r="W9952" s="1">
        <v>1483</v>
      </c>
      <c r="X9952" s="1">
        <v>263</v>
      </c>
      <c r="Y9952" s="1">
        <v>8</v>
      </c>
    </row>
    <row r="9953" spans="1:25" x14ac:dyDescent="0.35">
      <c r="A9953" s="1" t="s">
        <v>259</v>
      </c>
      <c r="B9953" t="s">
        <v>150</v>
      </c>
      <c r="C9953" s="1">
        <v>1994</v>
      </c>
      <c r="D9953" s="1">
        <v>31280</v>
      </c>
      <c r="E9953" s="1">
        <v>329</v>
      </c>
      <c r="F9953" s="1">
        <v>1575</v>
      </c>
      <c r="G9953" s="1">
        <v>4173</v>
      </c>
      <c r="H9953" s="1">
        <v>7176</v>
      </c>
      <c r="I9953" s="1">
        <v>20350</v>
      </c>
      <c r="J9953" s="1">
        <v>27098</v>
      </c>
      <c r="K9953" s="1">
        <v>26291</v>
      </c>
      <c r="L9953" s="1">
        <v>326</v>
      </c>
      <c r="M9953" s="1">
        <v>1246</v>
      </c>
      <c r="N9953" s="1">
        <v>1281</v>
      </c>
      <c r="O9953" s="1">
        <v>1317</v>
      </c>
      <c r="P9953" s="1">
        <v>1373</v>
      </c>
      <c r="Q9953" s="1">
        <v>3676</v>
      </c>
      <c r="R9953" s="1">
        <v>4407</v>
      </c>
      <c r="S9953" s="1">
        <v>4604</v>
      </c>
      <c r="T9953" s="1">
        <v>4380</v>
      </c>
      <c r="U9953" s="1">
        <v>3730</v>
      </c>
      <c r="V9953" s="1">
        <v>3127</v>
      </c>
      <c r="W9953" s="1">
        <v>1529</v>
      </c>
      <c r="X9953" s="1">
        <v>272</v>
      </c>
      <c r="Y9953" s="1">
        <v>9</v>
      </c>
    </row>
    <row r="9954" spans="1:25" x14ac:dyDescent="0.35">
      <c r="A9954" s="1" t="s">
        <v>259</v>
      </c>
      <c r="B9954" t="s">
        <v>150</v>
      </c>
      <c r="C9954" s="1">
        <v>1995</v>
      </c>
      <c r="D9954" s="1">
        <v>31505</v>
      </c>
      <c r="E9954" s="1">
        <v>327</v>
      </c>
      <c r="F9954" s="1">
        <v>1606</v>
      </c>
      <c r="G9954" s="1">
        <v>4251</v>
      </c>
      <c r="H9954" s="1">
        <v>7179</v>
      </c>
      <c r="I9954" s="1">
        <v>20443</v>
      </c>
      <c r="J9954" s="1">
        <v>27244</v>
      </c>
      <c r="K9954" s="1">
        <v>26442</v>
      </c>
      <c r="L9954" s="1">
        <v>320</v>
      </c>
      <c r="M9954" s="1">
        <v>1279</v>
      </c>
      <c r="N9954" s="1">
        <v>1326</v>
      </c>
      <c r="O9954" s="1">
        <v>1319</v>
      </c>
      <c r="P9954" s="1">
        <v>1334</v>
      </c>
      <c r="Q9954" s="1">
        <v>3653</v>
      </c>
      <c r="R9954" s="1">
        <v>4426</v>
      </c>
      <c r="S9954" s="1">
        <v>4623</v>
      </c>
      <c r="T9954" s="1">
        <v>4485</v>
      </c>
      <c r="U9954" s="1">
        <v>3721</v>
      </c>
      <c r="V9954" s="1">
        <v>3154</v>
      </c>
      <c r="W9954" s="1">
        <v>1565</v>
      </c>
      <c r="X9954" s="1">
        <v>283</v>
      </c>
      <c r="Y9954" s="1">
        <v>10</v>
      </c>
    </row>
    <row r="9955" spans="1:25" x14ac:dyDescent="0.35">
      <c r="A9955" s="1" t="s">
        <v>259</v>
      </c>
      <c r="B9955" t="s">
        <v>150</v>
      </c>
      <c r="C9955" s="1">
        <v>1996</v>
      </c>
      <c r="D9955" s="1">
        <v>31740</v>
      </c>
      <c r="E9955" s="1">
        <v>326</v>
      </c>
      <c r="F9955" s="1">
        <v>1592</v>
      </c>
      <c r="G9955" s="1">
        <v>4315</v>
      </c>
      <c r="H9955" s="1">
        <v>7168</v>
      </c>
      <c r="I9955" s="1">
        <v>20553</v>
      </c>
      <c r="J9955" s="1">
        <v>27414</v>
      </c>
      <c r="K9955" s="1">
        <v>26618</v>
      </c>
      <c r="L9955" s="1">
        <v>319</v>
      </c>
      <c r="M9955" s="1">
        <v>1266</v>
      </c>
      <c r="N9955" s="1">
        <v>1403</v>
      </c>
      <c r="O9955" s="1">
        <v>1320</v>
      </c>
      <c r="P9955" s="1">
        <v>1337</v>
      </c>
      <c r="Q9955" s="1">
        <v>3566</v>
      </c>
      <c r="R9955" s="1">
        <v>4467</v>
      </c>
      <c r="S9955" s="1">
        <v>4620</v>
      </c>
      <c r="T9955" s="1">
        <v>4626</v>
      </c>
      <c r="U9955" s="1">
        <v>3733</v>
      </c>
      <c r="V9955" s="1">
        <v>3187</v>
      </c>
      <c r="W9955" s="1">
        <v>1578</v>
      </c>
      <c r="X9955" s="1">
        <v>300</v>
      </c>
      <c r="Y9955" s="1">
        <v>11</v>
      </c>
    </row>
    <row r="9956" spans="1:25" x14ac:dyDescent="0.35">
      <c r="A9956" s="1" t="s">
        <v>259</v>
      </c>
      <c r="B9956" t="s">
        <v>150</v>
      </c>
      <c r="C9956" s="1">
        <v>1997</v>
      </c>
      <c r="D9956" s="1">
        <v>31994</v>
      </c>
      <c r="E9956" s="1">
        <v>327</v>
      </c>
      <c r="F9956" s="1">
        <v>1572</v>
      </c>
      <c r="G9956" s="1">
        <v>4370</v>
      </c>
      <c r="H9956" s="1">
        <v>7173</v>
      </c>
      <c r="I9956" s="1">
        <v>20666</v>
      </c>
      <c r="J9956" s="1">
        <v>27612</v>
      </c>
      <c r="K9956" s="1">
        <v>26809</v>
      </c>
      <c r="L9956" s="1">
        <v>320</v>
      </c>
      <c r="M9956" s="1">
        <v>1245</v>
      </c>
      <c r="N9956" s="1">
        <v>1474</v>
      </c>
      <c r="O9956" s="1">
        <v>1324</v>
      </c>
      <c r="P9956" s="1">
        <v>1344</v>
      </c>
      <c r="Q9956" s="1">
        <v>3427</v>
      </c>
      <c r="R9956" s="1">
        <v>4589</v>
      </c>
      <c r="S9956" s="1">
        <v>4585</v>
      </c>
      <c r="T9956" s="1">
        <v>4766</v>
      </c>
      <c r="U9956" s="1">
        <v>3761</v>
      </c>
      <c r="V9956" s="1">
        <v>3233</v>
      </c>
      <c r="W9956" s="1">
        <v>1580</v>
      </c>
      <c r="X9956" s="1">
        <v>327</v>
      </c>
      <c r="Y9956" s="1">
        <v>12</v>
      </c>
    </row>
    <row r="9957" spans="1:25" x14ac:dyDescent="0.35">
      <c r="A9957" s="1" t="s">
        <v>259</v>
      </c>
      <c r="B9957" t="s">
        <v>150</v>
      </c>
      <c r="C9957" s="1">
        <v>1998</v>
      </c>
      <c r="D9957" s="1">
        <v>32234</v>
      </c>
      <c r="E9957" s="1">
        <v>317</v>
      </c>
      <c r="F9957" s="1">
        <v>1558</v>
      </c>
      <c r="G9957" s="1">
        <v>4407</v>
      </c>
      <c r="H9957" s="1">
        <v>7181</v>
      </c>
      <c r="I9957" s="1">
        <v>20778</v>
      </c>
      <c r="J9957" s="1">
        <v>27816</v>
      </c>
      <c r="K9957" s="1">
        <v>26996</v>
      </c>
      <c r="L9957" s="1">
        <v>321</v>
      </c>
      <c r="M9957" s="1">
        <v>1241</v>
      </c>
      <c r="N9957" s="1">
        <v>1509</v>
      </c>
      <c r="O9957" s="1">
        <v>1340</v>
      </c>
      <c r="P9957" s="1">
        <v>1348</v>
      </c>
      <c r="Q9957" s="1">
        <v>3289</v>
      </c>
      <c r="R9957" s="1">
        <v>4713</v>
      </c>
      <c r="S9957" s="1">
        <v>4568</v>
      </c>
      <c r="T9957" s="1">
        <v>4870</v>
      </c>
      <c r="U9957" s="1">
        <v>3798</v>
      </c>
      <c r="V9957" s="1">
        <v>3297</v>
      </c>
      <c r="W9957" s="1">
        <v>1570</v>
      </c>
      <c r="X9957" s="1">
        <v>363</v>
      </c>
      <c r="Y9957" s="1">
        <v>11</v>
      </c>
    </row>
    <row r="9958" spans="1:25" x14ac:dyDescent="0.35">
      <c r="A9958" s="1" t="s">
        <v>259</v>
      </c>
      <c r="B9958" t="s">
        <v>150</v>
      </c>
      <c r="C9958" s="1">
        <v>1999</v>
      </c>
      <c r="D9958" s="1">
        <v>32418</v>
      </c>
      <c r="E9958" s="1">
        <v>262</v>
      </c>
      <c r="F9958" s="1">
        <v>1496</v>
      </c>
      <c r="G9958" s="1">
        <v>4383</v>
      </c>
      <c r="H9958" s="1">
        <v>7106</v>
      </c>
      <c r="I9958" s="1">
        <v>20889</v>
      </c>
      <c r="J9958" s="1">
        <v>28026</v>
      </c>
      <c r="K9958" s="1">
        <v>27199</v>
      </c>
      <c r="L9958" s="1">
        <v>310</v>
      </c>
      <c r="M9958" s="1">
        <v>1234</v>
      </c>
      <c r="N9958" s="1">
        <v>1509</v>
      </c>
      <c r="O9958" s="1">
        <v>1378</v>
      </c>
      <c r="P9958" s="1">
        <v>1358</v>
      </c>
      <c r="Q9958" s="1">
        <v>3162</v>
      </c>
      <c r="R9958" s="1">
        <v>4790</v>
      </c>
      <c r="S9958" s="1">
        <v>4579</v>
      </c>
      <c r="T9958" s="1">
        <v>4953</v>
      </c>
      <c r="U9958" s="1">
        <v>3853</v>
      </c>
      <c r="V9958" s="1">
        <v>3348</v>
      </c>
      <c r="W9958" s="1">
        <v>1571</v>
      </c>
      <c r="X9958" s="1">
        <v>412</v>
      </c>
      <c r="Y9958" s="1">
        <v>9</v>
      </c>
    </row>
    <row r="9959" spans="1:25" x14ac:dyDescent="0.35">
      <c r="A9959" s="1" t="s">
        <v>259</v>
      </c>
      <c r="B9959" t="s">
        <v>150</v>
      </c>
      <c r="C9959" s="1">
        <v>2000</v>
      </c>
      <c r="D9959" s="1">
        <v>32494</v>
      </c>
      <c r="E9959" s="1">
        <v>241</v>
      </c>
      <c r="F9959" s="1">
        <v>1417</v>
      </c>
      <c r="G9959" s="1">
        <v>4338</v>
      </c>
      <c r="H9959" s="1">
        <v>7034</v>
      </c>
      <c r="I9959" s="1">
        <v>20931</v>
      </c>
      <c r="J9959" s="1">
        <v>28147</v>
      </c>
      <c r="K9959" s="1">
        <v>27329</v>
      </c>
      <c r="L9959" s="1">
        <v>257</v>
      </c>
      <c r="M9959" s="1">
        <v>1176</v>
      </c>
      <c r="N9959" s="1">
        <v>1492</v>
      </c>
      <c r="O9959" s="1">
        <v>1429</v>
      </c>
      <c r="P9959" s="1">
        <v>1369</v>
      </c>
      <c r="Q9959" s="1">
        <v>3026</v>
      </c>
      <c r="R9959" s="1">
        <v>4840</v>
      </c>
      <c r="S9959" s="1">
        <v>4601</v>
      </c>
      <c r="T9959" s="1">
        <v>4988</v>
      </c>
      <c r="U9959" s="1">
        <v>3918</v>
      </c>
      <c r="V9959" s="1">
        <v>3328</v>
      </c>
      <c r="W9959" s="1">
        <v>1618</v>
      </c>
      <c r="X9959" s="1">
        <v>459</v>
      </c>
      <c r="Y9959" s="1">
        <v>9</v>
      </c>
    </row>
    <row r="9960" spans="1:25" x14ac:dyDescent="0.35">
      <c r="A9960" s="1" t="s">
        <v>259</v>
      </c>
      <c r="B9960" t="s">
        <v>150</v>
      </c>
      <c r="C9960" s="1">
        <v>2001</v>
      </c>
      <c r="D9960" s="1">
        <v>32466</v>
      </c>
      <c r="E9960" s="1">
        <v>308</v>
      </c>
      <c r="F9960" s="1">
        <v>1423</v>
      </c>
      <c r="G9960" s="1">
        <v>4369</v>
      </c>
      <c r="H9960" s="1">
        <v>7079</v>
      </c>
      <c r="I9960" s="1">
        <v>20845</v>
      </c>
      <c r="J9960" s="1">
        <v>28086</v>
      </c>
      <c r="K9960" s="1">
        <v>27282</v>
      </c>
      <c r="L9960" s="1">
        <v>243</v>
      </c>
      <c r="M9960" s="1">
        <v>1115</v>
      </c>
      <c r="N9960" s="1">
        <v>1475</v>
      </c>
      <c r="O9960" s="1">
        <v>1471</v>
      </c>
      <c r="P9960" s="1">
        <v>1362</v>
      </c>
      <c r="Q9960" s="1">
        <v>2932</v>
      </c>
      <c r="R9960" s="1">
        <v>4786</v>
      </c>
      <c r="S9960" s="1">
        <v>4657</v>
      </c>
      <c r="T9960" s="1">
        <v>4953</v>
      </c>
      <c r="U9960" s="1">
        <v>3976</v>
      </c>
      <c r="V9960" s="1">
        <v>3249</v>
      </c>
      <c r="W9960" s="1">
        <v>1689</v>
      </c>
      <c r="X9960" s="1">
        <v>482</v>
      </c>
      <c r="Y9960" s="1">
        <v>11</v>
      </c>
    </row>
    <row r="9961" spans="1:25" x14ac:dyDescent="0.35">
      <c r="A9961" s="1" t="s">
        <v>259</v>
      </c>
      <c r="B9961" t="s">
        <v>150</v>
      </c>
      <c r="C9961" s="1">
        <v>2002</v>
      </c>
      <c r="D9961" s="1">
        <v>32406</v>
      </c>
      <c r="E9961" s="1">
        <v>344</v>
      </c>
      <c r="F9961" s="1">
        <v>1471</v>
      </c>
      <c r="G9961" s="1">
        <v>4434</v>
      </c>
      <c r="H9961" s="1">
        <v>7148</v>
      </c>
      <c r="I9961" s="1">
        <v>20705</v>
      </c>
      <c r="J9961" s="1">
        <v>27959</v>
      </c>
      <c r="K9961" s="1">
        <v>27157</v>
      </c>
      <c r="L9961" s="1">
        <v>306</v>
      </c>
      <c r="M9961" s="1">
        <v>1127</v>
      </c>
      <c r="N9961" s="1">
        <v>1473</v>
      </c>
      <c r="O9961" s="1">
        <v>1490</v>
      </c>
      <c r="P9961" s="1">
        <v>1349</v>
      </c>
      <c r="Q9961" s="1">
        <v>2890</v>
      </c>
      <c r="R9961" s="1">
        <v>4654</v>
      </c>
      <c r="S9961" s="1">
        <v>4737</v>
      </c>
      <c r="T9961" s="1">
        <v>4884</v>
      </c>
      <c r="U9961" s="1">
        <v>4029</v>
      </c>
      <c r="V9961" s="1">
        <v>3186</v>
      </c>
      <c r="W9961" s="1">
        <v>1738</v>
      </c>
      <c r="X9961" s="1">
        <v>492</v>
      </c>
      <c r="Y9961" s="1">
        <v>13</v>
      </c>
    </row>
    <row r="9962" spans="1:25" x14ac:dyDescent="0.35">
      <c r="A9962" s="1" t="s">
        <v>259</v>
      </c>
      <c r="B9962" t="s">
        <v>150</v>
      </c>
      <c r="C9962" s="1">
        <v>2003</v>
      </c>
      <c r="D9962" s="1">
        <v>32346</v>
      </c>
      <c r="E9962" s="1">
        <v>331</v>
      </c>
      <c r="F9962" s="1">
        <v>1503</v>
      </c>
      <c r="G9962" s="1">
        <v>4474</v>
      </c>
      <c r="H9962" s="1">
        <v>7188</v>
      </c>
      <c r="I9962" s="1">
        <v>20565</v>
      </c>
      <c r="J9962" s="1">
        <v>27857</v>
      </c>
      <c r="K9962" s="1">
        <v>27040</v>
      </c>
      <c r="L9962" s="1">
        <v>335</v>
      </c>
      <c r="M9962" s="1">
        <v>1172</v>
      </c>
      <c r="N9962" s="1">
        <v>1481</v>
      </c>
      <c r="O9962" s="1">
        <v>1490</v>
      </c>
      <c r="P9962" s="1">
        <v>1348</v>
      </c>
      <c r="Q9962" s="1">
        <v>2862</v>
      </c>
      <c r="R9962" s="1">
        <v>4521</v>
      </c>
      <c r="S9962" s="1">
        <v>4796</v>
      </c>
      <c r="T9962" s="1">
        <v>4820</v>
      </c>
      <c r="U9962" s="1">
        <v>4084</v>
      </c>
      <c r="V9962" s="1">
        <v>3155</v>
      </c>
      <c r="W9962" s="1">
        <v>1767</v>
      </c>
      <c r="X9962" s="1">
        <v>504</v>
      </c>
      <c r="Y9962" s="1">
        <v>15</v>
      </c>
    </row>
    <row r="9963" spans="1:25" x14ac:dyDescent="0.35">
      <c r="A9963" s="1" t="s">
        <v>259</v>
      </c>
      <c r="B9963" t="s">
        <v>150</v>
      </c>
      <c r="C9963" s="1">
        <v>2004</v>
      </c>
      <c r="D9963" s="1">
        <v>32258</v>
      </c>
      <c r="E9963" s="1">
        <v>314</v>
      </c>
      <c r="F9963" s="1">
        <v>1532</v>
      </c>
      <c r="G9963" s="1">
        <v>4476</v>
      </c>
      <c r="H9963" s="1">
        <v>7195</v>
      </c>
      <c r="I9963" s="1">
        <v>20415</v>
      </c>
      <c r="J9963" s="1">
        <v>27763</v>
      </c>
      <c r="K9963" s="1">
        <v>26926</v>
      </c>
      <c r="L9963" s="1">
        <v>321</v>
      </c>
      <c r="M9963" s="1">
        <v>1218</v>
      </c>
      <c r="N9963" s="1">
        <v>1464</v>
      </c>
      <c r="O9963" s="1">
        <v>1480</v>
      </c>
      <c r="P9963" s="1">
        <v>1364</v>
      </c>
      <c r="Q9963" s="1">
        <v>2798</v>
      </c>
      <c r="R9963" s="1">
        <v>4412</v>
      </c>
      <c r="S9963" s="1">
        <v>4837</v>
      </c>
      <c r="T9963" s="1">
        <v>4754</v>
      </c>
      <c r="U9963" s="1">
        <v>4148</v>
      </c>
      <c r="V9963" s="1">
        <v>3144</v>
      </c>
      <c r="W9963" s="1">
        <v>1792</v>
      </c>
      <c r="X9963" s="1">
        <v>514</v>
      </c>
      <c r="Y9963" s="1">
        <v>19</v>
      </c>
    </row>
    <row r="9964" spans="1:25" x14ac:dyDescent="0.35">
      <c r="A9964" s="1" t="s">
        <v>259</v>
      </c>
      <c r="B9964" t="s">
        <v>150</v>
      </c>
      <c r="C9964" s="1">
        <v>2005</v>
      </c>
      <c r="D9964" s="1">
        <v>32162</v>
      </c>
      <c r="E9964" s="1">
        <v>292</v>
      </c>
      <c r="F9964" s="1">
        <v>1525</v>
      </c>
      <c r="G9964" s="1">
        <v>4449</v>
      </c>
      <c r="H9964" s="1">
        <v>7178</v>
      </c>
      <c r="I9964" s="1">
        <v>20281</v>
      </c>
      <c r="J9964" s="1">
        <v>27689</v>
      </c>
      <c r="K9964" s="1">
        <v>26833</v>
      </c>
      <c r="L9964" s="1">
        <v>303</v>
      </c>
      <c r="M9964" s="1">
        <v>1233</v>
      </c>
      <c r="N9964" s="1">
        <v>1450</v>
      </c>
      <c r="O9964" s="1">
        <v>1474</v>
      </c>
      <c r="P9964" s="1">
        <v>1388</v>
      </c>
      <c r="Q9964" s="1">
        <v>2741</v>
      </c>
      <c r="R9964" s="1">
        <v>4290</v>
      </c>
      <c r="S9964" s="1">
        <v>4844</v>
      </c>
      <c r="T9964" s="1">
        <v>4713</v>
      </c>
      <c r="U9964" s="1">
        <v>4235</v>
      </c>
      <c r="V9964" s="1">
        <v>3144</v>
      </c>
      <c r="W9964" s="1">
        <v>1818</v>
      </c>
      <c r="X9964" s="1">
        <v>516</v>
      </c>
      <c r="Y9964" s="1">
        <v>24</v>
      </c>
    </row>
    <row r="9965" spans="1:25" x14ac:dyDescent="0.35">
      <c r="A9965" s="1" t="s">
        <v>259</v>
      </c>
      <c r="B9965" t="s">
        <v>150</v>
      </c>
      <c r="C9965" s="1">
        <v>2006</v>
      </c>
      <c r="D9965" s="1">
        <v>32026</v>
      </c>
      <c r="E9965" s="1">
        <v>265</v>
      </c>
      <c r="F9965" s="1">
        <v>1448</v>
      </c>
      <c r="G9965" s="1">
        <v>4376</v>
      </c>
      <c r="H9965" s="1">
        <v>7116</v>
      </c>
      <c r="I9965" s="1">
        <v>20145</v>
      </c>
      <c r="J9965" s="1">
        <v>27620</v>
      </c>
      <c r="K9965" s="1">
        <v>26748</v>
      </c>
      <c r="L9965" s="1">
        <v>279</v>
      </c>
      <c r="M9965" s="1">
        <v>1183</v>
      </c>
      <c r="N9965" s="1">
        <v>1466</v>
      </c>
      <c r="O9965" s="1">
        <v>1462</v>
      </c>
      <c r="P9965" s="1">
        <v>1413</v>
      </c>
      <c r="Q9965" s="1">
        <v>2724</v>
      </c>
      <c r="R9965" s="1">
        <v>4133</v>
      </c>
      <c r="S9965" s="1">
        <v>4846</v>
      </c>
      <c r="T9965" s="1">
        <v>4666</v>
      </c>
      <c r="U9965" s="1">
        <v>4327</v>
      </c>
      <c r="V9965" s="1">
        <v>3158</v>
      </c>
      <c r="W9965" s="1">
        <v>1842</v>
      </c>
      <c r="X9965" s="1">
        <v>511</v>
      </c>
      <c r="Y9965" s="1">
        <v>30</v>
      </c>
    </row>
    <row r="9966" spans="1:25" x14ac:dyDescent="0.35">
      <c r="A9966" s="1" t="s">
        <v>259</v>
      </c>
      <c r="B9966" t="s">
        <v>150</v>
      </c>
      <c r="C9966" s="1">
        <v>2007</v>
      </c>
      <c r="D9966" s="1">
        <v>31841</v>
      </c>
      <c r="E9966" s="1">
        <v>232</v>
      </c>
      <c r="F9966" s="1">
        <v>1324</v>
      </c>
      <c r="G9966" s="1">
        <v>4264</v>
      </c>
      <c r="H9966" s="1">
        <v>7011</v>
      </c>
      <c r="I9966" s="1">
        <v>20011</v>
      </c>
      <c r="J9966" s="1">
        <v>27543</v>
      </c>
      <c r="K9966" s="1">
        <v>26662</v>
      </c>
      <c r="L9966" s="1">
        <v>250</v>
      </c>
      <c r="M9966" s="1">
        <v>1092</v>
      </c>
      <c r="N9966" s="1">
        <v>1486</v>
      </c>
      <c r="O9966" s="1">
        <v>1454</v>
      </c>
      <c r="P9966" s="1">
        <v>1435</v>
      </c>
      <c r="Q9966" s="1">
        <v>2707</v>
      </c>
      <c r="R9966" s="1">
        <v>3947</v>
      </c>
      <c r="S9966" s="1">
        <v>4908</v>
      </c>
      <c r="T9966" s="1">
        <v>4620</v>
      </c>
      <c r="U9966" s="1">
        <v>4396</v>
      </c>
      <c r="V9966" s="1">
        <v>3175</v>
      </c>
      <c r="W9966" s="1">
        <v>1845</v>
      </c>
      <c r="X9966" s="1">
        <v>510</v>
      </c>
      <c r="Y9966" s="1">
        <v>34</v>
      </c>
    </row>
    <row r="9967" spans="1:25" x14ac:dyDescent="0.35">
      <c r="A9967" s="1" t="s">
        <v>259</v>
      </c>
      <c r="B9967" t="s">
        <v>150</v>
      </c>
      <c r="C9967" s="1">
        <v>2008</v>
      </c>
      <c r="D9967" s="1">
        <v>31889</v>
      </c>
      <c r="E9967" s="1">
        <v>248</v>
      </c>
      <c r="F9967" s="1">
        <v>1247</v>
      </c>
      <c r="G9967" s="1">
        <v>4190</v>
      </c>
      <c r="H9967" s="1">
        <v>6959</v>
      </c>
      <c r="I9967" s="1">
        <v>19907</v>
      </c>
      <c r="J9967" s="1">
        <v>27663</v>
      </c>
      <c r="K9967" s="1">
        <v>26779</v>
      </c>
      <c r="L9967" s="1">
        <v>222</v>
      </c>
      <c r="M9967" s="1">
        <v>999</v>
      </c>
      <c r="N9967" s="1">
        <v>1485</v>
      </c>
      <c r="O9967" s="1">
        <v>1458</v>
      </c>
      <c r="P9967" s="1">
        <v>1448</v>
      </c>
      <c r="Q9967" s="1">
        <v>2709</v>
      </c>
      <c r="R9967" s="1">
        <v>3753</v>
      </c>
      <c r="S9967" s="1">
        <v>4961</v>
      </c>
      <c r="T9967" s="1">
        <v>4629</v>
      </c>
      <c r="U9967" s="1">
        <v>4462</v>
      </c>
      <c r="V9967" s="1">
        <v>3249</v>
      </c>
      <c r="W9967" s="1">
        <v>1899</v>
      </c>
      <c r="X9967" s="1">
        <v>553</v>
      </c>
      <c r="Y9967" s="1">
        <v>36</v>
      </c>
    </row>
    <row r="9968" spans="1:25" x14ac:dyDescent="0.35">
      <c r="A9968" s="1" t="s">
        <v>259</v>
      </c>
      <c r="B9968" t="s">
        <v>150</v>
      </c>
      <c r="C9968" s="1">
        <v>2009</v>
      </c>
      <c r="D9968" s="1">
        <v>32428</v>
      </c>
      <c r="E9968" s="1">
        <v>311</v>
      </c>
      <c r="F9968" s="1">
        <v>1283</v>
      </c>
      <c r="G9968" s="1">
        <v>4227</v>
      </c>
      <c r="H9968" s="1">
        <v>7044</v>
      </c>
      <c r="I9968" s="1">
        <v>19848</v>
      </c>
      <c r="J9968" s="1">
        <v>28161</v>
      </c>
      <c r="K9968" s="1">
        <v>27279</v>
      </c>
      <c r="L9968" s="1">
        <v>245</v>
      </c>
      <c r="M9968" s="1">
        <v>972</v>
      </c>
      <c r="N9968" s="1">
        <v>1463</v>
      </c>
      <c r="O9968" s="1">
        <v>1481</v>
      </c>
      <c r="P9968" s="1">
        <v>1460</v>
      </c>
      <c r="Q9968" s="1">
        <v>2739</v>
      </c>
      <c r="R9968" s="1">
        <v>3594</v>
      </c>
      <c r="S9968" s="1">
        <v>4951</v>
      </c>
      <c r="T9968" s="1">
        <v>4695</v>
      </c>
      <c r="U9968" s="1">
        <v>4550</v>
      </c>
      <c r="V9968" s="1">
        <v>3424</v>
      </c>
      <c r="W9968" s="1">
        <v>2081</v>
      </c>
      <c r="X9968" s="1">
        <v>667</v>
      </c>
      <c r="Y9968" s="1">
        <v>40</v>
      </c>
    </row>
    <row r="9969" spans="1:25" x14ac:dyDescent="0.35">
      <c r="A9969" s="1" t="s">
        <v>259</v>
      </c>
      <c r="B9969" t="s">
        <v>150</v>
      </c>
      <c r="C9969" s="1">
        <v>2010</v>
      </c>
      <c r="D9969" s="1">
        <v>33203</v>
      </c>
      <c r="E9969" s="1">
        <v>336</v>
      </c>
      <c r="F9969" s="1">
        <v>1370</v>
      </c>
      <c r="G9969" s="1">
        <v>4309</v>
      </c>
      <c r="H9969" s="1">
        <v>7174</v>
      </c>
      <c r="I9969" s="1">
        <v>19804</v>
      </c>
      <c r="J9969" s="1">
        <v>28851</v>
      </c>
      <c r="K9969" s="1">
        <v>27970</v>
      </c>
      <c r="L9969" s="1">
        <v>305</v>
      </c>
      <c r="M9969" s="1">
        <v>1034</v>
      </c>
      <c r="N9969" s="1">
        <v>1424</v>
      </c>
      <c r="O9969" s="1">
        <v>1515</v>
      </c>
      <c r="P9969" s="1">
        <v>1471</v>
      </c>
      <c r="Q9969" s="1">
        <v>2785</v>
      </c>
      <c r="R9969" s="1">
        <v>3451</v>
      </c>
      <c r="S9969" s="1">
        <v>4902</v>
      </c>
      <c r="T9969" s="1">
        <v>4798</v>
      </c>
      <c r="U9969" s="1">
        <v>4634</v>
      </c>
      <c r="V9969" s="1">
        <v>3632</v>
      </c>
      <c r="W9969" s="1">
        <v>2333</v>
      </c>
      <c r="X9969" s="1">
        <v>845</v>
      </c>
      <c r="Y9969" s="1">
        <v>43</v>
      </c>
    </row>
    <row r="9970" spans="1:25" x14ac:dyDescent="0.35">
      <c r="A9970" s="1" t="s">
        <v>259</v>
      </c>
      <c r="B9970" t="s">
        <v>150</v>
      </c>
      <c r="C9970" s="1">
        <v>2011</v>
      </c>
      <c r="D9970" s="1">
        <v>33971</v>
      </c>
      <c r="E9970" s="1">
        <v>331</v>
      </c>
      <c r="F9970" s="1">
        <v>1451</v>
      </c>
      <c r="G9970" s="1">
        <v>4371</v>
      </c>
      <c r="H9970" s="1">
        <v>7274</v>
      </c>
      <c r="I9970" s="1">
        <v>19759</v>
      </c>
      <c r="J9970" s="1">
        <v>29558</v>
      </c>
      <c r="K9970" s="1">
        <v>28666</v>
      </c>
      <c r="L9970" s="1">
        <v>327</v>
      </c>
      <c r="M9970" s="1">
        <v>1120</v>
      </c>
      <c r="N9970" s="1">
        <v>1380</v>
      </c>
      <c r="O9970" s="1">
        <v>1540</v>
      </c>
      <c r="P9970" s="1">
        <v>1481</v>
      </c>
      <c r="Q9970" s="1">
        <v>2832</v>
      </c>
      <c r="R9970" s="1">
        <v>3340</v>
      </c>
      <c r="S9970" s="1">
        <v>4791</v>
      </c>
      <c r="T9970" s="1">
        <v>4937</v>
      </c>
      <c r="U9970" s="1">
        <v>4690</v>
      </c>
      <c r="V9970" s="1">
        <v>3839</v>
      </c>
      <c r="W9970" s="1">
        <v>2586</v>
      </c>
      <c r="X9970" s="1">
        <v>1062</v>
      </c>
      <c r="Y9970" s="1">
        <v>42</v>
      </c>
    </row>
    <row r="9971" spans="1:25" x14ac:dyDescent="0.35">
      <c r="A9971" s="1" t="s">
        <v>259</v>
      </c>
      <c r="B9971" t="s">
        <v>150</v>
      </c>
      <c r="C9971" s="1">
        <v>2012</v>
      </c>
      <c r="D9971" s="1">
        <v>34723</v>
      </c>
      <c r="E9971" s="1">
        <v>328</v>
      </c>
      <c r="F9971" s="1">
        <v>1523</v>
      </c>
      <c r="G9971" s="1">
        <v>4413</v>
      </c>
      <c r="H9971" s="1">
        <v>7356</v>
      </c>
      <c r="I9971" s="1">
        <v>19722</v>
      </c>
      <c r="J9971" s="1">
        <v>30231</v>
      </c>
      <c r="K9971" s="1">
        <v>29323</v>
      </c>
      <c r="L9971" s="1">
        <v>323</v>
      </c>
      <c r="M9971" s="1">
        <v>1195</v>
      </c>
      <c r="N9971" s="1">
        <v>1337</v>
      </c>
      <c r="O9971" s="1">
        <v>1553</v>
      </c>
      <c r="P9971" s="1">
        <v>1497</v>
      </c>
      <c r="Q9971" s="1">
        <v>2870</v>
      </c>
      <c r="R9971" s="1">
        <v>3269</v>
      </c>
      <c r="S9971" s="1">
        <v>4637</v>
      </c>
      <c r="T9971" s="1">
        <v>5084</v>
      </c>
      <c r="U9971" s="1">
        <v>4728</v>
      </c>
      <c r="V9971" s="1">
        <v>4034</v>
      </c>
      <c r="W9971" s="1">
        <v>2827</v>
      </c>
      <c r="X9971" s="1">
        <v>1285</v>
      </c>
      <c r="Y9971" s="1">
        <v>79</v>
      </c>
    </row>
    <row r="9972" spans="1:25" x14ac:dyDescent="0.35">
      <c r="A9972" s="1" t="s">
        <v>259</v>
      </c>
      <c r="B9972" t="s">
        <v>150</v>
      </c>
      <c r="C9972" s="1">
        <v>2013</v>
      </c>
      <c r="D9972" s="1">
        <v>35449</v>
      </c>
      <c r="E9972" s="1">
        <v>327</v>
      </c>
      <c r="F9972" s="1">
        <v>1568</v>
      </c>
      <c r="G9972" s="1">
        <v>4435</v>
      </c>
      <c r="H9972" s="1">
        <v>7427</v>
      </c>
      <c r="I9972" s="1">
        <v>19703</v>
      </c>
      <c r="J9972" s="1">
        <v>30863</v>
      </c>
      <c r="K9972" s="1">
        <v>29930</v>
      </c>
      <c r="L9972" s="1">
        <v>321</v>
      </c>
      <c r="M9972" s="1">
        <v>1241</v>
      </c>
      <c r="N9972" s="1">
        <v>1325</v>
      </c>
      <c r="O9972" s="1">
        <v>1542</v>
      </c>
      <c r="P9972" s="1">
        <v>1532</v>
      </c>
      <c r="Q9972" s="1">
        <v>2901</v>
      </c>
      <c r="R9972" s="1">
        <v>3238</v>
      </c>
      <c r="S9972" s="1">
        <v>4473</v>
      </c>
      <c r="T9972" s="1">
        <v>5200</v>
      </c>
      <c r="U9972" s="1">
        <v>4757</v>
      </c>
      <c r="V9972" s="1">
        <v>4202</v>
      </c>
      <c r="W9972" s="1">
        <v>3064</v>
      </c>
      <c r="X9972" s="1">
        <v>1496</v>
      </c>
      <c r="Y9972" s="1">
        <v>151</v>
      </c>
    </row>
    <row r="9973" spans="1:25" x14ac:dyDescent="0.35">
      <c r="A9973" s="1" t="s">
        <v>259</v>
      </c>
      <c r="B9973" t="s">
        <v>150</v>
      </c>
      <c r="C9973" s="1">
        <v>2014</v>
      </c>
      <c r="D9973" s="1">
        <v>36133</v>
      </c>
      <c r="E9973" s="1">
        <v>331</v>
      </c>
      <c r="F9973" s="1">
        <v>1580</v>
      </c>
      <c r="G9973" s="1">
        <v>4438</v>
      </c>
      <c r="H9973" s="1">
        <v>7483</v>
      </c>
      <c r="I9973" s="1">
        <v>19698</v>
      </c>
      <c r="J9973" s="1">
        <v>31472</v>
      </c>
      <c r="K9973" s="1">
        <v>30511</v>
      </c>
      <c r="L9973" s="1">
        <v>321</v>
      </c>
      <c r="M9973" s="1">
        <v>1249</v>
      </c>
      <c r="N9973" s="1">
        <v>1354</v>
      </c>
      <c r="O9973" s="1">
        <v>1504</v>
      </c>
      <c r="P9973" s="1">
        <v>1575</v>
      </c>
      <c r="Q9973" s="1">
        <v>2933</v>
      </c>
      <c r="R9973" s="1">
        <v>3213</v>
      </c>
      <c r="S9973" s="1">
        <v>4315</v>
      </c>
      <c r="T9973" s="1">
        <v>5292</v>
      </c>
      <c r="U9973" s="1">
        <v>4788</v>
      </c>
      <c r="V9973" s="1">
        <v>4341</v>
      </c>
      <c r="W9973" s="1">
        <v>3298</v>
      </c>
      <c r="X9973" s="1">
        <v>1717</v>
      </c>
      <c r="Y9973" s="1">
        <v>223</v>
      </c>
    </row>
    <row r="9974" spans="1:25" x14ac:dyDescent="0.35">
      <c r="A9974" s="1" t="s">
        <v>259</v>
      </c>
      <c r="B9974" t="s">
        <v>150</v>
      </c>
      <c r="C9974" s="1">
        <v>2015</v>
      </c>
      <c r="D9974" s="1">
        <v>36781</v>
      </c>
      <c r="E9974" s="1">
        <v>338</v>
      </c>
      <c r="F9974" s="1">
        <v>1592</v>
      </c>
      <c r="G9974" s="1">
        <v>4448</v>
      </c>
      <c r="H9974" s="1">
        <v>7547</v>
      </c>
      <c r="I9974" s="1">
        <v>19682</v>
      </c>
      <c r="J9974" s="1">
        <v>32040</v>
      </c>
      <c r="K9974" s="1">
        <v>31061</v>
      </c>
      <c r="L9974" s="1">
        <v>327</v>
      </c>
      <c r="M9974" s="1">
        <v>1254</v>
      </c>
      <c r="N9974" s="1">
        <v>1391</v>
      </c>
      <c r="O9974" s="1">
        <v>1465</v>
      </c>
      <c r="P9974" s="1">
        <v>1611</v>
      </c>
      <c r="Q9974" s="1">
        <v>2963</v>
      </c>
      <c r="R9974" s="1">
        <v>3201</v>
      </c>
      <c r="S9974" s="1">
        <v>4155</v>
      </c>
      <c r="T9974" s="1">
        <v>5328</v>
      </c>
      <c r="U9974" s="1">
        <v>4850</v>
      </c>
      <c r="V9974" s="1">
        <v>4462</v>
      </c>
      <c r="W9974" s="1">
        <v>3523</v>
      </c>
      <c r="X9974" s="1">
        <v>1947</v>
      </c>
      <c r="Y9974" s="1">
        <v>293</v>
      </c>
    </row>
    <row r="9975" spans="1:25" x14ac:dyDescent="0.35">
      <c r="A9975" s="1" t="s">
        <v>259</v>
      </c>
      <c r="B9975" t="s">
        <v>150</v>
      </c>
      <c r="C9975" s="1">
        <v>2016</v>
      </c>
      <c r="D9975" s="1">
        <v>37090</v>
      </c>
      <c r="E9975" s="1">
        <v>345</v>
      </c>
      <c r="F9975" s="1">
        <v>1621</v>
      </c>
      <c r="G9975" s="1">
        <v>4475</v>
      </c>
      <c r="H9975" s="1">
        <v>7609</v>
      </c>
      <c r="I9975" s="1">
        <v>19617</v>
      </c>
      <c r="J9975" s="1">
        <v>32263</v>
      </c>
      <c r="K9975" s="1">
        <v>31287</v>
      </c>
      <c r="L9975" s="1">
        <v>335</v>
      </c>
      <c r="M9975" s="1">
        <v>1276</v>
      </c>
      <c r="N9975" s="1">
        <v>1423</v>
      </c>
      <c r="O9975" s="1">
        <v>1431</v>
      </c>
      <c r="P9975" s="1">
        <v>1623</v>
      </c>
      <c r="Q9975" s="1">
        <v>2986</v>
      </c>
      <c r="R9975" s="1">
        <v>3216</v>
      </c>
      <c r="S9975" s="1">
        <v>3991</v>
      </c>
      <c r="T9975" s="1">
        <v>5312</v>
      </c>
      <c r="U9975" s="1">
        <v>4909</v>
      </c>
      <c r="V9975" s="1">
        <v>4539</v>
      </c>
      <c r="W9975" s="1">
        <v>3655</v>
      </c>
      <c r="X9975" s="1">
        <v>2032</v>
      </c>
      <c r="Y9975" s="1">
        <v>352</v>
      </c>
    </row>
    <row r="9976" spans="1:25" x14ac:dyDescent="0.35">
      <c r="A9976" s="1" t="s">
        <v>259</v>
      </c>
      <c r="B9976" t="s">
        <v>150</v>
      </c>
      <c r="C9976" s="1">
        <v>2017</v>
      </c>
      <c r="D9976" s="1">
        <v>37069</v>
      </c>
      <c r="E9976" s="1">
        <v>339</v>
      </c>
      <c r="F9976" s="1">
        <v>1650</v>
      </c>
      <c r="G9976" s="1">
        <v>4513</v>
      </c>
      <c r="H9976" s="1">
        <v>7664</v>
      </c>
      <c r="I9976" s="1">
        <v>19508</v>
      </c>
      <c r="J9976" s="1">
        <v>32171</v>
      </c>
      <c r="K9976" s="1">
        <v>31217</v>
      </c>
      <c r="L9976" s="1">
        <v>343</v>
      </c>
      <c r="M9976" s="1">
        <v>1311</v>
      </c>
      <c r="N9976" s="1">
        <v>1460</v>
      </c>
      <c r="O9976" s="1">
        <v>1403</v>
      </c>
      <c r="P9976" s="1">
        <v>1615</v>
      </c>
      <c r="Q9976" s="1">
        <v>3017</v>
      </c>
      <c r="R9976" s="1">
        <v>3209</v>
      </c>
      <c r="S9976" s="1">
        <v>3806</v>
      </c>
      <c r="T9976" s="1">
        <v>5305</v>
      </c>
      <c r="U9976" s="1">
        <v>4958</v>
      </c>
      <c r="V9976" s="1">
        <v>4585</v>
      </c>
      <c r="W9976" s="1">
        <v>3694</v>
      </c>
      <c r="X9976" s="1">
        <v>1982</v>
      </c>
      <c r="Y9976" s="1">
        <v>385</v>
      </c>
    </row>
    <row r="9977" spans="1:25" x14ac:dyDescent="0.35">
      <c r="A9977" s="1" t="s">
        <v>259</v>
      </c>
      <c r="B9977" t="s">
        <v>150</v>
      </c>
      <c r="C9977" s="1">
        <v>2018</v>
      </c>
      <c r="D9977" s="1">
        <v>37050</v>
      </c>
      <c r="E9977" s="1">
        <v>334</v>
      </c>
      <c r="F9977" s="1">
        <v>1666</v>
      </c>
      <c r="G9977" s="1">
        <v>4558</v>
      </c>
      <c r="H9977" s="1">
        <v>7717</v>
      </c>
      <c r="I9977" s="1">
        <v>19386</v>
      </c>
      <c r="J9977" s="1">
        <v>32092</v>
      </c>
      <c r="K9977" s="1">
        <v>31165</v>
      </c>
      <c r="L9977" s="1">
        <v>337</v>
      </c>
      <c r="M9977" s="1">
        <v>1332</v>
      </c>
      <c r="N9977" s="1">
        <v>1502</v>
      </c>
      <c r="O9977" s="1">
        <v>1390</v>
      </c>
      <c r="P9977" s="1">
        <v>1589</v>
      </c>
      <c r="Q9977" s="1">
        <v>3060</v>
      </c>
      <c r="R9977" s="1">
        <v>3188</v>
      </c>
      <c r="S9977" s="1">
        <v>3641</v>
      </c>
      <c r="T9977" s="1">
        <v>5260</v>
      </c>
      <c r="U9977" s="1">
        <v>5031</v>
      </c>
      <c r="V9977" s="1">
        <v>4625</v>
      </c>
      <c r="W9977" s="1">
        <v>3741</v>
      </c>
      <c r="X9977" s="1">
        <v>1957</v>
      </c>
      <c r="Y9977" s="1">
        <v>400</v>
      </c>
    </row>
    <row r="9978" spans="1:25" x14ac:dyDescent="0.35">
      <c r="A9978" s="1" t="s">
        <v>259</v>
      </c>
      <c r="B9978" t="s">
        <v>150</v>
      </c>
      <c r="C9978" s="1">
        <v>2019</v>
      </c>
      <c r="D9978" s="1">
        <v>37059</v>
      </c>
      <c r="E9978" s="1">
        <v>334</v>
      </c>
      <c r="F9978" s="1">
        <v>1673</v>
      </c>
      <c r="G9978" s="1">
        <v>4613</v>
      </c>
      <c r="H9978" s="1">
        <v>7761</v>
      </c>
      <c r="I9978" s="1">
        <v>19243</v>
      </c>
      <c r="J9978" s="1">
        <v>32039</v>
      </c>
      <c r="K9978" s="1">
        <v>31144</v>
      </c>
      <c r="L9978" s="1">
        <v>332</v>
      </c>
      <c r="M9978" s="1">
        <v>1339</v>
      </c>
      <c r="N9978" s="1">
        <v>1541</v>
      </c>
      <c r="O9978" s="1">
        <v>1399</v>
      </c>
      <c r="P9978" s="1">
        <v>1543</v>
      </c>
      <c r="Q9978" s="1">
        <v>3107</v>
      </c>
      <c r="R9978" s="1">
        <v>3163</v>
      </c>
      <c r="S9978" s="1">
        <v>3545</v>
      </c>
      <c r="T9978" s="1">
        <v>5151</v>
      </c>
      <c r="U9978" s="1">
        <v>5113</v>
      </c>
      <c r="V9978" s="1">
        <v>4658</v>
      </c>
      <c r="W9978" s="1">
        <v>3800</v>
      </c>
      <c r="X9978" s="1">
        <v>1959</v>
      </c>
      <c r="Y9978" s="1">
        <v>407</v>
      </c>
    </row>
    <row r="9979" spans="1:25" x14ac:dyDescent="0.35">
      <c r="A9979" s="1" t="s">
        <v>259</v>
      </c>
      <c r="B9979" t="s">
        <v>150</v>
      </c>
      <c r="C9979" s="1">
        <v>2020</v>
      </c>
      <c r="D9979" s="1">
        <v>36943</v>
      </c>
      <c r="E9979" s="1">
        <v>327</v>
      </c>
      <c r="F9979" s="1">
        <v>1665</v>
      </c>
      <c r="G9979" s="1">
        <v>4660</v>
      </c>
      <c r="H9979" s="1">
        <v>7783</v>
      </c>
      <c r="I9979" s="1">
        <v>19037</v>
      </c>
      <c r="J9979" s="1">
        <v>31881</v>
      </c>
      <c r="K9979" s="1">
        <v>31015</v>
      </c>
      <c r="L9979" s="1">
        <v>333</v>
      </c>
      <c r="M9979" s="1">
        <v>1338</v>
      </c>
      <c r="N9979" s="1">
        <v>1577</v>
      </c>
      <c r="O9979" s="1">
        <v>1418</v>
      </c>
      <c r="P9979" s="1">
        <v>1498</v>
      </c>
      <c r="Q9979" s="1">
        <v>3147</v>
      </c>
      <c r="R9979" s="1">
        <v>3141</v>
      </c>
      <c r="S9979" s="1">
        <v>3462</v>
      </c>
      <c r="T9979" s="1">
        <v>5016</v>
      </c>
      <c r="U9979" s="1">
        <v>5188</v>
      </c>
      <c r="V9979" s="1">
        <v>4666</v>
      </c>
      <c r="W9979" s="1">
        <v>3821</v>
      </c>
      <c r="X9979" s="1">
        <v>1942</v>
      </c>
      <c r="Y9979" s="1">
        <v>402</v>
      </c>
    </row>
    <row r="9980" spans="1:25" x14ac:dyDescent="0.35">
      <c r="A9980" s="1" t="s">
        <v>259</v>
      </c>
      <c r="B9980" t="s">
        <v>150</v>
      </c>
      <c r="C9980" s="1">
        <v>2021</v>
      </c>
      <c r="D9980" s="1">
        <v>36713</v>
      </c>
      <c r="E9980" s="1">
        <v>322</v>
      </c>
      <c r="F9980" s="1">
        <v>1646</v>
      </c>
      <c r="G9980" s="1">
        <v>4700</v>
      </c>
      <c r="H9980" s="1">
        <v>7786</v>
      </c>
      <c r="I9980" s="1">
        <v>18805</v>
      </c>
      <c r="J9980" s="1">
        <v>31625</v>
      </c>
      <c r="K9980" s="1">
        <v>30779</v>
      </c>
      <c r="L9980" s="1">
        <v>326</v>
      </c>
      <c r="M9980" s="1">
        <v>1324</v>
      </c>
      <c r="N9980" s="1">
        <v>1614</v>
      </c>
      <c r="O9980" s="1">
        <v>1440</v>
      </c>
      <c r="P9980" s="1">
        <v>1457</v>
      </c>
      <c r="Q9980" s="1">
        <v>3173</v>
      </c>
      <c r="R9980" s="1">
        <v>3124</v>
      </c>
      <c r="S9980" s="1">
        <v>3399</v>
      </c>
      <c r="T9980" s="1">
        <v>4841</v>
      </c>
      <c r="U9980" s="1">
        <v>5279</v>
      </c>
      <c r="V9980" s="1">
        <v>4650</v>
      </c>
      <c r="W9980" s="1">
        <v>3803</v>
      </c>
      <c r="X9980" s="1">
        <v>1899</v>
      </c>
      <c r="Y9980" s="1">
        <v>388</v>
      </c>
    </row>
    <row r="9981" spans="1:25" x14ac:dyDescent="0.35">
      <c r="A9981" s="1" t="s">
        <v>258</v>
      </c>
      <c r="B9981" t="s">
        <v>151</v>
      </c>
      <c r="C9981" s="1">
        <v>1950</v>
      </c>
      <c r="D9981" s="1">
        <v>781264</v>
      </c>
      <c r="E9981" s="1">
        <v>24509</v>
      </c>
      <c r="F9981" s="1">
        <v>98546</v>
      </c>
      <c r="G9981" s="1">
        <v>256769</v>
      </c>
      <c r="H9981" s="1">
        <v>392527</v>
      </c>
      <c r="I9981" s="1">
        <v>494236</v>
      </c>
      <c r="J9981" s="1">
        <v>524495</v>
      </c>
      <c r="K9981" s="1">
        <v>481160</v>
      </c>
      <c r="L9981" s="1">
        <v>19767</v>
      </c>
      <c r="M9981" s="1">
        <v>74037</v>
      </c>
      <c r="N9981" s="1">
        <v>81112</v>
      </c>
      <c r="O9981" s="1">
        <v>77111</v>
      </c>
      <c r="P9981" s="1">
        <v>70971</v>
      </c>
      <c r="Q9981" s="1">
        <v>123964</v>
      </c>
      <c r="R9981" s="1">
        <v>107157</v>
      </c>
      <c r="S9981" s="1">
        <v>95825</v>
      </c>
      <c r="T9981" s="1">
        <v>73029</v>
      </c>
      <c r="U9981" s="1">
        <v>39682</v>
      </c>
      <c r="V9981" s="1">
        <v>11974</v>
      </c>
      <c r="W9981" s="1">
        <v>1816</v>
      </c>
      <c r="X9981" s="1">
        <v>77</v>
      </c>
      <c r="Y9981" s="1">
        <v>0</v>
      </c>
    </row>
    <row r="9982" spans="1:25" x14ac:dyDescent="0.35">
      <c r="A9982" s="1" t="s">
        <v>258</v>
      </c>
      <c r="B9982" t="s">
        <v>151</v>
      </c>
      <c r="C9982" s="1">
        <v>1951</v>
      </c>
      <c r="D9982" s="1">
        <v>793058</v>
      </c>
      <c r="E9982" s="1">
        <v>27809</v>
      </c>
      <c r="F9982" s="1">
        <v>104609</v>
      </c>
      <c r="G9982" s="1">
        <v>264547</v>
      </c>
      <c r="H9982" s="1">
        <v>402292</v>
      </c>
      <c r="I9982" s="1">
        <v>498029</v>
      </c>
      <c r="J9982" s="1">
        <v>528511</v>
      </c>
      <c r="K9982" s="1">
        <v>484526</v>
      </c>
      <c r="L9982" s="1">
        <v>22113</v>
      </c>
      <c r="M9982" s="1">
        <v>76800</v>
      </c>
      <c r="N9982" s="1">
        <v>82288</v>
      </c>
      <c r="O9982" s="1">
        <v>77650</v>
      </c>
      <c r="P9982" s="1">
        <v>72007</v>
      </c>
      <c r="Q9982" s="1">
        <v>125183</v>
      </c>
      <c r="R9982" s="1">
        <v>108000</v>
      </c>
      <c r="S9982" s="1">
        <v>96178</v>
      </c>
      <c r="T9982" s="1">
        <v>72973</v>
      </c>
      <c r="U9982" s="1">
        <v>40044</v>
      </c>
      <c r="V9982" s="1">
        <v>12370</v>
      </c>
      <c r="W9982" s="1">
        <v>1681</v>
      </c>
      <c r="X9982" s="1">
        <v>75</v>
      </c>
      <c r="Y9982" s="1">
        <v>0</v>
      </c>
    </row>
    <row r="9983" spans="1:25" x14ac:dyDescent="0.35">
      <c r="A9983" s="1" t="s">
        <v>258</v>
      </c>
      <c r="B9983" t="s">
        <v>151</v>
      </c>
      <c r="C9983" s="1">
        <v>1952</v>
      </c>
      <c r="D9983" s="1">
        <v>805035</v>
      </c>
      <c r="E9983" s="1">
        <v>28394</v>
      </c>
      <c r="F9983" s="1">
        <v>110555</v>
      </c>
      <c r="G9983" s="1">
        <v>272165</v>
      </c>
      <c r="H9983" s="1">
        <v>411979</v>
      </c>
      <c r="I9983" s="1">
        <v>502211</v>
      </c>
      <c r="J9983" s="1">
        <v>532870</v>
      </c>
      <c r="K9983" s="1">
        <v>488160</v>
      </c>
      <c r="L9983" s="1">
        <v>25088</v>
      </c>
      <c r="M9983" s="1">
        <v>82161</v>
      </c>
      <c r="N9983" s="1">
        <v>83588</v>
      </c>
      <c r="O9983" s="1">
        <v>78022</v>
      </c>
      <c r="P9983" s="1">
        <v>73140</v>
      </c>
      <c r="Q9983" s="1">
        <v>126782</v>
      </c>
      <c r="R9983" s="1">
        <v>109276</v>
      </c>
      <c r="S9983" s="1">
        <v>96153</v>
      </c>
      <c r="T9983" s="1">
        <v>72547</v>
      </c>
      <c r="U9983" s="1">
        <v>40518</v>
      </c>
      <c r="V9983" s="1">
        <v>12827</v>
      </c>
      <c r="W9983" s="1">
        <v>1560</v>
      </c>
      <c r="X9983" s="1">
        <v>67</v>
      </c>
      <c r="Y9983" s="1">
        <v>0</v>
      </c>
    </row>
    <row r="9984" spans="1:25" x14ac:dyDescent="0.35">
      <c r="A9984" s="1" t="s">
        <v>258</v>
      </c>
      <c r="B9984" t="s">
        <v>151</v>
      </c>
      <c r="C9984" s="1">
        <v>1953</v>
      </c>
      <c r="D9984" s="1">
        <v>817524</v>
      </c>
      <c r="E9984" s="1">
        <v>29140</v>
      </c>
      <c r="F9984" s="1">
        <v>116658</v>
      </c>
      <c r="G9984" s="1">
        <v>280017</v>
      </c>
      <c r="H9984" s="1">
        <v>421887</v>
      </c>
      <c r="I9984" s="1">
        <v>506637</v>
      </c>
      <c r="J9984" s="1">
        <v>537507</v>
      </c>
      <c r="K9984" s="1">
        <v>492075</v>
      </c>
      <c r="L9984" s="1">
        <v>25605</v>
      </c>
      <c r="M9984" s="1">
        <v>87518</v>
      </c>
      <c r="N9984" s="1">
        <v>84956</v>
      </c>
      <c r="O9984" s="1">
        <v>78403</v>
      </c>
      <c r="P9984" s="1">
        <v>74272</v>
      </c>
      <c r="Q9984" s="1">
        <v>128664</v>
      </c>
      <c r="R9984" s="1">
        <v>110793</v>
      </c>
      <c r="S9984" s="1">
        <v>95827</v>
      </c>
      <c r="T9984" s="1">
        <v>72030</v>
      </c>
      <c r="U9984" s="1">
        <v>41111</v>
      </c>
      <c r="V9984" s="1">
        <v>13272</v>
      </c>
      <c r="W9984" s="1">
        <v>1474</v>
      </c>
      <c r="X9984" s="1">
        <v>64</v>
      </c>
      <c r="Y9984" s="1">
        <v>0</v>
      </c>
    </row>
    <row r="9985" spans="1:25" x14ac:dyDescent="0.35">
      <c r="A9985" s="1" t="s">
        <v>258</v>
      </c>
      <c r="B9985" t="s">
        <v>151</v>
      </c>
      <c r="C9985" s="1">
        <v>1954</v>
      </c>
      <c r="D9985" s="1">
        <v>830704</v>
      </c>
      <c r="E9985" s="1">
        <v>29953</v>
      </c>
      <c r="F9985" s="1">
        <v>123545</v>
      </c>
      <c r="G9985" s="1">
        <v>288449</v>
      </c>
      <c r="H9985" s="1">
        <v>432249</v>
      </c>
      <c r="I9985" s="1">
        <v>511043</v>
      </c>
      <c r="J9985" s="1">
        <v>542255</v>
      </c>
      <c r="K9985" s="1">
        <v>496296</v>
      </c>
      <c r="L9985" s="1">
        <v>26294</v>
      </c>
      <c r="M9985" s="1">
        <v>93592</v>
      </c>
      <c r="N9985" s="1">
        <v>85903</v>
      </c>
      <c r="O9985" s="1">
        <v>79001</v>
      </c>
      <c r="P9985" s="1">
        <v>75238</v>
      </c>
      <c r="Q9985" s="1">
        <v>130642</v>
      </c>
      <c r="R9985" s="1">
        <v>112154</v>
      </c>
      <c r="S9985" s="1">
        <v>95465</v>
      </c>
      <c r="T9985" s="1">
        <v>71825</v>
      </c>
      <c r="U9985" s="1">
        <v>41805</v>
      </c>
      <c r="V9985" s="1">
        <v>13629</v>
      </c>
      <c r="W9985" s="1">
        <v>1438</v>
      </c>
      <c r="X9985" s="1">
        <v>59</v>
      </c>
      <c r="Y9985" s="1">
        <v>0</v>
      </c>
    </row>
    <row r="9986" spans="1:25" x14ac:dyDescent="0.35">
      <c r="A9986" s="1" t="s">
        <v>258</v>
      </c>
      <c r="B9986" t="s">
        <v>151</v>
      </c>
      <c r="C9986" s="1">
        <v>1955</v>
      </c>
      <c r="D9986" s="1">
        <v>845000</v>
      </c>
      <c r="E9986" s="1">
        <v>31052</v>
      </c>
      <c r="F9986" s="1">
        <v>129290</v>
      </c>
      <c r="G9986" s="1">
        <v>297936</v>
      </c>
      <c r="H9986" s="1">
        <v>443478</v>
      </c>
      <c r="I9986" s="1">
        <v>515339</v>
      </c>
      <c r="J9986" s="1">
        <v>547064</v>
      </c>
      <c r="K9986" s="1">
        <v>500878</v>
      </c>
      <c r="L9986" s="1">
        <v>27070</v>
      </c>
      <c r="M9986" s="1">
        <v>98238</v>
      </c>
      <c r="N9986" s="1">
        <v>88736</v>
      </c>
      <c r="O9986" s="1">
        <v>79910</v>
      </c>
      <c r="P9986" s="1">
        <v>75991</v>
      </c>
      <c r="Q9986" s="1">
        <v>132599</v>
      </c>
      <c r="R9986" s="1">
        <v>113230</v>
      </c>
      <c r="S9986" s="1">
        <v>95225</v>
      </c>
      <c r="T9986" s="1">
        <v>72054</v>
      </c>
      <c r="U9986" s="1">
        <v>42559</v>
      </c>
      <c r="V9986" s="1">
        <v>13902</v>
      </c>
      <c r="W9986" s="1">
        <v>1450</v>
      </c>
      <c r="X9986" s="1">
        <v>54</v>
      </c>
      <c r="Y9986" s="1">
        <v>0</v>
      </c>
    </row>
    <row r="9987" spans="1:25" x14ac:dyDescent="0.35">
      <c r="A9987" s="1" t="s">
        <v>258</v>
      </c>
      <c r="B9987" t="s">
        <v>151</v>
      </c>
      <c r="C9987" s="1">
        <v>1956</v>
      </c>
      <c r="D9987" s="1">
        <v>864384</v>
      </c>
      <c r="E9987" s="1">
        <v>33752</v>
      </c>
      <c r="F9987" s="1">
        <v>134583</v>
      </c>
      <c r="G9987" s="1">
        <v>308559</v>
      </c>
      <c r="H9987" s="1">
        <v>455873</v>
      </c>
      <c r="I9987" s="1">
        <v>522193</v>
      </c>
      <c r="J9987" s="1">
        <v>555825</v>
      </c>
      <c r="K9987" s="1">
        <v>509602</v>
      </c>
      <c r="L9987" s="1">
        <v>28151</v>
      </c>
      <c r="M9987" s="1">
        <v>100831</v>
      </c>
      <c r="N9987" s="1">
        <v>93328</v>
      </c>
      <c r="O9987" s="1">
        <v>80648</v>
      </c>
      <c r="P9987" s="1">
        <v>76457</v>
      </c>
      <c r="Q9987" s="1">
        <v>134885</v>
      </c>
      <c r="R9987" s="1">
        <v>113867</v>
      </c>
      <c r="S9987" s="1">
        <v>95777</v>
      </c>
      <c r="T9987" s="1">
        <v>73928</v>
      </c>
      <c r="U9987" s="1">
        <v>44609</v>
      </c>
      <c r="V9987" s="1">
        <v>14688</v>
      </c>
      <c r="W9987" s="1">
        <v>1563</v>
      </c>
      <c r="X9987" s="1">
        <v>51</v>
      </c>
      <c r="Y9987" s="1">
        <v>0</v>
      </c>
    </row>
    <row r="9988" spans="1:25" x14ac:dyDescent="0.35">
      <c r="A9988" s="1" t="s">
        <v>258</v>
      </c>
      <c r="B9988" t="s">
        <v>151</v>
      </c>
      <c r="C9988" s="1">
        <v>1957</v>
      </c>
      <c r="D9988" s="1">
        <v>888964</v>
      </c>
      <c r="E9988" s="1">
        <v>36773</v>
      </c>
      <c r="F9988" s="1">
        <v>142310</v>
      </c>
      <c r="G9988" s="1">
        <v>320658</v>
      </c>
      <c r="H9988" s="1">
        <v>469588</v>
      </c>
      <c r="I9988" s="1">
        <v>531165</v>
      </c>
      <c r="J9988" s="1">
        <v>568306</v>
      </c>
      <c r="K9988" s="1">
        <v>522044</v>
      </c>
      <c r="L9988" s="1">
        <v>30634</v>
      </c>
      <c r="M9988" s="1">
        <v>105537</v>
      </c>
      <c r="N9988" s="1">
        <v>97399</v>
      </c>
      <c r="O9988" s="1">
        <v>80949</v>
      </c>
      <c r="P9988" s="1">
        <v>76646</v>
      </c>
      <c r="Q9988" s="1">
        <v>137491</v>
      </c>
      <c r="R9988" s="1">
        <v>114057</v>
      </c>
      <c r="S9988" s="1">
        <v>96982</v>
      </c>
      <c r="T9988" s="1">
        <v>77215</v>
      </c>
      <c r="U9988" s="1">
        <v>47907</v>
      </c>
      <c r="V9988" s="1">
        <v>16147</v>
      </c>
      <c r="W9988" s="1">
        <v>1808</v>
      </c>
      <c r="X9988" s="1">
        <v>53</v>
      </c>
      <c r="Y9988" s="1">
        <v>0</v>
      </c>
    </row>
    <row r="9989" spans="1:25" x14ac:dyDescent="0.35">
      <c r="A9989" s="1" t="s">
        <v>258</v>
      </c>
      <c r="B9989" t="s">
        <v>151</v>
      </c>
      <c r="C9989" s="1">
        <v>1958</v>
      </c>
      <c r="D9989" s="1">
        <v>915704</v>
      </c>
      <c r="E9989" s="1">
        <v>38770</v>
      </c>
      <c r="F9989" s="1">
        <v>152002</v>
      </c>
      <c r="G9989" s="1">
        <v>335062</v>
      </c>
      <c r="H9989" s="1">
        <v>485008</v>
      </c>
      <c r="I9989" s="1">
        <v>539368</v>
      </c>
      <c r="J9989" s="1">
        <v>580642</v>
      </c>
      <c r="K9989" s="1">
        <v>534340</v>
      </c>
      <c r="L9989" s="1">
        <v>33492</v>
      </c>
      <c r="M9989" s="1">
        <v>113232</v>
      </c>
      <c r="N9989" s="1">
        <v>101784</v>
      </c>
      <c r="O9989" s="1">
        <v>81276</v>
      </c>
      <c r="P9989" s="1">
        <v>76702</v>
      </c>
      <c r="Q9989" s="1">
        <v>140061</v>
      </c>
      <c r="R9989" s="1">
        <v>114348</v>
      </c>
      <c r="S9989" s="1">
        <v>98080</v>
      </c>
      <c r="T9989" s="1">
        <v>80140</v>
      </c>
      <c r="U9989" s="1">
        <v>51115</v>
      </c>
      <c r="V9989" s="1">
        <v>17972</v>
      </c>
      <c r="W9989" s="1">
        <v>2166</v>
      </c>
      <c r="X9989" s="1">
        <v>58</v>
      </c>
      <c r="Y9989" s="1">
        <v>0</v>
      </c>
    </row>
    <row r="9990" spans="1:25" x14ac:dyDescent="0.35">
      <c r="A9990" s="1" t="s">
        <v>258</v>
      </c>
      <c r="B9990" t="s">
        <v>151</v>
      </c>
      <c r="C9990" s="1">
        <v>1959</v>
      </c>
      <c r="D9990" s="1">
        <v>945444</v>
      </c>
      <c r="E9990" s="1">
        <v>40739</v>
      </c>
      <c r="F9990" s="1">
        <v>163188</v>
      </c>
      <c r="G9990" s="1">
        <v>352316</v>
      </c>
      <c r="H9990" s="1">
        <v>502666</v>
      </c>
      <c r="I9990" s="1">
        <v>547089</v>
      </c>
      <c r="J9990" s="1">
        <v>593128</v>
      </c>
      <c r="K9990" s="1">
        <v>546948</v>
      </c>
      <c r="L9990" s="1">
        <v>35563</v>
      </c>
      <c r="M9990" s="1">
        <v>122449</v>
      </c>
      <c r="N9990" s="1">
        <v>107378</v>
      </c>
      <c r="O9990" s="1">
        <v>81750</v>
      </c>
      <c r="P9990" s="1">
        <v>76639</v>
      </c>
      <c r="Q9990" s="1">
        <v>142506</v>
      </c>
      <c r="R9990" s="1">
        <v>115284</v>
      </c>
      <c r="S9990" s="1">
        <v>99176</v>
      </c>
      <c r="T9990" s="1">
        <v>82310</v>
      </c>
      <c r="U9990" s="1">
        <v>54226</v>
      </c>
      <c r="V9990" s="1">
        <v>20244</v>
      </c>
      <c r="W9990" s="1">
        <v>2672</v>
      </c>
      <c r="X9990" s="1">
        <v>71</v>
      </c>
      <c r="Y9990" s="1">
        <v>0</v>
      </c>
    </row>
    <row r="9991" spans="1:25" x14ac:dyDescent="0.35">
      <c r="A9991" s="1" t="s">
        <v>258</v>
      </c>
      <c r="B9991" t="s">
        <v>151</v>
      </c>
      <c r="C9991" s="1">
        <v>1960</v>
      </c>
      <c r="D9991" s="1">
        <v>977906</v>
      </c>
      <c r="E9991" s="1">
        <v>42389</v>
      </c>
      <c r="F9991" s="1">
        <v>174564</v>
      </c>
      <c r="G9991" s="1">
        <v>372265</v>
      </c>
      <c r="H9991" s="1">
        <v>522534</v>
      </c>
      <c r="I9991" s="1">
        <v>554387</v>
      </c>
      <c r="J9991" s="1">
        <v>605641</v>
      </c>
      <c r="K9991" s="1">
        <v>559778</v>
      </c>
      <c r="L9991" s="1">
        <v>37554</v>
      </c>
      <c r="M9991" s="1">
        <v>132175</v>
      </c>
      <c r="N9991" s="1">
        <v>114196</v>
      </c>
      <c r="O9991" s="1">
        <v>83505</v>
      </c>
      <c r="P9991" s="1">
        <v>76327</v>
      </c>
      <c r="Q9991" s="1">
        <v>144649</v>
      </c>
      <c r="R9991" s="1">
        <v>117062</v>
      </c>
      <c r="S9991" s="1">
        <v>100153</v>
      </c>
      <c r="T9991" s="1">
        <v>83798</v>
      </c>
      <c r="U9991" s="1">
        <v>57272</v>
      </c>
      <c r="V9991" s="1">
        <v>22936</v>
      </c>
      <c r="W9991" s="1">
        <v>3347</v>
      </c>
      <c r="X9991" s="1">
        <v>97</v>
      </c>
      <c r="Y9991" s="1">
        <v>0</v>
      </c>
    </row>
    <row r="9992" spans="1:25" x14ac:dyDescent="0.35">
      <c r="A9992" s="1" t="s">
        <v>258</v>
      </c>
      <c r="B9992" t="s">
        <v>151</v>
      </c>
      <c r="C9992" s="1">
        <v>1961</v>
      </c>
      <c r="D9992" s="1">
        <v>1011504</v>
      </c>
      <c r="E9992" s="1">
        <v>42770</v>
      </c>
      <c r="F9992" s="1">
        <v>183672</v>
      </c>
      <c r="G9992" s="1">
        <v>393416</v>
      </c>
      <c r="H9992" s="1">
        <v>543416</v>
      </c>
      <c r="I9992" s="1">
        <v>561308</v>
      </c>
      <c r="J9992" s="1">
        <v>618088</v>
      </c>
      <c r="K9992" s="1">
        <v>572527</v>
      </c>
      <c r="L9992" s="1">
        <v>39155</v>
      </c>
      <c r="M9992" s="1">
        <v>140902</v>
      </c>
      <c r="N9992" s="1">
        <v>123056</v>
      </c>
      <c r="O9992" s="1">
        <v>86688</v>
      </c>
      <c r="P9992" s="1">
        <v>75805</v>
      </c>
      <c r="Q9992" s="1">
        <v>146267</v>
      </c>
      <c r="R9992" s="1">
        <v>119507</v>
      </c>
      <c r="S9992" s="1">
        <v>100892</v>
      </c>
      <c r="T9992" s="1">
        <v>85014</v>
      </c>
      <c r="U9992" s="1">
        <v>60217</v>
      </c>
      <c r="V9992" s="1">
        <v>26012</v>
      </c>
      <c r="W9992" s="1">
        <v>4226</v>
      </c>
      <c r="X9992" s="1">
        <v>148</v>
      </c>
      <c r="Y9992" s="1">
        <v>0</v>
      </c>
    </row>
    <row r="9993" spans="1:25" x14ac:dyDescent="0.35">
      <c r="A9993" s="1" t="s">
        <v>258</v>
      </c>
      <c r="B9993" t="s">
        <v>151</v>
      </c>
      <c r="C9993" s="1">
        <v>1962</v>
      </c>
      <c r="D9993" s="1">
        <v>1045316</v>
      </c>
      <c r="E9993" s="1">
        <v>42490</v>
      </c>
      <c r="F9993" s="1">
        <v>189429</v>
      </c>
      <c r="G9993" s="1">
        <v>414656</v>
      </c>
      <c r="H9993" s="1">
        <v>564487</v>
      </c>
      <c r="I9993" s="1">
        <v>567965</v>
      </c>
      <c r="J9993" s="1">
        <v>630660</v>
      </c>
      <c r="K9993" s="1">
        <v>585030</v>
      </c>
      <c r="L9993" s="1">
        <v>39297</v>
      </c>
      <c r="M9993" s="1">
        <v>146939</v>
      </c>
      <c r="N9993" s="1">
        <v>134899</v>
      </c>
      <c r="O9993" s="1">
        <v>90328</v>
      </c>
      <c r="P9993" s="1">
        <v>75418</v>
      </c>
      <c r="Q9993" s="1">
        <v>147091</v>
      </c>
      <c r="R9993" s="1">
        <v>122389</v>
      </c>
      <c r="S9993" s="1">
        <v>101323</v>
      </c>
      <c r="T9993" s="1">
        <v>86306</v>
      </c>
      <c r="U9993" s="1">
        <v>63066</v>
      </c>
      <c r="V9993" s="1">
        <v>29479</v>
      </c>
      <c r="W9993" s="1">
        <v>5355</v>
      </c>
      <c r="X9993" s="1">
        <v>233</v>
      </c>
      <c r="Y9993" s="1">
        <v>0</v>
      </c>
    </row>
    <row r="9994" spans="1:25" x14ac:dyDescent="0.35">
      <c r="A9994" s="1" t="s">
        <v>258</v>
      </c>
      <c r="B9994" t="s">
        <v>151</v>
      </c>
      <c r="C9994" s="1">
        <v>1963</v>
      </c>
      <c r="D9994" s="1">
        <v>1075886</v>
      </c>
      <c r="E9994" s="1">
        <v>44395</v>
      </c>
      <c r="F9994" s="1">
        <v>194633</v>
      </c>
      <c r="G9994" s="1">
        <v>436431</v>
      </c>
      <c r="H9994" s="1">
        <v>587191</v>
      </c>
      <c r="I9994" s="1">
        <v>573511</v>
      </c>
      <c r="J9994" s="1">
        <v>639455</v>
      </c>
      <c r="K9994" s="1">
        <v>593037</v>
      </c>
      <c r="L9994" s="1">
        <v>39388</v>
      </c>
      <c r="M9994" s="1">
        <v>150238</v>
      </c>
      <c r="N9994" s="1">
        <v>146448</v>
      </c>
      <c r="O9994" s="1">
        <v>95350</v>
      </c>
      <c r="P9994" s="1">
        <v>75839</v>
      </c>
      <c r="Q9994" s="1">
        <v>147255</v>
      </c>
      <c r="R9994" s="1">
        <v>124682</v>
      </c>
      <c r="S9994" s="1">
        <v>101394</v>
      </c>
      <c r="T9994" s="1">
        <v>87624</v>
      </c>
      <c r="U9994" s="1">
        <v>64794</v>
      </c>
      <c r="V9994" s="1">
        <v>31540</v>
      </c>
      <c r="W9994" s="1">
        <v>6041</v>
      </c>
      <c r="X9994" s="1">
        <v>286</v>
      </c>
      <c r="Y9994" s="1">
        <v>0</v>
      </c>
    </row>
    <row r="9995" spans="1:25" x14ac:dyDescent="0.35">
      <c r="A9995" s="1" t="s">
        <v>258</v>
      </c>
      <c r="B9995" t="s">
        <v>151</v>
      </c>
      <c r="C9995" s="1">
        <v>1964</v>
      </c>
      <c r="D9995" s="1">
        <v>1104021</v>
      </c>
      <c r="E9995" s="1">
        <v>46917</v>
      </c>
      <c r="F9995" s="1">
        <v>201267</v>
      </c>
      <c r="G9995" s="1">
        <v>459436</v>
      </c>
      <c r="H9995" s="1">
        <v>612039</v>
      </c>
      <c r="I9995" s="1">
        <v>578105</v>
      </c>
      <c r="J9995" s="1">
        <v>644585</v>
      </c>
      <c r="K9995" s="1">
        <v>596854</v>
      </c>
      <c r="L9995" s="1">
        <v>41691</v>
      </c>
      <c r="M9995" s="1">
        <v>154350</v>
      </c>
      <c r="N9995" s="1">
        <v>155637</v>
      </c>
      <c r="O9995" s="1">
        <v>102532</v>
      </c>
      <c r="P9995" s="1">
        <v>77207</v>
      </c>
      <c r="Q9995" s="1">
        <v>147476</v>
      </c>
      <c r="R9995" s="1">
        <v>125979</v>
      </c>
      <c r="S9995" s="1">
        <v>101440</v>
      </c>
      <c r="T9995" s="1">
        <v>88616</v>
      </c>
      <c r="U9995" s="1">
        <v>65531</v>
      </c>
      <c r="V9995" s="1">
        <v>31899</v>
      </c>
      <c r="W9995" s="1">
        <v>6155</v>
      </c>
      <c r="X9995" s="1">
        <v>282</v>
      </c>
      <c r="Y9995" s="1">
        <v>0</v>
      </c>
    </row>
    <row r="9996" spans="1:25" x14ac:dyDescent="0.35">
      <c r="A9996" s="1" t="s">
        <v>258</v>
      </c>
      <c r="B9996" t="s">
        <v>151</v>
      </c>
      <c r="C9996" s="1">
        <v>1965</v>
      </c>
      <c r="D9996" s="1">
        <v>1134072</v>
      </c>
      <c r="E9996" s="1">
        <v>47950</v>
      </c>
      <c r="F9996" s="1">
        <v>208620</v>
      </c>
      <c r="G9996" s="1">
        <v>483489</v>
      </c>
      <c r="H9996" s="1">
        <v>637883</v>
      </c>
      <c r="I9996" s="1">
        <v>583090</v>
      </c>
      <c r="J9996" s="1">
        <v>650583</v>
      </c>
      <c r="K9996" s="1">
        <v>601092</v>
      </c>
      <c r="L9996" s="1">
        <v>44064</v>
      </c>
      <c r="M9996" s="1">
        <v>160670</v>
      </c>
      <c r="N9996" s="1">
        <v>163525</v>
      </c>
      <c r="O9996" s="1">
        <v>111344</v>
      </c>
      <c r="P9996" s="1">
        <v>79395</v>
      </c>
      <c r="Q9996" s="1">
        <v>148250</v>
      </c>
      <c r="R9996" s="1">
        <v>127046</v>
      </c>
      <c r="S9996" s="1">
        <v>101658</v>
      </c>
      <c r="T9996" s="1">
        <v>89108</v>
      </c>
      <c r="U9996" s="1">
        <v>66488</v>
      </c>
      <c r="V9996" s="1">
        <v>32071</v>
      </c>
      <c r="W9996" s="1">
        <v>6281</v>
      </c>
      <c r="X9996" s="1">
        <v>286</v>
      </c>
      <c r="Y9996" s="1">
        <v>0</v>
      </c>
    </row>
    <row r="9997" spans="1:25" x14ac:dyDescent="0.35">
      <c r="A9997" s="1" t="s">
        <v>258</v>
      </c>
      <c r="B9997" t="s">
        <v>151</v>
      </c>
      <c r="C9997" s="1">
        <v>1966</v>
      </c>
      <c r="D9997" s="1">
        <v>1165753</v>
      </c>
      <c r="E9997" s="1">
        <v>48586</v>
      </c>
      <c r="F9997" s="1">
        <v>216060</v>
      </c>
      <c r="G9997" s="1">
        <v>507796</v>
      </c>
      <c r="H9997" s="1">
        <v>664518</v>
      </c>
      <c r="I9997" s="1">
        <v>589026</v>
      </c>
      <c r="J9997" s="1">
        <v>657957</v>
      </c>
      <c r="K9997" s="1">
        <v>605878</v>
      </c>
      <c r="L9997" s="1">
        <v>45050</v>
      </c>
      <c r="M9997" s="1">
        <v>167474</v>
      </c>
      <c r="N9997" s="1">
        <v>170967</v>
      </c>
      <c r="O9997" s="1">
        <v>120769</v>
      </c>
      <c r="P9997" s="1">
        <v>82630</v>
      </c>
      <c r="Q9997" s="1">
        <v>149620</v>
      </c>
      <c r="R9997" s="1">
        <v>128201</v>
      </c>
      <c r="S9997" s="1">
        <v>101938</v>
      </c>
      <c r="T9997" s="1">
        <v>89110</v>
      </c>
      <c r="U9997" s="1">
        <v>67595</v>
      </c>
      <c r="V9997" s="1">
        <v>32122</v>
      </c>
      <c r="W9997" s="1">
        <v>6440</v>
      </c>
      <c r="X9997" s="1">
        <v>301</v>
      </c>
      <c r="Y9997" s="1">
        <v>0</v>
      </c>
    </row>
    <row r="9998" spans="1:25" x14ac:dyDescent="0.35">
      <c r="A9998" s="1" t="s">
        <v>258</v>
      </c>
      <c r="B9998" t="s">
        <v>151</v>
      </c>
      <c r="C9998" s="1">
        <v>1967</v>
      </c>
      <c r="D9998" s="1">
        <v>1198202</v>
      </c>
      <c r="E9998" s="1">
        <v>48594</v>
      </c>
      <c r="F9998" s="1">
        <v>221965</v>
      </c>
      <c r="G9998" s="1">
        <v>531341</v>
      </c>
      <c r="H9998" s="1">
        <v>691712</v>
      </c>
      <c r="I9998" s="1">
        <v>596276</v>
      </c>
      <c r="J9998" s="1">
        <v>666861</v>
      </c>
      <c r="K9998" s="1">
        <v>611357</v>
      </c>
      <c r="L9998" s="1">
        <v>45566</v>
      </c>
      <c r="M9998" s="1">
        <v>173371</v>
      </c>
      <c r="N9998" s="1">
        <v>179216</v>
      </c>
      <c r="O9998" s="1">
        <v>130160</v>
      </c>
      <c r="P9998" s="1">
        <v>86979</v>
      </c>
      <c r="Q9998" s="1">
        <v>151132</v>
      </c>
      <c r="R9998" s="1">
        <v>129639</v>
      </c>
      <c r="S9998" s="1">
        <v>102335</v>
      </c>
      <c r="T9998" s="1">
        <v>88712</v>
      </c>
      <c r="U9998" s="1">
        <v>68764</v>
      </c>
      <c r="V9998" s="1">
        <v>32307</v>
      </c>
      <c r="W9998" s="1">
        <v>6655</v>
      </c>
      <c r="X9998" s="1">
        <v>338</v>
      </c>
      <c r="Y9998" s="1">
        <v>0</v>
      </c>
    </row>
    <row r="9999" spans="1:25" x14ac:dyDescent="0.35">
      <c r="A9999" s="1" t="s">
        <v>258</v>
      </c>
      <c r="B9999" t="s">
        <v>151</v>
      </c>
      <c r="C9999" s="1">
        <v>1968</v>
      </c>
      <c r="D9999" s="1">
        <v>1230411</v>
      </c>
      <c r="E9999" s="1">
        <v>47803</v>
      </c>
      <c r="F9999" s="1">
        <v>224192</v>
      </c>
      <c r="G9999" s="1">
        <v>552719</v>
      </c>
      <c r="H9999" s="1">
        <v>718811</v>
      </c>
      <c r="I9999" s="1">
        <v>605329</v>
      </c>
      <c r="J9999" s="1">
        <v>677692</v>
      </c>
      <c r="K9999" s="1">
        <v>617925</v>
      </c>
      <c r="L9999" s="1">
        <v>45397</v>
      </c>
      <c r="M9999" s="1">
        <v>176389</v>
      </c>
      <c r="N9999" s="1">
        <v>189470</v>
      </c>
      <c r="O9999" s="1">
        <v>139057</v>
      </c>
      <c r="P9999" s="1">
        <v>92794</v>
      </c>
      <c r="Q9999" s="1">
        <v>152032</v>
      </c>
      <c r="R9999" s="1">
        <v>131601</v>
      </c>
      <c r="S9999" s="1">
        <v>102818</v>
      </c>
      <c r="T9999" s="1">
        <v>88180</v>
      </c>
      <c r="U9999" s="1">
        <v>69970</v>
      </c>
      <c r="V9999" s="1">
        <v>32944</v>
      </c>
      <c r="W9999" s="1">
        <v>6955</v>
      </c>
      <c r="X9999" s="1">
        <v>398</v>
      </c>
      <c r="Y9999" s="1">
        <v>0</v>
      </c>
    </row>
    <row r="10000" spans="1:25" x14ac:dyDescent="0.35">
      <c r="A10000" s="1" t="s">
        <v>258</v>
      </c>
      <c r="B10000" t="s">
        <v>151</v>
      </c>
      <c r="C10000" s="1">
        <v>1969</v>
      </c>
      <c r="D10000" s="1">
        <v>1261889</v>
      </c>
      <c r="E10000" s="1">
        <v>48419</v>
      </c>
      <c r="F10000" s="1">
        <v>224175</v>
      </c>
      <c r="G10000" s="1">
        <v>571054</v>
      </c>
      <c r="H10000" s="1">
        <v>746254</v>
      </c>
      <c r="I10000" s="1">
        <v>617508</v>
      </c>
      <c r="J10000" s="1">
        <v>690835</v>
      </c>
      <c r="K10000" s="1">
        <v>625723</v>
      </c>
      <c r="L10000" s="1">
        <v>44675</v>
      </c>
      <c r="M10000" s="1">
        <v>175756</v>
      </c>
      <c r="N10000" s="1">
        <v>199283</v>
      </c>
      <c r="O10000" s="1">
        <v>147596</v>
      </c>
      <c r="P10000" s="1">
        <v>100468</v>
      </c>
      <c r="Q10000" s="1">
        <v>152694</v>
      </c>
      <c r="R10000" s="1">
        <v>134305</v>
      </c>
      <c r="S10000" s="1">
        <v>103689</v>
      </c>
      <c r="T10000" s="1">
        <v>87906</v>
      </c>
      <c r="U10000" s="1">
        <v>70332</v>
      </c>
      <c r="V10000" s="1">
        <v>33753</v>
      </c>
      <c r="W10000" s="1">
        <v>7253</v>
      </c>
      <c r="X10000" s="1">
        <v>435</v>
      </c>
      <c r="Y10000" s="1">
        <v>0</v>
      </c>
    </row>
    <row r="10001" spans="1:25" x14ac:dyDescent="0.35">
      <c r="A10001" s="1" t="s">
        <v>258</v>
      </c>
      <c r="B10001" t="s">
        <v>151</v>
      </c>
      <c r="C10001" s="1">
        <v>1970</v>
      </c>
      <c r="D10001" s="1">
        <v>1293885</v>
      </c>
      <c r="E10001" s="1">
        <v>50339</v>
      </c>
      <c r="F10001" s="1">
        <v>225279</v>
      </c>
      <c r="G10001" s="1">
        <v>587996</v>
      </c>
      <c r="H10001" s="1">
        <v>775071</v>
      </c>
      <c r="I10001" s="1">
        <v>632458</v>
      </c>
      <c r="J10001" s="1">
        <v>705888</v>
      </c>
      <c r="K10001" s="1">
        <v>634933</v>
      </c>
      <c r="L10001" s="1">
        <v>45419</v>
      </c>
      <c r="M10001" s="1">
        <v>174940</v>
      </c>
      <c r="N10001" s="1">
        <v>205911</v>
      </c>
      <c r="O10001" s="1">
        <v>156806</v>
      </c>
      <c r="P10001" s="1">
        <v>109047</v>
      </c>
      <c r="Q10001" s="1">
        <v>154155</v>
      </c>
      <c r="R10001" s="1">
        <v>137451</v>
      </c>
      <c r="S10001" s="1">
        <v>105119</v>
      </c>
      <c r="T10001" s="1">
        <v>87904</v>
      </c>
      <c r="U10001" s="1">
        <v>69848</v>
      </c>
      <c r="V10001" s="1">
        <v>34436</v>
      </c>
      <c r="W10001" s="1">
        <v>7493</v>
      </c>
      <c r="X10001" s="1">
        <v>435</v>
      </c>
      <c r="Y10001" s="1">
        <v>1</v>
      </c>
    </row>
    <row r="10002" spans="1:25" x14ac:dyDescent="0.35">
      <c r="A10002" s="1" t="s">
        <v>258</v>
      </c>
      <c r="B10002" t="s">
        <v>151</v>
      </c>
      <c r="C10002" s="1">
        <v>1971</v>
      </c>
      <c r="D10002" s="1">
        <v>1327784</v>
      </c>
      <c r="E10002" s="1">
        <v>51783</v>
      </c>
      <c r="F10002" s="1">
        <v>228503</v>
      </c>
      <c r="G10002" s="1">
        <v>605387</v>
      </c>
      <c r="H10002" s="1">
        <v>805291</v>
      </c>
      <c r="I10002" s="1">
        <v>648774</v>
      </c>
      <c r="J10002" s="1">
        <v>722396</v>
      </c>
      <c r="K10002" s="1">
        <v>646048</v>
      </c>
      <c r="L10002" s="1">
        <v>47310</v>
      </c>
      <c r="M10002" s="1">
        <v>176720</v>
      </c>
      <c r="N10002" s="1">
        <v>209902</v>
      </c>
      <c r="O10002" s="1">
        <v>166982</v>
      </c>
      <c r="P10002" s="1">
        <v>117444</v>
      </c>
      <c r="Q10002" s="1">
        <v>157054</v>
      </c>
      <c r="R10002" s="1">
        <v>140447</v>
      </c>
      <c r="S10002" s="1">
        <v>106805</v>
      </c>
      <c r="T10002" s="1">
        <v>88036</v>
      </c>
      <c r="U10002" s="1">
        <v>69437</v>
      </c>
      <c r="V10002" s="1">
        <v>35004</v>
      </c>
      <c r="W10002" s="1">
        <v>7733</v>
      </c>
      <c r="X10002" s="1">
        <v>436</v>
      </c>
      <c r="Y10002" s="1">
        <v>1</v>
      </c>
    </row>
    <row r="10003" spans="1:25" x14ac:dyDescent="0.35">
      <c r="A10003" s="1" t="s">
        <v>258</v>
      </c>
      <c r="B10003" t="s">
        <v>151</v>
      </c>
      <c r="C10003" s="1">
        <v>1972</v>
      </c>
      <c r="D10003" s="1">
        <v>1363842</v>
      </c>
      <c r="E10003" s="1">
        <v>53289</v>
      </c>
      <c r="F10003" s="1">
        <v>233908</v>
      </c>
      <c r="G10003" s="1">
        <v>623092</v>
      </c>
      <c r="H10003" s="1">
        <v>836727</v>
      </c>
      <c r="I10003" s="1">
        <v>666705</v>
      </c>
      <c r="J10003" s="1">
        <v>740749</v>
      </c>
      <c r="K10003" s="1">
        <v>659442</v>
      </c>
      <c r="L10003" s="1">
        <v>48778</v>
      </c>
      <c r="M10003" s="1">
        <v>180619</v>
      </c>
      <c r="N10003" s="1">
        <v>211794</v>
      </c>
      <c r="O10003" s="1">
        <v>177390</v>
      </c>
      <c r="P10003" s="1">
        <v>125963</v>
      </c>
      <c r="Q10003" s="1">
        <v>161846</v>
      </c>
      <c r="R10003" s="1">
        <v>142995</v>
      </c>
      <c r="S10003" s="1">
        <v>108637</v>
      </c>
      <c r="T10003" s="1">
        <v>88308</v>
      </c>
      <c r="U10003" s="1">
        <v>69228</v>
      </c>
      <c r="V10003" s="1">
        <v>35368</v>
      </c>
      <c r="W10003" s="1">
        <v>7964</v>
      </c>
      <c r="X10003" s="1">
        <v>440</v>
      </c>
      <c r="Y10003" s="1">
        <v>1</v>
      </c>
    </row>
    <row r="10004" spans="1:25" x14ac:dyDescent="0.35">
      <c r="A10004" s="1" t="s">
        <v>258</v>
      </c>
      <c r="B10004" t="s">
        <v>151</v>
      </c>
      <c r="C10004" s="1">
        <v>1973</v>
      </c>
      <c r="D10004" s="1">
        <v>1402316</v>
      </c>
      <c r="E10004" s="1">
        <v>55083</v>
      </c>
      <c r="F10004" s="1">
        <v>241561</v>
      </c>
      <c r="G10004" s="1">
        <v>640957</v>
      </c>
      <c r="H10004" s="1">
        <v>869384</v>
      </c>
      <c r="I10004" s="1">
        <v>686650</v>
      </c>
      <c r="J10004" s="1">
        <v>761358</v>
      </c>
      <c r="K10004" s="1">
        <v>674824</v>
      </c>
      <c r="L10004" s="1">
        <v>50286</v>
      </c>
      <c r="M10004" s="1">
        <v>186478</v>
      </c>
      <c r="N10004" s="1">
        <v>211979</v>
      </c>
      <c r="O10004" s="1">
        <v>187417</v>
      </c>
      <c r="P10004" s="1">
        <v>134896</v>
      </c>
      <c r="Q10004" s="1">
        <v>168747</v>
      </c>
      <c r="R10004" s="1">
        <v>145095</v>
      </c>
      <c r="S10004" s="1">
        <v>110562</v>
      </c>
      <c r="T10004" s="1">
        <v>88611</v>
      </c>
      <c r="U10004" s="1">
        <v>69209</v>
      </c>
      <c r="V10004" s="1">
        <v>35626</v>
      </c>
      <c r="W10004" s="1">
        <v>8161</v>
      </c>
      <c r="X10004" s="1">
        <v>451</v>
      </c>
      <c r="Y10004" s="1">
        <v>1</v>
      </c>
    </row>
    <row r="10005" spans="1:25" x14ac:dyDescent="0.35">
      <c r="A10005" s="1" t="s">
        <v>258</v>
      </c>
      <c r="B10005" t="s">
        <v>151</v>
      </c>
      <c r="C10005" s="1">
        <v>1974</v>
      </c>
      <c r="D10005" s="1">
        <v>1443134</v>
      </c>
      <c r="E10005" s="1">
        <v>56792</v>
      </c>
      <c r="F10005" s="1">
        <v>250053</v>
      </c>
      <c r="G10005" s="1">
        <v>658799</v>
      </c>
      <c r="H10005" s="1">
        <v>902972</v>
      </c>
      <c r="I10005" s="1">
        <v>708725</v>
      </c>
      <c r="J10005" s="1">
        <v>784334</v>
      </c>
      <c r="K10005" s="1">
        <v>691834</v>
      </c>
      <c r="L10005" s="1">
        <v>52124</v>
      </c>
      <c r="M10005" s="1">
        <v>193261</v>
      </c>
      <c r="N10005" s="1">
        <v>212628</v>
      </c>
      <c r="O10005" s="1">
        <v>196118</v>
      </c>
      <c r="P10005" s="1">
        <v>144133</v>
      </c>
      <c r="Q10005" s="1">
        <v>177745</v>
      </c>
      <c r="R10005" s="1">
        <v>146941</v>
      </c>
      <c r="S10005" s="1">
        <v>112546</v>
      </c>
      <c r="T10005" s="1">
        <v>88952</v>
      </c>
      <c r="U10005" s="1">
        <v>69267</v>
      </c>
      <c r="V10005" s="1">
        <v>35969</v>
      </c>
      <c r="W10005" s="1">
        <v>8309</v>
      </c>
      <c r="X10005" s="1">
        <v>472</v>
      </c>
      <c r="Y10005" s="1">
        <v>1</v>
      </c>
    </row>
    <row r="10006" spans="1:25" x14ac:dyDescent="0.35">
      <c r="A10006" s="1" t="s">
        <v>258</v>
      </c>
      <c r="B10006" t="s">
        <v>151</v>
      </c>
      <c r="C10006" s="1">
        <v>1975</v>
      </c>
      <c r="D10006" s="1">
        <v>1485696</v>
      </c>
      <c r="E10006" s="1">
        <v>57941</v>
      </c>
      <c r="F10006" s="1">
        <v>257861</v>
      </c>
      <c r="G10006" s="1">
        <v>675953</v>
      </c>
      <c r="H10006" s="1">
        <v>936911</v>
      </c>
      <c r="I10006" s="1">
        <v>733039</v>
      </c>
      <c r="J10006" s="1">
        <v>809742</v>
      </c>
      <c r="K10006" s="1">
        <v>710756</v>
      </c>
      <c r="L10006" s="1">
        <v>53829</v>
      </c>
      <c r="M10006" s="1">
        <v>199920</v>
      </c>
      <c r="N10006" s="1">
        <v>215654</v>
      </c>
      <c r="O10006" s="1">
        <v>202438</v>
      </c>
      <c r="P10006" s="1">
        <v>153957</v>
      </c>
      <c r="Q10006" s="1">
        <v>188292</v>
      </c>
      <c r="R10006" s="1">
        <v>148760</v>
      </c>
      <c r="S10006" s="1">
        <v>114677</v>
      </c>
      <c r="T10006" s="1">
        <v>89369</v>
      </c>
      <c r="U10006" s="1">
        <v>69340</v>
      </c>
      <c r="V10006" s="1">
        <v>36474</v>
      </c>
      <c r="W10006" s="1">
        <v>8368</v>
      </c>
      <c r="X10006" s="1">
        <v>505</v>
      </c>
      <c r="Y10006" s="1">
        <v>1</v>
      </c>
    </row>
    <row r="10007" spans="1:25" x14ac:dyDescent="0.35">
      <c r="A10007" s="1" t="s">
        <v>258</v>
      </c>
      <c r="B10007" t="s">
        <v>151</v>
      </c>
      <c r="C10007" s="1">
        <v>1976</v>
      </c>
      <c r="D10007" s="1">
        <v>1529093</v>
      </c>
      <c r="E10007" s="1">
        <v>58502</v>
      </c>
      <c r="F10007" s="1">
        <v>264648</v>
      </c>
      <c r="G10007" s="1">
        <v>691916</v>
      </c>
      <c r="H10007" s="1">
        <v>970499</v>
      </c>
      <c r="I10007" s="1">
        <v>759343</v>
      </c>
      <c r="J10007" s="1">
        <v>837176</v>
      </c>
      <c r="K10007" s="1">
        <v>731759</v>
      </c>
      <c r="L10007" s="1">
        <v>54859</v>
      </c>
      <c r="M10007" s="1">
        <v>206146</v>
      </c>
      <c r="N10007" s="1">
        <v>220691</v>
      </c>
      <c r="O10007" s="1">
        <v>206577</v>
      </c>
      <c r="P10007" s="1">
        <v>164369</v>
      </c>
      <c r="Q10007" s="1">
        <v>199728</v>
      </c>
      <c r="R10007" s="1">
        <v>150799</v>
      </c>
      <c r="S10007" s="1">
        <v>117109</v>
      </c>
      <c r="T10007" s="1">
        <v>89758</v>
      </c>
      <c r="U10007" s="1">
        <v>69460</v>
      </c>
      <c r="V10007" s="1">
        <v>37048</v>
      </c>
      <c r="W10007" s="1">
        <v>8350</v>
      </c>
      <c r="X10007" s="1">
        <v>555</v>
      </c>
      <c r="Y10007" s="1">
        <v>1</v>
      </c>
    </row>
    <row r="10008" spans="1:25" x14ac:dyDescent="0.35">
      <c r="A10008" s="1" t="s">
        <v>258</v>
      </c>
      <c r="B10008" t="s">
        <v>151</v>
      </c>
      <c r="C10008" s="1">
        <v>1977</v>
      </c>
      <c r="D10008" s="1">
        <v>1572522</v>
      </c>
      <c r="E10008" s="1">
        <v>58681</v>
      </c>
      <c r="F10008" s="1">
        <v>269871</v>
      </c>
      <c r="G10008" s="1">
        <v>706297</v>
      </c>
      <c r="H10008" s="1">
        <v>1003170</v>
      </c>
      <c r="I10008" s="1">
        <v>787418</v>
      </c>
      <c r="J10008" s="1">
        <v>866224</v>
      </c>
      <c r="K10008" s="1">
        <v>754725</v>
      </c>
      <c r="L10008" s="1">
        <v>55225</v>
      </c>
      <c r="M10008" s="1">
        <v>211190</v>
      </c>
      <c r="N10008" s="1">
        <v>227388</v>
      </c>
      <c r="O10008" s="1">
        <v>209038</v>
      </c>
      <c r="P10008" s="1">
        <v>174851</v>
      </c>
      <c r="Q10008" s="1">
        <v>212065</v>
      </c>
      <c r="R10008" s="1">
        <v>153143</v>
      </c>
      <c r="S10008" s="1">
        <v>120008</v>
      </c>
      <c r="T10008" s="1">
        <v>90075</v>
      </c>
      <c r="U10008" s="1">
        <v>69622</v>
      </c>
      <c r="V10008" s="1">
        <v>37544</v>
      </c>
      <c r="W10008" s="1">
        <v>8297</v>
      </c>
      <c r="X10008" s="1">
        <v>619</v>
      </c>
      <c r="Y10008" s="1">
        <v>1</v>
      </c>
    </row>
    <row r="10009" spans="1:25" x14ac:dyDescent="0.35">
      <c r="A10009" s="1" t="s">
        <v>258</v>
      </c>
      <c r="B10009" t="s">
        <v>151</v>
      </c>
      <c r="C10009" s="1">
        <v>1978</v>
      </c>
      <c r="D10009" s="1">
        <v>1615862</v>
      </c>
      <c r="E10009" s="1">
        <v>58913</v>
      </c>
      <c r="F10009" s="1">
        <v>272867</v>
      </c>
      <c r="G10009" s="1">
        <v>719122</v>
      </c>
      <c r="H10009" s="1">
        <v>1034812</v>
      </c>
      <c r="I10009" s="1">
        <v>817148</v>
      </c>
      <c r="J10009" s="1">
        <v>896739</v>
      </c>
      <c r="K10009" s="1">
        <v>779594</v>
      </c>
      <c r="L10009" s="1">
        <v>55185</v>
      </c>
      <c r="M10009" s="1">
        <v>213954</v>
      </c>
      <c r="N10009" s="1">
        <v>235843</v>
      </c>
      <c r="O10009" s="1">
        <v>210412</v>
      </c>
      <c r="P10009" s="1">
        <v>184894</v>
      </c>
      <c r="Q10009" s="1">
        <v>225453</v>
      </c>
      <c r="R10009" s="1">
        <v>155809</v>
      </c>
      <c r="S10009" s="1">
        <v>123447</v>
      </c>
      <c r="T10009" s="1">
        <v>90437</v>
      </c>
      <c r="U10009" s="1">
        <v>69821</v>
      </c>
      <c r="V10009" s="1">
        <v>37908</v>
      </c>
      <c r="W10009" s="1">
        <v>8275</v>
      </c>
      <c r="X10009" s="1">
        <v>695</v>
      </c>
      <c r="Y10009" s="1">
        <v>1</v>
      </c>
    </row>
    <row r="10010" spans="1:25" x14ac:dyDescent="0.35">
      <c r="A10010" s="1" t="s">
        <v>258</v>
      </c>
      <c r="B10010" t="s">
        <v>151</v>
      </c>
      <c r="C10010" s="1">
        <v>1979</v>
      </c>
      <c r="D10010" s="1">
        <v>1657457</v>
      </c>
      <c r="E10010" s="1">
        <v>59705</v>
      </c>
      <c r="F10010" s="1">
        <v>274309</v>
      </c>
      <c r="G10010" s="1">
        <v>730215</v>
      </c>
      <c r="H10010" s="1">
        <v>1064551</v>
      </c>
      <c r="I10010" s="1">
        <v>846817</v>
      </c>
      <c r="J10010" s="1">
        <v>927240</v>
      </c>
      <c r="K10010" s="1">
        <v>805848</v>
      </c>
      <c r="L10010" s="1">
        <v>55399</v>
      </c>
      <c r="M10010" s="1">
        <v>214604</v>
      </c>
      <c r="N10010" s="1">
        <v>243617</v>
      </c>
      <c r="O10010" s="1">
        <v>212289</v>
      </c>
      <c r="P10010" s="1">
        <v>193302</v>
      </c>
      <c r="Q10010" s="1">
        <v>240700</v>
      </c>
      <c r="R10010" s="1">
        <v>157800</v>
      </c>
      <c r="S10010" s="1">
        <v>127060</v>
      </c>
      <c r="T10010" s="1">
        <v>90844</v>
      </c>
      <c r="U10010" s="1">
        <v>69874</v>
      </c>
      <c r="V10010" s="1">
        <v>38325</v>
      </c>
      <c r="W10010" s="1">
        <v>8595</v>
      </c>
      <c r="X10010" s="1">
        <v>740</v>
      </c>
      <c r="Y10010" s="1">
        <v>2</v>
      </c>
    </row>
    <row r="10011" spans="1:25" x14ac:dyDescent="0.35">
      <c r="A10011" s="1" t="s">
        <v>258</v>
      </c>
      <c r="B10011" t="s">
        <v>151</v>
      </c>
      <c r="C10011" s="1">
        <v>1980</v>
      </c>
      <c r="D10011" s="1">
        <v>1697787</v>
      </c>
      <c r="E10011" s="1">
        <v>60920</v>
      </c>
      <c r="F10011" s="1">
        <v>276168</v>
      </c>
      <c r="G10011" s="1">
        <v>740965</v>
      </c>
      <c r="H10011" s="1">
        <v>1092570</v>
      </c>
      <c r="I10011" s="1">
        <v>875617</v>
      </c>
      <c r="J10011" s="1">
        <v>956818</v>
      </c>
      <c r="K10011" s="1">
        <v>833372</v>
      </c>
      <c r="L10011" s="1">
        <v>56259</v>
      </c>
      <c r="M10011" s="1">
        <v>215248</v>
      </c>
      <c r="N10011" s="1">
        <v>249057</v>
      </c>
      <c r="O10011" s="1">
        <v>215740</v>
      </c>
      <c r="P10011" s="1">
        <v>199249</v>
      </c>
      <c r="Q10011" s="1">
        <v>258130</v>
      </c>
      <c r="R10011" s="1">
        <v>159030</v>
      </c>
      <c r="S10011" s="1">
        <v>130353</v>
      </c>
      <c r="T10011" s="1">
        <v>91485</v>
      </c>
      <c r="U10011" s="1">
        <v>69761</v>
      </c>
      <c r="V10011" s="1">
        <v>38840</v>
      </c>
      <c r="W10011" s="1">
        <v>9218</v>
      </c>
      <c r="X10011" s="1">
        <v>752</v>
      </c>
      <c r="Y10011" s="1">
        <v>4</v>
      </c>
    </row>
    <row r="10012" spans="1:25" x14ac:dyDescent="0.35">
      <c r="A10012" s="1" t="s">
        <v>258</v>
      </c>
      <c r="B10012" t="s">
        <v>151</v>
      </c>
      <c r="C10012" s="1">
        <v>1981</v>
      </c>
      <c r="D10012" s="1">
        <v>1739225</v>
      </c>
      <c r="E10012" s="1">
        <v>62133</v>
      </c>
      <c r="F10012" s="1">
        <v>279568</v>
      </c>
      <c r="G10012" s="1">
        <v>753060</v>
      </c>
      <c r="H10012" s="1">
        <v>1119766</v>
      </c>
      <c r="I10012" s="1">
        <v>904438</v>
      </c>
      <c r="J10012" s="1">
        <v>986160</v>
      </c>
      <c r="K10012" s="1">
        <v>862238</v>
      </c>
      <c r="L10012" s="1">
        <v>57419</v>
      </c>
      <c r="M10012" s="1">
        <v>217435</v>
      </c>
      <c r="N10012" s="1">
        <v>253268</v>
      </c>
      <c r="O10012" s="1">
        <v>220224</v>
      </c>
      <c r="P10012" s="1">
        <v>203120</v>
      </c>
      <c r="Q10012" s="1">
        <v>276787</v>
      </c>
      <c r="R10012" s="1">
        <v>160910</v>
      </c>
      <c r="S10012" s="1">
        <v>133057</v>
      </c>
      <c r="T10012" s="1">
        <v>92730</v>
      </c>
      <c r="U10012" s="1">
        <v>69617</v>
      </c>
      <c r="V10012" s="1">
        <v>39342</v>
      </c>
      <c r="W10012" s="1">
        <v>9838</v>
      </c>
      <c r="X10012" s="1">
        <v>759</v>
      </c>
      <c r="Y10012" s="1">
        <v>5</v>
      </c>
    </row>
    <row r="10013" spans="1:25" x14ac:dyDescent="0.35">
      <c r="A10013" s="1" t="s">
        <v>258</v>
      </c>
      <c r="B10013" t="s">
        <v>151</v>
      </c>
      <c r="C10013" s="1">
        <v>1982</v>
      </c>
      <c r="D10013" s="1">
        <v>1781808</v>
      </c>
      <c r="E10013" s="1">
        <v>63385</v>
      </c>
      <c r="F10013" s="1">
        <v>284363</v>
      </c>
      <c r="G10013" s="1">
        <v>766217</v>
      </c>
      <c r="H10013" s="1">
        <v>1145878</v>
      </c>
      <c r="I10013" s="1">
        <v>933581</v>
      </c>
      <c r="J10013" s="1">
        <v>1015585</v>
      </c>
      <c r="K10013" s="1">
        <v>891332</v>
      </c>
      <c r="L10013" s="1">
        <v>58566</v>
      </c>
      <c r="M10013" s="1">
        <v>220978</v>
      </c>
      <c r="N10013" s="1">
        <v>256509</v>
      </c>
      <c r="O10013" s="1">
        <v>225345</v>
      </c>
      <c r="P10013" s="1">
        <v>205482</v>
      </c>
      <c r="Q10013" s="1">
        <v>296158</v>
      </c>
      <c r="R10013" s="1">
        <v>164189</v>
      </c>
      <c r="S10013" s="1">
        <v>134935</v>
      </c>
      <c r="T10013" s="1">
        <v>94458</v>
      </c>
      <c r="U10013" s="1">
        <v>69457</v>
      </c>
      <c r="V10013" s="1">
        <v>39775</v>
      </c>
      <c r="W10013" s="1">
        <v>10371</v>
      </c>
      <c r="X10013" s="1">
        <v>760</v>
      </c>
      <c r="Y10013" s="1">
        <v>6</v>
      </c>
    </row>
    <row r="10014" spans="1:25" x14ac:dyDescent="0.35">
      <c r="A10014" s="1" t="s">
        <v>258</v>
      </c>
      <c r="B10014" t="s">
        <v>151</v>
      </c>
      <c r="C10014" s="1">
        <v>1983</v>
      </c>
      <c r="D10014" s="1">
        <v>1825782</v>
      </c>
      <c r="E10014" s="1">
        <v>64829.004000000001</v>
      </c>
      <c r="F10014" s="1">
        <v>290230</v>
      </c>
      <c r="G10014" s="1">
        <v>780378</v>
      </c>
      <c r="H10014" s="1">
        <v>1170942</v>
      </c>
      <c r="I10014" s="1">
        <v>963252</v>
      </c>
      <c r="J10014" s="1">
        <v>1045398</v>
      </c>
      <c r="K10014" s="1">
        <v>920043</v>
      </c>
      <c r="L10014" s="1">
        <v>59797</v>
      </c>
      <c r="M10014" s="1">
        <v>225401</v>
      </c>
      <c r="N10014" s="1">
        <v>258910</v>
      </c>
      <c r="O10014" s="1">
        <v>231238</v>
      </c>
      <c r="P10014" s="1">
        <v>207085</v>
      </c>
      <c r="Q10014" s="1">
        <v>315616</v>
      </c>
      <c r="R10014" s="1">
        <v>169390</v>
      </c>
      <c r="S10014" s="1">
        <v>136020</v>
      </c>
      <c r="T10014" s="1">
        <v>96406</v>
      </c>
      <c r="U10014" s="1">
        <v>69249</v>
      </c>
      <c r="V10014" s="1">
        <v>40081</v>
      </c>
      <c r="W10014" s="1">
        <v>10784</v>
      </c>
      <c r="X10014" s="1">
        <v>767</v>
      </c>
      <c r="Y10014" s="1">
        <v>6</v>
      </c>
    </row>
    <row r="10015" spans="1:25" x14ac:dyDescent="0.35">
      <c r="A10015" s="1" t="s">
        <v>258</v>
      </c>
      <c r="B10015" t="s">
        <v>151</v>
      </c>
      <c r="C10015" s="1">
        <v>1984</v>
      </c>
      <c r="D10015" s="1">
        <v>1871654</v>
      </c>
      <c r="E10015" s="1">
        <v>66581</v>
      </c>
      <c r="F10015" s="1">
        <v>297021</v>
      </c>
      <c r="G10015" s="1">
        <v>795726</v>
      </c>
      <c r="H10015" s="1">
        <v>1195535</v>
      </c>
      <c r="I10015" s="1">
        <v>993461</v>
      </c>
      <c r="J10015" s="1">
        <v>1075923</v>
      </c>
      <c r="K10015" s="1">
        <v>948623</v>
      </c>
      <c r="L10015" s="1">
        <v>61310</v>
      </c>
      <c r="M10015" s="1">
        <v>230440</v>
      </c>
      <c r="N10015" s="1">
        <v>261296</v>
      </c>
      <c r="O10015" s="1">
        <v>237409</v>
      </c>
      <c r="P10015" s="1">
        <v>209123</v>
      </c>
      <c r="Q10015" s="1">
        <v>333753</v>
      </c>
      <c r="R10015" s="1">
        <v>176852</v>
      </c>
      <c r="S10015" s="1">
        <v>136604</v>
      </c>
      <c r="T10015" s="1">
        <v>98421</v>
      </c>
      <c r="U10015" s="1">
        <v>69001</v>
      </c>
      <c r="V10015" s="1">
        <v>40240</v>
      </c>
      <c r="W10015" s="1">
        <v>11144</v>
      </c>
      <c r="X10015" s="1">
        <v>785</v>
      </c>
      <c r="Y10015" s="1">
        <v>5</v>
      </c>
    </row>
    <row r="10016" spans="1:25" x14ac:dyDescent="0.35">
      <c r="A10016" s="1" t="s">
        <v>258</v>
      </c>
      <c r="B10016" t="s">
        <v>151</v>
      </c>
      <c r="C10016" s="1">
        <v>1985</v>
      </c>
      <c r="D10016" s="1">
        <v>1919755</v>
      </c>
      <c r="E10016" s="1">
        <v>68569</v>
      </c>
      <c r="F10016" s="1">
        <v>304881</v>
      </c>
      <c r="G10016" s="1">
        <v>812581</v>
      </c>
      <c r="H10016" s="1">
        <v>1220440</v>
      </c>
      <c r="I10016" s="1">
        <v>1024209</v>
      </c>
      <c r="J10016" s="1">
        <v>1107168</v>
      </c>
      <c r="K10016" s="1">
        <v>977338</v>
      </c>
      <c r="L10016" s="1">
        <v>63193</v>
      </c>
      <c r="M10016" s="1">
        <v>236312</v>
      </c>
      <c r="N10016" s="1">
        <v>264541</v>
      </c>
      <c r="O10016" s="1">
        <v>243159</v>
      </c>
      <c r="P10016" s="1">
        <v>212161</v>
      </c>
      <c r="Q10016" s="1">
        <v>349738</v>
      </c>
      <c r="R10016" s="1">
        <v>186524</v>
      </c>
      <c r="S10016" s="1">
        <v>137101</v>
      </c>
      <c r="T10016" s="1">
        <v>100294</v>
      </c>
      <c r="U10016" s="1">
        <v>68870</v>
      </c>
      <c r="V10016" s="1">
        <v>40214</v>
      </c>
      <c r="W10016" s="1">
        <v>11439</v>
      </c>
      <c r="X10016" s="1">
        <v>827</v>
      </c>
      <c r="Y10016" s="1">
        <v>6</v>
      </c>
    </row>
    <row r="10017" spans="1:25" x14ac:dyDescent="0.35">
      <c r="A10017" s="1" t="s">
        <v>258</v>
      </c>
      <c r="B10017" t="s">
        <v>151</v>
      </c>
      <c r="C10017" s="1">
        <v>1986</v>
      </c>
      <c r="D10017" s="1">
        <v>1969916</v>
      </c>
      <c r="E10017" s="1">
        <v>70546</v>
      </c>
      <c r="F10017" s="1">
        <v>313935</v>
      </c>
      <c r="G10017" s="1">
        <v>831052</v>
      </c>
      <c r="H10017" s="1">
        <v>1245987</v>
      </c>
      <c r="I10017" s="1">
        <v>1055512</v>
      </c>
      <c r="J10017" s="1">
        <v>1138856</v>
      </c>
      <c r="K10017" s="1">
        <v>1006298</v>
      </c>
      <c r="L10017" s="1">
        <v>65331</v>
      </c>
      <c r="M10017" s="1">
        <v>243389</v>
      </c>
      <c r="N10017" s="1">
        <v>268844</v>
      </c>
      <c r="O10017" s="1">
        <v>248273</v>
      </c>
      <c r="P10017" s="1">
        <v>215997</v>
      </c>
      <c r="Q10017" s="1">
        <v>363517</v>
      </c>
      <c r="R10017" s="1">
        <v>198145</v>
      </c>
      <c r="S10017" s="1">
        <v>137842</v>
      </c>
      <c r="T10017" s="1">
        <v>102075</v>
      </c>
      <c r="U10017" s="1">
        <v>68792</v>
      </c>
      <c r="V10017" s="1">
        <v>39976</v>
      </c>
      <c r="W10017" s="1">
        <v>11618</v>
      </c>
      <c r="X10017" s="1">
        <v>894</v>
      </c>
      <c r="Y10017" s="1">
        <v>8</v>
      </c>
    </row>
    <row r="10018" spans="1:25" x14ac:dyDescent="0.35">
      <c r="A10018" s="1" t="s">
        <v>258</v>
      </c>
      <c r="B10018" t="s">
        <v>151</v>
      </c>
      <c r="C10018" s="1">
        <v>1987</v>
      </c>
      <c r="D10018" s="1">
        <v>2021507</v>
      </c>
      <c r="E10018" s="1">
        <v>71835</v>
      </c>
      <c r="F10018" s="1">
        <v>323392</v>
      </c>
      <c r="G10018" s="1">
        <v>850310</v>
      </c>
      <c r="H10018" s="1">
        <v>1271943</v>
      </c>
      <c r="I10018" s="1">
        <v>1087691</v>
      </c>
      <c r="J10018" s="1">
        <v>1171190</v>
      </c>
      <c r="K10018" s="1">
        <v>1035622</v>
      </c>
      <c r="L10018" s="1">
        <v>67439</v>
      </c>
      <c r="M10018" s="1">
        <v>251557</v>
      </c>
      <c r="N10018" s="1">
        <v>274130</v>
      </c>
      <c r="O10018" s="1">
        <v>252788</v>
      </c>
      <c r="P10018" s="1">
        <v>220546</v>
      </c>
      <c r="Q10018" s="1">
        <v>375168</v>
      </c>
      <c r="R10018" s="1">
        <v>211708</v>
      </c>
      <c r="S10018" s="1">
        <v>138970</v>
      </c>
      <c r="T10018" s="1">
        <v>103922</v>
      </c>
      <c r="U10018" s="1">
        <v>68675</v>
      </c>
      <c r="V10018" s="1">
        <v>39552</v>
      </c>
      <c r="W10018" s="1">
        <v>11660</v>
      </c>
      <c r="X10018" s="1">
        <v>989</v>
      </c>
      <c r="Y10018" s="1">
        <v>7</v>
      </c>
    </row>
    <row r="10019" spans="1:25" x14ac:dyDescent="0.35">
      <c r="A10019" s="1" t="s">
        <v>258</v>
      </c>
      <c r="B10019" t="s">
        <v>151</v>
      </c>
      <c r="C10019" s="1">
        <v>1988</v>
      </c>
      <c r="D10019" s="1">
        <v>2073778</v>
      </c>
      <c r="E10019" s="1">
        <v>72181</v>
      </c>
      <c r="F10019" s="1">
        <v>331839</v>
      </c>
      <c r="G10019" s="1">
        <v>869163</v>
      </c>
      <c r="H10019" s="1">
        <v>1297962</v>
      </c>
      <c r="I10019" s="1">
        <v>1121187</v>
      </c>
      <c r="J10019" s="1">
        <v>1204609</v>
      </c>
      <c r="K10019" s="1">
        <v>1065349</v>
      </c>
      <c r="L10019" s="1">
        <v>68771</v>
      </c>
      <c r="M10019" s="1">
        <v>259658</v>
      </c>
      <c r="N10019" s="1">
        <v>280439</v>
      </c>
      <c r="O10019" s="1">
        <v>256885</v>
      </c>
      <c r="P10019" s="1">
        <v>225686</v>
      </c>
      <c r="Q10019" s="1">
        <v>384912</v>
      </c>
      <c r="R10019" s="1">
        <v>227159</v>
      </c>
      <c r="S10019" s="1">
        <v>140504</v>
      </c>
      <c r="T10019" s="1">
        <v>105901</v>
      </c>
      <c r="U10019" s="1">
        <v>68649</v>
      </c>
      <c r="V10019" s="1">
        <v>39044</v>
      </c>
      <c r="W10019" s="1">
        <v>11645</v>
      </c>
      <c r="X10019" s="1">
        <v>1109</v>
      </c>
      <c r="Y10019" s="1">
        <v>6</v>
      </c>
    </row>
    <row r="10020" spans="1:25" x14ac:dyDescent="0.35">
      <c r="A10020" s="1" t="s">
        <v>258</v>
      </c>
      <c r="B10020" t="s">
        <v>151</v>
      </c>
      <c r="C10020" s="1">
        <v>1989</v>
      </c>
      <c r="D10020" s="1">
        <v>2120835</v>
      </c>
      <c r="E10020" s="1">
        <v>71688</v>
      </c>
      <c r="F10020" s="1">
        <v>336962</v>
      </c>
      <c r="G10020" s="1">
        <v>883925</v>
      </c>
      <c r="H10020" s="1">
        <v>1320747</v>
      </c>
      <c r="I10020" s="1">
        <v>1153718</v>
      </c>
      <c r="J10020" s="1">
        <v>1236903</v>
      </c>
      <c r="K10020" s="1">
        <v>1093421</v>
      </c>
      <c r="L10020" s="1">
        <v>69029</v>
      </c>
      <c r="M10020" s="1">
        <v>265274</v>
      </c>
      <c r="N10020" s="1">
        <v>286738</v>
      </c>
      <c r="O10020" s="1">
        <v>260225</v>
      </c>
      <c r="P10020" s="1">
        <v>231502</v>
      </c>
      <c r="Q10020" s="1">
        <v>392575</v>
      </c>
      <c r="R10020" s="1">
        <v>242304</v>
      </c>
      <c r="S10020" s="1">
        <v>142186</v>
      </c>
      <c r="T10020" s="1">
        <v>108023</v>
      </c>
      <c r="U10020" s="1">
        <v>68736</v>
      </c>
      <c r="V10020" s="1">
        <v>38695</v>
      </c>
      <c r="W10020" s="1">
        <v>11723</v>
      </c>
      <c r="X10020" s="1">
        <v>1159</v>
      </c>
      <c r="Y10020" s="1">
        <v>7</v>
      </c>
    </row>
    <row r="10021" spans="1:25" x14ac:dyDescent="0.35">
      <c r="A10021" s="1" t="s">
        <v>258</v>
      </c>
      <c r="B10021" t="s">
        <v>151</v>
      </c>
      <c r="C10021" s="1">
        <v>1990</v>
      </c>
      <c r="D10021" s="1">
        <v>2161440</v>
      </c>
      <c r="E10021" s="1">
        <v>70131</v>
      </c>
      <c r="F10021" s="1">
        <v>337786</v>
      </c>
      <c r="G10021" s="1">
        <v>893941</v>
      </c>
      <c r="H10021" s="1">
        <v>1339445</v>
      </c>
      <c r="I10021" s="1">
        <v>1184609</v>
      </c>
      <c r="J10021" s="1">
        <v>1267490</v>
      </c>
      <c r="K10021" s="1">
        <v>1120217</v>
      </c>
      <c r="L10021" s="1">
        <v>68564</v>
      </c>
      <c r="M10021" s="1">
        <v>267655</v>
      </c>
      <c r="N10021" s="1">
        <v>293218</v>
      </c>
      <c r="O10021" s="1">
        <v>262937</v>
      </c>
      <c r="P10021" s="1">
        <v>237615</v>
      </c>
      <c r="Q10021" s="1">
        <v>398764</v>
      </c>
      <c r="R10021" s="1">
        <v>256573</v>
      </c>
      <c r="S10021" s="1">
        <v>143778</v>
      </c>
      <c r="T10021" s="1">
        <v>110142</v>
      </c>
      <c r="U10021" s="1">
        <v>69040</v>
      </c>
      <c r="V10021" s="1">
        <v>38545</v>
      </c>
      <c r="W10021" s="1">
        <v>11902</v>
      </c>
      <c r="X10021" s="1">
        <v>1131</v>
      </c>
      <c r="Y10021" s="1">
        <v>9</v>
      </c>
    </row>
    <row r="10022" spans="1:25" x14ac:dyDescent="0.35">
      <c r="A10022" s="1" t="s">
        <v>258</v>
      </c>
      <c r="B10022" t="s">
        <v>151</v>
      </c>
      <c r="C10022" s="1">
        <v>1991</v>
      </c>
      <c r="D10022" s="1">
        <v>2200077</v>
      </c>
      <c r="E10022" s="1">
        <v>67841</v>
      </c>
      <c r="F10022" s="1">
        <v>335195</v>
      </c>
      <c r="G10022" s="1">
        <v>901940</v>
      </c>
      <c r="H10022" s="1">
        <v>1356345</v>
      </c>
      <c r="I10022" s="1">
        <v>1215615</v>
      </c>
      <c r="J10022" s="1">
        <v>1298127</v>
      </c>
      <c r="K10022" s="1">
        <v>1148298</v>
      </c>
      <c r="L10022" s="1">
        <v>67270</v>
      </c>
      <c r="M10022" s="1">
        <v>267354</v>
      </c>
      <c r="N10022" s="1">
        <v>301030</v>
      </c>
      <c r="O10022" s="1">
        <v>265715</v>
      </c>
      <c r="P10022" s="1">
        <v>243056</v>
      </c>
      <c r="Q10022" s="1">
        <v>404755</v>
      </c>
      <c r="R10022" s="1">
        <v>271286</v>
      </c>
      <c r="S10022" s="1">
        <v>145514</v>
      </c>
      <c r="T10022" s="1">
        <v>112016</v>
      </c>
      <c r="U10022" s="1">
        <v>69805</v>
      </c>
      <c r="V10022" s="1">
        <v>38477</v>
      </c>
      <c r="W10022" s="1">
        <v>12108</v>
      </c>
      <c r="X10022" s="1">
        <v>1110</v>
      </c>
      <c r="Y10022" s="1">
        <v>10</v>
      </c>
    </row>
    <row r="10023" spans="1:25" x14ac:dyDescent="0.35">
      <c r="A10023" s="1" t="s">
        <v>258</v>
      </c>
      <c r="B10023" t="s">
        <v>151</v>
      </c>
      <c r="C10023" s="1">
        <v>1992</v>
      </c>
      <c r="D10023" s="1">
        <v>2236503</v>
      </c>
      <c r="E10023" s="1">
        <v>65100.995999999999</v>
      </c>
      <c r="F10023" s="1">
        <v>329534</v>
      </c>
      <c r="G10023" s="1">
        <v>907639</v>
      </c>
      <c r="H10023" s="1">
        <v>1370801</v>
      </c>
      <c r="I10023" s="1">
        <v>1246874</v>
      </c>
      <c r="J10023" s="1">
        <v>1328852</v>
      </c>
      <c r="K10023" s="1">
        <v>1177598</v>
      </c>
      <c r="L10023" s="1">
        <v>65183</v>
      </c>
      <c r="M10023" s="1">
        <v>264433</v>
      </c>
      <c r="N10023" s="1">
        <v>309297</v>
      </c>
      <c r="O10023" s="1">
        <v>268808</v>
      </c>
      <c r="P10023" s="1">
        <v>247407</v>
      </c>
      <c r="Q10023" s="1">
        <v>411165</v>
      </c>
      <c r="R10023" s="1">
        <v>286248</v>
      </c>
      <c r="S10023" s="1">
        <v>147976</v>
      </c>
      <c r="T10023" s="1">
        <v>113350</v>
      </c>
      <c r="U10023" s="1">
        <v>70929</v>
      </c>
      <c r="V10023" s="1">
        <v>38401</v>
      </c>
      <c r="W10023" s="1">
        <v>12274</v>
      </c>
      <c r="X10023" s="1">
        <v>1102</v>
      </c>
      <c r="Y10023" s="1">
        <v>12</v>
      </c>
    </row>
    <row r="10024" spans="1:25" x14ac:dyDescent="0.35">
      <c r="A10024" s="1" t="s">
        <v>258</v>
      </c>
      <c r="B10024" t="s">
        <v>151</v>
      </c>
      <c r="C10024" s="1">
        <v>1993</v>
      </c>
      <c r="D10024" s="1">
        <v>2270313</v>
      </c>
      <c r="E10024" s="1">
        <v>62182</v>
      </c>
      <c r="F10024" s="1">
        <v>320954</v>
      </c>
      <c r="G10024" s="1">
        <v>910496</v>
      </c>
      <c r="H10024" s="1">
        <v>1382145</v>
      </c>
      <c r="I10024" s="1">
        <v>1278432</v>
      </c>
      <c r="J10024" s="1">
        <v>1359804</v>
      </c>
      <c r="K10024" s="1">
        <v>1207410</v>
      </c>
      <c r="L10024" s="1">
        <v>62471</v>
      </c>
      <c r="M10024" s="1">
        <v>258772</v>
      </c>
      <c r="N10024" s="1">
        <v>316880</v>
      </c>
      <c r="O10024" s="1">
        <v>272662</v>
      </c>
      <c r="P10024" s="1">
        <v>250653</v>
      </c>
      <c r="Q10024" s="1">
        <v>418285</v>
      </c>
      <c r="R10024" s="1">
        <v>301208</v>
      </c>
      <c r="S10024" s="1">
        <v>151795</v>
      </c>
      <c r="T10024" s="1">
        <v>114016</v>
      </c>
      <c r="U10024" s="1">
        <v>72180</v>
      </c>
      <c r="V10024" s="1">
        <v>38209</v>
      </c>
      <c r="W10024" s="1">
        <v>12353</v>
      </c>
      <c r="X10024" s="1">
        <v>1105</v>
      </c>
      <c r="Y10024" s="1">
        <v>13</v>
      </c>
    </row>
    <row r="10025" spans="1:25" x14ac:dyDescent="0.35">
      <c r="A10025" s="1" t="s">
        <v>258</v>
      </c>
      <c r="B10025" t="s">
        <v>151</v>
      </c>
      <c r="C10025" s="1">
        <v>1994</v>
      </c>
      <c r="D10025" s="1">
        <v>2301514</v>
      </c>
      <c r="E10025" s="1">
        <v>59456</v>
      </c>
      <c r="F10025" s="1">
        <v>309769</v>
      </c>
      <c r="G10025" s="1">
        <v>910412</v>
      </c>
      <c r="H10025" s="1">
        <v>1390297</v>
      </c>
      <c r="I10025" s="1">
        <v>1310053</v>
      </c>
      <c r="J10025" s="1">
        <v>1391089</v>
      </c>
      <c r="K10025" s="1">
        <v>1237141</v>
      </c>
      <c r="L10025" s="1">
        <v>59576</v>
      </c>
      <c r="M10025" s="1">
        <v>250313</v>
      </c>
      <c r="N10025" s="1">
        <v>322850</v>
      </c>
      <c r="O10025" s="1">
        <v>277793</v>
      </c>
      <c r="P10025" s="1">
        <v>253099</v>
      </c>
      <c r="Q10025" s="1">
        <v>426233</v>
      </c>
      <c r="R10025" s="1">
        <v>315484</v>
      </c>
      <c r="S10025" s="1">
        <v>157255</v>
      </c>
      <c r="T10025" s="1">
        <v>114248</v>
      </c>
      <c r="U10025" s="1">
        <v>73334</v>
      </c>
      <c r="V10025" s="1">
        <v>37966</v>
      </c>
      <c r="W10025" s="1">
        <v>12343</v>
      </c>
      <c r="X10025" s="1">
        <v>1127</v>
      </c>
      <c r="Y10025" s="1">
        <v>13</v>
      </c>
    </row>
    <row r="10026" spans="1:25" x14ac:dyDescent="0.35">
      <c r="A10026" s="1" t="s">
        <v>258</v>
      </c>
      <c r="B10026" t="s">
        <v>151</v>
      </c>
      <c r="C10026" s="1">
        <v>1995</v>
      </c>
      <c r="D10026" s="1">
        <v>2330339</v>
      </c>
      <c r="E10026" s="1">
        <v>57133</v>
      </c>
      <c r="F10026" s="1">
        <v>297011</v>
      </c>
      <c r="G10026" s="1">
        <v>907853</v>
      </c>
      <c r="H10026" s="1">
        <v>1395556</v>
      </c>
      <c r="I10026" s="1">
        <v>1341257</v>
      </c>
      <c r="J10026" s="1">
        <v>1422474</v>
      </c>
      <c r="K10026" s="1">
        <v>1266748</v>
      </c>
      <c r="L10026" s="1">
        <v>56946</v>
      </c>
      <c r="M10026" s="1">
        <v>239878</v>
      </c>
      <c r="N10026" s="1">
        <v>326241</v>
      </c>
      <c r="O10026" s="1">
        <v>284601</v>
      </c>
      <c r="P10026" s="1">
        <v>255299</v>
      </c>
      <c r="Q10026" s="1">
        <v>434849</v>
      </c>
      <c r="R10026" s="1">
        <v>328260</v>
      </c>
      <c r="S10026" s="1">
        <v>164282</v>
      </c>
      <c r="T10026" s="1">
        <v>114371</v>
      </c>
      <c r="U10026" s="1">
        <v>74252</v>
      </c>
      <c r="V10026" s="1">
        <v>37772</v>
      </c>
      <c r="W10026" s="1">
        <v>12229</v>
      </c>
      <c r="X10026" s="1">
        <v>1160</v>
      </c>
      <c r="Y10026" s="1">
        <v>12</v>
      </c>
    </row>
    <row r="10027" spans="1:25" x14ac:dyDescent="0.35">
      <c r="A10027" s="1" t="s">
        <v>258</v>
      </c>
      <c r="B10027" t="s">
        <v>151</v>
      </c>
      <c r="C10027" s="1">
        <v>1996</v>
      </c>
      <c r="D10027" s="1">
        <v>2357038</v>
      </c>
      <c r="E10027" s="1">
        <v>55364</v>
      </c>
      <c r="F10027" s="1">
        <v>284349</v>
      </c>
      <c r="G10027" s="1">
        <v>903562</v>
      </c>
      <c r="H10027" s="1">
        <v>1398388</v>
      </c>
      <c r="I10027" s="1">
        <v>1371749</v>
      </c>
      <c r="J10027" s="1">
        <v>1453466</v>
      </c>
      <c r="K10027" s="1">
        <v>1296250</v>
      </c>
      <c r="L10027" s="1">
        <v>54787</v>
      </c>
      <c r="M10027" s="1">
        <v>228985</v>
      </c>
      <c r="N10027" s="1">
        <v>326203</v>
      </c>
      <c r="O10027" s="1">
        <v>293010</v>
      </c>
      <c r="P10027" s="1">
        <v>257628</v>
      </c>
      <c r="Q10027" s="1">
        <v>443443</v>
      </c>
      <c r="R10027" s="1">
        <v>339305</v>
      </c>
      <c r="S10027" s="1">
        <v>172877</v>
      </c>
      <c r="T10027" s="1">
        <v>114491</v>
      </c>
      <c r="U10027" s="1">
        <v>75060</v>
      </c>
      <c r="V10027" s="1">
        <v>37501</v>
      </c>
      <c r="W10027" s="1">
        <v>11977</v>
      </c>
      <c r="X10027" s="1">
        <v>1184</v>
      </c>
      <c r="Y10027" s="1">
        <v>10</v>
      </c>
    </row>
    <row r="10028" spans="1:25" x14ac:dyDescent="0.35">
      <c r="A10028" s="1" t="s">
        <v>258</v>
      </c>
      <c r="B10028" t="s">
        <v>151</v>
      </c>
      <c r="C10028" s="1">
        <v>1997</v>
      </c>
      <c r="D10028" s="1">
        <v>2381777</v>
      </c>
      <c r="E10028" s="1">
        <v>53840</v>
      </c>
      <c r="F10028" s="1">
        <v>273352</v>
      </c>
      <c r="G10028" s="1">
        <v>897530</v>
      </c>
      <c r="H10028" s="1">
        <v>1398755</v>
      </c>
      <c r="I10028" s="1">
        <v>1402040</v>
      </c>
      <c r="J10028" s="1">
        <v>1484239</v>
      </c>
      <c r="K10028" s="1">
        <v>1325606</v>
      </c>
      <c r="L10028" s="1">
        <v>53242</v>
      </c>
      <c r="M10028" s="1">
        <v>219512</v>
      </c>
      <c r="N10028" s="1">
        <v>321945</v>
      </c>
      <c r="O10028" s="1">
        <v>302233</v>
      </c>
      <c r="P10028" s="1">
        <v>260314</v>
      </c>
      <c r="Q10028" s="1">
        <v>451556</v>
      </c>
      <c r="R10028" s="1">
        <v>349054</v>
      </c>
      <c r="S10028" s="1">
        <v>182915</v>
      </c>
      <c r="T10028" s="1">
        <v>114633</v>
      </c>
      <c r="U10028" s="1">
        <v>75969</v>
      </c>
      <c r="V10028" s="1">
        <v>37026</v>
      </c>
      <c r="W10028" s="1">
        <v>11592</v>
      </c>
      <c r="X10028" s="1">
        <v>1180</v>
      </c>
      <c r="Y10028" s="1">
        <v>8</v>
      </c>
    </row>
    <row r="10029" spans="1:25" x14ac:dyDescent="0.35">
      <c r="A10029" s="1" t="s">
        <v>258</v>
      </c>
      <c r="B10029" t="s">
        <v>151</v>
      </c>
      <c r="C10029" s="1">
        <v>1998</v>
      </c>
      <c r="D10029" s="1">
        <v>2405156</v>
      </c>
      <c r="E10029" s="1">
        <v>52369</v>
      </c>
      <c r="F10029" s="1">
        <v>264473</v>
      </c>
      <c r="G10029" s="1">
        <v>889067</v>
      </c>
      <c r="H10029" s="1">
        <v>1396434</v>
      </c>
      <c r="I10029" s="1">
        <v>1433442</v>
      </c>
      <c r="J10029" s="1">
        <v>1516082</v>
      </c>
      <c r="K10029" s="1">
        <v>1354999</v>
      </c>
      <c r="L10029" s="1">
        <v>51952</v>
      </c>
      <c r="M10029" s="1">
        <v>212104</v>
      </c>
      <c r="N10029" s="1">
        <v>313377</v>
      </c>
      <c r="O10029" s="1">
        <v>311217</v>
      </c>
      <c r="P10029" s="1">
        <v>263835</v>
      </c>
      <c r="Q10029" s="1">
        <v>459389</v>
      </c>
      <c r="R10029" s="1">
        <v>357886</v>
      </c>
      <c r="S10029" s="1">
        <v>194201</v>
      </c>
      <c r="T10029" s="1">
        <v>114901</v>
      </c>
      <c r="U10029" s="1">
        <v>77085</v>
      </c>
      <c r="V10029" s="1">
        <v>36447</v>
      </c>
      <c r="W10029" s="1">
        <v>11181</v>
      </c>
      <c r="X10029" s="1">
        <v>1157</v>
      </c>
      <c r="Y10029" s="1">
        <v>7</v>
      </c>
    </row>
    <row r="10030" spans="1:25" x14ac:dyDescent="0.35">
      <c r="A10030" s="1" t="s">
        <v>258</v>
      </c>
      <c r="B10030" t="s">
        <v>151</v>
      </c>
      <c r="C10030" s="1">
        <v>1999</v>
      </c>
      <c r="D10030" s="1">
        <v>2428500</v>
      </c>
      <c r="E10030" s="1">
        <v>51740</v>
      </c>
      <c r="F10030" s="1">
        <v>258165</v>
      </c>
      <c r="G10030" s="1">
        <v>878313</v>
      </c>
      <c r="H10030" s="1">
        <v>1392655</v>
      </c>
      <c r="I10030" s="1">
        <v>1467143</v>
      </c>
      <c r="J10030" s="1">
        <v>1550179</v>
      </c>
      <c r="K10030" s="1">
        <v>1384629</v>
      </c>
      <c r="L10030" s="1">
        <v>50693</v>
      </c>
      <c r="M10030" s="1">
        <v>206425</v>
      </c>
      <c r="N10030" s="1">
        <v>301263</v>
      </c>
      <c r="O10030" s="1">
        <v>318885</v>
      </c>
      <c r="P10030" s="1">
        <v>268921</v>
      </c>
      <c r="Q10030" s="1">
        <v>466915</v>
      </c>
      <c r="R10030" s="1">
        <v>365639</v>
      </c>
      <c r="S10030" s="1">
        <v>206844</v>
      </c>
      <c r="T10030" s="1">
        <v>115228</v>
      </c>
      <c r="U10030" s="1">
        <v>78531</v>
      </c>
      <c r="V10030" s="1">
        <v>36095</v>
      </c>
      <c r="W10030" s="1">
        <v>10867</v>
      </c>
      <c r="X10030" s="1">
        <v>1139</v>
      </c>
      <c r="Y10030" s="1">
        <v>8</v>
      </c>
    </row>
    <row r="10031" spans="1:25" x14ac:dyDescent="0.35">
      <c r="A10031" s="1" t="s">
        <v>258</v>
      </c>
      <c r="B10031" t="s">
        <v>151</v>
      </c>
      <c r="C10031" s="1">
        <v>2000</v>
      </c>
      <c r="D10031" s="1">
        <v>2450988</v>
      </c>
      <c r="E10031" s="1">
        <v>50297</v>
      </c>
      <c r="F10031" s="1">
        <v>252868</v>
      </c>
      <c r="G10031" s="1">
        <v>862856</v>
      </c>
      <c r="H10031" s="1">
        <v>1385844</v>
      </c>
      <c r="I10031" s="1">
        <v>1504196</v>
      </c>
      <c r="J10031" s="1">
        <v>1588120</v>
      </c>
      <c r="K10031" s="1">
        <v>1416469</v>
      </c>
      <c r="L10031" s="1">
        <v>50190</v>
      </c>
      <c r="M10031" s="1">
        <v>202571</v>
      </c>
      <c r="N10031" s="1">
        <v>286814</v>
      </c>
      <c r="O10031" s="1">
        <v>323174</v>
      </c>
      <c r="P10031" s="1">
        <v>275909</v>
      </c>
      <c r="Q10031" s="1">
        <v>473325</v>
      </c>
      <c r="R10031" s="1">
        <v>372575</v>
      </c>
      <c r="S10031" s="1">
        <v>221279</v>
      </c>
      <c r="T10031" s="1">
        <v>115877</v>
      </c>
      <c r="U10031" s="1">
        <v>80626</v>
      </c>
      <c r="V10031" s="1">
        <v>36477</v>
      </c>
      <c r="W10031" s="1">
        <v>10920</v>
      </c>
      <c r="X10031" s="1">
        <v>1132</v>
      </c>
      <c r="Y10031" s="1">
        <v>12</v>
      </c>
    </row>
    <row r="10032" spans="1:25" x14ac:dyDescent="0.35">
      <c r="A10032" s="1" t="s">
        <v>258</v>
      </c>
      <c r="B10032" t="s">
        <v>151</v>
      </c>
      <c r="C10032" s="1">
        <v>2001</v>
      </c>
      <c r="D10032" s="1">
        <v>2472612</v>
      </c>
      <c r="E10032" s="1">
        <v>49162</v>
      </c>
      <c r="F10032" s="1">
        <v>247975</v>
      </c>
      <c r="G10032" s="1">
        <v>843559</v>
      </c>
      <c r="H10032" s="1">
        <v>1376874</v>
      </c>
      <c r="I10032" s="1">
        <v>1543657</v>
      </c>
      <c r="J10032" s="1">
        <v>1629039</v>
      </c>
      <c r="K10032" s="1">
        <v>1451183</v>
      </c>
      <c r="L10032" s="1">
        <v>48935</v>
      </c>
      <c r="M10032" s="1">
        <v>198813</v>
      </c>
      <c r="N10032" s="1">
        <v>273111</v>
      </c>
      <c r="O10032" s="1">
        <v>322473</v>
      </c>
      <c r="P10032" s="1">
        <v>284343</v>
      </c>
      <c r="Q10032" s="1">
        <v>478752</v>
      </c>
      <c r="R10032" s="1">
        <v>379356</v>
      </c>
      <c r="S10032" s="1">
        <v>236872</v>
      </c>
      <c r="T10032" s="1">
        <v>117048</v>
      </c>
      <c r="U10032" s="1">
        <v>82779</v>
      </c>
      <c r="V10032" s="1">
        <v>37437</v>
      </c>
      <c r="W10032" s="1">
        <v>11307</v>
      </c>
      <c r="X10032" s="1">
        <v>1145</v>
      </c>
      <c r="Y10032" s="1">
        <v>14</v>
      </c>
    </row>
    <row r="10033" spans="1:25" x14ac:dyDescent="0.35">
      <c r="A10033" s="1" t="s">
        <v>258</v>
      </c>
      <c r="B10033" t="s">
        <v>151</v>
      </c>
      <c r="C10033" s="1">
        <v>2002</v>
      </c>
      <c r="D10033" s="1">
        <v>2494622</v>
      </c>
      <c r="E10033" s="1">
        <v>49718</v>
      </c>
      <c r="F10033" s="1">
        <v>244860</v>
      </c>
      <c r="G10033" s="1">
        <v>824060</v>
      </c>
      <c r="H10033" s="1">
        <v>1368733</v>
      </c>
      <c r="I10033" s="1">
        <v>1583659</v>
      </c>
      <c r="J10033" s="1">
        <v>1670548</v>
      </c>
      <c r="K10033" s="1">
        <v>1487455</v>
      </c>
      <c r="L10033" s="1">
        <v>47889</v>
      </c>
      <c r="M10033" s="1">
        <v>195142</v>
      </c>
      <c r="N10033" s="1">
        <v>262761</v>
      </c>
      <c r="O10033" s="1">
        <v>316439</v>
      </c>
      <c r="P10033" s="1">
        <v>293260</v>
      </c>
      <c r="Q10033" s="1">
        <v>483908</v>
      </c>
      <c r="R10033" s="1">
        <v>385956</v>
      </c>
      <c r="S10033" s="1">
        <v>252747</v>
      </c>
      <c r="T10033" s="1">
        <v>119156</v>
      </c>
      <c r="U10033" s="1">
        <v>84087</v>
      </c>
      <c r="V10033" s="1">
        <v>38631</v>
      </c>
      <c r="W10033" s="1">
        <v>11628</v>
      </c>
      <c r="X10033" s="1">
        <v>1175</v>
      </c>
      <c r="Y10033" s="1">
        <v>14</v>
      </c>
    </row>
    <row r="10034" spans="1:25" x14ac:dyDescent="0.35">
      <c r="A10034" s="1" t="s">
        <v>258</v>
      </c>
      <c r="B10034" t="s">
        <v>151</v>
      </c>
      <c r="C10034" s="1">
        <v>2003</v>
      </c>
      <c r="D10034" s="1">
        <v>2516461</v>
      </c>
      <c r="E10034" s="1">
        <v>49900</v>
      </c>
      <c r="F10034" s="1">
        <v>242946</v>
      </c>
      <c r="G10034" s="1">
        <v>804082</v>
      </c>
      <c r="H10034" s="1">
        <v>1360381</v>
      </c>
      <c r="I10034" s="1">
        <v>1623835</v>
      </c>
      <c r="J10034" s="1">
        <v>1712365</v>
      </c>
      <c r="K10034" s="1">
        <v>1525255</v>
      </c>
      <c r="L10034" s="1">
        <v>48274</v>
      </c>
      <c r="M10034" s="1">
        <v>193046</v>
      </c>
      <c r="N10034" s="1">
        <v>255337</v>
      </c>
      <c r="O10034" s="1">
        <v>305799</v>
      </c>
      <c r="P10034" s="1">
        <v>301511</v>
      </c>
      <c r="Q10034" s="1">
        <v>489250</v>
      </c>
      <c r="R10034" s="1">
        <v>392301</v>
      </c>
      <c r="S10034" s="1">
        <v>268623</v>
      </c>
      <c r="T10034" s="1">
        <v>122978</v>
      </c>
      <c r="U10034" s="1">
        <v>84658</v>
      </c>
      <c r="V10034" s="1">
        <v>39997</v>
      </c>
      <c r="W10034" s="1">
        <v>11824</v>
      </c>
      <c r="X10034" s="1">
        <v>1223</v>
      </c>
      <c r="Y10034" s="1">
        <v>14</v>
      </c>
    </row>
    <row r="10035" spans="1:25" x14ac:dyDescent="0.35">
      <c r="A10035" s="1" t="s">
        <v>258</v>
      </c>
      <c r="B10035" t="s">
        <v>151</v>
      </c>
      <c r="C10035" s="1">
        <v>2004</v>
      </c>
      <c r="D10035" s="1">
        <v>2537955</v>
      </c>
      <c r="E10035" s="1">
        <v>50005</v>
      </c>
      <c r="F10035" s="1">
        <v>241318</v>
      </c>
      <c r="G10035" s="1">
        <v>784000</v>
      </c>
      <c r="H10035" s="1">
        <v>1351510</v>
      </c>
      <c r="I10035" s="1">
        <v>1663307</v>
      </c>
      <c r="J10035" s="1">
        <v>1753942</v>
      </c>
      <c r="K10035" s="1">
        <v>1564298</v>
      </c>
      <c r="L10035" s="1">
        <v>48288</v>
      </c>
      <c r="M10035" s="1">
        <v>191313</v>
      </c>
      <c r="N10035" s="1">
        <v>250240</v>
      </c>
      <c r="O10035" s="1">
        <v>292442</v>
      </c>
      <c r="P10035" s="1">
        <v>307893</v>
      </c>
      <c r="Q10035" s="1">
        <v>495653</v>
      </c>
      <c r="R10035" s="1">
        <v>398781</v>
      </c>
      <c r="S10035" s="1">
        <v>283577</v>
      </c>
      <c r="T10035" s="1">
        <v>128554</v>
      </c>
      <c r="U10035" s="1">
        <v>84916</v>
      </c>
      <c r="V10035" s="1">
        <v>41234</v>
      </c>
      <c r="W10035" s="1">
        <v>12053</v>
      </c>
      <c r="X10035" s="1">
        <v>1281</v>
      </c>
      <c r="Y10035" s="1">
        <v>13</v>
      </c>
    </row>
    <row r="10036" spans="1:25" x14ac:dyDescent="0.35">
      <c r="A10036" s="1" t="s">
        <v>258</v>
      </c>
      <c r="B10036" t="s">
        <v>151</v>
      </c>
      <c r="C10036" s="1">
        <v>2005</v>
      </c>
      <c r="D10036" s="1">
        <v>2559258</v>
      </c>
      <c r="E10036" s="1">
        <v>50528</v>
      </c>
      <c r="F10036" s="1">
        <v>240651</v>
      </c>
      <c r="G10036" s="1">
        <v>765179</v>
      </c>
      <c r="H10036" s="1">
        <v>1342554</v>
      </c>
      <c r="I10036" s="1">
        <v>1700689</v>
      </c>
      <c r="J10036" s="1">
        <v>1794066</v>
      </c>
      <c r="K10036" s="1">
        <v>1604052</v>
      </c>
      <c r="L10036" s="1">
        <v>48300</v>
      </c>
      <c r="M10036" s="1">
        <v>190123</v>
      </c>
      <c r="N10036" s="1">
        <v>246039</v>
      </c>
      <c r="O10036" s="1">
        <v>278489</v>
      </c>
      <c r="P10036" s="1">
        <v>311317</v>
      </c>
      <c r="Q10036" s="1">
        <v>503738</v>
      </c>
      <c r="R10036" s="1">
        <v>405393</v>
      </c>
      <c r="S10036" s="1">
        <v>296792</v>
      </c>
      <c r="T10036" s="1">
        <v>135705</v>
      </c>
      <c r="U10036" s="1">
        <v>85158</v>
      </c>
      <c r="V10036" s="1">
        <v>42287</v>
      </c>
      <c r="W10036" s="1">
        <v>12330</v>
      </c>
      <c r="X10036" s="1">
        <v>1346</v>
      </c>
      <c r="Y10036" s="1">
        <v>13</v>
      </c>
    </row>
    <row r="10037" spans="1:25" x14ac:dyDescent="0.35">
      <c r="A10037" s="1" t="s">
        <v>258</v>
      </c>
      <c r="B10037" t="s">
        <v>151</v>
      </c>
      <c r="C10037" s="1">
        <v>2006</v>
      </c>
      <c r="D10037" s="1">
        <v>2581245</v>
      </c>
      <c r="E10037" s="1">
        <v>52126</v>
      </c>
      <c r="F10037" s="1">
        <v>242014</v>
      </c>
      <c r="G10037" s="1">
        <v>750270</v>
      </c>
      <c r="H10037" s="1">
        <v>1334580</v>
      </c>
      <c r="I10037" s="1">
        <v>1734801</v>
      </c>
      <c r="J10037" s="1">
        <v>1830957</v>
      </c>
      <c r="K10037" s="1">
        <v>1643986</v>
      </c>
      <c r="L10037" s="1">
        <v>48852</v>
      </c>
      <c r="M10037" s="1">
        <v>189888</v>
      </c>
      <c r="N10037" s="1">
        <v>241932</v>
      </c>
      <c r="O10037" s="1">
        <v>266324</v>
      </c>
      <c r="P10037" s="1">
        <v>310530</v>
      </c>
      <c r="Q10037" s="1">
        <v>513414</v>
      </c>
      <c r="R10037" s="1">
        <v>411650</v>
      </c>
      <c r="S10037" s="1">
        <v>308226</v>
      </c>
      <c r="T10037" s="1">
        <v>144448</v>
      </c>
      <c r="U10037" s="1">
        <v>85453</v>
      </c>
      <c r="V10037" s="1">
        <v>43261</v>
      </c>
      <c r="W10037" s="1">
        <v>12559</v>
      </c>
      <c r="X10037" s="1">
        <v>1416</v>
      </c>
      <c r="Y10037" s="1">
        <v>18</v>
      </c>
    </row>
    <row r="10038" spans="1:25" x14ac:dyDescent="0.35">
      <c r="A10038" s="1" t="s">
        <v>258</v>
      </c>
      <c r="B10038" t="s">
        <v>151</v>
      </c>
      <c r="C10038" s="1">
        <v>2007</v>
      </c>
      <c r="D10038" s="1">
        <v>2605647</v>
      </c>
      <c r="E10038" s="1">
        <v>55208</v>
      </c>
      <c r="F10038" s="1">
        <v>246544</v>
      </c>
      <c r="G10038" s="1">
        <v>742097</v>
      </c>
      <c r="H10038" s="1">
        <v>1328851</v>
      </c>
      <c r="I10038" s="1">
        <v>1765058</v>
      </c>
      <c r="J10038" s="1">
        <v>1863528</v>
      </c>
      <c r="K10038" s="1">
        <v>1683508</v>
      </c>
      <c r="L10038" s="1">
        <v>50644</v>
      </c>
      <c r="M10038" s="1">
        <v>191336</v>
      </c>
      <c r="N10038" s="1">
        <v>238341</v>
      </c>
      <c r="O10038" s="1">
        <v>257212</v>
      </c>
      <c r="P10038" s="1">
        <v>304733</v>
      </c>
      <c r="Q10038" s="1">
        <v>524070</v>
      </c>
      <c r="R10038" s="1">
        <v>417456</v>
      </c>
      <c r="S10038" s="1">
        <v>318248</v>
      </c>
      <c r="T10038" s="1">
        <v>154656</v>
      </c>
      <c r="U10038" s="1">
        <v>85883</v>
      </c>
      <c r="V10038" s="1">
        <v>44262</v>
      </c>
      <c r="W10038" s="1">
        <v>12726</v>
      </c>
      <c r="X10038" s="1">
        <v>1494</v>
      </c>
      <c r="Y10038" s="1">
        <v>22</v>
      </c>
    </row>
    <row r="10039" spans="1:25" x14ac:dyDescent="0.35">
      <c r="A10039" s="1" t="s">
        <v>258</v>
      </c>
      <c r="B10039" t="s">
        <v>151</v>
      </c>
      <c r="C10039" s="1">
        <v>2008</v>
      </c>
      <c r="D10039" s="1">
        <v>2633896</v>
      </c>
      <c r="E10039" s="1">
        <v>59374</v>
      </c>
      <c r="F10039" s="1">
        <v>256204</v>
      </c>
      <c r="G10039" s="1">
        <v>741545</v>
      </c>
      <c r="H10039" s="1">
        <v>1326091</v>
      </c>
      <c r="I10039" s="1">
        <v>1792061</v>
      </c>
      <c r="J10039" s="1">
        <v>1892330</v>
      </c>
      <c r="K10039" s="1">
        <v>1721589</v>
      </c>
      <c r="L10039" s="1">
        <v>54075</v>
      </c>
      <c r="M10039" s="1">
        <v>196830</v>
      </c>
      <c r="N10039" s="1">
        <v>234622</v>
      </c>
      <c r="O10039" s="1">
        <v>250719</v>
      </c>
      <c r="P10039" s="1">
        <v>294812</v>
      </c>
      <c r="Q10039" s="1">
        <v>535067</v>
      </c>
      <c r="R10039" s="1">
        <v>422964</v>
      </c>
      <c r="S10039" s="1">
        <v>327015</v>
      </c>
      <c r="T10039" s="1">
        <v>166111</v>
      </c>
      <c r="U10039" s="1">
        <v>86522</v>
      </c>
      <c r="V10039" s="1">
        <v>45338</v>
      </c>
      <c r="W10039" s="1">
        <v>12899</v>
      </c>
      <c r="X10039" s="1">
        <v>1602</v>
      </c>
      <c r="Y10039" s="1">
        <v>21</v>
      </c>
    </row>
    <row r="10040" spans="1:25" x14ac:dyDescent="0.35">
      <c r="A10040" s="1" t="s">
        <v>258</v>
      </c>
      <c r="B10040" t="s">
        <v>151</v>
      </c>
      <c r="C10040" s="1">
        <v>2009</v>
      </c>
      <c r="D10040" s="1">
        <v>2666718</v>
      </c>
      <c r="E10040" s="1">
        <v>64003.995999999999</v>
      </c>
      <c r="F10040" s="1">
        <v>271738</v>
      </c>
      <c r="G10040" s="1">
        <v>748305</v>
      </c>
      <c r="H10040" s="1">
        <v>1326706</v>
      </c>
      <c r="I10040" s="1">
        <v>1816724</v>
      </c>
      <c r="J10040" s="1">
        <v>1918395</v>
      </c>
      <c r="K10040" s="1">
        <v>1756600</v>
      </c>
      <c r="L10040" s="1">
        <v>58644</v>
      </c>
      <c r="M10040" s="1">
        <v>207734</v>
      </c>
      <c r="N10040" s="1">
        <v>230411</v>
      </c>
      <c r="O10040" s="1">
        <v>246156</v>
      </c>
      <c r="P10040" s="1">
        <v>282601</v>
      </c>
      <c r="Q10040" s="1">
        <v>545670</v>
      </c>
      <c r="R10040" s="1">
        <v>428223</v>
      </c>
      <c r="S10040" s="1">
        <v>334564</v>
      </c>
      <c r="T10040" s="1">
        <v>178577</v>
      </c>
      <c r="U10040" s="1">
        <v>87289</v>
      </c>
      <c r="V10040" s="1">
        <v>46519</v>
      </c>
      <c r="W10040" s="1">
        <v>13194</v>
      </c>
      <c r="X10040" s="1">
        <v>1758</v>
      </c>
      <c r="Y10040" s="1">
        <v>18</v>
      </c>
    </row>
    <row r="10041" spans="1:25" x14ac:dyDescent="0.35">
      <c r="A10041" s="1" t="s">
        <v>258</v>
      </c>
      <c r="B10041" t="s">
        <v>151</v>
      </c>
      <c r="C10041" s="1">
        <v>2010</v>
      </c>
      <c r="D10041" s="1">
        <v>2702527</v>
      </c>
      <c r="E10041" s="1">
        <v>65878</v>
      </c>
      <c r="F10041" s="1">
        <v>289825</v>
      </c>
      <c r="G10041" s="1">
        <v>759144</v>
      </c>
      <c r="H10041" s="1">
        <v>1328578</v>
      </c>
      <c r="I10041" s="1">
        <v>1840481</v>
      </c>
      <c r="J10041" s="1">
        <v>1943365</v>
      </c>
      <c r="K10041" s="1">
        <v>1788205</v>
      </c>
      <c r="L10041" s="1">
        <v>63612</v>
      </c>
      <c r="M10041" s="1">
        <v>223947</v>
      </c>
      <c r="N10041" s="1">
        <v>226784</v>
      </c>
      <c r="O10041" s="1">
        <v>242535</v>
      </c>
      <c r="P10041" s="1">
        <v>270181</v>
      </c>
      <c r="Q10041" s="1">
        <v>555109</v>
      </c>
      <c r="R10041" s="1">
        <v>433580</v>
      </c>
      <c r="S10041" s="1">
        <v>341169</v>
      </c>
      <c r="T10041" s="1">
        <v>191774</v>
      </c>
      <c r="U10041" s="1">
        <v>88213</v>
      </c>
      <c r="V10041" s="1">
        <v>47744</v>
      </c>
      <c r="W10041" s="1">
        <v>13651</v>
      </c>
      <c r="X10041" s="1">
        <v>1944</v>
      </c>
      <c r="Y10041" s="1">
        <v>18</v>
      </c>
    </row>
    <row r="10042" spans="1:25" x14ac:dyDescent="0.35">
      <c r="A10042" s="1" t="s">
        <v>258</v>
      </c>
      <c r="B10042" t="s">
        <v>151</v>
      </c>
      <c r="C10042" s="1">
        <v>2011</v>
      </c>
      <c r="D10042" s="1">
        <v>2743946</v>
      </c>
      <c r="E10042" s="1">
        <v>65035.004000000001</v>
      </c>
      <c r="F10042" s="1">
        <v>305677</v>
      </c>
      <c r="G10042" s="1">
        <v>771552</v>
      </c>
      <c r="H10042" s="1">
        <v>1331124</v>
      </c>
      <c r="I10042" s="1">
        <v>1868159</v>
      </c>
      <c r="J10042" s="1">
        <v>1972372</v>
      </c>
      <c r="K10042" s="1">
        <v>1821357</v>
      </c>
      <c r="L10042" s="1">
        <v>65570</v>
      </c>
      <c r="M10042" s="1">
        <v>240642</v>
      </c>
      <c r="N10042" s="1">
        <v>227144</v>
      </c>
      <c r="O10042" s="1">
        <v>238731</v>
      </c>
      <c r="P10042" s="1">
        <v>259589</v>
      </c>
      <c r="Q10042" s="1">
        <v>563885</v>
      </c>
      <c r="R10042" s="1">
        <v>440401</v>
      </c>
      <c r="S10042" s="1">
        <v>347695</v>
      </c>
      <c r="T10042" s="1">
        <v>205760</v>
      </c>
      <c r="U10042" s="1">
        <v>89790</v>
      </c>
      <c r="V10042" s="1">
        <v>49062</v>
      </c>
      <c r="W10042" s="1">
        <v>14170</v>
      </c>
      <c r="X10042" s="1">
        <v>2020</v>
      </c>
      <c r="Y10042" s="1">
        <v>22</v>
      </c>
    </row>
    <row r="10043" spans="1:25" x14ac:dyDescent="0.35">
      <c r="A10043" s="1" t="s">
        <v>258</v>
      </c>
      <c r="B10043" t="s">
        <v>151</v>
      </c>
      <c r="C10043" s="1">
        <v>2012</v>
      </c>
      <c r="D10043" s="1">
        <v>2792354</v>
      </c>
      <c r="E10043" s="1">
        <v>66158</v>
      </c>
      <c r="F10043" s="1">
        <v>318950</v>
      </c>
      <c r="G10043" s="1">
        <v>787789</v>
      </c>
      <c r="H10043" s="1">
        <v>1336200</v>
      </c>
      <c r="I10043" s="1">
        <v>1898699</v>
      </c>
      <c r="J10043" s="1">
        <v>2004540</v>
      </c>
      <c r="K10043" s="1">
        <v>1856606</v>
      </c>
      <c r="L10043" s="1">
        <v>64969</v>
      </c>
      <c r="M10043" s="1">
        <v>252792</v>
      </c>
      <c r="N10043" s="1">
        <v>234114</v>
      </c>
      <c r="O10043" s="1">
        <v>234725</v>
      </c>
      <c r="P10043" s="1">
        <v>251161</v>
      </c>
      <c r="Q10043" s="1">
        <v>570563</v>
      </c>
      <c r="R10043" s="1">
        <v>448526</v>
      </c>
      <c r="S10043" s="1">
        <v>354407</v>
      </c>
      <c r="T10043" s="1">
        <v>220376</v>
      </c>
      <c r="U10043" s="1">
        <v>92371</v>
      </c>
      <c r="V10043" s="1">
        <v>50399</v>
      </c>
      <c r="W10043" s="1">
        <v>14752</v>
      </c>
      <c r="X10043" s="1">
        <v>1985</v>
      </c>
      <c r="Y10043" s="1">
        <v>25</v>
      </c>
    </row>
    <row r="10044" spans="1:25" x14ac:dyDescent="0.35">
      <c r="A10044" s="1" t="s">
        <v>258</v>
      </c>
      <c r="B10044" t="s">
        <v>151</v>
      </c>
      <c r="C10044" s="1">
        <v>2013</v>
      </c>
      <c r="D10044" s="1">
        <v>2845160</v>
      </c>
      <c r="E10044" s="1">
        <v>69343</v>
      </c>
      <c r="F10044" s="1">
        <v>330886</v>
      </c>
      <c r="G10044" s="1">
        <v>809528</v>
      </c>
      <c r="H10044" s="1">
        <v>1344381</v>
      </c>
      <c r="I10044" s="1">
        <v>1927683</v>
      </c>
      <c r="J10044" s="1">
        <v>2035604</v>
      </c>
      <c r="K10044" s="1">
        <v>1890665</v>
      </c>
      <c r="L10044" s="1">
        <v>66601</v>
      </c>
      <c r="M10044" s="1">
        <v>261543</v>
      </c>
      <c r="N10044" s="1">
        <v>247966</v>
      </c>
      <c r="O10044" s="1">
        <v>230676</v>
      </c>
      <c r="P10044" s="1">
        <v>245324</v>
      </c>
      <c r="Q10044" s="1">
        <v>572309</v>
      </c>
      <c r="R10044" s="1">
        <v>456779</v>
      </c>
      <c r="S10044" s="1">
        <v>361154</v>
      </c>
      <c r="T10044" s="1">
        <v>235107</v>
      </c>
      <c r="U10044" s="1">
        <v>96087</v>
      </c>
      <c r="V10044" s="1">
        <v>51462</v>
      </c>
      <c r="W10044" s="1">
        <v>15422</v>
      </c>
      <c r="X10044" s="1">
        <v>1960</v>
      </c>
      <c r="Y10044" s="1">
        <v>28</v>
      </c>
    </row>
    <row r="10045" spans="1:25" x14ac:dyDescent="0.35">
      <c r="A10045" s="1" t="s">
        <v>258</v>
      </c>
      <c r="B10045" t="s">
        <v>151</v>
      </c>
      <c r="C10045" s="1">
        <v>2014</v>
      </c>
      <c r="D10045" s="1">
        <v>2902826</v>
      </c>
      <c r="E10045" s="1">
        <v>72666</v>
      </c>
      <c r="F10045" s="1">
        <v>342322</v>
      </c>
      <c r="G10045" s="1">
        <v>836561</v>
      </c>
      <c r="H10045" s="1">
        <v>1356153</v>
      </c>
      <c r="I10045" s="1">
        <v>1955827</v>
      </c>
      <c r="J10045" s="1">
        <v>2066236</v>
      </c>
      <c r="K10045" s="1">
        <v>1923740</v>
      </c>
      <c r="L10045" s="1">
        <v>70168</v>
      </c>
      <c r="M10045" s="1">
        <v>269656</v>
      </c>
      <c r="N10045" s="1">
        <v>267506</v>
      </c>
      <c r="O10045" s="1">
        <v>226733</v>
      </c>
      <c r="P10045" s="1">
        <v>241406</v>
      </c>
      <c r="Q10045" s="1">
        <v>569754</v>
      </c>
      <c r="R10045" s="1">
        <v>465829</v>
      </c>
      <c r="S10045" s="1">
        <v>368133</v>
      </c>
      <c r="T10045" s="1">
        <v>249599</v>
      </c>
      <c r="U10045" s="1">
        <v>101118</v>
      </c>
      <c r="V10045" s="1">
        <v>52343</v>
      </c>
      <c r="W10045" s="1">
        <v>16105</v>
      </c>
      <c r="X10045" s="1">
        <v>1949</v>
      </c>
      <c r="Y10045" s="1">
        <v>29</v>
      </c>
    </row>
    <row r="10046" spans="1:25" x14ac:dyDescent="0.35">
      <c r="A10046" s="1" t="s">
        <v>258</v>
      </c>
      <c r="B10046" t="s">
        <v>151</v>
      </c>
      <c r="C10046" s="1">
        <v>2015</v>
      </c>
      <c r="D10046" s="1">
        <v>2964756</v>
      </c>
      <c r="E10046" s="1">
        <v>75278</v>
      </c>
      <c r="F10046" s="1">
        <v>355640</v>
      </c>
      <c r="G10046" s="1">
        <v>868274</v>
      </c>
      <c r="H10046" s="1">
        <v>1372120</v>
      </c>
      <c r="I10046" s="1">
        <v>1982662</v>
      </c>
      <c r="J10046" s="1">
        <v>2096452</v>
      </c>
      <c r="K10046" s="1">
        <v>1955206</v>
      </c>
      <c r="L10046" s="1">
        <v>73715</v>
      </c>
      <c r="M10046" s="1">
        <v>280362</v>
      </c>
      <c r="N10046" s="1">
        <v>288707</v>
      </c>
      <c r="O10046" s="1">
        <v>223927</v>
      </c>
      <c r="P10046" s="1">
        <v>237752</v>
      </c>
      <c r="Q10046" s="1">
        <v>564156</v>
      </c>
      <c r="R10046" s="1">
        <v>476582</v>
      </c>
      <c r="S10046" s="1">
        <v>375851</v>
      </c>
      <c r="T10046" s="1">
        <v>262714</v>
      </c>
      <c r="U10046" s="1">
        <v>107463</v>
      </c>
      <c r="V10046" s="1">
        <v>53196</v>
      </c>
      <c r="W10046" s="1">
        <v>16794</v>
      </c>
      <c r="X10046" s="1">
        <v>1944</v>
      </c>
      <c r="Y10046" s="1">
        <v>30</v>
      </c>
    </row>
    <row r="10047" spans="1:25" x14ac:dyDescent="0.35">
      <c r="A10047" s="1" t="s">
        <v>258</v>
      </c>
      <c r="B10047" t="s">
        <v>151</v>
      </c>
      <c r="C10047" s="1">
        <v>2016</v>
      </c>
      <c r="D10047" s="1">
        <v>3029559</v>
      </c>
      <c r="E10047" s="1">
        <v>76606</v>
      </c>
      <c r="F10047" s="1">
        <v>370641</v>
      </c>
      <c r="G10047" s="1">
        <v>903916</v>
      </c>
      <c r="H10047" s="1">
        <v>1392688</v>
      </c>
      <c r="I10047" s="1">
        <v>2008099</v>
      </c>
      <c r="J10047" s="1">
        <v>2125612</v>
      </c>
      <c r="K10047" s="1">
        <v>1985412</v>
      </c>
      <c r="L10047" s="1">
        <v>76306</v>
      </c>
      <c r="M10047" s="1">
        <v>294035</v>
      </c>
      <c r="N10047" s="1">
        <v>308747</v>
      </c>
      <c r="O10047" s="1">
        <v>224528</v>
      </c>
      <c r="P10047" s="1">
        <v>234258</v>
      </c>
      <c r="Q10047" s="1">
        <v>555187</v>
      </c>
      <c r="R10047" s="1">
        <v>489200</v>
      </c>
      <c r="S10047" s="1">
        <v>383937</v>
      </c>
      <c r="T10047" s="1">
        <v>274131</v>
      </c>
      <c r="U10047" s="1">
        <v>115324</v>
      </c>
      <c r="V10047" s="1">
        <v>54118</v>
      </c>
      <c r="W10047" s="1">
        <v>17515</v>
      </c>
      <c r="X10047" s="1">
        <v>1942</v>
      </c>
      <c r="Y10047" s="1">
        <v>31</v>
      </c>
    </row>
    <row r="10048" spans="1:25" x14ac:dyDescent="0.35">
      <c r="A10048" s="1" t="s">
        <v>258</v>
      </c>
      <c r="B10048" t="s">
        <v>151</v>
      </c>
      <c r="C10048" s="1">
        <v>2017</v>
      </c>
      <c r="D10048" s="1">
        <v>3096033</v>
      </c>
      <c r="E10048" s="1">
        <v>77052</v>
      </c>
      <c r="F10048" s="1">
        <v>383335</v>
      </c>
      <c r="G10048" s="1">
        <v>942784</v>
      </c>
      <c r="H10048" s="1">
        <v>1418288</v>
      </c>
      <c r="I10048" s="1">
        <v>2031572</v>
      </c>
      <c r="J10048" s="1">
        <v>2153218</v>
      </c>
      <c r="K10048" s="1">
        <v>2015298</v>
      </c>
      <c r="L10048" s="1">
        <v>77391</v>
      </c>
      <c r="M10048" s="1">
        <v>306283</v>
      </c>
      <c r="N10048" s="1">
        <v>328034</v>
      </c>
      <c r="O10048" s="1">
        <v>231415</v>
      </c>
      <c r="P10048" s="1">
        <v>231167</v>
      </c>
      <c r="Q10048" s="1">
        <v>543119</v>
      </c>
      <c r="R10048" s="1">
        <v>502655</v>
      </c>
      <c r="S10048" s="1">
        <v>391871</v>
      </c>
      <c r="T10048" s="1">
        <v>284597</v>
      </c>
      <c r="U10048" s="1">
        <v>124423</v>
      </c>
      <c r="V10048" s="1">
        <v>55132</v>
      </c>
      <c r="W10048" s="1">
        <v>18283</v>
      </c>
      <c r="X10048" s="1">
        <v>1971</v>
      </c>
      <c r="Y10048" s="1">
        <v>31</v>
      </c>
    </row>
    <row r="10049" spans="1:25" x14ac:dyDescent="0.35">
      <c r="A10049" s="1" t="s">
        <v>258</v>
      </c>
      <c r="B10049" t="s">
        <v>151</v>
      </c>
      <c r="C10049" s="1">
        <v>2018</v>
      </c>
      <c r="D10049" s="1">
        <v>3163994</v>
      </c>
      <c r="E10049" s="1">
        <v>77475</v>
      </c>
      <c r="F10049" s="1">
        <v>391410</v>
      </c>
      <c r="G10049" s="1">
        <v>984223</v>
      </c>
      <c r="H10049" s="1">
        <v>1451331</v>
      </c>
      <c r="I10049" s="1">
        <v>2052769</v>
      </c>
      <c r="J10049" s="1">
        <v>2179739</v>
      </c>
      <c r="K10049" s="1">
        <v>2045042</v>
      </c>
      <c r="L10049" s="1">
        <v>77528</v>
      </c>
      <c r="M10049" s="1">
        <v>313935</v>
      </c>
      <c r="N10049" s="1">
        <v>346822</v>
      </c>
      <c r="O10049" s="1">
        <v>245991</v>
      </c>
      <c r="P10049" s="1">
        <v>228150</v>
      </c>
      <c r="Q10049" s="1">
        <v>528763</v>
      </c>
      <c r="R10049" s="1">
        <v>516187</v>
      </c>
      <c r="S10049" s="1">
        <v>400198</v>
      </c>
      <c r="T10049" s="1">
        <v>294322</v>
      </c>
      <c r="U10049" s="1">
        <v>134563</v>
      </c>
      <c r="V10049" s="1">
        <v>56336</v>
      </c>
      <c r="W10049" s="1">
        <v>19145</v>
      </c>
      <c r="X10049" s="1">
        <v>2075</v>
      </c>
      <c r="Y10049" s="1">
        <v>32</v>
      </c>
    </row>
    <row r="10050" spans="1:25" x14ac:dyDescent="0.35">
      <c r="A10050" s="1" t="s">
        <v>258</v>
      </c>
      <c r="B10050" t="s">
        <v>151</v>
      </c>
      <c r="C10050" s="1">
        <v>2019</v>
      </c>
      <c r="D10050" s="1">
        <v>3232435</v>
      </c>
      <c r="E10050" s="1">
        <v>76877</v>
      </c>
      <c r="F10050" s="1">
        <v>393868</v>
      </c>
      <c r="G10050" s="1">
        <v>1026234</v>
      </c>
      <c r="H10050" s="1">
        <v>1487267</v>
      </c>
      <c r="I10050" s="1">
        <v>2072920</v>
      </c>
      <c r="J10050" s="1">
        <v>2206163</v>
      </c>
      <c r="K10050" s="1">
        <v>2074117</v>
      </c>
      <c r="L10050" s="1">
        <v>77719</v>
      </c>
      <c r="M10050" s="1">
        <v>316991</v>
      </c>
      <c r="N10050" s="1">
        <v>365930</v>
      </c>
      <c r="O10050" s="1">
        <v>266436</v>
      </c>
      <c r="P10050" s="1">
        <v>224727</v>
      </c>
      <c r="Q10050" s="1">
        <v>512233</v>
      </c>
      <c r="R10050" s="1">
        <v>531245</v>
      </c>
      <c r="S10050" s="1">
        <v>408831</v>
      </c>
      <c r="T10050" s="1">
        <v>302913</v>
      </c>
      <c r="U10050" s="1">
        <v>146268</v>
      </c>
      <c r="V10050" s="1">
        <v>57715</v>
      </c>
      <c r="W10050" s="1">
        <v>19928</v>
      </c>
      <c r="X10050" s="1">
        <v>2303</v>
      </c>
      <c r="Y10050" s="1">
        <v>38</v>
      </c>
    </row>
    <row r="10051" spans="1:25" x14ac:dyDescent="0.35">
      <c r="A10051" s="1" t="s">
        <v>258</v>
      </c>
      <c r="B10051" t="s">
        <v>151</v>
      </c>
      <c r="C10051" s="1">
        <v>2020</v>
      </c>
      <c r="D10051" s="1">
        <v>3294340</v>
      </c>
      <c r="E10051" s="1">
        <v>74465</v>
      </c>
      <c r="F10051" s="1">
        <v>389021</v>
      </c>
      <c r="G10051" s="1">
        <v>1060842</v>
      </c>
      <c r="H10051" s="1">
        <v>1516043</v>
      </c>
      <c r="I10051" s="1">
        <v>2093147</v>
      </c>
      <c r="J10051" s="1">
        <v>2233451</v>
      </c>
      <c r="K10051" s="1">
        <v>2102012</v>
      </c>
      <c r="L10051" s="1">
        <v>76871</v>
      </c>
      <c r="M10051" s="1">
        <v>314556</v>
      </c>
      <c r="N10051" s="1">
        <v>382803</v>
      </c>
      <c r="O10051" s="1">
        <v>289018</v>
      </c>
      <c r="P10051" s="1">
        <v>221994</v>
      </c>
      <c r="Q10051" s="1">
        <v>495915</v>
      </c>
      <c r="R10051" s="1">
        <v>546171</v>
      </c>
      <c r="S10051" s="1">
        <v>417286</v>
      </c>
      <c r="T10051" s="1">
        <v>310149</v>
      </c>
      <c r="U10051" s="1">
        <v>158753</v>
      </c>
      <c r="V10051" s="1">
        <v>59451</v>
      </c>
      <c r="W10051" s="1">
        <v>21120</v>
      </c>
      <c r="X10051" s="1">
        <v>2612</v>
      </c>
      <c r="Y10051" s="1">
        <v>47</v>
      </c>
    </row>
    <row r="10052" spans="1:25" x14ac:dyDescent="0.35">
      <c r="A10052" s="1" t="s">
        <v>258</v>
      </c>
      <c r="B10052" t="s">
        <v>151</v>
      </c>
      <c r="C10052" s="1">
        <v>2021</v>
      </c>
      <c r="D10052" s="1">
        <v>3347782</v>
      </c>
      <c r="E10052" s="1">
        <v>71912</v>
      </c>
      <c r="F10052" s="1">
        <v>379989</v>
      </c>
      <c r="G10052" s="1">
        <v>1085725</v>
      </c>
      <c r="H10052" s="1">
        <v>1539202</v>
      </c>
      <c r="I10052" s="1">
        <v>2114125</v>
      </c>
      <c r="J10052" s="1">
        <v>2262001</v>
      </c>
      <c r="K10052" s="1">
        <v>2127717</v>
      </c>
      <c r="L10052" s="1">
        <v>74305</v>
      </c>
      <c r="M10052" s="1">
        <v>308077</v>
      </c>
      <c r="N10052" s="1">
        <v>394218</v>
      </c>
      <c r="O10052" s="1">
        <v>311518</v>
      </c>
      <c r="P10052" s="1">
        <v>222633</v>
      </c>
      <c r="Q10052" s="1">
        <v>481466</v>
      </c>
      <c r="R10052" s="1">
        <v>558126</v>
      </c>
      <c r="S10052" s="1">
        <v>425882</v>
      </c>
      <c r="T10052" s="1">
        <v>317545</v>
      </c>
      <c r="U10052" s="1">
        <v>170699</v>
      </c>
      <c r="V10052" s="1">
        <v>60713</v>
      </c>
      <c r="W10052" s="1">
        <v>22140</v>
      </c>
      <c r="X10052" s="1">
        <v>2797</v>
      </c>
      <c r="Y10052" s="1">
        <v>56</v>
      </c>
    </row>
    <row r="10053" spans="1:25" x14ac:dyDescent="0.35">
      <c r="A10053" s="1" t="s">
        <v>259</v>
      </c>
      <c r="B10053" t="s">
        <v>152</v>
      </c>
      <c r="C10053" s="1">
        <v>1950</v>
      </c>
      <c r="D10053" s="1">
        <v>402266</v>
      </c>
      <c r="E10053" s="1">
        <v>11755</v>
      </c>
      <c r="F10053" s="1">
        <v>48802</v>
      </c>
      <c r="G10053" s="1">
        <v>142396</v>
      </c>
      <c r="H10053" s="1">
        <v>225070</v>
      </c>
      <c r="I10053" s="1">
        <v>228306</v>
      </c>
      <c r="J10053" s="1">
        <v>259865</v>
      </c>
      <c r="K10053" s="1">
        <v>232290</v>
      </c>
      <c r="L10053" s="1">
        <v>10570</v>
      </c>
      <c r="M10053" s="1">
        <v>37047</v>
      </c>
      <c r="N10053" s="1">
        <v>44836</v>
      </c>
      <c r="O10053" s="1">
        <v>48758</v>
      </c>
      <c r="P10053" s="1">
        <v>45025</v>
      </c>
      <c r="Q10053" s="1">
        <v>63321</v>
      </c>
      <c r="R10053" s="1">
        <v>38052</v>
      </c>
      <c r="S10053" s="1">
        <v>38588</v>
      </c>
      <c r="T10053" s="1">
        <v>30103</v>
      </c>
      <c r="U10053" s="1">
        <v>24254</v>
      </c>
      <c r="V10053" s="1">
        <v>15194</v>
      </c>
      <c r="W10053" s="1">
        <v>4888</v>
      </c>
      <c r="X10053" s="1">
        <v>440</v>
      </c>
      <c r="Y10053" s="1">
        <v>5</v>
      </c>
    </row>
    <row r="10054" spans="1:25" x14ac:dyDescent="0.35">
      <c r="A10054" s="1" t="s">
        <v>259</v>
      </c>
      <c r="B10054" t="s">
        <v>152</v>
      </c>
      <c r="C10054" s="1">
        <v>1951</v>
      </c>
      <c r="D10054" s="1">
        <v>409637</v>
      </c>
      <c r="E10054" s="1">
        <v>12441</v>
      </c>
      <c r="F10054" s="1">
        <v>52003</v>
      </c>
      <c r="G10054" s="1">
        <v>144291</v>
      </c>
      <c r="H10054" s="1">
        <v>229622</v>
      </c>
      <c r="I10054" s="1">
        <v>234111</v>
      </c>
      <c r="J10054" s="1">
        <v>265341</v>
      </c>
      <c r="K10054" s="1">
        <v>237342</v>
      </c>
      <c r="L10054" s="1">
        <v>11310</v>
      </c>
      <c r="M10054" s="1">
        <v>39562</v>
      </c>
      <c r="N10054" s="1">
        <v>43380</v>
      </c>
      <c r="O10054" s="1">
        <v>48908</v>
      </c>
      <c r="P10054" s="1">
        <v>45843</v>
      </c>
      <c r="Q10054" s="1">
        <v>67594</v>
      </c>
      <c r="R10054" s="1">
        <v>37323</v>
      </c>
      <c r="S10054" s="1">
        <v>39529</v>
      </c>
      <c r="T10054" s="1">
        <v>30526</v>
      </c>
      <c r="U10054" s="1">
        <v>24354</v>
      </c>
      <c r="V10054" s="1">
        <v>14954</v>
      </c>
      <c r="W10054" s="1">
        <v>4788</v>
      </c>
      <c r="X10054" s="1">
        <v>430</v>
      </c>
      <c r="Y10054" s="1">
        <v>5</v>
      </c>
    </row>
    <row r="10055" spans="1:25" x14ac:dyDescent="0.35">
      <c r="A10055" s="1" t="s">
        <v>259</v>
      </c>
      <c r="B10055" t="s">
        <v>152</v>
      </c>
      <c r="C10055" s="1">
        <v>1952</v>
      </c>
      <c r="D10055" s="1">
        <v>418821</v>
      </c>
      <c r="E10055" s="1">
        <v>13870</v>
      </c>
      <c r="F10055" s="1">
        <v>56710</v>
      </c>
      <c r="G10055" s="1">
        <v>147846</v>
      </c>
      <c r="H10055" s="1">
        <v>235528</v>
      </c>
      <c r="I10055" s="1">
        <v>239913</v>
      </c>
      <c r="J10055" s="1">
        <v>270970</v>
      </c>
      <c r="K10055" s="1">
        <v>242547</v>
      </c>
      <c r="L10055" s="1">
        <v>12272</v>
      </c>
      <c r="M10055" s="1">
        <v>42840</v>
      </c>
      <c r="N10055" s="1">
        <v>42564</v>
      </c>
      <c r="O10055" s="1">
        <v>48572</v>
      </c>
      <c r="P10055" s="1">
        <v>46583</v>
      </c>
      <c r="Q10055" s="1">
        <v>71661</v>
      </c>
      <c r="R10055" s="1">
        <v>37220</v>
      </c>
      <c r="S10055" s="1">
        <v>40309</v>
      </c>
      <c r="T10055" s="1">
        <v>30964</v>
      </c>
      <c r="U10055" s="1">
        <v>24354</v>
      </c>
      <c r="V10055" s="1">
        <v>14755</v>
      </c>
      <c r="W10055" s="1">
        <v>4704</v>
      </c>
      <c r="X10055" s="1">
        <v>420</v>
      </c>
      <c r="Y10055" s="1">
        <v>5</v>
      </c>
    </row>
    <row r="10056" spans="1:25" x14ac:dyDescent="0.35">
      <c r="A10056" s="1" t="s">
        <v>259</v>
      </c>
      <c r="B10056" t="s">
        <v>152</v>
      </c>
      <c r="C10056" s="1">
        <v>1953</v>
      </c>
      <c r="D10056" s="1">
        <v>427834</v>
      </c>
      <c r="E10056" s="1">
        <v>14324</v>
      </c>
      <c r="F10056" s="1">
        <v>61181</v>
      </c>
      <c r="G10056" s="1">
        <v>151454</v>
      </c>
      <c r="H10056" s="1">
        <v>240866</v>
      </c>
      <c r="I10056" s="1">
        <v>245352</v>
      </c>
      <c r="J10056" s="1">
        <v>276375</v>
      </c>
      <c r="K10056" s="1">
        <v>247542</v>
      </c>
      <c r="L10056" s="1">
        <v>13473</v>
      </c>
      <c r="M10056" s="1">
        <v>46857</v>
      </c>
      <c r="N10056" s="1">
        <v>42869</v>
      </c>
      <c r="O10056" s="1">
        <v>47404</v>
      </c>
      <c r="P10056" s="1">
        <v>47192</v>
      </c>
      <c r="Q10056" s="1">
        <v>75033</v>
      </c>
      <c r="R10056" s="1">
        <v>37911</v>
      </c>
      <c r="S10056" s="1">
        <v>40812</v>
      </c>
      <c r="T10056" s="1">
        <v>31457</v>
      </c>
      <c r="U10056" s="1">
        <v>24285</v>
      </c>
      <c r="V10056" s="1">
        <v>14614</v>
      </c>
      <c r="W10056" s="1">
        <v>4653</v>
      </c>
      <c r="X10056" s="1">
        <v>418</v>
      </c>
      <c r="Y10056" s="1">
        <v>5</v>
      </c>
    </row>
    <row r="10057" spans="1:25" x14ac:dyDescent="0.35">
      <c r="A10057" s="1" t="s">
        <v>259</v>
      </c>
      <c r="B10057" t="s">
        <v>152</v>
      </c>
      <c r="C10057" s="1">
        <v>1954</v>
      </c>
      <c r="D10057" s="1">
        <v>434973</v>
      </c>
      <c r="E10057" s="1">
        <v>13791</v>
      </c>
      <c r="F10057" s="1">
        <v>63628</v>
      </c>
      <c r="G10057" s="1">
        <v>153680</v>
      </c>
      <c r="H10057" s="1">
        <v>244110</v>
      </c>
      <c r="I10057" s="1">
        <v>250269</v>
      </c>
      <c r="J10057" s="1">
        <v>281288</v>
      </c>
      <c r="K10057" s="1">
        <v>252135</v>
      </c>
      <c r="L10057" s="1">
        <v>13594</v>
      </c>
      <c r="M10057" s="1">
        <v>49837</v>
      </c>
      <c r="N10057" s="1">
        <v>44681</v>
      </c>
      <c r="O10057" s="1">
        <v>45371</v>
      </c>
      <c r="P10057" s="1">
        <v>47684</v>
      </c>
      <c r="Q10057" s="1">
        <v>77472</v>
      </c>
      <c r="R10057" s="1">
        <v>39359</v>
      </c>
      <c r="S10057" s="1">
        <v>40972</v>
      </c>
      <c r="T10057" s="1">
        <v>32032</v>
      </c>
      <c r="U10057" s="1">
        <v>24221</v>
      </c>
      <c r="V10057" s="1">
        <v>14507</v>
      </c>
      <c r="W10057" s="1">
        <v>4628</v>
      </c>
      <c r="X10057" s="1">
        <v>413</v>
      </c>
      <c r="Y10057" s="1">
        <v>5</v>
      </c>
    </row>
    <row r="10058" spans="1:25" x14ac:dyDescent="0.35">
      <c r="A10058" s="1" t="s">
        <v>259</v>
      </c>
      <c r="B10058" t="s">
        <v>152</v>
      </c>
      <c r="C10058" s="1">
        <v>1955</v>
      </c>
      <c r="D10058" s="1">
        <v>441386</v>
      </c>
      <c r="E10058" s="1">
        <v>13499</v>
      </c>
      <c r="F10058" s="1">
        <v>64471</v>
      </c>
      <c r="G10058" s="1">
        <v>155449</v>
      </c>
      <c r="H10058" s="1">
        <v>246469</v>
      </c>
      <c r="I10058" s="1">
        <v>254928</v>
      </c>
      <c r="J10058" s="1">
        <v>285932</v>
      </c>
      <c r="K10058" s="1">
        <v>256774</v>
      </c>
      <c r="L10058" s="1">
        <v>13063</v>
      </c>
      <c r="M10058" s="1">
        <v>50972</v>
      </c>
      <c r="N10058" s="1">
        <v>47821</v>
      </c>
      <c r="O10058" s="1">
        <v>43157</v>
      </c>
      <c r="P10058" s="1">
        <v>48000</v>
      </c>
      <c r="Q10058" s="1">
        <v>79363</v>
      </c>
      <c r="R10058" s="1">
        <v>41437</v>
      </c>
      <c r="S10058" s="1">
        <v>40787</v>
      </c>
      <c r="T10058" s="1">
        <v>32637</v>
      </c>
      <c r="U10058" s="1">
        <v>24223</v>
      </c>
      <c r="V10058" s="1">
        <v>14461</v>
      </c>
      <c r="W10058" s="1">
        <v>4613</v>
      </c>
      <c r="X10058" s="1">
        <v>411</v>
      </c>
      <c r="Y10058" s="1">
        <v>5</v>
      </c>
    </row>
    <row r="10059" spans="1:25" x14ac:dyDescent="0.35">
      <c r="A10059" s="1" t="s">
        <v>259</v>
      </c>
      <c r="B10059" t="s">
        <v>152</v>
      </c>
      <c r="C10059" s="1">
        <v>1956</v>
      </c>
      <c r="D10059" s="1">
        <v>447687</v>
      </c>
      <c r="E10059" s="1">
        <v>13386</v>
      </c>
      <c r="F10059" s="1">
        <v>64338</v>
      </c>
      <c r="G10059" s="1">
        <v>157559</v>
      </c>
      <c r="H10059" s="1">
        <v>248683</v>
      </c>
      <c r="I10059" s="1">
        <v>259134</v>
      </c>
      <c r="J10059" s="1">
        <v>290123</v>
      </c>
      <c r="K10059" s="1">
        <v>261593</v>
      </c>
      <c r="L10059" s="1">
        <v>12837</v>
      </c>
      <c r="M10059" s="1">
        <v>50952</v>
      </c>
      <c r="N10059" s="1">
        <v>51573</v>
      </c>
      <c r="O10059" s="1">
        <v>41648</v>
      </c>
      <c r="P10059" s="1">
        <v>47735</v>
      </c>
      <c r="Q10059" s="1">
        <v>80972</v>
      </c>
      <c r="R10059" s="1">
        <v>44025</v>
      </c>
      <c r="S10059" s="1">
        <v>40252</v>
      </c>
      <c r="T10059" s="1">
        <v>33289</v>
      </c>
      <c r="U10059" s="1">
        <v>24314</v>
      </c>
      <c r="V10059" s="1">
        <v>14519</v>
      </c>
      <c r="W10059" s="1">
        <v>4606</v>
      </c>
      <c r="X10059" s="1">
        <v>411</v>
      </c>
      <c r="Y10059" s="1">
        <v>5</v>
      </c>
    </row>
    <row r="10060" spans="1:25" x14ac:dyDescent="0.35">
      <c r="A10060" s="1" t="s">
        <v>259</v>
      </c>
      <c r="B10060" t="s">
        <v>152</v>
      </c>
      <c r="C10060" s="1">
        <v>1957</v>
      </c>
      <c r="D10060" s="1">
        <v>453970</v>
      </c>
      <c r="E10060" s="1">
        <v>13313</v>
      </c>
      <c r="F10060" s="1">
        <v>63691</v>
      </c>
      <c r="G10060" s="1">
        <v>160329</v>
      </c>
      <c r="H10060" s="1">
        <v>250934</v>
      </c>
      <c r="I10060" s="1">
        <v>262627</v>
      </c>
      <c r="J10060" s="1">
        <v>293636</v>
      </c>
      <c r="K10060" s="1">
        <v>266473</v>
      </c>
      <c r="L10060" s="1">
        <v>12773</v>
      </c>
      <c r="M10060" s="1">
        <v>50378</v>
      </c>
      <c r="N10060" s="1">
        <v>55101</v>
      </c>
      <c r="O10060" s="1">
        <v>41537</v>
      </c>
      <c r="P10060" s="1">
        <v>46526</v>
      </c>
      <c r="Q10060" s="1">
        <v>82448</v>
      </c>
      <c r="R10060" s="1">
        <v>47020</v>
      </c>
      <c r="S10060" s="1">
        <v>39369</v>
      </c>
      <c r="T10060" s="1">
        <v>34017</v>
      </c>
      <c r="U10060" s="1">
        <v>24557</v>
      </c>
      <c r="V10060" s="1">
        <v>14671</v>
      </c>
      <c r="W10060" s="1">
        <v>4615</v>
      </c>
      <c r="X10060" s="1">
        <v>413</v>
      </c>
      <c r="Y10060" s="1">
        <v>5</v>
      </c>
    </row>
    <row r="10061" spans="1:25" x14ac:dyDescent="0.35">
      <c r="A10061" s="1" t="s">
        <v>259</v>
      </c>
      <c r="B10061" t="s">
        <v>152</v>
      </c>
      <c r="C10061" s="1">
        <v>1958</v>
      </c>
      <c r="D10061" s="1">
        <v>460327</v>
      </c>
      <c r="E10061" s="1">
        <v>13272</v>
      </c>
      <c r="F10061" s="1">
        <v>63204</v>
      </c>
      <c r="G10061" s="1">
        <v>163835</v>
      </c>
      <c r="H10061" s="1">
        <v>253321</v>
      </c>
      <c r="I10061" s="1">
        <v>265371</v>
      </c>
      <c r="J10061" s="1">
        <v>296487</v>
      </c>
      <c r="K10061" s="1">
        <v>271132</v>
      </c>
      <c r="L10061" s="1">
        <v>12754</v>
      </c>
      <c r="M10061" s="1">
        <v>49932</v>
      </c>
      <c r="N10061" s="1">
        <v>57568</v>
      </c>
      <c r="O10061" s="1">
        <v>43063</v>
      </c>
      <c r="P10061" s="1">
        <v>44409</v>
      </c>
      <c r="Q10061" s="1">
        <v>83822</v>
      </c>
      <c r="R10061" s="1">
        <v>50297</v>
      </c>
      <c r="S10061" s="1">
        <v>38218</v>
      </c>
      <c r="T10061" s="1">
        <v>34790</v>
      </c>
      <c r="U10061" s="1">
        <v>25012</v>
      </c>
      <c r="V10061" s="1">
        <v>14869</v>
      </c>
      <c r="W10061" s="1">
        <v>4648</v>
      </c>
      <c r="X10061" s="1">
        <v>422</v>
      </c>
      <c r="Y10061" s="1">
        <v>5</v>
      </c>
    </row>
    <row r="10062" spans="1:25" x14ac:dyDescent="0.35">
      <c r="A10062" s="1" t="s">
        <v>259</v>
      </c>
      <c r="B10062" t="s">
        <v>152</v>
      </c>
      <c r="C10062" s="1">
        <v>1959</v>
      </c>
      <c r="D10062" s="1">
        <v>466738</v>
      </c>
      <c r="E10062" s="1">
        <v>13223</v>
      </c>
      <c r="F10062" s="1">
        <v>63120</v>
      </c>
      <c r="G10062" s="1">
        <v>167788</v>
      </c>
      <c r="H10062" s="1">
        <v>255766</v>
      </c>
      <c r="I10062" s="1">
        <v>267618</v>
      </c>
      <c r="J10062" s="1">
        <v>298945</v>
      </c>
      <c r="K10062" s="1">
        <v>275185</v>
      </c>
      <c r="L10062" s="1">
        <v>12762</v>
      </c>
      <c r="M10062" s="1">
        <v>49897</v>
      </c>
      <c r="N10062" s="1">
        <v>58748</v>
      </c>
      <c r="O10062" s="1">
        <v>45920</v>
      </c>
      <c r="P10062" s="1">
        <v>41885</v>
      </c>
      <c r="Q10062" s="1">
        <v>84990</v>
      </c>
      <c r="R10062" s="1">
        <v>53689</v>
      </c>
      <c r="S10062" s="1">
        <v>36983</v>
      </c>
      <c r="T10062" s="1">
        <v>35559</v>
      </c>
      <c r="U10062" s="1">
        <v>25663</v>
      </c>
      <c r="V10062" s="1">
        <v>15053</v>
      </c>
      <c r="W10062" s="1">
        <v>4695</v>
      </c>
      <c r="X10062" s="1">
        <v>428</v>
      </c>
      <c r="Y10062" s="1">
        <v>5</v>
      </c>
    </row>
    <row r="10063" spans="1:25" x14ac:dyDescent="0.35">
      <c r="A10063" s="1" t="s">
        <v>259</v>
      </c>
      <c r="B10063" t="s">
        <v>152</v>
      </c>
      <c r="C10063" s="1">
        <v>1960</v>
      </c>
      <c r="D10063" s="1">
        <v>473055</v>
      </c>
      <c r="E10063" s="1">
        <v>13035</v>
      </c>
      <c r="F10063" s="1">
        <v>63042</v>
      </c>
      <c r="G10063" s="1">
        <v>171549</v>
      </c>
      <c r="H10063" s="1">
        <v>257970</v>
      </c>
      <c r="I10063" s="1">
        <v>269794</v>
      </c>
      <c r="J10063" s="1">
        <v>301501</v>
      </c>
      <c r="K10063" s="1">
        <v>278408</v>
      </c>
      <c r="L10063" s="1">
        <v>12745</v>
      </c>
      <c r="M10063" s="1">
        <v>50007</v>
      </c>
      <c r="N10063" s="1">
        <v>59114</v>
      </c>
      <c r="O10063" s="1">
        <v>49393</v>
      </c>
      <c r="P10063" s="1">
        <v>39803</v>
      </c>
      <c r="Q10063" s="1">
        <v>85760</v>
      </c>
      <c r="R10063" s="1">
        <v>56963</v>
      </c>
      <c r="S10063" s="1">
        <v>35891</v>
      </c>
      <c r="T10063" s="1">
        <v>36254</v>
      </c>
      <c r="U10063" s="1">
        <v>26411</v>
      </c>
      <c r="V10063" s="1">
        <v>15219</v>
      </c>
      <c r="W10063" s="1">
        <v>4761</v>
      </c>
      <c r="X10063" s="1">
        <v>439</v>
      </c>
      <c r="Y10063" s="1">
        <v>5</v>
      </c>
    </row>
    <row r="10064" spans="1:25" x14ac:dyDescent="0.35">
      <c r="A10064" s="1" t="s">
        <v>259</v>
      </c>
      <c r="B10064" t="s">
        <v>152</v>
      </c>
      <c r="C10064" s="1">
        <v>1961</v>
      </c>
      <c r="D10064" s="1">
        <v>479342</v>
      </c>
      <c r="E10064" s="1">
        <v>12895</v>
      </c>
      <c r="F10064" s="1">
        <v>62804</v>
      </c>
      <c r="G10064" s="1">
        <v>174612</v>
      </c>
      <c r="H10064" s="1">
        <v>259618</v>
      </c>
      <c r="I10064" s="1">
        <v>272430</v>
      </c>
      <c r="J10064" s="1">
        <v>304725</v>
      </c>
      <c r="K10064" s="1">
        <v>281055</v>
      </c>
      <c r="L10064" s="1">
        <v>12568</v>
      </c>
      <c r="M10064" s="1">
        <v>49909</v>
      </c>
      <c r="N10064" s="1">
        <v>59399</v>
      </c>
      <c r="O10064" s="1">
        <v>52409</v>
      </c>
      <c r="P10064" s="1">
        <v>39057</v>
      </c>
      <c r="Q10064" s="1">
        <v>85893</v>
      </c>
      <c r="R10064" s="1">
        <v>60092</v>
      </c>
      <c r="S10064" s="1">
        <v>35196</v>
      </c>
      <c r="T10064" s="1">
        <v>36795</v>
      </c>
      <c r="U10064" s="1">
        <v>27003</v>
      </c>
      <c r="V10064" s="1">
        <v>15381</v>
      </c>
      <c r="W10064" s="1">
        <v>4851</v>
      </c>
      <c r="X10064" s="1">
        <v>457</v>
      </c>
      <c r="Y10064" s="1">
        <v>5</v>
      </c>
    </row>
    <row r="10065" spans="1:25" x14ac:dyDescent="0.35">
      <c r="A10065" s="1" t="s">
        <v>259</v>
      </c>
      <c r="B10065" t="s">
        <v>152</v>
      </c>
      <c r="C10065" s="1">
        <v>1962</v>
      </c>
      <c r="D10065" s="1">
        <v>485549</v>
      </c>
      <c r="E10065" s="1">
        <v>12792</v>
      </c>
      <c r="F10065" s="1">
        <v>62342</v>
      </c>
      <c r="G10065" s="1">
        <v>176764</v>
      </c>
      <c r="H10065" s="1">
        <v>260642</v>
      </c>
      <c r="I10065" s="1">
        <v>275769</v>
      </c>
      <c r="J10065" s="1">
        <v>308780</v>
      </c>
      <c r="K10065" s="1">
        <v>283539</v>
      </c>
      <c r="L10065" s="1">
        <v>12418</v>
      </c>
      <c r="M10065" s="1">
        <v>49550</v>
      </c>
      <c r="N10065" s="1">
        <v>59898</v>
      </c>
      <c r="O10065" s="1">
        <v>54524</v>
      </c>
      <c r="P10065" s="1">
        <v>39940</v>
      </c>
      <c r="Q10065" s="1">
        <v>85249</v>
      </c>
      <c r="R10065" s="1">
        <v>63042</v>
      </c>
      <c r="S10065" s="1">
        <v>35040</v>
      </c>
      <c r="T10065" s="1">
        <v>37235</v>
      </c>
      <c r="U10065" s="1">
        <v>27309</v>
      </c>
      <c r="V10065" s="1">
        <v>15533</v>
      </c>
      <c r="W10065" s="1">
        <v>4949</v>
      </c>
      <c r="X10065" s="1">
        <v>483</v>
      </c>
      <c r="Y10065" s="1">
        <v>5</v>
      </c>
    </row>
    <row r="10066" spans="1:25" x14ac:dyDescent="0.35">
      <c r="A10066" s="1" t="s">
        <v>259</v>
      </c>
      <c r="B10066" t="s">
        <v>152</v>
      </c>
      <c r="C10066" s="1">
        <v>1963</v>
      </c>
      <c r="D10066" s="1">
        <v>491573</v>
      </c>
      <c r="E10066" s="1">
        <v>12559</v>
      </c>
      <c r="F10066" s="1">
        <v>61629</v>
      </c>
      <c r="G10066" s="1">
        <v>178007</v>
      </c>
      <c r="H10066" s="1">
        <v>261335</v>
      </c>
      <c r="I10066" s="1">
        <v>279742</v>
      </c>
      <c r="J10066" s="1">
        <v>313561</v>
      </c>
      <c r="K10066" s="1">
        <v>286273</v>
      </c>
      <c r="L10066" s="1">
        <v>12325</v>
      </c>
      <c r="M10066" s="1">
        <v>49070</v>
      </c>
      <c r="N10066" s="1">
        <v>60304</v>
      </c>
      <c r="O10066" s="1">
        <v>56074</v>
      </c>
      <c r="P10066" s="1">
        <v>42085</v>
      </c>
      <c r="Q10066" s="1">
        <v>83945</v>
      </c>
      <c r="R10066" s="1">
        <v>65664</v>
      </c>
      <c r="S10066" s="1">
        <v>35439</v>
      </c>
      <c r="T10066" s="1">
        <v>37666</v>
      </c>
      <c r="U10066" s="1">
        <v>27468</v>
      </c>
      <c r="V10066" s="1">
        <v>15718</v>
      </c>
      <c r="W10066" s="1">
        <v>5069</v>
      </c>
      <c r="X10066" s="1">
        <v>507</v>
      </c>
      <c r="Y10066" s="1">
        <v>5</v>
      </c>
    </row>
    <row r="10067" spans="1:25" x14ac:dyDescent="0.35">
      <c r="A10067" s="1" t="s">
        <v>259</v>
      </c>
      <c r="B10067" t="s">
        <v>152</v>
      </c>
      <c r="C10067" s="1">
        <v>1964</v>
      </c>
      <c r="D10067" s="1">
        <v>497449</v>
      </c>
      <c r="E10067" s="1">
        <v>12332</v>
      </c>
      <c r="F10067" s="1">
        <v>60813</v>
      </c>
      <c r="G10067" s="1">
        <v>178517</v>
      </c>
      <c r="H10067" s="1">
        <v>262108</v>
      </c>
      <c r="I10067" s="1">
        <v>284290</v>
      </c>
      <c r="J10067" s="1">
        <v>318925</v>
      </c>
      <c r="K10067" s="1">
        <v>289594</v>
      </c>
      <c r="L10067" s="1">
        <v>12130</v>
      </c>
      <c r="M10067" s="1">
        <v>48481</v>
      </c>
      <c r="N10067" s="1">
        <v>60447</v>
      </c>
      <c r="O10067" s="1">
        <v>57257</v>
      </c>
      <c r="P10067" s="1">
        <v>44973</v>
      </c>
      <c r="Q10067" s="1">
        <v>82265</v>
      </c>
      <c r="R10067" s="1">
        <v>67977</v>
      </c>
      <c r="S10067" s="1">
        <v>36439</v>
      </c>
      <c r="T10067" s="1">
        <v>38012</v>
      </c>
      <c r="U10067" s="1">
        <v>27562</v>
      </c>
      <c r="V10067" s="1">
        <v>15963</v>
      </c>
      <c r="W10067" s="1">
        <v>5198</v>
      </c>
      <c r="X10067" s="1">
        <v>536</v>
      </c>
      <c r="Y10067" s="1">
        <v>7</v>
      </c>
    </row>
    <row r="10068" spans="1:25" x14ac:dyDescent="0.35">
      <c r="A10068" s="1" t="s">
        <v>259</v>
      </c>
      <c r="B10068" t="s">
        <v>152</v>
      </c>
      <c r="C10068" s="1">
        <v>1965</v>
      </c>
      <c r="D10068" s="1">
        <v>503202</v>
      </c>
      <c r="E10068" s="1">
        <v>12140</v>
      </c>
      <c r="F10068" s="1">
        <v>60057</v>
      </c>
      <c r="G10068" s="1">
        <v>178458</v>
      </c>
      <c r="H10068" s="1">
        <v>263305</v>
      </c>
      <c r="I10068" s="1">
        <v>289339</v>
      </c>
      <c r="J10068" s="1">
        <v>324736</v>
      </c>
      <c r="K10068" s="1">
        <v>293668</v>
      </c>
      <c r="L10068" s="1">
        <v>11943</v>
      </c>
      <c r="M10068" s="1">
        <v>47917</v>
      </c>
      <c r="N10068" s="1">
        <v>60249</v>
      </c>
      <c r="O10068" s="1">
        <v>58152</v>
      </c>
      <c r="P10068" s="1">
        <v>48086</v>
      </c>
      <c r="Q10068" s="1">
        <v>80512</v>
      </c>
      <c r="R10068" s="1">
        <v>70073</v>
      </c>
      <c r="S10068" s="1">
        <v>38088</v>
      </c>
      <c r="T10068" s="1">
        <v>38120</v>
      </c>
      <c r="U10068" s="1">
        <v>27633</v>
      </c>
      <c r="V10068" s="1">
        <v>16293</v>
      </c>
      <c r="W10068" s="1">
        <v>5360</v>
      </c>
      <c r="X10068" s="1">
        <v>571</v>
      </c>
      <c r="Y10068" s="1">
        <v>8</v>
      </c>
    </row>
    <row r="10069" spans="1:25" x14ac:dyDescent="0.35">
      <c r="A10069" s="1" t="s">
        <v>259</v>
      </c>
      <c r="B10069" t="s">
        <v>152</v>
      </c>
      <c r="C10069" s="1">
        <v>1966</v>
      </c>
      <c r="D10069" s="1">
        <v>508911</v>
      </c>
      <c r="E10069" s="1">
        <v>11963</v>
      </c>
      <c r="F10069" s="1">
        <v>59338</v>
      </c>
      <c r="G10069" s="1">
        <v>177974</v>
      </c>
      <c r="H10069" s="1">
        <v>265213</v>
      </c>
      <c r="I10069" s="1">
        <v>294839</v>
      </c>
      <c r="J10069" s="1">
        <v>330928</v>
      </c>
      <c r="K10069" s="1">
        <v>298496</v>
      </c>
      <c r="L10069" s="1">
        <v>11789</v>
      </c>
      <c r="M10069" s="1">
        <v>47375</v>
      </c>
      <c r="N10069" s="1">
        <v>59837</v>
      </c>
      <c r="O10069" s="1">
        <v>58799</v>
      </c>
      <c r="P10069" s="1">
        <v>50958</v>
      </c>
      <c r="Q10069" s="1">
        <v>78995</v>
      </c>
      <c r="R10069" s="1">
        <v>72011</v>
      </c>
      <c r="S10069" s="1">
        <v>40420</v>
      </c>
      <c r="T10069" s="1">
        <v>37866</v>
      </c>
      <c r="U10069" s="1">
        <v>27760</v>
      </c>
      <c r="V10069" s="1">
        <v>16717</v>
      </c>
      <c r="W10069" s="1">
        <v>5588</v>
      </c>
      <c r="X10069" s="1">
        <v>613</v>
      </c>
      <c r="Y10069" s="1">
        <v>9</v>
      </c>
    </row>
    <row r="10070" spans="1:25" x14ac:dyDescent="0.35">
      <c r="A10070" s="1" t="s">
        <v>259</v>
      </c>
      <c r="B10070" t="s">
        <v>152</v>
      </c>
      <c r="C10070" s="1">
        <v>1967</v>
      </c>
      <c r="D10070" s="1">
        <v>514511</v>
      </c>
      <c r="E10070" s="1">
        <v>11783</v>
      </c>
      <c r="F10070" s="1">
        <v>58603</v>
      </c>
      <c r="G10070" s="1">
        <v>177127</v>
      </c>
      <c r="H10070" s="1">
        <v>267822</v>
      </c>
      <c r="I10070" s="1">
        <v>300715</v>
      </c>
      <c r="J10070" s="1">
        <v>337374</v>
      </c>
      <c r="K10070" s="1">
        <v>303908</v>
      </c>
      <c r="L10070" s="1">
        <v>11647</v>
      </c>
      <c r="M10070" s="1">
        <v>46820</v>
      </c>
      <c r="N10070" s="1">
        <v>59354</v>
      </c>
      <c r="O10070" s="1">
        <v>59170</v>
      </c>
      <c r="P10070" s="1">
        <v>53334</v>
      </c>
      <c r="Q10070" s="1">
        <v>77981</v>
      </c>
      <c r="R10070" s="1">
        <v>73756</v>
      </c>
      <c r="S10070" s="1">
        <v>43359</v>
      </c>
      <c r="T10070" s="1">
        <v>37216</v>
      </c>
      <c r="U10070" s="1">
        <v>28034</v>
      </c>
      <c r="V10070" s="1">
        <v>17182</v>
      </c>
      <c r="W10070" s="1">
        <v>5853</v>
      </c>
      <c r="X10070" s="1">
        <v>659</v>
      </c>
      <c r="Y10070" s="1">
        <v>10</v>
      </c>
    </row>
    <row r="10071" spans="1:25" x14ac:dyDescent="0.35">
      <c r="A10071" s="1" t="s">
        <v>259</v>
      </c>
      <c r="B10071" t="s">
        <v>152</v>
      </c>
      <c r="C10071" s="1">
        <v>1968</v>
      </c>
      <c r="D10071" s="1">
        <v>519972</v>
      </c>
      <c r="E10071" s="1">
        <v>11613</v>
      </c>
      <c r="F10071" s="1">
        <v>57909</v>
      </c>
      <c r="G10071" s="1">
        <v>175961</v>
      </c>
      <c r="H10071" s="1">
        <v>270883</v>
      </c>
      <c r="I10071" s="1">
        <v>306872</v>
      </c>
      <c r="J10071" s="1">
        <v>344001</v>
      </c>
      <c r="K10071" s="1">
        <v>309747</v>
      </c>
      <c r="L10071" s="1">
        <v>11492</v>
      </c>
      <c r="M10071" s="1">
        <v>46296</v>
      </c>
      <c r="N10071" s="1">
        <v>58821</v>
      </c>
      <c r="O10071" s="1">
        <v>59231</v>
      </c>
      <c r="P10071" s="1">
        <v>55223</v>
      </c>
      <c r="Q10071" s="1">
        <v>77689</v>
      </c>
      <c r="R10071" s="1">
        <v>75155</v>
      </c>
      <c r="S10071" s="1">
        <v>46700</v>
      </c>
      <c r="T10071" s="1">
        <v>36280</v>
      </c>
      <c r="U10071" s="1">
        <v>28486</v>
      </c>
      <c r="V10071" s="1">
        <v>17654</v>
      </c>
      <c r="W10071" s="1">
        <v>6114</v>
      </c>
      <c r="X10071" s="1">
        <v>700</v>
      </c>
      <c r="Y10071" s="1">
        <v>10</v>
      </c>
    </row>
    <row r="10072" spans="1:25" x14ac:dyDescent="0.35">
      <c r="A10072" s="1" t="s">
        <v>259</v>
      </c>
      <c r="B10072" t="s">
        <v>152</v>
      </c>
      <c r="C10072" s="1">
        <v>1969</v>
      </c>
      <c r="D10072" s="1">
        <v>525266</v>
      </c>
      <c r="E10072" s="1">
        <v>11450</v>
      </c>
      <c r="F10072" s="1">
        <v>57242</v>
      </c>
      <c r="G10072" s="1">
        <v>174537</v>
      </c>
      <c r="H10072" s="1">
        <v>274007</v>
      </c>
      <c r="I10072" s="1">
        <v>313138</v>
      </c>
      <c r="J10072" s="1">
        <v>350717</v>
      </c>
      <c r="K10072" s="1">
        <v>315882</v>
      </c>
      <c r="L10072" s="1">
        <v>11344</v>
      </c>
      <c r="M10072" s="1">
        <v>45792</v>
      </c>
      <c r="N10072" s="1">
        <v>58307</v>
      </c>
      <c r="O10072" s="1">
        <v>58988</v>
      </c>
      <c r="P10072" s="1">
        <v>56669</v>
      </c>
      <c r="Q10072" s="1">
        <v>78297</v>
      </c>
      <c r="R10072" s="1">
        <v>76032</v>
      </c>
      <c r="S10072" s="1">
        <v>50183</v>
      </c>
      <c r="T10072" s="1">
        <v>35230</v>
      </c>
      <c r="U10072" s="1">
        <v>29124</v>
      </c>
      <c r="V10072" s="1">
        <v>18098</v>
      </c>
      <c r="W10072" s="1">
        <v>6344</v>
      </c>
      <c r="X10072" s="1">
        <v>740</v>
      </c>
      <c r="Y10072" s="1">
        <v>12</v>
      </c>
    </row>
    <row r="10073" spans="1:25" x14ac:dyDescent="0.35">
      <c r="A10073" s="1" t="s">
        <v>259</v>
      </c>
      <c r="B10073" t="s">
        <v>152</v>
      </c>
      <c r="C10073" s="1">
        <v>1970</v>
      </c>
      <c r="D10073" s="1">
        <v>530271</v>
      </c>
      <c r="E10073" s="1">
        <v>11216</v>
      </c>
      <c r="F10073" s="1">
        <v>56492</v>
      </c>
      <c r="G10073" s="1">
        <v>172857</v>
      </c>
      <c r="H10073" s="1">
        <v>276728</v>
      </c>
      <c r="I10073" s="1">
        <v>319329</v>
      </c>
      <c r="J10073" s="1">
        <v>357400</v>
      </c>
      <c r="K10073" s="1">
        <v>322194</v>
      </c>
      <c r="L10073" s="1">
        <v>11200</v>
      </c>
      <c r="M10073" s="1">
        <v>45276</v>
      </c>
      <c r="N10073" s="1">
        <v>57859</v>
      </c>
      <c r="O10073" s="1">
        <v>58506</v>
      </c>
      <c r="P10073" s="1">
        <v>57702</v>
      </c>
      <c r="Q10073" s="1">
        <v>79979</v>
      </c>
      <c r="R10073" s="1">
        <v>76232</v>
      </c>
      <c r="S10073" s="1">
        <v>53548</v>
      </c>
      <c r="T10073" s="1">
        <v>34257</v>
      </c>
      <c r="U10073" s="1">
        <v>29933</v>
      </c>
      <c r="V10073" s="1">
        <v>18451</v>
      </c>
      <c r="W10073" s="1">
        <v>6521</v>
      </c>
      <c r="X10073" s="1">
        <v>777</v>
      </c>
      <c r="Y10073" s="1">
        <v>14</v>
      </c>
    </row>
    <row r="10074" spans="1:25" x14ac:dyDescent="0.35">
      <c r="A10074" s="1" t="s">
        <v>259</v>
      </c>
      <c r="B10074" t="s">
        <v>152</v>
      </c>
      <c r="C10074" s="1">
        <v>1971</v>
      </c>
      <c r="D10074" s="1">
        <v>535488</v>
      </c>
      <c r="E10074" s="1">
        <v>10986</v>
      </c>
      <c r="F10074" s="1">
        <v>55603</v>
      </c>
      <c r="G10074" s="1">
        <v>171208</v>
      </c>
      <c r="H10074" s="1">
        <v>278521</v>
      </c>
      <c r="I10074" s="1">
        <v>325516</v>
      </c>
      <c r="J10074" s="1">
        <v>364266</v>
      </c>
      <c r="K10074" s="1">
        <v>329042</v>
      </c>
      <c r="L10074" s="1">
        <v>10970</v>
      </c>
      <c r="M10074" s="1">
        <v>44617</v>
      </c>
      <c r="N10074" s="1">
        <v>57547</v>
      </c>
      <c r="O10074" s="1">
        <v>58058</v>
      </c>
      <c r="P10074" s="1">
        <v>58113</v>
      </c>
      <c r="Q10074" s="1">
        <v>82815</v>
      </c>
      <c r="R10074" s="1">
        <v>75949</v>
      </c>
      <c r="S10074" s="1">
        <v>56668</v>
      </c>
      <c r="T10074" s="1">
        <v>33706</v>
      </c>
      <c r="U10074" s="1">
        <v>30831</v>
      </c>
      <c r="V10074" s="1">
        <v>18697</v>
      </c>
      <c r="W10074" s="1">
        <v>6677</v>
      </c>
      <c r="X10074" s="1">
        <v>810</v>
      </c>
      <c r="Y10074" s="1">
        <v>14</v>
      </c>
    </row>
    <row r="10075" spans="1:25" x14ac:dyDescent="0.35">
      <c r="A10075" s="1" t="s">
        <v>259</v>
      </c>
      <c r="B10075" t="s">
        <v>152</v>
      </c>
      <c r="C10075" s="1">
        <v>1972</v>
      </c>
      <c r="D10075" s="1">
        <v>541275</v>
      </c>
      <c r="E10075" s="1">
        <v>10888</v>
      </c>
      <c r="F10075" s="1">
        <v>54720</v>
      </c>
      <c r="G10075" s="1">
        <v>169859</v>
      </c>
      <c r="H10075" s="1">
        <v>279298</v>
      </c>
      <c r="I10075" s="1">
        <v>331702</v>
      </c>
      <c r="J10075" s="1">
        <v>371401</v>
      </c>
      <c r="K10075" s="1">
        <v>336444</v>
      </c>
      <c r="L10075" s="1">
        <v>10749</v>
      </c>
      <c r="M10075" s="1">
        <v>43832</v>
      </c>
      <c r="N10075" s="1">
        <v>57249</v>
      </c>
      <c r="O10075" s="1">
        <v>57890</v>
      </c>
      <c r="P10075" s="1">
        <v>57958</v>
      </c>
      <c r="Q10075" s="1">
        <v>86492</v>
      </c>
      <c r="R10075" s="1">
        <v>75379</v>
      </c>
      <c r="S10075" s="1">
        <v>59490</v>
      </c>
      <c r="T10075" s="1">
        <v>33736</v>
      </c>
      <c r="U10075" s="1">
        <v>31787</v>
      </c>
      <c r="V10075" s="1">
        <v>18863</v>
      </c>
      <c r="W10075" s="1">
        <v>6842</v>
      </c>
      <c r="X10075" s="1">
        <v>854</v>
      </c>
      <c r="Y10075" s="1">
        <v>15</v>
      </c>
    </row>
    <row r="10076" spans="1:25" x14ac:dyDescent="0.35">
      <c r="A10076" s="1" t="s">
        <v>259</v>
      </c>
      <c r="B10076" t="s">
        <v>152</v>
      </c>
      <c r="C10076" s="1">
        <v>1973</v>
      </c>
      <c r="D10076" s="1">
        <v>547221</v>
      </c>
      <c r="E10076" s="1">
        <v>10861</v>
      </c>
      <c r="F10076" s="1">
        <v>54008</v>
      </c>
      <c r="G10076" s="1">
        <v>168688</v>
      </c>
      <c r="H10076" s="1">
        <v>279377</v>
      </c>
      <c r="I10076" s="1">
        <v>337706</v>
      </c>
      <c r="J10076" s="1">
        <v>378516</v>
      </c>
      <c r="K10076" s="1">
        <v>343823</v>
      </c>
      <c r="L10076" s="1">
        <v>10673</v>
      </c>
      <c r="M10076" s="1">
        <v>43147</v>
      </c>
      <c r="N10076" s="1">
        <v>56751</v>
      </c>
      <c r="O10076" s="1">
        <v>57929</v>
      </c>
      <c r="P10076" s="1">
        <v>57661</v>
      </c>
      <c r="Q10076" s="1">
        <v>90500</v>
      </c>
      <c r="R10076" s="1">
        <v>74472</v>
      </c>
      <c r="S10076" s="1">
        <v>61941</v>
      </c>
      <c r="T10076" s="1">
        <v>34225</v>
      </c>
      <c r="U10076" s="1">
        <v>32831</v>
      </c>
      <c r="V10076" s="1">
        <v>18976</v>
      </c>
      <c r="W10076" s="1">
        <v>7011</v>
      </c>
      <c r="X10076" s="1">
        <v>899</v>
      </c>
      <c r="Y10076" s="1">
        <v>17</v>
      </c>
    </row>
    <row r="10077" spans="1:25" x14ac:dyDescent="0.35">
      <c r="A10077" s="1" t="s">
        <v>259</v>
      </c>
      <c r="B10077" t="s">
        <v>152</v>
      </c>
      <c r="C10077" s="1">
        <v>1974</v>
      </c>
      <c r="D10077" s="1">
        <v>553233</v>
      </c>
      <c r="E10077" s="1">
        <v>10857</v>
      </c>
      <c r="F10077" s="1">
        <v>53539</v>
      </c>
      <c r="G10077" s="1">
        <v>167596</v>
      </c>
      <c r="H10077" s="1">
        <v>279019</v>
      </c>
      <c r="I10077" s="1">
        <v>343598</v>
      </c>
      <c r="J10077" s="1">
        <v>385616</v>
      </c>
      <c r="K10077" s="1">
        <v>351061</v>
      </c>
      <c r="L10077" s="1">
        <v>10666</v>
      </c>
      <c r="M10077" s="1">
        <v>42682</v>
      </c>
      <c r="N10077" s="1">
        <v>56034</v>
      </c>
      <c r="O10077" s="1">
        <v>58023</v>
      </c>
      <c r="P10077" s="1">
        <v>57438</v>
      </c>
      <c r="Q10077" s="1">
        <v>94449</v>
      </c>
      <c r="R10077" s="1">
        <v>73376</v>
      </c>
      <c r="S10077" s="1">
        <v>64071</v>
      </c>
      <c r="T10077" s="1">
        <v>35164</v>
      </c>
      <c r="U10077" s="1">
        <v>33887</v>
      </c>
      <c r="V10077" s="1">
        <v>19079</v>
      </c>
      <c r="W10077" s="1">
        <v>7206</v>
      </c>
      <c r="X10077" s="1">
        <v>946</v>
      </c>
      <c r="Y10077" s="1">
        <v>21</v>
      </c>
    </row>
    <row r="10078" spans="1:25" x14ac:dyDescent="0.35">
      <c r="A10078" s="1" t="s">
        <v>259</v>
      </c>
      <c r="B10078" t="s">
        <v>152</v>
      </c>
      <c r="C10078" s="1">
        <v>1975</v>
      </c>
      <c r="D10078" s="1">
        <v>559283</v>
      </c>
      <c r="E10078" s="1">
        <v>10871</v>
      </c>
      <c r="F10078" s="1">
        <v>53356</v>
      </c>
      <c r="G10078" s="1">
        <v>166519</v>
      </c>
      <c r="H10078" s="1">
        <v>278416</v>
      </c>
      <c r="I10078" s="1">
        <v>349431</v>
      </c>
      <c r="J10078" s="1">
        <v>392740</v>
      </c>
      <c r="K10078" s="1">
        <v>358163</v>
      </c>
      <c r="L10078" s="1">
        <v>10680</v>
      </c>
      <c r="M10078" s="1">
        <v>42485</v>
      </c>
      <c r="N10078" s="1">
        <v>55124</v>
      </c>
      <c r="O10078" s="1">
        <v>58039</v>
      </c>
      <c r="P10078" s="1">
        <v>57383</v>
      </c>
      <c r="Q10078" s="1">
        <v>97996</v>
      </c>
      <c r="R10078" s="1">
        <v>72304</v>
      </c>
      <c r="S10078" s="1">
        <v>65973</v>
      </c>
      <c r="T10078" s="1">
        <v>36631</v>
      </c>
      <c r="U10078" s="1">
        <v>34782</v>
      </c>
      <c r="V10078" s="1">
        <v>19227</v>
      </c>
      <c r="W10078" s="1">
        <v>7442</v>
      </c>
      <c r="X10078" s="1">
        <v>1002</v>
      </c>
      <c r="Y10078" s="1">
        <v>24</v>
      </c>
    </row>
    <row r="10079" spans="1:25" x14ac:dyDescent="0.35">
      <c r="A10079" s="1" t="s">
        <v>259</v>
      </c>
      <c r="B10079" t="s">
        <v>152</v>
      </c>
      <c r="C10079" s="1">
        <v>1976</v>
      </c>
      <c r="D10079" s="1">
        <v>565348</v>
      </c>
      <c r="E10079" s="1">
        <v>10913</v>
      </c>
      <c r="F10079" s="1">
        <v>53427</v>
      </c>
      <c r="G10079" s="1">
        <v>165439</v>
      </c>
      <c r="H10079" s="1">
        <v>277770</v>
      </c>
      <c r="I10079" s="1">
        <v>355198</v>
      </c>
      <c r="J10079" s="1">
        <v>399883</v>
      </c>
      <c r="K10079" s="1">
        <v>365148</v>
      </c>
      <c r="L10079" s="1">
        <v>10713</v>
      </c>
      <c r="M10079" s="1">
        <v>42514</v>
      </c>
      <c r="N10079" s="1">
        <v>54179</v>
      </c>
      <c r="O10079" s="1">
        <v>57833</v>
      </c>
      <c r="P10079" s="1">
        <v>57534</v>
      </c>
      <c r="Q10079" s="1">
        <v>100869</v>
      </c>
      <c r="R10079" s="1">
        <v>71439</v>
      </c>
      <c r="S10079" s="1">
        <v>67754</v>
      </c>
      <c r="T10079" s="1">
        <v>38735</v>
      </c>
      <c r="U10079" s="1">
        <v>35289</v>
      </c>
      <c r="V10079" s="1">
        <v>19479</v>
      </c>
      <c r="W10079" s="1">
        <v>7719</v>
      </c>
      <c r="X10079" s="1">
        <v>1065</v>
      </c>
      <c r="Y10079" s="1">
        <v>26</v>
      </c>
    </row>
    <row r="10080" spans="1:25" x14ac:dyDescent="0.35">
      <c r="A10080" s="1" t="s">
        <v>259</v>
      </c>
      <c r="B10080" t="s">
        <v>152</v>
      </c>
      <c r="C10080" s="1">
        <v>1977</v>
      </c>
      <c r="D10080" s="1">
        <v>571417</v>
      </c>
      <c r="E10080" s="1">
        <v>10986</v>
      </c>
      <c r="F10080" s="1">
        <v>53663</v>
      </c>
      <c r="G10080" s="1">
        <v>164396</v>
      </c>
      <c r="H10080" s="1">
        <v>277240</v>
      </c>
      <c r="I10080" s="1">
        <v>360851</v>
      </c>
      <c r="J10080" s="1">
        <v>406993</v>
      </c>
      <c r="K10080" s="1">
        <v>372034</v>
      </c>
      <c r="L10080" s="1">
        <v>10776</v>
      </c>
      <c r="M10080" s="1">
        <v>42677</v>
      </c>
      <c r="N10080" s="1">
        <v>53430</v>
      </c>
      <c r="O10080" s="1">
        <v>57303</v>
      </c>
      <c r="P10080" s="1">
        <v>57845</v>
      </c>
      <c r="Q10080" s="1">
        <v>103017</v>
      </c>
      <c r="R10080" s="1">
        <v>70921</v>
      </c>
      <c r="S10080" s="1">
        <v>69444</v>
      </c>
      <c r="T10080" s="1">
        <v>41470</v>
      </c>
      <c r="U10080" s="1">
        <v>35294</v>
      </c>
      <c r="V10080" s="1">
        <v>19861</v>
      </c>
      <c r="W10080" s="1">
        <v>8006</v>
      </c>
      <c r="X10080" s="1">
        <v>1135</v>
      </c>
      <c r="Y10080" s="1">
        <v>28</v>
      </c>
    </row>
    <row r="10081" spans="1:25" x14ac:dyDescent="0.35">
      <c r="A10081" s="1" t="s">
        <v>259</v>
      </c>
      <c r="B10081" t="s">
        <v>152</v>
      </c>
      <c r="C10081" s="1">
        <v>1978</v>
      </c>
      <c r="D10081" s="1">
        <v>577418</v>
      </c>
      <c r="E10081" s="1">
        <v>11096</v>
      </c>
      <c r="F10081" s="1">
        <v>54039</v>
      </c>
      <c r="G10081" s="1">
        <v>163467</v>
      </c>
      <c r="H10081" s="1">
        <v>276930</v>
      </c>
      <c r="I10081" s="1">
        <v>366348</v>
      </c>
      <c r="J10081" s="1">
        <v>413921</v>
      </c>
      <c r="K10081" s="1">
        <v>378773</v>
      </c>
      <c r="L10081" s="1">
        <v>10868</v>
      </c>
      <c r="M10081" s="1">
        <v>42943</v>
      </c>
      <c r="N10081" s="1">
        <v>52967</v>
      </c>
      <c r="O10081" s="1">
        <v>56461</v>
      </c>
      <c r="P10081" s="1">
        <v>58200</v>
      </c>
      <c r="Q10081" s="1">
        <v>104621</v>
      </c>
      <c r="R10081" s="1">
        <v>70826</v>
      </c>
      <c r="S10081" s="1">
        <v>70941</v>
      </c>
      <c r="T10081" s="1">
        <v>44671</v>
      </c>
      <c r="U10081" s="1">
        <v>34875</v>
      </c>
      <c r="V10081" s="1">
        <v>20322</v>
      </c>
      <c r="W10081" s="1">
        <v>8264</v>
      </c>
      <c r="X10081" s="1">
        <v>1201</v>
      </c>
      <c r="Y10081" s="1">
        <v>30</v>
      </c>
    </row>
    <row r="10082" spans="1:25" x14ac:dyDescent="0.35">
      <c r="A10082" s="1" t="s">
        <v>259</v>
      </c>
      <c r="B10082" t="s">
        <v>152</v>
      </c>
      <c r="C10082" s="1">
        <v>1979</v>
      </c>
      <c r="D10082" s="1">
        <v>583341</v>
      </c>
      <c r="E10082" s="1">
        <v>11250</v>
      </c>
      <c r="F10082" s="1">
        <v>54579</v>
      </c>
      <c r="G10082" s="1">
        <v>162768</v>
      </c>
      <c r="H10082" s="1">
        <v>276892</v>
      </c>
      <c r="I10082" s="1">
        <v>371690</v>
      </c>
      <c r="J10082" s="1">
        <v>420540</v>
      </c>
      <c r="K10082" s="1">
        <v>385345</v>
      </c>
      <c r="L10082" s="1">
        <v>10998</v>
      </c>
      <c r="M10082" s="1">
        <v>43329</v>
      </c>
      <c r="N10082" s="1">
        <v>52790</v>
      </c>
      <c r="O10082" s="1">
        <v>55399</v>
      </c>
      <c r="P10082" s="1">
        <v>58465</v>
      </c>
      <c r="Q10082" s="1">
        <v>105888</v>
      </c>
      <c r="R10082" s="1">
        <v>71252</v>
      </c>
      <c r="S10082" s="1">
        <v>72103</v>
      </c>
      <c r="T10082" s="1">
        <v>48084</v>
      </c>
      <c r="U10082" s="1">
        <v>34182</v>
      </c>
      <c r="V10082" s="1">
        <v>20852</v>
      </c>
      <c r="W10082" s="1">
        <v>8464</v>
      </c>
      <c r="X10082" s="1">
        <v>1250</v>
      </c>
      <c r="Y10082" s="1">
        <v>33</v>
      </c>
    </row>
    <row r="10083" spans="1:25" x14ac:dyDescent="0.35">
      <c r="A10083" s="1" t="s">
        <v>259</v>
      </c>
      <c r="B10083" t="s">
        <v>152</v>
      </c>
      <c r="C10083" s="1">
        <v>1980</v>
      </c>
      <c r="D10083" s="1">
        <v>589334</v>
      </c>
      <c r="E10083" s="1">
        <v>11416</v>
      </c>
      <c r="F10083" s="1">
        <v>55282</v>
      </c>
      <c r="G10083" s="1">
        <v>162432</v>
      </c>
      <c r="H10083" s="1">
        <v>277149</v>
      </c>
      <c r="I10083" s="1">
        <v>376956</v>
      </c>
      <c r="J10083" s="1">
        <v>426867</v>
      </c>
      <c r="K10083" s="1">
        <v>391852</v>
      </c>
      <c r="L10083" s="1">
        <v>11175</v>
      </c>
      <c r="M10083" s="1">
        <v>43866</v>
      </c>
      <c r="N10083" s="1">
        <v>52880</v>
      </c>
      <c r="O10083" s="1">
        <v>54270</v>
      </c>
      <c r="P10083" s="1">
        <v>58499</v>
      </c>
      <c r="Q10083" s="1">
        <v>107043</v>
      </c>
      <c r="R10083" s="1">
        <v>72292</v>
      </c>
      <c r="S10083" s="1">
        <v>72792</v>
      </c>
      <c r="T10083" s="1">
        <v>51418</v>
      </c>
      <c r="U10083" s="1">
        <v>33403</v>
      </c>
      <c r="V10083" s="1">
        <v>21510</v>
      </c>
      <c r="W10083" s="1">
        <v>8618</v>
      </c>
      <c r="X10083" s="1">
        <v>1292</v>
      </c>
      <c r="Y10083" s="1">
        <v>35</v>
      </c>
    </row>
    <row r="10084" spans="1:25" x14ac:dyDescent="0.35">
      <c r="A10084" s="1" t="s">
        <v>259</v>
      </c>
      <c r="B10084" t="s">
        <v>152</v>
      </c>
      <c r="C10084" s="1">
        <v>1981</v>
      </c>
      <c r="D10084" s="1">
        <v>594074</v>
      </c>
      <c r="E10084" s="1">
        <v>11146</v>
      </c>
      <c r="F10084" s="1">
        <v>55502</v>
      </c>
      <c r="G10084" s="1">
        <v>161908</v>
      </c>
      <c r="H10084" s="1">
        <v>276467</v>
      </c>
      <c r="I10084" s="1">
        <v>381603</v>
      </c>
      <c r="J10084" s="1">
        <v>432129</v>
      </c>
      <c r="K10084" s="1">
        <v>397710</v>
      </c>
      <c r="L10084" s="1">
        <v>11299</v>
      </c>
      <c r="M10084" s="1">
        <v>44356</v>
      </c>
      <c r="N10084" s="1">
        <v>53119</v>
      </c>
      <c r="O10084" s="1">
        <v>53287</v>
      </c>
      <c r="P10084" s="1">
        <v>57888</v>
      </c>
      <c r="Q10084" s="1">
        <v>108068</v>
      </c>
      <c r="R10084" s="1">
        <v>74153</v>
      </c>
      <c r="S10084" s="1">
        <v>72874</v>
      </c>
      <c r="T10084" s="1">
        <v>54119</v>
      </c>
      <c r="U10084" s="1">
        <v>32674</v>
      </c>
      <c r="V10084" s="1">
        <v>22333</v>
      </c>
      <c r="W10084" s="1">
        <v>8693</v>
      </c>
      <c r="X10084" s="1">
        <v>1327</v>
      </c>
      <c r="Y10084" s="1">
        <v>37</v>
      </c>
    </row>
    <row r="10085" spans="1:25" x14ac:dyDescent="0.35">
      <c r="A10085" s="1" t="s">
        <v>259</v>
      </c>
      <c r="B10085" t="s">
        <v>152</v>
      </c>
      <c r="C10085" s="1">
        <v>1982</v>
      </c>
      <c r="D10085" s="1">
        <v>596976</v>
      </c>
      <c r="E10085" s="1">
        <v>10661</v>
      </c>
      <c r="F10085" s="1">
        <v>54952</v>
      </c>
      <c r="G10085" s="1">
        <v>160975</v>
      </c>
      <c r="H10085" s="1">
        <v>274344</v>
      </c>
      <c r="I10085" s="1">
        <v>385391</v>
      </c>
      <c r="J10085" s="1">
        <v>435962</v>
      </c>
      <c r="K10085" s="1">
        <v>402480</v>
      </c>
      <c r="L10085" s="1">
        <v>10995</v>
      </c>
      <c r="M10085" s="1">
        <v>44291</v>
      </c>
      <c r="N10085" s="1">
        <v>53376</v>
      </c>
      <c r="O10085" s="1">
        <v>52647</v>
      </c>
      <c r="P10085" s="1">
        <v>56615</v>
      </c>
      <c r="Q10085" s="1">
        <v>108735</v>
      </c>
      <c r="R10085" s="1">
        <v>76869</v>
      </c>
      <c r="S10085" s="1">
        <v>72321</v>
      </c>
      <c r="T10085" s="1">
        <v>56061</v>
      </c>
      <c r="U10085" s="1">
        <v>32051</v>
      </c>
      <c r="V10085" s="1">
        <v>23289</v>
      </c>
      <c r="W10085" s="1">
        <v>8674</v>
      </c>
      <c r="X10085" s="1">
        <v>1347</v>
      </c>
      <c r="Y10085" s="1">
        <v>39</v>
      </c>
    </row>
    <row r="10086" spans="1:25" x14ac:dyDescent="0.35">
      <c r="A10086" s="1" t="s">
        <v>259</v>
      </c>
      <c r="B10086" t="s">
        <v>152</v>
      </c>
      <c r="C10086" s="1">
        <v>1983</v>
      </c>
      <c r="D10086" s="1">
        <v>599337</v>
      </c>
      <c r="E10086" s="1">
        <v>10511</v>
      </c>
      <c r="F10086" s="1">
        <v>54185</v>
      </c>
      <c r="G10086" s="1">
        <v>160182</v>
      </c>
      <c r="H10086" s="1">
        <v>271910</v>
      </c>
      <c r="I10086" s="1">
        <v>388840</v>
      </c>
      <c r="J10086" s="1">
        <v>439114</v>
      </c>
      <c r="K10086" s="1">
        <v>406560</v>
      </c>
      <c r="L10086" s="1">
        <v>10552</v>
      </c>
      <c r="M10086" s="1">
        <v>43674</v>
      </c>
      <c r="N10086" s="1">
        <v>53639</v>
      </c>
      <c r="O10086" s="1">
        <v>52358</v>
      </c>
      <c r="P10086" s="1">
        <v>55199</v>
      </c>
      <c r="Q10086" s="1">
        <v>108991</v>
      </c>
      <c r="R10086" s="1">
        <v>80132</v>
      </c>
      <c r="S10086" s="1">
        <v>71281</v>
      </c>
      <c r="T10086" s="1">
        <v>57706</v>
      </c>
      <c r="U10086" s="1">
        <v>31534</v>
      </c>
      <c r="V10086" s="1">
        <v>24299</v>
      </c>
      <c r="W10086" s="1">
        <v>8607</v>
      </c>
      <c r="X10086" s="1">
        <v>1365</v>
      </c>
      <c r="Y10086" s="1">
        <v>41</v>
      </c>
    </row>
    <row r="10087" spans="1:25" x14ac:dyDescent="0.35">
      <c r="A10087" s="1" t="s">
        <v>259</v>
      </c>
      <c r="B10087" t="s">
        <v>152</v>
      </c>
      <c r="C10087" s="1">
        <v>1984</v>
      </c>
      <c r="D10087" s="1">
        <v>601826</v>
      </c>
      <c r="E10087" s="1">
        <v>10486</v>
      </c>
      <c r="F10087" s="1">
        <v>53429</v>
      </c>
      <c r="G10087" s="1">
        <v>159631</v>
      </c>
      <c r="H10087" s="1">
        <v>269616</v>
      </c>
      <c r="I10087" s="1">
        <v>392106</v>
      </c>
      <c r="J10087" s="1">
        <v>442152</v>
      </c>
      <c r="K10087" s="1">
        <v>410319</v>
      </c>
      <c r="L10087" s="1">
        <v>10428</v>
      </c>
      <c r="M10087" s="1">
        <v>42943</v>
      </c>
      <c r="N10087" s="1">
        <v>53911</v>
      </c>
      <c r="O10087" s="1">
        <v>52291</v>
      </c>
      <c r="P10087" s="1">
        <v>53932</v>
      </c>
      <c r="Q10087" s="1">
        <v>108871</v>
      </c>
      <c r="R10087" s="1">
        <v>83595</v>
      </c>
      <c r="S10087" s="1">
        <v>69965</v>
      </c>
      <c r="T10087" s="1">
        <v>59327</v>
      </c>
      <c r="U10087" s="1">
        <v>31150</v>
      </c>
      <c r="V10087" s="1">
        <v>25305</v>
      </c>
      <c r="W10087" s="1">
        <v>8600</v>
      </c>
      <c r="X10087" s="1">
        <v>1407</v>
      </c>
      <c r="Y10087" s="1">
        <v>43</v>
      </c>
    </row>
    <row r="10088" spans="1:25" x14ac:dyDescent="0.35">
      <c r="A10088" s="1" t="s">
        <v>259</v>
      </c>
      <c r="B10088" t="s">
        <v>152</v>
      </c>
      <c r="C10088" s="1">
        <v>1985</v>
      </c>
      <c r="D10088" s="1">
        <v>604622</v>
      </c>
      <c r="E10088" s="1">
        <v>10474</v>
      </c>
      <c r="F10088" s="1">
        <v>52753</v>
      </c>
      <c r="G10088" s="1">
        <v>159259</v>
      </c>
      <c r="H10088" s="1">
        <v>267537</v>
      </c>
      <c r="I10088" s="1">
        <v>395233</v>
      </c>
      <c r="J10088" s="1">
        <v>445314</v>
      </c>
      <c r="K10088" s="1">
        <v>413934</v>
      </c>
      <c r="L10088" s="1">
        <v>10421</v>
      </c>
      <c r="M10088" s="1">
        <v>42279</v>
      </c>
      <c r="N10088" s="1">
        <v>54148</v>
      </c>
      <c r="O10088" s="1">
        <v>52358</v>
      </c>
      <c r="P10088" s="1">
        <v>52926</v>
      </c>
      <c r="Q10088" s="1">
        <v>108387</v>
      </c>
      <c r="R10088" s="1">
        <v>86962</v>
      </c>
      <c r="S10088" s="1">
        <v>68597</v>
      </c>
      <c r="T10088" s="1">
        <v>61028</v>
      </c>
      <c r="U10088" s="1">
        <v>31056</v>
      </c>
      <c r="V10088" s="1">
        <v>26149</v>
      </c>
      <c r="W10088" s="1">
        <v>8722</v>
      </c>
      <c r="X10088" s="1">
        <v>1487</v>
      </c>
      <c r="Y10088" s="1">
        <v>49</v>
      </c>
    </row>
    <row r="10089" spans="1:25" x14ac:dyDescent="0.35">
      <c r="A10089" s="1" t="s">
        <v>259</v>
      </c>
      <c r="B10089" t="s">
        <v>152</v>
      </c>
      <c r="C10089" s="1">
        <v>1986</v>
      </c>
      <c r="D10089" s="1">
        <v>607633</v>
      </c>
      <c r="E10089" s="1">
        <v>10470</v>
      </c>
      <c r="F10089" s="1">
        <v>52393</v>
      </c>
      <c r="G10089" s="1">
        <v>159017</v>
      </c>
      <c r="H10089" s="1">
        <v>265735</v>
      </c>
      <c r="I10089" s="1">
        <v>398275</v>
      </c>
      <c r="J10089" s="1">
        <v>448561</v>
      </c>
      <c r="K10089" s="1">
        <v>417410</v>
      </c>
      <c r="L10089" s="1">
        <v>10425</v>
      </c>
      <c r="M10089" s="1">
        <v>41923</v>
      </c>
      <c r="N10089" s="1">
        <v>54129</v>
      </c>
      <c r="O10089" s="1">
        <v>52495</v>
      </c>
      <c r="P10089" s="1">
        <v>52242</v>
      </c>
      <c r="Q10089" s="1">
        <v>107578</v>
      </c>
      <c r="R10089" s="1">
        <v>89923</v>
      </c>
      <c r="S10089" s="1">
        <v>67364</v>
      </c>
      <c r="T10089" s="1">
        <v>62819</v>
      </c>
      <c r="U10089" s="1">
        <v>31525</v>
      </c>
      <c r="V10089" s="1">
        <v>26548</v>
      </c>
      <c r="W10089" s="1">
        <v>8970</v>
      </c>
      <c r="X10089" s="1">
        <v>1592</v>
      </c>
      <c r="Y10089" s="1">
        <v>55</v>
      </c>
    </row>
    <row r="10090" spans="1:25" x14ac:dyDescent="0.35">
      <c r="A10090" s="1" t="s">
        <v>259</v>
      </c>
      <c r="B10090" t="s">
        <v>152</v>
      </c>
      <c r="C10090" s="1">
        <v>1987</v>
      </c>
      <c r="D10090" s="1">
        <v>610820</v>
      </c>
      <c r="E10090" s="1">
        <v>10465</v>
      </c>
      <c r="F10090" s="1">
        <v>52361</v>
      </c>
      <c r="G10090" s="1">
        <v>158864</v>
      </c>
      <c r="H10090" s="1">
        <v>264259</v>
      </c>
      <c r="I10090" s="1">
        <v>401295</v>
      </c>
      <c r="J10090" s="1">
        <v>451894</v>
      </c>
      <c r="K10090" s="1">
        <v>420820</v>
      </c>
      <c r="L10090" s="1">
        <v>10432</v>
      </c>
      <c r="M10090" s="1">
        <v>41896</v>
      </c>
      <c r="N10090" s="1">
        <v>53841</v>
      </c>
      <c r="O10090" s="1">
        <v>52662</v>
      </c>
      <c r="P10090" s="1">
        <v>51875</v>
      </c>
      <c r="Q10090" s="1">
        <v>106509</v>
      </c>
      <c r="R10090" s="1">
        <v>92260</v>
      </c>
      <c r="S10090" s="1">
        <v>66420</v>
      </c>
      <c r="T10090" s="1">
        <v>64576</v>
      </c>
      <c r="U10090" s="1">
        <v>32740</v>
      </c>
      <c r="V10090" s="1">
        <v>26448</v>
      </c>
      <c r="W10090" s="1">
        <v>9347</v>
      </c>
      <c r="X10090" s="1">
        <v>1719</v>
      </c>
      <c r="Y10090" s="1">
        <v>62</v>
      </c>
    </row>
    <row r="10091" spans="1:25" x14ac:dyDescent="0.35">
      <c r="A10091" s="1" t="s">
        <v>259</v>
      </c>
      <c r="B10091" t="s">
        <v>152</v>
      </c>
      <c r="C10091" s="1">
        <v>1988</v>
      </c>
      <c r="D10091" s="1">
        <v>614277</v>
      </c>
      <c r="E10091" s="1">
        <v>10458</v>
      </c>
      <c r="F10091" s="1">
        <v>52411</v>
      </c>
      <c r="G10091" s="1">
        <v>158778</v>
      </c>
      <c r="H10091" s="1">
        <v>263147</v>
      </c>
      <c r="I10091" s="1">
        <v>404393</v>
      </c>
      <c r="J10091" s="1">
        <v>455426</v>
      </c>
      <c r="K10091" s="1">
        <v>424343</v>
      </c>
      <c r="L10091" s="1">
        <v>10440</v>
      </c>
      <c r="M10091" s="1">
        <v>41953</v>
      </c>
      <c r="N10091" s="1">
        <v>53540</v>
      </c>
      <c r="O10091" s="1">
        <v>52827</v>
      </c>
      <c r="P10091" s="1">
        <v>51740</v>
      </c>
      <c r="Q10091" s="1">
        <v>105312</v>
      </c>
      <c r="R10091" s="1">
        <v>93931</v>
      </c>
      <c r="S10091" s="1">
        <v>65904</v>
      </c>
      <c r="T10091" s="1">
        <v>66111</v>
      </c>
      <c r="U10091" s="1">
        <v>34655</v>
      </c>
      <c r="V10091" s="1">
        <v>26063</v>
      </c>
      <c r="W10091" s="1">
        <v>9842</v>
      </c>
      <c r="X10091" s="1">
        <v>1868</v>
      </c>
      <c r="Y10091" s="1">
        <v>73</v>
      </c>
    </row>
    <row r="10092" spans="1:25" x14ac:dyDescent="0.35">
      <c r="A10092" s="1" t="s">
        <v>259</v>
      </c>
      <c r="B10092" t="s">
        <v>152</v>
      </c>
      <c r="C10092" s="1">
        <v>1989</v>
      </c>
      <c r="D10092" s="1">
        <v>617866</v>
      </c>
      <c r="E10092" s="1">
        <v>10448</v>
      </c>
      <c r="F10092" s="1">
        <v>52460</v>
      </c>
      <c r="G10092" s="1">
        <v>158765</v>
      </c>
      <c r="H10092" s="1">
        <v>262412</v>
      </c>
      <c r="I10092" s="1">
        <v>407512</v>
      </c>
      <c r="J10092" s="1">
        <v>459017</v>
      </c>
      <c r="K10092" s="1">
        <v>427889</v>
      </c>
      <c r="L10092" s="1">
        <v>10444</v>
      </c>
      <c r="M10092" s="1">
        <v>42012</v>
      </c>
      <c r="N10092" s="1">
        <v>53333</v>
      </c>
      <c r="O10092" s="1">
        <v>52972</v>
      </c>
      <c r="P10092" s="1">
        <v>51731</v>
      </c>
      <c r="Q10092" s="1">
        <v>104118</v>
      </c>
      <c r="R10092" s="1">
        <v>94986</v>
      </c>
      <c r="S10092" s="1">
        <v>65932</v>
      </c>
      <c r="T10092" s="1">
        <v>67251</v>
      </c>
      <c r="U10092" s="1">
        <v>37072</v>
      </c>
      <c r="V10092" s="1">
        <v>25531</v>
      </c>
      <c r="W10092" s="1">
        <v>10387</v>
      </c>
      <c r="X10092" s="1">
        <v>2009</v>
      </c>
      <c r="Y10092" s="1">
        <v>84</v>
      </c>
    </row>
    <row r="10093" spans="1:25" x14ac:dyDescent="0.35">
      <c r="A10093" s="1" t="s">
        <v>259</v>
      </c>
      <c r="B10093" t="s">
        <v>152</v>
      </c>
      <c r="C10093" s="1">
        <v>1990</v>
      </c>
      <c r="D10093" s="1">
        <v>621450</v>
      </c>
      <c r="E10093" s="1">
        <v>10422</v>
      </c>
      <c r="F10093" s="1">
        <v>52481</v>
      </c>
      <c r="G10093" s="1">
        <v>158800</v>
      </c>
      <c r="H10093" s="1">
        <v>262016</v>
      </c>
      <c r="I10093" s="1">
        <v>410495</v>
      </c>
      <c r="J10093" s="1">
        <v>462555</v>
      </c>
      <c r="K10093" s="1">
        <v>431366</v>
      </c>
      <c r="L10093" s="1">
        <v>10441</v>
      </c>
      <c r="M10093" s="1">
        <v>42059</v>
      </c>
      <c r="N10093" s="1">
        <v>53259</v>
      </c>
      <c r="O10093" s="1">
        <v>53060</v>
      </c>
      <c r="P10093" s="1">
        <v>51787</v>
      </c>
      <c r="Q10093" s="1">
        <v>103044</v>
      </c>
      <c r="R10093" s="1">
        <v>95516</v>
      </c>
      <c r="S10093" s="1">
        <v>66581</v>
      </c>
      <c r="T10093" s="1">
        <v>67867</v>
      </c>
      <c r="U10093" s="1">
        <v>39763</v>
      </c>
      <c r="V10093" s="1">
        <v>24925</v>
      </c>
      <c r="W10093" s="1">
        <v>10951</v>
      </c>
      <c r="X10093" s="1">
        <v>2121</v>
      </c>
      <c r="Y10093" s="1">
        <v>95</v>
      </c>
    </row>
    <row r="10094" spans="1:25" x14ac:dyDescent="0.35">
      <c r="A10094" s="1" t="s">
        <v>259</v>
      </c>
      <c r="B10094" t="s">
        <v>152</v>
      </c>
      <c r="C10094" s="1">
        <v>1991</v>
      </c>
      <c r="D10094" s="1">
        <v>624961</v>
      </c>
      <c r="E10094" s="1">
        <v>10306</v>
      </c>
      <c r="F10094" s="1">
        <v>52324</v>
      </c>
      <c r="G10094" s="1">
        <v>158708</v>
      </c>
      <c r="H10094" s="1">
        <v>261656</v>
      </c>
      <c r="I10094" s="1">
        <v>413167</v>
      </c>
      <c r="J10094" s="1">
        <v>466145</v>
      </c>
      <c r="K10094" s="1">
        <v>434907</v>
      </c>
      <c r="L10094" s="1">
        <v>10406</v>
      </c>
      <c r="M10094" s="1">
        <v>42018</v>
      </c>
      <c r="N10094" s="1">
        <v>53325</v>
      </c>
      <c r="O10094" s="1">
        <v>53059</v>
      </c>
      <c r="P10094" s="1">
        <v>51841</v>
      </c>
      <c r="Q10094" s="1">
        <v>102111</v>
      </c>
      <c r="R10094" s="1">
        <v>95719</v>
      </c>
      <c r="S10094" s="1">
        <v>67957</v>
      </c>
      <c r="T10094" s="1">
        <v>67893</v>
      </c>
      <c r="U10094" s="1">
        <v>42535</v>
      </c>
      <c r="V10094" s="1">
        <v>24302</v>
      </c>
      <c r="W10094" s="1">
        <v>11577</v>
      </c>
      <c r="X10094" s="1">
        <v>2210</v>
      </c>
      <c r="Y10094" s="1">
        <v>108</v>
      </c>
    </row>
    <row r="10095" spans="1:25" x14ac:dyDescent="0.35">
      <c r="A10095" s="1" t="s">
        <v>259</v>
      </c>
      <c r="B10095" t="s">
        <v>152</v>
      </c>
      <c r="C10095" s="1">
        <v>1992</v>
      </c>
      <c r="D10095" s="1">
        <v>627669</v>
      </c>
      <c r="E10095" s="1">
        <v>9877</v>
      </c>
      <c r="F10095" s="1">
        <v>51451</v>
      </c>
      <c r="G10095" s="1">
        <v>157699</v>
      </c>
      <c r="H10095" s="1">
        <v>260114</v>
      </c>
      <c r="I10095" s="1">
        <v>415503</v>
      </c>
      <c r="J10095" s="1">
        <v>469853</v>
      </c>
      <c r="K10095" s="1">
        <v>438639</v>
      </c>
      <c r="L10095" s="1">
        <v>10226</v>
      </c>
      <c r="M10095" s="1">
        <v>41574</v>
      </c>
      <c r="N10095" s="1">
        <v>53242</v>
      </c>
      <c r="O10095" s="1">
        <v>53006</v>
      </c>
      <c r="P10095" s="1">
        <v>51734</v>
      </c>
      <c r="Q10095" s="1">
        <v>101112</v>
      </c>
      <c r="R10095" s="1">
        <v>96068</v>
      </c>
      <c r="S10095" s="1">
        <v>70262</v>
      </c>
      <c r="T10095" s="1">
        <v>67435</v>
      </c>
      <c r="U10095" s="1">
        <v>45202</v>
      </c>
      <c r="V10095" s="1">
        <v>23585</v>
      </c>
      <c r="W10095" s="1">
        <v>12203</v>
      </c>
      <c r="X10095" s="1">
        <v>2252</v>
      </c>
      <c r="Y10095" s="1">
        <v>117</v>
      </c>
    </row>
    <row r="10096" spans="1:25" x14ac:dyDescent="0.35">
      <c r="A10096" s="1" t="s">
        <v>259</v>
      </c>
      <c r="B10096" t="s">
        <v>152</v>
      </c>
      <c r="C10096" s="1">
        <v>1993</v>
      </c>
      <c r="D10096" s="1">
        <v>629560</v>
      </c>
      <c r="E10096" s="1">
        <v>9484</v>
      </c>
      <c r="F10096" s="1">
        <v>50038</v>
      </c>
      <c r="G10096" s="1">
        <v>155898</v>
      </c>
      <c r="H10096" s="1">
        <v>257587</v>
      </c>
      <c r="I10096" s="1">
        <v>417325</v>
      </c>
      <c r="J10096" s="1">
        <v>473539</v>
      </c>
      <c r="K10096" s="1">
        <v>442379</v>
      </c>
      <c r="L10096" s="1">
        <v>9765</v>
      </c>
      <c r="M10096" s="1">
        <v>40554</v>
      </c>
      <c r="N10096" s="1">
        <v>52876</v>
      </c>
      <c r="O10096" s="1">
        <v>52984</v>
      </c>
      <c r="P10096" s="1">
        <v>51562</v>
      </c>
      <c r="Q10096" s="1">
        <v>99932</v>
      </c>
      <c r="R10096" s="1">
        <v>96545</v>
      </c>
      <c r="S10096" s="1">
        <v>73367</v>
      </c>
      <c r="T10096" s="1">
        <v>66590</v>
      </c>
      <c r="U10096" s="1">
        <v>47683</v>
      </c>
      <c r="V10096" s="1">
        <v>22811</v>
      </c>
      <c r="W10096" s="1">
        <v>12793</v>
      </c>
      <c r="X10096" s="1">
        <v>2256</v>
      </c>
      <c r="Y10096" s="1">
        <v>123</v>
      </c>
    </row>
    <row r="10097" spans="1:25" x14ac:dyDescent="0.35">
      <c r="A10097" s="1" t="s">
        <v>259</v>
      </c>
      <c r="B10097" t="s">
        <v>152</v>
      </c>
      <c r="C10097" s="1">
        <v>1994</v>
      </c>
      <c r="D10097" s="1">
        <v>630973</v>
      </c>
      <c r="E10097" s="1">
        <v>9367</v>
      </c>
      <c r="F10097" s="1">
        <v>48710</v>
      </c>
      <c r="G10097" s="1">
        <v>154027</v>
      </c>
      <c r="H10097" s="1">
        <v>255213</v>
      </c>
      <c r="I10097" s="1">
        <v>418589</v>
      </c>
      <c r="J10097" s="1">
        <v>476819</v>
      </c>
      <c r="K10097" s="1">
        <v>445676</v>
      </c>
      <c r="L10097" s="1">
        <v>9387</v>
      </c>
      <c r="M10097" s="1">
        <v>39343</v>
      </c>
      <c r="N10097" s="1">
        <v>52319</v>
      </c>
      <c r="O10097" s="1">
        <v>52998</v>
      </c>
      <c r="P10097" s="1">
        <v>51506</v>
      </c>
      <c r="Q10097" s="1">
        <v>98756</v>
      </c>
      <c r="R10097" s="1">
        <v>96696</v>
      </c>
      <c r="S10097" s="1">
        <v>76855</v>
      </c>
      <c r="T10097" s="1">
        <v>65401</v>
      </c>
      <c r="U10097" s="1">
        <v>50049</v>
      </c>
      <c r="V10097" s="1">
        <v>22104</v>
      </c>
      <c r="W10097" s="1">
        <v>13229</v>
      </c>
      <c r="X10097" s="1">
        <v>2223</v>
      </c>
      <c r="Y10097" s="1">
        <v>127.00001</v>
      </c>
    </row>
    <row r="10098" spans="1:25" x14ac:dyDescent="0.35">
      <c r="A10098" s="1" t="s">
        <v>259</v>
      </c>
      <c r="B10098" t="s">
        <v>152</v>
      </c>
      <c r="C10098" s="1">
        <v>1995</v>
      </c>
      <c r="D10098" s="1">
        <v>632066</v>
      </c>
      <c r="E10098" s="1">
        <v>9275</v>
      </c>
      <c r="F10098" s="1">
        <v>47521</v>
      </c>
      <c r="G10098" s="1">
        <v>152087</v>
      </c>
      <c r="H10098" s="1">
        <v>252981</v>
      </c>
      <c r="I10098" s="1">
        <v>419596</v>
      </c>
      <c r="J10098" s="1">
        <v>479850</v>
      </c>
      <c r="K10098" s="1">
        <v>448712</v>
      </c>
      <c r="L10098" s="1">
        <v>9267</v>
      </c>
      <c r="M10098" s="1">
        <v>38246</v>
      </c>
      <c r="N10098" s="1">
        <v>51588</v>
      </c>
      <c r="O10098" s="1">
        <v>52978</v>
      </c>
      <c r="P10098" s="1">
        <v>51518</v>
      </c>
      <c r="Q10098" s="1">
        <v>97675</v>
      </c>
      <c r="R10098" s="1">
        <v>96503</v>
      </c>
      <c r="S10098" s="1">
        <v>80498</v>
      </c>
      <c r="T10098" s="1">
        <v>63961</v>
      </c>
      <c r="U10098" s="1">
        <v>52348</v>
      </c>
      <c r="V10098" s="1">
        <v>21707</v>
      </c>
      <c r="W10098" s="1">
        <v>13447</v>
      </c>
      <c r="X10098" s="1">
        <v>2193</v>
      </c>
      <c r="Y10098" s="1">
        <v>129</v>
      </c>
    </row>
    <row r="10099" spans="1:25" x14ac:dyDescent="0.35">
      <c r="A10099" s="1" t="s">
        <v>259</v>
      </c>
      <c r="B10099" t="s">
        <v>152</v>
      </c>
      <c r="C10099" s="1">
        <v>1996</v>
      </c>
      <c r="D10099" s="1">
        <v>633014</v>
      </c>
      <c r="E10099" s="1">
        <v>9171</v>
      </c>
      <c r="F10099" s="1">
        <v>46483</v>
      </c>
      <c r="G10099" s="1">
        <v>150044</v>
      </c>
      <c r="H10099" s="1">
        <v>250838</v>
      </c>
      <c r="I10099" s="1">
        <v>420610</v>
      </c>
      <c r="J10099" s="1">
        <v>482838</v>
      </c>
      <c r="K10099" s="1">
        <v>451656</v>
      </c>
      <c r="L10099" s="1">
        <v>9181</v>
      </c>
      <c r="M10099" s="1">
        <v>37312</v>
      </c>
      <c r="N10099" s="1">
        <v>50739</v>
      </c>
      <c r="O10099" s="1">
        <v>52822</v>
      </c>
      <c r="P10099" s="1">
        <v>51588</v>
      </c>
      <c r="Q10099" s="1">
        <v>96779</v>
      </c>
      <c r="R10099" s="1">
        <v>96007</v>
      </c>
      <c r="S10099" s="1">
        <v>83827</v>
      </c>
      <c r="T10099" s="1">
        <v>62608</v>
      </c>
      <c r="U10099" s="1">
        <v>54493</v>
      </c>
      <c r="V10099" s="1">
        <v>21950</v>
      </c>
      <c r="W10099" s="1">
        <v>13384</v>
      </c>
      <c r="X10099" s="1">
        <v>2202</v>
      </c>
      <c r="Y10099" s="1">
        <v>132</v>
      </c>
    </row>
    <row r="10100" spans="1:25" x14ac:dyDescent="0.35">
      <c r="A10100" s="1" t="s">
        <v>259</v>
      </c>
      <c r="B10100" t="s">
        <v>152</v>
      </c>
      <c r="C10100" s="1">
        <v>1997</v>
      </c>
      <c r="D10100" s="1">
        <v>633610</v>
      </c>
      <c r="E10100" s="1">
        <v>9011</v>
      </c>
      <c r="F10100" s="1">
        <v>45670</v>
      </c>
      <c r="G10100" s="1">
        <v>147771</v>
      </c>
      <c r="H10100" s="1">
        <v>248652</v>
      </c>
      <c r="I10100" s="1">
        <v>421758</v>
      </c>
      <c r="J10100" s="1">
        <v>485704</v>
      </c>
      <c r="K10100" s="1">
        <v>454384</v>
      </c>
      <c r="L10100" s="1">
        <v>9078</v>
      </c>
      <c r="M10100" s="1">
        <v>36659</v>
      </c>
      <c r="N10100" s="1">
        <v>49635</v>
      </c>
      <c r="O10100" s="1">
        <v>52466</v>
      </c>
      <c r="P10100" s="1">
        <v>51746</v>
      </c>
      <c r="Q10100" s="1">
        <v>96141</v>
      </c>
      <c r="R10100" s="1">
        <v>95222</v>
      </c>
      <c r="S10100" s="1">
        <v>86333</v>
      </c>
      <c r="T10100" s="1">
        <v>61782</v>
      </c>
      <c r="U10100" s="1">
        <v>56288</v>
      </c>
      <c r="V10100" s="1">
        <v>22980</v>
      </c>
      <c r="W10100" s="1">
        <v>12985</v>
      </c>
      <c r="X10100" s="1">
        <v>2227</v>
      </c>
      <c r="Y10100" s="1">
        <v>135</v>
      </c>
    </row>
    <row r="10101" spans="1:25" x14ac:dyDescent="0.35">
      <c r="A10101" s="1" t="s">
        <v>259</v>
      </c>
      <c r="B10101" t="s">
        <v>152</v>
      </c>
      <c r="C10101" s="1">
        <v>1998</v>
      </c>
      <c r="D10101" s="1">
        <v>633912</v>
      </c>
      <c r="E10101" s="1">
        <v>8829</v>
      </c>
      <c r="F10101" s="1">
        <v>44997</v>
      </c>
      <c r="G10101" s="1">
        <v>145244</v>
      </c>
      <c r="H10101" s="1">
        <v>246478</v>
      </c>
      <c r="I10101" s="1">
        <v>422923</v>
      </c>
      <c r="J10101" s="1">
        <v>488531</v>
      </c>
      <c r="K10101" s="1">
        <v>457004</v>
      </c>
      <c r="L10101" s="1">
        <v>8908</v>
      </c>
      <c r="M10101" s="1">
        <v>36168</v>
      </c>
      <c r="N10101" s="1">
        <v>48362</v>
      </c>
      <c r="O10101" s="1">
        <v>51885</v>
      </c>
      <c r="P10101" s="1">
        <v>51998</v>
      </c>
      <c r="Q10101" s="1">
        <v>95813</v>
      </c>
      <c r="R10101" s="1">
        <v>94037</v>
      </c>
      <c r="S10101" s="1">
        <v>88153</v>
      </c>
      <c r="T10101" s="1">
        <v>61431</v>
      </c>
      <c r="U10101" s="1">
        <v>57682</v>
      </c>
      <c r="V10101" s="1">
        <v>24710</v>
      </c>
      <c r="W10101" s="1">
        <v>12431</v>
      </c>
      <c r="X10101" s="1">
        <v>2276</v>
      </c>
      <c r="Y10101" s="1">
        <v>137</v>
      </c>
    </row>
    <row r="10102" spans="1:25" x14ac:dyDescent="0.35">
      <c r="A10102" s="1" t="s">
        <v>259</v>
      </c>
      <c r="B10102" t="s">
        <v>152</v>
      </c>
      <c r="C10102" s="1">
        <v>1999</v>
      </c>
      <c r="D10102" s="1">
        <v>633728</v>
      </c>
      <c r="E10102" s="1">
        <v>8655</v>
      </c>
      <c r="F10102" s="1">
        <v>44270</v>
      </c>
      <c r="G10102" s="1">
        <v>142548</v>
      </c>
      <c r="H10102" s="1">
        <v>244242</v>
      </c>
      <c r="I10102" s="1">
        <v>423834</v>
      </c>
      <c r="J10102" s="1">
        <v>491046</v>
      </c>
      <c r="K10102" s="1">
        <v>459384</v>
      </c>
      <c r="L10102" s="1">
        <v>8713</v>
      </c>
      <c r="M10102" s="1">
        <v>35615</v>
      </c>
      <c r="N10102" s="1">
        <v>47236</v>
      </c>
      <c r="O10102" s="1">
        <v>51042</v>
      </c>
      <c r="P10102" s="1">
        <v>52231</v>
      </c>
      <c r="Q10102" s="1">
        <v>95767</v>
      </c>
      <c r="R10102" s="1">
        <v>92556</v>
      </c>
      <c r="S10102" s="1">
        <v>89408</v>
      </c>
      <c r="T10102" s="1">
        <v>61548</v>
      </c>
      <c r="U10102" s="1">
        <v>58719</v>
      </c>
      <c r="V10102" s="1">
        <v>26721</v>
      </c>
      <c r="W10102" s="1">
        <v>11792</v>
      </c>
      <c r="X10102" s="1">
        <v>2304</v>
      </c>
      <c r="Y10102" s="1">
        <v>134</v>
      </c>
    </row>
    <row r="10103" spans="1:25" x14ac:dyDescent="0.35">
      <c r="A10103" s="1" t="s">
        <v>259</v>
      </c>
      <c r="B10103" t="s">
        <v>152</v>
      </c>
      <c r="C10103" s="1">
        <v>2000</v>
      </c>
      <c r="D10103" s="1">
        <v>633330</v>
      </c>
      <c r="E10103" s="1">
        <v>8543</v>
      </c>
      <c r="F10103" s="1">
        <v>43480</v>
      </c>
      <c r="G10103" s="1">
        <v>139833</v>
      </c>
      <c r="H10103" s="1">
        <v>241889</v>
      </c>
      <c r="I10103" s="1">
        <v>424400</v>
      </c>
      <c r="J10103" s="1">
        <v>493370</v>
      </c>
      <c r="K10103" s="1">
        <v>461812</v>
      </c>
      <c r="L10103" s="1">
        <v>8534</v>
      </c>
      <c r="M10103" s="1">
        <v>34937</v>
      </c>
      <c r="N10103" s="1">
        <v>46308</v>
      </c>
      <c r="O10103" s="1">
        <v>50045</v>
      </c>
      <c r="P10103" s="1">
        <v>52332</v>
      </c>
      <c r="Q10103" s="1">
        <v>95976</v>
      </c>
      <c r="R10103" s="1">
        <v>90941</v>
      </c>
      <c r="S10103" s="1">
        <v>90056</v>
      </c>
      <c r="T10103" s="1">
        <v>62327</v>
      </c>
      <c r="U10103" s="1">
        <v>59409</v>
      </c>
      <c r="V10103" s="1">
        <v>28797</v>
      </c>
      <c r="W10103" s="1">
        <v>11203</v>
      </c>
      <c r="X10103" s="1">
        <v>2329</v>
      </c>
      <c r="Y10103" s="1">
        <v>127.00001</v>
      </c>
    </row>
    <row r="10104" spans="1:25" x14ac:dyDescent="0.35">
      <c r="A10104" s="1" t="s">
        <v>259</v>
      </c>
      <c r="B10104" t="s">
        <v>152</v>
      </c>
      <c r="C10104" s="1">
        <v>2001</v>
      </c>
      <c r="D10104" s="1">
        <v>633062</v>
      </c>
      <c r="E10104" s="1">
        <v>8527</v>
      </c>
      <c r="F10104" s="1">
        <v>42755</v>
      </c>
      <c r="G10104" s="1">
        <v>137289</v>
      </c>
      <c r="H10104" s="1">
        <v>239473</v>
      </c>
      <c r="I10104" s="1">
        <v>424633</v>
      </c>
      <c r="J10104" s="1">
        <v>495653</v>
      </c>
      <c r="K10104" s="1">
        <v>464504</v>
      </c>
      <c r="L10104" s="1">
        <v>8427</v>
      </c>
      <c r="M10104" s="1">
        <v>34228</v>
      </c>
      <c r="N10104" s="1">
        <v>45474</v>
      </c>
      <c r="O10104" s="1">
        <v>49060</v>
      </c>
      <c r="P10104" s="1">
        <v>52164</v>
      </c>
      <c r="Q10104" s="1">
        <v>96365</v>
      </c>
      <c r="R10104" s="1">
        <v>89338</v>
      </c>
      <c r="S10104" s="1">
        <v>90458</v>
      </c>
      <c r="T10104" s="1">
        <v>63770</v>
      </c>
      <c r="U10104" s="1">
        <v>59596</v>
      </c>
      <c r="V10104" s="1">
        <v>30818</v>
      </c>
      <c r="W10104" s="1">
        <v>10752</v>
      </c>
      <c r="X10104" s="1">
        <v>2392</v>
      </c>
      <c r="Y10104" s="1">
        <v>120</v>
      </c>
    </row>
    <row r="10105" spans="1:25" x14ac:dyDescent="0.35">
      <c r="A10105" s="1" t="s">
        <v>259</v>
      </c>
      <c r="B10105" t="s">
        <v>152</v>
      </c>
      <c r="C10105" s="1">
        <v>2002</v>
      </c>
      <c r="D10105" s="1">
        <v>632745</v>
      </c>
      <c r="E10105" s="1">
        <v>8540</v>
      </c>
      <c r="F10105" s="1">
        <v>42243</v>
      </c>
      <c r="G10105" s="1">
        <v>134909</v>
      </c>
      <c r="H10105" s="1">
        <v>237012</v>
      </c>
      <c r="I10105" s="1">
        <v>424576</v>
      </c>
      <c r="J10105" s="1">
        <v>497724</v>
      </c>
      <c r="K10105" s="1">
        <v>467104</v>
      </c>
      <c r="L10105" s="1">
        <v>8422</v>
      </c>
      <c r="M10105" s="1">
        <v>33703</v>
      </c>
      <c r="N10105" s="1">
        <v>44667</v>
      </c>
      <c r="O10105" s="1">
        <v>47999</v>
      </c>
      <c r="P10105" s="1">
        <v>51681</v>
      </c>
      <c r="Q10105" s="1">
        <v>96930</v>
      </c>
      <c r="R10105" s="1">
        <v>87862</v>
      </c>
      <c r="S10105" s="1">
        <v>90703</v>
      </c>
      <c r="T10105" s="1">
        <v>65782</v>
      </c>
      <c r="U10105" s="1">
        <v>59285</v>
      </c>
      <c r="V10105" s="1">
        <v>32670</v>
      </c>
      <c r="W10105" s="1">
        <v>10349</v>
      </c>
      <c r="X10105" s="1">
        <v>2462</v>
      </c>
      <c r="Y10105" s="1">
        <v>112</v>
      </c>
    </row>
    <row r="10106" spans="1:25" x14ac:dyDescent="0.35">
      <c r="A10106" s="1" t="s">
        <v>259</v>
      </c>
      <c r="B10106" t="s">
        <v>152</v>
      </c>
      <c r="C10106" s="1">
        <v>2003</v>
      </c>
      <c r="D10106" s="1">
        <v>632356</v>
      </c>
      <c r="E10106" s="1">
        <v>8559</v>
      </c>
      <c r="F10106" s="1">
        <v>42009</v>
      </c>
      <c r="G10106" s="1">
        <v>132761</v>
      </c>
      <c r="H10106" s="1">
        <v>234545</v>
      </c>
      <c r="I10106" s="1">
        <v>424192</v>
      </c>
      <c r="J10106" s="1">
        <v>499491</v>
      </c>
      <c r="K10106" s="1">
        <v>469444</v>
      </c>
      <c r="L10106" s="1">
        <v>8453</v>
      </c>
      <c r="M10106" s="1">
        <v>33450</v>
      </c>
      <c r="N10106" s="1">
        <v>43897</v>
      </c>
      <c r="O10106" s="1">
        <v>46855</v>
      </c>
      <c r="P10106" s="1">
        <v>50861</v>
      </c>
      <c r="Q10106" s="1">
        <v>97809</v>
      </c>
      <c r="R10106" s="1">
        <v>86382</v>
      </c>
      <c r="S10106" s="1">
        <v>90487</v>
      </c>
      <c r="T10106" s="1">
        <v>68522</v>
      </c>
      <c r="U10106" s="1">
        <v>58561</v>
      </c>
      <c r="V10106" s="1">
        <v>34397</v>
      </c>
      <c r="W10106" s="1">
        <v>9960</v>
      </c>
      <c r="X10106" s="1">
        <v>2512</v>
      </c>
      <c r="Y10106" s="1">
        <v>104</v>
      </c>
    </row>
    <row r="10107" spans="1:25" x14ac:dyDescent="0.35">
      <c r="A10107" s="1" t="s">
        <v>259</v>
      </c>
      <c r="B10107" t="s">
        <v>152</v>
      </c>
      <c r="C10107" s="1">
        <v>2004</v>
      </c>
      <c r="D10107" s="1">
        <v>632550</v>
      </c>
      <c r="E10107" s="1">
        <v>8507</v>
      </c>
      <c r="F10107" s="1">
        <v>41972</v>
      </c>
      <c r="G10107" s="1">
        <v>131103</v>
      </c>
      <c r="H10107" s="1">
        <v>231815</v>
      </c>
      <c r="I10107" s="1">
        <v>423807</v>
      </c>
      <c r="J10107" s="1">
        <v>501348</v>
      </c>
      <c r="K10107" s="1">
        <v>472076</v>
      </c>
      <c r="L10107" s="1">
        <v>8456</v>
      </c>
      <c r="M10107" s="1">
        <v>33465</v>
      </c>
      <c r="N10107" s="1">
        <v>43205</v>
      </c>
      <c r="O10107" s="1">
        <v>45926</v>
      </c>
      <c r="P10107" s="1">
        <v>49579</v>
      </c>
      <c r="Q10107" s="1">
        <v>98490</v>
      </c>
      <c r="R10107" s="1">
        <v>85618</v>
      </c>
      <c r="S10107" s="1">
        <v>89908</v>
      </c>
      <c r="T10107" s="1">
        <v>71986</v>
      </c>
      <c r="U10107" s="1">
        <v>57390</v>
      </c>
      <c r="V10107" s="1">
        <v>36154</v>
      </c>
      <c r="W10107" s="1">
        <v>9677</v>
      </c>
      <c r="X10107" s="1">
        <v>2546</v>
      </c>
      <c r="Y10107" s="1">
        <v>99</v>
      </c>
    </row>
    <row r="10108" spans="1:25" x14ac:dyDescent="0.35">
      <c r="A10108" s="1" t="s">
        <v>259</v>
      </c>
      <c r="B10108" t="s">
        <v>152</v>
      </c>
      <c r="C10108" s="1">
        <v>2005</v>
      </c>
      <c r="D10108" s="1">
        <v>632885</v>
      </c>
      <c r="E10108" s="1">
        <v>8275</v>
      </c>
      <c r="F10108" s="1">
        <v>41732</v>
      </c>
      <c r="G10108" s="1">
        <v>129642</v>
      </c>
      <c r="H10108" s="1">
        <v>228637</v>
      </c>
      <c r="I10108" s="1">
        <v>423613</v>
      </c>
      <c r="J10108" s="1">
        <v>503148</v>
      </c>
      <c r="K10108" s="1">
        <v>474819</v>
      </c>
      <c r="L10108" s="1">
        <v>8355</v>
      </c>
      <c r="M10108" s="1">
        <v>33457</v>
      </c>
      <c r="N10108" s="1">
        <v>42547</v>
      </c>
      <c r="O10108" s="1">
        <v>45363</v>
      </c>
      <c r="P10108" s="1">
        <v>48115</v>
      </c>
      <c r="Q10108" s="1">
        <v>98599</v>
      </c>
      <c r="R10108" s="1">
        <v>85620</v>
      </c>
      <c r="S10108" s="1">
        <v>89267</v>
      </c>
      <c r="T10108" s="1">
        <v>75883</v>
      </c>
      <c r="U10108" s="1">
        <v>55719</v>
      </c>
      <c r="V10108" s="1">
        <v>37845</v>
      </c>
      <c r="W10108" s="1">
        <v>9569</v>
      </c>
      <c r="X10108" s="1">
        <v>2531</v>
      </c>
      <c r="Y10108" s="1">
        <v>95</v>
      </c>
    </row>
    <row r="10109" spans="1:25" x14ac:dyDescent="0.35">
      <c r="A10109" s="1" t="s">
        <v>259</v>
      </c>
      <c r="B10109" t="s">
        <v>152</v>
      </c>
      <c r="C10109" s="1">
        <v>2006</v>
      </c>
      <c r="D10109" s="1">
        <v>632551</v>
      </c>
      <c r="E10109" s="1">
        <v>7995</v>
      </c>
      <c r="F10109" s="1">
        <v>41025</v>
      </c>
      <c r="G10109" s="1">
        <v>127982</v>
      </c>
      <c r="H10109" s="1">
        <v>225119</v>
      </c>
      <c r="I10109" s="1">
        <v>423655</v>
      </c>
      <c r="J10109" s="1">
        <v>504475</v>
      </c>
      <c r="K10109" s="1">
        <v>476953</v>
      </c>
      <c r="L10109" s="1">
        <v>8101</v>
      </c>
      <c r="M10109" s="1">
        <v>33030</v>
      </c>
      <c r="N10109" s="1">
        <v>41994</v>
      </c>
      <c r="O10109" s="1">
        <v>44963</v>
      </c>
      <c r="P10109" s="1">
        <v>46850</v>
      </c>
      <c r="Q10109" s="1">
        <v>98234</v>
      </c>
      <c r="R10109" s="1">
        <v>85792</v>
      </c>
      <c r="S10109" s="1">
        <v>88646</v>
      </c>
      <c r="T10109" s="1">
        <v>79252</v>
      </c>
      <c r="U10109" s="1">
        <v>54294</v>
      </c>
      <c r="V10109" s="1">
        <v>39274</v>
      </c>
      <c r="W10109" s="1">
        <v>9707</v>
      </c>
      <c r="X10109" s="1">
        <v>2426</v>
      </c>
      <c r="Y10109" s="1">
        <v>94</v>
      </c>
    </row>
    <row r="10110" spans="1:25" x14ac:dyDescent="0.35">
      <c r="A10110" s="1" t="s">
        <v>259</v>
      </c>
      <c r="B10110" t="s">
        <v>152</v>
      </c>
      <c r="C10110" s="1">
        <v>2007</v>
      </c>
      <c r="D10110" s="1">
        <v>631931</v>
      </c>
      <c r="E10110" s="1">
        <v>7914</v>
      </c>
      <c r="F10110" s="1">
        <v>40088</v>
      </c>
      <c r="G10110" s="1">
        <v>126209</v>
      </c>
      <c r="H10110" s="1">
        <v>221415</v>
      </c>
      <c r="I10110" s="1">
        <v>424150</v>
      </c>
      <c r="J10110" s="1">
        <v>505628</v>
      </c>
      <c r="K10110" s="1">
        <v>478462</v>
      </c>
      <c r="L10110" s="1">
        <v>7836</v>
      </c>
      <c r="M10110" s="1">
        <v>32174</v>
      </c>
      <c r="N10110" s="1">
        <v>41676</v>
      </c>
      <c r="O10110" s="1">
        <v>44445</v>
      </c>
      <c r="P10110" s="1">
        <v>45800</v>
      </c>
      <c r="Q10110" s="1">
        <v>97555</v>
      </c>
      <c r="R10110" s="1">
        <v>86127</v>
      </c>
      <c r="S10110" s="1">
        <v>87970</v>
      </c>
      <c r="T10110" s="1">
        <v>81444</v>
      </c>
      <c r="U10110" s="1">
        <v>53817</v>
      </c>
      <c r="V10110" s="1">
        <v>40417</v>
      </c>
      <c r="W10110" s="1">
        <v>10233</v>
      </c>
      <c r="X10110" s="1">
        <v>2265</v>
      </c>
      <c r="Y10110" s="1">
        <v>94</v>
      </c>
    </row>
    <row r="10111" spans="1:25" x14ac:dyDescent="0.35">
      <c r="A10111" s="1" t="s">
        <v>259</v>
      </c>
      <c r="B10111" t="s">
        <v>152</v>
      </c>
      <c r="C10111" s="1">
        <v>2008</v>
      </c>
      <c r="D10111" s="1">
        <v>631475</v>
      </c>
      <c r="E10111" s="1">
        <v>8002</v>
      </c>
      <c r="F10111" s="1">
        <v>39335</v>
      </c>
      <c r="G10111" s="1">
        <v>124618</v>
      </c>
      <c r="H10111" s="1">
        <v>217796</v>
      </c>
      <c r="I10111" s="1">
        <v>424848</v>
      </c>
      <c r="J10111" s="1">
        <v>506763</v>
      </c>
      <c r="K10111" s="1">
        <v>479724</v>
      </c>
      <c r="L10111" s="1">
        <v>7817</v>
      </c>
      <c r="M10111" s="1">
        <v>31333</v>
      </c>
      <c r="N10111" s="1">
        <v>41373</v>
      </c>
      <c r="O10111" s="1">
        <v>43910</v>
      </c>
      <c r="P10111" s="1">
        <v>44969</v>
      </c>
      <c r="Q10111" s="1">
        <v>96517</v>
      </c>
      <c r="R10111" s="1">
        <v>86654</v>
      </c>
      <c r="S10111" s="1">
        <v>86996</v>
      </c>
      <c r="T10111" s="1">
        <v>83198</v>
      </c>
      <c r="U10111" s="1">
        <v>53771</v>
      </c>
      <c r="V10111" s="1">
        <v>41414</v>
      </c>
      <c r="W10111" s="1">
        <v>11134</v>
      </c>
      <c r="X10111" s="1">
        <v>2110</v>
      </c>
      <c r="Y10111" s="1">
        <v>94</v>
      </c>
    </row>
    <row r="10112" spans="1:25" x14ac:dyDescent="0.35">
      <c r="A10112" s="1" t="s">
        <v>259</v>
      </c>
      <c r="B10112" t="s">
        <v>152</v>
      </c>
      <c r="C10112" s="1">
        <v>2009</v>
      </c>
      <c r="D10112" s="1">
        <v>631187</v>
      </c>
      <c r="E10112" s="1">
        <v>8108</v>
      </c>
      <c r="F10112" s="1">
        <v>39086</v>
      </c>
      <c r="G10112" s="1">
        <v>123320</v>
      </c>
      <c r="H10112" s="1">
        <v>214618</v>
      </c>
      <c r="I10112" s="1">
        <v>425664</v>
      </c>
      <c r="J10112" s="1">
        <v>507772</v>
      </c>
      <c r="K10112" s="1">
        <v>480859</v>
      </c>
      <c r="L10112" s="1">
        <v>7984</v>
      </c>
      <c r="M10112" s="1">
        <v>30978</v>
      </c>
      <c r="N10112" s="1">
        <v>40889</v>
      </c>
      <c r="O10112" s="1">
        <v>43345</v>
      </c>
      <c r="P10112" s="1">
        <v>44528</v>
      </c>
      <c r="Q10112" s="1">
        <v>95012</v>
      </c>
      <c r="R10112" s="1">
        <v>87198</v>
      </c>
      <c r="S10112" s="1">
        <v>85915</v>
      </c>
      <c r="T10112" s="1">
        <v>84488</v>
      </c>
      <c r="U10112" s="1">
        <v>54146</v>
      </c>
      <c r="V10112" s="1">
        <v>42306</v>
      </c>
      <c r="W10112" s="1">
        <v>12200</v>
      </c>
      <c r="X10112" s="1">
        <v>1979</v>
      </c>
      <c r="Y10112" s="1">
        <v>95</v>
      </c>
    </row>
    <row r="10113" spans="1:25" x14ac:dyDescent="0.35">
      <c r="A10113" s="1" t="s">
        <v>259</v>
      </c>
      <c r="B10113" t="s">
        <v>152</v>
      </c>
      <c r="C10113" s="1">
        <v>2010</v>
      </c>
      <c r="D10113" s="1">
        <v>631048</v>
      </c>
      <c r="E10113" s="1">
        <v>8146</v>
      </c>
      <c r="F10113" s="1">
        <v>39408</v>
      </c>
      <c r="G10113" s="1">
        <v>122015</v>
      </c>
      <c r="H10113" s="1">
        <v>211922</v>
      </c>
      <c r="I10113" s="1">
        <v>426998</v>
      </c>
      <c r="J10113" s="1">
        <v>508935</v>
      </c>
      <c r="K10113" s="1">
        <v>482103</v>
      </c>
      <c r="L10113" s="1">
        <v>8142.9994999999999</v>
      </c>
      <c r="M10113" s="1">
        <v>31262</v>
      </c>
      <c r="N10113" s="1">
        <v>40004</v>
      </c>
      <c r="O10113" s="1">
        <v>42603</v>
      </c>
      <c r="P10113" s="1">
        <v>44564</v>
      </c>
      <c r="Q10113" s="1">
        <v>93238</v>
      </c>
      <c r="R10113" s="1">
        <v>87650</v>
      </c>
      <c r="S10113" s="1">
        <v>85000</v>
      </c>
      <c r="T10113" s="1">
        <v>85043</v>
      </c>
      <c r="U10113" s="1">
        <v>55242</v>
      </c>
      <c r="V10113" s="1">
        <v>43021</v>
      </c>
      <c r="W10113" s="1">
        <v>13292</v>
      </c>
      <c r="X10113" s="1">
        <v>1885</v>
      </c>
      <c r="Y10113" s="1">
        <v>98</v>
      </c>
    </row>
    <row r="10114" spans="1:25" x14ac:dyDescent="0.35">
      <c r="A10114" s="1" t="s">
        <v>259</v>
      </c>
      <c r="B10114" t="s">
        <v>152</v>
      </c>
      <c r="C10114" s="1">
        <v>2011</v>
      </c>
      <c r="D10114" s="1">
        <v>631801</v>
      </c>
      <c r="E10114" s="1">
        <v>7821</v>
      </c>
      <c r="F10114" s="1">
        <v>39747</v>
      </c>
      <c r="G10114" s="1">
        <v>120665</v>
      </c>
      <c r="H10114" s="1">
        <v>209773</v>
      </c>
      <c r="I10114" s="1">
        <v>428794</v>
      </c>
      <c r="J10114" s="1">
        <v>511035</v>
      </c>
      <c r="K10114" s="1">
        <v>484261</v>
      </c>
      <c r="L10114" s="1">
        <v>8168.9994999999999</v>
      </c>
      <c r="M10114" s="1">
        <v>31926</v>
      </c>
      <c r="N10114" s="1">
        <v>38948</v>
      </c>
      <c r="O10114" s="1">
        <v>41970</v>
      </c>
      <c r="P10114" s="1">
        <v>44714</v>
      </c>
      <c r="Q10114" s="1">
        <v>92007</v>
      </c>
      <c r="R10114" s="1">
        <v>88327</v>
      </c>
      <c r="S10114" s="1">
        <v>84214</v>
      </c>
      <c r="T10114" s="1">
        <v>85601</v>
      </c>
      <c r="U10114" s="1">
        <v>56674</v>
      </c>
      <c r="V10114" s="1">
        <v>43353</v>
      </c>
      <c r="W10114" s="1">
        <v>14317</v>
      </c>
      <c r="X10114" s="1">
        <v>1828</v>
      </c>
      <c r="Y10114" s="1">
        <v>101</v>
      </c>
    </row>
    <row r="10115" spans="1:25" x14ac:dyDescent="0.35">
      <c r="A10115" s="1" t="s">
        <v>259</v>
      </c>
      <c r="B10115" t="s">
        <v>152</v>
      </c>
      <c r="C10115" s="1">
        <v>2012</v>
      </c>
      <c r="D10115" s="1">
        <v>633053</v>
      </c>
      <c r="E10115" s="1">
        <v>7628</v>
      </c>
      <c r="F10115" s="1">
        <v>39721</v>
      </c>
      <c r="G10115" s="1">
        <v>119567</v>
      </c>
      <c r="H10115" s="1">
        <v>207926</v>
      </c>
      <c r="I10115" s="1">
        <v>429975</v>
      </c>
      <c r="J10115" s="1">
        <v>513382</v>
      </c>
      <c r="K10115" s="1">
        <v>486799</v>
      </c>
      <c r="L10115" s="1">
        <v>7809</v>
      </c>
      <c r="M10115" s="1">
        <v>32093</v>
      </c>
      <c r="N10115" s="1">
        <v>38265</v>
      </c>
      <c r="O10115" s="1">
        <v>41581</v>
      </c>
      <c r="P10115" s="1">
        <v>44385</v>
      </c>
      <c r="Q10115" s="1">
        <v>91302</v>
      </c>
      <c r="R10115" s="1">
        <v>89320</v>
      </c>
      <c r="S10115" s="1">
        <v>83502</v>
      </c>
      <c r="T10115" s="1">
        <v>86087</v>
      </c>
      <c r="U10115" s="1">
        <v>58600</v>
      </c>
      <c r="V10115" s="1">
        <v>43205</v>
      </c>
      <c r="W10115" s="1">
        <v>15202</v>
      </c>
      <c r="X10115" s="1">
        <v>1779</v>
      </c>
      <c r="Y10115" s="1">
        <v>104</v>
      </c>
    </row>
    <row r="10116" spans="1:25" x14ac:dyDescent="0.35">
      <c r="A10116" s="1" t="s">
        <v>259</v>
      </c>
      <c r="B10116" t="s">
        <v>152</v>
      </c>
      <c r="C10116" s="1">
        <v>2013</v>
      </c>
      <c r="D10116" s="1">
        <v>633951</v>
      </c>
      <c r="E10116" s="1">
        <v>7760</v>
      </c>
      <c r="F10116" s="1">
        <v>39462</v>
      </c>
      <c r="G10116" s="1">
        <v>118729</v>
      </c>
      <c r="H10116" s="1">
        <v>206239</v>
      </c>
      <c r="I10116" s="1">
        <v>430227</v>
      </c>
      <c r="J10116" s="1">
        <v>515116</v>
      </c>
      <c r="K10116" s="1">
        <v>489063</v>
      </c>
      <c r="L10116" s="1">
        <v>7611</v>
      </c>
      <c r="M10116" s="1">
        <v>31702</v>
      </c>
      <c r="N10116" s="1">
        <v>38128</v>
      </c>
      <c r="O10116" s="1">
        <v>41139</v>
      </c>
      <c r="P10116" s="1">
        <v>43804</v>
      </c>
      <c r="Q10116" s="1">
        <v>90239</v>
      </c>
      <c r="R10116" s="1">
        <v>90351</v>
      </c>
      <c r="S10116" s="1">
        <v>82873</v>
      </c>
      <c r="T10116" s="1">
        <v>86101</v>
      </c>
      <c r="U10116" s="1">
        <v>61189</v>
      </c>
      <c r="V10116" s="1">
        <v>42777</v>
      </c>
      <c r="W10116" s="1">
        <v>16041</v>
      </c>
      <c r="X10116" s="1">
        <v>1741</v>
      </c>
      <c r="Y10116" s="1">
        <v>106</v>
      </c>
    </row>
    <row r="10117" spans="1:25" x14ac:dyDescent="0.35">
      <c r="A10117" s="1" t="s">
        <v>259</v>
      </c>
      <c r="B10117" t="s">
        <v>152</v>
      </c>
      <c r="C10117" s="1">
        <v>2014</v>
      </c>
      <c r="D10117" s="1">
        <v>634301</v>
      </c>
      <c r="E10117" s="1">
        <v>7789</v>
      </c>
      <c r="F10117" s="1">
        <v>39034</v>
      </c>
      <c r="G10117" s="1">
        <v>118089</v>
      </c>
      <c r="H10117" s="1">
        <v>204751</v>
      </c>
      <c r="I10117" s="1">
        <v>429280</v>
      </c>
      <c r="J10117" s="1">
        <v>516104</v>
      </c>
      <c r="K10117" s="1">
        <v>490781</v>
      </c>
      <c r="L10117" s="1">
        <v>7734</v>
      </c>
      <c r="M10117" s="1">
        <v>31245</v>
      </c>
      <c r="N10117" s="1">
        <v>38506</v>
      </c>
      <c r="O10117" s="1">
        <v>40549</v>
      </c>
      <c r="P10117" s="1">
        <v>43115</v>
      </c>
      <c r="Q10117" s="1">
        <v>88913</v>
      </c>
      <c r="R10117" s="1">
        <v>91030</v>
      </c>
      <c r="S10117" s="1">
        <v>82498</v>
      </c>
      <c r="T10117" s="1">
        <v>85619</v>
      </c>
      <c r="U10117" s="1">
        <v>64248</v>
      </c>
      <c r="V10117" s="1">
        <v>42051</v>
      </c>
      <c r="W10117" s="1">
        <v>16898</v>
      </c>
      <c r="X10117" s="1">
        <v>1732</v>
      </c>
      <c r="Y10117" s="1">
        <v>108</v>
      </c>
    </row>
    <row r="10118" spans="1:25" x14ac:dyDescent="0.35">
      <c r="A10118" s="1" t="s">
        <v>259</v>
      </c>
      <c r="B10118" t="s">
        <v>152</v>
      </c>
      <c r="C10118" s="1">
        <v>2015</v>
      </c>
      <c r="D10118" s="1">
        <v>633969</v>
      </c>
      <c r="E10118" s="1">
        <v>7739</v>
      </c>
      <c r="F10118" s="1">
        <v>38542</v>
      </c>
      <c r="G10118" s="1">
        <v>117439</v>
      </c>
      <c r="H10118" s="1">
        <v>203202</v>
      </c>
      <c r="I10118" s="1">
        <v>427247</v>
      </c>
      <c r="J10118" s="1">
        <v>516424</v>
      </c>
      <c r="K10118" s="1">
        <v>491625</v>
      </c>
      <c r="L10118" s="1">
        <v>7758</v>
      </c>
      <c r="M10118" s="1">
        <v>30803</v>
      </c>
      <c r="N10118" s="1">
        <v>39142</v>
      </c>
      <c r="O10118" s="1">
        <v>39755</v>
      </c>
      <c r="P10118" s="1">
        <v>42183</v>
      </c>
      <c r="Q10118" s="1">
        <v>87714</v>
      </c>
      <c r="R10118" s="1">
        <v>91365</v>
      </c>
      <c r="S10118" s="1">
        <v>82243</v>
      </c>
      <c r="T10118" s="1">
        <v>84932</v>
      </c>
      <c r="U10118" s="1">
        <v>67659</v>
      </c>
      <c r="V10118" s="1">
        <v>40858</v>
      </c>
      <c r="W10118" s="1">
        <v>17712</v>
      </c>
      <c r="X10118" s="1">
        <v>1758</v>
      </c>
      <c r="Y10118" s="1">
        <v>106</v>
      </c>
    </row>
    <row r="10119" spans="1:25" x14ac:dyDescent="0.35">
      <c r="A10119" s="1" t="s">
        <v>259</v>
      </c>
      <c r="B10119" t="s">
        <v>152</v>
      </c>
      <c r="C10119" s="1">
        <v>2016</v>
      </c>
      <c r="D10119" s="1">
        <v>633264</v>
      </c>
      <c r="E10119" s="1">
        <v>7732</v>
      </c>
      <c r="F10119" s="1">
        <v>38411</v>
      </c>
      <c r="G10119" s="1">
        <v>116679</v>
      </c>
      <c r="H10119" s="1">
        <v>201579</v>
      </c>
      <c r="I10119" s="1">
        <v>425193</v>
      </c>
      <c r="J10119" s="1">
        <v>516486</v>
      </c>
      <c r="K10119" s="1">
        <v>491937</v>
      </c>
      <c r="L10119" s="1">
        <v>7707</v>
      </c>
      <c r="M10119" s="1">
        <v>30679</v>
      </c>
      <c r="N10119" s="1">
        <v>39487</v>
      </c>
      <c r="O10119" s="1">
        <v>38781</v>
      </c>
      <c r="P10119" s="1">
        <v>41399</v>
      </c>
      <c r="Q10119" s="1">
        <v>86559</v>
      </c>
      <c r="R10119" s="1">
        <v>91391</v>
      </c>
      <c r="S10119" s="1">
        <v>82120</v>
      </c>
      <c r="T10119" s="1">
        <v>84327</v>
      </c>
      <c r="U10119" s="1">
        <v>70432</v>
      </c>
      <c r="V10119" s="1">
        <v>39998</v>
      </c>
      <c r="W10119" s="1">
        <v>18424</v>
      </c>
      <c r="X10119" s="1">
        <v>1836</v>
      </c>
      <c r="Y10119" s="1">
        <v>99</v>
      </c>
    </row>
    <row r="10120" spans="1:25" x14ac:dyDescent="0.35">
      <c r="A10120" s="1" t="s">
        <v>259</v>
      </c>
      <c r="B10120" t="s">
        <v>152</v>
      </c>
      <c r="C10120" s="1">
        <v>2017</v>
      </c>
      <c r="D10120" s="1">
        <v>632445</v>
      </c>
      <c r="E10120" s="1">
        <v>7727</v>
      </c>
      <c r="F10120" s="1">
        <v>38484</v>
      </c>
      <c r="G10120" s="1">
        <v>115941</v>
      </c>
      <c r="H10120" s="1">
        <v>199757</v>
      </c>
      <c r="I10120" s="1">
        <v>423038</v>
      </c>
      <c r="J10120" s="1">
        <v>516413</v>
      </c>
      <c r="K10120" s="1">
        <v>491902</v>
      </c>
      <c r="L10120" s="1">
        <v>7699</v>
      </c>
      <c r="M10120" s="1">
        <v>30757</v>
      </c>
      <c r="N10120" s="1">
        <v>39392</v>
      </c>
      <c r="O10120" s="1">
        <v>38065</v>
      </c>
      <c r="P10120" s="1">
        <v>40914</v>
      </c>
      <c r="Q10120" s="1">
        <v>85201</v>
      </c>
      <c r="R10120" s="1">
        <v>91152</v>
      </c>
      <c r="S10120" s="1">
        <v>82303</v>
      </c>
      <c r="T10120" s="1">
        <v>83576</v>
      </c>
      <c r="U10120" s="1">
        <v>72255</v>
      </c>
      <c r="V10120" s="1">
        <v>39945</v>
      </c>
      <c r="W10120" s="1">
        <v>19064</v>
      </c>
      <c r="X10120" s="1">
        <v>2003</v>
      </c>
      <c r="Y10120" s="1">
        <v>91</v>
      </c>
    </row>
    <row r="10121" spans="1:25" x14ac:dyDescent="0.35">
      <c r="A10121" s="1" t="s">
        <v>259</v>
      </c>
      <c r="B10121" t="s">
        <v>152</v>
      </c>
      <c r="C10121" s="1">
        <v>2018</v>
      </c>
      <c r="D10121" s="1">
        <v>631459</v>
      </c>
      <c r="E10121" s="1">
        <v>7574</v>
      </c>
      <c r="F10121" s="1">
        <v>38292</v>
      </c>
      <c r="G10121" s="1">
        <v>115276</v>
      </c>
      <c r="H10121" s="1">
        <v>197848</v>
      </c>
      <c r="I10121" s="1">
        <v>420369</v>
      </c>
      <c r="J10121" s="1">
        <v>516100</v>
      </c>
      <c r="K10121" s="1">
        <v>491749</v>
      </c>
      <c r="L10121" s="1">
        <v>7695</v>
      </c>
      <c r="M10121" s="1">
        <v>30718</v>
      </c>
      <c r="N10121" s="1">
        <v>39079</v>
      </c>
      <c r="O10121" s="1">
        <v>37905</v>
      </c>
      <c r="P10121" s="1">
        <v>40424</v>
      </c>
      <c r="Q10121" s="1">
        <v>83948</v>
      </c>
      <c r="R10121" s="1">
        <v>90473</v>
      </c>
      <c r="S10121" s="1">
        <v>82857</v>
      </c>
      <c r="T10121" s="1">
        <v>82529</v>
      </c>
      <c r="U10121" s="1">
        <v>73852</v>
      </c>
      <c r="V10121" s="1">
        <v>40099</v>
      </c>
      <c r="W10121" s="1">
        <v>19676</v>
      </c>
      <c r="X10121" s="1">
        <v>2242</v>
      </c>
      <c r="Y10121" s="1">
        <v>83</v>
      </c>
    </row>
    <row r="10122" spans="1:25" x14ac:dyDescent="0.35">
      <c r="A10122" s="1" t="s">
        <v>259</v>
      </c>
      <c r="B10122" t="s">
        <v>152</v>
      </c>
      <c r="C10122" s="1">
        <v>2019</v>
      </c>
      <c r="D10122" s="1">
        <v>630403</v>
      </c>
      <c r="E10122" s="1">
        <v>7435</v>
      </c>
      <c r="F10122" s="1">
        <v>37947</v>
      </c>
      <c r="G10122" s="1">
        <v>114848</v>
      </c>
      <c r="H10122" s="1">
        <v>196091</v>
      </c>
      <c r="I10122" s="1">
        <v>417266</v>
      </c>
      <c r="J10122" s="1">
        <v>515478</v>
      </c>
      <c r="K10122" s="1">
        <v>491721</v>
      </c>
      <c r="L10122" s="1">
        <v>7545</v>
      </c>
      <c r="M10122" s="1">
        <v>30512</v>
      </c>
      <c r="N10122" s="1">
        <v>38628</v>
      </c>
      <c r="O10122" s="1">
        <v>38273</v>
      </c>
      <c r="P10122" s="1">
        <v>39835</v>
      </c>
      <c r="Q10122" s="1">
        <v>82957</v>
      </c>
      <c r="R10122" s="1">
        <v>89367</v>
      </c>
      <c r="S10122" s="1">
        <v>83560</v>
      </c>
      <c r="T10122" s="1">
        <v>81438</v>
      </c>
      <c r="U10122" s="1">
        <v>74943</v>
      </c>
      <c r="V10122" s="1">
        <v>40633</v>
      </c>
      <c r="W10122" s="1">
        <v>20243</v>
      </c>
      <c r="X10122" s="1">
        <v>2502</v>
      </c>
      <c r="Y10122" s="1">
        <v>77</v>
      </c>
    </row>
    <row r="10123" spans="1:25" x14ac:dyDescent="0.35">
      <c r="A10123" s="1" t="s">
        <v>259</v>
      </c>
      <c r="B10123" t="s">
        <v>152</v>
      </c>
      <c r="C10123" s="1">
        <v>2020</v>
      </c>
      <c r="D10123" s="1">
        <v>629058</v>
      </c>
      <c r="E10123" s="1">
        <v>7233</v>
      </c>
      <c r="F10123" s="1">
        <v>37466</v>
      </c>
      <c r="G10123" s="1">
        <v>114526</v>
      </c>
      <c r="H10123" s="1">
        <v>194176</v>
      </c>
      <c r="I10123" s="1">
        <v>414092</v>
      </c>
      <c r="J10123" s="1">
        <v>514459</v>
      </c>
      <c r="K10123" s="1">
        <v>491528</v>
      </c>
      <c r="L10123" s="1">
        <v>7411</v>
      </c>
      <c r="M10123" s="1">
        <v>30233</v>
      </c>
      <c r="N10123" s="1">
        <v>38144</v>
      </c>
      <c r="O10123" s="1">
        <v>38916</v>
      </c>
      <c r="P10123" s="1">
        <v>39092</v>
      </c>
      <c r="Q10123" s="1">
        <v>82213</v>
      </c>
      <c r="R10123" s="1">
        <v>88132</v>
      </c>
      <c r="S10123" s="1">
        <v>84299</v>
      </c>
      <c r="T10123" s="1">
        <v>80518</v>
      </c>
      <c r="U10123" s="1">
        <v>75261</v>
      </c>
      <c r="V10123" s="1">
        <v>41661</v>
      </c>
      <c r="W10123" s="1">
        <v>20565</v>
      </c>
      <c r="X10123" s="1">
        <v>2718</v>
      </c>
      <c r="Y10123" s="1">
        <v>73</v>
      </c>
    </row>
    <row r="10124" spans="1:25" x14ac:dyDescent="0.35">
      <c r="A10124" s="1" t="s">
        <v>259</v>
      </c>
      <c r="B10124" t="s">
        <v>152</v>
      </c>
      <c r="C10124" s="1">
        <v>2021</v>
      </c>
      <c r="D10124" s="1">
        <v>627856</v>
      </c>
      <c r="E10124" s="1">
        <v>7019</v>
      </c>
      <c r="F10124" s="1">
        <v>36805</v>
      </c>
      <c r="G10124" s="1">
        <v>114154</v>
      </c>
      <c r="H10124" s="1">
        <v>192427</v>
      </c>
      <c r="I10124" s="1">
        <v>411615</v>
      </c>
      <c r="J10124" s="1">
        <v>513634</v>
      </c>
      <c r="K10124" s="1">
        <v>491372</v>
      </c>
      <c r="L10124" s="1">
        <v>7220</v>
      </c>
      <c r="M10124" s="1">
        <v>29786</v>
      </c>
      <c r="N10124" s="1">
        <v>38054</v>
      </c>
      <c r="O10124" s="1">
        <v>39295</v>
      </c>
      <c r="P10124" s="1">
        <v>38250</v>
      </c>
      <c r="Q10124" s="1">
        <v>81848</v>
      </c>
      <c r="R10124" s="1">
        <v>87054</v>
      </c>
      <c r="S10124" s="1">
        <v>85071</v>
      </c>
      <c r="T10124" s="1">
        <v>79715</v>
      </c>
      <c r="U10124" s="1">
        <v>75541</v>
      </c>
      <c r="V10124" s="1">
        <v>42760</v>
      </c>
      <c r="W10124" s="1">
        <v>20526</v>
      </c>
      <c r="X10124" s="1">
        <v>2869</v>
      </c>
      <c r="Y10124" s="1">
        <v>68</v>
      </c>
    </row>
    <row r="10125" spans="1:25" x14ac:dyDescent="0.35">
      <c r="A10125" s="1" t="s">
        <v>262</v>
      </c>
      <c r="B10125" t="s">
        <v>153</v>
      </c>
      <c r="C10125" s="1">
        <v>1950</v>
      </c>
      <c r="D10125" s="1">
        <v>13011</v>
      </c>
      <c r="E10125" s="1">
        <v>414</v>
      </c>
      <c r="F10125" s="1">
        <v>2236</v>
      </c>
      <c r="G10125" s="1">
        <v>5679</v>
      </c>
      <c r="H10125" s="1">
        <v>7662</v>
      </c>
      <c r="I10125" s="1">
        <v>6302</v>
      </c>
      <c r="J10125" s="1">
        <v>7332</v>
      </c>
      <c r="K10125" s="1">
        <v>6634</v>
      </c>
      <c r="L10125" s="1">
        <v>439</v>
      </c>
      <c r="M10125" s="1">
        <v>1822</v>
      </c>
      <c r="N10125" s="1">
        <v>1917</v>
      </c>
      <c r="O10125" s="1">
        <v>1526</v>
      </c>
      <c r="P10125" s="1">
        <v>1099</v>
      </c>
      <c r="Q10125" s="1">
        <v>1761</v>
      </c>
      <c r="R10125" s="1">
        <v>1522</v>
      </c>
      <c r="S10125" s="1">
        <v>950</v>
      </c>
      <c r="T10125" s="1">
        <v>690</v>
      </c>
      <c r="U10125" s="1">
        <v>541</v>
      </c>
      <c r="V10125" s="1">
        <v>555</v>
      </c>
      <c r="W10125" s="1">
        <v>214</v>
      </c>
      <c r="X10125" s="1">
        <v>0</v>
      </c>
      <c r="Y10125" s="1">
        <v>0</v>
      </c>
    </row>
    <row r="10126" spans="1:25" x14ac:dyDescent="0.35">
      <c r="A10126" s="1" t="s">
        <v>262</v>
      </c>
      <c r="B10126" t="s">
        <v>153</v>
      </c>
      <c r="C10126" s="1">
        <v>1951</v>
      </c>
      <c r="D10126" s="1">
        <v>12997</v>
      </c>
      <c r="E10126" s="1">
        <v>419</v>
      </c>
      <c r="F10126" s="1">
        <v>2165</v>
      </c>
      <c r="G10126" s="1">
        <v>5688</v>
      </c>
      <c r="H10126" s="1">
        <v>7641</v>
      </c>
      <c r="I10126" s="1">
        <v>6310</v>
      </c>
      <c r="J10126" s="1">
        <v>7309</v>
      </c>
      <c r="K10126" s="1">
        <v>6595</v>
      </c>
      <c r="L10126" s="1">
        <v>392</v>
      </c>
      <c r="M10126" s="1">
        <v>1746</v>
      </c>
      <c r="N10126" s="1">
        <v>1968</v>
      </c>
      <c r="O10126" s="1">
        <v>1555</v>
      </c>
      <c r="P10126" s="1">
        <v>1108</v>
      </c>
      <c r="Q10126" s="1">
        <v>1677</v>
      </c>
      <c r="R10126" s="1">
        <v>1550</v>
      </c>
      <c r="S10126" s="1">
        <v>975</v>
      </c>
      <c r="T10126" s="1">
        <v>714</v>
      </c>
      <c r="U10126" s="1">
        <v>531</v>
      </c>
      <c r="V10126" s="1">
        <v>534</v>
      </c>
      <c r="W10126" s="1">
        <v>220</v>
      </c>
      <c r="X10126" s="1">
        <v>0</v>
      </c>
      <c r="Y10126" s="1">
        <v>0</v>
      </c>
    </row>
    <row r="10127" spans="1:25" x14ac:dyDescent="0.35">
      <c r="A10127" s="1" t="s">
        <v>262</v>
      </c>
      <c r="B10127" t="s">
        <v>153</v>
      </c>
      <c r="C10127" s="1">
        <v>1952</v>
      </c>
      <c r="D10127" s="1">
        <v>12960</v>
      </c>
      <c r="E10127" s="1">
        <v>415</v>
      </c>
      <c r="F10127" s="1">
        <v>2077</v>
      </c>
      <c r="G10127" s="1">
        <v>5677</v>
      </c>
      <c r="H10127" s="1">
        <v>7606</v>
      </c>
      <c r="I10127" s="1">
        <v>6306</v>
      </c>
      <c r="J10127" s="1">
        <v>7283</v>
      </c>
      <c r="K10127" s="1">
        <v>6553</v>
      </c>
      <c r="L10127" s="1">
        <v>397</v>
      </c>
      <c r="M10127" s="1">
        <v>1662</v>
      </c>
      <c r="N10127" s="1">
        <v>2026</v>
      </c>
      <c r="O10127" s="1">
        <v>1574</v>
      </c>
      <c r="P10127" s="1">
        <v>1122</v>
      </c>
      <c r="Q10127" s="1">
        <v>1584</v>
      </c>
      <c r="R10127" s="1">
        <v>1563</v>
      </c>
      <c r="S10127" s="1">
        <v>1001</v>
      </c>
      <c r="T10127" s="1">
        <v>738</v>
      </c>
      <c r="U10127" s="1">
        <v>538</v>
      </c>
      <c r="V10127" s="1">
        <v>518</v>
      </c>
      <c r="W10127" s="1">
        <v>219</v>
      </c>
      <c r="X10127" s="1">
        <v>0</v>
      </c>
      <c r="Y10127" s="1">
        <v>0</v>
      </c>
    </row>
    <row r="10128" spans="1:25" x14ac:dyDescent="0.35">
      <c r="A10128" s="1" t="s">
        <v>262</v>
      </c>
      <c r="B10128" t="s">
        <v>153</v>
      </c>
      <c r="C10128" s="1">
        <v>1953</v>
      </c>
      <c r="D10128" s="1">
        <v>13074</v>
      </c>
      <c r="E10128" s="1">
        <v>410</v>
      </c>
      <c r="F10128" s="1">
        <v>1985</v>
      </c>
      <c r="G10128" s="1">
        <v>5723</v>
      </c>
      <c r="H10128" s="1">
        <v>7730</v>
      </c>
      <c r="I10128" s="1">
        <v>6409</v>
      </c>
      <c r="J10128" s="1">
        <v>7351</v>
      </c>
      <c r="K10128" s="1">
        <v>6580</v>
      </c>
      <c r="L10128" s="1">
        <v>394</v>
      </c>
      <c r="M10128" s="1">
        <v>1575</v>
      </c>
      <c r="N10128" s="1">
        <v>2108</v>
      </c>
      <c r="O10128" s="1">
        <v>1630</v>
      </c>
      <c r="P10128" s="1">
        <v>1188</v>
      </c>
      <c r="Q10128" s="1">
        <v>1560</v>
      </c>
      <c r="R10128" s="1">
        <v>1572</v>
      </c>
      <c r="S10128" s="1">
        <v>1028</v>
      </c>
      <c r="T10128" s="1">
        <v>756</v>
      </c>
      <c r="U10128" s="1">
        <v>548</v>
      </c>
      <c r="V10128" s="1">
        <v>491</v>
      </c>
      <c r="W10128" s="1">
        <v>208</v>
      </c>
      <c r="X10128" s="1">
        <v>0</v>
      </c>
      <c r="Y10128" s="1">
        <v>0</v>
      </c>
    </row>
    <row r="10129" spans="1:25" x14ac:dyDescent="0.35">
      <c r="A10129" s="1" t="s">
        <v>262</v>
      </c>
      <c r="B10129" t="s">
        <v>153</v>
      </c>
      <c r="C10129" s="1">
        <v>1954</v>
      </c>
      <c r="D10129" s="1">
        <v>13382</v>
      </c>
      <c r="E10129" s="1">
        <v>421</v>
      </c>
      <c r="F10129" s="1">
        <v>1959</v>
      </c>
      <c r="G10129" s="1">
        <v>5838</v>
      </c>
      <c r="H10129" s="1">
        <v>8037</v>
      </c>
      <c r="I10129" s="1">
        <v>6657</v>
      </c>
      <c r="J10129" s="1">
        <v>7544</v>
      </c>
      <c r="K10129" s="1">
        <v>6703</v>
      </c>
      <c r="L10129" s="1">
        <v>391</v>
      </c>
      <c r="M10129" s="1">
        <v>1538</v>
      </c>
      <c r="N10129" s="1">
        <v>2146</v>
      </c>
      <c r="O10129" s="1">
        <v>1733</v>
      </c>
      <c r="P10129" s="1">
        <v>1306</v>
      </c>
      <c r="Q10129" s="1">
        <v>1637</v>
      </c>
      <c r="R10129" s="1">
        <v>1586</v>
      </c>
      <c r="S10129" s="1">
        <v>1062</v>
      </c>
      <c r="T10129" s="1">
        <v>762</v>
      </c>
      <c r="U10129" s="1">
        <v>543</v>
      </c>
      <c r="V10129" s="1">
        <v>451</v>
      </c>
      <c r="W10129" s="1">
        <v>196</v>
      </c>
      <c r="X10129" s="1">
        <v>1</v>
      </c>
      <c r="Y10129" s="1">
        <v>0</v>
      </c>
    </row>
    <row r="10130" spans="1:25" x14ac:dyDescent="0.35">
      <c r="A10130" s="1" t="s">
        <v>262</v>
      </c>
      <c r="B10130" t="s">
        <v>153</v>
      </c>
      <c r="C10130" s="1">
        <v>1955</v>
      </c>
      <c r="D10130" s="1">
        <v>13452</v>
      </c>
      <c r="E10130" s="1">
        <v>448</v>
      </c>
      <c r="F10130" s="1">
        <v>1989</v>
      </c>
      <c r="G10130" s="1">
        <v>5845</v>
      </c>
      <c r="H10130" s="1">
        <v>8127</v>
      </c>
      <c r="I10130" s="1">
        <v>6746</v>
      </c>
      <c r="J10130" s="1">
        <v>7607</v>
      </c>
      <c r="K10130" s="1">
        <v>6739</v>
      </c>
      <c r="L10130" s="1">
        <v>397</v>
      </c>
      <c r="M10130" s="1">
        <v>1541</v>
      </c>
      <c r="N10130" s="1">
        <v>2072</v>
      </c>
      <c r="O10130" s="1">
        <v>1784</v>
      </c>
      <c r="P10130" s="1">
        <v>1355</v>
      </c>
      <c r="Q10130" s="1">
        <v>1656</v>
      </c>
      <c r="R10130" s="1">
        <v>1534</v>
      </c>
      <c r="S10130" s="1">
        <v>1103</v>
      </c>
      <c r="T10130" s="1">
        <v>787</v>
      </c>
      <c r="U10130" s="1">
        <v>557</v>
      </c>
      <c r="V10130" s="1">
        <v>422</v>
      </c>
      <c r="W10130" s="1">
        <v>189</v>
      </c>
      <c r="X10130" s="1">
        <v>4</v>
      </c>
      <c r="Y10130" s="1">
        <v>0</v>
      </c>
    </row>
    <row r="10131" spans="1:25" x14ac:dyDescent="0.35">
      <c r="A10131" s="1" t="s">
        <v>262</v>
      </c>
      <c r="B10131" t="s">
        <v>153</v>
      </c>
      <c r="C10131" s="1">
        <v>1956</v>
      </c>
      <c r="D10131" s="1">
        <v>13231</v>
      </c>
      <c r="E10131" s="1">
        <v>446</v>
      </c>
      <c r="F10131" s="1">
        <v>1993</v>
      </c>
      <c r="G10131" s="1">
        <v>5721</v>
      </c>
      <c r="H10131" s="1">
        <v>7949</v>
      </c>
      <c r="I10131" s="1">
        <v>6630</v>
      </c>
      <c r="J10131" s="1">
        <v>7510</v>
      </c>
      <c r="K10131" s="1">
        <v>6663</v>
      </c>
      <c r="L10131" s="1">
        <v>414</v>
      </c>
      <c r="M10131" s="1">
        <v>1547</v>
      </c>
      <c r="N10131" s="1">
        <v>1952</v>
      </c>
      <c r="O10131" s="1">
        <v>1776</v>
      </c>
      <c r="P10131" s="1">
        <v>1325</v>
      </c>
      <c r="Q10131" s="1">
        <v>1586</v>
      </c>
      <c r="R10131" s="1">
        <v>1416</v>
      </c>
      <c r="S10131" s="1">
        <v>1134</v>
      </c>
      <c r="T10131" s="1">
        <v>841</v>
      </c>
      <c r="U10131" s="1">
        <v>593</v>
      </c>
      <c r="V10131" s="1">
        <v>418</v>
      </c>
      <c r="W10131" s="1">
        <v>187</v>
      </c>
      <c r="X10131" s="1">
        <v>10</v>
      </c>
      <c r="Y10131" s="1">
        <v>0</v>
      </c>
    </row>
    <row r="10132" spans="1:25" x14ac:dyDescent="0.35">
      <c r="A10132" s="1" t="s">
        <v>262</v>
      </c>
      <c r="B10132" t="s">
        <v>153</v>
      </c>
      <c r="C10132" s="1">
        <v>1957</v>
      </c>
      <c r="D10132" s="1">
        <v>12961</v>
      </c>
      <c r="E10132" s="1">
        <v>417</v>
      </c>
      <c r="F10132" s="1">
        <v>1967</v>
      </c>
      <c r="G10132" s="1">
        <v>5581</v>
      </c>
      <c r="H10132" s="1">
        <v>7754</v>
      </c>
      <c r="I10132" s="1">
        <v>6481</v>
      </c>
      <c r="J10132" s="1">
        <v>7380</v>
      </c>
      <c r="K10132" s="1">
        <v>6549</v>
      </c>
      <c r="L10132" s="1">
        <v>411</v>
      </c>
      <c r="M10132" s="1">
        <v>1550</v>
      </c>
      <c r="N10132" s="1">
        <v>1852</v>
      </c>
      <c r="O10132" s="1">
        <v>1762</v>
      </c>
      <c r="P10132" s="1">
        <v>1298</v>
      </c>
      <c r="Q10132" s="1">
        <v>1516</v>
      </c>
      <c r="R10132" s="1">
        <v>1287</v>
      </c>
      <c r="S10132" s="1">
        <v>1142</v>
      </c>
      <c r="T10132" s="1">
        <v>895</v>
      </c>
      <c r="U10132" s="1">
        <v>624</v>
      </c>
      <c r="V10132" s="1">
        <v>417</v>
      </c>
      <c r="W10132" s="1">
        <v>187</v>
      </c>
      <c r="X10132" s="1">
        <v>14</v>
      </c>
      <c r="Y10132" s="1">
        <v>0</v>
      </c>
    </row>
    <row r="10133" spans="1:25" x14ac:dyDescent="0.35">
      <c r="A10133" s="1" t="s">
        <v>262</v>
      </c>
      <c r="B10133" t="s">
        <v>153</v>
      </c>
      <c r="C10133" s="1">
        <v>1958</v>
      </c>
      <c r="D10133" s="1">
        <v>12655</v>
      </c>
      <c r="E10133" s="1">
        <v>384</v>
      </c>
      <c r="F10133" s="1">
        <v>1909</v>
      </c>
      <c r="G10133" s="1">
        <v>5418</v>
      </c>
      <c r="H10133" s="1">
        <v>7544</v>
      </c>
      <c r="I10133" s="1">
        <v>6306</v>
      </c>
      <c r="J10133" s="1">
        <v>7237</v>
      </c>
      <c r="K10133" s="1">
        <v>6411</v>
      </c>
      <c r="L10133" s="1">
        <v>384</v>
      </c>
      <c r="M10133" s="1">
        <v>1525</v>
      </c>
      <c r="N10133" s="1">
        <v>1782</v>
      </c>
      <c r="O10133" s="1">
        <v>1727</v>
      </c>
      <c r="P10133" s="1">
        <v>1281</v>
      </c>
      <c r="Q10133" s="1">
        <v>1442</v>
      </c>
      <c r="R10133" s="1">
        <v>1155</v>
      </c>
      <c r="S10133" s="1">
        <v>1119</v>
      </c>
      <c r="T10133" s="1">
        <v>947</v>
      </c>
      <c r="U10133" s="1">
        <v>658</v>
      </c>
      <c r="V10133" s="1">
        <v>429</v>
      </c>
      <c r="W10133" s="1">
        <v>188</v>
      </c>
      <c r="X10133" s="1">
        <v>18</v>
      </c>
      <c r="Y10133" s="1">
        <v>0</v>
      </c>
    </row>
    <row r="10134" spans="1:25" x14ac:dyDescent="0.35">
      <c r="A10134" s="1" t="s">
        <v>262</v>
      </c>
      <c r="B10134" t="s">
        <v>153</v>
      </c>
      <c r="C10134" s="1">
        <v>1959</v>
      </c>
      <c r="D10134" s="1">
        <v>12345</v>
      </c>
      <c r="E10134" s="1">
        <v>369</v>
      </c>
      <c r="F10134" s="1">
        <v>1830</v>
      </c>
      <c r="G10134" s="1">
        <v>5255</v>
      </c>
      <c r="H10134" s="1">
        <v>7341</v>
      </c>
      <c r="I10134" s="1">
        <v>6113</v>
      </c>
      <c r="J10134" s="1">
        <v>7090</v>
      </c>
      <c r="K10134" s="1">
        <v>6262</v>
      </c>
      <c r="L10134" s="1">
        <v>352</v>
      </c>
      <c r="M10134" s="1">
        <v>1461</v>
      </c>
      <c r="N10134" s="1">
        <v>1761</v>
      </c>
      <c r="O10134" s="1">
        <v>1664</v>
      </c>
      <c r="P10134" s="1">
        <v>1274</v>
      </c>
      <c r="Q10134" s="1">
        <v>1363</v>
      </c>
      <c r="R10134" s="1">
        <v>1027</v>
      </c>
      <c r="S10134" s="1">
        <v>1059</v>
      </c>
      <c r="T10134" s="1">
        <v>1001</v>
      </c>
      <c r="U10134" s="1">
        <v>702</v>
      </c>
      <c r="V10134" s="1">
        <v>449</v>
      </c>
      <c r="W10134" s="1">
        <v>193</v>
      </c>
      <c r="X10134" s="1">
        <v>22</v>
      </c>
      <c r="Y10134" s="1">
        <v>0</v>
      </c>
    </row>
    <row r="10135" spans="1:25" x14ac:dyDescent="0.35">
      <c r="A10135" s="1" t="s">
        <v>262</v>
      </c>
      <c r="B10135" t="s">
        <v>153</v>
      </c>
      <c r="C10135" s="1">
        <v>1960</v>
      </c>
      <c r="D10135" s="1">
        <v>12128</v>
      </c>
      <c r="E10135" s="1">
        <v>374</v>
      </c>
      <c r="F10135" s="1">
        <v>1764</v>
      </c>
      <c r="G10135" s="1">
        <v>5117</v>
      </c>
      <c r="H10135" s="1">
        <v>7199</v>
      </c>
      <c r="I10135" s="1">
        <v>6006</v>
      </c>
      <c r="J10135" s="1">
        <v>7011</v>
      </c>
      <c r="K10135" s="1">
        <v>6178</v>
      </c>
      <c r="L10135" s="1">
        <v>343</v>
      </c>
      <c r="M10135" s="1">
        <v>1390</v>
      </c>
      <c r="N10135" s="1">
        <v>1750</v>
      </c>
      <c r="O10135" s="1">
        <v>1603</v>
      </c>
      <c r="P10135" s="1">
        <v>1281</v>
      </c>
      <c r="Q10135" s="1">
        <v>1325</v>
      </c>
      <c r="R10135" s="1">
        <v>945</v>
      </c>
      <c r="S10135" s="1">
        <v>1007</v>
      </c>
      <c r="T10135" s="1">
        <v>1042</v>
      </c>
      <c r="U10135" s="1">
        <v>731</v>
      </c>
      <c r="V10135" s="1">
        <v>465</v>
      </c>
      <c r="W10135" s="1">
        <v>191</v>
      </c>
      <c r="X10135" s="1">
        <v>24</v>
      </c>
      <c r="Y10135" s="1">
        <v>0</v>
      </c>
    </row>
    <row r="10136" spans="1:25" x14ac:dyDescent="0.35">
      <c r="A10136" s="1" t="s">
        <v>262</v>
      </c>
      <c r="B10136" t="s">
        <v>153</v>
      </c>
      <c r="C10136" s="1">
        <v>1961</v>
      </c>
      <c r="D10136" s="1">
        <v>12018</v>
      </c>
      <c r="E10136" s="1">
        <v>366</v>
      </c>
      <c r="F10136" s="1">
        <v>1720</v>
      </c>
      <c r="G10136" s="1">
        <v>4990</v>
      </c>
      <c r="H10136" s="1">
        <v>7109</v>
      </c>
      <c r="I10136" s="1">
        <v>6022</v>
      </c>
      <c r="J10136" s="1">
        <v>7028</v>
      </c>
      <c r="K10136" s="1">
        <v>6196</v>
      </c>
      <c r="L10136" s="1">
        <v>352</v>
      </c>
      <c r="M10136" s="1">
        <v>1354</v>
      </c>
      <c r="N10136" s="1">
        <v>1711</v>
      </c>
      <c r="O10136" s="1">
        <v>1559</v>
      </c>
      <c r="P10136" s="1">
        <v>1293</v>
      </c>
      <c r="Q10136" s="1">
        <v>1352</v>
      </c>
      <c r="R10136" s="1">
        <v>919</v>
      </c>
      <c r="S10136" s="1">
        <v>983</v>
      </c>
      <c r="T10136" s="1">
        <v>1058</v>
      </c>
      <c r="U10136" s="1">
        <v>746</v>
      </c>
      <c r="V10136" s="1">
        <v>468</v>
      </c>
      <c r="W10136" s="1">
        <v>185</v>
      </c>
      <c r="X10136" s="1">
        <v>24</v>
      </c>
      <c r="Y10136" s="1">
        <v>0</v>
      </c>
    </row>
    <row r="10137" spans="1:25" x14ac:dyDescent="0.35">
      <c r="A10137" s="1" t="s">
        <v>262</v>
      </c>
      <c r="B10137" t="s">
        <v>153</v>
      </c>
      <c r="C10137" s="1">
        <v>1962</v>
      </c>
      <c r="D10137" s="1">
        <v>11949</v>
      </c>
      <c r="E10137" s="1">
        <v>353</v>
      </c>
      <c r="F10137" s="1">
        <v>1689</v>
      </c>
      <c r="G10137" s="1">
        <v>4876</v>
      </c>
      <c r="H10137" s="1">
        <v>7029</v>
      </c>
      <c r="I10137" s="1">
        <v>6072</v>
      </c>
      <c r="J10137" s="1">
        <v>7073</v>
      </c>
      <c r="K10137" s="1">
        <v>6247</v>
      </c>
      <c r="L10137" s="1">
        <v>347</v>
      </c>
      <c r="M10137" s="1">
        <v>1336</v>
      </c>
      <c r="N10137" s="1">
        <v>1664</v>
      </c>
      <c r="O10137" s="1">
        <v>1523</v>
      </c>
      <c r="P10137" s="1">
        <v>1300</v>
      </c>
      <c r="Q10137" s="1">
        <v>1398</v>
      </c>
      <c r="R10137" s="1">
        <v>906</v>
      </c>
      <c r="S10137" s="1">
        <v>976</v>
      </c>
      <c r="T10137" s="1">
        <v>1065</v>
      </c>
      <c r="U10137" s="1">
        <v>758</v>
      </c>
      <c r="V10137" s="1">
        <v>470</v>
      </c>
      <c r="W10137" s="1">
        <v>178</v>
      </c>
      <c r="X10137" s="1">
        <v>22</v>
      </c>
      <c r="Y10137" s="1">
        <v>0</v>
      </c>
    </row>
    <row r="10138" spans="1:25" x14ac:dyDescent="0.35">
      <c r="A10138" s="1" t="s">
        <v>262</v>
      </c>
      <c r="B10138" t="s">
        <v>153</v>
      </c>
      <c r="C10138" s="1">
        <v>1963</v>
      </c>
      <c r="D10138" s="1">
        <v>11889</v>
      </c>
      <c r="E10138" s="1">
        <v>345</v>
      </c>
      <c r="F10138" s="1">
        <v>1678</v>
      </c>
      <c r="G10138" s="1">
        <v>4778</v>
      </c>
      <c r="H10138" s="1">
        <v>6945</v>
      </c>
      <c r="I10138" s="1">
        <v>6099</v>
      </c>
      <c r="J10138" s="1">
        <v>7111</v>
      </c>
      <c r="K10138" s="1">
        <v>6294</v>
      </c>
      <c r="L10138" s="1">
        <v>339</v>
      </c>
      <c r="M10138" s="1">
        <v>1333</v>
      </c>
      <c r="N10138" s="1">
        <v>1611</v>
      </c>
      <c r="O10138" s="1">
        <v>1489</v>
      </c>
      <c r="P10138" s="1">
        <v>1294</v>
      </c>
      <c r="Q10138" s="1">
        <v>1435</v>
      </c>
      <c r="R10138" s="1">
        <v>893</v>
      </c>
      <c r="S10138" s="1">
        <v>970</v>
      </c>
      <c r="T10138" s="1">
        <v>1066</v>
      </c>
      <c r="U10138" s="1">
        <v>777</v>
      </c>
      <c r="V10138" s="1">
        <v>480</v>
      </c>
      <c r="W10138" s="1">
        <v>175</v>
      </c>
      <c r="X10138" s="1">
        <v>21</v>
      </c>
      <c r="Y10138" s="1">
        <v>0</v>
      </c>
    </row>
    <row r="10139" spans="1:25" x14ac:dyDescent="0.35">
      <c r="A10139" s="1" t="s">
        <v>262</v>
      </c>
      <c r="B10139" t="s">
        <v>153</v>
      </c>
      <c r="C10139" s="1">
        <v>1964</v>
      </c>
      <c r="D10139" s="1">
        <v>11819</v>
      </c>
      <c r="E10139" s="1">
        <v>338</v>
      </c>
      <c r="F10139" s="1">
        <v>1669</v>
      </c>
      <c r="G10139" s="1">
        <v>4694</v>
      </c>
      <c r="H10139" s="1">
        <v>6864</v>
      </c>
      <c r="I10139" s="1">
        <v>6109</v>
      </c>
      <c r="J10139" s="1">
        <v>7125</v>
      </c>
      <c r="K10139" s="1">
        <v>6320</v>
      </c>
      <c r="L10139" s="1">
        <v>334</v>
      </c>
      <c r="M10139" s="1">
        <v>1331</v>
      </c>
      <c r="N10139" s="1">
        <v>1573</v>
      </c>
      <c r="O10139" s="1">
        <v>1452</v>
      </c>
      <c r="P10139" s="1">
        <v>1281</v>
      </c>
      <c r="Q10139" s="1">
        <v>1465</v>
      </c>
      <c r="R10139" s="1">
        <v>881</v>
      </c>
      <c r="S10139" s="1">
        <v>963</v>
      </c>
      <c r="T10139" s="1">
        <v>1062</v>
      </c>
      <c r="U10139" s="1">
        <v>798</v>
      </c>
      <c r="V10139" s="1">
        <v>484</v>
      </c>
      <c r="W10139" s="1">
        <v>171</v>
      </c>
      <c r="X10139" s="1">
        <v>20</v>
      </c>
      <c r="Y10139" s="1">
        <v>0</v>
      </c>
    </row>
    <row r="10140" spans="1:25" x14ac:dyDescent="0.35">
      <c r="A10140" s="1" t="s">
        <v>262</v>
      </c>
      <c r="B10140" t="s">
        <v>153</v>
      </c>
      <c r="C10140" s="1">
        <v>1965</v>
      </c>
      <c r="D10140" s="1">
        <v>11749</v>
      </c>
      <c r="E10140" s="1">
        <v>333</v>
      </c>
      <c r="F10140" s="1">
        <v>1651</v>
      </c>
      <c r="G10140" s="1">
        <v>4628</v>
      </c>
      <c r="H10140" s="1">
        <v>6785</v>
      </c>
      <c r="I10140" s="1">
        <v>6089</v>
      </c>
      <c r="J10140" s="1">
        <v>7121</v>
      </c>
      <c r="K10140" s="1">
        <v>6339</v>
      </c>
      <c r="L10140" s="1">
        <v>329</v>
      </c>
      <c r="M10140" s="1">
        <v>1318</v>
      </c>
      <c r="N10140" s="1">
        <v>1557</v>
      </c>
      <c r="O10140" s="1">
        <v>1420</v>
      </c>
      <c r="P10140" s="1">
        <v>1258</v>
      </c>
      <c r="Q10140" s="1">
        <v>1484</v>
      </c>
      <c r="R10140" s="1">
        <v>868</v>
      </c>
      <c r="S10140" s="1">
        <v>953</v>
      </c>
      <c r="T10140" s="1">
        <v>1052</v>
      </c>
      <c r="U10140" s="1">
        <v>822</v>
      </c>
      <c r="V10140" s="1">
        <v>490</v>
      </c>
      <c r="W10140" s="1">
        <v>175</v>
      </c>
      <c r="X10140" s="1">
        <v>19</v>
      </c>
      <c r="Y10140" s="1">
        <v>0</v>
      </c>
    </row>
    <row r="10141" spans="1:25" x14ac:dyDescent="0.35">
      <c r="A10141" s="1" t="s">
        <v>262</v>
      </c>
      <c r="B10141" t="s">
        <v>153</v>
      </c>
      <c r="C10141" s="1">
        <v>1966</v>
      </c>
      <c r="D10141" s="1">
        <v>11677</v>
      </c>
      <c r="E10141" s="1">
        <v>329</v>
      </c>
      <c r="F10141" s="1">
        <v>1634</v>
      </c>
      <c r="G10141" s="1">
        <v>4581</v>
      </c>
      <c r="H10141" s="1">
        <v>6712</v>
      </c>
      <c r="I10141" s="1">
        <v>6040</v>
      </c>
      <c r="J10141" s="1">
        <v>7096</v>
      </c>
      <c r="K10141" s="1">
        <v>6341</v>
      </c>
      <c r="L10141" s="1">
        <v>325</v>
      </c>
      <c r="M10141" s="1">
        <v>1305</v>
      </c>
      <c r="N10141" s="1">
        <v>1553</v>
      </c>
      <c r="O10141" s="1">
        <v>1394</v>
      </c>
      <c r="P10141" s="1">
        <v>1228</v>
      </c>
      <c r="Q10141" s="1">
        <v>1486</v>
      </c>
      <c r="R10141" s="1">
        <v>854</v>
      </c>
      <c r="S10141" s="1">
        <v>939</v>
      </c>
      <c r="T10141" s="1">
        <v>1040</v>
      </c>
      <c r="U10141" s="1">
        <v>852</v>
      </c>
      <c r="V10141" s="1">
        <v>498</v>
      </c>
      <c r="W10141" s="1">
        <v>182</v>
      </c>
      <c r="X10141" s="1">
        <v>17</v>
      </c>
      <c r="Y10141" s="1">
        <v>0</v>
      </c>
    </row>
    <row r="10142" spans="1:25" x14ac:dyDescent="0.35">
      <c r="A10142" s="1" t="s">
        <v>262</v>
      </c>
      <c r="B10142" t="s">
        <v>153</v>
      </c>
      <c r="C10142" s="1">
        <v>1967</v>
      </c>
      <c r="D10142" s="1">
        <v>11612</v>
      </c>
      <c r="E10142" s="1">
        <v>323</v>
      </c>
      <c r="F10142" s="1">
        <v>1620</v>
      </c>
      <c r="G10142" s="1">
        <v>4553</v>
      </c>
      <c r="H10142" s="1">
        <v>6659</v>
      </c>
      <c r="I10142" s="1">
        <v>5972</v>
      </c>
      <c r="J10142" s="1">
        <v>7059</v>
      </c>
      <c r="K10142" s="1">
        <v>6330</v>
      </c>
      <c r="L10142" s="1">
        <v>322</v>
      </c>
      <c r="M10142" s="1">
        <v>1297</v>
      </c>
      <c r="N10142" s="1">
        <v>1560</v>
      </c>
      <c r="O10142" s="1">
        <v>1373</v>
      </c>
      <c r="P10142" s="1">
        <v>1194</v>
      </c>
      <c r="Q10142" s="1">
        <v>1480</v>
      </c>
      <c r="R10142" s="1">
        <v>841</v>
      </c>
      <c r="S10142" s="1">
        <v>923</v>
      </c>
      <c r="T10142" s="1">
        <v>1025</v>
      </c>
      <c r="U10142" s="1">
        <v>884</v>
      </c>
      <c r="V10142" s="1">
        <v>501</v>
      </c>
      <c r="W10142" s="1">
        <v>194</v>
      </c>
      <c r="X10142" s="1">
        <v>17</v>
      </c>
      <c r="Y10142" s="1">
        <v>0</v>
      </c>
    </row>
    <row r="10143" spans="1:25" x14ac:dyDescent="0.35">
      <c r="A10143" s="1" t="s">
        <v>262</v>
      </c>
      <c r="B10143" t="s">
        <v>153</v>
      </c>
      <c r="C10143" s="1">
        <v>1968</v>
      </c>
      <c r="D10143" s="1">
        <v>11545</v>
      </c>
      <c r="E10143" s="1">
        <v>316</v>
      </c>
      <c r="F10143" s="1">
        <v>1603</v>
      </c>
      <c r="G10143" s="1">
        <v>4541</v>
      </c>
      <c r="H10143" s="1">
        <v>6611</v>
      </c>
      <c r="I10143" s="1">
        <v>5877</v>
      </c>
      <c r="J10143" s="1">
        <v>7004</v>
      </c>
      <c r="K10143" s="1">
        <v>6297</v>
      </c>
      <c r="L10143" s="1">
        <v>317</v>
      </c>
      <c r="M10143" s="1">
        <v>1287</v>
      </c>
      <c r="N10143" s="1">
        <v>1574</v>
      </c>
      <c r="O10143" s="1">
        <v>1364</v>
      </c>
      <c r="P10143" s="1">
        <v>1155</v>
      </c>
      <c r="Q10143" s="1">
        <v>1467</v>
      </c>
      <c r="R10143" s="1">
        <v>823</v>
      </c>
      <c r="S10143" s="1">
        <v>900</v>
      </c>
      <c r="T10143" s="1">
        <v>1009</v>
      </c>
      <c r="U10143" s="1">
        <v>919</v>
      </c>
      <c r="V10143" s="1">
        <v>502</v>
      </c>
      <c r="W10143" s="1">
        <v>210</v>
      </c>
      <c r="X10143" s="1">
        <v>19</v>
      </c>
      <c r="Y10143" s="1">
        <v>0</v>
      </c>
    </row>
    <row r="10144" spans="1:25" x14ac:dyDescent="0.35">
      <c r="A10144" s="1" t="s">
        <v>262</v>
      </c>
      <c r="B10144" t="s">
        <v>153</v>
      </c>
      <c r="C10144" s="1">
        <v>1969</v>
      </c>
      <c r="D10144" s="1">
        <v>11472</v>
      </c>
      <c r="E10144" s="1">
        <v>307</v>
      </c>
      <c r="F10144" s="1">
        <v>1581</v>
      </c>
      <c r="G10144" s="1">
        <v>4541</v>
      </c>
      <c r="H10144" s="1">
        <v>6568</v>
      </c>
      <c r="I10144" s="1">
        <v>5756</v>
      </c>
      <c r="J10144" s="1">
        <v>6931</v>
      </c>
      <c r="K10144" s="1">
        <v>6241</v>
      </c>
      <c r="L10144" s="1">
        <v>311</v>
      </c>
      <c r="M10144" s="1">
        <v>1274</v>
      </c>
      <c r="N10144" s="1">
        <v>1586</v>
      </c>
      <c r="O10144" s="1">
        <v>1374</v>
      </c>
      <c r="P10144" s="1">
        <v>1114</v>
      </c>
      <c r="Q10144" s="1">
        <v>1446</v>
      </c>
      <c r="R10144" s="1">
        <v>796</v>
      </c>
      <c r="S10144" s="1">
        <v>877</v>
      </c>
      <c r="T10144" s="1">
        <v>989</v>
      </c>
      <c r="U10144" s="1">
        <v>956</v>
      </c>
      <c r="V10144" s="1">
        <v>503</v>
      </c>
      <c r="W10144" s="1">
        <v>228</v>
      </c>
      <c r="X10144" s="1">
        <v>22</v>
      </c>
      <c r="Y10144" s="1">
        <v>0</v>
      </c>
    </row>
    <row r="10145" spans="1:25" x14ac:dyDescent="0.35">
      <c r="A10145" s="1" t="s">
        <v>262</v>
      </c>
      <c r="B10145" t="s">
        <v>153</v>
      </c>
      <c r="C10145" s="1">
        <v>1970</v>
      </c>
      <c r="D10145" s="1">
        <v>11423</v>
      </c>
      <c r="E10145" s="1">
        <v>293</v>
      </c>
      <c r="F10145" s="1">
        <v>1541</v>
      </c>
      <c r="G10145" s="1">
        <v>4520</v>
      </c>
      <c r="H10145" s="1">
        <v>6544</v>
      </c>
      <c r="I10145" s="1">
        <v>5693</v>
      </c>
      <c r="J10145" s="1">
        <v>6903</v>
      </c>
      <c r="K10145" s="1">
        <v>6216</v>
      </c>
      <c r="L10145" s="1">
        <v>302</v>
      </c>
      <c r="M10145" s="1">
        <v>1248</v>
      </c>
      <c r="N10145" s="1">
        <v>1584</v>
      </c>
      <c r="O10145" s="1">
        <v>1395</v>
      </c>
      <c r="P10145" s="1">
        <v>1102</v>
      </c>
      <c r="Q10145" s="1">
        <v>1463</v>
      </c>
      <c r="R10145" s="1">
        <v>772</v>
      </c>
      <c r="S10145" s="1">
        <v>854</v>
      </c>
      <c r="T10145" s="1">
        <v>970</v>
      </c>
      <c r="U10145" s="1">
        <v>976</v>
      </c>
      <c r="V10145" s="1">
        <v>505</v>
      </c>
      <c r="W10145" s="1">
        <v>237</v>
      </c>
      <c r="X10145" s="1">
        <v>24</v>
      </c>
      <c r="Y10145" s="1">
        <v>0</v>
      </c>
    </row>
    <row r="10146" spans="1:25" x14ac:dyDescent="0.35">
      <c r="A10146" s="1" t="s">
        <v>262</v>
      </c>
      <c r="B10146" t="s">
        <v>153</v>
      </c>
      <c r="C10146" s="1">
        <v>1971</v>
      </c>
      <c r="D10146" s="1">
        <v>11431</v>
      </c>
      <c r="E10146" s="1">
        <v>279</v>
      </c>
      <c r="F10146" s="1">
        <v>1481</v>
      </c>
      <c r="G10146" s="1">
        <v>4456</v>
      </c>
      <c r="H10146" s="1">
        <v>6524</v>
      </c>
      <c r="I10146" s="1">
        <v>5747</v>
      </c>
      <c r="J10146" s="1">
        <v>6975</v>
      </c>
      <c r="K10146" s="1">
        <v>6271</v>
      </c>
      <c r="L10146" s="1">
        <v>286</v>
      </c>
      <c r="M10146" s="1">
        <v>1202</v>
      </c>
      <c r="N10146" s="1">
        <v>1565</v>
      </c>
      <c r="O10146" s="1">
        <v>1410</v>
      </c>
      <c r="P10146" s="1">
        <v>1125</v>
      </c>
      <c r="Q10146" s="1">
        <v>1538</v>
      </c>
      <c r="R10146" s="1">
        <v>766</v>
      </c>
      <c r="S10146" s="1">
        <v>842</v>
      </c>
      <c r="T10146" s="1">
        <v>957</v>
      </c>
      <c r="U10146" s="1">
        <v>978</v>
      </c>
      <c r="V10146" s="1">
        <v>508</v>
      </c>
      <c r="W10146" s="1">
        <v>236</v>
      </c>
      <c r="X10146" s="1">
        <v>25</v>
      </c>
      <c r="Y10146" s="1">
        <v>0</v>
      </c>
    </row>
    <row r="10147" spans="1:25" x14ac:dyDescent="0.35">
      <c r="A10147" s="1" t="s">
        <v>262</v>
      </c>
      <c r="B10147" t="s">
        <v>153</v>
      </c>
      <c r="C10147" s="1">
        <v>1972</v>
      </c>
      <c r="D10147" s="1">
        <v>11464</v>
      </c>
      <c r="E10147" s="1">
        <v>271</v>
      </c>
      <c r="F10147" s="1">
        <v>1422</v>
      </c>
      <c r="G10147" s="1">
        <v>4382</v>
      </c>
      <c r="H10147" s="1">
        <v>6493</v>
      </c>
      <c r="I10147" s="1">
        <v>5838</v>
      </c>
      <c r="J10147" s="1">
        <v>7082</v>
      </c>
      <c r="K10147" s="1">
        <v>6358</v>
      </c>
      <c r="L10147" s="1">
        <v>273</v>
      </c>
      <c r="M10147" s="1">
        <v>1151</v>
      </c>
      <c r="N10147" s="1">
        <v>1543</v>
      </c>
      <c r="O10147" s="1">
        <v>1417</v>
      </c>
      <c r="P10147" s="1">
        <v>1151</v>
      </c>
      <c r="Q10147" s="1">
        <v>1631</v>
      </c>
      <c r="R10147" s="1">
        <v>777</v>
      </c>
      <c r="S10147" s="1">
        <v>825</v>
      </c>
      <c r="T10147" s="1">
        <v>943</v>
      </c>
      <c r="U10147" s="1">
        <v>977</v>
      </c>
      <c r="V10147" s="1">
        <v>522</v>
      </c>
      <c r="W10147" s="1">
        <v>232</v>
      </c>
      <c r="X10147" s="1">
        <v>24</v>
      </c>
      <c r="Y10147" s="1">
        <v>0</v>
      </c>
    </row>
    <row r="10148" spans="1:25" x14ac:dyDescent="0.35">
      <c r="A10148" s="1" t="s">
        <v>262</v>
      </c>
      <c r="B10148" t="s">
        <v>153</v>
      </c>
      <c r="C10148" s="1">
        <v>1973</v>
      </c>
      <c r="D10148" s="1">
        <v>11496</v>
      </c>
      <c r="E10148" s="1">
        <v>264</v>
      </c>
      <c r="F10148" s="1">
        <v>1371</v>
      </c>
      <c r="G10148" s="1">
        <v>4304</v>
      </c>
      <c r="H10148" s="1">
        <v>6449</v>
      </c>
      <c r="I10148" s="1">
        <v>5926</v>
      </c>
      <c r="J10148" s="1">
        <v>7192</v>
      </c>
      <c r="K10148" s="1">
        <v>6452</v>
      </c>
      <c r="L10148" s="1">
        <v>266</v>
      </c>
      <c r="M10148" s="1">
        <v>1107</v>
      </c>
      <c r="N10148" s="1">
        <v>1515</v>
      </c>
      <c r="O10148" s="1">
        <v>1418</v>
      </c>
      <c r="P10148" s="1">
        <v>1175</v>
      </c>
      <c r="Q10148" s="1">
        <v>1707</v>
      </c>
      <c r="R10148" s="1">
        <v>809</v>
      </c>
      <c r="S10148" s="1">
        <v>799</v>
      </c>
      <c r="T10148" s="1">
        <v>933</v>
      </c>
      <c r="U10148" s="1">
        <v>973</v>
      </c>
      <c r="V10148" s="1">
        <v>543</v>
      </c>
      <c r="W10148" s="1">
        <v>230</v>
      </c>
      <c r="X10148" s="1">
        <v>23</v>
      </c>
      <c r="Y10148" s="1">
        <v>0</v>
      </c>
    </row>
    <row r="10149" spans="1:25" x14ac:dyDescent="0.35">
      <c r="A10149" s="1" t="s">
        <v>262</v>
      </c>
      <c r="B10149" t="s">
        <v>153</v>
      </c>
      <c r="C10149" s="1">
        <v>1974</v>
      </c>
      <c r="D10149" s="1">
        <v>11532</v>
      </c>
      <c r="E10149" s="1">
        <v>256</v>
      </c>
      <c r="F10149" s="1">
        <v>1329</v>
      </c>
      <c r="G10149" s="1">
        <v>4227</v>
      </c>
      <c r="H10149" s="1">
        <v>6401</v>
      </c>
      <c r="I10149" s="1">
        <v>6008</v>
      </c>
      <c r="J10149" s="1">
        <v>7305</v>
      </c>
      <c r="K10149" s="1">
        <v>6555</v>
      </c>
      <c r="L10149" s="1">
        <v>260</v>
      </c>
      <c r="M10149" s="1">
        <v>1073</v>
      </c>
      <c r="N10149" s="1">
        <v>1478</v>
      </c>
      <c r="O10149" s="1">
        <v>1420</v>
      </c>
      <c r="P10149" s="1">
        <v>1197</v>
      </c>
      <c r="Q10149" s="1">
        <v>1762</v>
      </c>
      <c r="R10149" s="1">
        <v>857</v>
      </c>
      <c r="S10149" s="1">
        <v>777</v>
      </c>
      <c r="T10149" s="1">
        <v>921</v>
      </c>
      <c r="U10149" s="1">
        <v>965</v>
      </c>
      <c r="V10149" s="1">
        <v>574</v>
      </c>
      <c r="W10149" s="1">
        <v>229</v>
      </c>
      <c r="X10149" s="1">
        <v>23</v>
      </c>
      <c r="Y10149" s="1">
        <v>0</v>
      </c>
    </row>
    <row r="10150" spans="1:25" x14ac:dyDescent="0.35">
      <c r="A10150" s="1" t="s">
        <v>262</v>
      </c>
      <c r="B10150" t="s">
        <v>153</v>
      </c>
      <c r="C10150" s="1">
        <v>1975</v>
      </c>
      <c r="D10150" s="1">
        <v>11553</v>
      </c>
      <c r="E10150" s="1">
        <v>246</v>
      </c>
      <c r="F10150" s="1">
        <v>1290</v>
      </c>
      <c r="G10150" s="1">
        <v>4146</v>
      </c>
      <c r="H10150" s="1">
        <v>6348</v>
      </c>
      <c r="I10150" s="1">
        <v>6083</v>
      </c>
      <c r="J10150" s="1">
        <v>7407</v>
      </c>
      <c r="K10150" s="1">
        <v>6653</v>
      </c>
      <c r="L10150" s="1">
        <v>252.99997999999999</v>
      </c>
      <c r="M10150" s="1">
        <v>1044</v>
      </c>
      <c r="N10150" s="1">
        <v>1438</v>
      </c>
      <c r="O10150" s="1">
        <v>1418</v>
      </c>
      <c r="P10150" s="1">
        <v>1210</v>
      </c>
      <c r="Q10150" s="1">
        <v>1812</v>
      </c>
      <c r="R10150" s="1">
        <v>911</v>
      </c>
      <c r="S10150" s="1">
        <v>759</v>
      </c>
      <c r="T10150" s="1">
        <v>904</v>
      </c>
      <c r="U10150" s="1">
        <v>954</v>
      </c>
      <c r="V10150" s="1">
        <v>605</v>
      </c>
      <c r="W10150" s="1">
        <v>228</v>
      </c>
      <c r="X10150" s="1">
        <v>24</v>
      </c>
      <c r="Y10150" s="1">
        <v>0</v>
      </c>
    </row>
    <row r="10151" spans="1:25" x14ac:dyDescent="0.35">
      <c r="A10151" s="1" t="s">
        <v>262</v>
      </c>
      <c r="B10151" t="s">
        <v>153</v>
      </c>
      <c r="C10151" s="1">
        <v>1976</v>
      </c>
      <c r="D10151" s="1">
        <v>11577</v>
      </c>
      <c r="E10151" s="1">
        <v>236</v>
      </c>
      <c r="F10151" s="1">
        <v>1254</v>
      </c>
      <c r="G10151" s="1">
        <v>4065</v>
      </c>
      <c r="H10151" s="1">
        <v>6289</v>
      </c>
      <c r="I10151" s="1">
        <v>6157</v>
      </c>
      <c r="J10151" s="1">
        <v>7512</v>
      </c>
      <c r="K10151" s="1">
        <v>6757</v>
      </c>
      <c r="L10151" s="1">
        <v>244</v>
      </c>
      <c r="M10151" s="1">
        <v>1018</v>
      </c>
      <c r="N10151" s="1">
        <v>1395</v>
      </c>
      <c r="O10151" s="1">
        <v>1416</v>
      </c>
      <c r="P10151" s="1">
        <v>1217</v>
      </c>
      <c r="Q10151" s="1">
        <v>1853</v>
      </c>
      <c r="R10151" s="1">
        <v>972</v>
      </c>
      <c r="S10151" s="1">
        <v>744</v>
      </c>
      <c r="T10151" s="1">
        <v>888</v>
      </c>
      <c r="U10151" s="1">
        <v>948</v>
      </c>
      <c r="V10151" s="1">
        <v>633</v>
      </c>
      <c r="W10151" s="1">
        <v>232</v>
      </c>
      <c r="X10151" s="1">
        <v>25</v>
      </c>
      <c r="Y10151" s="1">
        <v>0</v>
      </c>
    </row>
    <row r="10152" spans="1:25" x14ac:dyDescent="0.35">
      <c r="A10152" s="1" t="s">
        <v>262</v>
      </c>
      <c r="B10152" t="s">
        <v>153</v>
      </c>
      <c r="C10152" s="1">
        <v>1977</v>
      </c>
      <c r="D10152" s="1">
        <v>11576</v>
      </c>
      <c r="E10152" s="1">
        <v>223</v>
      </c>
      <c r="F10152" s="1">
        <v>1205</v>
      </c>
      <c r="G10152" s="1">
        <v>3974</v>
      </c>
      <c r="H10152" s="1">
        <v>6210</v>
      </c>
      <c r="I10152" s="1">
        <v>6221</v>
      </c>
      <c r="J10152" s="1">
        <v>7602</v>
      </c>
      <c r="K10152" s="1">
        <v>6845</v>
      </c>
      <c r="L10152" s="1">
        <v>232</v>
      </c>
      <c r="M10152" s="1">
        <v>982</v>
      </c>
      <c r="N10152" s="1">
        <v>1356</v>
      </c>
      <c r="O10152" s="1">
        <v>1413</v>
      </c>
      <c r="P10152" s="1">
        <v>1219</v>
      </c>
      <c r="Q10152" s="1">
        <v>1877</v>
      </c>
      <c r="R10152" s="1">
        <v>1044</v>
      </c>
      <c r="S10152" s="1">
        <v>736</v>
      </c>
      <c r="T10152" s="1">
        <v>871</v>
      </c>
      <c r="U10152" s="1">
        <v>940</v>
      </c>
      <c r="V10152" s="1">
        <v>651</v>
      </c>
      <c r="W10152" s="1">
        <v>240</v>
      </c>
      <c r="X10152" s="1">
        <v>24</v>
      </c>
      <c r="Y10152" s="1">
        <v>0</v>
      </c>
    </row>
    <row r="10153" spans="1:25" x14ac:dyDescent="0.35">
      <c r="A10153" s="1" t="s">
        <v>262</v>
      </c>
      <c r="B10153" t="s">
        <v>153</v>
      </c>
      <c r="C10153" s="1">
        <v>1978</v>
      </c>
      <c r="D10153" s="1">
        <v>11567</v>
      </c>
      <c r="E10153" s="1">
        <v>212</v>
      </c>
      <c r="F10153" s="1">
        <v>1151</v>
      </c>
      <c r="G10153" s="1">
        <v>3874</v>
      </c>
      <c r="H10153" s="1">
        <v>6122</v>
      </c>
      <c r="I10153" s="1">
        <v>6283</v>
      </c>
      <c r="J10153" s="1">
        <v>7693</v>
      </c>
      <c r="K10153" s="1">
        <v>6931</v>
      </c>
      <c r="L10153" s="1">
        <v>218</v>
      </c>
      <c r="M10153" s="1">
        <v>939</v>
      </c>
      <c r="N10153" s="1">
        <v>1327</v>
      </c>
      <c r="O10153" s="1">
        <v>1396</v>
      </c>
      <c r="P10153" s="1">
        <v>1222</v>
      </c>
      <c r="Q10153" s="1">
        <v>1894</v>
      </c>
      <c r="R10153" s="1">
        <v>1116</v>
      </c>
      <c r="S10153" s="1">
        <v>736</v>
      </c>
      <c r="T10153" s="1">
        <v>853</v>
      </c>
      <c r="U10153" s="1">
        <v>932</v>
      </c>
      <c r="V10153" s="1">
        <v>665</v>
      </c>
      <c r="W10153" s="1">
        <v>250</v>
      </c>
      <c r="X10153" s="1">
        <v>25</v>
      </c>
      <c r="Y10153" s="1">
        <v>0</v>
      </c>
    </row>
    <row r="10154" spans="1:25" x14ac:dyDescent="0.35">
      <c r="A10154" s="1" t="s">
        <v>262</v>
      </c>
      <c r="B10154" t="s">
        <v>153</v>
      </c>
      <c r="C10154" s="1">
        <v>1979</v>
      </c>
      <c r="D10154" s="1">
        <v>11541</v>
      </c>
      <c r="E10154" s="1">
        <v>191</v>
      </c>
      <c r="F10154" s="1">
        <v>1080</v>
      </c>
      <c r="G10154" s="1">
        <v>3753</v>
      </c>
      <c r="H10154" s="1">
        <v>6014</v>
      </c>
      <c r="I10154" s="1">
        <v>6346</v>
      </c>
      <c r="J10154" s="1">
        <v>7788</v>
      </c>
      <c r="K10154" s="1">
        <v>7014</v>
      </c>
      <c r="L10154" s="1">
        <v>205</v>
      </c>
      <c r="M10154" s="1">
        <v>889</v>
      </c>
      <c r="N10154" s="1">
        <v>1303</v>
      </c>
      <c r="O10154" s="1">
        <v>1370</v>
      </c>
      <c r="P10154" s="1">
        <v>1236</v>
      </c>
      <c r="Q10154" s="1">
        <v>1903</v>
      </c>
      <c r="R10154" s="1">
        <v>1184</v>
      </c>
      <c r="S10154" s="1">
        <v>737</v>
      </c>
      <c r="T10154" s="1">
        <v>838</v>
      </c>
      <c r="U10154" s="1">
        <v>919</v>
      </c>
      <c r="V10154" s="1">
        <v>677</v>
      </c>
      <c r="W10154" s="1">
        <v>264</v>
      </c>
      <c r="X10154" s="1">
        <v>30</v>
      </c>
      <c r="Y10154" s="1">
        <v>0</v>
      </c>
    </row>
    <row r="10155" spans="1:25" x14ac:dyDescent="0.35">
      <c r="A10155" s="1" t="s">
        <v>262</v>
      </c>
      <c r="B10155" t="s">
        <v>153</v>
      </c>
      <c r="C10155" s="1">
        <v>1980</v>
      </c>
      <c r="D10155" s="1">
        <v>11472</v>
      </c>
      <c r="E10155" s="1">
        <v>184</v>
      </c>
      <c r="F10155" s="1">
        <v>1009</v>
      </c>
      <c r="G10155" s="1">
        <v>3613</v>
      </c>
      <c r="H10155" s="1">
        <v>5891</v>
      </c>
      <c r="I10155" s="1">
        <v>6408</v>
      </c>
      <c r="J10155" s="1">
        <v>7859</v>
      </c>
      <c r="K10155" s="1">
        <v>7075</v>
      </c>
      <c r="L10155" s="1">
        <v>185</v>
      </c>
      <c r="M10155" s="1">
        <v>825</v>
      </c>
      <c r="N10155" s="1">
        <v>1266</v>
      </c>
      <c r="O10155" s="1">
        <v>1338</v>
      </c>
      <c r="P10155" s="1">
        <v>1251</v>
      </c>
      <c r="Q10155" s="1">
        <v>1917</v>
      </c>
      <c r="R10155" s="1">
        <v>1245</v>
      </c>
      <c r="S10155" s="1">
        <v>739</v>
      </c>
      <c r="T10155" s="1">
        <v>821</v>
      </c>
      <c r="U10155" s="1">
        <v>902</v>
      </c>
      <c r="V10155" s="1">
        <v>680</v>
      </c>
      <c r="W10155" s="1">
        <v>270</v>
      </c>
      <c r="X10155" s="1">
        <v>34</v>
      </c>
      <c r="Y10155" s="1">
        <v>0</v>
      </c>
    </row>
    <row r="10156" spans="1:25" x14ac:dyDescent="0.35">
      <c r="A10156" s="1" t="s">
        <v>262</v>
      </c>
      <c r="B10156" t="s">
        <v>153</v>
      </c>
      <c r="C10156" s="1">
        <v>1981</v>
      </c>
      <c r="D10156" s="1">
        <v>11392</v>
      </c>
      <c r="E10156" s="1">
        <v>202</v>
      </c>
      <c r="F10156" s="1">
        <v>969</v>
      </c>
      <c r="G10156" s="1">
        <v>3468</v>
      </c>
      <c r="H10156" s="1">
        <v>5770</v>
      </c>
      <c r="I10156" s="1">
        <v>6489</v>
      </c>
      <c r="J10156" s="1">
        <v>7924</v>
      </c>
      <c r="K10156" s="1">
        <v>7139</v>
      </c>
      <c r="L10156" s="1">
        <v>180</v>
      </c>
      <c r="M10156" s="1">
        <v>767</v>
      </c>
      <c r="N10156" s="1">
        <v>1203</v>
      </c>
      <c r="O10156" s="1">
        <v>1296</v>
      </c>
      <c r="P10156" s="1">
        <v>1264</v>
      </c>
      <c r="Q10156" s="1">
        <v>1938</v>
      </c>
      <c r="R10156" s="1">
        <v>1307</v>
      </c>
      <c r="S10156" s="1">
        <v>741</v>
      </c>
      <c r="T10156" s="1">
        <v>809</v>
      </c>
      <c r="U10156" s="1">
        <v>884</v>
      </c>
      <c r="V10156" s="1">
        <v>676</v>
      </c>
      <c r="W10156" s="1">
        <v>267</v>
      </c>
      <c r="X10156" s="1">
        <v>38</v>
      </c>
      <c r="Y10156" s="1">
        <v>0</v>
      </c>
    </row>
    <row r="10157" spans="1:25" x14ac:dyDescent="0.35">
      <c r="A10157" s="1" t="s">
        <v>262</v>
      </c>
      <c r="B10157" t="s">
        <v>153</v>
      </c>
      <c r="C10157" s="1">
        <v>1982</v>
      </c>
      <c r="D10157" s="1">
        <v>11321</v>
      </c>
      <c r="E10157" s="1">
        <v>210</v>
      </c>
      <c r="F10157" s="1">
        <v>959</v>
      </c>
      <c r="G10157" s="1">
        <v>3331</v>
      </c>
      <c r="H10157" s="1">
        <v>5653</v>
      </c>
      <c r="I10157" s="1">
        <v>6576</v>
      </c>
      <c r="J10157" s="1">
        <v>7990</v>
      </c>
      <c r="K10157" s="1">
        <v>7214</v>
      </c>
      <c r="L10157" s="1">
        <v>198</v>
      </c>
      <c r="M10157" s="1">
        <v>749</v>
      </c>
      <c r="N10157" s="1">
        <v>1125</v>
      </c>
      <c r="O10157" s="1">
        <v>1247</v>
      </c>
      <c r="P10157" s="1">
        <v>1269</v>
      </c>
      <c r="Q10157" s="1">
        <v>1958</v>
      </c>
      <c r="R10157" s="1">
        <v>1367</v>
      </c>
      <c r="S10157" s="1">
        <v>753</v>
      </c>
      <c r="T10157" s="1">
        <v>796</v>
      </c>
      <c r="U10157" s="1">
        <v>871</v>
      </c>
      <c r="V10157" s="1">
        <v>677</v>
      </c>
      <c r="W10157" s="1">
        <v>260</v>
      </c>
      <c r="X10157" s="1">
        <v>39</v>
      </c>
      <c r="Y10157" s="1">
        <v>0</v>
      </c>
    </row>
    <row r="10158" spans="1:25" x14ac:dyDescent="0.35">
      <c r="A10158" s="1" t="s">
        <v>262</v>
      </c>
      <c r="B10158" t="s">
        <v>153</v>
      </c>
      <c r="C10158" s="1">
        <v>1983</v>
      </c>
      <c r="D10158" s="1">
        <v>11257</v>
      </c>
      <c r="E10158" s="1">
        <v>210</v>
      </c>
      <c r="F10158" s="1">
        <v>966</v>
      </c>
      <c r="G10158" s="1">
        <v>3216</v>
      </c>
      <c r="H10158" s="1">
        <v>5545</v>
      </c>
      <c r="I10158" s="1">
        <v>6645</v>
      </c>
      <c r="J10158" s="1">
        <v>8041</v>
      </c>
      <c r="K10158" s="1">
        <v>7285</v>
      </c>
      <c r="L10158" s="1">
        <v>207</v>
      </c>
      <c r="M10158" s="1">
        <v>756</v>
      </c>
      <c r="N10158" s="1">
        <v>1046</v>
      </c>
      <c r="O10158" s="1">
        <v>1204</v>
      </c>
      <c r="P10158" s="1">
        <v>1251</v>
      </c>
      <c r="Q10158" s="1">
        <v>1986</v>
      </c>
      <c r="R10158" s="1">
        <v>1411</v>
      </c>
      <c r="S10158" s="1">
        <v>785</v>
      </c>
      <c r="T10158" s="1">
        <v>771</v>
      </c>
      <c r="U10158" s="1">
        <v>864</v>
      </c>
      <c r="V10158" s="1">
        <v>677</v>
      </c>
      <c r="W10158" s="1">
        <v>255</v>
      </c>
      <c r="X10158" s="1">
        <v>41</v>
      </c>
      <c r="Y10158" s="1">
        <v>0</v>
      </c>
    </row>
    <row r="10159" spans="1:25" x14ac:dyDescent="0.35">
      <c r="A10159" s="1" t="s">
        <v>262</v>
      </c>
      <c r="B10159" t="s">
        <v>153</v>
      </c>
      <c r="C10159" s="1">
        <v>1984</v>
      </c>
      <c r="D10159" s="1">
        <v>11192</v>
      </c>
      <c r="E10159" s="1">
        <v>212</v>
      </c>
      <c r="F10159" s="1">
        <v>994</v>
      </c>
      <c r="G10159" s="1">
        <v>3121</v>
      </c>
      <c r="H10159" s="1">
        <v>5439</v>
      </c>
      <c r="I10159" s="1">
        <v>6690</v>
      </c>
      <c r="J10159" s="1">
        <v>8071</v>
      </c>
      <c r="K10159" s="1">
        <v>7346</v>
      </c>
      <c r="L10159" s="1">
        <v>209</v>
      </c>
      <c r="M10159" s="1">
        <v>782</v>
      </c>
      <c r="N10159" s="1">
        <v>970</v>
      </c>
      <c r="O10159" s="1">
        <v>1157</v>
      </c>
      <c r="P10159" s="1">
        <v>1215</v>
      </c>
      <c r="Q10159" s="1">
        <v>2015</v>
      </c>
      <c r="R10159" s="1">
        <v>1446</v>
      </c>
      <c r="S10159" s="1">
        <v>820</v>
      </c>
      <c r="T10159" s="1">
        <v>743</v>
      </c>
      <c r="U10159" s="1">
        <v>862</v>
      </c>
      <c r="V10159" s="1">
        <v>674</v>
      </c>
      <c r="W10159" s="1">
        <v>256</v>
      </c>
      <c r="X10159" s="1">
        <v>40</v>
      </c>
      <c r="Y10159" s="1">
        <v>0</v>
      </c>
    </row>
    <row r="10160" spans="1:25" x14ac:dyDescent="0.35">
      <c r="A10160" s="1" t="s">
        <v>262</v>
      </c>
      <c r="B10160" t="s">
        <v>153</v>
      </c>
      <c r="C10160" s="1">
        <v>1985</v>
      </c>
      <c r="D10160" s="1">
        <v>11133</v>
      </c>
      <c r="E10160" s="1">
        <v>214</v>
      </c>
      <c r="F10160" s="1">
        <v>1033</v>
      </c>
      <c r="G10160" s="1">
        <v>3043</v>
      </c>
      <c r="H10160" s="1">
        <v>5338</v>
      </c>
      <c r="I10160" s="1">
        <v>6728</v>
      </c>
      <c r="J10160" s="1">
        <v>8090</v>
      </c>
      <c r="K10160" s="1">
        <v>7399</v>
      </c>
      <c r="L10160" s="1">
        <v>213</v>
      </c>
      <c r="M10160" s="1">
        <v>819</v>
      </c>
      <c r="N10160" s="1">
        <v>909</v>
      </c>
      <c r="O10160" s="1">
        <v>1101</v>
      </c>
      <c r="P10160" s="1">
        <v>1174</v>
      </c>
      <c r="Q10160" s="1">
        <v>2041</v>
      </c>
      <c r="R10160" s="1">
        <v>1478</v>
      </c>
      <c r="S10160" s="1">
        <v>855</v>
      </c>
      <c r="T10160" s="1">
        <v>723</v>
      </c>
      <c r="U10160" s="1">
        <v>861</v>
      </c>
      <c r="V10160" s="1">
        <v>666</v>
      </c>
      <c r="W10160" s="1">
        <v>256</v>
      </c>
      <c r="X10160" s="1">
        <v>36</v>
      </c>
      <c r="Y10160" s="1">
        <v>0</v>
      </c>
    </row>
    <row r="10161" spans="1:25" x14ac:dyDescent="0.35">
      <c r="A10161" s="1" t="s">
        <v>262</v>
      </c>
      <c r="B10161" t="s">
        <v>153</v>
      </c>
      <c r="C10161" s="1">
        <v>1986</v>
      </c>
      <c r="D10161" s="1">
        <v>11098</v>
      </c>
      <c r="E10161" s="1">
        <v>213</v>
      </c>
      <c r="F10161" s="1">
        <v>1059</v>
      </c>
      <c r="G10161" s="1">
        <v>2986</v>
      </c>
      <c r="H10161" s="1">
        <v>5241</v>
      </c>
      <c r="I10161" s="1">
        <v>6748</v>
      </c>
      <c r="J10161" s="1">
        <v>8112</v>
      </c>
      <c r="K10161" s="1">
        <v>7447</v>
      </c>
      <c r="L10161" s="1">
        <v>216</v>
      </c>
      <c r="M10161" s="1">
        <v>846</v>
      </c>
      <c r="N10161" s="1">
        <v>890</v>
      </c>
      <c r="O10161" s="1">
        <v>1037</v>
      </c>
      <c r="P10161" s="1">
        <v>1127</v>
      </c>
      <c r="Q10161" s="1">
        <v>2060</v>
      </c>
      <c r="R10161" s="1">
        <v>1505</v>
      </c>
      <c r="S10161" s="1">
        <v>893</v>
      </c>
      <c r="T10161" s="1">
        <v>705</v>
      </c>
      <c r="U10161" s="1">
        <v>865</v>
      </c>
      <c r="V10161" s="1">
        <v>663</v>
      </c>
      <c r="W10161" s="1">
        <v>258</v>
      </c>
      <c r="X10161" s="1">
        <v>36</v>
      </c>
      <c r="Y10161" s="1">
        <v>0</v>
      </c>
    </row>
    <row r="10162" spans="1:25" x14ac:dyDescent="0.35">
      <c r="A10162" s="1" t="s">
        <v>262</v>
      </c>
      <c r="B10162" t="s">
        <v>153</v>
      </c>
      <c r="C10162" s="1">
        <v>1987</v>
      </c>
      <c r="D10162" s="1">
        <v>11045</v>
      </c>
      <c r="E10162" s="1">
        <v>208</v>
      </c>
      <c r="F10162" s="1">
        <v>1071</v>
      </c>
      <c r="G10162" s="1">
        <v>2940</v>
      </c>
      <c r="H10162" s="1">
        <v>5138</v>
      </c>
      <c r="I10162" s="1">
        <v>6740</v>
      </c>
      <c r="J10162" s="1">
        <v>8105</v>
      </c>
      <c r="K10162" s="1">
        <v>7465</v>
      </c>
      <c r="L10162" s="1">
        <v>215</v>
      </c>
      <c r="M10162" s="1">
        <v>863</v>
      </c>
      <c r="N10162" s="1">
        <v>899</v>
      </c>
      <c r="O10162" s="1">
        <v>970</v>
      </c>
      <c r="P10162" s="1">
        <v>1075</v>
      </c>
      <c r="Q10162" s="1">
        <v>2070</v>
      </c>
      <c r="R10162" s="1">
        <v>1518</v>
      </c>
      <c r="S10162" s="1">
        <v>935</v>
      </c>
      <c r="T10162" s="1">
        <v>691</v>
      </c>
      <c r="U10162" s="1">
        <v>865</v>
      </c>
      <c r="V10162" s="1">
        <v>660</v>
      </c>
      <c r="W10162" s="1">
        <v>258</v>
      </c>
      <c r="X10162" s="1">
        <v>33</v>
      </c>
      <c r="Y10162" s="1">
        <v>0</v>
      </c>
    </row>
    <row r="10163" spans="1:25" x14ac:dyDescent="0.35">
      <c r="A10163" s="1" t="s">
        <v>262</v>
      </c>
      <c r="B10163" t="s">
        <v>153</v>
      </c>
      <c r="C10163" s="1">
        <v>1988</v>
      </c>
      <c r="D10163" s="1">
        <v>10986</v>
      </c>
      <c r="E10163" s="1">
        <v>199</v>
      </c>
      <c r="F10163" s="1">
        <v>1068</v>
      </c>
      <c r="G10163" s="1">
        <v>2906</v>
      </c>
      <c r="H10163" s="1">
        <v>5025</v>
      </c>
      <c r="I10163" s="1">
        <v>6703</v>
      </c>
      <c r="J10163" s="1">
        <v>8080</v>
      </c>
      <c r="K10163" s="1">
        <v>7469</v>
      </c>
      <c r="L10163" s="1">
        <v>210</v>
      </c>
      <c r="M10163" s="1">
        <v>869</v>
      </c>
      <c r="N10163" s="1">
        <v>931</v>
      </c>
      <c r="O10163" s="1">
        <v>907</v>
      </c>
      <c r="P10163" s="1">
        <v>1027</v>
      </c>
      <c r="Q10163" s="1">
        <v>2059</v>
      </c>
      <c r="R10163" s="1">
        <v>1526</v>
      </c>
      <c r="S10163" s="1">
        <v>976</v>
      </c>
      <c r="T10163" s="1">
        <v>686</v>
      </c>
      <c r="U10163" s="1">
        <v>857</v>
      </c>
      <c r="V10163" s="1">
        <v>657</v>
      </c>
      <c r="W10163" s="1">
        <v>260</v>
      </c>
      <c r="X10163" s="1">
        <v>32</v>
      </c>
      <c r="Y10163" s="1">
        <v>0</v>
      </c>
    </row>
    <row r="10164" spans="1:25" x14ac:dyDescent="0.35">
      <c r="A10164" s="1" t="s">
        <v>262</v>
      </c>
      <c r="B10164" t="s">
        <v>153</v>
      </c>
      <c r="C10164" s="1">
        <v>1989</v>
      </c>
      <c r="D10164" s="1">
        <v>10918</v>
      </c>
      <c r="E10164" s="1">
        <v>185</v>
      </c>
      <c r="F10164" s="1">
        <v>1043</v>
      </c>
      <c r="G10164" s="1">
        <v>2877</v>
      </c>
      <c r="H10164" s="1">
        <v>4908</v>
      </c>
      <c r="I10164" s="1">
        <v>6649</v>
      </c>
      <c r="J10164" s="1">
        <v>8041</v>
      </c>
      <c r="K10164" s="1">
        <v>7460</v>
      </c>
      <c r="L10164" s="1">
        <v>200</v>
      </c>
      <c r="M10164" s="1">
        <v>858</v>
      </c>
      <c r="N10164" s="1">
        <v>984</v>
      </c>
      <c r="O10164" s="1">
        <v>850</v>
      </c>
      <c r="P10164" s="1">
        <v>981</v>
      </c>
      <c r="Q10164" s="1">
        <v>2036</v>
      </c>
      <c r="R10164" s="1">
        <v>1535</v>
      </c>
      <c r="S10164" s="1">
        <v>1011</v>
      </c>
      <c r="T10164" s="1">
        <v>687</v>
      </c>
      <c r="U10164" s="1">
        <v>850</v>
      </c>
      <c r="V10164" s="1">
        <v>648</v>
      </c>
      <c r="W10164" s="1">
        <v>261</v>
      </c>
      <c r="X10164" s="1">
        <v>32</v>
      </c>
      <c r="Y10164" s="1">
        <v>0</v>
      </c>
    </row>
    <row r="10165" spans="1:25" x14ac:dyDescent="0.35">
      <c r="A10165" s="1" t="s">
        <v>262</v>
      </c>
      <c r="B10165" t="s">
        <v>153</v>
      </c>
      <c r="C10165" s="1">
        <v>1990</v>
      </c>
      <c r="D10165" s="1">
        <v>10828</v>
      </c>
      <c r="E10165" s="1">
        <v>165</v>
      </c>
      <c r="F10165" s="1">
        <v>987</v>
      </c>
      <c r="G10165" s="1">
        <v>2845</v>
      </c>
      <c r="H10165" s="1">
        <v>4780</v>
      </c>
      <c r="I10165" s="1">
        <v>6581</v>
      </c>
      <c r="J10165" s="1">
        <v>7983</v>
      </c>
      <c r="K10165" s="1">
        <v>7435</v>
      </c>
      <c r="L10165" s="1">
        <v>184</v>
      </c>
      <c r="M10165" s="1">
        <v>822</v>
      </c>
      <c r="N10165" s="1">
        <v>1046</v>
      </c>
      <c r="O10165" s="1">
        <v>812</v>
      </c>
      <c r="P10165" s="1">
        <v>930</v>
      </c>
      <c r="Q10165" s="1">
        <v>1996</v>
      </c>
      <c r="R10165" s="1">
        <v>1546</v>
      </c>
      <c r="S10165" s="1">
        <v>1046</v>
      </c>
      <c r="T10165" s="1">
        <v>691</v>
      </c>
      <c r="U10165" s="1">
        <v>837</v>
      </c>
      <c r="V10165" s="1">
        <v>643</v>
      </c>
      <c r="W10165" s="1">
        <v>263</v>
      </c>
      <c r="X10165" s="1">
        <v>31</v>
      </c>
      <c r="Y10165" s="1">
        <v>0</v>
      </c>
    </row>
    <row r="10166" spans="1:25" x14ac:dyDescent="0.35">
      <c r="A10166" s="1" t="s">
        <v>262</v>
      </c>
      <c r="B10166" t="s">
        <v>153</v>
      </c>
      <c r="C10166" s="1">
        <v>1991</v>
      </c>
      <c r="D10166" s="1">
        <v>10593</v>
      </c>
      <c r="E10166" s="1">
        <v>155</v>
      </c>
      <c r="F10166" s="1">
        <v>904</v>
      </c>
      <c r="G10166" s="1">
        <v>2768</v>
      </c>
      <c r="H10166" s="1">
        <v>4574</v>
      </c>
      <c r="I10166" s="1">
        <v>6429</v>
      </c>
      <c r="J10166" s="1">
        <v>7825</v>
      </c>
      <c r="K10166" s="1">
        <v>7321</v>
      </c>
      <c r="L10166" s="1">
        <v>160</v>
      </c>
      <c r="M10166" s="1">
        <v>749</v>
      </c>
      <c r="N10166" s="1">
        <v>1067</v>
      </c>
      <c r="O10166" s="1">
        <v>797</v>
      </c>
      <c r="P10166" s="1">
        <v>863</v>
      </c>
      <c r="Q10166" s="1">
        <v>1923</v>
      </c>
      <c r="R10166" s="1">
        <v>1540</v>
      </c>
      <c r="S10166" s="1">
        <v>1074</v>
      </c>
      <c r="T10166" s="1">
        <v>683</v>
      </c>
      <c r="U10166" s="1">
        <v>809</v>
      </c>
      <c r="V10166" s="1">
        <v>642</v>
      </c>
      <c r="W10166" s="1">
        <v>260</v>
      </c>
      <c r="X10166" s="1">
        <v>31</v>
      </c>
      <c r="Y10166" s="1">
        <v>0</v>
      </c>
    </row>
    <row r="10167" spans="1:25" x14ac:dyDescent="0.35">
      <c r="A10167" s="1" t="s">
        <v>262</v>
      </c>
      <c r="B10167" t="s">
        <v>153</v>
      </c>
      <c r="C10167" s="1">
        <v>1992</v>
      </c>
      <c r="D10167" s="1">
        <v>10131</v>
      </c>
      <c r="E10167" s="1">
        <v>147</v>
      </c>
      <c r="F10167" s="1">
        <v>800</v>
      </c>
      <c r="G10167" s="1">
        <v>2603</v>
      </c>
      <c r="H10167" s="1">
        <v>4257</v>
      </c>
      <c r="I10167" s="1">
        <v>6168</v>
      </c>
      <c r="J10167" s="1">
        <v>7528</v>
      </c>
      <c r="K10167" s="1">
        <v>7074</v>
      </c>
      <c r="L10167" s="1">
        <v>145</v>
      </c>
      <c r="M10167" s="1">
        <v>653</v>
      </c>
      <c r="N10167" s="1">
        <v>1021</v>
      </c>
      <c r="O10167" s="1">
        <v>782</v>
      </c>
      <c r="P10167" s="1">
        <v>786</v>
      </c>
      <c r="Q10167" s="1">
        <v>1806</v>
      </c>
      <c r="R10167" s="1">
        <v>1503</v>
      </c>
      <c r="S10167" s="1">
        <v>1083</v>
      </c>
      <c r="T10167" s="1">
        <v>671</v>
      </c>
      <c r="U10167" s="1">
        <v>751</v>
      </c>
      <c r="V10167" s="1">
        <v>637</v>
      </c>
      <c r="W10167" s="1">
        <v>259</v>
      </c>
      <c r="X10167" s="1">
        <v>32</v>
      </c>
      <c r="Y10167" s="1">
        <v>0</v>
      </c>
    </row>
    <row r="10168" spans="1:25" x14ac:dyDescent="0.35">
      <c r="A10168" s="1" t="s">
        <v>262</v>
      </c>
      <c r="B10168" t="s">
        <v>153</v>
      </c>
      <c r="C10168" s="1">
        <v>1993</v>
      </c>
      <c r="D10168" s="1">
        <v>9571</v>
      </c>
      <c r="E10168" s="1">
        <v>125</v>
      </c>
      <c r="F10168" s="1">
        <v>695</v>
      </c>
      <c r="G10168" s="1">
        <v>2396</v>
      </c>
      <c r="H10168" s="1">
        <v>3905</v>
      </c>
      <c r="I10168" s="1">
        <v>5872</v>
      </c>
      <c r="J10168" s="1">
        <v>7175</v>
      </c>
      <c r="K10168" s="1">
        <v>6768</v>
      </c>
      <c r="L10168" s="1">
        <v>136</v>
      </c>
      <c r="M10168" s="1">
        <v>570</v>
      </c>
      <c r="N10168" s="1">
        <v>935</v>
      </c>
      <c r="O10168" s="1">
        <v>766</v>
      </c>
      <c r="P10168" s="1">
        <v>710</v>
      </c>
      <c r="Q10168" s="1">
        <v>1669</v>
      </c>
      <c r="R10168" s="1">
        <v>1455</v>
      </c>
      <c r="S10168" s="1">
        <v>1073</v>
      </c>
      <c r="T10168" s="1">
        <v>670</v>
      </c>
      <c r="U10168" s="1">
        <v>677</v>
      </c>
      <c r="V10168" s="1">
        <v>626</v>
      </c>
      <c r="W10168" s="1">
        <v>263</v>
      </c>
      <c r="X10168" s="1">
        <v>32</v>
      </c>
      <c r="Y10168" s="1">
        <v>0</v>
      </c>
    </row>
    <row r="10169" spans="1:25" x14ac:dyDescent="0.35">
      <c r="A10169" s="1" t="s">
        <v>262</v>
      </c>
      <c r="B10169" t="s">
        <v>153</v>
      </c>
      <c r="C10169" s="1">
        <v>1994</v>
      </c>
      <c r="D10169" s="1">
        <v>8982</v>
      </c>
      <c r="E10169" s="1">
        <v>104</v>
      </c>
      <c r="F10169" s="1">
        <v>603</v>
      </c>
      <c r="G10169" s="1">
        <v>2184</v>
      </c>
      <c r="H10169" s="1">
        <v>3554</v>
      </c>
      <c r="I10169" s="1">
        <v>5561</v>
      </c>
      <c r="J10169" s="1">
        <v>6798</v>
      </c>
      <c r="K10169" s="1">
        <v>6429</v>
      </c>
      <c r="L10169" s="1">
        <v>116</v>
      </c>
      <c r="M10169" s="1">
        <v>499</v>
      </c>
      <c r="N10169" s="1">
        <v>828</v>
      </c>
      <c r="O10169" s="1">
        <v>753</v>
      </c>
      <c r="P10169" s="1">
        <v>634</v>
      </c>
      <c r="Q10169" s="1">
        <v>1531</v>
      </c>
      <c r="R10169" s="1">
        <v>1397</v>
      </c>
      <c r="S10169" s="1">
        <v>1054</v>
      </c>
      <c r="T10169" s="1">
        <v>668</v>
      </c>
      <c r="U10169" s="1">
        <v>605</v>
      </c>
      <c r="V10169" s="1">
        <v>608</v>
      </c>
      <c r="W10169" s="1">
        <v>268</v>
      </c>
      <c r="X10169" s="1">
        <v>33</v>
      </c>
      <c r="Y10169" s="1">
        <v>0</v>
      </c>
    </row>
    <row r="10170" spans="1:25" x14ac:dyDescent="0.35">
      <c r="A10170" s="1" t="s">
        <v>262</v>
      </c>
      <c r="B10170" t="s">
        <v>153</v>
      </c>
      <c r="C10170" s="1">
        <v>1995</v>
      </c>
      <c r="D10170" s="1">
        <v>8365</v>
      </c>
      <c r="E10170" s="1">
        <v>89</v>
      </c>
      <c r="F10170" s="1">
        <v>525</v>
      </c>
      <c r="G10170" s="1">
        <v>1966</v>
      </c>
      <c r="H10170" s="1">
        <v>3202</v>
      </c>
      <c r="I10170" s="1">
        <v>5236</v>
      </c>
      <c r="J10170" s="1">
        <v>6399</v>
      </c>
      <c r="K10170" s="1">
        <v>6063</v>
      </c>
      <c r="L10170" s="1">
        <v>97</v>
      </c>
      <c r="M10170" s="1">
        <v>436</v>
      </c>
      <c r="N10170" s="1">
        <v>711</v>
      </c>
      <c r="O10170" s="1">
        <v>730</v>
      </c>
      <c r="P10170" s="1">
        <v>568</v>
      </c>
      <c r="Q10170" s="1">
        <v>1392</v>
      </c>
      <c r="R10170" s="1">
        <v>1324</v>
      </c>
      <c r="S10170" s="1">
        <v>1034</v>
      </c>
      <c r="T10170" s="1">
        <v>657</v>
      </c>
      <c r="U10170" s="1">
        <v>547</v>
      </c>
      <c r="V10170" s="1">
        <v>580</v>
      </c>
      <c r="W10170" s="1">
        <v>263</v>
      </c>
      <c r="X10170" s="1">
        <v>34</v>
      </c>
      <c r="Y10170" s="1">
        <v>0</v>
      </c>
    </row>
    <row r="10171" spans="1:25" x14ac:dyDescent="0.35">
      <c r="A10171" s="1" t="s">
        <v>262</v>
      </c>
      <c r="B10171" t="s">
        <v>153</v>
      </c>
      <c r="C10171" s="1">
        <v>1996</v>
      </c>
      <c r="D10171" s="1">
        <v>7737</v>
      </c>
      <c r="E10171" s="1">
        <v>77</v>
      </c>
      <c r="F10171" s="1">
        <v>455</v>
      </c>
      <c r="G10171" s="1">
        <v>1747</v>
      </c>
      <c r="H10171" s="1">
        <v>2855</v>
      </c>
      <c r="I10171" s="1">
        <v>4902</v>
      </c>
      <c r="J10171" s="1">
        <v>5990</v>
      </c>
      <c r="K10171" s="1">
        <v>5680</v>
      </c>
      <c r="L10171" s="1">
        <v>84</v>
      </c>
      <c r="M10171" s="1">
        <v>378</v>
      </c>
      <c r="N10171" s="1">
        <v>606</v>
      </c>
      <c r="O10171" s="1">
        <v>686</v>
      </c>
      <c r="P10171" s="1">
        <v>517</v>
      </c>
      <c r="Q10171" s="1">
        <v>1242</v>
      </c>
      <c r="R10171" s="1">
        <v>1253</v>
      </c>
      <c r="S10171" s="1">
        <v>996</v>
      </c>
      <c r="T10171" s="1">
        <v>651</v>
      </c>
      <c r="U10171" s="1">
        <v>497</v>
      </c>
      <c r="V10171" s="1">
        <v>543</v>
      </c>
      <c r="W10171" s="1">
        <v>257</v>
      </c>
      <c r="X10171" s="1">
        <v>34</v>
      </c>
      <c r="Y10171" s="1">
        <v>0</v>
      </c>
    </row>
    <row r="10172" spans="1:25" x14ac:dyDescent="0.35">
      <c r="A10172" s="1" t="s">
        <v>262</v>
      </c>
      <c r="B10172" t="s">
        <v>153</v>
      </c>
      <c r="C10172" s="1">
        <v>1997</v>
      </c>
      <c r="D10172" s="1">
        <v>7092</v>
      </c>
      <c r="E10172" s="1">
        <v>69</v>
      </c>
      <c r="F10172" s="1">
        <v>394</v>
      </c>
      <c r="G10172" s="1">
        <v>1535</v>
      </c>
      <c r="H10172" s="1">
        <v>2521</v>
      </c>
      <c r="I10172" s="1">
        <v>4550</v>
      </c>
      <c r="J10172" s="1">
        <v>5557</v>
      </c>
      <c r="K10172" s="1">
        <v>5265</v>
      </c>
      <c r="L10172" s="1">
        <v>73</v>
      </c>
      <c r="M10172" s="1">
        <v>325</v>
      </c>
      <c r="N10172" s="1">
        <v>519</v>
      </c>
      <c r="O10172" s="1">
        <v>622</v>
      </c>
      <c r="P10172" s="1">
        <v>469</v>
      </c>
      <c r="Q10172" s="1">
        <v>1093</v>
      </c>
      <c r="R10172" s="1">
        <v>1172</v>
      </c>
      <c r="S10172" s="1">
        <v>941</v>
      </c>
      <c r="T10172" s="1">
        <v>639</v>
      </c>
      <c r="U10172" s="1">
        <v>463</v>
      </c>
      <c r="V10172" s="1">
        <v>499</v>
      </c>
      <c r="W10172" s="1">
        <v>248</v>
      </c>
      <c r="X10172" s="1">
        <v>33</v>
      </c>
      <c r="Y10172" s="1">
        <v>0</v>
      </c>
    </row>
    <row r="10173" spans="1:25" x14ac:dyDescent="0.35">
      <c r="A10173" s="1" t="s">
        <v>262</v>
      </c>
      <c r="B10173" t="s">
        <v>153</v>
      </c>
      <c r="C10173" s="1">
        <v>1998</v>
      </c>
      <c r="D10173" s="1">
        <v>6435</v>
      </c>
      <c r="E10173" s="1">
        <v>65</v>
      </c>
      <c r="F10173" s="1">
        <v>352</v>
      </c>
      <c r="G10173" s="1">
        <v>1337</v>
      </c>
      <c r="H10173" s="1">
        <v>2204</v>
      </c>
      <c r="I10173" s="1">
        <v>4185</v>
      </c>
      <c r="J10173" s="1">
        <v>5098</v>
      </c>
      <c r="K10173" s="1">
        <v>4824</v>
      </c>
      <c r="L10173" s="1">
        <v>66</v>
      </c>
      <c r="M10173" s="1">
        <v>287</v>
      </c>
      <c r="N10173" s="1">
        <v>441</v>
      </c>
      <c r="O10173" s="1">
        <v>544</v>
      </c>
      <c r="P10173" s="1">
        <v>424</v>
      </c>
      <c r="Q10173" s="1">
        <v>955</v>
      </c>
      <c r="R10173" s="1">
        <v>1075</v>
      </c>
      <c r="S10173" s="1">
        <v>877</v>
      </c>
      <c r="T10173" s="1">
        <v>621</v>
      </c>
      <c r="U10173" s="1">
        <v>434</v>
      </c>
      <c r="V10173" s="1">
        <v>442</v>
      </c>
      <c r="W10173" s="1">
        <v>237</v>
      </c>
      <c r="X10173" s="1">
        <v>33</v>
      </c>
      <c r="Y10173" s="1">
        <v>0</v>
      </c>
    </row>
    <row r="10174" spans="1:25" x14ac:dyDescent="0.35">
      <c r="A10174" s="1" t="s">
        <v>262</v>
      </c>
      <c r="B10174" t="s">
        <v>153</v>
      </c>
      <c r="C10174" s="1">
        <v>1999</v>
      </c>
      <c r="D10174" s="1">
        <v>5790</v>
      </c>
      <c r="E10174" s="1">
        <v>64</v>
      </c>
      <c r="F10174" s="1">
        <v>328</v>
      </c>
      <c r="G10174" s="1">
        <v>1159</v>
      </c>
      <c r="H10174" s="1">
        <v>1909</v>
      </c>
      <c r="I10174" s="1">
        <v>3809</v>
      </c>
      <c r="J10174" s="1">
        <v>4631</v>
      </c>
      <c r="K10174" s="1">
        <v>4379</v>
      </c>
      <c r="L10174" s="1">
        <v>64</v>
      </c>
      <c r="M10174" s="1">
        <v>264</v>
      </c>
      <c r="N10174" s="1">
        <v>375</v>
      </c>
      <c r="O10174" s="1">
        <v>456</v>
      </c>
      <c r="P10174" s="1">
        <v>388</v>
      </c>
      <c r="Q10174" s="1">
        <v>819</v>
      </c>
      <c r="R10174" s="1">
        <v>967</v>
      </c>
      <c r="S10174" s="1">
        <v>809</v>
      </c>
      <c r="T10174" s="1">
        <v>596</v>
      </c>
      <c r="U10174" s="1">
        <v>416</v>
      </c>
      <c r="V10174" s="1">
        <v>384</v>
      </c>
      <c r="W10174" s="1">
        <v>219</v>
      </c>
      <c r="X10174" s="1">
        <v>33</v>
      </c>
      <c r="Y10174" s="1">
        <v>0</v>
      </c>
    </row>
    <row r="10175" spans="1:25" x14ac:dyDescent="0.35">
      <c r="A10175" s="1" t="s">
        <v>262</v>
      </c>
      <c r="B10175" t="s">
        <v>153</v>
      </c>
      <c r="C10175" s="1">
        <v>2000</v>
      </c>
      <c r="D10175" s="1">
        <v>5166</v>
      </c>
      <c r="E10175" s="1">
        <v>66</v>
      </c>
      <c r="F10175" s="1">
        <v>319</v>
      </c>
      <c r="G10175" s="1">
        <v>1014</v>
      </c>
      <c r="H10175" s="1">
        <v>1649</v>
      </c>
      <c r="I10175" s="1">
        <v>3415</v>
      </c>
      <c r="J10175" s="1">
        <v>4152</v>
      </c>
      <c r="K10175" s="1">
        <v>3925</v>
      </c>
      <c r="L10175" s="1">
        <v>64</v>
      </c>
      <c r="M10175" s="1">
        <v>253</v>
      </c>
      <c r="N10175" s="1">
        <v>324</v>
      </c>
      <c r="O10175" s="1">
        <v>371</v>
      </c>
      <c r="P10175" s="1">
        <v>344</v>
      </c>
      <c r="Q10175" s="1">
        <v>683</v>
      </c>
      <c r="R10175" s="1">
        <v>853</v>
      </c>
      <c r="S10175" s="1">
        <v>739</v>
      </c>
      <c r="T10175" s="1">
        <v>569</v>
      </c>
      <c r="U10175" s="1">
        <v>396</v>
      </c>
      <c r="V10175" s="1">
        <v>334</v>
      </c>
      <c r="W10175" s="1">
        <v>195</v>
      </c>
      <c r="X10175" s="1">
        <v>39</v>
      </c>
      <c r="Y10175" s="1">
        <v>0</v>
      </c>
    </row>
    <row r="10176" spans="1:25" x14ac:dyDescent="0.35">
      <c r="A10176" s="1" t="s">
        <v>262</v>
      </c>
      <c r="B10176" t="s">
        <v>153</v>
      </c>
      <c r="C10176" s="1">
        <v>2001</v>
      </c>
      <c r="D10176" s="1">
        <v>4727</v>
      </c>
      <c r="E10176" s="1">
        <v>60</v>
      </c>
      <c r="F10176" s="1">
        <v>313</v>
      </c>
      <c r="G10176" s="1">
        <v>926</v>
      </c>
      <c r="H10176" s="1">
        <v>1484</v>
      </c>
      <c r="I10176" s="1">
        <v>3133</v>
      </c>
      <c r="J10176" s="1">
        <v>3801</v>
      </c>
      <c r="K10176" s="1">
        <v>3596</v>
      </c>
      <c r="L10176" s="1">
        <v>66</v>
      </c>
      <c r="M10176" s="1">
        <v>253</v>
      </c>
      <c r="N10176" s="1">
        <v>297</v>
      </c>
      <c r="O10176" s="1">
        <v>316</v>
      </c>
      <c r="P10176" s="1">
        <v>310</v>
      </c>
      <c r="Q10176" s="1">
        <v>584</v>
      </c>
      <c r="R10176" s="1">
        <v>775</v>
      </c>
      <c r="S10176" s="1">
        <v>687</v>
      </c>
      <c r="T10176" s="1">
        <v>563</v>
      </c>
      <c r="U10176" s="1">
        <v>373</v>
      </c>
      <c r="V10176" s="1">
        <v>298</v>
      </c>
      <c r="W10176" s="1">
        <v>170</v>
      </c>
      <c r="X10176" s="1">
        <v>41</v>
      </c>
      <c r="Y10176" s="1">
        <v>0</v>
      </c>
    </row>
    <row r="10177" spans="1:25" x14ac:dyDescent="0.35">
      <c r="A10177" s="1" t="s">
        <v>262</v>
      </c>
      <c r="B10177" t="s">
        <v>153</v>
      </c>
      <c r="C10177" s="1">
        <v>2002</v>
      </c>
      <c r="D10177" s="1">
        <v>4627</v>
      </c>
      <c r="E10177" s="1">
        <v>51</v>
      </c>
      <c r="F10177" s="1">
        <v>306</v>
      </c>
      <c r="G10177" s="1">
        <v>905</v>
      </c>
      <c r="H10177" s="1">
        <v>1449</v>
      </c>
      <c r="I10177" s="1">
        <v>3076</v>
      </c>
      <c r="J10177" s="1">
        <v>3722</v>
      </c>
      <c r="K10177" s="1">
        <v>3529</v>
      </c>
      <c r="L10177" s="1">
        <v>61</v>
      </c>
      <c r="M10177" s="1">
        <v>255</v>
      </c>
      <c r="N10177" s="1">
        <v>299</v>
      </c>
      <c r="O10177" s="1">
        <v>300</v>
      </c>
      <c r="P10177" s="1">
        <v>311</v>
      </c>
      <c r="Q10177" s="1">
        <v>545</v>
      </c>
      <c r="R10177" s="1">
        <v>758</v>
      </c>
      <c r="S10177" s="1">
        <v>672</v>
      </c>
      <c r="T10177" s="1">
        <v>585</v>
      </c>
      <c r="U10177" s="1">
        <v>372</v>
      </c>
      <c r="V10177" s="1">
        <v>283</v>
      </c>
      <c r="W10177" s="1">
        <v>157</v>
      </c>
      <c r="X10177" s="1">
        <v>39</v>
      </c>
      <c r="Y10177" s="1">
        <v>0</v>
      </c>
    </row>
    <row r="10178" spans="1:25" x14ac:dyDescent="0.35">
      <c r="A10178" s="1" t="s">
        <v>262</v>
      </c>
      <c r="B10178" t="s">
        <v>153</v>
      </c>
      <c r="C10178" s="1">
        <v>2003</v>
      </c>
      <c r="D10178" s="1">
        <v>4652</v>
      </c>
      <c r="E10178" s="1">
        <v>49</v>
      </c>
      <c r="F10178" s="1">
        <v>296</v>
      </c>
      <c r="G10178" s="1">
        <v>903</v>
      </c>
      <c r="H10178" s="1">
        <v>1461</v>
      </c>
      <c r="I10178" s="1">
        <v>3107</v>
      </c>
      <c r="J10178" s="1">
        <v>3749</v>
      </c>
      <c r="K10178" s="1">
        <v>3562</v>
      </c>
      <c r="L10178" s="1">
        <v>53</v>
      </c>
      <c r="M10178" s="1">
        <v>247</v>
      </c>
      <c r="N10178" s="1">
        <v>313</v>
      </c>
      <c r="O10178" s="1">
        <v>294</v>
      </c>
      <c r="P10178" s="1">
        <v>318</v>
      </c>
      <c r="Q10178" s="1">
        <v>540</v>
      </c>
      <c r="R10178" s="1">
        <v>757</v>
      </c>
      <c r="S10178" s="1">
        <v>678</v>
      </c>
      <c r="T10178" s="1">
        <v>606</v>
      </c>
      <c r="U10178" s="1">
        <v>388</v>
      </c>
      <c r="V10178" s="1">
        <v>271</v>
      </c>
      <c r="W10178" s="1">
        <v>153</v>
      </c>
      <c r="X10178" s="1">
        <v>38</v>
      </c>
      <c r="Y10178" s="1">
        <v>0</v>
      </c>
    </row>
    <row r="10179" spans="1:25" x14ac:dyDescent="0.35">
      <c r="A10179" s="1" t="s">
        <v>262</v>
      </c>
      <c r="B10179" t="s">
        <v>153</v>
      </c>
      <c r="C10179" s="1">
        <v>2004</v>
      </c>
      <c r="D10179" s="1">
        <v>4682</v>
      </c>
      <c r="E10179" s="1">
        <v>51</v>
      </c>
      <c r="F10179" s="1">
        <v>287</v>
      </c>
      <c r="G10179" s="1">
        <v>905</v>
      </c>
      <c r="H10179" s="1">
        <v>1487</v>
      </c>
      <c r="I10179" s="1">
        <v>3139</v>
      </c>
      <c r="J10179" s="1">
        <v>3777</v>
      </c>
      <c r="K10179" s="1">
        <v>3592</v>
      </c>
      <c r="L10179" s="1">
        <v>51</v>
      </c>
      <c r="M10179" s="1">
        <v>236</v>
      </c>
      <c r="N10179" s="1">
        <v>327</v>
      </c>
      <c r="O10179" s="1">
        <v>291</v>
      </c>
      <c r="P10179" s="1">
        <v>317</v>
      </c>
      <c r="Q10179" s="1">
        <v>545</v>
      </c>
      <c r="R10179" s="1">
        <v>755</v>
      </c>
      <c r="S10179" s="1">
        <v>687</v>
      </c>
      <c r="T10179" s="1">
        <v>621</v>
      </c>
      <c r="U10179" s="1">
        <v>404</v>
      </c>
      <c r="V10179" s="1">
        <v>261</v>
      </c>
      <c r="W10179" s="1">
        <v>151</v>
      </c>
      <c r="X10179" s="1">
        <v>36</v>
      </c>
      <c r="Y10179" s="1">
        <v>0</v>
      </c>
    </row>
    <row r="10180" spans="1:25" x14ac:dyDescent="0.35">
      <c r="A10180" s="1" t="s">
        <v>262</v>
      </c>
      <c r="B10180" t="s">
        <v>153</v>
      </c>
      <c r="C10180" s="1">
        <v>2005</v>
      </c>
      <c r="D10180" s="1">
        <v>4717</v>
      </c>
      <c r="E10180" s="1">
        <v>52</v>
      </c>
      <c r="F10180" s="1">
        <v>277</v>
      </c>
      <c r="G10180" s="1">
        <v>909</v>
      </c>
      <c r="H10180" s="1">
        <v>1506</v>
      </c>
      <c r="I10180" s="1">
        <v>3170</v>
      </c>
      <c r="J10180" s="1">
        <v>3808</v>
      </c>
      <c r="K10180" s="1">
        <v>3624</v>
      </c>
      <c r="L10180" s="1">
        <v>52</v>
      </c>
      <c r="M10180" s="1">
        <v>225</v>
      </c>
      <c r="N10180" s="1">
        <v>333</v>
      </c>
      <c r="O10180" s="1">
        <v>299</v>
      </c>
      <c r="P10180" s="1">
        <v>310</v>
      </c>
      <c r="Q10180" s="1">
        <v>557</v>
      </c>
      <c r="R10180" s="1">
        <v>747</v>
      </c>
      <c r="S10180" s="1">
        <v>699</v>
      </c>
      <c r="T10180" s="1">
        <v>639</v>
      </c>
      <c r="U10180" s="1">
        <v>414</v>
      </c>
      <c r="V10180" s="1">
        <v>258</v>
      </c>
      <c r="W10180" s="1">
        <v>151</v>
      </c>
      <c r="X10180" s="1">
        <v>33</v>
      </c>
      <c r="Y10180" s="1">
        <v>0</v>
      </c>
    </row>
    <row r="10181" spans="1:25" x14ac:dyDescent="0.35">
      <c r="A10181" s="1" t="s">
        <v>262</v>
      </c>
      <c r="B10181" t="s">
        <v>153</v>
      </c>
      <c r="C10181" s="1">
        <v>2006</v>
      </c>
      <c r="D10181" s="1">
        <v>4756</v>
      </c>
      <c r="E10181" s="1">
        <v>53</v>
      </c>
      <c r="F10181" s="1">
        <v>273</v>
      </c>
      <c r="G10181" s="1">
        <v>920</v>
      </c>
      <c r="H10181" s="1">
        <v>1526</v>
      </c>
      <c r="I10181" s="1">
        <v>3203</v>
      </c>
      <c r="J10181" s="1">
        <v>3836</v>
      </c>
      <c r="K10181" s="1">
        <v>3654</v>
      </c>
      <c r="L10181" s="1">
        <v>54</v>
      </c>
      <c r="M10181" s="1">
        <v>220</v>
      </c>
      <c r="N10181" s="1">
        <v>335</v>
      </c>
      <c r="O10181" s="1">
        <v>312</v>
      </c>
      <c r="P10181" s="1">
        <v>304</v>
      </c>
      <c r="Q10181" s="1">
        <v>572</v>
      </c>
      <c r="R10181" s="1">
        <v>730</v>
      </c>
      <c r="S10181" s="1">
        <v>721</v>
      </c>
      <c r="T10181" s="1">
        <v>647</v>
      </c>
      <c r="U10181" s="1">
        <v>424</v>
      </c>
      <c r="V10181" s="1">
        <v>256</v>
      </c>
      <c r="W10181" s="1">
        <v>151</v>
      </c>
      <c r="X10181" s="1">
        <v>31</v>
      </c>
      <c r="Y10181" s="1">
        <v>0</v>
      </c>
    </row>
    <row r="10182" spans="1:25" x14ac:dyDescent="0.35">
      <c r="A10182" s="1" t="s">
        <v>262</v>
      </c>
      <c r="B10182" t="s">
        <v>153</v>
      </c>
      <c r="C10182" s="1">
        <v>2007</v>
      </c>
      <c r="D10182" s="1">
        <v>4793</v>
      </c>
      <c r="E10182" s="1">
        <v>55</v>
      </c>
      <c r="F10182" s="1">
        <v>278</v>
      </c>
      <c r="G10182" s="1">
        <v>934</v>
      </c>
      <c r="H10182" s="1">
        <v>1545</v>
      </c>
      <c r="I10182" s="1">
        <v>3233</v>
      </c>
      <c r="J10182" s="1">
        <v>3859</v>
      </c>
      <c r="K10182" s="1">
        <v>3683</v>
      </c>
      <c r="L10182" s="1">
        <v>55</v>
      </c>
      <c r="M10182" s="1">
        <v>223</v>
      </c>
      <c r="N10182" s="1">
        <v>332</v>
      </c>
      <c r="O10182" s="1">
        <v>324</v>
      </c>
      <c r="P10182" s="1">
        <v>300</v>
      </c>
      <c r="Q10182" s="1">
        <v>579</v>
      </c>
      <c r="R10182" s="1">
        <v>711</v>
      </c>
      <c r="S10182" s="1">
        <v>746</v>
      </c>
      <c r="T10182" s="1">
        <v>649</v>
      </c>
      <c r="U10182" s="1">
        <v>437</v>
      </c>
      <c r="V10182" s="1">
        <v>259</v>
      </c>
      <c r="W10182" s="1">
        <v>149</v>
      </c>
      <c r="X10182" s="1">
        <v>29</v>
      </c>
      <c r="Y10182" s="1">
        <v>0</v>
      </c>
    </row>
    <row r="10183" spans="1:25" x14ac:dyDescent="0.35">
      <c r="A10183" s="1" t="s">
        <v>262</v>
      </c>
      <c r="B10183" t="s">
        <v>153</v>
      </c>
      <c r="C10183" s="1">
        <v>2008</v>
      </c>
      <c r="D10183" s="1">
        <v>4836</v>
      </c>
      <c r="E10183" s="1">
        <v>57</v>
      </c>
      <c r="F10183" s="1">
        <v>287</v>
      </c>
      <c r="G10183" s="1">
        <v>956</v>
      </c>
      <c r="H10183" s="1">
        <v>1565</v>
      </c>
      <c r="I10183" s="1">
        <v>3253</v>
      </c>
      <c r="J10183" s="1">
        <v>3880</v>
      </c>
      <c r="K10183" s="1">
        <v>3709</v>
      </c>
      <c r="L10183" s="1">
        <v>57</v>
      </c>
      <c r="M10183" s="1">
        <v>230</v>
      </c>
      <c r="N10183" s="1">
        <v>327</v>
      </c>
      <c r="O10183" s="1">
        <v>342</v>
      </c>
      <c r="P10183" s="1">
        <v>294</v>
      </c>
      <c r="Q10183" s="1">
        <v>585</v>
      </c>
      <c r="R10183" s="1">
        <v>703</v>
      </c>
      <c r="S10183" s="1">
        <v>763</v>
      </c>
      <c r="T10183" s="1">
        <v>652</v>
      </c>
      <c r="U10183" s="1">
        <v>447</v>
      </c>
      <c r="V10183" s="1">
        <v>264</v>
      </c>
      <c r="W10183" s="1">
        <v>147</v>
      </c>
      <c r="X10183" s="1">
        <v>25</v>
      </c>
      <c r="Y10183" s="1">
        <v>0</v>
      </c>
    </row>
    <row r="10184" spans="1:25" x14ac:dyDescent="0.35">
      <c r="A10184" s="1" t="s">
        <v>262</v>
      </c>
      <c r="B10184" t="s">
        <v>153</v>
      </c>
      <c r="C10184" s="1">
        <v>2009</v>
      </c>
      <c r="D10184" s="1">
        <v>4896</v>
      </c>
      <c r="E10184" s="1">
        <v>60</v>
      </c>
      <c r="F10184" s="1">
        <v>297</v>
      </c>
      <c r="G10184" s="1">
        <v>974</v>
      </c>
      <c r="H10184" s="1">
        <v>1585</v>
      </c>
      <c r="I10184" s="1">
        <v>3281</v>
      </c>
      <c r="J10184" s="1">
        <v>3922</v>
      </c>
      <c r="K10184" s="1">
        <v>3745</v>
      </c>
      <c r="L10184" s="1">
        <v>59</v>
      </c>
      <c r="M10184" s="1">
        <v>237</v>
      </c>
      <c r="N10184" s="1">
        <v>321</v>
      </c>
      <c r="O10184" s="1">
        <v>356</v>
      </c>
      <c r="P10184" s="1">
        <v>296</v>
      </c>
      <c r="Q10184" s="1">
        <v>598</v>
      </c>
      <c r="R10184" s="1">
        <v>698</v>
      </c>
      <c r="S10184" s="1">
        <v>778</v>
      </c>
      <c r="T10184" s="1">
        <v>650</v>
      </c>
      <c r="U10184" s="1">
        <v>457</v>
      </c>
      <c r="V10184" s="1">
        <v>273</v>
      </c>
      <c r="W10184" s="1">
        <v>148</v>
      </c>
      <c r="X10184" s="1">
        <v>24</v>
      </c>
      <c r="Y10184" s="1">
        <v>0</v>
      </c>
    </row>
    <row r="10185" spans="1:25" x14ac:dyDescent="0.35">
      <c r="A10185" s="1" t="s">
        <v>262</v>
      </c>
      <c r="B10185" t="s">
        <v>153</v>
      </c>
      <c r="C10185" s="1">
        <v>2010</v>
      </c>
      <c r="D10185" s="1">
        <v>4960</v>
      </c>
      <c r="E10185" s="1">
        <v>62</v>
      </c>
      <c r="F10185" s="1">
        <v>307</v>
      </c>
      <c r="G10185" s="1">
        <v>986</v>
      </c>
      <c r="H10185" s="1">
        <v>1608</v>
      </c>
      <c r="I10185" s="1">
        <v>3328</v>
      </c>
      <c r="J10185" s="1">
        <v>3974</v>
      </c>
      <c r="K10185" s="1">
        <v>3777</v>
      </c>
      <c r="L10185" s="1">
        <v>62</v>
      </c>
      <c r="M10185" s="1">
        <v>245</v>
      </c>
      <c r="N10185" s="1">
        <v>321</v>
      </c>
      <c r="O10185" s="1">
        <v>358</v>
      </c>
      <c r="P10185" s="1">
        <v>313</v>
      </c>
      <c r="Q10185" s="1">
        <v>607</v>
      </c>
      <c r="R10185" s="1">
        <v>686</v>
      </c>
      <c r="S10185" s="1">
        <v>792</v>
      </c>
      <c r="T10185" s="1">
        <v>657</v>
      </c>
      <c r="U10185" s="1">
        <v>470</v>
      </c>
      <c r="V10185" s="1">
        <v>278</v>
      </c>
      <c r="W10185" s="1">
        <v>147</v>
      </c>
      <c r="X10185" s="1">
        <v>24</v>
      </c>
      <c r="Y10185" s="1">
        <v>0</v>
      </c>
    </row>
    <row r="10186" spans="1:25" x14ac:dyDescent="0.35">
      <c r="A10186" s="1" t="s">
        <v>262</v>
      </c>
      <c r="B10186" t="s">
        <v>153</v>
      </c>
      <c r="C10186" s="1">
        <v>2011</v>
      </c>
      <c r="D10186" s="1">
        <v>4989</v>
      </c>
      <c r="E10186" s="1">
        <v>53</v>
      </c>
      <c r="F10186" s="1">
        <v>302</v>
      </c>
      <c r="G10186" s="1">
        <v>974</v>
      </c>
      <c r="H10186" s="1">
        <v>1609</v>
      </c>
      <c r="I10186" s="1">
        <v>3359</v>
      </c>
      <c r="J10186" s="1">
        <v>4015</v>
      </c>
      <c r="K10186" s="1">
        <v>3796</v>
      </c>
      <c r="L10186" s="1">
        <v>63</v>
      </c>
      <c r="M10186" s="1">
        <v>249</v>
      </c>
      <c r="N10186" s="1">
        <v>318</v>
      </c>
      <c r="O10186" s="1">
        <v>354</v>
      </c>
      <c r="P10186" s="1">
        <v>331</v>
      </c>
      <c r="Q10186" s="1">
        <v>611</v>
      </c>
      <c r="R10186" s="1">
        <v>667</v>
      </c>
      <c r="S10186" s="1">
        <v>804</v>
      </c>
      <c r="T10186" s="1">
        <v>660</v>
      </c>
      <c r="U10186" s="1">
        <v>495</v>
      </c>
      <c r="V10186" s="1">
        <v>278</v>
      </c>
      <c r="W10186" s="1">
        <v>142</v>
      </c>
      <c r="X10186" s="1">
        <v>27</v>
      </c>
      <c r="Y10186" s="1">
        <v>0</v>
      </c>
    </row>
    <row r="10187" spans="1:25" x14ac:dyDescent="0.35">
      <c r="A10187" s="1" t="s">
        <v>262</v>
      </c>
      <c r="B10187" t="s">
        <v>153</v>
      </c>
      <c r="C10187" s="1">
        <v>2012</v>
      </c>
      <c r="D10187" s="1">
        <v>4999</v>
      </c>
      <c r="E10187" s="1">
        <v>44</v>
      </c>
      <c r="F10187" s="1">
        <v>289</v>
      </c>
      <c r="G10187" s="1">
        <v>958</v>
      </c>
      <c r="H10187" s="1">
        <v>1604</v>
      </c>
      <c r="I10187" s="1">
        <v>3375</v>
      </c>
      <c r="J10187" s="1">
        <v>4041</v>
      </c>
      <c r="K10187" s="1">
        <v>3817</v>
      </c>
      <c r="L10187" s="1">
        <v>54</v>
      </c>
      <c r="M10187" s="1">
        <v>245</v>
      </c>
      <c r="N10187" s="1">
        <v>317</v>
      </c>
      <c r="O10187" s="1">
        <v>352</v>
      </c>
      <c r="P10187" s="1">
        <v>345</v>
      </c>
      <c r="Q10187" s="1">
        <v>616</v>
      </c>
      <c r="R10187" s="1">
        <v>649</v>
      </c>
      <c r="S10187" s="1">
        <v>810</v>
      </c>
      <c r="T10187" s="1">
        <v>657</v>
      </c>
      <c r="U10187" s="1">
        <v>524</v>
      </c>
      <c r="V10187" s="1">
        <v>278</v>
      </c>
      <c r="W10187" s="1">
        <v>134</v>
      </c>
      <c r="X10187" s="1">
        <v>28</v>
      </c>
      <c r="Y10187" s="1">
        <v>0</v>
      </c>
    </row>
    <row r="10188" spans="1:25" x14ac:dyDescent="0.35">
      <c r="A10188" s="1" t="s">
        <v>262</v>
      </c>
      <c r="B10188" t="s">
        <v>153</v>
      </c>
      <c r="C10188" s="1">
        <v>2013</v>
      </c>
      <c r="D10188" s="1">
        <v>5035</v>
      </c>
      <c r="E10188" s="1">
        <v>46</v>
      </c>
      <c r="F10188" s="1">
        <v>281</v>
      </c>
      <c r="G10188" s="1">
        <v>951</v>
      </c>
      <c r="H10188" s="1">
        <v>1606</v>
      </c>
      <c r="I10188" s="1">
        <v>3408</v>
      </c>
      <c r="J10188" s="1">
        <v>4084</v>
      </c>
      <c r="K10188" s="1">
        <v>3866</v>
      </c>
      <c r="L10188" s="1">
        <v>47</v>
      </c>
      <c r="M10188" s="1">
        <v>235</v>
      </c>
      <c r="N10188" s="1">
        <v>323</v>
      </c>
      <c r="O10188" s="1">
        <v>347</v>
      </c>
      <c r="P10188" s="1">
        <v>360</v>
      </c>
      <c r="Q10188" s="1">
        <v>621</v>
      </c>
      <c r="R10188" s="1">
        <v>643</v>
      </c>
      <c r="S10188" s="1">
        <v>813</v>
      </c>
      <c r="T10188" s="1">
        <v>663</v>
      </c>
      <c r="U10188" s="1">
        <v>542</v>
      </c>
      <c r="V10188" s="1">
        <v>289</v>
      </c>
      <c r="W10188" s="1">
        <v>125</v>
      </c>
      <c r="X10188" s="1">
        <v>28</v>
      </c>
      <c r="Y10188" s="1">
        <v>0</v>
      </c>
    </row>
    <row r="10189" spans="1:25" x14ac:dyDescent="0.35">
      <c r="A10189" s="1" t="s">
        <v>262</v>
      </c>
      <c r="B10189" t="s">
        <v>153</v>
      </c>
      <c r="C10189" s="1">
        <v>2014</v>
      </c>
      <c r="D10189" s="1">
        <v>5075</v>
      </c>
      <c r="E10189" s="1">
        <v>47</v>
      </c>
      <c r="F10189" s="1">
        <v>272</v>
      </c>
      <c r="G10189" s="1">
        <v>946</v>
      </c>
      <c r="H10189" s="1">
        <v>1615</v>
      </c>
      <c r="I10189" s="1">
        <v>3441</v>
      </c>
      <c r="J10189" s="1">
        <v>4129</v>
      </c>
      <c r="K10189" s="1">
        <v>3911</v>
      </c>
      <c r="L10189" s="1">
        <v>49</v>
      </c>
      <c r="M10189" s="1">
        <v>225</v>
      </c>
      <c r="N10189" s="1">
        <v>333</v>
      </c>
      <c r="O10189" s="1">
        <v>341</v>
      </c>
      <c r="P10189" s="1">
        <v>371</v>
      </c>
      <c r="Q10189" s="1">
        <v>627</v>
      </c>
      <c r="R10189" s="1">
        <v>644</v>
      </c>
      <c r="S10189" s="1">
        <v>812</v>
      </c>
      <c r="T10189" s="1">
        <v>671</v>
      </c>
      <c r="U10189" s="1">
        <v>555</v>
      </c>
      <c r="V10189" s="1">
        <v>298</v>
      </c>
      <c r="W10189" s="1">
        <v>124</v>
      </c>
      <c r="X10189" s="1">
        <v>27</v>
      </c>
      <c r="Y10189" s="1">
        <v>0</v>
      </c>
    </row>
    <row r="10190" spans="1:25" x14ac:dyDescent="0.35">
      <c r="A10190" s="1" t="s">
        <v>262</v>
      </c>
      <c r="B10190" t="s">
        <v>153</v>
      </c>
      <c r="C10190" s="1">
        <v>2015</v>
      </c>
      <c r="D10190" s="1">
        <v>5083</v>
      </c>
      <c r="E10190" s="1">
        <v>48</v>
      </c>
      <c r="F10190" s="1">
        <v>254</v>
      </c>
      <c r="G10190" s="1">
        <v>927</v>
      </c>
      <c r="H10190" s="1">
        <v>1608</v>
      </c>
      <c r="I10190" s="1">
        <v>3456</v>
      </c>
      <c r="J10190" s="1">
        <v>4156</v>
      </c>
      <c r="K10190" s="1">
        <v>3937</v>
      </c>
      <c r="L10190" s="1">
        <v>48</v>
      </c>
      <c r="M10190" s="1">
        <v>206</v>
      </c>
      <c r="N10190" s="1">
        <v>335</v>
      </c>
      <c r="O10190" s="1">
        <v>338</v>
      </c>
      <c r="P10190" s="1">
        <v>366</v>
      </c>
      <c r="Q10190" s="1">
        <v>639</v>
      </c>
      <c r="R10190" s="1">
        <v>646</v>
      </c>
      <c r="S10190" s="1">
        <v>803</v>
      </c>
      <c r="T10190" s="1">
        <v>681</v>
      </c>
      <c r="U10190" s="1">
        <v>569</v>
      </c>
      <c r="V10190" s="1">
        <v>304</v>
      </c>
      <c r="W10190" s="1">
        <v>123</v>
      </c>
      <c r="X10190" s="1">
        <v>25</v>
      </c>
      <c r="Y10190" s="1">
        <v>0</v>
      </c>
    </row>
    <row r="10191" spans="1:25" x14ac:dyDescent="0.35">
      <c r="A10191" s="1" t="s">
        <v>262</v>
      </c>
      <c r="B10191" t="s">
        <v>153</v>
      </c>
      <c r="C10191" s="1">
        <v>2016</v>
      </c>
      <c r="D10191" s="1">
        <v>5108</v>
      </c>
      <c r="E10191" s="1">
        <v>49</v>
      </c>
      <c r="F10191" s="1">
        <v>249</v>
      </c>
      <c r="G10191" s="1">
        <v>914</v>
      </c>
      <c r="H10191" s="1">
        <v>1611</v>
      </c>
      <c r="I10191" s="1">
        <v>3471</v>
      </c>
      <c r="J10191" s="1">
        <v>4194</v>
      </c>
      <c r="K10191" s="1">
        <v>3974</v>
      </c>
      <c r="L10191" s="1">
        <v>50</v>
      </c>
      <c r="M10191" s="1">
        <v>200</v>
      </c>
      <c r="N10191" s="1">
        <v>329</v>
      </c>
      <c r="O10191" s="1">
        <v>336</v>
      </c>
      <c r="P10191" s="1">
        <v>363</v>
      </c>
      <c r="Q10191" s="1">
        <v>654</v>
      </c>
      <c r="R10191" s="1">
        <v>653</v>
      </c>
      <c r="S10191" s="1">
        <v>781</v>
      </c>
      <c r="T10191" s="1">
        <v>705</v>
      </c>
      <c r="U10191" s="1">
        <v>576</v>
      </c>
      <c r="V10191" s="1">
        <v>311</v>
      </c>
      <c r="W10191" s="1">
        <v>127</v>
      </c>
      <c r="X10191" s="1">
        <v>24</v>
      </c>
      <c r="Y10191" s="1">
        <v>0</v>
      </c>
    </row>
    <row r="10192" spans="1:25" x14ac:dyDescent="0.35">
      <c r="A10192" s="1" t="s">
        <v>262</v>
      </c>
      <c r="B10192" t="s">
        <v>153</v>
      </c>
      <c r="C10192" s="1">
        <v>2017</v>
      </c>
      <c r="D10192" s="1">
        <v>4723</v>
      </c>
      <c r="E10192" s="1">
        <v>50</v>
      </c>
      <c r="F10192" s="1">
        <v>191</v>
      </c>
      <c r="G10192" s="1">
        <v>761</v>
      </c>
      <c r="H10192" s="1">
        <v>1437</v>
      </c>
      <c r="I10192" s="1">
        <v>3255</v>
      </c>
      <c r="J10192" s="1">
        <v>3961</v>
      </c>
      <c r="K10192" s="1">
        <v>3756</v>
      </c>
      <c r="L10192" s="1">
        <v>33</v>
      </c>
      <c r="M10192" s="1">
        <v>141</v>
      </c>
      <c r="N10192" s="1">
        <v>264</v>
      </c>
      <c r="O10192" s="1">
        <v>306</v>
      </c>
      <c r="P10192" s="1">
        <v>351</v>
      </c>
      <c r="Q10192" s="1">
        <v>587</v>
      </c>
      <c r="R10192" s="1">
        <v>565</v>
      </c>
      <c r="S10192" s="1">
        <v>728</v>
      </c>
      <c r="T10192" s="1">
        <v>721</v>
      </c>
      <c r="U10192" s="1">
        <v>582</v>
      </c>
      <c r="V10192" s="1">
        <v>306</v>
      </c>
      <c r="W10192" s="1">
        <v>100</v>
      </c>
      <c r="X10192" s="1">
        <v>21</v>
      </c>
      <c r="Y10192" s="1">
        <v>1</v>
      </c>
    </row>
    <row r="10193" spans="1:25" x14ac:dyDescent="0.35">
      <c r="A10193" s="1" t="s">
        <v>262</v>
      </c>
      <c r="B10193" t="s">
        <v>153</v>
      </c>
      <c r="C10193" s="1">
        <v>2018</v>
      </c>
      <c r="D10193" s="1">
        <v>4381</v>
      </c>
      <c r="E10193" s="1">
        <v>42</v>
      </c>
      <c r="F10193" s="1">
        <v>143</v>
      </c>
      <c r="G10193" s="1">
        <v>621</v>
      </c>
      <c r="H10193" s="1">
        <v>1284</v>
      </c>
      <c r="I10193" s="1">
        <v>3064</v>
      </c>
      <c r="J10193" s="1">
        <v>3759</v>
      </c>
      <c r="K10193" s="1">
        <v>3570</v>
      </c>
      <c r="L10193" s="1">
        <v>35</v>
      </c>
      <c r="M10193" s="1">
        <v>101</v>
      </c>
      <c r="N10193" s="1">
        <v>199</v>
      </c>
      <c r="O10193" s="1">
        <v>279</v>
      </c>
      <c r="P10193" s="1">
        <v>333</v>
      </c>
      <c r="Q10193" s="1">
        <v>540</v>
      </c>
      <c r="R10193" s="1">
        <v>480</v>
      </c>
      <c r="S10193" s="1">
        <v>686</v>
      </c>
      <c r="T10193" s="1">
        <v>734</v>
      </c>
      <c r="U10193" s="1">
        <v>583</v>
      </c>
      <c r="V10193" s="1">
        <v>307</v>
      </c>
      <c r="W10193" s="1">
        <v>83</v>
      </c>
      <c r="X10193" s="1">
        <v>13</v>
      </c>
      <c r="Y10193" s="1">
        <v>1</v>
      </c>
    </row>
    <row r="10194" spans="1:25" x14ac:dyDescent="0.35">
      <c r="A10194" s="1" t="s">
        <v>262</v>
      </c>
      <c r="B10194" t="s">
        <v>153</v>
      </c>
      <c r="C10194" s="1">
        <v>2019</v>
      </c>
      <c r="D10194" s="1">
        <v>4528</v>
      </c>
      <c r="E10194" s="1">
        <v>36</v>
      </c>
      <c r="F10194" s="1">
        <v>180</v>
      </c>
      <c r="G10194" s="1">
        <v>656</v>
      </c>
      <c r="H10194" s="1">
        <v>1337</v>
      </c>
      <c r="I10194" s="1">
        <v>3137</v>
      </c>
      <c r="J10194" s="1">
        <v>3871</v>
      </c>
      <c r="K10194" s="1">
        <v>3688</v>
      </c>
      <c r="L10194" s="1">
        <v>49</v>
      </c>
      <c r="M10194" s="1">
        <v>144</v>
      </c>
      <c r="N10194" s="1">
        <v>191</v>
      </c>
      <c r="O10194" s="1">
        <v>285</v>
      </c>
      <c r="P10194" s="1">
        <v>323</v>
      </c>
      <c r="Q10194" s="1">
        <v>599</v>
      </c>
      <c r="R10194" s="1">
        <v>510</v>
      </c>
      <c r="S10194" s="1">
        <v>678</v>
      </c>
      <c r="T10194" s="1">
        <v>745</v>
      </c>
      <c r="U10194" s="1">
        <v>577</v>
      </c>
      <c r="V10194" s="1">
        <v>323</v>
      </c>
      <c r="W10194" s="1">
        <v>107</v>
      </c>
      <c r="X10194" s="1">
        <v>9</v>
      </c>
      <c r="Y10194" s="1">
        <v>1</v>
      </c>
    </row>
    <row r="10195" spans="1:25" x14ac:dyDescent="0.35">
      <c r="A10195" s="1" t="s">
        <v>262</v>
      </c>
      <c r="B10195" t="s">
        <v>153</v>
      </c>
      <c r="C10195" s="1">
        <v>2020</v>
      </c>
      <c r="D10195" s="1">
        <v>4526</v>
      </c>
      <c r="E10195" s="1">
        <v>40</v>
      </c>
      <c r="F10195" s="1">
        <v>193</v>
      </c>
      <c r="G10195" s="1">
        <v>640</v>
      </c>
      <c r="H10195" s="1">
        <v>1309</v>
      </c>
      <c r="I10195" s="1">
        <v>3129</v>
      </c>
      <c r="J10195" s="1">
        <v>3886</v>
      </c>
      <c r="K10195" s="1">
        <v>3708</v>
      </c>
      <c r="L10195" s="1">
        <v>37</v>
      </c>
      <c r="M10195" s="1">
        <v>153</v>
      </c>
      <c r="N10195" s="1">
        <v>168</v>
      </c>
      <c r="O10195" s="1">
        <v>279</v>
      </c>
      <c r="P10195" s="1">
        <v>312</v>
      </c>
      <c r="Q10195" s="1">
        <v>624</v>
      </c>
      <c r="R10195" s="1">
        <v>512</v>
      </c>
      <c r="S10195" s="1">
        <v>649</v>
      </c>
      <c r="T10195" s="1">
        <v>749</v>
      </c>
      <c r="U10195" s="1">
        <v>578</v>
      </c>
      <c r="V10195" s="1">
        <v>340</v>
      </c>
      <c r="W10195" s="1">
        <v>112</v>
      </c>
      <c r="X10195" s="1">
        <v>10</v>
      </c>
      <c r="Y10195" s="1">
        <v>0</v>
      </c>
    </row>
    <row r="10196" spans="1:25" x14ac:dyDescent="0.35">
      <c r="A10196" s="1" t="s">
        <v>262</v>
      </c>
      <c r="B10196" t="s">
        <v>153</v>
      </c>
      <c r="C10196" s="1">
        <v>2021</v>
      </c>
      <c r="D10196" s="1">
        <v>4438</v>
      </c>
      <c r="E10196" s="1">
        <v>41</v>
      </c>
      <c r="F10196" s="1">
        <v>196</v>
      </c>
      <c r="G10196" s="1">
        <v>595</v>
      </c>
      <c r="H10196" s="1">
        <v>1243</v>
      </c>
      <c r="I10196" s="1">
        <v>3077</v>
      </c>
      <c r="J10196" s="1">
        <v>3843</v>
      </c>
      <c r="K10196" s="1">
        <v>3668</v>
      </c>
      <c r="L10196" s="1">
        <v>37</v>
      </c>
      <c r="M10196" s="1">
        <v>155</v>
      </c>
      <c r="N10196" s="1">
        <v>140</v>
      </c>
      <c r="O10196" s="1">
        <v>259</v>
      </c>
      <c r="P10196" s="1">
        <v>299</v>
      </c>
      <c r="Q10196" s="1">
        <v>633</v>
      </c>
      <c r="R10196" s="1">
        <v>490</v>
      </c>
      <c r="S10196" s="1">
        <v>610</v>
      </c>
      <c r="T10196" s="1">
        <v>756</v>
      </c>
      <c r="U10196" s="1">
        <v>574</v>
      </c>
      <c r="V10196" s="1">
        <v>364</v>
      </c>
      <c r="W10196" s="1">
        <v>108</v>
      </c>
      <c r="X10196" s="1">
        <v>9</v>
      </c>
      <c r="Y10196" s="1">
        <v>0</v>
      </c>
    </row>
    <row r="10197" spans="1:25" x14ac:dyDescent="0.35">
      <c r="A10197" s="1" t="s">
        <v>260</v>
      </c>
      <c r="B10197" t="s">
        <v>155</v>
      </c>
      <c r="C10197" s="1">
        <v>1950</v>
      </c>
      <c r="D10197" s="1">
        <v>8946213</v>
      </c>
      <c r="E10197" s="1">
        <v>388589</v>
      </c>
      <c r="F10197" s="1">
        <v>1467500</v>
      </c>
      <c r="G10197" s="1">
        <v>3606216</v>
      </c>
      <c r="H10197" s="1">
        <v>5566417</v>
      </c>
      <c r="I10197" s="1">
        <v>5084261</v>
      </c>
      <c r="J10197" s="1">
        <v>5339992</v>
      </c>
      <c r="K10197" s="1">
        <v>4725439</v>
      </c>
      <c r="L10197" s="1">
        <v>317124</v>
      </c>
      <c r="M10197" s="1">
        <v>1078911</v>
      </c>
      <c r="N10197" s="1">
        <v>1084994</v>
      </c>
      <c r="O10197" s="1">
        <v>1053722</v>
      </c>
      <c r="P10197" s="1">
        <v>1016288</v>
      </c>
      <c r="Q10197" s="1">
        <v>1672986</v>
      </c>
      <c r="R10197" s="1">
        <v>902686</v>
      </c>
      <c r="S10197" s="1">
        <v>775245</v>
      </c>
      <c r="T10197" s="1">
        <v>558815</v>
      </c>
      <c r="U10197" s="1">
        <v>290277</v>
      </c>
      <c r="V10197" s="1">
        <v>108391</v>
      </c>
      <c r="W10197" s="1">
        <v>14625</v>
      </c>
      <c r="X10197" s="1">
        <v>679</v>
      </c>
      <c r="Y10197" s="1">
        <v>5</v>
      </c>
    </row>
    <row r="10198" spans="1:25" x14ac:dyDescent="0.35">
      <c r="A10198" s="1" t="s">
        <v>260</v>
      </c>
      <c r="B10198" t="s">
        <v>155</v>
      </c>
      <c r="C10198" s="1">
        <v>1951</v>
      </c>
      <c r="D10198" s="1">
        <v>9188598</v>
      </c>
      <c r="E10198" s="1">
        <v>406545</v>
      </c>
      <c r="F10198" s="1">
        <v>1572176</v>
      </c>
      <c r="G10198" s="1">
        <v>3727327</v>
      </c>
      <c r="H10198" s="1">
        <v>5708425</v>
      </c>
      <c r="I10198" s="1">
        <v>5200286</v>
      </c>
      <c r="J10198" s="1">
        <v>5461266</v>
      </c>
      <c r="K10198" s="1">
        <v>4844449</v>
      </c>
      <c r="L10198" s="1">
        <v>350659</v>
      </c>
      <c r="M10198" s="1">
        <v>1165631</v>
      </c>
      <c r="N10198" s="1">
        <v>1105281</v>
      </c>
      <c r="O10198" s="1">
        <v>1049870</v>
      </c>
      <c r="P10198" s="1">
        <v>1018891</v>
      </c>
      <c r="Q10198" s="1">
        <v>1732234</v>
      </c>
      <c r="R10198" s="1">
        <v>942622</v>
      </c>
      <c r="S10198" s="1">
        <v>767381</v>
      </c>
      <c r="T10198" s="1">
        <v>575185</v>
      </c>
      <c r="U10198" s="1">
        <v>294981</v>
      </c>
      <c r="V10198" s="1">
        <v>113580</v>
      </c>
      <c r="W10198" s="1">
        <v>15687</v>
      </c>
      <c r="X10198" s="1">
        <v>705</v>
      </c>
      <c r="Y10198" s="1">
        <v>5</v>
      </c>
    </row>
    <row r="10199" spans="1:25" x14ac:dyDescent="0.35">
      <c r="A10199" s="1" t="s">
        <v>260</v>
      </c>
      <c r="B10199" t="s">
        <v>155</v>
      </c>
      <c r="C10199" s="1">
        <v>1952</v>
      </c>
      <c r="D10199" s="1">
        <v>9438851</v>
      </c>
      <c r="E10199" s="1">
        <v>421315</v>
      </c>
      <c r="F10199" s="1">
        <v>1679674</v>
      </c>
      <c r="G10199" s="1">
        <v>3858054</v>
      </c>
      <c r="H10199" s="1">
        <v>5852657</v>
      </c>
      <c r="I10199" s="1">
        <v>5316331</v>
      </c>
      <c r="J10199" s="1">
        <v>5580792</v>
      </c>
      <c r="K10199" s="1">
        <v>4961005</v>
      </c>
      <c r="L10199" s="1">
        <v>367320</v>
      </c>
      <c r="M10199" s="1">
        <v>1258359</v>
      </c>
      <c r="N10199" s="1">
        <v>1133248</v>
      </c>
      <c r="O10199" s="1">
        <v>1045132</v>
      </c>
      <c r="P10199" s="1">
        <v>1022611</v>
      </c>
      <c r="Q10199" s="1">
        <v>1782339</v>
      </c>
      <c r="R10199" s="1">
        <v>991110</v>
      </c>
      <c r="S10199" s="1">
        <v>756423</v>
      </c>
      <c r="T10199" s="1">
        <v>590340</v>
      </c>
      <c r="U10199" s="1">
        <v>300703</v>
      </c>
      <c r="V10199" s="1">
        <v>119598</v>
      </c>
      <c r="W10199" s="1">
        <v>16918</v>
      </c>
      <c r="X10199" s="1">
        <v>750</v>
      </c>
      <c r="Y10199" s="1">
        <v>5</v>
      </c>
    </row>
    <row r="10200" spans="1:25" x14ac:dyDescent="0.35">
      <c r="A10200" s="1" t="s">
        <v>260</v>
      </c>
      <c r="B10200" t="s">
        <v>155</v>
      </c>
      <c r="C10200" s="1">
        <v>1953</v>
      </c>
      <c r="D10200" s="1">
        <v>9696707</v>
      </c>
      <c r="E10200" s="1">
        <v>436856</v>
      </c>
      <c r="F10200" s="1">
        <v>1787117</v>
      </c>
      <c r="G10200" s="1">
        <v>4001437</v>
      </c>
      <c r="H10200" s="1">
        <v>6002474</v>
      </c>
      <c r="I10200" s="1">
        <v>5427765</v>
      </c>
      <c r="J10200" s="1">
        <v>5695265</v>
      </c>
      <c r="K10200" s="1">
        <v>5073133</v>
      </c>
      <c r="L10200" s="1">
        <v>381304</v>
      </c>
      <c r="M10200" s="1">
        <v>1350261</v>
      </c>
      <c r="N10200" s="1">
        <v>1171672</v>
      </c>
      <c r="O10200" s="1">
        <v>1042648</v>
      </c>
      <c r="P10200" s="1">
        <v>1025843</v>
      </c>
      <c r="Q10200" s="1">
        <v>1822357</v>
      </c>
      <c r="R10200" s="1">
        <v>1046292</v>
      </c>
      <c r="S10200" s="1">
        <v>744470</v>
      </c>
      <c r="T10200" s="1">
        <v>603807</v>
      </c>
      <c r="U10200" s="1">
        <v>307885</v>
      </c>
      <c r="V10200" s="1">
        <v>125658</v>
      </c>
      <c r="W10200" s="1">
        <v>18172</v>
      </c>
      <c r="X10200" s="1">
        <v>781</v>
      </c>
      <c r="Y10200" s="1">
        <v>5</v>
      </c>
    </row>
    <row r="10201" spans="1:25" x14ac:dyDescent="0.35">
      <c r="A10201" s="1" t="s">
        <v>260</v>
      </c>
      <c r="B10201" t="s">
        <v>155</v>
      </c>
      <c r="C10201" s="1">
        <v>1954</v>
      </c>
      <c r="D10201" s="1">
        <v>9963633</v>
      </c>
      <c r="E10201" s="1">
        <v>451642</v>
      </c>
      <c r="F10201" s="1">
        <v>1877243</v>
      </c>
      <c r="G10201" s="1">
        <v>4159235</v>
      </c>
      <c r="H10201" s="1">
        <v>6161931</v>
      </c>
      <c r="I10201" s="1">
        <v>5532600</v>
      </c>
      <c r="J10201" s="1">
        <v>5804394</v>
      </c>
      <c r="K10201" s="1">
        <v>5182944</v>
      </c>
      <c r="L10201" s="1">
        <v>396051</v>
      </c>
      <c r="M10201" s="1">
        <v>1425601</v>
      </c>
      <c r="N10201" s="1">
        <v>1235705</v>
      </c>
      <c r="O10201" s="1">
        <v>1046287</v>
      </c>
      <c r="P10201" s="1">
        <v>1026371</v>
      </c>
      <c r="Q10201" s="1">
        <v>1853721</v>
      </c>
      <c r="R10201" s="1">
        <v>1106735</v>
      </c>
      <c r="S10201" s="1">
        <v>734889</v>
      </c>
      <c r="T10201" s="1">
        <v>615143</v>
      </c>
      <c r="U10201" s="1">
        <v>316936</v>
      </c>
      <c r="V10201" s="1">
        <v>130540</v>
      </c>
      <c r="W10201" s="1">
        <v>19286</v>
      </c>
      <c r="X10201" s="1">
        <v>773</v>
      </c>
      <c r="Y10201" s="1">
        <v>4</v>
      </c>
    </row>
    <row r="10202" spans="1:25" x14ac:dyDescent="0.35">
      <c r="A10202" s="1" t="s">
        <v>260</v>
      </c>
      <c r="B10202" t="s">
        <v>155</v>
      </c>
      <c r="C10202" s="1">
        <v>1955</v>
      </c>
      <c r="D10202" s="1">
        <v>10242171</v>
      </c>
      <c r="E10202" s="1">
        <v>466130</v>
      </c>
      <c r="F10202" s="1">
        <v>1949556</v>
      </c>
      <c r="G10202" s="1">
        <v>4332107</v>
      </c>
      <c r="H10202" s="1">
        <v>6333752</v>
      </c>
      <c r="I10202" s="1">
        <v>5632081</v>
      </c>
      <c r="J10202" s="1">
        <v>5910061</v>
      </c>
      <c r="K10202" s="1">
        <v>5292962</v>
      </c>
      <c r="L10202" s="1">
        <v>410212</v>
      </c>
      <c r="M10202" s="1">
        <v>1483426</v>
      </c>
      <c r="N10202" s="1">
        <v>1324430</v>
      </c>
      <c r="O10202" s="1">
        <v>1058121</v>
      </c>
      <c r="P10202" s="1">
        <v>1024269</v>
      </c>
      <c r="Q10202" s="1">
        <v>1878101</v>
      </c>
      <c r="R10202" s="1">
        <v>1170758</v>
      </c>
      <c r="S10202" s="1">
        <v>730157</v>
      </c>
      <c r="T10202" s="1">
        <v>624027</v>
      </c>
      <c r="U10202" s="1">
        <v>327759</v>
      </c>
      <c r="V10202" s="1">
        <v>133946</v>
      </c>
      <c r="W10202" s="1">
        <v>20295</v>
      </c>
      <c r="X10202" s="1">
        <v>749</v>
      </c>
      <c r="Y10202" s="1">
        <v>3</v>
      </c>
    </row>
    <row r="10203" spans="1:25" x14ac:dyDescent="0.35">
      <c r="A10203" s="1" t="s">
        <v>260</v>
      </c>
      <c r="B10203" t="s">
        <v>155</v>
      </c>
      <c r="C10203" s="1">
        <v>1956</v>
      </c>
      <c r="D10203" s="1">
        <v>10531695</v>
      </c>
      <c r="E10203" s="1">
        <v>480362</v>
      </c>
      <c r="F10203" s="1">
        <v>2019278</v>
      </c>
      <c r="G10203" s="1">
        <v>4518464</v>
      </c>
      <c r="H10203" s="1">
        <v>6517739</v>
      </c>
      <c r="I10203" s="1">
        <v>5727390</v>
      </c>
      <c r="J10203" s="1">
        <v>6013227</v>
      </c>
      <c r="K10203" s="1">
        <v>5401351</v>
      </c>
      <c r="L10203" s="1">
        <v>424164</v>
      </c>
      <c r="M10203" s="1">
        <v>1538916</v>
      </c>
      <c r="N10203" s="1">
        <v>1421092</v>
      </c>
      <c r="O10203" s="1">
        <v>1078094</v>
      </c>
      <c r="P10203" s="1">
        <v>1020389</v>
      </c>
      <c r="Q10203" s="1">
        <v>1895739</v>
      </c>
      <c r="R10203" s="1">
        <v>1238276</v>
      </c>
      <c r="S10203" s="1">
        <v>729881</v>
      </c>
      <c r="T10203" s="1">
        <v>630797</v>
      </c>
      <c r="U10203" s="1">
        <v>340174</v>
      </c>
      <c r="V10203" s="1">
        <v>136076</v>
      </c>
      <c r="W10203" s="1">
        <v>21172</v>
      </c>
      <c r="X10203" s="1">
        <v>723</v>
      </c>
      <c r="Y10203" s="1">
        <v>4</v>
      </c>
    </row>
    <row r="10204" spans="1:25" x14ac:dyDescent="0.35">
      <c r="A10204" s="1" t="s">
        <v>260</v>
      </c>
      <c r="B10204" t="s">
        <v>155</v>
      </c>
      <c r="C10204" s="1">
        <v>1957</v>
      </c>
      <c r="D10204" s="1">
        <v>10831992</v>
      </c>
      <c r="E10204" s="1">
        <v>494141</v>
      </c>
      <c r="F10204" s="1">
        <v>2088625</v>
      </c>
      <c r="G10204" s="1">
        <v>4716721</v>
      </c>
      <c r="H10204" s="1">
        <v>6714210</v>
      </c>
      <c r="I10204" s="1">
        <v>5819834</v>
      </c>
      <c r="J10204" s="1">
        <v>6115267</v>
      </c>
      <c r="K10204" s="1">
        <v>5506060</v>
      </c>
      <c r="L10204" s="1">
        <v>438029</v>
      </c>
      <c r="M10204" s="1">
        <v>1594484</v>
      </c>
      <c r="N10204" s="1">
        <v>1522460</v>
      </c>
      <c r="O10204" s="1">
        <v>1105636</v>
      </c>
      <c r="P10204" s="1">
        <v>1015768</v>
      </c>
      <c r="Q10204" s="1">
        <v>1906839</v>
      </c>
      <c r="R10204" s="1">
        <v>1309305</v>
      </c>
      <c r="S10204" s="1">
        <v>733822</v>
      </c>
      <c r="T10204" s="1">
        <v>635964</v>
      </c>
      <c r="U10204" s="1">
        <v>353826</v>
      </c>
      <c r="V10204" s="1">
        <v>137157</v>
      </c>
      <c r="W10204" s="1">
        <v>21887</v>
      </c>
      <c r="X10204" s="1">
        <v>699</v>
      </c>
      <c r="Y10204" s="1">
        <v>4</v>
      </c>
    </row>
    <row r="10205" spans="1:25" x14ac:dyDescent="0.35">
      <c r="A10205" s="1" t="s">
        <v>260</v>
      </c>
      <c r="B10205" t="s">
        <v>155</v>
      </c>
      <c r="C10205" s="1">
        <v>1958</v>
      </c>
      <c r="D10205" s="1">
        <v>11138244</v>
      </c>
      <c r="E10205" s="1">
        <v>506955</v>
      </c>
      <c r="F10205" s="1">
        <v>2155911</v>
      </c>
      <c r="G10205" s="1">
        <v>4924024</v>
      </c>
      <c r="H10205" s="1">
        <v>6920726</v>
      </c>
      <c r="I10205" s="1">
        <v>5907914</v>
      </c>
      <c r="J10205" s="1">
        <v>6214215</v>
      </c>
      <c r="K10205" s="1">
        <v>5603220</v>
      </c>
      <c r="L10205" s="1">
        <v>451522</v>
      </c>
      <c r="M10205" s="1">
        <v>1648956</v>
      </c>
      <c r="N10205" s="1">
        <v>1624729</v>
      </c>
      <c r="O10205" s="1">
        <v>1143384</v>
      </c>
      <c r="P10205" s="1">
        <v>1013000</v>
      </c>
      <c r="Q10205" s="1">
        <v>1910686</v>
      </c>
      <c r="R10205" s="1">
        <v>1379419</v>
      </c>
      <c r="S10205" s="1">
        <v>743013</v>
      </c>
      <c r="T10205" s="1">
        <v>638803</v>
      </c>
      <c r="U10205" s="1">
        <v>368011</v>
      </c>
      <c r="V10205" s="1">
        <v>137937</v>
      </c>
      <c r="W10205" s="1">
        <v>22646</v>
      </c>
      <c r="X10205" s="1">
        <v>700</v>
      </c>
      <c r="Y10205" s="1">
        <v>5</v>
      </c>
    </row>
    <row r="10206" spans="1:25" x14ac:dyDescent="0.35">
      <c r="A10206" s="1" t="s">
        <v>260</v>
      </c>
      <c r="B10206" t="s">
        <v>155</v>
      </c>
      <c r="C10206" s="1">
        <v>1959</v>
      </c>
      <c r="D10206" s="1">
        <v>11452438</v>
      </c>
      <c r="E10206" s="1">
        <v>518888</v>
      </c>
      <c r="F10206" s="1">
        <v>2220995</v>
      </c>
      <c r="G10206" s="1">
        <v>5138156</v>
      </c>
      <c r="H10206" s="1">
        <v>7137339</v>
      </c>
      <c r="I10206" s="1">
        <v>5996632</v>
      </c>
      <c r="J10206" s="1">
        <v>6314277</v>
      </c>
      <c r="K10206" s="1">
        <v>5696567</v>
      </c>
      <c r="L10206" s="1">
        <v>464172</v>
      </c>
      <c r="M10206" s="1">
        <v>1702107</v>
      </c>
      <c r="N10206" s="1">
        <v>1710994</v>
      </c>
      <c r="O10206" s="1">
        <v>1206167</v>
      </c>
      <c r="P10206" s="1">
        <v>1016183</v>
      </c>
      <c r="Q10206" s="1">
        <v>1909875</v>
      </c>
      <c r="R10206" s="1">
        <v>1444077</v>
      </c>
      <c r="S10206" s="1">
        <v>759905</v>
      </c>
      <c r="T10206" s="1">
        <v>638427</v>
      </c>
      <c r="U10206" s="1">
        <v>381941</v>
      </c>
      <c r="V10206" s="1">
        <v>139405</v>
      </c>
      <c r="W10206" s="1">
        <v>23717</v>
      </c>
      <c r="X10206" s="1">
        <v>747</v>
      </c>
      <c r="Y10206" s="1">
        <v>5</v>
      </c>
    </row>
    <row r="10207" spans="1:25" x14ac:dyDescent="0.35">
      <c r="A10207" s="1" t="s">
        <v>260</v>
      </c>
      <c r="B10207" t="s">
        <v>155</v>
      </c>
      <c r="C10207" s="1">
        <v>1960</v>
      </c>
      <c r="D10207" s="1">
        <v>11769782</v>
      </c>
      <c r="E10207" s="1">
        <v>530262</v>
      </c>
      <c r="F10207" s="1">
        <v>2282597</v>
      </c>
      <c r="G10207" s="1">
        <v>5354870</v>
      </c>
      <c r="H10207" s="1">
        <v>7361191</v>
      </c>
      <c r="I10207" s="1">
        <v>6086154</v>
      </c>
      <c r="J10207" s="1">
        <v>6414907</v>
      </c>
      <c r="K10207" s="1">
        <v>5785591</v>
      </c>
      <c r="L10207" s="1">
        <v>475702</v>
      </c>
      <c r="M10207" s="1">
        <v>1752335</v>
      </c>
      <c r="N10207" s="1">
        <v>1779667</v>
      </c>
      <c r="O10207" s="1">
        <v>1292606</v>
      </c>
      <c r="P10207" s="1">
        <v>1027045</v>
      </c>
      <c r="Q10207" s="1">
        <v>1905351</v>
      </c>
      <c r="R10207" s="1">
        <v>1500490</v>
      </c>
      <c r="S10207" s="1">
        <v>785030</v>
      </c>
      <c r="T10207" s="1">
        <v>634592</v>
      </c>
      <c r="U10207" s="1">
        <v>394698</v>
      </c>
      <c r="V10207" s="1">
        <v>141842</v>
      </c>
      <c r="W10207" s="1">
        <v>25031</v>
      </c>
      <c r="X10207" s="1">
        <v>828</v>
      </c>
      <c r="Y10207" s="1">
        <v>5</v>
      </c>
    </row>
    <row r="10208" spans="1:25" x14ac:dyDescent="0.35">
      <c r="A10208" s="1" t="s">
        <v>260</v>
      </c>
      <c r="B10208" t="s">
        <v>155</v>
      </c>
      <c r="C10208" s="1">
        <v>1961</v>
      </c>
      <c r="D10208" s="1">
        <v>12081717</v>
      </c>
      <c r="E10208" s="1">
        <v>540445</v>
      </c>
      <c r="F10208" s="1">
        <v>2341130</v>
      </c>
      <c r="G10208" s="1">
        <v>5562206</v>
      </c>
      <c r="H10208" s="1">
        <v>7579269</v>
      </c>
      <c r="I10208" s="1">
        <v>6179111</v>
      </c>
      <c r="J10208" s="1">
        <v>6519506</v>
      </c>
      <c r="K10208" s="1">
        <v>5877196</v>
      </c>
      <c r="L10208" s="1">
        <v>487059</v>
      </c>
      <c r="M10208" s="1">
        <v>1800685</v>
      </c>
      <c r="N10208" s="1">
        <v>1842742</v>
      </c>
      <c r="O10208" s="1">
        <v>1378334</v>
      </c>
      <c r="P10208" s="1">
        <v>1041729</v>
      </c>
      <c r="Q10208" s="1">
        <v>1903413</v>
      </c>
      <c r="R10208" s="1">
        <v>1550484</v>
      </c>
      <c r="S10208" s="1">
        <v>815364</v>
      </c>
      <c r="T10208" s="1">
        <v>627142</v>
      </c>
      <c r="U10208" s="1">
        <v>408521</v>
      </c>
      <c r="V10208" s="1">
        <v>145331</v>
      </c>
      <c r="W10208" s="1">
        <v>26599</v>
      </c>
      <c r="X10208" s="1">
        <v>923</v>
      </c>
      <c r="Y10208" s="1">
        <v>5</v>
      </c>
    </row>
    <row r="10209" spans="1:25" x14ac:dyDescent="0.35">
      <c r="A10209" s="1" t="s">
        <v>260</v>
      </c>
      <c r="B10209" t="s">
        <v>155</v>
      </c>
      <c r="C10209" s="1">
        <v>1962</v>
      </c>
      <c r="D10209" s="1">
        <v>12404766</v>
      </c>
      <c r="E10209" s="1">
        <v>551756</v>
      </c>
      <c r="F10209" s="1">
        <v>2399242</v>
      </c>
      <c r="G10209" s="1">
        <v>5768757</v>
      </c>
      <c r="H10209" s="1">
        <v>7801782</v>
      </c>
      <c r="I10209" s="1">
        <v>6282938</v>
      </c>
      <c r="J10209" s="1">
        <v>6636004</v>
      </c>
      <c r="K10209" s="1">
        <v>5979468</v>
      </c>
      <c r="L10209" s="1">
        <v>497796</v>
      </c>
      <c r="M10209" s="1">
        <v>1847486</v>
      </c>
      <c r="N10209" s="1">
        <v>1905722</v>
      </c>
      <c r="O10209" s="1">
        <v>1463793</v>
      </c>
      <c r="P10209" s="1">
        <v>1060481</v>
      </c>
      <c r="Q10209" s="1">
        <v>1907087</v>
      </c>
      <c r="R10209" s="1">
        <v>1595959</v>
      </c>
      <c r="S10209" s="1">
        <v>852297</v>
      </c>
      <c r="T10209" s="1">
        <v>617038</v>
      </c>
      <c r="U10209" s="1">
        <v>423543</v>
      </c>
      <c r="V10209" s="1">
        <v>150082</v>
      </c>
      <c r="W10209" s="1">
        <v>28490</v>
      </c>
      <c r="X10209" s="1">
        <v>1027</v>
      </c>
      <c r="Y10209" s="1">
        <v>5</v>
      </c>
    </row>
    <row r="10210" spans="1:25" x14ac:dyDescent="0.35">
      <c r="A10210" s="1" t="s">
        <v>260</v>
      </c>
      <c r="B10210" t="s">
        <v>155</v>
      </c>
      <c r="C10210" s="1">
        <v>1963</v>
      </c>
      <c r="D10210" s="1">
        <v>12726695</v>
      </c>
      <c r="E10210" s="1">
        <v>559290</v>
      </c>
      <c r="F10210" s="1">
        <v>2452425</v>
      </c>
      <c r="G10210" s="1">
        <v>5968408</v>
      </c>
      <c r="H10210" s="1">
        <v>8024427</v>
      </c>
      <c r="I10210" s="1">
        <v>6391711</v>
      </c>
      <c r="J10210" s="1">
        <v>6758282</v>
      </c>
      <c r="K10210" s="1">
        <v>6083444</v>
      </c>
      <c r="L10210" s="1">
        <v>509180</v>
      </c>
      <c r="M10210" s="1">
        <v>1893135</v>
      </c>
      <c r="N10210" s="1">
        <v>1967850</v>
      </c>
      <c r="O10210" s="1">
        <v>1548133</v>
      </c>
      <c r="P10210" s="1">
        <v>1085175</v>
      </c>
      <c r="Q10210" s="1">
        <v>1912533</v>
      </c>
      <c r="R10210" s="1">
        <v>1634699</v>
      </c>
      <c r="S10210" s="1">
        <v>894865</v>
      </c>
      <c r="T10210" s="1">
        <v>605486</v>
      </c>
      <c r="U10210" s="1">
        <v>438207</v>
      </c>
      <c r="V10210" s="1">
        <v>155836</v>
      </c>
      <c r="W10210" s="1">
        <v>30357</v>
      </c>
      <c r="X10210" s="1">
        <v>1124</v>
      </c>
      <c r="Y10210" s="1">
        <v>5</v>
      </c>
    </row>
    <row r="10211" spans="1:25" x14ac:dyDescent="0.35">
      <c r="A10211" s="1" t="s">
        <v>260</v>
      </c>
      <c r="B10211" t="s">
        <v>155</v>
      </c>
      <c r="C10211" s="1">
        <v>1964</v>
      </c>
      <c r="D10211" s="1">
        <v>13044255</v>
      </c>
      <c r="E10211" s="1">
        <v>564049</v>
      </c>
      <c r="F10211" s="1">
        <v>2499159</v>
      </c>
      <c r="G10211" s="1">
        <v>6142801</v>
      </c>
      <c r="H10211" s="1">
        <v>8245893</v>
      </c>
      <c r="I10211" s="1">
        <v>6520074</v>
      </c>
      <c r="J10211" s="1">
        <v>6901449</v>
      </c>
      <c r="K10211" s="1">
        <v>6189565</v>
      </c>
      <c r="L10211" s="1">
        <v>517143.97</v>
      </c>
      <c r="M10211" s="1">
        <v>1935110</v>
      </c>
      <c r="N10211" s="1">
        <v>2028593</v>
      </c>
      <c r="O10211" s="1">
        <v>1615049</v>
      </c>
      <c r="P10211" s="1">
        <v>1129907</v>
      </c>
      <c r="Q10211" s="1">
        <v>1920243</v>
      </c>
      <c r="R10211" s="1">
        <v>1667461</v>
      </c>
      <c r="S10211" s="1">
        <v>941469</v>
      </c>
      <c r="T10211" s="1">
        <v>594995</v>
      </c>
      <c r="U10211" s="1">
        <v>451973</v>
      </c>
      <c r="V10211" s="1">
        <v>162422</v>
      </c>
      <c r="W10211" s="1">
        <v>31772</v>
      </c>
      <c r="X10211" s="1">
        <v>1207</v>
      </c>
      <c r="Y10211" s="1">
        <v>5</v>
      </c>
    </row>
    <row r="10212" spans="1:25" x14ac:dyDescent="0.35">
      <c r="A10212" s="1" t="s">
        <v>260</v>
      </c>
      <c r="B10212" t="s">
        <v>155</v>
      </c>
      <c r="C10212" s="1">
        <v>1965</v>
      </c>
      <c r="D10212" s="1">
        <v>13381884</v>
      </c>
      <c r="E10212" s="1">
        <v>572173</v>
      </c>
      <c r="F10212" s="1">
        <v>2543460</v>
      </c>
      <c r="G10212" s="1">
        <v>6308142</v>
      </c>
      <c r="H10212" s="1">
        <v>8487853</v>
      </c>
      <c r="I10212" s="1">
        <v>6676540</v>
      </c>
      <c r="J10212" s="1">
        <v>7073737</v>
      </c>
      <c r="K10212" s="1">
        <v>6302128</v>
      </c>
      <c r="L10212" s="1">
        <v>522750.97</v>
      </c>
      <c r="M10212" s="1">
        <v>1971287</v>
      </c>
      <c r="N10212" s="1">
        <v>2091616</v>
      </c>
      <c r="O10212" s="1">
        <v>1673066</v>
      </c>
      <c r="P10212" s="1">
        <v>1198962</v>
      </c>
      <c r="Q10212" s="1">
        <v>1929834</v>
      </c>
      <c r="R10212" s="1">
        <v>1695568</v>
      </c>
      <c r="S10212" s="1">
        <v>994169</v>
      </c>
      <c r="T10212" s="1">
        <v>588423</v>
      </c>
      <c r="U10212" s="1">
        <v>463131</v>
      </c>
      <c r="V10212" s="1">
        <v>169676</v>
      </c>
      <c r="W10212" s="1">
        <v>32693</v>
      </c>
      <c r="X10212" s="1">
        <v>1281</v>
      </c>
      <c r="Y10212" s="1">
        <v>5</v>
      </c>
    </row>
    <row r="10213" spans="1:25" x14ac:dyDescent="0.35">
      <c r="A10213" s="1" t="s">
        <v>260</v>
      </c>
      <c r="B10213" t="s">
        <v>155</v>
      </c>
      <c r="C10213" s="1">
        <v>1966</v>
      </c>
      <c r="D10213" s="1">
        <v>13738507</v>
      </c>
      <c r="E10213" s="1">
        <v>581294</v>
      </c>
      <c r="F10213" s="1">
        <v>2587372</v>
      </c>
      <c r="G10213" s="1">
        <v>6477552</v>
      </c>
      <c r="H10213" s="1">
        <v>8748690</v>
      </c>
      <c r="I10213" s="1">
        <v>6847212</v>
      </c>
      <c r="J10213" s="1">
        <v>7260950</v>
      </c>
      <c r="K10213" s="1">
        <v>6424928</v>
      </c>
      <c r="L10213" s="1">
        <v>531508</v>
      </c>
      <c r="M10213" s="1">
        <v>2006078</v>
      </c>
      <c r="N10213" s="1">
        <v>2154062</v>
      </c>
      <c r="O10213" s="1">
        <v>1736118</v>
      </c>
      <c r="P10213" s="1">
        <v>1277638</v>
      </c>
      <c r="Q10213" s="1">
        <v>1941872</v>
      </c>
      <c r="R10213" s="1">
        <v>1719019</v>
      </c>
      <c r="S10213" s="1">
        <v>1052852</v>
      </c>
      <c r="T10213" s="1">
        <v>585730</v>
      </c>
      <c r="U10213" s="1">
        <v>471520</v>
      </c>
      <c r="V10213" s="1">
        <v>177757</v>
      </c>
      <c r="W10213" s="1">
        <v>33213</v>
      </c>
      <c r="X10213" s="1">
        <v>1349</v>
      </c>
      <c r="Y10213" s="1">
        <v>5</v>
      </c>
    </row>
    <row r="10214" spans="1:25" x14ac:dyDescent="0.35">
      <c r="A10214" s="1" t="s">
        <v>260</v>
      </c>
      <c r="B10214" t="s">
        <v>155</v>
      </c>
      <c r="C10214" s="1">
        <v>1967</v>
      </c>
      <c r="D10214" s="1">
        <v>14109759</v>
      </c>
      <c r="E10214" s="1">
        <v>590552</v>
      </c>
      <c r="F10214" s="1">
        <v>2630300</v>
      </c>
      <c r="G10214" s="1">
        <v>6649429</v>
      </c>
      <c r="H10214" s="1">
        <v>9023803</v>
      </c>
      <c r="I10214" s="1">
        <v>7029506</v>
      </c>
      <c r="J10214" s="1">
        <v>7460325</v>
      </c>
      <c r="K10214" s="1">
        <v>6573264</v>
      </c>
      <c r="L10214" s="1">
        <v>541236</v>
      </c>
      <c r="M10214" s="1">
        <v>2039748</v>
      </c>
      <c r="N10214" s="1">
        <v>2214945</v>
      </c>
      <c r="O10214" s="1">
        <v>1804184</v>
      </c>
      <c r="P10214" s="1">
        <v>1363290</v>
      </c>
      <c r="Q10214" s="1">
        <v>1956846</v>
      </c>
      <c r="R10214" s="1">
        <v>1737574</v>
      </c>
      <c r="S10214" s="1">
        <v>1116864</v>
      </c>
      <c r="T10214" s="1">
        <v>586777</v>
      </c>
      <c r="U10214" s="1">
        <v>477554</v>
      </c>
      <c r="V10214" s="1">
        <v>186601</v>
      </c>
      <c r="W10214" s="1">
        <v>33414</v>
      </c>
      <c r="X10214" s="1">
        <v>1405</v>
      </c>
      <c r="Y10214" s="1">
        <v>5</v>
      </c>
    </row>
    <row r="10215" spans="1:25" x14ac:dyDescent="0.35">
      <c r="A10215" s="1" t="s">
        <v>260</v>
      </c>
      <c r="B10215" t="s">
        <v>155</v>
      </c>
      <c r="C10215" s="1">
        <v>1968</v>
      </c>
      <c r="D10215" s="1">
        <v>14490077</v>
      </c>
      <c r="E10215" s="1">
        <v>598323</v>
      </c>
      <c r="F10215" s="1">
        <v>2673678</v>
      </c>
      <c r="G10215" s="1">
        <v>6818003</v>
      </c>
      <c r="H10215" s="1">
        <v>9307004</v>
      </c>
      <c r="I10215" s="1">
        <v>7224373</v>
      </c>
      <c r="J10215" s="1">
        <v>7672069</v>
      </c>
      <c r="K10215" s="1">
        <v>6747585</v>
      </c>
      <c r="L10215" s="1">
        <v>551082</v>
      </c>
      <c r="M10215" s="1">
        <v>2075355</v>
      </c>
      <c r="N10215" s="1">
        <v>2271089</v>
      </c>
      <c r="O10215" s="1">
        <v>1873236</v>
      </c>
      <c r="P10215" s="1">
        <v>1452517</v>
      </c>
      <c r="Q10215" s="1">
        <v>1980449</v>
      </c>
      <c r="R10215" s="1">
        <v>1751620</v>
      </c>
      <c r="S10215" s="1">
        <v>1182486</v>
      </c>
      <c r="T10215" s="1">
        <v>592755</v>
      </c>
      <c r="U10215" s="1">
        <v>481129</v>
      </c>
      <c r="V10215" s="1">
        <v>196023</v>
      </c>
      <c r="W10215" s="1">
        <v>33620</v>
      </c>
      <c r="X10215" s="1">
        <v>1470</v>
      </c>
      <c r="Y10215" s="1">
        <v>5</v>
      </c>
    </row>
    <row r="10216" spans="1:25" x14ac:dyDescent="0.35">
      <c r="A10216" s="1" t="s">
        <v>260</v>
      </c>
      <c r="B10216" t="s">
        <v>155</v>
      </c>
      <c r="C10216" s="1">
        <v>1969</v>
      </c>
      <c r="D10216" s="1">
        <v>14876983</v>
      </c>
      <c r="E10216" s="1">
        <v>605416</v>
      </c>
      <c r="F10216" s="1">
        <v>2718852</v>
      </c>
      <c r="G10216" s="1">
        <v>6981385</v>
      </c>
      <c r="H10216" s="1">
        <v>9595055</v>
      </c>
      <c r="I10216" s="1">
        <v>7432272</v>
      </c>
      <c r="J10216" s="1">
        <v>7895592</v>
      </c>
      <c r="K10216" s="1">
        <v>6933674</v>
      </c>
      <c r="L10216" s="1">
        <v>559466</v>
      </c>
      <c r="M10216" s="1">
        <v>2113436</v>
      </c>
      <c r="N10216" s="1">
        <v>2321018</v>
      </c>
      <c r="O10216" s="1">
        <v>1941515</v>
      </c>
      <c r="P10216" s="1">
        <v>1529328</v>
      </c>
      <c r="Q10216" s="1">
        <v>2030481</v>
      </c>
      <c r="R10216" s="1">
        <v>1762122</v>
      </c>
      <c r="S10216" s="1">
        <v>1244862</v>
      </c>
      <c r="T10216" s="1">
        <v>605554</v>
      </c>
      <c r="U10216" s="1">
        <v>481523</v>
      </c>
      <c r="V10216" s="1">
        <v>205904</v>
      </c>
      <c r="W10216" s="1">
        <v>34249</v>
      </c>
      <c r="X10216" s="1">
        <v>1569</v>
      </c>
      <c r="Y10216" s="1">
        <v>6</v>
      </c>
    </row>
    <row r="10217" spans="1:25" x14ac:dyDescent="0.35">
      <c r="A10217" s="1" t="s">
        <v>260</v>
      </c>
      <c r="B10217" t="s">
        <v>155</v>
      </c>
      <c r="C10217" s="1">
        <v>1970</v>
      </c>
      <c r="D10217" s="1">
        <v>15274357</v>
      </c>
      <c r="E10217" s="1">
        <v>615903</v>
      </c>
      <c r="F10217" s="1">
        <v>2766147</v>
      </c>
      <c r="G10217" s="1">
        <v>7142819</v>
      </c>
      <c r="H10217" s="1">
        <v>9890709</v>
      </c>
      <c r="I10217" s="1">
        <v>7654394</v>
      </c>
      <c r="J10217" s="1">
        <v>8131531</v>
      </c>
      <c r="K10217" s="1">
        <v>7130067</v>
      </c>
      <c r="L10217" s="1">
        <v>567133</v>
      </c>
      <c r="M10217" s="1">
        <v>2150244</v>
      </c>
      <c r="N10217" s="1">
        <v>2368183</v>
      </c>
      <c r="O10217" s="1">
        <v>2008489</v>
      </c>
      <c r="P10217" s="1">
        <v>1593212</v>
      </c>
      <c r="Q10217" s="1">
        <v>2108481</v>
      </c>
      <c r="R10217" s="1">
        <v>1769844</v>
      </c>
      <c r="S10217" s="1">
        <v>1301918</v>
      </c>
      <c r="T10217" s="1">
        <v>625969</v>
      </c>
      <c r="U10217" s="1">
        <v>479127</v>
      </c>
      <c r="V10217" s="1">
        <v>215847</v>
      </c>
      <c r="W10217" s="1">
        <v>35440</v>
      </c>
      <c r="X10217" s="1">
        <v>1693</v>
      </c>
      <c r="Y10217" s="1">
        <v>7</v>
      </c>
    </row>
    <row r="10218" spans="1:25" x14ac:dyDescent="0.35">
      <c r="A10218" s="1" t="s">
        <v>260</v>
      </c>
      <c r="B10218" t="s">
        <v>155</v>
      </c>
      <c r="C10218" s="1">
        <v>1971</v>
      </c>
      <c r="D10218" s="1">
        <v>15677305</v>
      </c>
      <c r="E10218" s="1">
        <v>628967</v>
      </c>
      <c r="F10218" s="1">
        <v>2816981</v>
      </c>
      <c r="G10218" s="1">
        <v>7300095</v>
      </c>
      <c r="H10218" s="1">
        <v>10189689</v>
      </c>
      <c r="I10218" s="1">
        <v>7887862</v>
      </c>
      <c r="J10218" s="1">
        <v>8377202</v>
      </c>
      <c r="K10218" s="1">
        <v>7336186</v>
      </c>
      <c r="L10218" s="1">
        <v>577888</v>
      </c>
      <c r="M10218" s="1">
        <v>2188014</v>
      </c>
      <c r="N10218" s="1">
        <v>2413560</v>
      </c>
      <c r="O10218" s="1">
        <v>2069554</v>
      </c>
      <c r="P10218" s="1">
        <v>1656632</v>
      </c>
      <c r="Q10218" s="1">
        <v>2200046</v>
      </c>
      <c r="R10218" s="1">
        <v>1775693</v>
      </c>
      <c r="S10218" s="1">
        <v>1352362</v>
      </c>
      <c r="T10218" s="1">
        <v>653495</v>
      </c>
      <c r="U10218" s="1">
        <v>474348</v>
      </c>
      <c r="V10218" s="1">
        <v>225698</v>
      </c>
      <c r="W10218" s="1">
        <v>37093</v>
      </c>
      <c r="X10218" s="1">
        <v>1835</v>
      </c>
      <c r="Y10218" s="1">
        <v>8</v>
      </c>
    </row>
    <row r="10219" spans="1:25" x14ac:dyDescent="0.35">
      <c r="A10219" s="1" t="s">
        <v>260</v>
      </c>
      <c r="B10219" t="s">
        <v>155</v>
      </c>
      <c r="C10219" s="1">
        <v>1972</v>
      </c>
      <c r="D10219" s="1">
        <v>16081446</v>
      </c>
      <c r="E10219" s="1">
        <v>641463</v>
      </c>
      <c r="F10219" s="1">
        <v>2869847</v>
      </c>
      <c r="G10219" s="1">
        <v>7454484</v>
      </c>
      <c r="H10219" s="1">
        <v>10486449</v>
      </c>
      <c r="I10219" s="1">
        <v>8127090</v>
      </c>
      <c r="J10219" s="1">
        <v>8626953</v>
      </c>
      <c r="K10219" s="1">
        <v>7547414</v>
      </c>
      <c r="L10219" s="1">
        <v>590906</v>
      </c>
      <c r="M10219" s="1">
        <v>2228384</v>
      </c>
      <c r="N10219" s="1">
        <v>2457818</v>
      </c>
      <c r="O10219" s="1">
        <v>2126819</v>
      </c>
      <c r="P10219" s="1">
        <v>1718739</v>
      </c>
      <c r="Q10219" s="1">
        <v>2296350</v>
      </c>
      <c r="R10219" s="1">
        <v>1780609</v>
      </c>
      <c r="S10219" s="1">
        <v>1398232</v>
      </c>
      <c r="T10219" s="1">
        <v>689852</v>
      </c>
      <c r="U10219" s="1">
        <v>466646</v>
      </c>
      <c r="V10219" s="1">
        <v>235346</v>
      </c>
      <c r="W10219" s="1">
        <v>39183</v>
      </c>
      <c r="X10219" s="1">
        <v>1996</v>
      </c>
      <c r="Y10219" s="1">
        <v>9</v>
      </c>
    </row>
    <row r="10220" spans="1:25" x14ac:dyDescent="0.35">
      <c r="A10220" s="1" t="s">
        <v>260</v>
      </c>
      <c r="B10220" t="s">
        <v>155</v>
      </c>
      <c r="C10220" s="1">
        <v>1973</v>
      </c>
      <c r="D10220" s="1">
        <v>16489462</v>
      </c>
      <c r="E10220" s="1">
        <v>652245</v>
      </c>
      <c r="F10220" s="1">
        <v>2924677</v>
      </c>
      <c r="G10220" s="1">
        <v>7608398</v>
      </c>
      <c r="H10220" s="1">
        <v>10779218</v>
      </c>
      <c r="I10220" s="1">
        <v>8372742</v>
      </c>
      <c r="J10220" s="1">
        <v>8881054</v>
      </c>
      <c r="K10220" s="1">
        <v>7764251</v>
      </c>
      <c r="L10220" s="1">
        <v>603416</v>
      </c>
      <c r="M10220" s="1">
        <v>2272432</v>
      </c>
      <c r="N10220" s="1">
        <v>2503027</v>
      </c>
      <c r="O10220" s="1">
        <v>2180694</v>
      </c>
      <c r="P10220" s="1">
        <v>1778597</v>
      </c>
      <c r="Q10220" s="1">
        <v>2396146</v>
      </c>
      <c r="R10220" s="1">
        <v>1785472</v>
      </c>
      <c r="S10220" s="1">
        <v>1440310</v>
      </c>
      <c r="T10220" s="1">
        <v>734891</v>
      </c>
      <c r="U10220" s="1">
        <v>457524</v>
      </c>
      <c r="V10220" s="1">
        <v>244387</v>
      </c>
      <c r="W10220" s="1">
        <v>41577</v>
      </c>
      <c r="X10220" s="1">
        <v>2150</v>
      </c>
      <c r="Y10220" s="1">
        <v>10</v>
      </c>
    </row>
    <row r="10221" spans="1:25" x14ac:dyDescent="0.35">
      <c r="A10221" s="1" t="s">
        <v>260</v>
      </c>
      <c r="B10221" t="s">
        <v>155</v>
      </c>
      <c r="C10221" s="1">
        <v>1974</v>
      </c>
      <c r="D10221" s="1">
        <v>16902386</v>
      </c>
      <c r="E10221" s="1">
        <v>660620</v>
      </c>
      <c r="F10221" s="1">
        <v>2980766</v>
      </c>
      <c r="G10221" s="1">
        <v>7758693</v>
      </c>
      <c r="H10221" s="1">
        <v>11055164</v>
      </c>
      <c r="I10221" s="1">
        <v>8629217</v>
      </c>
      <c r="J10221" s="1">
        <v>9143682</v>
      </c>
      <c r="K10221" s="1">
        <v>7990844</v>
      </c>
      <c r="L10221" s="1">
        <v>614521</v>
      </c>
      <c r="M10221" s="1">
        <v>2320146</v>
      </c>
      <c r="N10221" s="1">
        <v>2549207</v>
      </c>
      <c r="O10221" s="1">
        <v>2228720</v>
      </c>
      <c r="P10221" s="1">
        <v>1838166</v>
      </c>
      <c r="Q10221" s="1">
        <v>2503879</v>
      </c>
      <c r="R10221" s="1">
        <v>1791041</v>
      </c>
      <c r="S10221" s="1">
        <v>1476466</v>
      </c>
      <c r="T10221" s="1">
        <v>785472</v>
      </c>
      <c r="U10221" s="1">
        <v>450062</v>
      </c>
      <c r="V10221" s="1">
        <v>252267</v>
      </c>
      <c r="W10221" s="1">
        <v>44076</v>
      </c>
      <c r="X10221" s="1">
        <v>2253</v>
      </c>
      <c r="Y10221" s="1">
        <v>10</v>
      </c>
    </row>
    <row r="10222" spans="1:25" x14ac:dyDescent="0.35">
      <c r="A10222" s="1" t="s">
        <v>260</v>
      </c>
      <c r="B10222" t="s">
        <v>155</v>
      </c>
      <c r="C10222" s="1">
        <v>1975</v>
      </c>
      <c r="D10222" s="1">
        <v>17325328</v>
      </c>
      <c r="E10222" s="1">
        <v>670712</v>
      </c>
      <c r="F10222" s="1">
        <v>3037259</v>
      </c>
      <c r="G10222" s="1">
        <v>7908921</v>
      </c>
      <c r="H10222" s="1">
        <v>11318106</v>
      </c>
      <c r="I10222" s="1">
        <v>8897831</v>
      </c>
      <c r="J10222" s="1">
        <v>9416397</v>
      </c>
      <c r="K10222" s="1">
        <v>8228669</v>
      </c>
      <c r="L10222" s="1">
        <v>623524</v>
      </c>
      <c r="M10222" s="1">
        <v>2366547</v>
      </c>
      <c r="N10222" s="1">
        <v>2596972</v>
      </c>
      <c r="O10222" s="1">
        <v>2274690</v>
      </c>
      <c r="P10222" s="1">
        <v>1897698</v>
      </c>
      <c r="Q10222" s="1">
        <v>2619731</v>
      </c>
      <c r="R10222" s="1">
        <v>1798448</v>
      </c>
      <c r="S10222" s="1">
        <v>1507279</v>
      </c>
      <c r="T10222" s="1">
        <v>839755</v>
      </c>
      <c r="U10222" s="1">
        <v>445868</v>
      </c>
      <c r="V10222" s="1">
        <v>258707</v>
      </c>
      <c r="W10222" s="1">
        <v>46601</v>
      </c>
      <c r="X10222" s="1">
        <v>2310</v>
      </c>
      <c r="Y10222" s="1">
        <v>11</v>
      </c>
    </row>
    <row r="10223" spans="1:25" x14ac:dyDescent="0.35">
      <c r="A10223" s="1" t="s">
        <v>260</v>
      </c>
      <c r="B10223" t="s">
        <v>155</v>
      </c>
      <c r="C10223" s="1">
        <v>1976</v>
      </c>
      <c r="D10223" s="1">
        <v>17756514</v>
      </c>
      <c r="E10223" s="1">
        <v>680684</v>
      </c>
      <c r="F10223" s="1">
        <v>3091992</v>
      </c>
      <c r="G10223" s="1">
        <v>8059390</v>
      </c>
      <c r="H10223" s="1">
        <v>11579599</v>
      </c>
      <c r="I10223" s="1">
        <v>9176254</v>
      </c>
      <c r="J10223" s="1">
        <v>9697112</v>
      </c>
      <c r="K10223" s="1">
        <v>8476522</v>
      </c>
      <c r="L10223" s="1">
        <v>634332</v>
      </c>
      <c r="M10223" s="1">
        <v>2411308</v>
      </c>
      <c r="N10223" s="1">
        <v>2647581</v>
      </c>
      <c r="O10223" s="1">
        <v>2319817</v>
      </c>
      <c r="P10223" s="1">
        <v>1954838</v>
      </c>
      <c r="Q10223" s="1">
        <v>2743152</v>
      </c>
      <c r="R10223" s="1">
        <v>1807905</v>
      </c>
      <c r="S10223" s="1">
        <v>1533006</v>
      </c>
      <c r="T10223" s="1">
        <v>897852</v>
      </c>
      <c r="U10223" s="1">
        <v>444947</v>
      </c>
      <c r="V10223" s="1">
        <v>263836</v>
      </c>
      <c r="W10223" s="1">
        <v>49242</v>
      </c>
      <c r="X10223" s="1">
        <v>2334</v>
      </c>
      <c r="Y10223" s="1">
        <v>12</v>
      </c>
    </row>
    <row r="10224" spans="1:25" x14ac:dyDescent="0.35">
      <c r="A10224" s="1" t="s">
        <v>260</v>
      </c>
      <c r="B10224" t="s">
        <v>155</v>
      </c>
      <c r="C10224" s="1">
        <v>1977</v>
      </c>
      <c r="D10224" s="1">
        <v>18206480</v>
      </c>
      <c r="E10224" s="1">
        <v>688009</v>
      </c>
      <c r="F10224" s="1">
        <v>3143340</v>
      </c>
      <c r="G10224" s="1">
        <v>8212637</v>
      </c>
      <c r="H10224" s="1">
        <v>11850223</v>
      </c>
      <c r="I10224" s="1">
        <v>9471951</v>
      </c>
      <c r="J10224" s="1">
        <v>9993830</v>
      </c>
      <c r="K10224" s="1">
        <v>8738645</v>
      </c>
      <c r="L10224" s="1">
        <v>645371</v>
      </c>
      <c r="M10224" s="1">
        <v>2455331</v>
      </c>
      <c r="N10224" s="1">
        <v>2702299</v>
      </c>
      <c r="O10224" s="1">
        <v>2366998</v>
      </c>
      <c r="P10224" s="1">
        <v>2013633</v>
      </c>
      <c r="Q10224" s="1">
        <v>2876921</v>
      </c>
      <c r="R10224" s="1">
        <v>1820127</v>
      </c>
      <c r="S10224" s="1">
        <v>1554480</v>
      </c>
      <c r="T10224" s="1">
        <v>959126</v>
      </c>
      <c r="U10224" s="1">
        <v>447549</v>
      </c>
      <c r="V10224" s="1">
        <v>267651</v>
      </c>
      <c r="W10224" s="1">
        <v>52005</v>
      </c>
      <c r="X10224" s="1">
        <v>2338</v>
      </c>
      <c r="Y10224" s="1">
        <v>13</v>
      </c>
    </row>
    <row r="10225" spans="1:25" x14ac:dyDescent="0.35">
      <c r="A10225" s="1" t="s">
        <v>260</v>
      </c>
      <c r="B10225" t="s">
        <v>155</v>
      </c>
      <c r="C10225" s="1">
        <v>1978</v>
      </c>
      <c r="D10225" s="1">
        <v>18679864</v>
      </c>
      <c r="E10225" s="1">
        <v>695477</v>
      </c>
      <c r="F10225" s="1">
        <v>3193208</v>
      </c>
      <c r="G10225" s="1">
        <v>8373086</v>
      </c>
      <c r="H10225" s="1">
        <v>12132602</v>
      </c>
      <c r="I10225" s="1">
        <v>9784209</v>
      </c>
      <c r="J10225" s="1">
        <v>10306763</v>
      </c>
      <c r="K10225" s="1">
        <v>9017229</v>
      </c>
      <c r="L10225" s="1">
        <v>654239</v>
      </c>
      <c r="M10225" s="1">
        <v>2497731</v>
      </c>
      <c r="N10225" s="1">
        <v>2761680</v>
      </c>
      <c r="O10225" s="1">
        <v>2418198</v>
      </c>
      <c r="P10225" s="1">
        <v>2073209</v>
      </c>
      <c r="Q10225" s="1">
        <v>3018030</v>
      </c>
      <c r="R10225" s="1">
        <v>1840306</v>
      </c>
      <c r="S10225" s="1">
        <v>1572479</v>
      </c>
      <c r="T10225" s="1">
        <v>1020768</v>
      </c>
      <c r="U10225" s="1">
        <v>454892</v>
      </c>
      <c r="V10225" s="1">
        <v>269806</v>
      </c>
      <c r="W10225" s="1">
        <v>54917</v>
      </c>
      <c r="X10225" s="1">
        <v>2356</v>
      </c>
      <c r="Y10225" s="1">
        <v>14</v>
      </c>
    </row>
    <row r="10226" spans="1:25" x14ac:dyDescent="0.35">
      <c r="A10226" s="1" t="s">
        <v>260</v>
      </c>
      <c r="B10226" t="s">
        <v>155</v>
      </c>
      <c r="C10226" s="1">
        <v>1979</v>
      </c>
      <c r="D10226" s="1">
        <v>19167660</v>
      </c>
      <c r="E10226" s="1">
        <v>704576</v>
      </c>
      <c r="F10226" s="1">
        <v>3244992</v>
      </c>
      <c r="G10226" s="1">
        <v>8538952</v>
      </c>
      <c r="H10226" s="1">
        <v>12418348</v>
      </c>
      <c r="I10226" s="1">
        <v>10104662</v>
      </c>
      <c r="J10226" s="1">
        <v>10628693</v>
      </c>
      <c r="K10226" s="1">
        <v>9308066</v>
      </c>
      <c r="L10226" s="1">
        <v>663405</v>
      </c>
      <c r="M10226" s="1">
        <v>2540416</v>
      </c>
      <c r="N10226" s="1">
        <v>2822993</v>
      </c>
      <c r="O10226" s="1">
        <v>2470967</v>
      </c>
      <c r="P10226" s="1">
        <v>2129047</v>
      </c>
      <c r="Q10226" s="1">
        <v>3149343</v>
      </c>
      <c r="R10226" s="1">
        <v>1884579</v>
      </c>
      <c r="S10226" s="1">
        <v>1587302</v>
      </c>
      <c r="T10226" s="1">
        <v>1079480</v>
      </c>
      <c r="U10226" s="1">
        <v>468399</v>
      </c>
      <c r="V10226" s="1">
        <v>270043</v>
      </c>
      <c r="W10226" s="1">
        <v>58067</v>
      </c>
      <c r="X10226" s="1">
        <v>2433</v>
      </c>
      <c r="Y10226" s="1">
        <v>15</v>
      </c>
    </row>
    <row r="10227" spans="1:25" x14ac:dyDescent="0.35">
      <c r="A10227" s="1" t="s">
        <v>260</v>
      </c>
      <c r="B10227" t="s">
        <v>155</v>
      </c>
      <c r="C10227" s="1">
        <v>1980</v>
      </c>
      <c r="D10227" s="1">
        <v>19678446</v>
      </c>
      <c r="E10227" s="1">
        <v>717928</v>
      </c>
      <c r="F10227" s="1">
        <v>3301200</v>
      </c>
      <c r="G10227" s="1">
        <v>8713382</v>
      </c>
      <c r="H10227" s="1">
        <v>12714779</v>
      </c>
      <c r="I10227" s="1">
        <v>10437685</v>
      </c>
      <c r="J10227" s="1">
        <v>10965049</v>
      </c>
      <c r="K10227" s="1">
        <v>9613848</v>
      </c>
      <c r="L10227" s="1">
        <v>674263</v>
      </c>
      <c r="M10227" s="1">
        <v>2583272</v>
      </c>
      <c r="N10227" s="1">
        <v>2885681</v>
      </c>
      <c r="O10227" s="1">
        <v>2526501</v>
      </c>
      <c r="P10227" s="1">
        <v>2185099</v>
      </c>
      <c r="Q10227" s="1">
        <v>3271048</v>
      </c>
      <c r="R10227" s="1">
        <v>1954729</v>
      </c>
      <c r="S10227" s="1">
        <v>1599715</v>
      </c>
      <c r="T10227" s="1">
        <v>1133306</v>
      </c>
      <c r="U10227" s="1">
        <v>488554</v>
      </c>
      <c r="V10227" s="1">
        <v>268663</v>
      </c>
      <c r="W10227" s="1">
        <v>61357</v>
      </c>
      <c r="X10227" s="1">
        <v>2578</v>
      </c>
      <c r="Y10227" s="1">
        <v>15</v>
      </c>
    </row>
    <row r="10228" spans="1:25" x14ac:dyDescent="0.35">
      <c r="A10228" s="1" t="s">
        <v>260</v>
      </c>
      <c r="B10228" t="s">
        <v>155</v>
      </c>
      <c r="C10228" s="1">
        <v>1981</v>
      </c>
      <c r="D10228" s="1">
        <v>20208270</v>
      </c>
      <c r="E10228" s="1">
        <v>733596</v>
      </c>
      <c r="F10228" s="1">
        <v>3363625</v>
      </c>
      <c r="G10228" s="1">
        <v>8894777</v>
      </c>
      <c r="H10228" s="1">
        <v>13017683</v>
      </c>
      <c r="I10228" s="1">
        <v>10780750</v>
      </c>
      <c r="J10228" s="1">
        <v>11313476</v>
      </c>
      <c r="K10228" s="1">
        <v>9929965</v>
      </c>
      <c r="L10228" s="1">
        <v>689289</v>
      </c>
      <c r="M10228" s="1">
        <v>2630029</v>
      </c>
      <c r="N10228" s="1">
        <v>2946868</v>
      </c>
      <c r="O10228" s="1">
        <v>2584284</v>
      </c>
      <c r="P10228" s="1">
        <v>2241234</v>
      </c>
      <c r="Q10228" s="1">
        <v>3394021</v>
      </c>
      <c r="R10228" s="1">
        <v>2036651</v>
      </c>
      <c r="S10228" s="1">
        <v>1610381</v>
      </c>
      <c r="T10228" s="1">
        <v>1182682</v>
      </c>
      <c r="U10228" s="1">
        <v>515061</v>
      </c>
      <c r="V10228" s="1">
        <v>265951</v>
      </c>
      <c r="W10228" s="1">
        <v>64724</v>
      </c>
      <c r="X10228" s="1">
        <v>2771</v>
      </c>
      <c r="Y10228" s="1">
        <v>17</v>
      </c>
    </row>
    <row r="10229" spans="1:25" x14ac:dyDescent="0.35">
      <c r="A10229" s="1" t="s">
        <v>260</v>
      </c>
      <c r="B10229" t="s">
        <v>155</v>
      </c>
      <c r="C10229" s="1">
        <v>1982</v>
      </c>
      <c r="D10229" s="1">
        <v>20746774</v>
      </c>
      <c r="E10229" s="1">
        <v>746576</v>
      </c>
      <c r="F10229" s="1">
        <v>3431468</v>
      </c>
      <c r="G10229" s="1">
        <v>9077204</v>
      </c>
      <c r="H10229" s="1">
        <v>13316901</v>
      </c>
      <c r="I10229" s="1">
        <v>11129260</v>
      </c>
      <c r="J10229" s="1">
        <v>11669550</v>
      </c>
      <c r="K10229" s="1">
        <v>10251679</v>
      </c>
      <c r="L10229" s="1">
        <v>706632</v>
      </c>
      <c r="M10229" s="1">
        <v>2684892</v>
      </c>
      <c r="N10229" s="1">
        <v>3003946</v>
      </c>
      <c r="O10229" s="1">
        <v>2641790</v>
      </c>
      <c r="P10229" s="1">
        <v>2294126</v>
      </c>
      <c r="Q10229" s="1">
        <v>3519012</v>
      </c>
      <c r="R10229" s="1">
        <v>2127598</v>
      </c>
      <c r="S10229" s="1">
        <v>1620088</v>
      </c>
      <c r="T10229" s="1">
        <v>1227770</v>
      </c>
      <c r="U10229" s="1">
        <v>547461</v>
      </c>
      <c r="V10229" s="1">
        <v>262358</v>
      </c>
      <c r="W10229" s="1">
        <v>68133</v>
      </c>
      <c r="X10229" s="1">
        <v>3004</v>
      </c>
      <c r="Y10229" s="1">
        <v>20</v>
      </c>
    </row>
    <row r="10230" spans="1:25" x14ac:dyDescent="0.35">
      <c r="A10230" s="1" t="s">
        <v>260</v>
      </c>
      <c r="B10230" t="s">
        <v>155</v>
      </c>
      <c r="C10230" s="1">
        <v>1983</v>
      </c>
      <c r="D10230" s="1">
        <v>21287382</v>
      </c>
      <c r="E10230" s="1">
        <v>750723</v>
      </c>
      <c r="F10230" s="1">
        <v>3495081</v>
      </c>
      <c r="G10230" s="1">
        <v>9257313</v>
      </c>
      <c r="H10230" s="1">
        <v>13608938</v>
      </c>
      <c r="I10230" s="1">
        <v>11479211</v>
      </c>
      <c r="J10230" s="1">
        <v>12030049</v>
      </c>
      <c r="K10230" s="1">
        <v>10578533</v>
      </c>
      <c r="L10230" s="1">
        <v>721245</v>
      </c>
      <c r="M10230" s="1">
        <v>2744358</v>
      </c>
      <c r="N10230" s="1">
        <v>3059145</v>
      </c>
      <c r="O10230" s="1">
        <v>2703087</v>
      </c>
      <c r="P10230" s="1">
        <v>2347017</v>
      </c>
      <c r="Q10230" s="1">
        <v>3638625</v>
      </c>
      <c r="R10230" s="1">
        <v>2226997</v>
      </c>
      <c r="S10230" s="1">
        <v>1630897</v>
      </c>
      <c r="T10230" s="1">
        <v>1268110</v>
      </c>
      <c r="U10230" s="1">
        <v>584896</v>
      </c>
      <c r="V10230" s="1">
        <v>258855</v>
      </c>
      <c r="W10230" s="1">
        <v>71395</v>
      </c>
      <c r="X10230" s="1">
        <v>3257</v>
      </c>
      <c r="Y10230" s="1">
        <v>21</v>
      </c>
    </row>
    <row r="10231" spans="1:25" x14ac:dyDescent="0.35">
      <c r="A10231" s="1" t="s">
        <v>260</v>
      </c>
      <c r="B10231" t="s">
        <v>155</v>
      </c>
      <c r="C10231" s="1">
        <v>1984</v>
      </c>
      <c r="D10231" s="1">
        <v>21817268</v>
      </c>
      <c r="E10231" s="1">
        <v>746279</v>
      </c>
      <c r="F10231" s="1">
        <v>3544281</v>
      </c>
      <c r="G10231" s="1">
        <v>9426147</v>
      </c>
      <c r="H10231" s="1">
        <v>13883478</v>
      </c>
      <c r="I10231" s="1">
        <v>11825682</v>
      </c>
      <c r="J10231" s="1">
        <v>12391101</v>
      </c>
      <c r="K10231" s="1">
        <v>10908247</v>
      </c>
      <c r="L10231" s="1">
        <v>727025</v>
      </c>
      <c r="M10231" s="1">
        <v>2798002</v>
      </c>
      <c r="N10231" s="1">
        <v>3115034</v>
      </c>
      <c r="O10231" s="1">
        <v>2766832</v>
      </c>
      <c r="P10231" s="1">
        <v>2400813</v>
      </c>
      <c r="Q10231" s="1">
        <v>3748706</v>
      </c>
      <c r="R10231" s="1">
        <v>2333008</v>
      </c>
      <c r="S10231" s="1">
        <v>1643520</v>
      </c>
      <c r="T10231" s="1">
        <v>1304263</v>
      </c>
      <c r="U10231" s="1">
        <v>626412</v>
      </c>
      <c r="V10231" s="1">
        <v>256636</v>
      </c>
      <c r="W10231" s="1">
        <v>74236</v>
      </c>
      <c r="X10231" s="1">
        <v>3507</v>
      </c>
      <c r="Y10231" s="1">
        <v>21</v>
      </c>
    </row>
    <row r="10232" spans="1:25" x14ac:dyDescent="0.35">
      <c r="A10232" s="1" t="s">
        <v>260</v>
      </c>
      <c r="B10232" t="s">
        <v>155</v>
      </c>
      <c r="C10232" s="1">
        <v>1985</v>
      </c>
      <c r="D10232" s="1">
        <v>22335078</v>
      </c>
      <c r="E10232" s="1">
        <v>740208</v>
      </c>
      <c r="F10232" s="1">
        <v>3574429</v>
      </c>
      <c r="G10232" s="1">
        <v>9577118</v>
      </c>
      <c r="H10232" s="1">
        <v>14137212</v>
      </c>
      <c r="I10232" s="1">
        <v>12173344</v>
      </c>
      <c r="J10232" s="1">
        <v>12757939</v>
      </c>
      <c r="K10232" s="1">
        <v>11244080</v>
      </c>
      <c r="L10232" s="1">
        <v>724422</v>
      </c>
      <c r="M10232" s="1">
        <v>2834221</v>
      </c>
      <c r="N10232" s="1">
        <v>3173443</v>
      </c>
      <c r="O10232" s="1">
        <v>2829246</v>
      </c>
      <c r="P10232" s="1">
        <v>2454512</v>
      </c>
      <c r="Q10232" s="1">
        <v>3855046</v>
      </c>
      <c r="R10232" s="1">
        <v>2445609</v>
      </c>
      <c r="S10232" s="1">
        <v>1657978</v>
      </c>
      <c r="T10232" s="1">
        <v>1336852</v>
      </c>
      <c r="U10232" s="1">
        <v>670994</v>
      </c>
      <c r="V10232" s="1">
        <v>256650</v>
      </c>
      <c r="W10232" s="1">
        <v>76552</v>
      </c>
      <c r="X10232" s="1">
        <v>3746</v>
      </c>
      <c r="Y10232" s="1">
        <v>21</v>
      </c>
    </row>
    <row r="10233" spans="1:25" x14ac:dyDescent="0.35">
      <c r="A10233" s="1" t="s">
        <v>260</v>
      </c>
      <c r="B10233" t="s">
        <v>155</v>
      </c>
      <c r="C10233" s="1">
        <v>1986</v>
      </c>
      <c r="D10233" s="1">
        <v>22824446</v>
      </c>
      <c r="E10233" s="1">
        <v>734654</v>
      </c>
      <c r="F10233" s="1">
        <v>3582690</v>
      </c>
      <c r="G10233" s="1">
        <v>9703592</v>
      </c>
      <c r="H10233" s="1">
        <v>14359274</v>
      </c>
      <c r="I10233" s="1">
        <v>12512599</v>
      </c>
      <c r="J10233" s="1">
        <v>13120834</v>
      </c>
      <c r="K10233" s="1">
        <v>11574429</v>
      </c>
      <c r="L10233" s="1">
        <v>719788</v>
      </c>
      <c r="M10233" s="1">
        <v>2848036</v>
      </c>
      <c r="N10233" s="1">
        <v>3234926</v>
      </c>
      <c r="O10233" s="1">
        <v>2885976</v>
      </c>
      <c r="P10233" s="1">
        <v>2506086</v>
      </c>
      <c r="Q10233" s="1">
        <v>3950757</v>
      </c>
      <c r="R10233" s="1">
        <v>2562773</v>
      </c>
      <c r="S10233" s="1">
        <v>1674500</v>
      </c>
      <c r="T10233" s="1">
        <v>1366730</v>
      </c>
      <c r="U10233" s="1">
        <v>718651</v>
      </c>
      <c r="V10233" s="1">
        <v>258891</v>
      </c>
      <c r="W10233" s="1">
        <v>78450</v>
      </c>
      <c r="X10233" s="1">
        <v>3996</v>
      </c>
      <c r="Y10233" s="1">
        <v>21</v>
      </c>
    </row>
    <row r="10234" spans="1:25" x14ac:dyDescent="0.35">
      <c r="A10234" s="1" t="s">
        <v>260</v>
      </c>
      <c r="B10234" t="s">
        <v>155</v>
      </c>
      <c r="C10234" s="1">
        <v>1987</v>
      </c>
      <c r="D10234" s="1">
        <v>23279934</v>
      </c>
      <c r="E10234" s="1">
        <v>724808</v>
      </c>
      <c r="F10234" s="1">
        <v>3567401</v>
      </c>
      <c r="G10234" s="1">
        <v>9802055</v>
      </c>
      <c r="H10234" s="1">
        <v>14544715</v>
      </c>
      <c r="I10234" s="1">
        <v>12841665</v>
      </c>
      <c r="J10234" s="1">
        <v>13477857</v>
      </c>
      <c r="K10234" s="1">
        <v>11896976</v>
      </c>
      <c r="L10234" s="1">
        <v>715396</v>
      </c>
      <c r="M10234" s="1">
        <v>2842593</v>
      </c>
      <c r="N10234" s="1">
        <v>3299278</v>
      </c>
      <c r="O10234" s="1">
        <v>2935376</v>
      </c>
      <c r="P10234" s="1">
        <v>2555149</v>
      </c>
      <c r="Q10234" s="1">
        <v>4034823</v>
      </c>
      <c r="R10234" s="1">
        <v>2683907</v>
      </c>
      <c r="S10234" s="1">
        <v>1692951</v>
      </c>
      <c r="T10234" s="1">
        <v>1393962</v>
      </c>
      <c r="U10234" s="1">
        <v>769418</v>
      </c>
      <c r="V10234" s="1">
        <v>263447</v>
      </c>
      <c r="W10234" s="1">
        <v>79946</v>
      </c>
      <c r="X10234" s="1">
        <v>4254</v>
      </c>
      <c r="Y10234" s="1">
        <v>22</v>
      </c>
    </row>
    <row r="10235" spans="1:25" x14ac:dyDescent="0.35">
      <c r="A10235" s="1" t="s">
        <v>260</v>
      </c>
      <c r="B10235" t="s">
        <v>155</v>
      </c>
      <c r="C10235" s="1">
        <v>1988</v>
      </c>
      <c r="D10235" s="1">
        <v>23720600</v>
      </c>
      <c r="E10235" s="1">
        <v>709484</v>
      </c>
      <c r="F10235" s="1">
        <v>3533350</v>
      </c>
      <c r="G10235" s="1">
        <v>9876903</v>
      </c>
      <c r="H10235" s="1">
        <v>14710092</v>
      </c>
      <c r="I10235" s="1">
        <v>13175226</v>
      </c>
      <c r="J10235" s="1">
        <v>13843676</v>
      </c>
      <c r="K10235" s="1">
        <v>12227772</v>
      </c>
      <c r="L10235" s="1">
        <v>707024</v>
      </c>
      <c r="M10235" s="1">
        <v>2823866</v>
      </c>
      <c r="N10235" s="1">
        <v>3360864</v>
      </c>
      <c r="O10235" s="1">
        <v>2982689</v>
      </c>
      <c r="P10235" s="1">
        <v>2607143</v>
      </c>
      <c r="Q10235" s="1">
        <v>4116267</v>
      </c>
      <c r="R10235" s="1">
        <v>2806903</v>
      </c>
      <c r="S10235" s="1">
        <v>1717719</v>
      </c>
      <c r="T10235" s="1">
        <v>1417879</v>
      </c>
      <c r="U10235" s="1">
        <v>821326</v>
      </c>
      <c r="V10235" s="1">
        <v>270988</v>
      </c>
      <c r="W10235" s="1">
        <v>80916</v>
      </c>
      <c r="X10235" s="1">
        <v>4535</v>
      </c>
      <c r="Y10235" s="1">
        <v>22</v>
      </c>
    </row>
    <row r="10236" spans="1:25" x14ac:dyDescent="0.35">
      <c r="A10236" s="1" t="s">
        <v>260</v>
      </c>
      <c r="B10236" t="s">
        <v>155</v>
      </c>
      <c r="C10236" s="1">
        <v>1989</v>
      </c>
      <c r="D10236" s="1">
        <v>24148104</v>
      </c>
      <c r="E10236" s="1">
        <v>693841</v>
      </c>
      <c r="F10236" s="1">
        <v>3488447</v>
      </c>
      <c r="G10236" s="1">
        <v>9930416</v>
      </c>
      <c r="H10236" s="1">
        <v>14858494</v>
      </c>
      <c r="I10236" s="1">
        <v>13512752</v>
      </c>
      <c r="J10236" s="1">
        <v>14217664</v>
      </c>
      <c r="K10236" s="1">
        <v>12570078</v>
      </c>
      <c r="L10236" s="1">
        <v>693176</v>
      </c>
      <c r="M10236" s="1">
        <v>2794606</v>
      </c>
      <c r="N10236" s="1">
        <v>3410378</v>
      </c>
      <c r="O10236" s="1">
        <v>3031591</v>
      </c>
      <c r="P10236" s="1">
        <v>2661282</v>
      </c>
      <c r="Q10236" s="1">
        <v>4195985</v>
      </c>
      <c r="R10236" s="1">
        <v>2917408</v>
      </c>
      <c r="S10236" s="1">
        <v>1764432</v>
      </c>
      <c r="T10236" s="1">
        <v>1438775</v>
      </c>
      <c r="U10236" s="1">
        <v>871297</v>
      </c>
      <c r="V10236" s="1">
        <v>282346</v>
      </c>
      <c r="W10236" s="1">
        <v>81292</v>
      </c>
      <c r="X10236" s="1">
        <v>4847</v>
      </c>
      <c r="Y10236" s="1">
        <v>23</v>
      </c>
    </row>
    <row r="10237" spans="1:25" x14ac:dyDescent="0.35">
      <c r="A10237" s="1" t="s">
        <v>260</v>
      </c>
      <c r="B10237" t="s">
        <v>155</v>
      </c>
      <c r="C10237" s="1">
        <v>1990</v>
      </c>
      <c r="D10237" s="1">
        <v>24570816</v>
      </c>
      <c r="E10237" s="1">
        <v>686008</v>
      </c>
      <c r="F10237" s="1">
        <v>3442118</v>
      </c>
      <c r="G10237" s="1">
        <v>9968707</v>
      </c>
      <c r="H10237" s="1">
        <v>14995209</v>
      </c>
      <c r="I10237" s="1">
        <v>13856888</v>
      </c>
      <c r="J10237" s="1">
        <v>14602083</v>
      </c>
      <c r="K10237" s="1">
        <v>12923958</v>
      </c>
      <c r="L10237" s="1">
        <v>678889</v>
      </c>
      <c r="M10237" s="1">
        <v>2756110</v>
      </c>
      <c r="N10237" s="1">
        <v>3442065</v>
      </c>
      <c r="O10237" s="1">
        <v>3084524</v>
      </c>
      <c r="P10237" s="1">
        <v>2716420</v>
      </c>
      <c r="Q10237" s="1">
        <v>4277402</v>
      </c>
      <c r="R10237" s="1">
        <v>3014783</v>
      </c>
      <c r="S10237" s="1">
        <v>1834437</v>
      </c>
      <c r="T10237" s="1">
        <v>1456892</v>
      </c>
      <c r="U10237" s="1">
        <v>917963</v>
      </c>
      <c r="V10237" s="1">
        <v>297810</v>
      </c>
      <c r="W10237" s="1">
        <v>81195</v>
      </c>
      <c r="X10237" s="1">
        <v>5181</v>
      </c>
      <c r="Y10237" s="1">
        <v>26</v>
      </c>
    </row>
    <row r="10238" spans="1:25" x14ac:dyDescent="0.35">
      <c r="A10238" s="1" t="s">
        <v>260</v>
      </c>
      <c r="B10238" t="s">
        <v>155</v>
      </c>
      <c r="C10238" s="1">
        <v>1991</v>
      </c>
      <c r="D10238" s="1">
        <v>24988088</v>
      </c>
      <c r="E10238" s="1">
        <v>690398</v>
      </c>
      <c r="F10238" s="1">
        <v>3404807</v>
      </c>
      <c r="G10238" s="1">
        <v>9999582</v>
      </c>
      <c r="H10238" s="1">
        <v>15121875</v>
      </c>
      <c r="I10238" s="1">
        <v>14199096</v>
      </c>
      <c r="J10238" s="1">
        <v>14988478</v>
      </c>
      <c r="K10238" s="1">
        <v>13281004</v>
      </c>
      <c r="L10238" s="1">
        <v>671889</v>
      </c>
      <c r="M10238" s="1">
        <v>2714409</v>
      </c>
      <c r="N10238" s="1">
        <v>3452602</v>
      </c>
      <c r="O10238" s="1">
        <v>3142173</v>
      </c>
      <c r="P10238" s="1">
        <v>2767855</v>
      </c>
      <c r="Q10238" s="1">
        <v>4358600</v>
      </c>
      <c r="R10238" s="1">
        <v>3109285</v>
      </c>
      <c r="S10238" s="1">
        <v>1914500</v>
      </c>
      <c r="T10238" s="1">
        <v>1473432</v>
      </c>
      <c r="U10238" s="1">
        <v>961481</v>
      </c>
      <c r="V10238" s="1">
        <v>317078</v>
      </c>
      <c r="W10238" s="1">
        <v>80728</v>
      </c>
      <c r="X10238" s="1">
        <v>5519</v>
      </c>
      <c r="Y10238" s="1">
        <v>28</v>
      </c>
    </row>
    <row r="10239" spans="1:25" x14ac:dyDescent="0.35">
      <c r="A10239" s="1" t="s">
        <v>260</v>
      </c>
      <c r="B10239" t="s">
        <v>155</v>
      </c>
      <c r="C10239" s="1">
        <v>1992</v>
      </c>
      <c r="D10239" s="1">
        <v>25400676</v>
      </c>
      <c r="E10239" s="1">
        <v>692476</v>
      </c>
      <c r="F10239" s="1">
        <v>3378135</v>
      </c>
      <c r="G10239" s="1">
        <v>10023956</v>
      </c>
      <c r="H10239" s="1">
        <v>15238853</v>
      </c>
      <c r="I10239" s="1">
        <v>14539121</v>
      </c>
      <c r="J10239" s="1">
        <v>15376688</v>
      </c>
      <c r="K10239" s="1">
        <v>13640837</v>
      </c>
      <c r="L10239" s="1">
        <v>676851</v>
      </c>
      <c r="M10239" s="1">
        <v>2685659</v>
      </c>
      <c r="N10239" s="1">
        <v>3440957</v>
      </c>
      <c r="O10239" s="1">
        <v>3204864</v>
      </c>
      <c r="P10239" s="1">
        <v>2814635</v>
      </c>
      <c r="Q10239" s="1">
        <v>4439746</v>
      </c>
      <c r="R10239" s="1">
        <v>3203582</v>
      </c>
      <c r="S10239" s="1">
        <v>2002075</v>
      </c>
      <c r="T10239" s="1">
        <v>1489284</v>
      </c>
      <c r="U10239" s="1">
        <v>1001635</v>
      </c>
      <c r="V10239" s="1">
        <v>339782</v>
      </c>
      <c r="W10239" s="1">
        <v>80085</v>
      </c>
      <c r="X10239" s="1">
        <v>5864</v>
      </c>
      <c r="Y10239" s="1">
        <v>31</v>
      </c>
    </row>
    <row r="10240" spans="1:25" x14ac:dyDescent="0.35">
      <c r="A10240" s="1" t="s">
        <v>260</v>
      </c>
      <c r="B10240" t="s">
        <v>155</v>
      </c>
      <c r="C10240" s="1">
        <v>1993</v>
      </c>
      <c r="D10240" s="1">
        <v>25806782</v>
      </c>
      <c r="E10240" s="1">
        <v>681332</v>
      </c>
      <c r="F10240" s="1">
        <v>3355090</v>
      </c>
      <c r="G10240" s="1">
        <v>10032118</v>
      </c>
      <c r="H10240" s="1">
        <v>15343257</v>
      </c>
      <c r="I10240" s="1">
        <v>14886214</v>
      </c>
      <c r="J10240" s="1">
        <v>15774630</v>
      </c>
      <c r="K10240" s="1">
        <v>14011530</v>
      </c>
      <c r="L10240" s="1">
        <v>679702</v>
      </c>
      <c r="M10240" s="1">
        <v>2673758</v>
      </c>
      <c r="N10240" s="1">
        <v>3411296</v>
      </c>
      <c r="O10240" s="1">
        <v>3265732</v>
      </c>
      <c r="P10240" s="1">
        <v>2860723</v>
      </c>
      <c r="Q10240" s="1">
        <v>4526835</v>
      </c>
      <c r="R10240" s="1">
        <v>3295285</v>
      </c>
      <c r="S10240" s="1">
        <v>2097090</v>
      </c>
      <c r="T10240" s="1">
        <v>1504904</v>
      </c>
      <c r="U10240" s="1">
        <v>1038443</v>
      </c>
      <c r="V10240" s="1">
        <v>365549</v>
      </c>
      <c r="W10240" s="1">
        <v>79617</v>
      </c>
      <c r="X10240" s="1">
        <v>6184</v>
      </c>
      <c r="Y10240" s="1">
        <v>34</v>
      </c>
    </row>
    <row r="10241" spans="1:25" x14ac:dyDescent="0.35">
      <c r="A10241" s="1" t="s">
        <v>260</v>
      </c>
      <c r="B10241" t="s">
        <v>155</v>
      </c>
      <c r="C10241" s="1">
        <v>1994</v>
      </c>
      <c r="D10241" s="1">
        <v>26201554</v>
      </c>
      <c r="E10241" s="1">
        <v>668242</v>
      </c>
      <c r="F10241" s="1">
        <v>3334145</v>
      </c>
      <c r="G10241" s="1">
        <v>10019666</v>
      </c>
      <c r="H10241" s="1">
        <v>15431464</v>
      </c>
      <c r="I10241" s="1">
        <v>15241941</v>
      </c>
      <c r="J10241" s="1">
        <v>16181851</v>
      </c>
      <c r="K10241" s="1">
        <v>14391619</v>
      </c>
      <c r="L10241" s="1">
        <v>669463</v>
      </c>
      <c r="M10241" s="1">
        <v>2665903</v>
      </c>
      <c r="N10241" s="1">
        <v>3370729</v>
      </c>
      <c r="O10241" s="1">
        <v>3314792</v>
      </c>
      <c r="P10241" s="1">
        <v>2908789</v>
      </c>
      <c r="Q10241" s="1">
        <v>4618616</v>
      </c>
      <c r="R10241" s="1">
        <v>3382608</v>
      </c>
      <c r="S10241" s="1">
        <v>2198554</v>
      </c>
      <c r="T10241" s="1">
        <v>1520938</v>
      </c>
      <c r="U10241" s="1">
        <v>1072254</v>
      </c>
      <c r="V10241" s="1">
        <v>393902</v>
      </c>
      <c r="W10241" s="1">
        <v>79746</v>
      </c>
      <c r="X10241" s="1">
        <v>6444</v>
      </c>
      <c r="Y10241" s="1">
        <v>37</v>
      </c>
    </row>
    <row r="10242" spans="1:25" x14ac:dyDescent="0.35">
      <c r="A10242" s="1" t="s">
        <v>260</v>
      </c>
      <c r="B10242" t="s">
        <v>155</v>
      </c>
      <c r="C10242" s="1">
        <v>1995</v>
      </c>
      <c r="D10242" s="1">
        <v>26599054</v>
      </c>
      <c r="E10242" s="1">
        <v>661283</v>
      </c>
      <c r="F10242" s="1">
        <v>3313096</v>
      </c>
      <c r="G10242" s="1">
        <v>9988299</v>
      </c>
      <c r="H10242" s="1">
        <v>15506547</v>
      </c>
      <c r="I10242" s="1">
        <v>15619431</v>
      </c>
      <c r="J10242" s="1">
        <v>16610716</v>
      </c>
      <c r="K10242" s="1">
        <v>14789033</v>
      </c>
      <c r="L10242" s="1">
        <v>654706</v>
      </c>
      <c r="M10242" s="1">
        <v>2651813</v>
      </c>
      <c r="N10242" s="1">
        <v>3333652</v>
      </c>
      <c r="O10242" s="1">
        <v>3341551</v>
      </c>
      <c r="P10242" s="1">
        <v>2959436</v>
      </c>
      <c r="Q10242" s="1">
        <v>4721566</v>
      </c>
      <c r="R10242" s="1">
        <v>3477748</v>
      </c>
      <c r="S10242" s="1">
        <v>2304350</v>
      </c>
      <c r="T10242" s="1">
        <v>1534588</v>
      </c>
      <c r="U10242" s="1">
        <v>1101470</v>
      </c>
      <c r="V10242" s="1">
        <v>424126</v>
      </c>
      <c r="W10242" s="1">
        <v>80793</v>
      </c>
      <c r="X10242" s="1">
        <v>6639</v>
      </c>
      <c r="Y10242" s="1">
        <v>39</v>
      </c>
    </row>
    <row r="10243" spans="1:25" x14ac:dyDescent="0.35">
      <c r="A10243" s="1" t="s">
        <v>260</v>
      </c>
      <c r="B10243" t="s">
        <v>155</v>
      </c>
      <c r="C10243" s="1">
        <v>1996</v>
      </c>
      <c r="D10243" s="1">
        <v>26999094</v>
      </c>
      <c r="E10243" s="1">
        <v>656900</v>
      </c>
      <c r="F10243" s="1">
        <v>3281293</v>
      </c>
      <c r="G10243" s="1">
        <v>9941534</v>
      </c>
      <c r="H10243" s="1">
        <v>15568221</v>
      </c>
      <c r="I10243" s="1">
        <v>16015206</v>
      </c>
      <c r="J10243" s="1">
        <v>17057520</v>
      </c>
      <c r="K10243" s="1">
        <v>15199468</v>
      </c>
      <c r="L10243" s="1">
        <v>645471</v>
      </c>
      <c r="M10243" s="1">
        <v>2624393</v>
      </c>
      <c r="N10243" s="1">
        <v>3312558</v>
      </c>
      <c r="O10243" s="1">
        <v>3347683</v>
      </c>
      <c r="P10243" s="1">
        <v>3012719</v>
      </c>
      <c r="Q10243" s="1">
        <v>4830466</v>
      </c>
      <c r="R10243" s="1">
        <v>3580917</v>
      </c>
      <c r="S10243" s="1">
        <v>2415185</v>
      </c>
      <c r="T10243" s="1">
        <v>1547534</v>
      </c>
      <c r="U10243" s="1">
        <v>1124901</v>
      </c>
      <c r="V10243" s="1">
        <v>456283</v>
      </c>
      <c r="W10243" s="1">
        <v>82730</v>
      </c>
      <c r="X10243" s="1">
        <v>6785</v>
      </c>
      <c r="Y10243" s="1">
        <v>41</v>
      </c>
    </row>
    <row r="10244" spans="1:25" x14ac:dyDescent="0.35">
      <c r="A10244" s="1" t="s">
        <v>260</v>
      </c>
      <c r="B10244" t="s">
        <v>155</v>
      </c>
      <c r="C10244" s="1">
        <v>1997</v>
      </c>
      <c r="D10244" s="1">
        <v>27397118</v>
      </c>
      <c r="E10244" s="1">
        <v>653757</v>
      </c>
      <c r="F10244" s="1">
        <v>3242741</v>
      </c>
      <c r="G10244" s="1">
        <v>9888448</v>
      </c>
      <c r="H10244" s="1">
        <v>15621362</v>
      </c>
      <c r="I10244" s="1">
        <v>16416615</v>
      </c>
      <c r="J10244" s="1">
        <v>17508626</v>
      </c>
      <c r="K10244" s="1">
        <v>15612358</v>
      </c>
      <c r="L10244" s="1">
        <v>641288</v>
      </c>
      <c r="M10244" s="1">
        <v>2588984</v>
      </c>
      <c r="N10244" s="1">
        <v>3303603</v>
      </c>
      <c r="O10244" s="1">
        <v>3342104</v>
      </c>
      <c r="P10244" s="1">
        <v>3068504</v>
      </c>
      <c r="Q10244" s="1">
        <v>4934026</v>
      </c>
      <c r="R10244" s="1">
        <v>3681619</v>
      </c>
      <c r="S10244" s="1">
        <v>2533441</v>
      </c>
      <c r="T10244" s="1">
        <v>1564324</v>
      </c>
      <c r="U10244" s="1">
        <v>1143842</v>
      </c>
      <c r="V10244" s="1">
        <v>490437</v>
      </c>
      <c r="W10244" s="1">
        <v>85534</v>
      </c>
      <c r="X10244" s="1">
        <v>6899</v>
      </c>
      <c r="Y10244" s="1">
        <v>44</v>
      </c>
    </row>
    <row r="10245" spans="1:25" x14ac:dyDescent="0.35">
      <c r="A10245" s="1" t="s">
        <v>260</v>
      </c>
      <c r="B10245" t="s">
        <v>155</v>
      </c>
      <c r="C10245" s="1">
        <v>1998</v>
      </c>
      <c r="D10245" s="1">
        <v>27791828</v>
      </c>
      <c r="E10245" s="1">
        <v>650352</v>
      </c>
      <c r="F10245" s="1">
        <v>3210257</v>
      </c>
      <c r="G10245" s="1">
        <v>9835290</v>
      </c>
      <c r="H10245" s="1">
        <v>15666882</v>
      </c>
      <c r="I10245" s="1">
        <v>16816856</v>
      </c>
      <c r="J10245" s="1">
        <v>17956490</v>
      </c>
      <c r="K10245" s="1">
        <v>16030310</v>
      </c>
      <c r="L10245" s="1">
        <v>638907</v>
      </c>
      <c r="M10245" s="1">
        <v>2559905</v>
      </c>
      <c r="N10245" s="1">
        <v>3297136</v>
      </c>
      <c r="O10245" s="1">
        <v>3327897</v>
      </c>
      <c r="P10245" s="1">
        <v>3119698</v>
      </c>
      <c r="Q10245" s="1">
        <v>5034896</v>
      </c>
      <c r="R10245" s="1">
        <v>3777468</v>
      </c>
      <c r="S10245" s="1">
        <v>2655783</v>
      </c>
      <c r="T10245" s="1">
        <v>1587802</v>
      </c>
      <c r="U10245" s="1">
        <v>1159261</v>
      </c>
      <c r="V10245" s="1">
        <v>525200</v>
      </c>
      <c r="W10245" s="1">
        <v>89422</v>
      </c>
      <c r="X10245" s="1">
        <v>6960</v>
      </c>
      <c r="Y10245" s="1">
        <v>48</v>
      </c>
    </row>
    <row r="10246" spans="1:25" x14ac:dyDescent="0.35">
      <c r="A10246" s="1" t="s">
        <v>260</v>
      </c>
      <c r="B10246" t="s">
        <v>155</v>
      </c>
      <c r="C10246" s="1">
        <v>1999</v>
      </c>
      <c r="D10246" s="1">
        <v>28176992</v>
      </c>
      <c r="E10246" s="1">
        <v>644022</v>
      </c>
      <c r="F10246" s="1">
        <v>3184568</v>
      </c>
      <c r="G10246" s="1">
        <v>9782182</v>
      </c>
      <c r="H10246" s="1">
        <v>15701374</v>
      </c>
      <c r="I10246" s="1">
        <v>17210184</v>
      </c>
      <c r="J10246" s="1">
        <v>18394758</v>
      </c>
      <c r="K10246" s="1">
        <v>16452723</v>
      </c>
      <c r="L10246" s="1">
        <v>635966</v>
      </c>
      <c r="M10246" s="1">
        <v>2540546</v>
      </c>
      <c r="N10246" s="1">
        <v>3286232</v>
      </c>
      <c r="O10246" s="1">
        <v>3311382</v>
      </c>
      <c r="P10246" s="1">
        <v>3160772</v>
      </c>
      <c r="Q10246" s="1">
        <v>5133684</v>
      </c>
      <c r="R10246" s="1">
        <v>3867923</v>
      </c>
      <c r="S10246" s="1">
        <v>2772646</v>
      </c>
      <c r="T10246" s="1">
        <v>1628208</v>
      </c>
      <c r="U10246" s="1">
        <v>1171299</v>
      </c>
      <c r="V10246" s="1">
        <v>558559</v>
      </c>
      <c r="W10246" s="1">
        <v>94701</v>
      </c>
      <c r="X10246" s="1">
        <v>6967</v>
      </c>
      <c r="Y10246" s="1">
        <v>51</v>
      </c>
    </row>
    <row r="10247" spans="1:25" x14ac:dyDescent="0.35">
      <c r="A10247" s="1" t="s">
        <v>260</v>
      </c>
      <c r="B10247" t="s">
        <v>155</v>
      </c>
      <c r="C10247" s="1">
        <v>2000</v>
      </c>
      <c r="D10247" s="1">
        <v>28554420</v>
      </c>
      <c r="E10247" s="1">
        <v>639665</v>
      </c>
      <c r="F10247" s="1">
        <v>3163674</v>
      </c>
      <c r="G10247" s="1">
        <v>9728431</v>
      </c>
      <c r="H10247" s="1">
        <v>15725366</v>
      </c>
      <c r="I10247" s="1">
        <v>17599580</v>
      </c>
      <c r="J10247" s="1">
        <v>18825934</v>
      </c>
      <c r="K10247" s="1">
        <v>16876664</v>
      </c>
      <c r="L10247" s="1">
        <v>629564</v>
      </c>
      <c r="M10247" s="1">
        <v>2524009</v>
      </c>
      <c r="N10247" s="1">
        <v>3264809</v>
      </c>
      <c r="O10247" s="1">
        <v>3299948</v>
      </c>
      <c r="P10247" s="1">
        <v>3191684</v>
      </c>
      <c r="Q10247" s="1">
        <v>5230780</v>
      </c>
      <c r="R10247" s="1">
        <v>3954136</v>
      </c>
      <c r="S10247" s="1">
        <v>2884094</v>
      </c>
      <c r="T10247" s="1">
        <v>1685933</v>
      </c>
      <c r="U10247" s="1">
        <v>1181061</v>
      </c>
      <c r="V10247" s="1">
        <v>589847</v>
      </c>
      <c r="W10247" s="1">
        <v>101457</v>
      </c>
      <c r="X10247" s="1">
        <v>6942</v>
      </c>
      <c r="Y10247" s="1">
        <v>55</v>
      </c>
    </row>
    <row r="10248" spans="1:25" x14ac:dyDescent="0.35">
      <c r="A10248" s="1" t="s">
        <v>260</v>
      </c>
      <c r="B10248" t="s">
        <v>155</v>
      </c>
      <c r="C10248" s="1">
        <v>2001</v>
      </c>
      <c r="D10248" s="1">
        <v>28930100</v>
      </c>
      <c r="E10248" s="1">
        <v>638117</v>
      </c>
      <c r="F10248" s="1">
        <v>3147379</v>
      </c>
      <c r="G10248" s="1">
        <v>9674197</v>
      </c>
      <c r="H10248" s="1">
        <v>15743283</v>
      </c>
      <c r="I10248" s="1">
        <v>17989110</v>
      </c>
      <c r="J10248" s="1">
        <v>19255844</v>
      </c>
      <c r="K10248" s="1">
        <v>17298620</v>
      </c>
      <c r="L10248" s="1">
        <v>625775</v>
      </c>
      <c r="M10248" s="1">
        <v>2509262</v>
      </c>
      <c r="N10248" s="1">
        <v>3230567</v>
      </c>
      <c r="O10248" s="1">
        <v>3296251</v>
      </c>
      <c r="P10248" s="1">
        <v>3215425</v>
      </c>
      <c r="Q10248" s="1">
        <v>5327177</v>
      </c>
      <c r="R10248" s="1">
        <v>4035472</v>
      </c>
      <c r="S10248" s="1">
        <v>2997295</v>
      </c>
      <c r="T10248" s="1">
        <v>1752230</v>
      </c>
      <c r="U10248" s="1">
        <v>1192767</v>
      </c>
      <c r="V10248" s="1">
        <v>619084</v>
      </c>
      <c r="W10248" s="1">
        <v>109499</v>
      </c>
      <c r="X10248" s="1">
        <v>6895</v>
      </c>
      <c r="Y10248" s="1">
        <v>58</v>
      </c>
    </row>
    <row r="10249" spans="1:25" x14ac:dyDescent="0.35">
      <c r="A10249" s="1" t="s">
        <v>260</v>
      </c>
      <c r="B10249" t="s">
        <v>155</v>
      </c>
      <c r="C10249" s="1">
        <v>2002</v>
      </c>
      <c r="D10249" s="1">
        <v>29301820</v>
      </c>
      <c r="E10249" s="1">
        <v>633649</v>
      </c>
      <c r="F10249" s="1">
        <v>3129518</v>
      </c>
      <c r="G10249" s="1">
        <v>9618578</v>
      </c>
      <c r="H10249" s="1">
        <v>15754304</v>
      </c>
      <c r="I10249" s="1">
        <v>18374638</v>
      </c>
      <c r="J10249" s="1">
        <v>19683180</v>
      </c>
      <c r="K10249" s="1">
        <v>17717218</v>
      </c>
      <c r="L10249" s="1">
        <v>625241</v>
      </c>
      <c r="M10249" s="1">
        <v>2495869</v>
      </c>
      <c r="N10249" s="1">
        <v>3192964</v>
      </c>
      <c r="O10249" s="1">
        <v>3296096</v>
      </c>
      <c r="P10249" s="1">
        <v>3233025</v>
      </c>
      <c r="Q10249" s="1">
        <v>5421237</v>
      </c>
      <c r="R10249" s="1">
        <v>4110862</v>
      </c>
      <c r="S10249" s="1">
        <v>3111635</v>
      </c>
      <c r="T10249" s="1">
        <v>1826342</v>
      </c>
      <c r="U10249" s="1">
        <v>1208946</v>
      </c>
      <c r="V10249" s="1">
        <v>645630</v>
      </c>
      <c r="W10249" s="1">
        <v>118654</v>
      </c>
      <c r="X10249" s="1">
        <v>6850</v>
      </c>
      <c r="Y10249" s="1">
        <v>61</v>
      </c>
    </row>
    <row r="10250" spans="1:25" x14ac:dyDescent="0.35">
      <c r="A10250" s="1" t="s">
        <v>260</v>
      </c>
      <c r="B10250" t="s">
        <v>155</v>
      </c>
      <c r="C10250" s="1">
        <v>2003</v>
      </c>
      <c r="D10250" s="1">
        <v>29661272</v>
      </c>
      <c r="E10250" s="1">
        <v>626922</v>
      </c>
      <c r="F10250" s="1">
        <v>3107348</v>
      </c>
      <c r="G10250" s="1">
        <v>9562973</v>
      </c>
      <c r="H10250" s="1">
        <v>15754529</v>
      </c>
      <c r="I10250" s="1">
        <v>18747534</v>
      </c>
      <c r="J10250" s="1">
        <v>20098234</v>
      </c>
      <c r="K10250" s="1">
        <v>18130698</v>
      </c>
      <c r="L10250" s="1">
        <v>620813</v>
      </c>
      <c r="M10250" s="1">
        <v>2480426</v>
      </c>
      <c r="N10250" s="1">
        <v>3160142</v>
      </c>
      <c r="O10250" s="1">
        <v>3295483</v>
      </c>
      <c r="P10250" s="1">
        <v>3243861</v>
      </c>
      <c r="Q10250" s="1">
        <v>5508399</v>
      </c>
      <c r="R10250" s="1">
        <v>4181621</v>
      </c>
      <c r="S10250" s="1">
        <v>3223280</v>
      </c>
      <c r="T10250" s="1">
        <v>1910416</v>
      </c>
      <c r="U10250" s="1">
        <v>1225955</v>
      </c>
      <c r="V10250" s="1">
        <v>669052</v>
      </c>
      <c r="W10250" s="1">
        <v>128798</v>
      </c>
      <c r="X10250" s="1">
        <v>6851</v>
      </c>
      <c r="Y10250" s="1">
        <v>65</v>
      </c>
    </row>
    <row r="10251" spans="1:25" x14ac:dyDescent="0.35">
      <c r="A10251" s="1" t="s">
        <v>260</v>
      </c>
      <c r="B10251" t="s">
        <v>155</v>
      </c>
      <c r="C10251" s="1">
        <v>2004</v>
      </c>
      <c r="D10251" s="1">
        <v>30033124</v>
      </c>
      <c r="E10251" s="1">
        <v>625367</v>
      </c>
      <c r="F10251" s="1">
        <v>3096185</v>
      </c>
      <c r="G10251" s="1">
        <v>9511467</v>
      </c>
      <c r="H10251" s="1">
        <v>15761203</v>
      </c>
      <c r="I10251" s="1">
        <v>19131494</v>
      </c>
      <c r="J10251" s="1">
        <v>20521590</v>
      </c>
      <c r="K10251" s="1">
        <v>18559146</v>
      </c>
      <c r="L10251" s="1">
        <v>617691</v>
      </c>
      <c r="M10251" s="1">
        <v>2470818</v>
      </c>
      <c r="N10251" s="1">
        <v>3130210</v>
      </c>
      <c r="O10251" s="1">
        <v>3285072</v>
      </c>
      <c r="P10251" s="1">
        <v>3252245</v>
      </c>
      <c r="Q10251" s="1">
        <v>5607257</v>
      </c>
      <c r="R10251" s="1">
        <v>4256264</v>
      </c>
      <c r="S10251" s="1">
        <v>3321956</v>
      </c>
      <c r="T10251" s="1">
        <v>2006168</v>
      </c>
      <c r="U10251" s="1">
        <v>1241977</v>
      </c>
      <c r="V10251" s="1">
        <v>688984</v>
      </c>
      <c r="W10251" s="1">
        <v>139793</v>
      </c>
      <c r="X10251" s="1">
        <v>6945</v>
      </c>
      <c r="Y10251" s="1">
        <v>68</v>
      </c>
    </row>
    <row r="10252" spans="1:25" x14ac:dyDescent="0.35">
      <c r="A10252" s="1" t="s">
        <v>260</v>
      </c>
      <c r="B10252" t="s">
        <v>155</v>
      </c>
      <c r="C10252" s="1">
        <v>2005</v>
      </c>
      <c r="D10252" s="1">
        <v>30431898</v>
      </c>
      <c r="E10252" s="1">
        <v>629947</v>
      </c>
      <c r="F10252" s="1">
        <v>3098965</v>
      </c>
      <c r="G10252" s="1">
        <v>9462943</v>
      </c>
      <c r="H10252" s="1">
        <v>15768689</v>
      </c>
      <c r="I10252" s="1">
        <v>19540062</v>
      </c>
      <c r="J10252" s="1">
        <v>20968886</v>
      </c>
      <c r="K10252" s="1">
        <v>19009892</v>
      </c>
      <c r="L10252" s="1">
        <v>620504</v>
      </c>
      <c r="M10252" s="1">
        <v>2469018</v>
      </c>
      <c r="N10252" s="1">
        <v>3107945</v>
      </c>
      <c r="O10252" s="1">
        <v>3256033</v>
      </c>
      <c r="P10252" s="1">
        <v>3258311</v>
      </c>
      <c r="Q10252" s="1">
        <v>5710983</v>
      </c>
      <c r="R10252" s="1">
        <v>4339615</v>
      </c>
      <c r="S10252" s="1">
        <v>3411079</v>
      </c>
      <c r="T10252" s="1">
        <v>2116071</v>
      </c>
      <c r="U10252" s="1">
        <v>1268837</v>
      </c>
      <c r="V10252" s="1">
        <v>705387</v>
      </c>
      <c r="W10252" s="1">
        <v>151442</v>
      </c>
      <c r="X10252" s="1">
        <v>7162</v>
      </c>
      <c r="Y10252" s="1">
        <v>69</v>
      </c>
    </row>
    <row r="10253" spans="1:25" x14ac:dyDescent="0.35">
      <c r="A10253" s="1" t="s">
        <v>260</v>
      </c>
      <c r="B10253" t="s">
        <v>155</v>
      </c>
      <c r="C10253" s="1">
        <v>2006</v>
      </c>
      <c r="D10253" s="1">
        <v>30833024</v>
      </c>
      <c r="E10253" s="1">
        <v>636507</v>
      </c>
      <c r="F10253" s="1">
        <v>3107799</v>
      </c>
      <c r="G10253" s="1">
        <v>9417083</v>
      </c>
      <c r="H10253" s="1">
        <v>15757297</v>
      </c>
      <c r="I10253" s="1">
        <v>19943268</v>
      </c>
      <c r="J10253" s="1">
        <v>21415870</v>
      </c>
      <c r="K10253" s="1">
        <v>19453964</v>
      </c>
      <c r="L10253" s="1">
        <v>625592</v>
      </c>
      <c r="M10253" s="1">
        <v>2471292</v>
      </c>
      <c r="N10253" s="1">
        <v>3095169</v>
      </c>
      <c r="O10253" s="1">
        <v>3214115</v>
      </c>
      <c r="P10253" s="1">
        <v>3257008</v>
      </c>
      <c r="Q10253" s="1">
        <v>5795247</v>
      </c>
      <c r="R10253" s="1">
        <v>4425796</v>
      </c>
      <c r="S10253" s="1">
        <v>3498547</v>
      </c>
      <c r="T10253" s="1">
        <v>2236994</v>
      </c>
      <c r="U10253" s="1">
        <v>1311042</v>
      </c>
      <c r="V10253" s="1">
        <v>719918</v>
      </c>
      <c r="W10253" s="1">
        <v>163831</v>
      </c>
      <c r="X10253" s="1">
        <v>7487</v>
      </c>
      <c r="Y10253" s="1">
        <v>70</v>
      </c>
    </row>
    <row r="10254" spans="1:25" x14ac:dyDescent="0.35">
      <c r="A10254" s="1" t="s">
        <v>260</v>
      </c>
      <c r="B10254" t="s">
        <v>155</v>
      </c>
      <c r="C10254" s="1">
        <v>2007</v>
      </c>
      <c r="D10254" s="1">
        <v>31232634</v>
      </c>
      <c r="E10254" s="1">
        <v>643779</v>
      </c>
      <c r="F10254" s="1">
        <v>3127489</v>
      </c>
      <c r="G10254" s="1">
        <v>9381292</v>
      </c>
      <c r="H10254" s="1">
        <v>15738012</v>
      </c>
      <c r="I10254" s="1">
        <v>20329422</v>
      </c>
      <c r="J10254" s="1">
        <v>21851272</v>
      </c>
      <c r="K10254" s="1">
        <v>19886446</v>
      </c>
      <c r="L10254" s="1">
        <v>632391</v>
      </c>
      <c r="M10254" s="1">
        <v>2483710</v>
      </c>
      <c r="N10254" s="1">
        <v>3080664</v>
      </c>
      <c r="O10254" s="1">
        <v>3173139</v>
      </c>
      <c r="P10254" s="1">
        <v>3250053</v>
      </c>
      <c r="Q10254" s="1">
        <v>5865132</v>
      </c>
      <c r="R10254" s="1">
        <v>4514180</v>
      </c>
      <c r="S10254" s="1">
        <v>3579970</v>
      </c>
      <c r="T10254" s="1">
        <v>2362702</v>
      </c>
      <c r="U10254" s="1">
        <v>1359235</v>
      </c>
      <c r="V10254" s="1">
        <v>735069</v>
      </c>
      <c r="W10254" s="1">
        <v>177021</v>
      </c>
      <c r="X10254" s="1">
        <v>7910</v>
      </c>
      <c r="Y10254" s="1">
        <v>71</v>
      </c>
    </row>
    <row r="10255" spans="1:25" x14ac:dyDescent="0.35">
      <c r="A10255" s="1" t="s">
        <v>260</v>
      </c>
      <c r="B10255" t="s">
        <v>155</v>
      </c>
      <c r="C10255" s="1">
        <v>2008</v>
      </c>
      <c r="D10255" s="1">
        <v>31634996</v>
      </c>
      <c r="E10255" s="1">
        <v>651194</v>
      </c>
      <c r="F10255" s="1">
        <v>3157346</v>
      </c>
      <c r="G10255" s="1">
        <v>9361797</v>
      </c>
      <c r="H10255" s="1">
        <v>15718693</v>
      </c>
      <c r="I10255" s="1">
        <v>20701788</v>
      </c>
      <c r="J10255" s="1">
        <v>22273128</v>
      </c>
      <c r="K10255" s="1">
        <v>20317344</v>
      </c>
      <c r="L10255" s="1">
        <v>639923</v>
      </c>
      <c r="M10255" s="1">
        <v>2506152</v>
      </c>
      <c r="N10255" s="1">
        <v>3065544</v>
      </c>
      <c r="O10255" s="1">
        <v>3138907</v>
      </c>
      <c r="P10255" s="1">
        <v>3240062</v>
      </c>
      <c r="Q10255" s="1">
        <v>5919639</v>
      </c>
      <c r="R10255" s="1">
        <v>4606515</v>
      </c>
      <c r="S10255" s="1">
        <v>3655037</v>
      </c>
      <c r="T10255" s="1">
        <v>2490854</v>
      </c>
      <c r="U10255" s="1">
        <v>1411556</v>
      </c>
      <c r="V10255" s="1">
        <v>750526</v>
      </c>
      <c r="W10255" s="1">
        <v>190483</v>
      </c>
      <c r="X10255" s="1">
        <v>8455</v>
      </c>
      <c r="Y10255" s="1">
        <v>72</v>
      </c>
    </row>
    <row r="10256" spans="1:25" x14ac:dyDescent="0.35">
      <c r="A10256" s="1" t="s">
        <v>260</v>
      </c>
      <c r="B10256" t="s">
        <v>155</v>
      </c>
      <c r="C10256" s="1">
        <v>2009</v>
      </c>
      <c r="D10256" s="1">
        <v>32042880</v>
      </c>
      <c r="E10256" s="1">
        <v>662649</v>
      </c>
      <c r="F10256" s="1">
        <v>3196054</v>
      </c>
      <c r="G10256" s="1">
        <v>9365368</v>
      </c>
      <c r="H10256" s="1">
        <v>15704081</v>
      </c>
      <c r="I10256" s="1">
        <v>21057264</v>
      </c>
      <c r="J10256" s="1">
        <v>22677440</v>
      </c>
      <c r="K10256" s="1">
        <v>20745028</v>
      </c>
      <c r="L10256" s="1">
        <v>647561</v>
      </c>
      <c r="M10256" s="1">
        <v>2533405</v>
      </c>
      <c r="N10256" s="1">
        <v>3060601</v>
      </c>
      <c r="O10256" s="1">
        <v>3108713</v>
      </c>
      <c r="P10256" s="1">
        <v>3222114</v>
      </c>
      <c r="Q10256" s="1">
        <v>5960160</v>
      </c>
      <c r="R10256" s="1">
        <v>4700746</v>
      </c>
      <c r="S10256" s="1">
        <v>3726634</v>
      </c>
      <c r="T10256" s="1">
        <v>2616558</v>
      </c>
      <c r="U10256" s="1">
        <v>1474210</v>
      </c>
      <c r="V10256" s="1">
        <v>764459</v>
      </c>
      <c r="W10256" s="1">
        <v>203395</v>
      </c>
      <c r="X10256" s="1">
        <v>9164</v>
      </c>
      <c r="Y10256" s="1">
        <v>72</v>
      </c>
    </row>
    <row r="10257" spans="1:25" x14ac:dyDescent="0.35">
      <c r="A10257" s="1" t="s">
        <v>260</v>
      </c>
      <c r="B10257" t="s">
        <v>155</v>
      </c>
      <c r="C10257" s="1">
        <v>2010</v>
      </c>
      <c r="D10257" s="1">
        <v>32464866</v>
      </c>
      <c r="E10257" s="1">
        <v>674702</v>
      </c>
      <c r="F10257" s="1">
        <v>3242173</v>
      </c>
      <c r="G10257" s="1">
        <v>9393313</v>
      </c>
      <c r="H10257" s="1">
        <v>15699262</v>
      </c>
      <c r="I10257" s="1">
        <v>21398742</v>
      </c>
      <c r="J10257" s="1">
        <v>23071482</v>
      </c>
      <c r="K10257" s="1">
        <v>21170110</v>
      </c>
      <c r="L10257" s="1">
        <v>659237</v>
      </c>
      <c r="M10257" s="1">
        <v>2567471</v>
      </c>
      <c r="N10257" s="1">
        <v>3064148</v>
      </c>
      <c r="O10257" s="1">
        <v>3086992</v>
      </c>
      <c r="P10257" s="1">
        <v>3190646</v>
      </c>
      <c r="Q10257" s="1">
        <v>5996634</v>
      </c>
      <c r="R10257" s="1">
        <v>4796865</v>
      </c>
      <c r="S10257" s="1">
        <v>3797256</v>
      </c>
      <c r="T10257" s="1">
        <v>2736349</v>
      </c>
      <c r="U10257" s="1">
        <v>1549393</v>
      </c>
      <c r="V10257" s="1">
        <v>778706</v>
      </c>
      <c r="W10257" s="1">
        <v>215586</v>
      </c>
      <c r="X10257" s="1">
        <v>10046</v>
      </c>
      <c r="Y10257" s="1">
        <v>72</v>
      </c>
    </row>
    <row r="10258" spans="1:25" x14ac:dyDescent="0.35">
      <c r="A10258" s="1" t="s">
        <v>260</v>
      </c>
      <c r="B10258" t="s">
        <v>155</v>
      </c>
      <c r="C10258" s="1">
        <v>2011</v>
      </c>
      <c r="D10258" s="1">
        <v>32903708</v>
      </c>
      <c r="E10258" s="1">
        <v>685961</v>
      </c>
      <c r="F10258" s="1">
        <v>3293181</v>
      </c>
      <c r="G10258" s="1">
        <v>9441975</v>
      </c>
      <c r="H10258" s="1">
        <v>15705711</v>
      </c>
      <c r="I10258" s="1">
        <v>21729684</v>
      </c>
      <c r="J10258" s="1">
        <v>23461660</v>
      </c>
      <c r="K10258" s="1">
        <v>21590408</v>
      </c>
      <c r="L10258" s="1">
        <v>671514</v>
      </c>
      <c r="M10258" s="1">
        <v>2607220</v>
      </c>
      <c r="N10258" s="1">
        <v>3073888</v>
      </c>
      <c r="O10258" s="1">
        <v>3074906</v>
      </c>
      <c r="P10258" s="1">
        <v>3149650</v>
      </c>
      <c r="Q10258" s="1">
        <v>6029172</v>
      </c>
      <c r="R10258" s="1">
        <v>4894671</v>
      </c>
      <c r="S10258" s="1">
        <v>3866687</v>
      </c>
      <c r="T10258" s="1">
        <v>2852104</v>
      </c>
      <c r="U10258" s="1">
        <v>1632870</v>
      </c>
      <c r="V10258" s="1">
        <v>798190</v>
      </c>
      <c r="W10258" s="1">
        <v>227243</v>
      </c>
      <c r="X10258" s="1">
        <v>11074</v>
      </c>
      <c r="Y10258" s="1">
        <v>71</v>
      </c>
    </row>
    <row r="10259" spans="1:25" x14ac:dyDescent="0.35">
      <c r="A10259" s="1" t="s">
        <v>260</v>
      </c>
      <c r="B10259" t="s">
        <v>155</v>
      </c>
      <c r="C10259" s="1">
        <v>2012</v>
      </c>
      <c r="D10259" s="1">
        <v>33352166</v>
      </c>
      <c r="E10259" s="1">
        <v>694360</v>
      </c>
      <c r="F10259" s="1">
        <v>3345222</v>
      </c>
      <c r="G10259" s="1">
        <v>9501277</v>
      </c>
      <c r="H10259" s="1">
        <v>15721839</v>
      </c>
      <c r="I10259" s="1">
        <v>22053472</v>
      </c>
      <c r="J10259" s="1">
        <v>23850818</v>
      </c>
      <c r="K10259" s="1">
        <v>21999790</v>
      </c>
      <c r="L10259" s="1">
        <v>682966</v>
      </c>
      <c r="M10259" s="1">
        <v>2650862</v>
      </c>
      <c r="N10259" s="1">
        <v>3094838</v>
      </c>
      <c r="O10259" s="1">
        <v>3061217</v>
      </c>
      <c r="P10259" s="1">
        <v>3110518</v>
      </c>
      <c r="Q10259" s="1">
        <v>6050679</v>
      </c>
      <c r="R10259" s="1">
        <v>4991719</v>
      </c>
      <c r="S10259" s="1">
        <v>3936558</v>
      </c>
      <c r="T10259" s="1">
        <v>2964303</v>
      </c>
      <c r="U10259" s="1">
        <v>1722945</v>
      </c>
      <c r="V10259" s="1">
        <v>823648</v>
      </c>
      <c r="W10259" s="1">
        <v>238211</v>
      </c>
      <c r="X10259" s="1">
        <v>12238</v>
      </c>
      <c r="Y10259" s="1">
        <v>71</v>
      </c>
    </row>
    <row r="10260" spans="1:25" x14ac:dyDescent="0.35">
      <c r="A10260" s="1" t="s">
        <v>260</v>
      </c>
      <c r="B10260" t="s">
        <v>155</v>
      </c>
      <c r="C10260" s="1">
        <v>2013</v>
      </c>
      <c r="D10260" s="1">
        <v>33803530</v>
      </c>
      <c r="E10260" s="1">
        <v>698469</v>
      </c>
      <c r="F10260" s="1">
        <v>3393766</v>
      </c>
      <c r="G10260" s="1">
        <v>9566656</v>
      </c>
      <c r="H10260" s="1">
        <v>15748509</v>
      </c>
      <c r="I10260" s="1">
        <v>22369404</v>
      </c>
      <c r="J10260" s="1">
        <v>24236798</v>
      </c>
      <c r="K10260" s="1">
        <v>22396410</v>
      </c>
      <c r="L10260" s="1">
        <v>691547</v>
      </c>
      <c r="M10260" s="1">
        <v>2695297</v>
      </c>
      <c r="N10260" s="1">
        <v>3126071</v>
      </c>
      <c r="O10260" s="1">
        <v>3046819</v>
      </c>
      <c r="P10260" s="1">
        <v>3078158</v>
      </c>
      <c r="Q10260" s="1">
        <v>6058253</v>
      </c>
      <c r="R10260" s="1">
        <v>5086340</v>
      </c>
      <c r="S10260" s="1">
        <v>4010932</v>
      </c>
      <c r="T10260" s="1">
        <v>3070522</v>
      </c>
      <c r="U10260" s="1">
        <v>1820056</v>
      </c>
      <c r="V10260" s="1">
        <v>850617</v>
      </c>
      <c r="W10260" s="1">
        <v>248378</v>
      </c>
      <c r="X10260" s="1">
        <v>13542</v>
      </c>
      <c r="Y10260" s="1">
        <v>72</v>
      </c>
    </row>
    <row r="10261" spans="1:25" x14ac:dyDescent="0.35">
      <c r="A10261" s="1" t="s">
        <v>260</v>
      </c>
      <c r="B10261" t="s">
        <v>155</v>
      </c>
      <c r="C10261" s="1">
        <v>2014</v>
      </c>
      <c r="D10261" s="1">
        <v>34248610</v>
      </c>
      <c r="E10261" s="1">
        <v>696978</v>
      </c>
      <c r="F10261" s="1">
        <v>3429103</v>
      </c>
      <c r="G10261" s="1">
        <v>9637703</v>
      </c>
      <c r="H10261" s="1">
        <v>15775829</v>
      </c>
      <c r="I10261" s="1">
        <v>22665402</v>
      </c>
      <c r="J10261" s="1">
        <v>24610830</v>
      </c>
      <c r="K10261" s="1">
        <v>22780418</v>
      </c>
      <c r="L10261" s="1">
        <v>695824</v>
      </c>
      <c r="M10261" s="1">
        <v>2732125</v>
      </c>
      <c r="N10261" s="1">
        <v>3166227</v>
      </c>
      <c r="O10261" s="1">
        <v>3042373</v>
      </c>
      <c r="P10261" s="1">
        <v>3049238</v>
      </c>
      <c r="Q10261" s="1">
        <v>6047747</v>
      </c>
      <c r="R10261" s="1">
        <v>5177708</v>
      </c>
      <c r="S10261" s="1">
        <v>4090882</v>
      </c>
      <c r="T10261" s="1">
        <v>3170183</v>
      </c>
      <c r="U10261" s="1">
        <v>1923914</v>
      </c>
      <c r="V10261" s="1">
        <v>878518</v>
      </c>
      <c r="W10261" s="1">
        <v>257655</v>
      </c>
      <c r="X10261" s="1">
        <v>14985</v>
      </c>
      <c r="Y10261" s="1">
        <v>76</v>
      </c>
    </row>
    <row r="10262" spans="1:25" x14ac:dyDescent="0.35">
      <c r="A10262" s="1" t="s">
        <v>260</v>
      </c>
      <c r="B10262" t="s">
        <v>155</v>
      </c>
      <c r="C10262" s="1">
        <v>2015</v>
      </c>
      <c r="D10262" s="1">
        <v>34680456</v>
      </c>
      <c r="E10262" s="1">
        <v>692534</v>
      </c>
      <c r="F10262" s="1">
        <v>3447641</v>
      </c>
      <c r="G10262" s="1">
        <v>9707059</v>
      </c>
      <c r="H10262" s="1">
        <v>15791514</v>
      </c>
      <c r="I10262" s="1">
        <v>22938362</v>
      </c>
      <c r="J10262" s="1">
        <v>24973314</v>
      </c>
      <c r="K10262" s="1">
        <v>23154988</v>
      </c>
      <c r="L10262" s="1">
        <v>694470</v>
      </c>
      <c r="M10262" s="1">
        <v>2755107</v>
      </c>
      <c r="N10262" s="1">
        <v>3213424</v>
      </c>
      <c r="O10262" s="1">
        <v>3045994</v>
      </c>
      <c r="P10262" s="1">
        <v>3027164</v>
      </c>
      <c r="Q10262" s="1">
        <v>6016077</v>
      </c>
      <c r="R10262" s="1">
        <v>5263592</v>
      </c>
      <c r="S10262" s="1">
        <v>4175003</v>
      </c>
      <c r="T10262" s="1">
        <v>3264665</v>
      </c>
      <c r="U10262" s="1">
        <v>2033082</v>
      </c>
      <c r="V10262" s="1">
        <v>911229</v>
      </c>
      <c r="W10262" s="1">
        <v>265964</v>
      </c>
      <c r="X10262" s="1">
        <v>16539</v>
      </c>
      <c r="Y10262" s="1">
        <v>81</v>
      </c>
    </row>
    <row r="10263" spans="1:25" x14ac:dyDescent="0.35">
      <c r="A10263" s="1" t="s">
        <v>260</v>
      </c>
      <c r="B10263" t="s">
        <v>155</v>
      </c>
      <c r="C10263" s="1">
        <v>2016</v>
      </c>
      <c r="D10263" s="1">
        <v>35107270</v>
      </c>
      <c r="E10263" s="1">
        <v>682169</v>
      </c>
      <c r="F10263" s="1">
        <v>3444864</v>
      </c>
      <c r="G10263" s="1">
        <v>9766241</v>
      </c>
      <c r="H10263" s="1">
        <v>15799101</v>
      </c>
      <c r="I10263" s="1">
        <v>23204454</v>
      </c>
      <c r="J10263" s="1">
        <v>25340944</v>
      </c>
      <c r="K10263" s="1">
        <v>23531418</v>
      </c>
      <c r="L10263" s="1">
        <v>690230</v>
      </c>
      <c r="M10263" s="1">
        <v>2762695</v>
      </c>
      <c r="N10263" s="1">
        <v>3265210</v>
      </c>
      <c r="O10263" s="1">
        <v>3056167</v>
      </c>
      <c r="P10263" s="1">
        <v>3015681</v>
      </c>
      <c r="Q10263" s="1">
        <v>5975523</v>
      </c>
      <c r="R10263" s="1">
        <v>5345200</v>
      </c>
      <c r="S10263" s="1">
        <v>4262030</v>
      </c>
      <c r="T10263" s="1">
        <v>3353367</v>
      </c>
      <c r="U10263" s="1">
        <v>2146615</v>
      </c>
      <c r="V10263" s="1">
        <v>950037</v>
      </c>
      <c r="W10263" s="1">
        <v>274253</v>
      </c>
      <c r="X10263" s="1">
        <v>18239</v>
      </c>
      <c r="Y10263" s="1">
        <v>88</v>
      </c>
    </row>
    <row r="10264" spans="1:25" x14ac:dyDescent="0.35">
      <c r="A10264" s="1" t="s">
        <v>260</v>
      </c>
      <c r="B10264" t="s">
        <v>155</v>
      </c>
      <c r="C10264" s="1">
        <v>2017</v>
      </c>
      <c r="D10264" s="1">
        <v>35528116</v>
      </c>
      <c r="E10264" s="1">
        <v>673522</v>
      </c>
      <c r="F10264" s="1">
        <v>3425191</v>
      </c>
      <c r="G10264" s="1">
        <v>9820809</v>
      </c>
      <c r="H10264" s="1">
        <v>15803947</v>
      </c>
      <c r="I10264" s="1">
        <v>23458102</v>
      </c>
      <c r="J10264" s="1">
        <v>25707210</v>
      </c>
      <c r="K10264" s="1">
        <v>23902284</v>
      </c>
      <c r="L10264" s="1">
        <v>680043</v>
      </c>
      <c r="M10264" s="1">
        <v>2751669</v>
      </c>
      <c r="N10264" s="1">
        <v>3317940</v>
      </c>
      <c r="O10264" s="1">
        <v>3077678</v>
      </c>
      <c r="P10264" s="1">
        <v>3003193</v>
      </c>
      <c r="Q10264" s="1">
        <v>5935461</v>
      </c>
      <c r="R10264" s="1">
        <v>5419216</v>
      </c>
      <c r="S10264" s="1">
        <v>4352748</v>
      </c>
      <c r="T10264" s="1">
        <v>3436025</v>
      </c>
      <c r="U10264" s="1">
        <v>2263666</v>
      </c>
      <c r="V10264" s="1">
        <v>992798</v>
      </c>
      <c r="W10264" s="1">
        <v>283980</v>
      </c>
      <c r="X10264" s="1">
        <v>20123</v>
      </c>
      <c r="Y10264" s="1">
        <v>97</v>
      </c>
    </row>
    <row r="10265" spans="1:25" x14ac:dyDescent="0.35">
      <c r="A10265" s="1" t="s">
        <v>260</v>
      </c>
      <c r="B10265" t="s">
        <v>155</v>
      </c>
      <c r="C10265" s="1">
        <v>2018</v>
      </c>
      <c r="D10265" s="1">
        <v>35927516</v>
      </c>
      <c r="E10265" s="1">
        <v>670100</v>
      </c>
      <c r="F10265" s="1">
        <v>3397328</v>
      </c>
      <c r="G10265" s="1">
        <v>9872743</v>
      </c>
      <c r="H10265" s="1">
        <v>15804136</v>
      </c>
      <c r="I10265" s="1">
        <v>23685422</v>
      </c>
      <c r="J10265" s="1">
        <v>26054662</v>
      </c>
      <c r="K10265" s="1">
        <v>24254894</v>
      </c>
      <c r="L10265" s="1">
        <v>671432</v>
      </c>
      <c r="M10265" s="1">
        <v>2727228</v>
      </c>
      <c r="N10265" s="1">
        <v>3366865</v>
      </c>
      <c r="O10265" s="1">
        <v>3108550</v>
      </c>
      <c r="P10265" s="1">
        <v>2987111</v>
      </c>
      <c r="Q10265" s="1">
        <v>5890032</v>
      </c>
      <c r="R10265" s="1">
        <v>5477324</v>
      </c>
      <c r="S10265" s="1">
        <v>4448123</v>
      </c>
      <c r="T10265" s="1">
        <v>3514035</v>
      </c>
      <c r="U10265" s="1">
        <v>2382528</v>
      </c>
      <c r="V10265" s="1">
        <v>1038621</v>
      </c>
      <c r="W10265" s="1">
        <v>294763</v>
      </c>
      <c r="X10265" s="1">
        <v>22126</v>
      </c>
      <c r="Y10265" s="1">
        <v>109</v>
      </c>
    </row>
    <row r="10266" spans="1:25" x14ac:dyDescent="0.35">
      <c r="A10266" s="1" t="s">
        <v>260</v>
      </c>
      <c r="B10266" t="s">
        <v>155</v>
      </c>
      <c r="C10266" s="1">
        <v>2019</v>
      </c>
      <c r="D10266" s="1">
        <v>36304410</v>
      </c>
      <c r="E10266" s="1">
        <v>660669</v>
      </c>
      <c r="F10266" s="1">
        <v>3361130</v>
      </c>
      <c r="G10266" s="1">
        <v>9911604</v>
      </c>
      <c r="H10266" s="1">
        <v>15800957</v>
      </c>
      <c r="I10266" s="1">
        <v>23897192</v>
      </c>
      <c r="J10266" s="1">
        <v>26392682</v>
      </c>
      <c r="K10266" s="1">
        <v>24596754</v>
      </c>
      <c r="L10266" s="1">
        <v>668045</v>
      </c>
      <c r="M10266" s="1">
        <v>2700461</v>
      </c>
      <c r="N10266" s="1">
        <v>3402449</v>
      </c>
      <c r="O10266" s="1">
        <v>3148025</v>
      </c>
      <c r="P10266" s="1">
        <v>2979778</v>
      </c>
      <c r="Q10266" s="1">
        <v>5835024</v>
      </c>
      <c r="R10266" s="1">
        <v>5522031</v>
      </c>
      <c r="S10266" s="1">
        <v>4546212</v>
      </c>
      <c r="T10266" s="1">
        <v>3589299</v>
      </c>
      <c r="U10266" s="1">
        <v>2499409</v>
      </c>
      <c r="V10266" s="1">
        <v>1091601</v>
      </c>
      <c r="W10266" s="1">
        <v>305204</v>
      </c>
      <c r="X10266" s="1">
        <v>24124</v>
      </c>
      <c r="Y10266" s="1">
        <v>124</v>
      </c>
    </row>
    <row r="10267" spans="1:25" x14ac:dyDescent="0.35">
      <c r="A10267" s="1" t="s">
        <v>260</v>
      </c>
      <c r="B10267" t="s">
        <v>155</v>
      </c>
      <c r="C10267" s="1">
        <v>2020</v>
      </c>
      <c r="D10267" s="1">
        <v>36688770</v>
      </c>
      <c r="E10267" s="1">
        <v>651302</v>
      </c>
      <c r="F10267" s="1">
        <v>3321221</v>
      </c>
      <c r="G10267" s="1">
        <v>9939594</v>
      </c>
      <c r="H10267" s="1">
        <v>15820473</v>
      </c>
      <c r="I10267" s="1">
        <v>24125460</v>
      </c>
      <c r="J10267" s="1">
        <v>26749034</v>
      </c>
      <c r="K10267" s="1">
        <v>24945362</v>
      </c>
      <c r="L10267" s="1">
        <v>658896</v>
      </c>
      <c r="M10267" s="1">
        <v>2669919</v>
      </c>
      <c r="N10267" s="1">
        <v>3421915</v>
      </c>
      <c r="O10267" s="1">
        <v>3196458</v>
      </c>
      <c r="P10267" s="1">
        <v>2987059</v>
      </c>
      <c r="Q10267" s="1">
        <v>5793580</v>
      </c>
      <c r="R10267" s="1">
        <v>5566684</v>
      </c>
      <c r="S10267" s="1">
        <v>4645073</v>
      </c>
      <c r="T10267" s="1">
        <v>3659759</v>
      </c>
      <c r="U10267" s="1">
        <v>2604410</v>
      </c>
      <c r="V10267" s="1">
        <v>1151540</v>
      </c>
      <c r="W10267" s="1">
        <v>314987</v>
      </c>
      <c r="X10267" s="1">
        <v>25942</v>
      </c>
      <c r="Y10267" s="1">
        <v>142</v>
      </c>
    </row>
    <row r="10268" spans="1:25" x14ac:dyDescent="0.35">
      <c r="A10268" s="1" t="s">
        <v>260</v>
      </c>
      <c r="B10268" t="s">
        <v>155</v>
      </c>
      <c r="C10268" s="1">
        <v>2021</v>
      </c>
      <c r="D10268" s="1">
        <v>37076588</v>
      </c>
      <c r="E10268" s="1">
        <v>644114</v>
      </c>
      <c r="F10268" s="1">
        <v>3285301</v>
      </c>
      <c r="G10268" s="1">
        <v>9956002</v>
      </c>
      <c r="H10268" s="1">
        <v>15856775</v>
      </c>
      <c r="I10268" s="1">
        <v>24367674</v>
      </c>
      <c r="J10268" s="1">
        <v>27120422</v>
      </c>
      <c r="K10268" s="1">
        <v>25297604</v>
      </c>
      <c r="L10268" s="1">
        <v>649777</v>
      </c>
      <c r="M10268" s="1">
        <v>2641187</v>
      </c>
      <c r="N10268" s="1">
        <v>3420315</v>
      </c>
      <c r="O10268" s="1">
        <v>3250386</v>
      </c>
      <c r="P10268" s="1">
        <v>3004655</v>
      </c>
      <c r="Q10268" s="1">
        <v>5767737</v>
      </c>
      <c r="R10268" s="1">
        <v>5609362</v>
      </c>
      <c r="S10268" s="1">
        <v>4744171</v>
      </c>
      <c r="T10268" s="1">
        <v>3726404</v>
      </c>
      <c r="U10268" s="1">
        <v>2698461</v>
      </c>
      <c r="V10268" s="1">
        <v>1215497</v>
      </c>
      <c r="W10268" s="1">
        <v>326581</v>
      </c>
      <c r="X10268" s="1">
        <v>27554</v>
      </c>
      <c r="Y10268" s="1">
        <v>163</v>
      </c>
    </row>
    <row r="10269" spans="1:25" x14ac:dyDescent="0.35">
      <c r="A10269" s="1" t="s">
        <v>260</v>
      </c>
      <c r="B10269" t="s">
        <v>156</v>
      </c>
      <c r="C10269" s="1">
        <v>1950</v>
      </c>
      <c r="D10269" s="1">
        <v>5920221</v>
      </c>
      <c r="E10269" s="1">
        <v>239917</v>
      </c>
      <c r="F10269" s="1">
        <v>1011766</v>
      </c>
      <c r="G10269" s="1">
        <v>2451048</v>
      </c>
      <c r="H10269" s="1">
        <v>3422568</v>
      </c>
      <c r="I10269" s="1">
        <v>3283720</v>
      </c>
      <c r="J10269" s="1">
        <v>3469159</v>
      </c>
      <c r="K10269" s="1">
        <v>3169038</v>
      </c>
      <c r="L10269" s="1">
        <v>215392</v>
      </c>
      <c r="M10269" s="1">
        <v>771849</v>
      </c>
      <c r="N10269" s="1">
        <v>807544</v>
      </c>
      <c r="O10269" s="1">
        <v>631738</v>
      </c>
      <c r="P10269" s="1">
        <v>496987</v>
      </c>
      <c r="Q10269" s="1">
        <v>933636</v>
      </c>
      <c r="R10269" s="1">
        <v>846485</v>
      </c>
      <c r="S10269" s="1">
        <v>582723</v>
      </c>
      <c r="T10269" s="1">
        <v>322015</v>
      </c>
      <c r="U10269" s="1">
        <v>180387</v>
      </c>
      <c r="V10269" s="1">
        <v>83756</v>
      </c>
      <c r="W10269" s="1">
        <v>21620</v>
      </c>
      <c r="X10269" s="1">
        <v>1550</v>
      </c>
      <c r="Y10269" s="1">
        <v>14</v>
      </c>
    </row>
    <row r="10270" spans="1:25" x14ac:dyDescent="0.35">
      <c r="A10270" s="1" t="s">
        <v>260</v>
      </c>
      <c r="B10270" t="s">
        <v>156</v>
      </c>
      <c r="C10270" s="1">
        <v>1951</v>
      </c>
      <c r="D10270" s="1">
        <v>6002285</v>
      </c>
      <c r="E10270" s="1">
        <v>239071</v>
      </c>
      <c r="F10270" s="1">
        <v>1023099</v>
      </c>
      <c r="G10270" s="1">
        <v>2494318</v>
      </c>
      <c r="H10270" s="1">
        <v>3474196</v>
      </c>
      <c r="I10270" s="1">
        <v>3322261</v>
      </c>
      <c r="J10270" s="1">
        <v>3507953</v>
      </c>
      <c r="K10270" s="1">
        <v>3201695</v>
      </c>
      <c r="L10270" s="1">
        <v>213884</v>
      </c>
      <c r="M10270" s="1">
        <v>784028</v>
      </c>
      <c r="N10270" s="1">
        <v>818392</v>
      </c>
      <c r="O10270" s="1">
        <v>652827</v>
      </c>
      <c r="P10270" s="1">
        <v>500433</v>
      </c>
      <c r="Q10270" s="1">
        <v>940519</v>
      </c>
      <c r="R10270" s="1">
        <v>853704</v>
      </c>
      <c r="S10270" s="1">
        <v>595930</v>
      </c>
      <c r="T10270" s="1">
        <v>328794</v>
      </c>
      <c r="U10270" s="1">
        <v>181534</v>
      </c>
      <c r="V10270" s="1">
        <v>84310</v>
      </c>
      <c r="W10270" s="1">
        <v>21208</v>
      </c>
      <c r="X10270" s="1">
        <v>1521</v>
      </c>
      <c r="Y10270" s="1">
        <v>14</v>
      </c>
    </row>
    <row r="10271" spans="1:25" x14ac:dyDescent="0.35">
      <c r="A10271" s="1" t="s">
        <v>260</v>
      </c>
      <c r="B10271" t="s">
        <v>156</v>
      </c>
      <c r="C10271" s="1">
        <v>1952</v>
      </c>
      <c r="D10271" s="1">
        <v>6082380</v>
      </c>
      <c r="E10271" s="1">
        <v>242399</v>
      </c>
      <c r="F10271" s="1">
        <v>1035842</v>
      </c>
      <c r="G10271" s="1">
        <v>2532589</v>
      </c>
      <c r="H10271" s="1">
        <v>3524982</v>
      </c>
      <c r="I10271" s="1">
        <v>3363803</v>
      </c>
      <c r="J10271" s="1">
        <v>3549778</v>
      </c>
      <c r="K10271" s="1">
        <v>3231584</v>
      </c>
      <c r="L10271" s="1">
        <v>213376</v>
      </c>
      <c r="M10271" s="1">
        <v>793443</v>
      </c>
      <c r="N10271" s="1">
        <v>826023</v>
      </c>
      <c r="O10271" s="1">
        <v>670724</v>
      </c>
      <c r="P10271" s="1">
        <v>509573</v>
      </c>
      <c r="Q10271" s="1">
        <v>947455</v>
      </c>
      <c r="R10271" s="1">
        <v>859927</v>
      </c>
      <c r="S10271" s="1">
        <v>607529</v>
      </c>
      <c r="T10271" s="1">
        <v>334950</v>
      </c>
      <c r="U10271" s="1">
        <v>182961</v>
      </c>
      <c r="V10271" s="1">
        <v>85081</v>
      </c>
      <c r="W10271" s="1">
        <v>20809</v>
      </c>
      <c r="X10271" s="1">
        <v>1493</v>
      </c>
      <c r="Y10271" s="1">
        <v>13</v>
      </c>
    </row>
    <row r="10272" spans="1:25" x14ac:dyDescent="0.35">
      <c r="A10272" s="1" t="s">
        <v>260</v>
      </c>
      <c r="B10272" t="s">
        <v>156</v>
      </c>
      <c r="C10272" s="1">
        <v>1953</v>
      </c>
      <c r="D10272" s="1">
        <v>6159692</v>
      </c>
      <c r="E10272" s="1">
        <v>245952</v>
      </c>
      <c r="F10272" s="1">
        <v>1046167</v>
      </c>
      <c r="G10272" s="1">
        <v>2568679</v>
      </c>
      <c r="H10272" s="1">
        <v>3573974</v>
      </c>
      <c r="I10272" s="1">
        <v>3404591</v>
      </c>
      <c r="J10272" s="1">
        <v>3591000</v>
      </c>
      <c r="K10272" s="1">
        <v>3260629</v>
      </c>
      <c r="L10272" s="1">
        <v>216704</v>
      </c>
      <c r="M10272" s="1">
        <v>800215</v>
      </c>
      <c r="N10272" s="1">
        <v>835700</v>
      </c>
      <c r="O10272" s="1">
        <v>686812</v>
      </c>
      <c r="P10272" s="1">
        <v>521347</v>
      </c>
      <c r="Q10272" s="1">
        <v>954054</v>
      </c>
      <c r="R10272" s="1">
        <v>865596</v>
      </c>
      <c r="S10272" s="1">
        <v>617130</v>
      </c>
      <c r="T10272" s="1">
        <v>340242</v>
      </c>
      <c r="U10272" s="1">
        <v>184736</v>
      </c>
      <c r="V10272" s="1">
        <v>85997</v>
      </c>
      <c r="W10272" s="1">
        <v>20433</v>
      </c>
      <c r="X10272" s="1">
        <v>1465</v>
      </c>
      <c r="Y10272" s="1">
        <v>13</v>
      </c>
    </row>
    <row r="10273" spans="1:25" x14ac:dyDescent="0.35">
      <c r="A10273" s="1" t="s">
        <v>260</v>
      </c>
      <c r="B10273" t="s">
        <v>156</v>
      </c>
      <c r="C10273" s="1">
        <v>1954</v>
      </c>
      <c r="D10273" s="1">
        <v>6237199</v>
      </c>
      <c r="E10273" s="1">
        <v>249504</v>
      </c>
      <c r="F10273" s="1">
        <v>1055565</v>
      </c>
      <c r="G10273" s="1">
        <v>2604048</v>
      </c>
      <c r="H10273" s="1">
        <v>3622761</v>
      </c>
      <c r="I10273" s="1">
        <v>3446069</v>
      </c>
      <c r="J10273" s="1">
        <v>3633139</v>
      </c>
      <c r="K10273" s="1">
        <v>3293945</v>
      </c>
      <c r="L10273" s="1">
        <v>220300</v>
      </c>
      <c r="M10273" s="1">
        <v>806061</v>
      </c>
      <c r="N10273" s="1">
        <v>848186</v>
      </c>
      <c r="O10273" s="1">
        <v>700297</v>
      </c>
      <c r="P10273" s="1">
        <v>536307</v>
      </c>
      <c r="Q10273" s="1">
        <v>959551</v>
      </c>
      <c r="R10273" s="1">
        <v>871190</v>
      </c>
      <c r="S10273" s="1">
        <v>625538</v>
      </c>
      <c r="T10273" s="1">
        <v>345229</v>
      </c>
      <c r="U10273" s="1">
        <v>186821</v>
      </c>
      <c r="V10273" s="1">
        <v>86960</v>
      </c>
      <c r="W10273" s="1">
        <v>20105</v>
      </c>
      <c r="X10273" s="1">
        <v>1438</v>
      </c>
      <c r="Y10273" s="1">
        <v>12</v>
      </c>
    </row>
    <row r="10274" spans="1:25" x14ac:dyDescent="0.35">
      <c r="A10274" s="1" t="s">
        <v>260</v>
      </c>
      <c r="B10274" t="s">
        <v>156</v>
      </c>
      <c r="C10274" s="1">
        <v>1955</v>
      </c>
      <c r="D10274" s="1">
        <v>6318912</v>
      </c>
      <c r="E10274" s="1">
        <v>253368</v>
      </c>
      <c r="F10274" s="1">
        <v>1070262</v>
      </c>
      <c r="G10274" s="1">
        <v>2640617</v>
      </c>
      <c r="H10274" s="1">
        <v>3674219</v>
      </c>
      <c r="I10274" s="1">
        <v>3490249</v>
      </c>
      <c r="J10274" s="1">
        <v>3678283</v>
      </c>
      <c r="K10274" s="1">
        <v>3331813</v>
      </c>
      <c r="L10274" s="1">
        <v>223968</v>
      </c>
      <c r="M10274" s="1">
        <v>816894</v>
      </c>
      <c r="N10274" s="1">
        <v>859658</v>
      </c>
      <c r="O10274" s="1">
        <v>710697</v>
      </c>
      <c r="P10274" s="1">
        <v>553500</v>
      </c>
      <c r="Q10274" s="1">
        <v>965018</v>
      </c>
      <c r="R10274" s="1">
        <v>877023</v>
      </c>
      <c r="S10274" s="1">
        <v>633731</v>
      </c>
      <c r="T10274" s="1">
        <v>350658</v>
      </c>
      <c r="U10274" s="1">
        <v>189254</v>
      </c>
      <c r="V10274" s="1">
        <v>87854</v>
      </c>
      <c r="W10274" s="1">
        <v>19832</v>
      </c>
      <c r="X10274" s="1">
        <v>1413</v>
      </c>
      <c r="Y10274" s="1">
        <v>12</v>
      </c>
    </row>
    <row r="10275" spans="1:25" x14ac:dyDescent="0.35">
      <c r="A10275" s="1" t="s">
        <v>260</v>
      </c>
      <c r="B10275" t="s">
        <v>156</v>
      </c>
      <c r="C10275" s="1">
        <v>1956</v>
      </c>
      <c r="D10275" s="1">
        <v>6404165</v>
      </c>
      <c r="E10275" s="1">
        <v>257341</v>
      </c>
      <c r="F10275" s="1">
        <v>1089169</v>
      </c>
      <c r="G10275" s="1">
        <v>2677542</v>
      </c>
      <c r="H10275" s="1">
        <v>3729143</v>
      </c>
      <c r="I10275" s="1">
        <v>3537239</v>
      </c>
      <c r="J10275" s="1">
        <v>3726611</v>
      </c>
      <c r="K10275" s="1">
        <v>3371113</v>
      </c>
      <c r="L10275" s="1">
        <v>227910</v>
      </c>
      <c r="M10275" s="1">
        <v>831828</v>
      </c>
      <c r="N10275" s="1">
        <v>871238</v>
      </c>
      <c r="O10275" s="1">
        <v>717135</v>
      </c>
      <c r="P10275" s="1">
        <v>568882</v>
      </c>
      <c r="Q10275" s="1">
        <v>974815</v>
      </c>
      <c r="R10275" s="1">
        <v>883267</v>
      </c>
      <c r="S10275" s="1">
        <v>641466</v>
      </c>
      <c r="T10275" s="1">
        <v>356506</v>
      </c>
      <c r="U10275" s="1">
        <v>192062</v>
      </c>
      <c r="V10275" s="1">
        <v>88588</v>
      </c>
      <c r="W10275" s="1">
        <v>19638</v>
      </c>
      <c r="X10275" s="1">
        <v>1387</v>
      </c>
      <c r="Y10275" s="1">
        <v>12</v>
      </c>
    </row>
    <row r="10276" spans="1:25" x14ac:dyDescent="0.35">
      <c r="A10276" s="1" t="s">
        <v>260</v>
      </c>
      <c r="B10276" t="s">
        <v>156</v>
      </c>
      <c r="C10276" s="1">
        <v>1957</v>
      </c>
      <c r="D10276" s="1">
        <v>6492819</v>
      </c>
      <c r="E10276" s="1">
        <v>261588.98</v>
      </c>
      <c r="F10276" s="1">
        <v>1109043</v>
      </c>
      <c r="G10276" s="1">
        <v>2715294</v>
      </c>
      <c r="H10276" s="1">
        <v>3788893</v>
      </c>
      <c r="I10276" s="1">
        <v>3586416</v>
      </c>
      <c r="J10276" s="1">
        <v>3777513</v>
      </c>
      <c r="K10276" s="1">
        <v>3412293</v>
      </c>
      <c r="L10276" s="1">
        <v>231954</v>
      </c>
      <c r="M10276" s="1">
        <v>847454</v>
      </c>
      <c r="N10276" s="1">
        <v>884377</v>
      </c>
      <c r="O10276" s="1">
        <v>721874</v>
      </c>
      <c r="P10276" s="1">
        <v>582651</v>
      </c>
      <c r="Q10276" s="1">
        <v>988089</v>
      </c>
      <c r="R10276" s="1">
        <v>890257</v>
      </c>
      <c r="S10276" s="1">
        <v>648623</v>
      </c>
      <c r="T10276" s="1">
        <v>362669</v>
      </c>
      <c r="U10276" s="1">
        <v>195137</v>
      </c>
      <c r="V10276" s="1">
        <v>89159</v>
      </c>
      <c r="W10276" s="1">
        <v>19563</v>
      </c>
      <c r="X10276" s="1">
        <v>1365</v>
      </c>
      <c r="Y10276" s="1">
        <v>12</v>
      </c>
    </row>
    <row r="10277" spans="1:25" x14ac:dyDescent="0.35">
      <c r="A10277" s="1" t="s">
        <v>260</v>
      </c>
      <c r="B10277" t="s">
        <v>156</v>
      </c>
      <c r="C10277" s="1">
        <v>1958</v>
      </c>
      <c r="D10277" s="1">
        <v>6580335</v>
      </c>
      <c r="E10277" s="1">
        <v>265933</v>
      </c>
      <c r="F10277" s="1">
        <v>1129426</v>
      </c>
      <c r="G10277" s="1">
        <v>2752282</v>
      </c>
      <c r="H10277" s="1">
        <v>3850772</v>
      </c>
      <c r="I10277" s="1">
        <v>3634860</v>
      </c>
      <c r="J10277" s="1">
        <v>3828041</v>
      </c>
      <c r="K10277" s="1">
        <v>3454855</v>
      </c>
      <c r="L10277" s="1">
        <v>236174</v>
      </c>
      <c r="M10277" s="1">
        <v>863493</v>
      </c>
      <c r="N10277" s="1">
        <v>894497</v>
      </c>
      <c r="O10277" s="1">
        <v>728359</v>
      </c>
      <c r="P10277" s="1">
        <v>595804</v>
      </c>
      <c r="Q10277" s="1">
        <v>1002639</v>
      </c>
      <c r="R10277" s="1">
        <v>898415</v>
      </c>
      <c r="S10277" s="1">
        <v>653979</v>
      </c>
      <c r="T10277" s="1">
        <v>368197</v>
      </c>
      <c r="U10277" s="1">
        <v>198393</v>
      </c>
      <c r="V10277" s="1">
        <v>89663</v>
      </c>
      <c r="W10277" s="1">
        <v>19610</v>
      </c>
      <c r="X10277" s="1">
        <v>1341</v>
      </c>
      <c r="Y10277" s="1">
        <v>12</v>
      </c>
    </row>
    <row r="10278" spans="1:25" x14ac:dyDescent="0.35">
      <c r="A10278" s="1" t="s">
        <v>260</v>
      </c>
      <c r="B10278" t="s">
        <v>156</v>
      </c>
      <c r="C10278" s="1">
        <v>1959</v>
      </c>
      <c r="D10278" s="1">
        <v>6675658</v>
      </c>
      <c r="E10278" s="1">
        <v>271373</v>
      </c>
      <c r="F10278" s="1">
        <v>1151800</v>
      </c>
      <c r="G10278" s="1">
        <v>2795656</v>
      </c>
      <c r="H10278" s="1">
        <v>3920796</v>
      </c>
      <c r="I10278" s="1">
        <v>3684412</v>
      </c>
      <c r="J10278" s="1">
        <v>3879990</v>
      </c>
      <c r="K10278" s="1">
        <v>3501154</v>
      </c>
      <c r="L10278" s="1">
        <v>240600</v>
      </c>
      <c r="M10278" s="1">
        <v>880427</v>
      </c>
      <c r="N10278" s="1">
        <v>904543</v>
      </c>
      <c r="O10278" s="1">
        <v>739313</v>
      </c>
      <c r="P10278" s="1">
        <v>607715</v>
      </c>
      <c r="Q10278" s="1">
        <v>1016929</v>
      </c>
      <c r="R10278" s="1">
        <v>908257</v>
      </c>
      <c r="S10278" s="1">
        <v>659700</v>
      </c>
      <c r="T10278" s="1">
        <v>374348</v>
      </c>
      <c r="U10278" s="1">
        <v>201757</v>
      </c>
      <c r="V10278" s="1">
        <v>90217</v>
      </c>
      <c r="W10278" s="1">
        <v>19748</v>
      </c>
      <c r="X10278" s="1">
        <v>1319</v>
      </c>
      <c r="Y10278" s="1">
        <v>12</v>
      </c>
    </row>
    <row r="10279" spans="1:25" x14ac:dyDescent="0.35">
      <c r="A10279" s="1" t="s">
        <v>260</v>
      </c>
      <c r="B10279" t="s">
        <v>156</v>
      </c>
      <c r="C10279" s="1">
        <v>1960</v>
      </c>
      <c r="D10279" s="1">
        <v>6788377</v>
      </c>
      <c r="E10279" s="1">
        <v>278377</v>
      </c>
      <c r="F10279" s="1">
        <v>1177705</v>
      </c>
      <c r="G10279" s="1">
        <v>2852529</v>
      </c>
      <c r="H10279" s="1">
        <v>4004038</v>
      </c>
      <c r="I10279" s="1">
        <v>3737619</v>
      </c>
      <c r="J10279" s="1">
        <v>3935836</v>
      </c>
      <c r="K10279" s="1">
        <v>3552931</v>
      </c>
      <c r="L10279" s="1">
        <v>246141</v>
      </c>
      <c r="M10279" s="1">
        <v>899328</v>
      </c>
      <c r="N10279" s="1">
        <v>921632</v>
      </c>
      <c r="O10279" s="1">
        <v>753192</v>
      </c>
      <c r="P10279" s="1">
        <v>618390</v>
      </c>
      <c r="Q10279" s="1">
        <v>1029961</v>
      </c>
      <c r="R10279" s="1">
        <v>919584</v>
      </c>
      <c r="S10279" s="1">
        <v>667955</v>
      </c>
      <c r="T10279" s="1">
        <v>382582</v>
      </c>
      <c r="U10279" s="1">
        <v>205213</v>
      </c>
      <c r="V10279" s="1">
        <v>90897</v>
      </c>
      <c r="W10279" s="1">
        <v>19954</v>
      </c>
      <c r="X10279" s="1">
        <v>1300</v>
      </c>
      <c r="Y10279" s="1">
        <v>12</v>
      </c>
    </row>
    <row r="10280" spans="1:25" x14ac:dyDescent="0.35">
      <c r="A10280" s="1" t="s">
        <v>260</v>
      </c>
      <c r="B10280" t="s">
        <v>156</v>
      </c>
      <c r="C10280" s="1">
        <v>1961</v>
      </c>
      <c r="D10280" s="1">
        <v>6917531</v>
      </c>
      <c r="E10280" s="1">
        <v>285449</v>
      </c>
      <c r="F10280" s="1">
        <v>1211331</v>
      </c>
      <c r="G10280" s="1">
        <v>2923178</v>
      </c>
      <c r="H10280" s="1">
        <v>4098219</v>
      </c>
      <c r="I10280" s="1">
        <v>3793461</v>
      </c>
      <c r="J10280" s="1">
        <v>3994341</v>
      </c>
      <c r="K10280" s="1">
        <v>3609229</v>
      </c>
      <c r="L10280" s="1">
        <v>254655</v>
      </c>
      <c r="M10280" s="1">
        <v>925882</v>
      </c>
      <c r="N10280" s="1">
        <v>944197</v>
      </c>
      <c r="O10280" s="1">
        <v>767650</v>
      </c>
      <c r="P10280" s="1">
        <v>626342</v>
      </c>
      <c r="Q10280" s="1">
        <v>1048528</v>
      </c>
      <c r="R10280" s="1">
        <v>930511</v>
      </c>
      <c r="S10280" s="1">
        <v>676015</v>
      </c>
      <c r="T10280" s="1">
        <v>391361</v>
      </c>
      <c r="U10280" s="1">
        <v>208321</v>
      </c>
      <c r="V10280" s="1">
        <v>91768</v>
      </c>
      <c r="W10280" s="1">
        <v>20215</v>
      </c>
      <c r="X10280" s="1">
        <v>1280</v>
      </c>
      <c r="Y10280" s="1">
        <v>12</v>
      </c>
    </row>
    <row r="10281" spans="1:25" x14ac:dyDescent="0.35">
      <c r="A10281" s="1" t="s">
        <v>260</v>
      </c>
      <c r="B10281" t="s">
        <v>156</v>
      </c>
      <c r="C10281" s="1">
        <v>1962</v>
      </c>
      <c r="D10281" s="1">
        <v>7060376</v>
      </c>
      <c r="E10281" s="1">
        <v>292625</v>
      </c>
      <c r="F10281" s="1">
        <v>1250903</v>
      </c>
      <c r="G10281" s="1">
        <v>3003786</v>
      </c>
      <c r="H10281" s="1">
        <v>4201549</v>
      </c>
      <c r="I10281" s="1">
        <v>3853157</v>
      </c>
      <c r="J10281" s="1">
        <v>4056579</v>
      </c>
      <c r="K10281" s="1">
        <v>3668411</v>
      </c>
      <c r="L10281" s="1">
        <v>263011</v>
      </c>
      <c r="M10281" s="1">
        <v>958278</v>
      </c>
      <c r="N10281" s="1">
        <v>969369</v>
      </c>
      <c r="O10281" s="1">
        <v>783514</v>
      </c>
      <c r="P10281" s="1">
        <v>633391</v>
      </c>
      <c r="Q10281" s="1">
        <v>1073809</v>
      </c>
      <c r="R10281" s="1">
        <v>939778</v>
      </c>
      <c r="S10281" s="1">
        <v>683532</v>
      </c>
      <c r="T10281" s="1">
        <v>400263</v>
      </c>
      <c r="U10281" s="1">
        <v>211172</v>
      </c>
      <c r="V10281" s="1">
        <v>92870</v>
      </c>
      <c r="W10281" s="1">
        <v>20507</v>
      </c>
      <c r="X10281" s="1">
        <v>1257</v>
      </c>
      <c r="Y10281" s="1">
        <v>11</v>
      </c>
    </row>
    <row r="10282" spans="1:25" x14ac:dyDescent="0.35">
      <c r="A10282" s="1" t="s">
        <v>260</v>
      </c>
      <c r="B10282" t="s">
        <v>156</v>
      </c>
      <c r="C10282" s="1">
        <v>1963</v>
      </c>
      <c r="D10282" s="1">
        <v>7209810</v>
      </c>
      <c r="E10282" s="1">
        <v>299649</v>
      </c>
      <c r="F10282" s="1">
        <v>1289757</v>
      </c>
      <c r="G10282" s="1">
        <v>3084759</v>
      </c>
      <c r="H10282" s="1">
        <v>4309301</v>
      </c>
      <c r="I10282" s="1">
        <v>3919113</v>
      </c>
      <c r="J10282" s="1">
        <v>4125040</v>
      </c>
      <c r="K10282" s="1">
        <v>3727761</v>
      </c>
      <c r="L10282" s="1">
        <v>269668</v>
      </c>
      <c r="M10282" s="1">
        <v>990108</v>
      </c>
      <c r="N10282" s="1">
        <v>996719</v>
      </c>
      <c r="O10282" s="1">
        <v>798283</v>
      </c>
      <c r="P10282" s="1">
        <v>644493</v>
      </c>
      <c r="Q10282" s="1">
        <v>1101783</v>
      </c>
      <c r="R10282" s="1">
        <v>947288</v>
      </c>
      <c r="S10282" s="1">
        <v>691383</v>
      </c>
      <c r="T10282" s="1">
        <v>409507</v>
      </c>
      <c r="U10282" s="1">
        <v>214357</v>
      </c>
      <c r="V10282" s="1">
        <v>94180</v>
      </c>
      <c r="W10282" s="1">
        <v>20809</v>
      </c>
      <c r="X10282" s="1">
        <v>1240</v>
      </c>
      <c r="Y10282" s="1">
        <v>11</v>
      </c>
    </row>
    <row r="10283" spans="1:25" x14ac:dyDescent="0.35">
      <c r="A10283" s="1" t="s">
        <v>260</v>
      </c>
      <c r="B10283" t="s">
        <v>156</v>
      </c>
      <c r="C10283" s="1">
        <v>1964</v>
      </c>
      <c r="D10283" s="1">
        <v>7363643</v>
      </c>
      <c r="E10283" s="1">
        <v>305699</v>
      </c>
      <c r="F10283" s="1">
        <v>1325383</v>
      </c>
      <c r="G10283" s="1">
        <v>3165722</v>
      </c>
      <c r="H10283" s="1">
        <v>4419398</v>
      </c>
      <c r="I10283" s="1">
        <v>3989538</v>
      </c>
      <c r="J10283" s="1">
        <v>4197910</v>
      </c>
      <c r="K10283" s="1">
        <v>3786419</v>
      </c>
      <c r="L10283" s="1">
        <v>276050</v>
      </c>
      <c r="M10283" s="1">
        <v>1019684</v>
      </c>
      <c r="N10283" s="1">
        <v>1027152</v>
      </c>
      <c r="O10283" s="1">
        <v>813187</v>
      </c>
      <c r="P10283" s="1">
        <v>659649</v>
      </c>
      <c r="Q10283" s="1">
        <v>1130921</v>
      </c>
      <c r="R10283" s="1">
        <v>952912</v>
      </c>
      <c r="S10283" s="1">
        <v>699550</v>
      </c>
      <c r="T10283" s="1">
        <v>418994</v>
      </c>
      <c r="U10283" s="1">
        <v>217958</v>
      </c>
      <c r="V10283" s="1">
        <v>95610</v>
      </c>
      <c r="W10283" s="1">
        <v>21089</v>
      </c>
      <c r="X10283" s="1">
        <v>1227</v>
      </c>
      <c r="Y10283" s="1">
        <v>11</v>
      </c>
    </row>
    <row r="10284" spans="1:25" x14ac:dyDescent="0.35">
      <c r="A10284" s="1" t="s">
        <v>260</v>
      </c>
      <c r="B10284" t="s">
        <v>156</v>
      </c>
      <c r="C10284" s="1">
        <v>1965</v>
      </c>
      <c r="D10284" s="1">
        <v>7524155</v>
      </c>
      <c r="E10284" s="1">
        <v>311375</v>
      </c>
      <c r="F10284" s="1">
        <v>1355333</v>
      </c>
      <c r="G10284" s="1">
        <v>3252749</v>
      </c>
      <c r="H10284" s="1">
        <v>4532283</v>
      </c>
      <c r="I10284" s="1">
        <v>4060505</v>
      </c>
      <c r="J10284" s="1">
        <v>4271395</v>
      </c>
      <c r="K10284" s="1">
        <v>3847162</v>
      </c>
      <c r="L10284" s="1">
        <v>281226</v>
      </c>
      <c r="M10284" s="1">
        <v>1043958</v>
      </c>
      <c r="N10284" s="1">
        <v>1062043</v>
      </c>
      <c r="O10284" s="1">
        <v>835373</v>
      </c>
      <c r="P10284" s="1">
        <v>675353</v>
      </c>
      <c r="Q10284" s="1">
        <v>1156899</v>
      </c>
      <c r="R10284" s="1">
        <v>958505</v>
      </c>
      <c r="S10284" s="1">
        <v>709254</v>
      </c>
      <c r="T10284" s="1">
        <v>429509</v>
      </c>
      <c r="U10284" s="1">
        <v>222189</v>
      </c>
      <c r="V10284" s="1">
        <v>97158</v>
      </c>
      <c r="W10284" s="1">
        <v>21315</v>
      </c>
      <c r="X10284" s="1">
        <v>1213</v>
      </c>
      <c r="Y10284" s="1">
        <v>11</v>
      </c>
    </row>
    <row r="10285" spans="1:25" x14ac:dyDescent="0.35">
      <c r="A10285" s="1" t="s">
        <v>260</v>
      </c>
      <c r="B10285" t="s">
        <v>156</v>
      </c>
      <c r="C10285" s="1">
        <v>1966</v>
      </c>
      <c r="D10285" s="1">
        <v>7689640</v>
      </c>
      <c r="E10285" s="1">
        <v>317542</v>
      </c>
      <c r="F10285" s="1">
        <v>1382731</v>
      </c>
      <c r="G10285" s="1">
        <v>3343641</v>
      </c>
      <c r="H10285" s="1">
        <v>4647096</v>
      </c>
      <c r="I10285" s="1">
        <v>4132291</v>
      </c>
      <c r="J10285" s="1">
        <v>4345988</v>
      </c>
      <c r="K10285" s="1">
        <v>3913869</v>
      </c>
      <c r="L10285" s="1">
        <v>286315</v>
      </c>
      <c r="M10285" s="1">
        <v>1065189</v>
      </c>
      <c r="N10285" s="1">
        <v>1098566</v>
      </c>
      <c r="O10285" s="1">
        <v>862344</v>
      </c>
      <c r="P10285" s="1">
        <v>692385</v>
      </c>
      <c r="Q10285" s="1">
        <v>1177474</v>
      </c>
      <c r="R10285" s="1">
        <v>967759</v>
      </c>
      <c r="S10285" s="1">
        <v>719306</v>
      </c>
      <c r="T10285" s="1">
        <v>440339</v>
      </c>
      <c r="U10285" s="1">
        <v>227327</v>
      </c>
      <c r="V10285" s="1">
        <v>98716</v>
      </c>
      <c r="W10285" s="1">
        <v>21476</v>
      </c>
      <c r="X10285" s="1">
        <v>1206</v>
      </c>
      <c r="Y10285" s="1">
        <v>11</v>
      </c>
    </row>
    <row r="10286" spans="1:25" x14ac:dyDescent="0.35">
      <c r="A10286" s="1" t="s">
        <v>260</v>
      </c>
      <c r="B10286" t="s">
        <v>156</v>
      </c>
      <c r="C10286" s="1">
        <v>1967</v>
      </c>
      <c r="D10286" s="1">
        <v>7859473</v>
      </c>
      <c r="E10286" s="1">
        <v>323885</v>
      </c>
      <c r="F10286" s="1">
        <v>1409560</v>
      </c>
      <c r="G10286" s="1">
        <v>3434691</v>
      </c>
      <c r="H10286" s="1">
        <v>4763930</v>
      </c>
      <c r="I10286" s="1">
        <v>4207870</v>
      </c>
      <c r="J10286" s="1">
        <v>4424771</v>
      </c>
      <c r="K10286" s="1">
        <v>3985444</v>
      </c>
      <c r="L10286" s="1">
        <v>291882</v>
      </c>
      <c r="M10286" s="1">
        <v>1085675</v>
      </c>
      <c r="N10286" s="1">
        <v>1134446</v>
      </c>
      <c r="O10286" s="1">
        <v>890685</v>
      </c>
      <c r="P10286" s="1">
        <v>711854</v>
      </c>
      <c r="Q10286" s="1">
        <v>1195880</v>
      </c>
      <c r="R10286" s="1">
        <v>979789</v>
      </c>
      <c r="S10286" s="1">
        <v>729591</v>
      </c>
      <c r="T10286" s="1">
        <v>451282</v>
      </c>
      <c r="U10286" s="1">
        <v>233416</v>
      </c>
      <c r="V10286" s="1">
        <v>100153</v>
      </c>
      <c r="W10286" s="1">
        <v>21595</v>
      </c>
      <c r="X10286" s="1">
        <v>1211</v>
      </c>
      <c r="Y10286" s="1">
        <v>11</v>
      </c>
    </row>
    <row r="10287" spans="1:25" x14ac:dyDescent="0.35">
      <c r="A10287" s="1" t="s">
        <v>260</v>
      </c>
      <c r="B10287" t="s">
        <v>156</v>
      </c>
      <c r="C10287" s="1">
        <v>1968</v>
      </c>
      <c r="D10287" s="1">
        <v>8035532</v>
      </c>
      <c r="E10287" s="1">
        <v>330474</v>
      </c>
      <c r="F10287" s="1">
        <v>1435933</v>
      </c>
      <c r="G10287" s="1">
        <v>3526539</v>
      </c>
      <c r="H10287" s="1">
        <v>4884770</v>
      </c>
      <c r="I10287" s="1">
        <v>4288384</v>
      </c>
      <c r="J10287" s="1">
        <v>4508983</v>
      </c>
      <c r="K10287" s="1">
        <v>4057311</v>
      </c>
      <c r="L10287" s="1">
        <v>297459</v>
      </c>
      <c r="M10287" s="1">
        <v>1105459</v>
      </c>
      <c r="N10287" s="1">
        <v>1169341</v>
      </c>
      <c r="O10287" s="1">
        <v>921265</v>
      </c>
      <c r="P10287" s="1">
        <v>730504</v>
      </c>
      <c r="Q10287" s="1">
        <v>1218145</v>
      </c>
      <c r="R10287" s="1">
        <v>991696</v>
      </c>
      <c r="S10287" s="1">
        <v>741094</v>
      </c>
      <c r="T10287" s="1">
        <v>462771</v>
      </c>
      <c r="U10287" s="1">
        <v>240297</v>
      </c>
      <c r="V10287" s="1">
        <v>101538</v>
      </c>
      <c r="W10287" s="1">
        <v>21712</v>
      </c>
      <c r="X10287" s="1">
        <v>1226</v>
      </c>
      <c r="Y10287" s="1">
        <v>10</v>
      </c>
    </row>
    <row r="10288" spans="1:25" x14ac:dyDescent="0.35">
      <c r="A10288" s="1" t="s">
        <v>260</v>
      </c>
      <c r="B10288" t="s">
        <v>156</v>
      </c>
      <c r="C10288" s="1">
        <v>1969</v>
      </c>
      <c r="D10288" s="1">
        <v>8217932</v>
      </c>
      <c r="E10288" s="1">
        <v>337750</v>
      </c>
      <c r="F10288" s="1">
        <v>1463605</v>
      </c>
      <c r="G10288" s="1">
        <v>3619298</v>
      </c>
      <c r="H10288" s="1">
        <v>5011040</v>
      </c>
      <c r="I10288" s="1">
        <v>4373767</v>
      </c>
      <c r="J10288" s="1">
        <v>4598625</v>
      </c>
      <c r="K10288" s="1">
        <v>4130517</v>
      </c>
      <c r="L10288" s="1">
        <v>303332</v>
      </c>
      <c r="M10288" s="1">
        <v>1125855</v>
      </c>
      <c r="N10288" s="1">
        <v>1201046</v>
      </c>
      <c r="O10288" s="1">
        <v>954647</v>
      </c>
      <c r="P10288" s="1">
        <v>749404</v>
      </c>
      <c r="Q10288" s="1">
        <v>1243212</v>
      </c>
      <c r="R10288" s="1">
        <v>1003690</v>
      </c>
      <c r="S10288" s="1">
        <v>753765</v>
      </c>
      <c r="T10288" s="1">
        <v>474610</v>
      </c>
      <c r="U10288" s="1">
        <v>247955</v>
      </c>
      <c r="V10288" s="1">
        <v>102888</v>
      </c>
      <c r="W10288" s="1">
        <v>21858</v>
      </c>
      <c r="X10288" s="1">
        <v>1243</v>
      </c>
      <c r="Y10288" s="1">
        <v>9</v>
      </c>
    </row>
    <row r="10289" spans="1:25" x14ac:dyDescent="0.35">
      <c r="A10289" s="1" t="s">
        <v>260</v>
      </c>
      <c r="B10289" t="s">
        <v>156</v>
      </c>
      <c r="C10289" s="1">
        <v>1970</v>
      </c>
      <c r="D10289" s="1">
        <v>8411678</v>
      </c>
      <c r="E10289" s="1">
        <v>344843</v>
      </c>
      <c r="F10289" s="1">
        <v>1491167</v>
      </c>
      <c r="G10289" s="1">
        <v>3714931</v>
      </c>
      <c r="H10289" s="1">
        <v>5146153</v>
      </c>
      <c r="I10289" s="1">
        <v>4466942</v>
      </c>
      <c r="J10289" s="1">
        <v>4696738</v>
      </c>
      <c r="K10289" s="1">
        <v>4209824</v>
      </c>
      <c r="L10289" s="1">
        <v>309401</v>
      </c>
      <c r="M10289" s="1">
        <v>1146324</v>
      </c>
      <c r="N10289" s="1">
        <v>1229194</v>
      </c>
      <c r="O10289" s="1">
        <v>994570</v>
      </c>
      <c r="P10289" s="1">
        <v>775402</v>
      </c>
      <c r="Q10289" s="1">
        <v>1262759</v>
      </c>
      <c r="R10289" s="1">
        <v>1016590</v>
      </c>
      <c r="S10289" s="1">
        <v>769741</v>
      </c>
      <c r="T10289" s="1">
        <v>488186</v>
      </c>
      <c r="U10289" s="1">
        <v>256460</v>
      </c>
      <c r="V10289" s="1">
        <v>104279</v>
      </c>
      <c r="W10289" s="1">
        <v>22058</v>
      </c>
      <c r="X10289" s="1">
        <v>1263</v>
      </c>
      <c r="Y10289" s="1">
        <v>9</v>
      </c>
    </row>
    <row r="10290" spans="1:25" x14ac:dyDescent="0.35">
      <c r="A10290" s="1" t="s">
        <v>260</v>
      </c>
      <c r="B10290" t="s">
        <v>156</v>
      </c>
      <c r="C10290" s="1">
        <v>1971</v>
      </c>
      <c r="D10290" s="1">
        <v>8622889</v>
      </c>
      <c r="E10290" s="1">
        <v>351438</v>
      </c>
      <c r="F10290" s="1">
        <v>1520337</v>
      </c>
      <c r="G10290" s="1">
        <v>3815900</v>
      </c>
      <c r="H10290" s="1">
        <v>5295179</v>
      </c>
      <c r="I10290" s="1">
        <v>4571410</v>
      </c>
      <c r="J10290" s="1">
        <v>4806980</v>
      </c>
      <c r="K10290" s="1">
        <v>4298602</v>
      </c>
      <c r="L10290" s="1">
        <v>315893</v>
      </c>
      <c r="M10290" s="1">
        <v>1168899</v>
      </c>
      <c r="N10290" s="1">
        <v>1256609</v>
      </c>
      <c r="O10290" s="1">
        <v>1038954</v>
      </c>
      <c r="P10290" s="1">
        <v>808575</v>
      </c>
      <c r="Q10290" s="1">
        <v>1279661</v>
      </c>
      <c r="R10290" s="1">
        <v>1031679</v>
      </c>
      <c r="S10290" s="1">
        <v>787738</v>
      </c>
      <c r="T10290" s="1">
        <v>503757</v>
      </c>
      <c r="U10290" s="1">
        <v>266156</v>
      </c>
      <c r="V10290" s="1">
        <v>105806</v>
      </c>
      <c r="W10290" s="1">
        <v>22322</v>
      </c>
      <c r="X10290" s="1">
        <v>1286</v>
      </c>
      <c r="Y10290" s="1">
        <v>9</v>
      </c>
    </row>
    <row r="10291" spans="1:25" x14ac:dyDescent="0.35">
      <c r="A10291" s="1" t="s">
        <v>260</v>
      </c>
      <c r="B10291" t="s">
        <v>156</v>
      </c>
      <c r="C10291" s="1">
        <v>1972</v>
      </c>
      <c r="D10291" s="1">
        <v>8860587</v>
      </c>
      <c r="E10291" s="1">
        <v>359301</v>
      </c>
      <c r="F10291" s="1">
        <v>1559966</v>
      </c>
      <c r="G10291" s="1">
        <v>3928541</v>
      </c>
      <c r="H10291" s="1">
        <v>5466364</v>
      </c>
      <c r="I10291" s="1">
        <v>4689835</v>
      </c>
      <c r="J10291" s="1">
        <v>4932037</v>
      </c>
      <c r="K10291" s="1">
        <v>4400644</v>
      </c>
      <c r="L10291" s="1">
        <v>324152</v>
      </c>
      <c r="M10291" s="1">
        <v>1200665</v>
      </c>
      <c r="N10291" s="1">
        <v>1286983</v>
      </c>
      <c r="O10291" s="1">
        <v>1081592</v>
      </c>
      <c r="P10291" s="1">
        <v>845215</v>
      </c>
      <c r="Q10291" s="1">
        <v>1305971</v>
      </c>
      <c r="R10291" s="1">
        <v>1049788</v>
      </c>
      <c r="S10291" s="1">
        <v>802848</v>
      </c>
      <c r="T10291" s="1">
        <v>519726</v>
      </c>
      <c r="U10291" s="1">
        <v>276978</v>
      </c>
      <c r="V10291" s="1">
        <v>107537</v>
      </c>
      <c r="W10291" s="1">
        <v>22664</v>
      </c>
      <c r="X10291" s="1">
        <v>1310</v>
      </c>
      <c r="Y10291" s="1">
        <v>9</v>
      </c>
    </row>
    <row r="10292" spans="1:25" x14ac:dyDescent="0.35">
      <c r="A10292" s="1" t="s">
        <v>260</v>
      </c>
      <c r="B10292" t="s">
        <v>156</v>
      </c>
      <c r="C10292" s="1">
        <v>1973</v>
      </c>
      <c r="D10292" s="1">
        <v>9123676</v>
      </c>
      <c r="E10292" s="1">
        <v>369512</v>
      </c>
      <c r="F10292" s="1">
        <v>1610610</v>
      </c>
      <c r="G10292" s="1">
        <v>4053417</v>
      </c>
      <c r="H10292" s="1">
        <v>5655407</v>
      </c>
      <c r="I10292" s="1">
        <v>4820627</v>
      </c>
      <c r="J10292" s="1">
        <v>5070250</v>
      </c>
      <c r="K10292" s="1">
        <v>4515470</v>
      </c>
      <c r="L10292" s="1">
        <v>333817</v>
      </c>
      <c r="M10292" s="1">
        <v>1241098</v>
      </c>
      <c r="N10292" s="1">
        <v>1321989</v>
      </c>
      <c r="O10292" s="1">
        <v>1120818</v>
      </c>
      <c r="P10292" s="1">
        <v>883657</v>
      </c>
      <c r="Q10292" s="1">
        <v>1344475</v>
      </c>
      <c r="R10292" s="1">
        <v>1070797</v>
      </c>
      <c r="S10292" s="1">
        <v>813583</v>
      </c>
      <c r="T10292" s="1">
        <v>535264</v>
      </c>
      <c r="U10292" s="1">
        <v>288510</v>
      </c>
      <c r="V10292" s="1">
        <v>109565</v>
      </c>
      <c r="W10292" s="1">
        <v>23065</v>
      </c>
      <c r="X10292" s="1">
        <v>1334</v>
      </c>
      <c r="Y10292" s="1">
        <v>9</v>
      </c>
    </row>
    <row r="10293" spans="1:25" x14ac:dyDescent="0.35">
      <c r="A10293" s="1" t="s">
        <v>260</v>
      </c>
      <c r="B10293" t="s">
        <v>156</v>
      </c>
      <c r="C10293" s="1">
        <v>1974</v>
      </c>
      <c r="D10293" s="1">
        <v>9404229</v>
      </c>
      <c r="E10293" s="1">
        <v>381637</v>
      </c>
      <c r="F10293" s="1">
        <v>1665930</v>
      </c>
      <c r="G10293" s="1">
        <v>4184762</v>
      </c>
      <c r="H10293" s="1">
        <v>5854776</v>
      </c>
      <c r="I10293" s="1">
        <v>4961654</v>
      </c>
      <c r="J10293" s="1">
        <v>5219458</v>
      </c>
      <c r="K10293" s="1">
        <v>4640508</v>
      </c>
      <c r="L10293" s="1">
        <v>344262</v>
      </c>
      <c r="M10293" s="1">
        <v>1284293</v>
      </c>
      <c r="N10293" s="1">
        <v>1362453</v>
      </c>
      <c r="O10293" s="1">
        <v>1156379</v>
      </c>
      <c r="P10293" s="1">
        <v>923496</v>
      </c>
      <c r="Q10293" s="1">
        <v>1392544</v>
      </c>
      <c r="R10293" s="1">
        <v>1094173</v>
      </c>
      <c r="S10293" s="1">
        <v>821299</v>
      </c>
      <c r="T10293" s="1">
        <v>550397</v>
      </c>
      <c r="U10293" s="1">
        <v>300711</v>
      </c>
      <c r="V10293" s="1">
        <v>111973</v>
      </c>
      <c r="W10293" s="1">
        <v>23509</v>
      </c>
      <c r="X10293" s="1">
        <v>1356</v>
      </c>
      <c r="Y10293" s="1">
        <v>9</v>
      </c>
    </row>
    <row r="10294" spans="1:25" x14ac:dyDescent="0.35">
      <c r="A10294" s="1" t="s">
        <v>260</v>
      </c>
      <c r="B10294" t="s">
        <v>156</v>
      </c>
      <c r="C10294" s="1">
        <v>1975</v>
      </c>
      <c r="D10294" s="1">
        <v>9703732</v>
      </c>
      <c r="E10294" s="1">
        <v>395440</v>
      </c>
      <c r="F10294" s="1">
        <v>1725604</v>
      </c>
      <c r="G10294" s="1">
        <v>4322881</v>
      </c>
      <c r="H10294" s="1">
        <v>6069732</v>
      </c>
      <c r="I10294" s="1">
        <v>5114057</v>
      </c>
      <c r="J10294" s="1">
        <v>5380842</v>
      </c>
      <c r="K10294" s="1">
        <v>4776202</v>
      </c>
      <c r="L10294" s="1">
        <v>356414</v>
      </c>
      <c r="M10294" s="1">
        <v>1330164</v>
      </c>
      <c r="N10294" s="1">
        <v>1409327</v>
      </c>
      <c r="O10294" s="1">
        <v>1187950</v>
      </c>
      <c r="P10294" s="1">
        <v>965122</v>
      </c>
      <c r="Q10294" s="1">
        <v>1450694</v>
      </c>
      <c r="R10294" s="1">
        <v>1118080</v>
      </c>
      <c r="S10294" s="1">
        <v>827976</v>
      </c>
      <c r="T10294" s="1">
        <v>565093</v>
      </c>
      <c r="U10294" s="1">
        <v>313612</v>
      </c>
      <c r="V10294" s="1">
        <v>114905</v>
      </c>
      <c r="W10294" s="1">
        <v>23989</v>
      </c>
      <c r="X10294" s="1">
        <v>1371</v>
      </c>
      <c r="Y10294" s="1">
        <v>9</v>
      </c>
    </row>
    <row r="10295" spans="1:25" x14ac:dyDescent="0.35">
      <c r="A10295" s="1" t="s">
        <v>260</v>
      </c>
      <c r="B10295" t="s">
        <v>156</v>
      </c>
      <c r="C10295" s="1">
        <v>1976</v>
      </c>
      <c r="D10295" s="1">
        <v>10019210</v>
      </c>
      <c r="E10295" s="1">
        <v>410584</v>
      </c>
      <c r="F10295" s="1">
        <v>1788796</v>
      </c>
      <c r="G10295" s="1">
        <v>4468742</v>
      </c>
      <c r="H10295" s="1">
        <v>6296737</v>
      </c>
      <c r="I10295" s="1">
        <v>5273901</v>
      </c>
      <c r="J10295" s="1">
        <v>5550459</v>
      </c>
      <c r="K10295" s="1">
        <v>4920462</v>
      </c>
      <c r="L10295" s="1">
        <v>369712</v>
      </c>
      <c r="M10295" s="1">
        <v>1378212</v>
      </c>
      <c r="N10295" s="1">
        <v>1461288</v>
      </c>
      <c r="O10295" s="1">
        <v>1218658</v>
      </c>
      <c r="P10295" s="1">
        <v>1006368</v>
      </c>
      <c r="Q10295" s="1">
        <v>1516902</v>
      </c>
      <c r="R10295" s="1">
        <v>1139148</v>
      </c>
      <c r="S10295" s="1">
        <v>837387</v>
      </c>
      <c r="T10295" s="1">
        <v>579229</v>
      </c>
      <c r="U10295" s="1">
        <v>327065</v>
      </c>
      <c r="V10295" s="1">
        <v>118526</v>
      </c>
      <c r="W10295" s="1">
        <v>24450</v>
      </c>
      <c r="X10295" s="1">
        <v>1384</v>
      </c>
      <c r="Y10295" s="1">
        <v>9</v>
      </c>
    </row>
    <row r="10296" spans="1:25" x14ac:dyDescent="0.35">
      <c r="A10296" s="1" t="s">
        <v>260</v>
      </c>
      <c r="B10296" t="s">
        <v>156</v>
      </c>
      <c r="C10296" s="1">
        <v>1977</v>
      </c>
      <c r="D10296" s="1">
        <v>10363576</v>
      </c>
      <c r="E10296" s="1">
        <v>426902</v>
      </c>
      <c r="F10296" s="1">
        <v>1863144</v>
      </c>
      <c r="G10296" s="1">
        <v>4632932</v>
      </c>
      <c r="H10296" s="1">
        <v>6544232</v>
      </c>
      <c r="I10296" s="1">
        <v>5443607</v>
      </c>
      <c r="J10296" s="1">
        <v>5730635</v>
      </c>
      <c r="K10296" s="1">
        <v>5078071</v>
      </c>
      <c r="L10296" s="1">
        <v>385818</v>
      </c>
      <c r="M10296" s="1">
        <v>1436242</v>
      </c>
      <c r="N10296" s="1">
        <v>1519952</v>
      </c>
      <c r="O10296" s="1">
        <v>1249836</v>
      </c>
      <c r="P10296" s="1">
        <v>1045917</v>
      </c>
      <c r="Q10296" s="1">
        <v>1593795</v>
      </c>
      <c r="R10296" s="1">
        <v>1160916</v>
      </c>
      <c r="S10296" s="1">
        <v>847469</v>
      </c>
      <c r="T10296" s="1">
        <v>592579</v>
      </c>
      <c r="U10296" s="1">
        <v>340876</v>
      </c>
      <c r="V10296" s="1">
        <v>122836</v>
      </c>
      <c r="W10296" s="1">
        <v>24852</v>
      </c>
      <c r="X10296" s="1">
        <v>1395</v>
      </c>
      <c r="Y10296" s="1">
        <v>9</v>
      </c>
    </row>
    <row r="10297" spans="1:25" x14ac:dyDescent="0.35">
      <c r="A10297" s="1" t="s">
        <v>260</v>
      </c>
      <c r="B10297" t="s">
        <v>156</v>
      </c>
      <c r="C10297" s="1">
        <v>1978</v>
      </c>
      <c r="D10297" s="1">
        <v>10741129</v>
      </c>
      <c r="E10297" s="1">
        <v>445233</v>
      </c>
      <c r="F10297" s="1">
        <v>1949980</v>
      </c>
      <c r="G10297" s="1">
        <v>4819157</v>
      </c>
      <c r="H10297" s="1">
        <v>6814959</v>
      </c>
      <c r="I10297" s="1">
        <v>5623743</v>
      </c>
      <c r="J10297" s="1">
        <v>5921962</v>
      </c>
      <c r="K10297" s="1">
        <v>5250915</v>
      </c>
      <c r="L10297" s="1">
        <v>403339</v>
      </c>
      <c r="M10297" s="1">
        <v>1504747</v>
      </c>
      <c r="N10297" s="1">
        <v>1586179</v>
      </c>
      <c r="O10297" s="1">
        <v>1282998</v>
      </c>
      <c r="P10297" s="1">
        <v>1083211</v>
      </c>
      <c r="Q10297" s="1">
        <v>1678111</v>
      </c>
      <c r="R10297" s="1">
        <v>1190666</v>
      </c>
      <c r="S10297" s="1">
        <v>855458</v>
      </c>
      <c r="T10297" s="1">
        <v>605131</v>
      </c>
      <c r="U10297" s="1">
        <v>355023</v>
      </c>
      <c r="V10297" s="1">
        <v>127730</v>
      </c>
      <c r="W10297" s="1">
        <v>25226</v>
      </c>
      <c r="X10297" s="1">
        <v>1406</v>
      </c>
      <c r="Y10297" s="1">
        <v>10</v>
      </c>
    </row>
    <row r="10298" spans="1:25" x14ac:dyDescent="0.35">
      <c r="A10298" s="1" t="s">
        <v>260</v>
      </c>
      <c r="B10298" t="s">
        <v>156</v>
      </c>
      <c r="C10298" s="1">
        <v>1979</v>
      </c>
      <c r="D10298" s="1">
        <v>11127851</v>
      </c>
      <c r="E10298" s="1">
        <v>465457</v>
      </c>
      <c r="F10298" s="1">
        <v>2035911</v>
      </c>
      <c r="G10298" s="1">
        <v>5014098</v>
      </c>
      <c r="H10298" s="1">
        <v>7087829</v>
      </c>
      <c r="I10298" s="1">
        <v>5803638</v>
      </c>
      <c r="J10298" s="1">
        <v>6113742</v>
      </c>
      <c r="K10298" s="1">
        <v>5427025</v>
      </c>
      <c r="L10298" s="1">
        <v>419572</v>
      </c>
      <c r="M10298" s="1">
        <v>1570454</v>
      </c>
      <c r="N10298" s="1">
        <v>1655187</v>
      </c>
      <c r="O10298" s="1">
        <v>1323000</v>
      </c>
      <c r="P10298" s="1">
        <v>1115765</v>
      </c>
      <c r="Q10298" s="1">
        <v>1760751</v>
      </c>
      <c r="R10298" s="1">
        <v>1226672</v>
      </c>
      <c r="S10298" s="1">
        <v>864104</v>
      </c>
      <c r="T10298" s="1">
        <v>617216</v>
      </c>
      <c r="U10298" s="1">
        <v>369114</v>
      </c>
      <c r="V10298" s="1">
        <v>133100</v>
      </c>
      <c r="W10298" s="1">
        <v>25598</v>
      </c>
      <c r="X10298" s="1">
        <v>1422</v>
      </c>
      <c r="Y10298" s="1">
        <v>11</v>
      </c>
    </row>
    <row r="10299" spans="1:25" x14ac:dyDescent="0.35">
      <c r="A10299" s="1" t="s">
        <v>260</v>
      </c>
      <c r="B10299" t="s">
        <v>156</v>
      </c>
      <c r="C10299" s="1">
        <v>1980</v>
      </c>
      <c r="D10299" s="1">
        <v>11413590</v>
      </c>
      <c r="E10299" s="1">
        <v>481813</v>
      </c>
      <c r="F10299" s="1">
        <v>2085771</v>
      </c>
      <c r="G10299" s="1">
        <v>5159270</v>
      </c>
      <c r="H10299" s="1">
        <v>7282824</v>
      </c>
      <c r="I10299" s="1">
        <v>5933860</v>
      </c>
      <c r="J10299" s="1">
        <v>6254309</v>
      </c>
      <c r="K10299" s="1">
        <v>5555546</v>
      </c>
      <c r="L10299" s="1">
        <v>429394</v>
      </c>
      <c r="M10299" s="1">
        <v>1603958</v>
      </c>
      <c r="N10299" s="1">
        <v>1706027</v>
      </c>
      <c r="O10299" s="1">
        <v>1367472</v>
      </c>
      <c r="P10299" s="1">
        <v>1136359</v>
      </c>
      <c r="Q10299" s="1">
        <v>1818370</v>
      </c>
      <c r="R10299" s="1">
        <v>1254687</v>
      </c>
      <c r="S10299" s="1">
        <v>873736</v>
      </c>
      <c r="T10299" s="1">
        <v>626338</v>
      </c>
      <c r="U10299" s="1">
        <v>379606</v>
      </c>
      <c r="V10299" s="1">
        <v>137959</v>
      </c>
      <c r="W10299" s="1">
        <v>25818</v>
      </c>
      <c r="X10299" s="1">
        <v>1436</v>
      </c>
      <c r="Y10299" s="1">
        <v>11</v>
      </c>
    </row>
    <row r="10300" spans="1:25" x14ac:dyDescent="0.35">
      <c r="A10300" s="1" t="s">
        <v>260</v>
      </c>
      <c r="B10300" t="s">
        <v>156</v>
      </c>
      <c r="C10300" s="1">
        <v>1981</v>
      </c>
      <c r="D10300" s="1">
        <v>11640020</v>
      </c>
      <c r="E10300" s="1">
        <v>489495</v>
      </c>
      <c r="F10300" s="1">
        <v>2105455</v>
      </c>
      <c r="G10300" s="1">
        <v>5266613</v>
      </c>
      <c r="H10300" s="1">
        <v>7427326</v>
      </c>
      <c r="I10300" s="1">
        <v>6043528</v>
      </c>
      <c r="J10300" s="1">
        <v>6373396</v>
      </c>
      <c r="K10300" s="1">
        <v>5660578</v>
      </c>
      <c r="L10300" s="1">
        <v>436678</v>
      </c>
      <c r="M10300" s="1">
        <v>1615960</v>
      </c>
      <c r="N10300" s="1">
        <v>1742213</v>
      </c>
      <c r="O10300" s="1">
        <v>1418945</v>
      </c>
      <c r="P10300" s="1">
        <v>1155529</v>
      </c>
      <c r="Q10300" s="1">
        <v>1857793</v>
      </c>
      <c r="R10300" s="1">
        <v>1279671</v>
      </c>
      <c r="S10300" s="1">
        <v>888355</v>
      </c>
      <c r="T10300" s="1">
        <v>634502</v>
      </c>
      <c r="U10300" s="1">
        <v>387589</v>
      </c>
      <c r="V10300" s="1">
        <v>142544</v>
      </c>
      <c r="W10300" s="1">
        <v>25964</v>
      </c>
      <c r="X10300" s="1">
        <v>1449</v>
      </c>
      <c r="Y10300" s="1">
        <v>11</v>
      </c>
    </row>
    <row r="10301" spans="1:25" x14ac:dyDescent="0.35">
      <c r="A10301" s="1" t="s">
        <v>260</v>
      </c>
      <c r="B10301" t="s">
        <v>156</v>
      </c>
      <c r="C10301" s="1">
        <v>1982</v>
      </c>
      <c r="D10301" s="1">
        <v>11901834</v>
      </c>
      <c r="E10301" s="1">
        <v>494236</v>
      </c>
      <c r="F10301" s="1">
        <v>2129043</v>
      </c>
      <c r="G10301" s="1">
        <v>5381912</v>
      </c>
      <c r="H10301" s="1">
        <v>7591905</v>
      </c>
      <c r="I10301" s="1">
        <v>6179899</v>
      </c>
      <c r="J10301" s="1">
        <v>6519911</v>
      </c>
      <c r="K10301" s="1">
        <v>5785785</v>
      </c>
      <c r="L10301" s="1">
        <v>443622</v>
      </c>
      <c r="M10301" s="1">
        <v>1634807</v>
      </c>
      <c r="N10301" s="1">
        <v>1776711</v>
      </c>
      <c r="O10301" s="1">
        <v>1476158</v>
      </c>
      <c r="P10301" s="1">
        <v>1184453</v>
      </c>
      <c r="Q10301" s="1">
        <v>1900613</v>
      </c>
      <c r="R10301" s="1">
        <v>1311623</v>
      </c>
      <c r="S10301" s="1">
        <v>908608</v>
      </c>
      <c r="T10301" s="1">
        <v>643530</v>
      </c>
      <c r="U10301" s="1">
        <v>395803</v>
      </c>
      <c r="V10301" s="1">
        <v>147594</v>
      </c>
      <c r="W10301" s="1">
        <v>26219</v>
      </c>
      <c r="X10301" s="1">
        <v>1468</v>
      </c>
      <c r="Y10301" s="1">
        <v>11</v>
      </c>
    </row>
    <row r="10302" spans="1:25" x14ac:dyDescent="0.35">
      <c r="A10302" s="1" t="s">
        <v>260</v>
      </c>
      <c r="B10302" t="s">
        <v>156</v>
      </c>
      <c r="C10302" s="1">
        <v>1983</v>
      </c>
      <c r="D10302" s="1">
        <v>12163331</v>
      </c>
      <c r="E10302" s="1">
        <v>502090</v>
      </c>
      <c r="F10302" s="1">
        <v>2157894</v>
      </c>
      <c r="G10302" s="1">
        <v>5491613</v>
      </c>
      <c r="H10302" s="1">
        <v>7756443</v>
      </c>
      <c r="I10302" s="1">
        <v>6321883</v>
      </c>
      <c r="J10302" s="1">
        <v>6671707</v>
      </c>
      <c r="K10302" s="1">
        <v>5911528</v>
      </c>
      <c r="L10302" s="1">
        <v>448026</v>
      </c>
      <c r="M10302" s="1">
        <v>1655804</v>
      </c>
      <c r="N10302" s="1">
        <v>1802710</v>
      </c>
      <c r="O10302" s="1">
        <v>1531009</v>
      </c>
      <c r="P10302" s="1">
        <v>1219574</v>
      </c>
      <c r="Q10302" s="1">
        <v>1940690</v>
      </c>
      <c r="R10302" s="1">
        <v>1346003</v>
      </c>
      <c r="S10302" s="1">
        <v>930760</v>
      </c>
      <c r="T10302" s="1">
        <v>650999</v>
      </c>
      <c r="U10302" s="1">
        <v>402919</v>
      </c>
      <c r="V10302" s="1">
        <v>152734</v>
      </c>
      <c r="W10302" s="1">
        <v>26539</v>
      </c>
      <c r="X10302" s="1">
        <v>1489</v>
      </c>
      <c r="Y10302" s="1">
        <v>11</v>
      </c>
    </row>
    <row r="10303" spans="1:25" x14ac:dyDescent="0.35">
      <c r="A10303" s="1" t="s">
        <v>260</v>
      </c>
      <c r="B10303" t="s">
        <v>156</v>
      </c>
      <c r="C10303" s="1">
        <v>1984</v>
      </c>
      <c r="D10303" s="1">
        <v>12426220</v>
      </c>
      <c r="E10303" s="1">
        <v>512612</v>
      </c>
      <c r="F10303" s="1">
        <v>2194849</v>
      </c>
      <c r="G10303" s="1">
        <v>5601767</v>
      </c>
      <c r="H10303" s="1">
        <v>7926361</v>
      </c>
      <c r="I10303" s="1">
        <v>6465394</v>
      </c>
      <c r="J10303" s="1">
        <v>6824442</v>
      </c>
      <c r="K10303" s="1">
        <v>6033576</v>
      </c>
      <c r="L10303" s="1">
        <v>455800</v>
      </c>
      <c r="M10303" s="1">
        <v>1682237</v>
      </c>
      <c r="N10303" s="1">
        <v>1824193</v>
      </c>
      <c r="O10303" s="1">
        <v>1582725</v>
      </c>
      <c r="P10303" s="1">
        <v>1262062</v>
      </c>
      <c r="Q10303" s="1">
        <v>1975983</v>
      </c>
      <c r="R10303" s="1">
        <v>1381382</v>
      </c>
      <c r="S10303" s="1">
        <v>953146</v>
      </c>
      <c r="T10303" s="1">
        <v>656593</v>
      </c>
      <c r="U10303" s="1">
        <v>408975</v>
      </c>
      <c r="V10303" s="1">
        <v>157872</v>
      </c>
      <c r="W10303" s="1">
        <v>26921</v>
      </c>
      <c r="X10303" s="1">
        <v>1508</v>
      </c>
      <c r="Y10303" s="1">
        <v>11</v>
      </c>
    </row>
    <row r="10304" spans="1:25" x14ac:dyDescent="0.35">
      <c r="A10304" s="1" t="s">
        <v>260</v>
      </c>
      <c r="B10304" t="s">
        <v>156</v>
      </c>
      <c r="C10304" s="1">
        <v>1985</v>
      </c>
      <c r="D10304" s="1">
        <v>12680070</v>
      </c>
      <c r="E10304" s="1">
        <v>522421.03</v>
      </c>
      <c r="F10304" s="1">
        <v>2233258</v>
      </c>
      <c r="G10304" s="1">
        <v>5706650</v>
      </c>
      <c r="H10304" s="1">
        <v>8093890</v>
      </c>
      <c r="I10304" s="1">
        <v>6605901</v>
      </c>
      <c r="J10304" s="1">
        <v>6973409</v>
      </c>
      <c r="K10304" s="1">
        <v>6148872</v>
      </c>
      <c r="L10304" s="1">
        <v>465702</v>
      </c>
      <c r="M10304" s="1">
        <v>1710837</v>
      </c>
      <c r="N10304" s="1">
        <v>1844871</v>
      </c>
      <c r="O10304" s="1">
        <v>1628521</v>
      </c>
      <c r="P10304" s="1">
        <v>1310258</v>
      </c>
      <c r="Q10304" s="1">
        <v>2006570</v>
      </c>
      <c r="R10304" s="1">
        <v>1416507</v>
      </c>
      <c r="S10304" s="1">
        <v>972913</v>
      </c>
      <c r="T10304" s="1">
        <v>661250</v>
      </c>
      <c r="U10304" s="1">
        <v>414124</v>
      </c>
      <c r="V10304" s="1">
        <v>162881</v>
      </c>
      <c r="W10304" s="1">
        <v>27381</v>
      </c>
      <c r="X10304" s="1">
        <v>1525</v>
      </c>
      <c r="Y10304" s="1">
        <v>11</v>
      </c>
    </row>
    <row r="10305" spans="1:25" x14ac:dyDescent="0.35">
      <c r="A10305" s="1" t="s">
        <v>260</v>
      </c>
      <c r="B10305" t="s">
        <v>156</v>
      </c>
      <c r="C10305" s="1">
        <v>1986</v>
      </c>
      <c r="D10305" s="1">
        <v>12909798</v>
      </c>
      <c r="E10305" s="1">
        <v>532095</v>
      </c>
      <c r="F10305" s="1">
        <v>2272847</v>
      </c>
      <c r="G10305" s="1">
        <v>5798028</v>
      </c>
      <c r="H10305" s="1">
        <v>8248434</v>
      </c>
      <c r="I10305" s="1">
        <v>6736334</v>
      </c>
      <c r="J10305" s="1">
        <v>7111759</v>
      </c>
      <c r="K10305" s="1">
        <v>6254826</v>
      </c>
      <c r="L10305" s="1">
        <v>475543</v>
      </c>
      <c r="M10305" s="1">
        <v>1740752</v>
      </c>
      <c r="N10305" s="1">
        <v>1861300</v>
      </c>
      <c r="O10305" s="1">
        <v>1663881</v>
      </c>
      <c r="P10305" s="1">
        <v>1358999</v>
      </c>
      <c r="Q10305" s="1">
        <v>2033796</v>
      </c>
      <c r="R10305" s="1">
        <v>1449403</v>
      </c>
      <c r="S10305" s="1">
        <v>986223</v>
      </c>
      <c r="T10305" s="1">
        <v>667434</v>
      </c>
      <c r="U10305" s="1">
        <v>418528</v>
      </c>
      <c r="V10305" s="1">
        <v>167831</v>
      </c>
      <c r="W10305" s="1">
        <v>28009</v>
      </c>
      <c r="X10305" s="1">
        <v>1536</v>
      </c>
      <c r="Y10305" s="1">
        <v>11</v>
      </c>
    </row>
    <row r="10306" spans="1:25" x14ac:dyDescent="0.35">
      <c r="A10306" s="1" t="s">
        <v>260</v>
      </c>
      <c r="B10306" t="s">
        <v>156</v>
      </c>
      <c r="C10306" s="1">
        <v>1987</v>
      </c>
      <c r="D10306" s="1">
        <v>12964793</v>
      </c>
      <c r="E10306" s="1">
        <v>535446</v>
      </c>
      <c r="F10306" s="1">
        <v>2290120</v>
      </c>
      <c r="G10306" s="1">
        <v>5811514</v>
      </c>
      <c r="H10306" s="1">
        <v>8295476</v>
      </c>
      <c r="I10306" s="1">
        <v>6775014</v>
      </c>
      <c r="J10306" s="1">
        <v>7153268</v>
      </c>
      <c r="K10306" s="1">
        <v>6278620</v>
      </c>
      <c r="L10306" s="1">
        <v>479834</v>
      </c>
      <c r="M10306" s="1">
        <v>1754674</v>
      </c>
      <c r="N10306" s="1">
        <v>1853042</v>
      </c>
      <c r="O10306" s="1">
        <v>1668352</v>
      </c>
      <c r="P10306" s="1">
        <v>1388622</v>
      </c>
      <c r="Q10306" s="1">
        <v>2035516</v>
      </c>
      <c r="R10306" s="1">
        <v>1460981</v>
      </c>
      <c r="S10306" s="1">
        <v>983733</v>
      </c>
      <c r="T10306" s="1">
        <v>666393</v>
      </c>
      <c r="U10306" s="1">
        <v>417469</v>
      </c>
      <c r="V10306" s="1">
        <v>170578</v>
      </c>
      <c r="W10306" s="1">
        <v>28454</v>
      </c>
      <c r="X10306" s="1">
        <v>1522</v>
      </c>
      <c r="Y10306" s="1">
        <v>11</v>
      </c>
    </row>
    <row r="10307" spans="1:25" x14ac:dyDescent="0.35">
      <c r="A10307" s="1" t="s">
        <v>260</v>
      </c>
      <c r="B10307" t="s">
        <v>156</v>
      </c>
      <c r="C10307" s="1">
        <v>1988</v>
      </c>
      <c r="D10307" s="1">
        <v>12956776</v>
      </c>
      <c r="E10307" s="1">
        <v>533791</v>
      </c>
      <c r="F10307" s="1">
        <v>2294715</v>
      </c>
      <c r="G10307" s="1">
        <v>5790313</v>
      </c>
      <c r="H10307" s="1">
        <v>8300549</v>
      </c>
      <c r="I10307" s="1">
        <v>6787690</v>
      </c>
      <c r="J10307" s="1">
        <v>7166452</v>
      </c>
      <c r="K10307" s="1">
        <v>6282811</v>
      </c>
      <c r="L10307" s="1">
        <v>480647</v>
      </c>
      <c r="M10307" s="1">
        <v>1760924</v>
      </c>
      <c r="N10307" s="1">
        <v>1840210</v>
      </c>
      <c r="O10307" s="1">
        <v>1655388</v>
      </c>
      <c r="P10307" s="1">
        <v>1408688</v>
      </c>
      <c r="Q10307" s="1">
        <v>2035308</v>
      </c>
      <c r="R10307" s="1">
        <v>1462204</v>
      </c>
      <c r="S10307" s="1">
        <v>981293</v>
      </c>
      <c r="T10307" s="1">
        <v>661894</v>
      </c>
      <c r="U10307" s="1">
        <v>414465</v>
      </c>
      <c r="V10307" s="1">
        <v>172243</v>
      </c>
      <c r="W10307" s="1">
        <v>28865</v>
      </c>
      <c r="X10307" s="1">
        <v>1492</v>
      </c>
      <c r="Y10307" s="1">
        <v>11</v>
      </c>
    </row>
    <row r="10308" spans="1:25" x14ac:dyDescent="0.35">
      <c r="A10308" s="1" t="s">
        <v>260</v>
      </c>
      <c r="B10308" t="s">
        <v>156</v>
      </c>
      <c r="C10308" s="1">
        <v>1989</v>
      </c>
      <c r="D10308" s="1">
        <v>13087606</v>
      </c>
      <c r="E10308" s="1">
        <v>537475</v>
      </c>
      <c r="F10308" s="1">
        <v>2319491</v>
      </c>
      <c r="G10308" s="1">
        <v>5825348</v>
      </c>
      <c r="H10308" s="1">
        <v>8391946</v>
      </c>
      <c r="I10308" s="1">
        <v>6879328</v>
      </c>
      <c r="J10308" s="1">
        <v>7262247</v>
      </c>
      <c r="K10308" s="1">
        <v>6364564</v>
      </c>
      <c r="L10308" s="1">
        <v>484313</v>
      </c>
      <c r="M10308" s="1">
        <v>1782016</v>
      </c>
      <c r="N10308" s="1">
        <v>1852550</v>
      </c>
      <c r="O10308" s="1">
        <v>1653307</v>
      </c>
      <c r="P10308" s="1">
        <v>1438527</v>
      </c>
      <c r="Q10308" s="1">
        <v>2065767</v>
      </c>
      <c r="R10308" s="1">
        <v>1477080</v>
      </c>
      <c r="S10308" s="1">
        <v>993515</v>
      </c>
      <c r="T10308" s="1">
        <v>664613</v>
      </c>
      <c r="U10308" s="1">
        <v>416180</v>
      </c>
      <c r="V10308" s="1">
        <v>175415</v>
      </c>
      <c r="W10308" s="1">
        <v>29665</v>
      </c>
      <c r="X10308" s="1">
        <v>1485</v>
      </c>
      <c r="Y10308" s="1">
        <v>11</v>
      </c>
    </row>
    <row r="10309" spans="1:25" x14ac:dyDescent="0.35">
      <c r="A10309" s="1" t="s">
        <v>260</v>
      </c>
      <c r="B10309" t="s">
        <v>156</v>
      </c>
      <c r="C10309" s="1">
        <v>1990</v>
      </c>
      <c r="D10309" s="1">
        <v>13303461</v>
      </c>
      <c r="E10309" s="1">
        <v>544069</v>
      </c>
      <c r="F10309" s="1">
        <v>2356332</v>
      </c>
      <c r="G10309" s="1">
        <v>5898093</v>
      </c>
      <c r="H10309" s="1">
        <v>8537307</v>
      </c>
      <c r="I10309" s="1">
        <v>7016310</v>
      </c>
      <c r="J10309" s="1">
        <v>7405357</v>
      </c>
      <c r="K10309" s="1">
        <v>6491160</v>
      </c>
      <c r="L10309" s="1">
        <v>491267</v>
      </c>
      <c r="M10309" s="1">
        <v>1812263</v>
      </c>
      <c r="N10309" s="1">
        <v>1880136</v>
      </c>
      <c r="O10309" s="1">
        <v>1661625</v>
      </c>
      <c r="P10309" s="1">
        <v>1471447</v>
      </c>
      <c r="Q10309" s="1">
        <v>2115381</v>
      </c>
      <c r="R10309" s="1">
        <v>1503528</v>
      </c>
      <c r="S10309" s="1">
        <v>1010871</v>
      </c>
      <c r="T10309" s="1">
        <v>671973</v>
      </c>
      <c r="U10309" s="1">
        <v>420738</v>
      </c>
      <c r="V10309" s="1">
        <v>179225</v>
      </c>
      <c r="W10309" s="1">
        <v>30705</v>
      </c>
      <c r="X10309" s="1">
        <v>1489</v>
      </c>
      <c r="Y10309" s="1">
        <v>11</v>
      </c>
    </row>
    <row r="10310" spans="1:25" x14ac:dyDescent="0.35">
      <c r="A10310" s="1" t="s">
        <v>260</v>
      </c>
      <c r="B10310" t="s">
        <v>156</v>
      </c>
      <c r="C10310" s="1">
        <v>1991</v>
      </c>
      <c r="D10310" s="1">
        <v>13561180</v>
      </c>
      <c r="E10310" s="1">
        <v>550742</v>
      </c>
      <c r="F10310" s="1">
        <v>2396446</v>
      </c>
      <c r="G10310" s="1">
        <v>5989432</v>
      </c>
      <c r="H10310" s="1">
        <v>8706406</v>
      </c>
      <c r="I10310" s="1">
        <v>7175344</v>
      </c>
      <c r="J10310" s="1">
        <v>7571737</v>
      </c>
      <c r="K10310" s="1">
        <v>6641440</v>
      </c>
      <c r="L10310" s="1">
        <v>499296</v>
      </c>
      <c r="M10310" s="1">
        <v>1845704</v>
      </c>
      <c r="N10310" s="1">
        <v>1917565</v>
      </c>
      <c r="O10310" s="1">
        <v>1675421</v>
      </c>
      <c r="P10310" s="1">
        <v>1502779</v>
      </c>
      <c r="Q10310" s="1">
        <v>2177862</v>
      </c>
      <c r="R10310" s="1">
        <v>1534233</v>
      </c>
      <c r="S10310" s="1">
        <v>1030876</v>
      </c>
      <c r="T10310" s="1">
        <v>682707</v>
      </c>
      <c r="U10310" s="1">
        <v>426579</v>
      </c>
      <c r="V10310" s="1">
        <v>183272</v>
      </c>
      <c r="W10310" s="1">
        <v>31925</v>
      </c>
      <c r="X10310" s="1">
        <v>1504</v>
      </c>
      <c r="Y10310" s="1">
        <v>11</v>
      </c>
    </row>
    <row r="10311" spans="1:25" x14ac:dyDescent="0.35">
      <c r="A10311" s="1" t="s">
        <v>260</v>
      </c>
      <c r="B10311" t="s">
        <v>156</v>
      </c>
      <c r="C10311" s="1">
        <v>1992</v>
      </c>
      <c r="D10311" s="1">
        <v>13816886</v>
      </c>
      <c r="E10311" s="1">
        <v>557029</v>
      </c>
      <c r="F10311" s="1">
        <v>2433007</v>
      </c>
      <c r="G10311" s="1">
        <v>6083031</v>
      </c>
      <c r="H10311" s="1">
        <v>8870250</v>
      </c>
      <c r="I10311" s="1">
        <v>7330202</v>
      </c>
      <c r="J10311" s="1">
        <v>7733844</v>
      </c>
      <c r="K10311" s="1">
        <v>6792687</v>
      </c>
      <c r="L10311" s="1">
        <v>505897</v>
      </c>
      <c r="M10311" s="1">
        <v>1875978</v>
      </c>
      <c r="N10311" s="1">
        <v>1959985</v>
      </c>
      <c r="O10311" s="1">
        <v>1690039</v>
      </c>
      <c r="P10311" s="1">
        <v>1526796</v>
      </c>
      <c r="Q10311" s="1">
        <v>2245279</v>
      </c>
      <c r="R10311" s="1">
        <v>1561157</v>
      </c>
      <c r="S10311" s="1">
        <v>1052600</v>
      </c>
      <c r="T10311" s="1">
        <v>694935</v>
      </c>
      <c r="U10311" s="1">
        <v>431423</v>
      </c>
      <c r="V10311" s="1">
        <v>186917</v>
      </c>
      <c r="W10311" s="1">
        <v>33208</v>
      </c>
      <c r="X10311" s="1">
        <v>1529</v>
      </c>
      <c r="Y10311" s="1">
        <v>11</v>
      </c>
    </row>
    <row r="10312" spans="1:25" x14ac:dyDescent="0.35">
      <c r="A10312" s="1" t="s">
        <v>260</v>
      </c>
      <c r="B10312" t="s">
        <v>156</v>
      </c>
      <c r="C10312" s="1">
        <v>1993</v>
      </c>
      <c r="D10312" s="1">
        <v>14206253</v>
      </c>
      <c r="E10312" s="1">
        <v>569714</v>
      </c>
      <c r="F10312" s="1">
        <v>2492600</v>
      </c>
      <c r="G10312" s="1">
        <v>6240937</v>
      </c>
      <c r="H10312" s="1">
        <v>9115342</v>
      </c>
      <c r="I10312" s="1">
        <v>7550818</v>
      </c>
      <c r="J10312" s="1">
        <v>7965304</v>
      </c>
      <c r="K10312" s="1">
        <v>7009994</v>
      </c>
      <c r="L10312" s="1">
        <v>517202.03</v>
      </c>
      <c r="M10312" s="1">
        <v>1922886</v>
      </c>
      <c r="N10312" s="1">
        <v>2021866</v>
      </c>
      <c r="O10312" s="1">
        <v>1726471</v>
      </c>
      <c r="P10312" s="1">
        <v>1557868</v>
      </c>
      <c r="Q10312" s="1">
        <v>2338273</v>
      </c>
      <c r="R10312" s="1">
        <v>1600397</v>
      </c>
      <c r="S10312" s="1">
        <v>1086409</v>
      </c>
      <c r="T10312" s="1">
        <v>715247</v>
      </c>
      <c r="U10312" s="1">
        <v>438815</v>
      </c>
      <c r="V10312" s="1">
        <v>191868</v>
      </c>
      <c r="W10312" s="1">
        <v>34853</v>
      </c>
      <c r="X10312" s="1">
        <v>1574</v>
      </c>
      <c r="Y10312" s="1">
        <v>12</v>
      </c>
    </row>
    <row r="10313" spans="1:25" x14ac:dyDescent="0.35">
      <c r="A10313" s="1" t="s">
        <v>260</v>
      </c>
      <c r="B10313" t="s">
        <v>156</v>
      </c>
      <c r="C10313" s="1">
        <v>1994</v>
      </c>
      <c r="D10313" s="1">
        <v>14912879</v>
      </c>
      <c r="E10313" s="1">
        <v>595398</v>
      </c>
      <c r="F10313" s="1">
        <v>2607608</v>
      </c>
      <c r="G10313" s="1">
        <v>6542473</v>
      </c>
      <c r="H10313" s="1">
        <v>9558482</v>
      </c>
      <c r="I10313" s="1">
        <v>7936061</v>
      </c>
      <c r="J10313" s="1">
        <v>8370394</v>
      </c>
      <c r="K10313" s="1">
        <v>7382869</v>
      </c>
      <c r="L10313" s="1">
        <v>541157</v>
      </c>
      <c r="M10313" s="1">
        <v>2012210</v>
      </c>
      <c r="N10313" s="1">
        <v>2127421</v>
      </c>
      <c r="O10313" s="1">
        <v>1807444</v>
      </c>
      <c r="P10313" s="1">
        <v>1617915</v>
      </c>
      <c r="Q10313" s="1">
        <v>2486853</v>
      </c>
      <c r="R10313" s="1">
        <v>1673042</v>
      </c>
      <c r="S10313" s="1">
        <v>1146048</v>
      </c>
      <c r="T10313" s="1">
        <v>752531</v>
      </c>
      <c r="U10313" s="1">
        <v>454375</v>
      </c>
      <c r="V10313" s="1">
        <v>200625</v>
      </c>
      <c r="W10313" s="1">
        <v>37341</v>
      </c>
      <c r="X10313" s="1">
        <v>1664</v>
      </c>
      <c r="Y10313" s="1">
        <v>12</v>
      </c>
    </row>
    <row r="10314" spans="1:25" x14ac:dyDescent="0.35">
      <c r="A10314" s="1" t="s">
        <v>260</v>
      </c>
      <c r="B10314" t="s">
        <v>156</v>
      </c>
      <c r="C10314" s="1">
        <v>1995</v>
      </c>
      <c r="D10314" s="1">
        <v>15594829</v>
      </c>
      <c r="E10314" s="1">
        <v>619188</v>
      </c>
      <c r="F10314" s="1">
        <v>2718178</v>
      </c>
      <c r="G10314" s="1">
        <v>6834388</v>
      </c>
      <c r="H10314" s="1">
        <v>9980457</v>
      </c>
      <c r="I10314" s="1">
        <v>8307154</v>
      </c>
      <c r="J10314" s="1">
        <v>8760428</v>
      </c>
      <c r="K10314" s="1">
        <v>7739323</v>
      </c>
      <c r="L10314" s="1">
        <v>564804</v>
      </c>
      <c r="M10314" s="1">
        <v>2098990</v>
      </c>
      <c r="N10314" s="1">
        <v>2227971</v>
      </c>
      <c r="O10314" s="1">
        <v>1888239</v>
      </c>
      <c r="P10314" s="1">
        <v>1674107</v>
      </c>
      <c r="Q10314" s="1">
        <v>2632080</v>
      </c>
      <c r="R10314" s="1">
        <v>1742687</v>
      </c>
      <c r="S10314" s="1">
        <v>1205172</v>
      </c>
      <c r="T10314" s="1">
        <v>787327</v>
      </c>
      <c r="U10314" s="1">
        <v>468792</v>
      </c>
      <c r="V10314" s="1">
        <v>208707</v>
      </c>
      <c r="W10314" s="1">
        <v>39797</v>
      </c>
      <c r="X10314" s="1">
        <v>1759</v>
      </c>
      <c r="Y10314" s="1">
        <v>13</v>
      </c>
    </row>
    <row r="10315" spans="1:25" x14ac:dyDescent="0.35">
      <c r="A10315" s="1" t="s">
        <v>260</v>
      </c>
      <c r="B10315" t="s">
        <v>156</v>
      </c>
      <c r="C10315" s="1">
        <v>1996</v>
      </c>
      <c r="D10315" s="1">
        <v>16079560</v>
      </c>
      <c r="E10315" s="1">
        <v>636022</v>
      </c>
      <c r="F10315" s="1">
        <v>2796531</v>
      </c>
      <c r="G10315" s="1">
        <v>7042921</v>
      </c>
      <c r="H10315" s="1">
        <v>10272112</v>
      </c>
      <c r="I10315" s="1">
        <v>8570778</v>
      </c>
      <c r="J10315" s="1">
        <v>9036626</v>
      </c>
      <c r="K10315" s="1">
        <v>7991108</v>
      </c>
      <c r="L10315" s="1">
        <v>580710</v>
      </c>
      <c r="M10315" s="1">
        <v>2160509</v>
      </c>
      <c r="N10315" s="1">
        <v>2297575</v>
      </c>
      <c r="O10315" s="1">
        <v>1948815</v>
      </c>
      <c r="P10315" s="1">
        <v>1708088</v>
      </c>
      <c r="Q10315" s="1">
        <v>2741419</v>
      </c>
      <c r="R10315" s="1">
        <v>1792097</v>
      </c>
      <c r="S10315" s="1">
        <v>1249871</v>
      </c>
      <c r="T10315" s="1">
        <v>808320</v>
      </c>
      <c r="U10315" s="1">
        <v>479321</v>
      </c>
      <c r="V10315" s="1">
        <v>213913</v>
      </c>
      <c r="W10315" s="1">
        <v>41748</v>
      </c>
      <c r="X10315" s="1">
        <v>1849</v>
      </c>
      <c r="Y10315" s="1">
        <v>13</v>
      </c>
    </row>
    <row r="10316" spans="1:25" x14ac:dyDescent="0.35">
      <c r="A10316" s="1" t="s">
        <v>260</v>
      </c>
      <c r="B10316" t="s">
        <v>156</v>
      </c>
      <c r="C10316" s="1">
        <v>1997</v>
      </c>
      <c r="D10316" s="1">
        <v>16521724</v>
      </c>
      <c r="E10316" s="1">
        <v>656038</v>
      </c>
      <c r="F10316" s="1">
        <v>2877290</v>
      </c>
      <c r="G10316" s="1">
        <v>7249856</v>
      </c>
      <c r="H10316" s="1">
        <v>10542316</v>
      </c>
      <c r="I10316" s="1">
        <v>8795171</v>
      </c>
      <c r="J10316" s="1">
        <v>9271854</v>
      </c>
      <c r="K10316" s="1">
        <v>8203805</v>
      </c>
      <c r="L10316" s="1">
        <v>596775</v>
      </c>
      <c r="M10316" s="1">
        <v>2221252</v>
      </c>
      <c r="N10316" s="1">
        <v>2361178</v>
      </c>
      <c r="O10316" s="1">
        <v>2011388</v>
      </c>
      <c r="P10316" s="1">
        <v>1737127</v>
      </c>
      <c r="Q10316" s="1">
        <v>2829171</v>
      </c>
      <c r="R10316" s="1">
        <v>1836004</v>
      </c>
      <c r="S10316" s="1">
        <v>1288913</v>
      </c>
      <c r="T10316" s="1">
        <v>825914</v>
      </c>
      <c r="U10316" s="1">
        <v>490350</v>
      </c>
      <c r="V10316" s="1">
        <v>218826</v>
      </c>
      <c r="W10316" s="1">
        <v>43601</v>
      </c>
      <c r="X10316" s="1">
        <v>1948</v>
      </c>
      <c r="Y10316" s="1">
        <v>14</v>
      </c>
    </row>
    <row r="10317" spans="1:25" x14ac:dyDescent="0.35">
      <c r="A10317" s="1" t="s">
        <v>260</v>
      </c>
      <c r="B10317" t="s">
        <v>156</v>
      </c>
      <c r="C10317" s="1">
        <v>1998</v>
      </c>
      <c r="D10317" s="1">
        <v>16923202</v>
      </c>
      <c r="E10317" s="1">
        <v>674628</v>
      </c>
      <c r="F10317" s="1">
        <v>2959174</v>
      </c>
      <c r="G10317" s="1">
        <v>7453078</v>
      </c>
      <c r="H10317" s="1">
        <v>10794518</v>
      </c>
      <c r="I10317" s="1">
        <v>8984486</v>
      </c>
      <c r="J10317" s="1">
        <v>9470109</v>
      </c>
      <c r="K10317" s="1">
        <v>8381670</v>
      </c>
      <c r="L10317" s="1">
        <v>616172</v>
      </c>
      <c r="M10317" s="1">
        <v>2284546</v>
      </c>
      <c r="N10317" s="1">
        <v>2421824</v>
      </c>
      <c r="O10317" s="1">
        <v>2072080</v>
      </c>
      <c r="P10317" s="1">
        <v>1766842</v>
      </c>
      <c r="Q10317" s="1">
        <v>2892664</v>
      </c>
      <c r="R10317" s="1">
        <v>1875779</v>
      </c>
      <c r="S10317" s="1">
        <v>1319065</v>
      </c>
      <c r="T10317" s="1">
        <v>844790</v>
      </c>
      <c r="U10317" s="1">
        <v>499951</v>
      </c>
      <c r="V10317" s="1">
        <v>223615</v>
      </c>
      <c r="W10317" s="1">
        <v>45349</v>
      </c>
      <c r="X10317" s="1">
        <v>2054</v>
      </c>
      <c r="Y10317" s="1">
        <v>14</v>
      </c>
    </row>
    <row r="10318" spans="1:25" x14ac:dyDescent="0.35">
      <c r="A10318" s="1" t="s">
        <v>260</v>
      </c>
      <c r="B10318" t="s">
        <v>156</v>
      </c>
      <c r="C10318" s="1">
        <v>1999</v>
      </c>
      <c r="D10318" s="1">
        <v>17337896</v>
      </c>
      <c r="E10318" s="1">
        <v>690732</v>
      </c>
      <c r="F10318" s="1">
        <v>3045349</v>
      </c>
      <c r="G10318" s="1">
        <v>7664016</v>
      </c>
      <c r="H10318" s="1">
        <v>11058556</v>
      </c>
      <c r="I10318" s="1">
        <v>9180445</v>
      </c>
      <c r="J10318" s="1">
        <v>9673867</v>
      </c>
      <c r="K10318" s="1">
        <v>8560283</v>
      </c>
      <c r="L10318" s="1">
        <v>635878</v>
      </c>
      <c r="M10318" s="1">
        <v>2354617</v>
      </c>
      <c r="N10318" s="1">
        <v>2485220</v>
      </c>
      <c r="O10318" s="1">
        <v>2133447</v>
      </c>
      <c r="P10318" s="1">
        <v>1805138</v>
      </c>
      <c r="Q10318" s="1">
        <v>2947474</v>
      </c>
      <c r="R10318" s="1">
        <v>1921111</v>
      </c>
      <c r="S10318" s="1">
        <v>1346510</v>
      </c>
      <c r="T10318" s="1">
        <v>866303</v>
      </c>
      <c r="U10318" s="1">
        <v>509451</v>
      </c>
      <c r="V10318" s="1">
        <v>228686</v>
      </c>
      <c r="W10318" s="1">
        <v>47030</v>
      </c>
      <c r="X10318" s="1">
        <v>2164</v>
      </c>
      <c r="Y10318" s="1">
        <v>14</v>
      </c>
    </row>
    <row r="10319" spans="1:25" x14ac:dyDescent="0.35">
      <c r="A10319" s="1" t="s">
        <v>260</v>
      </c>
      <c r="B10319" t="s">
        <v>156</v>
      </c>
      <c r="C10319" s="1">
        <v>2000</v>
      </c>
      <c r="D10319" s="1">
        <v>17768510</v>
      </c>
      <c r="E10319" s="1">
        <v>707182</v>
      </c>
      <c r="F10319" s="1">
        <v>3136359</v>
      </c>
      <c r="G10319" s="1">
        <v>7882653</v>
      </c>
      <c r="H10319" s="1">
        <v>11336973</v>
      </c>
      <c r="I10319" s="1">
        <v>9384686</v>
      </c>
      <c r="J10319" s="1">
        <v>9885844</v>
      </c>
      <c r="K10319" s="1">
        <v>8739972</v>
      </c>
      <c r="L10319" s="1">
        <v>653322</v>
      </c>
      <c r="M10319" s="1">
        <v>2429177</v>
      </c>
      <c r="N10319" s="1">
        <v>2551448</v>
      </c>
      <c r="O10319" s="1">
        <v>2194846</v>
      </c>
      <c r="P10319" s="1">
        <v>1849032</v>
      </c>
      <c r="Q10319" s="1">
        <v>2998316</v>
      </c>
      <c r="R10319" s="1">
        <v>1972003</v>
      </c>
      <c r="S10319" s="1">
        <v>1375834</v>
      </c>
      <c r="T10319" s="1">
        <v>886485</v>
      </c>
      <c r="U10319" s="1">
        <v>519241</v>
      </c>
      <c r="V10319" s="1">
        <v>234034</v>
      </c>
      <c r="W10319" s="1">
        <v>48618</v>
      </c>
      <c r="X10319" s="1">
        <v>2281</v>
      </c>
      <c r="Y10319" s="1">
        <v>14</v>
      </c>
    </row>
    <row r="10320" spans="1:25" x14ac:dyDescent="0.35">
      <c r="A10320" s="1" t="s">
        <v>260</v>
      </c>
      <c r="B10320" t="s">
        <v>156</v>
      </c>
      <c r="C10320" s="1">
        <v>2001</v>
      </c>
      <c r="D10320" s="1">
        <v>18220724</v>
      </c>
      <c r="E10320" s="1">
        <v>723059</v>
      </c>
      <c r="F10320" s="1">
        <v>3230165</v>
      </c>
      <c r="G10320" s="1">
        <v>8108487</v>
      </c>
      <c r="H10320" s="1">
        <v>11632973</v>
      </c>
      <c r="I10320" s="1">
        <v>9601411</v>
      </c>
      <c r="J10320" s="1">
        <v>10112222</v>
      </c>
      <c r="K10320" s="1">
        <v>8929475</v>
      </c>
      <c r="L10320" s="1">
        <v>671190</v>
      </c>
      <c r="M10320" s="1">
        <v>2507106</v>
      </c>
      <c r="N10320" s="1">
        <v>2623000</v>
      </c>
      <c r="O10320" s="1">
        <v>2255322</v>
      </c>
      <c r="P10320" s="1">
        <v>1899933</v>
      </c>
      <c r="Q10320" s="1">
        <v>3048630</v>
      </c>
      <c r="R10320" s="1">
        <v>2030434</v>
      </c>
      <c r="S10320" s="1">
        <v>1405405</v>
      </c>
      <c r="T10320" s="1">
        <v>906206</v>
      </c>
      <c r="U10320" s="1">
        <v>529895</v>
      </c>
      <c r="V10320" s="1">
        <v>239205</v>
      </c>
      <c r="W10320" s="1">
        <v>50108</v>
      </c>
      <c r="X10320" s="1">
        <v>2406</v>
      </c>
      <c r="Y10320" s="1">
        <v>15</v>
      </c>
    </row>
    <row r="10321" spans="1:25" x14ac:dyDescent="0.35">
      <c r="A10321" s="1" t="s">
        <v>260</v>
      </c>
      <c r="B10321" t="s">
        <v>156</v>
      </c>
      <c r="C10321" s="1">
        <v>2002</v>
      </c>
      <c r="D10321" s="1">
        <v>18694948</v>
      </c>
      <c r="E10321" s="1">
        <v>738665</v>
      </c>
      <c r="F10321" s="1">
        <v>3321750</v>
      </c>
      <c r="G10321" s="1">
        <v>8341175</v>
      </c>
      <c r="H10321" s="1">
        <v>11948502</v>
      </c>
      <c r="I10321" s="1">
        <v>9832004</v>
      </c>
      <c r="J10321" s="1">
        <v>10353759</v>
      </c>
      <c r="K10321" s="1">
        <v>9132590</v>
      </c>
      <c r="L10321" s="1">
        <v>688477</v>
      </c>
      <c r="M10321" s="1">
        <v>2583085</v>
      </c>
      <c r="N10321" s="1">
        <v>2704030</v>
      </c>
      <c r="O10321" s="1">
        <v>2315395</v>
      </c>
      <c r="P10321" s="1">
        <v>1958985</v>
      </c>
      <c r="Q10321" s="1">
        <v>3099029</v>
      </c>
      <c r="R10321" s="1">
        <v>2096101</v>
      </c>
      <c r="S10321" s="1">
        <v>1432507</v>
      </c>
      <c r="T10321" s="1">
        <v>927729</v>
      </c>
      <c r="U10321" s="1">
        <v>541727</v>
      </c>
      <c r="V10321" s="1">
        <v>243641</v>
      </c>
      <c r="W10321" s="1">
        <v>51510</v>
      </c>
      <c r="X10321" s="1">
        <v>2530</v>
      </c>
      <c r="Y10321" s="1">
        <v>15</v>
      </c>
    </row>
    <row r="10322" spans="1:25" x14ac:dyDescent="0.35">
      <c r="A10322" s="1" t="s">
        <v>260</v>
      </c>
      <c r="B10322" t="s">
        <v>156</v>
      </c>
      <c r="C10322" s="1">
        <v>2003</v>
      </c>
      <c r="D10322" s="1">
        <v>19186758</v>
      </c>
      <c r="E10322" s="1">
        <v>756360</v>
      </c>
      <c r="F10322" s="1">
        <v>3412226</v>
      </c>
      <c r="G10322" s="1">
        <v>8582896</v>
      </c>
      <c r="H10322" s="1">
        <v>12283966</v>
      </c>
      <c r="I10322" s="1">
        <v>10071451</v>
      </c>
      <c r="J10322" s="1">
        <v>10603848</v>
      </c>
      <c r="K10322" s="1">
        <v>9345079</v>
      </c>
      <c r="L10322" s="1">
        <v>705237</v>
      </c>
      <c r="M10322" s="1">
        <v>2655866</v>
      </c>
      <c r="N10322" s="1">
        <v>2792991</v>
      </c>
      <c r="O10322" s="1">
        <v>2377679</v>
      </c>
      <c r="P10322" s="1">
        <v>2020980</v>
      </c>
      <c r="Q10322" s="1">
        <v>3151624</v>
      </c>
      <c r="R10322" s="1">
        <v>2166104</v>
      </c>
      <c r="S10322" s="1">
        <v>1457347</v>
      </c>
      <c r="T10322" s="1">
        <v>950811</v>
      </c>
      <c r="U10322" s="1">
        <v>554358</v>
      </c>
      <c r="V10322" s="1">
        <v>247125</v>
      </c>
      <c r="W10322" s="1">
        <v>52835</v>
      </c>
      <c r="X10322" s="1">
        <v>2664</v>
      </c>
      <c r="Y10322" s="1">
        <v>15</v>
      </c>
    </row>
    <row r="10323" spans="1:25" x14ac:dyDescent="0.35">
      <c r="A10323" s="1" t="s">
        <v>260</v>
      </c>
      <c r="B10323" t="s">
        <v>156</v>
      </c>
      <c r="C10323" s="1">
        <v>2004</v>
      </c>
      <c r="D10323" s="1">
        <v>19694412</v>
      </c>
      <c r="E10323" s="1">
        <v>772174</v>
      </c>
      <c r="F10323" s="1">
        <v>3501610</v>
      </c>
      <c r="G10323" s="1">
        <v>8830852</v>
      </c>
      <c r="H10323" s="1">
        <v>12635549</v>
      </c>
      <c r="I10323" s="1">
        <v>10320508</v>
      </c>
      <c r="J10323" s="1">
        <v>10863544</v>
      </c>
      <c r="K10323" s="1">
        <v>9567753</v>
      </c>
      <c r="L10323" s="1">
        <v>723890</v>
      </c>
      <c r="M10323" s="1">
        <v>2729436</v>
      </c>
      <c r="N10323" s="1">
        <v>2886473</v>
      </c>
      <c r="O10323" s="1">
        <v>2442769</v>
      </c>
      <c r="P10323" s="1">
        <v>2083766</v>
      </c>
      <c r="Q10323" s="1">
        <v>3210069</v>
      </c>
      <c r="R10323" s="1">
        <v>2239711</v>
      </c>
      <c r="S10323" s="1">
        <v>1480752</v>
      </c>
      <c r="T10323" s="1">
        <v>975402</v>
      </c>
      <c r="U10323" s="1">
        <v>567159</v>
      </c>
      <c r="V10323" s="1">
        <v>249761</v>
      </c>
      <c r="W10323" s="1">
        <v>54121</v>
      </c>
      <c r="X10323" s="1">
        <v>2803</v>
      </c>
      <c r="Y10323" s="1">
        <v>16</v>
      </c>
    </row>
    <row r="10324" spans="1:25" x14ac:dyDescent="0.35">
      <c r="A10324" s="1" t="s">
        <v>260</v>
      </c>
      <c r="B10324" t="s">
        <v>156</v>
      </c>
      <c r="C10324" s="1">
        <v>2005</v>
      </c>
      <c r="D10324" s="1">
        <v>20211124</v>
      </c>
      <c r="E10324" s="1">
        <v>785219</v>
      </c>
      <c r="F10324" s="1">
        <v>3586607</v>
      </c>
      <c r="G10324" s="1">
        <v>9081557</v>
      </c>
      <c r="H10324" s="1">
        <v>12994303</v>
      </c>
      <c r="I10324" s="1">
        <v>10575495</v>
      </c>
      <c r="J10324" s="1">
        <v>11129550</v>
      </c>
      <c r="K10324" s="1">
        <v>9797282</v>
      </c>
      <c r="L10324" s="1">
        <v>740597</v>
      </c>
      <c r="M10324" s="1">
        <v>2801388</v>
      </c>
      <c r="N10324" s="1">
        <v>2984437</v>
      </c>
      <c r="O10324" s="1">
        <v>2510513</v>
      </c>
      <c r="P10324" s="1">
        <v>2146051</v>
      </c>
      <c r="Q10324" s="1">
        <v>3274329</v>
      </c>
      <c r="R10324" s="1">
        <v>2313943</v>
      </c>
      <c r="S10324" s="1">
        <v>1503945</v>
      </c>
      <c r="T10324" s="1">
        <v>1001364</v>
      </c>
      <c r="U10324" s="1">
        <v>579182</v>
      </c>
      <c r="V10324" s="1">
        <v>252397</v>
      </c>
      <c r="W10324" s="1">
        <v>55392</v>
      </c>
      <c r="X10324" s="1">
        <v>2947</v>
      </c>
      <c r="Y10324" s="1">
        <v>17</v>
      </c>
    </row>
    <row r="10325" spans="1:25" x14ac:dyDescent="0.35">
      <c r="A10325" s="1" t="s">
        <v>260</v>
      </c>
      <c r="B10325" t="s">
        <v>156</v>
      </c>
      <c r="C10325" s="1">
        <v>2006</v>
      </c>
      <c r="D10325" s="1">
        <v>20735990</v>
      </c>
      <c r="E10325" s="1">
        <v>799366</v>
      </c>
      <c r="F10325" s="1">
        <v>3669019</v>
      </c>
      <c r="G10325" s="1">
        <v>9336576</v>
      </c>
      <c r="H10325" s="1">
        <v>13360623</v>
      </c>
      <c r="I10325" s="1">
        <v>10833754</v>
      </c>
      <c r="J10325" s="1">
        <v>11399395</v>
      </c>
      <c r="K10325" s="1">
        <v>10030849</v>
      </c>
      <c r="L10325" s="1">
        <v>754548</v>
      </c>
      <c r="M10325" s="1">
        <v>2869653</v>
      </c>
      <c r="N10325" s="1">
        <v>3084360</v>
      </c>
      <c r="O10325" s="1">
        <v>2583197</v>
      </c>
      <c r="P10325" s="1">
        <v>2206574</v>
      </c>
      <c r="Q10325" s="1">
        <v>3344873</v>
      </c>
      <c r="R10325" s="1">
        <v>2385710</v>
      </c>
      <c r="S10325" s="1">
        <v>1528728</v>
      </c>
      <c r="T10325" s="1">
        <v>1028044</v>
      </c>
      <c r="U10325" s="1">
        <v>589123</v>
      </c>
      <c r="V10325" s="1">
        <v>256586</v>
      </c>
      <c r="W10325" s="1">
        <v>56670</v>
      </c>
      <c r="X10325" s="1">
        <v>3087</v>
      </c>
      <c r="Y10325" s="1">
        <v>18</v>
      </c>
    </row>
    <row r="10326" spans="1:25" x14ac:dyDescent="0.35">
      <c r="A10326" s="1" t="s">
        <v>260</v>
      </c>
      <c r="B10326" t="s">
        <v>156</v>
      </c>
      <c r="C10326" s="1">
        <v>2007</v>
      </c>
      <c r="D10326" s="1">
        <v>21280520</v>
      </c>
      <c r="E10326" s="1">
        <v>815143</v>
      </c>
      <c r="F10326" s="1">
        <v>3751760</v>
      </c>
      <c r="G10326" s="1">
        <v>9598272</v>
      </c>
      <c r="H10326" s="1">
        <v>13741557</v>
      </c>
      <c r="I10326" s="1">
        <v>11104548</v>
      </c>
      <c r="J10326" s="1">
        <v>11682227</v>
      </c>
      <c r="K10326" s="1">
        <v>10277243</v>
      </c>
      <c r="L10326" s="1">
        <v>769819</v>
      </c>
      <c r="M10326" s="1">
        <v>2936617</v>
      </c>
      <c r="N10326" s="1">
        <v>3181331</v>
      </c>
      <c r="O10326" s="1">
        <v>2665181</v>
      </c>
      <c r="P10326" s="1">
        <v>2267060</v>
      </c>
      <c r="Q10326" s="1">
        <v>3427307</v>
      </c>
      <c r="R10326" s="1">
        <v>2453864</v>
      </c>
      <c r="S10326" s="1">
        <v>1557727</v>
      </c>
      <c r="T10326" s="1">
        <v>1054336</v>
      </c>
      <c r="U10326" s="1">
        <v>598882</v>
      </c>
      <c r="V10326" s="1">
        <v>261845</v>
      </c>
      <c r="W10326" s="1">
        <v>57980</v>
      </c>
      <c r="X10326" s="1">
        <v>3226</v>
      </c>
      <c r="Y10326" s="1">
        <v>20</v>
      </c>
    </row>
    <row r="10327" spans="1:25" x14ac:dyDescent="0.35">
      <c r="A10327" s="1" t="s">
        <v>260</v>
      </c>
      <c r="B10327" t="s">
        <v>156</v>
      </c>
      <c r="C10327" s="1">
        <v>2008</v>
      </c>
      <c r="D10327" s="1">
        <v>21845572</v>
      </c>
      <c r="E10327" s="1">
        <v>841352</v>
      </c>
      <c r="F10327" s="1">
        <v>3843178</v>
      </c>
      <c r="G10327" s="1">
        <v>9874626</v>
      </c>
      <c r="H10327" s="1">
        <v>14140145</v>
      </c>
      <c r="I10327" s="1">
        <v>11381066</v>
      </c>
      <c r="J10327" s="1">
        <v>11970926</v>
      </c>
      <c r="K10327" s="1">
        <v>10528403</v>
      </c>
      <c r="L10327" s="1">
        <v>786612</v>
      </c>
      <c r="M10327" s="1">
        <v>3001826</v>
      </c>
      <c r="N10327" s="1">
        <v>3276626</v>
      </c>
      <c r="O10327" s="1">
        <v>2754822</v>
      </c>
      <c r="P10327" s="1">
        <v>2329016</v>
      </c>
      <c r="Q10327" s="1">
        <v>3517664</v>
      </c>
      <c r="R10327" s="1">
        <v>2513609</v>
      </c>
      <c r="S10327" s="1">
        <v>1591505</v>
      </c>
      <c r="T10327" s="1">
        <v>1077452</v>
      </c>
      <c r="U10327" s="1">
        <v>611969</v>
      </c>
      <c r="V10327" s="1">
        <v>266989</v>
      </c>
      <c r="W10327" s="1">
        <v>59362</v>
      </c>
      <c r="X10327" s="1">
        <v>3360</v>
      </c>
      <c r="Y10327" s="1">
        <v>21</v>
      </c>
    </row>
    <row r="10328" spans="1:25" x14ac:dyDescent="0.35">
      <c r="A10328" s="1" t="s">
        <v>260</v>
      </c>
      <c r="B10328" t="s">
        <v>156</v>
      </c>
      <c r="C10328" s="1">
        <v>2009</v>
      </c>
      <c r="D10328" s="1">
        <v>22436660</v>
      </c>
      <c r="E10328" s="1">
        <v>874817</v>
      </c>
      <c r="F10328" s="1">
        <v>3951678</v>
      </c>
      <c r="G10328" s="1">
        <v>10170859</v>
      </c>
      <c r="H10328" s="1">
        <v>14559747</v>
      </c>
      <c r="I10328" s="1">
        <v>11663901</v>
      </c>
      <c r="J10328" s="1">
        <v>12265780</v>
      </c>
      <c r="K10328" s="1">
        <v>10782763</v>
      </c>
      <c r="L10328" s="1">
        <v>813321</v>
      </c>
      <c r="M10328" s="1">
        <v>3076861</v>
      </c>
      <c r="N10328" s="1">
        <v>3370441</v>
      </c>
      <c r="O10328" s="1">
        <v>2848740</v>
      </c>
      <c r="P10328" s="1">
        <v>2392986</v>
      </c>
      <c r="Q10328" s="1">
        <v>3614179</v>
      </c>
      <c r="R10328" s="1">
        <v>2565285</v>
      </c>
      <c r="S10328" s="1">
        <v>1630689</v>
      </c>
      <c r="T10328" s="1">
        <v>1098644</v>
      </c>
      <c r="U10328" s="1">
        <v>627401</v>
      </c>
      <c r="V10328" s="1">
        <v>272262</v>
      </c>
      <c r="W10328" s="1">
        <v>60847</v>
      </c>
      <c r="X10328" s="1">
        <v>3487</v>
      </c>
      <c r="Y10328" s="1">
        <v>22</v>
      </c>
    </row>
    <row r="10329" spans="1:25" x14ac:dyDescent="0.35">
      <c r="A10329" s="1" t="s">
        <v>260</v>
      </c>
      <c r="B10329" t="s">
        <v>156</v>
      </c>
      <c r="C10329" s="1">
        <v>2010</v>
      </c>
      <c r="D10329" s="1">
        <v>23073732</v>
      </c>
      <c r="E10329" s="1">
        <v>904844</v>
      </c>
      <c r="F10329" s="1">
        <v>4076091</v>
      </c>
      <c r="G10329" s="1">
        <v>10483921</v>
      </c>
      <c r="H10329" s="1">
        <v>15004586</v>
      </c>
      <c r="I10329" s="1">
        <v>11976235</v>
      </c>
      <c r="J10329" s="1">
        <v>12589788</v>
      </c>
      <c r="K10329" s="1">
        <v>11062253</v>
      </c>
      <c r="L10329" s="1">
        <v>846912</v>
      </c>
      <c r="M10329" s="1">
        <v>3171247</v>
      </c>
      <c r="N10329" s="1">
        <v>3460279</v>
      </c>
      <c r="O10329" s="1">
        <v>2947551</v>
      </c>
      <c r="P10329" s="1">
        <v>2461877</v>
      </c>
      <c r="Q10329" s="1">
        <v>3722861</v>
      </c>
      <c r="R10329" s="1">
        <v>2618606</v>
      </c>
      <c r="S10329" s="1">
        <v>1677642</v>
      </c>
      <c r="T10329" s="1">
        <v>1122691</v>
      </c>
      <c r="U10329" s="1">
        <v>642180</v>
      </c>
      <c r="V10329" s="1">
        <v>277903</v>
      </c>
      <c r="W10329" s="1">
        <v>62419</v>
      </c>
      <c r="X10329" s="1">
        <v>3609</v>
      </c>
      <c r="Y10329" s="1">
        <v>23</v>
      </c>
    </row>
    <row r="10330" spans="1:25" x14ac:dyDescent="0.35">
      <c r="A10330" s="1" t="s">
        <v>260</v>
      </c>
      <c r="B10330" t="s">
        <v>156</v>
      </c>
      <c r="C10330" s="1">
        <v>2011</v>
      </c>
      <c r="D10330" s="1">
        <v>23760424</v>
      </c>
      <c r="E10330" s="1">
        <v>928606</v>
      </c>
      <c r="F10330" s="1">
        <v>4209171</v>
      </c>
      <c r="G10330" s="1">
        <v>10806317</v>
      </c>
      <c r="H10330" s="1">
        <v>15470904</v>
      </c>
      <c r="I10330" s="1">
        <v>12328940</v>
      </c>
      <c r="J10330" s="1">
        <v>12954082</v>
      </c>
      <c r="K10330" s="1">
        <v>11377821</v>
      </c>
      <c r="L10330" s="1">
        <v>877337</v>
      </c>
      <c r="M10330" s="1">
        <v>3280565</v>
      </c>
      <c r="N10330" s="1">
        <v>3548249</v>
      </c>
      <c r="O10330" s="1">
        <v>3048897</v>
      </c>
      <c r="P10330" s="1">
        <v>2538622</v>
      </c>
      <c r="Q10330" s="1">
        <v>3847079</v>
      </c>
      <c r="R10330" s="1">
        <v>2676966</v>
      </c>
      <c r="S10330" s="1">
        <v>1734061</v>
      </c>
      <c r="T10330" s="1">
        <v>1148370</v>
      </c>
      <c r="U10330" s="1">
        <v>657136</v>
      </c>
      <c r="V10330" s="1">
        <v>284217</v>
      </c>
      <c r="W10330" s="1">
        <v>63907</v>
      </c>
      <c r="X10330" s="1">
        <v>3724</v>
      </c>
      <c r="Y10330" s="1">
        <v>25</v>
      </c>
    </row>
    <row r="10331" spans="1:25" x14ac:dyDescent="0.35">
      <c r="A10331" s="1" t="s">
        <v>260</v>
      </c>
      <c r="B10331" t="s">
        <v>156</v>
      </c>
      <c r="C10331" s="1">
        <v>2012</v>
      </c>
      <c r="D10331" s="1">
        <v>24487614</v>
      </c>
      <c r="E10331" s="1">
        <v>947290</v>
      </c>
      <c r="F10331" s="1">
        <v>4345039</v>
      </c>
      <c r="G10331" s="1">
        <v>11128886</v>
      </c>
      <c r="H10331" s="1">
        <v>15951381</v>
      </c>
      <c r="I10331" s="1">
        <v>12720754</v>
      </c>
      <c r="J10331" s="1">
        <v>13358701</v>
      </c>
      <c r="K10331" s="1">
        <v>11726887</v>
      </c>
      <c r="L10331" s="1">
        <v>902093</v>
      </c>
      <c r="M10331" s="1">
        <v>3397749</v>
      </c>
      <c r="N10331" s="1">
        <v>3636380</v>
      </c>
      <c r="O10331" s="1">
        <v>3147467</v>
      </c>
      <c r="P10331" s="1">
        <v>2625968</v>
      </c>
      <c r="Q10331" s="1">
        <v>3986020</v>
      </c>
      <c r="R10331" s="1">
        <v>2739613</v>
      </c>
      <c r="S10331" s="1">
        <v>1799157</v>
      </c>
      <c r="T10331" s="1">
        <v>1173383</v>
      </c>
      <c r="U10331" s="1">
        <v>674276</v>
      </c>
      <c r="V10331" s="1">
        <v>291324</v>
      </c>
      <c r="W10331" s="1">
        <v>65127</v>
      </c>
      <c r="X10331" s="1">
        <v>3833</v>
      </c>
      <c r="Y10331" s="1">
        <v>27</v>
      </c>
    </row>
    <row r="10332" spans="1:25" x14ac:dyDescent="0.35">
      <c r="A10332" s="1" t="s">
        <v>260</v>
      </c>
      <c r="B10332" t="s">
        <v>156</v>
      </c>
      <c r="C10332" s="1">
        <v>2013</v>
      </c>
      <c r="D10332" s="1">
        <v>25251738</v>
      </c>
      <c r="E10332" s="1">
        <v>965396</v>
      </c>
      <c r="F10332" s="1">
        <v>4473485</v>
      </c>
      <c r="G10332" s="1">
        <v>11450577</v>
      </c>
      <c r="H10332" s="1">
        <v>16444221</v>
      </c>
      <c r="I10332" s="1">
        <v>13147112</v>
      </c>
      <c r="J10332" s="1">
        <v>13801134</v>
      </c>
      <c r="K10332" s="1">
        <v>12107195</v>
      </c>
      <c r="L10332" s="1">
        <v>921955</v>
      </c>
      <c r="M10332" s="1">
        <v>3508089</v>
      </c>
      <c r="N10332" s="1">
        <v>3732519</v>
      </c>
      <c r="O10332" s="1">
        <v>3244573</v>
      </c>
      <c r="P10332" s="1">
        <v>2721640</v>
      </c>
      <c r="Q10332" s="1">
        <v>4136332</v>
      </c>
      <c r="R10332" s="1">
        <v>2810121</v>
      </c>
      <c r="S10332" s="1">
        <v>1871612</v>
      </c>
      <c r="T10332" s="1">
        <v>1198607</v>
      </c>
      <c r="U10332" s="1">
        <v>693853</v>
      </c>
      <c r="V10332" s="1">
        <v>298999</v>
      </c>
      <c r="W10332" s="1">
        <v>66035</v>
      </c>
      <c r="X10332" s="1">
        <v>3935</v>
      </c>
      <c r="Y10332" s="1">
        <v>28</v>
      </c>
    </row>
    <row r="10333" spans="1:25" x14ac:dyDescent="0.35">
      <c r="A10333" s="1" t="s">
        <v>260</v>
      </c>
      <c r="B10333" t="s">
        <v>156</v>
      </c>
      <c r="C10333" s="1">
        <v>2014</v>
      </c>
      <c r="D10333" s="1">
        <v>26038704</v>
      </c>
      <c r="E10333" s="1">
        <v>974189</v>
      </c>
      <c r="F10333" s="1">
        <v>4578482</v>
      </c>
      <c r="G10333" s="1">
        <v>11764026</v>
      </c>
      <c r="H10333" s="1">
        <v>16937062</v>
      </c>
      <c r="I10333" s="1">
        <v>13601880</v>
      </c>
      <c r="J10333" s="1">
        <v>14274647</v>
      </c>
      <c r="K10333" s="1">
        <v>12516128</v>
      </c>
      <c r="L10333" s="1">
        <v>941322</v>
      </c>
      <c r="M10333" s="1">
        <v>3604293</v>
      </c>
      <c r="N10333" s="1">
        <v>3845121</v>
      </c>
      <c r="O10333" s="1">
        <v>3340423</v>
      </c>
      <c r="P10333" s="1">
        <v>2821490</v>
      </c>
      <c r="Q10333" s="1">
        <v>4294075</v>
      </c>
      <c r="R10333" s="1">
        <v>2890641</v>
      </c>
      <c r="S10333" s="1">
        <v>1950356</v>
      </c>
      <c r="T10333" s="1">
        <v>1224574</v>
      </c>
      <c r="U10333" s="1">
        <v>715843</v>
      </c>
      <c r="V10333" s="1">
        <v>306924</v>
      </c>
      <c r="W10333" s="1">
        <v>66706</v>
      </c>
      <c r="X10333" s="1">
        <v>4038</v>
      </c>
      <c r="Y10333" s="1">
        <v>30</v>
      </c>
    </row>
    <row r="10334" spans="1:25" x14ac:dyDescent="0.35">
      <c r="A10334" s="1" t="s">
        <v>260</v>
      </c>
      <c r="B10334" t="s">
        <v>156</v>
      </c>
      <c r="C10334" s="1">
        <v>2015</v>
      </c>
      <c r="D10334" s="1">
        <v>26843252</v>
      </c>
      <c r="E10334" s="1">
        <v>983834</v>
      </c>
      <c r="F10334" s="1">
        <v>4664337</v>
      </c>
      <c r="G10334" s="1">
        <v>12070043</v>
      </c>
      <c r="H10334" s="1">
        <v>17428300</v>
      </c>
      <c r="I10334" s="1">
        <v>14081469</v>
      </c>
      <c r="J10334" s="1">
        <v>14773179</v>
      </c>
      <c r="K10334" s="1">
        <v>12952144</v>
      </c>
      <c r="L10334" s="1">
        <v>951731</v>
      </c>
      <c r="M10334" s="1">
        <v>3680503</v>
      </c>
      <c r="N10334" s="1">
        <v>3973532</v>
      </c>
      <c r="O10334" s="1">
        <v>3432174</v>
      </c>
      <c r="P10334" s="1">
        <v>2924848</v>
      </c>
      <c r="Q10334" s="1">
        <v>4455386</v>
      </c>
      <c r="R10334" s="1">
        <v>2981228</v>
      </c>
      <c r="S10334" s="1">
        <v>2033059</v>
      </c>
      <c r="T10334" s="1">
        <v>1252310</v>
      </c>
      <c r="U10334" s="1">
        <v>740097</v>
      </c>
      <c r="V10334" s="1">
        <v>314638</v>
      </c>
      <c r="W10334" s="1">
        <v>67470</v>
      </c>
      <c r="X10334" s="1">
        <v>4143</v>
      </c>
      <c r="Y10334" s="1">
        <v>31</v>
      </c>
    </row>
    <row r="10335" spans="1:25" x14ac:dyDescent="0.35">
      <c r="A10335" s="1" t="s">
        <v>260</v>
      </c>
      <c r="B10335" t="s">
        <v>156</v>
      </c>
      <c r="C10335" s="1">
        <v>2016</v>
      </c>
      <c r="D10335" s="1">
        <v>27696500</v>
      </c>
      <c r="E10335" s="1">
        <v>1005399</v>
      </c>
      <c r="F10335" s="1">
        <v>4749251</v>
      </c>
      <c r="G10335" s="1">
        <v>12382816</v>
      </c>
      <c r="H10335" s="1">
        <v>17937868</v>
      </c>
      <c r="I10335" s="1">
        <v>14602012</v>
      </c>
      <c r="J10335" s="1">
        <v>15313651</v>
      </c>
      <c r="K10335" s="1">
        <v>13432091</v>
      </c>
      <c r="L10335" s="1">
        <v>963119</v>
      </c>
      <c r="M10335" s="1">
        <v>3743852</v>
      </c>
      <c r="N10335" s="1">
        <v>4111286</v>
      </c>
      <c r="O10335" s="1">
        <v>3522279</v>
      </c>
      <c r="P10335" s="1">
        <v>3031671</v>
      </c>
      <c r="Q10335" s="1">
        <v>4628526</v>
      </c>
      <c r="R10335" s="1">
        <v>3087927</v>
      </c>
      <c r="S10335" s="1">
        <v>2119780</v>
      </c>
      <c r="T10335" s="1">
        <v>1284576</v>
      </c>
      <c r="U10335" s="1">
        <v>766234</v>
      </c>
      <c r="V10335" s="1">
        <v>321791</v>
      </c>
      <c r="W10335" s="1">
        <v>68893</v>
      </c>
      <c r="X10335" s="1">
        <v>4253</v>
      </c>
      <c r="Y10335" s="1">
        <v>32</v>
      </c>
    </row>
    <row r="10336" spans="1:25" x14ac:dyDescent="0.35">
      <c r="A10336" s="1" t="s">
        <v>260</v>
      </c>
      <c r="B10336" t="s">
        <v>156</v>
      </c>
      <c r="C10336" s="1">
        <v>2017</v>
      </c>
      <c r="D10336" s="1">
        <v>28569448</v>
      </c>
      <c r="E10336" s="1">
        <v>1029416</v>
      </c>
      <c r="F10336" s="1">
        <v>4838578</v>
      </c>
      <c r="G10336" s="1">
        <v>12702009</v>
      </c>
      <c r="H10336" s="1">
        <v>18454072</v>
      </c>
      <c r="I10336" s="1">
        <v>15133401</v>
      </c>
      <c r="J10336" s="1">
        <v>15867403</v>
      </c>
      <c r="K10336" s="1">
        <v>13927533</v>
      </c>
      <c r="L10336" s="1">
        <v>985436</v>
      </c>
      <c r="M10336" s="1">
        <v>3809162</v>
      </c>
      <c r="N10336" s="1">
        <v>4251520</v>
      </c>
      <c r="O10336" s="1">
        <v>3611911</v>
      </c>
      <c r="P10336" s="1">
        <v>3133224</v>
      </c>
      <c r="Q10336" s="1">
        <v>4805261</v>
      </c>
      <c r="R10336" s="1">
        <v>3205337</v>
      </c>
      <c r="S10336" s="1">
        <v>2204439</v>
      </c>
      <c r="T10336" s="1">
        <v>1321519</v>
      </c>
      <c r="U10336" s="1">
        <v>792943</v>
      </c>
      <c r="V10336" s="1">
        <v>329552</v>
      </c>
      <c r="W10336" s="1">
        <v>70763</v>
      </c>
      <c r="X10336" s="1">
        <v>4365</v>
      </c>
      <c r="Y10336" s="1">
        <v>35</v>
      </c>
    </row>
    <row r="10337" spans="1:25" x14ac:dyDescent="0.35">
      <c r="A10337" s="1" t="s">
        <v>260</v>
      </c>
      <c r="B10337" t="s">
        <v>156</v>
      </c>
      <c r="C10337" s="1">
        <v>2018</v>
      </c>
      <c r="D10337" s="1">
        <v>29423882</v>
      </c>
      <c r="E10337" s="1">
        <v>1052761</v>
      </c>
      <c r="F10337" s="1">
        <v>4930572</v>
      </c>
      <c r="G10337" s="1">
        <v>13022084</v>
      </c>
      <c r="H10337" s="1">
        <v>18960114</v>
      </c>
      <c r="I10337" s="1">
        <v>15643165</v>
      </c>
      <c r="J10337" s="1">
        <v>16401760</v>
      </c>
      <c r="K10337" s="1">
        <v>14405948</v>
      </c>
      <c r="L10337" s="1">
        <v>1009545</v>
      </c>
      <c r="M10337" s="1">
        <v>3877811</v>
      </c>
      <c r="N10337" s="1">
        <v>4383343</v>
      </c>
      <c r="O10337" s="1">
        <v>3708169</v>
      </c>
      <c r="P10337" s="1">
        <v>3227215</v>
      </c>
      <c r="Q10337" s="1">
        <v>4971505</v>
      </c>
      <c r="R10337" s="1">
        <v>3324044</v>
      </c>
      <c r="S10337" s="1">
        <v>2280684</v>
      </c>
      <c r="T10337" s="1">
        <v>1362743</v>
      </c>
      <c r="U10337" s="1">
        <v>818510</v>
      </c>
      <c r="V10337" s="1">
        <v>339962</v>
      </c>
      <c r="W10337" s="1">
        <v>72609</v>
      </c>
      <c r="X10337" s="1">
        <v>4488</v>
      </c>
      <c r="Y10337" s="1">
        <v>37</v>
      </c>
    </row>
    <row r="10338" spans="1:25" x14ac:dyDescent="0.35">
      <c r="A10338" s="1" t="s">
        <v>260</v>
      </c>
      <c r="B10338" t="s">
        <v>156</v>
      </c>
      <c r="C10338" s="1">
        <v>2019</v>
      </c>
      <c r="D10338" s="1">
        <v>30285602</v>
      </c>
      <c r="E10338" s="1">
        <v>1073826</v>
      </c>
      <c r="F10338" s="1">
        <v>5033053</v>
      </c>
      <c r="G10338" s="1">
        <v>13345102</v>
      </c>
      <c r="H10338" s="1">
        <v>19465886</v>
      </c>
      <c r="I10338" s="1">
        <v>16155312</v>
      </c>
      <c r="J10338" s="1">
        <v>16940462</v>
      </c>
      <c r="K10338" s="1">
        <v>14889867</v>
      </c>
      <c r="L10338" s="1">
        <v>1033328</v>
      </c>
      <c r="M10338" s="1">
        <v>3959227</v>
      </c>
      <c r="N10338" s="1">
        <v>4491591</v>
      </c>
      <c r="O10338" s="1">
        <v>3820458</v>
      </c>
      <c r="P10338" s="1">
        <v>3318522</v>
      </c>
      <c r="Q10338" s="1">
        <v>5135593</v>
      </c>
      <c r="R10338" s="1">
        <v>3448946</v>
      </c>
      <c r="S10338" s="1">
        <v>2351754</v>
      </c>
      <c r="T10338" s="1">
        <v>1410098</v>
      </c>
      <c r="U10338" s="1">
        <v>843990</v>
      </c>
      <c r="V10338" s="1">
        <v>352404</v>
      </c>
      <c r="W10338" s="1">
        <v>74531</v>
      </c>
      <c r="X10338" s="1">
        <v>4623</v>
      </c>
      <c r="Y10338" s="1">
        <v>38</v>
      </c>
    </row>
    <row r="10339" spans="1:25" x14ac:dyDescent="0.35">
      <c r="A10339" s="1" t="s">
        <v>260</v>
      </c>
      <c r="B10339" t="s">
        <v>156</v>
      </c>
      <c r="C10339" s="1">
        <v>2020</v>
      </c>
      <c r="D10339" s="1">
        <v>31178242</v>
      </c>
      <c r="E10339" s="1">
        <v>1094882</v>
      </c>
      <c r="F10339" s="1">
        <v>5146515</v>
      </c>
      <c r="G10339" s="1">
        <v>13675861</v>
      </c>
      <c r="H10339" s="1">
        <v>19984198</v>
      </c>
      <c r="I10339" s="1">
        <v>16691704</v>
      </c>
      <c r="J10339" s="1">
        <v>17502342</v>
      </c>
      <c r="K10339" s="1">
        <v>15398178</v>
      </c>
      <c r="L10339" s="1">
        <v>1055186</v>
      </c>
      <c r="M10339" s="1">
        <v>4051633</v>
      </c>
      <c r="N10339" s="1">
        <v>4580501</v>
      </c>
      <c r="O10339" s="1">
        <v>3948845</v>
      </c>
      <c r="P10339" s="1">
        <v>3408460</v>
      </c>
      <c r="Q10339" s="1">
        <v>5309694</v>
      </c>
      <c r="R10339" s="1">
        <v>3583177</v>
      </c>
      <c r="S10339" s="1">
        <v>2423316</v>
      </c>
      <c r="T10339" s="1">
        <v>1463380</v>
      </c>
      <c r="U10339" s="1">
        <v>869913</v>
      </c>
      <c r="V10339" s="1">
        <v>363548</v>
      </c>
      <c r="W10339" s="1">
        <v>76141</v>
      </c>
      <c r="X10339" s="1">
        <v>4714</v>
      </c>
      <c r="Y10339" s="1">
        <v>39</v>
      </c>
    </row>
    <row r="10340" spans="1:25" x14ac:dyDescent="0.35">
      <c r="A10340" s="1" t="s">
        <v>260</v>
      </c>
      <c r="B10340" t="s">
        <v>156</v>
      </c>
      <c r="C10340" s="1">
        <v>2021</v>
      </c>
      <c r="D10340" s="1">
        <v>32077074</v>
      </c>
      <c r="E10340" s="1">
        <v>1116415</v>
      </c>
      <c r="F10340" s="1">
        <v>5260351</v>
      </c>
      <c r="G10340" s="1">
        <v>14012754</v>
      </c>
      <c r="H10340" s="1">
        <v>20509068</v>
      </c>
      <c r="I10340" s="1">
        <v>17234270</v>
      </c>
      <c r="J10340" s="1">
        <v>18064280</v>
      </c>
      <c r="K10340" s="1">
        <v>15909379</v>
      </c>
      <c r="L10340" s="1">
        <v>1076880</v>
      </c>
      <c r="M10340" s="1">
        <v>4143936</v>
      </c>
      <c r="N10340" s="1">
        <v>4666334</v>
      </c>
      <c r="O10340" s="1">
        <v>4086069</v>
      </c>
      <c r="P10340" s="1">
        <v>3497082</v>
      </c>
      <c r="Q10340" s="1">
        <v>5488820</v>
      </c>
      <c r="R10340" s="1">
        <v>3721585</v>
      </c>
      <c r="S10340" s="1">
        <v>2492248</v>
      </c>
      <c r="T10340" s="1">
        <v>1519774</v>
      </c>
      <c r="U10340" s="1">
        <v>891854</v>
      </c>
      <c r="V10340" s="1">
        <v>371630</v>
      </c>
      <c r="W10340" s="1">
        <v>76637</v>
      </c>
      <c r="X10340" s="1">
        <v>4651</v>
      </c>
      <c r="Y10340" s="1">
        <v>39</v>
      </c>
    </row>
    <row r="10341" spans="1:25" x14ac:dyDescent="0.35">
      <c r="A10341" s="1" t="s">
        <v>258</v>
      </c>
      <c r="B10341" t="s">
        <v>157</v>
      </c>
      <c r="C10341" s="1">
        <v>1950</v>
      </c>
      <c r="D10341" s="1">
        <v>17731816</v>
      </c>
      <c r="E10341" s="1">
        <v>687811</v>
      </c>
      <c r="F10341" s="1">
        <v>2615988</v>
      </c>
      <c r="G10341" s="1">
        <v>6438998</v>
      </c>
      <c r="H10341" s="1">
        <v>9936552</v>
      </c>
      <c r="I10341" s="1">
        <v>10723569</v>
      </c>
      <c r="J10341" s="1">
        <v>11292803</v>
      </c>
      <c r="K10341" s="1">
        <v>10187264</v>
      </c>
      <c r="L10341" s="1">
        <v>561497</v>
      </c>
      <c r="M10341" s="1">
        <v>1928177</v>
      </c>
      <c r="N10341" s="1">
        <v>1961115</v>
      </c>
      <c r="O10341" s="1">
        <v>1861895</v>
      </c>
      <c r="P10341" s="1">
        <v>1824193</v>
      </c>
      <c r="Q10341" s="1">
        <v>3126377</v>
      </c>
      <c r="R10341" s="1">
        <v>2414916</v>
      </c>
      <c r="S10341" s="1">
        <v>1780187</v>
      </c>
      <c r="T10341" s="1">
        <v>1183356</v>
      </c>
      <c r="U10341" s="1">
        <v>666330</v>
      </c>
      <c r="V10341" s="1">
        <v>254480</v>
      </c>
      <c r="W10341" s="1">
        <v>41139</v>
      </c>
      <c r="X10341" s="1">
        <v>1825</v>
      </c>
      <c r="Y10341" s="1">
        <v>16</v>
      </c>
    </row>
    <row r="10342" spans="1:25" x14ac:dyDescent="0.35">
      <c r="A10342" s="1" t="s">
        <v>258</v>
      </c>
      <c r="B10342" t="s">
        <v>157</v>
      </c>
      <c r="C10342" s="1">
        <v>1951</v>
      </c>
      <c r="D10342" s="1">
        <v>18053722</v>
      </c>
      <c r="E10342" s="1">
        <v>700080</v>
      </c>
      <c r="F10342" s="1">
        <v>2731309</v>
      </c>
      <c r="G10342" s="1">
        <v>6591395</v>
      </c>
      <c r="H10342" s="1">
        <v>10116073</v>
      </c>
      <c r="I10342" s="1">
        <v>10878751</v>
      </c>
      <c r="J10342" s="1">
        <v>11462310</v>
      </c>
      <c r="K10342" s="1">
        <v>10360644</v>
      </c>
      <c r="L10342" s="1">
        <v>602707</v>
      </c>
      <c r="M10342" s="1">
        <v>2031229</v>
      </c>
      <c r="N10342" s="1">
        <v>2001044</v>
      </c>
      <c r="O10342" s="1">
        <v>1859042</v>
      </c>
      <c r="P10342" s="1">
        <v>1826669</v>
      </c>
      <c r="Q10342" s="1">
        <v>3174760</v>
      </c>
      <c r="R10342" s="1">
        <v>2458438</v>
      </c>
      <c r="S10342" s="1">
        <v>1805576</v>
      </c>
      <c r="T10342" s="1">
        <v>1210522</v>
      </c>
      <c r="U10342" s="1">
        <v>681233</v>
      </c>
      <c r="V10342" s="1">
        <v>260683</v>
      </c>
      <c r="W10342" s="1">
        <v>42610</v>
      </c>
      <c r="X10342" s="1">
        <v>1819</v>
      </c>
      <c r="Y10342" s="1">
        <v>17</v>
      </c>
    </row>
    <row r="10343" spans="1:25" x14ac:dyDescent="0.35">
      <c r="A10343" s="1" t="s">
        <v>258</v>
      </c>
      <c r="B10343" t="s">
        <v>157</v>
      </c>
      <c r="C10343" s="1">
        <v>1952</v>
      </c>
      <c r="D10343" s="1">
        <v>18391996</v>
      </c>
      <c r="E10343" s="1">
        <v>713871</v>
      </c>
      <c r="F10343" s="1">
        <v>2851573</v>
      </c>
      <c r="G10343" s="1">
        <v>6759447</v>
      </c>
      <c r="H10343" s="1">
        <v>10304574</v>
      </c>
      <c r="I10343" s="1">
        <v>11033402</v>
      </c>
      <c r="J10343" s="1">
        <v>11632531</v>
      </c>
      <c r="K10343" s="1">
        <v>10534105</v>
      </c>
      <c r="L10343" s="1">
        <v>617006</v>
      </c>
      <c r="M10343" s="1">
        <v>2137702</v>
      </c>
      <c r="N10343" s="1">
        <v>2048142</v>
      </c>
      <c r="O10343" s="1">
        <v>1859732</v>
      </c>
      <c r="P10343" s="1">
        <v>1825332</v>
      </c>
      <c r="Q10343" s="1">
        <v>3226750</v>
      </c>
      <c r="R10343" s="1">
        <v>2500931</v>
      </c>
      <c r="S10343" s="1">
        <v>1828859</v>
      </c>
      <c r="T10343" s="1">
        <v>1240097</v>
      </c>
      <c r="U10343" s="1">
        <v>697107</v>
      </c>
      <c r="V10343" s="1">
        <v>267344</v>
      </c>
      <c r="W10343" s="1">
        <v>44250</v>
      </c>
      <c r="X10343" s="1">
        <v>1861</v>
      </c>
      <c r="Y10343" s="1">
        <v>17</v>
      </c>
    </row>
    <row r="10344" spans="1:25" x14ac:dyDescent="0.35">
      <c r="A10344" s="1" t="s">
        <v>258</v>
      </c>
      <c r="B10344" t="s">
        <v>157</v>
      </c>
      <c r="C10344" s="1">
        <v>1953</v>
      </c>
      <c r="D10344" s="1">
        <v>18749632</v>
      </c>
      <c r="E10344" s="1">
        <v>729061</v>
      </c>
      <c r="F10344" s="1">
        <v>2979756</v>
      </c>
      <c r="G10344" s="1">
        <v>6948254</v>
      </c>
      <c r="H10344" s="1">
        <v>10506951</v>
      </c>
      <c r="I10344" s="1">
        <v>11185520</v>
      </c>
      <c r="J10344" s="1">
        <v>11801362</v>
      </c>
      <c r="K10344" s="1">
        <v>10704523</v>
      </c>
      <c r="L10344" s="1">
        <v>633658</v>
      </c>
      <c r="M10344" s="1">
        <v>2250695</v>
      </c>
      <c r="N10344" s="1">
        <v>2101175</v>
      </c>
      <c r="O10344" s="1">
        <v>1867323</v>
      </c>
      <c r="P10344" s="1">
        <v>1821127</v>
      </c>
      <c r="Q10344" s="1">
        <v>3278187</v>
      </c>
      <c r="R10344" s="1">
        <v>2542134</v>
      </c>
      <c r="S10344" s="1">
        <v>1852198</v>
      </c>
      <c r="T10344" s="1">
        <v>1271286</v>
      </c>
      <c r="U10344" s="1">
        <v>713900</v>
      </c>
      <c r="V10344" s="1">
        <v>274586</v>
      </c>
      <c r="W10344" s="1">
        <v>46030</v>
      </c>
      <c r="X10344" s="1">
        <v>1914</v>
      </c>
      <c r="Y10344" s="1">
        <v>15</v>
      </c>
    </row>
    <row r="10345" spans="1:25" x14ac:dyDescent="0.35">
      <c r="A10345" s="1" t="s">
        <v>258</v>
      </c>
      <c r="B10345" t="s">
        <v>157</v>
      </c>
      <c r="C10345" s="1">
        <v>1954</v>
      </c>
      <c r="D10345" s="1">
        <v>19126432</v>
      </c>
      <c r="E10345" s="1">
        <v>744115</v>
      </c>
      <c r="F10345" s="1">
        <v>3087392</v>
      </c>
      <c r="G10345" s="1">
        <v>7157706</v>
      </c>
      <c r="H10345" s="1">
        <v>10724391</v>
      </c>
      <c r="I10345" s="1">
        <v>11335321</v>
      </c>
      <c r="J10345" s="1">
        <v>11968714</v>
      </c>
      <c r="K10345" s="1">
        <v>10873833</v>
      </c>
      <c r="L10345" s="1">
        <v>651115</v>
      </c>
      <c r="M10345" s="1">
        <v>2343277</v>
      </c>
      <c r="N10345" s="1">
        <v>2185010</v>
      </c>
      <c r="O10345" s="1">
        <v>1885304</v>
      </c>
      <c r="P10345" s="1">
        <v>1816120</v>
      </c>
      <c r="Q10345" s="1">
        <v>3323128</v>
      </c>
      <c r="R10345" s="1">
        <v>2583569</v>
      </c>
      <c r="S10345" s="1">
        <v>1879541</v>
      </c>
      <c r="T10345" s="1">
        <v>1302687</v>
      </c>
      <c r="U10345" s="1">
        <v>731336</v>
      </c>
      <c r="V10345" s="1">
        <v>282453</v>
      </c>
      <c r="W10345" s="1">
        <v>47927</v>
      </c>
      <c r="X10345" s="1">
        <v>1953</v>
      </c>
      <c r="Y10345" s="1">
        <v>12</v>
      </c>
    </row>
    <row r="10346" spans="1:25" x14ac:dyDescent="0.35">
      <c r="A10346" s="1" t="s">
        <v>258</v>
      </c>
      <c r="B10346" t="s">
        <v>157</v>
      </c>
      <c r="C10346" s="1">
        <v>1955</v>
      </c>
      <c r="D10346" s="1">
        <v>19522788</v>
      </c>
      <c r="E10346" s="1">
        <v>757828</v>
      </c>
      <c r="F10346" s="1">
        <v>3172721</v>
      </c>
      <c r="G10346" s="1">
        <v>7385792</v>
      </c>
      <c r="H10346" s="1">
        <v>10957318</v>
      </c>
      <c r="I10346" s="1">
        <v>11485229</v>
      </c>
      <c r="J10346" s="1">
        <v>12136987</v>
      </c>
      <c r="K10346" s="1">
        <v>11044801</v>
      </c>
      <c r="L10346" s="1">
        <v>668244</v>
      </c>
      <c r="M10346" s="1">
        <v>2414893</v>
      </c>
      <c r="N10346" s="1">
        <v>2297974</v>
      </c>
      <c r="O10346" s="1">
        <v>1915097</v>
      </c>
      <c r="P10346" s="1">
        <v>1812696</v>
      </c>
      <c r="Q10346" s="1">
        <v>3359492</v>
      </c>
      <c r="R10346" s="1">
        <v>2626543</v>
      </c>
      <c r="S10346" s="1">
        <v>1912261</v>
      </c>
      <c r="T10346" s="1">
        <v>1333616</v>
      </c>
      <c r="U10346" s="1">
        <v>749506</v>
      </c>
      <c r="V10346" s="1">
        <v>290949</v>
      </c>
      <c r="W10346" s="1">
        <v>49928</v>
      </c>
      <c r="X10346" s="1">
        <v>1996</v>
      </c>
      <c r="Y10346" s="1">
        <v>10</v>
      </c>
    </row>
    <row r="10347" spans="1:25" x14ac:dyDescent="0.35">
      <c r="A10347" s="1" t="s">
        <v>258</v>
      </c>
      <c r="B10347" t="s">
        <v>157</v>
      </c>
      <c r="C10347" s="1">
        <v>1956</v>
      </c>
      <c r="D10347" s="1">
        <v>19935520</v>
      </c>
      <c r="E10347" s="1">
        <v>770710</v>
      </c>
      <c r="F10347" s="1">
        <v>3257364</v>
      </c>
      <c r="G10347" s="1">
        <v>7629014</v>
      </c>
      <c r="H10347" s="1">
        <v>11203192</v>
      </c>
      <c r="I10347" s="1">
        <v>11635561</v>
      </c>
      <c r="J10347" s="1">
        <v>12306496</v>
      </c>
      <c r="K10347" s="1">
        <v>11215404</v>
      </c>
      <c r="L10347" s="1">
        <v>683815</v>
      </c>
      <c r="M10347" s="1">
        <v>2486654</v>
      </c>
      <c r="N10347" s="1">
        <v>2416000</v>
      </c>
      <c r="O10347" s="1">
        <v>1955650</v>
      </c>
      <c r="P10347" s="1">
        <v>1811459</v>
      </c>
      <c r="Q10347" s="1">
        <v>3388531</v>
      </c>
      <c r="R10347" s="1">
        <v>2669742</v>
      </c>
      <c r="S10347" s="1">
        <v>1950234</v>
      </c>
      <c r="T10347" s="1">
        <v>1364297</v>
      </c>
      <c r="U10347" s="1">
        <v>768190</v>
      </c>
      <c r="V10347" s="1">
        <v>299988</v>
      </c>
      <c r="W10347" s="1">
        <v>52013</v>
      </c>
      <c r="X10347" s="1">
        <v>2042</v>
      </c>
      <c r="Y10347" s="1">
        <v>10</v>
      </c>
    </row>
    <row r="10348" spans="1:25" x14ac:dyDescent="0.35">
      <c r="A10348" s="1" t="s">
        <v>258</v>
      </c>
      <c r="B10348" t="s">
        <v>157</v>
      </c>
      <c r="C10348" s="1">
        <v>1957</v>
      </c>
      <c r="D10348" s="1">
        <v>20363516</v>
      </c>
      <c r="E10348" s="1">
        <v>783916</v>
      </c>
      <c r="F10348" s="1">
        <v>3339482</v>
      </c>
      <c r="G10348" s="1">
        <v>7884819</v>
      </c>
      <c r="H10348" s="1">
        <v>11461337</v>
      </c>
      <c r="I10348" s="1">
        <v>11787708</v>
      </c>
      <c r="J10348" s="1">
        <v>12478684</v>
      </c>
      <c r="K10348" s="1">
        <v>11383905</v>
      </c>
      <c r="L10348" s="1">
        <v>698314</v>
      </c>
      <c r="M10348" s="1">
        <v>2555566</v>
      </c>
      <c r="N10348" s="1">
        <v>2542187</v>
      </c>
      <c r="O10348" s="1">
        <v>2003150</v>
      </c>
      <c r="P10348" s="1">
        <v>1813591</v>
      </c>
      <c r="Q10348" s="1">
        <v>3411177</v>
      </c>
      <c r="R10348" s="1">
        <v>2712273</v>
      </c>
      <c r="S10348" s="1">
        <v>1993756</v>
      </c>
      <c r="T10348" s="1">
        <v>1394937</v>
      </c>
      <c r="U10348" s="1">
        <v>787124</v>
      </c>
      <c r="V10348" s="1">
        <v>309560</v>
      </c>
      <c r="W10348" s="1">
        <v>54178</v>
      </c>
      <c r="X10348" s="1">
        <v>2088</v>
      </c>
      <c r="Y10348" s="1">
        <v>12</v>
      </c>
    </row>
    <row r="10349" spans="1:25" x14ac:dyDescent="0.35">
      <c r="A10349" s="1" t="s">
        <v>258</v>
      </c>
      <c r="B10349" t="s">
        <v>157</v>
      </c>
      <c r="C10349" s="1">
        <v>1958</v>
      </c>
      <c r="D10349" s="1">
        <v>20801172</v>
      </c>
      <c r="E10349" s="1">
        <v>795604</v>
      </c>
      <c r="F10349" s="1">
        <v>3416495</v>
      </c>
      <c r="G10349" s="1">
        <v>8148115</v>
      </c>
      <c r="H10349" s="1">
        <v>11729862</v>
      </c>
      <c r="I10349" s="1">
        <v>11941163</v>
      </c>
      <c r="J10349" s="1">
        <v>12653043</v>
      </c>
      <c r="K10349" s="1">
        <v>11547761</v>
      </c>
      <c r="L10349" s="1">
        <v>712780</v>
      </c>
      <c r="M10349" s="1">
        <v>2620891</v>
      </c>
      <c r="N10349" s="1">
        <v>2675405</v>
      </c>
      <c r="O10349" s="1">
        <v>2056215</v>
      </c>
      <c r="P10349" s="1">
        <v>1821926</v>
      </c>
      <c r="Q10349" s="1">
        <v>3426402</v>
      </c>
      <c r="R10349" s="1">
        <v>2754480</v>
      </c>
      <c r="S10349" s="1">
        <v>2040376</v>
      </c>
      <c r="T10349" s="1">
        <v>1424871</v>
      </c>
      <c r="U10349" s="1">
        <v>806817</v>
      </c>
      <c r="V10349" s="1">
        <v>319596</v>
      </c>
      <c r="W10349" s="1">
        <v>56414</v>
      </c>
      <c r="X10349" s="1">
        <v>2161</v>
      </c>
      <c r="Y10349" s="1">
        <v>13</v>
      </c>
    </row>
    <row r="10350" spans="1:25" x14ac:dyDescent="0.35">
      <c r="A10350" s="1" t="s">
        <v>258</v>
      </c>
      <c r="B10350" t="s">
        <v>157</v>
      </c>
      <c r="C10350" s="1">
        <v>1959</v>
      </c>
      <c r="D10350" s="1">
        <v>21252048</v>
      </c>
      <c r="E10350" s="1">
        <v>805561</v>
      </c>
      <c r="F10350" s="1">
        <v>3487067</v>
      </c>
      <c r="G10350" s="1">
        <v>8414739</v>
      </c>
      <c r="H10350" s="1">
        <v>12011792</v>
      </c>
      <c r="I10350" s="1">
        <v>12103731</v>
      </c>
      <c r="J10350" s="1">
        <v>12837294</v>
      </c>
      <c r="K10350" s="1">
        <v>11713727</v>
      </c>
      <c r="L10350" s="1">
        <v>725612</v>
      </c>
      <c r="M10350" s="1">
        <v>2681506</v>
      </c>
      <c r="N10350" s="1">
        <v>2788277</v>
      </c>
      <c r="O10350" s="1">
        <v>2139395</v>
      </c>
      <c r="P10350" s="1">
        <v>1840667</v>
      </c>
      <c r="Q10350" s="1">
        <v>3437168</v>
      </c>
      <c r="R10350" s="1">
        <v>2799520</v>
      </c>
      <c r="S10350" s="1">
        <v>2087245</v>
      </c>
      <c r="T10350" s="1">
        <v>1453640</v>
      </c>
      <c r="U10350" s="1">
        <v>828131</v>
      </c>
      <c r="V10350" s="1">
        <v>329944</v>
      </c>
      <c r="W10350" s="1">
        <v>58700</v>
      </c>
      <c r="X10350" s="1">
        <v>2279</v>
      </c>
      <c r="Y10350" s="1">
        <v>15</v>
      </c>
    </row>
    <row r="10351" spans="1:25" x14ac:dyDescent="0.35">
      <c r="A10351" s="1" t="s">
        <v>258</v>
      </c>
      <c r="B10351" t="s">
        <v>157</v>
      </c>
      <c r="C10351" s="1">
        <v>1960</v>
      </c>
      <c r="D10351" s="1">
        <v>21720702</v>
      </c>
      <c r="E10351" s="1">
        <v>815343</v>
      </c>
      <c r="F10351" s="1">
        <v>3552917</v>
      </c>
      <c r="G10351" s="1">
        <v>8682966</v>
      </c>
      <c r="H10351" s="1">
        <v>12310414</v>
      </c>
      <c r="I10351" s="1">
        <v>12281731</v>
      </c>
      <c r="J10351" s="1">
        <v>13037720</v>
      </c>
      <c r="K10351" s="1">
        <v>11888195</v>
      </c>
      <c r="L10351" s="1">
        <v>736827</v>
      </c>
      <c r="M10351" s="1">
        <v>2737574</v>
      </c>
      <c r="N10351" s="1">
        <v>2878817</v>
      </c>
      <c r="O10351" s="1">
        <v>2251232</v>
      </c>
      <c r="P10351" s="1">
        <v>1871717</v>
      </c>
      <c r="Q10351" s="1">
        <v>3447213</v>
      </c>
      <c r="R10351" s="1">
        <v>2848558</v>
      </c>
      <c r="S10351" s="1">
        <v>2133358</v>
      </c>
      <c r="T10351" s="1">
        <v>1481753</v>
      </c>
      <c r="U10351" s="1">
        <v>851136</v>
      </c>
      <c r="V10351" s="1">
        <v>340498</v>
      </c>
      <c r="W10351" s="1">
        <v>61058</v>
      </c>
      <c r="X10351" s="1">
        <v>2429</v>
      </c>
      <c r="Y10351" s="1">
        <v>16</v>
      </c>
    </row>
    <row r="10352" spans="1:25" x14ac:dyDescent="0.35">
      <c r="A10352" s="1" t="s">
        <v>258</v>
      </c>
      <c r="B10352" t="s">
        <v>157</v>
      </c>
      <c r="C10352" s="1">
        <v>1961</v>
      </c>
      <c r="D10352" s="1">
        <v>22203106</v>
      </c>
      <c r="E10352" s="1">
        <v>825562</v>
      </c>
      <c r="F10352" s="1">
        <v>3615715</v>
      </c>
      <c r="G10352" s="1">
        <v>8952012</v>
      </c>
      <c r="H10352" s="1">
        <v>12623111</v>
      </c>
      <c r="I10352" s="1">
        <v>12472063</v>
      </c>
      <c r="J10352" s="1">
        <v>13251077</v>
      </c>
      <c r="K10352" s="1">
        <v>12070061</v>
      </c>
      <c r="L10352" s="1">
        <v>747871</v>
      </c>
      <c r="M10352" s="1">
        <v>2790153</v>
      </c>
      <c r="N10352" s="1">
        <v>2968099</v>
      </c>
      <c r="O10352" s="1">
        <v>2368198</v>
      </c>
      <c r="P10352" s="1">
        <v>1913428</v>
      </c>
      <c r="Q10352" s="1">
        <v>3456149</v>
      </c>
      <c r="R10352" s="1">
        <v>2900854</v>
      </c>
      <c r="S10352" s="1">
        <v>2178793</v>
      </c>
      <c r="T10352" s="1">
        <v>1508679</v>
      </c>
      <c r="U10352" s="1">
        <v>875738</v>
      </c>
      <c r="V10352" s="1">
        <v>351343</v>
      </c>
      <c r="W10352" s="1">
        <v>63503</v>
      </c>
      <c r="X10352" s="1">
        <v>2590</v>
      </c>
      <c r="Y10352" s="1">
        <v>18</v>
      </c>
    </row>
    <row r="10353" spans="1:25" x14ac:dyDescent="0.35">
      <c r="A10353" s="1" t="s">
        <v>258</v>
      </c>
      <c r="B10353" t="s">
        <v>157</v>
      </c>
      <c r="C10353" s="1">
        <v>1962</v>
      </c>
      <c r="D10353" s="1">
        <v>22699698</v>
      </c>
      <c r="E10353" s="1">
        <v>837409</v>
      </c>
      <c r="F10353" s="1">
        <v>3677322</v>
      </c>
      <c r="G10353" s="1">
        <v>9224952</v>
      </c>
      <c r="H10353" s="1">
        <v>12949978</v>
      </c>
      <c r="I10353" s="1">
        <v>12672275</v>
      </c>
      <c r="J10353" s="1">
        <v>13474727</v>
      </c>
      <c r="K10353" s="1">
        <v>12260720</v>
      </c>
      <c r="L10353" s="1">
        <v>759358</v>
      </c>
      <c r="M10353" s="1">
        <v>2839913</v>
      </c>
      <c r="N10353" s="1">
        <v>3054314</v>
      </c>
      <c r="O10353" s="1">
        <v>2493316</v>
      </c>
      <c r="P10353" s="1">
        <v>1961909</v>
      </c>
      <c r="Q10353" s="1">
        <v>3465429</v>
      </c>
      <c r="R10353" s="1">
        <v>2956973</v>
      </c>
      <c r="S10353" s="1">
        <v>2223322</v>
      </c>
      <c r="T10353" s="1">
        <v>1533776</v>
      </c>
      <c r="U10353" s="1">
        <v>901987</v>
      </c>
      <c r="V10353" s="1">
        <v>362546</v>
      </c>
      <c r="W10353" s="1">
        <v>66031</v>
      </c>
      <c r="X10353" s="1">
        <v>2754</v>
      </c>
      <c r="Y10353" s="1">
        <v>20</v>
      </c>
    </row>
    <row r="10354" spans="1:25" x14ac:dyDescent="0.35">
      <c r="A10354" s="1" t="s">
        <v>258</v>
      </c>
      <c r="B10354" t="s">
        <v>157</v>
      </c>
      <c r="C10354" s="1">
        <v>1963</v>
      </c>
      <c r="D10354" s="1">
        <v>23210688</v>
      </c>
      <c r="E10354" s="1">
        <v>849903</v>
      </c>
      <c r="F10354" s="1">
        <v>3740245</v>
      </c>
      <c r="G10354" s="1">
        <v>9501217</v>
      </c>
      <c r="H10354" s="1">
        <v>13292028</v>
      </c>
      <c r="I10354" s="1">
        <v>12882778</v>
      </c>
      <c r="J10354" s="1">
        <v>13709449</v>
      </c>
      <c r="K10354" s="1">
        <v>12461415</v>
      </c>
      <c r="L10354" s="1">
        <v>772595</v>
      </c>
      <c r="M10354" s="1">
        <v>2890342</v>
      </c>
      <c r="N10354" s="1">
        <v>3135452</v>
      </c>
      <c r="O10354" s="1">
        <v>2625520</v>
      </c>
      <c r="P10354" s="1">
        <v>2015796</v>
      </c>
      <c r="Q10354" s="1">
        <v>3478892</v>
      </c>
      <c r="R10354" s="1">
        <v>3013753</v>
      </c>
      <c r="S10354" s="1">
        <v>2267114</v>
      </c>
      <c r="T10354" s="1">
        <v>1558966</v>
      </c>
      <c r="U10354" s="1">
        <v>929279</v>
      </c>
      <c r="V10354" s="1">
        <v>374061</v>
      </c>
      <c r="W10354" s="1">
        <v>68668</v>
      </c>
      <c r="X10354" s="1">
        <v>2920</v>
      </c>
      <c r="Y10354" s="1">
        <v>21</v>
      </c>
    </row>
    <row r="10355" spans="1:25" x14ac:dyDescent="0.35">
      <c r="A10355" s="1" t="s">
        <v>258</v>
      </c>
      <c r="B10355" t="s">
        <v>157</v>
      </c>
      <c r="C10355" s="1">
        <v>1964</v>
      </c>
      <c r="D10355" s="1">
        <v>23737822</v>
      </c>
      <c r="E10355" s="1">
        <v>862814</v>
      </c>
      <c r="F10355" s="1">
        <v>3807174</v>
      </c>
      <c r="G10355" s="1">
        <v>9755822</v>
      </c>
      <c r="H10355" s="1">
        <v>13651503</v>
      </c>
      <c r="I10355" s="1">
        <v>13129485</v>
      </c>
      <c r="J10355" s="1">
        <v>13981977</v>
      </c>
      <c r="K10355" s="1">
        <v>12673360</v>
      </c>
      <c r="L10355" s="1">
        <v>786834</v>
      </c>
      <c r="M10355" s="1">
        <v>2944360</v>
      </c>
      <c r="N10355" s="1">
        <v>3210809</v>
      </c>
      <c r="O10355" s="1">
        <v>2737839</v>
      </c>
      <c r="P10355" s="1">
        <v>2099066</v>
      </c>
      <c r="Q10355" s="1">
        <v>3501424</v>
      </c>
      <c r="R10355" s="1">
        <v>3065165</v>
      </c>
      <c r="S10355" s="1">
        <v>2311458</v>
      </c>
      <c r="T10355" s="1">
        <v>1587678</v>
      </c>
      <c r="U10355" s="1">
        <v>956690</v>
      </c>
      <c r="V10355" s="1">
        <v>385931</v>
      </c>
      <c r="W10355" s="1">
        <v>71476</v>
      </c>
      <c r="X10355" s="1">
        <v>3089</v>
      </c>
      <c r="Y10355" s="1">
        <v>22</v>
      </c>
    </row>
    <row r="10356" spans="1:25" x14ac:dyDescent="0.35">
      <c r="A10356" s="1" t="s">
        <v>258</v>
      </c>
      <c r="B10356" t="s">
        <v>157</v>
      </c>
      <c r="C10356" s="1">
        <v>1965</v>
      </c>
      <c r="D10356" s="1">
        <v>24286880</v>
      </c>
      <c r="E10356" s="1">
        <v>877838</v>
      </c>
      <c r="F10356" s="1">
        <v>3880928</v>
      </c>
      <c r="G10356" s="1">
        <v>9991571</v>
      </c>
      <c r="H10356" s="1">
        <v>14031676</v>
      </c>
      <c r="I10356" s="1">
        <v>13414932</v>
      </c>
      <c r="J10356" s="1">
        <v>14295287</v>
      </c>
      <c r="K10356" s="1">
        <v>12897559</v>
      </c>
      <c r="L10356" s="1">
        <v>801782</v>
      </c>
      <c r="M10356" s="1">
        <v>3003090</v>
      </c>
      <c r="N10356" s="1">
        <v>3282209</v>
      </c>
      <c r="O10356" s="1">
        <v>2828434</v>
      </c>
      <c r="P10356" s="1">
        <v>2210539</v>
      </c>
      <c r="Q10356" s="1">
        <v>3536966</v>
      </c>
      <c r="R10356" s="1">
        <v>3109025</v>
      </c>
      <c r="S10356" s="1">
        <v>2357514</v>
      </c>
      <c r="T10356" s="1">
        <v>1621200</v>
      </c>
      <c r="U10356" s="1">
        <v>983886</v>
      </c>
      <c r="V10356" s="1">
        <v>398389</v>
      </c>
      <c r="W10356" s="1">
        <v>74504</v>
      </c>
      <c r="X10356" s="1">
        <v>3264</v>
      </c>
      <c r="Y10356" s="1">
        <v>23</v>
      </c>
    </row>
    <row r="10357" spans="1:25" x14ac:dyDescent="0.35">
      <c r="A10357" s="1" t="s">
        <v>258</v>
      </c>
      <c r="B10357" t="s">
        <v>157</v>
      </c>
      <c r="C10357" s="1">
        <v>1966</v>
      </c>
      <c r="D10357" s="1">
        <v>24854706</v>
      </c>
      <c r="E10357" s="1">
        <v>892038</v>
      </c>
      <c r="F10357" s="1">
        <v>3959954</v>
      </c>
      <c r="G10357" s="1">
        <v>10229414</v>
      </c>
      <c r="H10357" s="1">
        <v>14428914</v>
      </c>
      <c r="I10357" s="1">
        <v>13715010</v>
      </c>
      <c r="J10357" s="1">
        <v>14625267</v>
      </c>
      <c r="K10357" s="1">
        <v>13133482</v>
      </c>
      <c r="L10357" s="1">
        <v>818878</v>
      </c>
      <c r="M10357" s="1">
        <v>3067916</v>
      </c>
      <c r="N10357" s="1">
        <v>3351428</v>
      </c>
      <c r="O10357" s="1">
        <v>2918032</v>
      </c>
      <c r="P10357" s="1">
        <v>2327031</v>
      </c>
      <c r="Q10357" s="1">
        <v>3584430</v>
      </c>
      <c r="R10357" s="1">
        <v>3146434</v>
      </c>
      <c r="S10357" s="1">
        <v>2404213</v>
      </c>
      <c r="T10357" s="1">
        <v>1659518</v>
      </c>
      <c r="U10357" s="1">
        <v>1011112</v>
      </c>
      <c r="V10357" s="1">
        <v>411338</v>
      </c>
      <c r="W10357" s="1">
        <v>77746</v>
      </c>
      <c r="X10357" s="1">
        <v>3445</v>
      </c>
      <c r="Y10357" s="1">
        <v>25</v>
      </c>
    </row>
    <row r="10358" spans="1:25" x14ac:dyDescent="0.35">
      <c r="A10358" s="1" t="s">
        <v>258</v>
      </c>
      <c r="B10358" t="s">
        <v>157</v>
      </c>
      <c r="C10358" s="1">
        <v>1967</v>
      </c>
      <c r="D10358" s="1">
        <v>25440032</v>
      </c>
      <c r="E10358" s="1">
        <v>905430</v>
      </c>
      <c r="F10358" s="1">
        <v>4041235</v>
      </c>
      <c r="G10358" s="1">
        <v>10466698</v>
      </c>
      <c r="H10358" s="1">
        <v>14840002</v>
      </c>
      <c r="I10358" s="1">
        <v>14031008</v>
      </c>
      <c r="J10358" s="1">
        <v>14973307</v>
      </c>
      <c r="K10358" s="1">
        <v>13407011</v>
      </c>
      <c r="L10358" s="1">
        <v>835149</v>
      </c>
      <c r="M10358" s="1">
        <v>3135805</v>
      </c>
      <c r="N10358" s="1">
        <v>3420635</v>
      </c>
      <c r="O10358" s="1">
        <v>3004828</v>
      </c>
      <c r="P10358" s="1">
        <v>2451570</v>
      </c>
      <c r="Q10358" s="1">
        <v>3641343</v>
      </c>
      <c r="R10358" s="1">
        <v>3178402</v>
      </c>
      <c r="S10358" s="1">
        <v>2450923</v>
      </c>
      <c r="T10358" s="1">
        <v>1703010</v>
      </c>
      <c r="U10358" s="1">
        <v>1038568</v>
      </c>
      <c r="V10358" s="1">
        <v>424647</v>
      </c>
      <c r="W10358" s="1">
        <v>81203</v>
      </c>
      <c r="X10358" s="1">
        <v>3641</v>
      </c>
      <c r="Y10358" s="1">
        <v>27</v>
      </c>
    </row>
    <row r="10359" spans="1:25" x14ac:dyDescent="0.35">
      <c r="A10359" s="1" t="s">
        <v>258</v>
      </c>
      <c r="B10359" t="s">
        <v>157</v>
      </c>
      <c r="C10359" s="1">
        <v>1968</v>
      </c>
      <c r="D10359" s="1">
        <v>26044118</v>
      </c>
      <c r="E10359" s="1">
        <v>919587</v>
      </c>
      <c r="F10359" s="1">
        <v>4123875</v>
      </c>
      <c r="G10359" s="1">
        <v>10703192</v>
      </c>
      <c r="H10359" s="1">
        <v>15262970</v>
      </c>
      <c r="I10359" s="1">
        <v>14364927</v>
      </c>
      <c r="J10359" s="1">
        <v>15340897</v>
      </c>
      <c r="K10359" s="1">
        <v>13719472</v>
      </c>
      <c r="L10359" s="1">
        <v>850357</v>
      </c>
      <c r="M10359" s="1">
        <v>3204288</v>
      </c>
      <c r="N10359" s="1">
        <v>3492392</v>
      </c>
      <c r="O10359" s="1">
        <v>3086925</v>
      </c>
      <c r="P10359" s="1">
        <v>2583352</v>
      </c>
      <c r="Q10359" s="1">
        <v>3710000</v>
      </c>
      <c r="R10359" s="1">
        <v>3205531</v>
      </c>
      <c r="S10359" s="1">
        <v>2498824</v>
      </c>
      <c r="T10359" s="1">
        <v>1749906</v>
      </c>
      <c r="U10359" s="1">
        <v>1065934</v>
      </c>
      <c r="V10359" s="1">
        <v>438654</v>
      </c>
      <c r="W10359" s="1">
        <v>84852</v>
      </c>
      <c r="X10359" s="1">
        <v>3844</v>
      </c>
      <c r="Y10359" s="1">
        <v>29</v>
      </c>
    </row>
    <row r="10360" spans="1:25" x14ac:dyDescent="0.35">
      <c r="A10360" s="1" t="s">
        <v>258</v>
      </c>
      <c r="B10360" t="s">
        <v>157</v>
      </c>
      <c r="C10360" s="1">
        <v>1969</v>
      </c>
      <c r="D10360" s="1">
        <v>26659482</v>
      </c>
      <c r="E10360" s="1">
        <v>932537</v>
      </c>
      <c r="F10360" s="1">
        <v>4204333</v>
      </c>
      <c r="G10360" s="1">
        <v>10936066</v>
      </c>
      <c r="H10360" s="1">
        <v>15691137</v>
      </c>
      <c r="I10360" s="1">
        <v>14713592</v>
      </c>
      <c r="J10360" s="1">
        <v>15723383</v>
      </c>
      <c r="K10360" s="1">
        <v>14045324</v>
      </c>
      <c r="L10360" s="1">
        <v>865532</v>
      </c>
      <c r="M10360" s="1">
        <v>3271796</v>
      </c>
      <c r="N10360" s="1">
        <v>3568437</v>
      </c>
      <c r="O10360" s="1">
        <v>3163296</v>
      </c>
      <c r="P10360" s="1">
        <v>2695546</v>
      </c>
      <c r="Q10360" s="1">
        <v>3816100</v>
      </c>
      <c r="R10360" s="1">
        <v>3227541</v>
      </c>
      <c r="S10360" s="1">
        <v>2548894</v>
      </c>
      <c r="T10360" s="1">
        <v>1796716</v>
      </c>
      <c r="U10360" s="1">
        <v>1092381</v>
      </c>
      <c r="V10360" s="1">
        <v>453593</v>
      </c>
      <c r="W10360" s="1">
        <v>88560</v>
      </c>
      <c r="X10360" s="1">
        <v>4052</v>
      </c>
      <c r="Y10360" s="1">
        <v>32</v>
      </c>
    </row>
    <row r="10361" spans="1:25" x14ac:dyDescent="0.35">
      <c r="A10361" s="1" t="s">
        <v>258</v>
      </c>
      <c r="B10361" t="s">
        <v>157</v>
      </c>
      <c r="C10361" s="1">
        <v>1970</v>
      </c>
      <c r="D10361" s="1">
        <v>27284118</v>
      </c>
      <c r="E10361" s="1">
        <v>945394</v>
      </c>
      <c r="F10361" s="1">
        <v>4279584</v>
      </c>
      <c r="G10361" s="1">
        <v>11165354</v>
      </c>
      <c r="H10361" s="1">
        <v>16121284</v>
      </c>
      <c r="I10361" s="1">
        <v>15075636</v>
      </c>
      <c r="J10361" s="1">
        <v>16118729</v>
      </c>
      <c r="K10361" s="1">
        <v>14385713</v>
      </c>
      <c r="L10361" s="1">
        <v>878916</v>
      </c>
      <c r="M10361" s="1">
        <v>3334190</v>
      </c>
      <c r="N10361" s="1">
        <v>3650362</v>
      </c>
      <c r="O10361" s="1">
        <v>3235408</v>
      </c>
      <c r="P10361" s="1">
        <v>2786177</v>
      </c>
      <c r="Q10361" s="1">
        <v>3959718</v>
      </c>
      <c r="R10361" s="1">
        <v>3245902</v>
      </c>
      <c r="S10361" s="1">
        <v>2600924</v>
      </c>
      <c r="T10361" s="1">
        <v>1842003</v>
      </c>
      <c r="U10361" s="1">
        <v>1118014</v>
      </c>
      <c r="V10361" s="1">
        <v>469434</v>
      </c>
      <c r="W10361" s="1">
        <v>92291</v>
      </c>
      <c r="X10361" s="1">
        <v>4266</v>
      </c>
      <c r="Y10361" s="1">
        <v>34</v>
      </c>
    </row>
    <row r="10362" spans="1:25" x14ac:dyDescent="0.35">
      <c r="A10362" s="1" t="s">
        <v>258</v>
      </c>
      <c r="B10362" t="s">
        <v>157</v>
      </c>
      <c r="C10362" s="1">
        <v>1971</v>
      </c>
      <c r="D10362" s="1">
        <v>27914954</v>
      </c>
      <c r="E10362" s="1">
        <v>958845</v>
      </c>
      <c r="F10362" s="1">
        <v>4351207</v>
      </c>
      <c r="G10362" s="1">
        <v>11392338</v>
      </c>
      <c r="H10362" s="1">
        <v>16551247</v>
      </c>
      <c r="I10362" s="1">
        <v>15446264</v>
      </c>
      <c r="J10362" s="1">
        <v>16522582</v>
      </c>
      <c r="K10362" s="1">
        <v>14738118</v>
      </c>
      <c r="L10362" s="1">
        <v>892015</v>
      </c>
      <c r="M10362" s="1">
        <v>3392362</v>
      </c>
      <c r="N10362" s="1">
        <v>3736081</v>
      </c>
      <c r="O10362" s="1">
        <v>3305050</v>
      </c>
      <c r="P10362" s="1">
        <v>2875103</v>
      </c>
      <c r="Q10362" s="1">
        <v>4115761</v>
      </c>
      <c r="R10362" s="1">
        <v>3260890</v>
      </c>
      <c r="S10362" s="1">
        <v>2654879</v>
      </c>
      <c r="T10362" s="1">
        <v>1886232</v>
      </c>
      <c r="U10362" s="1">
        <v>1142820</v>
      </c>
      <c r="V10362" s="1">
        <v>486298</v>
      </c>
      <c r="W10362" s="1">
        <v>96118</v>
      </c>
      <c r="X10362" s="1">
        <v>4481</v>
      </c>
      <c r="Y10362" s="1">
        <v>35</v>
      </c>
    </row>
    <row r="10363" spans="1:25" x14ac:dyDescent="0.35">
      <c r="A10363" s="1" t="s">
        <v>258</v>
      </c>
      <c r="B10363" t="s">
        <v>157</v>
      </c>
      <c r="C10363" s="1">
        <v>1972</v>
      </c>
      <c r="D10363" s="1">
        <v>28551956</v>
      </c>
      <c r="E10363" s="1">
        <v>971073</v>
      </c>
      <c r="F10363" s="1">
        <v>4419845</v>
      </c>
      <c r="G10363" s="1">
        <v>11616285</v>
      </c>
      <c r="H10363" s="1">
        <v>16982092</v>
      </c>
      <c r="I10363" s="1">
        <v>15826227</v>
      </c>
      <c r="J10363" s="1">
        <v>16935634</v>
      </c>
      <c r="K10363" s="1">
        <v>15102721</v>
      </c>
      <c r="L10363" s="1">
        <v>905816</v>
      </c>
      <c r="M10363" s="1">
        <v>3448772</v>
      </c>
      <c r="N10363" s="1">
        <v>3822057</v>
      </c>
      <c r="O10363" s="1">
        <v>3374383</v>
      </c>
      <c r="P10363" s="1">
        <v>2960811</v>
      </c>
      <c r="Q10363" s="1">
        <v>4284357</v>
      </c>
      <c r="R10363" s="1">
        <v>3274584</v>
      </c>
      <c r="S10363" s="1">
        <v>2711540</v>
      </c>
      <c r="T10363" s="1">
        <v>1929215</v>
      </c>
      <c r="U10363" s="1">
        <v>1166216</v>
      </c>
      <c r="V10363" s="1">
        <v>504152</v>
      </c>
      <c r="W10363" s="1">
        <v>100058</v>
      </c>
      <c r="X10363" s="1">
        <v>4701</v>
      </c>
      <c r="Y10363" s="1">
        <v>37</v>
      </c>
    </row>
    <row r="10364" spans="1:25" x14ac:dyDescent="0.35">
      <c r="A10364" s="1" t="s">
        <v>258</v>
      </c>
      <c r="B10364" t="s">
        <v>157</v>
      </c>
      <c r="C10364" s="1">
        <v>1973</v>
      </c>
      <c r="D10364" s="1">
        <v>29165356</v>
      </c>
      <c r="E10364" s="1">
        <v>981391</v>
      </c>
      <c r="F10364" s="1">
        <v>4483013</v>
      </c>
      <c r="G10364" s="1">
        <v>11834262</v>
      </c>
      <c r="H10364" s="1">
        <v>17399766</v>
      </c>
      <c r="I10364" s="1">
        <v>16189632</v>
      </c>
      <c r="J10364" s="1">
        <v>17331064</v>
      </c>
      <c r="K10364" s="1">
        <v>15453952</v>
      </c>
      <c r="L10364" s="1">
        <v>918164</v>
      </c>
      <c r="M10364" s="1">
        <v>3501622</v>
      </c>
      <c r="N10364" s="1">
        <v>3906132</v>
      </c>
      <c r="O10364" s="1">
        <v>3445117</v>
      </c>
      <c r="P10364" s="1">
        <v>3038431</v>
      </c>
      <c r="Q10364" s="1">
        <v>4453048</v>
      </c>
      <c r="R10364" s="1">
        <v>3284358</v>
      </c>
      <c r="S10364" s="1">
        <v>2765258</v>
      </c>
      <c r="T10364" s="1">
        <v>1969964</v>
      </c>
      <c r="U10364" s="1">
        <v>1189018</v>
      </c>
      <c r="V10364" s="1">
        <v>522232</v>
      </c>
      <c r="W10364" s="1">
        <v>103929</v>
      </c>
      <c r="X10364" s="1">
        <v>4827</v>
      </c>
      <c r="Y10364" s="1">
        <v>30</v>
      </c>
    </row>
    <row r="10365" spans="1:25" x14ac:dyDescent="0.35">
      <c r="A10365" s="1" t="s">
        <v>258</v>
      </c>
      <c r="B10365" t="s">
        <v>157</v>
      </c>
      <c r="C10365" s="1">
        <v>1974</v>
      </c>
      <c r="D10365" s="1">
        <v>29751938</v>
      </c>
      <c r="E10365" s="1">
        <v>988522</v>
      </c>
      <c r="F10365" s="1">
        <v>4539703</v>
      </c>
      <c r="G10365" s="1">
        <v>12044881</v>
      </c>
      <c r="H10365" s="1">
        <v>17777078</v>
      </c>
      <c r="I10365" s="1">
        <v>16534341</v>
      </c>
      <c r="J10365" s="1">
        <v>17707038</v>
      </c>
      <c r="K10365" s="1">
        <v>15789864</v>
      </c>
      <c r="L10365" s="1">
        <v>928683</v>
      </c>
      <c r="M10365" s="1">
        <v>3551181</v>
      </c>
      <c r="N10365" s="1">
        <v>3985836</v>
      </c>
      <c r="O10365" s="1">
        <v>3519342</v>
      </c>
      <c r="P10365" s="1">
        <v>3107767</v>
      </c>
      <c r="Q10365" s="1">
        <v>4618715</v>
      </c>
      <c r="R10365" s="1">
        <v>3294121</v>
      </c>
      <c r="S10365" s="1">
        <v>2810235</v>
      </c>
      <c r="T10365" s="1">
        <v>2009680</v>
      </c>
      <c r="U10365" s="1">
        <v>1213914</v>
      </c>
      <c r="V10365" s="1">
        <v>539929</v>
      </c>
      <c r="W10365" s="1">
        <v>107770</v>
      </c>
      <c r="X10365" s="1">
        <v>4908</v>
      </c>
      <c r="Y10365" s="1">
        <v>18</v>
      </c>
    </row>
    <row r="10366" spans="1:25" x14ac:dyDescent="0.35">
      <c r="A10366" s="1" t="s">
        <v>258</v>
      </c>
      <c r="B10366" t="s">
        <v>157</v>
      </c>
      <c r="C10366" s="1">
        <v>1975</v>
      </c>
      <c r="D10366" s="1">
        <v>30344282</v>
      </c>
      <c r="E10366" s="1">
        <v>995408</v>
      </c>
      <c r="F10366" s="1">
        <v>4591764</v>
      </c>
      <c r="G10366" s="1">
        <v>12251391</v>
      </c>
      <c r="H10366" s="1">
        <v>18127966</v>
      </c>
      <c r="I10366" s="1">
        <v>16888638</v>
      </c>
      <c r="J10366" s="1">
        <v>18092880</v>
      </c>
      <c r="K10366" s="1">
        <v>16137605</v>
      </c>
      <c r="L10366" s="1">
        <v>936654</v>
      </c>
      <c r="M10366" s="1">
        <v>3596356</v>
      </c>
      <c r="N10366" s="1">
        <v>4060040</v>
      </c>
      <c r="O10366" s="1">
        <v>3599587</v>
      </c>
      <c r="P10366" s="1">
        <v>3174575</v>
      </c>
      <c r="Q10366" s="1">
        <v>4790957</v>
      </c>
      <c r="R10366" s="1">
        <v>3313989</v>
      </c>
      <c r="S10366" s="1">
        <v>2846946</v>
      </c>
      <c r="T10366" s="1">
        <v>2050332</v>
      </c>
      <c r="U10366" s="1">
        <v>1242150</v>
      </c>
      <c r="V10366" s="1">
        <v>557102</v>
      </c>
      <c r="W10366" s="1">
        <v>111764</v>
      </c>
      <c r="X10366" s="1">
        <v>5064</v>
      </c>
      <c r="Y10366" s="1">
        <v>12</v>
      </c>
    </row>
    <row r="10367" spans="1:25" x14ac:dyDescent="0.35">
      <c r="A10367" s="1" t="s">
        <v>258</v>
      </c>
      <c r="B10367" t="s">
        <v>157</v>
      </c>
      <c r="C10367" s="1">
        <v>1976</v>
      </c>
      <c r="D10367" s="1">
        <v>30941380</v>
      </c>
      <c r="E10367" s="1">
        <v>1005212</v>
      </c>
      <c r="F10367" s="1">
        <v>4641409</v>
      </c>
      <c r="G10367" s="1">
        <v>12455649</v>
      </c>
      <c r="H10367" s="1">
        <v>18474640</v>
      </c>
      <c r="I10367" s="1">
        <v>17249862</v>
      </c>
      <c r="J10367" s="1">
        <v>18485724</v>
      </c>
      <c r="K10367" s="1">
        <v>16492613</v>
      </c>
      <c r="L10367" s="1">
        <v>944352</v>
      </c>
      <c r="M10367" s="1">
        <v>3636197</v>
      </c>
      <c r="N10367" s="1">
        <v>4130710</v>
      </c>
      <c r="O10367" s="1">
        <v>3683530</v>
      </c>
      <c r="P10367" s="1">
        <v>3239984</v>
      </c>
      <c r="Q10367" s="1">
        <v>4966624</v>
      </c>
      <c r="R10367" s="1">
        <v>3342808</v>
      </c>
      <c r="S10367" s="1">
        <v>2876389</v>
      </c>
      <c r="T10367" s="1">
        <v>2091023</v>
      </c>
      <c r="U10367" s="1">
        <v>1273815</v>
      </c>
      <c r="V10367" s="1">
        <v>573944</v>
      </c>
      <c r="W10367" s="1">
        <v>115870</v>
      </c>
      <c r="X10367" s="1">
        <v>5266</v>
      </c>
      <c r="Y10367" s="1">
        <v>8</v>
      </c>
    </row>
    <row r="10368" spans="1:25" x14ac:dyDescent="0.35">
      <c r="A10368" s="1" t="s">
        <v>258</v>
      </c>
      <c r="B10368" t="s">
        <v>157</v>
      </c>
      <c r="C10368" s="1">
        <v>1977</v>
      </c>
      <c r="D10368" s="1">
        <v>31554606</v>
      </c>
      <c r="E10368" s="1">
        <v>1015292</v>
      </c>
      <c r="F10368" s="1">
        <v>4690589</v>
      </c>
      <c r="G10368" s="1">
        <v>12657253</v>
      </c>
      <c r="H10368" s="1">
        <v>18820556</v>
      </c>
      <c r="I10368" s="1">
        <v>17630056</v>
      </c>
      <c r="J10368" s="1">
        <v>18897348</v>
      </c>
      <c r="K10368" s="1">
        <v>16862982</v>
      </c>
      <c r="L10368" s="1">
        <v>955105</v>
      </c>
      <c r="M10368" s="1">
        <v>3675297</v>
      </c>
      <c r="N10368" s="1">
        <v>4198716</v>
      </c>
      <c r="O10368" s="1">
        <v>3767948</v>
      </c>
      <c r="P10368" s="1">
        <v>3307158</v>
      </c>
      <c r="Q10368" s="1">
        <v>5151552</v>
      </c>
      <c r="R10368" s="1">
        <v>3380899</v>
      </c>
      <c r="S10368" s="1">
        <v>2900585</v>
      </c>
      <c r="T10368" s="1">
        <v>2131717</v>
      </c>
      <c r="U10368" s="1">
        <v>1309270</v>
      </c>
      <c r="V10368" s="1">
        <v>590613</v>
      </c>
      <c r="W10368" s="1">
        <v>120049</v>
      </c>
      <c r="X10368" s="1">
        <v>5505</v>
      </c>
      <c r="Y10368" s="1">
        <v>5</v>
      </c>
    </row>
    <row r="10369" spans="1:25" x14ac:dyDescent="0.35">
      <c r="A10369" s="1" t="s">
        <v>258</v>
      </c>
      <c r="B10369" t="s">
        <v>157</v>
      </c>
      <c r="C10369" s="1">
        <v>1978</v>
      </c>
      <c r="D10369" s="1">
        <v>32185602</v>
      </c>
      <c r="E10369" s="1">
        <v>1024790.06</v>
      </c>
      <c r="F10369" s="1">
        <v>4739983</v>
      </c>
      <c r="G10369" s="1">
        <v>12854523</v>
      </c>
      <c r="H10369" s="1">
        <v>19165184</v>
      </c>
      <c r="I10369" s="1">
        <v>18031984</v>
      </c>
      <c r="J10369" s="1">
        <v>19331076</v>
      </c>
      <c r="K10369" s="1">
        <v>17251130</v>
      </c>
      <c r="L10369" s="1">
        <v>966225</v>
      </c>
      <c r="M10369" s="1">
        <v>3715193</v>
      </c>
      <c r="N10369" s="1">
        <v>4263161</v>
      </c>
      <c r="O10369" s="1">
        <v>3851379</v>
      </c>
      <c r="P10369" s="1">
        <v>3378372</v>
      </c>
      <c r="Q10369" s="1">
        <v>5344649</v>
      </c>
      <c r="R10369" s="1">
        <v>3431044</v>
      </c>
      <c r="S10369" s="1">
        <v>2920074</v>
      </c>
      <c r="T10369" s="1">
        <v>2173243</v>
      </c>
      <c r="U10369" s="1">
        <v>1346774</v>
      </c>
      <c r="V10369" s="1">
        <v>606795</v>
      </c>
      <c r="W10369" s="1">
        <v>124362</v>
      </c>
      <c r="X10369" s="1">
        <v>5762</v>
      </c>
      <c r="Y10369" s="1">
        <v>4</v>
      </c>
    </row>
    <row r="10370" spans="1:25" x14ac:dyDescent="0.35">
      <c r="A10370" s="1" t="s">
        <v>258</v>
      </c>
      <c r="B10370" t="s">
        <v>157</v>
      </c>
      <c r="C10370" s="1">
        <v>1979</v>
      </c>
      <c r="D10370" s="1">
        <v>32821776</v>
      </c>
      <c r="E10370" s="1">
        <v>1035579.94</v>
      </c>
      <c r="F10370" s="1">
        <v>4792763</v>
      </c>
      <c r="G10370" s="1">
        <v>13046920</v>
      </c>
      <c r="H10370" s="1">
        <v>19503978</v>
      </c>
      <c r="I10370" s="1">
        <v>18441968</v>
      </c>
      <c r="J10370" s="1">
        <v>19774852</v>
      </c>
      <c r="K10370" s="1">
        <v>17646204</v>
      </c>
      <c r="L10370" s="1">
        <v>976655</v>
      </c>
      <c r="M10370" s="1">
        <v>3757183</v>
      </c>
      <c r="N10370" s="1">
        <v>4323142</v>
      </c>
      <c r="O10370" s="1">
        <v>3931015</v>
      </c>
      <c r="P10370" s="1">
        <v>3453352</v>
      </c>
      <c r="Q10370" s="1">
        <v>5514746</v>
      </c>
      <c r="R10370" s="1">
        <v>3515366</v>
      </c>
      <c r="S10370" s="1">
        <v>2933932</v>
      </c>
      <c r="T10370" s="1">
        <v>2216242</v>
      </c>
      <c r="U10370" s="1">
        <v>1383814</v>
      </c>
      <c r="V10370" s="1">
        <v>622391</v>
      </c>
      <c r="W10370" s="1">
        <v>128993</v>
      </c>
      <c r="X10370" s="1">
        <v>6016</v>
      </c>
      <c r="Y10370" s="1">
        <v>5</v>
      </c>
    </row>
    <row r="10371" spans="1:25" x14ac:dyDescent="0.35">
      <c r="A10371" s="1" t="s">
        <v>258</v>
      </c>
      <c r="B10371" t="s">
        <v>157</v>
      </c>
      <c r="C10371" s="1">
        <v>1980</v>
      </c>
      <c r="D10371" s="1">
        <v>33465782</v>
      </c>
      <c r="E10371" s="1">
        <v>1044541</v>
      </c>
      <c r="F10371" s="1">
        <v>4847607</v>
      </c>
      <c r="G10371" s="1">
        <v>13231779</v>
      </c>
      <c r="H10371" s="1">
        <v>19838256</v>
      </c>
      <c r="I10371" s="1">
        <v>18864682</v>
      </c>
      <c r="J10371" s="1">
        <v>20233998</v>
      </c>
      <c r="K10371" s="1">
        <v>18053592</v>
      </c>
      <c r="L10371" s="1">
        <v>988401</v>
      </c>
      <c r="M10371" s="1">
        <v>3803066</v>
      </c>
      <c r="N10371" s="1">
        <v>4378875</v>
      </c>
      <c r="O10371" s="1">
        <v>4005297</v>
      </c>
      <c r="P10371" s="1">
        <v>3534045</v>
      </c>
      <c r="Q10371" s="1">
        <v>5662883</v>
      </c>
      <c r="R10371" s="1">
        <v>3634668</v>
      </c>
      <c r="S10371" s="1">
        <v>2943896</v>
      </c>
      <c r="T10371" s="1">
        <v>2260828</v>
      </c>
      <c r="U10371" s="1">
        <v>1419568</v>
      </c>
      <c r="V10371" s="1">
        <v>637836</v>
      </c>
      <c r="W10371" s="1">
        <v>134004</v>
      </c>
      <c r="X10371" s="1">
        <v>6271</v>
      </c>
      <c r="Y10371" s="1">
        <v>4</v>
      </c>
    </row>
    <row r="10372" spans="1:25" x14ac:dyDescent="0.35">
      <c r="A10372" s="1" t="s">
        <v>258</v>
      </c>
      <c r="B10372" t="s">
        <v>157</v>
      </c>
      <c r="C10372" s="1">
        <v>1981</v>
      </c>
      <c r="D10372" s="1">
        <v>34110096</v>
      </c>
      <c r="E10372" s="1">
        <v>1051045</v>
      </c>
      <c r="F10372" s="1">
        <v>4898843</v>
      </c>
      <c r="G10372" s="1">
        <v>13407341</v>
      </c>
      <c r="H10372" s="1">
        <v>20164244</v>
      </c>
      <c r="I10372" s="1">
        <v>19294402</v>
      </c>
      <c r="J10372" s="1">
        <v>20702752</v>
      </c>
      <c r="K10372" s="1">
        <v>18470086</v>
      </c>
      <c r="L10372" s="1">
        <v>998246</v>
      </c>
      <c r="M10372" s="1">
        <v>3847798</v>
      </c>
      <c r="N10372" s="1">
        <v>4432359</v>
      </c>
      <c r="O10372" s="1">
        <v>4076139</v>
      </c>
      <c r="P10372" s="1">
        <v>3617806</v>
      </c>
      <c r="Q10372" s="1">
        <v>5808292</v>
      </c>
      <c r="R10372" s="1">
        <v>3766125</v>
      </c>
      <c r="S10372" s="1">
        <v>2950619</v>
      </c>
      <c r="T10372" s="1">
        <v>2306910</v>
      </c>
      <c r="U10372" s="1">
        <v>1454242</v>
      </c>
      <c r="V10372" s="1">
        <v>652880</v>
      </c>
      <c r="W10372" s="1">
        <v>139346</v>
      </c>
      <c r="X10372" s="1">
        <v>6533</v>
      </c>
      <c r="Y10372" s="1">
        <v>4</v>
      </c>
    </row>
    <row r="10373" spans="1:25" x14ac:dyDescent="0.35">
      <c r="A10373" s="1" t="s">
        <v>258</v>
      </c>
      <c r="B10373" t="s">
        <v>157</v>
      </c>
      <c r="C10373" s="1">
        <v>1982</v>
      </c>
      <c r="D10373" s="1">
        <v>34742590</v>
      </c>
      <c r="E10373" s="1">
        <v>1062670</v>
      </c>
      <c r="F10373" s="1">
        <v>4950656</v>
      </c>
      <c r="G10373" s="1">
        <v>13578692</v>
      </c>
      <c r="H10373" s="1">
        <v>20480310</v>
      </c>
      <c r="I10373" s="1">
        <v>19714108</v>
      </c>
      <c r="J10373" s="1">
        <v>21163896</v>
      </c>
      <c r="K10373" s="1">
        <v>18881378</v>
      </c>
      <c r="L10373" s="1">
        <v>1005484</v>
      </c>
      <c r="M10373" s="1">
        <v>3887986</v>
      </c>
      <c r="N10373" s="1">
        <v>4484405</v>
      </c>
      <c r="O10373" s="1">
        <v>4143631</v>
      </c>
      <c r="P10373" s="1">
        <v>3699416</v>
      </c>
      <c r="Q10373" s="1">
        <v>5944763</v>
      </c>
      <c r="R10373" s="1">
        <v>3905492</v>
      </c>
      <c r="S10373" s="1">
        <v>2953966</v>
      </c>
      <c r="T10373" s="1">
        <v>2354244</v>
      </c>
      <c r="U10373" s="1">
        <v>1487262</v>
      </c>
      <c r="V10373" s="1">
        <v>667056</v>
      </c>
      <c r="W10373" s="1">
        <v>144937</v>
      </c>
      <c r="X10373" s="1">
        <v>6761</v>
      </c>
      <c r="Y10373" s="1">
        <v>4</v>
      </c>
    </row>
    <row r="10374" spans="1:25" x14ac:dyDescent="0.35">
      <c r="A10374" s="1" t="s">
        <v>258</v>
      </c>
      <c r="B10374" t="s">
        <v>157</v>
      </c>
      <c r="C10374" s="1">
        <v>1983</v>
      </c>
      <c r="D10374" s="1">
        <v>35424268</v>
      </c>
      <c r="E10374" s="1">
        <v>1079627</v>
      </c>
      <c r="F10374" s="1">
        <v>5011530</v>
      </c>
      <c r="G10374" s="1">
        <v>13757053</v>
      </c>
      <c r="H10374" s="1">
        <v>20816194</v>
      </c>
      <c r="I10374" s="1">
        <v>20173796</v>
      </c>
      <c r="J10374" s="1">
        <v>21667208</v>
      </c>
      <c r="K10374" s="1">
        <v>19336028</v>
      </c>
      <c r="L10374" s="1">
        <v>1018465</v>
      </c>
      <c r="M10374" s="1">
        <v>3931903</v>
      </c>
      <c r="N10374" s="1">
        <v>4537082</v>
      </c>
      <c r="O10374" s="1">
        <v>4208441</v>
      </c>
      <c r="P10374" s="1">
        <v>3784206</v>
      </c>
      <c r="Q10374" s="1">
        <v>6094081</v>
      </c>
      <c r="R10374" s="1">
        <v>4063834</v>
      </c>
      <c r="S10374" s="1">
        <v>2962923</v>
      </c>
      <c r="T10374" s="1">
        <v>2402662</v>
      </c>
      <c r="U10374" s="1">
        <v>1519878</v>
      </c>
      <c r="V10374" s="1">
        <v>681705</v>
      </c>
      <c r="W10374" s="1">
        <v>150823</v>
      </c>
      <c r="X10374" s="1">
        <v>7096</v>
      </c>
      <c r="Y10374" s="1">
        <v>5</v>
      </c>
    </row>
    <row r="10375" spans="1:25" x14ac:dyDescent="0.35">
      <c r="A10375" s="1" t="s">
        <v>258</v>
      </c>
      <c r="B10375" t="s">
        <v>157</v>
      </c>
      <c r="C10375" s="1">
        <v>1984</v>
      </c>
      <c r="D10375" s="1">
        <v>36159844</v>
      </c>
      <c r="E10375" s="1">
        <v>1092213</v>
      </c>
      <c r="F10375" s="1">
        <v>5075796</v>
      </c>
      <c r="G10375" s="1">
        <v>13940128</v>
      </c>
      <c r="H10375" s="1">
        <v>21170704</v>
      </c>
      <c r="I10375" s="1">
        <v>20682376</v>
      </c>
      <c r="J10375" s="1">
        <v>22219710</v>
      </c>
      <c r="K10375" s="1">
        <v>19841560</v>
      </c>
      <c r="L10375" s="1">
        <v>1036737.06</v>
      </c>
      <c r="M10375" s="1">
        <v>3983583</v>
      </c>
      <c r="N10375" s="1">
        <v>4594344</v>
      </c>
      <c r="O10375" s="1">
        <v>4269988</v>
      </c>
      <c r="P10375" s="1">
        <v>3870050</v>
      </c>
      <c r="Q10375" s="1">
        <v>6260740</v>
      </c>
      <c r="R10375" s="1">
        <v>4241609</v>
      </c>
      <c r="S10375" s="1">
        <v>2982955</v>
      </c>
      <c r="T10375" s="1">
        <v>2447852</v>
      </c>
      <c r="U10375" s="1">
        <v>1553713</v>
      </c>
      <c r="V10375" s="1">
        <v>698493</v>
      </c>
      <c r="W10375" s="1">
        <v>156750</v>
      </c>
      <c r="X10375" s="1">
        <v>7548</v>
      </c>
      <c r="Y10375" s="1">
        <v>7</v>
      </c>
    </row>
    <row r="10376" spans="1:25" x14ac:dyDescent="0.35">
      <c r="A10376" s="1" t="s">
        <v>258</v>
      </c>
      <c r="B10376" t="s">
        <v>157</v>
      </c>
      <c r="C10376" s="1">
        <v>1985</v>
      </c>
      <c r="D10376" s="1">
        <v>36881024</v>
      </c>
      <c r="E10376" s="1">
        <v>1088580</v>
      </c>
      <c r="F10376" s="1">
        <v>5126353</v>
      </c>
      <c r="G10376" s="1">
        <v>14106452</v>
      </c>
      <c r="H10376" s="1">
        <v>21504784</v>
      </c>
      <c r="I10376" s="1">
        <v>21194878</v>
      </c>
      <c r="J10376" s="1">
        <v>22774560</v>
      </c>
      <c r="K10376" s="1">
        <v>20353030</v>
      </c>
      <c r="L10376" s="1">
        <v>1050043</v>
      </c>
      <c r="M10376" s="1">
        <v>4037773</v>
      </c>
      <c r="N10376" s="1">
        <v>4653363</v>
      </c>
      <c r="O10376" s="1">
        <v>4326736</v>
      </c>
      <c r="P10376" s="1">
        <v>3948460</v>
      </c>
      <c r="Q10376" s="1">
        <v>6427577</v>
      </c>
      <c r="R10376" s="1">
        <v>4424819</v>
      </c>
      <c r="S10376" s="1">
        <v>3012004</v>
      </c>
      <c r="T10376" s="1">
        <v>2485498</v>
      </c>
      <c r="U10376" s="1">
        <v>1588586</v>
      </c>
      <c r="V10376" s="1">
        <v>717317</v>
      </c>
      <c r="W10376" s="1">
        <v>162338</v>
      </c>
      <c r="X10376" s="1">
        <v>7962</v>
      </c>
      <c r="Y10376" s="1">
        <v>10</v>
      </c>
    </row>
    <row r="10377" spans="1:25" x14ac:dyDescent="0.35">
      <c r="A10377" s="1" t="s">
        <v>258</v>
      </c>
      <c r="B10377" t="s">
        <v>157</v>
      </c>
      <c r="C10377" s="1">
        <v>1986</v>
      </c>
      <c r="D10377" s="1">
        <v>37572344</v>
      </c>
      <c r="E10377" s="1">
        <v>1072284</v>
      </c>
      <c r="F10377" s="1">
        <v>5153276</v>
      </c>
      <c r="G10377" s="1">
        <v>14243202</v>
      </c>
      <c r="H10377" s="1">
        <v>21804560</v>
      </c>
      <c r="I10377" s="1">
        <v>21708496</v>
      </c>
      <c r="J10377" s="1">
        <v>23329130</v>
      </c>
      <c r="K10377" s="1">
        <v>20866670</v>
      </c>
      <c r="L10377" s="1">
        <v>1047688.94</v>
      </c>
      <c r="M10377" s="1">
        <v>4080992</v>
      </c>
      <c r="N10377" s="1">
        <v>4708979</v>
      </c>
      <c r="O10377" s="1">
        <v>4380947</v>
      </c>
      <c r="P10377" s="1">
        <v>4021319</v>
      </c>
      <c r="Q10377" s="1">
        <v>6592368</v>
      </c>
      <c r="R10377" s="1">
        <v>4611075</v>
      </c>
      <c r="S10377" s="1">
        <v>3049551</v>
      </c>
      <c r="T10377" s="1">
        <v>2516696</v>
      </c>
      <c r="U10377" s="1">
        <v>1623888</v>
      </c>
      <c r="V10377" s="1">
        <v>738208</v>
      </c>
      <c r="W10377" s="1">
        <v>167677</v>
      </c>
      <c r="X10377" s="1">
        <v>8349</v>
      </c>
      <c r="Y10377" s="1">
        <v>13</v>
      </c>
    </row>
    <row r="10378" spans="1:25" x14ac:dyDescent="0.35">
      <c r="A10378" s="1" t="s">
        <v>258</v>
      </c>
      <c r="B10378" t="s">
        <v>157</v>
      </c>
      <c r="C10378" s="1">
        <v>1987</v>
      </c>
      <c r="D10378" s="1">
        <v>38233172</v>
      </c>
      <c r="E10378" s="1">
        <v>1053850</v>
      </c>
      <c r="F10378" s="1">
        <v>5150058</v>
      </c>
      <c r="G10378" s="1">
        <v>14350260</v>
      </c>
      <c r="H10378" s="1">
        <v>22067568</v>
      </c>
      <c r="I10378" s="1">
        <v>22223052</v>
      </c>
      <c r="J10378" s="1">
        <v>23882896</v>
      </c>
      <c r="K10378" s="1">
        <v>21380868</v>
      </c>
      <c r="L10378" s="1">
        <v>1033123.06</v>
      </c>
      <c r="M10378" s="1">
        <v>4096208</v>
      </c>
      <c r="N10378" s="1">
        <v>4766086</v>
      </c>
      <c r="O10378" s="1">
        <v>4434116</v>
      </c>
      <c r="P10378" s="1">
        <v>4089634</v>
      </c>
      <c r="Q10378" s="1">
        <v>6753442</v>
      </c>
      <c r="R10378" s="1">
        <v>4801783</v>
      </c>
      <c r="S10378" s="1">
        <v>3093558</v>
      </c>
      <c r="T10378" s="1">
        <v>2542322</v>
      </c>
      <c r="U10378" s="1">
        <v>1659278</v>
      </c>
      <c r="V10378" s="1">
        <v>761340</v>
      </c>
      <c r="W10378" s="1">
        <v>172832</v>
      </c>
      <c r="X10378" s="1">
        <v>8707</v>
      </c>
      <c r="Y10378" s="1">
        <v>17</v>
      </c>
    </row>
    <row r="10379" spans="1:25" x14ac:dyDescent="0.35">
      <c r="A10379" s="1" t="s">
        <v>258</v>
      </c>
      <c r="B10379" t="s">
        <v>157</v>
      </c>
      <c r="C10379" s="1">
        <v>1988</v>
      </c>
      <c r="D10379" s="1">
        <v>38868270</v>
      </c>
      <c r="E10379" s="1">
        <v>1036319.94</v>
      </c>
      <c r="F10379" s="1">
        <v>5113676</v>
      </c>
      <c r="G10379" s="1">
        <v>14430470</v>
      </c>
      <c r="H10379" s="1">
        <v>22296370</v>
      </c>
      <c r="I10379" s="1">
        <v>22739986</v>
      </c>
      <c r="J10379" s="1">
        <v>24437782</v>
      </c>
      <c r="K10379" s="1">
        <v>21898142</v>
      </c>
      <c r="L10379" s="1">
        <v>1016537</v>
      </c>
      <c r="M10379" s="1">
        <v>4077356</v>
      </c>
      <c r="N10379" s="1">
        <v>4829777</v>
      </c>
      <c r="O10379" s="1">
        <v>4487017</v>
      </c>
      <c r="P10379" s="1">
        <v>4153504</v>
      </c>
      <c r="Q10379" s="1">
        <v>6913159</v>
      </c>
      <c r="R10379" s="1">
        <v>4995480</v>
      </c>
      <c r="S10379" s="1">
        <v>3146142</v>
      </c>
      <c r="T10379" s="1">
        <v>2562555</v>
      </c>
      <c r="U10379" s="1">
        <v>1694859</v>
      </c>
      <c r="V10379" s="1">
        <v>785321</v>
      </c>
      <c r="W10379" s="1">
        <v>177713</v>
      </c>
      <c r="X10379" s="1">
        <v>9050</v>
      </c>
      <c r="Y10379" s="1">
        <v>19</v>
      </c>
    </row>
    <row r="10380" spans="1:25" x14ac:dyDescent="0.35">
      <c r="A10380" s="1" t="s">
        <v>258</v>
      </c>
      <c r="B10380" t="s">
        <v>157</v>
      </c>
      <c r="C10380" s="1">
        <v>1989</v>
      </c>
      <c r="D10380" s="1">
        <v>39489416</v>
      </c>
      <c r="E10380" s="1">
        <v>1031982.06</v>
      </c>
      <c r="F10380" s="1">
        <v>5062209</v>
      </c>
      <c r="G10380" s="1">
        <v>14499602</v>
      </c>
      <c r="H10380" s="1">
        <v>22503224</v>
      </c>
      <c r="I10380" s="1">
        <v>23252552</v>
      </c>
      <c r="J10380" s="1">
        <v>24989796</v>
      </c>
      <c r="K10380" s="1">
        <v>22417512</v>
      </c>
      <c r="L10380" s="1">
        <v>1000736</v>
      </c>
      <c r="M10380" s="1">
        <v>4030227</v>
      </c>
      <c r="N10380" s="1">
        <v>4894193</v>
      </c>
      <c r="O10380" s="1">
        <v>4543200</v>
      </c>
      <c r="P10380" s="1">
        <v>4212317</v>
      </c>
      <c r="Q10380" s="1">
        <v>7069409</v>
      </c>
      <c r="R10380" s="1">
        <v>5167354</v>
      </c>
      <c r="S10380" s="1">
        <v>3230906</v>
      </c>
      <c r="T10380" s="1">
        <v>2577887</v>
      </c>
      <c r="U10380" s="1">
        <v>1731478</v>
      </c>
      <c r="V10380" s="1">
        <v>808636</v>
      </c>
      <c r="W10380" s="1">
        <v>182413</v>
      </c>
      <c r="X10380" s="1">
        <v>9395</v>
      </c>
      <c r="Y10380" s="1">
        <v>19</v>
      </c>
    </row>
    <row r="10381" spans="1:25" x14ac:dyDescent="0.35">
      <c r="A10381" s="1" t="s">
        <v>258</v>
      </c>
      <c r="B10381" t="s">
        <v>157</v>
      </c>
      <c r="C10381" s="1">
        <v>1990</v>
      </c>
      <c r="D10381" s="1">
        <v>40099556</v>
      </c>
      <c r="E10381" s="1">
        <v>1036444</v>
      </c>
      <c r="F10381" s="1">
        <v>5019031</v>
      </c>
      <c r="G10381" s="1">
        <v>14565945</v>
      </c>
      <c r="H10381" s="1">
        <v>22693346</v>
      </c>
      <c r="I10381" s="1">
        <v>23754634</v>
      </c>
      <c r="J10381" s="1">
        <v>25533592</v>
      </c>
      <c r="K10381" s="1">
        <v>22932976</v>
      </c>
      <c r="L10381" s="1">
        <v>997619</v>
      </c>
      <c r="M10381" s="1">
        <v>3982587</v>
      </c>
      <c r="N10381" s="1">
        <v>4945952</v>
      </c>
      <c r="O10381" s="1">
        <v>4600962</v>
      </c>
      <c r="P10381" s="1">
        <v>4265697</v>
      </c>
      <c r="Q10381" s="1">
        <v>7219595</v>
      </c>
      <c r="R10381" s="1">
        <v>5315616</v>
      </c>
      <c r="S10381" s="1">
        <v>3347206</v>
      </c>
      <c r="T10381" s="1">
        <v>2589258</v>
      </c>
      <c r="U10381" s="1">
        <v>1768775</v>
      </c>
      <c r="V10381" s="1">
        <v>830659</v>
      </c>
      <c r="W10381" s="1">
        <v>187050</v>
      </c>
      <c r="X10381" s="1">
        <v>9735</v>
      </c>
      <c r="Y10381" s="1">
        <v>18</v>
      </c>
    </row>
    <row r="10382" spans="1:25" x14ac:dyDescent="0.35">
      <c r="A10382" s="1" t="s">
        <v>258</v>
      </c>
      <c r="B10382" t="s">
        <v>157</v>
      </c>
      <c r="C10382" s="1">
        <v>1991</v>
      </c>
      <c r="D10382" s="1">
        <v>40680540</v>
      </c>
      <c r="E10382" s="1">
        <v>1036530</v>
      </c>
      <c r="F10382" s="1">
        <v>4990427</v>
      </c>
      <c r="G10382" s="1">
        <v>14620556</v>
      </c>
      <c r="H10382" s="1">
        <v>22858568</v>
      </c>
      <c r="I10382" s="1">
        <v>24237700</v>
      </c>
      <c r="J10382" s="1">
        <v>26059968</v>
      </c>
      <c r="K10382" s="1">
        <v>23431814</v>
      </c>
      <c r="L10382" s="1">
        <v>1002780</v>
      </c>
      <c r="M10382" s="1">
        <v>3953897</v>
      </c>
      <c r="N10382" s="1">
        <v>4975162</v>
      </c>
      <c r="O10382" s="1">
        <v>4654967</v>
      </c>
      <c r="P10382" s="1">
        <v>4314674</v>
      </c>
      <c r="Q10382" s="1">
        <v>7358763</v>
      </c>
      <c r="R10382" s="1">
        <v>5456600</v>
      </c>
      <c r="S10382" s="1">
        <v>3473076</v>
      </c>
      <c r="T10382" s="1">
        <v>2597048</v>
      </c>
      <c r="U10382" s="1">
        <v>1806725</v>
      </c>
      <c r="V10382" s="1">
        <v>851473</v>
      </c>
      <c r="W10382" s="1">
        <v>191541</v>
      </c>
      <c r="X10382" s="1">
        <v>10068</v>
      </c>
      <c r="Y10382" s="1">
        <v>16</v>
      </c>
    </row>
    <row r="10383" spans="1:25" x14ac:dyDescent="0.35">
      <c r="A10383" s="1" t="s">
        <v>258</v>
      </c>
      <c r="B10383" t="s">
        <v>157</v>
      </c>
      <c r="C10383" s="1">
        <v>1992</v>
      </c>
      <c r="D10383" s="1">
        <v>41237810</v>
      </c>
      <c r="E10383" s="1">
        <v>1034214.94</v>
      </c>
      <c r="F10383" s="1">
        <v>4976477</v>
      </c>
      <c r="G10383" s="1">
        <v>14661887</v>
      </c>
      <c r="H10383" s="1">
        <v>23002332</v>
      </c>
      <c r="I10383" s="1">
        <v>24708468</v>
      </c>
      <c r="J10383" s="1">
        <v>26575908</v>
      </c>
      <c r="K10383" s="1">
        <v>23917756</v>
      </c>
      <c r="L10383" s="1">
        <v>1003808</v>
      </c>
      <c r="M10383" s="1">
        <v>3942262</v>
      </c>
      <c r="N10383" s="1">
        <v>4975059</v>
      </c>
      <c r="O10383" s="1">
        <v>4710351</v>
      </c>
      <c r="P10383" s="1">
        <v>4361902</v>
      </c>
      <c r="Q10383" s="1">
        <v>7486947</v>
      </c>
      <c r="R10383" s="1">
        <v>5591629</v>
      </c>
      <c r="S10383" s="1">
        <v>3608943</v>
      </c>
      <c r="T10383" s="1">
        <v>2603213</v>
      </c>
      <c r="U10383" s="1">
        <v>1845919</v>
      </c>
      <c r="V10383" s="1">
        <v>871074</v>
      </c>
      <c r="W10383" s="1">
        <v>195865</v>
      </c>
      <c r="X10383" s="1">
        <v>10417</v>
      </c>
      <c r="Y10383" s="1">
        <v>14</v>
      </c>
    </row>
    <row r="10384" spans="1:25" x14ac:dyDescent="0.35">
      <c r="A10384" s="1" t="s">
        <v>258</v>
      </c>
      <c r="B10384" t="s">
        <v>157</v>
      </c>
      <c r="C10384" s="1">
        <v>1993</v>
      </c>
      <c r="D10384" s="1">
        <v>41788304</v>
      </c>
      <c r="E10384" s="1">
        <v>1030933</v>
      </c>
      <c r="F10384" s="1">
        <v>4976462</v>
      </c>
      <c r="G10384" s="1">
        <v>14691469</v>
      </c>
      <c r="H10384" s="1">
        <v>23132458</v>
      </c>
      <c r="I10384" s="1">
        <v>25182748</v>
      </c>
      <c r="J10384" s="1">
        <v>27096822</v>
      </c>
      <c r="K10384" s="1">
        <v>24405568</v>
      </c>
      <c r="L10384" s="1">
        <v>1002811</v>
      </c>
      <c r="M10384" s="1">
        <v>3945529</v>
      </c>
      <c r="N10384" s="1">
        <v>4942393</v>
      </c>
      <c r="O10384" s="1">
        <v>4772614</v>
      </c>
      <c r="P10384" s="1">
        <v>4410340</v>
      </c>
      <c r="Q10384" s="1">
        <v>7609494</v>
      </c>
      <c r="R10384" s="1">
        <v>5724707</v>
      </c>
      <c r="S10384" s="1">
        <v>3754942</v>
      </c>
      <c r="T10384" s="1">
        <v>2611552</v>
      </c>
      <c r="U10384" s="1">
        <v>1884531</v>
      </c>
      <c r="V10384" s="1">
        <v>890049</v>
      </c>
      <c r="W10384" s="1">
        <v>200415</v>
      </c>
      <c r="X10384" s="1">
        <v>10791</v>
      </c>
      <c r="Y10384" s="1">
        <v>12</v>
      </c>
    </row>
    <row r="10385" spans="1:25" x14ac:dyDescent="0.35">
      <c r="A10385" s="1" t="s">
        <v>258</v>
      </c>
      <c r="B10385" t="s">
        <v>157</v>
      </c>
      <c r="C10385" s="1">
        <v>1994</v>
      </c>
      <c r="D10385" s="1">
        <v>42337110</v>
      </c>
      <c r="E10385" s="1">
        <v>1025136</v>
      </c>
      <c r="F10385" s="1">
        <v>4975738</v>
      </c>
      <c r="G10385" s="1">
        <v>14706251</v>
      </c>
      <c r="H10385" s="1">
        <v>23251188</v>
      </c>
      <c r="I10385" s="1">
        <v>25669278</v>
      </c>
      <c r="J10385" s="1">
        <v>27630852</v>
      </c>
      <c r="K10385" s="1">
        <v>24904788</v>
      </c>
      <c r="L10385" s="1">
        <v>1000915</v>
      </c>
      <c r="M10385" s="1">
        <v>3950602</v>
      </c>
      <c r="N10385" s="1">
        <v>4894524</v>
      </c>
      <c r="O10385" s="1">
        <v>4835989</v>
      </c>
      <c r="P10385" s="1">
        <v>4464046</v>
      </c>
      <c r="Q10385" s="1">
        <v>7726873</v>
      </c>
      <c r="R10385" s="1">
        <v>5858058</v>
      </c>
      <c r="S10385" s="1">
        <v>3909619</v>
      </c>
      <c r="T10385" s="1">
        <v>2626122</v>
      </c>
      <c r="U10385" s="1">
        <v>1919199</v>
      </c>
      <c r="V10385" s="1">
        <v>909940</v>
      </c>
      <c r="W10385" s="1">
        <v>205822</v>
      </c>
      <c r="X10385" s="1">
        <v>11173</v>
      </c>
      <c r="Y10385" s="1">
        <v>10</v>
      </c>
    </row>
    <row r="10386" spans="1:25" x14ac:dyDescent="0.35">
      <c r="A10386" s="1" t="s">
        <v>258</v>
      </c>
      <c r="B10386" t="s">
        <v>157</v>
      </c>
      <c r="C10386" s="1">
        <v>1995</v>
      </c>
      <c r="D10386" s="1">
        <v>42880188</v>
      </c>
      <c r="E10386" s="1">
        <v>1016720</v>
      </c>
      <c r="F10386" s="1">
        <v>4963199</v>
      </c>
      <c r="G10386" s="1">
        <v>14705014</v>
      </c>
      <c r="H10386" s="1">
        <v>23355204</v>
      </c>
      <c r="I10386" s="1">
        <v>26166008</v>
      </c>
      <c r="J10386" s="1">
        <v>28175166</v>
      </c>
      <c r="K10386" s="1">
        <v>25414942</v>
      </c>
      <c r="L10386" s="1">
        <v>996472</v>
      </c>
      <c r="M10386" s="1">
        <v>3946479</v>
      </c>
      <c r="N10386" s="1">
        <v>4854568</v>
      </c>
      <c r="O10386" s="1">
        <v>4887247</v>
      </c>
      <c r="P10386" s="1">
        <v>4520908</v>
      </c>
      <c r="Q10386" s="1">
        <v>7837556</v>
      </c>
      <c r="R10386" s="1">
        <v>5993916</v>
      </c>
      <c r="S10386" s="1">
        <v>4070311</v>
      </c>
      <c r="T10386" s="1">
        <v>2649273</v>
      </c>
      <c r="U10386" s="1">
        <v>1948243</v>
      </c>
      <c r="V10386" s="1">
        <v>931267</v>
      </c>
      <c r="W10386" s="1">
        <v>212139</v>
      </c>
      <c r="X10386" s="1">
        <v>11553</v>
      </c>
      <c r="Y10386" s="1">
        <v>9</v>
      </c>
    </row>
    <row r="10387" spans="1:25" x14ac:dyDescent="0.35">
      <c r="A10387" s="1" t="s">
        <v>258</v>
      </c>
      <c r="B10387" t="s">
        <v>157</v>
      </c>
      <c r="C10387" s="1">
        <v>1996</v>
      </c>
      <c r="D10387" s="1">
        <v>43423376</v>
      </c>
      <c r="E10387" s="1">
        <v>1011268</v>
      </c>
      <c r="F10387" s="1">
        <v>4945612</v>
      </c>
      <c r="G10387" s="1">
        <v>14693235</v>
      </c>
      <c r="H10387" s="1">
        <v>23447080</v>
      </c>
      <c r="I10387" s="1">
        <v>26672116</v>
      </c>
      <c r="J10387" s="1">
        <v>28730132</v>
      </c>
      <c r="K10387" s="1">
        <v>25938128</v>
      </c>
      <c r="L10387" s="1">
        <v>989420</v>
      </c>
      <c r="M10387" s="1">
        <v>3934344</v>
      </c>
      <c r="N10387" s="1">
        <v>4830505</v>
      </c>
      <c r="O10387" s="1">
        <v>4917118</v>
      </c>
      <c r="P10387" s="1">
        <v>4575707</v>
      </c>
      <c r="Q10387" s="1">
        <v>7946332</v>
      </c>
      <c r="R10387" s="1">
        <v>6131951</v>
      </c>
      <c r="S10387" s="1">
        <v>4235981</v>
      </c>
      <c r="T10387" s="1">
        <v>2681273</v>
      </c>
      <c r="U10387" s="1">
        <v>1973270</v>
      </c>
      <c r="V10387" s="1">
        <v>954126</v>
      </c>
      <c r="W10387" s="1">
        <v>219529</v>
      </c>
      <c r="X10387" s="1">
        <v>11962</v>
      </c>
      <c r="Y10387" s="1">
        <v>10</v>
      </c>
    </row>
    <row r="10388" spans="1:25" x14ac:dyDescent="0.35">
      <c r="A10388" s="1" t="s">
        <v>258</v>
      </c>
      <c r="B10388" t="s">
        <v>157</v>
      </c>
      <c r="C10388" s="1">
        <v>1997</v>
      </c>
      <c r="D10388" s="1">
        <v>43972060</v>
      </c>
      <c r="E10388" s="1">
        <v>1006230</v>
      </c>
      <c r="F10388" s="1">
        <v>4925514</v>
      </c>
      <c r="G10388" s="1">
        <v>14666803</v>
      </c>
      <c r="H10388" s="1">
        <v>23529942</v>
      </c>
      <c r="I10388" s="1">
        <v>27197048</v>
      </c>
      <c r="J10388" s="1">
        <v>29305246</v>
      </c>
      <c r="K10388" s="1">
        <v>26479858</v>
      </c>
      <c r="L10388" s="1">
        <v>985301</v>
      </c>
      <c r="M10388" s="1">
        <v>3919284</v>
      </c>
      <c r="N10388" s="1">
        <v>4822488</v>
      </c>
      <c r="O10388" s="1">
        <v>4918801</v>
      </c>
      <c r="P10388" s="1">
        <v>4633465</v>
      </c>
      <c r="Q10388" s="1">
        <v>8057349</v>
      </c>
      <c r="R10388" s="1">
        <v>6271731</v>
      </c>
      <c r="S10388" s="1">
        <v>4408411</v>
      </c>
      <c r="T10388" s="1">
        <v>2720477</v>
      </c>
      <c r="U10388" s="1">
        <v>1995030</v>
      </c>
      <c r="V10388" s="1">
        <v>978366</v>
      </c>
      <c r="W10388" s="1">
        <v>228015</v>
      </c>
      <c r="X10388" s="1">
        <v>12401</v>
      </c>
      <c r="Y10388" s="1">
        <v>10</v>
      </c>
    </row>
    <row r="10389" spans="1:25" x14ac:dyDescent="0.35">
      <c r="A10389" s="1" t="s">
        <v>258</v>
      </c>
      <c r="B10389" t="s">
        <v>157</v>
      </c>
      <c r="C10389" s="1">
        <v>1998</v>
      </c>
      <c r="D10389" s="1">
        <v>44516188</v>
      </c>
      <c r="E10389" s="1">
        <v>999178</v>
      </c>
      <c r="F10389" s="1">
        <v>4901190</v>
      </c>
      <c r="G10389" s="1">
        <v>14618236</v>
      </c>
      <c r="H10389" s="1">
        <v>23599320</v>
      </c>
      <c r="I10389" s="1">
        <v>27740054</v>
      </c>
      <c r="J10389" s="1">
        <v>29897940</v>
      </c>
      <c r="K10389" s="1">
        <v>27031884</v>
      </c>
      <c r="L10389" s="1">
        <v>981376</v>
      </c>
      <c r="M10389" s="1">
        <v>3902012</v>
      </c>
      <c r="N10389" s="1">
        <v>4828585</v>
      </c>
      <c r="O10389" s="1">
        <v>4888461</v>
      </c>
      <c r="P10389" s="1">
        <v>4698127</v>
      </c>
      <c r="Q10389" s="1">
        <v>8168123</v>
      </c>
      <c r="R10389" s="1">
        <v>6412406</v>
      </c>
      <c r="S10389" s="1">
        <v>4584595</v>
      </c>
      <c r="T10389" s="1">
        <v>2768107</v>
      </c>
      <c r="U10389" s="1">
        <v>2013321</v>
      </c>
      <c r="V10389" s="1">
        <v>1003605</v>
      </c>
      <c r="W10389" s="1">
        <v>236838</v>
      </c>
      <c r="X10389" s="1">
        <v>12819</v>
      </c>
      <c r="Y10389" s="1">
        <v>12</v>
      </c>
    </row>
    <row r="10390" spans="1:25" x14ac:dyDescent="0.35">
      <c r="A10390" s="1" t="s">
        <v>258</v>
      </c>
      <c r="B10390" t="s">
        <v>157</v>
      </c>
      <c r="C10390" s="1">
        <v>1999</v>
      </c>
      <c r="D10390" s="1">
        <v>45041644</v>
      </c>
      <c r="E10390" s="1">
        <v>993519</v>
      </c>
      <c r="F10390" s="1">
        <v>4876018</v>
      </c>
      <c r="G10390" s="1">
        <v>14552042</v>
      </c>
      <c r="H10390" s="1">
        <v>23652516</v>
      </c>
      <c r="I10390" s="1">
        <v>28284744</v>
      </c>
      <c r="J10390" s="1">
        <v>30489588</v>
      </c>
      <c r="K10390" s="1">
        <v>27578834</v>
      </c>
      <c r="L10390" s="1">
        <v>975303</v>
      </c>
      <c r="M10390" s="1">
        <v>3882499</v>
      </c>
      <c r="N10390" s="1">
        <v>4833435</v>
      </c>
      <c r="O10390" s="1">
        <v>4842589</v>
      </c>
      <c r="P10390" s="1">
        <v>4762146</v>
      </c>
      <c r="Q10390" s="1">
        <v>8276170</v>
      </c>
      <c r="R10390" s="1">
        <v>6549905</v>
      </c>
      <c r="S10390" s="1">
        <v>4740750</v>
      </c>
      <c r="T10390" s="1">
        <v>2845063</v>
      </c>
      <c r="U10390" s="1">
        <v>2027836</v>
      </c>
      <c r="V10390" s="1">
        <v>1029396</v>
      </c>
      <c r="W10390" s="1">
        <v>245128</v>
      </c>
      <c r="X10390" s="1">
        <v>13193</v>
      </c>
      <c r="Y10390" s="1">
        <v>15</v>
      </c>
    </row>
    <row r="10391" spans="1:25" x14ac:dyDescent="0.35">
      <c r="A10391" s="1" t="s">
        <v>258</v>
      </c>
      <c r="B10391" t="s">
        <v>157</v>
      </c>
      <c r="C10391" s="1">
        <v>2000</v>
      </c>
      <c r="D10391" s="1">
        <v>45538340</v>
      </c>
      <c r="E10391" s="1">
        <v>991506</v>
      </c>
      <c r="F10391" s="1">
        <v>4855877</v>
      </c>
      <c r="G10391" s="1">
        <v>14485251</v>
      </c>
      <c r="H10391" s="1">
        <v>23688282</v>
      </c>
      <c r="I10391" s="1">
        <v>28805548</v>
      </c>
      <c r="J10391" s="1">
        <v>31053072</v>
      </c>
      <c r="K10391" s="1">
        <v>28113780</v>
      </c>
      <c r="L10391" s="1">
        <v>970452</v>
      </c>
      <c r="M10391" s="1">
        <v>3864371</v>
      </c>
      <c r="N10391" s="1">
        <v>4825558</v>
      </c>
      <c r="O10391" s="1">
        <v>4803816</v>
      </c>
      <c r="P10391" s="1">
        <v>4811407</v>
      </c>
      <c r="Q10391" s="1">
        <v>8375202</v>
      </c>
      <c r="R10391" s="1">
        <v>6680942</v>
      </c>
      <c r="S10391" s="1">
        <v>4875085</v>
      </c>
      <c r="T10391" s="1">
        <v>2950377</v>
      </c>
      <c r="U10391" s="1">
        <v>2038890</v>
      </c>
      <c r="V10391" s="1">
        <v>1055002</v>
      </c>
      <c r="W10391" s="1">
        <v>252635</v>
      </c>
      <c r="X10391" s="1">
        <v>13533</v>
      </c>
      <c r="Y10391" s="1">
        <v>15</v>
      </c>
    </row>
    <row r="10392" spans="1:25" x14ac:dyDescent="0.35">
      <c r="A10392" s="1" t="s">
        <v>258</v>
      </c>
      <c r="B10392" t="s">
        <v>157</v>
      </c>
      <c r="C10392" s="1">
        <v>2001</v>
      </c>
      <c r="D10392" s="1">
        <v>46014828</v>
      </c>
      <c r="E10392" s="1">
        <v>998278</v>
      </c>
      <c r="F10392" s="1">
        <v>4846870</v>
      </c>
      <c r="G10392" s="1">
        <v>14438194</v>
      </c>
      <c r="H10392" s="1">
        <v>23712922</v>
      </c>
      <c r="I10392" s="1">
        <v>29289696</v>
      </c>
      <c r="J10392" s="1">
        <v>31576618</v>
      </c>
      <c r="K10392" s="1">
        <v>28640492</v>
      </c>
      <c r="L10392" s="1">
        <v>969072</v>
      </c>
      <c r="M10392" s="1">
        <v>3848592</v>
      </c>
      <c r="N10392" s="1">
        <v>4811301</v>
      </c>
      <c r="O10392" s="1">
        <v>4780023</v>
      </c>
      <c r="P10392" s="1">
        <v>4837071</v>
      </c>
      <c r="Q10392" s="1">
        <v>8461811</v>
      </c>
      <c r="R10392" s="1">
        <v>6805198</v>
      </c>
      <c r="S10392" s="1">
        <v>5005467</v>
      </c>
      <c r="T10392" s="1">
        <v>3065326</v>
      </c>
      <c r="U10392" s="1">
        <v>2047653</v>
      </c>
      <c r="V10392" s="1">
        <v>1080740</v>
      </c>
      <c r="W10392" s="1">
        <v>259526</v>
      </c>
      <c r="X10392" s="1">
        <v>13826</v>
      </c>
      <c r="Y10392" s="1">
        <v>15</v>
      </c>
    </row>
    <row r="10393" spans="1:25" x14ac:dyDescent="0.35">
      <c r="A10393" s="1" t="s">
        <v>258</v>
      </c>
      <c r="B10393" t="s">
        <v>157</v>
      </c>
      <c r="C10393" s="1">
        <v>2002</v>
      </c>
      <c r="D10393" s="1">
        <v>46480236</v>
      </c>
      <c r="E10393" s="1">
        <v>1010987</v>
      </c>
      <c r="F10393" s="1">
        <v>4854899</v>
      </c>
      <c r="G10393" s="1">
        <v>14418998</v>
      </c>
      <c r="H10393" s="1">
        <v>23734000</v>
      </c>
      <c r="I10393" s="1">
        <v>29737436</v>
      </c>
      <c r="J10393" s="1">
        <v>32061222</v>
      </c>
      <c r="K10393" s="1">
        <v>29156806</v>
      </c>
      <c r="L10393" s="1">
        <v>976327</v>
      </c>
      <c r="M10393" s="1">
        <v>3843912</v>
      </c>
      <c r="N10393" s="1">
        <v>4792801</v>
      </c>
      <c r="O10393" s="1">
        <v>4771298</v>
      </c>
      <c r="P10393" s="1">
        <v>4833170</v>
      </c>
      <c r="Q10393" s="1">
        <v>8543047</v>
      </c>
      <c r="R10393" s="1">
        <v>6920705</v>
      </c>
      <c r="S10393" s="1">
        <v>5132157</v>
      </c>
      <c r="T10393" s="1">
        <v>3189886</v>
      </c>
      <c r="U10393" s="1">
        <v>2055604</v>
      </c>
      <c r="V10393" s="1">
        <v>1106792</v>
      </c>
      <c r="W10393" s="1">
        <v>265776</v>
      </c>
      <c r="X10393" s="1">
        <v>14084</v>
      </c>
      <c r="Y10393" s="1">
        <v>15</v>
      </c>
    </row>
    <row r="10394" spans="1:25" x14ac:dyDescent="0.35">
      <c r="A10394" s="1" t="s">
        <v>258</v>
      </c>
      <c r="B10394" t="s">
        <v>157</v>
      </c>
      <c r="C10394" s="1">
        <v>2003</v>
      </c>
      <c r="D10394" s="1">
        <v>46924296</v>
      </c>
      <c r="E10394" s="1">
        <v>1009297</v>
      </c>
      <c r="F10394" s="1">
        <v>4867728</v>
      </c>
      <c r="G10394" s="1">
        <v>14412762</v>
      </c>
      <c r="H10394" s="1">
        <v>23739954</v>
      </c>
      <c r="I10394" s="1">
        <v>30153528</v>
      </c>
      <c r="J10394" s="1">
        <v>32511520</v>
      </c>
      <c r="K10394" s="1">
        <v>29651558</v>
      </c>
      <c r="L10394" s="1">
        <v>989480</v>
      </c>
      <c r="M10394" s="1">
        <v>3858431</v>
      </c>
      <c r="N10394" s="1">
        <v>4769101</v>
      </c>
      <c r="O10394" s="1">
        <v>4775933</v>
      </c>
      <c r="P10394" s="1">
        <v>4796995</v>
      </c>
      <c r="Q10394" s="1">
        <v>8626123</v>
      </c>
      <c r="R10394" s="1">
        <v>7026471</v>
      </c>
      <c r="S10394" s="1">
        <v>5255485</v>
      </c>
      <c r="T10394" s="1">
        <v>3322840</v>
      </c>
      <c r="U10394" s="1">
        <v>2065396</v>
      </c>
      <c r="V10394" s="1">
        <v>1132034</v>
      </c>
      <c r="W10394" s="1">
        <v>271798</v>
      </c>
      <c r="X10394" s="1">
        <v>14378</v>
      </c>
      <c r="Y10394" s="1">
        <v>14</v>
      </c>
    </row>
    <row r="10395" spans="1:25" x14ac:dyDescent="0.35">
      <c r="A10395" s="1" t="s">
        <v>258</v>
      </c>
      <c r="B10395" t="s">
        <v>157</v>
      </c>
      <c r="C10395" s="1">
        <v>2004</v>
      </c>
      <c r="D10395" s="1">
        <v>47338444</v>
      </c>
      <c r="E10395" s="1">
        <v>991842</v>
      </c>
      <c r="F10395" s="1">
        <v>4868926</v>
      </c>
      <c r="G10395" s="1">
        <v>14392430</v>
      </c>
      <c r="H10395" s="1">
        <v>23717522</v>
      </c>
      <c r="I10395" s="1">
        <v>30556904</v>
      </c>
      <c r="J10395" s="1">
        <v>32946002</v>
      </c>
      <c r="K10395" s="1">
        <v>30119292</v>
      </c>
      <c r="L10395" s="1">
        <v>988619</v>
      </c>
      <c r="M10395" s="1">
        <v>3877084</v>
      </c>
      <c r="N10395" s="1">
        <v>4744263</v>
      </c>
      <c r="O10395" s="1">
        <v>4779241</v>
      </c>
      <c r="P10395" s="1">
        <v>4746294</v>
      </c>
      <c r="Q10395" s="1">
        <v>8711574</v>
      </c>
      <c r="R10395" s="1">
        <v>7121668</v>
      </c>
      <c r="S10395" s="1">
        <v>5376477</v>
      </c>
      <c r="T10395" s="1">
        <v>3462427</v>
      </c>
      <c r="U10395" s="1">
        <v>2079923</v>
      </c>
      <c r="V10395" s="1">
        <v>1154451</v>
      </c>
      <c r="W10395" s="1">
        <v>278401</v>
      </c>
      <c r="X10395" s="1">
        <v>14788</v>
      </c>
      <c r="Y10395" s="1">
        <v>13</v>
      </c>
    </row>
    <row r="10396" spans="1:25" x14ac:dyDescent="0.35">
      <c r="A10396" s="1" t="s">
        <v>258</v>
      </c>
      <c r="B10396" t="s">
        <v>157</v>
      </c>
      <c r="C10396" s="1">
        <v>2005</v>
      </c>
      <c r="D10396" s="1">
        <v>47724470</v>
      </c>
      <c r="E10396" s="1">
        <v>974706</v>
      </c>
      <c r="F10396" s="1">
        <v>4855587</v>
      </c>
      <c r="G10396" s="1">
        <v>14350566</v>
      </c>
      <c r="H10396" s="1">
        <v>23669624</v>
      </c>
      <c r="I10396" s="1">
        <v>30956338</v>
      </c>
      <c r="J10396" s="1">
        <v>33373894</v>
      </c>
      <c r="K10396" s="1">
        <v>30559220</v>
      </c>
      <c r="L10396" s="1">
        <v>972262</v>
      </c>
      <c r="M10396" s="1">
        <v>3880881</v>
      </c>
      <c r="N10396" s="1">
        <v>4724646</v>
      </c>
      <c r="O10396" s="1">
        <v>4770333</v>
      </c>
      <c r="P10396" s="1">
        <v>4703781</v>
      </c>
      <c r="Q10396" s="1">
        <v>8785513</v>
      </c>
      <c r="R10396" s="1">
        <v>7205265</v>
      </c>
      <c r="S10396" s="1">
        <v>5497428</v>
      </c>
      <c r="T10396" s="1">
        <v>3606388</v>
      </c>
      <c r="U10396" s="1">
        <v>2101159</v>
      </c>
      <c r="V10396" s="1">
        <v>1173200</v>
      </c>
      <c r="W10396" s="1">
        <v>285858</v>
      </c>
      <c r="X10396" s="1">
        <v>15302</v>
      </c>
      <c r="Y10396" s="1">
        <v>13</v>
      </c>
    </row>
    <row r="10397" spans="1:25" x14ac:dyDescent="0.35">
      <c r="A10397" s="1" t="s">
        <v>258</v>
      </c>
      <c r="B10397" t="s">
        <v>157</v>
      </c>
      <c r="C10397" s="1">
        <v>2006</v>
      </c>
      <c r="D10397" s="1">
        <v>48088276</v>
      </c>
      <c r="E10397" s="1">
        <v>961799</v>
      </c>
      <c r="F10397" s="1">
        <v>4823514</v>
      </c>
      <c r="G10397" s="1">
        <v>14295370</v>
      </c>
      <c r="H10397" s="1">
        <v>23603592</v>
      </c>
      <c r="I10397" s="1">
        <v>31348422</v>
      </c>
      <c r="J10397" s="1">
        <v>33792892</v>
      </c>
      <c r="K10397" s="1">
        <v>30973556</v>
      </c>
      <c r="L10397" s="1">
        <v>956217</v>
      </c>
      <c r="M10397" s="1">
        <v>3861715</v>
      </c>
      <c r="N10397" s="1">
        <v>4716404</v>
      </c>
      <c r="O10397" s="1">
        <v>4755452</v>
      </c>
      <c r="P10397" s="1">
        <v>4677103</v>
      </c>
      <c r="Q10397" s="1">
        <v>8834926</v>
      </c>
      <c r="R10397" s="1">
        <v>7281834</v>
      </c>
      <c r="S10397" s="1">
        <v>5617637</v>
      </c>
      <c r="T10397" s="1">
        <v>3753397</v>
      </c>
      <c r="U10397" s="1">
        <v>2129061</v>
      </c>
      <c r="V10397" s="1">
        <v>1189058</v>
      </c>
      <c r="W10397" s="1">
        <v>293965</v>
      </c>
      <c r="X10397" s="1">
        <v>15911</v>
      </c>
      <c r="Y10397" s="1">
        <v>13</v>
      </c>
    </row>
    <row r="10398" spans="1:25" x14ac:dyDescent="0.35">
      <c r="A10398" s="1" t="s">
        <v>258</v>
      </c>
      <c r="B10398" t="s">
        <v>157</v>
      </c>
      <c r="C10398" s="1">
        <v>2007</v>
      </c>
      <c r="D10398" s="1">
        <v>48445652</v>
      </c>
      <c r="E10398" s="1">
        <v>955023</v>
      </c>
      <c r="F10398" s="1">
        <v>4773284</v>
      </c>
      <c r="G10398" s="1">
        <v>14235871</v>
      </c>
      <c r="H10398" s="1">
        <v>23524356</v>
      </c>
      <c r="I10398" s="1">
        <v>31738144</v>
      </c>
      <c r="J10398" s="1">
        <v>34209770</v>
      </c>
      <c r="K10398" s="1">
        <v>31382780</v>
      </c>
      <c r="L10398" s="1">
        <v>944403</v>
      </c>
      <c r="M10398" s="1">
        <v>3818261</v>
      </c>
      <c r="N10398" s="1">
        <v>4725675</v>
      </c>
      <c r="O10398" s="1">
        <v>4736912</v>
      </c>
      <c r="P10398" s="1">
        <v>4666972</v>
      </c>
      <c r="Q10398" s="1">
        <v>8861366</v>
      </c>
      <c r="R10398" s="1">
        <v>7355501</v>
      </c>
      <c r="S10398" s="1">
        <v>5736387</v>
      </c>
      <c r="T10398" s="1">
        <v>3904976</v>
      </c>
      <c r="U10398" s="1">
        <v>2162326</v>
      </c>
      <c r="V10398" s="1">
        <v>1202889</v>
      </c>
      <c r="W10398" s="1">
        <v>302735</v>
      </c>
      <c r="X10398" s="1">
        <v>16615</v>
      </c>
      <c r="Y10398" s="1">
        <v>12</v>
      </c>
    </row>
    <row r="10399" spans="1:25" x14ac:dyDescent="0.35">
      <c r="A10399" s="1" t="s">
        <v>258</v>
      </c>
      <c r="B10399" t="s">
        <v>157</v>
      </c>
      <c r="C10399" s="1">
        <v>2008</v>
      </c>
      <c r="D10399" s="1">
        <v>48729480</v>
      </c>
      <c r="E10399" s="1">
        <v>943371</v>
      </c>
      <c r="F10399" s="1">
        <v>4702352</v>
      </c>
      <c r="G10399" s="1">
        <v>14140785</v>
      </c>
      <c r="H10399" s="1">
        <v>23389762</v>
      </c>
      <c r="I10399" s="1">
        <v>32095624</v>
      </c>
      <c r="J10399" s="1">
        <v>34588684</v>
      </c>
      <c r="K10399" s="1">
        <v>31762460</v>
      </c>
      <c r="L10399" s="1">
        <v>934795</v>
      </c>
      <c r="M10399" s="1">
        <v>3758981</v>
      </c>
      <c r="N10399" s="1">
        <v>4730616</v>
      </c>
      <c r="O10399" s="1">
        <v>4707817</v>
      </c>
      <c r="P10399" s="1">
        <v>4668075</v>
      </c>
      <c r="Q10399" s="1">
        <v>8862357</v>
      </c>
      <c r="R10399" s="1">
        <v>7421014</v>
      </c>
      <c r="S10399" s="1">
        <v>5847927</v>
      </c>
      <c r="T10399" s="1">
        <v>4052884</v>
      </c>
      <c r="U10399" s="1">
        <v>2197634</v>
      </c>
      <c r="V10399" s="1">
        <v>1210814</v>
      </c>
      <c r="W10399" s="1">
        <v>310710</v>
      </c>
      <c r="X10399" s="1">
        <v>17270</v>
      </c>
      <c r="Y10399" s="1">
        <v>12</v>
      </c>
    </row>
    <row r="10400" spans="1:25" x14ac:dyDescent="0.35">
      <c r="A10400" s="1" t="s">
        <v>258</v>
      </c>
      <c r="B10400" t="s">
        <v>157</v>
      </c>
      <c r="C10400" s="1">
        <v>2009</v>
      </c>
      <c r="D10400" s="1">
        <v>49015836</v>
      </c>
      <c r="E10400" s="1">
        <v>931933</v>
      </c>
      <c r="F10400" s="1">
        <v>4640089</v>
      </c>
      <c r="G10400" s="1">
        <v>14042459</v>
      </c>
      <c r="H10400" s="1">
        <v>23242308</v>
      </c>
      <c r="I10400" s="1">
        <v>32455112</v>
      </c>
      <c r="J10400" s="1">
        <v>34973370</v>
      </c>
      <c r="K10400" s="1">
        <v>32152908</v>
      </c>
      <c r="L10400" s="1">
        <v>924337</v>
      </c>
      <c r="M10400" s="1">
        <v>3708156</v>
      </c>
      <c r="N10400" s="1">
        <v>4725025</v>
      </c>
      <c r="O10400" s="1">
        <v>4677345</v>
      </c>
      <c r="P10400" s="1">
        <v>4669667</v>
      </c>
      <c r="Q10400" s="1">
        <v>8858061</v>
      </c>
      <c r="R10400" s="1">
        <v>7490001</v>
      </c>
      <c r="S10400" s="1">
        <v>5958960</v>
      </c>
      <c r="T10400" s="1">
        <v>4184427</v>
      </c>
      <c r="U10400" s="1">
        <v>2258467</v>
      </c>
      <c r="V10400" s="1">
        <v>1217045</v>
      </c>
      <c r="W10400" s="1">
        <v>318856</v>
      </c>
      <c r="X10400" s="1">
        <v>17882</v>
      </c>
      <c r="Y10400" s="1">
        <v>12</v>
      </c>
    </row>
    <row r="10401" spans="1:25" x14ac:dyDescent="0.35">
      <c r="A10401" s="1" t="s">
        <v>258</v>
      </c>
      <c r="B10401" t="s">
        <v>157</v>
      </c>
      <c r="C10401" s="1">
        <v>2010</v>
      </c>
      <c r="D10401" s="1">
        <v>49390988</v>
      </c>
      <c r="E10401" s="1">
        <v>925302</v>
      </c>
      <c r="F10401" s="1">
        <v>4603018</v>
      </c>
      <c r="G10401" s="1">
        <v>13977493</v>
      </c>
      <c r="H10401" s="1">
        <v>23140784</v>
      </c>
      <c r="I10401" s="1">
        <v>32857564</v>
      </c>
      <c r="J10401" s="1">
        <v>35413484</v>
      </c>
      <c r="K10401" s="1">
        <v>32601670</v>
      </c>
      <c r="L10401" s="1">
        <v>918152</v>
      </c>
      <c r="M10401" s="1">
        <v>3677716</v>
      </c>
      <c r="N10401" s="1">
        <v>4716527</v>
      </c>
      <c r="O10401" s="1">
        <v>4657948</v>
      </c>
      <c r="P10401" s="1">
        <v>4665832</v>
      </c>
      <c r="Q10401" s="1">
        <v>8870352</v>
      </c>
      <c r="R10401" s="1">
        <v>7571565</v>
      </c>
      <c r="S10401" s="1">
        <v>6077456</v>
      </c>
      <c r="T10401" s="1">
        <v>4306219</v>
      </c>
      <c r="U10401" s="1">
        <v>2349168</v>
      </c>
      <c r="V10401" s="1">
        <v>1226118</v>
      </c>
      <c r="W10401" s="1">
        <v>328222</v>
      </c>
      <c r="X10401" s="1">
        <v>18552</v>
      </c>
      <c r="Y10401" s="1">
        <v>12</v>
      </c>
    </row>
    <row r="10402" spans="1:25" x14ac:dyDescent="0.35">
      <c r="A10402" s="1" t="s">
        <v>258</v>
      </c>
      <c r="B10402" t="s">
        <v>157</v>
      </c>
      <c r="C10402" s="1">
        <v>2011</v>
      </c>
      <c r="D10402" s="1">
        <v>49794530</v>
      </c>
      <c r="E10402" s="1">
        <v>917144</v>
      </c>
      <c r="F10402" s="1">
        <v>4572348</v>
      </c>
      <c r="G10402" s="1">
        <v>13913682</v>
      </c>
      <c r="H10402" s="1">
        <v>23061176</v>
      </c>
      <c r="I10402" s="1">
        <v>33281508</v>
      </c>
      <c r="J10402" s="1">
        <v>35880830</v>
      </c>
      <c r="K10402" s="1">
        <v>33079200</v>
      </c>
      <c r="L10402" s="1">
        <v>912877</v>
      </c>
      <c r="M10402" s="1">
        <v>3655204</v>
      </c>
      <c r="N10402" s="1">
        <v>4690535</v>
      </c>
      <c r="O10402" s="1">
        <v>4650799</v>
      </c>
      <c r="P10402" s="1">
        <v>4659339</v>
      </c>
      <c r="Q10402" s="1">
        <v>8894625</v>
      </c>
      <c r="R10402" s="1">
        <v>7659146</v>
      </c>
      <c r="S10402" s="1">
        <v>6198222</v>
      </c>
      <c r="T10402" s="1">
        <v>4428376</v>
      </c>
      <c r="U10402" s="1">
        <v>2449020</v>
      </c>
      <c r="V10402" s="1">
        <v>1235019</v>
      </c>
      <c r="W10402" s="1">
        <v>337837</v>
      </c>
      <c r="X10402" s="1">
        <v>19246</v>
      </c>
      <c r="Y10402" s="1">
        <v>14</v>
      </c>
    </row>
    <row r="10403" spans="1:25" x14ac:dyDescent="0.35">
      <c r="A10403" s="1" t="s">
        <v>258</v>
      </c>
      <c r="B10403" t="s">
        <v>157</v>
      </c>
      <c r="C10403" s="1">
        <v>2012</v>
      </c>
      <c r="D10403" s="1">
        <v>50218196</v>
      </c>
      <c r="E10403" s="1">
        <v>910551</v>
      </c>
      <c r="F10403" s="1">
        <v>4543452</v>
      </c>
      <c r="G10403" s="1">
        <v>13851341</v>
      </c>
      <c r="H10403" s="1">
        <v>23000872</v>
      </c>
      <c r="I10403" s="1">
        <v>33719400</v>
      </c>
      <c r="J10403" s="1">
        <v>36366836</v>
      </c>
      <c r="K10403" s="1">
        <v>33575224</v>
      </c>
      <c r="L10403" s="1">
        <v>905889</v>
      </c>
      <c r="M10403" s="1">
        <v>3632901</v>
      </c>
      <c r="N10403" s="1">
        <v>4646212</v>
      </c>
      <c r="O10403" s="1">
        <v>4661677</v>
      </c>
      <c r="P10403" s="1">
        <v>4650200</v>
      </c>
      <c r="Q10403" s="1">
        <v>8919760</v>
      </c>
      <c r="R10403" s="1">
        <v>7757119</v>
      </c>
      <c r="S10403" s="1">
        <v>6318476</v>
      </c>
      <c r="T10403" s="1">
        <v>4550847</v>
      </c>
      <c r="U10403" s="1">
        <v>2558003</v>
      </c>
      <c r="V10403" s="1">
        <v>1244785</v>
      </c>
      <c r="W10403" s="1">
        <v>347704</v>
      </c>
      <c r="X10403" s="1">
        <v>19942</v>
      </c>
      <c r="Y10403" s="1">
        <v>17</v>
      </c>
    </row>
    <row r="10404" spans="1:25" x14ac:dyDescent="0.35">
      <c r="A10404" s="1" t="s">
        <v>258</v>
      </c>
      <c r="B10404" t="s">
        <v>157</v>
      </c>
      <c r="C10404" s="1">
        <v>2013</v>
      </c>
      <c r="D10404" s="1">
        <v>50648336</v>
      </c>
      <c r="E10404" s="1">
        <v>906622</v>
      </c>
      <c r="F10404" s="1">
        <v>4518071</v>
      </c>
      <c r="G10404" s="1">
        <v>13793431</v>
      </c>
      <c r="H10404" s="1">
        <v>22953488</v>
      </c>
      <c r="I10404" s="1">
        <v>34153924</v>
      </c>
      <c r="J10404" s="1">
        <v>36854880</v>
      </c>
      <c r="K10404" s="1">
        <v>34073544</v>
      </c>
      <c r="L10404" s="1">
        <v>900141</v>
      </c>
      <c r="M10404" s="1">
        <v>3611449</v>
      </c>
      <c r="N10404" s="1">
        <v>4596424</v>
      </c>
      <c r="O10404" s="1">
        <v>4678936</v>
      </c>
      <c r="P10404" s="1">
        <v>4635046</v>
      </c>
      <c r="Q10404" s="1">
        <v>8933222</v>
      </c>
      <c r="R10404" s="1">
        <v>7867878</v>
      </c>
      <c r="S10404" s="1">
        <v>6435504</v>
      </c>
      <c r="T10404" s="1">
        <v>4673334</v>
      </c>
      <c r="U10404" s="1">
        <v>2675047</v>
      </c>
      <c r="V10404" s="1">
        <v>1256903</v>
      </c>
      <c r="W10404" s="1">
        <v>357319</v>
      </c>
      <c r="X10404" s="1">
        <v>20629</v>
      </c>
      <c r="Y10404" s="1">
        <v>24</v>
      </c>
    </row>
    <row r="10405" spans="1:25" x14ac:dyDescent="0.35">
      <c r="A10405" s="1" t="s">
        <v>258</v>
      </c>
      <c r="B10405" t="s">
        <v>157</v>
      </c>
      <c r="C10405" s="1">
        <v>2014</v>
      </c>
      <c r="D10405" s="1">
        <v>51072436</v>
      </c>
      <c r="E10405" s="1">
        <v>906532</v>
      </c>
      <c r="F10405" s="1">
        <v>4498184</v>
      </c>
      <c r="G10405" s="1">
        <v>13740911</v>
      </c>
      <c r="H10405" s="1">
        <v>22903670</v>
      </c>
      <c r="I10405" s="1">
        <v>34555890</v>
      </c>
      <c r="J10405" s="1">
        <v>37331492</v>
      </c>
      <c r="K10405" s="1">
        <v>34562564</v>
      </c>
      <c r="L10405" s="1">
        <v>896730</v>
      </c>
      <c r="M10405" s="1">
        <v>3591652</v>
      </c>
      <c r="N10405" s="1">
        <v>4556544</v>
      </c>
      <c r="O10405" s="1">
        <v>4686183</v>
      </c>
      <c r="P10405" s="1">
        <v>4616066</v>
      </c>
      <c r="Q10405" s="1">
        <v>8929309</v>
      </c>
      <c r="R10405" s="1">
        <v>7985763</v>
      </c>
      <c r="S10405" s="1">
        <v>6545754</v>
      </c>
      <c r="T10405" s="1">
        <v>4795710</v>
      </c>
      <c r="U10405" s="1">
        <v>2798451</v>
      </c>
      <c r="V10405" s="1">
        <v>1272976</v>
      </c>
      <c r="W10405" s="1">
        <v>366076</v>
      </c>
      <c r="X10405" s="1">
        <v>21387</v>
      </c>
      <c r="Y10405" s="1">
        <v>33</v>
      </c>
    </row>
    <row r="10406" spans="1:25" x14ac:dyDescent="0.35">
      <c r="A10406" s="1" t="s">
        <v>258</v>
      </c>
      <c r="B10406" t="s">
        <v>157</v>
      </c>
      <c r="C10406" s="1">
        <v>2015</v>
      </c>
      <c r="D10406" s="1">
        <v>51483956</v>
      </c>
      <c r="E10406" s="1">
        <v>910627</v>
      </c>
      <c r="F10406" s="1">
        <v>4486971</v>
      </c>
      <c r="G10406" s="1">
        <v>13693292</v>
      </c>
      <c r="H10406" s="1">
        <v>22843728</v>
      </c>
      <c r="I10406" s="1">
        <v>34919868</v>
      </c>
      <c r="J10406" s="1">
        <v>37790628</v>
      </c>
      <c r="K10406" s="1">
        <v>35032704</v>
      </c>
      <c r="L10406" s="1">
        <v>896917</v>
      </c>
      <c r="M10406" s="1">
        <v>3576344</v>
      </c>
      <c r="N10406" s="1">
        <v>4526305</v>
      </c>
      <c r="O10406" s="1">
        <v>4680016</v>
      </c>
      <c r="P10406" s="1">
        <v>4599093</v>
      </c>
      <c r="Q10406" s="1">
        <v>8914508</v>
      </c>
      <c r="R10406" s="1">
        <v>8094660</v>
      </c>
      <c r="S10406" s="1">
        <v>6647078</v>
      </c>
      <c r="T10406" s="1">
        <v>4919397</v>
      </c>
      <c r="U10406" s="1">
        <v>2926011</v>
      </c>
      <c r="V10406" s="1">
        <v>1293905</v>
      </c>
      <c r="W10406" s="1">
        <v>373733</v>
      </c>
      <c r="X10406" s="1">
        <v>22241</v>
      </c>
      <c r="Y10406" s="1">
        <v>38</v>
      </c>
    </row>
    <row r="10407" spans="1:25" x14ac:dyDescent="0.35">
      <c r="A10407" s="1" t="s">
        <v>258</v>
      </c>
      <c r="B10407" t="s">
        <v>157</v>
      </c>
      <c r="C10407" s="1">
        <v>2016</v>
      </c>
      <c r="D10407" s="1">
        <v>51892350</v>
      </c>
      <c r="E10407" s="1">
        <v>916933</v>
      </c>
      <c r="F10407" s="1">
        <v>4489123</v>
      </c>
      <c r="G10407" s="1">
        <v>13644887</v>
      </c>
      <c r="H10407" s="1">
        <v>22783724</v>
      </c>
      <c r="I10407" s="1">
        <v>35275070</v>
      </c>
      <c r="J10407" s="1">
        <v>38247424</v>
      </c>
      <c r="K10407" s="1">
        <v>35487372</v>
      </c>
      <c r="L10407" s="1">
        <v>901351</v>
      </c>
      <c r="M10407" s="1">
        <v>3572190</v>
      </c>
      <c r="N10407" s="1">
        <v>4500200</v>
      </c>
      <c r="O10407" s="1">
        <v>4655564</v>
      </c>
      <c r="P10407" s="1">
        <v>4592201</v>
      </c>
      <c r="Q10407" s="1">
        <v>8904700</v>
      </c>
      <c r="R10407" s="1">
        <v>8183039</v>
      </c>
      <c r="S10407" s="1">
        <v>6744314</v>
      </c>
      <c r="T10407" s="1">
        <v>5043723</v>
      </c>
      <c r="U10407" s="1">
        <v>3056237</v>
      </c>
      <c r="V10407" s="1">
        <v>1319470</v>
      </c>
      <c r="W10407" s="1">
        <v>380590</v>
      </c>
      <c r="X10407" s="1">
        <v>23149</v>
      </c>
      <c r="Y10407" s="1">
        <v>42</v>
      </c>
    </row>
    <row r="10408" spans="1:25" x14ac:dyDescent="0.35">
      <c r="A10408" s="1" t="s">
        <v>258</v>
      </c>
      <c r="B10408" t="s">
        <v>157</v>
      </c>
      <c r="C10408" s="1">
        <v>2017</v>
      </c>
      <c r="D10408" s="1">
        <v>52288344</v>
      </c>
      <c r="E10408" s="1">
        <v>918006</v>
      </c>
      <c r="F10408" s="1">
        <v>4498421</v>
      </c>
      <c r="G10408" s="1">
        <v>13584092</v>
      </c>
      <c r="H10408" s="1">
        <v>22720452</v>
      </c>
      <c r="I10408" s="1">
        <v>35624052</v>
      </c>
      <c r="J10408" s="1">
        <v>38704204</v>
      </c>
      <c r="K10408" s="1">
        <v>35923920</v>
      </c>
      <c r="L10408" s="1">
        <v>907997</v>
      </c>
      <c r="M10408" s="1">
        <v>3580415</v>
      </c>
      <c r="N10408" s="1">
        <v>4473707</v>
      </c>
      <c r="O10408" s="1">
        <v>4611964</v>
      </c>
      <c r="P10408" s="1">
        <v>4601875</v>
      </c>
      <c r="Q10408" s="1">
        <v>8900750</v>
      </c>
      <c r="R10408" s="1">
        <v>8248374</v>
      </c>
      <c r="S10408" s="1">
        <v>6838876</v>
      </c>
      <c r="T10408" s="1">
        <v>5166420</v>
      </c>
      <c r="U10408" s="1">
        <v>3189062</v>
      </c>
      <c r="V10408" s="1">
        <v>1347998</v>
      </c>
      <c r="W10408" s="1">
        <v>386746</v>
      </c>
      <c r="X10408" s="1">
        <v>24103</v>
      </c>
      <c r="Y10408" s="1">
        <v>47</v>
      </c>
    </row>
    <row r="10409" spans="1:25" x14ac:dyDescent="0.35">
      <c r="A10409" s="1" t="s">
        <v>258</v>
      </c>
      <c r="B10409" t="s">
        <v>157</v>
      </c>
      <c r="C10409" s="1">
        <v>2018</v>
      </c>
      <c r="D10409" s="1">
        <v>52666016</v>
      </c>
      <c r="E10409" s="1">
        <v>913837</v>
      </c>
      <c r="F10409" s="1">
        <v>4506997</v>
      </c>
      <c r="G10409" s="1">
        <v>13518635</v>
      </c>
      <c r="H10409" s="1">
        <v>22648248</v>
      </c>
      <c r="I10409" s="1">
        <v>35951010</v>
      </c>
      <c r="J10409" s="1">
        <v>39147332</v>
      </c>
      <c r="K10409" s="1">
        <v>36345772</v>
      </c>
      <c r="L10409" s="1">
        <v>909284</v>
      </c>
      <c r="M10409" s="1">
        <v>3593160</v>
      </c>
      <c r="N10409" s="1">
        <v>4449349</v>
      </c>
      <c r="O10409" s="1">
        <v>4562289</v>
      </c>
      <c r="P10409" s="1">
        <v>4616666</v>
      </c>
      <c r="Q10409" s="1">
        <v>8897071</v>
      </c>
      <c r="R10409" s="1">
        <v>8290980</v>
      </c>
      <c r="S10409" s="1">
        <v>6931175</v>
      </c>
      <c r="T10409" s="1">
        <v>5288615</v>
      </c>
      <c r="U10409" s="1">
        <v>3323734</v>
      </c>
      <c r="V10409" s="1">
        <v>1381423</v>
      </c>
      <c r="W10409" s="1">
        <v>392564</v>
      </c>
      <c r="X10409" s="1">
        <v>25104</v>
      </c>
      <c r="Y10409" s="1">
        <v>50</v>
      </c>
    </row>
    <row r="10410" spans="1:25" x14ac:dyDescent="0.35">
      <c r="A10410" s="1" t="s">
        <v>258</v>
      </c>
      <c r="B10410" t="s">
        <v>157</v>
      </c>
      <c r="C10410" s="1">
        <v>2019</v>
      </c>
      <c r="D10410" s="1">
        <v>53040212</v>
      </c>
      <c r="E10410" s="1">
        <v>909288</v>
      </c>
      <c r="F10410" s="1">
        <v>4511518</v>
      </c>
      <c r="G10410" s="1">
        <v>13464500</v>
      </c>
      <c r="H10410" s="1">
        <v>22576598</v>
      </c>
      <c r="I10410" s="1">
        <v>36254936</v>
      </c>
      <c r="J10410" s="1">
        <v>39575656</v>
      </c>
      <c r="K10410" s="1">
        <v>36774280</v>
      </c>
      <c r="L10410" s="1">
        <v>905548</v>
      </c>
      <c r="M10410" s="1">
        <v>3602230</v>
      </c>
      <c r="N10410" s="1">
        <v>4430368</v>
      </c>
      <c r="O10410" s="1">
        <v>4522614</v>
      </c>
      <c r="P10410" s="1">
        <v>4622658</v>
      </c>
      <c r="Q10410" s="1">
        <v>8888952</v>
      </c>
      <c r="R10410" s="1">
        <v>8324657</v>
      </c>
      <c r="S10410" s="1">
        <v>7025648</v>
      </c>
      <c r="T10410" s="1">
        <v>5410239</v>
      </c>
      <c r="U10410" s="1">
        <v>3446213</v>
      </c>
      <c r="V10410" s="1">
        <v>1433171</v>
      </c>
      <c r="W10410" s="1">
        <v>397995</v>
      </c>
      <c r="X10410" s="1">
        <v>26124</v>
      </c>
      <c r="Y10410" s="1">
        <v>54</v>
      </c>
    </row>
    <row r="10411" spans="1:25" x14ac:dyDescent="0.35">
      <c r="A10411" s="1" t="s">
        <v>258</v>
      </c>
      <c r="B10411" t="s">
        <v>157</v>
      </c>
      <c r="C10411" s="1">
        <v>2020</v>
      </c>
      <c r="D10411" s="1">
        <v>53423200</v>
      </c>
      <c r="E10411" s="1">
        <v>903680</v>
      </c>
      <c r="F10411" s="1">
        <v>4507562</v>
      </c>
      <c r="G10411" s="1">
        <v>13421837</v>
      </c>
      <c r="H10411" s="1">
        <v>22516022</v>
      </c>
      <c r="I10411" s="1">
        <v>36553348</v>
      </c>
      <c r="J10411" s="1">
        <v>40001304</v>
      </c>
      <c r="K10411" s="1">
        <v>37226252</v>
      </c>
      <c r="L10411" s="1">
        <v>901735</v>
      </c>
      <c r="M10411" s="1">
        <v>3603882</v>
      </c>
      <c r="N10411" s="1">
        <v>4420974</v>
      </c>
      <c r="O10411" s="1">
        <v>4493301</v>
      </c>
      <c r="P10411" s="1">
        <v>4618972</v>
      </c>
      <c r="Q10411" s="1">
        <v>8880989</v>
      </c>
      <c r="R10411" s="1">
        <v>8363754</v>
      </c>
      <c r="S10411" s="1">
        <v>7122944</v>
      </c>
      <c r="T10411" s="1">
        <v>5530629</v>
      </c>
      <c r="U10411" s="1">
        <v>3553748</v>
      </c>
      <c r="V10411" s="1">
        <v>1500471</v>
      </c>
      <c r="W10411" s="1">
        <v>402698</v>
      </c>
      <c r="X10411" s="1">
        <v>27097</v>
      </c>
      <c r="Y10411" s="1">
        <v>59</v>
      </c>
    </row>
    <row r="10412" spans="1:25" x14ac:dyDescent="0.35">
      <c r="A10412" s="1" t="s">
        <v>258</v>
      </c>
      <c r="B10412" t="s">
        <v>157</v>
      </c>
      <c r="C10412" s="1">
        <v>2021</v>
      </c>
      <c r="D10412" s="1">
        <v>53798090</v>
      </c>
      <c r="E10412" s="1">
        <v>896497</v>
      </c>
      <c r="F10412" s="1">
        <v>4491394</v>
      </c>
      <c r="G10412" s="1">
        <v>13385963</v>
      </c>
      <c r="H10412" s="1">
        <v>22463922</v>
      </c>
      <c r="I10412" s="1">
        <v>36846290</v>
      </c>
      <c r="J10412" s="1">
        <v>40412060</v>
      </c>
      <c r="K10412" s="1">
        <v>37672900</v>
      </c>
      <c r="L10412" s="1">
        <v>896909</v>
      </c>
      <c r="M10412" s="1">
        <v>3594897</v>
      </c>
      <c r="N10412" s="1">
        <v>4425771</v>
      </c>
      <c r="O10412" s="1">
        <v>4468798</v>
      </c>
      <c r="P10412" s="1">
        <v>4600328</v>
      </c>
      <c r="Q10412" s="1">
        <v>8887221</v>
      </c>
      <c r="R10412" s="1">
        <v>8406908</v>
      </c>
      <c r="S10412" s="1">
        <v>7219621</v>
      </c>
      <c r="T10412" s="1">
        <v>5647133</v>
      </c>
      <c r="U10412" s="1">
        <v>3653119</v>
      </c>
      <c r="V10412" s="1">
        <v>1566015</v>
      </c>
      <c r="W10412" s="1">
        <v>403996</v>
      </c>
      <c r="X10412" s="1">
        <v>27718</v>
      </c>
      <c r="Y10412" s="1">
        <v>68</v>
      </c>
    </row>
    <row r="10413" spans="1:25" x14ac:dyDescent="0.35">
      <c r="A10413" s="1" t="s">
        <v>260</v>
      </c>
      <c r="B10413" t="s">
        <v>158</v>
      </c>
      <c r="C10413" s="1">
        <v>1950</v>
      </c>
      <c r="D10413" s="1">
        <v>514785</v>
      </c>
      <c r="E10413" s="1">
        <v>19346</v>
      </c>
      <c r="F10413" s="1">
        <v>82239</v>
      </c>
      <c r="G10413" s="1">
        <v>200930</v>
      </c>
      <c r="H10413" s="1">
        <v>296488</v>
      </c>
      <c r="I10413" s="1">
        <v>292724</v>
      </c>
      <c r="J10413" s="1">
        <v>313855</v>
      </c>
      <c r="K10413" s="1">
        <v>283973</v>
      </c>
      <c r="L10413" s="1">
        <v>17230</v>
      </c>
      <c r="M10413" s="1">
        <v>62893</v>
      </c>
      <c r="N10413" s="1">
        <v>64317</v>
      </c>
      <c r="O10413" s="1">
        <v>54374</v>
      </c>
      <c r="P10413" s="1">
        <v>49190</v>
      </c>
      <c r="Q10413" s="1">
        <v>86244</v>
      </c>
      <c r="R10413" s="1">
        <v>64342</v>
      </c>
      <c r="S10413" s="1">
        <v>47518</v>
      </c>
      <c r="T10413" s="1">
        <v>32715</v>
      </c>
      <c r="U10413" s="1">
        <v>22064</v>
      </c>
      <c r="V10413" s="1">
        <v>10133</v>
      </c>
      <c r="W10413" s="1">
        <v>1569</v>
      </c>
      <c r="X10413" s="1">
        <v>80</v>
      </c>
      <c r="Y10413" s="1">
        <v>0</v>
      </c>
    </row>
    <row r="10414" spans="1:25" x14ac:dyDescent="0.35">
      <c r="A10414" s="1" t="s">
        <v>260</v>
      </c>
      <c r="B10414" t="s">
        <v>158</v>
      </c>
      <c r="C10414" s="1">
        <v>1951</v>
      </c>
      <c r="D10414" s="1">
        <v>520842</v>
      </c>
      <c r="E10414" s="1">
        <v>19666</v>
      </c>
      <c r="F10414" s="1">
        <v>83798</v>
      </c>
      <c r="G10414" s="1">
        <v>205538</v>
      </c>
      <c r="H10414" s="1">
        <v>300708</v>
      </c>
      <c r="I10414" s="1">
        <v>293630</v>
      </c>
      <c r="J10414" s="1">
        <v>315304</v>
      </c>
      <c r="K10414" s="1">
        <v>285247</v>
      </c>
      <c r="L10414" s="1">
        <v>17754</v>
      </c>
      <c r="M10414" s="1">
        <v>64132</v>
      </c>
      <c r="N10414" s="1">
        <v>66232</v>
      </c>
      <c r="O10414" s="1">
        <v>55508</v>
      </c>
      <c r="P10414" s="1">
        <v>49180</v>
      </c>
      <c r="Q10414" s="1">
        <v>85975</v>
      </c>
      <c r="R10414" s="1">
        <v>64664</v>
      </c>
      <c r="S10414" s="1">
        <v>47804</v>
      </c>
      <c r="T10414" s="1">
        <v>33322</v>
      </c>
      <c r="U10414" s="1">
        <v>22201</v>
      </c>
      <c r="V10414" s="1">
        <v>10407</v>
      </c>
      <c r="W10414" s="1">
        <v>1667</v>
      </c>
      <c r="X10414" s="1">
        <v>84</v>
      </c>
      <c r="Y10414" s="1">
        <v>0</v>
      </c>
    </row>
    <row r="10415" spans="1:25" x14ac:dyDescent="0.35">
      <c r="A10415" s="1" t="s">
        <v>260</v>
      </c>
      <c r="B10415" t="s">
        <v>158</v>
      </c>
      <c r="C10415" s="1">
        <v>1952</v>
      </c>
      <c r="D10415" s="1">
        <v>527160</v>
      </c>
      <c r="E10415" s="1">
        <v>19918</v>
      </c>
      <c r="F10415" s="1">
        <v>85372</v>
      </c>
      <c r="G10415" s="1">
        <v>210273</v>
      </c>
      <c r="H10415" s="1">
        <v>305135</v>
      </c>
      <c r="I10415" s="1">
        <v>294646</v>
      </c>
      <c r="J10415" s="1">
        <v>316887</v>
      </c>
      <c r="K10415" s="1">
        <v>286520</v>
      </c>
      <c r="L10415" s="1">
        <v>18079</v>
      </c>
      <c r="M10415" s="1">
        <v>65454</v>
      </c>
      <c r="N10415" s="1">
        <v>68052</v>
      </c>
      <c r="O10415" s="1">
        <v>56849</v>
      </c>
      <c r="P10415" s="1">
        <v>49428</v>
      </c>
      <c r="Q10415" s="1">
        <v>85661</v>
      </c>
      <c r="R10415" s="1">
        <v>64890</v>
      </c>
      <c r="S10415" s="1">
        <v>48068</v>
      </c>
      <c r="T10415" s="1">
        <v>34066</v>
      </c>
      <c r="U10415" s="1">
        <v>22302</v>
      </c>
      <c r="V10415" s="1">
        <v>10623</v>
      </c>
      <c r="W10415" s="1">
        <v>1764</v>
      </c>
      <c r="X10415" s="1">
        <v>85</v>
      </c>
      <c r="Y10415" s="1">
        <v>0</v>
      </c>
    </row>
    <row r="10416" spans="1:25" x14ac:dyDescent="0.35">
      <c r="A10416" s="1" t="s">
        <v>260</v>
      </c>
      <c r="B10416" t="s">
        <v>158</v>
      </c>
      <c r="C10416" s="1">
        <v>1953</v>
      </c>
      <c r="D10416" s="1">
        <v>533762</v>
      </c>
      <c r="E10416" s="1">
        <v>20192</v>
      </c>
      <c r="F10416" s="1">
        <v>87143</v>
      </c>
      <c r="G10416" s="1">
        <v>215158</v>
      </c>
      <c r="H10416" s="1">
        <v>309891</v>
      </c>
      <c r="I10416" s="1">
        <v>295790</v>
      </c>
      <c r="J10416" s="1">
        <v>318604</v>
      </c>
      <c r="K10416" s="1">
        <v>287820</v>
      </c>
      <c r="L10416" s="1">
        <v>18353</v>
      </c>
      <c r="M10416" s="1">
        <v>66951</v>
      </c>
      <c r="N10416" s="1">
        <v>69617</v>
      </c>
      <c r="O10416" s="1">
        <v>58398</v>
      </c>
      <c r="P10416" s="1">
        <v>49921</v>
      </c>
      <c r="Q10416" s="1">
        <v>85285</v>
      </c>
      <c r="R10416" s="1">
        <v>65045</v>
      </c>
      <c r="S10416" s="1">
        <v>48331</v>
      </c>
      <c r="T10416" s="1">
        <v>34863</v>
      </c>
      <c r="U10416" s="1">
        <v>22388</v>
      </c>
      <c r="V10416" s="1">
        <v>10807</v>
      </c>
      <c r="W10416" s="1">
        <v>1870</v>
      </c>
      <c r="X10416" s="1">
        <v>94</v>
      </c>
      <c r="Y10416" s="1">
        <v>0</v>
      </c>
    </row>
    <row r="10417" spans="1:25" x14ac:dyDescent="0.35">
      <c r="A10417" s="1" t="s">
        <v>260</v>
      </c>
      <c r="B10417" t="s">
        <v>158</v>
      </c>
      <c r="C10417" s="1">
        <v>1954</v>
      </c>
      <c r="D10417" s="1">
        <v>540490</v>
      </c>
      <c r="E10417" s="1">
        <v>20463</v>
      </c>
      <c r="F10417" s="1">
        <v>88874</v>
      </c>
      <c r="G10417" s="1">
        <v>220123</v>
      </c>
      <c r="H10417" s="1">
        <v>315044</v>
      </c>
      <c r="I10417" s="1">
        <v>297049</v>
      </c>
      <c r="J10417" s="1">
        <v>320367</v>
      </c>
      <c r="K10417" s="1">
        <v>289039</v>
      </c>
      <c r="L10417" s="1">
        <v>18648</v>
      </c>
      <c r="M10417" s="1">
        <v>68411</v>
      </c>
      <c r="N10417" s="1">
        <v>71134</v>
      </c>
      <c r="O10417" s="1">
        <v>60115</v>
      </c>
      <c r="P10417" s="1">
        <v>50628</v>
      </c>
      <c r="Q10417" s="1">
        <v>84798</v>
      </c>
      <c r="R10417" s="1">
        <v>65163</v>
      </c>
      <c r="S10417" s="1">
        <v>48617</v>
      </c>
      <c r="T10417" s="1">
        <v>35587</v>
      </c>
      <c r="U10417" s="1">
        <v>22492</v>
      </c>
      <c r="V10417" s="1">
        <v>10990</v>
      </c>
      <c r="W10417" s="1">
        <v>1995</v>
      </c>
      <c r="X10417" s="1">
        <v>97</v>
      </c>
      <c r="Y10417" s="1">
        <v>0</v>
      </c>
    </row>
    <row r="10418" spans="1:25" x14ac:dyDescent="0.35">
      <c r="A10418" s="1" t="s">
        <v>260</v>
      </c>
      <c r="B10418" t="s">
        <v>158</v>
      </c>
      <c r="C10418" s="1">
        <v>1955</v>
      </c>
      <c r="D10418" s="1">
        <v>547433</v>
      </c>
      <c r="E10418" s="1">
        <v>20716</v>
      </c>
      <c r="F10418" s="1">
        <v>90391</v>
      </c>
      <c r="G10418" s="1">
        <v>225128</v>
      </c>
      <c r="H10418" s="1">
        <v>320669</v>
      </c>
      <c r="I10418" s="1">
        <v>298569</v>
      </c>
      <c r="J10418" s="1">
        <v>322305</v>
      </c>
      <c r="K10418" s="1">
        <v>290290</v>
      </c>
      <c r="L10418" s="1">
        <v>18942</v>
      </c>
      <c r="M10418" s="1">
        <v>69675</v>
      </c>
      <c r="N10418" s="1">
        <v>72778</v>
      </c>
      <c r="O10418" s="1">
        <v>61959</v>
      </c>
      <c r="P10418" s="1">
        <v>51536</v>
      </c>
      <c r="Q10418" s="1">
        <v>84301</v>
      </c>
      <c r="R10418" s="1">
        <v>65269</v>
      </c>
      <c r="S10418" s="1">
        <v>48949</v>
      </c>
      <c r="T10418" s="1">
        <v>36198</v>
      </c>
      <c r="U10418" s="1">
        <v>22635</v>
      </c>
      <c r="V10418" s="1">
        <v>11184</v>
      </c>
      <c r="W10418" s="1">
        <v>2135</v>
      </c>
      <c r="X10418" s="1">
        <v>98</v>
      </c>
      <c r="Y10418" s="1">
        <v>0</v>
      </c>
    </row>
    <row r="10419" spans="1:25" x14ac:dyDescent="0.35">
      <c r="A10419" s="1" t="s">
        <v>260</v>
      </c>
      <c r="B10419" t="s">
        <v>158</v>
      </c>
      <c r="C10419" s="1">
        <v>1956</v>
      </c>
      <c r="D10419" s="1">
        <v>554705</v>
      </c>
      <c r="E10419" s="1">
        <v>20979</v>
      </c>
      <c r="F10419" s="1">
        <v>91884</v>
      </c>
      <c r="G10419" s="1">
        <v>230176</v>
      </c>
      <c r="H10419" s="1">
        <v>326791</v>
      </c>
      <c r="I10419" s="1">
        <v>300447</v>
      </c>
      <c r="J10419" s="1">
        <v>324529</v>
      </c>
      <c r="K10419" s="1">
        <v>291703</v>
      </c>
      <c r="L10419" s="1">
        <v>19222</v>
      </c>
      <c r="M10419" s="1">
        <v>70905</v>
      </c>
      <c r="N10419" s="1">
        <v>74423</v>
      </c>
      <c r="O10419" s="1">
        <v>63869</v>
      </c>
      <c r="P10419" s="1">
        <v>52651</v>
      </c>
      <c r="Q10419" s="1">
        <v>83857</v>
      </c>
      <c r="R10419" s="1">
        <v>65399</v>
      </c>
      <c r="S10419" s="1">
        <v>49332</v>
      </c>
      <c r="T10419" s="1">
        <v>36707</v>
      </c>
      <c r="U10419" s="1">
        <v>22806</v>
      </c>
      <c r="V10419" s="1">
        <v>11388</v>
      </c>
      <c r="W10419" s="1">
        <v>2289</v>
      </c>
      <c r="X10419" s="1">
        <v>100</v>
      </c>
      <c r="Y10419" s="1">
        <v>0</v>
      </c>
    </row>
    <row r="10420" spans="1:25" x14ac:dyDescent="0.35">
      <c r="A10420" s="1" t="s">
        <v>260</v>
      </c>
      <c r="B10420" t="s">
        <v>158</v>
      </c>
      <c r="C10420" s="1">
        <v>1957</v>
      </c>
      <c r="D10420" s="1">
        <v>562460</v>
      </c>
      <c r="E10420" s="1">
        <v>21274</v>
      </c>
      <c r="F10420" s="1">
        <v>93440</v>
      </c>
      <c r="G10420" s="1">
        <v>235270</v>
      </c>
      <c r="H10420" s="1">
        <v>333457</v>
      </c>
      <c r="I10420" s="1">
        <v>302829</v>
      </c>
      <c r="J10420" s="1">
        <v>327190</v>
      </c>
      <c r="K10420" s="1">
        <v>293443</v>
      </c>
      <c r="L10420" s="1">
        <v>19514</v>
      </c>
      <c r="M10420" s="1">
        <v>72166</v>
      </c>
      <c r="N10420" s="1">
        <v>76129</v>
      </c>
      <c r="O10420" s="1">
        <v>65701</v>
      </c>
      <c r="P10420" s="1">
        <v>53991</v>
      </c>
      <c r="Q10420" s="1">
        <v>83537</v>
      </c>
      <c r="R10420" s="1">
        <v>65587</v>
      </c>
      <c r="S10420" s="1">
        <v>49787</v>
      </c>
      <c r="T10420" s="1">
        <v>37120</v>
      </c>
      <c r="U10420" s="1">
        <v>23003</v>
      </c>
      <c r="V10420" s="1">
        <v>11612</v>
      </c>
      <c r="W10420" s="1">
        <v>2450</v>
      </c>
      <c r="X10420" s="1">
        <v>103</v>
      </c>
      <c r="Y10420" s="1">
        <v>0</v>
      </c>
    </row>
    <row r="10421" spans="1:25" x14ac:dyDescent="0.35">
      <c r="A10421" s="1" t="s">
        <v>260</v>
      </c>
      <c r="B10421" t="s">
        <v>158</v>
      </c>
      <c r="C10421" s="1">
        <v>1958</v>
      </c>
      <c r="D10421" s="1">
        <v>570851</v>
      </c>
      <c r="E10421" s="1">
        <v>21613</v>
      </c>
      <c r="F10421" s="1">
        <v>95081</v>
      </c>
      <c r="G10421" s="1">
        <v>240418</v>
      </c>
      <c r="H10421" s="1">
        <v>340705</v>
      </c>
      <c r="I10421" s="1">
        <v>305821</v>
      </c>
      <c r="J10421" s="1">
        <v>330433</v>
      </c>
      <c r="K10421" s="1">
        <v>295643</v>
      </c>
      <c r="L10421" s="1">
        <v>19840</v>
      </c>
      <c r="M10421" s="1">
        <v>73468</v>
      </c>
      <c r="N10421" s="1">
        <v>78045</v>
      </c>
      <c r="O10421" s="1">
        <v>67292</v>
      </c>
      <c r="P10421" s="1">
        <v>55563</v>
      </c>
      <c r="Q10421" s="1">
        <v>83495</v>
      </c>
      <c r="R10421" s="1">
        <v>65811</v>
      </c>
      <c r="S10421" s="1">
        <v>50292</v>
      </c>
      <c r="T10421" s="1">
        <v>37463</v>
      </c>
      <c r="U10421" s="1">
        <v>23259</v>
      </c>
      <c r="V10421" s="1">
        <v>11839</v>
      </c>
      <c r="W10421" s="1">
        <v>2605</v>
      </c>
      <c r="X10421" s="1">
        <v>106</v>
      </c>
      <c r="Y10421" s="1">
        <v>0</v>
      </c>
    </row>
    <row r="10422" spans="1:25" x14ac:dyDescent="0.35">
      <c r="A10422" s="1" t="s">
        <v>260</v>
      </c>
      <c r="B10422" t="s">
        <v>158</v>
      </c>
      <c r="C10422" s="1">
        <v>1959</v>
      </c>
      <c r="D10422" s="1">
        <v>580043</v>
      </c>
      <c r="E10422" s="1">
        <v>22000</v>
      </c>
      <c r="F10422" s="1">
        <v>96853</v>
      </c>
      <c r="G10422" s="1">
        <v>245654</v>
      </c>
      <c r="H10422" s="1">
        <v>348543</v>
      </c>
      <c r="I10422" s="1">
        <v>309485</v>
      </c>
      <c r="J10422" s="1">
        <v>334389</v>
      </c>
      <c r="K10422" s="1">
        <v>298433</v>
      </c>
      <c r="L10422" s="1">
        <v>20207</v>
      </c>
      <c r="M10422" s="1">
        <v>74853</v>
      </c>
      <c r="N10422" s="1">
        <v>79953</v>
      </c>
      <c r="O10422" s="1">
        <v>68848</v>
      </c>
      <c r="P10422" s="1">
        <v>57337</v>
      </c>
      <c r="Q10422" s="1">
        <v>83958</v>
      </c>
      <c r="R10422" s="1">
        <v>65993</v>
      </c>
      <c r="S10422" s="1">
        <v>50800</v>
      </c>
      <c r="T10422" s="1">
        <v>37797</v>
      </c>
      <c r="U10422" s="1">
        <v>23612</v>
      </c>
      <c r="V10422" s="1">
        <v>12042</v>
      </c>
      <c r="W10422" s="1">
        <v>2735</v>
      </c>
      <c r="X10422" s="1">
        <v>115</v>
      </c>
      <c r="Y10422" s="1">
        <v>0</v>
      </c>
    </row>
    <row r="10423" spans="1:25" x14ac:dyDescent="0.35">
      <c r="A10423" s="1" t="s">
        <v>260</v>
      </c>
      <c r="B10423" t="s">
        <v>158</v>
      </c>
      <c r="C10423" s="1">
        <v>1960</v>
      </c>
      <c r="D10423" s="1">
        <v>590188</v>
      </c>
      <c r="E10423" s="1">
        <v>22477</v>
      </c>
      <c r="F10423" s="1">
        <v>98853</v>
      </c>
      <c r="G10423" s="1">
        <v>251076</v>
      </c>
      <c r="H10423" s="1">
        <v>357010</v>
      </c>
      <c r="I10423" s="1">
        <v>313851</v>
      </c>
      <c r="J10423" s="1">
        <v>339112</v>
      </c>
      <c r="K10423" s="1">
        <v>301914</v>
      </c>
      <c r="L10423" s="1">
        <v>20623</v>
      </c>
      <c r="M10423" s="1">
        <v>76376</v>
      </c>
      <c r="N10423" s="1">
        <v>81682</v>
      </c>
      <c r="O10423" s="1">
        <v>70541</v>
      </c>
      <c r="P10423" s="1">
        <v>59271</v>
      </c>
      <c r="Q10423" s="1">
        <v>85030</v>
      </c>
      <c r="R10423" s="1">
        <v>66122</v>
      </c>
      <c r="S10423" s="1">
        <v>51298</v>
      </c>
      <c r="T10423" s="1">
        <v>38153</v>
      </c>
      <c r="U10423" s="1">
        <v>24065</v>
      </c>
      <c r="V10423" s="1">
        <v>12205</v>
      </c>
      <c r="W10423" s="1">
        <v>2841</v>
      </c>
      <c r="X10423" s="1">
        <v>127</v>
      </c>
      <c r="Y10423" s="1">
        <v>0</v>
      </c>
    </row>
    <row r="10424" spans="1:25" x14ac:dyDescent="0.35">
      <c r="A10424" s="1" t="s">
        <v>260</v>
      </c>
      <c r="B10424" t="s">
        <v>158</v>
      </c>
      <c r="C10424" s="1">
        <v>1961</v>
      </c>
      <c r="D10424" s="1">
        <v>601434</v>
      </c>
      <c r="E10424" s="1">
        <v>23053</v>
      </c>
      <c r="F10424" s="1">
        <v>101164</v>
      </c>
      <c r="G10424" s="1">
        <v>256820</v>
      </c>
      <c r="H10424" s="1">
        <v>366173</v>
      </c>
      <c r="I10424" s="1">
        <v>318943</v>
      </c>
      <c r="J10424" s="1">
        <v>344614</v>
      </c>
      <c r="K10424" s="1">
        <v>306182</v>
      </c>
      <c r="L10424" s="1">
        <v>21127</v>
      </c>
      <c r="M10424" s="1">
        <v>78111</v>
      </c>
      <c r="N10424" s="1">
        <v>83412</v>
      </c>
      <c r="O10424" s="1">
        <v>72244</v>
      </c>
      <c r="P10424" s="1">
        <v>61301</v>
      </c>
      <c r="Q10424" s="1">
        <v>86713</v>
      </c>
      <c r="R10424" s="1">
        <v>66268</v>
      </c>
      <c r="S10424" s="1">
        <v>51787</v>
      </c>
      <c r="T10424" s="1">
        <v>38523</v>
      </c>
      <c r="U10424" s="1">
        <v>24628</v>
      </c>
      <c r="V10424" s="1">
        <v>12327</v>
      </c>
      <c r="W10424" s="1">
        <v>2928</v>
      </c>
      <c r="X10424" s="1">
        <v>139</v>
      </c>
      <c r="Y10424" s="1">
        <v>0</v>
      </c>
    </row>
    <row r="10425" spans="1:25" x14ac:dyDescent="0.35">
      <c r="A10425" s="1" t="s">
        <v>260</v>
      </c>
      <c r="B10425" t="s">
        <v>158</v>
      </c>
      <c r="C10425" s="1">
        <v>1962</v>
      </c>
      <c r="D10425" s="1">
        <v>613816</v>
      </c>
      <c r="E10425" s="1">
        <v>23720</v>
      </c>
      <c r="F10425" s="1">
        <v>103828</v>
      </c>
      <c r="G10425" s="1">
        <v>263059</v>
      </c>
      <c r="H10425" s="1">
        <v>376043</v>
      </c>
      <c r="I10425" s="1">
        <v>324629</v>
      </c>
      <c r="J10425" s="1">
        <v>350757</v>
      </c>
      <c r="K10425" s="1">
        <v>311227</v>
      </c>
      <c r="L10425" s="1">
        <v>21721</v>
      </c>
      <c r="M10425" s="1">
        <v>80108</v>
      </c>
      <c r="N10425" s="1">
        <v>85217</v>
      </c>
      <c r="O10425" s="1">
        <v>74014</v>
      </c>
      <c r="P10425" s="1">
        <v>63273</v>
      </c>
      <c r="Q10425" s="1">
        <v>88993</v>
      </c>
      <c r="R10425" s="1">
        <v>66486</v>
      </c>
      <c r="S10425" s="1">
        <v>52246</v>
      </c>
      <c r="T10425" s="1">
        <v>38896</v>
      </c>
      <c r="U10425" s="1">
        <v>25297</v>
      </c>
      <c r="V10425" s="1">
        <v>12425</v>
      </c>
      <c r="W10425" s="1">
        <v>2993</v>
      </c>
      <c r="X10425" s="1">
        <v>148</v>
      </c>
      <c r="Y10425" s="1">
        <v>0</v>
      </c>
    </row>
    <row r="10426" spans="1:25" x14ac:dyDescent="0.35">
      <c r="A10426" s="1" t="s">
        <v>260</v>
      </c>
      <c r="B10426" t="s">
        <v>158</v>
      </c>
      <c r="C10426" s="1">
        <v>1963</v>
      </c>
      <c r="D10426" s="1">
        <v>627367</v>
      </c>
      <c r="E10426" s="1">
        <v>24454</v>
      </c>
      <c r="F10426" s="1">
        <v>106860</v>
      </c>
      <c r="G10426" s="1">
        <v>269964</v>
      </c>
      <c r="H10426" s="1">
        <v>386600</v>
      </c>
      <c r="I10426" s="1">
        <v>330756</v>
      </c>
      <c r="J10426" s="1">
        <v>357403</v>
      </c>
      <c r="K10426" s="1">
        <v>317027</v>
      </c>
      <c r="L10426" s="1">
        <v>22402</v>
      </c>
      <c r="M10426" s="1">
        <v>82406</v>
      </c>
      <c r="N10426" s="1">
        <v>87109</v>
      </c>
      <c r="O10426" s="1">
        <v>75995</v>
      </c>
      <c r="P10426" s="1">
        <v>65016</v>
      </c>
      <c r="Q10426" s="1">
        <v>91846</v>
      </c>
      <c r="R10426" s="1">
        <v>66789</v>
      </c>
      <c r="S10426" s="1">
        <v>52711</v>
      </c>
      <c r="T10426" s="1">
        <v>39296</v>
      </c>
      <c r="U10426" s="1">
        <v>26012</v>
      </c>
      <c r="V10426" s="1">
        <v>12513</v>
      </c>
      <c r="W10426" s="1">
        <v>3059</v>
      </c>
      <c r="X10426" s="1">
        <v>161</v>
      </c>
      <c r="Y10426" s="1">
        <v>0</v>
      </c>
    </row>
    <row r="10427" spans="1:25" x14ac:dyDescent="0.35">
      <c r="A10427" s="1" t="s">
        <v>260</v>
      </c>
      <c r="B10427" t="s">
        <v>158</v>
      </c>
      <c r="C10427" s="1">
        <v>1964</v>
      </c>
      <c r="D10427" s="1">
        <v>642057</v>
      </c>
      <c r="E10427" s="1">
        <v>25195</v>
      </c>
      <c r="F10427" s="1">
        <v>110213</v>
      </c>
      <c r="G10427" s="1">
        <v>277303</v>
      </c>
      <c r="H10427" s="1">
        <v>397762</v>
      </c>
      <c r="I10427" s="1">
        <v>337544</v>
      </c>
      <c r="J10427" s="1">
        <v>364754</v>
      </c>
      <c r="K10427" s="1">
        <v>323528</v>
      </c>
      <c r="L10427" s="1">
        <v>23149</v>
      </c>
      <c r="M10427" s="1">
        <v>85018</v>
      </c>
      <c r="N10427" s="1">
        <v>89122</v>
      </c>
      <c r="O10427" s="1">
        <v>77968</v>
      </c>
      <c r="P10427" s="1">
        <v>66724</v>
      </c>
      <c r="Q10427" s="1">
        <v>95208</v>
      </c>
      <c r="R10427" s="1">
        <v>67196</v>
      </c>
      <c r="S10427" s="1">
        <v>53243</v>
      </c>
      <c r="T10427" s="1">
        <v>39762</v>
      </c>
      <c r="U10427" s="1">
        <v>26693</v>
      </c>
      <c r="V10427" s="1">
        <v>12620</v>
      </c>
      <c r="W10427" s="1">
        <v>3133</v>
      </c>
      <c r="X10427" s="1">
        <v>175</v>
      </c>
      <c r="Y10427" s="1">
        <v>0</v>
      </c>
    </row>
    <row r="10428" spans="1:25" x14ac:dyDescent="0.35">
      <c r="A10428" s="1" t="s">
        <v>260</v>
      </c>
      <c r="B10428" t="s">
        <v>158</v>
      </c>
      <c r="C10428" s="1">
        <v>1965</v>
      </c>
      <c r="D10428" s="1">
        <v>657894</v>
      </c>
      <c r="E10428" s="1">
        <v>25956</v>
      </c>
      <c r="F10428" s="1">
        <v>113814</v>
      </c>
      <c r="G10428" s="1">
        <v>284923</v>
      </c>
      <c r="H10428" s="1">
        <v>409478</v>
      </c>
      <c r="I10428" s="1">
        <v>345158</v>
      </c>
      <c r="J10428" s="1">
        <v>372971</v>
      </c>
      <c r="K10428" s="1">
        <v>330635</v>
      </c>
      <c r="L10428" s="1">
        <v>23899</v>
      </c>
      <c r="M10428" s="1">
        <v>87858</v>
      </c>
      <c r="N10428" s="1">
        <v>91342</v>
      </c>
      <c r="O10428" s="1">
        <v>79767</v>
      </c>
      <c r="P10428" s="1">
        <v>68558</v>
      </c>
      <c r="Q10428" s="1">
        <v>98984</v>
      </c>
      <c r="R10428" s="1">
        <v>67776</v>
      </c>
      <c r="S10428" s="1">
        <v>53868</v>
      </c>
      <c r="T10428" s="1">
        <v>40307</v>
      </c>
      <c r="U10428" s="1">
        <v>27296</v>
      </c>
      <c r="V10428" s="1">
        <v>12769</v>
      </c>
      <c r="W10428" s="1">
        <v>3222</v>
      </c>
      <c r="X10428" s="1">
        <v>191</v>
      </c>
      <c r="Y10428" s="1">
        <v>0</v>
      </c>
    </row>
    <row r="10429" spans="1:25" x14ac:dyDescent="0.35">
      <c r="A10429" s="1" t="s">
        <v>260</v>
      </c>
      <c r="B10429" t="s">
        <v>158</v>
      </c>
      <c r="C10429" s="1">
        <v>1966</v>
      </c>
      <c r="D10429" s="1">
        <v>674821</v>
      </c>
      <c r="E10429" s="1">
        <v>26768</v>
      </c>
      <c r="F10429" s="1">
        <v>117631</v>
      </c>
      <c r="G10429" s="1">
        <v>293021</v>
      </c>
      <c r="H10429" s="1">
        <v>421744</v>
      </c>
      <c r="I10429" s="1">
        <v>353346</v>
      </c>
      <c r="J10429" s="1">
        <v>381800</v>
      </c>
      <c r="K10429" s="1">
        <v>338132</v>
      </c>
      <c r="L10429" s="1">
        <v>24669</v>
      </c>
      <c r="M10429" s="1">
        <v>90863</v>
      </c>
      <c r="N10429" s="1">
        <v>93831</v>
      </c>
      <c r="O10429" s="1">
        <v>81559</v>
      </c>
      <c r="P10429" s="1">
        <v>70396</v>
      </c>
      <c r="Q10429" s="1">
        <v>103071</v>
      </c>
      <c r="R10429" s="1">
        <v>68532</v>
      </c>
      <c r="S10429" s="1">
        <v>54573</v>
      </c>
      <c r="T10429" s="1">
        <v>40923</v>
      </c>
      <c r="U10429" s="1">
        <v>27828</v>
      </c>
      <c r="V10429" s="1">
        <v>12953</v>
      </c>
      <c r="W10429" s="1">
        <v>3317</v>
      </c>
      <c r="X10429" s="1">
        <v>207</v>
      </c>
      <c r="Y10429" s="1">
        <v>0</v>
      </c>
    </row>
    <row r="10430" spans="1:25" x14ac:dyDescent="0.35">
      <c r="A10430" s="1" t="s">
        <v>260</v>
      </c>
      <c r="B10430" t="s">
        <v>158</v>
      </c>
      <c r="C10430" s="1">
        <v>1967</v>
      </c>
      <c r="D10430" s="1">
        <v>693068</v>
      </c>
      <c r="E10430" s="1">
        <v>27633</v>
      </c>
      <c r="F10430" s="1">
        <v>121652</v>
      </c>
      <c r="G10430" s="1">
        <v>301726</v>
      </c>
      <c r="H10430" s="1">
        <v>434644</v>
      </c>
      <c r="I10430" s="1">
        <v>362189</v>
      </c>
      <c r="J10430" s="1">
        <v>391342</v>
      </c>
      <c r="K10430" s="1">
        <v>346374</v>
      </c>
      <c r="L10430" s="1">
        <v>25494</v>
      </c>
      <c r="M10430" s="1">
        <v>94019</v>
      </c>
      <c r="N10430" s="1">
        <v>96651</v>
      </c>
      <c r="O10430" s="1">
        <v>83423</v>
      </c>
      <c r="P10430" s="1">
        <v>72307</v>
      </c>
      <c r="Q10430" s="1">
        <v>107377</v>
      </c>
      <c r="R10430" s="1">
        <v>69513</v>
      </c>
      <c r="S10430" s="1">
        <v>55402</v>
      </c>
      <c r="T10430" s="1">
        <v>41621</v>
      </c>
      <c r="U10430" s="1">
        <v>28301</v>
      </c>
      <c r="V10430" s="1">
        <v>13168</v>
      </c>
      <c r="W10430" s="1">
        <v>3426</v>
      </c>
      <c r="X10430" s="1">
        <v>227</v>
      </c>
      <c r="Y10430" s="1">
        <v>0</v>
      </c>
    </row>
    <row r="10431" spans="1:25" x14ac:dyDescent="0.35">
      <c r="A10431" s="1" t="s">
        <v>260</v>
      </c>
      <c r="B10431" t="s">
        <v>158</v>
      </c>
      <c r="C10431" s="1">
        <v>1968</v>
      </c>
      <c r="D10431" s="1">
        <v>712434</v>
      </c>
      <c r="E10431" s="1">
        <v>28569</v>
      </c>
      <c r="F10431" s="1">
        <v>125860</v>
      </c>
      <c r="G10431" s="1">
        <v>311048</v>
      </c>
      <c r="H10431" s="1">
        <v>448088</v>
      </c>
      <c r="I10431" s="1">
        <v>371512</v>
      </c>
      <c r="J10431" s="1">
        <v>401386</v>
      </c>
      <c r="K10431" s="1">
        <v>355297</v>
      </c>
      <c r="L10431" s="1">
        <v>26364</v>
      </c>
      <c r="M10431" s="1">
        <v>97291</v>
      </c>
      <c r="N10431" s="1">
        <v>99819</v>
      </c>
      <c r="O10431" s="1">
        <v>85369</v>
      </c>
      <c r="P10431" s="1">
        <v>74406</v>
      </c>
      <c r="Q10431" s="1">
        <v>111633</v>
      </c>
      <c r="R10431" s="1">
        <v>70772</v>
      </c>
      <c r="S10431" s="1">
        <v>56274</v>
      </c>
      <c r="T10431" s="1">
        <v>42373</v>
      </c>
      <c r="U10431" s="1">
        <v>28720</v>
      </c>
      <c r="V10431" s="1">
        <v>13424</v>
      </c>
      <c r="W10431" s="1">
        <v>3541</v>
      </c>
      <c r="X10431" s="1">
        <v>243</v>
      </c>
      <c r="Y10431" s="1">
        <v>0</v>
      </c>
    </row>
    <row r="10432" spans="1:25" x14ac:dyDescent="0.35">
      <c r="A10432" s="1" t="s">
        <v>260</v>
      </c>
      <c r="B10432" t="s">
        <v>158</v>
      </c>
      <c r="C10432" s="1">
        <v>1969</v>
      </c>
      <c r="D10432" s="1">
        <v>732889</v>
      </c>
      <c r="E10432" s="1">
        <v>29549</v>
      </c>
      <c r="F10432" s="1">
        <v>130296</v>
      </c>
      <c r="G10432" s="1">
        <v>321018</v>
      </c>
      <c r="H10432" s="1">
        <v>462073</v>
      </c>
      <c r="I10432" s="1">
        <v>381281</v>
      </c>
      <c r="J10432" s="1">
        <v>411871</v>
      </c>
      <c r="K10432" s="1">
        <v>364684</v>
      </c>
      <c r="L10432" s="1">
        <v>27302</v>
      </c>
      <c r="M10432" s="1">
        <v>100747</v>
      </c>
      <c r="N10432" s="1">
        <v>103289</v>
      </c>
      <c r="O10432" s="1">
        <v>87433</v>
      </c>
      <c r="P10432" s="1">
        <v>76476</v>
      </c>
      <c r="Q10432" s="1">
        <v>115957</v>
      </c>
      <c r="R10432" s="1">
        <v>72460</v>
      </c>
      <c r="S10432" s="1">
        <v>57100</v>
      </c>
      <c r="T10432" s="1">
        <v>43117</v>
      </c>
      <c r="U10432" s="1">
        <v>29128</v>
      </c>
      <c r="V10432" s="1">
        <v>13736</v>
      </c>
      <c r="W10432" s="1">
        <v>3639</v>
      </c>
      <c r="X10432" s="1">
        <v>258</v>
      </c>
      <c r="Y10432" s="1">
        <v>0</v>
      </c>
    </row>
    <row r="10433" spans="1:25" x14ac:dyDescent="0.35">
      <c r="A10433" s="1" t="s">
        <v>260</v>
      </c>
      <c r="B10433" t="s">
        <v>158</v>
      </c>
      <c r="C10433" s="1">
        <v>1970</v>
      </c>
      <c r="D10433" s="1">
        <v>754475</v>
      </c>
      <c r="E10433" s="1">
        <v>30530</v>
      </c>
      <c r="F10433" s="1">
        <v>134939</v>
      </c>
      <c r="G10433" s="1">
        <v>331641</v>
      </c>
      <c r="H10433" s="1">
        <v>476628</v>
      </c>
      <c r="I10433" s="1">
        <v>391559</v>
      </c>
      <c r="J10433" s="1">
        <v>422833</v>
      </c>
      <c r="K10433" s="1">
        <v>374525</v>
      </c>
      <c r="L10433" s="1">
        <v>28285</v>
      </c>
      <c r="M10433" s="1">
        <v>104409</v>
      </c>
      <c r="N10433" s="1">
        <v>107005</v>
      </c>
      <c r="O10433" s="1">
        <v>89697</v>
      </c>
      <c r="P10433" s="1">
        <v>78365</v>
      </c>
      <c r="Q10433" s="1">
        <v>120490</v>
      </c>
      <c r="R10433" s="1">
        <v>74658</v>
      </c>
      <c r="S10433" s="1">
        <v>57838</v>
      </c>
      <c r="T10433" s="1">
        <v>43850</v>
      </c>
      <c r="U10433" s="1">
        <v>29549</v>
      </c>
      <c r="V10433" s="1">
        <v>14102</v>
      </c>
      <c r="W10433" s="1">
        <v>3714</v>
      </c>
      <c r="X10433" s="1">
        <v>267</v>
      </c>
      <c r="Y10433" s="1">
        <v>1</v>
      </c>
    </row>
    <row r="10434" spans="1:25" x14ac:dyDescent="0.35">
      <c r="A10434" s="1" t="s">
        <v>260</v>
      </c>
      <c r="B10434" t="s">
        <v>158</v>
      </c>
      <c r="C10434" s="1">
        <v>1971</v>
      </c>
      <c r="D10434" s="1">
        <v>777008</v>
      </c>
      <c r="E10434" s="1">
        <v>31569</v>
      </c>
      <c r="F10434" s="1">
        <v>139788</v>
      </c>
      <c r="G10434" s="1">
        <v>342939</v>
      </c>
      <c r="H10434" s="1">
        <v>491750</v>
      </c>
      <c r="I10434" s="1">
        <v>402122</v>
      </c>
      <c r="J10434" s="1">
        <v>434068</v>
      </c>
      <c r="K10434" s="1">
        <v>384643</v>
      </c>
      <c r="L10434" s="1">
        <v>29268</v>
      </c>
      <c r="M10434" s="1">
        <v>108219</v>
      </c>
      <c r="N10434" s="1">
        <v>110923</v>
      </c>
      <c r="O10434" s="1">
        <v>92228</v>
      </c>
      <c r="P10434" s="1">
        <v>80213</v>
      </c>
      <c r="Q10434" s="1">
        <v>124949</v>
      </c>
      <c r="R10434" s="1">
        <v>77283</v>
      </c>
      <c r="S10434" s="1">
        <v>58527</v>
      </c>
      <c r="T10434" s="1">
        <v>44538</v>
      </c>
      <c r="U10434" s="1">
        <v>29986</v>
      </c>
      <c r="V10434" s="1">
        <v>14523</v>
      </c>
      <c r="W10434" s="1">
        <v>3773</v>
      </c>
      <c r="X10434" s="1">
        <v>276</v>
      </c>
      <c r="Y10434" s="1">
        <v>1</v>
      </c>
    </row>
    <row r="10435" spans="1:25" x14ac:dyDescent="0.35">
      <c r="A10435" s="1" t="s">
        <v>260</v>
      </c>
      <c r="B10435" t="s">
        <v>158</v>
      </c>
      <c r="C10435" s="1">
        <v>1972</v>
      </c>
      <c r="D10435" s="1">
        <v>800615</v>
      </c>
      <c r="E10435" s="1">
        <v>32668.998</v>
      </c>
      <c r="F10435" s="1">
        <v>144864</v>
      </c>
      <c r="G10435" s="1">
        <v>354954</v>
      </c>
      <c r="H10435" s="1">
        <v>507642</v>
      </c>
      <c r="I10435" s="1">
        <v>413066</v>
      </c>
      <c r="J10435" s="1">
        <v>445660</v>
      </c>
      <c r="K10435" s="1">
        <v>395091</v>
      </c>
      <c r="L10435" s="1">
        <v>30308</v>
      </c>
      <c r="M10435" s="1">
        <v>112195</v>
      </c>
      <c r="N10435" s="1">
        <v>115015</v>
      </c>
      <c r="O10435" s="1">
        <v>95075</v>
      </c>
      <c r="P10435" s="1">
        <v>82109</v>
      </c>
      <c r="Q10435" s="1">
        <v>129284</v>
      </c>
      <c r="R10435" s="1">
        <v>80345</v>
      </c>
      <c r="S10435" s="1">
        <v>59224</v>
      </c>
      <c r="T10435" s="1">
        <v>45176</v>
      </c>
      <c r="U10435" s="1">
        <v>30424</v>
      </c>
      <c r="V10435" s="1">
        <v>14996</v>
      </c>
      <c r="W10435" s="1">
        <v>3817</v>
      </c>
      <c r="X10435" s="1">
        <v>285</v>
      </c>
      <c r="Y10435" s="1">
        <v>1</v>
      </c>
    </row>
    <row r="10436" spans="1:25" x14ac:dyDescent="0.35">
      <c r="A10436" s="1" t="s">
        <v>260</v>
      </c>
      <c r="B10436" t="s">
        <v>158</v>
      </c>
      <c r="C10436" s="1">
        <v>1973</v>
      </c>
      <c r="D10436" s="1">
        <v>824927</v>
      </c>
      <c r="E10436" s="1">
        <v>33802</v>
      </c>
      <c r="F10436" s="1">
        <v>150118</v>
      </c>
      <c r="G10436" s="1">
        <v>367639</v>
      </c>
      <c r="H10436" s="1">
        <v>524293</v>
      </c>
      <c r="I10436" s="1">
        <v>424043</v>
      </c>
      <c r="J10436" s="1">
        <v>457286</v>
      </c>
      <c r="K10436" s="1">
        <v>405518</v>
      </c>
      <c r="L10436" s="1">
        <v>31403</v>
      </c>
      <c r="M10436" s="1">
        <v>116316</v>
      </c>
      <c r="N10436" s="1">
        <v>119273</v>
      </c>
      <c r="O10436" s="1">
        <v>98248</v>
      </c>
      <c r="P10436" s="1">
        <v>84026</v>
      </c>
      <c r="Q10436" s="1">
        <v>133321</v>
      </c>
      <c r="R10436" s="1">
        <v>83725</v>
      </c>
      <c r="S10436" s="1">
        <v>59906</v>
      </c>
      <c r="T10436" s="1">
        <v>45779</v>
      </c>
      <c r="U10436" s="1">
        <v>30878</v>
      </c>
      <c r="V10436" s="1">
        <v>15494</v>
      </c>
      <c r="W10436" s="1">
        <v>3863</v>
      </c>
      <c r="X10436" s="1">
        <v>294</v>
      </c>
      <c r="Y10436" s="1">
        <v>2</v>
      </c>
    </row>
    <row r="10437" spans="1:25" x14ac:dyDescent="0.35">
      <c r="A10437" s="1" t="s">
        <v>260</v>
      </c>
      <c r="B10437" t="s">
        <v>158</v>
      </c>
      <c r="C10437" s="1">
        <v>1974</v>
      </c>
      <c r="D10437" s="1">
        <v>850094</v>
      </c>
      <c r="E10437" s="1">
        <v>34934</v>
      </c>
      <c r="F10437" s="1">
        <v>155517</v>
      </c>
      <c r="G10437" s="1">
        <v>380970</v>
      </c>
      <c r="H10437" s="1">
        <v>541592</v>
      </c>
      <c r="I10437" s="1">
        <v>435205</v>
      </c>
      <c r="J10437" s="1">
        <v>469122</v>
      </c>
      <c r="K10437" s="1">
        <v>416050</v>
      </c>
      <c r="L10437" s="1">
        <v>32535</v>
      </c>
      <c r="M10437" s="1">
        <v>120583</v>
      </c>
      <c r="N10437" s="1">
        <v>123742</v>
      </c>
      <c r="O10437" s="1">
        <v>101711</v>
      </c>
      <c r="P10437" s="1">
        <v>86036</v>
      </c>
      <c r="Q10437" s="1">
        <v>137114</v>
      </c>
      <c r="R10437" s="1">
        <v>87403</v>
      </c>
      <c r="S10437" s="1">
        <v>60595</v>
      </c>
      <c r="T10437" s="1">
        <v>46406</v>
      </c>
      <c r="U10437" s="1">
        <v>31369</v>
      </c>
      <c r="V10437" s="1">
        <v>15969</v>
      </c>
      <c r="W10437" s="1">
        <v>3925</v>
      </c>
      <c r="X10437" s="1">
        <v>305</v>
      </c>
      <c r="Y10437" s="1">
        <v>2</v>
      </c>
    </row>
    <row r="10438" spans="1:25" x14ac:dyDescent="0.35">
      <c r="A10438" s="1" t="s">
        <v>260</v>
      </c>
      <c r="B10438" t="s">
        <v>158</v>
      </c>
      <c r="C10438" s="1">
        <v>1975</v>
      </c>
      <c r="D10438" s="1">
        <v>876579</v>
      </c>
      <c r="E10438" s="1">
        <v>35995</v>
      </c>
      <c r="F10438" s="1">
        <v>161012</v>
      </c>
      <c r="G10438" s="1">
        <v>394849</v>
      </c>
      <c r="H10438" s="1">
        <v>559542</v>
      </c>
      <c r="I10438" s="1">
        <v>447094</v>
      </c>
      <c r="J10438" s="1">
        <v>481728</v>
      </c>
      <c r="K10438" s="1">
        <v>427171</v>
      </c>
      <c r="L10438" s="1">
        <v>33672</v>
      </c>
      <c r="M10438" s="1">
        <v>125017</v>
      </c>
      <c r="N10438" s="1">
        <v>128416</v>
      </c>
      <c r="O10438" s="1">
        <v>105421</v>
      </c>
      <c r="P10438" s="1">
        <v>88289</v>
      </c>
      <c r="Q10438" s="1">
        <v>140873</v>
      </c>
      <c r="R10438" s="1">
        <v>91410</v>
      </c>
      <c r="S10438" s="1">
        <v>61408</v>
      </c>
      <c r="T10438" s="1">
        <v>47104</v>
      </c>
      <c r="U10438" s="1">
        <v>31915</v>
      </c>
      <c r="V10438" s="1">
        <v>16395</v>
      </c>
      <c r="W10438" s="1">
        <v>4014</v>
      </c>
      <c r="X10438" s="1">
        <v>320</v>
      </c>
      <c r="Y10438" s="1">
        <v>2</v>
      </c>
    </row>
    <row r="10439" spans="1:25" x14ac:dyDescent="0.35">
      <c r="A10439" s="1" t="s">
        <v>260</v>
      </c>
      <c r="B10439" t="s">
        <v>158</v>
      </c>
      <c r="C10439" s="1">
        <v>1976</v>
      </c>
      <c r="D10439" s="1">
        <v>901846</v>
      </c>
      <c r="E10439" s="1">
        <v>36911</v>
      </c>
      <c r="F10439" s="1">
        <v>166297</v>
      </c>
      <c r="G10439" s="1">
        <v>408816</v>
      </c>
      <c r="H10439" s="1">
        <v>577168</v>
      </c>
      <c r="I10439" s="1">
        <v>457638</v>
      </c>
      <c r="J10439" s="1">
        <v>493027</v>
      </c>
      <c r="K10439" s="1">
        <v>436898</v>
      </c>
      <c r="L10439" s="1">
        <v>34711</v>
      </c>
      <c r="M10439" s="1">
        <v>129386</v>
      </c>
      <c r="N10439" s="1">
        <v>133238</v>
      </c>
      <c r="O10439" s="1">
        <v>109281</v>
      </c>
      <c r="P10439" s="1">
        <v>90572</v>
      </c>
      <c r="Q10439" s="1">
        <v>143739</v>
      </c>
      <c r="R10439" s="1">
        <v>95099</v>
      </c>
      <c r="S10439" s="1">
        <v>62114</v>
      </c>
      <c r="T10439" s="1">
        <v>47770</v>
      </c>
      <c r="U10439" s="1">
        <v>32484</v>
      </c>
      <c r="V10439" s="1">
        <v>16788</v>
      </c>
      <c r="W10439" s="1">
        <v>4126</v>
      </c>
      <c r="X10439" s="1">
        <v>335</v>
      </c>
      <c r="Y10439" s="1">
        <v>3</v>
      </c>
    </row>
    <row r="10440" spans="1:25" x14ac:dyDescent="0.35">
      <c r="A10440" s="1" t="s">
        <v>260</v>
      </c>
      <c r="B10440" t="s">
        <v>158</v>
      </c>
      <c r="C10440" s="1">
        <v>1977</v>
      </c>
      <c r="D10440" s="1">
        <v>926115</v>
      </c>
      <c r="E10440" s="1">
        <v>37567</v>
      </c>
      <c r="F10440" s="1">
        <v>171099</v>
      </c>
      <c r="G10440" s="1">
        <v>422599</v>
      </c>
      <c r="H10440" s="1">
        <v>594544</v>
      </c>
      <c r="I10440" s="1">
        <v>467339</v>
      </c>
      <c r="J10440" s="1">
        <v>503513</v>
      </c>
      <c r="K10440" s="1">
        <v>445636</v>
      </c>
      <c r="L10440" s="1">
        <v>35618</v>
      </c>
      <c r="M10440" s="1">
        <v>133532</v>
      </c>
      <c r="N10440" s="1">
        <v>138222</v>
      </c>
      <c r="O10440" s="1">
        <v>113278</v>
      </c>
      <c r="P10440" s="1">
        <v>93039</v>
      </c>
      <c r="Q10440" s="1">
        <v>146038</v>
      </c>
      <c r="R10440" s="1">
        <v>98419</v>
      </c>
      <c r="S10440" s="1">
        <v>62751</v>
      </c>
      <c r="T10440" s="1">
        <v>48434</v>
      </c>
      <c r="U10440" s="1">
        <v>33081</v>
      </c>
      <c r="V10440" s="1">
        <v>17143</v>
      </c>
      <c r="W10440" s="1">
        <v>4255</v>
      </c>
      <c r="X10440" s="1">
        <v>353</v>
      </c>
      <c r="Y10440" s="1">
        <v>3</v>
      </c>
    </row>
    <row r="10441" spans="1:25" x14ac:dyDescent="0.35">
      <c r="A10441" s="1" t="s">
        <v>260</v>
      </c>
      <c r="B10441" t="s">
        <v>158</v>
      </c>
      <c r="C10441" s="1">
        <v>1978</v>
      </c>
      <c r="D10441" s="1">
        <v>942022</v>
      </c>
      <c r="E10441" s="1">
        <v>37923</v>
      </c>
      <c r="F10441" s="1">
        <v>174793</v>
      </c>
      <c r="G10441" s="1">
        <v>435159</v>
      </c>
      <c r="H10441" s="1">
        <v>608509</v>
      </c>
      <c r="I10441" s="1">
        <v>469883</v>
      </c>
      <c r="J10441" s="1">
        <v>506860</v>
      </c>
      <c r="K10441" s="1">
        <v>447441</v>
      </c>
      <c r="L10441" s="1">
        <v>36178</v>
      </c>
      <c r="M10441" s="1">
        <v>136870</v>
      </c>
      <c r="N10441" s="1">
        <v>143136</v>
      </c>
      <c r="O10441" s="1">
        <v>117230</v>
      </c>
      <c r="P10441" s="1">
        <v>94933</v>
      </c>
      <c r="Q10441" s="1">
        <v>145183</v>
      </c>
      <c r="R10441" s="1">
        <v>99474</v>
      </c>
      <c r="S10441" s="1">
        <v>62684</v>
      </c>
      <c r="T10441" s="1">
        <v>48744</v>
      </c>
      <c r="U10441" s="1">
        <v>33590</v>
      </c>
      <c r="V10441" s="1">
        <v>17477</v>
      </c>
      <c r="W10441" s="1">
        <v>4404</v>
      </c>
      <c r="X10441" s="1">
        <v>371</v>
      </c>
      <c r="Y10441" s="1">
        <v>3</v>
      </c>
    </row>
    <row r="10442" spans="1:25" x14ac:dyDescent="0.35">
      <c r="A10442" s="1" t="s">
        <v>260</v>
      </c>
      <c r="B10442" t="s">
        <v>158</v>
      </c>
      <c r="C10442" s="1">
        <v>1979</v>
      </c>
      <c r="D10442" s="1">
        <v>957343</v>
      </c>
      <c r="E10442" s="1">
        <v>37703</v>
      </c>
      <c r="F10442" s="1">
        <v>177274</v>
      </c>
      <c r="G10442" s="1">
        <v>446828</v>
      </c>
      <c r="H10442" s="1">
        <v>622289</v>
      </c>
      <c r="I10442" s="1">
        <v>472713</v>
      </c>
      <c r="J10442" s="1">
        <v>510512</v>
      </c>
      <c r="K10442" s="1">
        <v>449274</v>
      </c>
      <c r="L10442" s="1">
        <v>36563</v>
      </c>
      <c r="M10442" s="1">
        <v>139571</v>
      </c>
      <c r="N10442" s="1">
        <v>148129</v>
      </c>
      <c r="O10442" s="1">
        <v>121425</v>
      </c>
      <c r="P10442" s="1">
        <v>97354</v>
      </c>
      <c r="Q10442" s="1">
        <v>144318</v>
      </c>
      <c r="R10442" s="1">
        <v>100231</v>
      </c>
      <c r="S10442" s="1">
        <v>62834</v>
      </c>
      <c r="T10442" s="1">
        <v>48936</v>
      </c>
      <c r="U10442" s="1">
        <v>34058</v>
      </c>
      <c r="V10442" s="1">
        <v>17813</v>
      </c>
      <c r="W10442" s="1">
        <v>4577</v>
      </c>
      <c r="X10442" s="1">
        <v>391</v>
      </c>
      <c r="Y10442" s="1">
        <v>3</v>
      </c>
    </row>
    <row r="10443" spans="1:25" x14ac:dyDescent="0.35">
      <c r="A10443" s="1" t="s">
        <v>260</v>
      </c>
      <c r="B10443" t="s">
        <v>158</v>
      </c>
      <c r="C10443" s="1">
        <v>1980</v>
      </c>
      <c r="D10443" s="1">
        <v>975998</v>
      </c>
      <c r="E10443" s="1">
        <v>37572</v>
      </c>
      <c r="F10443" s="1">
        <v>178926</v>
      </c>
      <c r="G10443" s="1">
        <v>458081</v>
      </c>
      <c r="H10443" s="1">
        <v>637620</v>
      </c>
      <c r="I10443" s="1">
        <v>479311</v>
      </c>
      <c r="J10443" s="1">
        <v>517914</v>
      </c>
      <c r="K10443" s="1">
        <v>454459</v>
      </c>
      <c r="L10443" s="1">
        <v>36446</v>
      </c>
      <c r="M10443" s="1">
        <v>141354</v>
      </c>
      <c r="N10443" s="1">
        <v>153232</v>
      </c>
      <c r="O10443" s="1">
        <v>125923</v>
      </c>
      <c r="P10443" s="1">
        <v>100662</v>
      </c>
      <c r="Q10443" s="1">
        <v>144956</v>
      </c>
      <c r="R10443" s="1">
        <v>101701</v>
      </c>
      <c r="S10443" s="1">
        <v>63637</v>
      </c>
      <c r="T10443" s="1">
        <v>49125</v>
      </c>
      <c r="U10443" s="1">
        <v>34506</v>
      </c>
      <c r="V10443" s="1">
        <v>18162</v>
      </c>
      <c r="W10443" s="1">
        <v>4759</v>
      </c>
      <c r="X10443" s="1">
        <v>406</v>
      </c>
      <c r="Y10443" s="1">
        <v>3</v>
      </c>
    </row>
    <row r="10444" spans="1:25" x14ac:dyDescent="0.35">
      <c r="A10444" s="1" t="s">
        <v>260</v>
      </c>
      <c r="B10444" t="s">
        <v>158</v>
      </c>
      <c r="C10444" s="1">
        <v>1981</v>
      </c>
      <c r="D10444" s="1">
        <v>987404</v>
      </c>
      <c r="E10444" s="1">
        <v>37603</v>
      </c>
      <c r="F10444" s="1">
        <v>179528</v>
      </c>
      <c r="G10444" s="1">
        <v>467926</v>
      </c>
      <c r="H10444" s="1">
        <v>650079</v>
      </c>
      <c r="I10444" s="1">
        <v>480091</v>
      </c>
      <c r="J10444" s="1">
        <v>519474</v>
      </c>
      <c r="K10444" s="1">
        <v>454073</v>
      </c>
      <c r="L10444" s="1">
        <v>36262</v>
      </c>
      <c r="M10444" s="1">
        <v>141925</v>
      </c>
      <c r="N10444" s="1">
        <v>157995</v>
      </c>
      <c r="O10444" s="1">
        <v>130403</v>
      </c>
      <c r="P10444" s="1">
        <v>103486</v>
      </c>
      <c r="Q10444" s="1">
        <v>143214</v>
      </c>
      <c r="R10444" s="1">
        <v>101217</v>
      </c>
      <c r="S10444" s="1">
        <v>63977</v>
      </c>
      <c r="T10444" s="1">
        <v>48901</v>
      </c>
      <c r="U10444" s="1">
        <v>34794</v>
      </c>
      <c r="V10444" s="1">
        <v>18509</v>
      </c>
      <c r="W10444" s="1">
        <v>4958</v>
      </c>
      <c r="X10444" s="1">
        <v>418</v>
      </c>
      <c r="Y10444" s="1">
        <v>4</v>
      </c>
    </row>
    <row r="10445" spans="1:25" x14ac:dyDescent="0.35">
      <c r="A10445" s="1" t="s">
        <v>260</v>
      </c>
      <c r="B10445" t="s">
        <v>158</v>
      </c>
      <c r="C10445" s="1">
        <v>1982</v>
      </c>
      <c r="D10445" s="1">
        <v>1005527</v>
      </c>
      <c r="E10445" s="1">
        <v>37247</v>
      </c>
      <c r="F10445" s="1">
        <v>179617</v>
      </c>
      <c r="G10445" s="1">
        <v>477395</v>
      </c>
      <c r="H10445" s="1">
        <v>665387</v>
      </c>
      <c r="I10445" s="1">
        <v>487960</v>
      </c>
      <c r="J10445" s="1">
        <v>528127</v>
      </c>
      <c r="K10445" s="1">
        <v>460186</v>
      </c>
      <c r="L10445" s="1">
        <v>36434</v>
      </c>
      <c r="M10445" s="1">
        <v>142370</v>
      </c>
      <c r="N10445" s="1">
        <v>162506</v>
      </c>
      <c r="O10445" s="1">
        <v>135272</v>
      </c>
      <c r="P10445" s="1">
        <v>107524</v>
      </c>
      <c r="Q10445" s="1">
        <v>144882</v>
      </c>
      <c r="R10445" s="1">
        <v>101995</v>
      </c>
      <c r="S10445" s="1">
        <v>65259</v>
      </c>
      <c r="T10445" s="1">
        <v>48920</v>
      </c>
      <c r="U10445" s="1">
        <v>35089</v>
      </c>
      <c r="V10445" s="1">
        <v>18860</v>
      </c>
      <c r="W10445" s="1">
        <v>5172</v>
      </c>
      <c r="X10445" s="1">
        <v>426</v>
      </c>
      <c r="Y10445" s="1">
        <v>5</v>
      </c>
    </row>
    <row r="10446" spans="1:25" x14ac:dyDescent="0.35">
      <c r="A10446" s="1" t="s">
        <v>260</v>
      </c>
      <c r="B10446" t="s">
        <v>158</v>
      </c>
      <c r="C10446" s="1">
        <v>1983</v>
      </c>
      <c r="D10446" s="1">
        <v>1033091</v>
      </c>
      <c r="E10446" s="1">
        <v>37541</v>
      </c>
      <c r="F10446" s="1">
        <v>180066</v>
      </c>
      <c r="G10446" s="1">
        <v>487233</v>
      </c>
      <c r="H10446" s="1">
        <v>684711</v>
      </c>
      <c r="I10446" s="1">
        <v>504905</v>
      </c>
      <c r="J10446" s="1">
        <v>545853</v>
      </c>
      <c r="K10446" s="1">
        <v>474754</v>
      </c>
      <c r="L10446" s="1">
        <v>36264</v>
      </c>
      <c r="M10446" s="1">
        <v>142525</v>
      </c>
      <c r="N10446" s="1">
        <v>166667</v>
      </c>
      <c r="O10446" s="1">
        <v>140500</v>
      </c>
      <c r="P10446" s="1">
        <v>112791</v>
      </c>
      <c r="Q10446" s="1">
        <v>150888</v>
      </c>
      <c r="R10446" s="1">
        <v>104649</v>
      </c>
      <c r="S10446" s="1">
        <v>67738</v>
      </c>
      <c r="T10446" s="1">
        <v>49294</v>
      </c>
      <c r="U10446" s="1">
        <v>35468</v>
      </c>
      <c r="V10446" s="1">
        <v>19205</v>
      </c>
      <c r="W10446" s="1">
        <v>5384</v>
      </c>
      <c r="X10446" s="1">
        <v>436</v>
      </c>
      <c r="Y10446" s="1">
        <v>5</v>
      </c>
    </row>
    <row r="10447" spans="1:25" x14ac:dyDescent="0.35">
      <c r="A10447" s="1" t="s">
        <v>260</v>
      </c>
      <c r="B10447" t="s">
        <v>158</v>
      </c>
      <c r="C10447" s="1">
        <v>1984</v>
      </c>
      <c r="D10447" s="1">
        <v>1061999</v>
      </c>
      <c r="E10447" s="1">
        <v>38570</v>
      </c>
      <c r="F10447" s="1">
        <v>181662</v>
      </c>
      <c r="G10447" s="1">
        <v>497196</v>
      </c>
      <c r="H10447" s="1">
        <v>704682</v>
      </c>
      <c r="I10447" s="1">
        <v>523082</v>
      </c>
      <c r="J10447" s="1">
        <v>564798</v>
      </c>
      <c r="K10447" s="1">
        <v>490544</v>
      </c>
      <c r="L10447" s="1">
        <v>36609</v>
      </c>
      <c r="M10447" s="1">
        <v>143092</v>
      </c>
      <c r="N10447" s="1">
        <v>169759</v>
      </c>
      <c r="O10447" s="1">
        <v>145775</v>
      </c>
      <c r="P10447" s="1">
        <v>118071</v>
      </c>
      <c r="Q10447" s="1">
        <v>157790</v>
      </c>
      <c r="R10447" s="1">
        <v>107261</v>
      </c>
      <c r="S10447" s="1">
        <v>70517</v>
      </c>
      <c r="T10447" s="1">
        <v>49687</v>
      </c>
      <c r="U10447" s="1">
        <v>35890</v>
      </c>
      <c r="V10447" s="1">
        <v>19552</v>
      </c>
      <c r="W10447" s="1">
        <v>5580</v>
      </c>
      <c r="X10447" s="1">
        <v>450</v>
      </c>
      <c r="Y10447" s="1">
        <v>5</v>
      </c>
    </row>
    <row r="10448" spans="1:25" x14ac:dyDescent="0.35">
      <c r="A10448" s="1" t="s">
        <v>260</v>
      </c>
      <c r="B10448" t="s">
        <v>158</v>
      </c>
      <c r="C10448" s="1">
        <v>1985</v>
      </c>
      <c r="D10448" s="1">
        <v>1093318</v>
      </c>
      <c r="E10448" s="1">
        <v>39675</v>
      </c>
      <c r="F10448" s="1">
        <v>184463</v>
      </c>
      <c r="G10448" s="1">
        <v>507496</v>
      </c>
      <c r="H10448" s="1">
        <v>725638</v>
      </c>
      <c r="I10448" s="1">
        <v>543330</v>
      </c>
      <c r="J10448" s="1">
        <v>585816</v>
      </c>
      <c r="K10448" s="1">
        <v>508385</v>
      </c>
      <c r="L10448" s="1">
        <v>37691</v>
      </c>
      <c r="M10448" s="1">
        <v>144788</v>
      </c>
      <c r="N10448" s="1">
        <v>171949</v>
      </c>
      <c r="O10448" s="1">
        <v>151084</v>
      </c>
      <c r="P10448" s="1">
        <v>123437</v>
      </c>
      <c r="Q10448" s="1">
        <v>165938</v>
      </c>
      <c r="R10448" s="1">
        <v>110116</v>
      </c>
      <c r="S10448" s="1">
        <v>73620</v>
      </c>
      <c r="T10448" s="1">
        <v>50190</v>
      </c>
      <c r="U10448" s="1">
        <v>36374</v>
      </c>
      <c r="V10448" s="1">
        <v>19913</v>
      </c>
      <c r="W10448" s="1">
        <v>5759</v>
      </c>
      <c r="X10448" s="1">
        <v>469</v>
      </c>
      <c r="Y10448" s="1">
        <v>6</v>
      </c>
    </row>
    <row r="10449" spans="1:25" x14ac:dyDescent="0.35">
      <c r="A10449" s="1" t="s">
        <v>260</v>
      </c>
      <c r="B10449" t="s">
        <v>158</v>
      </c>
      <c r="C10449" s="1">
        <v>1986</v>
      </c>
      <c r="D10449" s="1">
        <v>1127991</v>
      </c>
      <c r="E10449" s="1">
        <v>40947</v>
      </c>
      <c r="F10449" s="1">
        <v>188371</v>
      </c>
      <c r="G10449" s="1">
        <v>518332</v>
      </c>
      <c r="H10449" s="1">
        <v>747886</v>
      </c>
      <c r="I10449" s="1">
        <v>566399</v>
      </c>
      <c r="J10449" s="1">
        <v>609653</v>
      </c>
      <c r="K10449" s="1">
        <v>528980</v>
      </c>
      <c r="L10449" s="1">
        <v>38864</v>
      </c>
      <c r="M10449" s="1">
        <v>147424</v>
      </c>
      <c r="N10449" s="1">
        <v>173654</v>
      </c>
      <c r="O10449" s="1">
        <v>156307</v>
      </c>
      <c r="P10449" s="1">
        <v>128975</v>
      </c>
      <c r="Q10449" s="1">
        <v>175591</v>
      </c>
      <c r="R10449" s="1">
        <v>113530</v>
      </c>
      <c r="S10449" s="1">
        <v>77057</v>
      </c>
      <c r="T10449" s="1">
        <v>50852</v>
      </c>
      <c r="U10449" s="1">
        <v>36949</v>
      </c>
      <c r="V10449" s="1">
        <v>20279</v>
      </c>
      <c r="W10449" s="1">
        <v>5930</v>
      </c>
      <c r="X10449" s="1">
        <v>490</v>
      </c>
      <c r="Y10449" s="1">
        <v>6</v>
      </c>
    </row>
    <row r="10450" spans="1:25" x14ac:dyDescent="0.35">
      <c r="A10450" s="1" t="s">
        <v>260</v>
      </c>
      <c r="B10450" t="s">
        <v>158</v>
      </c>
      <c r="C10450" s="1">
        <v>1987</v>
      </c>
      <c r="D10450" s="1">
        <v>1165435</v>
      </c>
      <c r="E10450" s="1">
        <v>42474</v>
      </c>
      <c r="F10450" s="1">
        <v>194012</v>
      </c>
      <c r="G10450" s="1">
        <v>529828</v>
      </c>
      <c r="H10450" s="1">
        <v>771131</v>
      </c>
      <c r="I10450" s="1">
        <v>591594</v>
      </c>
      <c r="J10450" s="1">
        <v>635600</v>
      </c>
      <c r="K10450" s="1">
        <v>551644</v>
      </c>
      <c r="L10450" s="1">
        <v>40188</v>
      </c>
      <c r="M10450" s="1">
        <v>151538</v>
      </c>
      <c r="N10450" s="1">
        <v>174647</v>
      </c>
      <c r="O10450" s="1">
        <v>161169</v>
      </c>
      <c r="P10450" s="1">
        <v>134587</v>
      </c>
      <c r="Q10450" s="1">
        <v>186310</v>
      </c>
      <c r="R10450" s="1">
        <v>117513</v>
      </c>
      <c r="S10450" s="1">
        <v>80647</v>
      </c>
      <c r="T10450" s="1">
        <v>51661</v>
      </c>
      <c r="U10450" s="1">
        <v>37615</v>
      </c>
      <c r="V10450" s="1">
        <v>20664</v>
      </c>
      <c r="W10450" s="1">
        <v>6088</v>
      </c>
      <c r="X10450" s="1">
        <v>515</v>
      </c>
      <c r="Y10450" s="1">
        <v>7</v>
      </c>
    </row>
    <row r="10451" spans="1:25" x14ac:dyDescent="0.35">
      <c r="A10451" s="1" t="s">
        <v>260</v>
      </c>
      <c r="B10451" t="s">
        <v>158</v>
      </c>
      <c r="C10451" s="1">
        <v>1988</v>
      </c>
      <c r="D10451" s="1">
        <v>1207959</v>
      </c>
      <c r="E10451" s="1">
        <v>44231</v>
      </c>
      <c r="F10451" s="1">
        <v>201166</v>
      </c>
      <c r="G10451" s="1">
        <v>542355</v>
      </c>
      <c r="H10451" s="1">
        <v>796330</v>
      </c>
      <c r="I10451" s="1">
        <v>620832</v>
      </c>
      <c r="J10451" s="1">
        <v>665596</v>
      </c>
      <c r="K10451" s="1">
        <v>578142</v>
      </c>
      <c r="L10451" s="1">
        <v>41788</v>
      </c>
      <c r="M10451" s="1">
        <v>156935</v>
      </c>
      <c r="N10451" s="1">
        <v>175637</v>
      </c>
      <c r="O10451" s="1">
        <v>165552</v>
      </c>
      <c r="P10451" s="1">
        <v>140519</v>
      </c>
      <c r="Q10451" s="1">
        <v>198847</v>
      </c>
      <c r="R10451" s="1">
        <v>122799</v>
      </c>
      <c r="S10451" s="1">
        <v>84455</v>
      </c>
      <c r="T10451" s="1">
        <v>52793</v>
      </c>
      <c r="U10451" s="1">
        <v>38342</v>
      </c>
      <c r="V10451" s="1">
        <v>21056</v>
      </c>
      <c r="W10451" s="1">
        <v>6240</v>
      </c>
      <c r="X10451" s="1">
        <v>545</v>
      </c>
      <c r="Y10451" s="1">
        <v>8</v>
      </c>
    </row>
    <row r="10452" spans="1:25" x14ac:dyDescent="0.35">
      <c r="A10452" s="1" t="s">
        <v>260</v>
      </c>
      <c r="B10452" t="s">
        <v>158</v>
      </c>
      <c r="C10452" s="1">
        <v>1989</v>
      </c>
      <c r="D10452" s="1">
        <v>1288077</v>
      </c>
      <c r="E10452" s="1">
        <v>46857</v>
      </c>
      <c r="F10452" s="1">
        <v>211364</v>
      </c>
      <c r="G10452" s="1">
        <v>559864</v>
      </c>
      <c r="H10452" s="1">
        <v>837232</v>
      </c>
      <c r="I10452" s="1">
        <v>682547</v>
      </c>
      <c r="J10452" s="1">
        <v>728204</v>
      </c>
      <c r="K10452" s="1">
        <v>635428</v>
      </c>
      <c r="L10452" s="1">
        <v>44053</v>
      </c>
      <c r="M10452" s="1">
        <v>164507</v>
      </c>
      <c r="N10452" s="1">
        <v>178722</v>
      </c>
      <c r="O10452" s="1">
        <v>169778</v>
      </c>
      <c r="P10452" s="1">
        <v>150298</v>
      </c>
      <c r="Q10452" s="1">
        <v>225424</v>
      </c>
      <c r="R10452" s="1">
        <v>136880</v>
      </c>
      <c r="S10452" s="1">
        <v>91927</v>
      </c>
      <c r="T10452" s="1">
        <v>55765</v>
      </c>
      <c r="U10452" s="1">
        <v>39481</v>
      </c>
      <c r="V10452" s="1">
        <v>21452</v>
      </c>
      <c r="W10452" s="1">
        <v>6402</v>
      </c>
      <c r="X10452" s="1">
        <v>575</v>
      </c>
      <c r="Y10452" s="1">
        <v>9</v>
      </c>
    </row>
    <row r="10453" spans="1:25" x14ac:dyDescent="0.35">
      <c r="A10453" s="1" t="s">
        <v>260</v>
      </c>
      <c r="B10453" t="s">
        <v>158</v>
      </c>
      <c r="C10453" s="1">
        <v>1990</v>
      </c>
      <c r="D10453" s="1">
        <v>1369016</v>
      </c>
      <c r="E10453" s="1">
        <v>51008</v>
      </c>
      <c r="F10453" s="1">
        <v>224013</v>
      </c>
      <c r="G10453" s="1">
        <v>579847</v>
      </c>
      <c r="H10453" s="1">
        <v>878162</v>
      </c>
      <c r="I10453" s="1">
        <v>742472</v>
      </c>
      <c r="J10453" s="1">
        <v>789160</v>
      </c>
      <c r="K10453" s="1">
        <v>691838</v>
      </c>
      <c r="L10453" s="1">
        <v>46631</v>
      </c>
      <c r="M10453" s="1">
        <v>173005</v>
      </c>
      <c r="N10453" s="1">
        <v>183021</v>
      </c>
      <c r="O10453" s="1">
        <v>172813</v>
      </c>
      <c r="P10453" s="1">
        <v>158759</v>
      </c>
      <c r="Q10453" s="1">
        <v>250840</v>
      </c>
      <c r="R10453" s="1">
        <v>151301</v>
      </c>
      <c r="S10453" s="1">
        <v>99541</v>
      </c>
      <c r="T10453" s="1">
        <v>59084</v>
      </c>
      <c r="U10453" s="1">
        <v>40596</v>
      </c>
      <c r="V10453" s="1">
        <v>21845</v>
      </c>
      <c r="W10453" s="1">
        <v>6585</v>
      </c>
      <c r="X10453" s="1">
        <v>609</v>
      </c>
      <c r="Y10453" s="1">
        <v>9</v>
      </c>
    </row>
    <row r="10454" spans="1:25" x14ac:dyDescent="0.35">
      <c r="A10454" s="1" t="s">
        <v>260</v>
      </c>
      <c r="B10454" t="s">
        <v>158</v>
      </c>
      <c r="C10454" s="1">
        <v>1991</v>
      </c>
      <c r="D10454" s="1">
        <v>1415624</v>
      </c>
      <c r="E10454" s="1">
        <v>54047</v>
      </c>
      <c r="F10454" s="1">
        <v>236285</v>
      </c>
      <c r="G10454" s="1">
        <v>598069</v>
      </c>
      <c r="H10454" s="1">
        <v>904158</v>
      </c>
      <c r="I10454" s="1">
        <v>769809</v>
      </c>
      <c r="J10454" s="1">
        <v>817546</v>
      </c>
      <c r="K10454" s="1">
        <v>718239</v>
      </c>
      <c r="L10454" s="1">
        <v>50225</v>
      </c>
      <c r="M10454" s="1">
        <v>182238</v>
      </c>
      <c r="N10454" s="1">
        <v>187467</v>
      </c>
      <c r="O10454" s="1">
        <v>174317</v>
      </c>
      <c r="P10454" s="1">
        <v>162095</v>
      </c>
      <c r="Q10454" s="1">
        <v>261463</v>
      </c>
      <c r="R10454" s="1">
        <v>158233</v>
      </c>
      <c r="S10454" s="1">
        <v>103646</v>
      </c>
      <c r="T10454" s="1">
        <v>61249</v>
      </c>
      <c r="U10454" s="1">
        <v>41237</v>
      </c>
      <c r="V10454" s="1">
        <v>22197</v>
      </c>
      <c r="W10454" s="1">
        <v>6780</v>
      </c>
      <c r="X10454" s="1">
        <v>646</v>
      </c>
      <c r="Y10454" s="1">
        <v>9</v>
      </c>
    </row>
    <row r="10455" spans="1:25" x14ac:dyDescent="0.35">
      <c r="A10455" s="1" t="s">
        <v>260</v>
      </c>
      <c r="B10455" t="s">
        <v>158</v>
      </c>
      <c r="C10455" s="1">
        <v>1992</v>
      </c>
      <c r="D10455" s="1">
        <v>1461694</v>
      </c>
      <c r="E10455" s="1">
        <v>54789</v>
      </c>
      <c r="F10455" s="1">
        <v>247545</v>
      </c>
      <c r="G10455" s="1">
        <v>616967</v>
      </c>
      <c r="H10455" s="1">
        <v>929924</v>
      </c>
      <c r="I10455" s="1">
        <v>795898</v>
      </c>
      <c r="J10455" s="1">
        <v>844718</v>
      </c>
      <c r="K10455" s="1">
        <v>743516</v>
      </c>
      <c r="L10455" s="1">
        <v>53205</v>
      </c>
      <c r="M10455" s="1">
        <v>192756</v>
      </c>
      <c r="N10455" s="1">
        <v>193788</v>
      </c>
      <c r="O10455" s="1">
        <v>175634</v>
      </c>
      <c r="P10455" s="1">
        <v>165309</v>
      </c>
      <c r="Q10455" s="1">
        <v>270673</v>
      </c>
      <c r="R10455" s="1">
        <v>165361</v>
      </c>
      <c r="S10455" s="1">
        <v>107512</v>
      </c>
      <c r="T10455" s="1">
        <v>63769</v>
      </c>
      <c r="U10455" s="1">
        <v>41934</v>
      </c>
      <c r="V10455" s="1">
        <v>22491</v>
      </c>
      <c r="W10455" s="1">
        <v>6984</v>
      </c>
      <c r="X10455" s="1">
        <v>685</v>
      </c>
      <c r="Y10455" s="1">
        <v>9</v>
      </c>
    </row>
    <row r="10456" spans="1:25" x14ac:dyDescent="0.35">
      <c r="A10456" s="1" t="s">
        <v>260</v>
      </c>
      <c r="B10456" t="s">
        <v>158</v>
      </c>
      <c r="C10456" s="1">
        <v>1993</v>
      </c>
      <c r="D10456" s="1">
        <v>1509848</v>
      </c>
      <c r="E10456" s="1">
        <v>54941</v>
      </c>
      <c r="F10456" s="1">
        <v>257194</v>
      </c>
      <c r="G10456" s="1">
        <v>636996</v>
      </c>
      <c r="H10456" s="1">
        <v>957024</v>
      </c>
      <c r="I10456" s="1">
        <v>822897</v>
      </c>
      <c r="J10456" s="1">
        <v>872843</v>
      </c>
      <c r="K10456" s="1">
        <v>769512</v>
      </c>
      <c r="L10456" s="1">
        <v>53934</v>
      </c>
      <c r="M10456" s="1">
        <v>202253</v>
      </c>
      <c r="N10456" s="1">
        <v>201951</v>
      </c>
      <c r="O10456" s="1">
        <v>177851</v>
      </c>
      <c r="P10456" s="1">
        <v>168948</v>
      </c>
      <c r="Q10456" s="1">
        <v>279170</v>
      </c>
      <c r="R10456" s="1">
        <v>172949</v>
      </c>
      <c r="S10456" s="1">
        <v>111338</v>
      </c>
      <c r="T10456" s="1">
        <v>66840</v>
      </c>
      <c r="U10456" s="1">
        <v>42916</v>
      </c>
      <c r="V10456" s="1">
        <v>22765</v>
      </c>
      <c r="W10456" s="1">
        <v>7192</v>
      </c>
      <c r="X10456" s="1">
        <v>725</v>
      </c>
      <c r="Y10456" s="1">
        <v>9</v>
      </c>
    </row>
    <row r="10457" spans="1:25" x14ac:dyDescent="0.35">
      <c r="A10457" s="1" t="s">
        <v>260</v>
      </c>
      <c r="B10457" t="s">
        <v>158</v>
      </c>
      <c r="C10457" s="1">
        <v>1994</v>
      </c>
      <c r="D10457" s="1">
        <v>1558459</v>
      </c>
      <c r="E10457" s="1">
        <v>54685</v>
      </c>
      <c r="F10457" s="1">
        <v>264430</v>
      </c>
      <c r="G10457" s="1">
        <v>657352</v>
      </c>
      <c r="H10457" s="1">
        <v>984196</v>
      </c>
      <c r="I10457" s="1">
        <v>850055</v>
      </c>
      <c r="J10457" s="1">
        <v>901097</v>
      </c>
      <c r="K10457" s="1">
        <v>795980</v>
      </c>
      <c r="L10457" s="1">
        <v>54075</v>
      </c>
      <c r="M10457" s="1">
        <v>209745</v>
      </c>
      <c r="N10457" s="1">
        <v>211183</v>
      </c>
      <c r="O10457" s="1">
        <v>181739</v>
      </c>
      <c r="P10457" s="1">
        <v>172371</v>
      </c>
      <c r="Q10457" s="1">
        <v>287138</v>
      </c>
      <c r="R10457" s="1">
        <v>180981</v>
      </c>
      <c r="S10457" s="1">
        <v>115077</v>
      </c>
      <c r="T10457" s="1">
        <v>70235</v>
      </c>
      <c r="U10457" s="1">
        <v>44036</v>
      </c>
      <c r="V10457" s="1">
        <v>23103</v>
      </c>
      <c r="W10457" s="1">
        <v>7395</v>
      </c>
      <c r="X10457" s="1">
        <v>761</v>
      </c>
      <c r="Y10457" s="1">
        <v>10</v>
      </c>
    </row>
    <row r="10458" spans="1:25" x14ac:dyDescent="0.35">
      <c r="A10458" s="1" t="s">
        <v>260</v>
      </c>
      <c r="B10458" t="s">
        <v>158</v>
      </c>
      <c r="C10458" s="1">
        <v>1995</v>
      </c>
      <c r="D10458" s="1">
        <v>1605382</v>
      </c>
      <c r="E10458" s="1">
        <v>53918</v>
      </c>
      <c r="F10458" s="1">
        <v>267236</v>
      </c>
      <c r="G10458" s="1">
        <v>676494</v>
      </c>
      <c r="H10458" s="1">
        <v>1009863</v>
      </c>
      <c r="I10458" s="1">
        <v>876800</v>
      </c>
      <c r="J10458" s="1">
        <v>928877</v>
      </c>
      <c r="K10458" s="1">
        <v>822309</v>
      </c>
      <c r="L10458" s="1">
        <v>53806</v>
      </c>
      <c r="M10458" s="1">
        <v>213318</v>
      </c>
      <c r="N10458" s="1">
        <v>222477</v>
      </c>
      <c r="O10458" s="1">
        <v>186781</v>
      </c>
      <c r="P10458" s="1">
        <v>175410</v>
      </c>
      <c r="Q10458" s="1">
        <v>294711</v>
      </c>
      <c r="R10458" s="1">
        <v>189385</v>
      </c>
      <c r="S10458" s="1">
        <v>118648</v>
      </c>
      <c r="T10458" s="1">
        <v>73663</v>
      </c>
      <c r="U10458" s="1">
        <v>45173</v>
      </c>
      <c r="V10458" s="1">
        <v>23486</v>
      </c>
      <c r="W10458" s="1">
        <v>7604</v>
      </c>
      <c r="X10458" s="1">
        <v>797</v>
      </c>
      <c r="Y10458" s="1">
        <v>11</v>
      </c>
    </row>
    <row r="10459" spans="1:25" x14ac:dyDescent="0.35">
      <c r="A10459" s="1" t="s">
        <v>260</v>
      </c>
      <c r="B10459" t="s">
        <v>158</v>
      </c>
      <c r="C10459" s="1">
        <v>1996</v>
      </c>
      <c r="D10459" s="1">
        <v>1650077</v>
      </c>
      <c r="E10459" s="1">
        <v>52904</v>
      </c>
      <c r="F10459" s="1">
        <v>266010</v>
      </c>
      <c r="G10459" s="1">
        <v>693858</v>
      </c>
      <c r="H10459" s="1">
        <v>1033796</v>
      </c>
      <c r="I10459" s="1">
        <v>903139</v>
      </c>
      <c r="J10459" s="1">
        <v>956206</v>
      </c>
      <c r="K10459" s="1">
        <v>848165</v>
      </c>
      <c r="L10459" s="1">
        <v>53026</v>
      </c>
      <c r="M10459" s="1">
        <v>213106</v>
      </c>
      <c r="N10459" s="1">
        <v>235104</v>
      </c>
      <c r="O10459" s="1">
        <v>192744</v>
      </c>
      <c r="P10459" s="1">
        <v>178358</v>
      </c>
      <c r="Q10459" s="1">
        <v>301926</v>
      </c>
      <c r="R10459" s="1">
        <v>197941</v>
      </c>
      <c r="S10459" s="1">
        <v>122069</v>
      </c>
      <c r="T10459" s="1">
        <v>77023</v>
      </c>
      <c r="U10459" s="1">
        <v>46377</v>
      </c>
      <c r="V10459" s="1">
        <v>23875</v>
      </c>
      <c r="W10459" s="1">
        <v>7804</v>
      </c>
      <c r="X10459" s="1">
        <v>833</v>
      </c>
      <c r="Y10459" s="1">
        <v>13</v>
      </c>
    </row>
    <row r="10460" spans="1:25" x14ac:dyDescent="0.35">
      <c r="A10460" s="1" t="s">
        <v>260</v>
      </c>
      <c r="B10460" t="s">
        <v>158</v>
      </c>
      <c r="C10460" s="1">
        <v>1997</v>
      </c>
      <c r="D10460" s="1">
        <v>1693248</v>
      </c>
      <c r="E10460" s="1">
        <v>52726</v>
      </c>
      <c r="F10460" s="1">
        <v>263853</v>
      </c>
      <c r="G10460" s="1">
        <v>710679</v>
      </c>
      <c r="H10460" s="1">
        <v>1056849</v>
      </c>
      <c r="I10460" s="1">
        <v>928505</v>
      </c>
      <c r="J10460" s="1">
        <v>982555</v>
      </c>
      <c r="K10460" s="1">
        <v>872978</v>
      </c>
      <c r="L10460" s="1">
        <v>51998</v>
      </c>
      <c r="M10460" s="1">
        <v>211127</v>
      </c>
      <c r="N10460" s="1">
        <v>246614</v>
      </c>
      <c r="O10460" s="1">
        <v>200212</v>
      </c>
      <c r="P10460" s="1">
        <v>180912</v>
      </c>
      <c r="Q10460" s="1">
        <v>308788</v>
      </c>
      <c r="R10460" s="1">
        <v>206434</v>
      </c>
      <c r="S10460" s="1">
        <v>125437</v>
      </c>
      <c r="T10460" s="1">
        <v>80184</v>
      </c>
      <c r="U10460" s="1">
        <v>47625</v>
      </c>
      <c r="V10460" s="1">
        <v>24293</v>
      </c>
      <c r="W10460" s="1">
        <v>8012</v>
      </c>
      <c r="X10460" s="1">
        <v>870</v>
      </c>
      <c r="Y10460" s="1">
        <v>14</v>
      </c>
    </row>
    <row r="10461" spans="1:25" x14ac:dyDescent="0.35">
      <c r="A10461" s="1" t="s">
        <v>260</v>
      </c>
      <c r="B10461" t="s">
        <v>158</v>
      </c>
      <c r="C10461" s="1">
        <v>1998</v>
      </c>
      <c r="D10461" s="1">
        <v>1735959</v>
      </c>
      <c r="E10461" s="1">
        <v>53657</v>
      </c>
      <c r="F10461" s="1">
        <v>262475</v>
      </c>
      <c r="G10461" s="1">
        <v>727561</v>
      </c>
      <c r="H10461" s="1">
        <v>1080118</v>
      </c>
      <c r="I10461" s="1">
        <v>953374</v>
      </c>
      <c r="J10461" s="1">
        <v>1008383</v>
      </c>
      <c r="K10461" s="1">
        <v>896814</v>
      </c>
      <c r="L10461" s="1">
        <v>51797</v>
      </c>
      <c r="M10461" s="1">
        <v>208818</v>
      </c>
      <c r="N10461" s="1">
        <v>256259</v>
      </c>
      <c r="O10461" s="1">
        <v>208827</v>
      </c>
      <c r="P10461" s="1">
        <v>183621</v>
      </c>
      <c r="Q10461" s="1">
        <v>315382</v>
      </c>
      <c r="R10461" s="1">
        <v>214706</v>
      </c>
      <c r="S10461" s="1">
        <v>128911</v>
      </c>
      <c r="T10461" s="1">
        <v>83009</v>
      </c>
      <c r="U10461" s="1">
        <v>48912</v>
      </c>
      <c r="V10461" s="1">
        <v>24723</v>
      </c>
      <c r="W10461" s="1">
        <v>8216</v>
      </c>
      <c r="X10461" s="1">
        <v>903</v>
      </c>
      <c r="Y10461" s="1">
        <v>15</v>
      </c>
    </row>
    <row r="10462" spans="1:25" x14ac:dyDescent="0.35">
      <c r="A10462" s="1" t="s">
        <v>260</v>
      </c>
      <c r="B10462" t="s">
        <v>158</v>
      </c>
      <c r="C10462" s="1">
        <v>1999</v>
      </c>
      <c r="D10462" s="1">
        <v>1778280</v>
      </c>
      <c r="E10462" s="1">
        <v>54676</v>
      </c>
      <c r="F10462" s="1">
        <v>262374</v>
      </c>
      <c r="G10462" s="1">
        <v>743919</v>
      </c>
      <c r="H10462" s="1">
        <v>1103623</v>
      </c>
      <c r="I10462" s="1">
        <v>978368</v>
      </c>
      <c r="J10462" s="1">
        <v>1034344</v>
      </c>
      <c r="K10462" s="1">
        <v>919991</v>
      </c>
      <c r="L10462" s="1">
        <v>52697</v>
      </c>
      <c r="M10462" s="1">
        <v>207698</v>
      </c>
      <c r="N10462" s="1">
        <v>263399</v>
      </c>
      <c r="O10462" s="1">
        <v>218146</v>
      </c>
      <c r="P10462" s="1">
        <v>187570</v>
      </c>
      <c r="Q10462" s="1">
        <v>321398</v>
      </c>
      <c r="R10462" s="1">
        <v>222583</v>
      </c>
      <c r="S10462" s="1">
        <v>132389</v>
      </c>
      <c r="T10462" s="1">
        <v>85635</v>
      </c>
      <c r="U10462" s="1">
        <v>50303</v>
      </c>
      <c r="V10462" s="1">
        <v>25121</v>
      </c>
      <c r="W10462" s="1">
        <v>8404</v>
      </c>
      <c r="X10462" s="1">
        <v>941</v>
      </c>
      <c r="Y10462" s="1">
        <v>17</v>
      </c>
    </row>
    <row r="10463" spans="1:25" x14ac:dyDescent="0.35">
      <c r="A10463" s="1" t="s">
        <v>260</v>
      </c>
      <c r="B10463" t="s">
        <v>158</v>
      </c>
      <c r="C10463" s="1">
        <v>2000</v>
      </c>
      <c r="D10463" s="1">
        <v>1819148</v>
      </c>
      <c r="E10463" s="1">
        <v>54956</v>
      </c>
      <c r="F10463" s="1">
        <v>263305</v>
      </c>
      <c r="G10463" s="1">
        <v>758797</v>
      </c>
      <c r="H10463" s="1">
        <v>1126309</v>
      </c>
      <c r="I10463" s="1">
        <v>1003334</v>
      </c>
      <c r="J10463" s="1">
        <v>1060333</v>
      </c>
      <c r="K10463" s="1">
        <v>942051</v>
      </c>
      <c r="L10463" s="1">
        <v>53698</v>
      </c>
      <c r="M10463" s="1">
        <v>208349</v>
      </c>
      <c r="N10463" s="1">
        <v>266091</v>
      </c>
      <c r="O10463" s="1">
        <v>229401</v>
      </c>
      <c r="P10463" s="1">
        <v>192582</v>
      </c>
      <c r="Q10463" s="1">
        <v>327080</v>
      </c>
      <c r="R10463" s="1">
        <v>229882</v>
      </c>
      <c r="S10463" s="1">
        <v>135835</v>
      </c>
      <c r="T10463" s="1">
        <v>88126</v>
      </c>
      <c r="U10463" s="1">
        <v>51776</v>
      </c>
      <c r="V10463" s="1">
        <v>25483</v>
      </c>
      <c r="W10463" s="1">
        <v>8582</v>
      </c>
      <c r="X10463" s="1">
        <v>987</v>
      </c>
      <c r="Y10463" s="1">
        <v>18</v>
      </c>
    </row>
    <row r="10464" spans="1:25" x14ac:dyDescent="0.35">
      <c r="A10464" s="1" t="s">
        <v>260</v>
      </c>
      <c r="B10464" t="s">
        <v>158</v>
      </c>
      <c r="C10464" s="1">
        <v>2001</v>
      </c>
      <c r="D10464" s="1">
        <v>1856406</v>
      </c>
      <c r="E10464" s="1">
        <v>54507</v>
      </c>
      <c r="F10464" s="1">
        <v>264721</v>
      </c>
      <c r="G10464" s="1">
        <v>770552</v>
      </c>
      <c r="H10464" s="1">
        <v>1146239</v>
      </c>
      <c r="I10464" s="1">
        <v>1027805</v>
      </c>
      <c r="J10464" s="1">
        <v>1085834</v>
      </c>
      <c r="K10464" s="1">
        <v>963117</v>
      </c>
      <c r="L10464" s="1">
        <v>53987</v>
      </c>
      <c r="M10464" s="1">
        <v>210214</v>
      </c>
      <c r="N10464" s="1">
        <v>264433</v>
      </c>
      <c r="O10464" s="1">
        <v>241398</v>
      </c>
      <c r="P10464" s="1">
        <v>198099</v>
      </c>
      <c r="Q10464" s="1">
        <v>332848</v>
      </c>
      <c r="R10464" s="1">
        <v>236607</v>
      </c>
      <c r="S10464" s="1">
        <v>139385</v>
      </c>
      <c r="T10464" s="1">
        <v>90178</v>
      </c>
      <c r="U10464" s="1">
        <v>53119</v>
      </c>
      <c r="V10464" s="1">
        <v>25826</v>
      </c>
      <c r="W10464" s="1">
        <v>8738</v>
      </c>
      <c r="X10464" s="1">
        <v>1034</v>
      </c>
      <c r="Y10464" s="1">
        <v>20</v>
      </c>
    </row>
    <row r="10465" spans="1:25" x14ac:dyDescent="0.35">
      <c r="A10465" s="1" t="s">
        <v>260</v>
      </c>
      <c r="B10465" t="s">
        <v>158</v>
      </c>
      <c r="C10465" s="1">
        <v>2002</v>
      </c>
      <c r="D10465" s="1">
        <v>1888531</v>
      </c>
      <c r="E10465" s="1">
        <v>54044</v>
      </c>
      <c r="F10465" s="1">
        <v>265610</v>
      </c>
      <c r="G10465" s="1">
        <v>778063</v>
      </c>
      <c r="H10465" s="1">
        <v>1161954</v>
      </c>
      <c r="I10465" s="1">
        <v>1051399</v>
      </c>
      <c r="J10465" s="1">
        <v>1110445</v>
      </c>
      <c r="K10465" s="1">
        <v>983484</v>
      </c>
      <c r="L10465" s="1">
        <v>53511</v>
      </c>
      <c r="M10465" s="1">
        <v>211566</v>
      </c>
      <c r="N10465" s="1">
        <v>261168</v>
      </c>
      <c r="O10465" s="1">
        <v>251285</v>
      </c>
      <c r="P10465" s="1">
        <v>204330</v>
      </c>
      <c r="Q10465" s="1">
        <v>337968</v>
      </c>
      <c r="R10465" s="1">
        <v>242714</v>
      </c>
      <c r="S10465" s="1">
        <v>143210</v>
      </c>
      <c r="T10465" s="1">
        <v>91808</v>
      </c>
      <c r="U10465" s="1">
        <v>54284</v>
      </c>
      <c r="V10465" s="1">
        <v>26183</v>
      </c>
      <c r="W10465" s="1">
        <v>8868</v>
      </c>
      <c r="X10465" s="1">
        <v>1080</v>
      </c>
      <c r="Y10465" s="1">
        <v>23</v>
      </c>
    </row>
    <row r="10466" spans="1:25" x14ac:dyDescent="0.35">
      <c r="A10466" s="1" t="s">
        <v>260</v>
      </c>
      <c r="B10466" t="s">
        <v>158</v>
      </c>
      <c r="C10466" s="1">
        <v>2003</v>
      </c>
      <c r="D10466" s="1">
        <v>1915432</v>
      </c>
      <c r="E10466" s="1">
        <v>53850</v>
      </c>
      <c r="F10466" s="1">
        <v>264868</v>
      </c>
      <c r="G10466" s="1">
        <v>781445</v>
      </c>
      <c r="H10466" s="1">
        <v>1173337</v>
      </c>
      <c r="I10466" s="1">
        <v>1073846</v>
      </c>
      <c r="J10466" s="1">
        <v>1133963</v>
      </c>
      <c r="K10466" s="1">
        <v>1002740</v>
      </c>
      <c r="L10466" s="1">
        <v>52871</v>
      </c>
      <c r="M10466" s="1">
        <v>211018</v>
      </c>
      <c r="N10466" s="1">
        <v>257976</v>
      </c>
      <c r="O10466" s="1">
        <v>258601</v>
      </c>
      <c r="P10466" s="1">
        <v>210957</v>
      </c>
      <c r="Q10466" s="1">
        <v>341918</v>
      </c>
      <c r="R10466" s="1">
        <v>247715</v>
      </c>
      <c r="S10466" s="1">
        <v>147480</v>
      </c>
      <c r="T10466" s="1">
        <v>93562</v>
      </c>
      <c r="U10466" s="1">
        <v>55633</v>
      </c>
      <c r="V10466" s="1">
        <v>26573</v>
      </c>
      <c r="W10466" s="1">
        <v>8994</v>
      </c>
      <c r="X10466" s="1">
        <v>1131</v>
      </c>
      <c r="Y10466" s="1">
        <v>24</v>
      </c>
    </row>
    <row r="10467" spans="1:25" x14ac:dyDescent="0.35">
      <c r="A10467" s="1" t="s">
        <v>260</v>
      </c>
      <c r="B10467" t="s">
        <v>158</v>
      </c>
      <c r="C10467" s="1">
        <v>2004</v>
      </c>
      <c r="D10467" s="1">
        <v>1939405</v>
      </c>
      <c r="E10467" s="1">
        <v>53978</v>
      </c>
      <c r="F10467" s="1">
        <v>262992</v>
      </c>
      <c r="G10467" s="1">
        <v>781922</v>
      </c>
      <c r="H10467" s="1">
        <v>1182705</v>
      </c>
      <c r="I10467" s="1">
        <v>1096165</v>
      </c>
      <c r="J10467" s="1">
        <v>1157457</v>
      </c>
      <c r="K10467" s="1">
        <v>1021588</v>
      </c>
      <c r="L10467" s="1">
        <v>52505</v>
      </c>
      <c r="M10467" s="1">
        <v>209014</v>
      </c>
      <c r="N10467" s="1">
        <v>255701</v>
      </c>
      <c r="O10467" s="1">
        <v>263229</v>
      </c>
      <c r="P10467" s="1">
        <v>217906</v>
      </c>
      <c r="Q10467" s="1">
        <v>345433</v>
      </c>
      <c r="R10467" s="1">
        <v>251733</v>
      </c>
      <c r="S10467" s="1">
        <v>152199</v>
      </c>
      <c r="T10467" s="1">
        <v>95568</v>
      </c>
      <c r="U10467" s="1">
        <v>57302</v>
      </c>
      <c r="V10467" s="1">
        <v>26983</v>
      </c>
      <c r="W10467" s="1">
        <v>9149</v>
      </c>
      <c r="X10467" s="1">
        <v>1184</v>
      </c>
      <c r="Y10467" s="1">
        <v>26</v>
      </c>
    </row>
    <row r="10468" spans="1:25" x14ac:dyDescent="0.35">
      <c r="A10468" s="1" t="s">
        <v>260</v>
      </c>
      <c r="B10468" t="s">
        <v>158</v>
      </c>
      <c r="C10468" s="1">
        <v>2005</v>
      </c>
      <c r="D10468" s="1">
        <v>1962874</v>
      </c>
      <c r="E10468" s="1">
        <v>54529</v>
      </c>
      <c r="F10468" s="1">
        <v>261613</v>
      </c>
      <c r="G10468" s="1">
        <v>779510</v>
      </c>
      <c r="H10468" s="1">
        <v>1191889</v>
      </c>
      <c r="I10468" s="1">
        <v>1120732</v>
      </c>
      <c r="J10468" s="1">
        <v>1183336</v>
      </c>
      <c r="K10468" s="1">
        <v>1041192</v>
      </c>
      <c r="L10468" s="1">
        <v>52599</v>
      </c>
      <c r="M10468" s="1">
        <v>207084</v>
      </c>
      <c r="N10468" s="1">
        <v>254384</v>
      </c>
      <c r="O10468" s="1">
        <v>263513</v>
      </c>
      <c r="P10468" s="1">
        <v>226713</v>
      </c>
      <c r="Q10468" s="1">
        <v>349239</v>
      </c>
      <c r="R10468" s="1">
        <v>255297</v>
      </c>
      <c r="S10468" s="1">
        <v>157296</v>
      </c>
      <c r="T10468" s="1">
        <v>97630</v>
      </c>
      <c r="U10468" s="1">
        <v>59151</v>
      </c>
      <c r="V10468" s="1">
        <v>27439</v>
      </c>
      <c r="W10468" s="1">
        <v>9336</v>
      </c>
      <c r="X10468" s="1">
        <v>1235</v>
      </c>
      <c r="Y10468" s="1">
        <v>28</v>
      </c>
    </row>
    <row r="10469" spans="1:25" x14ac:dyDescent="0.35">
      <c r="A10469" s="1" t="s">
        <v>260</v>
      </c>
      <c r="B10469" t="s">
        <v>158</v>
      </c>
      <c r="C10469" s="1">
        <v>2006</v>
      </c>
      <c r="D10469" s="1">
        <v>1986568</v>
      </c>
      <c r="E10469" s="1">
        <v>55278</v>
      </c>
      <c r="F10469" s="1">
        <v>261789</v>
      </c>
      <c r="G10469" s="1">
        <v>775306</v>
      </c>
      <c r="H10469" s="1">
        <v>1201150</v>
      </c>
      <c r="I10469" s="1">
        <v>1147165</v>
      </c>
      <c r="J10469" s="1">
        <v>1211233</v>
      </c>
      <c r="K10469" s="1">
        <v>1061953</v>
      </c>
      <c r="L10469" s="1">
        <v>53171</v>
      </c>
      <c r="M10469" s="1">
        <v>206511</v>
      </c>
      <c r="N10469" s="1">
        <v>253619</v>
      </c>
      <c r="O10469" s="1">
        <v>259898</v>
      </c>
      <c r="P10469" s="1">
        <v>236679</v>
      </c>
      <c r="Q10469" s="1">
        <v>353551</v>
      </c>
      <c r="R10469" s="1">
        <v>258599</v>
      </c>
      <c r="S10469" s="1">
        <v>162698</v>
      </c>
      <c r="T10469" s="1">
        <v>99783</v>
      </c>
      <c r="U10469" s="1">
        <v>61165</v>
      </c>
      <c r="V10469" s="1">
        <v>27945</v>
      </c>
      <c r="W10469" s="1">
        <v>9525</v>
      </c>
      <c r="X10469" s="1">
        <v>1288</v>
      </c>
      <c r="Y10469" s="1">
        <v>29</v>
      </c>
    </row>
    <row r="10470" spans="1:25" x14ac:dyDescent="0.35">
      <c r="A10470" s="1" t="s">
        <v>260</v>
      </c>
      <c r="B10470" t="s">
        <v>158</v>
      </c>
      <c r="C10470" s="1">
        <v>2007</v>
      </c>
      <c r="D10470" s="1">
        <v>2011492</v>
      </c>
      <c r="E10470" s="1">
        <v>56342</v>
      </c>
      <c r="F10470" s="1">
        <v>263953</v>
      </c>
      <c r="G10470" s="1">
        <v>772070</v>
      </c>
      <c r="H10470" s="1">
        <v>1211586</v>
      </c>
      <c r="I10470" s="1">
        <v>1173696</v>
      </c>
      <c r="J10470" s="1">
        <v>1239390</v>
      </c>
      <c r="K10470" s="1">
        <v>1084515</v>
      </c>
      <c r="L10470" s="1">
        <v>53972</v>
      </c>
      <c r="M10470" s="1">
        <v>207611</v>
      </c>
      <c r="N10470" s="1">
        <v>252690</v>
      </c>
      <c r="O10470" s="1">
        <v>255427</v>
      </c>
      <c r="P10470" s="1">
        <v>245456</v>
      </c>
      <c r="Q10470" s="1">
        <v>358868</v>
      </c>
      <c r="R10470" s="1">
        <v>261827</v>
      </c>
      <c r="S10470" s="1">
        <v>168341</v>
      </c>
      <c r="T10470" s="1">
        <v>102099</v>
      </c>
      <c r="U10470" s="1">
        <v>63270</v>
      </c>
      <c r="V10470" s="1">
        <v>28459</v>
      </c>
      <c r="W10470" s="1">
        <v>9729</v>
      </c>
      <c r="X10470" s="1">
        <v>1341</v>
      </c>
      <c r="Y10470" s="1">
        <v>32</v>
      </c>
    </row>
    <row r="10471" spans="1:25" x14ac:dyDescent="0.35">
      <c r="A10471" s="1" t="s">
        <v>260</v>
      </c>
      <c r="B10471" t="s">
        <v>158</v>
      </c>
      <c r="C10471" s="1">
        <v>2008</v>
      </c>
      <c r="D10471" s="1">
        <v>2038556</v>
      </c>
      <c r="E10471" s="1">
        <v>57904</v>
      </c>
      <c r="F10471" s="1">
        <v>268239</v>
      </c>
      <c r="G10471" s="1">
        <v>771004</v>
      </c>
      <c r="H10471" s="1">
        <v>1223497</v>
      </c>
      <c r="I10471" s="1">
        <v>1200005</v>
      </c>
      <c r="J10471" s="1">
        <v>1267518</v>
      </c>
      <c r="K10471" s="1">
        <v>1110437</v>
      </c>
      <c r="L10471" s="1">
        <v>55110</v>
      </c>
      <c r="M10471" s="1">
        <v>210335</v>
      </c>
      <c r="N10471" s="1">
        <v>251016</v>
      </c>
      <c r="O10471" s="1">
        <v>251749</v>
      </c>
      <c r="P10471" s="1">
        <v>252399</v>
      </c>
      <c r="Q10471" s="1">
        <v>365500</v>
      </c>
      <c r="R10471" s="1">
        <v>265110</v>
      </c>
      <c r="S10471" s="1">
        <v>174138</v>
      </c>
      <c r="T10471" s="1">
        <v>104664</v>
      </c>
      <c r="U10471" s="1">
        <v>65351</v>
      </c>
      <c r="V10471" s="1">
        <v>29014</v>
      </c>
      <c r="W10471" s="1">
        <v>9950</v>
      </c>
      <c r="X10471" s="1">
        <v>1392</v>
      </c>
      <c r="Y10471" s="1">
        <v>34</v>
      </c>
    </row>
    <row r="10472" spans="1:25" x14ac:dyDescent="0.35">
      <c r="A10472" s="1" t="s">
        <v>260</v>
      </c>
      <c r="B10472" t="s">
        <v>158</v>
      </c>
      <c r="C10472" s="1">
        <v>2009</v>
      </c>
      <c r="D10472" s="1">
        <v>2067928</v>
      </c>
      <c r="E10472" s="1">
        <v>59636</v>
      </c>
      <c r="F10472" s="1">
        <v>274287</v>
      </c>
      <c r="G10472" s="1">
        <v>772658</v>
      </c>
      <c r="H10472" s="1">
        <v>1236479</v>
      </c>
      <c r="I10472" s="1">
        <v>1225722</v>
      </c>
      <c r="J10472" s="1">
        <v>1295234</v>
      </c>
      <c r="K10472" s="1">
        <v>1139032</v>
      </c>
      <c r="L10472" s="1">
        <v>56738</v>
      </c>
      <c r="M10472" s="1">
        <v>214651</v>
      </c>
      <c r="N10472" s="1">
        <v>249021</v>
      </c>
      <c r="O10472" s="1">
        <v>249350</v>
      </c>
      <c r="P10472" s="1">
        <v>256944</v>
      </c>
      <c r="Q10472" s="1">
        <v>374089</v>
      </c>
      <c r="R10472" s="1">
        <v>268154</v>
      </c>
      <c r="S10472" s="1">
        <v>179942</v>
      </c>
      <c r="T10472" s="1">
        <v>107370</v>
      </c>
      <c r="U10472" s="1">
        <v>67457</v>
      </c>
      <c r="V10472" s="1">
        <v>29671</v>
      </c>
      <c r="W10472" s="1">
        <v>10165</v>
      </c>
      <c r="X10472" s="1">
        <v>1442</v>
      </c>
      <c r="Y10472" s="1">
        <v>36</v>
      </c>
    </row>
    <row r="10473" spans="1:25" x14ac:dyDescent="0.35">
      <c r="A10473" s="1" t="s">
        <v>260</v>
      </c>
      <c r="B10473" t="s">
        <v>158</v>
      </c>
      <c r="C10473" s="1">
        <v>2010</v>
      </c>
      <c r="D10473" s="1">
        <v>2099275</v>
      </c>
      <c r="E10473" s="1">
        <v>61301</v>
      </c>
      <c r="F10473" s="1">
        <v>281464</v>
      </c>
      <c r="G10473" s="1">
        <v>777365</v>
      </c>
      <c r="H10473" s="1">
        <v>1250316</v>
      </c>
      <c r="I10473" s="1">
        <v>1250194</v>
      </c>
      <c r="J10473" s="1">
        <v>1321872</v>
      </c>
      <c r="K10473" s="1">
        <v>1167919</v>
      </c>
      <c r="L10473" s="1">
        <v>58514</v>
      </c>
      <c r="M10473" s="1">
        <v>220163</v>
      </c>
      <c r="N10473" s="1">
        <v>247854</v>
      </c>
      <c r="O10473" s="1">
        <v>248047</v>
      </c>
      <c r="P10473" s="1">
        <v>257292</v>
      </c>
      <c r="Q10473" s="1">
        <v>385753</v>
      </c>
      <c r="R10473" s="1">
        <v>271091</v>
      </c>
      <c r="S10473" s="1">
        <v>185556</v>
      </c>
      <c r="T10473" s="1">
        <v>110221</v>
      </c>
      <c r="U10473" s="1">
        <v>69639</v>
      </c>
      <c r="V10473" s="1">
        <v>30457</v>
      </c>
      <c r="W10473" s="1">
        <v>10370</v>
      </c>
      <c r="X10473" s="1">
        <v>1493</v>
      </c>
      <c r="Y10473" s="1">
        <v>38</v>
      </c>
    </row>
    <row r="10474" spans="1:25" x14ac:dyDescent="0.35">
      <c r="A10474" s="1" t="s">
        <v>260</v>
      </c>
      <c r="B10474" t="s">
        <v>158</v>
      </c>
      <c r="C10474" s="1">
        <v>2011</v>
      </c>
      <c r="D10474" s="1">
        <v>2132343</v>
      </c>
      <c r="E10474" s="1">
        <v>62965</v>
      </c>
      <c r="F10474" s="1">
        <v>289428</v>
      </c>
      <c r="G10474" s="1">
        <v>785193</v>
      </c>
      <c r="H10474" s="1">
        <v>1264675</v>
      </c>
      <c r="I10474" s="1">
        <v>1273123</v>
      </c>
      <c r="J10474" s="1">
        <v>1347109</v>
      </c>
      <c r="K10474" s="1">
        <v>1196484</v>
      </c>
      <c r="L10474" s="1">
        <v>60185</v>
      </c>
      <c r="M10474" s="1">
        <v>226463</v>
      </c>
      <c r="N10474" s="1">
        <v>248385</v>
      </c>
      <c r="O10474" s="1">
        <v>247380</v>
      </c>
      <c r="P10474" s="1">
        <v>253826</v>
      </c>
      <c r="Q10474" s="1">
        <v>399458</v>
      </c>
      <c r="R10474" s="1">
        <v>274203</v>
      </c>
      <c r="S10474" s="1">
        <v>190894</v>
      </c>
      <c r="T10474" s="1">
        <v>113420</v>
      </c>
      <c r="U10474" s="1">
        <v>71822</v>
      </c>
      <c r="V10474" s="1">
        <v>31369</v>
      </c>
      <c r="W10474" s="1">
        <v>10579</v>
      </c>
      <c r="X10474" s="1">
        <v>1538</v>
      </c>
      <c r="Y10474" s="1">
        <v>41</v>
      </c>
    </row>
    <row r="10475" spans="1:25" x14ac:dyDescent="0.35">
      <c r="A10475" s="1" t="s">
        <v>260</v>
      </c>
      <c r="B10475" t="s">
        <v>158</v>
      </c>
      <c r="C10475" s="1">
        <v>2012</v>
      </c>
      <c r="D10475" s="1">
        <v>2167474</v>
      </c>
      <c r="E10475" s="1">
        <v>64620.004000000001</v>
      </c>
      <c r="F10475" s="1">
        <v>297799</v>
      </c>
      <c r="G10475" s="1">
        <v>795280</v>
      </c>
      <c r="H10475" s="1">
        <v>1279312</v>
      </c>
      <c r="I10475" s="1">
        <v>1295747</v>
      </c>
      <c r="J10475" s="1">
        <v>1372150</v>
      </c>
      <c r="K10475" s="1">
        <v>1224788</v>
      </c>
      <c r="L10475" s="1">
        <v>61824</v>
      </c>
      <c r="M10475" s="1">
        <v>233179</v>
      </c>
      <c r="N10475" s="1">
        <v>250903</v>
      </c>
      <c r="O10475" s="1">
        <v>246578</v>
      </c>
      <c r="P10475" s="1">
        <v>249528</v>
      </c>
      <c r="Q10475" s="1">
        <v>413433</v>
      </c>
      <c r="R10475" s="1">
        <v>277223</v>
      </c>
      <c r="S10475" s="1">
        <v>196019</v>
      </c>
      <c r="T10475" s="1">
        <v>117147</v>
      </c>
      <c r="U10475" s="1">
        <v>74003</v>
      </c>
      <c r="V10475" s="1">
        <v>32424</v>
      </c>
      <c r="W10475" s="1">
        <v>10797</v>
      </c>
      <c r="X10475" s="1">
        <v>1576</v>
      </c>
      <c r="Y10475" s="1">
        <v>44</v>
      </c>
    </row>
    <row r="10476" spans="1:25" x14ac:dyDescent="0.35">
      <c r="A10476" s="1" t="s">
        <v>260</v>
      </c>
      <c r="B10476" t="s">
        <v>158</v>
      </c>
      <c r="C10476" s="1">
        <v>2013</v>
      </c>
      <c r="D10476" s="1">
        <v>2204517</v>
      </c>
      <c r="E10476" s="1">
        <v>65812</v>
      </c>
      <c r="F10476" s="1">
        <v>305714</v>
      </c>
      <c r="G10476" s="1">
        <v>806184</v>
      </c>
      <c r="H10476" s="1">
        <v>1293748</v>
      </c>
      <c r="I10476" s="1">
        <v>1319382</v>
      </c>
      <c r="J10476" s="1">
        <v>1398285</v>
      </c>
      <c r="K10476" s="1">
        <v>1252588</v>
      </c>
      <c r="L10476" s="1">
        <v>63477</v>
      </c>
      <c r="M10476" s="1">
        <v>239902</v>
      </c>
      <c r="N10476" s="1">
        <v>255447</v>
      </c>
      <c r="O10476" s="1">
        <v>245023</v>
      </c>
      <c r="P10476" s="1">
        <v>246008</v>
      </c>
      <c r="Q10476" s="1">
        <v>426739</v>
      </c>
      <c r="R10476" s="1">
        <v>280612</v>
      </c>
      <c r="S10476" s="1">
        <v>200998</v>
      </c>
      <c r="T10476" s="1">
        <v>121443</v>
      </c>
      <c r="U10476" s="1">
        <v>76200</v>
      </c>
      <c r="V10476" s="1">
        <v>33631</v>
      </c>
      <c r="W10476" s="1">
        <v>11037</v>
      </c>
      <c r="X10476" s="1">
        <v>1617</v>
      </c>
      <c r="Y10476" s="1">
        <v>48</v>
      </c>
    </row>
    <row r="10477" spans="1:25" x14ac:dyDescent="0.35">
      <c r="A10477" s="1" t="s">
        <v>260</v>
      </c>
      <c r="B10477" t="s">
        <v>158</v>
      </c>
      <c r="C10477" s="1">
        <v>2014</v>
      </c>
      <c r="D10477" s="1">
        <v>2243008</v>
      </c>
      <c r="E10477" s="1">
        <v>66615</v>
      </c>
      <c r="F10477" s="1">
        <v>312682</v>
      </c>
      <c r="G10477" s="1">
        <v>817399</v>
      </c>
      <c r="H10477" s="1">
        <v>1307369</v>
      </c>
      <c r="I10477" s="1">
        <v>1343989</v>
      </c>
      <c r="J10477" s="1">
        <v>1425555</v>
      </c>
      <c r="K10477" s="1">
        <v>1279562</v>
      </c>
      <c r="L10477" s="1">
        <v>64680</v>
      </c>
      <c r="M10477" s="1">
        <v>246067</v>
      </c>
      <c r="N10477" s="1">
        <v>261606</v>
      </c>
      <c r="O10477" s="1">
        <v>243111</v>
      </c>
      <c r="P10477" s="1">
        <v>243732</v>
      </c>
      <c r="Q10477" s="1">
        <v>438389</v>
      </c>
      <c r="R10477" s="1">
        <v>284883</v>
      </c>
      <c r="S10477" s="1">
        <v>205932</v>
      </c>
      <c r="T10477" s="1">
        <v>126275</v>
      </c>
      <c r="U10477" s="1">
        <v>78409</v>
      </c>
      <c r="V10477" s="1">
        <v>34970</v>
      </c>
      <c r="W10477" s="1">
        <v>11297</v>
      </c>
      <c r="X10477" s="1">
        <v>1668</v>
      </c>
      <c r="Y10477" s="1">
        <v>54</v>
      </c>
    </row>
    <row r="10478" spans="1:25" x14ac:dyDescent="0.35">
      <c r="A10478" s="1" t="s">
        <v>260</v>
      </c>
      <c r="B10478" t="s">
        <v>158</v>
      </c>
      <c r="C10478" s="1">
        <v>2015</v>
      </c>
      <c r="D10478" s="1">
        <v>2282709</v>
      </c>
      <c r="E10478" s="1">
        <v>67269</v>
      </c>
      <c r="F10478" s="1">
        <v>318648</v>
      </c>
      <c r="G10478" s="1">
        <v>829400</v>
      </c>
      <c r="H10478" s="1">
        <v>1318700</v>
      </c>
      <c r="I10478" s="1">
        <v>1368793</v>
      </c>
      <c r="J10478" s="1">
        <v>1453251</v>
      </c>
      <c r="K10478" s="1">
        <v>1306430</v>
      </c>
      <c r="L10478" s="1">
        <v>65489</v>
      </c>
      <c r="M10478" s="1">
        <v>251379</v>
      </c>
      <c r="N10478" s="1">
        <v>268768</v>
      </c>
      <c r="O10478" s="1">
        <v>241984</v>
      </c>
      <c r="P10478" s="1">
        <v>242521</v>
      </c>
      <c r="Q10478" s="1">
        <v>447864</v>
      </c>
      <c r="R10478" s="1">
        <v>289992</v>
      </c>
      <c r="S10478" s="1">
        <v>210901</v>
      </c>
      <c r="T10478" s="1">
        <v>131582</v>
      </c>
      <c r="U10478" s="1">
        <v>80652</v>
      </c>
      <c r="V10478" s="1">
        <v>36422</v>
      </c>
      <c r="W10478" s="1">
        <v>11592</v>
      </c>
      <c r="X10478" s="1">
        <v>1725</v>
      </c>
      <c r="Y10478" s="1">
        <v>58</v>
      </c>
    </row>
    <row r="10479" spans="1:25" x14ac:dyDescent="0.35">
      <c r="A10479" s="1" t="s">
        <v>260</v>
      </c>
      <c r="B10479" t="s">
        <v>158</v>
      </c>
      <c r="C10479" s="1">
        <v>2016</v>
      </c>
      <c r="D10479" s="1">
        <v>2323351</v>
      </c>
      <c r="E10479" s="1">
        <v>67739</v>
      </c>
      <c r="F10479" s="1">
        <v>323453</v>
      </c>
      <c r="G10479" s="1">
        <v>842684</v>
      </c>
      <c r="H10479" s="1">
        <v>1328198</v>
      </c>
      <c r="I10479" s="1">
        <v>1393111</v>
      </c>
      <c r="J10479" s="1">
        <v>1480606</v>
      </c>
      <c r="K10479" s="1">
        <v>1334155</v>
      </c>
      <c r="L10479" s="1">
        <v>66150</v>
      </c>
      <c r="M10479" s="1">
        <v>255714</v>
      </c>
      <c r="N10479" s="1">
        <v>276684</v>
      </c>
      <c r="O10479" s="1">
        <v>242547</v>
      </c>
      <c r="P10479" s="1">
        <v>241941</v>
      </c>
      <c r="Q10479" s="1">
        <v>454824</v>
      </c>
      <c r="R10479" s="1">
        <v>295943</v>
      </c>
      <c r="S10479" s="1">
        <v>215948</v>
      </c>
      <c r="T10479" s="1">
        <v>137298</v>
      </c>
      <c r="U10479" s="1">
        <v>82972</v>
      </c>
      <c r="V10479" s="1">
        <v>37972</v>
      </c>
      <c r="W10479" s="1">
        <v>11922</v>
      </c>
      <c r="X10479" s="1">
        <v>1786</v>
      </c>
      <c r="Y10479" s="1">
        <v>61</v>
      </c>
    </row>
    <row r="10480" spans="1:25" x14ac:dyDescent="0.35">
      <c r="A10480" s="1" t="s">
        <v>260</v>
      </c>
      <c r="B10480" t="s">
        <v>158</v>
      </c>
      <c r="C10480" s="1">
        <v>2017</v>
      </c>
      <c r="D10480" s="1">
        <v>2364540</v>
      </c>
      <c r="E10480" s="1">
        <v>67965</v>
      </c>
      <c r="F10480" s="1">
        <v>326867</v>
      </c>
      <c r="G10480" s="1">
        <v>857030</v>
      </c>
      <c r="H10480" s="1">
        <v>1337784</v>
      </c>
      <c r="I10480" s="1">
        <v>1416813</v>
      </c>
      <c r="J10480" s="1">
        <v>1507446</v>
      </c>
      <c r="K10480" s="1">
        <v>1362676</v>
      </c>
      <c r="L10480" s="1">
        <v>66641</v>
      </c>
      <c r="M10480" s="1">
        <v>258902</v>
      </c>
      <c r="N10480" s="1">
        <v>285063</v>
      </c>
      <c r="O10480" s="1">
        <v>245100</v>
      </c>
      <c r="P10480" s="1">
        <v>241221</v>
      </c>
      <c r="Q10480" s="1">
        <v>459832</v>
      </c>
      <c r="R10480" s="1">
        <v>302930</v>
      </c>
      <c r="S10480" s="1">
        <v>221018</v>
      </c>
      <c r="T10480" s="1">
        <v>143308</v>
      </c>
      <c r="U10480" s="1">
        <v>85438</v>
      </c>
      <c r="V10480" s="1">
        <v>39588</v>
      </c>
      <c r="W10480" s="1">
        <v>12258</v>
      </c>
      <c r="X10480" s="1">
        <v>1853</v>
      </c>
      <c r="Y10480" s="1">
        <v>64</v>
      </c>
    </row>
    <row r="10481" spans="1:25" x14ac:dyDescent="0.35">
      <c r="A10481" s="1" t="s">
        <v>260</v>
      </c>
      <c r="B10481" t="s">
        <v>158</v>
      </c>
      <c r="C10481" s="1">
        <v>2018</v>
      </c>
      <c r="D10481" s="1">
        <v>2405682</v>
      </c>
      <c r="E10481" s="1">
        <v>67981</v>
      </c>
      <c r="F10481" s="1">
        <v>329115</v>
      </c>
      <c r="G10481" s="1">
        <v>871777</v>
      </c>
      <c r="H10481" s="1">
        <v>1347728</v>
      </c>
      <c r="I10481" s="1">
        <v>1439968</v>
      </c>
      <c r="J10481" s="1">
        <v>1533838</v>
      </c>
      <c r="K10481" s="1">
        <v>1390986</v>
      </c>
      <c r="L10481" s="1">
        <v>66885</v>
      </c>
      <c r="M10481" s="1">
        <v>261134</v>
      </c>
      <c r="N10481" s="1">
        <v>292999</v>
      </c>
      <c r="O10481" s="1">
        <v>249663</v>
      </c>
      <c r="P10481" s="1">
        <v>239734</v>
      </c>
      <c r="Q10481" s="1">
        <v>463737</v>
      </c>
      <c r="R10481" s="1">
        <v>311000</v>
      </c>
      <c r="S10481" s="1">
        <v>226040</v>
      </c>
      <c r="T10481" s="1">
        <v>149474</v>
      </c>
      <c r="U10481" s="1">
        <v>88101</v>
      </c>
      <c r="V10481" s="1">
        <v>41208</v>
      </c>
      <c r="W10481" s="1">
        <v>12619</v>
      </c>
      <c r="X10481" s="1">
        <v>1925</v>
      </c>
      <c r="Y10481" s="1">
        <v>67</v>
      </c>
    </row>
    <row r="10482" spans="1:25" x14ac:dyDescent="0.35">
      <c r="A10482" s="1" t="s">
        <v>260</v>
      </c>
      <c r="B10482" t="s">
        <v>158</v>
      </c>
      <c r="C10482" s="1">
        <v>2019</v>
      </c>
      <c r="D10482" s="1">
        <v>2446648</v>
      </c>
      <c r="E10482" s="1">
        <v>67929</v>
      </c>
      <c r="F10482" s="1">
        <v>330518</v>
      </c>
      <c r="G10482" s="1">
        <v>886331</v>
      </c>
      <c r="H10482" s="1">
        <v>1358317</v>
      </c>
      <c r="I10482" s="1">
        <v>1463038</v>
      </c>
      <c r="J10482" s="1">
        <v>1560245</v>
      </c>
      <c r="K10482" s="1">
        <v>1418354</v>
      </c>
      <c r="L10482" s="1">
        <v>66921</v>
      </c>
      <c r="M10482" s="1">
        <v>262589</v>
      </c>
      <c r="N10482" s="1">
        <v>299987</v>
      </c>
      <c r="O10482" s="1">
        <v>255826</v>
      </c>
      <c r="P10482" s="1">
        <v>237886</v>
      </c>
      <c r="Q10482" s="1">
        <v>466447</v>
      </c>
      <c r="R10482" s="1">
        <v>320687</v>
      </c>
      <c r="S10482" s="1">
        <v>230704</v>
      </c>
      <c r="T10482" s="1">
        <v>155682</v>
      </c>
      <c r="U10482" s="1">
        <v>90919</v>
      </c>
      <c r="V10482" s="1">
        <v>42891</v>
      </c>
      <c r="W10482" s="1">
        <v>13034</v>
      </c>
      <c r="X10482" s="1">
        <v>1995</v>
      </c>
      <c r="Y10482" s="1">
        <v>72</v>
      </c>
    </row>
    <row r="10483" spans="1:25" x14ac:dyDescent="0.35">
      <c r="A10483" s="1" t="s">
        <v>260</v>
      </c>
      <c r="B10483" t="s">
        <v>158</v>
      </c>
      <c r="C10483" s="1">
        <v>2020</v>
      </c>
      <c r="D10483" s="1">
        <v>2489099</v>
      </c>
      <c r="E10483" s="1">
        <v>67778</v>
      </c>
      <c r="F10483" s="1">
        <v>331608</v>
      </c>
      <c r="G10483" s="1">
        <v>901143</v>
      </c>
      <c r="H10483" s="1">
        <v>1371640</v>
      </c>
      <c r="I10483" s="1">
        <v>1487576</v>
      </c>
      <c r="J10483" s="1">
        <v>1587880</v>
      </c>
      <c r="K10483" s="1">
        <v>1445398</v>
      </c>
      <c r="L10483" s="1">
        <v>67040</v>
      </c>
      <c r="M10483" s="1">
        <v>263830</v>
      </c>
      <c r="N10483" s="1">
        <v>306360</v>
      </c>
      <c r="O10483" s="1">
        <v>263175</v>
      </c>
      <c r="P10483" s="1">
        <v>237040</v>
      </c>
      <c r="Q10483" s="1">
        <v>467026</v>
      </c>
      <c r="R10483" s="1">
        <v>333712</v>
      </c>
      <c r="S10483" s="1">
        <v>235136</v>
      </c>
      <c r="T10483" s="1">
        <v>161410</v>
      </c>
      <c r="U10483" s="1">
        <v>93544</v>
      </c>
      <c r="V10483" s="1">
        <v>44542</v>
      </c>
      <c r="W10483" s="1">
        <v>13427</v>
      </c>
      <c r="X10483" s="1">
        <v>2043</v>
      </c>
      <c r="Y10483" s="1">
        <v>76</v>
      </c>
    </row>
    <row r="10484" spans="1:25" x14ac:dyDescent="0.35">
      <c r="A10484" s="1" t="s">
        <v>260</v>
      </c>
      <c r="B10484" t="s">
        <v>158</v>
      </c>
      <c r="C10484" s="1">
        <v>2021</v>
      </c>
      <c r="D10484" s="1">
        <v>2530150</v>
      </c>
      <c r="E10484" s="1">
        <v>67751</v>
      </c>
      <c r="F10484" s="1">
        <v>332573</v>
      </c>
      <c r="G10484" s="1">
        <v>916064</v>
      </c>
      <c r="H10484" s="1">
        <v>1387814</v>
      </c>
      <c r="I10484" s="1">
        <v>1512165</v>
      </c>
      <c r="J10484" s="1">
        <v>1614010</v>
      </c>
      <c r="K10484" s="1">
        <v>1469618</v>
      </c>
      <c r="L10484" s="1">
        <v>67057</v>
      </c>
      <c r="M10484" s="1">
        <v>264822</v>
      </c>
      <c r="N10484" s="1">
        <v>312023</v>
      </c>
      <c r="O10484" s="1">
        <v>271468</v>
      </c>
      <c r="P10484" s="1">
        <v>238007</v>
      </c>
      <c r="Q10484" s="1">
        <v>465216</v>
      </c>
      <c r="R10484" s="1">
        <v>348968</v>
      </c>
      <c r="S10484" s="1">
        <v>239251</v>
      </c>
      <c r="T10484" s="1">
        <v>166092</v>
      </c>
      <c r="U10484" s="1">
        <v>95558</v>
      </c>
      <c r="V10484" s="1">
        <v>45519</v>
      </c>
      <c r="W10484" s="1">
        <v>13413</v>
      </c>
      <c r="X10484" s="1">
        <v>1986</v>
      </c>
      <c r="Y10484" s="1">
        <v>76</v>
      </c>
    </row>
    <row r="10485" spans="1:25" x14ac:dyDescent="0.35">
      <c r="A10485" s="1" t="s">
        <v>261</v>
      </c>
      <c r="B10485" t="s">
        <v>159</v>
      </c>
      <c r="C10485" s="1">
        <v>1950</v>
      </c>
      <c r="D10485" s="1">
        <v>3374</v>
      </c>
      <c r="E10485" s="1">
        <v>99</v>
      </c>
      <c r="F10485" s="1">
        <v>543</v>
      </c>
      <c r="G10485" s="1">
        <v>1423</v>
      </c>
      <c r="H10485" s="1">
        <v>1946</v>
      </c>
      <c r="I10485" s="1">
        <v>1648</v>
      </c>
      <c r="J10485" s="1">
        <v>1951</v>
      </c>
      <c r="K10485" s="1">
        <v>1765</v>
      </c>
      <c r="L10485" s="1">
        <v>104</v>
      </c>
      <c r="M10485" s="1">
        <v>444</v>
      </c>
      <c r="N10485" s="1">
        <v>481</v>
      </c>
      <c r="O10485" s="1">
        <v>399</v>
      </c>
      <c r="P10485" s="1">
        <v>292</v>
      </c>
      <c r="Q10485" s="1">
        <v>456</v>
      </c>
      <c r="R10485" s="1">
        <v>392</v>
      </c>
      <c r="S10485" s="1">
        <v>248</v>
      </c>
      <c r="T10485" s="1">
        <v>184</v>
      </c>
      <c r="U10485" s="1">
        <v>149</v>
      </c>
      <c r="V10485" s="1">
        <v>148</v>
      </c>
      <c r="W10485" s="1">
        <v>75</v>
      </c>
      <c r="X10485" s="1">
        <v>7</v>
      </c>
      <c r="Y10485" s="1">
        <v>0</v>
      </c>
    </row>
    <row r="10486" spans="1:25" x14ac:dyDescent="0.35">
      <c r="A10486" s="1" t="s">
        <v>261</v>
      </c>
      <c r="B10486" t="s">
        <v>159</v>
      </c>
      <c r="C10486" s="1">
        <v>1951</v>
      </c>
      <c r="D10486" s="1">
        <v>3425</v>
      </c>
      <c r="E10486" s="1">
        <v>101</v>
      </c>
      <c r="F10486" s="1">
        <v>516</v>
      </c>
      <c r="G10486" s="1">
        <v>1421</v>
      </c>
      <c r="H10486" s="1">
        <v>1981</v>
      </c>
      <c r="I10486" s="1">
        <v>1720</v>
      </c>
      <c r="J10486" s="1">
        <v>2004</v>
      </c>
      <c r="K10486" s="1">
        <v>1801</v>
      </c>
      <c r="L10486" s="1">
        <v>93</v>
      </c>
      <c r="M10486" s="1">
        <v>415</v>
      </c>
      <c r="N10486" s="1">
        <v>489</v>
      </c>
      <c r="O10486" s="1">
        <v>416</v>
      </c>
      <c r="P10486" s="1">
        <v>317</v>
      </c>
      <c r="Q10486" s="1">
        <v>468</v>
      </c>
      <c r="R10486" s="1">
        <v>406</v>
      </c>
      <c r="S10486" s="1">
        <v>261</v>
      </c>
      <c r="T10486" s="1">
        <v>191</v>
      </c>
      <c r="U10486" s="1">
        <v>144</v>
      </c>
      <c r="V10486" s="1">
        <v>139</v>
      </c>
      <c r="W10486" s="1">
        <v>71</v>
      </c>
      <c r="X10486" s="1">
        <v>7</v>
      </c>
      <c r="Y10486" s="1">
        <v>0</v>
      </c>
    </row>
    <row r="10487" spans="1:25" x14ac:dyDescent="0.35">
      <c r="A10487" s="1" t="s">
        <v>261</v>
      </c>
      <c r="B10487" t="s">
        <v>159</v>
      </c>
      <c r="C10487" s="1">
        <v>1952</v>
      </c>
      <c r="D10487" s="1">
        <v>3534</v>
      </c>
      <c r="E10487" s="1">
        <v>102</v>
      </c>
      <c r="F10487" s="1">
        <v>494</v>
      </c>
      <c r="G10487" s="1">
        <v>1413</v>
      </c>
      <c r="H10487" s="1">
        <v>2039</v>
      </c>
      <c r="I10487" s="1">
        <v>1855</v>
      </c>
      <c r="J10487" s="1">
        <v>2121</v>
      </c>
      <c r="K10487" s="1">
        <v>1899</v>
      </c>
      <c r="L10487" s="1">
        <v>97</v>
      </c>
      <c r="M10487" s="1">
        <v>392</v>
      </c>
      <c r="N10487" s="1">
        <v>492</v>
      </c>
      <c r="O10487" s="1">
        <v>427</v>
      </c>
      <c r="P10487" s="1">
        <v>351</v>
      </c>
      <c r="Q10487" s="1">
        <v>519</v>
      </c>
      <c r="R10487" s="1">
        <v>439</v>
      </c>
      <c r="S10487" s="1">
        <v>275</v>
      </c>
      <c r="T10487" s="1">
        <v>196</v>
      </c>
      <c r="U10487" s="1">
        <v>138</v>
      </c>
      <c r="V10487" s="1">
        <v>134</v>
      </c>
      <c r="W10487" s="1">
        <v>64</v>
      </c>
      <c r="X10487" s="1">
        <v>5</v>
      </c>
      <c r="Y10487" s="1">
        <v>0</v>
      </c>
    </row>
    <row r="10488" spans="1:25" x14ac:dyDescent="0.35">
      <c r="A10488" s="1" t="s">
        <v>261</v>
      </c>
      <c r="B10488" t="s">
        <v>159</v>
      </c>
      <c r="C10488" s="1">
        <v>1953</v>
      </c>
      <c r="D10488" s="1">
        <v>3623</v>
      </c>
      <c r="E10488" s="1">
        <v>105</v>
      </c>
      <c r="F10488" s="1">
        <v>486</v>
      </c>
      <c r="G10488" s="1">
        <v>1408</v>
      </c>
      <c r="H10488" s="1">
        <v>2092</v>
      </c>
      <c r="I10488" s="1">
        <v>1967</v>
      </c>
      <c r="J10488" s="1">
        <v>2215</v>
      </c>
      <c r="K10488" s="1">
        <v>1979</v>
      </c>
      <c r="L10488" s="1">
        <v>100</v>
      </c>
      <c r="M10488" s="1">
        <v>381</v>
      </c>
      <c r="N10488" s="1">
        <v>487</v>
      </c>
      <c r="O10488" s="1">
        <v>435</v>
      </c>
      <c r="P10488" s="1">
        <v>378</v>
      </c>
      <c r="Q10488" s="1">
        <v>575</v>
      </c>
      <c r="R10488" s="1">
        <v>465</v>
      </c>
      <c r="S10488" s="1">
        <v>286</v>
      </c>
      <c r="T10488" s="1">
        <v>191</v>
      </c>
      <c r="U10488" s="1">
        <v>133</v>
      </c>
      <c r="V10488" s="1">
        <v>126</v>
      </c>
      <c r="W10488" s="1">
        <v>58</v>
      </c>
      <c r="X10488" s="1">
        <v>3</v>
      </c>
      <c r="Y10488" s="1">
        <v>0</v>
      </c>
    </row>
    <row r="10489" spans="1:25" x14ac:dyDescent="0.35">
      <c r="A10489" s="1" t="s">
        <v>261</v>
      </c>
      <c r="B10489" t="s">
        <v>159</v>
      </c>
      <c r="C10489" s="1">
        <v>1954</v>
      </c>
      <c r="D10489" s="1">
        <v>3721</v>
      </c>
      <c r="E10489" s="1">
        <v>110</v>
      </c>
      <c r="F10489" s="1">
        <v>498</v>
      </c>
      <c r="G10489" s="1">
        <v>1406</v>
      </c>
      <c r="H10489" s="1">
        <v>2134</v>
      </c>
      <c r="I10489" s="1">
        <v>2074</v>
      </c>
      <c r="J10489" s="1">
        <v>2315</v>
      </c>
      <c r="K10489" s="1">
        <v>2071</v>
      </c>
      <c r="L10489" s="1">
        <v>103</v>
      </c>
      <c r="M10489" s="1">
        <v>388</v>
      </c>
      <c r="N10489" s="1">
        <v>473</v>
      </c>
      <c r="O10489" s="1">
        <v>435</v>
      </c>
      <c r="P10489" s="1">
        <v>395</v>
      </c>
      <c r="Q10489" s="1">
        <v>626</v>
      </c>
      <c r="R10489" s="1">
        <v>491</v>
      </c>
      <c r="S10489" s="1">
        <v>300</v>
      </c>
      <c r="T10489" s="1">
        <v>189</v>
      </c>
      <c r="U10489" s="1">
        <v>136</v>
      </c>
      <c r="V10489" s="1">
        <v>120</v>
      </c>
      <c r="W10489" s="1">
        <v>54</v>
      </c>
      <c r="X10489" s="1">
        <v>4</v>
      </c>
      <c r="Y10489" s="1">
        <v>0</v>
      </c>
    </row>
    <row r="10490" spans="1:25" x14ac:dyDescent="0.35">
      <c r="A10490" s="1" t="s">
        <v>261</v>
      </c>
      <c r="B10490" t="s">
        <v>159</v>
      </c>
      <c r="C10490" s="1">
        <v>1955</v>
      </c>
      <c r="D10490" s="1">
        <v>3835</v>
      </c>
      <c r="E10490" s="1">
        <v>116</v>
      </c>
      <c r="F10490" s="1">
        <v>523</v>
      </c>
      <c r="G10490" s="1">
        <v>1411</v>
      </c>
      <c r="H10490" s="1">
        <v>2173</v>
      </c>
      <c r="I10490" s="1">
        <v>2199</v>
      </c>
      <c r="J10490" s="1">
        <v>2424</v>
      </c>
      <c r="K10490" s="1">
        <v>2178</v>
      </c>
      <c r="L10490" s="1">
        <v>108</v>
      </c>
      <c r="M10490" s="1">
        <v>407</v>
      </c>
      <c r="N10490" s="1">
        <v>458</v>
      </c>
      <c r="O10490" s="1">
        <v>430</v>
      </c>
      <c r="P10490" s="1">
        <v>403</v>
      </c>
      <c r="Q10490" s="1">
        <v>681</v>
      </c>
      <c r="R10490" s="1">
        <v>527</v>
      </c>
      <c r="S10490" s="1">
        <v>323</v>
      </c>
      <c r="T10490" s="1">
        <v>190</v>
      </c>
      <c r="U10490" s="1">
        <v>137</v>
      </c>
      <c r="V10490" s="1">
        <v>110</v>
      </c>
      <c r="W10490" s="1">
        <v>49</v>
      </c>
      <c r="X10490" s="1">
        <v>4</v>
      </c>
      <c r="Y10490" s="1">
        <v>0</v>
      </c>
    </row>
    <row r="10491" spans="1:25" x14ac:dyDescent="0.35">
      <c r="A10491" s="1" t="s">
        <v>261</v>
      </c>
      <c r="B10491" t="s">
        <v>159</v>
      </c>
      <c r="C10491" s="1">
        <v>1956</v>
      </c>
      <c r="D10491" s="1">
        <v>3984</v>
      </c>
      <c r="E10491" s="1">
        <v>122</v>
      </c>
      <c r="F10491" s="1">
        <v>552</v>
      </c>
      <c r="G10491" s="1">
        <v>1426</v>
      </c>
      <c r="H10491" s="1">
        <v>2214</v>
      </c>
      <c r="I10491" s="1">
        <v>2340</v>
      </c>
      <c r="J10491" s="1">
        <v>2558</v>
      </c>
      <c r="K10491" s="1">
        <v>2313</v>
      </c>
      <c r="L10491" s="1">
        <v>115</v>
      </c>
      <c r="M10491" s="1">
        <v>430</v>
      </c>
      <c r="N10491" s="1">
        <v>452</v>
      </c>
      <c r="O10491" s="1">
        <v>422</v>
      </c>
      <c r="P10491" s="1">
        <v>404</v>
      </c>
      <c r="Q10491" s="1">
        <v>739</v>
      </c>
      <c r="R10491" s="1">
        <v>573</v>
      </c>
      <c r="S10491" s="1">
        <v>352</v>
      </c>
      <c r="T10491" s="1">
        <v>196</v>
      </c>
      <c r="U10491" s="1">
        <v>138</v>
      </c>
      <c r="V10491" s="1">
        <v>104</v>
      </c>
      <c r="W10491" s="1">
        <v>47</v>
      </c>
      <c r="X10491" s="1">
        <v>5</v>
      </c>
      <c r="Y10491" s="1">
        <v>0</v>
      </c>
    </row>
    <row r="10492" spans="1:25" x14ac:dyDescent="0.35">
      <c r="A10492" s="1" t="s">
        <v>261</v>
      </c>
      <c r="B10492" t="s">
        <v>159</v>
      </c>
      <c r="C10492" s="1">
        <v>1957</v>
      </c>
      <c r="D10492" s="1">
        <v>4136</v>
      </c>
      <c r="E10492" s="1">
        <v>127.00001</v>
      </c>
      <c r="F10492" s="1">
        <v>583</v>
      </c>
      <c r="G10492" s="1">
        <v>1452</v>
      </c>
      <c r="H10492" s="1">
        <v>2258</v>
      </c>
      <c r="I10492" s="1">
        <v>2475</v>
      </c>
      <c r="J10492" s="1">
        <v>2684</v>
      </c>
      <c r="K10492" s="1">
        <v>2440</v>
      </c>
      <c r="L10492" s="1">
        <v>122</v>
      </c>
      <c r="M10492" s="1">
        <v>456</v>
      </c>
      <c r="N10492" s="1">
        <v>457</v>
      </c>
      <c r="O10492" s="1">
        <v>412</v>
      </c>
      <c r="P10492" s="1">
        <v>405</v>
      </c>
      <c r="Q10492" s="1">
        <v>787</v>
      </c>
      <c r="R10492" s="1">
        <v>630</v>
      </c>
      <c r="S10492" s="1">
        <v>377</v>
      </c>
      <c r="T10492" s="1">
        <v>200</v>
      </c>
      <c r="U10492" s="1">
        <v>138</v>
      </c>
      <c r="V10492" s="1">
        <v>94</v>
      </c>
      <c r="W10492" s="1">
        <v>47</v>
      </c>
      <c r="X10492" s="1">
        <v>6</v>
      </c>
      <c r="Y10492" s="1">
        <v>0</v>
      </c>
    </row>
    <row r="10493" spans="1:25" x14ac:dyDescent="0.35">
      <c r="A10493" s="1" t="s">
        <v>261</v>
      </c>
      <c r="B10493" t="s">
        <v>159</v>
      </c>
      <c r="C10493" s="1">
        <v>1958</v>
      </c>
      <c r="D10493" s="1">
        <v>4282</v>
      </c>
      <c r="E10493" s="1">
        <v>132</v>
      </c>
      <c r="F10493" s="1">
        <v>612</v>
      </c>
      <c r="G10493" s="1">
        <v>1488</v>
      </c>
      <c r="H10493" s="1">
        <v>2302</v>
      </c>
      <c r="I10493" s="1">
        <v>2596</v>
      </c>
      <c r="J10493" s="1">
        <v>2794</v>
      </c>
      <c r="K10493" s="1">
        <v>2552</v>
      </c>
      <c r="L10493" s="1">
        <v>127.00001</v>
      </c>
      <c r="M10493" s="1">
        <v>480</v>
      </c>
      <c r="N10493" s="1">
        <v>478</v>
      </c>
      <c r="O10493" s="1">
        <v>398</v>
      </c>
      <c r="P10493" s="1">
        <v>404</v>
      </c>
      <c r="Q10493" s="1">
        <v>822</v>
      </c>
      <c r="R10493" s="1">
        <v>690</v>
      </c>
      <c r="S10493" s="1">
        <v>404</v>
      </c>
      <c r="T10493" s="1">
        <v>200</v>
      </c>
      <c r="U10493" s="1">
        <v>136</v>
      </c>
      <c r="V10493" s="1">
        <v>88</v>
      </c>
      <c r="W10493" s="1">
        <v>44</v>
      </c>
      <c r="X10493" s="1">
        <v>6</v>
      </c>
      <c r="Y10493" s="1">
        <v>0</v>
      </c>
    </row>
    <row r="10494" spans="1:25" x14ac:dyDescent="0.35">
      <c r="A10494" s="1" t="s">
        <v>261</v>
      </c>
      <c r="B10494" t="s">
        <v>159</v>
      </c>
      <c r="C10494" s="1">
        <v>1959</v>
      </c>
      <c r="D10494" s="1">
        <v>4435</v>
      </c>
      <c r="E10494" s="1">
        <v>137</v>
      </c>
      <c r="F10494" s="1">
        <v>640</v>
      </c>
      <c r="G10494" s="1">
        <v>1538</v>
      </c>
      <c r="H10494" s="1">
        <v>2347</v>
      </c>
      <c r="I10494" s="1">
        <v>2706</v>
      </c>
      <c r="J10494" s="1">
        <v>2897</v>
      </c>
      <c r="K10494" s="1">
        <v>2660</v>
      </c>
      <c r="L10494" s="1">
        <v>132</v>
      </c>
      <c r="M10494" s="1">
        <v>503</v>
      </c>
      <c r="N10494" s="1">
        <v>511</v>
      </c>
      <c r="O10494" s="1">
        <v>387</v>
      </c>
      <c r="P10494" s="1">
        <v>395</v>
      </c>
      <c r="Q10494" s="1">
        <v>845</v>
      </c>
      <c r="R10494" s="1">
        <v>746</v>
      </c>
      <c r="S10494" s="1">
        <v>436</v>
      </c>
      <c r="T10494" s="1">
        <v>210</v>
      </c>
      <c r="U10494" s="1">
        <v>134</v>
      </c>
      <c r="V10494" s="1">
        <v>85</v>
      </c>
      <c r="W10494" s="1">
        <v>41</v>
      </c>
      <c r="X10494" s="1">
        <v>5</v>
      </c>
      <c r="Y10494" s="1">
        <v>0</v>
      </c>
    </row>
    <row r="10495" spans="1:25" x14ac:dyDescent="0.35">
      <c r="A10495" s="1" t="s">
        <v>261</v>
      </c>
      <c r="B10495" t="s">
        <v>159</v>
      </c>
      <c r="C10495" s="1">
        <v>1960</v>
      </c>
      <c r="D10495" s="1">
        <v>4604</v>
      </c>
      <c r="E10495" s="1">
        <v>142</v>
      </c>
      <c r="F10495" s="1">
        <v>669</v>
      </c>
      <c r="G10495" s="1">
        <v>1604</v>
      </c>
      <c r="H10495" s="1">
        <v>2395</v>
      </c>
      <c r="I10495" s="1">
        <v>2819</v>
      </c>
      <c r="J10495" s="1">
        <v>3000</v>
      </c>
      <c r="K10495" s="1">
        <v>2777</v>
      </c>
      <c r="L10495" s="1">
        <v>137</v>
      </c>
      <c r="M10495" s="1">
        <v>527</v>
      </c>
      <c r="N10495" s="1">
        <v>547</v>
      </c>
      <c r="O10495" s="1">
        <v>388</v>
      </c>
      <c r="P10495" s="1">
        <v>380</v>
      </c>
      <c r="Q10495" s="1">
        <v>858</v>
      </c>
      <c r="R10495" s="1">
        <v>807</v>
      </c>
      <c r="S10495" s="1">
        <v>484</v>
      </c>
      <c r="T10495" s="1">
        <v>221</v>
      </c>
      <c r="U10495" s="1">
        <v>127</v>
      </c>
      <c r="V10495" s="1">
        <v>79</v>
      </c>
      <c r="W10495" s="1">
        <v>39</v>
      </c>
      <c r="X10495" s="1">
        <v>5</v>
      </c>
      <c r="Y10495" s="1">
        <v>0</v>
      </c>
    </row>
    <row r="10496" spans="1:25" x14ac:dyDescent="0.35">
      <c r="A10496" s="1" t="s">
        <v>261</v>
      </c>
      <c r="B10496" t="s">
        <v>159</v>
      </c>
      <c r="C10496" s="1">
        <v>1961</v>
      </c>
      <c r="D10496" s="1">
        <v>4776</v>
      </c>
      <c r="E10496" s="1">
        <v>139</v>
      </c>
      <c r="F10496" s="1">
        <v>692</v>
      </c>
      <c r="G10496" s="1">
        <v>1678</v>
      </c>
      <c r="H10496" s="1">
        <v>2462</v>
      </c>
      <c r="I10496" s="1">
        <v>2923</v>
      </c>
      <c r="J10496" s="1">
        <v>3098</v>
      </c>
      <c r="K10496" s="1">
        <v>2885</v>
      </c>
      <c r="L10496" s="1">
        <v>143</v>
      </c>
      <c r="M10496" s="1">
        <v>553</v>
      </c>
      <c r="N10496" s="1">
        <v>587</v>
      </c>
      <c r="O10496" s="1">
        <v>399</v>
      </c>
      <c r="P10496" s="1">
        <v>372</v>
      </c>
      <c r="Q10496" s="1">
        <v>870</v>
      </c>
      <c r="R10496" s="1">
        <v>860</v>
      </c>
      <c r="S10496" s="1">
        <v>530</v>
      </c>
      <c r="T10496" s="1">
        <v>229</v>
      </c>
      <c r="U10496" s="1">
        <v>121</v>
      </c>
      <c r="V10496" s="1">
        <v>74</v>
      </c>
      <c r="W10496" s="1">
        <v>39</v>
      </c>
      <c r="X10496" s="1">
        <v>3</v>
      </c>
      <c r="Y10496" s="1">
        <v>0</v>
      </c>
    </row>
    <row r="10497" spans="1:25" x14ac:dyDescent="0.35">
      <c r="A10497" s="1" t="s">
        <v>261</v>
      </c>
      <c r="B10497" t="s">
        <v>159</v>
      </c>
      <c r="C10497" s="1">
        <v>1962</v>
      </c>
      <c r="D10497" s="1">
        <v>4972</v>
      </c>
      <c r="E10497" s="1">
        <v>141</v>
      </c>
      <c r="F10497" s="1">
        <v>719</v>
      </c>
      <c r="G10497" s="1">
        <v>1775</v>
      </c>
      <c r="H10497" s="1">
        <v>2581</v>
      </c>
      <c r="I10497" s="1">
        <v>3029</v>
      </c>
      <c r="J10497" s="1">
        <v>3197</v>
      </c>
      <c r="K10497" s="1">
        <v>2986</v>
      </c>
      <c r="L10497" s="1">
        <v>145</v>
      </c>
      <c r="M10497" s="1">
        <v>578</v>
      </c>
      <c r="N10497" s="1">
        <v>629</v>
      </c>
      <c r="O10497" s="1">
        <v>427</v>
      </c>
      <c r="P10497" s="1">
        <v>369</v>
      </c>
      <c r="Q10497" s="1">
        <v>909</v>
      </c>
      <c r="R10497" s="1">
        <v>898</v>
      </c>
      <c r="S10497" s="1">
        <v>559</v>
      </c>
      <c r="T10497" s="1">
        <v>237</v>
      </c>
      <c r="U10497" s="1">
        <v>116</v>
      </c>
      <c r="V10497" s="1">
        <v>73</v>
      </c>
      <c r="W10497" s="1">
        <v>34</v>
      </c>
      <c r="X10497" s="1">
        <v>2</v>
      </c>
      <c r="Y10497" s="1">
        <v>0</v>
      </c>
    </row>
    <row r="10498" spans="1:25" x14ac:dyDescent="0.35">
      <c r="A10498" s="1" t="s">
        <v>261</v>
      </c>
      <c r="B10498" t="s">
        <v>159</v>
      </c>
      <c r="C10498" s="1">
        <v>1963</v>
      </c>
      <c r="D10498" s="1">
        <v>5221</v>
      </c>
      <c r="E10498" s="1">
        <v>157</v>
      </c>
      <c r="F10498" s="1">
        <v>762</v>
      </c>
      <c r="G10498" s="1">
        <v>1898</v>
      </c>
      <c r="H10498" s="1">
        <v>2736</v>
      </c>
      <c r="I10498" s="1">
        <v>3162</v>
      </c>
      <c r="J10498" s="1">
        <v>3323</v>
      </c>
      <c r="K10498" s="1">
        <v>3113</v>
      </c>
      <c r="L10498" s="1">
        <v>150</v>
      </c>
      <c r="M10498" s="1">
        <v>605</v>
      </c>
      <c r="N10498" s="1">
        <v>669</v>
      </c>
      <c r="O10498" s="1">
        <v>467</v>
      </c>
      <c r="P10498" s="1">
        <v>366</v>
      </c>
      <c r="Q10498" s="1">
        <v>973</v>
      </c>
      <c r="R10498" s="1">
        <v>942</v>
      </c>
      <c r="S10498" s="1">
        <v>583</v>
      </c>
      <c r="T10498" s="1">
        <v>243</v>
      </c>
      <c r="U10498" s="1">
        <v>112</v>
      </c>
      <c r="V10498" s="1">
        <v>72</v>
      </c>
      <c r="W10498" s="1">
        <v>32</v>
      </c>
      <c r="X10498" s="1">
        <v>0</v>
      </c>
      <c r="Y10498" s="1">
        <v>0</v>
      </c>
    </row>
    <row r="10499" spans="1:25" x14ac:dyDescent="0.35">
      <c r="A10499" s="1" t="s">
        <v>261</v>
      </c>
      <c r="B10499" t="s">
        <v>159</v>
      </c>
      <c r="C10499" s="1">
        <v>1964</v>
      </c>
      <c r="D10499" s="1">
        <v>5507</v>
      </c>
      <c r="E10499" s="1">
        <v>179</v>
      </c>
      <c r="F10499" s="1">
        <v>829</v>
      </c>
      <c r="G10499" s="1">
        <v>2060</v>
      </c>
      <c r="H10499" s="1">
        <v>2907</v>
      </c>
      <c r="I10499" s="1">
        <v>3287</v>
      </c>
      <c r="J10499" s="1">
        <v>3447</v>
      </c>
      <c r="K10499" s="1">
        <v>3237</v>
      </c>
      <c r="L10499" s="1">
        <v>167</v>
      </c>
      <c r="M10499" s="1">
        <v>650</v>
      </c>
      <c r="N10499" s="1">
        <v>715</v>
      </c>
      <c r="O10499" s="1">
        <v>516</v>
      </c>
      <c r="P10499" s="1">
        <v>363</v>
      </c>
      <c r="Q10499" s="1">
        <v>1027</v>
      </c>
      <c r="R10499" s="1">
        <v>989</v>
      </c>
      <c r="S10499" s="1">
        <v>604</v>
      </c>
      <c r="T10499" s="1">
        <v>251</v>
      </c>
      <c r="U10499" s="1">
        <v>109</v>
      </c>
      <c r="V10499" s="1">
        <v>73</v>
      </c>
      <c r="W10499" s="1">
        <v>30</v>
      </c>
      <c r="X10499" s="1">
        <v>1</v>
      </c>
      <c r="Y10499" s="1">
        <v>0</v>
      </c>
    </row>
    <row r="10500" spans="1:25" x14ac:dyDescent="0.35">
      <c r="A10500" s="1" t="s">
        <v>261</v>
      </c>
      <c r="B10500" t="s">
        <v>159</v>
      </c>
      <c r="C10500" s="1">
        <v>1965</v>
      </c>
      <c r="D10500" s="1">
        <v>5825</v>
      </c>
      <c r="E10500" s="1">
        <v>199</v>
      </c>
      <c r="F10500" s="1">
        <v>913</v>
      </c>
      <c r="G10500" s="1">
        <v>2247</v>
      </c>
      <c r="H10500" s="1">
        <v>3095</v>
      </c>
      <c r="I10500" s="1">
        <v>3424</v>
      </c>
      <c r="J10500" s="1">
        <v>3578</v>
      </c>
      <c r="K10500" s="1">
        <v>3359</v>
      </c>
      <c r="L10500" s="1">
        <v>189</v>
      </c>
      <c r="M10500" s="1">
        <v>714</v>
      </c>
      <c r="N10500" s="1">
        <v>767</v>
      </c>
      <c r="O10500" s="1">
        <v>567</v>
      </c>
      <c r="P10500" s="1">
        <v>366</v>
      </c>
      <c r="Q10500" s="1">
        <v>1072</v>
      </c>
      <c r="R10500" s="1">
        <v>1051</v>
      </c>
      <c r="S10500" s="1">
        <v>627</v>
      </c>
      <c r="T10500" s="1">
        <v>257</v>
      </c>
      <c r="U10500" s="1">
        <v>105</v>
      </c>
      <c r="V10500" s="1">
        <v>71</v>
      </c>
      <c r="W10500" s="1">
        <v>28</v>
      </c>
      <c r="X10500" s="1">
        <v>1</v>
      </c>
      <c r="Y10500" s="1">
        <v>0</v>
      </c>
    </row>
    <row r="10501" spans="1:25" x14ac:dyDescent="0.35">
      <c r="A10501" s="1" t="s">
        <v>261</v>
      </c>
      <c r="B10501" t="s">
        <v>159</v>
      </c>
      <c r="C10501" s="1">
        <v>1966</v>
      </c>
      <c r="D10501" s="1">
        <v>6037</v>
      </c>
      <c r="E10501" s="1">
        <v>188</v>
      </c>
      <c r="F10501" s="1">
        <v>947</v>
      </c>
      <c r="G10501" s="1">
        <v>2374</v>
      </c>
      <c r="H10501" s="1">
        <v>3209</v>
      </c>
      <c r="I10501" s="1">
        <v>3513</v>
      </c>
      <c r="J10501" s="1">
        <v>3663</v>
      </c>
      <c r="K10501" s="1">
        <v>3423</v>
      </c>
      <c r="L10501" s="1">
        <v>201</v>
      </c>
      <c r="M10501" s="1">
        <v>759</v>
      </c>
      <c r="N10501" s="1">
        <v>806</v>
      </c>
      <c r="O10501" s="1">
        <v>621</v>
      </c>
      <c r="P10501" s="1">
        <v>378</v>
      </c>
      <c r="Q10501" s="1">
        <v>1055</v>
      </c>
      <c r="R10501" s="1">
        <v>1094</v>
      </c>
      <c r="S10501" s="1">
        <v>661</v>
      </c>
      <c r="T10501" s="1">
        <v>270</v>
      </c>
      <c r="U10501" s="1">
        <v>105</v>
      </c>
      <c r="V10501" s="1">
        <v>72</v>
      </c>
      <c r="W10501" s="1">
        <v>27</v>
      </c>
      <c r="X10501" s="1">
        <v>1</v>
      </c>
      <c r="Y10501" s="1">
        <v>0</v>
      </c>
    </row>
    <row r="10502" spans="1:25" x14ac:dyDescent="0.35">
      <c r="A10502" s="1" t="s">
        <v>261</v>
      </c>
      <c r="B10502" t="s">
        <v>159</v>
      </c>
      <c r="C10502" s="1">
        <v>1967</v>
      </c>
      <c r="D10502" s="1">
        <v>6135</v>
      </c>
      <c r="E10502" s="1">
        <v>165</v>
      </c>
      <c r="F10502" s="1">
        <v>923</v>
      </c>
      <c r="G10502" s="1">
        <v>2425</v>
      </c>
      <c r="H10502" s="1">
        <v>3245</v>
      </c>
      <c r="I10502" s="1">
        <v>3569</v>
      </c>
      <c r="J10502" s="1">
        <v>3710</v>
      </c>
      <c r="K10502" s="1">
        <v>3440</v>
      </c>
      <c r="L10502" s="1">
        <v>184</v>
      </c>
      <c r="M10502" s="1">
        <v>758</v>
      </c>
      <c r="N10502" s="1">
        <v>833</v>
      </c>
      <c r="O10502" s="1">
        <v>669</v>
      </c>
      <c r="P10502" s="1">
        <v>405</v>
      </c>
      <c r="Q10502" s="1">
        <v>991</v>
      </c>
      <c r="R10502" s="1">
        <v>1109</v>
      </c>
      <c r="S10502" s="1">
        <v>708</v>
      </c>
      <c r="T10502" s="1">
        <v>289</v>
      </c>
      <c r="U10502" s="1">
        <v>111</v>
      </c>
      <c r="V10502" s="1">
        <v>72</v>
      </c>
      <c r="W10502" s="1">
        <v>24</v>
      </c>
      <c r="X10502" s="1">
        <v>1</v>
      </c>
      <c r="Y10502" s="1">
        <v>0</v>
      </c>
    </row>
    <row r="10503" spans="1:25" x14ac:dyDescent="0.35">
      <c r="A10503" s="1" t="s">
        <v>261</v>
      </c>
      <c r="B10503" t="s">
        <v>159</v>
      </c>
      <c r="C10503" s="1">
        <v>1968</v>
      </c>
      <c r="D10503" s="1">
        <v>6311</v>
      </c>
      <c r="E10503" s="1">
        <v>161</v>
      </c>
      <c r="F10503" s="1">
        <v>912</v>
      </c>
      <c r="G10503" s="1">
        <v>2490</v>
      </c>
      <c r="H10503" s="1">
        <v>3342</v>
      </c>
      <c r="I10503" s="1">
        <v>3686</v>
      </c>
      <c r="J10503" s="1">
        <v>3821</v>
      </c>
      <c r="K10503" s="1">
        <v>3516</v>
      </c>
      <c r="L10503" s="1">
        <v>168</v>
      </c>
      <c r="M10503" s="1">
        <v>751</v>
      </c>
      <c r="N10503" s="1">
        <v>870</v>
      </c>
      <c r="O10503" s="1">
        <v>708</v>
      </c>
      <c r="P10503" s="1">
        <v>457</v>
      </c>
      <c r="Q10503" s="1">
        <v>965</v>
      </c>
      <c r="R10503" s="1">
        <v>1133</v>
      </c>
      <c r="S10503" s="1">
        <v>752</v>
      </c>
      <c r="T10503" s="1">
        <v>305</v>
      </c>
      <c r="U10503" s="1">
        <v>113</v>
      </c>
      <c r="V10503" s="1">
        <v>72</v>
      </c>
      <c r="W10503" s="1">
        <v>24</v>
      </c>
      <c r="X10503" s="1">
        <v>0</v>
      </c>
      <c r="Y10503" s="1">
        <v>0</v>
      </c>
    </row>
    <row r="10504" spans="1:25" x14ac:dyDescent="0.35">
      <c r="A10504" s="1" t="s">
        <v>261</v>
      </c>
      <c r="B10504" t="s">
        <v>159</v>
      </c>
      <c r="C10504" s="1">
        <v>1969</v>
      </c>
      <c r="D10504" s="1">
        <v>6528</v>
      </c>
      <c r="E10504" s="1">
        <v>162</v>
      </c>
      <c r="F10504" s="1">
        <v>906</v>
      </c>
      <c r="G10504" s="1">
        <v>2561</v>
      </c>
      <c r="H10504" s="1">
        <v>3473</v>
      </c>
      <c r="I10504" s="1">
        <v>3835</v>
      </c>
      <c r="J10504" s="1">
        <v>3967</v>
      </c>
      <c r="K10504" s="1">
        <v>3625</v>
      </c>
      <c r="L10504" s="1">
        <v>168</v>
      </c>
      <c r="M10504" s="1">
        <v>744</v>
      </c>
      <c r="N10504" s="1">
        <v>913</v>
      </c>
      <c r="O10504" s="1">
        <v>742</v>
      </c>
      <c r="P10504" s="1">
        <v>516</v>
      </c>
      <c r="Q10504" s="1">
        <v>959</v>
      </c>
      <c r="R10504" s="1">
        <v>1164</v>
      </c>
      <c r="S10504" s="1">
        <v>790</v>
      </c>
      <c r="T10504" s="1">
        <v>329</v>
      </c>
      <c r="U10504" s="1">
        <v>114</v>
      </c>
      <c r="V10504" s="1">
        <v>72</v>
      </c>
      <c r="W10504" s="1">
        <v>23</v>
      </c>
      <c r="X10504" s="1">
        <v>0</v>
      </c>
      <c r="Y10504" s="1">
        <v>0</v>
      </c>
    </row>
    <row r="10505" spans="1:25" x14ac:dyDescent="0.35">
      <c r="A10505" s="1" t="s">
        <v>261</v>
      </c>
      <c r="B10505" t="s">
        <v>159</v>
      </c>
      <c r="C10505" s="1">
        <v>1970</v>
      </c>
      <c r="D10505" s="1">
        <v>6682</v>
      </c>
      <c r="E10505" s="1">
        <v>164</v>
      </c>
      <c r="F10505" s="1">
        <v>869</v>
      </c>
      <c r="G10505" s="1">
        <v>2600</v>
      </c>
      <c r="H10505" s="1">
        <v>3558</v>
      </c>
      <c r="I10505" s="1">
        <v>3949</v>
      </c>
      <c r="J10505" s="1">
        <v>4082</v>
      </c>
      <c r="K10505" s="1">
        <v>3708</v>
      </c>
      <c r="L10505" s="1">
        <v>162</v>
      </c>
      <c r="M10505" s="1">
        <v>705</v>
      </c>
      <c r="N10505" s="1">
        <v>952</v>
      </c>
      <c r="O10505" s="1">
        <v>779</v>
      </c>
      <c r="P10505" s="1">
        <v>564</v>
      </c>
      <c r="Q10505" s="1">
        <v>931</v>
      </c>
      <c r="R10505" s="1">
        <v>1180</v>
      </c>
      <c r="S10505" s="1">
        <v>830</v>
      </c>
      <c r="T10505" s="1">
        <v>367</v>
      </c>
      <c r="U10505" s="1">
        <v>117</v>
      </c>
      <c r="V10505" s="1">
        <v>70</v>
      </c>
      <c r="W10505" s="1">
        <v>23</v>
      </c>
      <c r="X10505" s="1">
        <v>0</v>
      </c>
      <c r="Y10505" s="1">
        <v>0</v>
      </c>
    </row>
    <row r="10506" spans="1:25" x14ac:dyDescent="0.35">
      <c r="A10506" s="1" t="s">
        <v>261</v>
      </c>
      <c r="B10506" t="s">
        <v>159</v>
      </c>
      <c r="C10506" s="1">
        <v>1971</v>
      </c>
      <c r="D10506" s="1">
        <v>6800</v>
      </c>
      <c r="E10506" s="1">
        <v>163</v>
      </c>
      <c r="F10506" s="1">
        <v>834</v>
      </c>
      <c r="G10506" s="1">
        <v>2617</v>
      </c>
      <c r="H10506" s="1">
        <v>3628</v>
      </c>
      <c r="I10506" s="1">
        <v>4049</v>
      </c>
      <c r="J10506" s="1">
        <v>4183</v>
      </c>
      <c r="K10506" s="1">
        <v>3785</v>
      </c>
      <c r="L10506" s="1">
        <v>162</v>
      </c>
      <c r="M10506" s="1">
        <v>671</v>
      </c>
      <c r="N10506" s="1">
        <v>969</v>
      </c>
      <c r="O10506" s="1">
        <v>814</v>
      </c>
      <c r="P10506" s="1">
        <v>613</v>
      </c>
      <c r="Q10506" s="1">
        <v>902</v>
      </c>
      <c r="R10506" s="1">
        <v>1180</v>
      </c>
      <c r="S10506" s="1">
        <v>869</v>
      </c>
      <c r="T10506" s="1">
        <v>409</v>
      </c>
      <c r="U10506" s="1">
        <v>122</v>
      </c>
      <c r="V10506" s="1">
        <v>66</v>
      </c>
      <c r="W10506" s="1">
        <v>22</v>
      </c>
      <c r="X10506" s="1">
        <v>0</v>
      </c>
      <c r="Y10506" s="1">
        <v>0</v>
      </c>
    </row>
    <row r="10507" spans="1:25" x14ac:dyDescent="0.35">
      <c r="A10507" s="1" t="s">
        <v>261</v>
      </c>
      <c r="B10507" t="s">
        <v>159</v>
      </c>
      <c r="C10507" s="1">
        <v>1972</v>
      </c>
      <c r="D10507" s="1">
        <v>6904</v>
      </c>
      <c r="E10507" s="1">
        <v>160</v>
      </c>
      <c r="F10507" s="1">
        <v>813</v>
      </c>
      <c r="G10507" s="1">
        <v>2620</v>
      </c>
      <c r="H10507" s="1">
        <v>3697</v>
      </c>
      <c r="I10507" s="1">
        <v>4147</v>
      </c>
      <c r="J10507" s="1">
        <v>4284</v>
      </c>
      <c r="K10507" s="1">
        <v>3864</v>
      </c>
      <c r="L10507" s="1">
        <v>161</v>
      </c>
      <c r="M10507" s="1">
        <v>653</v>
      </c>
      <c r="N10507" s="1">
        <v>961</v>
      </c>
      <c r="O10507" s="1">
        <v>846</v>
      </c>
      <c r="P10507" s="1">
        <v>660</v>
      </c>
      <c r="Q10507" s="1">
        <v>882</v>
      </c>
      <c r="R10507" s="1">
        <v>1177</v>
      </c>
      <c r="S10507" s="1">
        <v>905</v>
      </c>
      <c r="T10507" s="1">
        <v>445</v>
      </c>
      <c r="U10507" s="1">
        <v>133</v>
      </c>
      <c r="V10507" s="1">
        <v>63</v>
      </c>
      <c r="W10507" s="1">
        <v>19</v>
      </c>
      <c r="X10507" s="1">
        <v>0</v>
      </c>
      <c r="Y10507" s="1">
        <v>0</v>
      </c>
    </row>
    <row r="10508" spans="1:25" x14ac:dyDescent="0.35">
      <c r="A10508" s="1" t="s">
        <v>261</v>
      </c>
      <c r="B10508" t="s">
        <v>159</v>
      </c>
      <c r="C10508" s="1">
        <v>1973</v>
      </c>
      <c r="D10508" s="1">
        <v>7013</v>
      </c>
      <c r="E10508" s="1">
        <v>158</v>
      </c>
      <c r="F10508" s="1">
        <v>799</v>
      </c>
      <c r="G10508" s="1">
        <v>2617</v>
      </c>
      <c r="H10508" s="1">
        <v>3775</v>
      </c>
      <c r="I10508" s="1">
        <v>4256</v>
      </c>
      <c r="J10508" s="1">
        <v>4396</v>
      </c>
      <c r="K10508" s="1">
        <v>3954</v>
      </c>
      <c r="L10508" s="1">
        <v>158</v>
      </c>
      <c r="M10508" s="1">
        <v>641</v>
      </c>
      <c r="N10508" s="1">
        <v>941</v>
      </c>
      <c r="O10508" s="1">
        <v>877</v>
      </c>
      <c r="P10508" s="1">
        <v>699</v>
      </c>
      <c r="Q10508" s="1">
        <v>884</v>
      </c>
      <c r="R10508" s="1">
        <v>1175</v>
      </c>
      <c r="S10508" s="1">
        <v>940</v>
      </c>
      <c r="T10508" s="1">
        <v>474</v>
      </c>
      <c r="U10508" s="1">
        <v>146</v>
      </c>
      <c r="V10508" s="1">
        <v>58</v>
      </c>
      <c r="W10508" s="1">
        <v>20</v>
      </c>
      <c r="X10508" s="1">
        <v>0</v>
      </c>
      <c r="Y10508" s="1">
        <v>0</v>
      </c>
    </row>
    <row r="10509" spans="1:25" x14ac:dyDescent="0.35">
      <c r="A10509" s="1" t="s">
        <v>261</v>
      </c>
      <c r="B10509" t="s">
        <v>159</v>
      </c>
      <c r="C10509" s="1">
        <v>1974</v>
      </c>
      <c r="D10509" s="1">
        <v>7114</v>
      </c>
      <c r="E10509" s="1">
        <v>157</v>
      </c>
      <c r="F10509" s="1">
        <v>793</v>
      </c>
      <c r="G10509" s="1">
        <v>2605</v>
      </c>
      <c r="H10509" s="1">
        <v>3849</v>
      </c>
      <c r="I10509" s="1">
        <v>4370</v>
      </c>
      <c r="J10509" s="1">
        <v>4509</v>
      </c>
      <c r="K10509" s="1">
        <v>4044</v>
      </c>
      <c r="L10509" s="1">
        <v>156</v>
      </c>
      <c r="M10509" s="1">
        <v>636</v>
      </c>
      <c r="N10509" s="1">
        <v>903</v>
      </c>
      <c r="O10509" s="1">
        <v>909</v>
      </c>
      <c r="P10509" s="1">
        <v>735</v>
      </c>
      <c r="Q10509" s="1">
        <v>907</v>
      </c>
      <c r="R10509" s="1">
        <v>1157</v>
      </c>
      <c r="S10509" s="1">
        <v>972</v>
      </c>
      <c r="T10509" s="1">
        <v>502</v>
      </c>
      <c r="U10509" s="1">
        <v>161</v>
      </c>
      <c r="V10509" s="1">
        <v>56</v>
      </c>
      <c r="W10509" s="1">
        <v>19</v>
      </c>
      <c r="X10509" s="1">
        <v>0</v>
      </c>
      <c r="Y10509" s="1">
        <v>0</v>
      </c>
    </row>
    <row r="10510" spans="1:25" x14ac:dyDescent="0.35">
      <c r="A10510" s="1" t="s">
        <v>261</v>
      </c>
      <c r="B10510" t="s">
        <v>159</v>
      </c>
      <c r="C10510" s="1">
        <v>1975</v>
      </c>
      <c r="D10510" s="1">
        <v>7218</v>
      </c>
      <c r="E10510" s="1">
        <v>157</v>
      </c>
      <c r="F10510" s="1">
        <v>786</v>
      </c>
      <c r="G10510" s="1">
        <v>2589</v>
      </c>
      <c r="H10510" s="1">
        <v>3916</v>
      </c>
      <c r="I10510" s="1">
        <v>4488</v>
      </c>
      <c r="J10510" s="1">
        <v>4629</v>
      </c>
      <c r="K10510" s="1">
        <v>4143</v>
      </c>
      <c r="L10510" s="1">
        <v>155</v>
      </c>
      <c r="M10510" s="1">
        <v>629</v>
      </c>
      <c r="N10510" s="1">
        <v>858</v>
      </c>
      <c r="O10510" s="1">
        <v>945</v>
      </c>
      <c r="P10510" s="1">
        <v>772</v>
      </c>
      <c r="Q10510" s="1">
        <v>941</v>
      </c>
      <c r="R10510" s="1">
        <v>1128</v>
      </c>
      <c r="S10510" s="1">
        <v>1005</v>
      </c>
      <c r="T10510" s="1">
        <v>528</v>
      </c>
      <c r="U10510" s="1">
        <v>177</v>
      </c>
      <c r="V10510" s="1">
        <v>57</v>
      </c>
      <c r="W10510" s="1">
        <v>21</v>
      </c>
      <c r="X10510" s="1">
        <v>0</v>
      </c>
      <c r="Y10510" s="1">
        <v>0</v>
      </c>
    </row>
    <row r="10511" spans="1:25" x14ac:dyDescent="0.35">
      <c r="A10511" s="1" t="s">
        <v>261</v>
      </c>
      <c r="B10511" t="s">
        <v>159</v>
      </c>
      <c r="C10511" s="1">
        <v>1976</v>
      </c>
      <c r="D10511" s="1">
        <v>7329</v>
      </c>
      <c r="E10511" s="1">
        <v>160</v>
      </c>
      <c r="F10511" s="1">
        <v>784</v>
      </c>
      <c r="G10511" s="1">
        <v>2571</v>
      </c>
      <c r="H10511" s="1">
        <v>3981</v>
      </c>
      <c r="I10511" s="1">
        <v>4616</v>
      </c>
      <c r="J10511" s="1">
        <v>4758</v>
      </c>
      <c r="K10511" s="1">
        <v>4252</v>
      </c>
      <c r="L10511" s="1">
        <v>156</v>
      </c>
      <c r="M10511" s="1">
        <v>624</v>
      </c>
      <c r="N10511" s="1">
        <v>824</v>
      </c>
      <c r="O10511" s="1">
        <v>963</v>
      </c>
      <c r="P10511" s="1">
        <v>807</v>
      </c>
      <c r="Q10511" s="1">
        <v>991</v>
      </c>
      <c r="R10511" s="1">
        <v>1090</v>
      </c>
      <c r="S10511" s="1">
        <v>1033</v>
      </c>
      <c r="T10511" s="1">
        <v>564</v>
      </c>
      <c r="U10511" s="1">
        <v>191</v>
      </c>
      <c r="V10511" s="1">
        <v>60</v>
      </c>
      <c r="W10511" s="1">
        <v>22</v>
      </c>
      <c r="X10511" s="1">
        <v>0</v>
      </c>
      <c r="Y10511" s="1">
        <v>0</v>
      </c>
    </row>
    <row r="10512" spans="1:25" x14ac:dyDescent="0.35">
      <c r="A10512" s="1" t="s">
        <v>261</v>
      </c>
      <c r="B10512" t="s">
        <v>159</v>
      </c>
      <c r="C10512" s="1">
        <v>1977</v>
      </c>
      <c r="D10512" s="1">
        <v>7462</v>
      </c>
      <c r="E10512" s="1">
        <v>164</v>
      </c>
      <c r="F10512" s="1">
        <v>796</v>
      </c>
      <c r="G10512" s="1">
        <v>2563</v>
      </c>
      <c r="H10512" s="1">
        <v>4058</v>
      </c>
      <c r="I10512" s="1">
        <v>4755</v>
      </c>
      <c r="J10512" s="1">
        <v>4899</v>
      </c>
      <c r="K10512" s="1">
        <v>4375</v>
      </c>
      <c r="L10512" s="1">
        <v>160</v>
      </c>
      <c r="M10512" s="1">
        <v>632</v>
      </c>
      <c r="N10512" s="1">
        <v>809</v>
      </c>
      <c r="O10512" s="1">
        <v>958</v>
      </c>
      <c r="P10512" s="1">
        <v>840</v>
      </c>
      <c r="Q10512" s="1">
        <v>1070</v>
      </c>
      <c r="R10512" s="1">
        <v>1046</v>
      </c>
      <c r="S10512" s="1">
        <v>1054</v>
      </c>
      <c r="T10512" s="1">
        <v>603</v>
      </c>
      <c r="U10512" s="1">
        <v>204</v>
      </c>
      <c r="V10512" s="1">
        <v>61</v>
      </c>
      <c r="W10512" s="1">
        <v>21</v>
      </c>
      <c r="X10512" s="1">
        <v>0</v>
      </c>
      <c r="Y10512" s="1">
        <v>0</v>
      </c>
    </row>
    <row r="10513" spans="1:25" x14ac:dyDescent="0.35">
      <c r="A10513" s="1" t="s">
        <v>261</v>
      </c>
      <c r="B10513" t="s">
        <v>159</v>
      </c>
      <c r="C10513" s="1">
        <v>1978</v>
      </c>
      <c r="D10513" s="1">
        <v>7561</v>
      </c>
      <c r="E10513" s="1">
        <v>171</v>
      </c>
      <c r="F10513" s="1">
        <v>804</v>
      </c>
      <c r="G10513" s="1">
        <v>2537</v>
      </c>
      <c r="H10513" s="1">
        <v>4096</v>
      </c>
      <c r="I10513" s="1">
        <v>4873</v>
      </c>
      <c r="J10513" s="1">
        <v>5024</v>
      </c>
      <c r="K10513" s="1">
        <v>4482</v>
      </c>
      <c r="L10513" s="1">
        <v>162</v>
      </c>
      <c r="M10513" s="1">
        <v>633</v>
      </c>
      <c r="N10513" s="1">
        <v>795</v>
      </c>
      <c r="O10513" s="1">
        <v>938</v>
      </c>
      <c r="P10513" s="1">
        <v>871</v>
      </c>
      <c r="Q10513" s="1">
        <v>1139</v>
      </c>
      <c r="R10513" s="1">
        <v>989</v>
      </c>
      <c r="S10513" s="1">
        <v>1072</v>
      </c>
      <c r="T10513" s="1">
        <v>648</v>
      </c>
      <c r="U10513" s="1">
        <v>223</v>
      </c>
      <c r="V10513" s="1">
        <v>62</v>
      </c>
      <c r="W10513" s="1">
        <v>20</v>
      </c>
      <c r="X10513" s="1">
        <v>0</v>
      </c>
      <c r="Y10513" s="1">
        <v>0</v>
      </c>
    </row>
    <row r="10514" spans="1:25" x14ac:dyDescent="0.35">
      <c r="A10514" s="1" t="s">
        <v>261</v>
      </c>
      <c r="B10514" t="s">
        <v>159</v>
      </c>
      <c r="C10514" s="1">
        <v>1979</v>
      </c>
      <c r="D10514" s="1">
        <v>7607</v>
      </c>
      <c r="E10514" s="1">
        <v>178</v>
      </c>
      <c r="F10514" s="1">
        <v>805</v>
      </c>
      <c r="G10514" s="1">
        <v>2485</v>
      </c>
      <c r="H10514" s="1">
        <v>4092</v>
      </c>
      <c r="I10514" s="1">
        <v>4958</v>
      </c>
      <c r="J10514" s="1">
        <v>5122</v>
      </c>
      <c r="K10514" s="1">
        <v>4559</v>
      </c>
      <c r="L10514" s="1">
        <v>165</v>
      </c>
      <c r="M10514" s="1">
        <v>627</v>
      </c>
      <c r="N10514" s="1">
        <v>779</v>
      </c>
      <c r="O10514" s="1">
        <v>901</v>
      </c>
      <c r="P10514" s="1">
        <v>901</v>
      </c>
      <c r="Q10514" s="1">
        <v>1186</v>
      </c>
      <c r="R10514" s="1">
        <v>919</v>
      </c>
      <c r="S10514" s="1">
        <v>1087</v>
      </c>
      <c r="T10514" s="1">
        <v>696</v>
      </c>
      <c r="U10514" s="1">
        <v>247</v>
      </c>
      <c r="V10514" s="1">
        <v>65</v>
      </c>
      <c r="W10514" s="1">
        <v>21</v>
      </c>
      <c r="X10514" s="1">
        <v>0</v>
      </c>
      <c r="Y10514" s="1">
        <v>0</v>
      </c>
    </row>
    <row r="10515" spans="1:25" x14ac:dyDescent="0.35">
      <c r="A10515" s="1" t="s">
        <v>261</v>
      </c>
      <c r="B10515" t="s">
        <v>159</v>
      </c>
      <c r="C10515" s="1">
        <v>1980</v>
      </c>
      <c r="D10515" s="1">
        <v>7652</v>
      </c>
      <c r="E10515" s="1">
        <v>183</v>
      </c>
      <c r="F10515" s="1">
        <v>815</v>
      </c>
      <c r="G10515" s="1">
        <v>2428</v>
      </c>
      <c r="H10515" s="1">
        <v>4091</v>
      </c>
      <c r="I10515" s="1">
        <v>5044</v>
      </c>
      <c r="J10515" s="1">
        <v>5224</v>
      </c>
      <c r="K10515" s="1">
        <v>4637</v>
      </c>
      <c r="L10515" s="1">
        <v>172</v>
      </c>
      <c r="M10515" s="1">
        <v>632</v>
      </c>
      <c r="N10515" s="1">
        <v>761</v>
      </c>
      <c r="O10515" s="1">
        <v>852</v>
      </c>
      <c r="P10515" s="1">
        <v>935</v>
      </c>
      <c r="Q10515" s="1">
        <v>1232</v>
      </c>
      <c r="R10515" s="1">
        <v>858</v>
      </c>
      <c r="S10515" s="1">
        <v>1096</v>
      </c>
      <c r="T10515" s="1">
        <v>738</v>
      </c>
      <c r="U10515" s="1">
        <v>280</v>
      </c>
      <c r="V10515" s="1">
        <v>65</v>
      </c>
      <c r="W10515" s="1">
        <v>20</v>
      </c>
      <c r="X10515" s="1">
        <v>0</v>
      </c>
      <c r="Y10515" s="1">
        <v>0</v>
      </c>
    </row>
    <row r="10516" spans="1:25" x14ac:dyDescent="0.35">
      <c r="A10516" s="1" t="s">
        <v>261</v>
      </c>
      <c r="B10516" t="s">
        <v>159</v>
      </c>
      <c r="C10516" s="1">
        <v>1981</v>
      </c>
      <c r="D10516" s="1">
        <v>7714</v>
      </c>
      <c r="E10516" s="1">
        <v>189</v>
      </c>
      <c r="F10516" s="1">
        <v>834</v>
      </c>
      <c r="G10516" s="1">
        <v>2392</v>
      </c>
      <c r="H10516" s="1">
        <v>4099</v>
      </c>
      <c r="I10516" s="1">
        <v>5127</v>
      </c>
      <c r="J10516" s="1">
        <v>5322</v>
      </c>
      <c r="K10516" s="1">
        <v>4730</v>
      </c>
      <c r="L10516" s="1">
        <v>177</v>
      </c>
      <c r="M10516" s="1">
        <v>645</v>
      </c>
      <c r="N10516" s="1">
        <v>745</v>
      </c>
      <c r="O10516" s="1">
        <v>813</v>
      </c>
      <c r="P10516" s="1">
        <v>954</v>
      </c>
      <c r="Q10516" s="1">
        <v>1286</v>
      </c>
      <c r="R10516" s="1">
        <v>807</v>
      </c>
      <c r="S10516" s="1">
        <v>1097</v>
      </c>
      <c r="T10516" s="1">
        <v>780</v>
      </c>
      <c r="U10516" s="1">
        <v>310</v>
      </c>
      <c r="V10516" s="1">
        <v>69</v>
      </c>
      <c r="W10516" s="1">
        <v>19</v>
      </c>
      <c r="X10516" s="1">
        <v>0</v>
      </c>
      <c r="Y10516" s="1">
        <v>0</v>
      </c>
    </row>
    <row r="10517" spans="1:25" x14ac:dyDescent="0.35">
      <c r="A10517" s="1" t="s">
        <v>261</v>
      </c>
      <c r="B10517" t="s">
        <v>159</v>
      </c>
      <c r="C10517" s="1">
        <v>1982</v>
      </c>
      <c r="D10517" s="1">
        <v>7694</v>
      </c>
      <c r="E10517" s="1">
        <v>193</v>
      </c>
      <c r="F10517" s="1">
        <v>837</v>
      </c>
      <c r="G10517" s="1">
        <v>2343</v>
      </c>
      <c r="H10517" s="1">
        <v>4055</v>
      </c>
      <c r="I10517" s="1">
        <v>5145</v>
      </c>
      <c r="J10517" s="1">
        <v>5351</v>
      </c>
      <c r="K10517" s="1">
        <v>4778</v>
      </c>
      <c r="L10517" s="1">
        <v>175</v>
      </c>
      <c r="M10517" s="1">
        <v>644</v>
      </c>
      <c r="N10517" s="1">
        <v>718</v>
      </c>
      <c r="O10517" s="1">
        <v>788</v>
      </c>
      <c r="P10517" s="1">
        <v>948</v>
      </c>
      <c r="Q10517" s="1">
        <v>1300</v>
      </c>
      <c r="R10517" s="1">
        <v>752</v>
      </c>
      <c r="S10517" s="1">
        <v>1092</v>
      </c>
      <c r="T10517" s="1">
        <v>829</v>
      </c>
      <c r="U10517" s="1">
        <v>341</v>
      </c>
      <c r="V10517" s="1">
        <v>73</v>
      </c>
      <c r="W10517" s="1">
        <v>16</v>
      </c>
      <c r="X10517" s="1">
        <v>0</v>
      </c>
      <c r="Y10517" s="1">
        <v>0</v>
      </c>
    </row>
    <row r="10518" spans="1:25" x14ac:dyDescent="0.35">
      <c r="A10518" s="1" t="s">
        <v>261</v>
      </c>
      <c r="B10518" t="s">
        <v>159</v>
      </c>
      <c r="C10518" s="1">
        <v>1983</v>
      </c>
      <c r="D10518" s="1">
        <v>7853</v>
      </c>
      <c r="E10518" s="1">
        <v>196</v>
      </c>
      <c r="F10518" s="1">
        <v>892</v>
      </c>
      <c r="G10518" s="1">
        <v>2379</v>
      </c>
      <c r="H10518" s="1">
        <v>4127</v>
      </c>
      <c r="I10518" s="1">
        <v>5250</v>
      </c>
      <c r="J10518" s="1">
        <v>5474</v>
      </c>
      <c r="K10518" s="1">
        <v>4939</v>
      </c>
      <c r="L10518" s="1">
        <v>195</v>
      </c>
      <c r="M10518" s="1">
        <v>696</v>
      </c>
      <c r="N10518" s="1">
        <v>723</v>
      </c>
      <c r="O10518" s="1">
        <v>764</v>
      </c>
      <c r="P10518" s="1">
        <v>932</v>
      </c>
      <c r="Q10518" s="1">
        <v>1396</v>
      </c>
      <c r="R10518" s="1">
        <v>746</v>
      </c>
      <c r="S10518" s="1">
        <v>1083</v>
      </c>
      <c r="T10518" s="1">
        <v>853</v>
      </c>
      <c r="U10518" s="1">
        <v>368</v>
      </c>
      <c r="V10518" s="1">
        <v>81</v>
      </c>
      <c r="W10518" s="1">
        <v>15</v>
      </c>
      <c r="X10518" s="1">
        <v>0</v>
      </c>
      <c r="Y10518" s="1">
        <v>0</v>
      </c>
    </row>
    <row r="10519" spans="1:25" x14ac:dyDescent="0.35">
      <c r="A10519" s="1" t="s">
        <v>261</v>
      </c>
      <c r="B10519" t="s">
        <v>159</v>
      </c>
      <c r="C10519" s="1">
        <v>1984</v>
      </c>
      <c r="D10519" s="1">
        <v>8148</v>
      </c>
      <c r="E10519" s="1">
        <v>214</v>
      </c>
      <c r="F10519" s="1">
        <v>1006</v>
      </c>
      <c r="G10519" s="1">
        <v>2533</v>
      </c>
      <c r="H10519" s="1">
        <v>4325</v>
      </c>
      <c r="I10519" s="1">
        <v>5375</v>
      </c>
      <c r="J10519" s="1">
        <v>5615</v>
      </c>
      <c r="K10519" s="1">
        <v>5114</v>
      </c>
      <c r="L10519" s="1">
        <v>214</v>
      </c>
      <c r="M10519" s="1">
        <v>792</v>
      </c>
      <c r="N10519" s="1">
        <v>769</v>
      </c>
      <c r="O10519" s="1">
        <v>758</v>
      </c>
      <c r="P10519" s="1">
        <v>900</v>
      </c>
      <c r="Q10519" s="1">
        <v>1558</v>
      </c>
      <c r="R10519" s="1">
        <v>809</v>
      </c>
      <c r="S10519" s="1">
        <v>1038</v>
      </c>
      <c r="T10519" s="1">
        <v>831</v>
      </c>
      <c r="U10519" s="1">
        <v>374</v>
      </c>
      <c r="V10519" s="1">
        <v>89</v>
      </c>
      <c r="W10519" s="1">
        <v>16</v>
      </c>
      <c r="X10519" s="1">
        <v>0</v>
      </c>
      <c r="Y10519" s="1">
        <v>0</v>
      </c>
    </row>
    <row r="10520" spans="1:25" x14ac:dyDescent="0.35">
      <c r="A10520" s="1" t="s">
        <v>261</v>
      </c>
      <c r="B10520" t="s">
        <v>159</v>
      </c>
      <c r="C10520" s="1">
        <v>1985</v>
      </c>
      <c r="D10520" s="1">
        <v>8335</v>
      </c>
      <c r="E10520" s="1">
        <v>242</v>
      </c>
      <c r="F10520" s="1">
        <v>1102</v>
      </c>
      <c r="G10520" s="1">
        <v>2695</v>
      </c>
      <c r="H10520" s="1">
        <v>4474</v>
      </c>
      <c r="I10520" s="1">
        <v>5384</v>
      </c>
      <c r="J10520" s="1">
        <v>5640</v>
      </c>
      <c r="K10520" s="1">
        <v>5155</v>
      </c>
      <c r="L10520" s="1">
        <v>223</v>
      </c>
      <c r="M10520" s="1">
        <v>860</v>
      </c>
      <c r="N10520" s="1">
        <v>829</v>
      </c>
      <c r="O10520" s="1">
        <v>764</v>
      </c>
      <c r="P10520" s="1">
        <v>853</v>
      </c>
      <c r="Q10520" s="1">
        <v>1647</v>
      </c>
      <c r="R10520" s="1">
        <v>892</v>
      </c>
      <c r="S10520" s="1">
        <v>964</v>
      </c>
      <c r="T10520" s="1">
        <v>797</v>
      </c>
      <c r="U10520" s="1">
        <v>369</v>
      </c>
      <c r="V10520" s="1">
        <v>99</v>
      </c>
      <c r="W10520" s="1">
        <v>19</v>
      </c>
      <c r="X10520" s="1">
        <v>0</v>
      </c>
      <c r="Y10520" s="1">
        <v>0</v>
      </c>
    </row>
    <row r="10521" spans="1:25" x14ac:dyDescent="0.35">
      <c r="A10521" s="1" t="s">
        <v>261</v>
      </c>
      <c r="B10521" t="s">
        <v>159</v>
      </c>
      <c r="C10521" s="1">
        <v>1986</v>
      </c>
      <c r="D10521" s="1">
        <v>8554</v>
      </c>
      <c r="E10521" s="1">
        <v>262</v>
      </c>
      <c r="F10521" s="1">
        <v>1201</v>
      </c>
      <c r="G10521" s="1">
        <v>2885</v>
      </c>
      <c r="H10521" s="1">
        <v>4645</v>
      </c>
      <c r="I10521" s="1">
        <v>5405</v>
      </c>
      <c r="J10521" s="1">
        <v>5669</v>
      </c>
      <c r="K10521" s="1">
        <v>5191</v>
      </c>
      <c r="L10521" s="1">
        <v>250</v>
      </c>
      <c r="M10521" s="1">
        <v>939</v>
      </c>
      <c r="N10521" s="1">
        <v>906</v>
      </c>
      <c r="O10521" s="1">
        <v>778</v>
      </c>
      <c r="P10521" s="1">
        <v>822</v>
      </c>
      <c r="Q10521" s="1">
        <v>1706</v>
      </c>
      <c r="R10521" s="1">
        <v>995</v>
      </c>
      <c r="S10521" s="1">
        <v>896</v>
      </c>
      <c r="T10521" s="1">
        <v>759</v>
      </c>
      <c r="U10521" s="1">
        <v>364</v>
      </c>
      <c r="V10521" s="1">
        <v>107</v>
      </c>
      <c r="W10521" s="1">
        <v>20</v>
      </c>
      <c r="X10521" s="1">
        <v>0</v>
      </c>
      <c r="Y10521" s="1">
        <v>0</v>
      </c>
    </row>
    <row r="10522" spans="1:25" x14ac:dyDescent="0.35">
      <c r="A10522" s="1" t="s">
        <v>261</v>
      </c>
      <c r="B10522" t="s">
        <v>159</v>
      </c>
      <c r="C10522" s="1">
        <v>1987</v>
      </c>
      <c r="D10522" s="1">
        <v>8783</v>
      </c>
      <c r="E10522" s="1">
        <v>280</v>
      </c>
      <c r="F10522" s="1">
        <v>1295</v>
      </c>
      <c r="G10522" s="1">
        <v>3102</v>
      </c>
      <c r="H10522" s="1">
        <v>4839</v>
      </c>
      <c r="I10522" s="1">
        <v>5420</v>
      </c>
      <c r="J10522" s="1">
        <v>5681</v>
      </c>
      <c r="K10522" s="1">
        <v>5204</v>
      </c>
      <c r="L10522" s="1">
        <v>270</v>
      </c>
      <c r="M10522" s="1">
        <v>1015</v>
      </c>
      <c r="N10522" s="1">
        <v>1005</v>
      </c>
      <c r="O10522" s="1">
        <v>802</v>
      </c>
      <c r="P10522" s="1">
        <v>809</v>
      </c>
      <c r="Q10522" s="1">
        <v>1733</v>
      </c>
      <c r="R10522" s="1">
        <v>1108</v>
      </c>
      <c r="S10522" s="1">
        <v>837</v>
      </c>
      <c r="T10522" s="1">
        <v>711</v>
      </c>
      <c r="U10522" s="1">
        <v>357</v>
      </c>
      <c r="V10522" s="1">
        <v>105</v>
      </c>
      <c r="W10522" s="1">
        <v>21</v>
      </c>
      <c r="X10522" s="1">
        <v>0</v>
      </c>
      <c r="Y10522" s="1">
        <v>0</v>
      </c>
    </row>
    <row r="10523" spans="1:25" x14ac:dyDescent="0.35">
      <c r="A10523" s="1" t="s">
        <v>261</v>
      </c>
      <c r="B10523" t="s">
        <v>159</v>
      </c>
      <c r="C10523" s="1">
        <v>1988</v>
      </c>
      <c r="D10523" s="1">
        <v>9042</v>
      </c>
      <c r="E10523" s="1">
        <v>297</v>
      </c>
      <c r="F10523" s="1">
        <v>1391</v>
      </c>
      <c r="G10523" s="1">
        <v>3339</v>
      </c>
      <c r="H10523" s="1">
        <v>5053</v>
      </c>
      <c r="I10523" s="1">
        <v>5451</v>
      </c>
      <c r="J10523" s="1">
        <v>5703</v>
      </c>
      <c r="K10523" s="1">
        <v>5222</v>
      </c>
      <c r="L10523" s="1">
        <v>288</v>
      </c>
      <c r="M10523" s="1">
        <v>1094</v>
      </c>
      <c r="N10523" s="1">
        <v>1110</v>
      </c>
      <c r="O10523" s="1">
        <v>838</v>
      </c>
      <c r="P10523" s="1">
        <v>807</v>
      </c>
      <c r="Q10523" s="1">
        <v>1741</v>
      </c>
      <c r="R10523" s="1">
        <v>1223</v>
      </c>
      <c r="S10523" s="1">
        <v>802</v>
      </c>
      <c r="T10523" s="1">
        <v>665</v>
      </c>
      <c r="U10523" s="1">
        <v>345</v>
      </c>
      <c r="V10523" s="1">
        <v>100</v>
      </c>
      <c r="W10523" s="1">
        <v>20</v>
      </c>
      <c r="X10523" s="1">
        <v>0</v>
      </c>
      <c r="Y10523" s="1">
        <v>0</v>
      </c>
    </row>
    <row r="10524" spans="1:25" x14ac:dyDescent="0.35">
      <c r="A10524" s="1" t="s">
        <v>261</v>
      </c>
      <c r="B10524" t="s">
        <v>159</v>
      </c>
      <c r="C10524" s="1">
        <v>1989</v>
      </c>
      <c r="D10524" s="1">
        <v>9327</v>
      </c>
      <c r="E10524" s="1">
        <v>310</v>
      </c>
      <c r="F10524" s="1">
        <v>1483</v>
      </c>
      <c r="G10524" s="1">
        <v>3595</v>
      </c>
      <c r="H10524" s="1">
        <v>5288</v>
      </c>
      <c r="I10524" s="1">
        <v>5496</v>
      </c>
      <c r="J10524" s="1">
        <v>5732</v>
      </c>
      <c r="K10524" s="1">
        <v>5244</v>
      </c>
      <c r="L10524" s="1">
        <v>303</v>
      </c>
      <c r="M10524" s="1">
        <v>1173</v>
      </c>
      <c r="N10524" s="1">
        <v>1214</v>
      </c>
      <c r="O10524" s="1">
        <v>898</v>
      </c>
      <c r="P10524" s="1">
        <v>814</v>
      </c>
      <c r="Q10524" s="1">
        <v>1740</v>
      </c>
      <c r="R10524" s="1">
        <v>1328</v>
      </c>
      <c r="S10524" s="1">
        <v>788</v>
      </c>
      <c r="T10524" s="1">
        <v>624</v>
      </c>
      <c r="U10524" s="1">
        <v>325</v>
      </c>
      <c r="V10524" s="1">
        <v>94</v>
      </c>
      <c r="W10524" s="1">
        <v>19</v>
      </c>
      <c r="X10524" s="1">
        <v>0</v>
      </c>
      <c r="Y10524" s="1">
        <v>0</v>
      </c>
    </row>
    <row r="10525" spans="1:25" x14ac:dyDescent="0.35">
      <c r="A10525" s="1" t="s">
        <v>261</v>
      </c>
      <c r="B10525" t="s">
        <v>159</v>
      </c>
      <c r="C10525" s="1">
        <v>1990</v>
      </c>
      <c r="D10525" s="1">
        <v>9620</v>
      </c>
      <c r="E10525" s="1">
        <v>319</v>
      </c>
      <c r="F10525" s="1">
        <v>1553</v>
      </c>
      <c r="G10525" s="1">
        <v>3856</v>
      </c>
      <c r="H10525" s="1">
        <v>5543</v>
      </c>
      <c r="I10525" s="1">
        <v>5553</v>
      </c>
      <c r="J10525" s="1">
        <v>5764</v>
      </c>
      <c r="K10525" s="1">
        <v>5265</v>
      </c>
      <c r="L10525" s="1">
        <v>315</v>
      </c>
      <c r="M10525" s="1">
        <v>1234</v>
      </c>
      <c r="N10525" s="1">
        <v>1325</v>
      </c>
      <c r="O10525" s="1">
        <v>978</v>
      </c>
      <c r="P10525" s="1">
        <v>827</v>
      </c>
      <c r="Q10525" s="1">
        <v>1736</v>
      </c>
      <c r="R10525" s="1">
        <v>1416</v>
      </c>
      <c r="S10525" s="1">
        <v>818</v>
      </c>
      <c r="T10525" s="1">
        <v>573</v>
      </c>
      <c r="U10525" s="1">
        <v>289</v>
      </c>
      <c r="V10525" s="1">
        <v>87</v>
      </c>
      <c r="W10525" s="1">
        <v>18</v>
      </c>
      <c r="X10525" s="1">
        <v>0</v>
      </c>
      <c r="Y10525" s="1">
        <v>0</v>
      </c>
    </row>
    <row r="10526" spans="1:25" x14ac:dyDescent="0.35">
      <c r="A10526" s="1" t="s">
        <v>261</v>
      </c>
      <c r="B10526" t="s">
        <v>159</v>
      </c>
      <c r="C10526" s="1">
        <v>1991</v>
      </c>
      <c r="D10526" s="1">
        <v>9925</v>
      </c>
      <c r="E10526" s="1">
        <v>323</v>
      </c>
      <c r="F10526" s="1">
        <v>1603</v>
      </c>
      <c r="G10526" s="1">
        <v>4111</v>
      </c>
      <c r="H10526" s="1">
        <v>5809</v>
      </c>
      <c r="I10526" s="1">
        <v>5628</v>
      </c>
      <c r="J10526" s="1">
        <v>5814</v>
      </c>
      <c r="K10526" s="1">
        <v>5295</v>
      </c>
      <c r="L10526" s="1">
        <v>323</v>
      </c>
      <c r="M10526" s="1">
        <v>1280</v>
      </c>
      <c r="N10526" s="1">
        <v>1438</v>
      </c>
      <c r="O10526" s="1">
        <v>1070</v>
      </c>
      <c r="P10526" s="1">
        <v>853</v>
      </c>
      <c r="Q10526" s="1">
        <v>1725</v>
      </c>
      <c r="R10526" s="1">
        <v>1489</v>
      </c>
      <c r="S10526" s="1">
        <v>881</v>
      </c>
      <c r="T10526" s="1">
        <v>519</v>
      </c>
      <c r="U10526" s="1">
        <v>249</v>
      </c>
      <c r="V10526" s="1">
        <v>78</v>
      </c>
      <c r="W10526" s="1">
        <v>20</v>
      </c>
      <c r="X10526" s="1">
        <v>0</v>
      </c>
      <c r="Y10526" s="1">
        <v>0</v>
      </c>
    </row>
    <row r="10527" spans="1:25" x14ac:dyDescent="0.35">
      <c r="A10527" s="1" t="s">
        <v>261</v>
      </c>
      <c r="B10527" t="s">
        <v>159</v>
      </c>
      <c r="C10527" s="1">
        <v>1992</v>
      </c>
      <c r="D10527" s="1">
        <v>10152</v>
      </c>
      <c r="E10527" s="1">
        <v>319</v>
      </c>
      <c r="F10527" s="1">
        <v>1608</v>
      </c>
      <c r="G10527" s="1">
        <v>4279</v>
      </c>
      <c r="H10527" s="1">
        <v>5998</v>
      </c>
      <c r="I10527" s="1">
        <v>5705</v>
      </c>
      <c r="J10527" s="1">
        <v>5873</v>
      </c>
      <c r="K10527" s="1">
        <v>5329</v>
      </c>
      <c r="L10527" s="1">
        <v>321</v>
      </c>
      <c r="M10527" s="1">
        <v>1289</v>
      </c>
      <c r="N10527" s="1">
        <v>1510</v>
      </c>
      <c r="O10527" s="1">
        <v>1161</v>
      </c>
      <c r="P10527" s="1">
        <v>881</v>
      </c>
      <c r="Q10527" s="1">
        <v>1714</v>
      </c>
      <c r="R10527" s="1">
        <v>1529</v>
      </c>
      <c r="S10527" s="1">
        <v>945</v>
      </c>
      <c r="T10527" s="1">
        <v>489</v>
      </c>
      <c r="U10527" s="1">
        <v>226</v>
      </c>
      <c r="V10527" s="1">
        <v>64</v>
      </c>
      <c r="W10527" s="1">
        <v>25</v>
      </c>
      <c r="X10527" s="1">
        <v>0</v>
      </c>
      <c r="Y10527" s="1">
        <v>0</v>
      </c>
    </row>
    <row r="10528" spans="1:25" x14ac:dyDescent="0.35">
      <c r="A10528" s="1" t="s">
        <v>261</v>
      </c>
      <c r="B10528" t="s">
        <v>159</v>
      </c>
      <c r="C10528" s="1">
        <v>1993</v>
      </c>
      <c r="D10528" s="1">
        <v>10249</v>
      </c>
      <c r="E10528" s="1">
        <v>313</v>
      </c>
      <c r="F10528" s="1">
        <v>1576</v>
      </c>
      <c r="G10528" s="1">
        <v>4324</v>
      </c>
      <c r="H10528" s="1">
        <v>6062</v>
      </c>
      <c r="I10528" s="1">
        <v>5757</v>
      </c>
      <c r="J10528" s="1">
        <v>5925</v>
      </c>
      <c r="K10528" s="1">
        <v>5356</v>
      </c>
      <c r="L10528" s="1">
        <v>313</v>
      </c>
      <c r="M10528" s="1">
        <v>1263</v>
      </c>
      <c r="N10528" s="1">
        <v>1521</v>
      </c>
      <c r="O10528" s="1">
        <v>1227</v>
      </c>
      <c r="P10528" s="1">
        <v>907</v>
      </c>
      <c r="Q10528" s="1">
        <v>1696</v>
      </c>
      <c r="R10528" s="1">
        <v>1537</v>
      </c>
      <c r="S10528" s="1">
        <v>997</v>
      </c>
      <c r="T10528" s="1">
        <v>479</v>
      </c>
      <c r="U10528" s="1">
        <v>222</v>
      </c>
      <c r="V10528" s="1">
        <v>59</v>
      </c>
      <c r="W10528" s="1">
        <v>28</v>
      </c>
      <c r="X10528" s="1">
        <v>0</v>
      </c>
      <c r="Y10528" s="1">
        <v>0</v>
      </c>
    </row>
    <row r="10529" spans="1:25" x14ac:dyDescent="0.35">
      <c r="A10529" s="1" t="s">
        <v>261</v>
      </c>
      <c r="B10529" t="s">
        <v>159</v>
      </c>
      <c r="C10529" s="1">
        <v>1994</v>
      </c>
      <c r="D10529" s="1">
        <v>10294</v>
      </c>
      <c r="E10529" s="1">
        <v>307</v>
      </c>
      <c r="F10529" s="1">
        <v>1540</v>
      </c>
      <c r="G10529" s="1">
        <v>4312</v>
      </c>
      <c r="H10529" s="1">
        <v>6083</v>
      </c>
      <c r="I10529" s="1">
        <v>5806</v>
      </c>
      <c r="J10529" s="1">
        <v>5982</v>
      </c>
      <c r="K10529" s="1">
        <v>5381</v>
      </c>
      <c r="L10529" s="1">
        <v>306</v>
      </c>
      <c r="M10529" s="1">
        <v>1233</v>
      </c>
      <c r="N10529" s="1">
        <v>1502</v>
      </c>
      <c r="O10529" s="1">
        <v>1270</v>
      </c>
      <c r="P10529" s="1">
        <v>950</v>
      </c>
      <c r="Q10529" s="1">
        <v>1669</v>
      </c>
      <c r="R10529" s="1">
        <v>1535</v>
      </c>
      <c r="S10529" s="1">
        <v>1038</v>
      </c>
      <c r="T10529" s="1">
        <v>480</v>
      </c>
      <c r="U10529" s="1">
        <v>222</v>
      </c>
      <c r="V10529" s="1">
        <v>62</v>
      </c>
      <c r="W10529" s="1">
        <v>26</v>
      </c>
      <c r="X10529" s="1">
        <v>0</v>
      </c>
      <c r="Y10529" s="1">
        <v>0</v>
      </c>
    </row>
    <row r="10530" spans="1:25" x14ac:dyDescent="0.35">
      <c r="A10530" s="1" t="s">
        <v>261</v>
      </c>
      <c r="B10530" t="s">
        <v>159</v>
      </c>
      <c r="C10530" s="1">
        <v>1995</v>
      </c>
      <c r="D10530" s="1">
        <v>10336</v>
      </c>
      <c r="E10530" s="1">
        <v>304</v>
      </c>
      <c r="F10530" s="1">
        <v>1512</v>
      </c>
      <c r="G10530" s="1">
        <v>4283</v>
      </c>
      <c r="H10530" s="1">
        <v>6105</v>
      </c>
      <c r="I10530" s="1">
        <v>5867</v>
      </c>
      <c r="J10530" s="1">
        <v>6053</v>
      </c>
      <c r="K10530" s="1">
        <v>5415</v>
      </c>
      <c r="L10530" s="1">
        <v>301</v>
      </c>
      <c r="M10530" s="1">
        <v>1208</v>
      </c>
      <c r="N10530" s="1">
        <v>1474</v>
      </c>
      <c r="O10530" s="1">
        <v>1297</v>
      </c>
      <c r="P10530" s="1">
        <v>1003</v>
      </c>
      <c r="Q10530" s="1">
        <v>1649</v>
      </c>
      <c r="R10530" s="1">
        <v>1534</v>
      </c>
      <c r="S10530" s="1">
        <v>1070</v>
      </c>
      <c r="T10530" s="1">
        <v>482</v>
      </c>
      <c r="U10530" s="1">
        <v>222</v>
      </c>
      <c r="V10530" s="1">
        <v>67</v>
      </c>
      <c r="W10530" s="1">
        <v>26</v>
      </c>
      <c r="X10530" s="1">
        <v>0</v>
      </c>
      <c r="Y10530" s="1">
        <v>0</v>
      </c>
    </row>
    <row r="10531" spans="1:25" x14ac:dyDescent="0.35">
      <c r="A10531" s="1" t="s">
        <v>261</v>
      </c>
      <c r="B10531" t="s">
        <v>159</v>
      </c>
      <c r="C10531" s="1">
        <v>1996</v>
      </c>
      <c r="D10531" s="1">
        <v>10370</v>
      </c>
      <c r="E10531" s="1">
        <v>300</v>
      </c>
      <c r="F10531" s="1">
        <v>1491</v>
      </c>
      <c r="G10531" s="1">
        <v>4244</v>
      </c>
      <c r="H10531" s="1">
        <v>6125</v>
      </c>
      <c r="I10531" s="1">
        <v>5932</v>
      </c>
      <c r="J10531" s="1">
        <v>6126</v>
      </c>
      <c r="K10531" s="1">
        <v>5454</v>
      </c>
      <c r="L10531" s="1">
        <v>298</v>
      </c>
      <c r="M10531" s="1">
        <v>1191</v>
      </c>
      <c r="N10531" s="1">
        <v>1448</v>
      </c>
      <c r="O10531" s="1">
        <v>1305</v>
      </c>
      <c r="P10531" s="1">
        <v>1052</v>
      </c>
      <c r="Q10531" s="1">
        <v>1641</v>
      </c>
      <c r="R10531" s="1">
        <v>1538</v>
      </c>
      <c r="S10531" s="1">
        <v>1089</v>
      </c>
      <c r="T10531" s="1">
        <v>485</v>
      </c>
      <c r="U10531" s="1">
        <v>225</v>
      </c>
      <c r="V10531" s="1">
        <v>73</v>
      </c>
      <c r="W10531" s="1">
        <v>23</v>
      </c>
      <c r="X10531" s="1">
        <v>0</v>
      </c>
      <c r="Y10531" s="1">
        <v>0</v>
      </c>
    </row>
    <row r="10532" spans="1:25" x14ac:dyDescent="0.35">
      <c r="A10532" s="1" t="s">
        <v>261</v>
      </c>
      <c r="B10532" t="s">
        <v>159</v>
      </c>
      <c r="C10532" s="1">
        <v>1997</v>
      </c>
      <c r="D10532" s="1">
        <v>10386</v>
      </c>
      <c r="E10532" s="1">
        <v>297</v>
      </c>
      <c r="F10532" s="1">
        <v>1473</v>
      </c>
      <c r="G10532" s="1">
        <v>4196</v>
      </c>
      <c r="H10532" s="1">
        <v>6131</v>
      </c>
      <c r="I10532" s="1">
        <v>5994</v>
      </c>
      <c r="J10532" s="1">
        <v>6190</v>
      </c>
      <c r="K10532" s="1">
        <v>5499</v>
      </c>
      <c r="L10532" s="1">
        <v>294</v>
      </c>
      <c r="M10532" s="1">
        <v>1176</v>
      </c>
      <c r="N10532" s="1">
        <v>1428</v>
      </c>
      <c r="O10532" s="1">
        <v>1295</v>
      </c>
      <c r="P10532" s="1">
        <v>1092</v>
      </c>
      <c r="Q10532" s="1">
        <v>1639</v>
      </c>
      <c r="R10532" s="1">
        <v>1543</v>
      </c>
      <c r="S10532" s="1">
        <v>1101</v>
      </c>
      <c r="T10532" s="1">
        <v>490</v>
      </c>
      <c r="U10532" s="1">
        <v>225</v>
      </c>
      <c r="V10532" s="1">
        <v>80</v>
      </c>
      <c r="W10532" s="1">
        <v>19</v>
      </c>
      <c r="X10532" s="1">
        <v>1</v>
      </c>
      <c r="Y10532" s="1">
        <v>0</v>
      </c>
    </row>
    <row r="10533" spans="1:25" x14ac:dyDescent="0.35">
      <c r="A10533" s="1" t="s">
        <v>261</v>
      </c>
      <c r="B10533" t="s">
        <v>159</v>
      </c>
      <c r="C10533" s="1">
        <v>1998</v>
      </c>
      <c r="D10533" s="1">
        <v>10400</v>
      </c>
      <c r="E10533" s="1">
        <v>294</v>
      </c>
      <c r="F10533" s="1">
        <v>1459</v>
      </c>
      <c r="G10533" s="1">
        <v>4154</v>
      </c>
      <c r="H10533" s="1">
        <v>6141</v>
      </c>
      <c r="I10533" s="1">
        <v>6058</v>
      </c>
      <c r="J10533" s="1">
        <v>6246</v>
      </c>
      <c r="K10533" s="1">
        <v>5551</v>
      </c>
      <c r="L10533" s="1">
        <v>291</v>
      </c>
      <c r="M10533" s="1">
        <v>1165</v>
      </c>
      <c r="N10533" s="1">
        <v>1413</v>
      </c>
      <c r="O10533" s="1">
        <v>1282</v>
      </c>
      <c r="P10533" s="1">
        <v>1120</v>
      </c>
      <c r="Q10533" s="1">
        <v>1653</v>
      </c>
      <c r="R10533" s="1">
        <v>1541</v>
      </c>
      <c r="S10533" s="1">
        <v>1110</v>
      </c>
      <c r="T10533" s="1">
        <v>500</v>
      </c>
      <c r="U10533" s="1">
        <v>217</v>
      </c>
      <c r="V10533" s="1">
        <v>87</v>
      </c>
      <c r="W10533" s="1">
        <v>17</v>
      </c>
      <c r="X10533" s="1">
        <v>1</v>
      </c>
      <c r="Y10533" s="1">
        <v>0</v>
      </c>
    </row>
    <row r="10534" spans="1:25" x14ac:dyDescent="0.35">
      <c r="A10534" s="1" t="s">
        <v>261</v>
      </c>
      <c r="B10534" t="s">
        <v>159</v>
      </c>
      <c r="C10534" s="1">
        <v>1999</v>
      </c>
      <c r="D10534" s="1">
        <v>10405</v>
      </c>
      <c r="E10534" s="1">
        <v>292</v>
      </c>
      <c r="F10534" s="1">
        <v>1448</v>
      </c>
      <c r="G10534" s="1">
        <v>4114</v>
      </c>
      <c r="H10534" s="1">
        <v>6146</v>
      </c>
      <c r="I10534" s="1">
        <v>6113</v>
      </c>
      <c r="J10534" s="1">
        <v>6291</v>
      </c>
      <c r="K10534" s="1">
        <v>5600</v>
      </c>
      <c r="L10534" s="1">
        <v>289</v>
      </c>
      <c r="M10534" s="1">
        <v>1156</v>
      </c>
      <c r="N10534" s="1">
        <v>1403</v>
      </c>
      <c r="O10534" s="1">
        <v>1263</v>
      </c>
      <c r="P10534" s="1">
        <v>1129</v>
      </c>
      <c r="Q10534" s="1">
        <v>1681</v>
      </c>
      <c r="R10534" s="1">
        <v>1538</v>
      </c>
      <c r="S10534" s="1">
        <v>1117</v>
      </c>
      <c r="T10534" s="1">
        <v>509</v>
      </c>
      <c r="U10534" s="1">
        <v>208</v>
      </c>
      <c r="V10534" s="1">
        <v>93</v>
      </c>
      <c r="W10534" s="1">
        <v>16</v>
      </c>
      <c r="X10534" s="1">
        <v>0</v>
      </c>
      <c r="Y10534" s="1">
        <v>0</v>
      </c>
    </row>
    <row r="10535" spans="1:25" x14ac:dyDescent="0.35">
      <c r="A10535" s="1" t="s">
        <v>261</v>
      </c>
      <c r="B10535" t="s">
        <v>159</v>
      </c>
      <c r="C10535" s="1">
        <v>2000</v>
      </c>
      <c r="D10535" s="1">
        <v>10400</v>
      </c>
      <c r="E10535" s="1">
        <v>290</v>
      </c>
      <c r="F10535" s="1">
        <v>1436</v>
      </c>
      <c r="G10535" s="1">
        <v>4078</v>
      </c>
      <c r="H10535" s="1">
        <v>6143</v>
      </c>
      <c r="I10535" s="1">
        <v>6151</v>
      </c>
      <c r="J10535" s="1">
        <v>6322</v>
      </c>
      <c r="K10535" s="1">
        <v>5642</v>
      </c>
      <c r="L10535" s="1">
        <v>286</v>
      </c>
      <c r="M10535" s="1">
        <v>1146</v>
      </c>
      <c r="N10535" s="1">
        <v>1399</v>
      </c>
      <c r="O10535" s="1">
        <v>1243</v>
      </c>
      <c r="P10535" s="1">
        <v>1119</v>
      </c>
      <c r="Q10535" s="1">
        <v>1719</v>
      </c>
      <c r="R10535" s="1">
        <v>1532</v>
      </c>
      <c r="S10535" s="1">
        <v>1120</v>
      </c>
      <c r="T10535" s="1">
        <v>525</v>
      </c>
      <c r="U10535" s="1">
        <v>198</v>
      </c>
      <c r="V10535" s="1">
        <v>92</v>
      </c>
      <c r="W10535" s="1">
        <v>17</v>
      </c>
      <c r="X10535" s="1">
        <v>0</v>
      </c>
      <c r="Y10535" s="1">
        <v>0</v>
      </c>
    </row>
    <row r="10536" spans="1:25" x14ac:dyDescent="0.35">
      <c r="A10536" s="1" t="s">
        <v>261</v>
      </c>
      <c r="B10536" t="s">
        <v>159</v>
      </c>
      <c r="C10536" s="1">
        <v>2001</v>
      </c>
      <c r="D10536" s="1">
        <v>10385</v>
      </c>
      <c r="E10536" s="1">
        <v>287</v>
      </c>
      <c r="F10536" s="1">
        <v>1422</v>
      </c>
      <c r="G10536" s="1">
        <v>4056</v>
      </c>
      <c r="H10536" s="1">
        <v>6130</v>
      </c>
      <c r="I10536" s="1">
        <v>6171</v>
      </c>
      <c r="J10536" s="1">
        <v>6329</v>
      </c>
      <c r="K10536" s="1">
        <v>5663</v>
      </c>
      <c r="L10536" s="1">
        <v>284</v>
      </c>
      <c r="M10536" s="1">
        <v>1135</v>
      </c>
      <c r="N10536" s="1">
        <v>1397</v>
      </c>
      <c r="O10536" s="1">
        <v>1237</v>
      </c>
      <c r="P10536" s="1">
        <v>1093</v>
      </c>
      <c r="Q10536" s="1">
        <v>1761</v>
      </c>
      <c r="R10536" s="1">
        <v>1520</v>
      </c>
      <c r="S10536" s="1">
        <v>1128</v>
      </c>
      <c r="T10536" s="1">
        <v>540</v>
      </c>
      <c r="U10536" s="1">
        <v>187</v>
      </c>
      <c r="V10536" s="1">
        <v>81</v>
      </c>
      <c r="W10536" s="1">
        <v>19</v>
      </c>
      <c r="X10536" s="1">
        <v>0</v>
      </c>
      <c r="Y10536" s="1">
        <v>0</v>
      </c>
    </row>
    <row r="10537" spans="1:25" x14ac:dyDescent="0.35">
      <c r="A10537" s="1" t="s">
        <v>261</v>
      </c>
      <c r="B10537" t="s">
        <v>159</v>
      </c>
      <c r="C10537" s="1">
        <v>2002</v>
      </c>
      <c r="D10537" s="1">
        <v>10375</v>
      </c>
      <c r="E10537" s="1">
        <v>286</v>
      </c>
      <c r="F10537" s="1">
        <v>1412</v>
      </c>
      <c r="G10537" s="1">
        <v>4045</v>
      </c>
      <c r="H10537" s="1">
        <v>6113</v>
      </c>
      <c r="I10537" s="1">
        <v>6181</v>
      </c>
      <c r="J10537" s="1">
        <v>6330</v>
      </c>
      <c r="K10537" s="1">
        <v>5679</v>
      </c>
      <c r="L10537" s="1">
        <v>282</v>
      </c>
      <c r="M10537" s="1">
        <v>1126</v>
      </c>
      <c r="N10537" s="1">
        <v>1388</v>
      </c>
      <c r="O10537" s="1">
        <v>1245</v>
      </c>
      <c r="P10537" s="1">
        <v>1066</v>
      </c>
      <c r="Q10537" s="1">
        <v>1796</v>
      </c>
      <c r="R10537" s="1">
        <v>1504</v>
      </c>
      <c r="S10537" s="1">
        <v>1139</v>
      </c>
      <c r="T10537" s="1">
        <v>553</v>
      </c>
      <c r="U10537" s="1">
        <v>179</v>
      </c>
      <c r="V10537" s="1">
        <v>73</v>
      </c>
      <c r="W10537" s="1">
        <v>20</v>
      </c>
      <c r="X10537" s="1">
        <v>0</v>
      </c>
      <c r="Y10537" s="1">
        <v>0</v>
      </c>
    </row>
    <row r="10538" spans="1:25" x14ac:dyDescent="0.35">
      <c r="A10538" s="1" t="s">
        <v>261</v>
      </c>
      <c r="B10538" t="s">
        <v>159</v>
      </c>
      <c r="C10538" s="1">
        <v>2003</v>
      </c>
      <c r="D10538" s="1">
        <v>10365</v>
      </c>
      <c r="E10538" s="1">
        <v>288</v>
      </c>
      <c r="F10538" s="1">
        <v>1394</v>
      </c>
      <c r="G10538" s="1">
        <v>4012</v>
      </c>
      <c r="H10538" s="1">
        <v>6095</v>
      </c>
      <c r="I10538" s="1">
        <v>6206</v>
      </c>
      <c r="J10538" s="1">
        <v>6353</v>
      </c>
      <c r="K10538" s="1">
        <v>5697</v>
      </c>
      <c r="L10538" s="1">
        <v>277</v>
      </c>
      <c r="M10538" s="1">
        <v>1106</v>
      </c>
      <c r="N10538" s="1">
        <v>1362</v>
      </c>
      <c r="O10538" s="1">
        <v>1256</v>
      </c>
      <c r="P10538" s="1">
        <v>1073</v>
      </c>
      <c r="Q10538" s="1">
        <v>1823</v>
      </c>
      <c r="R10538" s="1">
        <v>1469</v>
      </c>
      <c r="S10538" s="1">
        <v>1150</v>
      </c>
      <c r="T10538" s="1">
        <v>572</v>
      </c>
      <c r="U10538" s="1">
        <v>185</v>
      </c>
      <c r="V10538" s="1">
        <v>63</v>
      </c>
      <c r="W10538" s="1">
        <v>18</v>
      </c>
      <c r="X10538" s="1">
        <v>0</v>
      </c>
      <c r="Y10538" s="1">
        <v>0</v>
      </c>
    </row>
    <row r="10539" spans="1:25" x14ac:dyDescent="0.35">
      <c r="A10539" s="1" t="s">
        <v>261</v>
      </c>
      <c r="B10539" t="s">
        <v>159</v>
      </c>
      <c r="C10539" s="1">
        <v>2004</v>
      </c>
      <c r="D10539" s="1">
        <v>10356</v>
      </c>
      <c r="E10539" s="1">
        <v>289</v>
      </c>
      <c r="F10539" s="1">
        <v>1372</v>
      </c>
      <c r="G10539" s="1">
        <v>3948</v>
      </c>
      <c r="H10539" s="1">
        <v>6063</v>
      </c>
      <c r="I10539" s="1">
        <v>6255</v>
      </c>
      <c r="J10539" s="1">
        <v>6408</v>
      </c>
      <c r="K10539" s="1">
        <v>5731</v>
      </c>
      <c r="L10539" s="1">
        <v>276</v>
      </c>
      <c r="M10539" s="1">
        <v>1083</v>
      </c>
      <c r="N10539" s="1">
        <v>1323</v>
      </c>
      <c r="O10539" s="1">
        <v>1253</v>
      </c>
      <c r="P10539" s="1">
        <v>1102</v>
      </c>
      <c r="Q10539" s="1">
        <v>1856</v>
      </c>
      <c r="R10539" s="1">
        <v>1424</v>
      </c>
      <c r="S10539" s="1">
        <v>1160</v>
      </c>
      <c r="T10539" s="1">
        <v>598</v>
      </c>
      <c r="U10539" s="1">
        <v>194</v>
      </c>
      <c r="V10539" s="1">
        <v>55</v>
      </c>
      <c r="W10539" s="1">
        <v>19</v>
      </c>
      <c r="X10539" s="1">
        <v>0</v>
      </c>
      <c r="Y10539" s="1">
        <v>0</v>
      </c>
    </row>
    <row r="10540" spans="1:25" x14ac:dyDescent="0.35">
      <c r="A10540" s="1" t="s">
        <v>261</v>
      </c>
      <c r="B10540" t="s">
        <v>159</v>
      </c>
      <c r="C10540" s="1">
        <v>2005</v>
      </c>
      <c r="D10540" s="1">
        <v>10337</v>
      </c>
      <c r="E10540" s="1">
        <v>290</v>
      </c>
      <c r="F10540" s="1">
        <v>1359</v>
      </c>
      <c r="G10540" s="1">
        <v>3881</v>
      </c>
      <c r="H10540" s="1">
        <v>6018</v>
      </c>
      <c r="I10540" s="1">
        <v>6298</v>
      </c>
      <c r="J10540" s="1">
        <v>6456</v>
      </c>
      <c r="K10540" s="1">
        <v>5764</v>
      </c>
      <c r="L10540" s="1">
        <v>278</v>
      </c>
      <c r="M10540" s="1">
        <v>1069</v>
      </c>
      <c r="N10540" s="1">
        <v>1286</v>
      </c>
      <c r="O10540" s="1">
        <v>1236</v>
      </c>
      <c r="P10540" s="1">
        <v>1119</v>
      </c>
      <c r="Q10540" s="1">
        <v>1893</v>
      </c>
      <c r="R10540" s="1">
        <v>1385</v>
      </c>
      <c r="S10540" s="1">
        <v>1164</v>
      </c>
      <c r="T10540" s="1">
        <v>619</v>
      </c>
      <c r="U10540" s="1">
        <v>201</v>
      </c>
      <c r="V10540" s="1">
        <v>54</v>
      </c>
      <c r="W10540" s="1">
        <v>21</v>
      </c>
      <c r="X10540" s="1">
        <v>0</v>
      </c>
      <c r="Y10540" s="1">
        <v>0</v>
      </c>
    </row>
    <row r="10541" spans="1:25" x14ac:dyDescent="0.35">
      <c r="A10541" s="1" t="s">
        <v>261</v>
      </c>
      <c r="B10541" t="s">
        <v>159</v>
      </c>
      <c r="C10541" s="1">
        <v>2006</v>
      </c>
      <c r="D10541" s="1">
        <v>10318</v>
      </c>
      <c r="E10541" s="1">
        <v>294</v>
      </c>
      <c r="F10541" s="1">
        <v>1356</v>
      </c>
      <c r="G10541" s="1">
        <v>3812</v>
      </c>
      <c r="H10541" s="1">
        <v>5973</v>
      </c>
      <c r="I10541" s="1">
        <v>6345</v>
      </c>
      <c r="J10541" s="1">
        <v>6506</v>
      </c>
      <c r="K10541" s="1">
        <v>5811</v>
      </c>
      <c r="L10541" s="1">
        <v>279</v>
      </c>
      <c r="M10541" s="1">
        <v>1062</v>
      </c>
      <c r="N10541" s="1">
        <v>1253</v>
      </c>
      <c r="O10541" s="1">
        <v>1203</v>
      </c>
      <c r="P10541" s="1">
        <v>1132</v>
      </c>
      <c r="Q10541" s="1">
        <v>1932</v>
      </c>
      <c r="R10541" s="1">
        <v>1358</v>
      </c>
      <c r="S10541" s="1">
        <v>1165</v>
      </c>
      <c r="T10541" s="1">
        <v>633</v>
      </c>
      <c r="U10541" s="1">
        <v>207</v>
      </c>
      <c r="V10541" s="1">
        <v>56</v>
      </c>
      <c r="W10541" s="1">
        <v>23</v>
      </c>
      <c r="X10541" s="1">
        <v>0</v>
      </c>
      <c r="Y10541" s="1">
        <v>0</v>
      </c>
    </row>
    <row r="10542" spans="1:25" x14ac:dyDescent="0.35">
      <c r="A10542" s="1" t="s">
        <v>261</v>
      </c>
      <c r="B10542" t="s">
        <v>159</v>
      </c>
      <c r="C10542" s="1">
        <v>2007</v>
      </c>
      <c r="D10542" s="1">
        <v>10289</v>
      </c>
      <c r="E10542" s="1">
        <v>300</v>
      </c>
      <c r="F10542" s="1">
        <v>1367</v>
      </c>
      <c r="G10542" s="1">
        <v>3755</v>
      </c>
      <c r="H10542" s="1">
        <v>5928</v>
      </c>
      <c r="I10542" s="1">
        <v>6374</v>
      </c>
      <c r="J10542" s="1">
        <v>6534</v>
      </c>
      <c r="K10542" s="1">
        <v>5849</v>
      </c>
      <c r="L10542" s="1">
        <v>283</v>
      </c>
      <c r="M10542" s="1">
        <v>1067</v>
      </c>
      <c r="N10542" s="1">
        <v>1223</v>
      </c>
      <c r="O10542" s="1">
        <v>1165</v>
      </c>
      <c r="P10542" s="1">
        <v>1134</v>
      </c>
      <c r="Q10542" s="1">
        <v>1966</v>
      </c>
      <c r="R10542" s="1">
        <v>1343</v>
      </c>
      <c r="S10542" s="1">
        <v>1153</v>
      </c>
      <c r="T10542" s="1">
        <v>647</v>
      </c>
      <c r="U10542" s="1">
        <v>208</v>
      </c>
      <c r="V10542" s="1">
        <v>61</v>
      </c>
      <c r="W10542" s="1">
        <v>22</v>
      </c>
      <c r="X10542" s="1">
        <v>0</v>
      </c>
      <c r="Y10542" s="1">
        <v>0</v>
      </c>
    </row>
    <row r="10543" spans="1:25" x14ac:dyDescent="0.35">
      <c r="A10543" s="1" t="s">
        <v>261</v>
      </c>
      <c r="B10543" t="s">
        <v>159</v>
      </c>
      <c r="C10543" s="1">
        <v>2008</v>
      </c>
      <c r="D10543" s="1">
        <v>10267</v>
      </c>
      <c r="E10543" s="1">
        <v>311</v>
      </c>
      <c r="F10543" s="1">
        <v>1393</v>
      </c>
      <c r="G10543" s="1">
        <v>3716</v>
      </c>
      <c r="H10543" s="1">
        <v>5885</v>
      </c>
      <c r="I10543" s="1">
        <v>6395</v>
      </c>
      <c r="J10543" s="1">
        <v>6551</v>
      </c>
      <c r="K10543" s="1">
        <v>5884</v>
      </c>
      <c r="L10543" s="1">
        <v>290</v>
      </c>
      <c r="M10543" s="1">
        <v>1082</v>
      </c>
      <c r="N10543" s="1">
        <v>1195</v>
      </c>
      <c r="O10543" s="1">
        <v>1128</v>
      </c>
      <c r="P10543" s="1">
        <v>1111</v>
      </c>
      <c r="Q10543" s="1">
        <v>2003</v>
      </c>
      <c r="R10543" s="1">
        <v>1347</v>
      </c>
      <c r="S10543" s="1">
        <v>1129</v>
      </c>
      <c r="T10543" s="1">
        <v>662</v>
      </c>
      <c r="U10543" s="1">
        <v>209</v>
      </c>
      <c r="V10543" s="1">
        <v>67</v>
      </c>
      <c r="W10543" s="1">
        <v>23</v>
      </c>
      <c r="X10543" s="1">
        <v>0</v>
      </c>
      <c r="Y10543" s="1">
        <v>0</v>
      </c>
    </row>
    <row r="10544" spans="1:25" x14ac:dyDescent="0.35">
      <c r="A10544" s="1" t="s">
        <v>261</v>
      </c>
      <c r="B10544" t="s">
        <v>159</v>
      </c>
      <c r="C10544" s="1">
        <v>2009</v>
      </c>
      <c r="D10544" s="1">
        <v>10255</v>
      </c>
      <c r="E10544" s="1">
        <v>326</v>
      </c>
      <c r="F10544" s="1">
        <v>1436</v>
      </c>
      <c r="G10544" s="1">
        <v>3707</v>
      </c>
      <c r="H10544" s="1">
        <v>5852</v>
      </c>
      <c r="I10544" s="1">
        <v>6398</v>
      </c>
      <c r="J10544" s="1">
        <v>6548</v>
      </c>
      <c r="K10544" s="1">
        <v>5910</v>
      </c>
      <c r="L10544" s="1">
        <v>303</v>
      </c>
      <c r="M10544" s="1">
        <v>1110</v>
      </c>
      <c r="N10544" s="1">
        <v>1174</v>
      </c>
      <c r="O10544" s="1">
        <v>1097</v>
      </c>
      <c r="P10544" s="1">
        <v>1072</v>
      </c>
      <c r="Q10544" s="1">
        <v>2035</v>
      </c>
      <c r="R10544" s="1">
        <v>1366</v>
      </c>
      <c r="S10544" s="1">
        <v>1095</v>
      </c>
      <c r="T10544" s="1">
        <v>679</v>
      </c>
      <c r="U10544" s="1">
        <v>207</v>
      </c>
      <c r="V10544" s="1">
        <v>71</v>
      </c>
      <c r="W10544" s="1">
        <v>23</v>
      </c>
      <c r="X10544" s="1">
        <v>0</v>
      </c>
      <c r="Y10544" s="1">
        <v>0</v>
      </c>
    </row>
    <row r="10545" spans="1:25" x14ac:dyDescent="0.35">
      <c r="A10545" s="1" t="s">
        <v>261</v>
      </c>
      <c r="B10545" t="s">
        <v>159</v>
      </c>
      <c r="C10545" s="1">
        <v>2010</v>
      </c>
      <c r="D10545" s="1">
        <v>10262</v>
      </c>
      <c r="E10545" s="1">
        <v>347</v>
      </c>
      <c r="F10545" s="1">
        <v>1504</v>
      </c>
      <c r="G10545" s="1">
        <v>3738</v>
      </c>
      <c r="H10545" s="1">
        <v>5830</v>
      </c>
      <c r="I10545" s="1">
        <v>6380</v>
      </c>
      <c r="J10545" s="1">
        <v>6524</v>
      </c>
      <c r="K10545" s="1">
        <v>5917</v>
      </c>
      <c r="L10545" s="1">
        <v>320</v>
      </c>
      <c r="M10545" s="1">
        <v>1157</v>
      </c>
      <c r="N10545" s="1">
        <v>1164</v>
      </c>
      <c r="O10545" s="1">
        <v>1070</v>
      </c>
      <c r="P10545" s="1">
        <v>1027</v>
      </c>
      <c r="Q10545" s="1">
        <v>2051</v>
      </c>
      <c r="R10545" s="1">
        <v>1401</v>
      </c>
      <c r="S10545" s="1">
        <v>1061</v>
      </c>
      <c r="T10545" s="1">
        <v>681</v>
      </c>
      <c r="U10545" s="1">
        <v>211</v>
      </c>
      <c r="V10545" s="1">
        <v>69</v>
      </c>
      <c r="W10545" s="1">
        <v>23</v>
      </c>
      <c r="X10545" s="1">
        <v>0</v>
      </c>
      <c r="Y10545" s="1">
        <v>0</v>
      </c>
    </row>
    <row r="10546" spans="1:25" x14ac:dyDescent="0.35">
      <c r="A10546" s="1" t="s">
        <v>261</v>
      </c>
      <c r="B10546" t="s">
        <v>159</v>
      </c>
      <c r="C10546" s="1">
        <v>2011</v>
      </c>
      <c r="D10546" s="1">
        <v>10303</v>
      </c>
      <c r="E10546" s="1">
        <v>368</v>
      </c>
      <c r="F10546" s="1">
        <v>1593</v>
      </c>
      <c r="G10546" s="1">
        <v>3815</v>
      </c>
      <c r="H10546" s="1">
        <v>5844</v>
      </c>
      <c r="I10546" s="1">
        <v>6348</v>
      </c>
      <c r="J10546" s="1">
        <v>6488</v>
      </c>
      <c r="K10546" s="1">
        <v>5905</v>
      </c>
      <c r="L10546" s="1">
        <v>342</v>
      </c>
      <c r="M10546" s="1">
        <v>1225</v>
      </c>
      <c r="N10546" s="1">
        <v>1170</v>
      </c>
      <c r="O10546" s="1">
        <v>1052</v>
      </c>
      <c r="P10546" s="1">
        <v>977</v>
      </c>
      <c r="Q10546" s="1">
        <v>2060</v>
      </c>
      <c r="R10546" s="1">
        <v>1442</v>
      </c>
      <c r="S10546" s="1">
        <v>1020</v>
      </c>
      <c r="T10546" s="1">
        <v>683</v>
      </c>
      <c r="U10546" s="1">
        <v>222</v>
      </c>
      <c r="V10546" s="1">
        <v>63</v>
      </c>
      <c r="W10546" s="1">
        <v>21</v>
      </c>
      <c r="X10546" s="1">
        <v>0</v>
      </c>
      <c r="Y10546" s="1">
        <v>0</v>
      </c>
    </row>
    <row r="10547" spans="1:25" x14ac:dyDescent="0.35">
      <c r="A10547" s="1" t="s">
        <v>261</v>
      </c>
      <c r="B10547" t="s">
        <v>159</v>
      </c>
      <c r="C10547" s="1">
        <v>2012</v>
      </c>
      <c r="D10547" s="1">
        <v>10464</v>
      </c>
      <c r="E10547" s="1">
        <v>366</v>
      </c>
      <c r="F10547" s="1">
        <v>1670</v>
      </c>
      <c r="G10547" s="1">
        <v>3933</v>
      </c>
      <c r="H10547" s="1">
        <v>5940</v>
      </c>
      <c r="I10547" s="1">
        <v>6388</v>
      </c>
      <c r="J10547" s="1">
        <v>6531</v>
      </c>
      <c r="K10547" s="1">
        <v>5945</v>
      </c>
      <c r="L10547" s="1">
        <v>361</v>
      </c>
      <c r="M10547" s="1">
        <v>1304</v>
      </c>
      <c r="N10547" s="1">
        <v>1210</v>
      </c>
      <c r="O10547" s="1">
        <v>1053</v>
      </c>
      <c r="P10547" s="1">
        <v>970</v>
      </c>
      <c r="Q10547" s="1">
        <v>2057</v>
      </c>
      <c r="R10547" s="1">
        <v>1493</v>
      </c>
      <c r="S10547" s="1">
        <v>1002</v>
      </c>
      <c r="T10547" s="1">
        <v>690</v>
      </c>
      <c r="U10547" s="1">
        <v>243</v>
      </c>
      <c r="V10547" s="1">
        <v>57</v>
      </c>
      <c r="W10547" s="1">
        <v>19</v>
      </c>
      <c r="X10547" s="1">
        <v>0</v>
      </c>
      <c r="Y10547" s="1">
        <v>0</v>
      </c>
    </row>
    <row r="10548" spans="1:25" x14ac:dyDescent="0.35">
      <c r="A10548" s="1" t="s">
        <v>261</v>
      </c>
      <c r="B10548" t="s">
        <v>159</v>
      </c>
      <c r="C10548" s="1">
        <v>2013</v>
      </c>
      <c r="D10548" s="1">
        <v>10719</v>
      </c>
      <c r="E10548" s="1">
        <v>356</v>
      </c>
      <c r="F10548" s="1">
        <v>1716</v>
      </c>
      <c r="G10548" s="1">
        <v>4064</v>
      </c>
      <c r="H10548" s="1">
        <v>6082</v>
      </c>
      <c r="I10548" s="1">
        <v>6496</v>
      </c>
      <c r="J10548" s="1">
        <v>6655</v>
      </c>
      <c r="K10548" s="1">
        <v>6046</v>
      </c>
      <c r="L10548" s="1">
        <v>359</v>
      </c>
      <c r="M10548" s="1">
        <v>1360</v>
      </c>
      <c r="N10548" s="1">
        <v>1278</v>
      </c>
      <c r="O10548" s="1">
        <v>1070</v>
      </c>
      <c r="P10548" s="1">
        <v>1001</v>
      </c>
      <c r="Q10548" s="1">
        <v>2052</v>
      </c>
      <c r="R10548" s="1">
        <v>1543</v>
      </c>
      <c r="S10548" s="1">
        <v>1011</v>
      </c>
      <c r="T10548" s="1">
        <v>701</v>
      </c>
      <c r="U10548" s="1">
        <v>272</v>
      </c>
      <c r="V10548" s="1">
        <v>57</v>
      </c>
      <c r="W10548" s="1">
        <v>18</v>
      </c>
      <c r="X10548" s="1">
        <v>0</v>
      </c>
      <c r="Y10548" s="1">
        <v>0</v>
      </c>
    </row>
    <row r="10549" spans="1:25" x14ac:dyDescent="0.35">
      <c r="A10549" s="1" t="s">
        <v>261</v>
      </c>
      <c r="B10549" t="s">
        <v>159</v>
      </c>
      <c r="C10549" s="1">
        <v>2014</v>
      </c>
      <c r="D10549" s="1">
        <v>10965</v>
      </c>
      <c r="E10549" s="1">
        <v>357</v>
      </c>
      <c r="F10549" s="1">
        <v>1743</v>
      </c>
      <c r="G10549" s="1">
        <v>4189</v>
      </c>
      <c r="H10549" s="1">
        <v>6221</v>
      </c>
      <c r="I10549" s="1">
        <v>6602</v>
      </c>
      <c r="J10549" s="1">
        <v>6776</v>
      </c>
      <c r="K10549" s="1">
        <v>6152</v>
      </c>
      <c r="L10549" s="1">
        <v>351</v>
      </c>
      <c r="M10549" s="1">
        <v>1386</v>
      </c>
      <c r="N10549" s="1">
        <v>1353</v>
      </c>
      <c r="O10549" s="1">
        <v>1093</v>
      </c>
      <c r="P10549" s="1">
        <v>1025</v>
      </c>
      <c r="Q10549" s="1">
        <v>2052</v>
      </c>
      <c r="R10549" s="1">
        <v>1593</v>
      </c>
      <c r="S10549" s="1">
        <v>1016</v>
      </c>
      <c r="T10549" s="1">
        <v>718</v>
      </c>
      <c r="U10549" s="1">
        <v>298</v>
      </c>
      <c r="V10549" s="1">
        <v>58</v>
      </c>
      <c r="W10549" s="1">
        <v>16</v>
      </c>
      <c r="X10549" s="1">
        <v>0</v>
      </c>
      <c r="Y10549" s="1">
        <v>0</v>
      </c>
    </row>
    <row r="10550" spans="1:25" x14ac:dyDescent="0.35">
      <c r="A10550" s="1" t="s">
        <v>261</v>
      </c>
      <c r="B10550" t="s">
        <v>159</v>
      </c>
      <c r="C10550" s="1">
        <v>2015</v>
      </c>
      <c r="D10550" s="1">
        <v>11207</v>
      </c>
      <c r="E10550" s="1">
        <v>358</v>
      </c>
      <c r="F10550" s="1">
        <v>1757</v>
      </c>
      <c r="G10550" s="1">
        <v>4308</v>
      </c>
      <c r="H10550" s="1">
        <v>6368</v>
      </c>
      <c r="I10550" s="1">
        <v>6715</v>
      </c>
      <c r="J10550" s="1">
        <v>6899</v>
      </c>
      <c r="K10550" s="1">
        <v>6269</v>
      </c>
      <c r="L10550" s="1">
        <v>353</v>
      </c>
      <c r="M10550" s="1">
        <v>1399</v>
      </c>
      <c r="N10550" s="1">
        <v>1432</v>
      </c>
      <c r="O10550" s="1">
        <v>1119</v>
      </c>
      <c r="P10550" s="1">
        <v>1044</v>
      </c>
      <c r="Q10550" s="1">
        <v>2051</v>
      </c>
      <c r="R10550" s="1">
        <v>1660</v>
      </c>
      <c r="S10550" s="1">
        <v>1024</v>
      </c>
      <c r="T10550" s="1">
        <v>732</v>
      </c>
      <c r="U10550" s="1">
        <v>313</v>
      </c>
      <c r="V10550" s="1">
        <v>61</v>
      </c>
      <c r="W10550" s="1">
        <v>14</v>
      </c>
      <c r="X10550" s="1">
        <v>0</v>
      </c>
      <c r="Y10550" s="1">
        <v>0</v>
      </c>
    </row>
    <row r="10551" spans="1:25" x14ac:dyDescent="0.35">
      <c r="A10551" s="1" t="s">
        <v>261</v>
      </c>
      <c r="B10551" t="s">
        <v>159</v>
      </c>
      <c r="C10551" s="1">
        <v>2016</v>
      </c>
      <c r="D10551" s="1">
        <v>11463</v>
      </c>
      <c r="E10551" s="1">
        <v>358</v>
      </c>
      <c r="F10551" s="1">
        <v>1763</v>
      </c>
      <c r="G10551" s="1">
        <v>4431</v>
      </c>
      <c r="H10551" s="1">
        <v>6523</v>
      </c>
      <c r="I10551" s="1">
        <v>6828</v>
      </c>
      <c r="J10551" s="1">
        <v>7032</v>
      </c>
      <c r="K10551" s="1">
        <v>6397</v>
      </c>
      <c r="L10551" s="1">
        <v>355</v>
      </c>
      <c r="M10551" s="1">
        <v>1405</v>
      </c>
      <c r="N10551" s="1">
        <v>1510</v>
      </c>
      <c r="O10551" s="1">
        <v>1158</v>
      </c>
      <c r="P10551" s="1">
        <v>1059</v>
      </c>
      <c r="Q10551" s="1">
        <v>2062</v>
      </c>
      <c r="R10551" s="1">
        <v>1719</v>
      </c>
      <c r="S10551" s="1">
        <v>1034</v>
      </c>
      <c r="T10551" s="1">
        <v>746</v>
      </c>
      <c r="U10551" s="1">
        <v>327</v>
      </c>
      <c r="V10551" s="1">
        <v>69</v>
      </c>
      <c r="W10551" s="1">
        <v>16</v>
      </c>
      <c r="X10551" s="1">
        <v>0</v>
      </c>
      <c r="Y10551" s="1">
        <v>0</v>
      </c>
    </row>
    <row r="10552" spans="1:25" x14ac:dyDescent="0.35">
      <c r="A10552" s="1" t="s">
        <v>261</v>
      </c>
      <c r="B10552" t="s">
        <v>159</v>
      </c>
      <c r="C10552" s="1">
        <v>2017</v>
      </c>
      <c r="D10552" s="1">
        <v>11708</v>
      </c>
      <c r="E10552" s="1">
        <v>355</v>
      </c>
      <c r="F10552" s="1">
        <v>1764</v>
      </c>
      <c r="G10552" s="1">
        <v>4549</v>
      </c>
      <c r="H10552" s="1">
        <v>6667</v>
      </c>
      <c r="I10552" s="1">
        <v>6939</v>
      </c>
      <c r="J10552" s="1">
        <v>7159</v>
      </c>
      <c r="K10552" s="1">
        <v>6520</v>
      </c>
      <c r="L10552" s="1">
        <v>355</v>
      </c>
      <c r="M10552" s="1">
        <v>1409</v>
      </c>
      <c r="N10552" s="1">
        <v>1574</v>
      </c>
      <c r="O10552" s="1">
        <v>1211</v>
      </c>
      <c r="P10552" s="1">
        <v>1062</v>
      </c>
      <c r="Q10552" s="1">
        <v>2086</v>
      </c>
      <c r="R10552" s="1">
        <v>1771</v>
      </c>
      <c r="S10552" s="1">
        <v>1047</v>
      </c>
      <c r="T10552" s="1">
        <v>755</v>
      </c>
      <c r="U10552" s="1">
        <v>343</v>
      </c>
      <c r="V10552" s="1">
        <v>76</v>
      </c>
      <c r="W10552" s="1">
        <v>19</v>
      </c>
      <c r="X10552" s="1">
        <v>0</v>
      </c>
      <c r="Y10552" s="1">
        <v>0</v>
      </c>
    </row>
    <row r="10553" spans="1:25" x14ac:dyDescent="0.35">
      <c r="A10553" s="1" t="s">
        <v>261</v>
      </c>
      <c r="B10553" t="s">
        <v>159</v>
      </c>
      <c r="C10553" s="1">
        <v>2018</v>
      </c>
      <c r="D10553" s="1">
        <v>11949</v>
      </c>
      <c r="E10553" s="1">
        <v>351</v>
      </c>
      <c r="F10553" s="1">
        <v>1763</v>
      </c>
      <c r="G10553" s="1">
        <v>4656</v>
      </c>
      <c r="H10553" s="1">
        <v>6804</v>
      </c>
      <c r="I10553" s="1">
        <v>7060</v>
      </c>
      <c r="J10553" s="1">
        <v>7293</v>
      </c>
      <c r="K10553" s="1">
        <v>6646</v>
      </c>
      <c r="L10553" s="1">
        <v>352</v>
      </c>
      <c r="M10553" s="1">
        <v>1412</v>
      </c>
      <c r="N10553" s="1">
        <v>1626</v>
      </c>
      <c r="O10553" s="1">
        <v>1267</v>
      </c>
      <c r="P10553" s="1">
        <v>1070</v>
      </c>
      <c r="Q10553" s="1">
        <v>2107</v>
      </c>
      <c r="R10553" s="1">
        <v>1825</v>
      </c>
      <c r="S10553" s="1">
        <v>1069</v>
      </c>
      <c r="T10553" s="1">
        <v>757</v>
      </c>
      <c r="U10553" s="1">
        <v>360</v>
      </c>
      <c r="V10553" s="1">
        <v>84</v>
      </c>
      <c r="W10553" s="1">
        <v>21</v>
      </c>
      <c r="X10553" s="1">
        <v>0</v>
      </c>
      <c r="Y10553" s="1">
        <v>0</v>
      </c>
    </row>
    <row r="10554" spans="1:25" x14ac:dyDescent="0.35">
      <c r="A10554" s="1" t="s">
        <v>261</v>
      </c>
      <c r="B10554" t="s">
        <v>159</v>
      </c>
      <c r="C10554" s="1">
        <v>2019</v>
      </c>
      <c r="D10554" s="1">
        <v>12156</v>
      </c>
      <c r="E10554" s="1">
        <v>348</v>
      </c>
      <c r="F10554" s="1">
        <v>1749</v>
      </c>
      <c r="G10554" s="1">
        <v>4738</v>
      </c>
      <c r="H10554" s="1">
        <v>6898</v>
      </c>
      <c r="I10554" s="1">
        <v>7170</v>
      </c>
      <c r="J10554" s="1">
        <v>7418</v>
      </c>
      <c r="K10554" s="1">
        <v>6753</v>
      </c>
      <c r="L10554" s="1">
        <v>347</v>
      </c>
      <c r="M10554" s="1">
        <v>1401</v>
      </c>
      <c r="N10554" s="1">
        <v>1664</v>
      </c>
      <c r="O10554" s="1">
        <v>1325</v>
      </c>
      <c r="P10554" s="1">
        <v>1086</v>
      </c>
      <c r="Q10554" s="1">
        <v>2105</v>
      </c>
      <c r="R10554" s="1">
        <v>1859</v>
      </c>
      <c r="S10554" s="1">
        <v>1100</v>
      </c>
      <c r="T10554" s="1">
        <v>772</v>
      </c>
      <c r="U10554" s="1">
        <v>383</v>
      </c>
      <c r="V10554" s="1">
        <v>90</v>
      </c>
      <c r="W10554" s="1">
        <v>22</v>
      </c>
      <c r="X10554" s="1">
        <v>1</v>
      </c>
      <c r="Y10554" s="1">
        <v>0</v>
      </c>
    </row>
    <row r="10555" spans="1:25" x14ac:dyDescent="0.35">
      <c r="A10555" s="1" t="s">
        <v>261</v>
      </c>
      <c r="B10555" t="s">
        <v>159</v>
      </c>
      <c r="C10555" s="1">
        <v>2020</v>
      </c>
      <c r="D10555" s="1">
        <v>12339</v>
      </c>
      <c r="E10555" s="1">
        <v>345</v>
      </c>
      <c r="F10555" s="1">
        <v>1728</v>
      </c>
      <c r="G10555" s="1">
        <v>4803</v>
      </c>
      <c r="H10555" s="1">
        <v>6960</v>
      </c>
      <c r="I10555" s="1">
        <v>7267</v>
      </c>
      <c r="J10555" s="1">
        <v>7536</v>
      </c>
      <c r="K10555" s="1">
        <v>6851</v>
      </c>
      <c r="L10555" s="1">
        <v>344</v>
      </c>
      <c r="M10555" s="1">
        <v>1383</v>
      </c>
      <c r="N10555" s="1">
        <v>1691</v>
      </c>
      <c r="O10555" s="1">
        <v>1384</v>
      </c>
      <c r="P10555" s="1">
        <v>1102</v>
      </c>
      <c r="Q10555" s="1">
        <v>2093</v>
      </c>
      <c r="R10555" s="1">
        <v>1876</v>
      </c>
      <c r="S10555" s="1">
        <v>1145</v>
      </c>
      <c r="T10555" s="1">
        <v>793</v>
      </c>
      <c r="U10555" s="1">
        <v>403</v>
      </c>
      <c r="V10555" s="1">
        <v>101</v>
      </c>
      <c r="W10555" s="1">
        <v>22</v>
      </c>
      <c r="X10555" s="1">
        <v>1</v>
      </c>
      <c r="Y10555" s="1">
        <v>0</v>
      </c>
    </row>
    <row r="10556" spans="1:25" x14ac:dyDescent="0.35">
      <c r="A10556" s="1" t="s">
        <v>261</v>
      </c>
      <c r="B10556" t="s">
        <v>159</v>
      </c>
      <c r="C10556" s="1">
        <v>2021</v>
      </c>
      <c r="D10556" s="1">
        <v>12533</v>
      </c>
      <c r="E10556" s="1">
        <v>341</v>
      </c>
      <c r="F10556" s="1">
        <v>1711</v>
      </c>
      <c r="G10556" s="1">
        <v>4863</v>
      </c>
      <c r="H10556" s="1">
        <v>7026</v>
      </c>
      <c r="I10556" s="1">
        <v>7378</v>
      </c>
      <c r="J10556" s="1">
        <v>7670</v>
      </c>
      <c r="K10556" s="1">
        <v>6963</v>
      </c>
      <c r="L10556" s="1">
        <v>342</v>
      </c>
      <c r="M10556" s="1">
        <v>1370</v>
      </c>
      <c r="N10556" s="1">
        <v>1707</v>
      </c>
      <c r="O10556" s="1">
        <v>1445</v>
      </c>
      <c r="P10556" s="1">
        <v>1130</v>
      </c>
      <c r="Q10556" s="1">
        <v>2073</v>
      </c>
      <c r="R10556" s="1">
        <v>1897</v>
      </c>
      <c r="S10556" s="1">
        <v>1203</v>
      </c>
      <c r="T10556" s="1">
        <v>807</v>
      </c>
      <c r="U10556" s="1">
        <v>424</v>
      </c>
      <c r="V10556" s="1">
        <v>115</v>
      </c>
      <c r="W10556" s="1">
        <v>21</v>
      </c>
      <c r="X10556" s="1">
        <v>0</v>
      </c>
      <c r="Y10556" s="1">
        <v>0</v>
      </c>
    </row>
    <row r="10557" spans="1:25" x14ac:dyDescent="0.35">
      <c r="A10557" s="1" t="s">
        <v>258</v>
      </c>
      <c r="B10557" t="s">
        <v>160</v>
      </c>
      <c r="C10557" s="1">
        <v>1950</v>
      </c>
      <c r="D10557" s="1">
        <v>8398952</v>
      </c>
      <c r="E10557" s="1">
        <v>331966</v>
      </c>
      <c r="F10557" s="1">
        <v>1371581</v>
      </c>
      <c r="G10557" s="1">
        <v>3422082</v>
      </c>
      <c r="H10557" s="1">
        <v>5025042</v>
      </c>
      <c r="I10557" s="1">
        <v>4746744</v>
      </c>
      <c r="J10557" s="1">
        <v>4976866</v>
      </c>
      <c r="K10557" s="1">
        <v>4456563</v>
      </c>
      <c r="L10557" s="1">
        <v>288962</v>
      </c>
      <c r="M10557" s="1">
        <v>1039615</v>
      </c>
      <c r="N10557" s="1">
        <v>1107492</v>
      </c>
      <c r="O10557" s="1">
        <v>943009</v>
      </c>
      <c r="P10557" s="1">
        <v>847564</v>
      </c>
      <c r="Q10557" s="1">
        <v>1417395</v>
      </c>
      <c r="R10557" s="1">
        <v>1074808</v>
      </c>
      <c r="S10557" s="1">
        <v>761113</v>
      </c>
      <c r="T10557" s="1">
        <v>490425</v>
      </c>
      <c r="U10557" s="1">
        <v>261091</v>
      </c>
      <c r="V10557" s="1">
        <v>104071</v>
      </c>
      <c r="W10557" s="1">
        <v>19542</v>
      </c>
      <c r="X10557" s="1">
        <v>857</v>
      </c>
      <c r="Y10557" s="1">
        <v>4</v>
      </c>
    </row>
    <row r="10558" spans="1:25" x14ac:dyDescent="0.35">
      <c r="A10558" s="1" t="s">
        <v>258</v>
      </c>
      <c r="B10558" t="s">
        <v>160</v>
      </c>
      <c r="C10558" s="1">
        <v>1951</v>
      </c>
      <c r="D10558" s="1">
        <v>8579837</v>
      </c>
      <c r="E10558" s="1">
        <v>339563</v>
      </c>
      <c r="F10558" s="1">
        <v>1404925</v>
      </c>
      <c r="G10558" s="1">
        <v>3497646</v>
      </c>
      <c r="H10558" s="1">
        <v>5127997</v>
      </c>
      <c r="I10558" s="1">
        <v>4846865</v>
      </c>
      <c r="J10558" s="1">
        <v>5082187</v>
      </c>
      <c r="K10558" s="1">
        <v>4552801</v>
      </c>
      <c r="L10558" s="1">
        <v>290822</v>
      </c>
      <c r="M10558" s="1">
        <v>1065362</v>
      </c>
      <c r="N10558" s="1">
        <v>1123753</v>
      </c>
      <c r="O10558" s="1">
        <v>968968</v>
      </c>
      <c r="P10558" s="1">
        <v>862353</v>
      </c>
      <c r="Q10558" s="1">
        <v>1443012</v>
      </c>
      <c r="R10558" s="1">
        <v>1097012</v>
      </c>
      <c r="S10558" s="1">
        <v>779195</v>
      </c>
      <c r="T10558" s="1">
        <v>503395</v>
      </c>
      <c r="U10558" s="1">
        <v>269964</v>
      </c>
      <c r="V10558" s="1">
        <v>106379</v>
      </c>
      <c r="W10558" s="1">
        <v>20012</v>
      </c>
      <c r="X10558" s="1">
        <v>865</v>
      </c>
      <c r="Y10558" s="1">
        <v>4</v>
      </c>
    </row>
    <row r="10559" spans="1:25" x14ac:dyDescent="0.35">
      <c r="A10559" s="1" t="s">
        <v>258</v>
      </c>
      <c r="B10559" t="s">
        <v>160</v>
      </c>
      <c r="C10559" s="1">
        <v>1952</v>
      </c>
      <c r="D10559" s="1">
        <v>8759893</v>
      </c>
      <c r="E10559" s="1">
        <v>346416</v>
      </c>
      <c r="F10559" s="1">
        <v>1435360</v>
      </c>
      <c r="G10559" s="1">
        <v>3575673</v>
      </c>
      <c r="H10559" s="1">
        <v>5231689</v>
      </c>
      <c r="I10559" s="1">
        <v>4943336</v>
      </c>
      <c r="J10559" s="1">
        <v>5184218</v>
      </c>
      <c r="K10559" s="1">
        <v>4646655</v>
      </c>
      <c r="L10559" s="1">
        <v>297533</v>
      </c>
      <c r="M10559" s="1">
        <v>1088944</v>
      </c>
      <c r="N10559" s="1">
        <v>1142187</v>
      </c>
      <c r="O10559" s="1">
        <v>998126</v>
      </c>
      <c r="P10559" s="1">
        <v>876329</v>
      </c>
      <c r="Q10559" s="1">
        <v>1467153</v>
      </c>
      <c r="R10559" s="1">
        <v>1118059</v>
      </c>
      <c r="S10559" s="1">
        <v>796966</v>
      </c>
      <c r="T10559" s="1">
        <v>516754</v>
      </c>
      <c r="U10559" s="1">
        <v>278895</v>
      </c>
      <c r="V10559" s="1">
        <v>108718</v>
      </c>
      <c r="W10559" s="1">
        <v>20475</v>
      </c>
      <c r="X10559" s="1">
        <v>869</v>
      </c>
      <c r="Y10559" s="1">
        <v>2</v>
      </c>
    </row>
    <row r="10560" spans="1:25" x14ac:dyDescent="0.35">
      <c r="A10560" s="1" t="s">
        <v>258</v>
      </c>
      <c r="B10560" t="s">
        <v>160</v>
      </c>
      <c r="C10560" s="1">
        <v>1953</v>
      </c>
      <c r="D10560" s="1">
        <v>8936491</v>
      </c>
      <c r="E10560" s="1">
        <v>352608</v>
      </c>
      <c r="F10560" s="1">
        <v>1459480</v>
      </c>
      <c r="G10560" s="1">
        <v>3655522</v>
      </c>
      <c r="H10560" s="1">
        <v>5334905</v>
      </c>
      <c r="I10560" s="1">
        <v>5034006</v>
      </c>
      <c r="J10560" s="1">
        <v>5280968</v>
      </c>
      <c r="K10560" s="1">
        <v>4736393</v>
      </c>
      <c r="L10560" s="1">
        <v>303536</v>
      </c>
      <c r="M10560" s="1">
        <v>1106872</v>
      </c>
      <c r="N10560" s="1">
        <v>1167110</v>
      </c>
      <c r="O10560" s="1">
        <v>1028932</v>
      </c>
      <c r="P10560" s="1">
        <v>888908</v>
      </c>
      <c r="Q10560" s="1">
        <v>1489084</v>
      </c>
      <c r="R10560" s="1">
        <v>1137474</v>
      </c>
      <c r="S10560" s="1">
        <v>814360</v>
      </c>
      <c r="T10560" s="1">
        <v>530359</v>
      </c>
      <c r="U10560" s="1">
        <v>287875</v>
      </c>
      <c r="V10560" s="1">
        <v>111093</v>
      </c>
      <c r="W10560" s="1">
        <v>20939</v>
      </c>
      <c r="X10560" s="1">
        <v>876</v>
      </c>
      <c r="Y10560" s="1">
        <v>1</v>
      </c>
    </row>
    <row r="10561" spans="1:25" x14ac:dyDescent="0.35">
      <c r="A10561" s="1" t="s">
        <v>258</v>
      </c>
      <c r="B10561" t="s">
        <v>160</v>
      </c>
      <c r="C10561" s="1">
        <v>1954</v>
      </c>
      <c r="D10561" s="1">
        <v>9110779</v>
      </c>
      <c r="E10561" s="1">
        <v>357935</v>
      </c>
      <c r="F10561" s="1">
        <v>1483519</v>
      </c>
      <c r="G10561" s="1">
        <v>3736839</v>
      </c>
      <c r="H10561" s="1">
        <v>5438063</v>
      </c>
      <c r="I10561" s="1">
        <v>5120078</v>
      </c>
      <c r="J10561" s="1">
        <v>5373939</v>
      </c>
      <c r="K10561" s="1">
        <v>4823286</v>
      </c>
      <c r="L10561" s="1">
        <v>308999</v>
      </c>
      <c r="M10561" s="1">
        <v>1125584</v>
      </c>
      <c r="N10561" s="1">
        <v>1193591</v>
      </c>
      <c r="O10561" s="1">
        <v>1059729</v>
      </c>
      <c r="P10561" s="1">
        <v>900075</v>
      </c>
      <c r="Q10561" s="1">
        <v>1509670</v>
      </c>
      <c r="R10561" s="1">
        <v>1155691</v>
      </c>
      <c r="S10561" s="1">
        <v>831663</v>
      </c>
      <c r="T10561" s="1">
        <v>544205</v>
      </c>
      <c r="U10561" s="1">
        <v>296867</v>
      </c>
      <c r="V10561" s="1">
        <v>113491</v>
      </c>
      <c r="W10561" s="1">
        <v>21396</v>
      </c>
      <c r="X10561" s="1">
        <v>881</v>
      </c>
      <c r="Y10561" s="1">
        <v>1</v>
      </c>
    </row>
    <row r="10562" spans="1:25" x14ac:dyDescent="0.35">
      <c r="A10562" s="1" t="s">
        <v>258</v>
      </c>
      <c r="B10562" t="s">
        <v>160</v>
      </c>
      <c r="C10562" s="1">
        <v>1955</v>
      </c>
      <c r="D10562" s="1">
        <v>9284902</v>
      </c>
      <c r="E10562" s="1">
        <v>362328</v>
      </c>
      <c r="F10562" s="1">
        <v>1509277</v>
      </c>
      <c r="G10562" s="1">
        <v>3812952</v>
      </c>
      <c r="H10562" s="1">
        <v>5541801</v>
      </c>
      <c r="I10562" s="1">
        <v>5210324</v>
      </c>
      <c r="J10562" s="1">
        <v>5471949</v>
      </c>
      <c r="K10562" s="1">
        <v>4909398</v>
      </c>
      <c r="L10562" s="1">
        <v>313777</v>
      </c>
      <c r="M10562" s="1">
        <v>1146949</v>
      </c>
      <c r="N10562" s="1">
        <v>1220704</v>
      </c>
      <c r="O10562" s="1">
        <v>1082971</v>
      </c>
      <c r="P10562" s="1">
        <v>916512</v>
      </c>
      <c r="Q10562" s="1">
        <v>1529961</v>
      </c>
      <c r="R10562" s="1">
        <v>1173377</v>
      </c>
      <c r="S10562" s="1">
        <v>849172</v>
      </c>
      <c r="T10562" s="1">
        <v>558328</v>
      </c>
      <c r="U10562" s="1">
        <v>305928</v>
      </c>
      <c r="V10562" s="1">
        <v>115921</v>
      </c>
      <c r="W10562" s="1">
        <v>21863</v>
      </c>
      <c r="X10562" s="1">
        <v>887</v>
      </c>
      <c r="Y10562" s="1">
        <v>1</v>
      </c>
    </row>
    <row r="10563" spans="1:25" x14ac:dyDescent="0.35">
      <c r="A10563" s="1" t="s">
        <v>258</v>
      </c>
      <c r="B10563" t="s">
        <v>160</v>
      </c>
      <c r="C10563" s="1">
        <v>1956</v>
      </c>
      <c r="D10563" s="1">
        <v>9458905</v>
      </c>
      <c r="E10563" s="1">
        <v>366701</v>
      </c>
      <c r="F10563" s="1">
        <v>1532617</v>
      </c>
      <c r="G10563" s="1">
        <v>3881687</v>
      </c>
      <c r="H10563" s="1">
        <v>5646200</v>
      </c>
      <c r="I10563" s="1">
        <v>5307494</v>
      </c>
      <c r="J10563" s="1">
        <v>5577217</v>
      </c>
      <c r="K10563" s="1">
        <v>4994363</v>
      </c>
      <c r="L10563" s="1">
        <v>317776</v>
      </c>
      <c r="M10563" s="1">
        <v>1165916</v>
      </c>
      <c r="N10563" s="1">
        <v>1250535</v>
      </c>
      <c r="O10563" s="1">
        <v>1098535</v>
      </c>
      <c r="P10563" s="1">
        <v>940818</v>
      </c>
      <c r="Q10563" s="1">
        <v>1549765</v>
      </c>
      <c r="R10563" s="1">
        <v>1190516</v>
      </c>
      <c r="S10563" s="1">
        <v>866746</v>
      </c>
      <c r="T10563" s="1">
        <v>572602</v>
      </c>
      <c r="U10563" s="1">
        <v>315054</v>
      </c>
      <c r="V10563" s="1">
        <v>118480</v>
      </c>
      <c r="W10563" s="1">
        <v>22338</v>
      </c>
      <c r="X10563" s="1">
        <v>898</v>
      </c>
      <c r="Y10563" s="1">
        <v>1</v>
      </c>
    </row>
    <row r="10564" spans="1:25" x14ac:dyDescent="0.35">
      <c r="A10564" s="1" t="s">
        <v>258</v>
      </c>
      <c r="B10564" t="s">
        <v>160</v>
      </c>
      <c r="C10564" s="1">
        <v>1957</v>
      </c>
      <c r="D10564" s="1">
        <v>9633244</v>
      </c>
      <c r="E10564" s="1">
        <v>371299</v>
      </c>
      <c r="F10564" s="1">
        <v>1554483</v>
      </c>
      <c r="G10564" s="1">
        <v>3948269</v>
      </c>
      <c r="H10564" s="1">
        <v>5751527</v>
      </c>
      <c r="I10564" s="1">
        <v>5407108</v>
      </c>
      <c r="J10564" s="1">
        <v>5684974</v>
      </c>
      <c r="K10564" s="1">
        <v>5078055</v>
      </c>
      <c r="L10564" s="1">
        <v>321810</v>
      </c>
      <c r="M10564" s="1">
        <v>1183184</v>
      </c>
      <c r="N10564" s="1">
        <v>1277549</v>
      </c>
      <c r="O10564" s="1">
        <v>1116237</v>
      </c>
      <c r="P10564" s="1">
        <v>968452</v>
      </c>
      <c r="Q10564" s="1">
        <v>1569039</v>
      </c>
      <c r="R10564" s="1">
        <v>1207162</v>
      </c>
      <c r="S10564" s="1">
        <v>884212</v>
      </c>
      <c r="T10564" s="1">
        <v>586880</v>
      </c>
      <c r="U10564" s="1">
        <v>324182</v>
      </c>
      <c r="V10564" s="1">
        <v>121316</v>
      </c>
      <c r="W10564" s="1">
        <v>22818</v>
      </c>
      <c r="X10564" s="1">
        <v>913</v>
      </c>
      <c r="Y10564" s="1">
        <v>1</v>
      </c>
    </row>
    <row r="10565" spans="1:25" x14ac:dyDescent="0.35">
      <c r="A10565" s="1" t="s">
        <v>258</v>
      </c>
      <c r="B10565" t="s">
        <v>160</v>
      </c>
      <c r="C10565" s="1">
        <v>1958</v>
      </c>
      <c r="D10565" s="1">
        <v>9805028</v>
      </c>
      <c r="E10565" s="1">
        <v>375993</v>
      </c>
      <c r="F10565" s="1">
        <v>1575325</v>
      </c>
      <c r="G10565" s="1">
        <v>4014286</v>
      </c>
      <c r="H10565" s="1">
        <v>5856489</v>
      </c>
      <c r="I10565" s="1">
        <v>5504700</v>
      </c>
      <c r="J10565" s="1">
        <v>5790741</v>
      </c>
      <c r="K10565" s="1">
        <v>5164082</v>
      </c>
      <c r="L10565" s="1">
        <v>326040</v>
      </c>
      <c r="M10565" s="1">
        <v>1199332</v>
      </c>
      <c r="N10565" s="1">
        <v>1298683</v>
      </c>
      <c r="O10565" s="1">
        <v>1140278</v>
      </c>
      <c r="P10565" s="1">
        <v>997532</v>
      </c>
      <c r="Q10565" s="1">
        <v>1586600</v>
      </c>
      <c r="R10565" s="1">
        <v>1222621</v>
      </c>
      <c r="S10565" s="1">
        <v>901044</v>
      </c>
      <c r="T10565" s="1">
        <v>600890</v>
      </c>
      <c r="U10565" s="1">
        <v>333294</v>
      </c>
      <c r="V10565" s="1">
        <v>124523</v>
      </c>
      <c r="W10565" s="1">
        <v>23306</v>
      </c>
      <c r="X10565" s="1">
        <v>931</v>
      </c>
      <c r="Y10565" s="1">
        <v>1</v>
      </c>
    </row>
    <row r="10566" spans="1:25" x14ac:dyDescent="0.35">
      <c r="A10566" s="1" t="s">
        <v>258</v>
      </c>
      <c r="B10566" t="s">
        <v>160</v>
      </c>
      <c r="C10566" s="1">
        <v>1959</v>
      </c>
      <c r="D10566" s="1">
        <v>9980683</v>
      </c>
      <c r="E10566" s="1">
        <v>380894</v>
      </c>
      <c r="F10566" s="1">
        <v>1596409</v>
      </c>
      <c r="G10566" s="1">
        <v>4082695</v>
      </c>
      <c r="H10566" s="1">
        <v>5963951</v>
      </c>
      <c r="I10566" s="1">
        <v>5603721</v>
      </c>
      <c r="J10566" s="1">
        <v>5897988</v>
      </c>
      <c r="K10566" s="1">
        <v>5259791</v>
      </c>
      <c r="L10566" s="1">
        <v>330536</v>
      </c>
      <c r="M10566" s="1">
        <v>1215515</v>
      </c>
      <c r="N10566" s="1">
        <v>1320233</v>
      </c>
      <c r="O10566" s="1">
        <v>1166053</v>
      </c>
      <c r="P10566" s="1">
        <v>1027091</v>
      </c>
      <c r="Q10566" s="1">
        <v>1604781</v>
      </c>
      <c r="R10566" s="1">
        <v>1238310</v>
      </c>
      <c r="S10566" s="1">
        <v>917692</v>
      </c>
      <c r="T10566" s="1">
        <v>614784</v>
      </c>
      <c r="U10566" s="1">
        <v>342211</v>
      </c>
      <c r="V10566" s="1">
        <v>128362</v>
      </c>
      <c r="W10566" s="1">
        <v>23809</v>
      </c>
      <c r="X10566" s="1">
        <v>948</v>
      </c>
      <c r="Y10566" s="1">
        <v>0</v>
      </c>
    </row>
    <row r="10567" spans="1:25" x14ac:dyDescent="0.35">
      <c r="A10567" s="1" t="s">
        <v>258</v>
      </c>
      <c r="B10567" t="s">
        <v>160</v>
      </c>
      <c r="C10567" s="1">
        <v>1960</v>
      </c>
      <c r="D10567" s="1">
        <v>10167941</v>
      </c>
      <c r="E10567" s="1">
        <v>387853</v>
      </c>
      <c r="F10567" s="1">
        <v>1620903</v>
      </c>
      <c r="G10567" s="1">
        <v>4157675</v>
      </c>
      <c r="H10567" s="1">
        <v>6078393</v>
      </c>
      <c r="I10567" s="1">
        <v>5707691</v>
      </c>
      <c r="J10567" s="1">
        <v>6010266</v>
      </c>
      <c r="K10567" s="1">
        <v>5365071</v>
      </c>
      <c r="L10567" s="1">
        <v>335454</v>
      </c>
      <c r="M10567" s="1">
        <v>1233050</v>
      </c>
      <c r="N10567" s="1">
        <v>1344082</v>
      </c>
      <c r="O10567" s="1">
        <v>1192690</v>
      </c>
      <c r="P10567" s="1">
        <v>1050234</v>
      </c>
      <c r="Q10567" s="1">
        <v>1631900</v>
      </c>
      <c r="R10567" s="1">
        <v>1255622</v>
      </c>
      <c r="S10567" s="1">
        <v>934639</v>
      </c>
      <c r="T10567" s="1">
        <v>628785</v>
      </c>
      <c r="U10567" s="1">
        <v>350970</v>
      </c>
      <c r="V10567" s="1">
        <v>132818</v>
      </c>
      <c r="W10567" s="1">
        <v>24330</v>
      </c>
      <c r="X10567" s="1">
        <v>968</v>
      </c>
      <c r="Y10567" s="1">
        <v>0</v>
      </c>
    </row>
    <row r="10568" spans="1:25" x14ac:dyDescent="0.35">
      <c r="A10568" s="1" t="s">
        <v>258</v>
      </c>
      <c r="B10568" t="s">
        <v>160</v>
      </c>
      <c r="C10568" s="1">
        <v>1961</v>
      </c>
      <c r="D10568" s="1">
        <v>10365144</v>
      </c>
      <c r="E10568" s="1">
        <v>396950</v>
      </c>
      <c r="F10568" s="1">
        <v>1650559</v>
      </c>
      <c r="G10568" s="1">
        <v>4238660</v>
      </c>
      <c r="H10568" s="1">
        <v>6200217</v>
      </c>
      <c r="I10568" s="1">
        <v>5815429</v>
      </c>
      <c r="J10568" s="1">
        <v>6126484</v>
      </c>
      <c r="K10568" s="1">
        <v>5475215</v>
      </c>
      <c r="L10568" s="1">
        <v>342269</v>
      </c>
      <c r="M10568" s="1">
        <v>1253609</v>
      </c>
      <c r="N10568" s="1">
        <v>1366045</v>
      </c>
      <c r="O10568" s="1">
        <v>1222056</v>
      </c>
      <c r="P10568" s="1">
        <v>1066235</v>
      </c>
      <c r="Q10568" s="1">
        <v>1668688</v>
      </c>
      <c r="R10568" s="1">
        <v>1273823</v>
      </c>
      <c r="S10568" s="1">
        <v>951561</v>
      </c>
      <c r="T10568" s="1">
        <v>642839</v>
      </c>
      <c r="U10568" s="1">
        <v>359986</v>
      </c>
      <c r="V10568" s="1">
        <v>137490</v>
      </c>
      <c r="W10568" s="1">
        <v>24870</v>
      </c>
      <c r="X10568" s="1">
        <v>992</v>
      </c>
      <c r="Y10568" s="1">
        <v>0</v>
      </c>
    </row>
    <row r="10569" spans="1:25" x14ac:dyDescent="0.35">
      <c r="A10569" s="1" t="s">
        <v>258</v>
      </c>
      <c r="B10569" t="s">
        <v>160</v>
      </c>
      <c r="C10569" s="1">
        <v>1962</v>
      </c>
      <c r="D10569" s="1">
        <v>10570725</v>
      </c>
      <c r="E10569" s="1">
        <v>405550</v>
      </c>
      <c r="F10569" s="1">
        <v>1684354</v>
      </c>
      <c r="G10569" s="1">
        <v>4320072</v>
      </c>
      <c r="H10569" s="1">
        <v>6328470</v>
      </c>
      <c r="I10569" s="1">
        <v>5930829</v>
      </c>
      <c r="J10569" s="1">
        <v>6250653</v>
      </c>
      <c r="K10569" s="1">
        <v>5587584</v>
      </c>
      <c r="L10569" s="1">
        <v>351095</v>
      </c>
      <c r="M10569" s="1">
        <v>1278804</v>
      </c>
      <c r="N10569" s="1">
        <v>1386985</v>
      </c>
      <c r="O10569" s="1">
        <v>1248733</v>
      </c>
      <c r="P10569" s="1">
        <v>1084465</v>
      </c>
      <c r="Q10569" s="1">
        <v>1709784</v>
      </c>
      <c r="R10569" s="1">
        <v>1292780</v>
      </c>
      <c r="S10569" s="1">
        <v>968456</v>
      </c>
      <c r="T10569" s="1">
        <v>657085</v>
      </c>
      <c r="U10569" s="1">
        <v>369448</v>
      </c>
      <c r="V10569" s="1">
        <v>142178</v>
      </c>
      <c r="W10569" s="1">
        <v>25438</v>
      </c>
      <c r="X10569" s="1">
        <v>1019</v>
      </c>
      <c r="Y10569" s="1">
        <v>0</v>
      </c>
    </row>
    <row r="10570" spans="1:25" x14ac:dyDescent="0.35">
      <c r="A10570" s="1" t="s">
        <v>258</v>
      </c>
      <c r="B10570" t="s">
        <v>160</v>
      </c>
      <c r="C10570" s="1">
        <v>1963</v>
      </c>
      <c r="D10570" s="1">
        <v>10782719</v>
      </c>
      <c r="E10570" s="1">
        <v>413276</v>
      </c>
      <c r="F10570" s="1">
        <v>1721120</v>
      </c>
      <c r="G10570" s="1">
        <v>4398485</v>
      </c>
      <c r="H10570" s="1">
        <v>6461964</v>
      </c>
      <c r="I10570" s="1">
        <v>6055317</v>
      </c>
      <c r="J10570" s="1">
        <v>6384233</v>
      </c>
      <c r="K10570" s="1">
        <v>5699899</v>
      </c>
      <c r="L10570" s="1">
        <v>359627</v>
      </c>
      <c r="M10570" s="1">
        <v>1307844</v>
      </c>
      <c r="N10570" s="1">
        <v>1407569</v>
      </c>
      <c r="O10570" s="1">
        <v>1269796</v>
      </c>
      <c r="P10570" s="1">
        <v>1108943</v>
      </c>
      <c r="Q10570" s="1">
        <v>1752822</v>
      </c>
      <c r="R10570" s="1">
        <v>1312383</v>
      </c>
      <c r="S10570" s="1">
        <v>985259</v>
      </c>
      <c r="T10570" s="1">
        <v>671589</v>
      </c>
      <c r="U10570" s="1">
        <v>379297</v>
      </c>
      <c r="V10570" s="1">
        <v>146856</v>
      </c>
      <c r="W10570" s="1">
        <v>26037</v>
      </c>
      <c r="X10570" s="1">
        <v>1047</v>
      </c>
      <c r="Y10570" s="1">
        <v>1</v>
      </c>
    </row>
    <row r="10571" spans="1:25" x14ac:dyDescent="0.35">
      <c r="A10571" s="1" t="s">
        <v>258</v>
      </c>
      <c r="B10571" t="s">
        <v>160</v>
      </c>
      <c r="C10571" s="1">
        <v>1964</v>
      </c>
      <c r="D10571" s="1">
        <v>11002820</v>
      </c>
      <c r="E10571" s="1">
        <v>421310</v>
      </c>
      <c r="F10571" s="1">
        <v>1761206</v>
      </c>
      <c r="G10571" s="1">
        <v>4481357</v>
      </c>
      <c r="H10571" s="1">
        <v>6601906</v>
      </c>
      <c r="I10571" s="1">
        <v>6183034</v>
      </c>
      <c r="J10571" s="1">
        <v>6521462</v>
      </c>
      <c r="K10571" s="1">
        <v>5815070</v>
      </c>
      <c r="L10571" s="1">
        <v>367583</v>
      </c>
      <c r="M10571" s="1">
        <v>1339896</v>
      </c>
      <c r="N10571" s="1">
        <v>1428817</v>
      </c>
      <c r="O10571" s="1">
        <v>1291334</v>
      </c>
      <c r="P10571" s="1">
        <v>1135053</v>
      </c>
      <c r="Q10571" s="1">
        <v>1795937</v>
      </c>
      <c r="R10571" s="1">
        <v>1332917</v>
      </c>
      <c r="S10571" s="1">
        <v>1002157</v>
      </c>
      <c r="T10571" s="1">
        <v>686551</v>
      </c>
      <c r="U10571" s="1">
        <v>389547</v>
      </c>
      <c r="V10571" s="1">
        <v>151556</v>
      </c>
      <c r="W10571" s="1">
        <v>26663</v>
      </c>
      <c r="X10571" s="1">
        <v>1081</v>
      </c>
      <c r="Y10571" s="1">
        <v>1</v>
      </c>
    </row>
    <row r="10572" spans="1:25" x14ac:dyDescent="0.35">
      <c r="A10572" s="1" t="s">
        <v>258</v>
      </c>
      <c r="B10572" t="s">
        <v>160</v>
      </c>
      <c r="C10572" s="1">
        <v>1965</v>
      </c>
      <c r="D10572" s="1">
        <v>11232952</v>
      </c>
      <c r="E10572" s="1">
        <v>429005</v>
      </c>
      <c r="F10572" s="1">
        <v>1802797</v>
      </c>
      <c r="G10572" s="1">
        <v>4571129</v>
      </c>
      <c r="H10572" s="1">
        <v>6743083</v>
      </c>
      <c r="I10572" s="1">
        <v>6313399</v>
      </c>
      <c r="J10572" s="1">
        <v>6661822</v>
      </c>
      <c r="K10572" s="1">
        <v>5939559</v>
      </c>
      <c r="L10572" s="1">
        <v>375971</v>
      </c>
      <c r="M10572" s="1">
        <v>1373792</v>
      </c>
      <c r="N10572" s="1">
        <v>1453211</v>
      </c>
      <c r="O10572" s="1">
        <v>1315121</v>
      </c>
      <c r="P10572" s="1">
        <v>1162033</v>
      </c>
      <c r="Q10572" s="1">
        <v>1838434</v>
      </c>
      <c r="R10572" s="1">
        <v>1354854</v>
      </c>
      <c r="S10572" s="1">
        <v>1019444</v>
      </c>
      <c r="T10572" s="1">
        <v>702112</v>
      </c>
      <c r="U10572" s="1">
        <v>400182</v>
      </c>
      <c r="V10572" s="1">
        <v>156319</v>
      </c>
      <c r="W10572" s="1">
        <v>27324</v>
      </c>
      <c r="X10572" s="1">
        <v>1120</v>
      </c>
      <c r="Y10572" s="1">
        <v>1</v>
      </c>
    </row>
    <row r="10573" spans="1:25" x14ac:dyDescent="0.35">
      <c r="A10573" s="1" t="s">
        <v>258</v>
      </c>
      <c r="B10573" t="s">
        <v>160</v>
      </c>
      <c r="C10573" s="1">
        <v>1966</v>
      </c>
      <c r="D10573" s="1">
        <v>11470202</v>
      </c>
      <c r="E10573" s="1">
        <v>436301</v>
      </c>
      <c r="F10573" s="1">
        <v>1843488</v>
      </c>
      <c r="G10573" s="1">
        <v>4662935</v>
      </c>
      <c r="H10573" s="1">
        <v>6881725</v>
      </c>
      <c r="I10573" s="1">
        <v>6448436</v>
      </c>
      <c r="J10573" s="1">
        <v>6807266</v>
      </c>
      <c r="K10573" s="1">
        <v>6073764</v>
      </c>
      <c r="L10573" s="1">
        <v>384072</v>
      </c>
      <c r="M10573" s="1">
        <v>1407187</v>
      </c>
      <c r="N10573" s="1">
        <v>1482408</v>
      </c>
      <c r="O10573" s="1">
        <v>1337039</v>
      </c>
      <c r="P10573" s="1">
        <v>1191574</v>
      </c>
      <c r="Q10573" s="1">
        <v>1881688</v>
      </c>
      <c r="R10573" s="1">
        <v>1377603</v>
      </c>
      <c r="S10573" s="1">
        <v>1036933</v>
      </c>
      <c r="T10573" s="1">
        <v>718043</v>
      </c>
      <c r="U10573" s="1">
        <v>411073</v>
      </c>
      <c r="V10573" s="1">
        <v>161138</v>
      </c>
      <c r="W10573" s="1">
        <v>28051</v>
      </c>
      <c r="X10573" s="1">
        <v>1163</v>
      </c>
      <c r="Y10573" s="1">
        <v>1</v>
      </c>
    </row>
    <row r="10574" spans="1:25" x14ac:dyDescent="0.35">
      <c r="A10574" s="1" t="s">
        <v>258</v>
      </c>
      <c r="B10574" t="s">
        <v>160</v>
      </c>
      <c r="C10574" s="1">
        <v>1967</v>
      </c>
      <c r="D10574" s="1">
        <v>11715586</v>
      </c>
      <c r="E10574" s="1">
        <v>444613</v>
      </c>
      <c r="F10574" s="1">
        <v>1884649</v>
      </c>
      <c r="G10574" s="1">
        <v>4758514</v>
      </c>
      <c r="H10574" s="1">
        <v>7023461</v>
      </c>
      <c r="I10574" s="1">
        <v>6587417</v>
      </c>
      <c r="J10574" s="1">
        <v>6957071</v>
      </c>
      <c r="K10574" s="1">
        <v>6211015</v>
      </c>
      <c r="L10574" s="1">
        <v>391884</v>
      </c>
      <c r="M10574" s="1">
        <v>1440036</v>
      </c>
      <c r="N10574" s="1">
        <v>1515925</v>
      </c>
      <c r="O10574" s="1">
        <v>1357940</v>
      </c>
      <c r="P10574" s="1">
        <v>1218413</v>
      </c>
      <c r="Q10574" s="1">
        <v>1930427</v>
      </c>
      <c r="R10574" s="1">
        <v>1401032</v>
      </c>
      <c r="S10574" s="1">
        <v>1054666</v>
      </c>
      <c r="T10574" s="1">
        <v>734208</v>
      </c>
      <c r="U10574" s="1">
        <v>422170</v>
      </c>
      <c r="V10574" s="1">
        <v>166052</v>
      </c>
      <c r="W10574" s="1">
        <v>28893</v>
      </c>
      <c r="X10574" s="1">
        <v>1210</v>
      </c>
      <c r="Y10574" s="1">
        <v>1</v>
      </c>
    </row>
    <row r="10575" spans="1:25" x14ac:dyDescent="0.35">
      <c r="A10575" s="1" t="s">
        <v>258</v>
      </c>
      <c r="B10575" t="s">
        <v>160</v>
      </c>
      <c r="C10575" s="1">
        <v>1968</v>
      </c>
      <c r="D10575" s="1">
        <v>11970408</v>
      </c>
      <c r="E10575" s="1">
        <v>454091</v>
      </c>
      <c r="F10575" s="1">
        <v>1927874</v>
      </c>
      <c r="G10575" s="1">
        <v>4859399</v>
      </c>
      <c r="H10575" s="1">
        <v>7171166</v>
      </c>
      <c r="I10575" s="1">
        <v>6730179</v>
      </c>
      <c r="J10575" s="1">
        <v>7111007</v>
      </c>
      <c r="K10575" s="1">
        <v>6349178</v>
      </c>
      <c r="L10575" s="1">
        <v>400626</v>
      </c>
      <c r="M10575" s="1">
        <v>1473783</v>
      </c>
      <c r="N10575" s="1">
        <v>1552948</v>
      </c>
      <c r="O10575" s="1">
        <v>1378577</v>
      </c>
      <c r="P10575" s="1">
        <v>1239819</v>
      </c>
      <c r="Q10575" s="1">
        <v>1987249</v>
      </c>
      <c r="R10575" s="1">
        <v>1425186</v>
      </c>
      <c r="S10575" s="1">
        <v>1072722</v>
      </c>
      <c r="T10575" s="1">
        <v>750454</v>
      </c>
      <c r="U10575" s="1">
        <v>433373</v>
      </c>
      <c r="V10575" s="1">
        <v>171076</v>
      </c>
      <c r="W10575" s="1">
        <v>29869</v>
      </c>
      <c r="X10575" s="1">
        <v>1259</v>
      </c>
      <c r="Y10575" s="1">
        <v>2</v>
      </c>
    </row>
    <row r="10576" spans="1:25" x14ac:dyDescent="0.35">
      <c r="A10576" s="1" t="s">
        <v>258</v>
      </c>
      <c r="B10576" t="s">
        <v>160</v>
      </c>
      <c r="C10576" s="1">
        <v>1969</v>
      </c>
      <c r="D10576" s="1">
        <v>12231875</v>
      </c>
      <c r="E10576" s="1">
        <v>462609</v>
      </c>
      <c r="F10576" s="1">
        <v>1971596</v>
      </c>
      <c r="G10576" s="1">
        <v>4964847</v>
      </c>
      <c r="H10576" s="1">
        <v>7324830</v>
      </c>
      <c r="I10576" s="1">
        <v>6874717</v>
      </c>
      <c r="J10576" s="1">
        <v>7267026</v>
      </c>
      <c r="K10576" s="1">
        <v>6490891</v>
      </c>
      <c r="L10576" s="1">
        <v>410415</v>
      </c>
      <c r="M10576" s="1">
        <v>1508987</v>
      </c>
      <c r="N10576" s="1">
        <v>1593422</v>
      </c>
      <c r="O10576" s="1">
        <v>1399829</v>
      </c>
      <c r="P10576" s="1">
        <v>1261474</v>
      </c>
      <c r="Q10576" s="1">
        <v>2045171</v>
      </c>
      <c r="R10576" s="1">
        <v>1449642</v>
      </c>
      <c r="S10576" s="1">
        <v>1091021</v>
      </c>
      <c r="T10576" s="1">
        <v>766589</v>
      </c>
      <c r="U10576" s="1">
        <v>444603</v>
      </c>
      <c r="V10576" s="1">
        <v>176164</v>
      </c>
      <c r="W10576" s="1">
        <v>31050</v>
      </c>
      <c r="X10576" s="1">
        <v>1312</v>
      </c>
      <c r="Y10576" s="1">
        <v>2</v>
      </c>
    </row>
    <row r="10577" spans="1:25" x14ac:dyDescent="0.35">
      <c r="A10577" s="1" t="s">
        <v>258</v>
      </c>
      <c r="B10577" t="s">
        <v>160</v>
      </c>
      <c r="C10577" s="1">
        <v>1970</v>
      </c>
      <c r="D10577" s="1">
        <v>12501288</v>
      </c>
      <c r="E10577" s="1">
        <v>470212</v>
      </c>
      <c r="F10577" s="1">
        <v>2015171</v>
      </c>
      <c r="G10577" s="1">
        <v>5074774</v>
      </c>
      <c r="H10577" s="1">
        <v>7485748</v>
      </c>
      <c r="I10577" s="1">
        <v>7022340</v>
      </c>
      <c r="J10577" s="1">
        <v>7426512</v>
      </c>
      <c r="K10577" s="1">
        <v>6637476</v>
      </c>
      <c r="L10577" s="1">
        <v>419337</v>
      </c>
      <c r="M10577" s="1">
        <v>1544959</v>
      </c>
      <c r="N10577" s="1">
        <v>1635496</v>
      </c>
      <c r="O10577" s="1">
        <v>1424107</v>
      </c>
      <c r="P10577" s="1">
        <v>1285309</v>
      </c>
      <c r="Q10577" s="1">
        <v>2097011</v>
      </c>
      <c r="R10577" s="1">
        <v>1480526</v>
      </c>
      <c r="S10577" s="1">
        <v>1109861</v>
      </c>
      <c r="T10577" s="1">
        <v>782680</v>
      </c>
      <c r="U10577" s="1">
        <v>455921</v>
      </c>
      <c r="V10577" s="1">
        <v>181386</v>
      </c>
      <c r="W10577" s="1">
        <v>32448</v>
      </c>
      <c r="X10577" s="1">
        <v>1370</v>
      </c>
      <c r="Y10577" s="1">
        <v>2</v>
      </c>
    </row>
    <row r="10578" spans="1:25" x14ac:dyDescent="0.35">
      <c r="A10578" s="1" t="s">
        <v>258</v>
      </c>
      <c r="B10578" t="s">
        <v>160</v>
      </c>
      <c r="C10578" s="1">
        <v>1971</v>
      </c>
      <c r="D10578" s="1">
        <v>12774872</v>
      </c>
      <c r="E10578" s="1">
        <v>478737</v>
      </c>
      <c r="F10578" s="1">
        <v>2059624</v>
      </c>
      <c r="G10578" s="1">
        <v>5189565</v>
      </c>
      <c r="H10578" s="1">
        <v>7650894</v>
      </c>
      <c r="I10578" s="1">
        <v>7168913</v>
      </c>
      <c r="J10578" s="1">
        <v>7585304</v>
      </c>
      <c r="K10578" s="1">
        <v>6784530</v>
      </c>
      <c r="L10578" s="1">
        <v>427372</v>
      </c>
      <c r="M10578" s="1">
        <v>1580887</v>
      </c>
      <c r="N10578" s="1">
        <v>1676925</v>
      </c>
      <c r="O10578" s="1">
        <v>1453016</v>
      </c>
      <c r="P10578" s="1">
        <v>1306880</v>
      </c>
      <c r="Q10578" s="1">
        <v>2142781</v>
      </c>
      <c r="R10578" s="1">
        <v>1518725</v>
      </c>
      <c r="S10578" s="1">
        <v>1128797</v>
      </c>
      <c r="T10578" s="1">
        <v>798529</v>
      </c>
      <c r="U10578" s="1">
        <v>467369</v>
      </c>
      <c r="V10578" s="1">
        <v>186886</v>
      </c>
      <c r="W10578" s="1">
        <v>33907</v>
      </c>
      <c r="X10578" s="1">
        <v>1430</v>
      </c>
      <c r="Y10578" s="1">
        <v>3</v>
      </c>
    </row>
    <row r="10579" spans="1:25" x14ac:dyDescent="0.35">
      <c r="A10579" s="1" t="s">
        <v>258</v>
      </c>
      <c r="B10579" t="s">
        <v>160</v>
      </c>
      <c r="C10579" s="1">
        <v>1972</v>
      </c>
      <c r="D10579" s="1">
        <v>13052224</v>
      </c>
      <c r="E10579" s="1">
        <v>486022</v>
      </c>
      <c r="F10579" s="1">
        <v>2102966</v>
      </c>
      <c r="G10579" s="1">
        <v>5307758</v>
      </c>
      <c r="H10579" s="1">
        <v>7815106</v>
      </c>
      <c r="I10579" s="1">
        <v>7315633</v>
      </c>
      <c r="J10579" s="1">
        <v>7744462</v>
      </c>
      <c r="K10579" s="1">
        <v>6932152</v>
      </c>
      <c r="L10579" s="1">
        <v>436285</v>
      </c>
      <c r="M10579" s="1">
        <v>1616944</v>
      </c>
      <c r="N10579" s="1">
        <v>1718665</v>
      </c>
      <c r="O10579" s="1">
        <v>1486127</v>
      </c>
      <c r="P10579" s="1">
        <v>1327244</v>
      </c>
      <c r="Q10579" s="1">
        <v>2186796</v>
      </c>
      <c r="R10579" s="1">
        <v>1559834</v>
      </c>
      <c r="S10579" s="1">
        <v>1147961</v>
      </c>
      <c r="T10579" s="1">
        <v>814184</v>
      </c>
      <c r="U10579" s="1">
        <v>478977</v>
      </c>
      <c r="V10579" s="1">
        <v>192647</v>
      </c>
      <c r="W10579" s="1">
        <v>35330</v>
      </c>
      <c r="X10579" s="1">
        <v>1489</v>
      </c>
      <c r="Y10579" s="1">
        <v>4</v>
      </c>
    </row>
    <row r="10580" spans="1:25" x14ac:dyDescent="0.35">
      <c r="A10580" s="1" t="s">
        <v>258</v>
      </c>
      <c r="B10580" t="s">
        <v>160</v>
      </c>
      <c r="C10580" s="1">
        <v>1973</v>
      </c>
      <c r="D10580" s="1">
        <v>13335966</v>
      </c>
      <c r="E10580" s="1">
        <v>491347</v>
      </c>
      <c r="F10580" s="1">
        <v>2142555</v>
      </c>
      <c r="G10580" s="1">
        <v>5427450</v>
      </c>
      <c r="H10580" s="1">
        <v>7976191</v>
      </c>
      <c r="I10580" s="1">
        <v>7467147</v>
      </c>
      <c r="J10580" s="1">
        <v>7908511</v>
      </c>
      <c r="K10580" s="1">
        <v>7083660</v>
      </c>
      <c r="L10580" s="1">
        <v>444081</v>
      </c>
      <c r="M10580" s="1">
        <v>1651208</v>
      </c>
      <c r="N10580" s="1">
        <v>1762139</v>
      </c>
      <c r="O10580" s="1">
        <v>1522756</v>
      </c>
      <c r="P10580" s="1">
        <v>1347741</v>
      </c>
      <c r="Q10580" s="1">
        <v>2232240</v>
      </c>
      <c r="R10580" s="1">
        <v>1603118</v>
      </c>
      <c r="S10580" s="1">
        <v>1167914</v>
      </c>
      <c r="T10580" s="1">
        <v>829884</v>
      </c>
      <c r="U10580" s="1">
        <v>490773</v>
      </c>
      <c r="V10580" s="1">
        <v>198595</v>
      </c>
      <c r="W10580" s="1">
        <v>36703</v>
      </c>
      <c r="X10580" s="1">
        <v>1543</v>
      </c>
      <c r="Y10580" s="1">
        <v>5</v>
      </c>
    </row>
    <row r="10581" spans="1:25" x14ac:dyDescent="0.35">
      <c r="A10581" s="1" t="s">
        <v>258</v>
      </c>
      <c r="B10581" t="s">
        <v>160</v>
      </c>
      <c r="C10581" s="1">
        <v>1974</v>
      </c>
      <c r="D10581" s="1">
        <v>13626308</v>
      </c>
      <c r="E10581" s="1">
        <v>500627</v>
      </c>
      <c r="F10581" s="1">
        <v>2183195</v>
      </c>
      <c r="G10581" s="1">
        <v>5552022</v>
      </c>
      <c r="H10581" s="1">
        <v>8142772</v>
      </c>
      <c r="I10581" s="1">
        <v>7620276</v>
      </c>
      <c r="J10581" s="1">
        <v>8074281</v>
      </c>
      <c r="K10581" s="1">
        <v>7235866</v>
      </c>
      <c r="L10581" s="1">
        <v>450028</v>
      </c>
      <c r="M10581" s="1">
        <v>1682568</v>
      </c>
      <c r="N10581" s="1">
        <v>1806060</v>
      </c>
      <c r="O10581" s="1">
        <v>1562767</v>
      </c>
      <c r="P10581" s="1">
        <v>1368749</v>
      </c>
      <c r="Q10581" s="1">
        <v>2278769</v>
      </c>
      <c r="R10581" s="1">
        <v>1645662</v>
      </c>
      <c r="S10581" s="1">
        <v>1188349</v>
      </c>
      <c r="T10581" s="1">
        <v>845538</v>
      </c>
      <c r="U10581" s="1">
        <v>502869</v>
      </c>
      <c r="V10581" s="1">
        <v>204709</v>
      </c>
      <c r="W10581" s="1">
        <v>38042</v>
      </c>
      <c r="X10581" s="1">
        <v>1594</v>
      </c>
      <c r="Y10581" s="1">
        <v>5</v>
      </c>
    </row>
    <row r="10582" spans="1:25" x14ac:dyDescent="0.35">
      <c r="A10582" s="1" t="s">
        <v>258</v>
      </c>
      <c r="B10582" t="s">
        <v>160</v>
      </c>
      <c r="C10582" s="1">
        <v>1975</v>
      </c>
      <c r="D10582" s="1">
        <v>13925542</v>
      </c>
      <c r="E10582" s="1">
        <v>513011</v>
      </c>
      <c r="F10582" s="1">
        <v>2228483</v>
      </c>
      <c r="G10582" s="1">
        <v>5682704</v>
      </c>
      <c r="H10582" s="1">
        <v>8319645</v>
      </c>
      <c r="I10582" s="1">
        <v>7775920</v>
      </c>
      <c r="J10582" s="1">
        <v>8242833</v>
      </c>
      <c r="K10582" s="1">
        <v>7388489</v>
      </c>
      <c r="L10582" s="1">
        <v>459583</v>
      </c>
      <c r="M10582" s="1">
        <v>1715472</v>
      </c>
      <c r="N10582" s="1">
        <v>1849941</v>
      </c>
      <c r="O10582" s="1">
        <v>1604280</v>
      </c>
      <c r="P10582" s="1">
        <v>1392447</v>
      </c>
      <c r="Q10582" s="1">
        <v>2326612</v>
      </c>
      <c r="R10582" s="1">
        <v>1685853</v>
      </c>
      <c r="S10582" s="1">
        <v>1209210</v>
      </c>
      <c r="T10582" s="1">
        <v>861254</v>
      </c>
      <c r="U10582" s="1">
        <v>515399</v>
      </c>
      <c r="V10582" s="1">
        <v>211036</v>
      </c>
      <c r="W10582" s="1">
        <v>39377</v>
      </c>
      <c r="X10582" s="1">
        <v>1645</v>
      </c>
      <c r="Y10582" s="1">
        <v>5</v>
      </c>
    </row>
    <row r="10583" spans="1:25" x14ac:dyDescent="0.35">
      <c r="A10583" s="1" t="s">
        <v>258</v>
      </c>
      <c r="B10583" t="s">
        <v>160</v>
      </c>
      <c r="C10583" s="1">
        <v>1976</v>
      </c>
      <c r="D10583" s="1">
        <v>14230741</v>
      </c>
      <c r="E10583" s="1">
        <v>524884</v>
      </c>
      <c r="F10583" s="1">
        <v>2276756</v>
      </c>
      <c r="G10583" s="1">
        <v>5816797</v>
      </c>
      <c r="H10583" s="1">
        <v>8501397</v>
      </c>
      <c r="I10583" s="1">
        <v>7933713</v>
      </c>
      <c r="J10583" s="1">
        <v>8413939</v>
      </c>
      <c r="K10583" s="1">
        <v>7539908</v>
      </c>
      <c r="L10583" s="1">
        <v>471998</v>
      </c>
      <c r="M10583" s="1">
        <v>1751872</v>
      </c>
      <c r="N10583" s="1">
        <v>1894848</v>
      </c>
      <c r="O10583" s="1">
        <v>1645193</v>
      </c>
      <c r="P10583" s="1">
        <v>1420333</v>
      </c>
      <c r="Q10583" s="1">
        <v>2373000</v>
      </c>
      <c r="R10583" s="1">
        <v>1725107</v>
      </c>
      <c r="S10583" s="1">
        <v>1230146</v>
      </c>
      <c r="T10583" s="1">
        <v>876992</v>
      </c>
      <c r="U10583" s="1">
        <v>528321</v>
      </c>
      <c r="V10583" s="1">
        <v>217584</v>
      </c>
      <c r="W10583" s="1">
        <v>40758</v>
      </c>
      <c r="X10583" s="1">
        <v>1698</v>
      </c>
      <c r="Y10583" s="1">
        <v>5</v>
      </c>
    </row>
    <row r="10584" spans="1:25" x14ac:dyDescent="0.35">
      <c r="A10584" s="1" t="s">
        <v>258</v>
      </c>
      <c r="B10584" t="s">
        <v>160</v>
      </c>
      <c r="C10584" s="1">
        <v>1977</v>
      </c>
      <c r="D10584" s="1">
        <v>14550429</v>
      </c>
      <c r="E10584" s="1">
        <v>536276</v>
      </c>
      <c r="F10584" s="1">
        <v>2328853</v>
      </c>
      <c r="G10584" s="1">
        <v>5954564</v>
      </c>
      <c r="H10584" s="1">
        <v>8691875</v>
      </c>
      <c r="I10584" s="1">
        <v>8102032</v>
      </c>
      <c r="J10584" s="1">
        <v>8595860</v>
      </c>
      <c r="K10584" s="1">
        <v>7698349</v>
      </c>
      <c r="L10584" s="1">
        <v>484102</v>
      </c>
      <c r="M10584" s="1">
        <v>1792577</v>
      </c>
      <c r="N10584" s="1">
        <v>1939046</v>
      </c>
      <c r="O10584" s="1">
        <v>1686665</v>
      </c>
      <c r="P10584" s="1">
        <v>1453138</v>
      </c>
      <c r="Q10584" s="1">
        <v>2417814</v>
      </c>
      <c r="R10584" s="1">
        <v>1770185</v>
      </c>
      <c r="S10584" s="1">
        <v>1252025</v>
      </c>
      <c r="T10584" s="1">
        <v>893145</v>
      </c>
      <c r="U10584" s="1">
        <v>541401</v>
      </c>
      <c r="V10584" s="1">
        <v>224231</v>
      </c>
      <c r="W10584" s="1">
        <v>42170</v>
      </c>
      <c r="X10584" s="1">
        <v>1751</v>
      </c>
      <c r="Y10584" s="1">
        <v>5</v>
      </c>
    </row>
    <row r="10585" spans="1:25" x14ac:dyDescent="0.35">
      <c r="A10585" s="1" t="s">
        <v>258</v>
      </c>
      <c r="B10585" t="s">
        <v>160</v>
      </c>
      <c r="C10585" s="1">
        <v>1978</v>
      </c>
      <c r="D10585" s="1">
        <v>14888778</v>
      </c>
      <c r="E10585" s="1">
        <v>547726</v>
      </c>
      <c r="F10585" s="1">
        <v>2386752</v>
      </c>
      <c r="G10585" s="1">
        <v>6096913</v>
      </c>
      <c r="H10585" s="1">
        <v>8892937</v>
      </c>
      <c r="I10585" s="1">
        <v>8283949</v>
      </c>
      <c r="J10585" s="1">
        <v>8791860</v>
      </c>
      <c r="K10585" s="1">
        <v>7869084</v>
      </c>
      <c r="L10585" s="1">
        <v>495858</v>
      </c>
      <c r="M10585" s="1">
        <v>1839026</v>
      </c>
      <c r="N10585" s="1">
        <v>1980081</v>
      </c>
      <c r="O10585" s="1">
        <v>1730080</v>
      </c>
      <c r="P10585" s="1">
        <v>1490378</v>
      </c>
      <c r="Q10585" s="1">
        <v>2460701</v>
      </c>
      <c r="R10585" s="1">
        <v>1824418</v>
      </c>
      <c r="S10585" s="1">
        <v>1275291</v>
      </c>
      <c r="T10585" s="1">
        <v>909994</v>
      </c>
      <c r="U10585" s="1">
        <v>554605</v>
      </c>
      <c r="V10585" s="1">
        <v>231005</v>
      </c>
      <c r="W10585" s="1">
        <v>43651</v>
      </c>
      <c r="X10585" s="1">
        <v>1817</v>
      </c>
      <c r="Y10585" s="1">
        <v>5</v>
      </c>
    </row>
    <row r="10586" spans="1:25" x14ac:dyDescent="0.35">
      <c r="A10586" s="1" t="s">
        <v>258</v>
      </c>
      <c r="B10586" t="s">
        <v>160</v>
      </c>
      <c r="C10586" s="1">
        <v>1979</v>
      </c>
      <c r="D10586" s="1">
        <v>15238564</v>
      </c>
      <c r="E10586" s="1">
        <v>560107</v>
      </c>
      <c r="F10586" s="1">
        <v>2447970</v>
      </c>
      <c r="G10586" s="1">
        <v>6244005</v>
      </c>
      <c r="H10586" s="1">
        <v>9102568</v>
      </c>
      <c r="I10586" s="1">
        <v>8471931</v>
      </c>
      <c r="J10586" s="1">
        <v>8994555</v>
      </c>
      <c r="K10586" s="1">
        <v>8046739</v>
      </c>
      <c r="L10586" s="1">
        <v>507736</v>
      </c>
      <c r="M10586" s="1">
        <v>1887863</v>
      </c>
      <c r="N10586" s="1">
        <v>2022013</v>
      </c>
      <c r="O10586" s="1">
        <v>1774022</v>
      </c>
      <c r="P10586" s="1">
        <v>1530837</v>
      </c>
      <c r="Q10586" s="1">
        <v>2504563</v>
      </c>
      <c r="R10586" s="1">
        <v>1879933</v>
      </c>
      <c r="S10586" s="1">
        <v>1299044</v>
      </c>
      <c r="T10586" s="1">
        <v>927228</v>
      </c>
      <c r="U10586" s="1">
        <v>567895</v>
      </c>
      <c r="V10586" s="1">
        <v>237920</v>
      </c>
      <c r="W10586" s="1">
        <v>45230</v>
      </c>
      <c r="X10586" s="1">
        <v>1905</v>
      </c>
      <c r="Y10586" s="1">
        <v>4</v>
      </c>
    </row>
    <row r="10587" spans="1:25" x14ac:dyDescent="0.35">
      <c r="A10587" s="1" t="s">
        <v>258</v>
      </c>
      <c r="B10587" t="s">
        <v>160</v>
      </c>
      <c r="C10587" s="1">
        <v>1980</v>
      </c>
      <c r="D10587" s="1">
        <v>15600443</v>
      </c>
      <c r="E10587" s="1">
        <v>570129</v>
      </c>
      <c r="F10587" s="1">
        <v>2507612</v>
      </c>
      <c r="G10587" s="1">
        <v>6393993</v>
      </c>
      <c r="H10587" s="1">
        <v>9320262</v>
      </c>
      <c r="I10587" s="1">
        <v>8668584</v>
      </c>
      <c r="J10587" s="1">
        <v>9206447</v>
      </c>
      <c r="K10587" s="1">
        <v>8233706</v>
      </c>
      <c r="L10587" s="1">
        <v>520615</v>
      </c>
      <c r="M10587" s="1">
        <v>1937483</v>
      </c>
      <c r="N10587" s="1">
        <v>2068328</v>
      </c>
      <c r="O10587" s="1">
        <v>1818053</v>
      </c>
      <c r="P10587" s="1">
        <v>1573005</v>
      </c>
      <c r="Q10587" s="1">
        <v>2554444</v>
      </c>
      <c r="R10587" s="1">
        <v>1930234</v>
      </c>
      <c r="S10587" s="1">
        <v>1328779</v>
      </c>
      <c r="T10587" s="1">
        <v>945005</v>
      </c>
      <c r="U10587" s="1">
        <v>581148</v>
      </c>
      <c r="V10587" s="1">
        <v>244928</v>
      </c>
      <c r="W10587" s="1">
        <v>46897</v>
      </c>
      <c r="X10587" s="1">
        <v>2007</v>
      </c>
      <c r="Y10587" s="1">
        <v>3</v>
      </c>
    </row>
    <row r="10588" spans="1:25" x14ac:dyDescent="0.35">
      <c r="A10588" s="1" t="s">
        <v>258</v>
      </c>
      <c r="B10588" t="s">
        <v>160</v>
      </c>
      <c r="C10588" s="1">
        <v>1981</v>
      </c>
      <c r="D10588" s="1">
        <v>15969796</v>
      </c>
      <c r="E10588" s="1">
        <v>580545</v>
      </c>
      <c r="F10588" s="1">
        <v>2566212</v>
      </c>
      <c r="G10588" s="1">
        <v>6547137</v>
      </c>
      <c r="H10588" s="1">
        <v>9544248</v>
      </c>
      <c r="I10588" s="1">
        <v>8869186</v>
      </c>
      <c r="J10588" s="1">
        <v>9422657</v>
      </c>
      <c r="K10588" s="1">
        <v>8425193</v>
      </c>
      <c r="L10588" s="1">
        <v>531216</v>
      </c>
      <c r="M10588" s="1">
        <v>1985667</v>
      </c>
      <c r="N10588" s="1">
        <v>2117813</v>
      </c>
      <c r="O10588" s="1">
        <v>1863112</v>
      </c>
      <c r="P10588" s="1">
        <v>1614247</v>
      </c>
      <c r="Q10588" s="1">
        <v>2606398</v>
      </c>
      <c r="R10588" s="1">
        <v>1975929</v>
      </c>
      <c r="S10588" s="1">
        <v>1365793</v>
      </c>
      <c r="T10588" s="1">
        <v>963148</v>
      </c>
      <c r="U10588" s="1">
        <v>594347</v>
      </c>
      <c r="V10588" s="1">
        <v>252044</v>
      </c>
      <c r="W10588" s="1">
        <v>48647</v>
      </c>
      <c r="X10588" s="1">
        <v>2104</v>
      </c>
      <c r="Y10588" s="1">
        <v>2</v>
      </c>
    </row>
    <row r="10589" spans="1:25" x14ac:dyDescent="0.35">
      <c r="A10589" s="1" t="s">
        <v>258</v>
      </c>
      <c r="B10589" t="s">
        <v>160</v>
      </c>
      <c r="C10589" s="1">
        <v>1982</v>
      </c>
      <c r="D10589" s="1">
        <v>16347124</v>
      </c>
      <c r="E10589" s="1">
        <v>593832</v>
      </c>
      <c r="F10589" s="1">
        <v>2627130</v>
      </c>
      <c r="G10589" s="1">
        <v>6705587</v>
      </c>
      <c r="H10589" s="1">
        <v>9776462</v>
      </c>
      <c r="I10589" s="1">
        <v>9072326</v>
      </c>
      <c r="J10589" s="1">
        <v>9641535</v>
      </c>
      <c r="K10589" s="1">
        <v>8619214</v>
      </c>
      <c r="L10589" s="1">
        <v>542323</v>
      </c>
      <c r="M10589" s="1">
        <v>2033298</v>
      </c>
      <c r="N10589" s="1">
        <v>2171125</v>
      </c>
      <c r="O10589" s="1">
        <v>1907332</v>
      </c>
      <c r="P10589" s="1">
        <v>1655289</v>
      </c>
      <c r="Q10589" s="1">
        <v>2659805</v>
      </c>
      <c r="R10589" s="1">
        <v>2019914</v>
      </c>
      <c r="S10589" s="1">
        <v>1405583</v>
      </c>
      <c r="T10589" s="1">
        <v>981545</v>
      </c>
      <c r="U10589" s="1">
        <v>607481</v>
      </c>
      <c r="V10589" s="1">
        <v>259272</v>
      </c>
      <c r="W10589" s="1">
        <v>50460</v>
      </c>
      <c r="X10589" s="1">
        <v>2186</v>
      </c>
      <c r="Y10589" s="1">
        <v>2</v>
      </c>
    </row>
    <row r="10590" spans="1:25" x14ac:dyDescent="0.35">
      <c r="A10590" s="1" t="s">
        <v>258</v>
      </c>
      <c r="B10590" t="s">
        <v>160</v>
      </c>
      <c r="C10590" s="1">
        <v>1983</v>
      </c>
      <c r="D10590" s="1">
        <v>16740666</v>
      </c>
      <c r="E10590" s="1">
        <v>608059</v>
      </c>
      <c r="F10590" s="1">
        <v>2691415</v>
      </c>
      <c r="G10590" s="1">
        <v>6869988</v>
      </c>
      <c r="H10590" s="1">
        <v>10020596</v>
      </c>
      <c r="I10590" s="1">
        <v>9285730</v>
      </c>
      <c r="J10590" s="1">
        <v>9870676</v>
      </c>
      <c r="K10590" s="1">
        <v>8821814</v>
      </c>
      <c r="L10590" s="1">
        <v>556330</v>
      </c>
      <c r="M10590" s="1">
        <v>2083356</v>
      </c>
      <c r="N10590" s="1">
        <v>2230240</v>
      </c>
      <c r="O10590" s="1">
        <v>1948333</v>
      </c>
      <c r="P10590" s="1">
        <v>1698410</v>
      </c>
      <c r="Q10590" s="1">
        <v>2717547</v>
      </c>
      <c r="R10590" s="1">
        <v>2065075</v>
      </c>
      <c r="S10590" s="1">
        <v>1447213</v>
      </c>
      <c r="T10590" s="1">
        <v>1000601</v>
      </c>
      <c r="U10590" s="1">
        <v>620592</v>
      </c>
      <c r="V10590" s="1">
        <v>266653</v>
      </c>
      <c r="W10590" s="1">
        <v>52325</v>
      </c>
      <c r="X10590" s="1">
        <v>2260</v>
      </c>
      <c r="Y10590" s="1">
        <v>2</v>
      </c>
    </row>
    <row r="10591" spans="1:25" x14ac:dyDescent="0.35">
      <c r="A10591" s="1" t="s">
        <v>258</v>
      </c>
      <c r="B10591" t="s">
        <v>160</v>
      </c>
      <c r="C10591" s="1">
        <v>1984</v>
      </c>
      <c r="D10591" s="1">
        <v>17141612</v>
      </c>
      <c r="E10591" s="1">
        <v>622923</v>
      </c>
      <c r="F10591" s="1">
        <v>2758269</v>
      </c>
      <c r="G10591" s="1">
        <v>7041000</v>
      </c>
      <c r="H10591" s="1">
        <v>10272922</v>
      </c>
      <c r="I10591" s="1">
        <v>9499963</v>
      </c>
      <c r="J10591" s="1">
        <v>10100611</v>
      </c>
      <c r="K10591" s="1">
        <v>9024614</v>
      </c>
      <c r="L10591" s="1">
        <v>571058</v>
      </c>
      <c r="M10591" s="1">
        <v>2135346</v>
      </c>
      <c r="N10591" s="1">
        <v>2292693</v>
      </c>
      <c r="O10591" s="1">
        <v>1990038</v>
      </c>
      <c r="P10591" s="1">
        <v>1741300</v>
      </c>
      <c r="Q10591" s="1">
        <v>2776451</v>
      </c>
      <c r="R10591" s="1">
        <v>2110234</v>
      </c>
      <c r="S10591" s="1">
        <v>1487919</v>
      </c>
      <c r="T10591" s="1">
        <v>1020089</v>
      </c>
      <c r="U10591" s="1">
        <v>633790</v>
      </c>
      <c r="V10591" s="1">
        <v>274291</v>
      </c>
      <c r="W10591" s="1">
        <v>54222</v>
      </c>
      <c r="X10591" s="1">
        <v>2315</v>
      </c>
      <c r="Y10591" s="1">
        <v>2</v>
      </c>
    </row>
    <row r="10592" spans="1:25" x14ac:dyDescent="0.35">
      <c r="A10592" s="1" t="s">
        <v>258</v>
      </c>
      <c r="B10592" t="s">
        <v>160</v>
      </c>
      <c r="C10592" s="1">
        <v>1985</v>
      </c>
      <c r="D10592" s="1">
        <v>17540576</v>
      </c>
      <c r="E10592" s="1">
        <v>635473</v>
      </c>
      <c r="F10592" s="1">
        <v>2827292</v>
      </c>
      <c r="G10592" s="1">
        <v>7216760</v>
      </c>
      <c r="H10592" s="1">
        <v>10527103</v>
      </c>
      <c r="I10592" s="1">
        <v>9707484</v>
      </c>
      <c r="J10592" s="1">
        <v>10323815</v>
      </c>
      <c r="K10592" s="1">
        <v>9221859</v>
      </c>
      <c r="L10592" s="1">
        <v>586384</v>
      </c>
      <c r="M10592" s="1">
        <v>2191819</v>
      </c>
      <c r="N10592" s="1">
        <v>2353698</v>
      </c>
      <c r="O10592" s="1">
        <v>2035770</v>
      </c>
      <c r="P10592" s="1">
        <v>1782794</v>
      </c>
      <c r="Q10592" s="1">
        <v>2833771</v>
      </c>
      <c r="R10592" s="1">
        <v>2154062</v>
      </c>
      <c r="S10592" s="1">
        <v>1525628</v>
      </c>
      <c r="T10592" s="1">
        <v>1039690</v>
      </c>
      <c r="U10592" s="1">
        <v>647145</v>
      </c>
      <c r="V10592" s="1">
        <v>282218</v>
      </c>
      <c r="W10592" s="1">
        <v>56154</v>
      </c>
      <c r="X10592" s="1">
        <v>2353</v>
      </c>
      <c r="Y10592" s="1">
        <v>2</v>
      </c>
    </row>
    <row r="10593" spans="1:25" x14ac:dyDescent="0.35">
      <c r="A10593" s="1" t="s">
        <v>258</v>
      </c>
      <c r="B10593" t="s">
        <v>160</v>
      </c>
      <c r="C10593" s="1">
        <v>1986</v>
      </c>
      <c r="D10593" s="1">
        <v>17936924</v>
      </c>
      <c r="E10593" s="1">
        <v>646034</v>
      </c>
      <c r="F10593" s="1">
        <v>2896273</v>
      </c>
      <c r="G10593" s="1">
        <v>7394814</v>
      </c>
      <c r="H10593" s="1">
        <v>10780745</v>
      </c>
      <c r="I10593" s="1">
        <v>9910066</v>
      </c>
      <c r="J10593" s="1">
        <v>10542109</v>
      </c>
      <c r="K10593" s="1">
        <v>9415166</v>
      </c>
      <c r="L10593" s="1">
        <v>599651</v>
      </c>
      <c r="M10593" s="1">
        <v>2250239</v>
      </c>
      <c r="N10593" s="1">
        <v>2414016</v>
      </c>
      <c r="O10593" s="1">
        <v>2084525</v>
      </c>
      <c r="P10593" s="1">
        <v>1824439</v>
      </c>
      <c r="Q10593" s="1">
        <v>2889799</v>
      </c>
      <c r="R10593" s="1">
        <v>2194929</v>
      </c>
      <c r="S10593" s="1">
        <v>1562176</v>
      </c>
      <c r="T10593" s="1">
        <v>1059259</v>
      </c>
      <c r="U10593" s="1">
        <v>660648</v>
      </c>
      <c r="V10593" s="1">
        <v>290340</v>
      </c>
      <c r="W10593" s="1">
        <v>58126</v>
      </c>
      <c r="X10593" s="1">
        <v>2393</v>
      </c>
      <c r="Y10593" s="1">
        <v>1</v>
      </c>
    </row>
    <row r="10594" spans="1:25" x14ac:dyDescent="0.35">
      <c r="A10594" s="1" t="s">
        <v>258</v>
      </c>
      <c r="B10594" t="s">
        <v>160</v>
      </c>
      <c r="C10594" s="1">
        <v>1987</v>
      </c>
      <c r="D10594" s="1">
        <v>18326202</v>
      </c>
      <c r="E10594" s="1">
        <v>657591</v>
      </c>
      <c r="F10594" s="1">
        <v>2963638</v>
      </c>
      <c r="G10594" s="1">
        <v>7577185</v>
      </c>
      <c r="H10594" s="1">
        <v>11033536</v>
      </c>
      <c r="I10594" s="1">
        <v>10101100</v>
      </c>
      <c r="J10594" s="1">
        <v>10749017</v>
      </c>
      <c r="K10594" s="1">
        <v>9598471</v>
      </c>
      <c r="L10594" s="1">
        <v>610997</v>
      </c>
      <c r="M10594" s="1">
        <v>2306047</v>
      </c>
      <c r="N10594" s="1">
        <v>2476550</v>
      </c>
      <c r="O10594" s="1">
        <v>2136997</v>
      </c>
      <c r="P10594" s="1">
        <v>1864036</v>
      </c>
      <c r="Q10594" s="1">
        <v>2942636</v>
      </c>
      <c r="R10594" s="1">
        <v>2227388</v>
      </c>
      <c r="S10594" s="1">
        <v>1601018</v>
      </c>
      <c r="T10594" s="1">
        <v>1078508</v>
      </c>
      <c r="U10594" s="1">
        <v>674285</v>
      </c>
      <c r="V10594" s="1">
        <v>298597</v>
      </c>
      <c r="W10594" s="1">
        <v>60124</v>
      </c>
      <c r="X10594" s="1">
        <v>2425</v>
      </c>
      <c r="Y10594" s="1">
        <v>1</v>
      </c>
    </row>
    <row r="10595" spans="1:25" x14ac:dyDescent="0.35">
      <c r="A10595" s="1" t="s">
        <v>258</v>
      </c>
      <c r="B10595" t="s">
        <v>160</v>
      </c>
      <c r="C10595" s="1">
        <v>1988</v>
      </c>
      <c r="D10595" s="1">
        <v>18720746</v>
      </c>
      <c r="E10595" s="1">
        <v>669275</v>
      </c>
      <c r="F10595" s="1">
        <v>3029269</v>
      </c>
      <c r="G10595" s="1">
        <v>7766604</v>
      </c>
      <c r="H10595" s="1">
        <v>11291616</v>
      </c>
      <c r="I10595" s="1">
        <v>10290040</v>
      </c>
      <c r="J10595" s="1">
        <v>10954141</v>
      </c>
      <c r="K10595" s="1">
        <v>9781503</v>
      </c>
      <c r="L10595" s="1">
        <v>623473</v>
      </c>
      <c r="M10595" s="1">
        <v>2359994</v>
      </c>
      <c r="N10595" s="1">
        <v>2542019</v>
      </c>
      <c r="O10595" s="1">
        <v>2195316</v>
      </c>
      <c r="P10595" s="1">
        <v>1900836</v>
      </c>
      <c r="Q10595" s="1">
        <v>2998062</v>
      </c>
      <c r="R10595" s="1">
        <v>2252382</v>
      </c>
      <c r="S10595" s="1">
        <v>1645400</v>
      </c>
      <c r="T10595" s="1">
        <v>1097847</v>
      </c>
      <c r="U10595" s="1">
        <v>688072</v>
      </c>
      <c r="V10595" s="1">
        <v>306917</v>
      </c>
      <c r="W10595" s="1">
        <v>62166</v>
      </c>
      <c r="X10595" s="1">
        <v>2459</v>
      </c>
      <c r="Y10595" s="1">
        <v>1</v>
      </c>
    </row>
    <row r="10596" spans="1:25" x14ac:dyDescent="0.35">
      <c r="A10596" s="1" t="s">
        <v>258</v>
      </c>
      <c r="B10596" t="s">
        <v>160</v>
      </c>
      <c r="C10596" s="1">
        <v>1989</v>
      </c>
      <c r="D10596" s="1">
        <v>19145078</v>
      </c>
      <c r="E10596" s="1">
        <v>680108</v>
      </c>
      <c r="F10596" s="1">
        <v>3092613</v>
      </c>
      <c r="G10596" s="1">
        <v>7960993</v>
      </c>
      <c r="H10596" s="1">
        <v>11563877</v>
      </c>
      <c r="I10596" s="1">
        <v>10502811</v>
      </c>
      <c r="J10596" s="1">
        <v>11184084</v>
      </c>
      <c r="K10596" s="1">
        <v>9987142</v>
      </c>
      <c r="L10596" s="1">
        <v>636542</v>
      </c>
      <c r="M10596" s="1">
        <v>2412505</v>
      </c>
      <c r="N10596" s="1">
        <v>2610747</v>
      </c>
      <c r="O10596" s="1">
        <v>2257633</v>
      </c>
      <c r="P10596" s="1">
        <v>1941677</v>
      </c>
      <c r="Q10596" s="1">
        <v>3065089</v>
      </c>
      <c r="R10596" s="1">
        <v>2281703</v>
      </c>
      <c r="S10596" s="1">
        <v>1692442</v>
      </c>
      <c r="T10596" s="1">
        <v>1118326</v>
      </c>
      <c r="U10596" s="1">
        <v>702486</v>
      </c>
      <c r="V10596" s="1">
        <v>315447</v>
      </c>
      <c r="W10596" s="1">
        <v>64364</v>
      </c>
      <c r="X10596" s="1">
        <v>2550</v>
      </c>
      <c r="Y10596" s="1">
        <v>1</v>
      </c>
    </row>
    <row r="10597" spans="1:25" x14ac:dyDescent="0.35">
      <c r="A10597" s="1" t="s">
        <v>258</v>
      </c>
      <c r="B10597" t="s">
        <v>160</v>
      </c>
      <c r="C10597" s="1">
        <v>1990</v>
      </c>
      <c r="D10597" s="1">
        <v>19616528</v>
      </c>
      <c r="E10597" s="1">
        <v>692258</v>
      </c>
      <c r="F10597" s="1">
        <v>3157523</v>
      </c>
      <c r="G10597" s="1">
        <v>8160252</v>
      </c>
      <c r="H10597" s="1">
        <v>11857268</v>
      </c>
      <c r="I10597" s="1">
        <v>10756326</v>
      </c>
      <c r="J10597" s="1">
        <v>11456275</v>
      </c>
      <c r="K10597" s="1">
        <v>10228761</v>
      </c>
      <c r="L10597" s="1">
        <v>649182</v>
      </c>
      <c r="M10597" s="1">
        <v>2465265</v>
      </c>
      <c r="N10597" s="1">
        <v>2683215</v>
      </c>
      <c r="O10597" s="1">
        <v>2319514</v>
      </c>
      <c r="P10597" s="1">
        <v>1990997</v>
      </c>
      <c r="Q10597" s="1">
        <v>3147838</v>
      </c>
      <c r="R10597" s="1">
        <v>2322909</v>
      </c>
      <c r="S10597" s="1">
        <v>1737328</v>
      </c>
      <c r="T10597" s="1">
        <v>1145371</v>
      </c>
      <c r="U10597" s="1">
        <v>717944</v>
      </c>
      <c r="V10597" s="1">
        <v>324354</v>
      </c>
      <c r="W10597" s="1">
        <v>66804</v>
      </c>
      <c r="X10597" s="1">
        <v>2730</v>
      </c>
      <c r="Y10597" s="1">
        <v>1</v>
      </c>
    </row>
    <row r="10598" spans="1:25" x14ac:dyDescent="0.35">
      <c r="A10598" s="1" t="s">
        <v>258</v>
      </c>
      <c r="B10598" t="s">
        <v>160</v>
      </c>
      <c r="C10598" s="1">
        <v>1991</v>
      </c>
      <c r="D10598" s="1">
        <v>20130774</v>
      </c>
      <c r="E10598" s="1">
        <v>704380</v>
      </c>
      <c r="F10598" s="1">
        <v>3225555</v>
      </c>
      <c r="G10598" s="1">
        <v>8364200</v>
      </c>
      <c r="H10598" s="1">
        <v>12168959</v>
      </c>
      <c r="I10598" s="1">
        <v>11046367</v>
      </c>
      <c r="J10598" s="1">
        <v>11766572</v>
      </c>
      <c r="K10598" s="1">
        <v>10501625</v>
      </c>
      <c r="L10598" s="1">
        <v>663349</v>
      </c>
      <c r="M10598" s="1">
        <v>2521175</v>
      </c>
      <c r="N10598" s="1">
        <v>2757165</v>
      </c>
      <c r="O10598" s="1">
        <v>2381480</v>
      </c>
      <c r="P10598" s="1">
        <v>2046265</v>
      </c>
      <c r="Q10598" s="1">
        <v>3243858</v>
      </c>
      <c r="R10598" s="1">
        <v>2373693</v>
      </c>
      <c r="S10598" s="1">
        <v>1781441</v>
      </c>
      <c r="T10598" s="1">
        <v>1180448</v>
      </c>
      <c r="U10598" s="1">
        <v>734608</v>
      </c>
      <c r="V10598" s="1">
        <v>333733</v>
      </c>
      <c r="W10598" s="1">
        <v>69528</v>
      </c>
      <c r="X10598" s="1">
        <v>2998</v>
      </c>
      <c r="Y10598" s="1">
        <v>3</v>
      </c>
    </row>
    <row r="10599" spans="1:25" x14ac:dyDescent="0.35">
      <c r="A10599" s="1" t="s">
        <v>258</v>
      </c>
      <c r="B10599" t="s">
        <v>160</v>
      </c>
      <c r="C10599" s="1">
        <v>1992</v>
      </c>
      <c r="D10599" s="1">
        <v>20702138</v>
      </c>
      <c r="E10599" s="1">
        <v>715735</v>
      </c>
      <c r="F10599" s="1">
        <v>3295790</v>
      </c>
      <c r="G10599" s="1">
        <v>8574607</v>
      </c>
      <c r="H10599" s="1">
        <v>12502728</v>
      </c>
      <c r="I10599" s="1">
        <v>11385102</v>
      </c>
      <c r="J10599" s="1">
        <v>12127516</v>
      </c>
      <c r="K10599" s="1">
        <v>10821413</v>
      </c>
      <c r="L10599" s="1">
        <v>677992</v>
      </c>
      <c r="M10599" s="1">
        <v>2580055</v>
      </c>
      <c r="N10599" s="1">
        <v>2831909</v>
      </c>
      <c r="O10599" s="1">
        <v>2446908</v>
      </c>
      <c r="P10599" s="1">
        <v>2109014</v>
      </c>
      <c r="Q10599" s="1">
        <v>3357404</v>
      </c>
      <c r="R10599" s="1">
        <v>2438137</v>
      </c>
      <c r="S10599" s="1">
        <v>1829633</v>
      </c>
      <c r="T10599" s="1">
        <v>1220574</v>
      </c>
      <c r="U10599" s="1">
        <v>752892</v>
      </c>
      <c r="V10599" s="1">
        <v>343852</v>
      </c>
      <c r="W10599" s="1">
        <v>72623</v>
      </c>
      <c r="X10599" s="1">
        <v>3387</v>
      </c>
      <c r="Y10599" s="1">
        <v>14</v>
      </c>
    </row>
    <row r="10600" spans="1:25" x14ac:dyDescent="0.35">
      <c r="A10600" s="1" t="s">
        <v>258</v>
      </c>
      <c r="B10600" t="s">
        <v>160</v>
      </c>
      <c r="C10600" s="1">
        <v>1993</v>
      </c>
      <c r="D10600" s="1">
        <v>21267356</v>
      </c>
      <c r="E10600" s="1">
        <v>732779</v>
      </c>
      <c r="F10600" s="1">
        <v>3369973</v>
      </c>
      <c r="G10600" s="1">
        <v>8790316</v>
      </c>
      <c r="H10600" s="1">
        <v>12834154</v>
      </c>
      <c r="I10600" s="1">
        <v>11712434</v>
      </c>
      <c r="J10600" s="1">
        <v>12477018</v>
      </c>
      <c r="K10600" s="1">
        <v>11132434</v>
      </c>
      <c r="L10600" s="1">
        <v>690818</v>
      </c>
      <c r="M10600" s="1">
        <v>2637194</v>
      </c>
      <c r="N10600" s="1">
        <v>2905654</v>
      </c>
      <c r="O10600" s="1">
        <v>2514689</v>
      </c>
      <c r="P10600" s="1">
        <v>2172596</v>
      </c>
      <c r="Q10600" s="1">
        <v>3460652</v>
      </c>
      <c r="R10600" s="1">
        <v>2501030</v>
      </c>
      <c r="S10600" s="1">
        <v>1876353</v>
      </c>
      <c r="T10600" s="1">
        <v>1261483</v>
      </c>
      <c r="U10600" s="1">
        <v>771472</v>
      </c>
      <c r="V10600" s="1">
        <v>354101</v>
      </c>
      <c r="W10600" s="1">
        <v>75709</v>
      </c>
      <c r="X10600" s="1">
        <v>3622</v>
      </c>
      <c r="Y10600" s="1">
        <v>22</v>
      </c>
    </row>
    <row r="10601" spans="1:25" x14ac:dyDescent="0.35">
      <c r="A10601" s="1" t="s">
        <v>258</v>
      </c>
      <c r="B10601" t="s">
        <v>160</v>
      </c>
      <c r="C10601" s="1">
        <v>1994</v>
      </c>
      <c r="D10601" s="1">
        <v>21794756</v>
      </c>
      <c r="E10601" s="1">
        <v>746250</v>
      </c>
      <c r="F10601" s="1">
        <v>3443776</v>
      </c>
      <c r="G10601" s="1">
        <v>9004208</v>
      </c>
      <c r="H10601" s="1">
        <v>13149748</v>
      </c>
      <c r="I10601" s="1">
        <v>12004470</v>
      </c>
      <c r="J10601" s="1">
        <v>12790534</v>
      </c>
      <c r="K10601" s="1">
        <v>11409815</v>
      </c>
      <c r="L10601" s="1">
        <v>708726</v>
      </c>
      <c r="M10601" s="1">
        <v>2697526</v>
      </c>
      <c r="N10601" s="1">
        <v>2976108</v>
      </c>
      <c r="O10601" s="1">
        <v>2584324</v>
      </c>
      <c r="P10601" s="1">
        <v>2232441</v>
      </c>
      <c r="Q10601" s="1">
        <v>3545264</v>
      </c>
      <c r="R10601" s="1">
        <v>2556392</v>
      </c>
      <c r="S10601" s="1">
        <v>1919614</v>
      </c>
      <c r="T10601" s="1">
        <v>1300252</v>
      </c>
      <c r="U10601" s="1">
        <v>789888</v>
      </c>
      <c r="V10601" s="1">
        <v>364309</v>
      </c>
      <c r="W10601" s="1">
        <v>78700</v>
      </c>
      <c r="X10601" s="1">
        <v>3674</v>
      </c>
      <c r="Y10601" s="1">
        <v>15</v>
      </c>
    </row>
    <row r="10602" spans="1:25" x14ac:dyDescent="0.35">
      <c r="A10602" s="1" t="s">
        <v>258</v>
      </c>
      <c r="B10602" t="s">
        <v>160</v>
      </c>
      <c r="C10602" s="1">
        <v>1995</v>
      </c>
      <c r="D10602" s="1">
        <v>22305572</v>
      </c>
      <c r="E10602" s="1">
        <v>750255</v>
      </c>
      <c r="F10602" s="1">
        <v>3508560</v>
      </c>
      <c r="G10602" s="1">
        <v>9212519</v>
      </c>
      <c r="H10602" s="1">
        <v>13455370</v>
      </c>
      <c r="I10602" s="1">
        <v>12285282</v>
      </c>
      <c r="J10602" s="1">
        <v>13093045</v>
      </c>
      <c r="K10602" s="1">
        <v>11677675</v>
      </c>
      <c r="L10602" s="1">
        <v>723688</v>
      </c>
      <c r="M10602" s="1">
        <v>2758305</v>
      </c>
      <c r="N10602" s="1">
        <v>3046905</v>
      </c>
      <c r="O10602" s="1">
        <v>2657054</v>
      </c>
      <c r="P10602" s="1">
        <v>2288910</v>
      </c>
      <c r="Q10602" s="1">
        <v>3625133</v>
      </c>
      <c r="R10602" s="1">
        <v>2610689</v>
      </c>
      <c r="S10602" s="1">
        <v>1962521</v>
      </c>
      <c r="T10602" s="1">
        <v>1336768</v>
      </c>
      <c r="U10602" s="1">
        <v>808696</v>
      </c>
      <c r="V10602" s="1">
        <v>374784</v>
      </c>
      <c r="W10602" s="1">
        <v>81804</v>
      </c>
      <c r="X10602" s="1">
        <v>3740</v>
      </c>
      <c r="Y10602" s="1">
        <v>9</v>
      </c>
    </row>
    <row r="10603" spans="1:25" x14ac:dyDescent="0.35">
      <c r="A10603" s="1" t="s">
        <v>258</v>
      </c>
      <c r="B10603" t="s">
        <v>160</v>
      </c>
      <c r="C10603" s="1">
        <v>1996</v>
      </c>
      <c r="D10603" s="1">
        <v>22783972</v>
      </c>
      <c r="E10603" s="1">
        <v>747511</v>
      </c>
      <c r="F10603" s="1">
        <v>3557452</v>
      </c>
      <c r="G10603" s="1">
        <v>9406918</v>
      </c>
      <c r="H10603" s="1">
        <v>13740813</v>
      </c>
      <c r="I10603" s="1">
        <v>12547525</v>
      </c>
      <c r="J10603" s="1">
        <v>13377049</v>
      </c>
      <c r="K10603" s="1">
        <v>11928174</v>
      </c>
      <c r="L10603" s="1">
        <v>729087</v>
      </c>
      <c r="M10603" s="1">
        <v>2809941</v>
      </c>
      <c r="N10603" s="1">
        <v>3119034</v>
      </c>
      <c r="O10603" s="1">
        <v>2730432</v>
      </c>
      <c r="P10603" s="1">
        <v>2342681</v>
      </c>
      <c r="Q10603" s="1">
        <v>3696765</v>
      </c>
      <c r="R10603" s="1">
        <v>2661248</v>
      </c>
      <c r="S10603" s="1">
        <v>2002378</v>
      </c>
      <c r="T10603" s="1">
        <v>1372199</v>
      </c>
      <c r="U10603" s="1">
        <v>827608</v>
      </c>
      <c r="V10603" s="1">
        <v>385417</v>
      </c>
      <c r="W10603" s="1">
        <v>84964</v>
      </c>
      <c r="X10603" s="1">
        <v>3789</v>
      </c>
      <c r="Y10603" s="1">
        <v>6</v>
      </c>
    </row>
    <row r="10604" spans="1:25" x14ac:dyDescent="0.35">
      <c r="A10604" s="1" t="s">
        <v>258</v>
      </c>
      <c r="B10604" t="s">
        <v>160</v>
      </c>
      <c r="C10604" s="1">
        <v>1997</v>
      </c>
      <c r="D10604" s="1">
        <v>23249422</v>
      </c>
      <c r="E10604" s="1">
        <v>737598</v>
      </c>
      <c r="F10604" s="1">
        <v>3586271</v>
      </c>
      <c r="G10604" s="1">
        <v>9579921</v>
      </c>
      <c r="H10604" s="1">
        <v>14011661</v>
      </c>
      <c r="I10604" s="1">
        <v>12817468</v>
      </c>
      <c r="J10604" s="1">
        <v>13669497</v>
      </c>
      <c r="K10604" s="1">
        <v>12184840</v>
      </c>
      <c r="L10604" s="1">
        <v>728145</v>
      </c>
      <c r="M10604" s="1">
        <v>2848673</v>
      </c>
      <c r="N10604" s="1">
        <v>3190062</v>
      </c>
      <c r="O10604" s="1">
        <v>2803588</v>
      </c>
      <c r="P10604" s="1">
        <v>2400387</v>
      </c>
      <c r="Q10604" s="1">
        <v>3769530</v>
      </c>
      <c r="R10604" s="1">
        <v>2714444</v>
      </c>
      <c r="S10604" s="1">
        <v>2038271</v>
      </c>
      <c r="T10604" s="1">
        <v>1411408</v>
      </c>
      <c r="U10604" s="1">
        <v>846900</v>
      </c>
      <c r="V10604" s="1">
        <v>396406</v>
      </c>
      <c r="W10604" s="1">
        <v>88265</v>
      </c>
      <c r="X10604" s="1">
        <v>3886</v>
      </c>
      <c r="Y10604" s="1">
        <v>4</v>
      </c>
    </row>
    <row r="10605" spans="1:25" x14ac:dyDescent="0.35">
      <c r="A10605" s="1" t="s">
        <v>258</v>
      </c>
      <c r="B10605" t="s">
        <v>160</v>
      </c>
      <c r="C10605" s="1">
        <v>1998</v>
      </c>
      <c r="D10605" s="1">
        <v>23703330</v>
      </c>
      <c r="E10605" s="1">
        <v>730130</v>
      </c>
      <c r="F10605" s="1">
        <v>3592128</v>
      </c>
      <c r="G10605" s="1">
        <v>9733173</v>
      </c>
      <c r="H10605" s="1">
        <v>14271968</v>
      </c>
      <c r="I10605" s="1">
        <v>13094651</v>
      </c>
      <c r="J10605" s="1">
        <v>13970156</v>
      </c>
      <c r="K10605" s="1">
        <v>12444944</v>
      </c>
      <c r="L10605" s="1">
        <v>720032</v>
      </c>
      <c r="M10605" s="1">
        <v>2861998</v>
      </c>
      <c r="N10605" s="1">
        <v>3265065</v>
      </c>
      <c r="O10605" s="1">
        <v>2875980</v>
      </c>
      <c r="P10605" s="1">
        <v>2462443</v>
      </c>
      <c r="Q10605" s="1">
        <v>3842466</v>
      </c>
      <c r="R10605" s="1">
        <v>2770469</v>
      </c>
      <c r="S10605" s="1">
        <v>2068402</v>
      </c>
      <c r="T10605" s="1">
        <v>1456306</v>
      </c>
      <c r="U10605" s="1">
        <v>866596</v>
      </c>
      <c r="V10605" s="1">
        <v>407768</v>
      </c>
      <c r="W10605" s="1">
        <v>91697</v>
      </c>
      <c r="X10605" s="1">
        <v>4009</v>
      </c>
      <c r="Y10605" s="1">
        <v>2</v>
      </c>
    </row>
    <row r="10606" spans="1:25" x14ac:dyDescent="0.35">
      <c r="A10606" s="1" t="s">
        <v>258</v>
      </c>
      <c r="B10606" t="s">
        <v>160</v>
      </c>
      <c r="C10606" s="1">
        <v>1999</v>
      </c>
      <c r="D10606" s="1">
        <v>24143162</v>
      </c>
      <c r="E10606" s="1">
        <v>725353</v>
      </c>
      <c r="F10606" s="1">
        <v>3580054</v>
      </c>
      <c r="G10606" s="1">
        <v>9867695</v>
      </c>
      <c r="H10606" s="1">
        <v>14519478</v>
      </c>
      <c r="I10606" s="1">
        <v>13375709</v>
      </c>
      <c r="J10606" s="1">
        <v>14275463</v>
      </c>
      <c r="K10606" s="1">
        <v>12705175</v>
      </c>
      <c r="L10606" s="1">
        <v>714035</v>
      </c>
      <c r="M10606" s="1">
        <v>2854701</v>
      </c>
      <c r="N10606" s="1">
        <v>3341727</v>
      </c>
      <c r="O10606" s="1">
        <v>2945914</v>
      </c>
      <c r="P10606" s="1">
        <v>2528061</v>
      </c>
      <c r="Q10606" s="1">
        <v>3916024</v>
      </c>
      <c r="R10606" s="1">
        <v>2827166</v>
      </c>
      <c r="S10606" s="1">
        <v>2097600</v>
      </c>
      <c r="T10606" s="1">
        <v>1501523</v>
      </c>
      <c r="U10606" s="1">
        <v>886471</v>
      </c>
      <c r="V10606" s="1">
        <v>419322</v>
      </c>
      <c r="W10606" s="1">
        <v>95150</v>
      </c>
      <c r="X10606" s="1">
        <v>4146</v>
      </c>
      <c r="Y10606" s="1">
        <v>3</v>
      </c>
    </row>
    <row r="10607" spans="1:25" x14ac:dyDescent="0.35">
      <c r="A10607" s="1" t="s">
        <v>258</v>
      </c>
      <c r="B10607" t="s">
        <v>160</v>
      </c>
      <c r="C10607" s="1">
        <v>2000</v>
      </c>
      <c r="D10607" s="1">
        <v>24559504</v>
      </c>
      <c r="E10607" s="1">
        <v>720036</v>
      </c>
      <c r="F10607" s="1">
        <v>3558218</v>
      </c>
      <c r="G10607" s="1">
        <v>9983831</v>
      </c>
      <c r="H10607" s="1">
        <v>14748192</v>
      </c>
      <c r="I10607" s="1">
        <v>13651338</v>
      </c>
      <c r="J10607" s="1">
        <v>14575669</v>
      </c>
      <c r="K10607" s="1">
        <v>12960763</v>
      </c>
      <c r="L10607" s="1">
        <v>710529</v>
      </c>
      <c r="M10607" s="1">
        <v>2838182</v>
      </c>
      <c r="N10607" s="1">
        <v>3409573</v>
      </c>
      <c r="O10607" s="1">
        <v>3016040</v>
      </c>
      <c r="P10607" s="1">
        <v>2596303</v>
      </c>
      <c r="Q10607" s="1">
        <v>3986491</v>
      </c>
      <c r="R10607" s="1">
        <v>2880289</v>
      </c>
      <c r="S10607" s="1">
        <v>2128078</v>
      </c>
      <c r="T10607" s="1">
        <v>1540697</v>
      </c>
      <c r="U10607" s="1">
        <v>910155</v>
      </c>
      <c r="V10607" s="1">
        <v>430861</v>
      </c>
      <c r="W10607" s="1">
        <v>98517</v>
      </c>
      <c r="X10607" s="1">
        <v>4278</v>
      </c>
      <c r="Y10607" s="1">
        <v>3</v>
      </c>
    </row>
    <row r="10608" spans="1:25" x14ac:dyDescent="0.35">
      <c r="A10608" s="1" t="s">
        <v>258</v>
      </c>
      <c r="B10608" t="s">
        <v>160</v>
      </c>
      <c r="C10608" s="1">
        <v>2001</v>
      </c>
      <c r="D10608" s="1">
        <v>24956070</v>
      </c>
      <c r="E10608" s="1">
        <v>711290</v>
      </c>
      <c r="F10608" s="1">
        <v>3529683</v>
      </c>
      <c r="G10608" s="1">
        <v>10080349</v>
      </c>
      <c r="H10608" s="1">
        <v>14958122</v>
      </c>
      <c r="I10608" s="1">
        <v>13926226</v>
      </c>
      <c r="J10608" s="1">
        <v>14875719</v>
      </c>
      <c r="K10608" s="1">
        <v>13218692</v>
      </c>
      <c r="L10608" s="1">
        <v>706404</v>
      </c>
      <c r="M10608" s="1">
        <v>2818393</v>
      </c>
      <c r="N10608" s="1">
        <v>3462804</v>
      </c>
      <c r="O10608" s="1">
        <v>3087862</v>
      </c>
      <c r="P10608" s="1">
        <v>2665717</v>
      </c>
      <c r="Q10608" s="1">
        <v>4056895</v>
      </c>
      <c r="R10608" s="1">
        <v>2930300</v>
      </c>
      <c r="S10608" s="1">
        <v>2158819</v>
      </c>
      <c r="T10608" s="1">
        <v>1575815</v>
      </c>
      <c r="U10608" s="1">
        <v>939235</v>
      </c>
      <c r="V10608" s="1">
        <v>442604</v>
      </c>
      <c r="W10608" s="1">
        <v>101915</v>
      </c>
      <c r="X10608" s="1">
        <v>4419</v>
      </c>
      <c r="Y10608" s="1">
        <v>3</v>
      </c>
    </row>
    <row r="10609" spans="1:25" x14ac:dyDescent="0.35">
      <c r="A10609" s="1" t="s">
        <v>258</v>
      </c>
      <c r="B10609" t="s">
        <v>160</v>
      </c>
      <c r="C10609" s="1">
        <v>2002</v>
      </c>
      <c r="D10609" s="1">
        <v>25332178</v>
      </c>
      <c r="E10609" s="1">
        <v>698505</v>
      </c>
      <c r="F10609" s="1">
        <v>3498567</v>
      </c>
      <c r="G10609" s="1">
        <v>10153346</v>
      </c>
      <c r="H10609" s="1">
        <v>15132852</v>
      </c>
      <c r="I10609" s="1">
        <v>14201720</v>
      </c>
      <c r="J10609" s="1">
        <v>15178829</v>
      </c>
      <c r="K10609" s="1">
        <v>13489752</v>
      </c>
      <c r="L10609" s="1">
        <v>699190</v>
      </c>
      <c r="M10609" s="1">
        <v>2800062</v>
      </c>
      <c r="N10609" s="1">
        <v>3495778</v>
      </c>
      <c r="O10609" s="1">
        <v>3159001</v>
      </c>
      <c r="P10609" s="1">
        <v>2723134</v>
      </c>
      <c r="Q10609" s="1">
        <v>4131722</v>
      </c>
      <c r="R10609" s="1">
        <v>2981981</v>
      </c>
      <c r="S10609" s="1">
        <v>2191572</v>
      </c>
      <c r="T10609" s="1">
        <v>1612407</v>
      </c>
      <c r="U10609" s="1">
        <v>972086</v>
      </c>
      <c r="V10609" s="1">
        <v>455335</v>
      </c>
      <c r="W10609" s="1">
        <v>105826</v>
      </c>
      <c r="X10609" s="1">
        <v>4766</v>
      </c>
      <c r="Y10609" s="1">
        <v>4</v>
      </c>
    </row>
    <row r="10610" spans="1:25" x14ac:dyDescent="0.35">
      <c r="A10610" s="1" t="s">
        <v>258</v>
      </c>
      <c r="B10610" t="s">
        <v>160</v>
      </c>
      <c r="C10610" s="1">
        <v>2003</v>
      </c>
      <c r="D10610" s="1">
        <v>25682912</v>
      </c>
      <c r="E10610" s="1">
        <v>690389</v>
      </c>
      <c r="F10610" s="1">
        <v>3466971</v>
      </c>
      <c r="G10610" s="1">
        <v>10205862</v>
      </c>
      <c r="H10610" s="1">
        <v>15271004</v>
      </c>
      <c r="I10610" s="1">
        <v>14469884</v>
      </c>
      <c r="J10610" s="1">
        <v>15477046</v>
      </c>
      <c r="K10610" s="1">
        <v>13762549</v>
      </c>
      <c r="L10610" s="1">
        <v>687813</v>
      </c>
      <c r="M10610" s="1">
        <v>2776582</v>
      </c>
      <c r="N10610" s="1">
        <v>3505168</v>
      </c>
      <c r="O10610" s="1">
        <v>3233723</v>
      </c>
      <c r="P10610" s="1">
        <v>2767437</v>
      </c>
      <c r="Q10610" s="1">
        <v>4207922</v>
      </c>
      <c r="R10610" s="1">
        <v>3032653</v>
      </c>
      <c r="S10610" s="1">
        <v>2225534</v>
      </c>
      <c r="T10610" s="1">
        <v>1651191</v>
      </c>
      <c r="U10610" s="1">
        <v>1007563</v>
      </c>
      <c r="V10610" s="1">
        <v>469194</v>
      </c>
      <c r="W10610" s="1">
        <v>110261</v>
      </c>
      <c r="X10610" s="1">
        <v>5291</v>
      </c>
      <c r="Y10610" s="1">
        <v>3</v>
      </c>
    </row>
    <row r="10611" spans="1:25" x14ac:dyDescent="0.35">
      <c r="A10611" s="1" t="s">
        <v>258</v>
      </c>
      <c r="B10611" t="s">
        <v>160</v>
      </c>
      <c r="C10611" s="1">
        <v>2004</v>
      </c>
      <c r="D10611" s="1">
        <v>26003970</v>
      </c>
      <c r="E10611" s="1">
        <v>683277</v>
      </c>
      <c r="F10611" s="1">
        <v>3432071</v>
      </c>
      <c r="G10611" s="1">
        <v>10237992</v>
      </c>
      <c r="H10611" s="1">
        <v>15382469</v>
      </c>
      <c r="I10611" s="1">
        <v>14727928</v>
      </c>
      <c r="J10611" s="1">
        <v>15765972</v>
      </c>
      <c r="K10611" s="1">
        <v>14022040</v>
      </c>
      <c r="L10611" s="1">
        <v>680532</v>
      </c>
      <c r="M10611" s="1">
        <v>2748794</v>
      </c>
      <c r="N10611" s="1">
        <v>3496756</v>
      </c>
      <c r="O10611" s="1">
        <v>3309165</v>
      </c>
      <c r="P10611" s="1">
        <v>2809040</v>
      </c>
      <c r="Q10611" s="1">
        <v>4279567</v>
      </c>
      <c r="R10611" s="1">
        <v>3079450</v>
      </c>
      <c r="S10611" s="1">
        <v>2260036</v>
      </c>
      <c r="T10611" s="1">
        <v>1690363</v>
      </c>
      <c r="U10611" s="1">
        <v>1043063</v>
      </c>
      <c r="V10611" s="1">
        <v>483776</v>
      </c>
      <c r="W10611" s="1">
        <v>114886</v>
      </c>
      <c r="X10611" s="1">
        <v>5791</v>
      </c>
      <c r="Y10611" s="1">
        <v>5</v>
      </c>
    </row>
    <row r="10612" spans="1:25" x14ac:dyDescent="0.35">
      <c r="A10612" s="1" t="s">
        <v>258</v>
      </c>
      <c r="B10612" t="s">
        <v>160</v>
      </c>
      <c r="C10612" s="1">
        <v>2005</v>
      </c>
      <c r="D10612" s="1">
        <v>26285112</v>
      </c>
      <c r="E10612" s="1">
        <v>669185</v>
      </c>
      <c r="F10612" s="1">
        <v>3387205</v>
      </c>
      <c r="G10612" s="1">
        <v>10241673</v>
      </c>
      <c r="H10612" s="1">
        <v>15461629</v>
      </c>
      <c r="I10612" s="1">
        <v>14970294</v>
      </c>
      <c r="J10612" s="1">
        <v>16043430</v>
      </c>
      <c r="K10612" s="1">
        <v>14265415</v>
      </c>
      <c r="L10612" s="1">
        <v>674121</v>
      </c>
      <c r="M10612" s="1">
        <v>2718020</v>
      </c>
      <c r="N10612" s="1">
        <v>3478984</v>
      </c>
      <c r="O10612" s="1">
        <v>3375484</v>
      </c>
      <c r="P10612" s="1">
        <v>2851578</v>
      </c>
      <c r="Q10612" s="1">
        <v>4340466</v>
      </c>
      <c r="R10612" s="1">
        <v>3123916</v>
      </c>
      <c r="S10612" s="1">
        <v>2295072</v>
      </c>
      <c r="T10612" s="1">
        <v>1729956</v>
      </c>
      <c r="U10612" s="1">
        <v>1077457</v>
      </c>
      <c r="V10612" s="1">
        <v>499008</v>
      </c>
      <c r="W10612" s="1">
        <v>119706</v>
      </c>
      <c r="X10612" s="1">
        <v>6271</v>
      </c>
      <c r="Y10612" s="1">
        <v>8</v>
      </c>
    </row>
    <row r="10613" spans="1:25" x14ac:dyDescent="0.35">
      <c r="A10613" s="1" t="s">
        <v>258</v>
      </c>
      <c r="B10613" t="s">
        <v>160</v>
      </c>
      <c r="C10613" s="1">
        <v>2006</v>
      </c>
      <c r="D10613" s="1">
        <v>26518974</v>
      </c>
      <c r="E10613" s="1">
        <v>650241</v>
      </c>
      <c r="F10613" s="1">
        <v>3330827</v>
      </c>
      <c r="G10613" s="1">
        <v>10212255</v>
      </c>
      <c r="H10613" s="1">
        <v>15503138</v>
      </c>
      <c r="I10613" s="1">
        <v>15193346</v>
      </c>
      <c r="J10613" s="1">
        <v>16306707</v>
      </c>
      <c r="K10613" s="1">
        <v>14493237</v>
      </c>
      <c r="L10613" s="1">
        <v>660709</v>
      </c>
      <c r="M10613" s="1">
        <v>2680586</v>
      </c>
      <c r="N10613" s="1">
        <v>3454554</v>
      </c>
      <c r="O10613" s="1">
        <v>3426874</v>
      </c>
      <c r="P10613" s="1">
        <v>2897371</v>
      </c>
      <c r="Q10613" s="1">
        <v>4387881</v>
      </c>
      <c r="R10613" s="1">
        <v>3165162</v>
      </c>
      <c r="S10613" s="1">
        <v>2330146</v>
      </c>
      <c r="T10613" s="1">
        <v>1768132</v>
      </c>
      <c r="U10613" s="1">
        <v>1112020</v>
      </c>
      <c r="V10613" s="1">
        <v>514632</v>
      </c>
      <c r="W10613" s="1">
        <v>124631</v>
      </c>
      <c r="X10613" s="1">
        <v>6732</v>
      </c>
      <c r="Y10613" s="1">
        <v>13</v>
      </c>
    </row>
    <row r="10614" spans="1:25" x14ac:dyDescent="0.35">
      <c r="A10614" s="1" t="s">
        <v>258</v>
      </c>
      <c r="B10614" t="s">
        <v>160</v>
      </c>
      <c r="C10614" s="1">
        <v>2007</v>
      </c>
      <c r="D10614" s="1">
        <v>26713652</v>
      </c>
      <c r="E10614" s="1">
        <v>632892</v>
      </c>
      <c r="F10614" s="1">
        <v>3269003</v>
      </c>
      <c r="G10614" s="1">
        <v>10153332</v>
      </c>
      <c r="H10614" s="1">
        <v>15511156</v>
      </c>
      <c r="I10614" s="1">
        <v>15404454</v>
      </c>
      <c r="J10614" s="1">
        <v>16560302</v>
      </c>
      <c r="K10614" s="1">
        <v>14712300</v>
      </c>
      <c r="L10614" s="1">
        <v>642428</v>
      </c>
      <c r="M10614" s="1">
        <v>2636111</v>
      </c>
      <c r="N10614" s="1">
        <v>3426206</v>
      </c>
      <c r="O10614" s="1">
        <v>3458123</v>
      </c>
      <c r="P10614" s="1">
        <v>2946856</v>
      </c>
      <c r="Q10614" s="1">
        <v>4425390</v>
      </c>
      <c r="R10614" s="1">
        <v>3202923</v>
      </c>
      <c r="S10614" s="1">
        <v>2366250</v>
      </c>
      <c r="T10614" s="1">
        <v>1801568</v>
      </c>
      <c r="U10614" s="1">
        <v>1149981</v>
      </c>
      <c r="V10614" s="1">
        <v>530522</v>
      </c>
      <c r="W10614" s="1">
        <v>129638</v>
      </c>
      <c r="X10614" s="1">
        <v>7174</v>
      </c>
      <c r="Y10614" s="1">
        <v>17</v>
      </c>
    </row>
    <row r="10615" spans="1:25" x14ac:dyDescent="0.35">
      <c r="A10615" s="1" t="s">
        <v>258</v>
      </c>
      <c r="B10615" t="s">
        <v>160</v>
      </c>
      <c r="C10615" s="1">
        <v>2008</v>
      </c>
      <c r="D10615" s="1">
        <v>26881542</v>
      </c>
      <c r="E10615" s="1">
        <v>619669</v>
      </c>
      <c r="F10615" s="1">
        <v>3201855</v>
      </c>
      <c r="G10615" s="1">
        <v>10064033</v>
      </c>
      <c r="H10615" s="1">
        <v>15495392</v>
      </c>
      <c r="I10615" s="1">
        <v>15618216</v>
      </c>
      <c r="J10615" s="1">
        <v>16817486</v>
      </c>
      <c r="K10615" s="1">
        <v>14930009</v>
      </c>
      <c r="L10615" s="1">
        <v>625716</v>
      </c>
      <c r="M10615" s="1">
        <v>2582186</v>
      </c>
      <c r="N10615" s="1">
        <v>3396022</v>
      </c>
      <c r="O10615" s="1">
        <v>3466156</v>
      </c>
      <c r="P10615" s="1">
        <v>3005136</v>
      </c>
      <c r="Q10615" s="1">
        <v>4459949</v>
      </c>
      <c r="R10615" s="1">
        <v>3237745</v>
      </c>
      <c r="S10615" s="1">
        <v>2404545</v>
      </c>
      <c r="T10615" s="1">
        <v>1828513</v>
      </c>
      <c r="U10615" s="1">
        <v>1192829</v>
      </c>
      <c r="V10615" s="1">
        <v>546506</v>
      </c>
      <c r="W10615" s="1">
        <v>134664</v>
      </c>
      <c r="X10615" s="1">
        <v>7599</v>
      </c>
      <c r="Y10615" s="1">
        <v>23</v>
      </c>
    </row>
    <row r="10616" spans="1:25" x14ac:dyDescent="0.35">
      <c r="A10616" s="1" t="s">
        <v>258</v>
      </c>
      <c r="B10616" t="s">
        <v>160</v>
      </c>
      <c r="C10616" s="1">
        <v>2009</v>
      </c>
      <c r="D10616" s="1">
        <v>27026952</v>
      </c>
      <c r="E10616" s="1">
        <v>608603</v>
      </c>
      <c r="F10616" s="1">
        <v>3130588</v>
      </c>
      <c r="G10616" s="1">
        <v>9949377</v>
      </c>
      <c r="H10616" s="1">
        <v>15459599</v>
      </c>
      <c r="I10616" s="1">
        <v>15835198</v>
      </c>
      <c r="J10616" s="1">
        <v>17077548</v>
      </c>
      <c r="K10616" s="1">
        <v>15148346</v>
      </c>
      <c r="L10616" s="1">
        <v>613034</v>
      </c>
      <c r="M10616" s="1">
        <v>2521985</v>
      </c>
      <c r="N10616" s="1">
        <v>3362328</v>
      </c>
      <c r="O10616" s="1">
        <v>3456461</v>
      </c>
      <c r="P10616" s="1">
        <v>3067601</v>
      </c>
      <c r="Q10616" s="1">
        <v>4494652</v>
      </c>
      <c r="R10616" s="1">
        <v>3271370</v>
      </c>
      <c r="S10616" s="1">
        <v>2444157</v>
      </c>
      <c r="T10616" s="1">
        <v>1853571</v>
      </c>
      <c r="U10616" s="1">
        <v>1236029</v>
      </c>
      <c r="V10616" s="1">
        <v>562489</v>
      </c>
      <c r="W10616" s="1">
        <v>139671</v>
      </c>
      <c r="X10616" s="1">
        <v>8009</v>
      </c>
      <c r="Y10616" s="1">
        <v>26</v>
      </c>
    </row>
    <row r="10617" spans="1:25" x14ac:dyDescent="0.35">
      <c r="A10617" s="1" t="s">
        <v>258</v>
      </c>
      <c r="B10617" t="s">
        <v>160</v>
      </c>
      <c r="C10617" s="1">
        <v>2010</v>
      </c>
      <c r="D10617" s="1">
        <v>27161572</v>
      </c>
      <c r="E10617" s="1">
        <v>599860</v>
      </c>
      <c r="F10617" s="1">
        <v>3064594</v>
      </c>
      <c r="G10617" s="1">
        <v>9821170</v>
      </c>
      <c r="H10617" s="1">
        <v>15414129</v>
      </c>
      <c r="I10617" s="1">
        <v>16056221</v>
      </c>
      <c r="J10617" s="1">
        <v>17340370</v>
      </c>
      <c r="K10617" s="1">
        <v>15373863</v>
      </c>
      <c r="L10617" s="1">
        <v>602472</v>
      </c>
      <c r="M10617" s="1">
        <v>2464734</v>
      </c>
      <c r="N10617" s="1">
        <v>3318882</v>
      </c>
      <c r="O10617" s="1">
        <v>3437694</v>
      </c>
      <c r="P10617" s="1">
        <v>3126163</v>
      </c>
      <c r="Q10617" s="1">
        <v>4537383</v>
      </c>
      <c r="R10617" s="1">
        <v>3304011</v>
      </c>
      <c r="S10617" s="1">
        <v>2483818</v>
      </c>
      <c r="T10617" s="1">
        <v>1879693</v>
      </c>
      <c r="U10617" s="1">
        <v>1274859</v>
      </c>
      <c r="V10617" s="1">
        <v>581390</v>
      </c>
      <c r="W10617" s="1">
        <v>144649</v>
      </c>
      <c r="X10617" s="1">
        <v>8404</v>
      </c>
      <c r="Y10617" s="1">
        <v>31</v>
      </c>
    </row>
    <row r="10618" spans="1:25" x14ac:dyDescent="0.35">
      <c r="A10618" s="1" t="s">
        <v>258</v>
      </c>
      <c r="B10618" t="s">
        <v>160</v>
      </c>
      <c r="C10618" s="1">
        <v>2011</v>
      </c>
      <c r="D10618" s="1">
        <v>27266398</v>
      </c>
      <c r="E10618" s="1">
        <v>595088</v>
      </c>
      <c r="F10618" s="1">
        <v>3012176</v>
      </c>
      <c r="G10618" s="1">
        <v>9688353</v>
      </c>
      <c r="H10618" s="1">
        <v>15351895</v>
      </c>
      <c r="I10618" s="1">
        <v>16251873</v>
      </c>
      <c r="J10618" s="1">
        <v>17578010</v>
      </c>
      <c r="K10618" s="1">
        <v>15594836</v>
      </c>
      <c r="L10618" s="1">
        <v>594064</v>
      </c>
      <c r="M10618" s="1">
        <v>2417088</v>
      </c>
      <c r="N10618" s="1">
        <v>3263804</v>
      </c>
      <c r="O10618" s="1">
        <v>3412373</v>
      </c>
      <c r="P10618" s="1">
        <v>3167550</v>
      </c>
      <c r="Q10618" s="1">
        <v>4579189</v>
      </c>
      <c r="R10618" s="1">
        <v>3331261</v>
      </c>
      <c r="S10618" s="1">
        <v>2520688</v>
      </c>
      <c r="T10618" s="1">
        <v>1905540</v>
      </c>
      <c r="U10618" s="1">
        <v>1311005</v>
      </c>
      <c r="V10618" s="1">
        <v>604316</v>
      </c>
      <c r="W10618" s="1">
        <v>149670</v>
      </c>
      <c r="X10618" s="1">
        <v>8791</v>
      </c>
      <c r="Y10618" s="1">
        <v>36</v>
      </c>
    </row>
    <row r="10619" spans="1:25" x14ac:dyDescent="0.35">
      <c r="A10619" s="1" t="s">
        <v>258</v>
      </c>
      <c r="B10619" t="s">
        <v>160</v>
      </c>
      <c r="C10619" s="1">
        <v>2012</v>
      </c>
      <c r="D10619" s="1">
        <v>27330696</v>
      </c>
      <c r="E10619" s="1">
        <v>594513</v>
      </c>
      <c r="F10619" s="1">
        <v>2975646</v>
      </c>
      <c r="G10619" s="1">
        <v>9561349</v>
      </c>
      <c r="H10619" s="1">
        <v>15268524</v>
      </c>
      <c r="I10619" s="1">
        <v>16397960</v>
      </c>
      <c r="J10619" s="1">
        <v>17769308</v>
      </c>
      <c r="K10619" s="1">
        <v>15796050</v>
      </c>
      <c r="L10619" s="1">
        <v>589481</v>
      </c>
      <c r="M10619" s="1">
        <v>2381133</v>
      </c>
      <c r="N10619" s="1">
        <v>3202801</v>
      </c>
      <c r="O10619" s="1">
        <v>3382902</v>
      </c>
      <c r="P10619" s="1">
        <v>3182249</v>
      </c>
      <c r="Q10619" s="1">
        <v>4610787</v>
      </c>
      <c r="R10619" s="1">
        <v>3353489</v>
      </c>
      <c r="S10619" s="1">
        <v>2552241</v>
      </c>
      <c r="T10619" s="1">
        <v>1931301</v>
      </c>
      <c r="U10619" s="1">
        <v>1346337</v>
      </c>
      <c r="V10619" s="1">
        <v>628911</v>
      </c>
      <c r="W10619" s="1">
        <v>154808</v>
      </c>
      <c r="X10619" s="1">
        <v>9185</v>
      </c>
      <c r="Y10619" s="1">
        <v>39</v>
      </c>
    </row>
    <row r="10620" spans="1:25" x14ac:dyDescent="0.35">
      <c r="A10620" s="1" t="s">
        <v>258</v>
      </c>
      <c r="B10620" t="s">
        <v>160</v>
      </c>
      <c r="C10620" s="1">
        <v>2013</v>
      </c>
      <c r="D10620" s="1">
        <v>27381558</v>
      </c>
      <c r="E10620" s="1">
        <v>594872</v>
      </c>
      <c r="F10620" s="1">
        <v>2952357</v>
      </c>
      <c r="G10620" s="1">
        <v>9440340</v>
      </c>
      <c r="H10620" s="1">
        <v>15177349</v>
      </c>
      <c r="I10620" s="1">
        <v>16519935</v>
      </c>
      <c r="J10620" s="1">
        <v>17941178</v>
      </c>
      <c r="K10620" s="1">
        <v>15987786</v>
      </c>
      <c r="L10620" s="1">
        <v>589148</v>
      </c>
      <c r="M10620" s="1">
        <v>2357485</v>
      </c>
      <c r="N10620" s="1">
        <v>3136374</v>
      </c>
      <c r="O10620" s="1">
        <v>3351609</v>
      </c>
      <c r="P10620" s="1">
        <v>3174916</v>
      </c>
      <c r="Q10620" s="1">
        <v>4648010</v>
      </c>
      <c r="R10620" s="1">
        <v>3376982</v>
      </c>
      <c r="S10620" s="1">
        <v>2579010</v>
      </c>
      <c r="T10620" s="1">
        <v>1957061</v>
      </c>
      <c r="U10620" s="1">
        <v>1381264</v>
      </c>
      <c r="V10620" s="1">
        <v>654213</v>
      </c>
      <c r="W10620" s="1">
        <v>160125</v>
      </c>
      <c r="X10620" s="1">
        <v>9596</v>
      </c>
      <c r="Y10620" s="1">
        <v>41</v>
      </c>
    </row>
    <row r="10621" spans="1:25" x14ac:dyDescent="0.35">
      <c r="A10621" s="1" t="s">
        <v>258</v>
      </c>
      <c r="B10621" t="s">
        <v>160</v>
      </c>
      <c r="C10621" s="1">
        <v>2014</v>
      </c>
      <c r="D10621" s="1">
        <v>27462110</v>
      </c>
      <c r="E10621" s="1">
        <v>595295</v>
      </c>
      <c r="F10621" s="1">
        <v>2940961</v>
      </c>
      <c r="G10621" s="1">
        <v>9325053</v>
      </c>
      <c r="H10621" s="1">
        <v>15100121</v>
      </c>
      <c r="I10621" s="1">
        <v>16665347</v>
      </c>
      <c r="J10621" s="1">
        <v>18137012</v>
      </c>
      <c r="K10621" s="1">
        <v>16197541</v>
      </c>
      <c r="L10621" s="1">
        <v>589912</v>
      </c>
      <c r="M10621" s="1">
        <v>2345666</v>
      </c>
      <c r="N10621" s="1">
        <v>3066567</v>
      </c>
      <c r="O10621" s="1">
        <v>3317525</v>
      </c>
      <c r="P10621" s="1">
        <v>3162387</v>
      </c>
      <c r="Q10621" s="1">
        <v>4705919</v>
      </c>
      <c r="R10621" s="1">
        <v>3406720</v>
      </c>
      <c r="S10621" s="1">
        <v>2607058</v>
      </c>
      <c r="T10621" s="1">
        <v>1983964</v>
      </c>
      <c r="U10621" s="1">
        <v>1416134</v>
      </c>
      <c r="V10621" s="1">
        <v>679137</v>
      </c>
      <c r="W10621" s="1">
        <v>165670</v>
      </c>
      <c r="X10621" s="1">
        <v>10023</v>
      </c>
      <c r="Y10621" s="1">
        <v>45</v>
      </c>
    </row>
    <row r="10622" spans="1:25" x14ac:dyDescent="0.35">
      <c r="A10622" s="1" t="s">
        <v>258</v>
      </c>
      <c r="B10622" t="s">
        <v>160</v>
      </c>
      <c r="C10622" s="1">
        <v>2015</v>
      </c>
      <c r="D10622" s="1">
        <v>27610328</v>
      </c>
      <c r="E10622" s="1">
        <v>595241</v>
      </c>
      <c r="F10622" s="1">
        <v>2939094</v>
      </c>
      <c r="G10622" s="1">
        <v>9216522</v>
      </c>
      <c r="H10622" s="1">
        <v>15055930</v>
      </c>
      <c r="I10622" s="1">
        <v>16873900</v>
      </c>
      <c r="J10622" s="1">
        <v>18393758</v>
      </c>
      <c r="K10622" s="1">
        <v>16451908</v>
      </c>
      <c r="L10622" s="1">
        <v>590853</v>
      </c>
      <c r="M10622" s="1">
        <v>2343853</v>
      </c>
      <c r="N10622" s="1">
        <v>3002882</v>
      </c>
      <c r="O10622" s="1">
        <v>3274546</v>
      </c>
      <c r="P10622" s="1">
        <v>3162327</v>
      </c>
      <c r="Q10622" s="1">
        <v>4796821</v>
      </c>
      <c r="R10622" s="1">
        <v>3445924</v>
      </c>
      <c r="S10622" s="1">
        <v>2642233</v>
      </c>
      <c r="T10622" s="1">
        <v>2012242</v>
      </c>
      <c r="U10622" s="1">
        <v>1450165</v>
      </c>
      <c r="V10622" s="1">
        <v>702325</v>
      </c>
      <c r="W10622" s="1">
        <v>171260</v>
      </c>
      <c r="X10622" s="1">
        <v>10461</v>
      </c>
      <c r="Y10622" s="1">
        <v>48</v>
      </c>
    </row>
    <row r="10623" spans="1:25" x14ac:dyDescent="0.35">
      <c r="A10623" s="1" t="s">
        <v>258</v>
      </c>
      <c r="B10623" t="s">
        <v>160</v>
      </c>
      <c r="C10623" s="1">
        <v>2016</v>
      </c>
      <c r="D10623" s="1">
        <v>27861186</v>
      </c>
      <c r="E10623" s="1">
        <v>593386</v>
      </c>
      <c r="F10623" s="1">
        <v>2941779</v>
      </c>
      <c r="G10623" s="1">
        <v>9119303</v>
      </c>
      <c r="H10623" s="1">
        <v>15058251</v>
      </c>
      <c r="I10623" s="1">
        <v>17172368</v>
      </c>
      <c r="J10623" s="1">
        <v>18741832</v>
      </c>
      <c r="K10623" s="1">
        <v>16787420</v>
      </c>
      <c r="L10623" s="1">
        <v>591539</v>
      </c>
      <c r="M10623" s="1">
        <v>2348393</v>
      </c>
      <c r="N10623" s="1">
        <v>2955190</v>
      </c>
      <c r="O10623" s="1">
        <v>3222334</v>
      </c>
      <c r="P10623" s="1">
        <v>3181898</v>
      </c>
      <c r="Q10623" s="1">
        <v>4931845</v>
      </c>
      <c r="R10623" s="1">
        <v>3500250</v>
      </c>
      <c r="S10623" s="1">
        <v>2688126</v>
      </c>
      <c r="T10623" s="1">
        <v>2043206</v>
      </c>
      <c r="U10623" s="1">
        <v>1482958</v>
      </c>
      <c r="V10623" s="1">
        <v>725581</v>
      </c>
      <c r="W10623" s="1">
        <v>177054</v>
      </c>
      <c r="X10623" s="1">
        <v>10914</v>
      </c>
      <c r="Y10623" s="1">
        <v>51</v>
      </c>
    </row>
    <row r="10624" spans="1:25" x14ac:dyDescent="0.35">
      <c r="A10624" s="1" t="s">
        <v>258</v>
      </c>
      <c r="B10624" t="s">
        <v>160</v>
      </c>
      <c r="C10624" s="1">
        <v>2017</v>
      </c>
      <c r="D10624" s="1">
        <v>28183424</v>
      </c>
      <c r="E10624" s="1">
        <v>590563</v>
      </c>
      <c r="F10624" s="1">
        <v>2943058</v>
      </c>
      <c r="G10624" s="1">
        <v>9035713</v>
      </c>
      <c r="H10624" s="1">
        <v>15084438</v>
      </c>
      <c r="I10624" s="1">
        <v>17527078</v>
      </c>
      <c r="J10624" s="1">
        <v>19147656</v>
      </c>
      <c r="K10624" s="1">
        <v>17188142</v>
      </c>
      <c r="L10624" s="1">
        <v>590341</v>
      </c>
      <c r="M10624" s="1">
        <v>2352495</v>
      </c>
      <c r="N10624" s="1">
        <v>2925871</v>
      </c>
      <c r="O10624" s="1">
        <v>3166784</v>
      </c>
      <c r="P10624" s="1">
        <v>3208482</v>
      </c>
      <c r="Q10624" s="1">
        <v>5093493</v>
      </c>
      <c r="R10624" s="1">
        <v>3567106</v>
      </c>
      <c r="S10624" s="1">
        <v>2741681</v>
      </c>
      <c r="T10624" s="1">
        <v>2078188</v>
      </c>
      <c r="U10624" s="1">
        <v>1512517</v>
      </c>
      <c r="V10624" s="1">
        <v>751708</v>
      </c>
      <c r="W10624" s="1">
        <v>183098</v>
      </c>
      <c r="X10624" s="1">
        <v>11384</v>
      </c>
      <c r="Y10624" s="1">
        <v>55</v>
      </c>
    </row>
    <row r="10625" spans="1:25" x14ac:dyDescent="0.35">
      <c r="A10625" s="1" t="s">
        <v>258</v>
      </c>
      <c r="B10625" t="s">
        <v>160</v>
      </c>
      <c r="C10625" s="1">
        <v>2018</v>
      </c>
      <c r="D10625" s="1">
        <v>28506718</v>
      </c>
      <c r="E10625" s="1">
        <v>587615</v>
      </c>
      <c r="F10625" s="1">
        <v>2939901</v>
      </c>
      <c r="G10625" s="1">
        <v>8956300</v>
      </c>
      <c r="H10625" s="1">
        <v>15086904</v>
      </c>
      <c r="I10625" s="1">
        <v>17879136</v>
      </c>
      <c r="J10625" s="1">
        <v>19550360</v>
      </c>
      <c r="K10625" s="1">
        <v>17600296</v>
      </c>
      <c r="L10625" s="1">
        <v>587775</v>
      </c>
      <c r="M10625" s="1">
        <v>2352286</v>
      </c>
      <c r="N10625" s="1">
        <v>2910066</v>
      </c>
      <c r="O10625" s="1">
        <v>3106333</v>
      </c>
      <c r="P10625" s="1">
        <v>3221738</v>
      </c>
      <c r="Q10625" s="1">
        <v>5256927</v>
      </c>
      <c r="R10625" s="1">
        <v>3639594</v>
      </c>
      <c r="S10625" s="1">
        <v>2796236</v>
      </c>
      <c r="T10625" s="1">
        <v>2116976</v>
      </c>
      <c r="U10625" s="1">
        <v>1536781</v>
      </c>
      <c r="V10625" s="1">
        <v>781130</v>
      </c>
      <c r="W10625" s="1">
        <v>189125</v>
      </c>
      <c r="X10625" s="1">
        <v>11852</v>
      </c>
      <c r="Y10625" s="1">
        <v>59</v>
      </c>
    </row>
    <row r="10626" spans="1:25" x14ac:dyDescent="0.35">
      <c r="A10626" s="1" t="s">
        <v>258</v>
      </c>
      <c r="B10626" t="s">
        <v>160</v>
      </c>
      <c r="C10626" s="1">
        <v>2019</v>
      </c>
      <c r="D10626" s="1">
        <v>28832500</v>
      </c>
      <c r="E10626" s="1">
        <v>587721</v>
      </c>
      <c r="F10626" s="1">
        <v>2935201</v>
      </c>
      <c r="G10626" s="1">
        <v>8883015</v>
      </c>
      <c r="H10626" s="1">
        <v>15067723</v>
      </c>
      <c r="I10626" s="1">
        <v>18227534</v>
      </c>
      <c r="J10626" s="1">
        <v>19949424</v>
      </c>
      <c r="K10626" s="1">
        <v>18016206</v>
      </c>
      <c r="L10626" s="1">
        <v>585020</v>
      </c>
      <c r="M10626" s="1">
        <v>2347480</v>
      </c>
      <c r="N10626" s="1">
        <v>2905659</v>
      </c>
      <c r="O10626" s="1">
        <v>3042155</v>
      </c>
      <c r="P10626" s="1">
        <v>3218330</v>
      </c>
      <c r="Q10626" s="1">
        <v>5420155</v>
      </c>
      <c r="R10626" s="1">
        <v>3720067</v>
      </c>
      <c r="S10626" s="1">
        <v>2853055</v>
      </c>
      <c r="T10626" s="1">
        <v>2159331</v>
      </c>
      <c r="U10626" s="1">
        <v>1559914</v>
      </c>
      <c r="V10626" s="1">
        <v>810885</v>
      </c>
      <c r="W10626" s="1">
        <v>195294</v>
      </c>
      <c r="X10626" s="1">
        <v>12393</v>
      </c>
      <c r="Y10626" s="1">
        <v>61</v>
      </c>
    </row>
    <row r="10627" spans="1:25" x14ac:dyDescent="0.35">
      <c r="A10627" s="1" t="s">
        <v>258</v>
      </c>
      <c r="B10627" t="s">
        <v>160</v>
      </c>
      <c r="C10627" s="1">
        <v>2020</v>
      </c>
      <c r="D10627" s="1">
        <v>29348626</v>
      </c>
      <c r="E10627" s="1">
        <v>591159</v>
      </c>
      <c r="F10627" s="1">
        <v>2938030</v>
      </c>
      <c r="G10627" s="1">
        <v>8838598</v>
      </c>
      <c r="H10627" s="1">
        <v>15116068</v>
      </c>
      <c r="I10627" s="1">
        <v>18737430</v>
      </c>
      <c r="J10627" s="1">
        <v>20509920</v>
      </c>
      <c r="K10627" s="1">
        <v>18585062</v>
      </c>
      <c r="L10627" s="1">
        <v>586841</v>
      </c>
      <c r="M10627" s="1">
        <v>2346871</v>
      </c>
      <c r="N10627" s="1">
        <v>2913298</v>
      </c>
      <c r="O10627" s="1">
        <v>2987270</v>
      </c>
      <c r="P10627" s="1">
        <v>3220231</v>
      </c>
      <c r="Q10627" s="1">
        <v>5652700</v>
      </c>
      <c r="R10627" s="1">
        <v>3856461</v>
      </c>
      <c r="S10627" s="1">
        <v>2930143</v>
      </c>
      <c r="T10627" s="1">
        <v>2210267</v>
      </c>
      <c r="U10627" s="1">
        <v>1585459</v>
      </c>
      <c r="V10627" s="1">
        <v>838096</v>
      </c>
      <c r="W10627" s="1">
        <v>203118</v>
      </c>
      <c r="X10627" s="1">
        <v>13446</v>
      </c>
      <c r="Y10627" s="1">
        <v>107</v>
      </c>
    </row>
    <row r="10628" spans="1:25" x14ac:dyDescent="0.35">
      <c r="A10628" s="1" t="s">
        <v>258</v>
      </c>
      <c r="B10628" t="s">
        <v>160</v>
      </c>
      <c r="C10628" s="1">
        <v>2021</v>
      </c>
      <c r="D10628" s="1">
        <v>30034988</v>
      </c>
      <c r="E10628" s="1">
        <v>596958</v>
      </c>
      <c r="F10628" s="1">
        <v>2951729</v>
      </c>
      <c r="G10628" s="1">
        <v>8827834</v>
      </c>
      <c r="H10628" s="1">
        <v>15225890</v>
      </c>
      <c r="I10628" s="1">
        <v>19390422</v>
      </c>
      <c r="J10628" s="1">
        <v>21206954</v>
      </c>
      <c r="K10628" s="1">
        <v>19292930</v>
      </c>
      <c r="L10628" s="1">
        <v>591916</v>
      </c>
      <c r="M10628" s="1">
        <v>2354771</v>
      </c>
      <c r="N10628" s="1">
        <v>2926922</v>
      </c>
      <c r="O10628" s="1">
        <v>2949183</v>
      </c>
      <c r="P10628" s="1">
        <v>3222071</v>
      </c>
      <c r="Q10628" s="1">
        <v>5941431</v>
      </c>
      <c r="R10628" s="1">
        <v>4050324</v>
      </c>
      <c r="S10628" s="1">
        <v>3027088</v>
      </c>
      <c r="T10628" s="1">
        <v>2268381</v>
      </c>
      <c r="U10628" s="1">
        <v>1610348</v>
      </c>
      <c r="V10628" s="1">
        <v>861307</v>
      </c>
      <c r="W10628" s="1">
        <v>211397</v>
      </c>
      <c r="X10628" s="1">
        <v>14608</v>
      </c>
      <c r="Y10628" s="1">
        <v>200</v>
      </c>
    </row>
    <row r="10629" spans="1:25" x14ac:dyDescent="0.35">
      <c r="A10629" s="1" t="s">
        <v>259</v>
      </c>
      <c r="B10629" t="s">
        <v>161</v>
      </c>
      <c r="C10629" s="1">
        <v>1950</v>
      </c>
      <c r="D10629" s="1">
        <v>10093555</v>
      </c>
      <c r="E10629" s="1">
        <v>227674</v>
      </c>
      <c r="F10629" s="1">
        <v>1205031</v>
      </c>
      <c r="G10629" s="1">
        <v>2957168</v>
      </c>
      <c r="H10629" s="1">
        <v>4563188</v>
      </c>
      <c r="I10629" s="1">
        <v>6353570</v>
      </c>
      <c r="J10629" s="1">
        <v>7136351</v>
      </c>
      <c r="K10629" s="1">
        <v>6656267</v>
      </c>
      <c r="L10629" s="1">
        <v>234511</v>
      </c>
      <c r="M10629" s="1">
        <v>977357</v>
      </c>
      <c r="N10629" s="1">
        <v>929432</v>
      </c>
      <c r="O10629" s="1">
        <v>822705</v>
      </c>
      <c r="P10629" s="1">
        <v>808690</v>
      </c>
      <c r="Q10629" s="1">
        <v>1590881</v>
      </c>
      <c r="R10629" s="1">
        <v>1368528</v>
      </c>
      <c r="S10629" s="1">
        <v>1240613</v>
      </c>
      <c r="T10629" s="1">
        <v>968377</v>
      </c>
      <c r="U10629" s="1">
        <v>681205</v>
      </c>
      <c r="V10629" s="1">
        <v>376088</v>
      </c>
      <c r="W10629" s="1">
        <v>96433</v>
      </c>
      <c r="X10629" s="1">
        <v>5536</v>
      </c>
      <c r="Y10629" s="1">
        <v>36</v>
      </c>
    </row>
    <row r="10630" spans="1:25" x14ac:dyDescent="0.35">
      <c r="A10630" s="1" t="s">
        <v>259</v>
      </c>
      <c r="B10630" t="s">
        <v>161</v>
      </c>
      <c r="C10630" s="1">
        <v>1951</v>
      </c>
      <c r="D10630" s="1">
        <v>10226297</v>
      </c>
      <c r="E10630" s="1">
        <v>224059</v>
      </c>
      <c r="F10630" s="1">
        <v>1196205</v>
      </c>
      <c r="G10630" s="1">
        <v>3014577</v>
      </c>
      <c r="H10630" s="1">
        <v>4613471</v>
      </c>
      <c r="I10630" s="1">
        <v>6404856</v>
      </c>
      <c r="J10630" s="1">
        <v>7211684</v>
      </c>
      <c r="K10630" s="1">
        <v>6734837</v>
      </c>
      <c r="L10630" s="1">
        <v>226292</v>
      </c>
      <c r="M10630" s="1">
        <v>972146</v>
      </c>
      <c r="N10630" s="1">
        <v>984219</v>
      </c>
      <c r="O10630" s="1">
        <v>834153</v>
      </c>
      <c r="P10630" s="1">
        <v>800419</v>
      </c>
      <c r="Q10630" s="1">
        <v>1582594</v>
      </c>
      <c r="R10630" s="1">
        <v>1392158</v>
      </c>
      <c r="S10630" s="1">
        <v>1255349</v>
      </c>
      <c r="T10630" s="1">
        <v>990474</v>
      </c>
      <c r="U10630" s="1">
        <v>696755</v>
      </c>
      <c r="V10630" s="1">
        <v>387920</v>
      </c>
      <c r="W10630" s="1">
        <v>100082</v>
      </c>
      <c r="X10630" s="1">
        <v>5933</v>
      </c>
      <c r="Y10630" s="1">
        <v>36</v>
      </c>
    </row>
    <row r="10631" spans="1:25" x14ac:dyDescent="0.35">
      <c r="A10631" s="1" t="s">
        <v>259</v>
      </c>
      <c r="B10631" t="s">
        <v>161</v>
      </c>
      <c r="C10631" s="1">
        <v>1952</v>
      </c>
      <c r="D10631" s="1">
        <v>10361806</v>
      </c>
      <c r="E10631" s="1">
        <v>225035</v>
      </c>
      <c r="F10631" s="1">
        <v>1157061</v>
      </c>
      <c r="G10631" s="1">
        <v>3073338</v>
      </c>
      <c r="H10631" s="1">
        <v>4667826</v>
      </c>
      <c r="I10631" s="1">
        <v>6456768</v>
      </c>
      <c r="J10631" s="1">
        <v>7288428</v>
      </c>
      <c r="K10631" s="1">
        <v>6811443</v>
      </c>
      <c r="L10631" s="1">
        <v>222776</v>
      </c>
      <c r="M10631" s="1">
        <v>932026</v>
      </c>
      <c r="N10631" s="1">
        <v>1068976</v>
      </c>
      <c r="O10631" s="1">
        <v>847301</v>
      </c>
      <c r="P10631" s="1">
        <v>794564</v>
      </c>
      <c r="Q10631" s="1">
        <v>1577070</v>
      </c>
      <c r="R10631" s="1">
        <v>1409741</v>
      </c>
      <c r="S10631" s="1">
        <v>1268577</v>
      </c>
      <c r="T10631" s="1">
        <v>1015198</v>
      </c>
      <c r="U10631" s="1">
        <v>712519</v>
      </c>
      <c r="V10631" s="1">
        <v>399854</v>
      </c>
      <c r="W10631" s="1">
        <v>104513</v>
      </c>
      <c r="X10631" s="1">
        <v>6392</v>
      </c>
      <c r="Y10631" s="1">
        <v>40</v>
      </c>
    </row>
    <row r="10632" spans="1:25" x14ac:dyDescent="0.35">
      <c r="A10632" s="1" t="s">
        <v>259</v>
      </c>
      <c r="B10632" t="s">
        <v>161</v>
      </c>
      <c r="C10632" s="1">
        <v>1953</v>
      </c>
      <c r="D10632" s="1">
        <v>10497301</v>
      </c>
      <c r="E10632" s="1">
        <v>224732</v>
      </c>
      <c r="F10632" s="1">
        <v>1132298</v>
      </c>
      <c r="G10632" s="1">
        <v>3128756</v>
      </c>
      <c r="H10632" s="1">
        <v>4722330</v>
      </c>
      <c r="I10632" s="1">
        <v>6512098</v>
      </c>
      <c r="J10632" s="1">
        <v>7368501</v>
      </c>
      <c r="K10632" s="1">
        <v>6888016</v>
      </c>
      <c r="L10632" s="1">
        <v>223875</v>
      </c>
      <c r="M10632" s="1">
        <v>907566</v>
      </c>
      <c r="N10632" s="1">
        <v>1127748</v>
      </c>
      <c r="O10632" s="1">
        <v>868710</v>
      </c>
      <c r="P10632" s="1">
        <v>795289</v>
      </c>
      <c r="Q10632" s="1">
        <v>1569152</v>
      </c>
      <c r="R10632" s="1">
        <v>1424022</v>
      </c>
      <c r="S10632" s="1">
        <v>1284035</v>
      </c>
      <c r="T10632" s="1">
        <v>1038736</v>
      </c>
      <c r="U10632" s="1">
        <v>730238</v>
      </c>
      <c r="V10632" s="1">
        <v>410277</v>
      </c>
      <c r="W10632" s="1">
        <v>109855</v>
      </c>
      <c r="X10632" s="1">
        <v>6897</v>
      </c>
      <c r="Y10632" s="1">
        <v>44</v>
      </c>
    </row>
    <row r="10633" spans="1:25" x14ac:dyDescent="0.35">
      <c r="A10633" s="1" t="s">
        <v>259</v>
      </c>
      <c r="B10633" t="s">
        <v>161</v>
      </c>
      <c r="C10633" s="1">
        <v>1954</v>
      </c>
      <c r="D10633" s="1">
        <v>10631384</v>
      </c>
      <c r="E10633" s="1">
        <v>223245</v>
      </c>
      <c r="F10633" s="1">
        <v>1119783</v>
      </c>
      <c r="G10633" s="1">
        <v>3178098</v>
      </c>
      <c r="H10633" s="1">
        <v>4775873</v>
      </c>
      <c r="I10633" s="1">
        <v>6572991</v>
      </c>
      <c r="J10633" s="1">
        <v>7453239</v>
      </c>
      <c r="K10633" s="1">
        <v>6964346</v>
      </c>
      <c r="L10633" s="1">
        <v>223694</v>
      </c>
      <c r="M10633" s="1">
        <v>896538</v>
      </c>
      <c r="N10633" s="1">
        <v>1161471</v>
      </c>
      <c r="O10633" s="1">
        <v>896844</v>
      </c>
      <c r="P10633" s="1">
        <v>804182</v>
      </c>
      <c r="Q10633" s="1">
        <v>1559630</v>
      </c>
      <c r="R10633" s="1">
        <v>1437384</v>
      </c>
      <c r="S10633" s="1">
        <v>1299098</v>
      </c>
      <c r="T10633" s="1">
        <v>1060294</v>
      </c>
      <c r="U10633" s="1">
        <v>749543</v>
      </c>
      <c r="V10633" s="1">
        <v>420597</v>
      </c>
      <c r="W10633" s="1">
        <v>114975</v>
      </c>
      <c r="X10633" s="1">
        <v>7536</v>
      </c>
      <c r="Y10633" s="1">
        <v>47</v>
      </c>
    </row>
    <row r="10634" spans="1:25" x14ac:dyDescent="0.35">
      <c r="A10634" s="1" t="s">
        <v>259</v>
      </c>
      <c r="B10634" t="s">
        <v>161</v>
      </c>
      <c r="C10634" s="1">
        <v>1955</v>
      </c>
      <c r="D10634" s="1">
        <v>10767911</v>
      </c>
      <c r="E10634" s="1">
        <v>224416</v>
      </c>
      <c r="F10634" s="1">
        <v>1116916</v>
      </c>
      <c r="G10634" s="1">
        <v>3225769</v>
      </c>
      <c r="H10634" s="1">
        <v>4830142</v>
      </c>
      <c r="I10634" s="1">
        <v>6638713</v>
      </c>
      <c r="J10634" s="1">
        <v>7542093</v>
      </c>
      <c r="K10634" s="1">
        <v>7041382</v>
      </c>
      <c r="L10634" s="1">
        <v>222324</v>
      </c>
      <c r="M10634" s="1">
        <v>892500</v>
      </c>
      <c r="N10634" s="1">
        <v>1188914</v>
      </c>
      <c r="O10634" s="1">
        <v>919939</v>
      </c>
      <c r="P10634" s="1">
        <v>816520</v>
      </c>
      <c r="Q10634" s="1">
        <v>1555293</v>
      </c>
      <c r="R10634" s="1">
        <v>1450522</v>
      </c>
      <c r="S10634" s="1">
        <v>1309291</v>
      </c>
      <c r="T10634" s="1">
        <v>1082956</v>
      </c>
      <c r="U10634" s="1">
        <v>767137</v>
      </c>
      <c r="V10634" s="1">
        <v>432243</v>
      </c>
      <c r="W10634" s="1">
        <v>120019</v>
      </c>
      <c r="X10634" s="1">
        <v>8112</v>
      </c>
      <c r="Y10634" s="1">
        <v>49</v>
      </c>
    </row>
    <row r="10635" spans="1:25" x14ac:dyDescent="0.35">
      <c r="A10635" s="1" t="s">
        <v>259</v>
      </c>
      <c r="B10635" t="s">
        <v>161</v>
      </c>
      <c r="C10635" s="1">
        <v>1956</v>
      </c>
      <c r="D10635" s="1">
        <v>10905351</v>
      </c>
      <c r="E10635" s="1">
        <v>226169</v>
      </c>
      <c r="F10635" s="1">
        <v>1119519</v>
      </c>
      <c r="G10635" s="1">
        <v>3275589</v>
      </c>
      <c r="H10635" s="1">
        <v>4886942</v>
      </c>
      <c r="I10635" s="1">
        <v>6703273</v>
      </c>
      <c r="J10635" s="1">
        <v>7629711</v>
      </c>
      <c r="K10635" s="1">
        <v>7120537</v>
      </c>
      <c r="L10635" s="1">
        <v>223558</v>
      </c>
      <c r="M10635" s="1">
        <v>893350</v>
      </c>
      <c r="N10635" s="1">
        <v>1180958</v>
      </c>
      <c r="O10635" s="1">
        <v>975112</v>
      </c>
      <c r="P10635" s="1">
        <v>828788</v>
      </c>
      <c r="Q10635" s="1">
        <v>1554247</v>
      </c>
      <c r="R10635" s="1">
        <v>1464903</v>
      </c>
      <c r="S10635" s="1">
        <v>1315796</v>
      </c>
      <c r="T10635" s="1">
        <v>1103474</v>
      </c>
      <c r="U10635" s="1">
        <v>785844</v>
      </c>
      <c r="V10635" s="1">
        <v>443162</v>
      </c>
      <c r="W10635" s="1">
        <v>125011</v>
      </c>
      <c r="X10635" s="1">
        <v>8486</v>
      </c>
      <c r="Y10635" s="1">
        <v>51</v>
      </c>
    </row>
    <row r="10636" spans="1:25" x14ac:dyDescent="0.35">
      <c r="A10636" s="1" t="s">
        <v>259</v>
      </c>
      <c r="B10636" t="s">
        <v>161</v>
      </c>
      <c r="C10636" s="1">
        <v>1957</v>
      </c>
      <c r="D10636" s="1">
        <v>11046127</v>
      </c>
      <c r="E10636" s="1">
        <v>228411</v>
      </c>
      <c r="F10636" s="1">
        <v>1123327</v>
      </c>
      <c r="G10636" s="1">
        <v>3326598</v>
      </c>
      <c r="H10636" s="1">
        <v>4948420</v>
      </c>
      <c r="I10636" s="1">
        <v>6769160</v>
      </c>
      <c r="J10636" s="1">
        <v>7719476</v>
      </c>
      <c r="K10636" s="1">
        <v>7205295</v>
      </c>
      <c r="L10636" s="1">
        <v>225392</v>
      </c>
      <c r="M10636" s="1">
        <v>894916</v>
      </c>
      <c r="N10636" s="1">
        <v>1143121</v>
      </c>
      <c r="O10636" s="1">
        <v>1060150</v>
      </c>
      <c r="P10636" s="1">
        <v>842400</v>
      </c>
      <c r="Q10636" s="1">
        <v>1555421</v>
      </c>
      <c r="R10636" s="1">
        <v>1478319</v>
      </c>
      <c r="S10636" s="1">
        <v>1320946</v>
      </c>
      <c r="T10636" s="1">
        <v>1123623</v>
      </c>
      <c r="U10636" s="1">
        <v>805222</v>
      </c>
      <c r="V10636" s="1">
        <v>454079</v>
      </c>
      <c r="W10636" s="1">
        <v>130632</v>
      </c>
      <c r="X10636" s="1">
        <v>8834</v>
      </c>
      <c r="Y10636" s="1">
        <v>53</v>
      </c>
    </row>
    <row r="10637" spans="1:25" x14ac:dyDescent="0.35">
      <c r="A10637" s="1" t="s">
        <v>259</v>
      </c>
      <c r="B10637" t="s">
        <v>161</v>
      </c>
      <c r="C10637" s="1">
        <v>1958</v>
      </c>
      <c r="D10637" s="1">
        <v>11191758</v>
      </c>
      <c r="E10637" s="1">
        <v>231238</v>
      </c>
      <c r="F10637" s="1">
        <v>1130035</v>
      </c>
      <c r="G10637" s="1">
        <v>3369454</v>
      </c>
      <c r="H10637" s="1">
        <v>5015999</v>
      </c>
      <c r="I10637" s="1">
        <v>6845158</v>
      </c>
      <c r="J10637" s="1">
        <v>7822248</v>
      </c>
      <c r="K10637" s="1">
        <v>7295081</v>
      </c>
      <c r="L10637" s="1">
        <v>227702</v>
      </c>
      <c r="M10637" s="1">
        <v>898797</v>
      </c>
      <c r="N10637" s="1">
        <v>1120053</v>
      </c>
      <c r="O10637" s="1">
        <v>1119366</v>
      </c>
      <c r="P10637" s="1">
        <v>863950</v>
      </c>
      <c r="Q10637" s="1">
        <v>1559806</v>
      </c>
      <c r="R10637" s="1">
        <v>1496067</v>
      </c>
      <c r="S10637" s="1">
        <v>1321380</v>
      </c>
      <c r="T10637" s="1">
        <v>1145218</v>
      </c>
      <c r="U10637" s="1">
        <v>824038</v>
      </c>
      <c r="V10637" s="1">
        <v>466131</v>
      </c>
      <c r="W10637" s="1">
        <v>136395</v>
      </c>
      <c r="X10637" s="1">
        <v>9263</v>
      </c>
      <c r="Y10637" s="1">
        <v>56</v>
      </c>
    </row>
    <row r="10638" spans="1:25" x14ac:dyDescent="0.35">
      <c r="A10638" s="1" t="s">
        <v>259</v>
      </c>
      <c r="B10638" t="s">
        <v>161</v>
      </c>
      <c r="C10638" s="1">
        <v>1959</v>
      </c>
      <c r="D10638" s="1">
        <v>11341766</v>
      </c>
      <c r="E10638" s="1">
        <v>235395</v>
      </c>
      <c r="F10638" s="1">
        <v>1142191</v>
      </c>
      <c r="G10638" s="1">
        <v>3405180</v>
      </c>
      <c r="H10638" s="1">
        <v>5090784</v>
      </c>
      <c r="I10638" s="1">
        <v>6930722</v>
      </c>
      <c r="J10638" s="1">
        <v>7936524</v>
      </c>
      <c r="K10638" s="1">
        <v>7384937</v>
      </c>
      <c r="L10638" s="1">
        <v>230541</v>
      </c>
      <c r="M10638" s="1">
        <v>906796</v>
      </c>
      <c r="N10638" s="1">
        <v>1108774</v>
      </c>
      <c r="O10638" s="1">
        <v>1154215</v>
      </c>
      <c r="P10638" s="1">
        <v>891930</v>
      </c>
      <c r="Q10638" s="1">
        <v>1569020</v>
      </c>
      <c r="R10638" s="1">
        <v>1515945</v>
      </c>
      <c r="S10638" s="1">
        <v>1319703</v>
      </c>
      <c r="T10638" s="1">
        <v>1167216</v>
      </c>
      <c r="U10638" s="1">
        <v>842948</v>
      </c>
      <c r="V10638" s="1">
        <v>477825</v>
      </c>
      <c r="W10638" s="1">
        <v>142187</v>
      </c>
      <c r="X10638" s="1">
        <v>9750</v>
      </c>
      <c r="Y10638" s="1">
        <v>62</v>
      </c>
    </row>
    <row r="10639" spans="1:25" x14ac:dyDescent="0.35">
      <c r="A10639" s="1" t="s">
        <v>259</v>
      </c>
      <c r="B10639" t="s">
        <v>161</v>
      </c>
      <c r="C10639" s="1">
        <v>1960</v>
      </c>
      <c r="D10639" s="1">
        <v>11493124</v>
      </c>
      <c r="E10639" s="1">
        <v>236884</v>
      </c>
      <c r="F10639" s="1">
        <v>1154716</v>
      </c>
      <c r="G10639" s="1">
        <v>3444305</v>
      </c>
      <c r="H10639" s="1">
        <v>5166858</v>
      </c>
      <c r="I10639" s="1">
        <v>7014822</v>
      </c>
      <c r="J10639" s="1">
        <v>8048752</v>
      </c>
      <c r="K10639" s="1">
        <v>7475952</v>
      </c>
      <c r="L10639" s="1">
        <v>234695</v>
      </c>
      <c r="M10639" s="1">
        <v>917832</v>
      </c>
      <c r="N10639" s="1">
        <v>1106555</v>
      </c>
      <c r="O10639" s="1">
        <v>1183034</v>
      </c>
      <c r="P10639" s="1">
        <v>914732</v>
      </c>
      <c r="Q10639" s="1">
        <v>1580199</v>
      </c>
      <c r="R10639" s="1">
        <v>1524948</v>
      </c>
      <c r="S10639" s="1">
        <v>1332295</v>
      </c>
      <c r="T10639" s="1">
        <v>1187257</v>
      </c>
      <c r="U10639" s="1">
        <v>862157</v>
      </c>
      <c r="V10639" s="1">
        <v>488860</v>
      </c>
      <c r="W10639" s="1">
        <v>148016</v>
      </c>
      <c r="X10639" s="1">
        <v>10288</v>
      </c>
      <c r="Y10639" s="1">
        <v>67</v>
      </c>
    </row>
    <row r="10640" spans="1:25" x14ac:dyDescent="0.35">
      <c r="A10640" s="1" t="s">
        <v>259</v>
      </c>
      <c r="B10640" t="s">
        <v>161</v>
      </c>
      <c r="C10640" s="1">
        <v>1961</v>
      </c>
      <c r="D10640" s="1">
        <v>11647374</v>
      </c>
      <c r="E10640" s="1">
        <v>239571</v>
      </c>
      <c r="F10640" s="1">
        <v>1168262</v>
      </c>
      <c r="G10640" s="1">
        <v>3454293</v>
      </c>
      <c r="H10640" s="1">
        <v>5245449</v>
      </c>
      <c r="I10640" s="1">
        <v>7129185</v>
      </c>
      <c r="J10640" s="1">
        <v>8193008</v>
      </c>
      <c r="K10640" s="1">
        <v>7578288</v>
      </c>
      <c r="L10640" s="1">
        <v>236202</v>
      </c>
      <c r="M10640" s="1">
        <v>928691</v>
      </c>
      <c r="N10640" s="1">
        <v>1109854</v>
      </c>
      <c r="O10640" s="1">
        <v>1176177</v>
      </c>
      <c r="P10640" s="1">
        <v>969581</v>
      </c>
      <c r="Q10640" s="1">
        <v>1591449</v>
      </c>
      <c r="R10640" s="1">
        <v>1524759</v>
      </c>
      <c r="S10640" s="1">
        <v>1357904</v>
      </c>
      <c r="T10640" s="1">
        <v>1201649</v>
      </c>
      <c r="U10640" s="1">
        <v>881558</v>
      </c>
      <c r="V10640" s="1">
        <v>501523</v>
      </c>
      <c r="W10640" s="1">
        <v>153736</v>
      </c>
      <c r="X10640" s="1">
        <v>10849</v>
      </c>
      <c r="Y10640" s="1">
        <v>73</v>
      </c>
    </row>
    <row r="10641" spans="1:25" x14ac:dyDescent="0.35">
      <c r="A10641" s="1" t="s">
        <v>259</v>
      </c>
      <c r="B10641" t="s">
        <v>161</v>
      </c>
      <c r="C10641" s="1">
        <v>1962</v>
      </c>
      <c r="D10641" s="1">
        <v>11803461</v>
      </c>
      <c r="E10641" s="1">
        <v>242849</v>
      </c>
      <c r="F10641" s="1">
        <v>1182771</v>
      </c>
      <c r="G10641" s="1">
        <v>3436480</v>
      </c>
      <c r="H10641" s="1">
        <v>5327155</v>
      </c>
      <c r="I10641" s="1">
        <v>7273517</v>
      </c>
      <c r="J10641" s="1">
        <v>8366902</v>
      </c>
      <c r="K10641" s="1">
        <v>7690362</v>
      </c>
      <c r="L10641" s="1">
        <v>238901</v>
      </c>
      <c r="M10641" s="1">
        <v>939922</v>
      </c>
      <c r="N10641" s="1">
        <v>1114477</v>
      </c>
      <c r="O10641" s="1">
        <v>1139232</v>
      </c>
      <c r="P10641" s="1">
        <v>1054335</v>
      </c>
      <c r="Q10641" s="1">
        <v>1605749</v>
      </c>
      <c r="R10641" s="1">
        <v>1527084</v>
      </c>
      <c r="S10641" s="1">
        <v>1377637</v>
      </c>
      <c r="T10641" s="1">
        <v>1214621</v>
      </c>
      <c r="U10641" s="1">
        <v>902885</v>
      </c>
      <c r="V10641" s="1">
        <v>514007</v>
      </c>
      <c r="W10641" s="1">
        <v>159161</v>
      </c>
      <c r="X10641" s="1">
        <v>11423</v>
      </c>
      <c r="Y10641" s="1">
        <v>79</v>
      </c>
    </row>
    <row r="10642" spans="1:25" x14ac:dyDescent="0.35">
      <c r="A10642" s="1" t="s">
        <v>259</v>
      </c>
      <c r="B10642" t="s">
        <v>161</v>
      </c>
      <c r="C10642" s="1">
        <v>1963</v>
      </c>
      <c r="D10642" s="1">
        <v>11958417</v>
      </c>
      <c r="E10642" s="1">
        <v>243553</v>
      </c>
      <c r="F10642" s="1">
        <v>1195199</v>
      </c>
      <c r="G10642" s="1">
        <v>3434146</v>
      </c>
      <c r="H10642" s="1">
        <v>5406533</v>
      </c>
      <c r="I10642" s="1">
        <v>7403849</v>
      </c>
      <c r="J10642" s="1">
        <v>8524186</v>
      </c>
      <c r="K10642" s="1">
        <v>7798320</v>
      </c>
      <c r="L10642" s="1">
        <v>242202</v>
      </c>
      <c r="M10642" s="1">
        <v>951646</v>
      </c>
      <c r="N10642" s="1">
        <v>1121828</v>
      </c>
      <c r="O10642" s="1">
        <v>1117119</v>
      </c>
      <c r="P10642" s="1">
        <v>1113682</v>
      </c>
      <c r="Q10642" s="1">
        <v>1633760</v>
      </c>
      <c r="R10642" s="1">
        <v>1526967</v>
      </c>
      <c r="S10642" s="1">
        <v>1394276</v>
      </c>
      <c r="T10642" s="1">
        <v>1229742</v>
      </c>
      <c r="U10642" s="1">
        <v>922886</v>
      </c>
      <c r="V10642" s="1">
        <v>527246</v>
      </c>
      <c r="W10642" s="1">
        <v>163562</v>
      </c>
      <c r="X10642" s="1">
        <v>12065</v>
      </c>
      <c r="Y10642" s="1">
        <v>85</v>
      </c>
    </row>
    <row r="10643" spans="1:25" x14ac:dyDescent="0.35">
      <c r="A10643" s="1" t="s">
        <v>259</v>
      </c>
      <c r="B10643" t="s">
        <v>161</v>
      </c>
      <c r="C10643" s="1">
        <v>1964</v>
      </c>
      <c r="D10643" s="1">
        <v>12117832</v>
      </c>
      <c r="E10643" s="1">
        <v>245870</v>
      </c>
      <c r="F10643" s="1">
        <v>1205935</v>
      </c>
      <c r="G10643" s="1">
        <v>3447499</v>
      </c>
      <c r="H10643" s="1">
        <v>5483921</v>
      </c>
      <c r="I10643" s="1">
        <v>7521686</v>
      </c>
      <c r="J10643" s="1">
        <v>8670238</v>
      </c>
      <c r="K10643" s="1">
        <v>7939604</v>
      </c>
      <c r="L10643" s="1">
        <v>242981</v>
      </c>
      <c r="M10643" s="1">
        <v>960065</v>
      </c>
      <c r="N10643" s="1">
        <v>1134614</v>
      </c>
      <c r="O10643" s="1">
        <v>1106950</v>
      </c>
      <c r="P10643" s="1">
        <v>1148988</v>
      </c>
      <c r="Q10643" s="1">
        <v>1675799</v>
      </c>
      <c r="R10643" s="1">
        <v>1525267</v>
      </c>
      <c r="S10643" s="1">
        <v>1409917</v>
      </c>
      <c r="T10643" s="1">
        <v>1244527</v>
      </c>
      <c r="U10643" s="1">
        <v>941443</v>
      </c>
      <c r="V10643" s="1">
        <v>542038</v>
      </c>
      <c r="W10643" s="1">
        <v>169250</v>
      </c>
      <c r="X10643" s="1">
        <v>13009</v>
      </c>
      <c r="Y10643" s="1">
        <v>95</v>
      </c>
    </row>
    <row r="10644" spans="1:25" x14ac:dyDescent="0.35">
      <c r="A10644" s="1" t="s">
        <v>259</v>
      </c>
      <c r="B10644" t="s">
        <v>161</v>
      </c>
      <c r="C10644" s="1">
        <v>1965</v>
      </c>
      <c r="D10644" s="1">
        <v>12275797</v>
      </c>
      <c r="E10644" s="1">
        <v>243537</v>
      </c>
      <c r="F10644" s="1">
        <v>1212980</v>
      </c>
      <c r="G10644" s="1">
        <v>3466928</v>
      </c>
      <c r="H10644" s="1">
        <v>5556475</v>
      </c>
      <c r="I10644" s="1">
        <v>7631702</v>
      </c>
      <c r="J10644" s="1">
        <v>8808765</v>
      </c>
      <c r="K10644" s="1">
        <v>8112155</v>
      </c>
      <c r="L10644" s="1">
        <v>245381</v>
      </c>
      <c r="M10644" s="1">
        <v>969443</v>
      </c>
      <c r="N10644" s="1">
        <v>1147963</v>
      </c>
      <c r="O10644" s="1">
        <v>1105985</v>
      </c>
      <c r="P10644" s="1">
        <v>1178442</v>
      </c>
      <c r="Q10644" s="1">
        <v>1715693</v>
      </c>
      <c r="R10644" s="1">
        <v>1528442</v>
      </c>
      <c r="S10644" s="1">
        <v>1425211</v>
      </c>
      <c r="T10644" s="1">
        <v>1254441</v>
      </c>
      <c r="U10644" s="1">
        <v>960878</v>
      </c>
      <c r="V10644" s="1">
        <v>555464</v>
      </c>
      <c r="W10644" s="1">
        <v>176098</v>
      </c>
      <c r="X10644" s="1">
        <v>14096</v>
      </c>
      <c r="Y10644" s="1">
        <v>104</v>
      </c>
    </row>
    <row r="10645" spans="1:25" x14ac:dyDescent="0.35">
      <c r="A10645" s="1" t="s">
        <v>259</v>
      </c>
      <c r="B10645" t="s">
        <v>161</v>
      </c>
      <c r="C10645" s="1">
        <v>1966</v>
      </c>
      <c r="D10645" s="1">
        <v>12426790</v>
      </c>
      <c r="E10645" s="1">
        <v>237778</v>
      </c>
      <c r="F10645" s="1">
        <v>1211753</v>
      </c>
      <c r="G10645" s="1">
        <v>3484880</v>
      </c>
      <c r="H10645" s="1">
        <v>5624600</v>
      </c>
      <c r="I10645" s="1">
        <v>7736572</v>
      </c>
      <c r="J10645" s="1">
        <v>8941798</v>
      </c>
      <c r="K10645" s="1">
        <v>8268378</v>
      </c>
      <c r="L10645" s="1">
        <v>243114</v>
      </c>
      <c r="M10645" s="1">
        <v>973975</v>
      </c>
      <c r="N10645" s="1">
        <v>1162385</v>
      </c>
      <c r="O10645" s="1">
        <v>1110742</v>
      </c>
      <c r="P10645" s="1">
        <v>1172923</v>
      </c>
      <c r="Q10645" s="1">
        <v>1787000</v>
      </c>
      <c r="R10645" s="1">
        <v>1534621</v>
      </c>
      <c r="S10645" s="1">
        <v>1441643</v>
      </c>
      <c r="T10645" s="1">
        <v>1260652</v>
      </c>
      <c r="U10645" s="1">
        <v>978413</v>
      </c>
      <c r="V10645" s="1">
        <v>569167</v>
      </c>
      <c r="W10645" s="1">
        <v>182271</v>
      </c>
      <c r="X10645" s="1">
        <v>15108</v>
      </c>
      <c r="Y10645" s="1">
        <v>112</v>
      </c>
    </row>
    <row r="10646" spans="1:25" x14ac:dyDescent="0.35">
      <c r="A10646" s="1" t="s">
        <v>259</v>
      </c>
      <c r="B10646" t="s">
        <v>161</v>
      </c>
      <c r="C10646" s="1">
        <v>1967</v>
      </c>
      <c r="D10646" s="1">
        <v>12576971</v>
      </c>
      <c r="E10646" s="1">
        <v>235298</v>
      </c>
      <c r="F10646" s="1">
        <v>1204946</v>
      </c>
      <c r="G10646" s="1">
        <v>3499826</v>
      </c>
      <c r="H10646" s="1">
        <v>5690585</v>
      </c>
      <c r="I10646" s="1">
        <v>7840421</v>
      </c>
      <c r="J10646" s="1">
        <v>9077021</v>
      </c>
      <c r="K10646" s="1">
        <v>8412569</v>
      </c>
      <c r="L10646" s="1">
        <v>237433</v>
      </c>
      <c r="M10646" s="1">
        <v>969648</v>
      </c>
      <c r="N10646" s="1">
        <v>1177996</v>
      </c>
      <c r="O10646" s="1">
        <v>1116884</v>
      </c>
      <c r="P10646" s="1">
        <v>1137963</v>
      </c>
      <c r="Q10646" s="1">
        <v>1889255</v>
      </c>
      <c r="R10646" s="1">
        <v>1542792</v>
      </c>
      <c r="S10646" s="1">
        <v>1457010</v>
      </c>
      <c r="T10646" s="1">
        <v>1265727</v>
      </c>
      <c r="U10646" s="1">
        <v>995641</v>
      </c>
      <c r="V10646" s="1">
        <v>583422</v>
      </c>
      <c r="W10646" s="1">
        <v>188975</v>
      </c>
      <c r="X10646" s="1">
        <v>16236</v>
      </c>
      <c r="Y10646" s="1">
        <v>124</v>
      </c>
    </row>
    <row r="10647" spans="1:25" x14ac:dyDescent="0.35">
      <c r="A10647" s="1" t="s">
        <v>259</v>
      </c>
      <c r="B10647" t="s">
        <v>161</v>
      </c>
      <c r="C10647" s="1">
        <v>1968</v>
      </c>
      <c r="D10647" s="1">
        <v>12727200</v>
      </c>
      <c r="E10647" s="1">
        <v>234755</v>
      </c>
      <c r="F10647" s="1">
        <v>1196967</v>
      </c>
      <c r="G10647" s="1">
        <v>3514576</v>
      </c>
      <c r="H10647" s="1">
        <v>5746841</v>
      </c>
      <c r="I10647" s="1">
        <v>7944729</v>
      </c>
      <c r="J10647" s="1">
        <v>9212488</v>
      </c>
      <c r="K10647" s="1">
        <v>8548465</v>
      </c>
      <c r="L10647" s="1">
        <v>235045</v>
      </c>
      <c r="M10647" s="1">
        <v>962212</v>
      </c>
      <c r="N10647" s="1">
        <v>1192026</v>
      </c>
      <c r="O10647" s="1">
        <v>1125583</v>
      </c>
      <c r="P10647" s="1">
        <v>1118060</v>
      </c>
      <c r="Q10647" s="1">
        <v>1974246</v>
      </c>
      <c r="R10647" s="1">
        <v>1553813</v>
      </c>
      <c r="S10647" s="1">
        <v>1476547</v>
      </c>
      <c r="T10647" s="1">
        <v>1266395</v>
      </c>
      <c r="U10647" s="1">
        <v>1013967</v>
      </c>
      <c r="V10647" s="1">
        <v>596615</v>
      </c>
      <c r="W10647" s="1">
        <v>195658</v>
      </c>
      <c r="X10647" s="1">
        <v>17187</v>
      </c>
      <c r="Y10647" s="1">
        <v>136</v>
      </c>
    </row>
    <row r="10648" spans="1:25" x14ac:dyDescent="0.35">
      <c r="A10648" s="1" t="s">
        <v>259</v>
      </c>
      <c r="B10648" t="s">
        <v>161</v>
      </c>
      <c r="C10648" s="1">
        <v>1969</v>
      </c>
      <c r="D10648" s="1">
        <v>12881251</v>
      </c>
      <c r="E10648" s="1">
        <v>239278</v>
      </c>
      <c r="F10648" s="1">
        <v>1191263</v>
      </c>
      <c r="G10648" s="1">
        <v>3535815</v>
      </c>
      <c r="H10648" s="1">
        <v>5798266</v>
      </c>
      <c r="I10648" s="1">
        <v>8048182</v>
      </c>
      <c r="J10648" s="1">
        <v>9345289</v>
      </c>
      <c r="K10648" s="1">
        <v>8678782</v>
      </c>
      <c r="L10648" s="1">
        <v>234600</v>
      </c>
      <c r="M10648" s="1">
        <v>951985</v>
      </c>
      <c r="N10648" s="1">
        <v>1204796</v>
      </c>
      <c r="O10648" s="1">
        <v>1139756</v>
      </c>
      <c r="P10648" s="1">
        <v>1110345</v>
      </c>
      <c r="Q10648" s="1">
        <v>2042125</v>
      </c>
      <c r="R10648" s="1">
        <v>1569064</v>
      </c>
      <c r="S10648" s="1">
        <v>1498131</v>
      </c>
      <c r="T10648" s="1">
        <v>1264944</v>
      </c>
      <c r="U10648" s="1">
        <v>1032426</v>
      </c>
      <c r="V10648" s="1">
        <v>608881</v>
      </c>
      <c r="W10648" s="1">
        <v>201392</v>
      </c>
      <c r="X10648" s="1">
        <v>17981</v>
      </c>
      <c r="Y10648" s="1">
        <v>147</v>
      </c>
    </row>
    <row r="10649" spans="1:25" x14ac:dyDescent="0.35">
      <c r="A10649" s="1" t="s">
        <v>259</v>
      </c>
      <c r="B10649" t="s">
        <v>161</v>
      </c>
      <c r="C10649" s="1">
        <v>1970</v>
      </c>
      <c r="D10649" s="1">
        <v>13037686</v>
      </c>
      <c r="E10649" s="1">
        <v>240577</v>
      </c>
      <c r="F10649" s="1">
        <v>1189347</v>
      </c>
      <c r="G10649" s="1">
        <v>3558433</v>
      </c>
      <c r="H10649" s="1">
        <v>5854777</v>
      </c>
      <c r="I10649" s="1">
        <v>8152670</v>
      </c>
      <c r="J10649" s="1">
        <v>9479092</v>
      </c>
      <c r="K10649" s="1">
        <v>8810060</v>
      </c>
      <c r="L10649" s="1">
        <v>239281</v>
      </c>
      <c r="M10649" s="1">
        <v>948770</v>
      </c>
      <c r="N10649" s="1">
        <v>1214306</v>
      </c>
      <c r="O10649" s="1">
        <v>1154780</v>
      </c>
      <c r="P10649" s="1">
        <v>1111948</v>
      </c>
      <c r="Q10649" s="1">
        <v>2099560</v>
      </c>
      <c r="R10649" s="1">
        <v>1585660</v>
      </c>
      <c r="S10649" s="1">
        <v>1509172</v>
      </c>
      <c r="T10649" s="1">
        <v>1277124</v>
      </c>
      <c r="U10649" s="1">
        <v>1048950</v>
      </c>
      <c r="V10649" s="1">
        <v>620974</v>
      </c>
      <c r="W10649" s="1">
        <v>206790</v>
      </c>
      <c r="X10649" s="1">
        <v>18914</v>
      </c>
      <c r="Y10649" s="1">
        <v>161</v>
      </c>
    </row>
    <row r="10650" spans="1:25" x14ac:dyDescent="0.35">
      <c r="A10650" s="1" t="s">
        <v>259</v>
      </c>
      <c r="B10650" t="s">
        <v>161</v>
      </c>
      <c r="C10650" s="1">
        <v>1971</v>
      </c>
      <c r="D10650" s="1">
        <v>13186716</v>
      </c>
      <c r="E10650" s="1">
        <v>231255</v>
      </c>
      <c r="F10650" s="1">
        <v>1184016</v>
      </c>
      <c r="G10650" s="1">
        <v>3570994</v>
      </c>
      <c r="H10650" s="1">
        <v>5872719</v>
      </c>
      <c r="I10650" s="1">
        <v>8260618</v>
      </c>
      <c r="J10650" s="1">
        <v>9615550</v>
      </c>
      <c r="K10650" s="1">
        <v>8942575</v>
      </c>
      <c r="L10650" s="1">
        <v>240758</v>
      </c>
      <c r="M10650" s="1">
        <v>952761</v>
      </c>
      <c r="N10650" s="1">
        <v>1215928</v>
      </c>
      <c r="O10650" s="1">
        <v>1171050</v>
      </c>
      <c r="P10650" s="1">
        <v>1119433</v>
      </c>
      <c r="Q10650" s="1">
        <v>2154531</v>
      </c>
      <c r="R10650" s="1">
        <v>1601653</v>
      </c>
      <c r="S10650" s="1">
        <v>1511183</v>
      </c>
      <c r="T10650" s="1">
        <v>1301777</v>
      </c>
      <c r="U10650" s="1">
        <v>1060841</v>
      </c>
      <c r="V10650" s="1">
        <v>633756</v>
      </c>
      <c r="W10650" s="1">
        <v>212491</v>
      </c>
      <c r="X10650" s="1">
        <v>19885</v>
      </c>
      <c r="Y10650" s="1">
        <v>172</v>
      </c>
    </row>
    <row r="10651" spans="1:25" x14ac:dyDescent="0.35">
      <c r="A10651" s="1" t="s">
        <v>259</v>
      </c>
      <c r="B10651" t="s">
        <v>161</v>
      </c>
      <c r="C10651" s="1">
        <v>1972</v>
      </c>
      <c r="D10651" s="1">
        <v>13324182</v>
      </c>
      <c r="E10651" s="1">
        <v>219060</v>
      </c>
      <c r="F10651" s="1">
        <v>1169132</v>
      </c>
      <c r="G10651" s="1">
        <v>3569709</v>
      </c>
      <c r="H10651" s="1">
        <v>5848820</v>
      </c>
      <c r="I10651" s="1">
        <v>8371507</v>
      </c>
      <c r="J10651" s="1">
        <v>9754287</v>
      </c>
      <c r="K10651" s="1">
        <v>9073893</v>
      </c>
      <c r="L10651" s="1">
        <v>231555</v>
      </c>
      <c r="M10651" s="1">
        <v>950072</v>
      </c>
      <c r="N10651" s="1">
        <v>1211931</v>
      </c>
      <c r="O10651" s="1">
        <v>1188646</v>
      </c>
      <c r="P10651" s="1">
        <v>1128312</v>
      </c>
      <c r="Q10651" s="1">
        <v>2210887</v>
      </c>
      <c r="R10651" s="1">
        <v>1619889</v>
      </c>
      <c r="S10651" s="1">
        <v>1515261</v>
      </c>
      <c r="T10651" s="1">
        <v>1321009</v>
      </c>
      <c r="U10651" s="1">
        <v>1072065</v>
      </c>
      <c r="V10651" s="1">
        <v>648306</v>
      </c>
      <c r="W10651" s="1">
        <v>217704</v>
      </c>
      <c r="X10651" s="1">
        <v>20854</v>
      </c>
      <c r="Y10651" s="1">
        <v>186</v>
      </c>
    </row>
    <row r="10652" spans="1:25" x14ac:dyDescent="0.35">
      <c r="A10652" s="1" t="s">
        <v>259</v>
      </c>
      <c r="B10652" t="s">
        <v>161</v>
      </c>
      <c r="C10652" s="1">
        <v>1973</v>
      </c>
      <c r="D10652" s="1">
        <v>13447575</v>
      </c>
      <c r="E10652" s="1">
        <v>203376</v>
      </c>
      <c r="F10652" s="1">
        <v>1139071</v>
      </c>
      <c r="G10652" s="1">
        <v>3550524</v>
      </c>
      <c r="H10652" s="1">
        <v>5823643</v>
      </c>
      <c r="I10652" s="1">
        <v>8484810</v>
      </c>
      <c r="J10652" s="1">
        <v>9896844</v>
      </c>
      <c r="K10652" s="1">
        <v>9207364</v>
      </c>
      <c r="L10652" s="1">
        <v>219452</v>
      </c>
      <c r="M10652" s="1">
        <v>935695</v>
      </c>
      <c r="N10652" s="1">
        <v>1206568</v>
      </c>
      <c r="O10652" s="1">
        <v>1204885</v>
      </c>
      <c r="P10652" s="1">
        <v>1139301</v>
      </c>
      <c r="Q10652" s="1">
        <v>2257934</v>
      </c>
      <c r="R10652" s="1">
        <v>1650881</v>
      </c>
      <c r="S10652" s="1">
        <v>1516726</v>
      </c>
      <c r="T10652" s="1">
        <v>1337486</v>
      </c>
      <c r="U10652" s="1">
        <v>1085762</v>
      </c>
      <c r="V10652" s="1">
        <v>662987</v>
      </c>
      <c r="W10652" s="1">
        <v>224030</v>
      </c>
      <c r="X10652" s="1">
        <v>21737</v>
      </c>
      <c r="Y10652" s="1">
        <v>207</v>
      </c>
    </row>
    <row r="10653" spans="1:25" x14ac:dyDescent="0.35">
      <c r="A10653" s="1" t="s">
        <v>259</v>
      </c>
      <c r="B10653" t="s">
        <v>161</v>
      </c>
      <c r="C10653" s="1">
        <v>1974</v>
      </c>
      <c r="D10653" s="1">
        <v>13560532</v>
      </c>
      <c r="E10653" s="1">
        <v>189595</v>
      </c>
      <c r="F10653" s="1">
        <v>1090339</v>
      </c>
      <c r="G10653" s="1">
        <v>3513630</v>
      </c>
      <c r="H10653" s="1">
        <v>5797764</v>
      </c>
      <c r="I10653" s="1">
        <v>8602536</v>
      </c>
      <c r="J10653" s="1">
        <v>10046673</v>
      </c>
      <c r="K10653" s="1">
        <v>9345820</v>
      </c>
      <c r="L10653" s="1">
        <v>203833</v>
      </c>
      <c r="M10653" s="1">
        <v>900744</v>
      </c>
      <c r="N10653" s="1">
        <v>1203363</v>
      </c>
      <c r="O10653" s="1">
        <v>1219928</v>
      </c>
      <c r="P10653" s="1">
        <v>1155387</v>
      </c>
      <c r="Q10653" s="1">
        <v>2293320</v>
      </c>
      <c r="R10653" s="1">
        <v>1695467</v>
      </c>
      <c r="S10653" s="1">
        <v>1516576</v>
      </c>
      <c r="T10653" s="1">
        <v>1353149</v>
      </c>
      <c r="U10653" s="1">
        <v>1099608</v>
      </c>
      <c r="V10653" s="1">
        <v>678238</v>
      </c>
      <c r="W10653" s="1">
        <v>232176</v>
      </c>
      <c r="X10653" s="1">
        <v>22752</v>
      </c>
      <c r="Y10653" s="1">
        <v>229</v>
      </c>
    </row>
    <row r="10654" spans="1:25" x14ac:dyDescent="0.35">
      <c r="A10654" s="1" t="s">
        <v>259</v>
      </c>
      <c r="B10654" t="s">
        <v>161</v>
      </c>
      <c r="C10654" s="1">
        <v>1975</v>
      </c>
      <c r="D10654" s="1">
        <v>13663970</v>
      </c>
      <c r="E10654" s="1">
        <v>180973</v>
      </c>
      <c r="F10654" s="1">
        <v>1031288</v>
      </c>
      <c r="G10654" s="1">
        <v>3466201</v>
      </c>
      <c r="H10654" s="1">
        <v>5771050</v>
      </c>
      <c r="I10654" s="1">
        <v>8723297</v>
      </c>
      <c r="J10654" s="1">
        <v>10197519</v>
      </c>
      <c r="K10654" s="1">
        <v>9485905</v>
      </c>
      <c r="L10654" s="1">
        <v>190082</v>
      </c>
      <c r="M10654" s="1">
        <v>850315</v>
      </c>
      <c r="N10654" s="1">
        <v>1203562</v>
      </c>
      <c r="O10654" s="1">
        <v>1231351</v>
      </c>
      <c r="P10654" s="1">
        <v>1172198</v>
      </c>
      <c r="Q10654" s="1">
        <v>2331612</v>
      </c>
      <c r="R10654" s="1">
        <v>1738003</v>
      </c>
      <c r="S10654" s="1">
        <v>1521010</v>
      </c>
      <c r="T10654" s="1">
        <v>1368221</v>
      </c>
      <c r="U10654" s="1">
        <v>1109025</v>
      </c>
      <c r="V10654" s="1">
        <v>694106</v>
      </c>
      <c r="W10654" s="1">
        <v>239431</v>
      </c>
      <c r="X10654" s="1">
        <v>23913</v>
      </c>
      <c r="Y10654" s="1">
        <v>250</v>
      </c>
    </row>
    <row r="10655" spans="1:25" x14ac:dyDescent="0.35">
      <c r="A10655" s="1" t="s">
        <v>259</v>
      </c>
      <c r="B10655" t="s">
        <v>161</v>
      </c>
      <c r="C10655" s="1">
        <v>1976</v>
      </c>
      <c r="D10655" s="1">
        <v>13760114</v>
      </c>
      <c r="E10655" s="1">
        <v>176252</v>
      </c>
      <c r="F10655" s="1">
        <v>976538</v>
      </c>
      <c r="G10655" s="1">
        <v>3410762</v>
      </c>
      <c r="H10655" s="1">
        <v>5742668</v>
      </c>
      <c r="I10655" s="1">
        <v>8849239</v>
      </c>
      <c r="J10655" s="1">
        <v>10349082</v>
      </c>
      <c r="K10655" s="1">
        <v>9626615</v>
      </c>
      <c r="L10655" s="1">
        <v>181449</v>
      </c>
      <c r="M10655" s="1">
        <v>800286</v>
      </c>
      <c r="N10655" s="1">
        <v>1199838</v>
      </c>
      <c r="O10655" s="1">
        <v>1234386</v>
      </c>
      <c r="P10655" s="1">
        <v>1189811</v>
      </c>
      <c r="Q10655" s="1">
        <v>2340683</v>
      </c>
      <c r="R10655" s="1">
        <v>1811165</v>
      </c>
      <c r="S10655" s="1">
        <v>1528113</v>
      </c>
      <c r="T10655" s="1">
        <v>1384248</v>
      </c>
      <c r="U10655" s="1">
        <v>1115014</v>
      </c>
      <c r="V10655" s="1">
        <v>708285</v>
      </c>
      <c r="W10655" s="1">
        <v>246744</v>
      </c>
      <c r="X10655" s="1">
        <v>25019</v>
      </c>
      <c r="Y10655" s="1">
        <v>270</v>
      </c>
    </row>
    <row r="10656" spans="1:25" x14ac:dyDescent="0.35">
      <c r="A10656" s="1" t="s">
        <v>259</v>
      </c>
      <c r="B10656" t="s">
        <v>161</v>
      </c>
      <c r="C10656" s="1">
        <v>1977</v>
      </c>
      <c r="D10656" s="1">
        <v>13855560</v>
      </c>
      <c r="E10656" s="1">
        <v>174533</v>
      </c>
      <c r="F10656" s="1">
        <v>931966</v>
      </c>
      <c r="G10656" s="1">
        <v>3349269</v>
      </c>
      <c r="H10656" s="1">
        <v>5709971</v>
      </c>
      <c r="I10656" s="1">
        <v>8976483</v>
      </c>
      <c r="J10656" s="1">
        <v>10505994</v>
      </c>
      <c r="K10656" s="1">
        <v>9773470</v>
      </c>
      <c r="L10656" s="1">
        <v>176684</v>
      </c>
      <c r="M10656" s="1">
        <v>757433</v>
      </c>
      <c r="N10656" s="1">
        <v>1186167</v>
      </c>
      <c r="O10656" s="1">
        <v>1231136</v>
      </c>
      <c r="P10656" s="1">
        <v>1208248</v>
      </c>
      <c r="Q10656" s="1">
        <v>2320600</v>
      </c>
      <c r="R10656" s="1">
        <v>1915123</v>
      </c>
      <c r="S10656" s="1">
        <v>1537009</v>
      </c>
      <c r="T10656" s="1">
        <v>1399230</v>
      </c>
      <c r="U10656" s="1">
        <v>1120511</v>
      </c>
      <c r="V10656" s="1">
        <v>723020</v>
      </c>
      <c r="W10656" s="1">
        <v>255740</v>
      </c>
      <c r="X10656" s="1">
        <v>26513</v>
      </c>
      <c r="Y10656" s="1">
        <v>297</v>
      </c>
    </row>
    <row r="10657" spans="1:25" x14ac:dyDescent="0.35">
      <c r="A10657" s="1" t="s">
        <v>259</v>
      </c>
      <c r="B10657" t="s">
        <v>161</v>
      </c>
      <c r="C10657" s="1">
        <v>1978</v>
      </c>
      <c r="D10657" s="1">
        <v>13949415</v>
      </c>
      <c r="E10657" s="1">
        <v>174427</v>
      </c>
      <c r="F10657" s="1">
        <v>902600</v>
      </c>
      <c r="G10657" s="1">
        <v>3285087</v>
      </c>
      <c r="H10657" s="1">
        <v>5674488</v>
      </c>
      <c r="I10657" s="1">
        <v>9101191</v>
      </c>
      <c r="J10657" s="1">
        <v>10664002</v>
      </c>
      <c r="K10657" s="1">
        <v>9922107</v>
      </c>
      <c r="L10657" s="1">
        <v>174903</v>
      </c>
      <c r="M10657" s="1">
        <v>728173</v>
      </c>
      <c r="N10657" s="1">
        <v>1156707</v>
      </c>
      <c r="O10657" s="1">
        <v>1225780</v>
      </c>
      <c r="P10657" s="1">
        <v>1225110</v>
      </c>
      <c r="Q10657" s="1">
        <v>2315918</v>
      </c>
      <c r="R10657" s="1">
        <v>2002196</v>
      </c>
      <c r="S10657" s="1">
        <v>1548474</v>
      </c>
      <c r="T10657" s="1">
        <v>1418043</v>
      </c>
      <c r="U10657" s="1">
        <v>1122383</v>
      </c>
      <c r="V10657" s="1">
        <v>738834</v>
      </c>
      <c r="W10657" s="1">
        <v>264817</v>
      </c>
      <c r="X10657" s="1">
        <v>28227</v>
      </c>
      <c r="Y10657" s="1">
        <v>326</v>
      </c>
    </row>
    <row r="10658" spans="1:25" x14ac:dyDescent="0.35">
      <c r="A10658" s="1" t="s">
        <v>259</v>
      </c>
      <c r="B10658" t="s">
        <v>161</v>
      </c>
      <c r="C10658" s="1">
        <v>1979</v>
      </c>
      <c r="D10658" s="1">
        <v>14040286</v>
      </c>
      <c r="E10658" s="1">
        <v>174873</v>
      </c>
      <c r="F10658" s="1">
        <v>887210</v>
      </c>
      <c r="G10658" s="1">
        <v>3217055</v>
      </c>
      <c r="H10658" s="1">
        <v>5638229</v>
      </c>
      <c r="I10658" s="1">
        <v>9227165</v>
      </c>
      <c r="J10658" s="1">
        <v>10822874</v>
      </c>
      <c r="K10658" s="1">
        <v>10071596</v>
      </c>
      <c r="L10658" s="1">
        <v>174756</v>
      </c>
      <c r="M10658" s="1">
        <v>712337</v>
      </c>
      <c r="N10658" s="1">
        <v>1107743</v>
      </c>
      <c r="O10658" s="1">
        <v>1222102</v>
      </c>
      <c r="P10658" s="1">
        <v>1240440</v>
      </c>
      <c r="Q10658" s="1">
        <v>2327487</v>
      </c>
      <c r="R10658" s="1">
        <v>2071539</v>
      </c>
      <c r="S10658" s="1">
        <v>1563722</v>
      </c>
      <c r="T10658" s="1">
        <v>1438764</v>
      </c>
      <c r="U10658" s="1">
        <v>1122504</v>
      </c>
      <c r="V10658" s="1">
        <v>754939</v>
      </c>
      <c r="W10658" s="1">
        <v>273638</v>
      </c>
      <c r="X10658" s="1">
        <v>29841</v>
      </c>
      <c r="Y10658" s="1">
        <v>357</v>
      </c>
    </row>
    <row r="10659" spans="1:25" x14ac:dyDescent="0.35">
      <c r="A10659" s="1" t="s">
        <v>259</v>
      </c>
      <c r="B10659" t="s">
        <v>161</v>
      </c>
      <c r="C10659" s="1">
        <v>1980</v>
      </c>
      <c r="D10659" s="1">
        <v>14130383</v>
      </c>
      <c r="E10659" s="1">
        <v>176805</v>
      </c>
      <c r="F10659" s="1">
        <v>882378</v>
      </c>
      <c r="G10659" s="1">
        <v>3151355</v>
      </c>
      <c r="H10659" s="1">
        <v>5600529</v>
      </c>
      <c r="I10659" s="1">
        <v>9352779</v>
      </c>
      <c r="J10659" s="1">
        <v>10978629</v>
      </c>
      <c r="K10659" s="1">
        <v>10223412</v>
      </c>
      <c r="L10659" s="1">
        <v>175202</v>
      </c>
      <c r="M10659" s="1">
        <v>705573</v>
      </c>
      <c r="N10659" s="1">
        <v>1047682</v>
      </c>
      <c r="O10659" s="1">
        <v>1221295</v>
      </c>
      <c r="P10659" s="1">
        <v>1251664</v>
      </c>
      <c r="Q10659" s="1">
        <v>2347916</v>
      </c>
      <c r="R10659" s="1">
        <v>2129596</v>
      </c>
      <c r="S10659" s="1">
        <v>1579987</v>
      </c>
      <c r="T10659" s="1">
        <v>1449509</v>
      </c>
      <c r="U10659" s="1">
        <v>1135404</v>
      </c>
      <c r="V10659" s="1">
        <v>770015</v>
      </c>
      <c r="W10659" s="1">
        <v>282922</v>
      </c>
      <c r="X10659" s="1">
        <v>31616</v>
      </c>
      <c r="Y10659" s="1">
        <v>399</v>
      </c>
    </row>
    <row r="10660" spans="1:25" x14ac:dyDescent="0.35">
      <c r="A10660" s="1" t="s">
        <v>259</v>
      </c>
      <c r="B10660" t="s">
        <v>161</v>
      </c>
      <c r="C10660" s="1">
        <v>1981</v>
      </c>
      <c r="D10660" s="1">
        <v>14217323</v>
      </c>
      <c r="E10660" s="1">
        <v>177847</v>
      </c>
      <c r="F10660" s="1">
        <v>883491</v>
      </c>
      <c r="G10660" s="1">
        <v>3090977</v>
      </c>
      <c r="H10660" s="1">
        <v>5559597</v>
      </c>
      <c r="I10660" s="1">
        <v>9473869</v>
      </c>
      <c r="J10660" s="1">
        <v>11125905</v>
      </c>
      <c r="K10660" s="1">
        <v>10374068</v>
      </c>
      <c r="L10660" s="1">
        <v>177153</v>
      </c>
      <c r="M10660" s="1">
        <v>705644</v>
      </c>
      <c r="N10660" s="1">
        <v>991362</v>
      </c>
      <c r="O10660" s="1">
        <v>1216124</v>
      </c>
      <c r="P10660" s="1">
        <v>1254143</v>
      </c>
      <c r="Q10660" s="1">
        <v>2373889</v>
      </c>
      <c r="R10660" s="1">
        <v>2184031</v>
      </c>
      <c r="S10660" s="1">
        <v>1595183</v>
      </c>
      <c r="T10660" s="1">
        <v>1451671</v>
      </c>
      <c r="U10660" s="1">
        <v>1159478</v>
      </c>
      <c r="V10660" s="1">
        <v>781433</v>
      </c>
      <c r="W10660" s="1">
        <v>292458</v>
      </c>
      <c r="X10660" s="1">
        <v>33619</v>
      </c>
      <c r="Y10660" s="1">
        <v>441</v>
      </c>
    </row>
    <row r="10661" spans="1:25" x14ac:dyDescent="0.35">
      <c r="A10661" s="1" t="s">
        <v>259</v>
      </c>
      <c r="B10661" t="s">
        <v>161</v>
      </c>
      <c r="C10661" s="1">
        <v>1982</v>
      </c>
      <c r="D10661" s="1">
        <v>14296533</v>
      </c>
      <c r="E10661" s="1">
        <v>173760</v>
      </c>
      <c r="F10661" s="1">
        <v>882488</v>
      </c>
      <c r="G10661" s="1">
        <v>3028455</v>
      </c>
      <c r="H10661" s="1">
        <v>5510453</v>
      </c>
      <c r="I10661" s="1">
        <v>9590441</v>
      </c>
      <c r="J10661" s="1">
        <v>11267592</v>
      </c>
      <c r="K10661" s="1">
        <v>10525326</v>
      </c>
      <c r="L10661" s="1">
        <v>178224</v>
      </c>
      <c r="M10661" s="1">
        <v>708728</v>
      </c>
      <c r="N10661" s="1">
        <v>945007</v>
      </c>
      <c r="O10661" s="1">
        <v>1200960</v>
      </c>
      <c r="P10661" s="1">
        <v>1249861</v>
      </c>
      <c r="Q10661" s="1">
        <v>2401326</v>
      </c>
      <c r="R10661" s="1">
        <v>2238989</v>
      </c>
      <c r="S10661" s="1">
        <v>1612072</v>
      </c>
      <c r="T10661" s="1">
        <v>1455385</v>
      </c>
      <c r="U10661" s="1">
        <v>1178635</v>
      </c>
      <c r="V10661" s="1">
        <v>792834</v>
      </c>
      <c r="W10661" s="1">
        <v>302901</v>
      </c>
      <c r="X10661" s="1">
        <v>35589</v>
      </c>
      <c r="Y10661" s="1">
        <v>486</v>
      </c>
    </row>
    <row r="10662" spans="1:25" x14ac:dyDescent="0.35">
      <c r="A10662" s="1" t="s">
        <v>259</v>
      </c>
      <c r="B10662" t="s">
        <v>161</v>
      </c>
      <c r="C10662" s="1">
        <v>1983</v>
      </c>
      <c r="D10662" s="1">
        <v>14369651</v>
      </c>
      <c r="E10662" s="1">
        <v>170194</v>
      </c>
      <c r="F10662" s="1">
        <v>878257</v>
      </c>
      <c r="G10662" s="1">
        <v>2962276</v>
      </c>
      <c r="H10662" s="1">
        <v>5453966</v>
      </c>
      <c r="I10662" s="1">
        <v>9707712</v>
      </c>
      <c r="J10662" s="1">
        <v>11406848</v>
      </c>
      <c r="K10662" s="1">
        <v>10673106</v>
      </c>
      <c r="L10662" s="1">
        <v>174162</v>
      </c>
      <c r="M10662" s="1">
        <v>708063</v>
      </c>
      <c r="N10662" s="1">
        <v>914054</v>
      </c>
      <c r="O10662" s="1">
        <v>1169965</v>
      </c>
      <c r="P10662" s="1">
        <v>1243243</v>
      </c>
      <c r="Q10662" s="1">
        <v>2428726</v>
      </c>
      <c r="R10662" s="1">
        <v>2284549</v>
      </c>
      <c r="S10662" s="1">
        <v>1641021</v>
      </c>
      <c r="T10662" s="1">
        <v>1456509</v>
      </c>
      <c r="U10662" s="1">
        <v>1195455</v>
      </c>
      <c r="V10662" s="1">
        <v>806365</v>
      </c>
      <c r="W10662" s="1">
        <v>313222</v>
      </c>
      <c r="X10662" s="1">
        <v>37758</v>
      </c>
      <c r="Y10662" s="1">
        <v>527</v>
      </c>
    </row>
    <row r="10663" spans="1:25" x14ac:dyDescent="0.35">
      <c r="A10663" s="1" t="s">
        <v>259</v>
      </c>
      <c r="B10663" t="s">
        <v>161</v>
      </c>
      <c r="C10663" s="1">
        <v>1984</v>
      </c>
      <c r="D10663" s="1">
        <v>14441930</v>
      </c>
      <c r="E10663" s="1">
        <v>171353</v>
      </c>
      <c r="F10663" s="1">
        <v>874921</v>
      </c>
      <c r="G10663" s="1">
        <v>2891777</v>
      </c>
      <c r="H10663" s="1">
        <v>5393838</v>
      </c>
      <c r="I10663" s="1">
        <v>9830013</v>
      </c>
      <c r="J10663" s="1">
        <v>11549589</v>
      </c>
      <c r="K10663" s="1">
        <v>10813677</v>
      </c>
      <c r="L10663" s="1">
        <v>170619</v>
      </c>
      <c r="M10663" s="1">
        <v>703568</v>
      </c>
      <c r="N10663" s="1">
        <v>897447</v>
      </c>
      <c r="O10663" s="1">
        <v>1119409</v>
      </c>
      <c r="P10663" s="1">
        <v>1238609</v>
      </c>
      <c r="Q10663" s="1">
        <v>2459494</v>
      </c>
      <c r="R10663" s="1">
        <v>2318097</v>
      </c>
      <c r="S10663" s="1">
        <v>1683001</v>
      </c>
      <c r="T10663" s="1">
        <v>1456153</v>
      </c>
      <c r="U10663" s="1">
        <v>1211192</v>
      </c>
      <c r="V10663" s="1">
        <v>819673</v>
      </c>
      <c r="W10663" s="1">
        <v>323294</v>
      </c>
      <c r="X10663" s="1">
        <v>40076</v>
      </c>
      <c r="Y10663" s="1">
        <v>564</v>
      </c>
    </row>
    <row r="10664" spans="1:25" x14ac:dyDescent="0.35">
      <c r="A10664" s="1" t="s">
        <v>259</v>
      </c>
      <c r="B10664" t="s">
        <v>161</v>
      </c>
      <c r="C10664" s="1">
        <v>1985</v>
      </c>
      <c r="D10664" s="1">
        <v>14515705</v>
      </c>
      <c r="E10664" s="1">
        <v>175318</v>
      </c>
      <c r="F10664" s="1">
        <v>873720</v>
      </c>
      <c r="G10664" s="1">
        <v>2823670</v>
      </c>
      <c r="H10664" s="1">
        <v>5335278</v>
      </c>
      <c r="I10664" s="1">
        <v>9941718</v>
      </c>
      <c r="J10664" s="1">
        <v>11691423</v>
      </c>
      <c r="K10664" s="1">
        <v>10948813</v>
      </c>
      <c r="L10664" s="1">
        <v>171835</v>
      </c>
      <c r="M10664" s="1">
        <v>698402</v>
      </c>
      <c r="N10664" s="1">
        <v>891935</v>
      </c>
      <c r="O10664" s="1">
        <v>1058015</v>
      </c>
      <c r="P10664" s="1">
        <v>1237131</v>
      </c>
      <c r="Q10664" s="1">
        <v>2487211</v>
      </c>
      <c r="R10664" s="1">
        <v>2353991</v>
      </c>
      <c r="S10664" s="1">
        <v>1722865</v>
      </c>
      <c r="T10664" s="1">
        <v>1459954</v>
      </c>
      <c r="U10664" s="1">
        <v>1225803</v>
      </c>
      <c r="V10664" s="1">
        <v>829238</v>
      </c>
      <c r="W10664" s="1">
        <v>333139</v>
      </c>
      <c r="X10664" s="1">
        <v>42091</v>
      </c>
      <c r="Y10664" s="1">
        <v>612</v>
      </c>
    </row>
    <row r="10665" spans="1:25" x14ac:dyDescent="0.35">
      <c r="A10665" s="1" t="s">
        <v>259</v>
      </c>
      <c r="B10665" t="s">
        <v>161</v>
      </c>
      <c r="C10665" s="1">
        <v>1986</v>
      </c>
      <c r="D10665" s="1">
        <v>14592526</v>
      </c>
      <c r="E10665" s="1">
        <v>180365</v>
      </c>
      <c r="F10665" s="1">
        <v>876555</v>
      </c>
      <c r="G10665" s="1">
        <v>2770236</v>
      </c>
      <c r="H10665" s="1">
        <v>5279053</v>
      </c>
      <c r="I10665" s="1">
        <v>10035088</v>
      </c>
      <c r="J10665" s="1">
        <v>11821626</v>
      </c>
      <c r="K10665" s="1">
        <v>11081277</v>
      </c>
      <c r="L10665" s="1">
        <v>175874</v>
      </c>
      <c r="M10665" s="1">
        <v>696190</v>
      </c>
      <c r="N10665" s="1">
        <v>893051</v>
      </c>
      <c r="O10665" s="1">
        <v>1000630</v>
      </c>
      <c r="P10665" s="1">
        <v>1231782</v>
      </c>
      <c r="Q10665" s="1">
        <v>2507126</v>
      </c>
      <c r="R10665" s="1">
        <v>2361229</v>
      </c>
      <c r="S10665" s="1">
        <v>1792946</v>
      </c>
      <c r="T10665" s="1">
        <v>1466028</v>
      </c>
      <c r="U10665" s="1">
        <v>1240812</v>
      </c>
      <c r="V10665" s="1">
        <v>835836</v>
      </c>
      <c r="W10665" s="1">
        <v>341879</v>
      </c>
      <c r="X10665" s="1">
        <v>43988</v>
      </c>
      <c r="Y10665" s="1">
        <v>664</v>
      </c>
    </row>
    <row r="10666" spans="1:25" x14ac:dyDescent="0.35">
      <c r="A10666" s="1" t="s">
        <v>259</v>
      </c>
      <c r="B10666" t="s">
        <v>161</v>
      </c>
      <c r="C10666" s="1">
        <v>1987</v>
      </c>
      <c r="D10666" s="1">
        <v>14675302</v>
      </c>
      <c r="E10666" s="1">
        <v>184483</v>
      </c>
      <c r="F10666" s="1">
        <v>887697</v>
      </c>
      <c r="G10666" s="1">
        <v>2733823</v>
      </c>
      <c r="H10666" s="1">
        <v>5223974</v>
      </c>
      <c r="I10666" s="1">
        <v>10119369</v>
      </c>
      <c r="J10666" s="1">
        <v>11940760</v>
      </c>
      <c r="K10666" s="1">
        <v>11220547</v>
      </c>
      <c r="L10666" s="1">
        <v>180974</v>
      </c>
      <c r="M10666" s="1">
        <v>703214</v>
      </c>
      <c r="N10666" s="1">
        <v>892528</v>
      </c>
      <c r="O10666" s="1">
        <v>953598</v>
      </c>
      <c r="P10666" s="1">
        <v>1217013</v>
      </c>
      <c r="Q10666" s="1">
        <v>2521690</v>
      </c>
      <c r="R10666" s="1">
        <v>2340228</v>
      </c>
      <c r="S10666" s="1">
        <v>1893495</v>
      </c>
      <c r="T10666" s="1">
        <v>1473938</v>
      </c>
      <c r="U10666" s="1">
        <v>1254795</v>
      </c>
      <c r="V10666" s="1">
        <v>842258</v>
      </c>
      <c r="W10666" s="1">
        <v>351349</v>
      </c>
      <c r="X10666" s="1">
        <v>45994</v>
      </c>
      <c r="Y10666" s="1">
        <v>719</v>
      </c>
    </row>
    <row r="10667" spans="1:25" x14ac:dyDescent="0.35">
      <c r="A10667" s="1" t="s">
        <v>259</v>
      </c>
      <c r="B10667" t="s">
        <v>161</v>
      </c>
      <c r="C10667" s="1">
        <v>1988</v>
      </c>
      <c r="D10667" s="1">
        <v>14762321</v>
      </c>
      <c r="E10667" s="1">
        <v>185863</v>
      </c>
      <c r="F10667" s="1">
        <v>903952</v>
      </c>
      <c r="G10667" s="1">
        <v>2715564</v>
      </c>
      <c r="H10667" s="1">
        <v>5169397</v>
      </c>
      <c r="I10667" s="1">
        <v>10188641</v>
      </c>
      <c r="J10667" s="1">
        <v>12045979</v>
      </c>
      <c r="K10667" s="1">
        <v>11363688</v>
      </c>
      <c r="L10667" s="1">
        <v>185157</v>
      </c>
      <c r="M10667" s="1">
        <v>718089</v>
      </c>
      <c r="N10667" s="1">
        <v>889100</v>
      </c>
      <c r="O10667" s="1">
        <v>922512</v>
      </c>
      <c r="P10667" s="1">
        <v>1186666</v>
      </c>
      <c r="Q10667" s="1">
        <v>2533606</v>
      </c>
      <c r="R10667" s="1">
        <v>2335157</v>
      </c>
      <c r="S10667" s="1">
        <v>1977712</v>
      </c>
      <c r="T10667" s="1">
        <v>1484907</v>
      </c>
      <c r="U10667" s="1">
        <v>1272139</v>
      </c>
      <c r="V10667" s="1">
        <v>846066</v>
      </c>
      <c r="W10667" s="1">
        <v>361669</v>
      </c>
      <c r="X10667" s="1">
        <v>48057</v>
      </c>
      <c r="Y10667" s="1">
        <v>778</v>
      </c>
    </row>
    <row r="10668" spans="1:25" x14ac:dyDescent="0.35">
      <c r="A10668" s="1" t="s">
        <v>259</v>
      </c>
      <c r="B10668" t="s">
        <v>161</v>
      </c>
      <c r="C10668" s="1">
        <v>1989</v>
      </c>
      <c r="D10668" s="1">
        <v>14850230</v>
      </c>
      <c r="E10668" s="1">
        <v>187173</v>
      </c>
      <c r="F10668" s="1">
        <v>920385</v>
      </c>
      <c r="G10668" s="1">
        <v>2713550</v>
      </c>
      <c r="H10668" s="1">
        <v>5114028</v>
      </c>
      <c r="I10668" s="1">
        <v>10245681</v>
      </c>
      <c r="J10668" s="1">
        <v>12135865</v>
      </c>
      <c r="K10668" s="1">
        <v>11496245</v>
      </c>
      <c r="L10668" s="1">
        <v>186593</v>
      </c>
      <c r="M10668" s="1">
        <v>733212</v>
      </c>
      <c r="N10668" s="1">
        <v>886957</v>
      </c>
      <c r="O10668" s="1">
        <v>906208</v>
      </c>
      <c r="P10668" s="1">
        <v>1136787</v>
      </c>
      <c r="Q10668" s="1">
        <v>2547324</v>
      </c>
      <c r="R10668" s="1">
        <v>2347299</v>
      </c>
      <c r="S10668" s="1">
        <v>2044872</v>
      </c>
      <c r="T10668" s="1">
        <v>1499652</v>
      </c>
      <c r="U10668" s="1">
        <v>1290991</v>
      </c>
      <c r="V10668" s="1">
        <v>848160</v>
      </c>
      <c r="W10668" s="1">
        <v>371071</v>
      </c>
      <c r="X10668" s="1">
        <v>49709</v>
      </c>
      <c r="Y10668" s="1">
        <v>815</v>
      </c>
    </row>
    <row r="10669" spans="1:25" x14ac:dyDescent="0.35">
      <c r="A10669" s="1" t="s">
        <v>259</v>
      </c>
      <c r="B10669" t="s">
        <v>161</v>
      </c>
      <c r="C10669" s="1">
        <v>1990</v>
      </c>
      <c r="D10669" s="1">
        <v>14944550</v>
      </c>
      <c r="E10669" s="1">
        <v>192212</v>
      </c>
      <c r="F10669" s="1">
        <v>937799</v>
      </c>
      <c r="G10669" s="1">
        <v>2726610</v>
      </c>
      <c r="H10669" s="1">
        <v>5066569</v>
      </c>
      <c r="I10669" s="1">
        <v>10298820</v>
      </c>
      <c r="J10669" s="1">
        <v>12217102</v>
      </c>
      <c r="K10669" s="1">
        <v>11616760</v>
      </c>
      <c r="L10669" s="1">
        <v>187945</v>
      </c>
      <c r="M10669" s="1">
        <v>745587</v>
      </c>
      <c r="N10669" s="1">
        <v>887274</v>
      </c>
      <c r="O10669" s="1">
        <v>901537</v>
      </c>
      <c r="P10669" s="1">
        <v>1076074</v>
      </c>
      <c r="Q10669" s="1">
        <v>2561030</v>
      </c>
      <c r="R10669" s="1">
        <v>2370203</v>
      </c>
      <c r="S10669" s="1">
        <v>2101567</v>
      </c>
      <c r="T10669" s="1">
        <v>1515714</v>
      </c>
      <c r="U10669" s="1">
        <v>1301420</v>
      </c>
      <c r="V10669" s="1">
        <v>860652</v>
      </c>
      <c r="W10669" s="1">
        <v>379258</v>
      </c>
      <c r="X10669" s="1">
        <v>51184</v>
      </c>
      <c r="Y10669" s="1">
        <v>838</v>
      </c>
    </row>
    <row r="10670" spans="1:25" x14ac:dyDescent="0.35">
      <c r="A10670" s="1" t="s">
        <v>259</v>
      </c>
      <c r="B10670" t="s">
        <v>161</v>
      </c>
      <c r="C10670" s="1">
        <v>1991</v>
      </c>
      <c r="D10670" s="1">
        <v>15046578</v>
      </c>
      <c r="E10670" s="1">
        <v>196832</v>
      </c>
      <c r="F10670" s="1">
        <v>954735</v>
      </c>
      <c r="G10670" s="1">
        <v>2750493</v>
      </c>
      <c r="H10670" s="1">
        <v>5030449</v>
      </c>
      <c r="I10670" s="1">
        <v>10350411</v>
      </c>
      <c r="J10670" s="1">
        <v>12295204</v>
      </c>
      <c r="K10670" s="1">
        <v>11723288</v>
      </c>
      <c r="L10670" s="1">
        <v>193030</v>
      </c>
      <c r="M10670" s="1">
        <v>757903</v>
      </c>
      <c r="N10670" s="1">
        <v>891692</v>
      </c>
      <c r="O10670" s="1">
        <v>904066</v>
      </c>
      <c r="P10670" s="1">
        <v>1019333</v>
      </c>
      <c r="Q10670" s="1">
        <v>2563073</v>
      </c>
      <c r="R10670" s="1">
        <v>2400478</v>
      </c>
      <c r="S10670" s="1">
        <v>2155473</v>
      </c>
      <c r="T10670" s="1">
        <v>1531098</v>
      </c>
      <c r="U10670" s="1">
        <v>1304615</v>
      </c>
      <c r="V10670" s="1">
        <v>882194</v>
      </c>
      <c r="W10670" s="1">
        <v>385923</v>
      </c>
      <c r="X10670" s="1">
        <v>53017</v>
      </c>
      <c r="Y10670" s="1">
        <v>881</v>
      </c>
    </row>
    <row r="10671" spans="1:25" x14ac:dyDescent="0.35">
      <c r="A10671" s="1" t="s">
        <v>259</v>
      </c>
      <c r="B10671" t="s">
        <v>161</v>
      </c>
      <c r="C10671" s="1">
        <v>1992</v>
      </c>
      <c r="D10671" s="1">
        <v>15150688</v>
      </c>
      <c r="E10671" s="1">
        <v>196832</v>
      </c>
      <c r="F10671" s="1">
        <v>967433</v>
      </c>
      <c r="G10671" s="1">
        <v>2776975</v>
      </c>
      <c r="H10671" s="1">
        <v>4998097</v>
      </c>
      <c r="I10671" s="1">
        <v>10402401</v>
      </c>
      <c r="J10671" s="1">
        <v>12372780</v>
      </c>
      <c r="K10671" s="1">
        <v>11817113</v>
      </c>
      <c r="L10671" s="1">
        <v>197674</v>
      </c>
      <c r="M10671" s="1">
        <v>770601</v>
      </c>
      <c r="N10671" s="1">
        <v>904328</v>
      </c>
      <c r="O10671" s="1">
        <v>905214</v>
      </c>
      <c r="P10671" s="1">
        <v>972994</v>
      </c>
      <c r="Q10671" s="1">
        <v>2549325</v>
      </c>
      <c r="R10671" s="1">
        <v>2433493</v>
      </c>
      <c r="S10671" s="1">
        <v>2210723</v>
      </c>
      <c r="T10671" s="1">
        <v>1548238</v>
      </c>
      <c r="U10671" s="1">
        <v>1309187</v>
      </c>
      <c r="V10671" s="1">
        <v>900088</v>
      </c>
      <c r="W10671" s="1">
        <v>393513</v>
      </c>
      <c r="X10671" s="1">
        <v>55219</v>
      </c>
      <c r="Y10671" s="1">
        <v>933</v>
      </c>
    </row>
    <row r="10672" spans="1:25" x14ac:dyDescent="0.35">
      <c r="A10672" s="1" t="s">
        <v>259</v>
      </c>
      <c r="B10672" t="s">
        <v>161</v>
      </c>
      <c r="C10672" s="1">
        <v>1993</v>
      </c>
      <c r="D10672" s="1">
        <v>15251088</v>
      </c>
      <c r="E10672" s="1">
        <v>195436</v>
      </c>
      <c r="F10672" s="1">
        <v>977161</v>
      </c>
      <c r="G10672" s="1">
        <v>2802483</v>
      </c>
      <c r="H10672" s="1">
        <v>4964861</v>
      </c>
      <c r="I10672" s="1">
        <v>10453792</v>
      </c>
      <c r="J10672" s="1">
        <v>12447639</v>
      </c>
      <c r="K10672" s="1">
        <v>11899245</v>
      </c>
      <c r="L10672" s="1">
        <v>197674</v>
      </c>
      <c r="M10672" s="1">
        <v>781725</v>
      </c>
      <c r="N10672" s="1">
        <v>921801</v>
      </c>
      <c r="O10672" s="1">
        <v>903521</v>
      </c>
      <c r="P10672" s="1">
        <v>942588</v>
      </c>
      <c r="Q10672" s="1">
        <v>2517282</v>
      </c>
      <c r="R10672" s="1">
        <v>2467585</v>
      </c>
      <c r="S10672" s="1">
        <v>2257617</v>
      </c>
      <c r="T10672" s="1">
        <v>1576993</v>
      </c>
      <c r="U10672" s="1">
        <v>1311492</v>
      </c>
      <c r="V10672" s="1">
        <v>915825</v>
      </c>
      <c r="W10672" s="1">
        <v>401489</v>
      </c>
      <c r="X10672" s="1">
        <v>56768</v>
      </c>
      <c r="Y10672" s="1">
        <v>966</v>
      </c>
    </row>
    <row r="10673" spans="1:25" x14ac:dyDescent="0.35">
      <c r="A10673" s="1" t="s">
        <v>259</v>
      </c>
      <c r="B10673" t="s">
        <v>161</v>
      </c>
      <c r="C10673" s="1">
        <v>1994</v>
      </c>
      <c r="D10673" s="1">
        <v>15349481</v>
      </c>
      <c r="E10673" s="1">
        <v>194559</v>
      </c>
      <c r="F10673" s="1">
        <v>984453</v>
      </c>
      <c r="G10673" s="1">
        <v>2826527</v>
      </c>
      <c r="H10673" s="1">
        <v>4924787</v>
      </c>
      <c r="I10673" s="1">
        <v>10504650</v>
      </c>
      <c r="J10673" s="1">
        <v>12521972</v>
      </c>
      <c r="K10673" s="1">
        <v>11974892</v>
      </c>
      <c r="L10673" s="1">
        <v>196281</v>
      </c>
      <c r="M10673" s="1">
        <v>789894</v>
      </c>
      <c r="N10673" s="1">
        <v>939064</v>
      </c>
      <c r="O10673" s="1">
        <v>903010</v>
      </c>
      <c r="P10673" s="1">
        <v>926935</v>
      </c>
      <c r="Q10673" s="1">
        <v>2467323</v>
      </c>
      <c r="R10673" s="1">
        <v>2505678</v>
      </c>
      <c r="S10673" s="1">
        <v>2293412</v>
      </c>
      <c r="T10673" s="1">
        <v>1618276</v>
      </c>
      <c r="U10673" s="1">
        <v>1312510</v>
      </c>
      <c r="V10673" s="1">
        <v>930471</v>
      </c>
      <c r="W10673" s="1">
        <v>409324</v>
      </c>
      <c r="X10673" s="1">
        <v>58043</v>
      </c>
      <c r="Y10673" s="1">
        <v>982</v>
      </c>
    </row>
    <row r="10674" spans="1:25" x14ac:dyDescent="0.35">
      <c r="A10674" s="1" t="s">
        <v>259</v>
      </c>
      <c r="B10674" t="s">
        <v>161</v>
      </c>
      <c r="C10674" s="1">
        <v>1995</v>
      </c>
      <c r="D10674" s="1">
        <v>15446670</v>
      </c>
      <c r="E10674" s="1">
        <v>192553</v>
      </c>
      <c r="F10674" s="1">
        <v>984518</v>
      </c>
      <c r="G10674" s="1">
        <v>2845772</v>
      </c>
      <c r="H10674" s="1">
        <v>4880030</v>
      </c>
      <c r="I10674" s="1">
        <v>10555901</v>
      </c>
      <c r="J10674" s="1">
        <v>12599899</v>
      </c>
      <c r="K10674" s="1">
        <v>12049638</v>
      </c>
      <c r="L10674" s="1">
        <v>195438</v>
      </c>
      <c r="M10674" s="1">
        <v>791965</v>
      </c>
      <c r="N10674" s="1">
        <v>956794</v>
      </c>
      <c r="O10674" s="1">
        <v>904460</v>
      </c>
      <c r="P10674" s="1">
        <v>922922</v>
      </c>
      <c r="Q10674" s="1">
        <v>2409001</v>
      </c>
      <c r="R10674" s="1">
        <v>2540852</v>
      </c>
      <c r="S10674" s="1">
        <v>2331870</v>
      </c>
      <c r="T10674" s="1">
        <v>1657846</v>
      </c>
      <c r="U10674" s="1">
        <v>1317380</v>
      </c>
      <c r="V10674" s="1">
        <v>944344</v>
      </c>
      <c r="W10674" s="1">
        <v>415820</v>
      </c>
      <c r="X10674" s="1">
        <v>59864</v>
      </c>
      <c r="Y10674" s="1">
        <v>999</v>
      </c>
    </row>
    <row r="10675" spans="1:25" x14ac:dyDescent="0.35">
      <c r="A10675" s="1" t="s">
        <v>259</v>
      </c>
      <c r="B10675" t="s">
        <v>161</v>
      </c>
      <c r="C10675" s="1">
        <v>1996</v>
      </c>
      <c r="D10675" s="1">
        <v>15538617</v>
      </c>
      <c r="E10675" s="1">
        <v>190634</v>
      </c>
      <c r="F10675" s="1">
        <v>977996</v>
      </c>
      <c r="G10675" s="1">
        <v>2860697</v>
      </c>
      <c r="H10675" s="1">
        <v>4841452</v>
      </c>
      <c r="I10675" s="1">
        <v>10607161</v>
      </c>
      <c r="J10675" s="1">
        <v>12676899</v>
      </c>
      <c r="K10675" s="1">
        <v>12121518</v>
      </c>
      <c r="L10675" s="1">
        <v>193437</v>
      </c>
      <c r="M10675" s="1">
        <v>787362</v>
      </c>
      <c r="N10675" s="1">
        <v>973455</v>
      </c>
      <c r="O10675" s="1">
        <v>909246</v>
      </c>
      <c r="P10675" s="1">
        <v>926106</v>
      </c>
      <c r="Q10675" s="1">
        <v>2349971</v>
      </c>
      <c r="R10675" s="1">
        <v>2567580</v>
      </c>
      <c r="S10675" s="1">
        <v>2342503</v>
      </c>
      <c r="T10675" s="1">
        <v>1727096</v>
      </c>
      <c r="U10675" s="1">
        <v>1324225</v>
      </c>
      <c r="V10675" s="1">
        <v>957877</v>
      </c>
      <c r="W10675" s="1">
        <v>419929</v>
      </c>
      <c r="X10675" s="1">
        <v>61612</v>
      </c>
      <c r="Y10675" s="1">
        <v>1021</v>
      </c>
    </row>
    <row r="10676" spans="1:25" x14ac:dyDescent="0.35">
      <c r="A10676" s="1" t="s">
        <v>259</v>
      </c>
      <c r="B10676" t="s">
        <v>161</v>
      </c>
      <c r="C10676" s="1">
        <v>1997</v>
      </c>
      <c r="D10676" s="1">
        <v>15629912</v>
      </c>
      <c r="E10676" s="1">
        <v>192269</v>
      </c>
      <c r="F10676" s="1">
        <v>973131</v>
      </c>
      <c r="G10676" s="1">
        <v>2879876</v>
      </c>
      <c r="H10676" s="1">
        <v>4815680</v>
      </c>
      <c r="I10676" s="1">
        <v>10654156</v>
      </c>
      <c r="J10676" s="1">
        <v>12748990</v>
      </c>
      <c r="K10676" s="1">
        <v>12192536</v>
      </c>
      <c r="L10676" s="1">
        <v>191477</v>
      </c>
      <c r="M10676" s="1">
        <v>780862</v>
      </c>
      <c r="N10676" s="1">
        <v>985263</v>
      </c>
      <c r="O10676" s="1">
        <v>921482</v>
      </c>
      <c r="P10676" s="1">
        <v>927784</v>
      </c>
      <c r="Q10676" s="1">
        <v>2291263</v>
      </c>
      <c r="R10676" s="1">
        <v>2587608</v>
      </c>
      <c r="S10676" s="1">
        <v>2325484</v>
      </c>
      <c r="T10676" s="1">
        <v>1826053</v>
      </c>
      <c r="U10676" s="1">
        <v>1332854</v>
      </c>
      <c r="V10676" s="1">
        <v>970474</v>
      </c>
      <c r="W10676" s="1">
        <v>424054</v>
      </c>
      <c r="X10676" s="1">
        <v>63416</v>
      </c>
      <c r="Y10676" s="1">
        <v>1046</v>
      </c>
    </row>
    <row r="10677" spans="1:25" x14ac:dyDescent="0.35">
      <c r="A10677" s="1" t="s">
        <v>259</v>
      </c>
      <c r="B10677" t="s">
        <v>161</v>
      </c>
      <c r="C10677" s="1">
        <v>1998</v>
      </c>
      <c r="D10677" s="1">
        <v>15722601</v>
      </c>
      <c r="E10677" s="1">
        <v>196617</v>
      </c>
      <c r="F10677" s="1">
        <v>973962</v>
      </c>
      <c r="G10677" s="1">
        <v>2905362</v>
      </c>
      <c r="H10677" s="1">
        <v>4808929</v>
      </c>
      <c r="I10677" s="1">
        <v>10697215</v>
      </c>
      <c r="J10677" s="1">
        <v>12816166</v>
      </c>
      <c r="K10677" s="1">
        <v>12264406</v>
      </c>
      <c r="L10677" s="1">
        <v>193054</v>
      </c>
      <c r="M10677" s="1">
        <v>777345</v>
      </c>
      <c r="N10677" s="1">
        <v>993551</v>
      </c>
      <c r="O10677" s="1">
        <v>937849</v>
      </c>
      <c r="P10677" s="1">
        <v>926357</v>
      </c>
      <c r="Q10677" s="1">
        <v>2231865</v>
      </c>
      <c r="R10677" s="1">
        <v>2603477</v>
      </c>
      <c r="S10677" s="1">
        <v>2323567</v>
      </c>
      <c r="T10677" s="1">
        <v>1908833</v>
      </c>
      <c r="U10677" s="1">
        <v>1344337</v>
      </c>
      <c r="V10677" s="1">
        <v>985611</v>
      </c>
      <c r="W10677" s="1">
        <v>426858</v>
      </c>
      <c r="X10677" s="1">
        <v>65261</v>
      </c>
      <c r="Y10677" s="1">
        <v>1073</v>
      </c>
    </row>
    <row r="10678" spans="1:25" x14ac:dyDescent="0.35">
      <c r="A10678" s="1" t="s">
        <v>259</v>
      </c>
      <c r="B10678" t="s">
        <v>161</v>
      </c>
      <c r="C10678" s="1">
        <v>1999</v>
      </c>
      <c r="D10678" s="1">
        <v>15812491</v>
      </c>
      <c r="E10678" s="1">
        <v>200052</v>
      </c>
      <c r="F10678" s="1">
        <v>978841</v>
      </c>
      <c r="G10678" s="1">
        <v>2931246</v>
      </c>
      <c r="H10678" s="1">
        <v>4818173</v>
      </c>
      <c r="I10678" s="1">
        <v>10740005</v>
      </c>
      <c r="J10678" s="1">
        <v>12880151</v>
      </c>
      <c r="K10678" s="1">
        <v>12333590</v>
      </c>
      <c r="L10678" s="1">
        <v>197361</v>
      </c>
      <c r="M10678" s="1">
        <v>778789</v>
      </c>
      <c r="N10678" s="1">
        <v>999015</v>
      </c>
      <c r="O10678" s="1">
        <v>953390</v>
      </c>
      <c r="P10678" s="1">
        <v>925770</v>
      </c>
      <c r="Q10678" s="1">
        <v>2166378</v>
      </c>
      <c r="R10678" s="1">
        <v>2619362</v>
      </c>
      <c r="S10678" s="1">
        <v>2337442</v>
      </c>
      <c r="T10678" s="1">
        <v>1974585</v>
      </c>
      <c r="U10678" s="1">
        <v>1359505</v>
      </c>
      <c r="V10678" s="1">
        <v>1001400</v>
      </c>
      <c r="W10678" s="1">
        <v>428964</v>
      </c>
      <c r="X10678" s="1">
        <v>66745</v>
      </c>
      <c r="Y10678" s="1">
        <v>1094</v>
      </c>
    </row>
    <row r="10679" spans="1:25" x14ac:dyDescent="0.35">
      <c r="A10679" s="1" t="s">
        <v>259</v>
      </c>
      <c r="B10679" t="s">
        <v>161</v>
      </c>
      <c r="C10679" s="1">
        <v>2000</v>
      </c>
      <c r="D10679" s="1">
        <v>15899138</v>
      </c>
      <c r="E10679" s="1">
        <v>203089</v>
      </c>
      <c r="F10679" s="1">
        <v>988543</v>
      </c>
      <c r="G10679" s="1">
        <v>2954204</v>
      </c>
      <c r="H10679" s="1">
        <v>4837557</v>
      </c>
      <c r="I10679" s="1">
        <v>10782359</v>
      </c>
      <c r="J10679" s="1">
        <v>12943817</v>
      </c>
      <c r="K10679" s="1">
        <v>12394975</v>
      </c>
      <c r="L10679" s="1">
        <v>200763</v>
      </c>
      <c r="M10679" s="1">
        <v>785454</v>
      </c>
      <c r="N10679" s="1">
        <v>996950</v>
      </c>
      <c r="O10679" s="1">
        <v>968711</v>
      </c>
      <c r="P10679" s="1">
        <v>926524</v>
      </c>
      <c r="Q10679" s="1">
        <v>2100694</v>
      </c>
      <c r="R10679" s="1">
        <v>2632686</v>
      </c>
      <c r="S10679" s="1">
        <v>2360634</v>
      </c>
      <c r="T10679" s="1">
        <v>2029482</v>
      </c>
      <c r="U10679" s="1">
        <v>1376472</v>
      </c>
      <c r="V10679" s="1">
        <v>1011396</v>
      </c>
      <c r="W10679" s="1">
        <v>437831</v>
      </c>
      <c r="X10679" s="1">
        <v>68098</v>
      </c>
      <c r="Y10679" s="1">
        <v>1117</v>
      </c>
    </row>
    <row r="10680" spans="1:25" x14ac:dyDescent="0.35">
      <c r="A10680" s="1" t="s">
        <v>259</v>
      </c>
      <c r="B10680" t="s">
        <v>161</v>
      </c>
      <c r="C10680" s="1">
        <v>2001</v>
      </c>
      <c r="D10680" s="1">
        <v>15981630</v>
      </c>
      <c r="E10680" s="1">
        <v>203315</v>
      </c>
      <c r="F10680" s="1">
        <v>1000410</v>
      </c>
      <c r="G10680" s="1">
        <v>2970894</v>
      </c>
      <c r="H10680" s="1">
        <v>4860685</v>
      </c>
      <c r="I10680" s="1">
        <v>10825551</v>
      </c>
      <c r="J10680" s="1">
        <v>13009585</v>
      </c>
      <c r="K10680" s="1">
        <v>12450649</v>
      </c>
      <c r="L10680" s="1">
        <v>203742</v>
      </c>
      <c r="M10680" s="1">
        <v>797095</v>
      </c>
      <c r="N10680" s="1">
        <v>988166</v>
      </c>
      <c r="O10680" s="1">
        <v>982318</v>
      </c>
      <c r="P10680" s="1">
        <v>929842</v>
      </c>
      <c r="Q10680" s="1">
        <v>2045628</v>
      </c>
      <c r="R10680" s="1">
        <v>2632140</v>
      </c>
      <c r="S10680" s="1">
        <v>2389825</v>
      </c>
      <c r="T10680" s="1">
        <v>2080795</v>
      </c>
      <c r="U10680" s="1">
        <v>1392718</v>
      </c>
      <c r="V10680" s="1">
        <v>1016893</v>
      </c>
      <c r="W10680" s="1">
        <v>452392</v>
      </c>
      <c r="X10680" s="1">
        <v>69352</v>
      </c>
      <c r="Y10680" s="1">
        <v>1151</v>
      </c>
    </row>
    <row r="10681" spans="1:25" x14ac:dyDescent="0.35">
      <c r="A10681" s="1" t="s">
        <v>259</v>
      </c>
      <c r="B10681" t="s">
        <v>161</v>
      </c>
      <c r="C10681" s="1">
        <v>2002</v>
      </c>
      <c r="D10681" s="1">
        <v>16057042</v>
      </c>
      <c r="E10681" s="1">
        <v>200494</v>
      </c>
      <c r="F10681" s="1">
        <v>1008022</v>
      </c>
      <c r="G10681" s="1">
        <v>2979943</v>
      </c>
      <c r="H10681" s="1">
        <v>4881624</v>
      </c>
      <c r="I10681" s="1">
        <v>10869014</v>
      </c>
      <c r="J10681" s="1">
        <v>13075921</v>
      </c>
      <c r="K10681" s="1">
        <v>12504941</v>
      </c>
      <c r="L10681" s="1">
        <v>203900</v>
      </c>
      <c r="M10681" s="1">
        <v>807528</v>
      </c>
      <c r="N10681" s="1">
        <v>981083</v>
      </c>
      <c r="O10681" s="1">
        <v>990838</v>
      </c>
      <c r="P10681" s="1">
        <v>939977</v>
      </c>
      <c r="Q10681" s="1">
        <v>1999541</v>
      </c>
      <c r="R10681" s="1">
        <v>2614254</v>
      </c>
      <c r="S10681" s="1">
        <v>2420365</v>
      </c>
      <c r="T10681" s="1">
        <v>2132891</v>
      </c>
      <c r="U10681" s="1">
        <v>1410126</v>
      </c>
      <c r="V10681" s="1">
        <v>1023147</v>
      </c>
      <c r="W10681" s="1">
        <v>465062</v>
      </c>
      <c r="X10681" s="1">
        <v>70558</v>
      </c>
      <c r="Y10681" s="1">
        <v>1178</v>
      </c>
    </row>
    <row r="10682" spans="1:25" x14ac:dyDescent="0.35">
      <c r="A10682" s="1" t="s">
        <v>259</v>
      </c>
      <c r="B10682" t="s">
        <v>161</v>
      </c>
      <c r="C10682" s="1">
        <v>2003</v>
      </c>
      <c r="D10682" s="1">
        <v>16127574</v>
      </c>
      <c r="E10682" s="1">
        <v>198623</v>
      </c>
      <c r="F10682" s="1">
        <v>1009607</v>
      </c>
      <c r="G10682" s="1">
        <v>2985504</v>
      </c>
      <c r="H10682" s="1">
        <v>4899867</v>
      </c>
      <c r="I10682" s="1">
        <v>10907710</v>
      </c>
      <c r="J10682" s="1">
        <v>13140871</v>
      </c>
      <c r="K10682" s="1">
        <v>12561239</v>
      </c>
      <c r="L10682" s="1">
        <v>201001</v>
      </c>
      <c r="M10682" s="1">
        <v>810984</v>
      </c>
      <c r="N10682" s="1">
        <v>979849</v>
      </c>
      <c r="O10682" s="1">
        <v>996048</v>
      </c>
      <c r="P10682" s="1">
        <v>953933</v>
      </c>
      <c r="Q10682" s="1">
        <v>1966740</v>
      </c>
      <c r="R10682" s="1">
        <v>2577000</v>
      </c>
      <c r="S10682" s="1">
        <v>2450903</v>
      </c>
      <c r="T10682" s="1">
        <v>2176748</v>
      </c>
      <c r="U10682" s="1">
        <v>1438198</v>
      </c>
      <c r="V10682" s="1">
        <v>1028160</v>
      </c>
      <c r="W10682" s="1">
        <v>477127</v>
      </c>
      <c r="X10682" s="1">
        <v>72062</v>
      </c>
      <c r="Y10682" s="1">
        <v>1199</v>
      </c>
    </row>
    <row r="10683" spans="1:25" x14ac:dyDescent="0.35">
      <c r="A10683" s="1" t="s">
        <v>259</v>
      </c>
      <c r="B10683" t="s">
        <v>161</v>
      </c>
      <c r="C10683" s="1">
        <v>2004</v>
      </c>
      <c r="D10683" s="1">
        <v>16196036</v>
      </c>
      <c r="E10683" s="1">
        <v>194571</v>
      </c>
      <c r="F10683" s="1">
        <v>1003784</v>
      </c>
      <c r="G10683" s="1">
        <v>2985794</v>
      </c>
      <c r="H10683" s="1">
        <v>4913215</v>
      </c>
      <c r="I10683" s="1">
        <v>10941864</v>
      </c>
      <c r="J10683" s="1">
        <v>13208998</v>
      </c>
      <c r="K10683" s="1">
        <v>12624528</v>
      </c>
      <c r="L10683" s="1">
        <v>199099</v>
      </c>
      <c r="M10683" s="1">
        <v>809213</v>
      </c>
      <c r="N10683" s="1">
        <v>983013</v>
      </c>
      <c r="O10683" s="1">
        <v>998997</v>
      </c>
      <c r="P10683" s="1">
        <v>967189</v>
      </c>
      <c r="Q10683" s="1">
        <v>1950371</v>
      </c>
      <c r="R10683" s="1">
        <v>2521539</v>
      </c>
      <c r="S10683" s="1">
        <v>2484620</v>
      </c>
      <c r="T10683" s="1">
        <v>2209769</v>
      </c>
      <c r="U10683" s="1">
        <v>1477922</v>
      </c>
      <c r="V10683" s="1">
        <v>1033569</v>
      </c>
      <c r="W10683" s="1">
        <v>489671</v>
      </c>
      <c r="X10683" s="1">
        <v>74348</v>
      </c>
      <c r="Y10683" s="1">
        <v>1244</v>
      </c>
    </row>
    <row r="10684" spans="1:25" x14ac:dyDescent="0.35">
      <c r="A10684" s="1" t="s">
        <v>259</v>
      </c>
      <c r="B10684" t="s">
        <v>161</v>
      </c>
      <c r="C10684" s="1">
        <v>2005</v>
      </c>
      <c r="D10684" s="1">
        <v>16261834</v>
      </c>
      <c r="E10684" s="1">
        <v>188958</v>
      </c>
      <c r="F10684" s="1">
        <v>989337</v>
      </c>
      <c r="G10684" s="1">
        <v>2976216</v>
      </c>
      <c r="H10684" s="1">
        <v>4918525</v>
      </c>
      <c r="I10684" s="1">
        <v>10977432</v>
      </c>
      <c r="J10684" s="1">
        <v>13284315</v>
      </c>
      <c r="K10684" s="1">
        <v>12694138</v>
      </c>
      <c r="L10684" s="1">
        <v>195036</v>
      </c>
      <c r="M10684" s="1">
        <v>800379</v>
      </c>
      <c r="N10684" s="1">
        <v>991636</v>
      </c>
      <c r="O10684" s="1">
        <v>995243</v>
      </c>
      <c r="P10684" s="1">
        <v>980706</v>
      </c>
      <c r="Q10684" s="1">
        <v>1947978</v>
      </c>
      <c r="R10684" s="1">
        <v>2458242</v>
      </c>
      <c r="S10684" s="1">
        <v>2514931</v>
      </c>
      <c r="T10684" s="1">
        <v>2245385</v>
      </c>
      <c r="U10684" s="1">
        <v>1515944</v>
      </c>
      <c r="V10684" s="1">
        <v>1042716</v>
      </c>
      <c r="W10684" s="1">
        <v>501921</v>
      </c>
      <c r="X10684" s="1">
        <v>76492</v>
      </c>
      <c r="Y10684" s="1">
        <v>1303</v>
      </c>
    </row>
    <row r="10685" spans="1:25" x14ac:dyDescent="0.35">
      <c r="A10685" s="1" t="s">
        <v>259</v>
      </c>
      <c r="B10685" t="s">
        <v>161</v>
      </c>
      <c r="C10685" s="1">
        <v>2006</v>
      </c>
      <c r="D10685" s="1">
        <v>16325679</v>
      </c>
      <c r="E10685" s="1">
        <v>185087</v>
      </c>
      <c r="F10685" s="1">
        <v>970940</v>
      </c>
      <c r="G10685" s="1">
        <v>2959629</v>
      </c>
      <c r="H10685" s="1">
        <v>4918640</v>
      </c>
      <c r="I10685" s="1">
        <v>11017689</v>
      </c>
      <c r="J10685" s="1">
        <v>13364696</v>
      </c>
      <c r="K10685" s="1">
        <v>12765981</v>
      </c>
      <c r="L10685" s="1">
        <v>189411</v>
      </c>
      <c r="M10685" s="1">
        <v>785853</v>
      </c>
      <c r="N10685" s="1">
        <v>1002993</v>
      </c>
      <c r="O10685" s="1">
        <v>985696</v>
      </c>
      <c r="P10685" s="1">
        <v>993338</v>
      </c>
      <c r="Q10685" s="1">
        <v>1956315</v>
      </c>
      <c r="R10685" s="1">
        <v>2395506</v>
      </c>
      <c r="S10685" s="1">
        <v>2536646</v>
      </c>
      <c r="T10685" s="1">
        <v>2254637</v>
      </c>
      <c r="U10685" s="1">
        <v>1582220</v>
      </c>
      <c r="V10685" s="1">
        <v>1053975</v>
      </c>
      <c r="W10685" s="1">
        <v>514022</v>
      </c>
      <c r="X10685" s="1">
        <v>78037</v>
      </c>
      <c r="Y10685" s="1">
        <v>1354</v>
      </c>
    </row>
    <row r="10686" spans="1:25" x14ac:dyDescent="0.35">
      <c r="A10686" s="1" t="s">
        <v>259</v>
      </c>
      <c r="B10686" t="s">
        <v>161</v>
      </c>
      <c r="C10686" s="1">
        <v>2007</v>
      </c>
      <c r="D10686" s="1">
        <v>16391232</v>
      </c>
      <c r="E10686" s="1">
        <v>182640</v>
      </c>
      <c r="F10686" s="1">
        <v>953220</v>
      </c>
      <c r="G10686" s="1">
        <v>2942237</v>
      </c>
      <c r="H10686" s="1">
        <v>4920875</v>
      </c>
      <c r="I10686" s="1">
        <v>11058088</v>
      </c>
      <c r="J10686" s="1">
        <v>13447570</v>
      </c>
      <c r="K10686" s="1">
        <v>12841978</v>
      </c>
      <c r="L10686" s="1">
        <v>185570</v>
      </c>
      <c r="M10686" s="1">
        <v>770580</v>
      </c>
      <c r="N10686" s="1">
        <v>1010476</v>
      </c>
      <c r="O10686" s="1">
        <v>978541</v>
      </c>
      <c r="P10686" s="1">
        <v>1001937</v>
      </c>
      <c r="Q10686" s="1">
        <v>1970652</v>
      </c>
      <c r="R10686" s="1">
        <v>2335055</v>
      </c>
      <c r="S10686" s="1">
        <v>2552016</v>
      </c>
      <c r="T10686" s="1">
        <v>2237897</v>
      </c>
      <c r="U10686" s="1">
        <v>1676421</v>
      </c>
      <c r="V10686" s="1">
        <v>1067176</v>
      </c>
      <c r="W10686" s="1">
        <v>526267</v>
      </c>
      <c r="X10686" s="1">
        <v>80149</v>
      </c>
      <c r="Y10686" s="1">
        <v>1425</v>
      </c>
    </row>
    <row r="10687" spans="1:25" x14ac:dyDescent="0.35">
      <c r="A10687" s="1" t="s">
        <v>259</v>
      </c>
      <c r="B10687" t="s">
        <v>161</v>
      </c>
      <c r="C10687" s="1">
        <v>2008</v>
      </c>
      <c r="D10687" s="1">
        <v>16460775</v>
      </c>
      <c r="E10687" s="1">
        <v>182804</v>
      </c>
      <c r="F10687" s="1">
        <v>937708</v>
      </c>
      <c r="G10687" s="1">
        <v>2927870</v>
      </c>
      <c r="H10687" s="1">
        <v>4928096</v>
      </c>
      <c r="I10687" s="1">
        <v>11089729</v>
      </c>
      <c r="J10687" s="1">
        <v>13531405</v>
      </c>
      <c r="K10687" s="1">
        <v>12924844</v>
      </c>
      <c r="L10687" s="1">
        <v>183168</v>
      </c>
      <c r="M10687" s="1">
        <v>754904</v>
      </c>
      <c r="N10687" s="1">
        <v>1012471</v>
      </c>
      <c r="O10687" s="1">
        <v>977691</v>
      </c>
      <c r="P10687" s="1">
        <v>1008330</v>
      </c>
      <c r="Q10687" s="1">
        <v>1986457</v>
      </c>
      <c r="R10687" s="1">
        <v>2276137</v>
      </c>
      <c r="S10687" s="1">
        <v>2564111</v>
      </c>
      <c r="T10687" s="1">
        <v>2236037</v>
      </c>
      <c r="U10687" s="1">
        <v>1754980</v>
      </c>
      <c r="V10687" s="1">
        <v>1083549</v>
      </c>
      <c r="W10687" s="1">
        <v>539744</v>
      </c>
      <c r="X10687" s="1">
        <v>82060</v>
      </c>
      <c r="Y10687" s="1">
        <v>1500</v>
      </c>
    </row>
    <row r="10688" spans="1:25" x14ac:dyDescent="0.35">
      <c r="A10688" s="1" t="s">
        <v>259</v>
      </c>
      <c r="B10688" t="s">
        <v>161</v>
      </c>
      <c r="C10688" s="1">
        <v>2009</v>
      </c>
      <c r="D10688" s="1">
        <v>16536200</v>
      </c>
      <c r="E10688" s="1">
        <v>184353</v>
      </c>
      <c r="F10688" s="1">
        <v>927914</v>
      </c>
      <c r="G10688" s="1">
        <v>2917123</v>
      </c>
      <c r="H10688" s="1">
        <v>4937579</v>
      </c>
      <c r="I10688" s="1">
        <v>11113716</v>
      </c>
      <c r="J10688" s="1">
        <v>13617502</v>
      </c>
      <c r="K10688" s="1">
        <v>13014069</v>
      </c>
      <c r="L10688" s="1">
        <v>183381</v>
      </c>
      <c r="M10688" s="1">
        <v>743561</v>
      </c>
      <c r="N10688" s="1">
        <v>1007507</v>
      </c>
      <c r="O10688" s="1">
        <v>981702</v>
      </c>
      <c r="P10688" s="1">
        <v>1013541</v>
      </c>
      <c r="Q10688" s="1">
        <v>2003533</v>
      </c>
      <c r="R10688" s="1">
        <v>2213585</v>
      </c>
      <c r="S10688" s="1">
        <v>2577679</v>
      </c>
      <c r="T10688" s="1">
        <v>2249784</v>
      </c>
      <c r="U10688" s="1">
        <v>1817548</v>
      </c>
      <c r="V10688" s="1">
        <v>1103811</v>
      </c>
      <c r="W10688" s="1">
        <v>553816</v>
      </c>
      <c r="X10688" s="1">
        <v>84205</v>
      </c>
      <c r="Y10688" s="1">
        <v>1575</v>
      </c>
    </row>
    <row r="10689" spans="1:25" x14ac:dyDescent="0.35">
      <c r="A10689" s="1" t="s">
        <v>259</v>
      </c>
      <c r="B10689" t="s">
        <v>161</v>
      </c>
      <c r="C10689" s="1">
        <v>2010</v>
      </c>
      <c r="D10689" s="1">
        <v>16617121</v>
      </c>
      <c r="E10689" s="1">
        <v>184097</v>
      </c>
      <c r="F10689" s="1">
        <v>923647</v>
      </c>
      <c r="G10689" s="1">
        <v>2909631</v>
      </c>
      <c r="H10689" s="1">
        <v>4945589</v>
      </c>
      <c r="I10689" s="1">
        <v>11140592</v>
      </c>
      <c r="J10689" s="1">
        <v>13705833</v>
      </c>
      <c r="K10689" s="1">
        <v>13106468</v>
      </c>
      <c r="L10689" s="1">
        <v>184969</v>
      </c>
      <c r="M10689" s="1">
        <v>739550</v>
      </c>
      <c r="N10689" s="1">
        <v>994190</v>
      </c>
      <c r="O10689" s="1">
        <v>991794</v>
      </c>
      <c r="P10689" s="1">
        <v>1013092</v>
      </c>
      <c r="Q10689" s="1">
        <v>2023487</v>
      </c>
      <c r="R10689" s="1">
        <v>2153397</v>
      </c>
      <c r="S10689" s="1">
        <v>2590721</v>
      </c>
      <c r="T10689" s="1">
        <v>2273274</v>
      </c>
      <c r="U10689" s="1">
        <v>1870033</v>
      </c>
      <c r="V10689" s="1">
        <v>1125647</v>
      </c>
      <c r="W10689" s="1">
        <v>566943</v>
      </c>
      <c r="X10689" s="1">
        <v>89239</v>
      </c>
      <c r="Y10689" s="1">
        <v>1657</v>
      </c>
    </row>
    <row r="10690" spans="1:25" x14ac:dyDescent="0.35">
      <c r="A10690" s="1" t="s">
        <v>259</v>
      </c>
      <c r="B10690" t="s">
        <v>161</v>
      </c>
      <c r="C10690" s="1">
        <v>2011</v>
      </c>
      <c r="D10690" s="1">
        <v>16701470</v>
      </c>
      <c r="E10690" s="1">
        <v>181772</v>
      </c>
      <c r="F10690" s="1">
        <v>920947</v>
      </c>
      <c r="G10690" s="1">
        <v>2903314</v>
      </c>
      <c r="H10690" s="1">
        <v>4949705</v>
      </c>
      <c r="I10690" s="1">
        <v>11141913</v>
      </c>
      <c r="J10690" s="1">
        <v>13796421</v>
      </c>
      <c r="K10690" s="1">
        <v>13201203</v>
      </c>
      <c r="L10690" s="1">
        <v>184741</v>
      </c>
      <c r="M10690" s="1">
        <v>739175</v>
      </c>
      <c r="N10690" s="1">
        <v>977414</v>
      </c>
      <c r="O10690" s="1">
        <v>1004953</v>
      </c>
      <c r="P10690" s="1">
        <v>1007550</v>
      </c>
      <c r="Q10690" s="1">
        <v>2046380</v>
      </c>
      <c r="R10690" s="1">
        <v>2105690</v>
      </c>
      <c r="S10690" s="1">
        <v>2592324</v>
      </c>
      <c r="T10690" s="1">
        <v>2303391</v>
      </c>
      <c r="U10690" s="1">
        <v>1919420</v>
      </c>
      <c r="V10690" s="1">
        <v>1146502</v>
      </c>
      <c r="W10690" s="1">
        <v>578969</v>
      </c>
      <c r="X10690" s="1">
        <v>96195</v>
      </c>
      <c r="Y10690" s="1">
        <v>1735</v>
      </c>
    </row>
    <row r="10691" spans="1:25" x14ac:dyDescent="0.35">
      <c r="A10691" s="1" t="s">
        <v>259</v>
      </c>
      <c r="B10691" t="s">
        <v>161</v>
      </c>
      <c r="C10691" s="1">
        <v>2012</v>
      </c>
      <c r="D10691" s="1">
        <v>16785296</v>
      </c>
      <c r="E10691" s="1">
        <v>177911</v>
      </c>
      <c r="F10691" s="1">
        <v>916714</v>
      </c>
      <c r="G10691" s="1">
        <v>2892692</v>
      </c>
      <c r="H10691" s="1">
        <v>4948874</v>
      </c>
      <c r="I10691" s="1">
        <v>11121182</v>
      </c>
      <c r="J10691" s="1">
        <v>13890778</v>
      </c>
      <c r="K10691" s="1">
        <v>13297303</v>
      </c>
      <c r="L10691" s="1">
        <v>182423</v>
      </c>
      <c r="M10691" s="1">
        <v>738803</v>
      </c>
      <c r="N10691" s="1">
        <v>961863</v>
      </c>
      <c r="O10691" s="1">
        <v>1014115</v>
      </c>
      <c r="P10691" s="1">
        <v>1004568</v>
      </c>
      <c r="Q10691" s="1">
        <v>2073128</v>
      </c>
      <c r="R10691" s="1">
        <v>2068138</v>
      </c>
      <c r="S10691" s="1">
        <v>2579075</v>
      </c>
      <c r="T10691" s="1">
        <v>2335542</v>
      </c>
      <c r="U10691" s="1">
        <v>1969695</v>
      </c>
      <c r="V10691" s="1">
        <v>1167896</v>
      </c>
      <c r="W10691" s="1">
        <v>590739</v>
      </c>
      <c r="X10691" s="1">
        <v>101997</v>
      </c>
      <c r="Y10691" s="1">
        <v>1825</v>
      </c>
    </row>
    <row r="10692" spans="1:25" x14ac:dyDescent="0.35">
      <c r="A10692" s="1" t="s">
        <v>259</v>
      </c>
      <c r="B10692" t="s">
        <v>161</v>
      </c>
      <c r="C10692" s="1">
        <v>2013</v>
      </c>
      <c r="D10692" s="1">
        <v>16867352</v>
      </c>
      <c r="E10692" s="1">
        <v>174053</v>
      </c>
      <c r="F10692" s="1">
        <v>908288</v>
      </c>
      <c r="G10692" s="1">
        <v>2874612</v>
      </c>
      <c r="H10692" s="1">
        <v>4944979</v>
      </c>
      <c r="I10692" s="1">
        <v>11119782</v>
      </c>
      <c r="J10692" s="1">
        <v>13990810</v>
      </c>
      <c r="K10692" s="1">
        <v>13392656</v>
      </c>
      <c r="L10692" s="1">
        <v>178554</v>
      </c>
      <c r="M10692" s="1">
        <v>734235</v>
      </c>
      <c r="N10692" s="1">
        <v>948635</v>
      </c>
      <c r="O10692" s="1">
        <v>1017689</v>
      </c>
      <c r="P10692" s="1">
        <v>1007827</v>
      </c>
      <c r="Q10692" s="1">
        <v>2102319</v>
      </c>
      <c r="R10692" s="1">
        <v>2044485</v>
      </c>
      <c r="S10692" s="1">
        <v>2548656</v>
      </c>
      <c r="T10692" s="1">
        <v>2368586</v>
      </c>
      <c r="U10692" s="1">
        <v>2012567</v>
      </c>
      <c r="V10692" s="1">
        <v>1197978</v>
      </c>
      <c r="W10692" s="1">
        <v>601196</v>
      </c>
      <c r="X10692" s="1">
        <v>107196</v>
      </c>
      <c r="Y10692" s="1">
        <v>1930</v>
      </c>
    </row>
    <row r="10693" spans="1:25" x14ac:dyDescent="0.35">
      <c r="A10693" s="1" t="s">
        <v>259</v>
      </c>
      <c r="B10693" t="s">
        <v>161</v>
      </c>
      <c r="C10693" s="1">
        <v>2014</v>
      </c>
      <c r="D10693" s="1">
        <v>16954080</v>
      </c>
      <c r="E10693" s="1">
        <v>173984</v>
      </c>
      <c r="F10693" s="1">
        <v>898067</v>
      </c>
      <c r="G10693" s="1">
        <v>2852987</v>
      </c>
      <c r="H10693" s="1">
        <v>4940953</v>
      </c>
      <c r="I10693" s="1">
        <v>11136110</v>
      </c>
      <c r="J10693" s="1">
        <v>14099046</v>
      </c>
      <c r="K10693" s="1">
        <v>13490185</v>
      </c>
      <c r="L10693" s="1">
        <v>174685</v>
      </c>
      <c r="M10693" s="1">
        <v>724083</v>
      </c>
      <c r="N10693" s="1">
        <v>940910</v>
      </c>
      <c r="O10693" s="1">
        <v>1014010</v>
      </c>
      <c r="P10693" s="1">
        <v>1015849</v>
      </c>
      <c r="Q10693" s="1">
        <v>2130071</v>
      </c>
      <c r="R10693" s="1">
        <v>2037478</v>
      </c>
      <c r="S10693" s="1">
        <v>2501643</v>
      </c>
      <c r="T10693" s="1">
        <v>2405609</v>
      </c>
      <c r="U10693" s="1">
        <v>2046171</v>
      </c>
      <c r="V10693" s="1">
        <v>1237669</v>
      </c>
      <c r="W10693" s="1">
        <v>612117</v>
      </c>
      <c r="X10693" s="1">
        <v>112439</v>
      </c>
      <c r="Y10693" s="1">
        <v>2046.9999</v>
      </c>
    </row>
    <row r="10694" spans="1:25" x14ac:dyDescent="0.35">
      <c r="A10694" s="1" t="s">
        <v>259</v>
      </c>
      <c r="B10694" t="s">
        <v>161</v>
      </c>
      <c r="C10694" s="1">
        <v>2015</v>
      </c>
      <c r="D10694" s="1">
        <v>17041110</v>
      </c>
      <c r="E10694" s="1">
        <v>174168</v>
      </c>
      <c r="F10694" s="1">
        <v>888134</v>
      </c>
      <c r="G10694" s="1">
        <v>2828144</v>
      </c>
      <c r="H10694" s="1">
        <v>4933117</v>
      </c>
      <c r="I10694" s="1">
        <v>11164609</v>
      </c>
      <c r="J10694" s="1">
        <v>14210850</v>
      </c>
      <c r="K10694" s="1">
        <v>13589154</v>
      </c>
      <c r="L10694" s="1">
        <v>174601</v>
      </c>
      <c r="M10694" s="1">
        <v>713966</v>
      </c>
      <c r="N10694" s="1">
        <v>938367</v>
      </c>
      <c r="O10694" s="1">
        <v>1001643</v>
      </c>
      <c r="P10694" s="1">
        <v>1029433</v>
      </c>
      <c r="Q10694" s="1">
        <v>2152417</v>
      </c>
      <c r="R10694" s="1">
        <v>2044505</v>
      </c>
      <c r="S10694" s="1">
        <v>2447585</v>
      </c>
      <c r="T10694" s="1">
        <v>2439841</v>
      </c>
      <c r="U10694" s="1">
        <v>2081876</v>
      </c>
      <c r="V10694" s="1">
        <v>1274681</v>
      </c>
      <c r="W10694" s="1">
        <v>624162</v>
      </c>
      <c r="X10694" s="1">
        <v>116350</v>
      </c>
      <c r="Y10694" s="1">
        <v>2116</v>
      </c>
    </row>
    <row r="10695" spans="1:25" x14ac:dyDescent="0.35">
      <c r="A10695" s="1" t="s">
        <v>259</v>
      </c>
      <c r="B10695" t="s">
        <v>161</v>
      </c>
      <c r="C10695" s="1">
        <v>2016</v>
      </c>
      <c r="D10695" s="1">
        <v>17124512</v>
      </c>
      <c r="E10695" s="1">
        <v>173093</v>
      </c>
      <c r="F10695" s="1">
        <v>879383</v>
      </c>
      <c r="G10695" s="1">
        <v>2802343</v>
      </c>
      <c r="H10695" s="1">
        <v>4920306</v>
      </c>
      <c r="I10695" s="1">
        <v>11197478</v>
      </c>
      <c r="J10695" s="1">
        <v>14320020</v>
      </c>
      <c r="K10695" s="1">
        <v>13690043</v>
      </c>
      <c r="L10695" s="1">
        <v>174773</v>
      </c>
      <c r="M10695" s="1">
        <v>706290</v>
      </c>
      <c r="N10695" s="1">
        <v>936910</v>
      </c>
      <c r="O10695" s="1">
        <v>986050</v>
      </c>
      <c r="P10695" s="1">
        <v>1044850</v>
      </c>
      <c r="Q10695" s="1">
        <v>2168683</v>
      </c>
      <c r="R10695" s="1">
        <v>2062082</v>
      </c>
      <c r="S10695" s="1">
        <v>2394118</v>
      </c>
      <c r="T10695" s="1">
        <v>2465845</v>
      </c>
      <c r="U10695" s="1">
        <v>2093284</v>
      </c>
      <c r="V10695" s="1">
        <v>1335984</v>
      </c>
      <c r="W10695" s="1">
        <v>636028</v>
      </c>
      <c r="X10695" s="1">
        <v>119146</v>
      </c>
      <c r="Y10695" s="1">
        <v>2148</v>
      </c>
    </row>
    <row r="10696" spans="1:25" x14ac:dyDescent="0.35">
      <c r="A10696" s="1" t="s">
        <v>259</v>
      </c>
      <c r="B10696" t="s">
        <v>161</v>
      </c>
      <c r="C10696" s="1">
        <v>2017</v>
      </c>
      <c r="D10696" s="1">
        <v>17207204</v>
      </c>
      <c r="E10696" s="1">
        <v>172410</v>
      </c>
      <c r="F10696" s="1">
        <v>873766</v>
      </c>
      <c r="G10696" s="1">
        <v>2779371</v>
      </c>
      <c r="H10696" s="1">
        <v>4906701</v>
      </c>
      <c r="I10696" s="1">
        <v>11226146</v>
      </c>
      <c r="J10696" s="1">
        <v>14425664</v>
      </c>
      <c r="K10696" s="1">
        <v>13795434</v>
      </c>
      <c r="L10696" s="1">
        <v>173671</v>
      </c>
      <c r="M10696" s="1">
        <v>701356</v>
      </c>
      <c r="N10696" s="1">
        <v>933435</v>
      </c>
      <c r="O10696" s="1">
        <v>972170</v>
      </c>
      <c r="P10696" s="1">
        <v>1054852</v>
      </c>
      <c r="Q10696" s="1">
        <v>2183283</v>
      </c>
      <c r="R10696" s="1">
        <v>2085203</v>
      </c>
      <c r="S10696" s="1">
        <v>2342521</v>
      </c>
      <c r="T10696" s="1">
        <v>2485902</v>
      </c>
      <c r="U10696" s="1">
        <v>2081990</v>
      </c>
      <c r="V10696" s="1">
        <v>1421647</v>
      </c>
      <c r="W10696" s="1">
        <v>648790</v>
      </c>
      <c r="X10696" s="1">
        <v>121476</v>
      </c>
      <c r="Y10696" s="1">
        <v>2170</v>
      </c>
    </row>
    <row r="10697" spans="1:25" x14ac:dyDescent="0.35">
      <c r="A10697" s="1" t="s">
        <v>259</v>
      </c>
      <c r="B10697" t="s">
        <v>161</v>
      </c>
      <c r="C10697" s="1">
        <v>2018</v>
      </c>
      <c r="D10697" s="1">
        <v>17286042</v>
      </c>
      <c r="E10697" s="1">
        <v>170181</v>
      </c>
      <c r="F10697" s="1">
        <v>869743</v>
      </c>
      <c r="G10697" s="1">
        <v>2755741</v>
      </c>
      <c r="H10697" s="1">
        <v>4891642</v>
      </c>
      <c r="I10697" s="1">
        <v>11251897</v>
      </c>
      <c r="J10697" s="1">
        <v>14528141</v>
      </c>
      <c r="K10697" s="1">
        <v>13903448</v>
      </c>
      <c r="L10697" s="1">
        <v>172964</v>
      </c>
      <c r="M10697" s="1">
        <v>699562</v>
      </c>
      <c r="N10697" s="1">
        <v>925326</v>
      </c>
      <c r="O10697" s="1">
        <v>960672</v>
      </c>
      <c r="P10697" s="1">
        <v>1058223</v>
      </c>
      <c r="Q10697" s="1">
        <v>2201199</v>
      </c>
      <c r="R10697" s="1">
        <v>2109374</v>
      </c>
      <c r="S10697" s="1">
        <v>2291743</v>
      </c>
      <c r="T10697" s="1">
        <v>2503046</v>
      </c>
      <c r="U10697" s="1">
        <v>2084741</v>
      </c>
      <c r="V10697" s="1">
        <v>1492375</v>
      </c>
      <c r="W10697" s="1">
        <v>663775</v>
      </c>
      <c r="X10697" s="1">
        <v>123665</v>
      </c>
      <c r="Y10697" s="1">
        <v>2160</v>
      </c>
    </row>
    <row r="10698" spans="1:25" x14ac:dyDescent="0.35">
      <c r="A10698" s="1" t="s">
        <v>259</v>
      </c>
      <c r="B10698" t="s">
        <v>161</v>
      </c>
      <c r="C10698" s="1">
        <v>2019</v>
      </c>
      <c r="D10698" s="1">
        <v>17363260</v>
      </c>
      <c r="E10698" s="1">
        <v>169546</v>
      </c>
      <c r="F10698" s="1">
        <v>865165</v>
      </c>
      <c r="G10698" s="1">
        <v>2734537</v>
      </c>
      <c r="H10698" s="1">
        <v>4875547</v>
      </c>
      <c r="I10698" s="1">
        <v>11274305</v>
      </c>
      <c r="J10698" s="1">
        <v>14626543</v>
      </c>
      <c r="K10698" s="1">
        <v>14010568</v>
      </c>
      <c r="L10698" s="1">
        <v>170725</v>
      </c>
      <c r="M10698" s="1">
        <v>695619</v>
      </c>
      <c r="N10698" s="1">
        <v>915060</v>
      </c>
      <c r="O10698" s="1">
        <v>954312</v>
      </c>
      <c r="P10698" s="1">
        <v>1053468</v>
      </c>
      <c r="Q10698" s="1">
        <v>2221474</v>
      </c>
      <c r="R10698" s="1">
        <v>2134298</v>
      </c>
      <c r="S10698" s="1">
        <v>2236539</v>
      </c>
      <c r="T10698" s="1">
        <v>2521652</v>
      </c>
      <c r="U10698" s="1">
        <v>2101737</v>
      </c>
      <c r="V10698" s="1">
        <v>1548730</v>
      </c>
      <c r="W10698" s="1">
        <v>682234</v>
      </c>
      <c r="X10698" s="1">
        <v>126411</v>
      </c>
      <c r="Y10698" s="1">
        <v>2180</v>
      </c>
    </row>
    <row r="10699" spans="1:25" x14ac:dyDescent="0.35">
      <c r="A10699" s="1" t="s">
        <v>259</v>
      </c>
      <c r="B10699" t="s">
        <v>161</v>
      </c>
      <c r="C10699" s="1">
        <v>2020</v>
      </c>
      <c r="D10699" s="1">
        <v>17434562</v>
      </c>
      <c r="E10699" s="1">
        <v>171419</v>
      </c>
      <c r="F10699" s="1">
        <v>862265</v>
      </c>
      <c r="G10699" s="1">
        <v>2719836</v>
      </c>
      <c r="H10699" s="1">
        <v>4861843</v>
      </c>
      <c r="I10699" s="1">
        <v>11289345</v>
      </c>
      <c r="J10699" s="1">
        <v>14712420</v>
      </c>
      <c r="K10699" s="1">
        <v>14106126</v>
      </c>
      <c r="L10699" s="1">
        <v>170072</v>
      </c>
      <c r="M10699" s="1">
        <v>690846</v>
      </c>
      <c r="N10699" s="1">
        <v>904894</v>
      </c>
      <c r="O10699" s="1">
        <v>952677</v>
      </c>
      <c r="P10699" s="1">
        <v>1039402</v>
      </c>
      <c r="Q10699" s="1">
        <v>2239973</v>
      </c>
      <c r="R10699" s="1">
        <v>2161054</v>
      </c>
      <c r="S10699" s="1">
        <v>2182520</v>
      </c>
      <c r="T10699" s="1">
        <v>2539501</v>
      </c>
      <c r="U10699" s="1">
        <v>2127674</v>
      </c>
      <c r="V10699" s="1">
        <v>1595085</v>
      </c>
      <c r="W10699" s="1">
        <v>698577</v>
      </c>
      <c r="X10699" s="1">
        <v>128634</v>
      </c>
      <c r="Y10699" s="1">
        <v>2306</v>
      </c>
    </row>
    <row r="10700" spans="1:25" x14ac:dyDescent="0.35">
      <c r="A10700" s="1" t="s">
        <v>259</v>
      </c>
      <c r="B10700" t="s">
        <v>161</v>
      </c>
      <c r="C10700" s="1">
        <v>2021</v>
      </c>
      <c r="D10700" s="1">
        <v>17501696</v>
      </c>
      <c r="E10700" s="1">
        <v>176640</v>
      </c>
      <c r="F10700" s="1">
        <v>865692</v>
      </c>
      <c r="G10700" s="1">
        <v>2713228</v>
      </c>
      <c r="H10700" s="1">
        <v>4853953</v>
      </c>
      <c r="I10700" s="1">
        <v>11296632</v>
      </c>
      <c r="J10700" s="1">
        <v>14786010</v>
      </c>
      <c r="K10700" s="1">
        <v>14190708</v>
      </c>
      <c r="L10700" s="1">
        <v>171937</v>
      </c>
      <c r="M10700" s="1">
        <v>689052</v>
      </c>
      <c r="N10700" s="1">
        <v>895832</v>
      </c>
      <c r="O10700" s="1">
        <v>951704</v>
      </c>
      <c r="P10700" s="1">
        <v>1022109</v>
      </c>
      <c r="Q10700" s="1">
        <v>2252822</v>
      </c>
      <c r="R10700" s="1">
        <v>2189660</v>
      </c>
      <c r="S10700" s="1">
        <v>2139378</v>
      </c>
      <c r="T10700" s="1">
        <v>2545372</v>
      </c>
      <c r="U10700" s="1">
        <v>2159458</v>
      </c>
      <c r="V10700" s="1">
        <v>1636294</v>
      </c>
      <c r="W10700" s="1">
        <v>710950</v>
      </c>
      <c r="X10700" s="1">
        <v>129967</v>
      </c>
      <c r="Y10700" s="1">
        <v>2458</v>
      </c>
    </row>
    <row r="10701" spans="1:25" x14ac:dyDescent="0.35">
      <c r="A10701" s="1" t="s">
        <v>261</v>
      </c>
      <c r="B10701" t="s">
        <v>162</v>
      </c>
      <c r="C10701" s="1">
        <v>1950</v>
      </c>
      <c r="D10701" s="1">
        <v>63884</v>
      </c>
      <c r="E10701" s="1">
        <v>2017.9999</v>
      </c>
      <c r="F10701" s="1">
        <v>8962</v>
      </c>
      <c r="G10701" s="1">
        <v>22903</v>
      </c>
      <c r="H10701" s="1">
        <v>34324</v>
      </c>
      <c r="I10701" s="1">
        <v>37787</v>
      </c>
      <c r="J10701" s="1">
        <v>40981</v>
      </c>
      <c r="K10701" s="1">
        <v>37318</v>
      </c>
      <c r="L10701" s="1">
        <v>1867</v>
      </c>
      <c r="M10701" s="1">
        <v>6944</v>
      </c>
      <c r="N10701" s="1">
        <v>7288</v>
      </c>
      <c r="O10701" s="1">
        <v>6653</v>
      </c>
      <c r="P10701" s="1">
        <v>5992</v>
      </c>
      <c r="Q10701" s="1">
        <v>10405</v>
      </c>
      <c r="R10701" s="1">
        <v>9265</v>
      </c>
      <c r="S10701" s="1">
        <v>6771</v>
      </c>
      <c r="T10701" s="1">
        <v>4130</v>
      </c>
      <c r="U10701" s="1">
        <v>2289</v>
      </c>
      <c r="V10701" s="1">
        <v>1527</v>
      </c>
      <c r="W10701" s="1">
        <v>546</v>
      </c>
      <c r="X10701" s="1">
        <v>56</v>
      </c>
      <c r="Y10701" s="1">
        <v>0</v>
      </c>
    </row>
    <row r="10702" spans="1:25" x14ac:dyDescent="0.35">
      <c r="A10702" s="1" t="s">
        <v>261</v>
      </c>
      <c r="B10702" t="s">
        <v>162</v>
      </c>
      <c r="C10702" s="1">
        <v>1951</v>
      </c>
      <c r="D10702" s="1">
        <v>64964</v>
      </c>
      <c r="E10702" s="1">
        <v>2058</v>
      </c>
      <c r="F10702" s="1">
        <v>9218</v>
      </c>
      <c r="G10702" s="1">
        <v>23444</v>
      </c>
      <c r="H10702" s="1">
        <v>35038</v>
      </c>
      <c r="I10702" s="1">
        <v>38435</v>
      </c>
      <c r="J10702" s="1">
        <v>41520</v>
      </c>
      <c r="K10702" s="1">
        <v>37797</v>
      </c>
      <c r="L10702" s="1">
        <v>1908</v>
      </c>
      <c r="M10702" s="1">
        <v>7160</v>
      </c>
      <c r="N10702" s="1">
        <v>7441</v>
      </c>
      <c r="O10702" s="1">
        <v>6785</v>
      </c>
      <c r="P10702" s="1">
        <v>6086</v>
      </c>
      <c r="Q10702" s="1">
        <v>10524</v>
      </c>
      <c r="R10702" s="1">
        <v>9310</v>
      </c>
      <c r="S10702" s="1">
        <v>6999</v>
      </c>
      <c r="T10702" s="1">
        <v>4277</v>
      </c>
      <c r="U10702" s="1">
        <v>2280</v>
      </c>
      <c r="V10702" s="1">
        <v>1475</v>
      </c>
      <c r="W10702" s="1">
        <v>517</v>
      </c>
      <c r="X10702" s="1">
        <v>52</v>
      </c>
      <c r="Y10702" s="1">
        <v>0</v>
      </c>
    </row>
    <row r="10703" spans="1:25" x14ac:dyDescent="0.35">
      <c r="A10703" s="1" t="s">
        <v>261</v>
      </c>
      <c r="B10703" t="s">
        <v>162</v>
      </c>
      <c r="C10703" s="1">
        <v>1952</v>
      </c>
      <c r="D10703" s="1">
        <v>66112</v>
      </c>
      <c r="E10703" s="1">
        <v>2103</v>
      </c>
      <c r="F10703" s="1">
        <v>9447</v>
      </c>
      <c r="G10703" s="1">
        <v>24006</v>
      </c>
      <c r="H10703" s="1">
        <v>35782</v>
      </c>
      <c r="I10703" s="1">
        <v>39114</v>
      </c>
      <c r="J10703" s="1">
        <v>42106</v>
      </c>
      <c r="K10703" s="1">
        <v>38317</v>
      </c>
      <c r="L10703" s="1">
        <v>1949</v>
      </c>
      <c r="M10703" s="1">
        <v>7344</v>
      </c>
      <c r="N10703" s="1">
        <v>7658</v>
      </c>
      <c r="O10703" s="1">
        <v>6901</v>
      </c>
      <c r="P10703" s="1">
        <v>6187</v>
      </c>
      <c r="Q10703" s="1">
        <v>10659</v>
      </c>
      <c r="R10703" s="1">
        <v>9342</v>
      </c>
      <c r="S10703" s="1">
        <v>7228</v>
      </c>
      <c r="T10703" s="1">
        <v>4407</v>
      </c>
      <c r="U10703" s="1">
        <v>2309</v>
      </c>
      <c r="V10703" s="1">
        <v>1433</v>
      </c>
      <c r="W10703" s="1">
        <v>494</v>
      </c>
      <c r="X10703" s="1">
        <v>47</v>
      </c>
      <c r="Y10703" s="1">
        <v>0</v>
      </c>
    </row>
    <row r="10704" spans="1:25" x14ac:dyDescent="0.35">
      <c r="A10704" s="1" t="s">
        <v>261</v>
      </c>
      <c r="B10704" t="s">
        <v>162</v>
      </c>
      <c r="C10704" s="1">
        <v>1953</v>
      </c>
      <c r="D10704" s="1">
        <v>67331</v>
      </c>
      <c r="E10704" s="1">
        <v>2153</v>
      </c>
      <c r="F10704" s="1">
        <v>9674</v>
      </c>
      <c r="G10704" s="1">
        <v>24598</v>
      </c>
      <c r="H10704" s="1">
        <v>36569</v>
      </c>
      <c r="I10704" s="1">
        <v>39823</v>
      </c>
      <c r="J10704" s="1">
        <v>42733</v>
      </c>
      <c r="K10704" s="1">
        <v>38869</v>
      </c>
      <c r="L10704" s="1">
        <v>1996</v>
      </c>
      <c r="M10704" s="1">
        <v>7521</v>
      </c>
      <c r="N10704" s="1">
        <v>7926</v>
      </c>
      <c r="O10704" s="1">
        <v>6998</v>
      </c>
      <c r="P10704" s="1">
        <v>6300</v>
      </c>
      <c r="Q10704" s="1">
        <v>10805</v>
      </c>
      <c r="R10704" s="1">
        <v>9367</v>
      </c>
      <c r="S10704" s="1">
        <v>7452</v>
      </c>
      <c r="T10704" s="1">
        <v>4530</v>
      </c>
      <c r="U10704" s="1">
        <v>2366</v>
      </c>
      <c r="V10704" s="1">
        <v>1400</v>
      </c>
      <c r="W10704" s="1">
        <v>471</v>
      </c>
      <c r="X10704" s="1">
        <v>42</v>
      </c>
      <c r="Y10704" s="1">
        <v>0</v>
      </c>
    </row>
    <row r="10705" spans="1:25" x14ac:dyDescent="0.35">
      <c r="A10705" s="1" t="s">
        <v>261</v>
      </c>
      <c r="B10705" t="s">
        <v>162</v>
      </c>
      <c r="C10705" s="1">
        <v>1954</v>
      </c>
      <c r="D10705" s="1">
        <v>68629</v>
      </c>
      <c r="E10705" s="1">
        <v>2205</v>
      </c>
      <c r="F10705" s="1">
        <v>9915</v>
      </c>
      <c r="G10705" s="1">
        <v>25216</v>
      </c>
      <c r="H10705" s="1">
        <v>37400</v>
      </c>
      <c r="I10705" s="1">
        <v>40561</v>
      </c>
      <c r="J10705" s="1">
        <v>43413</v>
      </c>
      <c r="K10705" s="1">
        <v>39464</v>
      </c>
      <c r="L10705" s="1">
        <v>2049</v>
      </c>
      <c r="M10705" s="1">
        <v>7710</v>
      </c>
      <c r="N10705" s="1">
        <v>8206</v>
      </c>
      <c r="O10705" s="1">
        <v>7095</v>
      </c>
      <c r="P10705" s="1">
        <v>6426</v>
      </c>
      <c r="Q10705" s="1">
        <v>10961</v>
      </c>
      <c r="R10705" s="1">
        <v>9394</v>
      </c>
      <c r="S10705" s="1">
        <v>7666</v>
      </c>
      <c r="T10705" s="1">
        <v>4667</v>
      </c>
      <c r="U10705" s="1">
        <v>2433</v>
      </c>
      <c r="V10705" s="1">
        <v>1369</v>
      </c>
      <c r="W10705" s="1">
        <v>457</v>
      </c>
      <c r="X10705" s="1">
        <v>40</v>
      </c>
      <c r="Y10705" s="1">
        <v>0</v>
      </c>
    </row>
    <row r="10706" spans="1:25" x14ac:dyDescent="0.35">
      <c r="A10706" s="1" t="s">
        <v>261</v>
      </c>
      <c r="B10706" t="s">
        <v>162</v>
      </c>
      <c r="C10706" s="1">
        <v>1955</v>
      </c>
      <c r="D10706" s="1">
        <v>69998</v>
      </c>
      <c r="E10706" s="1">
        <v>2265</v>
      </c>
      <c r="F10706" s="1">
        <v>10175</v>
      </c>
      <c r="G10706" s="1">
        <v>25869</v>
      </c>
      <c r="H10706" s="1">
        <v>38276</v>
      </c>
      <c r="I10706" s="1">
        <v>41320</v>
      </c>
      <c r="J10706" s="1">
        <v>44129</v>
      </c>
      <c r="K10706" s="1">
        <v>40092</v>
      </c>
      <c r="L10706" s="1">
        <v>2103</v>
      </c>
      <c r="M10706" s="1">
        <v>7910</v>
      </c>
      <c r="N10706" s="1">
        <v>8486</v>
      </c>
      <c r="O10706" s="1">
        <v>7208</v>
      </c>
      <c r="P10706" s="1">
        <v>6559</v>
      </c>
      <c r="Q10706" s="1">
        <v>11129</v>
      </c>
      <c r="R10706" s="1">
        <v>9427</v>
      </c>
      <c r="S10706" s="1">
        <v>7864</v>
      </c>
      <c r="T10706" s="1">
        <v>4815</v>
      </c>
      <c r="U10706" s="1">
        <v>2509</v>
      </c>
      <c r="V10706" s="1">
        <v>1341</v>
      </c>
      <c r="W10706" s="1">
        <v>447</v>
      </c>
      <c r="X10706" s="1">
        <v>38</v>
      </c>
      <c r="Y10706" s="1">
        <v>0</v>
      </c>
    </row>
    <row r="10707" spans="1:25" x14ac:dyDescent="0.35">
      <c r="A10707" s="1" t="s">
        <v>261</v>
      </c>
      <c r="B10707" t="s">
        <v>162</v>
      </c>
      <c r="C10707" s="1">
        <v>1956</v>
      </c>
      <c r="D10707" s="1">
        <v>71615</v>
      </c>
      <c r="E10707" s="1">
        <v>2340</v>
      </c>
      <c r="F10707" s="1">
        <v>10492</v>
      </c>
      <c r="G10707" s="1">
        <v>26635</v>
      </c>
      <c r="H10707" s="1">
        <v>39311</v>
      </c>
      <c r="I10707" s="1">
        <v>42189</v>
      </c>
      <c r="J10707" s="1">
        <v>44980</v>
      </c>
      <c r="K10707" s="1">
        <v>40849</v>
      </c>
      <c r="L10707" s="1">
        <v>2170</v>
      </c>
      <c r="M10707" s="1">
        <v>8152</v>
      </c>
      <c r="N10707" s="1">
        <v>8767</v>
      </c>
      <c r="O10707" s="1">
        <v>7376</v>
      </c>
      <c r="P10707" s="1">
        <v>6718</v>
      </c>
      <c r="Q10707" s="1">
        <v>11342</v>
      </c>
      <c r="R10707" s="1">
        <v>9513</v>
      </c>
      <c r="S10707" s="1">
        <v>8042</v>
      </c>
      <c r="T10707" s="1">
        <v>4977</v>
      </c>
      <c r="U10707" s="1">
        <v>2591</v>
      </c>
      <c r="V10707" s="1">
        <v>1319</v>
      </c>
      <c r="W10707" s="1">
        <v>441</v>
      </c>
      <c r="X10707" s="1">
        <v>37</v>
      </c>
      <c r="Y10707" s="1">
        <v>0</v>
      </c>
    </row>
    <row r="10708" spans="1:25" x14ac:dyDescent="0.35">
      <c r="A10708" s="1" t="s">
        <v>261</v>
      </c>
      <c r="B10708" t="s">
        <v>162</v>
      </c>
      <c r="C10708" s="1">
        <v>1957</v>
      </c>
      <c r="D10708" s="1">
        <v>73681</v>
      </c>
      <c r="E10708" s="1">
        <v>2420</v>
      </c>
      <c r="F10708" s="1">
        <v>10880</v>
      </c>
      <c r="G10708" s="1">
        <v>27600</v>
      </c>
      <c r="H10708" s="1">
        <v>40627</v>
      </c>
      <c r="I10708" s="1">
        <v>43288</v>
      </c>
      <c r="J10708" s="1">
        <v>46081</v>
      </c>
      <c r="K10708" s="1">
        <v>41849</v>
      </c>
      <c r="L10708" s="1">
        <v>2256</v>
      </c>
      <c r="M10708" s="1">
        <v>8460</v>
      </c>
      <c r="N10708" s="1">
        <v>9073</v>
      </c>
      <c r="O10708" s="1">
        <v>7647</v>
      </c>
      <c r="P10708" s="1">
        <v>6907</v>
      </c>
      <c r="Q10708" s="1">
        <v>11653</v>
      </c>
      <c r="R10708" s="1">
        <v>9712</v>
      </c>
      <c r="S10708" s="1">
        <v>8210</v>
      </c>
      <c r="T10708" s="1">
        <v>5160</v>
      </c>
      <c r="U10708" s="1">
        <v>2675</v>
      </c>
      <c r="V10708" s="1">
        <v>1294</v>
      </c>
      <c r="W10708" s="1">
        <v>434</v>
      </c>
      <c r="X10708" s="1">
        <v>36</v>
      </c>
      <c r="Y10708" s="1">
        <v>0</v>
      </c>
    </row>
    <row r="10709" spans="1:25" x14ac:dyDescent="0.35">
      <c r="A10709" s="1" t="s">
        <v>261</v>
      </c>
      <c r="B10709" t="s">
        <v>162</v>
      </c>
      <c r="C10709" s="1">
        <v>1958</v>
      </c>
      <c r="D10709" s="1">
        <v>76064</v>
      </c>
      <c r="E10709" s="1">
        <v>2513</v>
      </c>
      <c r="F10709" s="1">
        <v>11328</v>
      </c>
      <c r="G10709" s="1">
        <v>28718</v>
      </c>
      <c r="H10709" s="1">
        <v>42150</v>
      </c>
      <c r="I10709" s="1">
        <v>44552</v>
      </c>
      <c r="J10709" s="1">
        <v>47346</v>
      </c>
      <c r="K10709" s="1">
        <v>43010</v>
      </c>
      <c r="L10709" s="1">
        <v>2345</v>
      </c>
      <c r="M10709" s="1">
        <v>8815</v>
      </c>
      <c r="N10709" s="1">
        <v>9407</v>
      </c>
      <c r="O10709" s="1">
        <v>7983</v>
      </c>
      <c r="P10709" s="1">
        <v>7112</v>
      </c>
      <c r="Q10709" s="1">
        <v>12033</v>
      </c>
      <c r="R10709" s="1">
        <v>9995</v>
      </c>
      <c r="S10709" s="1">
        <v>8368</v>
      </c>
      <c r="T10709" s="1">
        <v>5360</v>
      </c>
      <c r="U10709" s="1">
        <v>2758</v>
      </c>
      <c r="V10709" s="1">
        <v>1262</v>
      </c>
      <c r="W10709" s="1">
        <v>422</v>
      </c>
      <c r="X10709" s="1">
        <v>36</v>
      </c>
      <c r="Y10709" s="1">
        <v>0</v>
      </c>
    </row>
    <row r="10710" spans="1:25" x14ac:dyDescent="0.35">
      <c r="A10710" s="1" t="s">
        <v>261</v>
      </c>
      <c r="B10710" t="s">
        <v>162</v>
      </c>
      <c r="C10710" s="1">
        <v>1959</v>
      </c>
      <c r="D10710" s="1">
        <v>78588</v>
      </c>
      <c r="E10710" s="1">
        <v>2615</v>
      </c>
      <c r="F10710" s="1">
        <v>11805</v>
      </c>
      <c r="G10710" s="1">
        <v>29908</v>
      </c>
      <c r="H10710" s="1">
        <v>43766</v>
      </c>
      <c r="I10710" s="1">
        <v>45870</v>
      </c>
      <c r="J10710" s="1">
        <v>48680</v>
      </c>
      <c r="K10710" s="1">
        <v>44232</v>
      </c>
      <c r="L10710" s="1">
        <v>2440</v>
      </c>
      <c r="M10710" s="1">
        <v>9190</v>
      </c>
      <c r="N10710" s="1">
        <v>9770</v>
      </c>
      <c r="O10710" s="1">
        <v>8333</v>
      </c>
      <c r="P10710" s="1">
        <v>7318</v>
      </c>
      <c r="Q10710" s="1">
        <v>12436</v>
      </c>
      <c r="R10710" s="1">
        <v>10308</v>
      </c>
      <c r="S10710" s="1">
        <v>8517</v>
      </c>
      <c r="T10710" s="1">
        <v>5565</v>
      </c>
      <c r="U10710" s="1">
        <v>2851</v>
      </c>
      <c r="V10710" s="1">
        <v>1234</v>
      </c>
      <c r="W10710" s="1">
        <v>415</v>
      </c>
      <c r="X10710" s="1">
        <v>36</v>
      </c>
      <c r="Y10710" s="1">
        <v>0</v>
      </c>
    </row>
    <row r="10711" spans="1:25" x14ac:dyDescent="0.35">
      <c r="A10711" s="1" t="s">
        <v>261</v>
      </c>
      <c r="B10711" t="s">
        <v>162</v>
      </c>
      <c r="C10711" s="1">
        <v>1960</v>
      </c>
      <c r="D10711" s="1">
        <v>81258</v>
      </c>
      <c r="E10711" s="1">
        <v>2718</v>
      </c>
      <c r="F10711" s="1">
        <v>12299</v>
      </c>
      <c r="G10711" s="1">
        <v>31153</v>
      </c>
      <c r="H10711" s="1">
        <v>45466</v>
      </c>
      <c r="I10711" s="1">
        <v>47270</v>
      </c>
      <c r="J10711" s="1">
        <v>50105</v>
      </c>
      <c r="K10711" s="1">
        <v>45514</v>
      </c>
      <c r="L10711" s="1">
        <v>2545</v>
      </c>
      <c r="M10711" s="1">
        <v>9581</v>
      </c>
      <c r="N10711" s="1">
        <v>10164</v>
      </c>
      <c r="O10711" s="1">
        <v>8690</v>
      </c>
      <c r="P10711" s="1">
        <v>7537</v>
      </c>
      <c r="Q10711" s="1">
        <v>12859</v>
      </c>
      <c r="R10711" s="1">
        <v>10651</v>
      </c>
      <c r="S10711" s="1">
        <v>8672</v>
      </c>
      <c r="T10711" s="1">
        <v>5777</v>
      </c>
      <c r="U10711" s="1">
        <v>2949</v>
      </c>
      <c r="V10711" s="1">
        <v>1214</v>
      </c>
      <c r="W10711" s="1">
        <v>409</v>
      </c>
      <c r="X10711" s="1">
        <v>37</v>
      </c>
      <c r="Y10711" s="1">
        <v>0</v>
      </c>
    </row>
    <row r="10712" spans="1:25" x14ac:dyDescent="0.35">
      <c r="A10712" s="1" t="s">
        <v>261</v>
      </c>
      <c r="B10712" t="s">
        <v>162</v>
      </c>
      <c r="C10712" s="1">
        <v>1961</v>
      </c>
      <c r="D10712" s="1">
        <v>84045</v>
      </c>
      <c r="E10712" s="1">
        <v>2824</v>
      </c>
      <c r="F10712" s="1">
        <v>12806</v>
      </c>
      <c r="G10712" s="1">
        <v>32438</v>
      </c>
      <c r="H10712" s="1">
        <v>47247</v>
      </c>
      <c r="I10712" s="1">
        <v>48739</v>
      </c>
      <c r="J10712" s="1">
        <v>51607</v>
      </c>
      <c r="K10712" s="1">
        <v>46829</v>
      </c>
      <c r="L10712" s="1">
        <v>2650</v>
      </c>
      <c r="M10712" s="1">
        <v>9982</v>
      </c>
      <c r="N10712" s="1">
        <v>10592</v>
      </c>
      <c r="O10712" s="1">
        <v>9040</v>
      </c>
      <c r="P10712" s="1">
        <v>7792</v>
      </c>
      <c r="Q10712" s="1">
        <v>13291</v>
      </c>
      <c r="R10712" s="1">
        <v>11011</v>
      </c>
      <c r="S10712" s="1">
        <v>8828</v>
      </c>
      <c r="T10712" s="1">
        <v>5990</v>
      </c>
      <c r="U10712" s="1">
        <v>3051</v>
      </c>
      <c r="V10712" s="1">
        <v>1203</v>
      </c>
      <c r="W10712" s="1">
        <v>404</v>
      </c>
      <c r="X10712" s="1">
        <v>37</v>
      </c>
      <c r="Y10712" s="1">
        <v>0</v>
      </c>
    </row>
    <row r="10713" spans="1:25" x14ac:dyDescent="0.35">
      <c r="A10713" s="1" t="s">
        <v>261</v>
      </c>
      <c r="B10713" t="s">
        <v>162</v>
      </c>
      <c r="C10713" s="1">
        <v>1962</v>
      </c>
      <c r="D10713" s="1">
        <v>86897</v>
      </c>
      <c r="E10713" s="1">
        <v>2914</v>
      </c>
      <c r="F10713" s="1">
        <v>13309</v>
      </c>
      <c r="G10713" s="1">
        <v>33717</v>
      </c>
      <c r="H10713" s="1">
        <v>49060</v>
      </c>
      <c r="I10713" s="1">
        <v>50269</v>
      </c>
      <c r="J10713" s="1">
        <v>53180</v>
      </c>
      <c r="K10713" s="1">
        <v>48181</v>
      </c>
      <c r="L10713" s="1">
        <v>2755</v>
      </c>
      <c r="M10713" s="1">
        <v>10395</v>
      </c>
      <c r="N10713" s="1">
        <v>11036</v>
      </c>
      <c r="O10713" s="1">
        <v>9372</v>
      </c>
      <c r="P10713" s="1">
        <v>8095</v>
      </c>
      <c r="Q10713" s="1">
        <v>13715</v>
      </c>
      <c r="R10713" s="1">
        <v>11377</v>
      </c>
      <c r="S10713" s="1">
        <v>8992</v>
      </c>
      <c r="T10713" s="1">
        <v>6200</v>
      </c>
      <c r="U10713" s="1">
        <v>3152</v>
      </c>
      <c r="V10713" s="1">
        <v>1211</v>
      </c>
      <c r="W10713" s="1">
        <v>401</v>
      </c>
      <c r="X10713" s="1">
        <v>37</v>
      </c>
      <c r="Y10713" s="1">
        <v>0</v>
      </c>
    </row>
    <row r="10714" spans="1:25" x14ac:dyDescent="0.35">
      <c r="A10714" s="1" t="s">
        <v>261</v>
      </c>
      <c r="B10714" t="s">
        <v>162</v>
      </c>
      <c r="C10714" s="1">
        <v>1963</v>
      </c>
      <c r="D10714" s="1">
        <v>89642</v>
      </c>
      <c r="E10714" s="1">
        <v>2978</v>
      </c>
      <c r="F10714" s="1">
        <v>13757</v>
      </c>
      <c r="G10714" s="1">
        <v>34928</v>
      </c>
      <c r="H10714" s="1">
        <v>50780</v>
      </c>
      <c r="I10714" s="1">
        <v>51742</v>
      </c>
      <c r="J10714" s="1">
        <v>54714</v>
      </c>
      <c r="K10714" s="1">
        <v>49499</v>
      </c>
      <c r="L10714" s="1">
        <v>2840</v>
      </c>
      <c r="M10714" s="1">
        <v>10779</v>
      </c>
      <c r="N10714" s="1">
        <v>11478</v>
      </c>
      <c r="O10714" s="1">
        <v>9693</v>
      </c>
      <c r="P10714" s="1">
        <v>8411</v>
      </c>
      <c r="Q10714" s="1">
        <v>14093</v>
      </c>
      <c r="R10714" s="1">
        <v>11707</v>
      </c>
      <c r="S10714" s="1">
        <v>9167</v>
      </c>
      <c r="T10714" s="1">
        <v>6403</v>
      </c>
      <c r="U10714" s="1">
        <v>3258</v>
      </c>
      <c r="V10714" s="1">
        <v>1235</v>
      </c>
      <c r="W10714" s="1">
        <v>400</v>
      </c>
      <c r="X10714" s="1">
        <v>40</v>
      </c>
      <c r="Y10714" s="1">
        <v>0</v>
      </c>
    </row>
    <row r="10715" spans="1:25" x14ac:dyDescent="0.35">
      <c r="A10715" s="1" t="s">
        <v>261</v>
      </c>
      <c r="B10715" t="s">
        <v>162</v>
      </c>
      <c r="C10715" s="1">
        <v>1964</v>
      </c>
      <c r="D10715" s="1">
        <v>92246</v>
      </c>
      <c r="E10715" s="1">
        <v>3046</v>
      </c>
      <c r="F10715" s="1">
        <v>14154</v>
      </c>
      <c r="G10715" s="1">
        <v>36073</v>
      </c>
      <c r="H10715" s="1">
        <v>52436</v>
      </c>
      <c r="I10715" s="1">
        <v>53134</v>
      </c>
      <c r="J10715" s="1">
        <v>56173</v>
      </c>
      <c r="K10715" s="1">
        <v>50775</v>
      </c>
      <c r="L10715" s="1">
        <v>2901</v>
      </c>
      <c r="M10715" s="1">
        <v>11108</v>
      </c>
      <c r="N10715" s="1">
        <v>11908</v>
      </c>
      <c r="O10715" s="1">
        <v>10011</v>
      </c>
      <c r="P10715" s="1">
        <v>8720</v>
      </c>
      <c r="Q10715" s="1">
        <v>14476</v>
      </c>
      <c r="R10715" s="1">
        <v>11995</v>
      </c>
      <c r="S10715" s="1">
        <v>9318</v>
      </c>
      <c r="T10715" s="1">
        <v>6593</v>
      </c>
      <c r="U10715" s="1">
        <v>3374</v>
      </c>
      <c r="V10715" s="1">
        <v>1263</v>
      </c>
      <c r="W10715" s="1">
        <v>394</v>
      </c>
      <c r="X10715" s="1">
        <v>40</v>
      </c>
      <c r="Y10715" s="1">
        <v>0</v>
      </c>
    </row>
    <row r="10716" spans="1:25" x14ac:dyDescent="0.35">
      <c r="A10716" s="1" t="s">
        <v>261</v>
      </c>
      <c r="B10716" t="s">
        <v>162</v>
      </c>
      <c r="C10716" s="1">
        <v>1965</v>
      </c>
      <c r="D10716" s="1">
        <v>94818</v>
      </c>
      <c r="E10716" s="1">
        <v>3121</v>
      </c>
      <c r="F10716" s="1">
        <v>14528</v>
      </c>
      <c r="G10716" s="1">
        <v>37191</v>
      </c>
      <c r="H10716" s="1">
        <v>54087</v>
      </c>
      <c r="I10716" s="1">
        <v>54507</v>
      </c>
      <c r="J10716" s="1">
        <v>57627</v>
      </c>
      <c r="K10716" s="1">
        <v>52080</v>
      </c>
      <c r="L10716" s="1">
        <v>2969</v>
      </c>
      <c r="M10716" s="1">
        <v>11407</v>
      </c>
      <c r="N10716" s="1">
        <v>12325</v>
      </c>
      <c r="O10716" s="1">
        <v>10338</v>
      </c>
      <c r="P10716" s="1">
        <v>9018</v>
      </c>
      <c r="Q10716" s="1">
        <v>14906</v>
      </c>
      <c r="R10716" s="1">
        <v>12264</v>
      </c>
      <c r="S10716" s="1">
        <v>9455</v>
      </c>
      <c r="T10716" s="1">
        <v>6768</v>
      </c>
      <c r="U10716" s="1">
        <v>3488</v>
      </c>
      <c r="V10716" s="1">
        <v>1296</v>
      </c>
      <c r="W10716" s="1">
        <v>388</v>
      </c>
      <c r="X10716" s="1">
        <v>44</v>
      </c>
      <c r="Y10716" s="1">
        <v>0</v>
      </c>
    </row>
    <row r="10717" spans="1:25" x14ac:dyDescent="0.35">
      <c r="A10717" s="1" t="s">
        <v>261</v>
      </c>
      <c r="B10717" t="s">
        <v>162</v>
      </c>
      <c r="C10717" s="1">
        <v>1966</v>
      </c>
      <c r="D10717" s="1">
        <v>97462</v>
      </c>
      <c r="E10717" s="1">
        <v>3200</v>
      </c>
      <c r="F10717" s="1">
        <v>14892</v>
      </c>
      <c r="G10717" s="1">
        <v>38343</v>
      </c>
      <c r="H10717" s="1">
        <v>55767</v>
      </c>
      <c r="I10717" s="1">
        <v>55912</v>
      </c>
      <c r="J10717" s="1">
        <v>59119</v>
      </c>
      <c r="K10717" s="1">
        <v>53436</v>
      </c>
      <c r="L10717" s="1">
        <v>3047</v>
      </c>
      <c r="M10717" s="1">
        <v>11692</v>
      </c>
      <c r="N10717" s="1">
        <v>12749</v>
      </c>
      <c r="O10717" s="1">
        <v>10702</v>
      </c>
      <c r="P10717" s="1">
        <v>9291</v>
      </c>
      <c r="Q10717" s="1">
        <v>15368</v>
      </c>
      <c r="R10717" s="1">
        <v>12542</v>
      </c>
      <c r="S10717" s="1">
        <v>9616</v>
      </c>
      <c r="T10717" s="1">
        <v>6931</v>
      </c>
      <c r="U10717" s="1">
        <v>3610</v>
      </c>
      <c r="V10717" s="1">
        <v>1335</v>
      </c>
      <c r="W10717" s="1">
        <v>380</v>
      </c>
      <c r="X10717" s="1">
        <v>46</v>
      </c>
      <c r="Y10717" s="1">
        <v>0</v>
      </c>
    </row>
    <row r="10718" spans="1:25" x14ac:dyDescent="0.35">
      <c r="A10718" s="1" t="s">
        <v>261</v>
      </c>
      <c r="B10718" t="s">
        <v>162</v>
      </c>
      <c r="C10718" s="1">
        <v>1967</v>
      </c>
      <c r="D10718" s="1">
        <v>100213</v>
      </c>
      <c r="E10718" s="1">
        <v>3279</v>
      </c>
      <c r="F10718" s="1">
        <v>15266</v>
      </c>
      <c r="G10718" s="1">
        <v>39532</v>
      </c>
      <c r="H10718" s="1">
        <v>57518</v>
      </c>
      <c r="I10718" s="1">
        <v>57377</v>
      </c>
      <c r="J10718" s="1">
        <v>60681</v>
      </c>
      <c r="K10718" s="1">
        <v>54845</v>
      </c>
      <c r="L10718" s="1">
        <v>3131</v>
      </c>
      <c r="M10718" s="1">
        <v>11987</v>
      </c>
      <c r="N10718" s="1">
        <v>13178</v>
      </c>
      <c r="O10718" s="1">
        <v>11088</v>
      </c>
      <c r="P10718" s="1">
        <v>9547</v>
      </c>
      <c r="Q10718" s="1">
        <v>15883</v>
      </c>
      <c r="R10718" s="1">
        <v>12829</v>
      </c>
      <c r="S10718" s="1">
        <v>9794</v>
      </c>
      <c r="T10718" s="1">
        <v>7081</v>
      </c>
      <c r="U10718" s="1">
        <v>3743</v>
      </c>
      <c r="V10718" s="1">
        <v>1385</v>
      </c>
      <c r="W10718" s="1">
        <v>371</v>
      </c>
      <c r="X10718" s="1">
        <v>48</v>
      </c>
      <c r="Y10718" s="1">
        <v>0</v>
      </c>
    </row>
    <row r="10719" spans="1:25" x14ac:dyDescent="0.35">
      <c r="A10719" s="1" t="s">
        <v>261</v>
      </c>
      <c r="B10719" t="s">
        <v>162</v>
      </c>
      <c r="C10719" s="1">
        <v>1968</v>
      </c>
      <c r="D10719" s="1">
        <v>103173</v>
      </c>
      <c r="E10719" s="1">
        <v>3356</v>
      </c>
      <c r="F10719" s="1">
        <v>15686</v>
      </c>
      <c r="G10719" s="1">
        <v>40773</v>
      </c>
      <c r="H10719" s="1">
        <v>59422</v>
      </c>
      <c r="I10719" s="1">
        <v>59004</v>
      </c>
      <c r="J10719" s="1">
        <v>62400</v>
      </c>
      <c r="K10719" s="1">
        <v>56378</v>
      </c>
      <c r="L10719" s="1">
        <v>3219</v>
      </c>
      <c r="M10719" s="1">
        <v>12330</v>
      </c>
      <c r="N10719" s="1">
        <v>13599</v>
      </c>
      <c r="O10719" s="1">
        <v>11488</v>
      </c>
      <c r="P10719" s="1">
        <v>9841</v>
      </c>
      <c r="Q10719" s="1">
        <v>16486</v>
      </c>
      <c r="R10719" s="1">
        <v>13176</v>
      </c>
      <c r="S10719" s="1">
        <v>9973</v>
      </c>
      <c r="T10719" s="1">
        <v>7211</v>
      </c>
      <c r="U10719" s="1">
        <v>3868</v>
      </c>
      <c r="V10719" s="1">
        <v>1439</v>
      </c>
      <c r="W10719" s="1">
        <v>358</v>
      </c>
      <c r="X10719" s="1">
        <v>48</v>
      </c>
      <c r="Y10719" s="1">
        <v>0</v>
      </c>
    </row>
    <row r="10720" spans="1:25" x14ac:dyDescent="0.35">
      <c r="A10720" s="1" t="s">
        <v>261</v>
      </c>
      <c r="B10720" t="s">
        <v>162</v>
      </c>
      <c r="C10720" s="1">
        <v>1969</v>
      </c>
      <c r="D10720" s="1">
        <v>106712</v>
      </c>
      <c r="E10720" s="1">
        <v>3465</v>
      </c>
      <c r="F10720" s="1">
        <v>16221</v>
      </c>
      <c r="G10720" s="1">
        <v>42184</v>
      </c>
      <c r="H10720" s="1">
        <v>61766</v>
      </c>
      <c r="I10720" s="1">
        <v>61075</v>
      </c>
      <c r="J10720" s="1">
        <v>64528</v>
      </c>
      <c r="K10720" s="1">
        <v>58259</v>
      </c>
      <c r="L10720" s="1">
        <v>3320</v>
      </c>
      <c r="M10720" s="1">
        <v>12756</v>
      </c>
      <c r="N10720" s="1">
        <v>14036</v>
      </c>
      <c r="O10720" s="1">
        <v>11927</v>
      </c>
      <c r="P10720" s="1">
        <v>10258</v>
      </c>
      <c r="Q10720" s="1">
        <v>17339</v>
      </c>
      <c r="R10720" s="1">
        <v>13702</v>
      </c>
      <c r="S10720" s="1">
        <v>10100</v>
      </c>
      <c r="T10720" s="1">
        <v>7314</v>
      </c>
      <c r="U10720" s="1">
        <v>3948</v>
      </c>
      <c r="V10720" s="1">
        <v>1487</v>
      </c>
      <c r="W10720" s="1">
        <v>331</v>
      </c>
      <c r="X10720" s="1">
        <v>49</v>
      </c>
      <c r="Y10720" s="1">
        <v>0</v>
      </c>
    </row>
    <row r="10721" spans="1:25" x14ac:dyDescent="0.35">
      <c r="A10721" s="1" t="s">
        <v>261</v>
      </c>
      <c r="B10721" t="s">
        <v>162</v>
      </c>
      <c r="C10721" s="1">
        <v>1970</v>
      </c>
      <c r="D10721" s="1">
        <v>111000</v>
      </c>
      <c r="E10721" s="1">
        <v>3662</v>
      </c>
      <c r="F10721" s="1">
        <v>16934</v>
      </c>
      <c r="G10721" s="1">
        <v>43998</v>
      </c>
      <c r="H10721" s="1">
        <v>64504</v>
      </c>
      <c r="I10721" s="1">
        <v>63437</v>
      </c>
      <c r="J10721" s="1">
        <v>67002</v>
      </c>
      <c r="K10721" s="1">
        <v>60466</v>
      </c>
      <c r="L10721" s="1">
        <v>3451</v>
      </c>
      <c r="M10721" s="1">
        <v>13272</v>
      </c>
      <c r="N10721" s="1">
        <v>14604</v>
      </c>
      <c r="O10721" s="1">
        <v>12460</v>
      </c>
      <c r="P10721" s="1">
        <v>10681</v>
      </c>
      <c r="Q10721" s="1">
        <v>18227</v>
      </c>
      <c r="R10721" s="1">
        <v>14334</v>
      </c>
      <c r="S10721" s="1">
        <v>10354</v>
      </c>
      <c r="T10721" s="1">
        <v>7406</v>
      </c>
      <c r="U10721" s="1">
        <v>4065</v>
      </c>
      <c r="V10721" s="1">
        <v>1564</v>
      </c>
      <c r="W10721" s="1">
        <v>321</v>
      </c>
      <c r="X10721" s="1">
        <v>50</v>
      </c>
      <c r="Y10721" s="1">
        <v>0</v>
      </c>
    </row>
    <row r="10722" spans="1:25" x14ac:dyDescent="0.35">
      <c r="A10722" s="1" t="s">
        <v>261</v>
      </c>
      <c r="B10722" t="s">
        <v>162</v>
      </c>
      <c r="C10722" s="1">
        <v>1971</v>
      </c>
      <c r="D10722" s="1">
        <v>115810</v>
      </c>
      <c r="E10722" s="1">
        <v>3861</v>
      </c>
      <c r="F10722" s="1">
        <v>17763</v>
      </c>
      <c r="G10722" s="1">
        <v>46152</v>
      </c>
      <c r="H10722" s="1">
        <v>67414</v>
      </c>
      <c r="I10722" s="1">
        <v>65891</v>
      </c>
      <c r="J10722" s="1">
        <v>69658</v>
      </c>
      <c r="K10722" s="1">
        <v>62838</v>
      </c>
      <c r="L10722" s="1">
        <v>3659</v>
      </c>
      <c r="M10722" s="1">
        <v>13902</v>
      </c>
      <c r="N10722" s="1">
        <v>15300</v>
      </c>
      <c r="O10722" s="1">
        <v>13089</v>
      </c>
      <c r="P10722" s="1">
        <v>11076</v>
      </c>
      <c r="Q10722" s="1">
        <v>18989</v>
      </c>
      <c r="R10722" s="1">
        <v>14970</v>
      </c>
      <c r="S10722" s="1">
        <v>10790</v>
      </c>
      <c r="T10722" s="1">
        <v>7499</v>
      </c>
      <c r="U10722" s="1">
        <v>4262</v>
      </c>
      <c r="V10722" s="1">
        <v>1681</v>
      </c>
      <c r="W10722" s="1">
        <v>340</v>
      </c>
      <c r="X10722" s="1">
        <v>51</v>
      </c>
      <c r="Y10722" s="1">
        <v>0</v>
      </c>
    </row>
    <row r="10723" spans="1:25" x14ac:dyDescent="0.35">
      <c r="A10723" s="1" t="s">
        <v>261</v>
      </c>
      <c r="B10723" t="s">
        <v>162</v>
      </c>
      <c r="C10723" s="1">
        <v>1972</v>
      </c>
      <c r="D10723" s="1">
        <v>120882</v>
      </c>
      <c r="E10723" s="1">
        <v>4005</v>
      </c>
      <c r="F10723" s="1">
        <v>18611</v>
      </c>
      <c r="G10723" s="1">
        <v>48394</v>
      </c>
      <c r="H10723" s="1">
        <v>70430</v>
      </c>
      <c r="I10723" s="1">
        <v>68505</v>
      </c>
      <c r="J10723" s="1">
        <v>72488</v>
      </c>
      <c r="K10723" s="1">
        <v>65342</v>
      </c>
      <c r="L10723" s="1">
        <v>3864</v>
      </c>
      <c r="M10723" s="1">
        <v>14606</v>
      </c>
      <c r="N10723" s="1">
        <v>16035</v>
      </c>
      <c r="O10723" s="1">
        <v>13748</v>
      </c>
      <c r="P10723" s="1">
        <v>11538</v>
      </c>
      <c r="Q10723" s="1">
        <v>19773</v>
      </c>
      <c r="R10723" s="1">
        <v>15635</v>
      </c>
      <c r="S10723" s="1">
        <v>11251</v>
      </c>
      <c r="T10723" s="1">
        <v>7595</v>
      </c>
      <c r="U10723" s="1">
        <v>4475</v>
      </c>
      <c r="V10723" s="1">
        <v>1795</v>
      </c>
      <c r="W10723" s="1">
        <v>374</v>
      </c>
      <c r="X10723" s="1">
        <v>52</v>
      </c>
      <c r="Y10723" s="1">
        <v>0</v>
      </c>
    </row>
    <row r="10724" spans="1:25" x14ac:dyDescent="0.35">
      <c r="A10724" s="1" t="s">
        <v>261</v>
      </c>
      <c r="B10724" t="s">
        <v>162</v>
      </c>
      <c r="C10724" s="1">
        <v>1973</v>
      </c>
      <c r="D10724" s="1">
        <v>126128</v>
      </c>
      <c r="E10724" s="1">
        <v>4107</v>
      </c>
      <c r="F10724" s="1">
        <v>19437</v>
      </c>
      <c r="G10724" s="1">
        <v>50658</v>
      </c>
      <c r="H10724" s="1">
        <v>73513</v>
      </c>
      <c r="I10724" s="1">
        <v>71263</v>
      </c>
      <c r="J10724" s="1">
        <v>75470</v>
      </c>
      <c r="K10724" s="1">
        <v>67969</v>
      </c>
      <c r="L10724" s="1">
        <v>4013</v>
      </c>
      <c r="M10724" s="1">
        <v>15330</v>
      </c>
      <c r="N10724" s="1">
        <v>16803</v>
      </c>
      <c r="O10724" s="1">
        <v>14418</v>
      </c>
      <c r="P10724" s="1">
        <v>12067</v>
      </c>
      <c r="Q10724" s="1">
        <v>20571</v>
      </c>
      <c r="R10724" s="1">
        <v>16323</v>
      </c>
      <c r="S10724" s="1">
        <v>11737</v>
      </c>
      <c r="T10724" s="1">
        <v>7704</v>
      </c>
      <c r="U10724" s="1">
        <v>4696</v>
      </c>
      <c r="V10724" s="1">
        <v>1903</v>
      </c>
      <c r="W10724" s="1">
        <v>417</v>
      </c>
      <c r="X10724" s="1">
        <v>52</v>
      </c>
      <c r="Y10724" s="1">
        <v>0</v>
      </c>
    </row>
    <row r="10725" spans="1:25" x14ac:dyDescent="0.35">
      <c r="A10725" s="1" t="s">
        <v>261</v>
      </c>
      <c r="B10725" t="s">
        <v>162</v>
      </c>
      <c r="C10725" s="1">
        <v>1974</v>
      </c>
      <c r="D10725" s="1">
        <v>131487</v>
      </c>
      <c r="E10725" s="1">
        <v>4148</v>
      </c>
      <c r="F10725" s="1">
        <v>20173</v>
      </c>
      <c r="G10725" s="1">
        <v>52871</v>
      </c>
      <c r="H10725" s="1">
        <v>76634</v>
      </c>
      <c r="I10725" s="1">
        <v>74169</v>
      </c>
      <c r="J10725" s="1">
        <v>78616</v>
      </c>
      <c r="K10725" s="1">
        <v>70737</v>
      </c>
      <c r="L10725" s="1">
        <v>4122</v>
      </c>
      <c r="M10725" s="1">
        <v>16025</v>
      </c>
      <c r="N10725" s="1">
        <v>17591</v>
      </c>
      <c r="O10725" s="1">
        <v>15107</v>
      </c>
      <c r="P10725" s="1">
        <v>12663</v>
      </c>
      <c r="Q10725" s="1">
        <v>21380</v>
      </c>
      <c r="R10725" s="1">
        <v>17047</v>
      </c>
      <c r="S10725" s="1">
        <v>12243</v>
      </c>
      <c r="T10725" s="1">
        <v>7845</v>
      </c>
      <c r="U10725" s="1">
        <v>4910</v>
      </c>
      <c r="V10725" s="1">
        <v>2011</v>
      </c>
      <c r="W10725" s="1">
        <v>465</v>
      </c>
      <c r="X10725" s="1">
        <v>52</v>
      </c>
      <c r="Y10725" s="1">
        <v>0</v>
      </c>
    </row>
    <row r="10726" spans="1:25" x14ac:dyDescent="0.35">
      <c r="A10726" s="1" t="s">
        <v>261</v>
      </c>
      <c r="B10726" t="s">
        <v>162</v>
      </c>
      <c r="C10726" s="1">
        <v>1975</v>
      </c>
      <c r="D10726" s="1">
        <v>136612</v>
      </c>
      <c r="E10726" s="1">
        <v>4160</v>
      </c>
      <c r="F10726" s="1">
        <v>20669</v>
      </c>
      <c r="G10726" s="1">
        <v>54864</v>
      </c>
      <c r="H10726" s="1">
        <v>79566</v>
      </c>
      <c r="I10726" s="1">
        <v>77053</v>
      </c>
      <c r="J10726" s="1">
        <v>81748</v>
      </c>
      <c r="K10726" s="1">
        <v>73484</v>
      </c>
      <c r="L10726" s="1">
        <v>4157</v>
      </c>
      <c r="M10726" s="1">
        <v>16509</v>
      </c>
      <c r="N10726" s="1">
        <v>18399</v>
      </c>
      <c r="O10726" s="1">
        <v>15796</v>
      </c>
      <c r="P10726" s="1">
        <v>13276</v>
      </c>
      <c r="Q10726" s="1">
        <v>22132</v>
      </c>
      <c r="R10726" s="1">
        <v>17763</v>
      </c>
      <c r="S10726" s="1">
        <v>12758</v>
      </c>
      <c r="T10726" s="1">
        <v>8026</v>
      </c>
      <c r="U10726" s="1">
        <v>5119</v>
      </c>
      <c r="V10726" s="1">
        <v>2107</v>
      </c>
      <c r="W10726" s="1">
        <v>512</v>
      </c>
      <c r="X10726" s="1">
        <v>55</v>
      </c>
      <c r="Y10726" s="1">
        <v>0</v>
      </c>
    </row>
    <row r="10727" spans="1:25" x14ac:dyDescent="0.35">
      <c r="A10727" s="1" t="s">
        <v>261</v>
      </c>
      <c r="B10727" t="s">
        <v>162</v>
      </c>
      <c r="C10727" s="1">
        <v>1976</v>
      </c>
      <c r="D10727" s="1">
        <v>140687</v>
      </c>
      <c r="E10727" s="1">
        <v>4135</v>
      </c>
      <c r="F10727" s="1">
        <v>20787</v>
      </c>
      <c r="G10727" s="1">
        <v>56261</v>
      </c>
      <c r="H10727" s="1">
        <v>81807</v>
      </c>
      <c r="I10727" s="1">
        <v>79505</v>
      </c>
      <c r="J10727" s="1">
        <v>84425</v>
      </c>
      <c r="K10727" s="1">
        <v>75808</v>
      </c>
      <c r="L10727" s="1">
        <v>4136</v>
      </c>
      <c r="M10727" s="1">
        <v>16652</v>
      </c>
      <c r="N10727" s="1">
        <v>19083</v>
      </c>
      <c r="O10727" s="1">
        <v>16391</v>
      </c>
      <c r="P10727" s="1">
        <v>13832</v>
      </c>
      <c r="Q10727" s="1">
        <v>22681</v>
      </c>
      <c r="R10727" s="1">
        <v>18320</v>
      </c>
      <c r="S10727" s="1">
        <v>13241</v>
      </c>
      <c r="T10727" s="1">
        <v>8257</v>
      </c>
      <c r="U10727" s="1">
        <v>5314</v>
      </c>
      <c r="V10727" s="1">
        <v>2177</v>
      </c>
      <c r="W10727" s="1">
        <v>549</v>
      </c>
      <c r="X10727" s="1">
        <v>54</v>
      </c>
      <c r="Y10727" s="1">
        <v>1</v>
      </c>
    </row>
    <row r="10728" spans="1:25" x14ac:dyDescent="0.35">
      <c r="A10728" s="1" t="s">
        <v>261</v>
      </c>
      <c r="B10728" t="s">
        <v>162</v>
      </c>
      <c r="C10728" s="1">
        <v>1977</v>
      </c>
      <c r="D10728" s="1">
        <v>143377</v>
      </c>
      <c r="E10728" s="1">
        <v>4074</v>
      </c>
      <c r="F10728" s="1">
        <v>20602</v>
      </c>
      <c r="G10728" s="1">
        <v>56984</v>
      </c>
      <c r="H10728" s="1">
        <v>83137</v>
      </c>
      <c r="I10728" s="1">
        <v>81276</v>
      </c>
      <c r="J10728" s="1">
        <v>86392</v>
      </c>
      <c r="K10728" s="1">
        <v>77519</v>
      </c>
      <c r="L10728" s="1">
        <v>4084</v>
      </c>
      <c r="M10728" s="1">
        <v>16528</v>
      </c>
      <c r="N10728" s="1">
        <v>19543</v>
      </c>
      <c r="O10728" s="1">
        <v>16839</v>
      </c>
      <c r="P10728" s="1">
        <v>14244</v>
      </c>
      <c r="Q10728" s="1">
        <v>22975</v>
      </c>
      <c r="R10728" s="1">
        <v>18740</v>
      </c>
      <c r="S10728" s="1">
        <v>13628</v>
      </c>
      <c r="T10728" s="1">
        <v>8480</v>
      </c>
      <c r="U10728" s="1">
        <v>5463</v>
      </c>
      <c r="V10728" s="1">
        <v>2234</v>
      </c>
      <c r="W10728" s="1">
        <v>570</v>
      </c>
      <c r="X10728" s="1">
        <v>58</v>
      </c>
      <c r="Y10728" s="1">
        <v>1</v>
      </c>
    </row>
    <row r="10729" spans="1:25" x14ac:dyDescent="0.35">
      <c r="A10729" s="1" t="s">
        <v>261</v>
      </c>
      <c r="B10729" t="s">
        <v>162</v>
      </c>
      <c r="C10729" s="1">
        <v>1978</v>
      </c>
      <c r="D10729" s="1">
        <v>145273</v>
      </c>
      <c r="E10729" s="1">
        <v>3995</v>
      </c>
      <c r="F10729" s="1">
        <v>20290</v>
      </c>
      <c r="G10729" s="1">
        <v>57335</v>
      </c>
      <c r="H10729" s="1">
        <v>83945</v>
      </c>
      <c r="I10729" s="1">
        <v>82652</v>
      </c>
      <c r="J10729" s="1">
        <v>87937</v>
      </c>
      <c r="K10729" s="1">
        <v>78891</v>
      </c>
      <c r="L10729" s="1">
        <v>4024.0001999999999</v>
      </c>
      <c r="M10729" s="1">
        <v>16295</v>
      </c>
      <c r="N10729" s="1">
        <v>19847</v>
      </c>
      <c r="O10729" s="1">
        <v>17198</v>
      </c>
      <c r="P10729" s="1">
        <v>14540</v>
      </c>
      <c r="Q10729" s="1">
        <v>23177</v>
      </c>
      <c r="R10729" s="1">
        <v>19130</v>
      </c>
      <c r="S10729" s="1">
        <v>13933</v>
      </c>
      <c r="T10729" s="1">
        <v>8673</v>
      </c>
      <c r="U10729" s="1">
        <v>5557</v>
      </c>
      <c r="V10729" s="1">
        <v>2292</v>
      </c>
      <c r="W10729" s="1">
        <v>578</v>
      </c>
      <c r="X10729" s="1">
        <v>57</v>
      </c>
      <c r="Y10729" s="1">
        <v>1</v>
      </c>
    </row>
    <row r="10730" spans="1:25" x14ac:dyDescent="0.35">
      <c r="A10730" s="1" t="s">
        <v>261</v>
      </c>
      <c r="B10730" t="s">
        <v>162</v>
      </c>
      <c r="C10730" s="1">
        <v>1979</v>
      </c>
      <c r="D10730" s="1">
        <v>146963</v>
      </c>
      <c r="E10730" s="1">
        <v>3926</v>
      </c>
      <c r="F10730" s="1">
        <v>19965</v>
      </c>
      <c r="G10730" s="1">
        <v>57511</v>
      </c>
      <c r="H10730" s="1">
        <v>84596</v>
      </c>
      <c r="I10730" s="1">
        <v>83999</v>
      </c>
      <c r="J10730" s="1">
        <v>89451</v>
      </c>
      <c r="K10730" s="1">
        <v>80244</v>
      </c>
      <c r="L10730" s="1">
        <v>3949</v>
      </c>
      <c r="M10730" s="1">
        <v>16039</v>
      </c>
      <c r="N10730" s="1">
        <v>20025</v>
      </c>
      <c r="O10730" s="1">
        <v>17521</v>
      </c>
      <c r="P10730" s="1">
        <v>14820</v>
      </c>
      <c r="Q10730" s="1">
        <v>23390</v>
      </c>
      <c r="R10730" s="1">
        <v>19499</v>
      </c>
      <c r="S10730" s="1">
        <v>14231</v>
      </c>
      <c r="T10730" s="1">
        <v>8889</v>
      </c>
      <c r="U10730" s="1">
        <v>5621</v>
      </c>
      <c r="V10730" s="1">
        <v>2364</v>
      </c>
      <c r="W10730" s="1">
        <v>581</v>
      </c>
      <c r="X10730" s="1">
        <v>56</v>
      </c>
      <c r="Y10730" s="1">
        <v>1</v>
      </c>
    </row>
    <row r="10731" spans="1:25" x14ac:dyDescent="0.35">
      <c r="A10731" s="1" t="s">
        <v>261</v>
      </c>
      <c r="B10731" t="s">
        <v>162</v>
      </c>
      <c r="C10731" s="1">
        <v>1980</v>
      </c>
      <c r="D10731" s="1">
        <v>148611</v>
      </c>
      <c r="E10731" s="1">
        <v>3893</v>
      </c>
      <c r="F10731" s="1">
        <v>19675</v>
      </c>
      <c r="G10731" s="1">
        <v>57576</v>
      </c>
      <c r="H10731" s="1">
        <v>85188</v>
      </c>
      <c r="I10731" s="1">
        <v>85417</v>
      </c>
      <c r="J10731" s="1">
        <v>91034</v>
      </c>
      <c r="K10731" s="1">
        <v>81640</v>
      </c>
      <c r="L10731" s="1">
        <v>3883</v>
      </c>
      <c r="M10731" s="1">
        <v>15782</v>
      </c>
      <c r="N10731" s="1">
        <v>20032</v>
      </c>
      <c r="O10731" s="1">
        <v>17869</v>
      </c>
      <c r="P10731" s="1">
        <v>15120</v>
      </c>
      <c r="Q10731" s="1">
        <v>23642</v>
      </c>
      <c r="R10731" s="1">
        <v>19849</v>
      </c>
      <c r="S10731" s="1">
        <v>14537</v>
      </c>
      <c r="T10731" s="1">
        <v>9130</v>
      </c>
      <c r="U10731" s="1">
        <v>5664</v>
      </c>
      <c r="V10731" s="1">
        <v>2455</v>
      </c>
      <c r="W10731" s="1">
        <v>583</v>
      </c>
      <c r="X10731" s="1">
        <v>54</v>
      </c>
      <c r="Y10731" s="1">
        <v>1</v>
      </c>
    </row>
    <row r="10732" spans="1:25" x14ac:dyDescent="0.35">
      <c r="A10732" s="1" t="s">
        <v>261</v>
      </c>
      <c r="B10732" t="s">
        <v>162</v>
      </c>
      <c r="C10732" s="1">
        <v>1981</v>
      </c>
      <c r="D10732" s="1">
        <v>150242</v>
      </c>
      <c r="E10732" s="1">
        <v>3883</v>
      </c>
      <c r="F10732" s="1">
        <v>19439</v>
      </c>
      <c r="G10732" s="1">
        <v>57557</v>
      </c>
      <c r="H10732" s="1">
        <v>85735</v>
      </c>
      <c r="I10732" s="1">
        <v>86905</v>
      </c>
      <c r="J10732" s="1">
        <v>92684</v>
      </c>
      <c r="K10732" s="1">
        <v>83068</v>
      </c>
      <c r="L10732" s="1">
        <v>3852</v>
      </c>
      <c r="M10732" s="1">
        <v>15556</v>
      </c>
      <c r="N10732" s="1">
        <v>19889</v>
      </c>
      <c r="O10732" s="1">
        <v>18229</v>
      </c>
      <c r="P10732" s="1">
        <v>15436</v>
      </c>
      <c r="Q10732" s="1">
        <v>23953</v>
      </c>
      <c r="R10732" s="1">
        <v>20173</v>
      </c>
      <c r="S10732" s="1">
        <v>14839</v>
      </c>
      <c r="T10732" s="1">
        <v>9382</v>
      </c>
      <c r="U10732" s="1">
        <v>5698</v>
      </c>
      <c r="V10732" s="1">
        <v>2560</v>
      </c>
      <c r="W10732" s="1">
        <v>588</v>
      </c>
      <c r="X10732" s="1">
        <v>55</v>
      </c>
      <c r="Y10732" s="1">
        <v>1</v>
      </c>
    </row>
    <row r="10733" spans="1:25" x14ac:dyDescent="0.35">
      <c r="A10733" s="1" t="s">
        <v>261</v>
      </c>
      <c r="B10733" t="s">
        <v>162</v>
      </c>
      <c r="C10733" s="1">
        <v>1982</v>
      </c>
      <c r="D10733" s="1">
        <v>151982</v>
      </c>
      <c r="E10733" s="1">
        <v>3870</v>
      </c>
      <c r="F10733" s="1">
        <v>19256</v>
      </c>
      <c r="G10733" s="1">
        <v>57496</v>
      </c>
      <c r="H10733" s="1">
        <v>86302</v>
      </c>
      <c r="I10733" s="1">
        <v>88546</v>
      </c>
      <c r="J10733" s="1">
        <v>94485</v>
      </c>
      <c r="K10733" s="1">
        <v>84636</v>
      </c>
      <c r="L10733" s="1">
        <v>3845</v>
      </c>
      <c r="M10733" s="1">
        <v>15386</v>
      </c>
      <c r="N10733" s="1">
        <v>19667</v>
      </c>
      <c r="O10733" s="1">
        <v>18573</v>
      </c>
      <c r="P10733" s="1">
        <v>15785</v>
      </c>
      <c r="Q10733" s="1">
        <v>24337</v>
      </c>
      <c r="R10733" s="1">
        <v>20492</v>
      </c>
      <c r="S10733" s="1">
        <v>15150</v>
      </c>
      <c r="T10733" s="1">
        <v>9651</v>
      </c>
      <c r="U10733" s="1">
        <v>5734</v>
      </c>
      <c r="V10733" s="1">
        <v>2685</v>
      </c>
      <c r="W10733" s="1">
        <v>596</v>
      </c>
      <c r="X10733" s="1">
        <v>55</v>
      </c>
      <c r="Y10733" s="1">
        <v>1</v>
      </c>
    </row>
    <row r="10734" spans="1:25" x14ac:dyDescent="0.35">
      <c r="A10734" s="1" t="s">
        <v>261</v>
      </c>
      <c r="B10734" t="s">
        <v>162</v>
      </c>
      <c r="C10734" s="1">
        <v>1983</v>
      </c>
      <c r="D10734" s="1">
        <v>154116</v>
      </c>
      <c r="E10734" s="1">
        <v>3844</v>
      </c>
      <c r="F10734" s="1">
        <v>19141</v>
      </c>
      <c r="G10734" s="1">
        <v>57496</v>
      </c>
      <c r="H10734" s="1">
        <v>87070</v>
      </c>
      <c r="I10734" s="1">
        <v>90516</v>
      </c>
      <c r="J10734" s="1">
        <v>96618</v>
      </c>
      <c r="K10734" s="1">
        <v>86526</v>
      </c>
      <c r="L10734" s="1">
        <v>3837</v>
      </c>
      <c r="M10734" s="1">
        <v>15297</v>
      </c>
      <c r="N10734" s="1">
        <v>19435</v>
      </c>
      <c r="O10734" s="1">
        <v>18920</v>
      </c>
      <c r="P10734" s="1">
        <v>16207</v>
      </c>
      <c r="Q10734" s="1">
        <v>24844</v>
      </c>
      <c r="R10734" s="1">
        <v>20805</v>
      </c>
      <c r="S10734" s="1">
        <v>15505</v>
      </c>
      <c r="T10734" s="1">
        <v>9972</v>
      </c>
      <c r="U10734" s="1">
        <v>5797</v>
      </c>
      <c r="V10734" s="1">
        <v>2818</v>
      </c>
      <c r="W10734" s="1">
        <v>616</v>
      </c>
      <c r="X10734" s="1">
        <v>54</v>
      </c>
      <c r="Y10734" s="1">
        <v>2</v>
      </c>
    </row>
    <row r="10735" spans="1:25" x14ac:dyDescent="0.35">
      <c r="A10735" s="1" t="s">
        <v>261</v>
      </c>
      <c r="B10735" t="s">
        <v>162</v>
      </c>
      <c r="C10735" s="1">
        <v>1984</v>
      </c>
      <c r="D10735" s="1">
        <v>156763</v>
      </c>
      <c r="E10735" s="1">
        <v>3801</v>
      </c>
      <c r="F10735" s="1">
        <v>19048</v>
      </c>
      <c r="G10735" s="1">
        <v>57574</v>
      </c>
      <c r="H10735" s="1">
        <v>88100</v>
      </c>
      <c r="I10735" s="1">
        <v>92890</v>
      </c>
      <c r="J10735" s="1">
        <v>99187</v>
      </c>
      <c r="K10735" s="1">
        <v>88831</v>
      </c>
      <c r="L10735" s="1">
        <v>3811</v>
      </c>
      <c r="M10735" s="1">
        <v>15247</v>
      </c>
      <c r="N10735" s="1">
        <v>19285</v>
      </c>
      <c r="O10735" s="1">
        <v>19241</v>
      </c>
      <c r="P10735" s="1">
        <v>16713</v>
      </c>
      <c r="Q10735" s="1">
        <v>25491</v>
      </c>
      <c r="R10735" s="1">
        <v>21075</v>
      </c>
      <c r="S10735" s="1">
        <v>15950</v>
      </c>
      <c r="T10735" s="1">
        <v>10373</v>
      </c>
      <c r="U10735" s="1">
        <v>5916</v>
      </c>
      <c r="V10735" s="1">
        <v>2959</v>
      </c>
      <c r="W10735" s="1">
        <v>655</v>
      </c>
      <c r="X10735" s="1">
        <v>55</v>
      </c>
      <c r="Y10735" s="1">
        <v>2</v>
      </c>
    </row>
    <row r="10736" spans="1:25" x14ac:dyDescent="0.35">
      <c r="A10736" s="1" t="s">
        <v>261</v>
      </c>
      <c r="B10736" t="s">
        <v>162</v>
      </c>
      <c r="C10736" s="1">
        <v>1985</v>
      </c>
      <c r="D10736" s="1">
        <v>159718</v>
      </c>
      <c r="E10736" s="1">
        <v>3777</v>
      </c>
      <c r="F10736" s="1">
        <v>18973</v>
      </c>
      <c r="G10736" s="1">
        <v>57593</v>
      </c>
      <c r="H10736" s="1">
        <v>89201</v>
      </c>
      <c r="I10736" s="1">
        <v>95603</v>
      </c>
      <c r="J10736" s="1">
        <v>102123</v>
      </c>
      <c r="K10736" s="1">
        <v>91453</v>
      </c>
      <c r="L10736" s="1">
        <v>3774</v>
      </c>
      <c r="M10736" s="1">
        <v>15196</v>
      </c>
      <c r="N10736" s="1">
        <v>19180</v>
      </c>
      <c r="O10736" s="1">
        <v>19440</v>
      </c>
      <c r="P10736" s="1">
        <v>17265</v>
      </c>
      <c r="Q10736" s="1">
        <v>26313</v>
      </c>
      <c r="R10736" s="1">
        <v>21344</v>
      </c>
      <c r="S10736" s="1">
        <v>16443</v>
      </c>
      <c r="T10736" s="1">
        <v>10809</v>
      </c>
      <c r="U10736" s="1">
        <v>6079</v>
      </c>
      <c r="V10736" s="1">
        <v>3104</v>
      </c>
      <c r="W10736" s="1">
        <v>705</v>
      </c>
      <c r="X10736" s="1">
        <v>61</v>
      </c>
      <c r="Y10736" s="1">
        <v>2</v>
      </c>
    </row>
    <row r="10737" spans="1:25" x14ac:dyDescent="0.35">
      <c r="A10737" s="1" t="s">
        <v>261</v>
      </c>
      <c r="B10737" t="s">
        <v>162</v>
      </c>
      <c r="C10737" s="1">
        <v>1986</v>
      </c>
      <c r="D10737" s="1">
        <v>162808</v>
      </c>
      <c r="E10737" s="1">
        <v>3871</v>
      </c>
      <c r="F10737" s="1">
        <v>19020</v>
      </c>
      <c r="G10737" s="1">
        <v>57581</v>
      </c>
      <c r="H10737" s="1">
        <v>90261</v>
      </c>
      <c r="I10737" s="1">
        <v>98484</v>
      </c>
      <c r="J10737" s="1">
        <v>105225</v>
      </c>
      <c r="K10737" s="1">
        <v>94210</v>
      </c>
      <c r="L10737" s="1">
        <v>3760</v>
      </c>
      <c r="M10737" s="1">
        <v>15149</v>
      </c>
      <c r="N10737" s="1">
        <v>19069</v>
      </c>
      <c r="O10737" s="1">
        <v>19492</v>
      </c>
      <c r="P10737" s="1">
        <v>17792</v>
      </c>
      <c r="Q10737" s="1">
        <v>27274</v>
      </c>
      <c r="R10737" s="1">
        <v>21651</v>
      </c>
      <c r="S10737" s="1">
        <v>16942</v>
      </c>
      <c r="T10737" s="1">
        <v>11233</v>
      </c>
      <c r="U10737" s="1">
        <v>6270</v>
      </c>
      <c r="V10737" s="1">
        <v>3245</v>
      </c>
      <c r="W10737" s="1">
        <v>751</v>
      </c>
      <c r="X10737" s="1">
        <v>67</v>
      </c>
      <c r="Y10737" s="1">
        <v>2</v>
      </c>
    </row>
    <row r="10738" spans="1:25" x14ac:dyDescent="0.35">
      <c r="A10738" s="1" t="s">
        <v>261</v>
      </c>
      <c r="B10738" t="s">
        <v>162</v>
      </c>
      <c r="C10738" s="1">
        <v>1987</v>
      </c>
      <c r="D10738" s="1">
        <v>166074</v>
      </c>
      <c r="E10738" s="1">
        <v>4030.0001999999999</v>
      </c>
      <c r="F10738" s="1">
        <v>19235</v>
      </c>
      <c r="G10738" s="1">
        <v>57655</v>
      </c>
      <c r="H10738" s="1">
        <v>91375</v>
      </c>
      <c r="I10738" s="1">
        <v>101443</v>
      </c>
      <c r="J10738" s="1">
        <v>108417</v>
      </c>
      <c r="K10738" s="1">
        <v>97059</v>
      </c>
      <c r="L10738" s="1">
        <v>3857</v>
      </c>
      <c r="M10738" s="1">
        <v>15205</v>
      </c>
      <c r="N10738" s="1">
        <v>18983</v>
      </c>
      <c r="O10738" s="1">
        <v>19437</v>
      </c>
      <c r="P10738" s="1">
        <v>18285</v>
      </c>
      <c r="Q10738" s="1">
        <v>28302</v>
      </c>
      <c r="R10738" s="1">
        <v>21966</v>
      </c>
      <c r="S10738" s="1">
        <v>17453</v>
      </c>
      <c r="T10738" s="1">
        <v>11662</v>
      </c>
      <c r="U10738" s="1">
        <v>6500</v>
      </c>
      <c r="V10738" s="1">
        <v>3377</v>
      </c>
      <c r="W10738" s="1">
        <v>801</v>
      </c>
      <c r="X10738" s="1">
        <v>71</v>
      </c>
      <c r="Y10738" s="1">
        <v>2</v>
      </c>
    </row>
    <row r="10739" spans="1:25" x14ac:dyDescent="0.35">
      <c r="A10739" s="1" t="s">
        <v>261</v>
      </c>
      <c r="B10739" t="s">
        <v>162</v>
      </c>
      <c r="C10739" s="1">
        <v>1988</v>
      </c>
      <c r="D10739" s="1">
        <v>169492</v>
      </c>
      <c r="E10739" s="1">
        <v>4118</v>
      </c>
      <c r="F10739" s="1">
        <v>19585</v>
      </c>
      <c r="G10739" s="1">
        <v>57773</v>
      </c>
      <c r="H10739" s="1">
        <v>92443</v>
      </c>
      <c r="I10739" s="1">
        <v>104487</v>
      </c>
      <c r="J10739" s="1">
        <v>111717</v>
      </c>
      <c r="K10739" s="1">
        <v>100115</v>
      </c>
      <c r="L10739" s="1">
        <v>4027</v>
      </c>
      <c r="M10739" s="1">
        <v>15467</v>
      </c>
      <c r="N10739" s="1">
        <v>18904</v>
      </c>
      <c r="O10739" s="1">
        <v>19284</v>
      </c>
      <c r="P10739" s="1">
        <v>18716</v>
      </c>
      <c r="Q10739" s="1">
        <v>29393</v>
      </c>
      <c r="R10739" s="1">
        <v>22379</v>
      </c>
      <c r="S10739" s="1">
        <v>17944</v>
      </c>
      <c r="T10739" s="1">
        <v>12085</v>
      </c>
      <c r="U10739" s="1">
        <v>6760</v>
      </c>
      <c r="V10739" s="1">
        <v>3498</v>
      </c>
      <c r="W10739" s="1">
        <v>858</v>
      </c>
      <c r="X10739" s="1">
        <v>84</v>
      </c>
      <c r="Y10739" s="1">
        <v>2</v>
      </c>
    </row>
    <row r="10740" spans="1:25" x14ac:dyDescent="0.35">
      <c r="A10740" s="1" t="s">
        <v>261</v>
      </c>
      <c r="B10740" t="s">
        <v>162</v>
      </c>
      <c r="C10740" s="1">
        <v>1989</v>
      </c>
      <c r="D10740" s="1">
        <v>173170</v>
      </c>
      <c r="E10740" s="1">
        <v>4144</v>
      </c>
      <c r="F10740" s="1">
        <v>20082</v>
      </c>
      <c r="G10740" s="1">
        <v>57926</v>
      </c>
      <c r="H10740" s="1">
        <v>93302</v>
      </c>
      <c r="I10740" s="1">
        <v>107707</v>
      </c>
      <c r="J10740" s="1">
        <v>115241</v>
      </c>
      <c r="K10740" s="1">
        <v>103544</v>
      </c>
      <c r="L10740" s="1">
        <v>4140</v>
      </c>
      <c r="M10740" s="1">
        <v>15938</v>
      </c>
      <c r="N10740" s="1">
        <v>18778</v>
      </c>
      <c r="O10740" s="1">
        <v>19066</v>
      </c>
      <c r="P10740" s="1">
        <v>18989</v>
      </c>
      <c r="Q10740" s="1">
        <v>30611</v>
      </c>
      <c r="R10740" s="1">
        <v>23103</v>
      </c>
      <c r="S10740" s="1">
        <v>18359</v>
      </c>
      <c r="T10740" s="1">
        <v>12484</v>
      </c>
      <c r="U10740" s="1">
        <v>7035</v>
      </c>
      <c r="V10740" s="1">
        <v>3623</v>
      </c>
      <c r="W10740" s="1">
        <v>927</v>
      </c>
      <c r="X10740" s="1">
        <v>110</v>
      </c>
      <c r="Y10740" s="1">
        <v>3</v>
      </c>
    </row>
    <row r="10741" spans="1:25" x14ac:dyDescent="0.35">
      <c r="A10741" s="1" t="s">
        <v>261</v>
      </c>
      <c r="B10741" t="s">
        <v>162</v>
      </c>
      <c r="C10741" s="1">
        <v>1990</v>
      </c>
      <c r="D10741" s="1">
        <v>177280</v>
      </c>
      <c r="E10741" s="1">
        <v>4264</v>
      </c>
      <c r="F10741" s="1">
        <v>20644</v>
      </c>
      <c r="G10741" s="1">
        <v>58213</v>
      </c>
      <c r="H10741" s="1">
        <v>94265</v>
      </c>
      <c r="I10741" s="1">
        <v>111221</v>
      </c>
      <c r="J10741" s="1">
        <v>119064</v>
      </c>
      <c r="K10741" s="1">
        <v>107311</v>
      </c>
      <c r="L10741" s="1">
        <v>4162</v>
      </c>
      <c r="M10741" s="1">
        <v>16380</v>
      </c>
      <c r="N10741" s="1">
        <v>18773</v>
      </c>
      <c r="O10741" s="1">
        <v>18796</v>
      </c>
      <c r="P10741" s="1">
        <v>19226</v>
      </c>
      <c r="Q10741" s="1">
        <v>31844</v>
      </c>
      <c r="R10741" s="1">
        <v>24025</v>
      </c>
      <c r="S10741" s="1">
        <v>18838</v>
      </c>
      <c r="T10741" s="1">
        <v>12944</v>
      </c>
      <c r="U10741" s="1">
        <v>7338</v>
      </c>
      <c r="V10741" s="1">
        <v>3717</v>
      </c>
      <c r="W10741" s="1">
        <v>1000</v>
      </c>
      <c r="X10741" s="1">
        <v>132</v>
      </c>
      <c r="Y10741" s="1">
        <v>3</v>
      </c>
    </row>
    <row r="10742" spans="1:25" x14ac:dyDescent="0.35">
      <c r="A10742" s="1" t="s">
        <v>261</v>
      </c>
      <c r="B10742" t="s">
        <v>162</v>
      </c>
      <c r="C10742" s="1">
        <v>1991</v>
      </c>
      <c r="D10742" s="1">
        <v>181731</v>
      </c>
      <c r="E10742" s="1">
        <v>4463</v>
      </c>
      <c r="F10742" s="1">
        <v>21175</v>
      </c>
      <c r="G10742" s="1">
        <v>58724</v>
      </c>
      <c r="H10742" s="1">
        <v>95503</v>
      </c>
      <c r="I10742" s="1">
        <v>114879</v>
      </c>
      <c r="J10742" s="1">
        <v>123005</v>
      </c>
      <c r="K10742" s="1">
        <v>111228</v>
      </c>
      <c r="L10742" s="1">
        <v>4262</v>
      </c>
      <c r="M10742" s="1">
        <v>16712</v>
      </c>
      <c r="N10742" s="1">
        <v>19007</v>
      </c>
      <c r="O10742" s="1">
        <v>18542</v>
      </c>
      <c r="P10742" s="1">
        <v>19458</v>
      </c>
      <c r="Q10742" s="1">
        <v>32990</v>
      </c>
      <c r="R10742" s="1">
        <v>24991</v>
      </c>
      <c r="S10742" s="1">
        <v>19426</v>
      </c>
      <c r="T10742" s="1">
        <v>13496</v>
      </c>
      <c r="U10742" s="1">
        <v>7666</v>
      </c>
      <c r="V10742" s="1">
        <v>3775</v>
      </c>
      <c r="W10742" s="1">
        <v>1069</v>
      </c>
      <c r="X10742" s="1">
        <v>134</v>
      </c>
      <c r="Y10742" s="1">
        <v>2</v>
      </c>
    </row>
    <row r="10743" spans="1:25" x14ac:dyDescent="0.35">
      <c r="A10743" s="1" t="s">
        <v>261</v>
      </c>
      <c r="B10743" t="s">
        <v>162</v>
      </c>
      <c r="C10743" s="1">
        <v>1992</v>
      </c>
      <c r="D10743" s="1">
        <v>186281</v>
      </c>
      <c r="E10743" s="1">
        <v>4550</v>
      </c>
      <c r="F10743" s="1">
        <v>21630</v>
      </c>
      <c r="G10743" s="1">
        <v>59377</v>
      </c>
      <c r="H10743" s="1">
        <v>96737</v>
      </c>
      <c r="I10743" s="1">
        <v>118475</v>
      </c>
      <c r="J10743" s="1">
        <v>126901</v>
      </c>
      <c r="K10743" s="1">
        <v>115190</v>
      </c>
      <c r="L10743" s="1">
        <v>4462</v>
      </c>
      <c r="M10743" s="1">
        <v>17080</v>
      </c>
      <c r="N10743" s="1">
        <v>19366</v>
      </c>
      <c r="O10743" s="1">
        <v>18381</v>
      </c>
      <c r="P10743" s="1">
        <v>19523</v>
      </c>
      <c r="Q10743" s="1">
        <v>34133</v>
      </c>
      <c r="R10743" s="1">
        <v>26063</v>
      </c>
      <c r="S10743" s="1">
        <v>20021</v>
      </c>
      <c r="T10743" s="1">
        <v>14042</v>
      </c>
      <c r="U10743" s="1">
        <v>8004</v>
      </c>
      <c r="V10743" s="1">
        <v>3834</v>
      </c>
      <c r="W10743" s="1">
        <v>1141</v>
      </c>
      <c r="X10743" s="1">
        <v>140</v>
      </c>
      <c r="Y10743" s="1">
        <v>3</v>
      </c>
    </row>
    <row r="10744" spans="1:25" x14ac:dyDescent="0.35">
      <c r="A10744" s="1" t="s">
        <v>261</v>
      </c>
      <c r="B10744" t="s">
        <v>162</v>
      </c>
      <c r="C10744" s="1">
        <v>1993</v>
      </c>
      <c r="D10744" s="1">
        <v>190793</v>
      </c>
      <c r="E10744" s="1">
        <v>4522</v>
      </c>
      <c r="F10744" s="1">
        <v>21983</v>
      </c>
      <c r="G10744" s="1">
        <v>60091</v>
      </c>
      <c r="H10744" s="1">
        <v>97875</v>
      </c>
      <c r="I10744" s="1">
        <v>121951</v>
      </c>
      <c r="J10744" s="1">
        <v>130699</v>
      </c>
      <c r="K10744" s="1">
        <v>119151</v>
      </c>
      <c r="L10744" s="1">
        <v>4548</v>
      </c>
      <c r="M10744" s="1">
        <v>17461</v>
      </c>
      <c r="N10744" s="1">
        <v>19758</v>
      </c>
      <c r="O10744" s="1">
        <v>18350</v>
      </c>
      <c r="P10744" s="1">
        <v>19403</v>
      </c>
      <c r="Q10744" s="1">
        <v>35248</v>
      </c>
      <c r="R10744" s="1">
        <v>27220</v>
      </c>
      <c r="S10744" s="1">
        <v>20629</v>
      </c>
      <c r="T10744" s="1">
        <v>14576</v>
      </c>
      <c r="U10744" s="1">
        <v>8352</v>
      </c>
      <c r="V10744" s="1">
        <v>3913</v>
      </c>
      <c r="W10744" s="1">
        <v>1212</v>
      </c>
      <c r="X10744" s="1">
        <v>146</v>
      </c>
      <c r="Y10744" s="1">
        <v>3</v>
      </c>
    </row>
    <row r="10745" spans="1:25" x14ac:dyDescent="0.35">
      <c r="A10745" s="1" t="s">
        <v>261</v>
      </c>
      <c r="B10745" t="s">
        <v>162</v>
      </c>
      <c r="C10745" s="1">
        <v>1994</v>
      </c>
      <c r="D10745" s="1">
        <v>195277</v>
      </c>
      <c r="E10745" s="1">
        <v>4476</v>
      </c>
      <c r="F10745" s="1">
        <v>22302</v>
      </c>
      <c r="G10745" s="1">
        <v>60853</v>
      </c>
      <c r="H10745" s="1">
        <v>98915</v>
      </c>
      <c r="I10745" s="1">
        <v>125329</v>
      </c>
      <c r="J10745" s="1">
        <v>134421</v>
      </c>
      <c r="K10745" s="1">
        <v>123106</v>
      </c>
      <c r="L10745" s="1">
        <v>4523</v>
      </c>
      <c r="M10745" s="1">
        <v>17826</v>
      </c>
      <c r="N10745" s="1">
        <v>20121</v>
      </c>
      <c r="O10745" s="1">
        <v>18430</v>
      </c>
      <c r="P10745" s="1">
        <v>19160</v>
      </c>
      <c r="Q10745" s="1">
        <v>36273</v>
      </c>
      <c r="R10745" s="1">
        <v>28469</v>
      </c>
      <c r="S10745" s="1">
        <v>21257</v>
      </c>
      <c r="T10745" s="1">
        <v>15100</v>
      </c>
      <c r="U10745" s="1">
        <v>8711</v>
      </c>
      <c r="V10745" s="1">
        <v>4015</v>
      </c>
      <c r="W10745" s="1">
        <v>1282</v>
      </c>
      <c r="X10745" s="1">
        <v>154</v>
      </c>
      <c r="Y10745" s="1">
        <v>3</v>
      </c>
    </row>
    <row r="10746" spans="1:25" x14ac:dyDescent="0.35">
      <c r="A10746" s="1" t="s">
        <v>261</v>
      </c>
      <c r="B10746" t="s">
        <v>162</v>
      </c>
      <c r="C10746" s="1">
        <v>1995</v>
      </c>
      <c r="D10746" s="1">
        <v>199717</v>
      </c>
      <c r="E10746" s="1">
        <v>4444</v>
      </c>
      <c r="F10746" s="1">
        <v>22489</v>
      </c>
      <c r="G10746" s="1">
        <v>61621</v>
      </c>
      <c r="H10746" s="1">
        <v>99795</v>
      </c>
      <c r="I10746" s="1">
        <v>128632</v>
      </c>
      <c r="J10746" s="1">
        <v>138093</v>
      </c>
      <c r="K10746" s="1">
        <v>126992</v>
      </c>
      <c r="L10746" s="1">
        <v>4479</v>
      </c>
      <c r="M10746" s="1">
        <v>18045</v>
      </c>
      <c r="N10746" s="1">
        <v>20564</v>
      </c>
      <c r="O10746" s="1">
        <v>18568</v>
      </c>
      <c r="P10746" s="1">
        <v>18875</v>
      </c>
      <c r="Q10746" s="1">
        <v>37166</v>
      </c>
      <c r="R10746" s="1">
        <v>29779</v>
      </c>
      <c r="S10746" s="1">
        <v>21914</v>
      </c>
      <c r="T10746" s="1">
        <v>15621</v>
      </c>
      <c r="U10746" s="1">
        <v>9081</v>
      </c>
      <c r="V10746" s="1">
        <v>4138</v>
      </c>
      <c r="W10746" s="1">
        <v>1355</v>
      </c>
      <c r="X10746" s="1">
        <v>164</v>
      </c>
      <c r="Y10746" s="1">
        <v>3</v>
      </c>
    </row>
    <row r="10747" spans="1:25" x14ac:dyDescent="0.35">
      <c r="A10747" s="1" t="s">
        <v>261</v>
      </c>
      <c r="B10747" t="s">
        <v>162</v>
      </c>
      <c r="C10747" s="1">
        <v>1996</v>
      </c>
      <c r="D10747" s="1">
        <v>204101</v>
      </c>
      <c r="E10747" s="1">
        <v>4459</v>
      </c>
      <c r="F10747" s="1">
        <v>22490</v>
      </c>
      <c r="G10747" s="1">
        <v>62391</v>
      </c>
      <c r="H10747" s="1">
        <v>100545</v>
      </c>
      <c r="I10747" s="1">
        <v>131860</v>
      </c>
      <c r="J10747" s="1">
        <v>141707</v>
      </c>
      <c r="K10747" s="1">
        <v>130712</v>
      </c>
      <c r="L10747" s="1">
        <v>4447</v>
      </c>
      <c r="M10747" s="1">
        <v>18031</v>
      </c>
      <c r="N10747" s="1">
        <v>21102</v>
      </c>
      <c r="O10747" s="1">
        <v>18799</v>
      </c>
      <c r="P10747" s="1">
        <v>18625</v>
      </c>
      <c r="Q10747" s="1">
        <v>37891</v>
      </c>
      <c r="R10747" s="1">
        <v>31092</v>
      </c>
      <c r="S10747" s="1">
        <v>22609</v>
      </c>
      <c r="T10747" s="1">
        <v>16146</v>
      </c>
      <c r="U10747" s="1">
        <v>9464</v>
      </c>
      <c r="V10747" s="1">
        <v>4287</v>
      </c>
      <c r="W10747" s="1">
        <v>1422</v>
      </c>
      <c r="X10747" s="1">
        <v>171</v>
      </c>
      <c r="Y10747" s="1">
        <v>3</v>
      </c>
    </row>
    <row r="10748" spans="1:25" x14ac:dyDescent="0.35">
      <c r="A10748" s="1" t="s">
        <v>261</v>
      </c>
      <c r="B10748" t="s">
        <v>162</v>
      </c>
      <c r="C10748" s="1">
        <v>1997</v>
      </c>
      <c r="D10748" s="1">
        <v>208431</v>
      </c>
      <c r="E10748" s="1">
        <v>4512</v>
      </c>
      <c r="F10748" s="1">
        <v>22473</v>
      </c>
      <c r="G10748" s="1">
        <v>63374</v>
      </c>
      <c r="H10748" s="1">
        <v>101388</v>
      </c>
      <c r="I10748" s="1">
        <v>134795</v>
      </c>
      <c r="J10748" s="1">
        <v>145053</v>
      </c>
      <c r="K10748" s="1">
        <v>134024</v>
      </c>
      <c r="L10748" s="1">
        <v>4463</v>
      </c>
      <c r="M10748" s="1">
        <v>17961</v>
      </c>
      <c r="N10748" s="1">
        <v>21647</v>
      </c>
      <c r="O10748" s="1">
        <v>19254</v>
      </c>
      <c r="P10748" s="1">
        <v>18482</v>
      </c>
      <c r="Q10748" s="1">
        <v>38300</v>
      </c>
      <c r="R10748" s="1">
        <v>32288</v>
      </c>
      <c r="S10748" s="1">
        <v>23277</v>
      </c>
      <c r="T10748" s="1">
        <v>16720</v>
      </c>
      <c r="U10748" s="1">
        <v>9863</v>
      </c>
      <c r="V10748" s="1">
        <v>4469</v>
      </c>
      <c r="W10748" s="1">
        <v>1476</v>
      </c>
      <c r="X10748" s="1">
        <v>178</v>
      </c>
      <c r="Y10748" s="1">
        <v>4</v>
      </c>
    </row>
    <row r="10749" spans="1:25" x14ac:dyDescent="0.35">
      <c r="A10749" s="1" t="s">
        <v>261</v>
      </c>
      <c r="B10749" t="s">
        <v>162</v>
      </c>
      <c r="C10749" s="1">
        <v>1998</v>
      </c>
      <c r="D10749" s="1">
        <v>212771</v>
      </c>
      <c r="E10749" s="1">
        <v>4499</v>
      </c>
      <c r="F10749" s="1">
        <v>22485</v>
      </c>
      <c r="G10749" s="1">
        <v>64498</v>
      </c>
      <c r="H10749" s="1">
        <v>102315</v>
      </c>
      <c r="I10749" s="1">
        <v>137520</v>
      </c>
      <c r="J10749" s="1">
        <v>148267</v>
      </c>
      <c r="K10749" s="1">
        <v>137101</v>
      </c>
      <c r="L10749" s="1">
        <v>4519</v>
      </c>
      <c r="M10749" s="1">
        <v>17986</v>
      </c>
      <c r="N10749" s="1">
        <v>22158</v>
      </c>
      <c r="O10749" s="1">
        <v>19855</v>
      </c>
      <c r="P10749" s="1">
        <v>18499</v>
      </c>
      <c r="Q10749" s="1">
        <v>38427</v>
      </c>
      <c r="R10749" s="1">
        <v>33342</v>
      </c>
      <c r="S10749" s="1">
        <v>23938</v>
      </c>
      <c r="T10749" s="1">
        <v>17340</v>
      </c>
      <c r="U10749" s="1">
        <v>10295</v>
      </c>
      <c r="V10749" s="1">
        <v>4700</v>
      </c>
      <c r="W10749" s="1">
        <v>1532</v>
      </c>
      <c r="X10749" s="1">
        <v>194</v>
      </c>
      <c r="Y10749" s="1">
        <v>6</v>
      </c>
    </row>
    <row r="10750" spans="1:25" x14ac:dyDescent="0.35">
      <c r="A10750" s="1" t="s">
        <v>261</v>
      </c>
      <c r="B10750" t="s">
        <v>162</v>
      </c>
      <c r="C10750" s="1">
        <v>1999</v>
      </c>
      <c r="D10750" s="1">
        <v>217134</v>
      </c>
      <c r="E10750" s="1">
        <v>4450</v>
      </c>
      <c r="F10750" s="1">
        <v>22481</v>
      </c>
      <c r="G10750" s="1">
        <v>65531</v>
      </c>
      <c r="H10750" s="1">
        <v>103205</v>
      </c>
      <c r="I10750" s="1">
        <v>140294</v>
      </c>
      <c r="J10750" s="1">
        <v>151596</v>
      </c>
      <c r="K10750" s="1">
        <v>140267</v>
      </c>
      <c r="L10750" s="1">
        <v>4507</v>
      </c>
      <c r="M10750" s="1">
        <v>18031</v>
      </c>
      <c r="N10750" s="1">
        <v>22606</v>
      </c>
      <c r="O10750" s="1">
        <v>20444</v>
      </c>
      <c r="P10750" s="1">
        <v>18657</v>
      </c>
      <c r="Q10750" s="1">
        <v>38438</v>
      </c>
      <c r="R10750" s="1">
        <v>34308</v>
      </c>
      <c r="S10750" s="1">
        <v>24676</v>
      </c>
      <c r="T10750" s="1">
        <v>17978</v>
      </c>
      <c r="U10750" s="1">
        <v>10760</v>
      </c>
      <c r="V10750" s="1">
        <v>4970</v>
      </c>
      <c r="W10750" s="1">
        <v>1597</v>
      </c>
      <c r="X10750" s="1">
        <v>212</v>
      </c>
      <c r="Y10750" s="1">
        <v>7</v>
      </c>
    </row>
    <row r="10751" spans="1:25" x14ac:dyDescent="0.35">
      <c r="A10751" s="1" t="s">
        <v>261</v>
      </c>
      <c r="B10751" t="s">
        <v>162</v>
      </c>
      <c r="C10751" s="1">
        <v>2000</v>
      </c>
      <c r="D10751" s="1">
        <v>221548</v>
      </c>
      <c r="E10751" s="1">
        <v>4457</v>
      </c>
      <c r="F10751" s="1">
        <v>22507</v>
      </c>
      <c r="G10751" s="1">
        <v>66522</v>
      </c>
      <c r="H10751" s="1">
        <v>104143</v>
      </c>
      <c r="I10751" s="1">
        <v>143106</v>
      </c>
      <c r="J10751" s="1">
        <v>155019</v>
      </c>
      <c r="K10751" s="1">
        <v>143513</v>
      </c>
      <c r="L10751" s="1">
        <v>4458</v>
      </c>
      <c r="M10751" s="1">
        <v>18050</v>
      </c>
      <c r="N10751" s="1">
        <v>22900</v>
      </c>
      <c r="O10751" s="1">
        <v>21115</v>
      </c>
      <c r="P10751" s="1">
        <v>18913</v>
      </c>
      <c r="Q10751" s="1">
        <v>38328</v>
      </c>
      <c r="R10751" s="1">
        <v>35254</v>
      </c>
      <c r="S10751" s="1">
        <v>25487</v>
      </c>
      <c r="T10751" s="1">
        <v>18604</v>
      </c>
      <c r="U10751" s="1">
        <v>11261</v>
      </c>
      <c r="V10751" s="1">
        <v>5268</v>
      </c>
      <c r="W10751" s="1">
        <v>1668</v>
      </c>
      <c r="X10751" s="1">
        <v>236</v>
      </c>
      <c r="Y10751" s="1">
        <v>7</v>
      </c>
    </row>
    <row r="10752" spans="1:25" x14ac:dyDescent="0.35">
      <c r="A10752" s="1" t="s">
        <v>261</v>
      </c>
      <c r="B10752" t="s">
        <v>162</v>
      </c>
      <c r="C10752" s="1">
        <v>2001</v>
      </c>
      <c r="D10752" s="1">
        <v>225999</v>
      </c>
      <c r="E10752" s="1">
        <v>4443</v>
      </c>
      <c r="F10752" s="1">
        <v>22501</v>
      </c>
      <c r="G10752" s="1">
        <v>67358</v>
      </c>
      <c r="H10752" s="1">
        <v>105121</v>
      </c>
      <c r="I10752" s="1">
        <v>146056</v>
      </c>
      <c r="J10752" s="1">
        <v>158633</v>
      </c>
      <c r="K10752" s="1">
        <v>146852</v>
      </c>
      <c r="L10752" s="1">
        <v>4467</v>
      </c>
      <c r="M10752" s="1">
        <v>18058</v>
      </c>
      <c r="N10752" s="1">
        <v>22987</v>
      </c>
      <c r="O10752" s="1">
        <v>21870</v>
      </c>
      <c r="P10752" s="1">
        <v>19299</v>
      </c>
      <c r="Q10752" s="1">
        <v>38148</v>
      </c>
      <c r="R10752" s="1">
        <v>36176</v>
      </c>
      <c r="S10752" s="1">
        <v>26391</v>
      </c>
      <c r="T10752" s="1">
        <v>19217</v>
      </c>
      <c r="U10752" s="1">
        <v>11793</v>
      </c>
      <c r="V10752" s="1">
        <v>5593</v>
      </c>
      <c r="W10752" s="1">
        <v>1751</v>
      </c>
      <c r="X10752" s="1">
        <v>265</v>
      </c>
      <c r="Y10752" s="1">
        <v>8</v>
      </c>
    </row>
    <row r="10753" spans="1:25" x14ac:dyDescent="0.35">
      <c r="A10753" s="1" t="s">
        <v>261</v>
      </c>
      <c r="B10753" t="s">
        <v>162</v>
      </c>
      <c r="C10753" s="1">
        <v>2002</v>
      </c>
      <c r="D10753" s="1">
        <v>230410</v>
      </c>
      <c r="E10753" s="1">
        <v>4381</v>
      </c>
      <c r="F10753" s="1">
        <v>22377</v>
      </c>
      <c r="G10753" s="1">
        <v>67926</v>
      </c>
      <c r="H10753" s="1">
        <v>106116</v>
      </c>
      <c r="I10753" s="1">
        <v>149202</v>
      </c>
      <c r="J10753" s="1">
        <v>162474</v>
      </c>
      <c r="K10753" s="1">
        <v>150252</v>
      </c>
      <c r="L10753" s="1">
        <v>4454</v>
      </c>
      <c r="M10753" s="1">
        <v>17996</v>
      </c>
      <c r="N10753" s="1">
        <v>23019</v>
      </c>
      <c r="O10753" s="1">
        <v>22530</v>
      </c>
      <c r="P10753" s="1">
        <v>19856</v>
      </c>
      <c r="Q10753" s="1">
        <v>37957</v>
      </c>
      <c r="R10753" s="1">
        <v>37062</v>
      </c>
      <c r="S10753" s="1">
        <v>27378</v>
      </c>
      <c r="T10753" s="1">
        <v>19826</v>
      </c>
      <c r="U10753" s="1">
        <v>12326</v>
      </c>
      <c r="V10753" s="1">
        <v>5928</v>
      </c>
      <c r="W10753" s="1">
        <v>1849</v>
      </c>
      <c r="X10753" s="1">
        <v>292</v>
      </c>
      <c r="Y10753" s="1">
        <v>10</v>
      </c>
    </row>
    <row r="10754" spans="1:25" x14ac:dyDescent="0.35">
      <c r="A10754" s="1" t="s">
        <v>261</v>
      </c>
      <c r="B10754" t="s">
        <v>162</v>
      </c>
      <c r="C10754" s="1">
        <v>2003</v>
      </c>
      <c r="D10754" s="1">
        <v>234693</v>
      </c>
      <c r="E10754" s="1">
        <v>4303</v>
      </c>
      <c r="F10754" s="1">
        <v>22185</v>
      </c>
      <c r="G10754" s="1">
        <v>68280</v>
      </c>
      <c r="H10754" s="1">
        <v>107109</v>
      </c>
      <c r="I10754" s="1">
        <v>152389</v>
      </c>
      <c r="J10754" s="1">
        <v>166401</v>
      </c>
      <c r="K10754" s="1">
        <v>153680</v>
      </c>
      <c r="L10754" s="1">
        <v>4391</v>
      </c>
      <c r="M10754" s="1">
        <v>17882</v>
      </c>
      <c r="N10754" s="1">
        <v>23039</v>
      </c>
      <c r="O10754" s="1">
        <v>23056</v>
      </c>
      <c r="P10754" s="1">
        <v>20474</v>
      </c>
      <c r="Q10754" s="1">
        <v>37774</v>
      </c>
      <c r="R10754" s="1">
        <v>37884</v>
      </c>
      <c r="S10754" s="1">
        <v>28425</v>
      </c>
      <c r="T10754" s="1">
        <v>20422</v>
      </c>
      <c r="U10754" s="1">
        <v>12860</v>
      </c>
      <c r="V10754" s="1">
        <v>6280</v>
      </c>
      <c r="W10754" s="1">
        <v>1961</v>
      </c>
      <c r="X10754" s="1">
        <v>321</v>
      </c>
      <c r="Y10754" s="1">
        <v>12</v>
      </c>
    </row>
    <row r="10755" spans="1:25" x14ac:dyDescent="0.35">
      <c r="A10755" s="1" t="s">
        <v>261</v>
      </c>
      <c r="B10755" t="s">
        <v>162</v>
      </c>
      <c r="C10755" s="1">
        <v>2004</v>
      </c>
      <c r="D10755" s="1">
        <v>238656</v>
      </c>
      <c r="E10755" s="1">
        <v>4236</v>
      </c>
      <c r="F10755" s="1">
        <v>21953</v>
      </c>
      <c r="G10755" s="1">
        <v>68428</v>
      </c>
      <c r="H10755" s="1">
        <v>108012</v>
      </c>
      <c r="I10755" s="1">
        <v>155435</v>
      </c>
      <c r="J10755" s="1">
        <v>170214</v>
      </c>
      <c r="K10755" s="1">
        <v>157132</v>
      </c>
      <c r="L10755" s="1">
        <v>4308</v>
      </c>
      <c r="M10755" s="1">
        <v>17717</v>
      </c>
      <c r="N10755" s="1">
        <v>23008</v>
      </c>
      <c r="O10755" s="1">
        <v>23467</v>
      </c>
      <c r="P10755" s="1">
        <v>21057</v>
      </c>
      <c r="Q10755" s="1">
        <v>37629</v>
      </c>
      <c r="R10755" s="1">
        <v>38538</v>
      </c>
      <c r="S10755" s="1">
        <v>29520</v>
      </c>
      <c r="T10755" s="1">
        <v>20998</v>
      </c>
      <c r="U10755" s="1">
        <v>13404</v>
      </c>
      <c r="V10755" s="1">
        <v>6635</v>
      </c>
      <c r="W10755" s="1">
        <v>2086</v>
      </c>
      <c r="X10755" s="1">
        <v>347</v>
      </c>
      <c r="Y10755" s="1">
        <v>14</v>
      </c>
    </row>
    <row r="10756" spans="1:25" x14ac:dyDescent="0.35">
      <c r="A10756" s="1" t="s">
        <v>261</v>
      </c>
      <c r="B10756" t="s">
        <v>162</v>
      </c>
      <c r="C10756" s="1">
        <v>2005</v>
      </c>
      <c r="D10756" s="1">
        <v>242147</v>
      </c>
      <c r="E10756" s="1">
        <v>4209</v>
      </c>
      <c r="F10756" s="1">
        <v>21769</v>
      </c>
      <c r="G10756" s="1">
        <v>68319</v>
      </c>
      <c r="H10756" s="1">
        <v>108198</v>
      </c>
      <c r="I10756" s="1">
        <v>158252</v>
      </c>
      <c r="J10756" s="1">
        <v>173811</v>
      </c>
      <c r="K10756" s="1">
        <v>160666</v>
      </c>
      <c r="L10756" s="1">
        <v>4255</v>
      </c>
      <c r="M10756" s="1">
        <v>17560</v>
      </c>
      <c r="N10756" s="1">
        <v>23012</v>
      </c>
      <c r="O10756" s="1">
        <v>23538</v>
      </c>
      <c r="P10756" s="1">
        <v>21311</v>
      </c>
      <c r="Q10756" s="1">
        <v>37605</v>
      </c>
      <c r="R10756" s="1">
        <v>39287</v>
      </c>
      <c r="S10756" s="1">
        <v>30671</v>
      </c>
      <c r="T10756" s="1">
        <v>21461</v>
      </c>
      <c r="U10756" s="1">
        <v>13984</v>
      </c>
      <c r="V10756" s="1">
        <v>6947</v>
      </c>
      <c r="W10756" s="1">
        <v>2168</v>
      </c>
      <c r="X10756" s="1">
        <v>377</v>
      </c>
      <c r="Y10756" s="1">
        <v>17</v>
      </c>
    </row>
    <row r="10757" spans="1:25" x14ac:dyDescent="0.35">
      <c r="A10757" s="1" t="s">
        <v>261</v>
      </c>
      <c r="B10757" t="s">
        <v>162</v>
      </c>
      <c r="C10757" s="1">
        <v>2006</v>
      </c>
      <c r="D10757" s="1">
        <v>245647</v>
      </c>
      <c r="E10757" s="1">
        <v>4237</v>
      </c>
      <c r="F10757" s="1">
        <v>21641</v>
      </c>
      <c r="G10757" s="1">
        <v>67995</v>
      </c>
      <c r="H10757" s="1">
        <v>108202</v>
      </c>
      <c r="I10757" s="1">
        <v>161239</v>
      </c>
      <c r="J10757" s="1">
        <v>177631</v>
      </c>
      <c r="K10757" s="1">
        <v>164397</v>
      </c>
      <c r="L10757" s="1">
        <v>4234</v>
      </c>
      <c r="M10757" s="1">
        <v>17404</v>
      </c>
      <c r="N10757" s="1">
        <v>23008</v>
      </c>
      <c r="O10757" s="1">
        <v>23346</v>
      </c>
      <c r="P10757" s="1">
        <v>21504</v>
      </c>
      <c r="Q10757" s="1">
        <v>37784</v>
      </c>
      <c r="R10757" s="1">
        <v>39941</v>
      </c>
      <c r="S10757" s="1">
        <v>31876</v>
      </c>
      <c r="T10757" s="1">
        <v>21970</v>
      </c>
      <c r="U10757" s="1">
        <v>14602</v>
      </c>
      <c r="V10757" s="1">
        <v>7274</v>
      </c>
      <c r="W10757" s="1">
        <v>2266</v>
      </c>
      <c r="X10757" s="1">
        <v>414</v>
      </c>
      <c r="Y10757" s="1">
        <v>21</v>
      </c>
    </row>
    <row r="10758" spans="1:25" x14ac:dyDescent="0.35">
      <c r="A10758" s="1" t="s">
        <v>261</v>
      </c>
      <c r="B10758" t="s">
        <v>162</v>
      </c>
      <c r="C10758" s="1">
        <v>2007</v>
      </c>
      <c r="D10758" s="1">
        <v>249378</v>
      </c>
      <c r="E10758" s="1">
        <v>4272</v>
      </c>
      <c r="F10758" s="1">
        <v>21530</v>
      </c>
      <c r="G10758" s="1">
        <v>67671</v>
      </c>
      <c r="H10758" s="1">
        <v>108624</v>
      </c>
      <c r="I10758" s="1">
        <v>164400</v>
      </c>
      <c r="J10758" s="1">
        <v>181683</v>
      </c>
      <c r="K10758" s="1">
        <v>168211</v>
      </c>
      <c r="L10758" s="1">
        <v>4238</v>
      </c>
      <c r="M10758" s="1">
        <v>17258</v>
      </c>
      <c r="N10758" s="1">
        <v>22884</v>
      </c>
      <c r="O10758" s="1">
        <v>23257</v>
      </c>
      <c r="P10758" s="1">
        <v>21831</v>
      </c>
      <c r="Q10758" s="1">
        <v>38124</v>
      </c>
      <c r="R10758" s="1">
        <v>40253</v>
      </c>
      <c r="S10758" s="1">
        <v>33051</v>
      </c>
      <c r="T10758" s="1">
        <v>22641</v>
      </c>
      <c r="U10758" s="1">
        <v>15234</v>
      </c>
      <c r="V10758" s="1">
        <v>7664</v>
      </c>
      <c r="W10758" s="1">
        <v>2434</v>
      </c>
      <c r="X10758" s="1">
        <v>451</v>
      </c>
      <c r="Y10758" s="1">
        <v>24</v>
      </c>
    </row>
    <row r="10759" spans="1:25" x14ac:dyDescent="0.35">
      <c r="A10759" s="1" t="s">
        <v>261</v>
      </c>
      <c r="B10759" t="s">
        <v>162</v>
      </c>
      <c r="C10759" s="1">
        <v>2008</v>
      </c>
      <c r="D10759" s="1">
        <v>253090</v>
      </c>
      <c r="E10759" s="1">
        <v>4262</v>
      </c>
      <c r="F10759" s="1">
        <v>21465</v>
      </c>
      <c r="G10759" s="1">
        <v>67468</v>
      </c>
      <c r="H10759" s="1">
        <v>108971</v>
      </c>
      <c r="I10759" s="1">
        <v>167382</v>
      </c>
      <c r="J10759" s="1">
        <v>185594</v>
      </c>
      <c r="K10759" s="1">
        <v>172023</v>
      </c>
      <c r="L10759" s="1">
        <v>4252</v>
      </c>
      <c r="M10759" s="1">
        <v>17203</v>
      </c>
      <c r="N10759" s="1">
        <v>22706</v>
      </c>
      <c r="O10759" s="1">
        <v>23297</v>
      </c>
      <c r="P10759" s="1">
        <v>22022</v>
      </c>
      <c r="Q10759" s="1">
        <v>38514</v>
      </c>
      <c r="R10759" s="1">
        <v>40482</v>
      </c>
      <c r="S10759" s="1">
        <v>34139</v>
      </c>
      <c r="T10759" s="1">
        <v>23386</v>
      </c>
      <c r="U10759" s="1">
        <v>15875</v>
      </c>
      <c r="V10759" s="1">
        <v>8070</v>
      </c>
      <c r="W10759" s="1">
        <v>2619</v>
      </c>
      <c r="X10759" s="1">
        <v>487</v>
      </c>
      <c r="Y10759" s="1">
        <v>28</v>
      </c>
    </row>
    <row r="10760" spans="1:25" x14ac:dyDescent="0.35">
      <c r="A10760" s="1" t="s">
        <v>261</v>
      </c>
      <c r="B10760" t="s">
        <v>162</v>
      </c>
      <c r="C10760" s="1">
        <v>2009</v>
      </c>
      <c r="D10760" s="1">
        <v>256988</v>
      </c>
      <c r="E10760" s="1">
        <v>4266</v>
      </c>
      <c r="F10760" s="1">
        <v>21448</v>
      </c>
      <c r="G10760" s="1">
        <v>67336</v>
      </c>
      <c r="H10760" s="1">
        <v>109386</v>
      </c>
      <c r="I10760" s="1">
        <v>170460</v>
      </c>
      <c r="J10760" s="1">
        <v>189619</v>
      </c>
      <c r="K10760" s="1">
        <v>176024</v>
      </c>
      <c r="L10760" s="1">
        <v>4247</v>
      </c>
      <c r="M10760" s="1">
        <v>17182</v>
      </c>
      <c r="N10760" s="1">
        <v>22532</v>
      </c>
      <c r="O10760" s="1">
        <v>23356</v>
      </c>
      <c r="P10760" s="1">
        <v>22189</v>
      </c>
      <c r="Q10760" s="1">
        <v>39027</v>
      </c>
      <c r="R10760" s="1">
        <v>40683</v>
      </c>
      <c r="S10760" s="1">
        <v>35184</v>
      </c>
      <c r="T10760" s="1">
        <v>24223</v>
      </c>
      <c r="U10760" s="1">
        <v>16488</v>
      </c>
      <c r="V10760" s="1">
        <v>8479</v>
      </c>
      <c r="W10760" s="1">
        <v>2823</v>
      </c>
      <c r="X10760" s="1">
        <v>523</v>
      </c>
      <c r="Y10760" s="1">
        <v>33</v>
      </c>
    </row>
    <row r="10761" spans="1:25" x14ac:dyDescent="0.35">
      <c r="A10761" s="1" t="s">
        <v>261</v>
      </c>
      <c r="B10761" t="s">
        <v>162</v>
      </c>
      <c r="C10761" s="1">
        <v>2010</v>
      </c>
      <c r="D10761" s="1">
        <v>261435</v>
      </c>
      <c r="E10761" s="1">
        <v>4340</v>
      </c>
      <c r="F10761" s="1">
        <v>21592</v>
      </c>
      <c r="G10761" s="1">
        <v>67370</v>
      </c>
      <c r="H10761" s="1">
        <v>110101</v>
      </c>
      <c r="I10761" s="1">
        <v>173979</v>
      </c>
      <c r="J10761" s="1">
        <v>194027</v>
      </c>
      <c r="K10761" s="1">
        <v>180381</v>
      </c>
      <c r="L10761" s="1">
        <v>4285</v>
      </c>
      <c r="M10761" s="1">
        <v>17252</v>
      </c>
      <c r="N10761" s="1">
        <v>22408</v>
      </c>
      <c r="O10761" s="1">
        <v>23370</v>
      </c>
      <c r="P10761" s="1">
        <v>22342</v>
      </c>
      <c r="Q10761" s="1">
        <v>39891</v>
      </c>
      <c r="R10761" s="1">
        <v>40916</v>
      </c>
      <c r="S10761" s="1">
        <v>36257</v>
      </c>
      <c r="T10761" s="1">
        <v>25115</v>
      </c>
      <c r="U10761" s="1">
        <v>17043</v>
      </c>
      <c r="V10761" s="1">
        <v>8879</v>
      </c>
      <c r="W10761" s="1">
        <v>3022</v>
      </c>
      <c r="X10761" s="1">
        <v>562</v>
      </c>
      <c r="Y10761" s="1">
        <v>38</v>
      </c>
    </row>
    <row r="10762" spans="1:25" x14ac:dyDescent="0.35">
      <c r="A10762" s="1" t="s">
        <v>261</v>
      </c>
      <c r="B10762" t="s">
        <v>162</v>
      </c>
      <c r="C10762" s="1">
        <v>2011</v>
      </c>
      <c r="D10762" s="1">
        <v>266312</v>
      </c>
      <c r="E10762" s="1">
        <v>4443</v>
      </c>
      <c r="F10762" s="1">
        <v>21897</v>
      </c>
      <c r="G10762" s="1">
        <v>67592</v>
      </c>
      <c r="H10762" s="1">
        <v>110942</v>
      </c>
      <c r="I10762" s="1">
        <v>177742</v>
      </c>
      <c r="J10762" s="1">
        <v>198677</v>
      </c>
      <c r="K10762" s="1">
        <v>184932</v>
      </c>
      <c r="L10762" s="1">
        <v>4372</v>
      </c>
      <c r="M10762" s="1">
        <v>17454</v>
      </c>
      <c r="N10762" s="1">
        <v>22357</v>
      </c>
      <c r="O10762" s="1">
        <v>23338</v>
      </c>
      <c r="P10762" s="1">
        <v>22488</v>
      </c>
      <c r="Q10762" s="1">
        <v>40904</v>
      </c>
      <c r="R10762" s="1">
        <v>41134</v>
      </c>
      <c r="S10762" s="1">
        <v>37372</v>
      </c>
      <c r="T10762" s="1">
        <v>26077</v>
      </c>
      <c r="U10762" s="1">
        <v>17603</v>
      </c>
      <c r="V10762" s="1">
        <v>9280</v>
      </c>
      <c r="W10762" s="1">
        <v>3204</v>
      </c>
      <c r="X10762" s="1">
        <v>615</v>
      </c>
      <c r="Y10762" s="1">
        <v>43</v>
      </c>
    </row>
    <row r="10763" spans="1:25" x14ac:dyDescent="0.35">
      <c r="A10763" s="1" t="s">
        <v>261</v>
      </c>
      <c r="B10763" t="s">
        <v>162</v>
      </c>
      <c r="C10763" s="1">
        <v>2012</v>
      </c>
      <c r="D10763" s="1">
        <v>271315</v>
      </c>
      <c r="E10763" s="1">
        <v>4523</v>
      </c>
      <c r="F10763" s="1">
        <v>22257</v>
      </c>
      <c r="G10763" s="1">
        <v>67922</v>
      </c>
      <c r="H10763" s="1">
        <v>111699</v>
      </c>
      <c r="I10763" s="1">
        <v>181462</v>
      </c>
      <c r="J10763" s="1">
        <v>203344</v>
      </c>
      <c r="K10763" s="1">
        <v>189445</v>
      </c>
      <c r="L10763" s="1">
        <v>4466</v>
      </c>
      <c r="M10763" s="1">
        <v>17734</v>
      </c>
      <c r="N10763" s="1">
        <v>22395</v>
      </c>
      <c r="O10763" s="1">
        <v>23270</v>
      </c>
      <c r="P10763" s="1">
        <v>22691</v>
      </c>
      <c r="Q10763" s="1">
        <v>41745</v>
      </c>
      <c r="R10763" s="1">
        <v>41326</v>
      </c>
      <c r="S10763" s="1">
        <v>38512</v>
      </c>
      <c r="T10763" s="1">
        <v>27134</v>
      </c>
      <c r="U10763" s="1">
        <v>18206</v>
      </c>
      <c r="V10763" s="1">
        <v>9686</v>
      </c>
      <c r="W10763" s="1">
        <v>3357</v>
      </c>
      <c r="X10763" s="1">
        <v>687</v>
      </c>
      <c r="Y10763" s="1">
        <v>49</v>
      </c>
    </row>
    <row r="10764" spans="1:25" x14ac:dyDescent="0.35">
      <c r="A10764" s="1" t="s">
        <v>261</v>
      </c>
      <c r="B10764" t="s">
        <v>162</v>
      </c>
      <c r="C10764" s="1">
        <v>2013</v>
      </c>
      <c r="D10764" s="1">
        <v>276404</v>
      </c>
      <c r="E10764" s="1">
        <v>4584</v>
      </c>
      <c r="F10764" s="1">
        <v>22612</v>
      </c>
      <c r="G10764" s="1">
        <v>68323</v>
      </c>
      <c r="H10764" s="1">
        <v>112394</v>
      </c>
      <c r="I10764" s="1">
        <v>185126</v>
      </c>
      <c r="J10764" s="1">
        <v>208022</v>
      </c>
      <c r="K10764" s="1">
        <v>193956</v>
      </c>
      <c r="L10764" s="1">
        <v>4538</v>
      </c>
      <c r="M10764" s="1">
        <v>18028</v>
      </c>
      <c r="N10764" s="1">
        <v>22530</v>
      </c>
      <c r="O10764" s="1">
        <v>23181</v>
      </c>
      <c r="P10764" s="1">
        <v>22971</v>
      </c>
      <c r="Q10764" s="1">
        <v>42327</v>
      </c>
      <c r="R10764" s="1">
        <v>41571</v>
      </c>
      <c r="S10764" s="1">
        <v>39665</v>
      </c>
      <c r="T10764" s="1">
        <v>28282</v>
      </c>
      <c r="U10764" s="1">
        <v>18836</v>
      </c>
      <c r="V10764" s="1">
        <v>10106</v>
      </c>
      <c r="W10764" s="1">
        <v>3489</v>
      </c>
      <c r="X10764" s="1">
        <v>775</v>
      </c>
      <c r="Y10764" s="1">
        <v>59</v>
      </c>
    </row>
    <row r="10765" spans="1:25" x14ac:dyDescent="0.35">
      <c r="A10765" s="1" t="s">
        <v>261</v>
      </c>
      <c r="B10765" t="s">
        <v>162</v>
      </c>
      <c r="C10765" s="1">
        <v>2014</v>
      </c>
      <c r="D10765" s="1">
        <v>280805</v>
      </c>
      <c r="E10765" s="1">
        <v>4596</v>
      </c>
      <c r="F10765" s="1">
        <v>22847</v>
      </c>
      <c r="G10765" s="1">
        <v>68567</v>
      </c>
      <c r="H10765" s="1">
        <v>112780</v>
      </c>
      <c r="I10765" s="1">
        <v>188237</v>
      </c>
      <c r="J10765" s="1">
        <v>212170</v>
      </c>
      <c r="K10765" s="1">
        <v>198052</v>
      </c>
      <c r="L10765" s="1">
        <v>4583</v>
      </c>
      <c r="M10765" s="1">
        <v>18251</v>
      </c>
      <c r="N10765" s="1">
        <v>22669</v>
      </c>
      <c r="O10765" s="1">
        <v>23051</v>
      </c>
      <c r="P10765" s="1">
        <v>23153</v>
      </c>
      <c r="Q10765" s="1">
        <v>42621</v>
      </c>
      <c r="R10765" s="1">
        <v>41836</v>
      </c>
      <c r="S10765" s="1">
        <v>40665</v>
      </c>
      <c r="T10765" s="1">
        <v>29428</v>
      </c>
      <c r="U10765" s="1">
        <v>19426</v>
      </c>
      <c r="V10765" s="1">
        <v>10557</v>
      </c>
      <c r="W10765" s="1">
        <v>3629</v>
      </c>
      <c r="X10765" s="1">
        <v>855</v>
      </c>
      <c r="Y10765" s="1">
        <v>68</v>
      </c>
    </row>
    <row r="10766" spans="1:25" x14ac:dyDescent="0.35">
      <c r="A10766" s="1" t="s">
        <v>261</v>
      </c>
      <c r="B10766" t="s">
        <v>162</v>
      </c>
      <c r="C10766" s="1">
        <v>2015</v>
      </c>
      <c r="D10766" s="1">
        <v>283041</v>
      </c>
      <c r="E10766" s="1">
        <v>4510</v>
      </c>
      <c r="F10766" s="1">
        <v>22807</v>
      </c>
      <c r="G10766" s="1">
        <v>68237</v>
      </c>
      <c r="H10766" s="1">
        <v>112222</v>
      </c>
      <c r="I10766" s="1">
        <v>189804</v>
      </c>
      <c r="J10766" s="1">
        <v>214729</v>
      </c>
      <c r="K10766" s="1">
        <v>200758</v>
      </c>
      <c r="L10766" s="1">
        <v>4566</v>
      </c>
      <c r="M10766" s="1">
        <v>18297</v>
      </c>
      <c r="N10766" s="1">
        <v>22621</v>
      </c>
      <c r="O10766" s="1">
        <v>22809</v>
      </c>
      <c r="P10766" s="1">
        <v>22962</v>
      </c>
      <c r="Q10766" s="1">
        <v>42580</v>
      </c>
      <c r="R10766" s="1">
        <v>41927</v>
      </c>
      <c r="S10766" s="1">
        <v>41172</v>
      </c>
      <c r="T10766" s="1">
        <v>30417</v>
      </c>
      <c r="U10766" s="1">
        <v>19888</v>
      </c>
      <c r="V10766" s="1">
        <v>11066</v>
      </c>
      <c r="W10766" s="1">
        <v>3837</v>
      </c>
      <c r="X10766" s="1">
        <v>880</v>
      </c>
      <c r="Y10766" s="1">
        <v>75</v>
      </c>
    </row>
    <row r="10767" spans="1:25" x14ac:dyDescent="0.35">
      <c r="A10767" s="1" t="s">
        <v>261</v>
      </c>
      <c r="B10767" t="s">
        <v>162</v>
      </c>
      <c r="C10767" s="1">
        <v>2016</v>
      </c>
      <c r="D10767" s="1">
        <v>283753</v>
      </c>
      <c r="E10767" s="1">
        <v>4396</v>
      </c>
      <c r="F10767" s="1">
        <v>22556</v>
      </c>
      <c r="G10767" s="1">
        <v>67502</v>
      </c>
      <c r="H10767" s="1">
        <v>110966</v>
      </c>
      <c r="I10767" s="1">
        <v>190339</v>
      </c>
      <c r="J10767" s="1">
        <v>216170</v>
      </c>
      <c r="K10767" s="1">
        <v>202343</v>
      </c>
      <c r="L10767" s="1">
        <v>4471</v>
      </c>
      <c r="M10767" s="1">
        <v>18160</v>
      </c>
      <c r="N10767" s="1">
        <v>22468</v>
      </c>
      <c r="O10767" s="1">
        <v>22478</v>
      </c>
      <c r="P10767" s="1">
        <v>22633</v>
      </c>
      <c r="Q10767" s="1">
        <v>42226</v>
      </c>
      <c r="R10767" s="1">
        <v>41967</v>
      </c>
      <c r="S10767" s="1">
        <v>41214</v>
      </c>
      <c r="T10767" s="1">
        <v>31300</v>
      </c>
      <c r="U10767" s="1">
        <v>20259</v>
      </c>
      <c r="V10767" s="1">
        <v>11600</v>
      </c>
      <c r="W10767" s="1">
        <v>4119</v>
      </c>
      <c r="X10767" s="1">
        <v>852</v>
      </c>
      <c r="Y10767" s="1">
        <v>81</v>
      </c>
    </row>
    <row r="10768" spans="1:25" x14ac:dyDescent="0.35">
      <c r="A10768" s="1" t="s">
        <v>261</v>
      </c>
      <c r="B10768" t="s">
        <v>162</v>
      </c>
      <c r="C10768" s="1">
        <v>2017</v>
      </c>
      <c r="D10768" s="1">
        <v>284358</v>
      </c>
      <c r="E10768" s="1">
        <v>4322</v>
      </c>
      <c r="F10768" s="1">
        <v>22229</v>
      </c>
      <c r="G10768" s="1">
        <v>66798</v>
      </c>
      <c r="H10768" s="1">
        <v>109649</v>
      </c>
      <c r="I10768" s="1">
        <v>190763</v>
      </c>
      <c r="J10768" s="1">
        <v>217481</v>
      </c>
      <c r="K10768" s="1">
        <v>203725</v>
      </c>
      <c r="L10768" s="1">
        <v>4365</v>
      </c>
      <c r="M10768" s="1">
        <v>17907</v>
      </c>
      <c r="N10768" s="1">
        <v>22408</v>
      </c>
      <c r="O10768" s="1">
        <v>22161</v>
      </c>
      <c r="P10768" s="1">
        <v>22471</v>
      </c>
      <c r="Q10768" s="1">
        <v>41619</v>
      </c>
      <c r="R10768" s="1">
        <v>42100</v>
      </c>
      <c r="S10768" s="1">
        <v>41074</v>
      </c>
      <c r="T10768" s="1">
        <v>32161</v>
      </c>
      <c r="U10768" s="1">
        <v>20656</v>
      </c>
      <c r="V10768" s="1">
        <v>12149</v>
      </c>
      <c r="W10768" s="1">
        <v>4436</v>
      </c>
      <c r="X10768" s="1">
        <v>815</v>
      </c>
      <c r="Y10768" s="1">
        <v>79</v>
      </c>
    </row>
    <row r="10769" spans="1:25" x14ac:dyDescent="0.35">
      <c r="A10769" s="1" t="s">
        <v>261</v>
      </c>
      <c r="B10769" t="s">
        <v>162</v>
      </c>
      <c r="C10769" s="1">
        <v>2018</v>
      </c>
      <c r="D10769" s="1">
        <v>284887</v>
      </c>
      <c r="E10769" s="1">
        <v>4256</v>
      </c>
      <c r="F10769" s="1">
        <v>21856</v>
      </c>
      <c r="G10769" s="1">
        <v>66147</v>
      </c>
      <c r="H10769" s="1">
        <v>108356</v>
      </c>
      <c r="I10769" s="1">
        <v>191040</v>
      </c>
      <c r="J10769" s="1">
        <v>218670</v>
      </c>
      <c r="K10769" s="1">
        <v>205110</v>
      </c>
      <c r="L10769" s="1">
        <v>4293</v>
      </c>
      <c r="M10769" s="1">
        <v>17600</v>
      </c>
      <c r="N10769" s="1">
        <v>22457</v>
      </c>
      <c r="O10769" s="1">
        <v>21834</v>
      </c>
      <c r="P10769" s="1">
        <v>22432</v>
      </c>
      <c r="Q10769" s="1">
        <v>40816</v>
      </c>
      <c r="R10769" s="1">
        <v>42258</v>
      </c>
      <c r="S10769" s="1">
        <v>40809</v>
      </c>
      <c r="T10769" s="1">
        <v>32957</v>
      </c>
      <c r="U10769" s="1">
        <v>21142</v>
      </c>
      <c r="V10769" s="1">
        <v>12691</v>
      </c>
      <c r="W10769" s="1">
        <v>4769</v>
      </c>
      <c r="X10769" s="1">
        <v>796</v>
      </c>
      <c r="Y10769" s="1">
        <v>70</v>
      </c>
    </row>
    <row r="10770" spans="1:25" x14ac:dyDescent="0.35">
      <c r="A10770" s="1" t="s">
        <v>261</v>
      </c>
      <c r="B10770" t="s">
        <v>162</v>
      </c>
      <c r="C10770" s="1">
        <v>2019</v>
      </c>
      <c r="D10770" s="1">
        <v>285374</v>
      </c>
      <c r="E10770" s="1">
        <v>4217</v>
      </c>
      <c r="F10770" s="1">
        <v>21507</v>
      </c>
      <c r="G10770" s="1">
        <v>65560</v>
      </c>
      <c r="H10770" s="1">
        <v>107201</v>
      </c>
      <c r="I10770" s="1">
        <v>191155</v>
      </c>
      <c r="J10770" s="1">
        <v>219755</v>
      </c>
      <c r="K10770" s="1">
        <v>206536</v>
      </c>
      <c r="L10770" s="1">
        <v>4236</v>
      </c>
      <c r="M10770" s="1">
        <v>17290</v>
      </c>
      <c r="N10770" s="1">
        <v>22477</v>
      </c>
      <c r="O10770" s="1">
        <v>21576</v>
      </c>
      <c r="P10770" s="1">
        <v>22216</v>
      </c>
      <c r="Q10770" s="1">
        <v>40101</v>
      </c>
      <c r="R10770" s="1">
        <v>42421</v>
      </c>
      <c r="S10770" s="1">
        <v>40441</v>
      </c>
      <c r="T10770" s="1">
        <v>33754</v>
      </c>
      <c r="U10770" s="1">
        <v>21740</v>
      </c>
      <c r="V10770" s="1">
        <v>13153</v>
      </c>
      <c r="W10770" s="1">
        <v>5116</v>
      </c>
      <c r="X10770" s="1">
        <v>813</v>
      </c>
      <c r="Y10770" s="1">
        <v>59</v>
      </c>
    </row>
    <row r="10771" spans="1:25" x14ac:dyDescent="0.35">
      <c r="A10771" s="1" t="s">
        <v>261</v>
      </c>
      <c r="B10771" t="s">
        <v>162</v>
      </c>
      <c r="C10771" s="1">
        <v>2020</v>
      </c>
      <c r="D10771" s="1">
        <v>286412</v>
      </c>
      <c r="E10771" s="1">
        <v>4180</v>
      </c>
      <c r="F10771" s="1">
        <v>21222</v>
      </c>
      <c r="G10771" s="1">
        <v>65107</v>
      </c>
      <c r="H10771" s="1">
        <v>106512</v>
      </c>
      <c r="I10771" s="1">
        <v>191572</v>
      </c>
      <c r="J10771" s="1">
        <v>221254</v>
      </c>
      <c r="K10771" s="1">
        <v>208296</v>
      </c>
      <c r="L10771" s="1">
        <v>4205</v>
      </c>
      <c r="M10771" s="1">
        <v>17042</v>
      </c>
      <c r="N10771" s="1">
        <v>22373</v>
      </c>
      <c r="O10771" s="1">
        <v>21512</v>
      </c>
      <c r="P10771" s="1">
        <v>21790</v>
      </c>
      <c r="Q10771" s="1">
        <v>39774</v>
      </c>
      <c r="R10771" s="1">
        <v>42544</v>
      </c>
      <c r="S10771" s="1">
        <v>40150</v>
      </c>
      <c r="T10771" s="1">
        <v>34625</v>
      </c>
      <c r="U10771" s="1">
        <v>22469</v>
      </c>
      <c r="V10771" s="1">
        <v>13536</v>
      </c>
      <c r="W10771" s="1">
        <v>5493</v>
      </c>
      <c r="X10771" s="1">
        <v>873</v>
      </c>
      <c r="Y10771" s="1">
        <v>51</v>
      </c>
    </row>
    <row r="10772" spans="1:25" x14ac:dyDescent="0.35">
      <c r="A10772" s="1" t="s">
        <v>261</v>
      </c>
      <c r="B10772" t="s">
        <v>162</v>
      </c>
      <c r="C10772" s="1">
        <v>2021</v>
      </c>
      <c r="D10772" s="1">
        <v>287809</v>
      </c>
      <c r="E10772" s="1">
        <v>4133</v>
      </c>
      <c r="F10772" s="1">
        <v>20984</v>
      </c>
      <c r="G10772" s="1">
        <v>64706</v>
      </c>
      <c r="H10772" s="1">
        <v>106176</v>
      </c>
      <c r="I10772" s="1">
        <v>192330</v>
      </c>
      <c r="J10772" s="1">
        <v>223057</v>
      </c>
      <c r="K10772" s="1">
        <v>210212</v>
      </c>
      <c r="L10772" s="1">
        <v>4168</v>
      </c>
      <c r="M10772" s="1">
        <v>16851</v>
      </c>
      <c r="N10772" s="1">
        <v>22173</v>
      </c>
      <c r="O10772" s="1">
        <v>21549</v>
      </c>
      <c r="P10772" s="1">
        <v>21457</v>
      </c>
      <c r="Q10772" s="1">
        <v>39648</v>
      </c>
      <c r="R10772" s="1">
        <v>42537</v>
      </c>
      <c r="S10772" s="1">
        <v>39991</v>
      </c>
      <c r="T10772" s="1">
        <v>35496</v>
      </c>
      <c r="U10772" s="1">
        <v>23259</v>
      </c>
      <c r="V10772" s="1">
        <v>13896</v>
      </c>
      <c r="W10772" s="1">
        <v>5828</v>
      </c>
      <c r="X10772" s="1">
        <v>945</v>
      </c>
      <c r="Y10772" s="1">
        <v>46</v>
      </c>
    </row>
    <row r="10773" spans="1:25" x14ac:dyDescent="0.35">
      <c r="A10773" s="1" t="s">
        <v>261</v>
      </c>
      <c r="B10773" t="s">
        <v>163</v>
      </c>
      <c r="C10773" s="1">
        <v>1950</v>
      </c>
      <c r="D10773" s="1">
        <v>1911611</v>
      </c>
      <c r="E10773" s="1">
        <v>47845</v>
      </c>
      <c r="F10773" s="1">
        <v>230642</v>
      </c>
      <c r="G10773" s="1">
        <v>555051</v>
      </c>
      <c r="H10773" s="1">
        <v>828614</v>
      </c>
      <c r="I10773" s="1">
        <v>1182790</v>
      </c>
      <c r="J10773" s="1">
        <v>1356513</v>
      </c>
      <c r="K10773" s="1">
        <v>1278054</v>
      </c>
      <c r="L10773" s="1">
        <v>47295</v>
      </c>
      <c r="M10773" s="1">
        <v>182797</v>
      </c>
      <c r="N10773" s="1">
        <v>177627</v>
      </c>
      <c r="O10773" s="1">
        <v>146782</v>
      </c>
      <c r="P10773" s="1">
        <v>132931</v>
      </c>
      <c r="Q10773" s="1">
        <v>283959</v>
      </c>
      <c r="R10773" s="1">
        <v>272717</v>
      </c>
      <c r="S10773" s="1">
        <v>236233</v>
      </c>
      <c r="T10773" s="1">
        <v>177800</v>
      </c>
      <c r="U10773" s="1">
        <v>148880</v>
      </c>
      <c r="V10773" s="1">
        <v>81311</v>
      </c>
      <c r="W10773" s="1">
        <v>21052</v>
      </c>
      <c r="X10773" s="1">
        <v>1630</v>
      </c>
      <c r="Y10773" s="1">
        <v>47</v>
      </c>
    </row>
    <row r="10774" spans="1:25" x14ac:dyDescent="0.35">
      <c r="A10774" s="1" t="s">
        <v>261</v>
      </c>
      <c r="B10774" t="s">
        <v>163</v>
      </c>
      <c r="C10774" s="1">
        <v>1951</v>
      </c>
      <c r="D10774" s="1">
        <v>1952129</v>
      </c>
      <c r="E10774" s="1">
        <v>48535</v>
      </c>
      <c r="F10774" s="1">
        <v>235946</v>
      </c>
      <c r="G10774" s="1">
        <v>577219</v>
      </c>
      <c r="H10774" s="1">
        <v>850276</v>
      </c>
      <c r="I10774" s="1">
        <v>1196024</v>
      </c>
      <c r="J10774" s="1">
        <v>1374875</v>
      </c>
      <c r="K10774" s="1">
        <v>1295497</v>
      </c>
      <c r="L10774" s="1">
        <v>47256</v>
      </c>
      <c r="M10774" s="1">
        <v>187411</v>
      </c>
      <c r="N10774" s="1">
        <v>185545</v>
      </c>
      <c r="O10774" s="1">
        <v>155728</v>
      </c>
      <c r="P10774" s="1">
        <v>132952</v>
      </c>
      <c r="Q10774" s="1">
        <v>285517</v>
      </c>
      <c r="R10774" s="1">
        <v>276043</v>
      </c>
      <c r="S10774" s="1">
        <v>241823</v>
      </c>
      <c r="T10774" s="1">
        <v>181147</v>
      </c>
      <c r="U10774" s="1">
        <v>148694</v>
      </c>
      <c r="V10774" s="1">
        <v>84895</v>
      </c>
      <c r="W10774" s="1">
        <v>22150</v>
      </c>
      <c r="X10774" s="1">
        <v>1654</v>
      </c>
      <c r="Y10774" s="1">
        <v>35</v>
      </c>
    </row>
    <row r="10775" spans="1:25" x14ac:dyDescent="0.35">
      <c r="A10775" s="1" t="s">
        <v>261</v>
      </c>
      <c r="B10775" t="s">
        <v>163</v>
      </c>
      <c r="C10775" s="1">
        <v>1952</v>
      </c>
      <c r="D10775" s="1">
        <v>1998954</v>
      </c>
      <c r="E10775" s="1">
        <v>49639</v>
      </c>
      <c r="F10775" s="1">
        <v>239245</v>
      </c>
      <c r="G10775" s="1">
        <v>600544</v>
      </c>
      <c r="H10775" s="1">
        <v>875248</v>
      </c>
      <c r="I10775" s="1">
        <v>1214722</v>
      </c>
      <c r="J10775" s="1">
        <v>1398381</v>
      </c>
      <c r="K10775" s="1">
        <v>1316855</v>
      </c>
      <c r="L10775" s="1">
        <v>48054</v>
      </c>
      <c r="M10775" s="1">
        <v>189606</v>
      </c>
      <c r="N10775" s="1">
        <v>197125</v>
      </c>
      <c r="O10775" s="1">
        <v>164174</v>
      </c>
      <c r="P10775" s="1">
        <v>134681</v>
      </c>
      <c r="Q10775" s="1">
        <v>288182</v>
      </c>
      <c r="R10775" s="1">
        <v>280469</v>
      </c>
      <c r="S10775" s="1">
        <v>248360</v>
      </c>
      <c r="T10775" s="1">
        <v>184875</v>
      </c>
      <c r="U10775" s="1">
        <v>148848</v>
      </c>
      <c r="V10775" s="1">
        <v>88086</v>
      </c>
      <c r="W10775" s="1">
        <v>23168</v>
      </c>
      <c r="X10775" s="1">
        <v>1712</v>
      </c>
      <c r="Y10775" s="1">
        <v>29</v>
      </c>
    </row>
    <row r="10776" spans="1:25" x14ac:dyDescent="0.35">
      <c r="A10776" s="1" t="s">
        <v>261</v>
      </c>
      <c r="B10776" t="s">
        <v>163</v>
      </c>
      <c r="C10776" s="1">
        <v>1953</v>
      </c>
      <c r="D10776" s="1">
        <v>2048963</v>
      </c>
      <c r="E10776" s="1">
        <v>50794</v>
      </c>
      <c r="F10776" s="1">
        <v>243042</v>
      </c>
      <c r="G10776" s="1">
        <v>624473</v>
      </c>
      <c r="H10776" s="1">
        <v>902430</v>
      </c>
      <c r="I10776" s="1">
        <v>1236419</v>
      </c>
      <c r="J10776" s="1">
        <v>1424465</v>
      </c>
      <c r="K10776" s="1">
        <v>1339889</v>
      </c>
      <c r="L10776" s="1">
        <v>49408</v>
      </c>
      <c r="M10776" s="1">
        <v>192248</v>
      </c>
      <c r="N10776" s="1">
        <v>210429</v>
      </c>
      <c r="O10776" s="1">
        <v>171002</v>
      </c>
      <c r="P10776" s="1">
        <v>137996</v>
      </c>
      <c r="Q10776" s="1">
        <v>290659</v>
      </c>
      <c r="R10776" s="1">
        <v>285333</v>
      </c>
      <c r="S10776" s="1">
        <v>255097</v>
      </c>
      <c r="T10776" s="1">
        <v>189360</v>
      </c>
      <c r="U10776" s="1">
        <v>148876</v>
      </c>
      <c r="V10776" s="1">
        <v>91012</v>
      </c>
      <c r="W10776" s="1">
        <v>24324</v>
      </c>
      <c r="X10776" s="1">
        <v>1808</v>
      </c>
      <c r="Y10776" s="1">
        <v>25</v>
      </c>
    </row>
    <row r="10777" spans="1:25" x14ac:dyDescent="0.35">
      <c r="A10777" s="1" t="s">
        <v>261</v>
      </c>
      <c r="B10777" t="s">
        <v>163</v>
      </c>
      <c r="C10777" s="1">
        <v>1954</v>
      </c>
      <c r="D10777" s="1">
        <v>2096338</v>
      </c>
      <c r="E10777" s="1">
        <v>52079</v>
      </c>
      <c r="F10777" s="1">
        <v>248012</v>
      </c>
      <c r="G10777" s="1">
        <v>647258</v>
      </c>
      <c r="H10777" s="1">
        <v>929440</v>
      </c>
      <c r="I10777" s="1">
        <v>1257171</v>
      </c>
      <c r="J10777" s="1">
        <v>1449054</v>
      </c>
      <c r="K10777" s="1">
        <v>1360300</v>
      </c>
      <c r="L10777" s="1">
        <v>50616</v>
      </c>
      <c r="M10777" s="1">
        <v>195933</v>
      </c>
      <c r="N10777" s="1">
        <v>222437</v>
      </c>
      <c r="O10777" s="1">
        <v>176809</v>
      </c>
      <c r="P10777" s="1">
        <v>143016</v>
      </c>
      <c r="Q10777" s="1">
        <v>291248</v>
      </c>
      <c r="R10777" s="1">
        <v>289714</v>
      </c>
      <c r="S10777" s="1">
        <v>261121</v>
      </c>
      <c r="T10777" s="1">
        <v>194245</v>
      </c>
      <c r="U10777" s="1">
        <v>148562</v>
      </c>
      <c r="V10777" s="1">
        <v>93611</v>
      </c>
      <c r="W10777" s="1">
        <v>25625</v>
      </c>
      <c r="X10777" s="1">
        <v>1912</v>
      </c>
      <c r="Y10777" s="1">
        <v>26</v>
      </c>
    </row>
    <row r="10778" spans="1:25" x14ac:dyDescent="0.35">
      <c r="A10778" s="1" t="s">
        <v>261</v>
      </c>
      <c r="B10778" t="s">
        <v>163</v>
      </c>
      <c r="C10778" s="1">
        <v>1955</v>
      </c>
      <c r="D10778" s="1">
        <v>2140979</v>
      </c>
      <c r="E10778" s="1">
        <v>53563</v>
      </c>
      <c r="F10778" s="1">
        <v>253588</v>
      </c>
      <c r="G10778" s="1">
        <v>668016</v>
      </c>
      <c r="H10778" s="1">
        <v>956377</v>
      </c>
      <c r="I10778" s="1">
        <v>1277554</v>
      </c>
      <c r="J10778" s="1">
        <v>1472935</v>
      </c>
      <c r="K10778" s="1">
        <v>1378516</v>
      </c>
      <c r="L10778" s="1">
        <v>51689</v>
      </c>
      <c r="M10778" s="1">
        <v>200025</v>
      </c>
      <c r="N10778" s="1">
        <v>231911</v>
      </c>
      <c r="O10778" s="1">
        <v>182517</v>
      </c>
      <c r="P10778" s="1">
        <v>150139</v>
      </c>
      <c r="Q10778" s="1">
        <v>290498</v>
      </c>
      <c r="R10778" s="1">
        <v>293664</v>
      </c>
      <c r="S10778" s="1">
        <v>266171</v>
      </c>
      <c r="T10778" s="1">
        <v>199292</v>
      </c>
      <c r="U10778" s="1">
        <v>148270</v>
      </c>
      <c r="V10778" s="1">
        <v>95762</v>
      </c>
      <c r="W10778" s="1">
        <v>27078</v>
      </c>
      <c r="X10778" s="1">
        <v>2061</v>
      </c>
      <c r="Y10778" s="1">
        <v>28</v>
      </c>
    </row>
    <row r="10779" spans="1:25" x14ac:dyDescent="0.35">
      <c r="A10779" s="1" t="s">
        <v>261</v>
      </c>
      <c r="B10779" t="s">
        <v>163</v>
      </c>
      <c r="C10779" s="1">
        <v>1956</v>
      </c>
      <c r="D10779" s="1">
        <v>2186348</v>
      </c>
      <c r="E10779" s="1">
        <v>54975</v>
      </c>
      <c r="F10779" s="1">
        <v>259008</v>
      </c>
      <c r="G10779" s="1">
        <v>687881</v>
      </c>
      <c r="H10779" s="1">
        <v>984763</v>
      </c>
      <c r="I10779" s="1">
        <v>1299759</v>
      </c>
      <c r="J10779" s="1">
        <v>1498438</v>
      </c>
      <c r="K10779" s="1">
        <v>1397751</v>
      </c>
      <c r="L10779" s="1">
        <v>52877</v>
      </c>
      <c r="M10779" s="1">
        <v>204033</v>
      </c>
      <c r="N10779" s="1">
        <v>238822</v>
      </c>
      <c r="O10779" s="1">
        <v>190051</v>
      </c>
      <c r="P10779" s="1">
        <v>158602</v>
      </c>
      <c r="Q10779" s="1">
        <v>290028</v>
      </c>
      <c r="R10779" s="1">
        <v>297877</v>
      </c>
      <c r="S10779" s="1">
        <v>270413</v>
      </c>
      <c r="T10779" s="1">
        <v>204700</v>
      </c>
      <c r="U10779" s="1">
        <v>148547</v>
      </c>
      <c r="V10779" s="1">
        <v>97458</v>
      </c>
      <c r="W10779" s="1">
        <v>28582</v>
      </c>
      <c r="X10779" s="1">
        <v>2231</v>
      </c>
      <c r="Y10779" s="1">
        <v>29</v>
      </c>
    </row>
    <row r="10780" spans="1:25" x14ac:dyDescent="0.35">
      <c r="A10780" s="1" t="s">
        <v>261</v>
      </c>
      <c r="B10780" t="s">
        <v>163</v>
      </c>
      <c r="C10780" s="1">
        <v>1957</v>
      </c>
      <c r="D10780" s="1">
        <v>2235324</v>
      </c>
      <c r="E10780" s="1">
        <v>56483</v>
      </c>
      <c r="F10780" s="1">
        <v>265015</v>
      </c>
      <c r="G10780" s="1">
        <v>709630</v>
      </c>
      <c r="H10780" s="1">
        <v>1016170</v>
      </c>
      <c r="I10780" s="1">
        <v>1324239</v>
      </c>
      <c r="J10780" s="1">
        <v>1525665</v>
      </c>
      <c r="K10780" s="1">
        <v>1420257</v>
      </c>
      <c r="L10780" s="1">
        <v>54337</v>
      </c>
      <c r="M10780" s="1">
        <v>208532</v>
      </c>
      <c r="N10780" s="1">
        <v>243498</v>
      </c>
      <c r="O10780" s="1">
        <v>201117</v>
      </c>
      <c r="P10780" s="1">
        <v>166535</v>
      </c>
      <c r="Q10780" s="1">
        <v>291050</v>
      </c>
      <c r="R10780" s="1">
        <v>302689</v>
      </c>
      <c r="S10780" s="1">
        <v>274208</v>
      </c>
      <c r="T10780" s="1">
        <v>210611</v>
      </c>
      <c r="U10780" s="1">
        <v>149537</v>
      </c>
      <c r="V10780" s="1">
        <v>98779</v>
      </c>
      <c r="W10780" s="1">
        <v>29885</v>
      </c>
      <c r="X10780" s="1">
        <v>2371</v>
      </c>
      <c r="Y10780" s="1">
        <v>29</v>
      </c>
    </row>
    <row r="10781" spans="1:25" x14ac:dyDescent="0.35">
      <c r="A10781" s="1" t="s">
        <v>261</v>
      </c>
      <c r="B10781" t="s">
        <v>163</v>
      </c>
      <c r="C10781" s="1">
        <v>1958</v>
      </c>
      <c r="D10781" s="1">
        <v>2286562</v>
      </c>
      <c r="E10781" s="1">
        <v>58227</v>
      </c>
      <c r="F10781" s="1">
        <v>272609</v>
      </c>
      <c r="G10781" s="1">
        <v>733887</v>
      </c>
      <c r="H10781" s="1">
        <v>1050188</v>
      </c>
      <c r="I10781" s="1">
        <v>1348867</v>
      </c>
      <c r="J10781" s="1">
        <v>1552645</v>
      </c>
      <c r="K10781" s="1">
        <v>1445088</v>
      </c>
      <c r="L10781" s="1">
        <v>56152</v>
      </c>
      <c r="M10781" s="1">
        <v>214382</v>
      </c>
      <c r="N10781" s="1">
        <v>246981</v>
      </c>
      <c r="O10781" s="1">
        <v>214297</v>
      </c>
      <c r="P10781" s="1">
        <v>173078</v>
      </c>
      <c r="Q10781" s="1">
        <v>293288</v>
      </c>
      <c r="R10781" s="1">
        <v>307425</v>
      </c>
      <c r="S10781" s="1">
        <v>277550</v>
      </c>
      <c r="T10781" s="1">
        <v>216704</v>
      </c>
      <c r="U10781" s="1">
        <v>151046</v>
      </c>
      <c r="V10781" s="1">
        <v>99877</v>
      </c>
      <c r="W10781" s="1">
        <v>31182</v>
      </c>
      <c r="X10781" s="1">
        <v>2495</v>
      </c>
      <c r="Y10781" s="1">
        <v>30</v>
      </c>
    </row>
    <row r="10782" spans="1:25" x14ac:dyDescent="0.35">
      <c r="A10782" s="1" t="s">
        <v>261</v>
      </c>
      <c r="B10782" t="s">
        <v>163</v>
      </c>
      <c r="C10782" s="1">
        <v>1959</v>
      </c>
      <c r="D10782" s="1">
        <v>2335013</v>
      </c>
      <c r="E10782" s="1">
        <v>59790</v>
      </c>
      <c r="F10782" s="1">
        <v>281024</v>
      </c>
      <c r="G10782" s="1">
        <v>758124</v>
      </c>
      <c r="H10782" s="1">
        <v>1084141</v>
      </c>
      <c r="I10782" s="1">
        <v>1370875</v>
      </c>
      <c r="J10782" s="1">
        <v>1576858</v>
      </c>
      <c r="K10782" s="1">
        <v>1468087</v>
      </c>
      <c r="L10782" s="1">
        <v>57999</v>
      </c>
      <c r="M10782" s="1">
        <v>221234</v>
      </c>
      <c r="N10782" s="1">
        <v>250509</v>
      </c>
      <c r="O10782" s="1">
        <v>226591</v>
      </c>
      <c r="P10782" s="1">
        <v>178565</v>
      </c>
      <c r="Q10782" s="1">
        <v>295834</v>
      </c>
      <c r="R10782" s="1">
        <v>310809</v>
      </c>
      <c r="S10782" s="1">
        <v>280272</v>
      </c>
      <c r="T10782" s="1">
        <v>222465</v>
      </c>
      <c r="U10782" s="1">
        <v>152940</v>
      </c>
      <c r="V10782" s="1">
        <v>100788</v>
      </c>
      <c r="W10782" s="1">
        <v>32551</v>
      </c>
      <c r="X10782" s="1">
        <v>2634</v>
      </c>
      <c r="Y10782" s="1">
        <v>31</v>
      </c>
    </row>
    <row r="10783" spans="1:25" x14ac:dyDescent="0.35">
      <c r="A10783" s="1" t="s">
        <v>261</v>
      </c>
      <c r="B10783" t="s">
        <v>163</v>
      </c>
      <c r="C10783" s="1">
        <v>1960</v>
      </c>
      <c r="D10783" s="1">
        <v>2381191</v>
      </c>
      <c r="E10783" s="1">
        <v>61083</v>
      </c>
      <c r="F10783" s="1">
        <v>289054</v>
      </c>
      <c r="G10783" s="1">
        <v>780528</v>
      </c>
      <c r="H10783" s="1">
        <v>1117708</v>
      </c>
      <c r="I10783" s="1">
        <v>1392418</v>
      </c>
      <c r="J10783" s="1">
        <v>1600628</v>
      </c>
      <c r="K10783" s="1">
        <v>1488396</v>
      </c>
      <c r="L10783" s="1">
        <v>59438</v>
      </c>
      <c r="M10783" s="1">
        <v>227971</v>
      </c>
      <c r="N10783" s="1">
        <v>255136</v>
      </c>
      <c r="O10783" s="1">
        <v>236338</v>
      </c>
      <c r="P10783" s="1">
        <v>183886</v>
      </c>
      <c r="Q10783" s="1">
        <v>299855</v>
      </c>
      <c r="R10783" s="1">
        <v>312749</v>
      </c>
      <c r="S10783" s="1">
        <v>282842</v>
      </c>
      <c r="T10783" s="1">
        <v>227896</v>
      </c>
      <c r="U10783" s="1">
        <v>155133</v>
      </c>
      <c r="V10783" s="1">
        <v>101423</v>
      </c>
      <c r="W10783" s="1">
        <v>34029</v>
      </c>
      <c r="X10783" s="1">
        <v>2815</v>
      </c>
      <c r="Y10783" s="1">
        <v>35</v>
      </c>
    </row>
    <row r="10784" spans="1:25" x14ac:dyDescent="0.35">
      <c r="A10784" s="1" t="s">
        <v>261</v>
      </c>
      <c r="B10784" t="s">
        <v>163</v>
      </c>
      <c r="C10784" s="1">
        <v>1961</v>
      </c>
      <c r="D10784" s="1">
        <v>2431619</v>
      </c>
      <c r="E10784" s="1">
        <v>62380</v>
      </c>
      <c r="F10784" s="1">
        <v>296162</v>
      </c>
      <c r="G10784" s="1">
        <v>801085</v>
      </c>
      <c r="H10784" s="1">
        <v>1153415</v>
      </c>
      <c r="I10784" s="1">
        <v>1419864</v>
      </c>
      <c r="J10784" s="1">
        <v>1630497</v>
      </c>
      <c r="K10784" s="1">
        <v>1510749</v>
      </c>
      <c r="L10784" s="1">
        <v>60541</v>
      </c>
      <c r="M10784" s="1">
        <v>233782</v>
      </c>
      <c r="N10784" s="1">
        <v>261658</v>
      </c>
      <c r="O10784" s="1">
        <v>243265</v>
      </c>
      <c r="P10784" s="1">
        <v>191236</v>
      </c>
      <c r="Q10784" s="1">
        <v>306967</v>
      </c>
      <c r="R10784" s="1">
        <v>314404</v>
      </c>
      <c r="S10784" s="1">
        <v>286283</v>
      </c>
      <c r="T10784" s="1">
        <v>233437</v>
      </c>
      <c r="U10784" s="1">
        <v>157909</v>
      </c>
      <c r="V10784" s="1">
        <v>101725</v>
      </c>
      <c r="W10784" s="1">
        <v>35532</v>
      </c>
      <c r="X10784" s="1">
        <v>3004</v>
      </c>
      <c r="Y10784" s="1">
        <v>37</v>
      </c>
    </row>
    <row r="10785" spans="1:25" x14ac:dyDescent="0.35">
      <c r="A10785" s="1" t="s">
        <v>261</v>
      </c>
      <c r="B10785" t="s">
        <v>163</v>
      </c>
      <c r="C10785" s="1">
        <v>1962</v>
      </c>
      <c r="D10785" s="1">
        <v>2486311</v>
      </c>
      <c r="E10785" s="1">
        <v>63395</v>
      </c>
      <c r="F10785" s="1">
        <v>302189</v>
      </c>
      <c r="G10785" s="1">
        <v>819521</v>
      </c>
      <c r="H10785" s="1">
        <v>1190630</v>
      </c>
      <c r="I10785" s="1">
        <v>1453573</v>
      </c>
      <c r="J10785" s="1">
        <v>1666753</v>
      </c>
      <c r="K10785" s="1">
        <v>1536845</v>
      </c>
      <c r="L10785" s="1">
        <v>61737</v>
      </c>
      <c r="M10785" s="1">
        <v>238794</v>
      </c>
      <c r="N10785" s="1">
        <v>269433</v>
      </c>
      <c r="O10785" s="1">
        <v>247899</v>
      </c>
      <c r="P10785" s="1">
        <v>202270</v>
      </c>
      <c r="Q10785" s="1">
        <v>315722</v>
      </c>
      <c r="R10785" s="1">
        <v>315750</v>
      </c>
      <c r="S10785" s="1">
        <v>290497</v>
      </c>
      <c r="T10785" s="1">
        <v>239314</v>
      </c>
      <c r="U10785" s="1">
        <v>161549</v>
      </c>
      <c r="V10785" s="1">
        <v>101798</v>
      </c>
      <c r="W10785" s="1">
        <v>36713</v>
      </c>
      <c r="X10785" s="1">
        <v>3140</v>
      </c>
      <c r="Y10785" s="1">
        <v>37</v>
      </c>
    </row>
    <row r="10786" spans="1:25" x14ac:dyDescent="0.35">
      <c r="A10786" s="1" t="s">
        <v>261</v>
      </c>
      <c r="B10786" t="s">
        <v>163</v>
      </c>
      <c r="C10786" s="1">
        <v>1963</v>
      </c>
      <c r="D10786" s="1">
        <v>2540032</v>
      </c>
      <c r="E10786" s="1">
        <v>63493</v>
      </c>
      <c r="F10786" s="1">
        <v>307052</v>
      </c>
      <c r="G10786" s="1">
        <v>835806</v>
      </c>
      <c r="H10786" s="1">
        <v>1226309</v>
      </c>
      <c r="I10786" s="1">
        <v>1488455</v>
      </c>
      <c r="J10786" s="1">
        <v>1704188</v>
      </c>
      <c r="K10786" s="1">
        <v>1564818</v>
      </c>
      <c r="L10786" s="1">
        <v>62780</v>
      </c>
      <c r="M10786" s="1">
        <v>243559</v>
      </c>
      <c r="N10786" s="1">
        <v>277178</v>
      </c>
      <c r="O10786" s="1">
        <v>251576</v>
      </c>
      <c r="P10786" s="1">
        <v>215576</v>
      </c>
      <c r="Q10786" s="1">
        <v>324537</v>
      </c>
      <c r="R10786" s="1">
        <v>315939</v>
      </c>
      <c r="S10786" s="1">
        <v>294334</v>
      </c>
      <c r="T10786" s="1">
        <v>245423</v>
      </c>
      <c r="U10786" s="1">
        <v>165633</v>
      </c>
      <c r="V10786" s="1">
        <v>101868</v>
      </c>
      <c r="W10786" s="1">
        <v>37623</v>
      </c>
      <c r="X10786" s="1">
        <v>3255</v>
      </c>
      <c r="Y10786" s="1">
        <v>38</v>
      </c>
    </row>
    <row r="10787" spans="1:25" x14ac:dyDescent="0.35">
      <c r="A10787" s="1" t="s">
        <v>261</v>
      </c>
      <c r="B10787" t="s">
        <v>163</v>
      </c>
      <c r="C10787" s="1">
        <v>1964</v>
      </c>
      <c r="D10787" s="1">
        <v>2590656</v>
      </c>
      <c r="E10787" s="1">
        <v>62324</v>
      </c>
      <c r="F10787" s="1">
        <v>309830</v>
      </c>
      <c r="G10787" s="1">
        <v>850456</v>
      </c>
      <c r="H10787" s="1">
        <v>1258738</v>
      </c>
      <c r="I10787" s="1">
        <v>1521892</v>
      </c>
      <c r="J10787" s="1">
        <v>1740162</v>
      </c>
      <c r="K10787" s="1">
        <v>1594908</v>
      </c>
      <c r="L10787" s="1">
        <v>62706</v>
      </c>
      <c r="M10787" s="1">
        <v>247506</v>
      </c>
      <c r="N10787" s="1">
        <v>284794</v>
      </c>
      <c r="O10787" s="1">
        <v>255832</v>
      </c>
      <c r="P10787" s="1">
        <v>228080</v>
      </c>
      <c r="Q10787" s="1">
        <v>334374</v>
      </c>
      <c r="R10787" s="1">
        <v>315114</v>
      </c>
      <c r="S10787" s="1">
        <v>297792</v>
      </c>
      <c r="T10787" s="1">
        <v>251279</v>
      </c>
      <c r="U10787" s="1">
        <v>169872</v>
      </c>
      <c r="V10787" s="1">
        <v>101918</v>
      </c>
      <c r="W10787" s="1">
        <v>38387</v>
      </c>
      <c r="X10787" s="1">
        <v>3346</v>
      </c>
      <c r="Y10787" s="1">
        <v>38</v>
      </c>
    </row>
    <row r="10788" spans="1:25" x14ac:dyDescent="0.35">
      <c r="A10788" s="1" t="s">
        <v>261</v>
      </c>
      <c r="B10788" t="s">
        <v>163</v>
      </c>
      <c r="C10788" s="1">
        <v>1965</v>
      </c>
      <c r="D10788" s="1">
        <v>2638319</v>
      </c>
      <c r="E10788" s="1">
        <v>60491</v>
      </c>
      <c r="F10788" s="1">
        <v>309175</v>
      </c>
      <c r="G10788" s="1">
        <v>863247</v>
      </c>
      <c r="H10788" s="1">
        <v>1286896</v>
      </c>
      <c r="I10788" s="1">
        <v>1553698</v>
      </c>
      <c r="J10788" s="1">
        <v>1775030</v>
      </c>
      <c r="K10788" s="1">
        <v>1627610</v>
      </c>
      <c r="L10788" s="1">
        <v>61063</v>
      </c>
      <c r="M10788" s="1">
        <v>248684</v>
      </c>
      <c r="N10788" s="1">
        <v>292778</v>
      </c>
      <c r="O10788" s="1">
        <v>261294</v>
      </c>
      <c r="P10788" s="1">
        <v>237586</v>
      </c>
      <c r="Q10788" s="1">
        <v>346764</v>
      </c>
      <c r="R10788" s="1">
        <v>313804</v>
      </c>
      <c r="S10788" s="1">
        <v>301653</v>
      </c>
      <c r="T10788" s="1">
        <v>256268</v>
      </c>
      <c r="U10788" s="1">
        <v>174539</v>
      </c>
      <c r="V10788" s="1">
        <v>101822</v>
      </c>
      <c r="W10788" s="1">
        <v>39144</v>
      </c>
      <c r="X10788" s="1">
        <v>3450</v>
      </c>
      <c r="Y10788" s="1">
        <v>42</v>
      </c>
    </row>
    <row r="10789" spans="1:25" x14ac:dyDescent="0.35">
      <c r="A10789" s="1" t="s">
        <v>261</v>
      </c>
      <c r="B10789" t="s">
        <v>163</v>
      </c>
      <c r="C10789" s="1">
        <v>1966</v>
      </c>
      <c r="D10789" s="1">
        <v>2684362</v>
      </c>
      <c r="E10789" s="1">
        <v>59516</v>
      </c>
      <c r="F10789" s="1">
        <v>305672</v>
      </c>
      <c r="G10789" s="1">
        <v>874544</v>
      </c>
      <c r="H10789" s="1">
        <v>1311920</v>
      </c>
      <c r="I10789" s="1">
        <v>1584709</v>
      </c>
      <c r="J10789" s="1">
        <v>1809774</v>
      </c>
      <c r="K10789" s="1">
        <v>1661204</v>
      </c>
      <c r="L10789" s="1">
        <v>59121</v>
      </c>
      <c r="M10789" s="1">
        <v>246156</v>
      </c>
      <c r="N10789" s="1">
        <v>301141</v>
      </c>
      <c r="O10789" s="1">
        <v>267731</v>
      </c>
      <c r="P10789" s="1">
        <v>243814</v>
      </c>
      <c r="Q10789" s="1">
        <v>361909</v>
      </c>
      <c r="R10789" s="1">
        <v>312404</v>
      </c>
      <c r="S10789" s="1">
        <v>306057</v>
      </c>
      <c r="T10789" s="1">
        <v>260451</v>
      </c>
      <c r="U10789" s="1">
        <v>179753</v>
      </c>
      <c r="V10789" s="1">
        <v>102028</v>
      </c>
      <c r="W10789" s="1">
        <v>39759</v>
      </c>
      <c r="X10789" s="1">
        <v>3599</v>
      </c>
      <c r="Y10789" s="1">
        <v>44</v>
      </c>
    </row>
    <row r="10790" spans="1:25" x14ac:dyDescent="0.35">
      <c r="A10790" s="1" t="s">
        <v>261</v>
      </c>
      <c r="B10790" t="s">
        <v>163</v>
      </c>
      <c r="C10790" s="1">
        <v>1967</v>
      </c>
      <c r="D10790" s="1">
        <v>2725199</v>
      </c>
      <c r="E10790" s="1">
        <v>59813</v>
      </c>
      <c r="F10790" s="1">
        <v>301251</v>
      </c>
      <c r="G10790" s="1">
        <v>884130</v>
      </c>
      <c r="H10790" s="1">
        <v>1333885</v>
      </c>
      <c r="I10790" s="1">
        <v>1611802</v>
      </c>
      <c r="J10790" s="1">
        <v>1841028</v>
      </c>
      <c r="K10790" s="1">
        <v>1690391</v>
      </c>
      <c r="L10790" s="1">
        <v>58522</v>
      </c>
      <c r="M10790" s="1">
        <v>241438</v>
      </c>
      <c r="N10790" s="1">
        <v>308406</v>
      </c>
      <c r="O10790" s="1">
        <v>274473</v>
      </c>
      <c r="P10790" s="1">
        <v>247586</v>
      </c>
      <c r="Q10790" s="1">
        <v>376600</v>
      </c>
      <c r="R10790" s="1">
        <v>310841</v>
      </c>
      <c r="S10790" s="1">
        <v>310249</v>
      </c>
      <c r="T10790" s="1">
        <v>263569</v>
      </c>
      <c r="U10790" s="1">
        <v>185213</v>
      </c>
      <c r="V10790" s="1">
        <v>102809</v>
      </c>
      <c r="W10790" s="1">
        <v>40364</v>
      </c>
      <c r="X10790" s="1">
        <v>3797</v>
      </c>
      <c r="Y10790" s="1">
        <v>41</v>
      </c>
    </row>
    <row r="10791" spans="1:25" x14ac:dyDescent="0.35">
      <c r="A10791" s="1" t="s">
        <v>261</v>
      </c>
      <c r="B10791" t="s">
        <v>163</v>
      </c>
      <c r="C10791" s="1">
        <v>1968</v>
      </c>
      <c r="D10791" s="1">
        <v>2756420</v>
      </c>
      <c r="E10791" s="1">
        <v>60539</v>
      </c>
      <c r="F10791" s="1">
        <v>297630</v>
      </c>
      <c r="G10791" s="1">
        <v>890857</v>
      </c>
      <c r="H10791" s="1">
        <v>1351567</v>
      </c>
      <c r="I10791" s="1">
        <v>1632326</v>
      </c>
      <c r="J10791" s="1">
        <v>1865522</v>
      </c>
      <c r="K10791" s="1">
        <v>1712185</v>
      </c>
      <c r="L10791" s="1">
        <v>59023</v>
      </c>
      <c r="M10791" s="1">
        <v>237091</v>
      </c>
      <c r="N10791" s="1">
        <v>312266</v>
      </c>
      <c r="O10791" s="1">
        <v>280961</v>
      </c>
      <c r="P10791" s="1">
        <v>250409</v>
      </c>
      <c r="Q10791" s="1">
        <v>388031</v>
      </c>
      <c r="R10791" s="1">
        <v>309200</v>
      </c>
      <c r="S10791" s="1">
        <v>313399</v>
      </c>
      <c r="T10791" s="1">
        <v>265303</v>
      </c>
      <c r="U10791" s="1">
        <v>190433</v>
      </c>
      <c r="V10791" s="1">
        <v>103793</v>
      </c>
      <c r="W10791" s="1">
        <v>40937</v>
      </c>
      <c r="X10791" s="1">
        <v>4017</v>
      </c>
      <c r="Y10791" s="1">
        <v>41</v>
      </c>
    </row>
    <row r="10792" spans="1:25" x14ac:dyDescent="0.35">
      <c r="A10792" s="1" t="s">
        <v>261</v>
      </c>
      <c r="B10792" t="s">
        <v>163</v>
      </c>
      <c r="C10792" s="1">
        <v>1969</v>
      </c>
      <c r="D10792" s="1">
        <v>2786359</v>
      </c>
      <c r="E10792" s="1">
        <v>61164</v>
      </c>
      <c r="F10792" s="1">
        <v>296495</v>
      </c>
      <c r="G10792" s="1">
        <v>895811</v>
      </c>
      <c r="H10792" s="1">
        <v>1368466</v>
      </c>
      <c r="I10792" s="1">
        <v>1653516</v>
      </c>
      <c r="J10792" s="1">
        <v>1890500</v>
      </c>
      <c r="K10792" s="1">
        <v>1734119</v>
      </c>
      <c r="L10792" s="1">
        <v>59754</v>
      </c>
      <c r="M10792" s="1">
        <v>235331</v>
      </c>
      <c r="N10792" s="1">
        <v>311953</v>
      </c>
      <c r="O10792" s="1">
        <v>287363</v>
      </c>
      <c r="P10792" s="1">
        <v>254374</v>
      </c>
      <c r="Q10792" s="1">
        <v>398442</v>
      </c>
      <c r="R10792" s="1">
        <v>309096</v>
      </c>
      <c r="S10792" s="1">
        <v>315715</v>
      </c>
      <c r="T10792" s="1">
        <v>266951</v>
      </c>
      <c r="U10792" s="1">
        <v>195193</v>
      </c>
      <c r="V10792" s="1">
        <v>105229</v>
      </c>
      <c r="W10792" s="1">
        <v>41300</v>
      </c>
      <c r="X10792" s="1">
        <v>4200</v>
      </c>
      <c r="Y10792" s="1">
        <v>48</v>
      </c>
    </row>
    <row r="10793" spans="1:25" x14ac:dyDescent="0.35">
      <c r="A10793" s="1" t="s">
        <v>261</v>
      </c>
      <c r="B10793" t="s">
        <v>163</v>
      </c>
      <c r="C10793" s="1">
        <v>1970</v>
      </c>
      <c r="D10793" s="1">
        <v>2824068</v>
      </c>
      <c r="E10793" s="1">
        <v>61569</v>
      </c>
      <c r="F10793" s="1">
        <v>297734</v>
      </c>
      <c r="G10793" s="1">
        <v>901031</v>
      </c>
      <c r="H10793" s="1">
        <v>1387144</v>
      </c>
      <c r="I10793" s="1">
        <v>1681452</v>
      </c>
      <c r="J10793" s="1">
        <v>1922981</v>
      </c>
      <c r="K10793" s="1">
        <v>1763131</v>
      </c>
      <c r="L10793" s="1">
        <v>60260</v>
      </c>
      <c r="M10793" s="1">
        <v>236165</v>
      </c>
      <c r="N10793" s="1">
        <v>308967</v>
      </c>
      <c r="O10793" s="1">
        <v>294330</v>
      </c>
      <c r="P10793" s="1">
        <v>259593</v>
      </c>
      <c r="Q10793" s="1">
        <v>410408</v>
      </c>
      <c r="R10793" s="1">
        <v>312487</v>
      </c>
      <c r="S10793" s="1">
        <v>317450</v>
      </c>
      <c r="T10793" s="1">
        <v>269769</v>
      </c>
      <c r="U10793" s="1">
        <v>199795</v>
      </c>
      <c r="V10793" s="1">
        <v>107462</v>
      </c>
      <c r="W10793" s="1">
        <v>41612</v>
      </c>
      <c r="X10793" s="1">
        <v>4405</v>
      </c>
      <c r="Y10793" s="1">
        <v>56</v>
      </c>
    </row>
    <row r="10794" spans="1:25" x14ac:dyDescent="0.35">
      <c r="A10794" s="1" t="s">
        <v>261</v>
      </c>
      <c r="B10794" t="s">
        <v>163</v>
      </c>
      <c r="C10794" s="1">
        <v>1971</v>
      </c>
      <c r="D10794" s="1">
        <v>2868891</v>
      </c>
      <c r="E10794" s="1">
        <v>61959</v>
      </c>
      <c r="F10794" s="1">
        <v>299835</v>
      </c>
      <c r="G10794" s="1">
        <v>907709</v>
      </c>
      <c r="H10794" s="1">
        <v>1405742</v>
      </c>
      <c r="I10794" s="1">
        <v>1714300</v>
      </c>
      <c r="J10794" s="1">
        <v>1961124</v>
      </c>
      <c r="K10794" s="1">
        <v>1797524</v>
      </c>
      <c r="L10794" s="1">
        <v>60455</v>
      </c>
      <c r="M10794" s="1">
        <v>237876</v>
      </c>
      <c r="N10794" s="1">
        <v>305681</v>
      </c>
      <c r="O10794" s="1">
        <v>302193</v>
      </c>
      <c r="P10794" s="1">
        <v>264653</v>
      </c>
      <c r="Q10794" s="1">
        <v>424282</v>
      </c>
      <c r="R10794" s="1">
        <v>319544</v>
      </c>
      <c r="S10794" s="1">
        <v>318175</v>
      </c>
      <c r="T10794" s="1">
        <v>273301</v>
      </c>
      <c r="U10794" s="1">
        <v>204845</v>
      </c>
      <c r="V10794" s="1">
        <v>109952</v>
      </c>
      <c r="W10794" s="1">
        <v>41718</v>
      </c>
      <c r="X10794" s="1">
        <v>4654</v>
      </c>
      <c r="Y10794" s="1">
        <v>58</v>
      </c>
    </row>
    <row r="10795" spans="1:25" x14ac:dyDescent="0.35">
      <c r="A10795" s="1" t="s">
        <v>261</v>
      </c>
      <c r="B10795" t="s">
        <v>163</v>
      </c>
      <c r="C10795" s="1">
        <v>1972</v>
      </c>
      <c r="D10795" s="1">
        <v>2920886</v>
      </c>
      <c r="E10795" s="1">
        <v>62048</v>
      </c>
      <c r="F10795" s="1">
        <v>302491</v>
      </c>
      <c r="G10795" s="1">
        <v>915686</v>
      </c>
      <c r="H10795" s="1">
        <v>1424736</v>
      </c>
      <c r="I10795" s="1">
        <v>1752402</v>
      </c>
      <c r="J10795" s="1">
        <v>2005145</v>
      </c>
      <c r="K10795" s="1">
        <v>1837187</v>
      </c>
      <c r="L10795" s="1">
        <v>61086</v>
      </c>
      <c r="M10795" s="1">
        <v>240443</v>
      </c>
      <c r="N10795" s="1">
        <v>303175</v>
      </c>
      <c r="O10795" s="1">
        <v>310020</v>
      </c>
      <c r="P10795" s="1">
        <v>270652</v>
      </c>
      <c r="Q10795" s="1">
        <v>440704</v>
      </c>
      <c r="R10795" s="1">
        <v>329085</v>
      </c>
      <c r="S10795" s="1">
        <v>318024</v>
      </c>
      <c r="T10795" s="1">
        <v>276933</v>
      </c>
      <c r="U10795" s="1">
        <v>210530</v>
      </c>
      <c r="V10795" s="1">
        <v>112591</v>
      </c>
      <c r="W10795" s="1">
        <v>41770</v>
      </c>
      <c r="X10795" s="1">
        <v>4856</v>
      </c>
      <c r="Y10795" s="1">
        <v>55</v>
      </c>
    </row>
    <row r="10796" spans="1:25" x14ac:dyDescent="0.35">
      <c r="A10796" s="1" t="s">
        <v>261</v>
      </c>
      <c r="B10796" t="s">
        <v>163</v>
      </c>
      <c r="C10796" s="1">
        <v>1973</v>
      </c>
      <c r="D10796" s="1">
        <v>2980643</v>
      </c>
      <c r="E10796" s="1">
        <v>61102</v>
      </c>
      <c r="F10796" s="1">
        <v>305092</v>
      </c>
      <c r="G10796" s="1">
        <v>923306</v>
      </c>
      <c r="H10796" s="1">
        <v>1445924</v>
      </c>
      <c r="I10796" s="1">
        <v>1798110</v>
      </c>
      <c r="J10796" s="1">
        <v>2057284</v>
      </c>
      <c r="K10796" s="1">
        <v>1884167</v>
      </c>
      <c r="L10796" s="1">
        <v>61744</v>
      </c>
      <c r="M10796" s="1">
        <v>243990</v>
      </c>
      <c r="N10796" s="1">
        <v>302049</v>
      </c>
      <c r="O10796" s="1">
        <v>316165</v>
      </c>
      <c r="P10796" s="1">
        <v>279149</v>
      </c>
      <c r="Q10796" s="1">
        <v>460029</v>
      </c>
      <c r="R10796" s="1">
        <v>340667</v>
      </c>
      <c r="S10796" s="1">
        <v>317695</v>
      </c>
      <c r="T10796" s="1">
        <v>280747</v>
      </c>
      <c r="U10796" s="1">
        <v>216329</v>
      </c>
      <c r="V10796" s="1">
        <v>115792</v>
      </c>
      <c r="W10796" s="1">
        <v>41904</v>
      </c>
      <c r="X10796" s="1">
        <v>4972</v>
      </c>
      <c r="Y10796" s="1">
        <v>53</v>
      </c>
    </row>
    <row r="10797" spans="1:25" x14ac:dyDescent="0.35">
      <c r="A10797" s="1" t="s">
        <v>261</v>
      </c>
      <c r="B10797" t="s">
        <v>163</v>
      </c>
      <c r="C10797" s="1">
        <v>1974</v>
      </c>
      <c r="D10797" s="1">
        <v>3042806</v>
      </c>
      <c r="E10797" s="1">
        <v>59099</v>
      </c>
      <c r="F10797" s="1">
        <v>305400</v>
      </c>
      <c r="G10797" s="1">
        <v>928799</v>
      </c>
      <c r="H10797" s="1">
        <v>1466972</v>
      </c>
      <c r="I10797" s="1">
        <v>1847948</v>
      </c>
      <c r="J10797" s="1">
        <v>2113952</v>
      </c>
      <c r="K10797" s="1">
        <v>1935782</v>
      </c>
      <c r="L10797" s="1">
        <v>60899</v>
      </c>
      <c r="M10797" s="1">
        <v>246301</v>
      </c>
      <c r="N10797" s="1">
        <v>303663</v>
      </c>
      <c r="O10797" s="1">
        <v>319736</v>
      </c>
      <c r="P10797" s="1">
        <v>288161</v>
      </c>
      <c r="Q10797" s="1">
        <v>480937</v>
      </c>
      <c r="R10797" s="1">
        <v>354045</v>
      </c>
      <c r="S10797" s="1">
        <v>317333</v>
      </c>
      <c r="T10797" s="1">
        <v>284840</v>
      </c>
      <c r="U10797" s="1">
        <v>222149</v>
      </c>
      <c r="V10797" s="1">
        <v>119359</v>
      </c>
      <c r="W10797" s="1">
        <v>42025</v>
      </c>
      <c r="X10797" s="1">
        <v>5103</v>
      </c>
      <c r="Y10797" s="1">
        <v>55</v>
      </c>
    </row>
    <row r="10798" spans="1:25" x14ac:dyDescent="0.35">
      <c r="A10798" s="1" t="s">
        <v>261</v>
      </c>
      <c r="B10798" t="s">
        <v>163</v>
      </c>
      <c r="C10798" s="1">
        <v>1975</v>
      </c>
      <c r="D10798" s="1">
        <v>3095434</v>
      </c>
      <c r="E10798" s="1">
        <v>56630</v>
      </c>
      <c r="F10798" s="1">
        <v>301593</v>
      </c>
      <c r="G10798" s="1">
        <v>930345</v>
      </c>
      <c r="H10798" s="1">
        <v>1482542</v>
      </c>
      <c r="I10798" s="1">
        <v>1891923</v>
      </c>
      <c r="J10798" s="1">
        <v>2165028</v>
      </c>
      <c r="K10798" s="1">
        <v>1982059</v>
      </c>
      <c r="L10798" s="1">
        <v>58559</v>
      </c>
      <c r="M10798" s="1">
        <v>244963</v>
      </c>
      <c r="N10798" s="1">
        <v>308158</v>
      </c>
      <c r="O10798" s="1">
        <v>320594</v>
      </c>
      <c r="P10798" s="1">
        <v>295975</v>
      </c>
      <c r="Q10798" s="1">
        <v>498146</v>
      </c>
      <c r="R10798" s="1">
        <v>367999</v>
      </c>
      <c r="S10798" s="1">
        <v>316349</v>
      </c>
      <c r="T10798" s="1">
        <v>288661</v>
      </c>
      <c r="U10798" s="1">
        <v>227542</v>
      </c>
      <c r="V10798" s="1">
        <v>122845</v>
      </c>
      <c r="W10798" s="1">
        <v>42263</v>
      </c>
      <c r="X10798" s="1">
        <v>5248</v>
      </c>
      <c r="Y10798" s="1">
        <v>61</v>
      </c>
    </row>
    <row r="10799" spans="1:25" x14ac:dyDescent="0.35">
      <c r="A10799" s="1" t="s">
        <v>261</v>
      </c>
      <c r="B10799" t="s">
        <v>163</v>
      </c>
      <c r="C10799" s="1">
        <v>1976</v>
      </c>
      <c r="D10799" s="1">
        <v>3127819</v>
      </c>
      <c r="E10799" s="1">
        <v>54799</v>
      </c>
      <c r="F10799" s="1">
        <v>293679</v>
      </c>
      <c r="G10799" s="1">
        <v>924785</v>
      </c>
      <c r="H10799" s="1">
        <v>1487593</v>
      </c>
      <c r="I10799" s="1">
        <v>1922994</v>
      </c>
      <c r="J10799" s="1">
        <v>2202965</v>
      </c>
      <c r="K10799" s="1">
        <v>2014646</v>
      </c>
      <c r="L10799" s="1">
        <v>55897</v>
      </c>
      <c r="M10799" s="1">
        <v>238880</v>
      </c>
      <c r="N10799" s="1">
        <v>312848</v>
      </c>
      <c r="O10799" s="1">
        <v>318258</v>
      </c>
      <c r="P10799" s="1">
        <v>303640</v>
      </c>
      <c r="Q10799" s="1">
        <v>505647</v>
      </c>
      <c r="R10799" s="1">
        <v>381806</v>
      </c>
      <c r="S10799" s="1">
        <v>314521</v>
      </c>
      <c r="T10799" s="1">
        <v>291760</v>
      </c>
      <c r="U10799" s="1">
        <v>231152</v>
      </c>
      <c r="V10799" s="1">
        <v>126368</v>
      </c>
      <c r="W10799" s="1">
        <v>42708</v>
      </c>
      <c r="X10799" s="1">
        <v>5363</v>
      </c>
      <c r="Y10799" s="1">
        <v>69</v>
      </c>
    </row>
    <row r="10800" spans="1:25" x14ac:dyDescent="0.35">
      <c r="A10800" s="1" t="s">
        <v>261</v>
      </c>
      <c r="B10800" t="s">
        <v>163</v>
      </c>
      <c r="C10800" s="1">
        <v>1977</v>
      </c>
      <c r="D10800" s="1">
        <v>3141172</v>
      </c>
      <c r="E10800" s="1">
        <v>53617</v>
      </c>
      <c r="F10800" s="1">
        <v>283142</v>
      </c>
      <c r="G10800" s="1">
        <v>910554</v>
      </c>
      <c r="H10800" s="1">
        <v>1481202</v>
      </c>
      <c r="I10800" s="1">
        <v>1943872</v>
      </c>
      <c r="J10800" s="1">
        <v>2230545</v>
      </c>
      <c r="K10800" s="1">
        <v>2037442</v>
      </c>
      <c r="L10800" s="1">
        <v>54008</v>
      </c>
      <c r="M10800" s="1">
        <v>229525</v>
      </c>
      <c r="N10800" s="1">
        <v>314381</v>
      </c>
      <c r="O10800" s="1">
        <v>313031</v>
      </c>
      <c r="P10800" s="1">
        <v>310762</v>
      </c>
      <c r="Q10800" s="1">
        <v>505186</v>
      </c>
      <c r="R10800" s="1">
        <v>395294</v>
      </c>
      <c r="S10800" s="1">
        <v>312587</v>
      </c>
      <c r="T10800" s="1">
        <v>294898</v>
      </c>
      <c r="U10800" s="1">
        <v>232716</v>
      </c>
      <c r="V10800" s="1">
        <v>130302</v>
      </c>
      <c r="W10800" s="1">
        <v>43283</v>
      </c>
      <c r="X10800" s="1">
        <v>5517</v>
      </c>
      <c r="Y10800" s="1">
        <v>73</v>
      </c>
    </row>
    <row r="10801" spans="1:25" x14ac:dyDescent="0.35">
      <c r="A10801" s="1" t="s">
        <v>261</v>
      </c>
      <c r="B10801" t="s">
        <v>163</v>
      </c>
      <c r="C10801" s="1">
        <v>1978</v>
      </c>
      <c r="D10801" s="1">
        <v>3143303</v>
      </c>
      <c r="E10801" s="1">
        <v>52276</v>
      </c>
      <c r="F10801" s="1">
        <v>272200</v>
      </c>
      <c r="G10801" s="1">
        <v>891431</v>
      </c>
      <c r="H10801" s="1">
        <v>1467302</v>
      </c>
      <c r="I10801" s="1">
        <v>1958055</v>
      </c>
      <c r="J10801" s="1">
        <v>2251793</v>
      </c>
      <c r="K10801" s="1">
        <v>2056777</v>
      </c>
      <c r="L10801" s="1">
        <v>52746</v>
      </c>
      <c r="M10801" s="1">
        <v>219924</v>
      </c>
      <c r="N10801" s="1">
        <v>311599</v>
      </c>
      <c r="O10801" s="1">
        <v>307632</v>
      </c>
      <c r="P10801" s="1">
        <v>315038</v>
      </c>
      <c r="Q10801" s="1">
        <v>502449</v>
      </c>
      <c r="R10801" s="1">
        <v>407431</v>
      </c>
      <c r="S10801" s="1">
        <v>311345</v>
      </c>
      <c r="T10801" s="1">
        <v>298087</v>
      </c>
      <c r="U10801" s="1">
        <v>232849</v>
      </c>
      <c r="V10801" s="1">
        <v>134562</v>
      </c>
      <c r="W10801" s="1">
        <v>44220</v>
      </c>
      <c r="X10801" s="1">
        <v>5812</v>
      </c>
      <c r="Y10801" s="1">
        <v>79</v>
      </c>
    </row>
    <row r="10802" spans="1:25" x14ac:dyDescent="0.35">
      <c r="A10802" s="1" t="s">
        <v>261</v>
      </c>
      <c r="B10802" t="s">
        <v>163</v>
      </c>
      <c r="C10802" s="1">
        <v>1979</v>
      </c>
      <c r="D10802" s="1">
        <v>3142535</v>
      </c>
      <c r="E10802" s="1">
        <v>51315</v>
      </c>
      <c r="F10802" s="1">
        <v>263189</v>
      </c>
      <c r="G10802" s="1">
        <v>872304</v>
      </c>
      <c r="H10802" s="1">
        <v>1451344</v>
      </c>
      <c r="I10802" s="1">
        <v>1969575</v>
      </c>
      <c r="J10802" s="1">
        <v>2270142</v>
      </c>
      <c r="K10802" s="1">
        <v>2076990</v>
      </c>
      <c r="L10802" s="1">
        <v>51471</v>
      </c>
      <c r="M10802" s="1">
        <v>211874</v>
      </c>
      <c r="N10802" s="1">
        <v>304781</v>
      </c>
      <c r="O10802" s="1">
        <v>304334</v>
      </c>
      <c r="P10802" s="1">
        <v>315860</v>
      </c>
      <c r="Q10802" s="1">
        <v>501685</v>
      </c>
      <c r="R10802" s="1">
        <v>417641</v>
      </c>
      <c r="S10802" s="1">
        <v>311522</v>
      </c>
      <c r="T10802" s="1">
        <v>300317</v>
      </c>
      <c r="U10802" s="1">
        <v>232804</v>
      </c>
      <c r="V10802" s="1">
        <v>138775</v>
      </c>
      <c r="W10802" s="1">
        <v>45379</v>
      </c>
      <c r="X10802" s="1">
        <v>6159</v>
      </c>
      <c r="Y10802" s="1">
        <v>89</v>
      </c>
    </row>
    <row r="10803" spans="1:25" x14ac:dyDescent="0.35">
      <c r="A10803" s="1" t="s">
        <v>261</v>
      </c>
      <c r="B10803" t="s">
        <v>163</v>
      </c>
      <c r="C10803" s="1">
        <v>1980</v>
      </c>
      <c r="D10803" s="1">
        <v>3147166</v>
      </c>
      <c r="E10803" s="1">
        <v>50845</v>
      </c>
      <c r="F10803" s="1">
        <v>256677</v>
      </c>
      <c r="G10803" s="1">
        <v>856003</v>
      </c>
      <c r="H10803" s="1">
        <v>1436627</v>
      </c>
      <c r="I10803" s="1">
        <v>1984311</v>
      </c>
      <c r="J10803" s="1">
        <v>2291066</v>
      </c>
      <c r="K10803" s="1">
        <v>2103017</v>
      </c>
      <c r="L10803" s="1">
        <v>50718</v>
      </c>
      <c r="M10803" s="1">
        <v>205832</v>
      </c>
      <c r="N10803" s="1">
        <v>295596</v>
      </c>
      <c r="O10803" s="1">
        <v>303730</v>
      </c>
      <c r="P10803" s="1">
        <v>313042</v>
      </c>
      <c r="Q10803" s="1">
        <v>506152</v>
      </c>
      <c r="R10803" s="1">
        <v>426369</v>
      </c>
      <c r="S10803" s="1">
        <v>314124</v>
      </c>
      <c r="T10803" s="1">
        <v>301092</v>
      </c>
      <c r="U10803" s="1">
        <v>234791</v>
      </c>
      <c r="V10803" s="1">
        <v>142470</v>
      </c>
      <c r="W10803" s="1">
        <v>46677</v>
      </c>
      <c r="X10803" s="1">
        <v>6349</v>
      </c>
      <c r="Y10803" s="1">
        <v>97</v>
      </c>
    </row>
    <row r="10804" spans="1:25" x14ac:dyDescent="0.35">
      <c r="A10804" s="1" t="s">
        <v>261</v>
      </c>
      <c r="B10804" t="s">
        <v>163</v>
      </c>
      <c r="C10804" s="1">
        <v>1981</v>
      </c>
      <c r="D10804" s="1">
        <v>3160621</v>
      </c>
      <c r="E10804" s="1">
        <v>50209</v>
      </c>
      <c r="F10804" s="1">
        <v>251955</v>
      </c>
      <c r="G10804" s="1">
        <v>843307</v>
      </c>
      <c r="H10804" s="1">
        <v>1424289</v>
      </c>
      <c r="I10804" s="1">
        <v>2004116</v>
      </c>
      <c r="J10804" s="1">
        <v>2317204</v>
      </c>
      <c r="K10804" s="1">
        <v>2134912</v>
      </c>
      <c r="L10804" s="1">
        <v>50478</v>
      </c>
      <c r="M10804" s="1">
        <v>201746</v>
      </c>
      <c r="N10804" s="1">
        <v>286119</v>
      </c>
      <c r="O10804" s="1">
        <v>305233</v>
      </c>
      <c r="P10804" s="1">
        <v>307237</v>
      </c>
      <c r="Q10804" s="1">
        <v>515921</v>
      </c>
      <c r="R10804" s="1">
        <v>434972</v>
      </c>
      <c r="S10804" s="1">
        <v>319142</v>
      </c>
      <c r="T10804" s="1">
        <v>300335</v>
      </c>
      <c r="U10804" s="1">
        <v>239049</v>
      </c>
      <c r="V10804" s="1">
        <v>145808</v>
      </c>
      <c r="W10804" s="1">
        <v>48263</v>
      </c>
      <c r="X10804" s="1">
        <v>6477</v>
      </c>
      <c r="Y10804" s="1">
        <v>110</v>
      </c>
    </row>
    <row r="10805" spans="1:25" x14ac:dyDescent="0.35">
      <c r="A10805" s="1" t="s">
        <v>261</v>
      </c>
      <c r="B10805" t="s">
        <v>163</v>
      </c>
      <c r="C10805" s="1">
        <v>1982</v>
      </c>
      <c r="D10805" s="1">
        <v>3185723</v>
      </c>
      <c r="E10805" s="1">
        <v>49752</v>
      </c>
      <c r="F10805" s="1">
        <v>249747</v>
      </c>
      <c r="G10805" s="1">
        <v>833316</v>
      </c>
      <c r="H10805" s="1">
        <v>1417544</v>
      </c>
      <c r="I10805" s="1">
        <v>2033025</v>
      </c>
      <c r="J10805" s="1">
        <v>2352283</v>
      </c>
      <c r="K10805" s="1">
        <v>2172961</v>
      </c>
      <c r="L10805" s="1">
        <v>50096</v>
      </c>
      <c r="M10805" s="1">
        <v>199995</v>
      </c>
      <c r="N10805" s="1">
        <v>276682</v>
      </c>
      <c r="O10805" s="1">
        <v>306887</v>
      </c>
      <c r="P10805" s="1">
        <v>302321</v>
      </c>
      <c r="Q10805" s="1">
        <v>529926</v>
      </c>
      <c r="R10805" s="1">
        <v>446545</v>
      </c>
      <c r="S10805" s="1">
        <v>325599</v>
      </c>
      <c r="T10805" s="1">
        <v>298703</v>
      </c>
      <c r="U10805" s="1">
        <v>243136</v>
      </c>
      <c r="V10805" s="1">
        <v>149562</v>
      </c>
      <c r="W10805" s="1">
        <v>49829</v>
      </c>
      <c r="X10805" s="1">
        <v>6662</v>
      </c>
      <c r="Y10805" s="1">
        <v>124</v>
      </c>
    </row>
    <row r="10806" spans="1:25" x14ac:dyDescent="0.35">
      <c r="A10806" s="1" t="s">
        <v>261</v>
      </c>
      <c r="B10806" t="s">
        <v>163</v>
      </c>
      <c r="C10806" s="1">
        <v>1983</v>
      </c>
      <c r="D10806" s="1">
        <v>3219831</v>
      </c>
      <c r="E10806" s="1">
        <v>49953</v>
      </c>
      <c r="F10806" s="1">
        <v>250149</v>
      </c>
      <c r="G10806" s="1">
        <v>824948</v>
      </c>
      <c r="H10806" s="1">
        <v>1415682</v>
      </c>
      <c r="I10806" s="1">
        <v>2070139</v>
      </c>
      <c r="J10806" s="1">
        <v>2394750</v>
      </c>
      <c r="K10806" s="1">
        <v>2215069</v>
      </c>
      <c r="L10806" s="1">
        <v>49806</v>
      </c>
      <c r="M10806" s="1">
        <v>200196</v>
      </c>
      <c r="N10806" s="1">
        <v>267888</v>
      </c>
      <c r="O10806" s="1">
        <v>306911</v>
      </c>
      <c r="P10806" s="1">
        <v>300496</v>
      </c>
      <c r="Q10806" s="1">
        <v>545216</v>
      </c>
      <c r="R10806" s="1">
        <v>461239</v>
      </c>
      <c r="S10806" s="1">
        <v>333176</v>
      </c>
      <c r="T10806" s="1">
        <v>296541</v>
      </c>
      <c r="U10806" s="1">
        <v>246092</v>
      </c>
      <c r="V10806" s="1">
        <v>153697</v>
      </c>
      <c r="W10806" s="1">
        <v>51415</v>
      </c>
      <c r="X10806" s="1">
        <v>6878</v>
      </c>
      <c r="Y10806" s="1">
        <v>133</v>
      </c>
    </row>
    <row r="10807" spans="1:25" x14ac:dyDescent="0.35">
      <c r="A10807" s="1" t="s">
        <v>261</v>
      </c>
      <c r="B10807" t="s">
        <v>163</v>
      </c>
      <c r="C10807" s="1">
        <v>1984</v>
      </c>
      <c r="D10807" s="1">
        <v>3250341</v>
      </c>
      <c r="E10807" s="1">
        <v>50526</v>
      </c>
      <c r="F10807" s="1">
        <v>251265</v>
      </c>
      <c r="G10807" s="1">
        <v>816152</v>
      </c>
      <c r="H10807" s="1">
        <v>1411320</v>
      </c>
      <c r="I10807" s="1">
        <v>2103942</v>
      </c>
      <c r="J10807" s="1">
        <v>2434042</v>
      </c>
      <c r="K10807" s="1">
        <v>2252235</v>
      </c>
      <c r="L10807" s="1">
        <v>49986</v>
      </c>
      <c r="M10807" s="1">
        <v>200739</v>
      </c>
      <c r="N10807" s="1">
        <v>260905</v>
      </c>
      <c r="O10807" s="1">
        <v>303982</v>
      </c>
      <c r="P10807" s="1">
        <v>301172</v>
      </c>
      <c r="Q10807" s="1">
        <v>555147</v>
      </c>
      <c r="R10807" s="1">
        <v>474742</v>
      </c>
      <c r="S10807" s="1">
        <v>341940</v>
      </c>
      <c r="T10807" s="1">
        <v>294149</v>
      </c>
      <c r="U10807" s="1">
        <v>248742</v>
      </c>
      <c r="V10807" s="1">
        <v>157665</v>
      </c>
      <c r="W10807" s="1">
        <v>53327</v>
      </c>
      <c r="X10807" s="1">
        <v>7158</v>
      </c>
      <c r="Y10807" s="1">
        <v>147</v>
      </c>
    </row>
    <row r="10808" spans="1:25" x14ac:dyDescent="0.35">
      <c r="A10808" s="1" t="s">
        <v>261</v>
      </c>
      <c r="B10808" t="s">
        <v>163</v>
      </c>
      <c r="C10808" s="1">
        <v>1985</v>
      </c>
      <c r="D10808" s="1">
        <v>3268360</v>
      </c>
      <c r="E10808" s="1">
        <v>51077</v>
      </c>
      <c r="F10808" s="1">
        <v>251675</v>
      </c>
      <c r="G10808" s="1">
        <v>805467</v>
      </c>
      <c r="H10808" s="1">
        <v>1398249</v>
      </c>
      <c r="I10808" s="1">
        <v>2126594</v>
      </c>
      <c r="J10808" s="1">
        <v>2462738</v>
      </c>
      <c r="K10808" s="1">
        <v>2278808</v>
      </c>
      <c r="L10808" s="1">
        <v>50419</v>
      </c>
      <c r="M10808" s="1">
        <v>200598</v>
      </c>
      <c r="N10808" s="1">
        <v>256205</v>
      </c>
      <c r="O10808" s="1">
        <v>297587</v>
      </c>
      <c r="P10808" s="1">
        <v>302256</v>
      </c>
      <c r="Q10808" s="1">
        <v>556545</v>
      </c>
      <c r="R10808" s="1">
        <v>484225</v>
      </c>
      <c r="S10808" s="1">
        <v>352199</v>
      </c>
      <c r="T10808" s="1">
        <v>292762</v>
      </c>
      <c r="U10808" s="1">
        <v>251189</v>
      </c>
      <c r="V10808" s="1">
        <v>161080</v>
      </c>
      <c r="W10808" s="1">
        <v>55174</v>
      </c>
      <c r="X10808" s="1">
        <v>7308</v>
      </c>
      <c r="Y10808" s="1">
        <v>155</v>
      </c>
    </row>
    <row r="10809" spans="1:25" x14ac:dyDescent="0.35">
      <c r="A10809" s="1" t="s">
        <v>261</v>
      </c>
      <c r="B10809" t="s">
        <v>163</v>
      </c>
      <c r="C10809" s="1">
        <v>1986</v>
      </c>
      <c r="D10809" s="1">
        <v>3281673</v>
      </c>
      <c r="E10809" s="1">
        <v>52020</v>
      </c>
      <c r="F10809" s="1">
        <v>252821</v>
      </c>
      <c r="G10809" s="1">
        <v>794575</v>
      </c>
      <c r="H10809" s="1">
        <v>1380535</v>
      </c>
      <c r="I10809" s="1">
        <v>2144197</v>
      </c>
      <c r="J10809" s="1">
        <v>2486942</v>
      </c>
      <c r="K10809" s="1">
        <v>2301933</v>
      </c>
      <c r="L10809" s="1">
        <v>51002</v>
      </c>
      <c r="M10809" s="1">
        <v>200801</v>
      </c>
      <c r="N10809" s="1">
        <v>253383</v>
      </c>
      <c r="O10809" s="1">
        <v>288371</v>
      </c>
      <c r="P10809" s="1">
        <v>302717</v>
      </c>
      <c r="Q10809" s="1">
        <v>554576</v>
      </c>
      <c r="R10809" s="1">
        <v>490698</v>
      </c>
      <c r="S10809" s="1">
        <v>364674</v>
      </c>
      <c r="T10809" s="1">
        <v>292595</v>
      </c>
      <c r="U10809" s="1">
        <v>253382</v>
      </c>
      <c r="V10809" s="1">
        <v>163887</v>
      </c>
      <c r="W10809" s="1">
        <v>57045</v>
      </c>
      <c r="X10809" s="1">
        <v>7368</v>
      </c>
      <c r="Y10809" s="1">
        <v>156</v>
      </c>
    </row>
    <row r="10810" spans="1:25" x14ac:dyDescent="0.35">
      <c r="A10810" s="1" t="s">
        <v>261</v>
      </c>
      <c r="B10810" t="s">
        <v>163</v>
      </c>
      <c r="C10810" s="1">
        <v>1987</v>
      </c>
      <c r="D10810" s="1">
        <v>3299449</v>
      </c>
      <c r="E10810" s="1">
        <v>53919</v>
      </c>
      <c r="F10810" s="1">
        <v>256709</v>
      </c>
      <c r="G10810" s="1">
        <v>785439</v>
      </c>
      <c r="H10810" s="1">
        <v>1366561</v>
      </c>
      <c r="I10810" s="1">
        <v>2164119</v>
      </c>
      <c r="J10810" s="1">
        <v>2513841</v>
      </c>
      <c r="K10810" s="1">
        <v>2328984</v>
      </c>
      <c r="L10810" s="1">
        <v>51955</v>
      </c>
      <c r="M10810" s="1">
        <v>202790</v>
      </c>
      <c r="N10810" s="1">
        <v>251382</v>
      </c>
      <c r="O10810" s="1">
        <v>277348</v>
      </c>
      <c r="P10810" s="1">
        <v>303494</v>
      </c>
      <c r="Q10810" s="1">
        <v>554864</v>
      </c>
      <c r="R10810" s="1">
        <v>495662</v>
      </c>
      <c r="S10810" s="1">
        <v>378613</v>
      </c>
      <c r="T10810" s="1">
        <v>292246</v>
      </c>
      <c r="U10810" s="1">
        <v>256088</v>
      </c>
      <c r="V10810" s="1">
        <v>166321</v>
      </c>
      <c r="W10810" s="1">
        <v>59027</v>
      </c>
      <c r="X10810" s="1">
        <v>7526</v>
      </c>
      <c r="Y10810" s="1">
        <v>169</v>
      </c>
    </row>
    <row r="10811" spans="1:25" x14ac:dyDescent="0.35">
      <c r="A10811" s="1" t="s">
        <v>261</v>
      </c>
      <c r="B10811" t="s">
        <v>163</v>
      </c>
      <c r="C10811" s="1">
        <v>1988</v>
      </c>
      <c r="D10811" s="1">
        <v>3316005</v>
      </c>
      <c r="E10811" s="1">
        <v>55787</v>
      </c>
      <c r="F10811" s="1">
        <v>261873</v>
      </c>
      <c r="G10811" s="1">
        <v>778717</v>
      </c>
      <c r="H10811" s="1">
        <v>1354999</v>
      </c>
      <c r="I10811" s="1">
        <v>2180395</v>
      </c>
      <c r="J10811" s="1">
        <v>2537105</v>
      </c>
      <c r="K10811" s="1">
        <v>2354743</v>
      </c>
      <c r="L10811" s="1">
        <v>53218</v>
      </c>
      <c r="M10811" s="1">
        <v>206086</v>
      </c>
      <c r="N10811" s="1">
        <v>249873</v>
      </c>
      <c r="O10811" s="1">
        <v>266971</v>
      </c>
      <c r="P10811" s="1">
        <v>302364</v>
      </c>
      <c r="Q10811" s="1">
        <v>554230</v>
      </c>
      <c r="R10811" s="1">
        <v>499621</v>
      </c>
      <c r="S10811" s="1">
        <v>392473</v>
      </c>
      <c r="T10811" s="1">
        <v>292031</v>
      </c>
      <c r="U10811" s="1">
        <v>259378</v>
      </c>
      <c r="V10811" s="1">
        <v>168212</v>
      </c>
      <c r="W10811" s="1">
        <v>61068</v>
      </c>
      <c r="X10811" s="1">
        <v>7728</v>
      </c>
      <c r="Y10811" s="1">
        <v>183</v>
      </c>
    </row>
    <row r="10812" spans="1:25" x14ac:dyDescent="0.35">
      <c r="A10812" s="1" t="s">
        <v>261</v>
      </c>
      <c r="B10812" t="s">
        <v>163</v>
      </c>
      <c r="C10812" s="1">
        <v>1989</v>
      </c>
      <c r="D10812" s="1">
        <v>3333753</v>
      </c>
      <c r="E10812" s="1">
        <v>56850</v>
      </c>
      <c r="F10812" s="1">
        <v>267171</v>
      </c>
      <c r="G10812" s="1">
        <v>776650</v>
      </c>
      <c r="H10812" s="1">
        <v>1345711</v>
      </c>
      <c r="I10812" s="1">
        <v>2192978</v>
      </c>
      <c r="J10812" s="1">
        <v>2556905</v>
      </c>
      <c r="K10812" s="1">
        <v>2379762</v>
      </c>
      <c r="L10812" s="1">
        <v>54496</v>
      </c>
      <c r="M10812" s="1">
        <v>210321</v>
      </c>
      <c r="N10812" s="1">
        <v>249494</v>
      </c>
      <c r="O10812" s="1">
        <v>259985</v>
      </c>
      <c r="P10812" s="1">
        <v>297539</v>
      </c>
      <c r="Q10812" s="1">
        <v>550945</v>
      </c>
      <c r="R10812" s="1">
        <v>505355</v>
      </c>
      <c r="S10812" s="1">
        <v>405429</v>
      </c>
      <c r="T10812" s="1">
        <v>293842</v>
      </c>
      <c r="U10812" s="1">
        <v>262623</v>
      </c>
      <c r="V10812" s="1">
        <v>169852</v>
      </c>
      <c r="W10812" s="1">
        <v>63423</v>
      </c>
      <c r="X10812" s="1">
        <v>7897</v>
      </c>
      <c r="Y10812" s="1">
        <v>198</v>
      </c>
    </row>
    <row r="10813" spans="1:25" x14ac:dyDescent="0.35">
      <c r="A10813" s="1" t="s">
        <v>261</v>
      </c>
      <c r="B10813" t="s">
        <v>163</v>
      </c>
      <c r="C10813" s="1">
        <v>1990</v>
      </c>
      <c r="D10813" s="1">
        <v>3397388</v>
      </c>
      <c r="E10813" s="1">
        <v>58621</v>
      </c>
      <c r="F10813" s="1">
        <v>276763</v>
      </c>
      <c r="G10813" s="1">
        <v>790272</v>
      </c>
      <c r="H10813" s="1">
        <v>1358765</v>
      </c>
      <c r="I10813" s="1">
        <v>2231650</v>
      </c>
      <c r="J10813" s="1">
        <v>2606904</v>
      </c>
      <c r="K10813" s="1">
        <v>2434659</v>
      </c>
      <c r="L10813" s="1">
        <v>56620</v>
      </c>
      <c r="M10813" s="1">
        <v>218142</v>
      </c>
      <c r="N10813" s="1">
        <v>254070</v>
      </c>
      <c r="O10813" s="1">
        <v>259439</v>
      </c>
      <c r="P10813" s="1">
        <v>293159</v>
      </c>
      <c r="Q10813" s="1">
        <v>554967</v>
      </c>
      <c r="R10813" s="1">
        <v>519827</v>
      </c>
      <c r="S10813" s="1">
        <v>421414</v>
      </c>
      <c r="T10813" s="1">
        <v>300665</v>
      </c>
      <c r="U10813" s="1">
        <v>268066</v>
      </c>
      <c r="V10813" s="1">
        <v>173988</v>
      </c>
      <c r="W10813" s="1">
        <v>66520</v>
      </c>
      <c r="X10813" s="1">
        <v>8298</v>
      </c>
      <c r="Y10813" s="1">
        <v>212</v>
      </c>
    </row>
    <row r="10814" spans="1:25" x14ac:dyDescent="0.35">
      <c r="A10814" s="1" t="s">
        <v>261</v>
      </c>
      <c r="B10814" t="s">
        <v>163</v>
      </c>
      <c r="C10814" s="1">
        <v>1991</v>
      </c>
      <c r="D10814" s="1">
        <v>3481606</v>
      </c>
      <c r="E10814" s="1">
        <v>60061</v>
      </c>
      <c r="F10814" s="1">
        <v>286904</v>
      </c>
      <c r="G10814" s="1">
        <v>807063</v>
      </c>
      <c r="H10814" s="1">
        <v>1380015</v>
      </c>
      <c r="I10814" s="1">
        <v>2285366</v>
      </c>
      <c r="J10814" s="1">
        <v>2674327</v>
      </c>
      <c r="K10814" s="1">
        <v>2506548</v>
      </c>
      <c r="L10814" s="1">
        <v>59084</v>
      </c>
      <c r="M10814" s="1">
        <v>226843</v>
      </c>
      <c r="N10814" s="1">
        <v>259743</v>
      </c>
      <c r="O10814" s="1">
        <v>260416</v>
      </c>
      <c r="P10814" s="1">
        <v>288054</v>
      </c>
      <c r="Q10814" s="1">
        <v>565990</v>
      </c>
      <c r="R10814" s="1">
        <v>537865</v>
      </c>
      <c r="S10814" s="1">
        <v>437852</v>
      </c>
      <c r="T10814" s="1">
        <v>311087</v>
      </c>
      <c r="U10814" s="1">
        <v>274763</v>
      </c>
      <c r="V10814" s="1">
        <v>180184</v>
      </c>
      <c r="W10814" s="1">
        <v>69617</v>
      </c>
      <c r="X10814" s="1">
        <v>8915</v>
      </c>
      <c r="Y10814" s="1">
        <v>216</v>
      </c>
    </row>
    <row r="10815" spans="1:25" x14ac:dyDescent="0.35">
      <c r="A10815" s="1" t="s">
        <v>261</v>
      </c>
      <c r="B10815" t="s">
        <v>163</v>
      </c>
      <c r="C10815" s="1">
        <v>1992</v>
      </c>
      <c r="D10815" s="1">
        <v>3532568</v>
      </c>
      <c r="E10815" s="1">
        <v>59526</v>
      </c>
      <c r="F10815" s="1">
        <v>292390</v>
      </c>
      <c r="G10815" s="1">
        <v>815211</v>
      </c>
      <c r="H10815" s="1">
        <v>1386766</v>
      </c>
      <c r="I10815" s="1">
        <v>2318073</v>
      </c>
      <c r="J10815" s="1">
        <v>2717140</v>
      </c>
      <c r="K10815" s="1">
        <v>2554148</v>
      </c>
      <c r="L10815" s="1">
        <v>60050</v>
      </c>
      <c r="M10815" s="1">
        <v>232864</v>
      </c>
      <c r="N10815" s="1">
        <v>263232</v>
      </c>
      <c r="O10815" s="1">
        <v>259589</v>
      </c>
      <c r="P10815" s="1">
        <v>280388</v>
      </c>
      <c r="Q10815" s="1">
        <v>570494</v>
      </c>
      <c r="R10815" s="1">
        <v>551564</v>
      </c>
      <c r="S10815" s="1">
        <v>451058</v>
      </c>
      <c r="T10815" s="1">
        <v>319578</v>
      </c>
      <c r="U10815" s="1">
        <v>277326</v>
      </c>
      <c r="V10815" s="1">
        <v>185049</v>
      </c>
      <c r="W10815" s="1">
        <v>72247</v>
      </c>
      <c r="X10815" s="1">
        <v>9436</v>
      </c>
      <c r="Y10815" s="1">
        <v>217</v>
      </c>
    </row>
    <row r="10816" spans="1:25" x14ac:dyDescent="0.35">
      <c r="A10816" s="1" t="s">
        <v>261</v>
      </c>
      <c r="B10816" t="s">
        <v>163</v>
      </c>
      <c r="C10816" s="1">
        <v>1993</v>
      </c>
      <c r="D10816" s="1">
        <v>3573739</v>
      </c>
      <c r="E10816" s="1">
        <v>58462</v>
      </c>
      <c r="F10816" s="1">
        <v>295416</v>
      </c>
      <c r="G10816" s="1">
        <v>824829</v>
      </c>
      <c r="H10816" s="1">
        <v>1390769</v>
      </c>
      <c r="I10816" s="1">
        <v>2341644</v>
      </c>
      <c r="J10816" s="1">
        <v>2748686</v>
      </c>
      <c r="K10816" s="1">
        <v>2588826</v>
      </c>
      <c r="L10816" s="1">
        <v>59552</v>
      </c>
      <c r="M10816" s="1">
        <v>236954</v>
      </c>
      <c r="N10816" s="1">
        <v>268794</v>
      </c>
      <c r="O10816" s="1">
        <v>260619</v>
      </c>
      <c r="P10816" s="1">
        <v>273794</v>
      </c>
      <c r="Q10816" s="1">
        <v>568895</v>
      </c>
      <c r="R10816" s="1">
        <v>563847</v>
      </c>
      <c r="S10816" s="1">
        <v>465428</v>
      </c>
      <c r="T10816" s="1">
        <v>326390</v>
      </c>
      <c r="U10816" s="1">
        <v>276738</v>
      </c>
      <c r="V10816" s="1">
        <v>188559</v>
      </c>
      <c r="W10816" s="1">
        <v>75071</v>
      </c>
      <c r="X10816" s="1">
        <v>9964</v>
      </c>
      <c r="Y10816" s="1">
        <v>224</v>
      </c>
    </row>
    <row r="10817" spans="1:25" x14ac:dyDescent="0.35">
      <c r="A10817" s="1" t="s">
        <v>261</v>
      </c>
      <c r="B10817" t="s">
        <v>163</v>
      </c>
      <c r="C10817" s="1">
        <v>1994</v>
      </c>
      <c r="D10817" s="1">
        <v>3620893</v>
      </c>
      <c r="E10817" s="1">
        <v>57869</v>
      </c>
      <c r="F10817" s="1">
        <v>296661</v>
      </c>
      <c r="G10817" s="1">
        <v>835763</v>
      </c>
      <c r="H10817" s="1">
        <v>1396067</v>
      </c>
      <c r="I10817" s="1">
        <v>2370136</v>
      </c>
      <c r="J10817" s="1">
        <v>2784886</v>
      </c>
      <c r="K10817" s="1">
        <v>2626004</v>
      </c>
      <c r="L10817" s="1">
        <v>58656</v>
      </c>
      <c r="M10817" s="1">
        <v>238792</v>
      </c>
      <c r="N10817" s="1">
        <v>276281</v>
      </c>
      <c r="O10817" s="1">
        <v>262821</v>
      </c>
      <c r="P10817" s="1">
        <v>269784</v>
      </c>
      <c r="Q10817" s="1">
        <v>567434</v>
      </c>
      <c r="R10817" s="1">
        <v>575634</v>
      </c>
      <c r="S10817" s="1">
        <v>481066</v>
      </c>
      <c r="T10817" s="1">
        <v>334881</v>
      </c>
      <c r="U10817" s="1">
        <v>275685</v>
      </c>
      <c r="V10817" s="1">
        <v>191964</v>
      </c>
      <c r="W10817" s="1">
        <v>77921</v>
      </c>
      <c r="X10817" s="1">
        <v>10517</v>
      </c>
      <c r="Y10817" s="1">
        <v>244</v>
      </c>
    </row>
    <row r="10818" spans="1:25" x14ac:dyDescent="0.35">
      <c r="A10818" s="1" t="s">
        <v>261</v>
      </c>
      <c r="B10818" t="s">
        <v>163</v>
      </c>
      <c r="C10818" s="1">
        <v>1995</v>
      </c>
      <c r="D10818" s="1">
        <v>3673899</v>
      </c>
      <c r="E10818" s="1">
        <v>57674</v>
      </c>
      <c r="F10818" s="1">
        <v>296412</v>
      </c>
      <c r="G10818" s="1">
        <v>847530</v>
      </c>
      <c r="H10818" s="1">
        <v>1402959</v>
      </c>
      <c r="I10818" s="1">
        <v>2404235</v>
      </c>
      <c r="J10818" s="1">
        <v>2826109</v>
      </c>
      <c r="K10818" s="1">
        <v>2665970</v>
      </c>
      <c r="L10818" s="1">
        <v>58188</v>
      </c>
      <c r="M10818" s="1">
        <v>238738</v>
      </c>
      <c r="N10818" s="1">
        <v>285437</v>
      </c>
      <c r="O10818" s="1">
        <v>265681</v>
      </c>
      <c r="P10818" s="1">
        <v>269100</v>
      </c>
      <c r="Q10818" s="1">
        <v>566214</v>
      </c>
      <c r="R10818" s="1">
        <v>586821</v>
      </c>
      <c r="S10818" s="1">
        <v>497111</v>
      </c>
      <c r="T10818" s="1">
        <v>345650</v>
      </c>
      <c r="U10818" s="1">
        <v>274069</v>
      </c>
      <c r="V10818" s="1">
        <v>195701</v>
      </c>
      <c r="W10818" s="1">
        <v>80429</v>
      </c>
      <c r="X10818" s="1">
        <v>11014</v>
      </c>
      <c r="Y10818" s="1">
        <v>260</v>
      </c>
    </row>
    <row r="10819" spans="1:25" x14ac:dyDescent="0.35">
      <c r="A10819" s="1" t="s">
        <v>261</v>
      </c>
      <c r="B10819" t="s">
        <v>163</v>
      </c>
      <c r="C10819" s="1">
        <v>1996</v>
      </c>
      <c r="D10819" s="1">
        <v>3728460</v>
      </c>
      <c r="E10819" s="1">
        <v>57355</v>
      </c>
      <c r="F10819" s="1">
        <v>294606</v>
      </c>
      <c r="G10819" s="1">
        <v>859071</v>
      </c>
      <c r="H10819" s="1">
        <v>1409526</v>
      </c>
      <c r="I10819" s="1">
        <v>2440869</v>
      </c>
      <c r="J10819" s="1">
        <v>2869126</v>
      </c>
      <c r="K10819" s="1">
        <v>2706684</v>
      </c>
      <c r="L10819" s="1">
        <v>57984</v>
      </c>
      <c r="M10819" s="1">
        <v>237251</v>
      </c>
      <c r="N10819" s="1">
        <v>295200</v>
      </c>
      <c r="O10819" s="1">
        <v>269265</v>
      </c>
      <c r="P10819" s="1">
        <v>270221</v>
      </c>
      <c r="Q10819" s="1">
        <v>564345</v>
      </c>
      <c r="R10819" s="1">
        <v>596992</v>
      </c>
      <c r="S10819" s="1">
        <v>511720</v>
      </c>
      <c r="T10819" s="1">
        <v>359343</v>
      </c>
      <c r="U10819" s="1">
        <v>273008</v>
      </c>
      <c r="V10819" s="1">
        <v>199449</v>
      </c>
      <c r="W10819" s="1">
        <v>82551</v>
      </c>
      <c r="X10819" s="1">
        <v>11497</v>
      </c>
      <c r="Y10819" s="1">
        <v>263</v>
      </c>
    </row>
    <row r="10820" spans="1:25" x14ac:dyDescent="0.35">
      <c r="A10820" s="1" t="s">
        <v>261</v>
      </c>
      <c r="B10820" t="s">
        <v>163</v>
      </c>
      <c r="C10820" s="1">
        <v>1997</v>
      </c>
      <c r="D10820" s="1">
        <v>3775853</v>
      </c>
      <c r="E10820" s="1">
        <v>57206</v>
      </c>
      <c r="F10820" s="1">
        <v>292190</v>
      </c>
      <c r="G10820" s="1">
        <v>868746</v>
      </c>
      <c r="H10820" s="1">
        <v>1412789</v>
      </c>
      <c r="I10820" s="1">
        <v>2472644</v>
      </c>
      <c r="J10820" s="1">
        <v>2906836</v>
      </c>
      <c r="K10820" s="1">
        <v>2743311</v>
      </c>
      <c r="L10820" s="1">
        <v>57528</v>
      </c>
      <c r="M10820" s="1">
        <v>234984</v>
      </c>
      <c r="N10820" s="1">
        <v>302580</v>
      </c>
      <c r="O10820" s="1">
        <v>273976</v>
      </c>
      <c r="P10820" s="1">
        <v>271000</v>
      </c>
      <c r="Q10820" s="1">
        <v>559004</v>
      </c>
      <c r="R10820" s="1">
        <v>604472</v>
      </c>
      <c r="S10820" s="1">
        <v>522267</v>
      </c>
      <c r="T10820" s="1">
        <v>376726</v>
      </c>
      <c r="U10820" s="1">
        <v>273365</v>
      </c>
      <c r="V10820" s="1">
        <v>203383</v>
      </c>
      <c r="W10820" s="1">
        <v>84610</v>
      </c>
      <c r="X10820" s="1">
        <v>12009</v>
      </c>
      <c r="Y10820" s="1">
        <v>271</v>
      </c>
    </row>
    <row r="10821" spans="1:25" x14ac:dyDescent="0.35">
      <c r="A10821" s="1" t="s">
        <v>261</v>
      </c>
      <c r="B10821" t="s">
        <v>163</v>
      </c>
      <c r="C10821" s="1">
        <v>1998</v>
      </c>
      <c r="D10821" s="1">
        <v>3810047</v>
      </c>
      <c r="E10821" s="1">
        <v>56926</v>
      </c>
      <c r="F10821" s="1">
        <v>289423</v>
      </c>
      <c r="G10821" s="1">
        <v>874890</v>
      </c>
      <c r="H10821" s="1">
        <v>1411605</v>
      </c>
      <c r="I10821" s="1">
        <v>2494722</v>
      </c>
      <c r="J10821" s="1">
        <v>2934863</v>
      </c>
      <c r="K10821" s="1">
        <v>2771735</v>
      </c>
      <c r="L10821" s="1">
        <v>57192</v>
      </c>
      <c r="M10821" s="1">
        <v>232497</v>
      </c>
      <c r="N10821" s="1">
        <v>305634</v>
      </c>
      <c r="O10821" s="1">
        <v>279833</v>
      </c>
      <c r="P10821" s="1">
        <v>271289</v>
      </c>
      <c r="Q10821" s="1">
        <v>548539</v>
      </c>
      <c r="R10821" s="1">
        <v>607641</v>
      </c>
      <c r="S10821" s="1">
        <v>530577</v>
      </c>
      <c r="T10821" s="1">
        <v>394714</v>
      </c>
      <c r="U10821" s="1">
        <v>275114</v>
      </c>
      <c r="V10821" s="1">
        <v>207777</v>
      </c>
      <c r="W10821" s="1">
        <v>86512</v>
      </c>
      <c r="X10821" s="1">
        <v>12700</v>
      </c>
      <c r="Y10821" s="1">
        <v>294</v>
      </c>
    </row>
    <row r="10822" spans="1:25" x14ac:dyDescent="0.35">
      <c r="A10822" s="1" t="s">
        <v>261</v>
      </c>
      <c r="B10822" t="s">
        <v>163</v>
      </c>
      <c r="C10822" s="1">
        <v>1999</v>
      </c>
      <c r="D10822" s="1">
        <v>3833496</v>
      </c>
      <c r="E10822" s="1">
        <v>56355</v>
      </c>
      <c r="F10822" s="1">
        <v>286220</v>
      </c>
      <c r="G10822" s="1">
        <v>877448</v>
      </c>
      <c r="H10822" s="1">
        <v>1408401</v>
      </c>
      <c r="I10822" s="1">
        <v>2510517</v>
      </c>
      <c r="J10822" s="1">
        <v>2955748</v>
      </c>
      <c r="K10822" s="1">
        <v>2792633</v>
      </c>
      <c r="L10822" s="1">
        <v>56776</v>
      </c>
      <c r="M10822" s="1">
        <v>229865</v>
      </c>
      <c r="N10822" s="1">
        <v>304902</v>
      </c>
      <c r="O10822" s="1">
        <v>286326</v>
      </c>
      <c r="P10822" s="1">
        <v>271996</v>
      </c>
      <c r="Q10822" s="1">
        <v>535644</v>
      </c>
      <c r="R10822" s="1">
        <v>606676</v>
      </c>
      <c r="S10822" s="1">
        <v>539229</v>
      </c>
      <c r="T10822" s="1">
        <v>410528</v>
      </c>
      <c r="U10822" s="1">
        <v>278575</v>
      </c>
      <c r="V10822" s="1">
        <v>211714</v>
      </c>
      <c r="W10822" s="1">
        <v>87961</v>
      </c>
      <c r="X10822" s="1">
        <v>13425</v>
      </c>
      <c r="Y10822" s="1">
        <v>300</v>
      </c>
    </row>
    <row r="10823" spans="1:25" x14ac:dyDescent="0.35">
      <c r="A10823" s="1" t="s">
        <v>261</v>
      </c>
      <c r="B10823" t="s">
        <v>163</v>
      </c>
      <c r="C10823" s="1">
        <v>2000</v>
      </c>
      <c r="D10823" s="1">
        <v>3855266</v>
      </c>
      <c r="E10823" s="1">
        <v>56245</v>
      </c>
      <c r="F10823" s="1">
        <v>283405</v>
      </c>
      <c r="G10823" s="1">
        <v>878034</v>
      </c>
      <c r="H10823" s="1">
        <v>1407783</v>
      </c>
      <c r="I10823" s="1">
        <v>2525977</v>
      </c>
      <c r="J10823" s="1">
        <v>2976930</v>
      </c>
      <c r="K10823" s="1">
        <v>2812269</v>
      </c>
      <c r="L10823" s="1">
        <v>56138</v>
      </c>
      <c r="M10823" s="1">
        <v>227160</v>
      </c>
      <c r="N10823" s="1">
        <v>301246</v>
      </c>
      <c r="O10823" s="1">
        <v>293383</v>
      </c>
      <c r="P10823" s="1">
        <v>274108</v>
      </c>
      <c r="Q10823" s="1">
        <v>523638</v>
      </c>
      <c r="R10823" s="1">
        <v>603148</v>
      </c>
      <c r="S10823" s="1">
        <v>548505</v>
      </c>
      <c r="T10823" s="1">
        <v>423610</v>
      </c>
      <c r="U10823" s="1">
        <v>284305</v>
      </c>
      <c r="V10823" s="1">
        <v>214667</v>
      </c>
      <c r="W10823" s="1">
        <v>90826</v>
      </c>
      <c r="X10823" s="1">
        <v>14123</v>
      </c>
      <c r="Y10823" s="1">
        <v>302</v>
      </c>
    </row>
    <row r="10824" spans="1:25" x14ac:dyDescent="0.35">
      <c r="A10824" s="1" t="s">
        <v>261</v>
      </c>
      <c r="B10824" t="s">
        <v>163</v>
      </c>
      <c r="C10824" s="1">
        <v>2001</v>
      </c>
      <c r="D10824" s="1">
        <v>3889587</v>
      </c>
      <c r="E10824" s="1">
        <v>55831</v>
      </c>
      <c r="F10824" s="1">
        <v>281653</v>
      </c>
      <c r="G10824" s="1">
        <v>879232</v>
      </c>
      <c r="H10824" s="1">
        <v>1415883</v>
      </c>
      <c r="I10824" s="1">
        <v>2552251</v>
      </c>
      <c r="J10824" s="1">
        <v>3010037</v>
      </c>
      <c r="K10824" s="1">
        <v>2842322</v>
      </c>
      <c r="L10824" s="1">
        <v>56139</v>
      </c>
      <c r="M10824" s="1">
        <v>225822</v>
      </c>
      <c r="N10824" s="1">
        <v>296823</v>
      </c>
      <c r="O10824" s="1">
        <v>300756</v>
      </c>
      <c r="P10824" s="1">
        <v>278950</v>
      </c>
      <c r="Q10824" s="1">
        <v>516829</v>
      </c>
      <c r="R10824" s="1">
        <v>600264</v>
      </c>
      <c r="S10824" s="1">
        <v>560371</v>
      </c>
      <c r="T10824" s="1">
        <v>435025</v>
      </c>
      <c r="U10824" s="1">
        <v>292250</v>
      </c>
      <c r="V10824" s="1">
        <v>216929</v>
      </c>
      <c r="W10824" s="1">
        <v>94678</v>
      </c>
      <c r="X10824" s="1">
        <v>14741</v>
      </c>
      <c r="Y10824" s="1">
        <v>318</v>
      </c>
    </row>
    <row r="10825" spans="1:25" x14ac:dyDescent="0.35">
      <c r="A10825" s="1" t="s">
        <v>261</v>
      </c>
      <c r="B10825" t="s">
        <v>163</v>
      </c>
      <c r="C10825" s="1">
        <v>2002</v>
      </c>
      <c r="D10825" s="1">
        <v>3948582</v>
      </c>
      <c r="E10825" s="1">
        <v>55364</v>
      </c>
      <c r="F10825" s="1">
        <v>281303</v>
      </c>
      <c r="G10825" s="1">
        <v>883639</v>
      </c>
      <c r="H10825" s="1">
        <v>1436388</v>
      </c>
      <c r="I10825" s="1">
        <v>2600039</v>
      </c>
      <c r="J10825" s="1">
        <v>3064616</v>
      </c>
      <c r="K10825" s="1">
        <v>2892509</v>
      </c>
      <c r="L10825" s="1">
        <v>55977</v>
      </c>
      <c r="M10825" s="1">
        <v>225939</v>
      </c>
      <c r="N10825" s="1">
        <v>294780</v>
      </c>
      <c r="O10825" s="1">
        <v>307556</v>
      </c>
      <c r="P10825" s="1">
        <v>286653</v>
      </c>
      <c r="Q10825" s="1">
        <v>520160</v>
      </c>
      <c r="R10825" s="1">
        <v>601051</v>
      </c>
      <c r="S10825" s="1">
        <v>576577</v>
      </c>
      <c r="T10825" s="1">
        <v>448004</v>
      </c>
      <c r="U10825" s="1">
        <v>300643</v>
      </c>
      <c r="V10825" s="1">
        <v>218593</v>
      </c>
      <c r="W10825" s="1">
        <v>97614</v>
      </c>
      <c r="X10825" s="1">
        <v>15321</v>
      </c>
      <c r="Y10825" s="1">
        <v>327</v>
      </c>
    </row>
    <row r="10826" spans="1:25" x14ac:dyDescent="0.35">
      <c r="A10826" s="1" t="s">
        <v>261</v>
      </c>
      <c r="B10826" t="s">
        <v>163</v>
      </c>
      <c r="C10826" s="1">
        <v>2003</v>
      </c>
      <c r="D10826" s="1">
        <v>4019944</v>
      </c>
      <c r="E10826" s="1">
        <v>56164</v>
      </c>
      <c r="F10826" s="1">
        <v>282400</v>
      </c>
      <c r="G10826" s="1">
        <v>889200</v>
      </c>
      <c r="H10826" s="1">
        <v>1460468</v>
      </c>
      <c r="I10826" s="1">
        <v>2657842</v>
      </c>
      <c r="J10826" s="1">
        <v>3130411</v>
      </c>
      <c r="K10826" s="1">
        <v>2953228</v>
      </c>
      <c r="L10826" s="1">
        <v>55474</v>
      </c>
      <c r="M10826" s="1">
        <v>226236</v>
      </c>
      <c r="N10826" s="1">
        <v>294380</v>
      </c>
      <c r="O10826" s="1">
        <v>312420</v>
      </c>
      <c r="P10826" s="1">
        <v>294482</v>
      </c>
      <c r="Q10826" s="1">
        <v>529922</v>
      </c>
      <c r="R10826" s="1">
        <v>603362</v>
      </c>
      <c r="S10826" s="1">
        <v>594205</v>
      </c>
      <c r="T10826" s="1">
        <v>463255</v>
      </c>
      <c r="U10826" s="1">
        <v>308631</v>
      </c>
      <c r="V10826" s="1">
        <v>219973</v>
      </c>
      <c r="W10826" s="1">
        <v>100526</v>
      </c>
      <c r="X10826" s="1">
        <v>16055</v>
      </c>
      <c r="Y10826" s="1">
        <v>333</v>
      </c>
    </row>
    <row r="10827" spans="1:25" x14ac:dyDescent="0.35">
      <c r="A10827" s="1" t="s">
        <v>261</v>
      </c>
      <c r="B10827" t="s">
        <v>163</v>
      </c>
      <c r="C10827" s="1">
        <v>2004</v>
      </c>
      <c r="D10827" s="1">
        <v>4081415</v>
      </c>
      <c r="E10827" s="1">
        <v>57392</v>
      </c>
      <c r="F10827" s="1">
        <v>283896</v>
      </c>
      <c r="G10827" s="1">
        <v>891613</v>
      </c>
      <c r="H10827" s="1">
        <v>1476499</v>
      </c>
      <c r="I10827" s="1">
        <v>2707331</v>
      </c>
      <c r="J10827" s="1">
        <v>3189451</v>
      </c>
      <c r="K10827" s="1">
        <v>3007185</v>
      </c>
      <c r="L10827" s="1">
        <v>55958</v>
      </c>
      <c r="M10827" s="1">
        <v>226504</v>
      </c>
      <c r="N10827" s="1">
        <v>293506</v>
      </c>
      <c r="O10827" s="1">
        <v>314211</v>
      </c>
      <c r="P10827" s="1">
        <v>300603</v>
      </c>
      <c r="Q10827" s="1">
        <v>538386</v>
      </c>
      <c r="R10827" s="1">
        <v>603543</v>
      </c>
      <c r="S10827" s="1">
        <v>608896</v>
      </c>
      <c r="T10827" s="1">
        <v>478357</v>
      </c>
      <c r="U10827" s="1">
        <v>318096</v>
      </c>
      <c r="V10827" s="1">
        <v>221074</v>
      </c>
      <c r="W10827" s="1">
        <v>103784</v>
      </c>
      <c r="X10827" s="1">
        <v>16712</v>
      </c>
      <c r="Y10827" s="1">
        <v>351</v>
      </c>
    </row>
    <row r="10828" spans="1:25" x14ac:dyDescent="0.35">
      <c r="A10828" s="1" t="s">
        <v>261</v>
      </c>
      <c r="B10828" t="s">
        <v>163</v>
      </c>
      <c r="C10828" s="1">
        <v>2005</v>
      </c>
      <c r="D10828" s="1">
        <v>4132782</v>
      </c>
      <c r="E10828" s="1">
        <v>58133</v>
      </c>
      <c r="F10828" s="1">
        <v>284840</v>
      </c>
      <c r="G10828" s="1">
        <v>890458</v>
      </c>
      <c r="H10828" s="1">
        <v>1485355</v>
      </c>
      <c r="I10828" s="1">
        <v>2747465</v>
      </c>
      <c r="J10828" s="1">
        <v>3241946</v>
      </c>
      <c r="K10828" s="1">
        <v>3054393</v>
      </c>
      <c r="L10828" s="1">
        <v>56986</v>
      </c>
      <c r="M10828" s="1">
        <v>226707</v>
      </c>
      <c r="N10828" s="1">
        <v>292513</v>
      </c>
      <c r="O10828" s="1">
        <v>313105</v>
      </c>
      <c r="P10828" s="1">
        <v>306587</v>
      </c>
      <c r="Q10828" s="1">
        <v>544838</v>
      </c>
      <c r="R10828" s="1">
        <v>601539</v>
      </c>
      <c r="S10828" s="1">
        <v>619457</v>
      </c>
      <c r="T10828" s="1">
        <v>492660</v>
      </c>
      <c r="U10828" s="1">
        <v>329628</v>
      </c>
      <c r="V10828" s="1">
        <v>222128</v>
      </c>
      <c r="W10828" s="1">
        <v>107691</v>
      </c>
      <c r="X10828" s="1">
        <v>17418</v>
      </c>
      <c r="Y10828" s="1">
        <v>378</v>
      </c>
    </row>
    <row r="10829" spans="1:25" x14ac:dyDescent="0.35">
      <c r="A10829" s="1" t="s">
        <v>261</v>
      </c>
      <c r="B10829" t="s">
        <v>163</v>
      </c>
      <c r="C10829" s="1">
        <v>2006</v>
      </c>
      <c r="D10829" s="1">
        <v>4179986</v>
      </c>
      <c r="E10829" s="1">
        <v>59515</v>
      </c>
      <c r="F10829" s="1">
        <v>287390</v>
      </c>
      <c r="G10829" s="1">
        <v>889551</v>
      </c>
      <c r="H10829" s="1">
        <v>1491969</v>
      </c>
      <c r="I10829" s="1">
        <v>2781152</v>
      </c>
      <c r="J10829" s="1">
        <v>3290048</v>
      </c>
      <c r="K10829" s="1">
        <v>3098297</v>
      </c>
      <c r="L10829" s="1">
        <v>57807</v>
      </c>
      <c r="M10829" s="1">
        <v>227875</v>
      </c>
      <c r="N10829" s="1">
        <v>291990</v>
      </c>
      <c r="O10829" s="1">
        <v>310171</v>
      </c>
      <c r="P10829" s="1">
        <v>312397</v>
      </c>
      <c r="Q10829" s="1">
        <v>550337</v>
      </c>
      <c r="R10829" s="1">
        <v>598197</v>
      </c>
      <c r="S10829" s="1">
        <v>626845</v>
      </c>
      <c r="T10829" s="1">
        <v>505013</v>
      </c>
      <c r="U10829" s="1">
        <v>343579</v>
      </c>
      <c r="V10829" s="1">
        <v>223861</v>
      </c>
      <c r="W10829" s="1">
        <v>111664</v>
      </c>
      <c r="X10829" s="1">
        <v>18155</v>
      </c>
      <c r="Y10829" s="1">
        <v>387</v>
      </c>
    </row>
    <row r="10830" spans="1:25" x14ac:dyDescent="0.35">
      <c r="A10830" s="1" t="s">
        <v>261</v>
      </c>
      <c r="B10830" t="s">
        <v>163</v>
      </c>
      <c r="C10830" s="1">
        <v>2007</v>
      </c>
      <c r="D10830" s="1">
        <v>4221495</v>
      </c>
      <c r="E10830" s="1">
        <v>61947</v>
      </c>
      <c r="F10830" s="1">
        <v>293360</v>
      </c>
      <c r="G10830" s="1">
        <v>891643</v>
      </c>
      <c r="H10830" s="1">
        <v>1497021</v>
      </c>
      <c r="I10830" s="1">
        <v>2807241</v>
      </c>
      <c r="J10830" s="1">
        <v>3329459</v>
      </c>
      <c r="K10830" s="1">
        <v>3136503</v>
      </c>
      <c r="L10830" s="1">
        <v>59338</v>
      </c>
      <c r="M10830" s="1">
        <v>231413</v>
      </c>
      <c r="N10830" s="1">
        <v>291609</v>
      </c>
      <c r="O10830" s="1">
        <v>306674</v>
      </c>
      <c r="P10830" s="1">
        <v>315787</v>
      </c>
      <c r="Q10830" s="1">
        <v>554101</v>
      </c>
      <c r="R10830" s="1">
        <v>593090</v>
      </c>
      <c r="S10830" s="1">
        <v>631828</v>
      </c>
      <c r="T10830" s="1">
        <v>513977</v>
      </c>
      <c r="U10830" s="1">
        <v>360230</v>
      </c>
      <c r="V10830" s="1">
        <v>226295</v>
      </c>
      <c r="W10830" s="1">
        <v>115329</v>
      </c>
      <c r="X10830" s="1">
        <v>18822</v>
      </c>
      <c r="Y10830" s="1">
        <v>393</v>
      </c>
    </row>
    <row r="10831" spans="1:25" x14ac:dyDescent="0.35">
      <c r="A10831" s="1" t="s">
        <v>261</v>
      </c>
      <c r="B10831" t="s">
        <v>163</v>
      </c>
      <c r="C10831" s="1">
        <v>2008</v>
      </c>
      <c r="D10831" s="1">
        <v>4260235</v>
      </c>
      <c r="E10831" s="1">
        <v>63718</v>
      </c>
      <c r="F10831" s="1">
        <v>300641</v>
      </c>
      <c r="G10831" s="1">
        <v>895920</v>
      </c>
      <c r="H10831" s="1">
        <v>1502527</v>
      </c>
      <c r="I10831" s="1">
        <v>2829825</v>
      </c>
      <c r="J10831" s="1">
        <v>3363914</v>
      </c>
      <c r="K10831" s="1">
        <v>3172486</v>
      </c>
      <c r="L10831" s="1">
        <v>61775</v>
      </c>
      <c r="M10831" s="1">
        <v>236923</v>
      </c>
      <c r="N10831" s="1">
        <v>291457</v>
      </c>
      <c r="O10831" s="1">
        <v>303822</v>
      </c>
      <c r="P10831" s="1">
        <v>316830</v>
      </c>
      <c r="Q10831" s="1">
        <v>558272</v>
      </c>
      <c r="R10831" s="1">
        <v>586363</v>
      </c>
      <c r="S10831" s="1">
        <v>635065</v>
      </c>
      <c r="T10831" s="1">
        <v>522460</v>
      </c>
      <c r="U10831" s="1">
        <v>377218</v>
      </c>
      <c r="V10831" s="1">
        <v>229356</v>
      </c>
      <c r="W10831" s="1">
        <v>119004</v>
      </c>
      <c r="X10831" s="1">
        <v>19346</v>
      </c>
      <c r="Y10831" s="1">
        <v>401</v>
      </c>
    </row>
    <row r="10832" spans="1:25" x14ac:dyDescent="0.35">
      <c r="A10832" s="1" t="s">
        <v>261</v>
      </c>
      <c r="B10832" t="s">
        <v>163</v>
      </c>
      <c r="C10832" s="1">
        <v>2009</v>
      </c>
      <c r="D10832" s="1">
        <v>4302884</v>
      </c>
      <c r="E10832" s="1">
        <v>64184</v>
      </c>
      <c r="F10832" s="1">
        <v>307494</v>
      </c>
      <c r="G10832" s="1">
        <v>901555</v>
      </c>
      <c r="H10832" s="1">
        <v>1511927</v>
      </c>
      <c r="I10832" s="1">
        <v>2853755</v>
      </c>
      <c r="J10832" s="1">
        <v>3400907</v>
      </c>
      <c r="K10832" s="1">
        <v>3211703</v>
      </c>
      <c r="L10832" s="1">
        <v>63589</v>
      </c>
      <c r="M10832" s="1">
        <v>243310</v>
      </c>
      <c r="N10832" s="1">
        <v>291489</v>
      </c>
      <c r="O10832" s="1">
        <v>302572</v>
      </c>
      <c r="P10832" s="1">
        <v>317035</v>
      </c>
      <c r="Q10832" s="1">
        <v>565381</v>
      </c>
      <c r="R10832" s="1">
        <v>579425</v>
      </c>
      <c r="S10832" s="1">
        <v>637067</v>
      </c>
      <c r="T10832" s="1">
        <v>533132</v>
      </c>
      <c r="U10832" s="1">
        <v>392789</v>
      </c>
      <c r="V10832" s="1">
        <v>233679</v>
      </c>
      <c r="W10832" s="1">
        <v>122662</v>
      </c>
      <c r="X10832" s="1">
        <v>19737</v>
      </c>
      <c r="Y10832" s="1">
        <v>422</v>
      </c>
    </row>
    <row r="10833" spans="1:25" x14ac:dyDescent="0.35">
      <c r="A10833" s="1" t="s">
        <v>261</v>
      </c>
      <c r="B10833" t="s">
        <v>163</v>
      </c>
      <c r="C10833" s="1">
        <v>2010</v>
      </c>
      <c r="D10833" s="1">
        <v>4346345</v>
      </c>
      <c r="E10833" s="1">
        <v>63938</v>
      </c>
      <c r="F10833" s="1">
        <v>313381</v>
      </c>
      <c r="G10833" s="1">
        <v>907096</v>
      </c>
      <c r="H10833" s="1">
        <v>1523343</v>
      </c>
      <c r="I10833" s="1">
        <v>2876235</v>
      </c>
      <c r="J10833" s="1">
        <v>3438803</v>
      </c>
      <c r="K10833" s="1">
        <v>3250858</v>
      </c>
      <c r="L10833" s="1">
        <v>64169</v>
      </c>
      <c r="M10833" s="1">
        <v>249443</v>
      </c>
      <c r="N10833" s="1">
        <v>291063</v>
      </c>
      <c r="O10833" s="1">
        <v>302652</v>
      </c>
      <c r="P10833" s="1">
        <v>316438</v>
      </c>
      <c r="Q10833" s="1">
        <v>574130</v>
      </c>
      <c r="R10833" s="1">
        <v>571844</v>
      </c>
      <c r="S10833" s="1">
        <v>637744</v>
      </c>
      <c r="T10833" s="1">
        <v>545402</v>
      </c>
      <c r="U10833" s="1">
        <v>406596</v>
      </c>
      <c r="V10833" s="1">
        <v>240009</v>
      </c>
      <c r="W10833" s="1">
        <v>125744</v>
      </c>
      <c r="X10833" s="1">
        <v>20896</v>
      </c>
      <c r="Y10833" s="1">
        <v>446</v>
      </c>
    </row>
    <row r="10834" spans="1:25" x14ac:dyDescent="0.35">
      <c r="A10834" s="1" t="s">
        <v>261</v>
      </c>
      <c r="B10834" t="s">
        <v>163</v>
      </c>
      <c r="C10834" s="1">
        <v>2011</v>
      </c>
      <c r="D10834" s="1">
        <v>4381274</v>
      </c>
      <c r="E10834" s="1">
        <v>62828</v>
      </c>
      <c r="F10834" s="1">
        <v>316272</v>
      </c>
      <c r="G10834" s="1">
        <v>909890</v>
      </c>
      <c r="H10834" s="1">
        <v>1530872</v>
      </c>
      <c r="I10834" s="1">
        <v>2890241</v>
      </c>
      <c r="J10834" s="1">
        <v>3470933</v>
      </c>
      <c r="K10834" s="1">
        <v>3283638</v>
      </c>
      <c r="L10834" s="1">
        <v>63921</v>
      </c>
      <c r="M10834" s="1">
        <v>253444</v>
      </c>
      <c r="N10834" s="1">
        <v>291525</v>
      </c>
      <c r="O10834" s="1">
        <v>302093</v>
      </c>
      <c r="P10834" s="1">
        <v>314750</v>
      </c>
      <c r="Q10834" s="1">
        <v>581077</v>
      </c>
      <c r="R10834" s="1">
        <v>562540</v>
      </c>
      <c r="S10834" s="1">
        <v>636468</v>
      </c>
      <c r="T10834" s="1">
        <v>558567</v>
      </c>
      <c r="U10834" s="1">
        <v>418832</v>
      </c>
      <c r="V10834" s="1">
        <v>248160</v>
      </c>
      <c r="W10834" s="1">
        <v>128229</v>
      </c>
      <c r="X10834" s="1">
        <v>22310</v>
      </c>
      <c r="Y10834" s="1">
        <v>451</v>
      </c>
    </row>
    <row r="10835" spans="1:25" x14ac:dyDescent="0.35">
      <c r="A10835" s="1" t="s">
        <v>261</v>
      </c>
      <c r="B10835" t="s">
        <v>163</v>
      </c>
      <c r="C10835" s="1">
        <v>2012</v>
      </c>
      <c r="D10835" s="1">
        <v>4410285</v>
      </c>
      <c r="E10835" s="1">
        <v>61362</v>
      </c>
      <c r="F10835" s="1">
        <v>315221</v>
      </c>
      <c r="G10835" s="1">
        <v>909825</v>
      </c>
      <c r="H10835" s="1">
        <v>1533870</v>
      </c>
      <c r="I10835" s="1">
        <v>2897800</v>
      </c>
      <c r="J10835" s="1">
        <v>3499986</v>
      </c>
      <c r="K10835" s="1">
        <v>3313234</v>
      </c>
      <c r="L10835" s="1">
        <v>62813</v>
      </c>
      <c r="M10835" s="1">
        <v>253859</v>
      </c>
      <c r="N10835" s="1">
        <v>294746</v>
      </c>
      <c r="O10835" s="1">
        <v>299858</v>
      </c>
      <c r="P10835" s="1">
        <v>313172</v>
      </c>
      <c r="Q10835" s="1">
        <v>586238</v>
      </c>
      <c r="R10835" s="1">
        <v>553729</v>
      </c>
      <c r="S10835" s="1">
        <v>633064</v>
      </c>
      <c r="T10835" s="1">
        <v>572087</v>
      </c>
      <c r="U10835" s="1">
        <v>431686</v>
      </c>
      <c r="V10835" s="1">
        <v>256470</v>
      </c>
      <c r="W10835" s="1">
        <v>130354</v>
      </c>
      <c r="X10835" s="1">
        <v>23186</v>
      </c>
      <c r="Y10835" s="1">
        <v>474</v>
      </c>
    </row>
    <row r="10836" spans="1:25" x14ac:dyDescent="0.35">
      <c r="A10836" s="1" t="s">
        <v>261</v>
      </c>
      <c r="B10836" t="s">
        <v>163</v>
      </c>
      <c r="C10836" s="1">
        <v>2013</v>
      </c>
      <c r="D10836" s="1">
        <v>4450641</v>
      </c>
      <c r="E10836" s="1">
        <v>60198</v>
      </c>
      <c r="F10836" s="1">
        <v>312152</v>
      </c>
      <c r="G10836" s="1">
        <v>909723</v>
      </c>
      <c r="H10836" s="1">
        <v>1539127</v>
      </c>
      <c r="I10836" s="1">
        <v>2914657</v>
      </c>
      <c r="J10836" s="1">
        <v>3540401</v>
      </c>
      <c r="K10836" s="1">
        <v>3354193</v>
      </c>
      <c r="L10836" s="1">
        <v>61501</v>
      </c>
      <c r="M10836" s="1">
        <v>251954</v>
      </c>
      <c r="N10836" s="1">
        <v>300221</v>
      </c>
      <c r="O10836" s="1">
        <v>297350</v>
      </c>
      <c r="P10836" s="1">
        <v>312844</v>
      </c>
      <c r="Q10836" s="1">
        <v>596789</v>
      </c>
      <c r="R10836" s="1">
        <v>549535</v>
      </c>
      <c r="S10836" s="1">
        <v>628833</v>
      </c>
      <c r="T10836" s="1">
        <v>584995</v>
      </c>
      <c r="U10836" s="1">
        <v>446461</v>
      </c>
      <c r="V10836" s="1">
        <v>264459</v>
      </c>
      <c r="W10836" s="1">
        <v>132157</v>
      </c>
      <c r="X10836" s="1">
        <v>24328</v>
      </c>
      <c r="Y10836" s="1">
        <v>517</v>
      </c>
    </row>
    <row r="10837" spans="1:25" x14ac:dyDescent="0.35">
      <c r="A10837" s="1" t="s">
        <v>261</v>
      </c>
      <c r="B10837" t="s">
        <v>163</v>
      </c>
      <c r="C10837" s="1">
        <v>2014</v>
      </c>
      <c r="D10837" s="1">
        <v>4514198</v>
      </c>
      <c r="E10837" s="1">
        <v>58737</v>
      </c>
      <c r="F10837" s="1">
        <v>308998</v>
      </c>
      <c r="G10837" s="1">
        <v>913043</v>
      </c>
      <c r="H10837" s="1">
        <v>1551460</v>
      </c>
      <c r="I10837" s="1">
        <v>2952929</v>
      </c>
      <c r="J10837" s="1">
        <v>3600540</v>
      </c>
      <c r="K10837" s="1">
        <v>3414850</v>
      </c>
      <c r="L10837" s="1">
        <v>60739</v>
      </c>
      <c r="M10837" s="1">
        <v>250261</v>
      </c>
      <c r="N10837" s="1">
        <v>307586</v>
      </c>
      <c r="O10837" s="1">
        <v>296459</v>
      </c>
      <c r="P10837" s="1">
        <v>313122</v>
      </c>
      <c r="Q10837" s="1">
        <v>618438</v>
      </c>
      <c r="R10837" s="1">
        <v>554465</v>
      </c>
      <c r="S10837" s="1">
        <v>626456</v>
      </c>
      <c r="T10837" s="1">
        <v>595660</v>
      </c>
      <c r="U10837" s="1">
        <v>459857</v>
      </c>
      <c r="V10837" s="1">
        <v>272860</v>
      </c>
      <c r="W10837" s="1">
        <v>133622</v>
      </c>
      <c r="X10837" s="1">
        <v>26060</v>
      </c>
      <c r="Y10837" s="1">
        <v>615</v>
      </c>
    </row>
    <row r="10838" spans="1:25" x14ac:dyDescent="0.35">
      <c r="A10838" s="1" t="s">
        <v>261</v>
      </c>
      <c r="B10838" t="s">
        <v>163</v>
      </c>
      <c r="C10838" s="1">
        <v>2015</v>
      </c>
      <c r="D10838" s="1">
        <v>4590591</v>
      </c>
      <c r="E10838" s="1">
        <v>58344</v>
      </c>
      <c r="F10838" s="1">
        <v>306741</v>
      </c>
      <c r="G10838" s="1">
        <v>919503</v>
      </c>
      <c r="H10838" s="1">
        <v>1565405</v>
      </c>
      <c r="I10838" s="1">
        <v>3003380</v>
      </c>
      <c r="J10838" s="1">
        <v>3670320</v>
      </c>
      <c r="K10838" s="1">
        <v>3484724</v>
      </c>
      <c r="L10838" s="1">
        <v>59694</v>
      </c>
      <c r="M10838" s="1">
        <v>248397</v>
      </c>
      <c r="N10838" s="1">
        <v>315849</v>
      </c>
      <c r="O10838" s="1">
        <v>296913</v>
      </c>
      <c r="P10838" s="1">
        <v>313320</v>
      </c>
      <c r="Q10838" s="1">
        <v>644216</v>
      </c>
      <c r="R10838" s="1">
        <v>567585</v>
      </c>
      <c r="S10838" s="1">
        <v>626004</v>
      </c>
      <c r="T10838" s="1">
        <v>603681</v>
      </c>
      <c r="U10838" s="1">
        <v>471059</v>
      </c>
      <c r="V10838" s="1">
        <v>281816</v>
      </c>
      <c r="W10838" s="1">
        <v>134864</v>
      </c>
      <c r="X10838" s="1">
        <v>27775</v>
      </c>
      <c r="Y10838" s="1">
        <v>768</v>
      </c>
    </row>
    <row r="10839" spans="1:25" x14ac:dyDescent="0.35">
      <c r="A10839" s="1" t="s">
        <v>261</v>
      </c>
      <c r="B10839" t="s">
        <v>163</v>
      </c>
      <c r="C10839" s="1">
        <v>2016</v>
      </c>
      <c r="D10839" s="1">
        <v>4668088</v>
      </c>
      <c r="E10839" s="1">
        <v>59108</v>
      </c>
      <c r="F10839" s="1">
        <v>305765</v>
      </c>
      <c r="G10839" s="1">
        <v>927324</v>
      </c>
      <c r="H10839" s="1">
        <v>1575706</v>
      </c>
      <c r="I10839" s="1">
        <v>3054178</v>
      </c>
      <c r="J10839" s="1">
        <v>3739828</v>
      </c>
      <c r="K10839" s="1">
        <v>3554004</v>
      </c>
      <c r="L10839" s="1">
        <v>59340</v>
      </c>
      <c r="M10839" s="1">
        <v>246657</v>
      </c>
      <c r="N10839" s="1">
        <v>322661</v>
      </c>
      <c r="O10839" s="1">
        <v>298898</v>
      </c>
      <c r="P10839" s="1">
        <v>313012</v>
      </c>
      <c r="Q10839" s="1">
        <v>666315</v>
      </c>
      <c r="R10839" s="1">
        <v>585364</v>
      </c>
      <c r="S10839" s="1">
        <v>625981</v>
      </c>
      <c r="T10839" s="1">
        <v>610210</v>
      </c>
      <c r="U10839" s="1">
        <v>480906</v>
      </c>
      <c r="V10839" s="1">
        <v>292686</v>
      </c>
      <c r="W10839" s="1">
        <v>136520</v>
      </c>
      <c r="X10839" s="1">
        <v>28834</v>
      </c>
      <c r="Y10839" s="1">
        <v>936</v>
      </c>
    </row>
    <row r="10840" spans="1:25" x14ac:dyDescent="0.35">
      <c r="A10840" s="1" t="s">
        <v>261</v>
      </c>
      <c r="B10840" t="s">
        <v>163</v>
      </c>
      <c r="C10840" s="1">
        <v>2017</v>
      </c>
      <c r="D10840" s="1">
        <v>4746253</v>
      </c>
      <c r="E10840" s="1">
        <v>59596</v>
      </c>
      <c r="F10840" s="1">
        <v>305435</v>
      </c>
      <c r="G10840" s="1">
        <v>936728</v>
      </c>
      <c r="H10840" s="1">
        <v>1583680</v>
      </c>
      <c r="I10840" s="1">
        <v>3104149</v>
      </c>
      <c r="J10840" s="1">
        <v>3808393</v>
      </c>
      <c r="K10840" s="1">
        <v>3622533</v>
      </c>
      <c r="L10840" s="1">
        <v>59886</v>
      </c>
      <c r="M10840" s="1">
        <v>245839</v>
      </c>
      <c r="N10840" s="1">
        <v>327125</v>
      </c>
      <c r="O10840" s="1">
        <v>304168</v>
      </c>
      <c r="P10840" s="1">
        <v>311807</v>
      </c>
      <c r="Q10840" s="1">
        <v>683260</v>
      </c>
      <c r="R10840" s="1">
        <v>607855</v>
      </c>
      <c r="S10840" s="1">
        <v>626604</v>
      </c>
      <c r="T10840" s="1">
        <v>616109</v>
      </c>
      <c r="U10840" s="1">
        <v>488597</v>
      </c>
      <c r="V10840" s="1">
        <v>306026</v>
      </c>
      <c r="W10840" s="1">
        <v>138770</v>
      </c>
      <c r="X10840" s="1">
        <v>29365</v>
      </c>
      <c r="Y10840" s="1">
        <v>1132</v>
      </c>
    </row>
    <row r="10841" spans="1:25" x14ac:dyDescent="0.35">
      <c r="A10841" s="1" t="s">
        <v>261</v>
      </c>
      <c r="B10841" t="s">
        <v>163</v>
      </c>
      <c r="C10841" s="1">
        <v>2018</v>
      </c>
      <c r="D10841" s="1">
        <v>4838528</v>
      </c>
      <c r="E10841" s="1">
        <v>59577</v>
      </c>
      <c r="F10841" s="1">
        <v>305170</v>
      </c>
      <c r="G10841" s="1">
        <v>947007</v>
      </c>
      <c r="H10841" s="1">
        <v>1593650</v>
      </c>
      <c r="I10841" s="1">
        <v>3163927</v>
      </c>
      <c r="J10841" s="1">
        <v>3890220</v>
      </c>
      <c r="K10841" s="1">
        <v>3704579</v>
      </c>
      <c r="L10841" s="1">
        <v>60235</v>
      </c>
      <c r="M10841" s="1">
        <v>245593</v>
      </c>
      <c r="N10841" s="1">
        <v>329300</v>
      </c>
      <c r="O10841" s="1">
        <v>312537</v>
      </c>
      <c r="P10841" s="1">
        <v>311995</v>
      </c>
      <c r="Q10841" s="1">
        <v>696816</v>
      </c>
      <c r="R10841" s="1">
        <v>636153</v>
      </c>
      <c r="S10841" s="1">
        <v>628590</v>
      </c>
      <c r="T10841" s="1">
        <v>624542</v>
      </c>
      <c r="U10841" s="1">
        <v>498817</v>
      </c>
      <c r="V10841" s="1">
        <v>321626</v>
      </c>
      <c r="W10841" s="1">
        <v>141913</v>
      </c>
      <c r="X10841" s="1">
        <v>29768</v>
      </c>
      <c r="Y10841" s="1">
        <v>1301</v>
      </c>
    </row>
    <row r="10842" spans="1:25" x14ac:dyDescent="0.35">
      <c r="A10842" s="1" t="s">
        <v>261</v>
      </c>
      <c r="B10842" t="s">
        <v>163</v>
      </c>
      <c r="C10842" s="1">
        <v>2019</v>
      </c>
      <c r="D10842" s="1">
        <v>4959033</v>
      </c>
      <c r="E10842" s="1">
        <v>59670</v>
      </c>
      <c r="F10842" s="1">
        <v>305789</v>
      </c>
      <c r="G10842" s="1">
        <v>957437</v>
      </c>
      <c r="H10842" s="1">
        <v>1609100</v>
      </c>
      <c r="I10842" s="1">
        <v>3244354</v>
      </c>
      <c r="J10842" s="1">
        <v>4000284</v>
      </c>
      <c r="K10842" s="1">
        <v>3813948</v>
      </c>
      <c r="L10842" s="1">
        <v>60261</v>
      </c>
      <c r="M10842" s="1">
        <v>246119</v>
      </c>
      <c r="N10842" s="1">
        <v>329473</v>
      </c>
      <c r="O10842" s="1">
        <v>322175</v>
      </c>
      <c r="P10842" s="1">
        <v>315072</v>
      </c>
      <c r="Q10842" s="1">
        <v>710713</v>
      </c>
      <c r="R10842" s="1">
        <v>670493</v>
      </c>
      <c r="S10842" s="1">
        <v>633151</v>
      </c>
      <c r="T10842" s="1">
        <v>637669</v>
      </c>
      <c r="U10842" s="1">
        <v>516419</v>
      </c>
      <c r="V10842" s="1">
        <v>339809</v>
      </c>
      <c r="W10842" s="1">
        <v>146373</v>
      </c>
      <c r="X10842" s="1">
        <v>30585</v>
      </c>
      <c r="Y10842" s="1">
        <v>1312</v>
      </c>
    </row>
    <row r="10843" spans="1:25" x14ac:dyDescent="0.35">
      <c r="A10843" s="1" t="s">
        <v>261</v>
      </c>
      <c r="B10843" t="s">
        <v>163</v>
      </c>
      <c r="C10843" s="1">
        <v>2020</v>
      </c>
      <c r="D10843" s="1">
        <v>5061130</v>
      </c>
      <c r="E10843" s="1">
        <v>61790</v>
      </c>
      <c r="F10843" s="1">
        <v>307630</v>
      </c>
      <c r="G10843" s="1">
        <v>965064</v>
      </c>
      <c r="H10843" s="1">
        <v>1621986</v>
      </c>
      <c r="I10843" s="1">
        <v>3307625</v>
      </c>
      <c r="J10843" s="1">
        <v>4094812</v>
      </c>
      <c r="K10843" s="1">
        <v>3906903</v>
      </c>
      <c r="L10843" s="1">
        <v>60279</v>
      </c>
      <c r="M10843" s="1">
        <v>245840</v>
      </c>
      <c r="N10843" s="1">
        <v>327279</v>
      </c>
      <c r="O10843" s="1">
        <v>330155</v>
      </c>
      <c r="P10843" s="1">
        <v>317492</v>
      </c>
      <c r="Q10843" s="1">
        <v>718686</v>
      </c>
      <c r="R10843" s="1">
        <v>700708</v>
      </c>
      <c r="S10843" s="1">
        <v>635508</v>
      </c>
      <c r="T10843" s="1">
        <v>647501</v>
      </c>
      <c r="U10843" s="1">
        <v>533599</v>
      </c>
      <c r="V10843" s="1">
        <v>356284</v>
      </c>
      <c r="W10843" s="1">
        <v>152711</v>
      </c>
      <c r="X10843" s="1">
        <v>32323</v>
      </c>
      <c r="Y10843" s="1">
        <v>1254</v>
      </c>
    </row>
    <row r="10844" spans="1:25" x14ac:dyDescent="0.35">
      <c r="A10844" s="1" t="s">
        <v>261</v>
      </c>
      <c r="B10844" t="s">
        <v>163</v>
      </c>
      <c r="C10844" s="1">
        <v>2021</v>
      </c>
      <c r="D10844" s="1">
        <v>5129730</v>
      </c>
      <c r="E10844" s="1">
        <v>63745</v>
      </c>
      <c r="F10844" s="1">
        <v>310234</v>
      </c>
      <c r="G10844" s="1">
        <v>969040</v>
      </c>
      <c r="H10844" s="1">
        <v>1629867</v>
      </c>
      <c r="I10844" s="1">
        <v>3343612</v>
      </c>
      <c r="J10844" s="1">
        <v>4159446</v>
      </c>
      <c r="K10844" s="1">
        <v>3969246</v>
      </c>
      <c r="L10844" s="1">
        <v>62269</v>
      </c>
      <c r="M10844" s="1">
        <v>246489</v>
      </c>
      <c r="N10844" s="1">
        <v>323701</v>
      </c>
      <c r="O10844" s="1">
        <v>335105</v>
      </c>
      <c r="P10844" s="1">
        <v>319227</v>
      </c>
      <c r="Q10844" s="1">
        <v>719267</v>
      </c>
      <c r="R10844" s="1">
        <v>724000</v>
      </c>
      <c r="S10844" s="1">
        <v>634315</v>
      </c>
      <c r="T10844" s="1">
        <v>651440</v>
      </c>
      <c r="U10844" s="1">
        <v>546821</v>
      </c>
      <c r="V10844" s="1">
        <v>368939</v>
      </c>
      <c r="W10844" s="1">
        <v>160913</v>
      </c>
      <c r="X10844" s="1">
        <v>34524</v>
      </c>
      <c r="Y10844" s="1">
        <v>1244</v>
      </c>
    </row>
    <row r="10845" spans="1:25" x14ac:dyDescent="0.35">
      <c r="A10845" s="1" t="s">
        <v>262</v>
      </c>
      <c r="B10845" t="s">
        <v>164</v>
      </c>
      <c r="C10845" s="1">
        <v>1950</v>
      </c>
      <c r="D10845" s="1">
        <v>1330447</v>
      </c>
      <c r="E10845" s="1">
        <v>62173</v>
      </c>
      <c r="F10845" s="1">
        <v>247843</v>
      </c>
      <c r="G10845" s="1">
        <v>593576</v>
      </c>
      <c r="H10845" s="1">
        <v>853972</v>
      </c>
      <c r="I10845" s="1">
        <v>700837</v>
      </c>
      <c r="J10845" s="1">
        <v>736871</v>
      </c>
      <c r="K10845" s="1">
        <v>651002</v>
      </c>
      <c r="L10845" s="1">
        <v>53078</v>
      </c>
      <c r="M10845" s="1">
        <v>185670</v>
      </c>
      <c r="N10845" s="1">
        <v>185598</v>
      </c>
      <c r="O10845" s="1">
        <v>160135</v>
      </c>
      <c r="P10845" s="1">
        <v>139331</v>
      </c>
      <c r="Q10845" s="1">
        <v>223387</v>
      </c>
      <c r="R10845" s="1">
        <v>149336</v>
      </c>
      <c r="S10845" s="1">
        <v>100347</v>
      </c>
      <c r="T10845" s="1">
        <v>64695</v>
      </c>
      <c r="U10845" s="1">
        <v>40513</v>
      </c>
      <c r="V10845" s="1">
        <v>16513</v>
      </c>
      <c r="W10845" s="1">
        <v>2657</v>
      </c>
      <c r="X10845" s="1">
        <v>92</v>
      </c>
      <c r="Y10845" s="1">
        <v>0</v>
      </c>
    </row>
    <row r="10846" spans="1:25" x14ac:dyDescent="0.35">
      <c r="A10846" s="1" t="s">
        <v>262</v>
      </c>
      <c r="B10846" t="s">
        <v>164</v>
      </c>
      <c r="C10846" s="1">
        <v>1951</v>
      </c>
      <c r="D10846" s="1">
        <v>1369717</v>
      </c>
      <c r="E10846" s="1">
        <v>65087.995999999999</v>
      </c>
      <c r="F10846" s="1">
        <v>262066</v>
      </c>
      <c r="G10846" s="1">
        <v>616586</v>
      </c>
      <c r="H10846" s="1">
        <v>881925</v>
      </c>
      <c r="I10846" s="1">
        <v>716210</v>
      </c>
      <c r="J10846" s="1">
        <v>753131</v>
      </c>
      <c r="K10846" s="1">
        <v>665484</v>
      </c>
      <c r="L10846" s="1">
        <v>56759</v>
      </c>
      <c r="M10846" s="1">
        <v>196978</v>
      </c>
      <c r="N10846" s="1">
        <v>190602</v>
      </c>
      <c r="O10846" s="1">
        <v>163918</v>
      </c>
      <c r="P10846" s="1">
        <v>142076</v>
      </c>
      <c r="Q10846" s="1">
        <v>228158</v>
      </c>
      <c r="R10846" s="1">
        <v>153409</v>
      </c>
      <c r="S10846" s="1">
        <v>102777</v>
      </c>
      <c r="T10846" s="1">
        <v>65947</v>
      </c>
      <c r="U10846" s="1">
        <v>40946</v>
      </c>
      <c r="V10846" s="1">
        <v>16969</v>
      </c>
      <c r="W10846" s="1">
        <v>2758</v>
      </c>
      <c r="X10846" s="1">
        <v>91</v>
      </c>
      <c r="Y10846" s="1">
        <v>0</v>
      </c>
    </row>
    <row r="10847" spans="1:25" x14ac:dyDescent="0.35">
      <c r="A10847" s="1" t="s">
        <v>262</v>
      </c>
      <c r="B10847" t="s">
        <v>164</v>
      </c>
      <c r="C10847" s="1">
        <v>1952</v>
      </c>
      <c r="D10847" s="1">
        <v>1409854</v>
      </c>
      <c r="E10847" s="1">
        <v>66430</v>
      </c>
      <c r="F10847" s="1">
        <v>275665</v>
      </c>
      <c r="G10847" s="1">
        <v>639945</v>
      </c>
      <c r="H10847" s="1">
        <v>910415</v>
      </c>
      <c r="I10847" s="1">
        <v>732053</v>
      </c>
      <c r="J10847" s="1">
        <v>769909</v>
      </c>
      <c r="K10847" s="1">
        <v>680380</v>
      </c>
      <c r="L10847" s="1">
        <v>59532</v>
      </c>
      <c r="M10847" s="1">
        <v>209235</v>
      </c>
      <c r="N10847" s="1">
        <v>196369</v>
      </c>
      <c r="O10847" s="1">
        <v>167911</v>
      </c>
      <c r="P10847" s="1">
        <v>144996</v>
      </c>
      <c r="Q10847" s="1">
        <v>232745</v>
      </c>
      <c r="R10847" s="1">
        <v>157789</v>
      </c>
      <c r="S10847" s="1">
        <v>105321</v>
      </c>
      <c r="T10847" s="1">
        <v>67406</v>
      </c>
      <c r="U10847" s="1">
        <v>41340</v>
      </c>
      <c r="V10847" s="1">
        <v>17383</v>
      </c>
      <c r="W10847" s="1">
        <v>2837</v>
      </c>
      <c r="X10847" s="1">
        <v>92</v>
      </c>
      <c r="Y10847" s="1">
        <v>0</v>
      </c>
    </row>
    <row r="10848" spans="1:25" x14ac:dyDescent="0.35">
      <c r="A10848" s="1" t="s">
        <v>262</v>
      </c>
      <c r="B10848" t="s">
        <v>164</v>
      </c>
      <c r="C10848" s="1">
        <v>1953</v>
      </c>
      <c r="D10848" s="1">
        <v>1451491</v>
      </c>
      <c r="E10848" s="1">
        <v>67862</v>
      </c>
      <c r="F10848" s="1">
        <v>287954</v>
      </c>
      <c r="G10848" s="1">
        <v>664012</v>
      </c>
      <c r="H10848" s="1">
        <v>939943</v>
      </c>
      <c r="I10848" s="1">
        <v>748654</v>
      </c>
      <c r="J10848" s="1">
        <v>787479</v>
      </c>
      <c r="K10848" s="1">
        <v>695930</v>
      </c>
      <c r="L10848" s="1">
        <v>60920</v>
      </c>
      <c r="M10848" s="1">
        <v>220092</v>
      </c>
      <c r="N10848" s="1">
        <v>203899</v>
      </c>
      <c r="O10848" s="1">
        <v>172159</v>
      </c>
      <c r="P10848" s="1">
        <v>148167</v>
      </c>
      <c r="Q10848" s="1">
        <v>237275</v>
      </c>
      <c r="R10848" s="1">
        <v>162457</v>
      </c>
      <c r="S10848" s="1">
        <v>107982</v>
      </c>
      <c r="T10848" s="1">
        <v>69049</v>
      </c>
      <c r="U10848" s="1">
        <v>41747</v>
      </c>
      <c r="V10848" s="1">
        <v>17782</v>
      </c>
      <c r="W10848" s="1">
        <v>2922</v>
      </c>
      <c r="X10848" s="1">
        <v>98</v>
      </c>
      <c r="Y10848" s="1">
        <v>0</v>
      </c>
    </row>
    <row r="10849" spans="1:25" x14ac:dyDescent="0.35">
      <c r="A10849" s="1" t="s">
        <v>262</v>
      </c>
      <c r="B10849" t="s">
        <v>164</v>
      </c>
      <c r="C10849" s="1">
        <v>1954</v>
      </c>
      <c r="D10849" s="1">
        <v>1494687</v>
      </c>
      <c r="E10849" s="1">
        <v>69469</v>
      </c>
      <c r="F10849" s="1">
        <v>298717</v>
      </c>
      <c r="G10849" s="1">
        <v>688820</v>
      </c>
      <c r="H10849" s="1">
        <v>970638</v>
      </c>
      <c r="I10849" s="1">
        <v>766135</v>
      </c>
      <c r="J10849" s="1">
        <v>805867</v>
      </c>
      <c r="K10849" s="1">
        <v>712088</v>
      </c>
      <c r="L10849" s="1">
        <v>62381</v>
      </c>
      <c r="M10849" s="1">
        <v>229248</v>
      </c>
      <c r="N10849" s="1">
        <v>213529</v>
      </c>
      <c r="O10849" s="1">
        <v>176574</v>
      </c>
      <c r="P10849" s="1">
        <v>151638</v>
      </c>
      <c r="Q10849" s="1">
        <v>241890</v>
      </c>
      <c r="R10849" s="1">
        <v>167307</v>
      </c>
      <c r="S10849" s="1">
        <v>110714</v>
      </c>
      <c r="T10849" s="1">
        <v>70794</v>
      </c>
      <c r="U10849" s="1">
        <v>42190</v>
      </c>
      <c r="V10849" s="1">
        <v>18184</v>
      </c>
      <c r="W10849" s="1">
        <v>3043</v>
      </c>
      <c r="X10849" s="1">
        <v>107</v>
      </c>
      <c r="Y10849" s="1">
        <v>0</v>
      </c>
    </row>
    <row r="10850" spans="1:25" x14ac:dyDescent="0.35">
      <c r="A10850" s="1" t="s">
        <v>262</v>
      </c>
      <c r="B10850" t="s">
        <v>164</v>
      </c>
      <c r="C10850" s="1">
        <v>1955</v>
      </c>
      <c r="D10850" s="1">
        <v>1539557</v>
      </c>
      <c r="E10850" s="1">
        <v>71213</v>
      </c>
      <c r="F10850" s="1">
        <v>307732</v>
      </c>
      <c r="G10850" s="1">
        <v>714540</v>
      </c>
      <c r="H10850" s="1">
        <v>1002632</v>
      </c>
      <c r="I10850" s="1">
        <v>784454</v>
      </c>
      <c r="J10850" s="1">
        <v>825017</v>
      </c>
      <c r="K10850" s="1">
        <v>728844</v>
      </c>
      <c r="L10850" s="1">
        <v>64003.995999999999</v>
      </c>
      <c r="M10850" s="1">
        <v>236519</v>
      </c>
      <c r="N10850" s="1">
        <v>225563</v>
      </c>
      <c r="O10850" s="1">
        <v>181245</v>
      </c>
      <c r="P10850" s="1">
        <v>155323</v>
      </c>
      <c r="Q10850" s="1">
        <v>246697</v>
      </c>
      <c r="R10850" s="1">
        <v>172250</v>
      </c>
      <c r="S10850" s="1">
        <v>113532</v>
      </c>
      <c r="T10850" s="1">
        <v>72609</v>
      </c>
      <c r="U10850" s="1">
        <v>42692</v>
      </c>
      <c r="V10850" s="1">
        <v>18603</v>
      </c>
      <c r="W10850" s="1">
        <v>3194</v>
      </c>
      <c r="X10850" s="1">
        <v>117</v>
      </c>
      <c r="Y10850" s="1">
        <v>0</v>
      </c>
    </row>
    <row r="10851" spans="1:25" x14ac:dyDescent="0.35">
      <c r="A10851" s="1" t="s">
        <v>262</v>
      </c>
      <c r="B10851" t="s">
        <v>164</v>
      </c>
      <c r="C10851" s="1">
        <v>1956</v>
      </c>
      <c r="D10851" s="1">
        <v>1586177</v>
      </c>
      <c r="E10851" s="1">
        <v>73019</v>
      </c>
      <c r="F10851" s="1">
        <v>315878</v>
      </c>
      <c r="G10851" s="1">
        <v>741312</v>
      </c>
      <c r="H10851" s="1">
        <v>1035989</v>
      </c>
      <c r="I10851" s="1">
        <v>803542</v>
      </c>
      <c r="J10851" s="1">
        <v>844865</v>
      </c>
      <c r="K10851" s="1">
        <v>746270</v>
      </c>
      <c r="L10851" s="1">
        <v>65756</v>
      </c>
      <c r="M10851" s="1">
        <v>242859</v>
      </c>
      <c r="N10851" s="1">
        <v>239177</v>
      </c>
      <c r="O10851" s="1">
        <v>186257</v>
      </c>
      <c r="P10851" s="1">
        <v>159132</v>
      </c>
      <c r="Q10851" s="1">
        <v>251705</v>
      </c>
      <c r="R10851" s="1">
        <v>177319</v>
      </c>
      <c r="S10851" s="1">
        <v>116430</v>
      </c>
      <c r="T10851" s="1">
        <v>74494</v>
      </c>
      <c r="U10851" s="1">
        <v>43253</v>
      </c>
      <c r="V10851" s="1">
        <v>19041</v>
      </c>
      <c r="W10851" s="1">
        <v>3364</v>
      </c>
      <c r="X10851" s="1">
        <v>127</v>
      </c>
      <c r="Y10851" s="1">
        <v>0</v>
      </c>
    </row>
    <row r="10852" spans="1:25" x14ac:dyDescent="0.35">
      <c r="A10852" s="1" t="s">
        <v>262</v>
      </c>
      <c r="B10852" t="s">
        <v>164</v>
      </c>
      <c r="C10852" s="1">
        <v>1957</v>
      </c>
      <c r="D10852" s="1">
        <v>1634515</v>
      </c>
      <c r="E10852" s="1">
        <v>74823</v>
      </c>
      <c r="F10852" s="1">
        <v>324435</v>
      </c>
      <c r="G10852" s="1">
        <v>769027</v>
      </c>
      <c r="H10852" s="1">
        <v>1070681</v>
      </c>
      <c r="I10852" s="1">
        <v>823460</v>
      </c>
      <c r="J10852" s="1">
        <v>865488</v>
      </c>
      <c r="K10852" s="1">
        <v>764448</v>
      </c>
      <c r="L10852" s="1">
        <v>67570</v>
      </c>
      <c r="M10852" s="1">
        <v>249612</v>
      </c>
      <c r="N10852" s="1">
        <v>252559</v>
      </c>
      <c r="O10852" s="1">
        <v>192033</v>
      </c>
      <c r="P10852" s="1">
        <v>163151</v>
      </c>
      <c r="Q10852" s="1">
        <v>256911</v>
      </c>
      <c r="R10852" s="1">
        <v>182522</v>
      </c>
      <c r="S10852" s="1">
        <v>119378</v>
      </c>
      <c r="T10852" s="1">
        <v>76455</v>
      </c>
      <c r="U10852" s="1">
        <v>43865</v>
      </c>
      <c r="V10852" s="1">
        <v>19514</v>
      </c>
      <c r="W10852" s="1">
        <v>3557</v>
      </c>
      <c r="X10852" s="1">
        <v>135</v>
      </c>
      <c r="Y10852" s="1">
        <v>0</v>
      </c>
    </row>
    <row r="10853" spans="1:25" x14ac:dyDescent="0.35">
      <c r="A10853" s="1" t="s">
        <v>262</v>
      </c>
      <c r="B10853" t="s">
        <v>164</v>
      </c>
      <c r="C10853" s="1">
        <v>1958</v>
      </c>
      <c r="D10853" s="1">
        <v>1684597</v>
      </c>
      <c r="E10853" s="1">
        <v>76654</v>
      </c>
      <c r="F10853" s="1">
        <v>333364</v>
      </c>
      <c r="G10853" s="1">
        <v>797628</v>
      </c>
      <c r="H10853" s="1">
        <v>1106702</v>
      </c>
      <c r="I10853" s="1">
        <v>844241</v>
      </c>
      <c r="J10853" s="1">
        <v>886969</v>
      </c>
      <c r="K10853" s="1">
        <v>783342</v>
      </c>
      <c r="L10853" s="1">
        <v>69386</v>
      </c>
      <c r="M10853" s="1">
        <v>256710</v>
      </c>
      <c r="N10853" s="1">
        <v>264755</v>
      </c>
      <c r="O10853" s="1">
        <v>199509</v>
      </c>
      <c r="P10853" s="1">
        <v>167397</v>
      </c>
      <c r="Q10853" s="1">
        <v>262397</v>
      </c>
      <c r="R10853" s="1">
        <v>187762</v>
      </c>
      <c r="S10853" s="1">
        <v>122457</v>
      </c>
      <c r="T10853" s="1">
        <v>78498</v>
      </c>
      <c r="U10853" s="1">
        <v>44561</v>
      </c>
      <c r="V10853" s="1">
        <v>20000</v>
      </c>
      <c r="W10853" s="1">
        <v>3751</v>
      </c>
      <c r="X10853" s="1">
        <v>146</v>
      </c>
      <c r="Y10853" s="1">
        <v>0</v>
      </c>
    </row>
    <row r="10854" spans="1:25" x14ac:dyDescent="0.35">
      <c r="A10854" s="1" t="s">
        <v>262</v>
      </c>
      <c r="B10854" t="s">
        <v>164</v>
      </c>
      <c r="C10854" s="1">
        <v>1959</v>
      </c>
      <c r="D10854" s="1">
        <v>1736403</v>
      </c>
      <c r="E10854" s="1">
        <v>78516</v>
      </c>
      <c r="F10854" s="1">
        <v>342538</v>
      </c>
      <c r="G10854" s="1">
        <v>827097</v>
      </c>
      <c r="H10854" s="1">
        <v>1144028</v>
      </c>
      <c r="I10854" s="1">
        <v>865830</v>
      </c>
      <c r="J10854" s="1">
        <v>909306</v>
      </c>
      <c r="K10854" s="1">
        <v>802849</v>
      </c>
      <c r="L10854" s="1">
        <v>71229</v>
      </c>
      <c r="M10854" s="1">
        <v>264022</v>
      </c>
      <c r="N10854" s="1">
        <v>275519</v>
      </c>
      <c r="O10854" s="1">
        <v>209040</v>
      </c>
      <c r="P10854" s="1">
        <v>171796</v>
      </c>
      <c r="Q10854" s="1">
        <v>268271</v>
      </c>
      <c r="R10854" s="1">
        <v>192867</v>
      </c>
      <c r="S10854" s="1">
        <v>125805</v>
      </c>
      <c r="T10854" s="1">
        <v>80636</v>
      </c>
      <c r="U10854" s="1">
        <v>45398</v>
      </c>
      <c r="V10854" s="1">
        <v>20446</v>
      </c>
      <c r="W10854" s="1">
        <v>3932</v>
      </c>
      <c r="X10854" s="1">
        <v>155</v>
      </c>
      <c r="Y10854" s="1">
        <v>0</v>
      </c>
    </row>
    <row r="10855" spans="1:25" x14ac:dyDescent="0.35">
      <c r="A10855" s="1" t="s">
        <v>262</v>
      </c>
      <c r="B10855" t="s">
        <v>164</v>
      </c>
      <c r="C10855" s="1">
        <v>1960</v>
      </c>
      <c r="D10855" s="1">
        <v>1789695</v>
      </c>
      <c r="E10855" s="1">
        <v>80329</v>
      </c>
      <c r="F10855" s="1">
        <v>351717</v>
      </c>
      <c r="G10855" s="1">
        <v>857233</v>
      </c>
      <c r="H10855" s="1">
        <v>1182440</v>
      </c>
      <c r="I10855" s="1">
        <v>888170</v>
      </c>
      <c r="J10855" s="1">
        <v>932462</v>
      </c>
      <c r="K10855" s="1">
        <v>822980</v>
      </c>
      <c r="L10855" s="1">
        <v>73069</v>
      </c>
      <c r="M10855" s="1">
        <v>271388</v>
      </c>
      <c r="N10855" s="1">
        <v>284585</v>
      </c>
      <c r="O10855" s="1">
        <v>220931</v>
      </c>
      <c r="P10855" s="1">
        <v>176432</v>
      </c>
      <c r="Q10855" s="1">
        <v>274474</v>
      </c>
      <c r="R10855" s="1">
        <v>197760</v>
      </c>
      <c r="S10855" s="1">
        <v>129458</v>
      </c>
      <c r="T10855" s="1">
        <v>82856</v>
      </c>
      <c r="U10855" s="1">
        <v>46390</v>
      </c>
      <c r="V10855" s="1">
        <v>20840</v>
      </c>
      <c r="W10855" s="1">
        <v>4091</v>
      </c>
      <c r="X10855" s="1">
        <v>161</v>
      </c>
      <c r="Y10855" s="1">
        <v>0</v>
      </c>
    </row>
    <row r="10856" spans="1:25" x14ac:dyDescent="0.35">
      <c r="A10856" s="1" t="s">
        <v>262</v>
      </c>
      <c r="B10856" t="s">
        <v>164</v>
      </c>
      <c r="C10856" s="1">
        <v>1961</v>
      </c>
      <c r="D10856" s="1">
        <v>1844635</v>
      </c>
      <c r="E10856" s="1">
        <v>82191</v>
      </c>
      <c r="F10856" s="1">
        <v>360974</v>
      </c>
      <c r="G10856" s="1">
        <v>888160</v>
      </c>
      <c r="H10856" s="1">
        <v>1222060</v>
      </c>
      <c r="I10856" s="1">
        <v>911288</v>
      </c>
      <c r="J10856" s="1">
        <v>956475</v>
      </c>
      <c r="K10856" s="1">
        <v>843841</v>
      </c>
      <c r="L10856" s="1">
        <v>74903</v>
      </c>
      <c r="M10856" s="1">
        <v>278783</v>
      </c>
      <c r="N10856" s="1">
        <v>292805</v>
      </c>
      <c r="O10856" s="1">
        <v>234381</v>
      </c>
      <c r="P10856" s="1">
        <v>181394</v>
      </c>
      <c r="Q10856" s="1">
        <v>280922</v>
      </c>
      <c r="R10856" s="1">
        <v>202466</v>
      </c>
      <c r="S10856" s="1">
        <v>133399</v>
      </c>
      <c r="T10856" s="1">
        <v>85160</v>
      </c>
      <c r="U10856" s="1">
        <v>47531</v>
      </c>
      <c r="V10856" s="1">
        <v>21199</v>
      </c>
      <c r="W10856" s="1">
        <v>4234</v>
      </c>
      <c r="X10856" s="1">
        <v>170</v>
      </c>
      <c r="Y10856" s="1">
        <v>0</v>
      </c>
    </row>
    <row r="10857" spans="1:25" x14ac:dyDescent="0.35">
      <c r="A10857" s="1" t="s">
        <v>262</v>
      </c>
      <c r="B10857" t="s">
        <v>164</v>
      </c>
      <c r="C10857" s="1">
        <v>1962</v>
      </c>
      <c r="D10857" s="1">
        <v>1901456</v>
      </c>
      <c r="E10857" s="1">
        <v>84096</v>
      </c>
      <c r="F10857" s="1">
        <v>370429</v>
      </c>
      <c r="G10857" s="1">
        <v>919503</v>
      </c>
      <c r="H10857" s="1">
        <v>1263033</v>
      </c>
      <c r="I10857" s="1">
        <v>935765</v>
      </c>
      <c r="J10857" s="1">
        <v>981953</v>
      </c>
      <c r="K10857" s="1">
        <v>865547</v>
      </c>
      <c r="L10857" s="1">
        <v>76822</v>
      </c>
      <c r="M10857" s="1">
        <v>286333</v>
      </c>
      <c r="N10857" s="1">
        <v>301451</v>
      </c>
      <c r="O10857" s="1">
        <v>247623</v>
      </c>
      <c r="P10857" s="1">
        <v>187106</v>
      </c>
      <c r="Q10857" s="1">
        <v>287711</v>
      </c>
      <c r="R10857" s="1">
        <v>206995</v>
      </c>
      <c r="S10857" s="1">
        <v>137636</v>
      </c>
      <c r="T10857" s="1">
        <v>87578</v>
      </c>
      <c r="U10857" s="1">
        <v>48843</v>
      </c>
      <c r="V10857" s="1">
        <v>21544</v>
      </c>
      <c r="W10857" s="1">
        <v>4364</v>
      </c>
      <c r="X10857" s="1">
        <v>176</v>
      </c>
      <c r="Y10857" s="1">
        <v>0</v>
      </c>
    </row>
    <row r="10858" spans="1:25" x14ac:dyDescent="0.35">
      <c r="A10858" s="1" t="s">
        <v>262</v>
      </c>
      <c r="B10858" t="s">
        <v>164</v>
      </c>
      <c r="C10858" s="1">
        <v>1963</v>
      </c>
      <c r="D10858" s="1">
        <v>1960158</v>
      </c>
      <c r="E10858" s="1">
        <v>86061</v>
      </c>
      <c r="F10858" s="1">
        <v>380047</v>
      </c>
      <c r="G10858" s="1">
        <v>950236</v>
      </c>
      <c r="H10858" s="1">
        <v>1305289</v>
      </c>
      <c r="I10858" s="1">
        <v>962634</v>
      </c>
      <c r="J10858" s="1">
        <v>1009922</v>
      </c>
      <c r="K10858" s="1">
        <v>888178</v>
      </c>
      <c r="L10858" s="1">
        <v>78746</v>
      </c>
      <c r="M10858" s="1">
        <v>293986</v>
      </c>
      <c r="N10858" s="1">
        <v>310467</v>
      </c>
      <c r="O10858" s="1">
        <v>259722</v>
      </c>
      <c r="P10858" s="1">
        <v>194494</v>
      </c>
      <c r="Q10858" s="1">
        <v>294919</v>
      </c>
      <c r="R10858" s="1">
        <v>211433</v>
      </c>
      <c r="S10858" s="1">
        <v>142122</v>
      </c>
      <c r="T10858" s="1">
        <v>90096</v>
      </c>
      <c r="U10858" s="1">
        <v>50286</v>
      </c>
      <c r="V10858" s="1">
        <v>21894</v>
      </c>
      <c r="W10858" s="1">
        <v>4496</v>
      </c>
      <c r="X10858" s="1">
        <v>182</v>
      </c>
      <c r="Y10858" s="1">
        <v>0</v>
      </c>
    </row>
    <row r="10859" spans="1:25" x14ac:dyDescent="0.35">
      <c r="A10859" s="1" t="s">
        <v>262</v>
      </c>
      <c r="B10859" t="s">
        <v>164</v>
      </c>
      <c r="C10859" s="1">
        <v>1964</v>
      </c>
      <c r="D10859" s="1">
        <v>2020948</v>
      </c>
      <c r="E10859" s="1">
        <v>88099</v>
      </c>
      <c r="F10859" s="1">
        <v>389876</v>
      </c>
      <c r="G10859" s="1">
        <v>980075</v>
      </c>
      <c r="H10859" s="1">
        <v>1348867</v>
      </c>
      <c r="I10859" s="1">
        <v>992387</v>
      </c>
      <c r="J10859" s="1">
        <v>1040873</v>
      </c>
      <c r="K10859" s="1">
        <v>911836</v>
      </c>
      <c r="L10859" s="1">
        <v>80729</v>
      </c>
      <c r="M10859" s="1">
        <v>301777</v>
      </c>
      <c r="N10859" s="1">
        <v>319759</v>
      </c>
      <c r="O10859" s="1">
        <v>270440</v>
      </c>
      <c r="P10859" s="1">
        <v>203932</v>
      </c>
      <c r="Q10859" s="1">
        <v>302570</v>
      </c>
      <c r="R10859" s="1">
        <v>215947</v>
      </c>
      <c r="S10859" s="1">
        <v>146785</v>
      </c>
      <c r="T10859" s="1">
        <v>92696</v>
      </c>
      <c r="U10859" s="1">
        <v>51826</v>
      </c>
      <c r="V10859" s="1">
        <v>22281</v>
      </c>
      <c r="W10859" s="1">
        <v>4641</v>
      </c>
      <c r="X10859" s="1">
        <v>195</v>
      </c>
      <c r="Y10859" s="1">
        <v>0</v>
      </c>
    </row>
    <row r="10860" spans="1:25" x14ac:dyDescent="0.35">
      <c r="A10860" s="1" t="s">
        <v>262</v>
      </c>
      <c r="B10860" t="s">
        <v>164</v>
      </c>
      <c r="C10860" s="1">
        <v>1965</v>
      </c>
      <c r="D10860" s="1">
        <v>2084104</v>
      </c>
      <c r="E10860" s="1">
        <v>90276</v>
      </c>
      <c r="F10860" s="1">
        <v>400029</v>
      </c>
      <c r="G10860" s="1">
        <v>1008814</v>
      </c>
      <c r="H10860" s="1">
        <v>1393975</v>
      </c>
      <c r="I10860" s="1">
        <v>1025482</v>
      </c>
      <c r="J10860" s="1">
        <v>1075290</v>
      </c>
      <c r="K10860" s="1">
        <v>937157</v>
      </c>
      <c r="L10860" s="1">
        <v>82778</v>
      </c>
      <c r="M10860" s="1">
        <v>309753</v>
      </c>
      <c r="N10860" s="1">
        <v>329242</v>
      </c>
      <c r="O10860" s="1">
        <v>279543</v>
      </c>
      <c r="P10860" s="1">
        <v>215731</v>
      </c>
      <c r="Q10860" s="1">
        <v>310697</v>
      </c>
      <c r="R10860" s="1">
        <v>220673</v>
      </c>
      <c r="S10860" s="1">
        <v>151574</v>
      </c>
      <c r="T10860" s="1">
        <v>95404</v>
      </c>
      <c r="U10860" s="1">
        <v>53459</v>
      </c>
      <c r="V10860" s="1">
        <v>22738</v>
      </c>
      <c r="W10860" s="1">
        <v>4806</v>
      </c>
      <c r="X10860" s="1">
        <v>208</v>
      </c>
      <c r="Y10860" s="1">
        <v>0</v>
      </c>
    </row>
    <row r="10861" spans="1:25" x14ac:dyDescent="0.35">
      <c r="A10861" s="1" t="s">
        <v>262</v>
      </c>
      <c r="B10861" t="s">
        <v>164</v>
      </c>
      <c r="C10861" s="1">
        <v>1966</v>
      </c>
      <c r="D10861" s="1">
        <v>2150006</v>
      </c>
      <c r="E10861" s="1">
        <v>92724</v>
      </c>
      <c r="F10861" s="1">
        <v>410714</v>
      </c>
      <c r="G10861" s="1">
        <v>1037527</v>
      </c>
      <c r="H10861" s="1">
        <v>1441005</v>
      </c>
      <c r="I10861" s="1">
        <v>1061198</v>
      </c>
      <c r="J10861" s="1">
        <v>1112479</v>
      </c>
      <c r="K10861" s="1">
        <v>965204</v>
      </c>
      <c r="L10861" s="1">
        <v>84959</v>
      </c>
      <c r="M10861" s="1">
        <v>317990</v>
      </c>
      <c r="N10861" s="1">
        <v>338929</v>
      </c>
      <c r="O10861" s="1">
        <v>287884</v>
      </c>
      <c r="P10861" s="1">
        <v>229116</v>
      </c>
      <c r="Q10861" s="1">
        <v>319320</v>
      </c>
      <c r="R10861" s="1">
        <v>225614</v>
      </c>
      <c r="S10861" s="1">
        <v>156515</v>
      </c>
      <c r="T10861" s="1">
        <v>98224</v>
      </c>
      <c r="U10861" s="1">
        <v>55192</v>
      </c>
      <c r="V10861" s="1">
        <v>23273</v>
      </c>
      <c r="W10861" s="1">
        <v>5000</v>
      </c>
      <c r="X10861" s="1">
        <v>225</v>
      </c>
      <c r="Y10861" s="1">
        <v>0</v>
      </c>
    </row>
    <row r="10862" spans="1:25" x14ac:dyDescent="0.35">
      <c r="A10862" s="1" t="s">
        <v>262</v>
      </c>
      <c r="B10862" t="s">
        <v>164</v>
      </c>
      <c r="C10862" s="1">
        <v>1967</v>
      </c>
      <c r="D10862" s="1">
        <v>2219007</v>
      </c>
      <c r="E10862" s="1">
        <v>95530</v>
      </c>
      <c r="F10862" s="1">
        <v>422260</v>
      </c>
      <c r="G10862" s="1">
        <v>1067774</v>
      </c>
      <c r="H10862" s="1">
        <v>1490193</v>
      </c>
      <c r="I10862" s="1">
        <v>1098325</v>
      </c>
      <c r="J10862" s="1">
        <v>1151233</v>
      </c>
      <c r="K10862" s="1">
        <v>996388</v>
      </c>
      <c r="L10862" s="1">
        <v>87397</v>
      </c>
      <c r="M10862" s="1">
        <v>326730</v>
      </c>
      <c r="N10862" s="1">
        <v>348817</v>
      </c>
      <c r="O10862" s="1">
        <v>296697</v>
      </c>
      <c r="P10862" s="1">
        <v>242351</v>
      </c>
      <c r="Q10862" s="1">
        <v>328932</v>
      </c>
      <c r="R10862" s="1">
        <v>230778</v>
      </c>
      <c r="S10862" s="1">
        <v>161647</v>
      </c>
      <c r="T10862" s="1">
        <v>101141</v>
      </c>
      <c r="U10862" s="1">
        <v>57036</v>
      </c>
      <c r="V10862" s="1">
        <v>23881</v>
      </c>
      <c r="W10862" s="1">
        <v>5222</v>
      </c>
      <c r="X10862" s="1">
        <v>245</v>
      </c>
      <c r="Y10862" s="1">
        <v>0</v>
      </c>
    </row>
    <row r="10863" spans="1:25" x14ac:dyDescent="0.35">
      <c r="A10863" s="1" t="s">
        <v>262</v>
      </c>
      <c r="B10863" t="s">
        <v>164</v>
      </c>
      <c r="C10863" s="1">
        <v>1968</v>
      </c>
      <c r="D10863" s="1">
        <v>2291304</v>
      </c>
      <c r="E10863" s="1">
        <v>98638</v>
      </c>
      <c r="F10863" s="1">
        <v>434901</v>
      </c>
      <c r="G10863" s="1">
        <v>1099750</v>
      </c>
      <c r="H10863" s="1">
        <v>1541692</v>
      </c>
      <c r="I10863" s="1">
        <v>1136858</v>
      </c>
      <c r="J10863" s="1">
        <v>1191554</v>
      </c>
      <c r="K10863" s="1">
        <v>1031016</v>
      </c>
      <c r="L10863" s="1">
        <v>90184</v>
      </c>
      <c r="M10863" s="1">
        <v>336263</v>
      </c>
      <c r="N10863" s="1">
        <v>358912</v>
      </c>
      <c r="O10863" s="1">
        <v>305937</v>
      </c>
      <c r="P10863" s="1">
        <v>254500</v>
      </c>
      <c r="Q10863" s="1">
        <v>340447</v>
      </c>
      <c r="R10863" s="1">
        <v>236225</v>
      </c>
      <c r="S10863" s="1">
        <v>166865</v>
      </c>
      <c r="T10863" s="1">
        <v>104217</v>
      </c>
      <c r="U10863" s="1">
        <v>59000</v>
      </c>
      <c r="V10863" s="1">
        <v>24578</v>
      </c>
      <c r="W10863" s="1">
        <v>5459</v>
      </c>
      <c r="X10863" s="1">
        <v>263</v>
      </c>
      <c r="Y10863" s="1">
        <v>0</v>
      </c>
    </row>
    <row r="10864" spans="1:25" x14ac:dyDescent="0.35">
      <c r="A10864" s="1" t="s">
        <v>262</v>
      </c>
      <c r="B10864" t="s">
        <v>164</v>
      </c>
      <c r="C10864" s="1">
        <v>1969</v>
      </c>
      <c r="D10864" s="1">
        <v>2366638</v>
      </c>
      <c r="E10864" s="1">
        <v>101808</v>
      </c>
      <c r="F10864" s="1">
        <v>448622</v>
      </c>
      <c r="G10864" s="1">
        <v>1133302</v>
      </c>
      <c r="H10864" s="1">
        <v>1595384</v>
      </c>
      <c r="I10864" s="1">
        <v>1176702</v>
      </c>
      <c r="J10864" s="1">
        <v>1233336</v>
      </c>
      <c r="K10864" s="1">
        <v>1068087</v>
      </c>
      <c r="L10864" s="1">
        <v>93264</v>
      </c>
      <c r="M10864" s="1">
        <v>346814</v>
      </c>
      <c r="N10864" s="1">
        <v>369203</v>
      </c>
      <c r="O10864" s="1">
        <v>315477</v>
      </c>
      <c r="P10864" s="1">
        <v>265286</v>
      </c>
      <c r="Q10864" s="1">
        <v>354069</v>
      </c>
      <c r="R10864" s="1">
        <v>242009</v>
      </c>
      <c r="S10864" s="1">
        <v>171985</v>
      </c>
      <c r="T10864" s="1">
        <v>107571</v>
      </c>
      <c r="U10864" s="1">
        <v>61067</v>
      </c>
      <c r="V10864" s="1">
        <v>25382</v>
      </c>
      <c r="W10864" s="1">
        <v>5686</v>
      </c>
      <c r="X10864" s="1">
        <v>281</v>
      </c>
      <c r="Y10864" s="1">
        <v>0</v>
      </c>
    </row>
    <row r="10865" spans="1:25" x14ac:dyDescent="0.35">
      <c r="A10865" s="1" t="s">
        <v>262</v>
      </c>
      <c r="B10865" t="s">
        <v>164</v>
      </c>
      <c r="C10865" s="1">
        <v>1970</v>
      </c>
      <c r="D10865" s="1">
        <v>2444776</v>
      </c>
      <c r="E10865" s="1">
        <v>105243</v>
      </c>
      <c r="F10865" s="1">
        <v>463544</v>
      </c>
      <c r="G10865" s="1">
        <v>1168475</v>
      </c>
      <c r="H10865" s="1">
        <v>1651276</v>
      </c>
      <c r="I10865" s="1">
        <v>1217607</v>
      </c>
      <c r="J10865" s="1">
        <v>1276301</v>
      </c>
      <c r="K10865" s="1">
        <v>1106010</v>
      </c>
      <c r="L10865" s="1">
        <v>96412</v>
      </c>
      <c r="M10865" s="1">
        <v>358301</v>
      </c>
      <c r="N10865" s="1">
        <v>379744</v>
      </c>
      <c r="O10865" s="1">
        <v>325187</v>
      </c>
      <c r="P10865" s="1">
        <v>274432</v>
      </c>
      <c r="Q10865" s="1">
        <v>370057</v>
      </c>
      <c r="R10865" s="1">
        <v>248006</v>
      </c>
      <c r="S10865" s="1">
        <v>176904</v>
      </c>
      <c r="T10865" s="1">
        <v>111208</v>
      </c>
      <c r="U10865" s="1">
        <v>63213</v>
      </c>
      <c r="V10865" s="1">
        <v>26286</v>
      </c>
      <c r="W10865" s="1">
        <v>5898</v>
      </c>
      <c r="X10865" s="1">
        <v>297</v>
      </c>
      <c r="Y10865" s="1">
        <v>0</v>
      </c>
    </row>
    <row r="10866" spans="1:25" x14ac:dyDescent="0.35">
      <c r="A10866" s="1" t="s">
        <v>262</v>
      </c>
      <c r="B10866" t="s">
        <v>164</v>
      </c>
      <c r="C10866" s="1">
        <v>1971</v>
      </c>
      <c r="D10866" s="1">
        <v>2525485</v>
      </c>
      <c r="E10866" s="1">
        <v>108874</v>
      </c>
      <c r="F10866" s="1">
        <v>479595</v>
      </c>
      <c r="G10866" s="1">
        <v>1205307</v>
      </c>
      <c r="H10866" s="1">
        <v>1709374</v>
      </c>
      <c r="I10866" s="1">
        <v>1259335</v>
      </c>
      <c r="J10866" s="1">
        <v>1320178</v>
      </c>
      <c r="K10866" s="1">
        <v>1144534</v>
      </c>
      <c r="L10866" s="1">
        <v>99814</v>
      </c>
      <c r="M10866" s="1">
        <v>370721</v>
      </c>
      <c r="N10866" s="1">
        <v>390671</v>
      </c>
      <c r="O10866" s="1">
        <v>335041</v>
      </c>
      <c r="P10866" s="1">
        <v>282723</v>
      </c>
      <c r="Q10866" s="1">
        <v>387623</v>
      </c>
      <c r="R10866" s="1">
        <v>254064</v>
      </c>
      <c r="S10866" s="1">
        <v>181589</v>
      </c>
      <c r="T10866" s="1">
        <v>115082</v>
      </c>
      <c r="U10866" s="1">
        <v>65425</v>
      </c>
      <c r="V10866" s="1">
        <v>27269</v>
      </c>
      <c r="W10866" s="1">
        <v>6093</v>
      </c>
      <c r="X10866" s="1">
        <v>310</v>
      </c>
      <c r="Y10866" s="1">
        <v>0</v>
      </c>
    </row>
    <row r="10867" spans="1:25" x14ac:dyDescent="0.35">
      <c r="A10867" s="1" t="s">
        <v>262</v>
      </c>
      <c r="B10867" t="s">
        <v>164</v>
      </c>
      <c r="C10867" s="1">
        <v>1972</v>
      </c>
      <c r="D10867" s="1">
        <v>2603188</v>
      </c>
      <c r="E10867" s="1">
        <v>111996</v>
      </c>
      <c r="F10867" s="1">
        <v>495012</v>
      </c>
      <c r="G10867" s="1">
        <v>1241018</v>
      </c>
      <c r="H10867" s="1">
        <v>1765594</v>
      </c>
      <c r="I10867" s="1">
        <v>1299456</v>
      </c>
      <c r="J10867" s="1">
        <v>1362170</v>
      </c>
      <c r="K10867" s="1">
        <v>1181276</v>
      </c>
      <c r="L10867" s="1">
        <v>103115</v>
      </c>
      <c r="M10867" s="1">
        <v>383016</v>
      </c>
      <c r="N10867" s="1">
        <v>401572</v>
      </c>
      <c r="O10867" s="1">
        <v>344434</v>
      </c>
      <c r="P10867" s="1">
        <v>290930</v>
      </c>
      <c r="Q10867" s="1">
        <v>404827</v>
      </c>
      <c r="R10867" s="1">
        <v>259793</v>
      </c>
      <c r="S10867" s="1">
        <v>185645</v>
      </c>
      <c r="T10867" s="1">
        <v>118859</v>
      </c>
      <c r="U10867" s="1">
        <v>67421</v>
      </c>
      <c r="V10867" s="1">
        <v>28145</v>
      </c>
      <c r="W10867" s="1">
        <v>6229</v>
      </c>
      <c r="X10867" s="1">
        <v>321</v>
      </c>
      <c r="Y10867" s="1">
        <v>0</v>
      </c>
    </row>
    <row r="10868" spans="1:25" x14ac:dyDescent="0.35">
      <c r="A10868" s="1" t="s">
        <v>262</v>
      </c>
      <c r="B10868" t="s">
        <v>164</v>
      </c>
      <c r="C10868" s="1">
        <v>1973</v>
      </c>
      <c r="D10868" s="1">
        <v>2682751</v>
      </c>
      <c r="E10868" s="1">
        <v>115121</v>
      </c>
      <c r="F10868" s="1">
        <v>510623</v>
      </c>
      <c r="G10868" s="1">
        <v>1277885</v>
      </c>
      <c r="H10868" s="1">
        <v>1822049</v>
      </c>
      <c r="I10868" s="1">
        <v>1340219</v>
      </c>
      <c r="J10868" s="1">
        <v>1404866</v>
      </c>
      <c r="K10868" s="1">
        <v>1218650</v>
      </c>
      <c r="L10868" s="1">
        <v>106219</v>
      </c>
      <c r="M10868" s="1">
        <v>395502</v>
      </c>
      <c r="N10868" s="1">
        <v>413354</v>
      </c>
      <c r="O10868" s="1">
        <v>353908</v>
      </c>
      <c r="P10868" s="1">
        <v>299447</v>
      </c>
      <c r="Q10868" s="1">
        <v>422251</v>
      </c>
      <c r="R10868" s="1">
        <v>265672</v>
      </c>
      <c r="S10868" s="1">
        <v>189485</v>
      </c>
      <c r="T10868" s="1">
        <v>122797</v>
      </c>
      <c r="U10868" s="1">
        <v>69449</v>
      </c>
      <c r="V10868" s="1">
        <v>29076</v>
      </c>
      <c r="W10868" s="1">
        <v>6358</v>
      </c>
      <c r="X10868" s="1">
        <v>331</v>
      </c>
      <c r="Y10868" s="1">
        <v>0</v>
      </c>
    </row>
    <row r="10869" spans="1:25" x14ac:dyDescent="0.35">
      <c r="A10869" s="1" t="s">
        <v>262</v>
      </c>
      <c r="B10869" t="s">
        <v>164</v>
      </c>
      <c r="C10869" s="1">
        <v>1974</v>
      </c>
      <c r="D10869" s="1">
        <v>2769211</v>
      </c>
      <c r="E10869" s="1">
        <v>118416</v>
      </c>
      <c r="F10869" s="1">
        <v>527461</v>
      </c>
      <c r="G10869" s="1">
        <v>1318248</v>
      </c>
      <c r="H10869" s="1">
        <v>1881544</v>
      </c>
      <c r="I10869" s="1">
        <v>1383992</v>
      </c>
      <c r="J10869" s="1">
        <v>1450962</v>
      </c>
      <c r="K10869" s="1">
        <v>1259103</v>
      </c>
      <c r="L10869" s="1">
        <v>109608</v>
      </c>
      <c r="M10869" s="1">
        <v>409045</v>
      </c>
      <c r="N10869" s="1">
        <v>426747</v>
      </c>
      <c r="O10869" s="1">
        <v>364040</v>
      </c>
      <c r="P10869" s="1">
        <v>308609</v>
      </c>
      <c r="Q10869" s="1">
        <v>440648</v>
      </c>
      <c r="R10869" s="1">
        <v>272131</v>
      </c>
      <c r="S10869" s="1">
        <v>193608</v>
      </c>
      <c r="T10869" s="1">
        <v>127131</v>
      </c>
      <c r="U10869" s="1">
        <v>71744</v>
      </c>
      <c r="V10869" s="1">
        <v>30206</v>
      </c>
      <c r="W10869" s="1">
        <v>6540</v>
      </c>
      <c r="X10869" s="1">
        <v>345</v>
      </c>
      <c r="Y10869" s="1">
        <v>1</v>
      </c>
    </row>
    <row r="10870" spans="1:25" x14ac:dyDescent="0.35">
      <c r="A10870" s="1" t="s">
        <v>262</v>
      </c>
      <c r="B10870" t="s">
        <v>164</v>
      </c>
      <c r="C10870" s="1">
        <v>1975</v>
      </c>
      <c r="D10870" s="1">
        <v>2857464</v>
      </c>
      <c r="E10870" s="1">
        <v>121469</v>
      </c>
      <c r="F10870" s="1">
        <v>543980</v>
      </c>
      <c r="G10870" s="1">
        <v>1359526</v>
      </c>
      <c r="H10870" s="1">
        <v>1940442</v>
      </c>
      <c r="I10870" s="1">
        <v>1428579</v>
      </c>
      <c r="J10870" s="1">
        <v>1497937</v>
      </c>
      <c r="K10870" s="1">
        <v>1300366</v>
      </c>
      <c r="L10870" s="1">
        <v>112863</v>
      </c>
      <c r="M10870" s="1">
        <v>422511</v>
      </c>
      <c r="N10870" s="1">
        <v>441184</v>
      </c>
      <c r="O10870" s="1">
        <v>374362</v>
      </c>
      <c r="P10870" s="1">
        <v>317904</v>
      </c>
      <c r="Q10870" s="1">
        <v>459529</v>
      </c>
      <c r="R10870" s="1">
        <v>278768</v>
      </c>
      <c r="S10870" s="1">
        <v>197741</v>
      </c>
      <c r="T10870" s="1">
        <v>131468</v>
      </c>
      <c r="U10870" s="1">
        <v>74061</v>
      </c>
      <c r="V10870" s="1">
        <v>31362</v>
      </c>
      <c r="W10870" s="1">
        <v>6740</v>
      </c>
      <c r="X10870" s="1">
        <v>364</v>
      </c>
      <c r="Y10870" s="1">
        <v>1</v>
      </c>
    </row>
    <row r="10871" spans="1:25" x14ac:dyDescent="0.35">
      <c r="A10871" s="1" t="s">
        <v>262</v>
      </c>
      <c r="B10871" t="s">
        <v>164</v>
      </c>
      <c r="C10871" s="1">
        <v>1976</v>
      </c>
      <c r="D10871" s="1">
        <v>2947459</v>
      </c>
      <c r="E10871" s="1">
        <v>124436</v>
      </c>
      <c r="F10871" s="1">
        <v>559922</v>
      </c>
      <c r="G10871" s="1">
        <v>1401589</v>
      </c>
      <c r="H10871" s="1">
        <v>1999422</v>
      </c>
      <c r="I10871" s="1">
        <v>1474053</v>
      </c>
      <c r="J10871" s="1">
        <v>1545869</v>
      </c>
      <c r="K10871" s="1">
        <v>1342482</v>
      </c>
      <c r="L10871" s="1">
        <v>115879</v>
      </c>
      <c r="M10871" s="1">
        <v>435486</v>
      </c>
      <c r="N10871" s="1">
        <v>456629</v>
      </c>
      <c r="O10871" s="1">
        <v>385038</v>
      </c>
      <c r="P10871" s="1">
        <v>327336</v>
      </c>
      <c r="Q10871" s="1">
        <v>478942</v>
      </c>
      <c r="R10871" s="1">
        <v>285573</v>
      </c>
      <c r="S10871" s="1">
        <v>201882</v>
      </c>
      <c r="T10871" s="1">
        <v>135846</v>
      </c>
      <c r="U10871" s="1">
        <v>76398</v>
      </c>
      <c r="V10871" s="1">
        <v>32551</v>
      </c>
      <c r="W10871" s="1">
        <v>6957</v>
      </c>
      <c r="X10871" s="1">
        <v>384</v>
      </c>
      <c r="Y10871" s="1">
        <v>1</v>
      </c>
    </row>
    <row r="10872" spans="1:25" x14ac:dyDescent="0.35">
      <c r="A10872" s="1" t="s">
        <v>262</v>
      </c>
      <c r="B10872" t="s">
        <v>164</v>
      </c>
      <c r="C10872" s="1">
        <v>1977</v>
      </c>
      <c r="D10872" s="1">
        <v>3038689</v>
      </c>
      <c r="E10872" s="1">
        <v>127138</v>
      </c>
      <c r="F10872" s="1">
        <v>575167</v>
      </c>
      <c r="G10872" s="1">
        <v>1444224</v>
      </c>
      <c r="H10872" s="1">
        <v>2059359</v>
      </c>
      <c r="I10872" s="1">
        <v>1520099</v>
      </c>
      <c r="J10872" s="1">
        <v>1594464</v>
      </c>
      <c r="K10872" s="1">
        <v>1385212</v>
      </c>
      <c r="L10872" s="1">
        <v>118814</v>
      </c>
      <c r="M10872" s="1">
        <v>448029</v>
      </c>
      <c r="N10872" s="1">
        <v>472666</v>
      </c>
      <c r="O10872" s="1">
        <v>396391</v>
      </c>
      <c r="P10872" s="1">
        <v>336857</v>
      </c>
      <c r="Q10872" s="1">
        <v>498300</v>
      </c>
      <c r="R10872" s="1">
        <v>292946</v>
      </c>
      <c r="S10872" s="1">
        <v>205995</v>
      </c>
      <c r="T10872" s="1">
        <v>140254</v>
      </c>
      <c r="U10872" s="1">
        <v>78736</v>
      </c>
      <c r="V10872" s="1">
        <v>33774</v>
      </c>
      <c r="W10872" s="1">
        <v>7196</v>
      </c>
      <c r="X10872" s="1">
        <v>406</v>
      </c>
      <c r="Y10872" s="1">
        <v>1</v>
      </c>
    </row>
    <row r="10873" spans="1:25" x14ac:dyDescent="0.35">
      <c r="A10873" s="1" t="s">
        <v>262</v>
      </c>
      <c r="B10873" t="s">
        <v>164</v>
      </c>
      <c r="C10873" s="1">
        <v>1978</v>
      </c>
      <c r="D10873" s="1">
        <v>3128550</v>
      </c>
      <c r="E10873" s="1">
        <v>129509.99</v>
      </c>
      <c r="F10873" s="1">
        <v>589124</v>
      </c>
      <c r="G10873" s="1">
        <v>1486683</v>
      </c>
      <c r="H10873" s="1">
        <v>2118912</v>
      </c>
      <c r="I10873" s="1">
        <v>1565008</v>
      </c>
      <c r="J10873" s="1">
        <v>1641866</v>
      </c>
      <c r="K10873" s="1">
        <v>1426762</v>
      </c>
      <c r="L10873" s="1">
        <v>121409</v>
      </c>
      <c r="M10873" s="1">
        <v>459614</v>
      </c>
      <c r="N10873" s="1">
        <v>488944</v>
      </c>
      <c r="O10873" s="1">
        <v>408615</v>
      </c>
      <c r="P10873" s="1">
        <v>346296</v>
      </c>
      <c r="Q10873" s="1">
        <v>515951</v>
      </c>
      <c r="R10873" s="1">
        <v>301384</v>
      </c>
      <c r="S10873" s="1">
        <v>209913</v>
      </c>
      <c r="T10873" s="1">
        <v>144458</v>
      </c>
      <c r="U10873" s="1">
        <v>81032</v>
      </c>
      <c r="V10873" s="1">
        <v>34967</v>
      </c>
      <c r="W10873" s="1">
        <v>7437</v>
      </c>
      <c r="X10873" s="1">
        <v>428</v>
      </c>
      <c r="Y10873" s="1">
        <v>1</v>
      </c>
    </row>
    <row r="10874" spans="1:25" x14ac:dyDescent="0.35">
      <c r="A10874" s="1" t="s">
        <v>262</v>
      </c>
      <c r="B10874" t="s">
        <v>164</v>
      </c>
      <c r="C10874" s="1">
        <v>1979</v>
      </c>
      <c r="D10874" s="1">
        <v>3214316</v>
      </c>
      <c r="E10874" s="1">
        <v>131735</v>
      </c>
      <c r="F10874" s="1">
        <v>601852</v>
      </c>
      <c r="G10874" s="1">
        <v>1528806</v>
      </c>
      <c r="H10874" s="1">
        <v>2177049</v>
      </c>
      <c r="I10874" s="1">
        <v>1606323</v>
      </c>
      <c r="J10874" s="1">
        <v>1685509</v>
      </c>
      <c r="K10874" s="1">
        <v>1464674</v>
      </c>
      <c r="L10874" s="1">
        <v>123697</v>
      </c>
      <c r="M10874" s="1">
        <v>470117</v>
      </c>
      <c r="N10874" s="1">
        <v>505245</v>
      </c>
      <c r="O10874" s="1">
        <v>421709</v>
      </c>
      <c r="P10874" s="1">
        <v>355450</v>
      </c>
      <c r="Q10874" s="1">
        <v>530451</v>
      </c>
      <c r="R10874" s="1">
        <v>310542</v>
      </c>
      <c r="S10874" s="1">
        <v>213411</v>
      </c>
      <c r="T10874" s="1">
        <v>148137</v>
      </c>
      <c r="U10874" s="1">
        <v>83307</v>
      </c>
      <c r="V10874" s="1">
        <v>36089</v>
      </c>
      <c r="W10874" s="1">
        <v>7679</v>
      </c>
      <c r="X10874" s="1">
        <v>443</v>
      </c>
      <c r="Y10874" s="1">
        <v>1</v>
      </c>
    </row>
    <row r="10875" spans="1:25" x14ac:dyDescent="0.35">
      <c r="A10875" s="1" t="s">
        <v>262</v>
      </c>
      <c r="B10875" t="s">
        <v>164</v>
      </c>
      <c r="C10875" s="1">
        <v>1980</v>
      </c>
      <c r="D10875" s="1">
        <v>3303310</v>
      </c>
      <c r="E10875" s="1">
        <v>133983</v>
      </c>
      <c r="F10875" s="1">
        <v>614256</v>
      </c>
      <c r="G10875" s="1">
        <v>1571471</v>
      </c>
      <c r="H10875" s="1">
        <v>2236801</v>
      </c>
      <c r="I10875" s="1">
        <v>1650105</v>
      </c>
      <c r="J10875" s="1">
        <v>1731838</v>
      </c>
      <c r="K10875" s="1">
        <v>1504973</v>
      </c>
      <c r="L10875" s="1">
        <v>126056</v>
      </c>
      <c r="M10875" s="1">
        <v>480273</v>
      </c>
      <c r="N10875" s="1">
        <v>521306</v>
      </c>
      <c r="O10875" s="1">
        <v>435909</v>
      </c>
      <c r="P10875" s="1">
        <v>365109</v>
      </c>
      <c r="Q10875" s="1">
        <v>544101</v>
      </c>
      <c r="R10875" s="1">
        <v>322039</v>
      </c>
      <c r="S10875" s="1">
        <v>217209</v>
      </c>
      <c r="T10875" s="1">
        <v>151732</v>
      </c>
      <c r="U10875" s="1">
        <v>85904</v>
      </c>
      <c r="V10875" s="1">
        <v>37322</v>
      </c>
      <c r="W10875" s="1">
        <v>7963</v>
      </c>
      <c r="X10875" s="1">
        <v>459</v>
      </c>
      <c r="Y10875" s="1">
        <v>1</v>
      </c>
    </row>
    <row r="10876" spans="1:25" x14ac:dyDescent="0.35">
      <c r="A10876" s="1" t="s">
        <v>262</v>
      </c>
      <c r="B10876" t="s">
        <v>164</v>
      </c>
      <c r="C10876" s="1">
        <v>1981</v>
      </c>
      <c r="D10876" s="1">
        <v>3397663</v>
      </c>
      <c r="E10876" s="1">
        <v>136152</v>
      </c>
      <c r="F10876" s="1">
        <v>626366</v>
      </c>
      <c r="G10876" s="1">
        <v>1614399</v>
      </c>
      <c r="H10876" s="1">
        <v>2298727</v>
      </c>
      <c r="I10876" s="1">
        <v>1698690</v>
      </c>
      <c r="J10876" s="1">
        <v>1783263</v>
      </c>
      <c r="K10876" s="1">
        <v>1549837</v>
      </c>
      <c r="L10876" s="1">
        <v>128460.01</v>
      </c>
      <c r="M10876" s="1">
        <v>490214</v>
      </c>
      <c r="N10876" s="1">
        <v>536868</v>
      </c>
      <c r="O10876" s="1">
        <v>451165</v>
      </c>
      <c r="P10876" s="1">
        <v>375562</v>
      </c>
      <c r="Q10876" s="1">
        <v>558718</v>
      </c>
      <c r="R10876" s="1">
        <v>335713</v>
      </c>
      <c r="S10876" s="1">
        <v>221492</v>
      </c>
      <c r="T10876" s="1">
        <v>155409</v>
      </c>
      <c r="U10876" s="1">
        <v>88897</v>
      </c>
      <c r="V10876" s="1">
        <v>38703</v>
      </c>
      <c r="W10876" s="1">
        <v>8297</v>
      </c>
      <c r="X10876" s="1">
        <v>472</v>
      </c>
      <c r="Y10876" s="1">
        <v>1</v>
      </c>
    </row>
    <row r="10877" spans="1:25" x14ac:dyDescent="0.35">
      <c r="A10877" s="1" t="s">
        <v>262</v>
      </c>
      <c r="B10877" t="s">
        <v>164</v>
      </c>
      <c r="C10877" s="1">
        <v>1982</v>
      </c>
      <c r="D10877" s="1">
        <v>3491908</v>
      </c>
      <c r="E10877" s="1">
        <v>138378</v>
      </c>
      <c r="F10877" s="1">
        <v>638201</v>
      </c>
      <c r="G10877" s="1">
        <v>1656854</v>
      </c>
      <c r="H10877" s="1">
        <v>2360657</v>
      </c>
      <c r="I10877" s="1">
        <v>1747627</v>
      </c>
      <c r="J10877" s="1">
        <v>1835053</v>
      </c>
      <c r="K10877" s="1">
        <v>1594538</v>
      </c>
      <c r="L10877" s="1">
        <v>130709</v>
      </c>
      <c r="M10877" s="1">
        <v>499823</v>
      </c>
      <c r="N10877" s="1">
        <v>551698</v>
      </c>
      <c r="O10877" s="1">
        <v>466955</v>
      </c>
      <c r="P10877" s="1">
        <v>386528</v>
      </c>
      <c r="Q10877" s="1">
        <v>573406</v>
      </c>
      <c r="R10877" s="1">
        <v>349290</v>
      </c>
      <c r="S10877" s="1">
        <v>225737</v>
      </c>
      <c r="T10877" s="1">
        <v>158789</v>
      </c>
      <c r="U10877" s="1">
        <v>92055</v>
      </c>
      <c r="V10877" s="1">
        <v>40114</v>
      </c>
      <c r="W10877" s="1">
        <v>8650</v>
      </c>
      <c r="X10877" s="1">
        <v>484</v>
      </c>
      <c r="Y10877" s="1">
        <v>1</v>
      </c>
    </row>
    <row r="10878" spans="1:25" x14ac:dyDescent="0.35">
      <c r="A10878" s="1" t="s">
        <v>262</v>
      </c>
      <c r="B10878" t="s">
        <v>164</v>
      </c>
      <c r="C10878" s="1">
        <v>1983</v>
      </c>
      <c r="D10878" s="1">
        <v>3584608</v>
      </c>
      <c r="E10878" s="1">
        <v>140195</v>
      </c>
      <c r="F10878" s="1">
        <v>649593</v>
      </c>
      <c r="G10878" s="1">
        <v>1698288</v>
      </c>
      <c r="H10878" s="1">
        <v>2421912</v>
      </c>
      <c r="I10878" s="1">
        <v>1796027</v>
      </c>
      <c r="J10878" s="1">
        <v>1886319</v>
      </c>
      <c r="K10878" s="1">
        <v>1638046</v>
      </c>
      <c r="L10878" s="1">
        <v>133046</v>
      </c>
      <c r="M10878" s="1">
        <v>509398</v>
      </c>
      <c r="N10878" s="1">
        <v>565638</v>
      </c>
      <c r="O10878" s="1">
        <v>483057</v>
      </c>
      <c r="P10878" s="1">
        <v>398171</v>
      </c>
      <c r="Q10878" s="1">
        <v>587653</v>
      </c>
      <c r="R10878" s="1">
        <v>362496</v>
      </c>
      <c r="S10878" s="1">
        <v>229849</v>
      </c>
      <c r="T10878" s="1">
        <v>161841</v>
      </c>
      <c r="U10878" s="1">
        <v>95280</v>
      </c>
      <c r="V10878" s="1">
        <v>41516</v>
      </c>
      <c r="W10878" s="1">
        <v>9016</v>
      </c>
      <c r="X10878" s="1">
        <v>497</v>
      </c>
      <c r="Y10878" s="1">
        <v>1</v>
      </c>
    </row>
    <row r="10879" spans="1:25" x14ac:dyDescent="0.35">
      <c r="A10879" s="1" t="s">
        <v>262</v>
      </c>
      <c r="B10879" t="s">
        <v>164</v>
      </c>
      <c r="C10879" s="1">
        <v>1984</v>
      </c>
      <c r="D10879" s="1">
        <v>3674509</v>
      </c>
      <c r="E10879" s="1">
        <v>141490</v>
      </c>
      <c r="F10879" s="1">
        <v>660043</v>
      </c>
      <c r="G10879" s="1">
        <v>1738215</v>
      </c>
      <c r="H10879" s="1">
        <v>2481822</v>
      </c>
      <c r="I10879" s="1">
        <v>1843054</v>
      </c>
      <c r="J10879" s="1">
        <v>1936293</v>
      </c>
      <c r="K10879" s="1">
        <v>1679741</v>
      </c>
      <c r="L10879" s="1">
        <v>135009</v>
      </c>
      <c r="M10879" s="1">
        <v>518553</v>
      </c>
      <c r="N10879" s="1">
        <v>578872</v>
      </c>
      <c r="O10879" s="1">
        <v>499300</v>
      </c>
      <c r="P10879" s="1">
        <v>410498</v>
      </c>
      <c r="Q10879" s="1">
        <v>601030</v>
      </c>
      <c r="R10879" s="1">
        <v>375209</v>
      </c>
      <c r="S10879" s="1">
        <v>233696</v>
      </c>
      <c r="T10879" s="1">
        <v>164607</v>
      </c>
      <c r="U10879" s="1">
        <v>98476</v>
      </c>
      <c r="V10879" s="1">
        <v>42877</v>
      </c>
      <c r="W10879" s="1">
        <v>9390</v>
      </c>
      <c r="X10879" s="1">
        <v>510</v>
      </c>
      <c r="Y10879" s="1">
        <v>1</v>
      </c>
    </row>
    <row r="10880" spans="1:25" x14ac:dyDescent="0.35">
      <c r="A10880" s="1" t="s">
        <v>262</v>
      </c>
      <c r="B10880" t="s">
        <v>164</v>
      </c>
      <c r="C10880" s="1">
        <v>1985</v>
      </c>
      <c r="D10880" s="1">
        <v>3763036</v>
      </c>
      <c r="E10880" s="1">
        <v>142718</v>
      </c>
      <c r="F10880" s="1">
        <v>669545</v>
      </c>
      <c r="G10880" s="1">
        <v>1776405</v>
      </c>
      <c r="H10880" s="1">
        <v>2540931</v>
      </c>
      <c r="I10880" s="1">
        <v>1890272</v>
      </c>
      <c r="J10880" s="1">
        <v>1986629</v>
      </c>
      <c r="K10880" s="1">
        <v>1721276</v>
      </c>
      <c r="L10880" s="1">
        <v>136482</v>
      </c>
      <c r="M10880" s="1">
        <v>526827</v>
      </c>
      <c r="N10880" s="1">
        <v>591626</v>
      </c>
      <c r="O10880" s="1">
        <v>515234</v>
      </c>
      <c r="P10880" s="1">
        <v>423824</v>
      </c>
      <c r="Q10880" s="1">
        <v>614190</v>
      </c>
      <c r="R10880" s="1">
        <v>387765</v>
      </c>
      <c r="S10880" s="1">
        <v>237423</v>
      </c>
      <c r="T10880" s="1">
        <v>167256</v>
      </c>
      <c r="U10880" s="1">
        <v>101628</v>
      </c>
      <c r="V10880" s="1">
        <v>44246</v>
      </c>
      <c r="W10880" s="1">
        <v>9769</v>
      </c>
      <c r="X10880" s="1">
        <v>528</v>
      </c>
      <c r="Y10880" s="1">
        <v>2</v>
      </c>
    </row>
    <row r="10881" spans="1:25" x14ac:dyDescent="0.35">
      <c r="A10881" s="1" t="s">
        <v>262</v>
      </c>
      <c r="B10881" t="s">
        <v>164</v>
      </c>
      <c r="C10881" s="1">
        <v>1986</v>
      </c>
      <c r="D10881" s="1">
        <v>3852022</v>
      </c>
      <c r="E10881" s="1">
        <v>143752</v>
      </c>
      <c r="F10881" s="1">
        <v>678078</v>
      </c>
      <c r="G10881" s="1">
        <v>1812583</v>
      </c>
      <c r="H10881" s="1">
        <v>2599773</v>
      </c>
      <c r="I10881" s="1">
        <v>1939722</v>
      </c>
      <c r="J10881" s="1">
        <v>2039437</v>
      </c>
      <c r="K10881" s="1">
        <v>1764750</v>
      </c>
      <c r="L10881" s="1">
        <v>137907</v>
      </c>
      <c r="M10881" s="1">
        <v>534326</v>
      </c>
      <c r="N10881" s="1">
        <v>603903</v>
      </c>
      <c r="O10881" s="1">
        <v>530602</v>
      </c>
      <c r="P10881" s="1">
        <v>438320</v>
      </c>
      <c r="Q10881" s="1">
        <v>628153</v>
      </c>
      <c r="R10881" s="1">
        <v>400635</v>
      </c>
      <c r="S10881" s="1">
        <v>241237</v>
      </c>
      <c r="T10881" s="1">
        <v>169906</v>
      </c>
      <c r="U10881" s="1">
        <v>104816</v>
      </c>
      <c r="V10881" s="1">
        <v>45654</v>
      </c>
      <c r="W10881" s="1">
        <v>10170</v>
      </c>
      <c r="X10881" s="1">
        <v>546</v>
      </c>
      <c r="Y10881" s="1">
        <v>2</v>
      </c>
    </row>
    <row r="10882" spans="1:25" x14ac:dyDescent="0.35">
      <c r="A10882" s="1" t="s">
        <v>262</v>
      </c>
      <c r="B10882" t="s">
        <v>164</v>
      </c>
      <c r="C10882" s="1">
        <v>1987</v>
      </c>
      <c r="D10882" s="1">
        <v>3941466</v>
      </c>
      <c r="E10882" s="1">
        <v>144617</v>
      </c>
      <c r="F10882" s="1">
        <v>685488</v>
      </c>
      <c r="G10882" s="1">
        <v>1846850</v>
      </c>
      <c r="H10882" s="1">
        <v>2658348</v>
      </c>
      <c r="I10882" s="1">
        <v>1991301</v>
      </c>
      <c r="J10882" s="1">
        <v>2094614</v>
      </c>
      <c r="K10882" s="1">
        <v>1810258</v>
      </c>
      <c r="L10882" s="1">
        <v>139228</v>
      </c>
      <c r="M10882" s="1">
        <v>540871</v>
      </c>
      <c r="N10882" s="1">
        <v>616064</v>
      </c>
      <c r="O10882" s="1">
        <v>545298</v>
      </c>
      <c r="P10882" s="1">
        <v>453549</v>
      </c>
      <c r="Q10882" s="1">
        <v>643252</v>
      </c>
      <c r="R10882" s="1">
        <v>413424</v>
      </c>
      <c r="S10882" s="1">
        <v>245567</v>
      </c>
      <c r="T10882" s="1">
        <v>172540</v>
      </c>
      <c r="U10882" s="1">
        <v>108037</v>
      </c>
      <c r="V10882" s="1">
        <v>47089</v>
      </c>
      <c r="W10882" s="1">
        <v>10587</v>
      </c>
      <c r="X10882" s="1">
        <v>569</v>
      </c>
      <c r="Y10882" s="1">
        <v>2</v>
      </c>
    </row>
    <row r="10883" spans="1:25" x14ac:dyDescent="0.35">
      <c r="A10883" s="1" t="s">
        <v>262</v>
      </c>
      <c r="B10883" t="s">
        <v>164</v>
      </c>
      <c r="C10883" s="1">
        <v>1988</v>
      </c>
      <c r="D10883" s="1">
        <v>4033290</v>
      </c>
      <c r="E10883" s="1">
        <v>145589</v>
      </c>
      <c r="F10883" s="1">
        <v>692328</v>
      </c>
      <c r="G10883" s="1">
        <v>1879408</v>
      </c>
      <c r="H10883" s="1">
        <v>2717381</v>
      </c>
      <c r="I10883" s="1">
        <v>2046734</v>
      </c>
      <c r="J10883" s="1">
        <v>2153880</v>
      </c>
      <c r="K10883" s="1">
        <v>1859664</v>
      </c>
      <c r="L10883" s="1">
        <v>140464</v>
      </c>
      <c r="M10883" s="1">
        <v>546739</v>
      </c>
      <c r="N10883" s="1">
        <v>627917</v>
      </c>
      <c r="O10883" s="1">
        <v>559163</v>
      </c>
      <c r="P10883" s="1">
        <v>469414</v>
      </c>
      <c r="Q10883" s="1">
        <v>660453</v>
      </c>
      <c r="R10883" s="1">
        <v>425757</v>
      </c>
      <c r="S10883" s="1">
        <v>251433</v>
      </c>
      <c r="T10883" s="1">
        <v>175312</v>
      </c>
      <c r="U10883" s="1">
        <v>111275</v>
      </c>
      <c r="V10883" s="1">
        <v>48607</v>
      </c>
      <c r="W10883" s="1">
        <v>11037</v>
      </c>
      <c r="X10883" s="1">
        <v>592</v>
      </c>
      <c r="Y10883" s="1">
        <v>2</v>
      </c>
    </row>
    <row r="10884" spans="1:25" x14ac:dyDescent="0.35">
      <c r="A10884" s="1" t="s">
        <v>262</v>
      </c>
      <c r="B10884" t="s">
        <v>164</v>
      </c>
      <c r="C10884" s="1">
        <v>1989</v>
      </c>
      <c r="D10884" s="1">
        <v>4129449</v>
      </c>
      <c r="E10884" s="1">
        <v>146334</v>
      </c>
      <c r="F10884" s="1">
        <v>698869</v>
      </c>
      <c r="G10884" s="1">
        <v>1910242</v>
      </c>
      <c r="H10884" s="1">
        <v>2777265</v>
      </c>
      <c r="I10884" s="1">
        <v>2107994</v>
      </c>
      <c r="J10884" s="1">
        <v>2219205</v>
      </c>
      <c r="K10884" s="1">
        <v>1915202</v>
      </c>
      <c r="L10884" s="1">
        <v>141822</v>
      </c>
      <c r="M10884" s="1">
        <v>552535</v>
      </c>
      <c r="N10884" s="1">
        <v>638986</v>
      </c>
      <c r="O10884" s="1">
        <v>572387</v>
      </c>
      <c r="P10884" s="1">
        <v>485854</v>
      </c>
      <c r="Q10884" s="1">
        <v>680679</v>
      </c>
      <c r="R10884" s="1">
        <v>437909</v>
      </c>
      <c r="S10884" s="1">
        <v>259345</v>
      </c>
      <c r="T10884" s="1">
        <v>178451</v>
      </c>
      <c r="U10884" s="1">
        <v>114495</v>
      </c>
      <c r="V10884" s="1">
        <v>50330</v>
      </c>
      <c r="W10884" s="1">
        <v>11524</v>
      </c>
      <c r="X10884" s="1">
        <v>618</v>
      </c>
      <c r="Y10884" s="1">
        <v>2</v>
      </c>
    </row>
    <row r="10885" spans="1:25" x14ac:dyDescent="0.35">
      <c r="A10885" s="1" t="s">
        <v>262</v>
      </c>
      <c r="B10885" t="s">
        <v>164</v>
      </c>
      <c r="C10885" s="1">
        <v>1990</v>
      </c>
      <c r="D10885" s="1">
        <v>4227824</v>
      </c>
      <c r="E10885" s="1">
        <v>146745</v>
      </c>
      <c r="F10885" s="1">
        <v>704799</v>
      </c>
      <c r="G10885" s="1">
        <v>1939229</v>
      </c>
      <c r="H10885" s="1">
        <v>2836769</v>
      </c>
      <c r="I10885" s="1">
        <v>2173229</v>
      </c>
      <c r="J10885" s="1">
        <v>2288593</v>
      </c>
      <c r="K10885" s="1">
        <v>1975122</v>
      </c>
      <c r="L10885" s="1">
        <v>142946</v>
      </c>
      <c r="M10885" s="1">
        <v>558054</v>
      </c>
      <c r="N10885" s="1">
        <v>649252</v>
      </c>
      <c r="O10885" s="1">
        <v>585178</v>
      </c>
      <c r="P10885" s="1">
        <v>502131</v>
      </c>
      <c r="Q10885" s="1">
        <v>703378</v>
      </c>
      <c r="R10885" s="1">
        <v>449287</v>
      </c>
      <c r="S10885" s="1">
        <v>269470</v>
      </c>
      <c r="T10885" s="1">
        <v>181821</v>
      </c>
      <c r="U10885" s="1">
        <v>117596</v>
      </c>
      <c r="V10885" s="1">
        <v>52234</v>
      </c>
      <c r="W10885" s="1">
        <v>12029</v>
      </c>
      <c r="X10885" s="1">
        <v>647</v>
      </c>
      <c r="Y10885" s="1">
        <v>2</v>
      </c>
    </row>
    <row r="10886" spans="1:25" x14ac:dyDescent="0.35">
      <c r="A10886" s="1" t="s">
        <v>262</v>
      </c>
      <c r="B10886" t="s">
        <v>164</v>
      </c>
      <c r="C10886" s="1">
        <v>1991</v>
      </c>
      <c r="D10886" s="1">
        <v>4327293</v>
      </c>
      <c r="E10886" s="1">
        <v>147177</v>
      </c>
      <c r="F10886" s="1">
        <v>710179</v>
      </c>
      <c r="G10886" s="1">
        <v>1966393</v>
      </c>
      <c r="H10886" s="1">
        <v>2895137</v>
      </c>
      <c r="I10886" s="1">
        <v>2241360</v>
      </c>
      <c r="J10886" s="1">
        <v>2360898</v>
      </c>
      <c r="K10886" s="1">
        <v>2038449</v>
      </c>
      <c r="L10886" s="1">
        <v>143709</v>
      </c>
      <c r="M10886" s="1">
        <v>563002</v>
      </c>
      <c r="N10886" s="1">
        <v>658703</v>
      </c>
      <c r="O10886" s="1">
        <v>597511</v>
      </c>
      <c r="P10886" s="1">
        <v>517813</v>
      </c>
      <c r="Q10886" s="1">
        <v>728219</v>
      </c>
      <c r="R10886" s="1">
        <v>460479</v>
      </c>
      <c r="S10886" s="1">
        <v>281076</v>
      </c>
      <c r="T10886" s="1">
        <v>185277</v>
      </c>
      <c r="U10886" s="1">
        <v>120542</v>
      </c>
      <c r="V10886" s="1">
        <v>54268</v>
      </c>
      <c r="W10886" s="1">
        <v>12546</v>
      </c>
      <c r="X10886" s="1">
        <v>678</v>
      </c>
      <c r="Y10886" s="1">
        <v>2</v>
      </c>
    </row>
    <row r="10887" spans="1:25" x14ac:dyDescent="0.35">
      <c r="A10887" s="1" t="s">
        <v>262</v>
      </c>
      <c r="B10887" t="s">
        <v>164</v>
      </c>
      <c r="C10887" s="1">
        <v>1992</v>
      </c>
      <c r="D10887" s="1">
        <v>4427177</v>
      </c>
      <c r="E10887" s="1">
        <v>147289</v>
      </c>
      <c r="F10887" s="1">
        <v>714700</v>
      </c>
      <c r="G10887" s="1">
        <v>1991539</v>
      </c>
      <c r="H10887" s="1">
        <v>2951468</v>
      </c>
      <c r="I10887" s="1">
        <v>2311929</v>
      </c>
      <c r="J10887" s="1">
        <v>2435636</v>
      </c>
      <c r="K10887" s="1">
        <v>2104810</v>
      </c>
      <c r="L10887" s="1">
        <v>144451</v>
      </c>
      <c r="M10887" s="1">
        <v>567411</v>
      </c>
      <c r="N10887" s="1">
        <v>667125</v>
      </c>
      <c r="O10887" s="1">
        <v>609714</v>
      </c>
      <c r="P10887" s="1">
        <v>532752</v>
      </c>
      <c r="Q10887" s="1">
        <v>754940</v>
      </c>
      <c r="R10887" s="1">
        <v>472573</v>
      </c>
      <c r="S10887" s="1">
        <v>292985</v>
      </c>
      <c r="T10887" s="1">
        <v>188866</v>
      </c>
      <c r="U10887" s="1">
        <v>123316</v>
      </c>
      <c r="V10887" s="1">
        <v>56421</v>
      </c>
      <c r="W10887" s="1">
        <v>13071</v>
      </c>
      <c r="X10887" s="1">
        <v>712</v>
      </c>
      <c r="Y10887" s="1">
        <v>2</v>
      </c>
    </row>
    <row r="10888" spans="1:25" x14ac:dyDescent="0.35">
      <c r="A10888" s="1" t="s">
        <v>262</v>
      </c>
      <c r="B10888" t="s">
        <v>164</v>
      </c>
      <c r="C10888" s="1">
        <v>1993</v>
      </c>
      <c r="D10888" s="1">
        <v>4526690</v>
      </c>
      <c r="E10888" s="1">
        <v>147043</v>
      </c>
      <c r="F10888" s="1">
        <v>717840</v>
      </c>
      <c r="G10888" s="1">
        <v>2014413</v>
      </c>
      <c r="H10888" s="1">
        <v>3004924</v>
      </c>
      <c r="I10888" s="1">
        <v>2384443</v>
      </c>
      <c r="J10888" s="1">
        <v>2512275</v>
      </c>
      <c r="K10888" s="1">
        <v>2173592</v>
      </c>
      <c r="L10888" s="1">
        <v>144837</v>
      </c>
      <c r="M10888" s="1">
        <v>570797</v>
      </c>
      <c r="N10888" s="1">
        <v>674973</v>
      </c>
      <c r="O10888" s="1">
        <v>621600</v>
      </c>
      <c r="P10888" s="1">
        <v>546754</v>
      </c>
      <c r="Q10888" s="1">
        <v>783290</v>
      </c>
      <c r="R10888" s="1">
        <v>485528</v>
      </c>
      <c r="S10888" s="1">
        <v>305158</v>
      </c>
      <c r="T10888" s="1">
        <v>192606</v>
      </c>
      <c r="U10888" s="1">
        <v>125947</v>
      </c>
      <c r="V10888" s="1">
        <v>58647</v>
      </c>
      <c r="W10888" s="1">
        <v>13595</v>
      </c>
      <c r="X10888" s="1">
        <v>750</v>
      </c>
      <c r="Y10888" s="1">
        <v>2</v>
      </c>
    </row>
    <row r="10889" spans="1:25" x14ac:dyDescent="0.35">
      <c r="A10889" s="1" t="s">
        <v>262</v>
      </c>
      <c r="B10889" t="s">
        <v>164</v>
      </c>
      <c r="C10889" s="1">
        <v>1994</v>
      </c>
      <c r="D10889" s="1">
        <v>4625260</v>
      </c>
      <c r="E10889" s="1">
        <v>146338</v>
      </c>
      <c r="F10889" s="1">
        <v>719372</v>
      </c>
      <c r="G10889" s="1">
        <v>2034522</v>
      </c>
      <c r="H10889" s="1">
        <v>3054902</v>
      </c>
      <c r="I10889" s="1">
        <v>2458808</v>
      </c>
      <c r="J10889" s="1">
        <v>2590736</v>
      </c>
      <c r="K10889" s="1">
        <v>2244567</v>
      </c>
      <c r="L10889" s="1">
        <v>144842</v>
      </c>
      <c r="M10889" s="1">
        <v>573034</v>
      </c>
      <c r="N10889" s="1">
        <v>682466</v>
      </c>
      <c r="O10889" s="1">
        <v>632684</v>
      </c>
      <c r="P10889" s="1">
        <v>560001</v>
      </c>
      <c r="Q10889" s="1">
        <v>812890</v>
      </c>
      <c r="R10889" s="1">
        <v>499297</v>
      </c>
      <c r="S10889" s="1">
        <v>317699</v>
      </c>
      <c r="T10889" s="1">
        <v>196496</v>
      </c>
      <c r="U10889" s="1">
        <v>128544</v>
      </c>
      <c r="V10889" s="1">
        <v>60903</v>
      </c>
      <c r="W10889" s="1">
        <v>14116</v>
      </c>
      <c r="X10889" s="1">
        <v>790</v>
      </c>
      <c r="Y10889" s="1">
        <v>2</v>
      </c>
    </row>
    <row r="10890" spans="1:25" x14ac:dyDescent="0.35">
      <c r="A10890" s="1" t="s">
        <v>262</v>
      </c>
      <c r="B10890" t="s">
        <v>164</v>
      </c>
      <c r="C10890" s="1">
        <v>1995</v>
      </c>
      <c r="D10890" s="1">
        <v>4721932</v>
      </c>
      <c r="E10890" s="1">
        <v>145256</v>
      </c>
      <c r="F10890" s="1">
        <v>719222</v>
      </c>
      <c r="G10890" s="1">
        <v>2051401</v>
      </c>
      <c r="H10890" s="1">
        <v>3100549</v>
      </c>
      <c r="I10890" s="1">
        <v>2534508</v>
      </c>
      <c r="J10890" s="1">
        <v>2670529</v>
      </c>
      <c r="K10890" s="1">
        <v>2317033</v>
      </c>
      <c r="L10890" s="1">
        <v>144350</v>
      </c>
      <c r="M10890" s="1">
        <v>573966</v>
      </c>
      <c r="N10890" s="1">
        <v>689258</v>
      </c>
      <c r="O10890" s="1">
        <v>642921</v>
      </c>
      <c r="P10890" s="1">
        <v>572688</v>
      </c>
      <c r="Q10890" s="1">
        <v>843072</v>
      </c>
      <c r="R10890" s="1">
        <v>513815</v>
      </c>
      <c r="S10890" s="1">
        <v>330612</v>
      </c>
      <c r="T10890" s="1">
        <v>200524</v>
      </c>
      <c r="U10890" s="1">
        <v>131165</v>
      </c>
      <c r="V10890" s="1">
        <v>63175</v>
      </c>
      <c r="W10890" s="1">
        <v>14648</v>
      </c>
      <c r="X10890" s="1">
        <v>830</v>
      </c>
      <c r="Y10890" s="1">
        <v>2</v>
      </c>
    </row>
    <row r="10891" spans="1:25" x14ac:dyDescent="0.35">
      <c r="A10891" s="1" t="s">
        <v>262</v>
      </c>
      <c r="B10891" t="s">
        <v>164</v>
      </c>
      <c r="C10891" s="1">
        <v>1996</v>
      </c>
      <c r="D10891" s="1">
        <v>4812391</v>
      </c>
      <c r="E10891" s="1">
        <v>144315</v>
      </c>
      <c r="F10891" s="1">
        <v>717593</v>
      </c>
      <c r="G10891" s="1">
        <v>2063257</v>
      </c>
      <c r="H10891" s="1">
        <v>3135758</v>
      </c>
      <c r="I10891" s="1">
        <v>2608347</v>
      </c>
      <c r="J10891" s="1">
        <v>2749132</v>
      </c>
      <c r="K10891" s="1">
        <v>2389885</v>
      </c>
      <c r="L10891" s="1">
        <v>143494</v>
      </c>
      <c r="M10891" s="1">
        <v>573278</v>
      </c>
      <c r="N10891" s="1">
        <v>695181</v>
      </c>
      <c r="O10891" s="1">
        <v>650483</v>
      </c>
      <c r="P10891" s="1">
        <v>582477</v>
      </c>
      <c r="Q10891" s="1">
        <v>870747</v>
      </c>
      <c r="R10891" s="1">
        <v>529661</v>
      </c>
      <c r="S10891" s="1">
        <v>344333</v>
      </c>
      <c r="T10891" s="1">
        <v>205410</v>
      </c>
      <c r="U10891" s="1">
        <v>134935</v>
      </c>
      <c r="V10891" s="1">
        <v>65504</v>
      </c>
      <c r="W10891" s="1">
        <v>15195</v>
      </c>
      <c r="X10891" s="1">
        <v>870</v>
      </c>
      <c r="Y10891" s="1">
        <v>2</v>
      </c>
    </row>
    <row r="10892" spans="1:25" x14ac:dyDescent="0.35">
      <c r="A10892" s="1" t="s">
        <v>262</v>
      </c>
      <c r="B10892" t="s">
        <v>164</v>
      </c>
      <c r="C10892" s="1">
        <v>1997</v>
      </c>
      <c r="D10892" s="1">
        <v>4895964</v>
      </c>
      <c r="E10892" s="1">
        <v>142939</v>
      </c>
      <c r="F10892" s="1">
        <v>714389</v>
      </c>
      <c r="G10892" s="1">
        <v>2069904</v>
      </c>
      <c r="H10892" s="1">
        <v>3160245</v>
      </c>
      <c r="I10892" s="1">
        <v>2679681</v>
      </c>
      <c r="J10892" s="1">
        <v>2826057</v>
      </c>
      <c r="K10892" s="1">
        <v>2462608</v>
      </c>
      <c r="L10892" s="1">
        <v>142745</v>
      </c>
      <c r="M10892" s="1">
        <v>571450</v>
      </c>
      <c r="N10892" s="1">
        <v>699993</v>
      </c>
      <c r="O10892" s="1">
        <v>655522</v>
      </c>
      <c r="P10892" s="1">
        <v>589596</v>
      </c>
      <c r="Q10892" s="1">
        <v>894900</v>
      </c>
      <c r="R10892" s="1">
        <v>546946</v>
      </c>
      <c r="S10892" s="1">
        <v>358513</v>
      </c>
      <c r="T10892" s="1">
        <v>211549</v>
      </c>
      <c r="U10892" s="1">
        <v>139824</v>
      </c>
      <c r="V10892" s="1">
        <v>68042</v>
      </c>
      <c r="W10892" s="1">
        <v>15772</v>
      </c>
      <c r="X10892" s="1">
        <v>915</v>
      </c>
      <c r="Y10892" s="1">
        <v>3</v>
      </c>
    </row>
    <row r="10893" spans="1:25" x14ac:dyDescent="0.35">
      <c r="A10893" s="1" t="s">
        <v>262</v>
      </c>
      <c r="B10893" t="s">
        <v>164</v>
      </c>
      <c r="C10893" s="1">
        <v>1998</v>
      </c>
      <c r="D10893" s="1">
        <v>4974551</v>
      </c>
      <c r="E10893" s="1">
        <v>141145</v>
      </c>
      <c r="F10893" s="1">
        <v>709084</v>
      </c>
      <c r="G10893" s="1">
        <v>2072613</v>
      </c>
      <c r="H10893" s="1">
        <v>3178516</v>
      </c>
      <c r="I10893" s="1">
        <v>2749805</v>
      </c>
      <c r="J10893" s="1">
        <v>2901934</v>
      </c>
      <c r="K10893" s="1">
        <v>2534744</v>
      </c>
      <c r="L10893" s="1">
        <v>141370</v>
      </c>
      <c r="M10893" s="1">
        <v>567939</v>
      </c>
      <c r="N10893" s="1">
        <v>703088</v>
      </c>
      <c r="O10893" s="1">
        <v>660441</v>
      </c>
      <c r="P10893" s="1">
        <v>596046</v>
      </c>
      <c r="Q10893" s="1">
        <v>917155</v>
      </c>
      <c r="R10893" s="1">
        <v>565075</v>
      </c>
      <c r="S10893" s="1">
        <v>371990</v>
      </c>
      <c r="T10893" s="1">
        <v>218894</v>
      </c>
      <c r="U10893" s="1">
        <v>144629</v>
      </c>
      <c r="V10893" s="1">
        <v>70802</v>
      </c>
      <c r="W10893" s="1">
        <v>16384</v>
      </c>
      <c r="X10893" s="1">
        <v>959</v>
      </c>
      <c r="Y10893" s="1">
        <v>4</v>
      </c>
    </row>
    <row r="10894" spans="1:25" x14ac:dyDescent="0.35">
      <c r="A10894" s="1" t="s">
        <v>262</v>
      </c>
      <c r="B10894" t="s">
        <v>164</v>
      </c>
      <c r="C10894" s="1">
        <v>1999</v>
      </c>
      <c r="D10894" s="1">
        <v>5049885</v>
      </c>
      <c r="E10894" s="1">
        <v>139757</v>
      </c>
      <c r="F10894" s="1">
        <v>703002</v>
      </c>
      <c r="G10894" s="1">
        <v>2073087</v>
      </c>
      <c r="H10894" s="1">
        <v>3192274</v>
      </c>
      <c r="I10894" s="1">
        <v>2818697</v>
      </c>
      <c r="J10894" s="1">
        <v>2976794</v>
      </c>
      <c r="K10894" s="1">
        <v>2606498</v>
      </c>
      <c r="L10894" s="1">
        <v>139684</v>
      </c>
      <c r="M10894" s="1">
        <v>563245</v>
      </c>
      <c r="N10894" s="1">
        <v>704560</v>
      </c>
      <c r="O10894" s="1">
        <v>665525</v>
      </c>
      <c r="P10894" s="1">
        <v>601568</v>
      </c>
      <c r="Q10894" s="1">
        <v>937543</v>
      </c>
      <c r="R10894" s="1">
        <v>583999</v>
      </c>
      <c r="S10894" s="1">
        <v>384638</v>
      </c>
      <c r="T10894" s="1">
        <v>227747</v>
      </c>
      <c r="U10894" s="1">
        <v>149502</v>
      </c>
      <c r="V10894" s="1">
        <v>73714</v>
      </c>
      <c r="W10894" s="1">
        <v>17079</v>
      </c>
      <c r="X10894" s="1">
        <v>1004</v>
      </c>
      <c r="Y10894" s="1">
        <v>4</v>
      </c>
    </row>
    <row r="10895" spans="1:25" x14ac:dyDescent="0.35">
      <c r="A10895" s="1" t="s">
        <v>262</v>
      </c>
      <c r="B10895" t="s">
        <v>164</v>
      </c>
      <c r="C10895" s="1">
        <v>2000</v>
      </c>
      <c r="D10895" s="1">
        <v>5123223</v>
      </c>
      <c r="E10895" s="1">
        <v>138585</v>
      </c>
      <c r="F10895" s="1">
        <v>697100</v>
      </c>
      <c r="G10895" s="1">
        <v>2072323</v>
      </c>
      <c r="H10895" s="1">
        <v>3202979</v>
      </c>
      <c r="I10895" s="1">
        <v>2886604</v>
      </c>
      <c r="J10895" s="1">
        <v>3050896</v>
      </c>
      <c r="K10895" s="1">
        <v>2678143</v>
      </c>
      <c r="L10895" s="1">
        <v>138506</v>
      </c>
      <c r="M10895" s="1">
        <v>558515</v>
      </c>
      <c r="N10895" s="1">
        <v>704721</v>
      </c>
      <c r="O10895" s="1">
        <v>670502</v>
      </c>
      <c r="P10895" s="1">
        <v>606350</v>
      </c>
      <c r="Q10895" s="1">
        <v>955840</v>
      </c>
      <c r="R10895" s="1">
        <v>603815</v>
      </c>
      <c r="S10895" s="1">
        <v>396302</v>
      </c>
      <c r="T10895" s="1">
        <v>238468</v>
      </c>
      <c r="U10895" s="1">
        <v>154485</v>
      </c>
      <c r="V10895" s="1">
        <v>76729</v>
      </c>
      <c r="W10895" s="1">
        <v>17856</v>
      </c>
      <c r="X10895" s="1">
        <v>1051</v>
      </c>
      <c r="Y10895" s="1">
        <v>4</v>
      </c>
    </row>
    <row r="10896" spans="1:25" x14ac:dyDescent="0.35">
      <c r="A10896" s="1" t="s">
        <v>262</v>
      </c>
      <c r="B10896" t="s">
        <v>164</v>
      </c>
      <c r="C10896" s="1">
        <v>2001</v>
      </c>
      <c r="D10896" s="1">
        <v>5192765</v>
      </c>
      <c r="E10896" s="1">
        <v>137444</v>
      </c>
      <c r="F10896" s="1">
        <v>690895</v>
      </c>
      <c r="G10896" s="1">
        <v>2069431</v>
      </c>
      <c r="H10896" s="1">
        <v>3209758</v>
      </c>
      <c r="I10896" s="1">
        <v>2952880</v>
      </c>
      <c r="J10896" s="1">
        <v>3123329</v>
      </c>
      <c r="K10896" s="1">
        <v>2748572</v>
      </c>
      <c r="L10896" s="1">
        <v>137413</v>
      </c>
      <c r="M10896" s="1">
        <v>553451</v>
      </c>
      <c r="N10896" s="1">
        <v>703290</v>
      </c>
      <c r="O10896" s="1">
        <v>675246</v>
      </c>
      <c r="P10896" s="1">
        <v>610415</v>
      </c>
      <c r="Q10896" s="1">
        <v>971686</v>
      </c>
      <c r="R10896" s="1">
        <v>624405</v>
      </c>
      <c r="S10896" s="1">
        <v>407616</v>
      </c>
      <c r="T10896" s="1">
        <v>250342</v>
      </c>
      <c r="U10896" s="1">
        <v>159404</v>
      </c>
      <c r="V10896" s="1">
        <v>79699</v>
      </c>
      <c r="W10896" s="1">
        <v>18663</v>
      </c>
      <c r="X10896" s="1">
        <v>1099</v>
      </c>
      <c r="Y10896" s="1">
        <v>5</v>
      </c>
    </row>
    <row r="10897" spans="1:25" x14ac:dyDescent="0.35">
      <c r="A10897" s="1" t="s">
        <v>262</v>
      </c>
      <c r="B10897" t="s">
        <v>164</v>
      </c>
      <c r="C10897" s="1">
        <v>2002</v>
      </c>
      <c r="D10897" s="1">
        <v>5259017</v>
      </c>
      <c r="E10897" s="1">
        <v>136512</v>
      </c>
      <c r="F10897" s="1">
        <v>685119</v>
      </c>
      <c r="G10897" s="1">
        <v>2064558</v>
      </c>
      <c r="H10897" s="1">
        <v>3213467</v>
      </c>
      <c r="I10897" s="1">
        <v>3018007</v>
      </c>
      <c r="J10897" s="1">
        <v>3194454</v>
      </c>
      <c r="K10897" s="1">
        <v>2817564</v>
      </c>
      <c r="L10897" s="1">
        <v>136343</v>
      </c>
      <c r="M10897" s="1">
        <v>548607</v>
      </c>
      <c r="N10897" s="1">
        <v>700103</v>
      </c>
      <c r="O10897" s="1">
        <v>679336</v>
      </c>
      <c r="P10897" s="1">
        <v>613913</v>
      </c>
      <c r="Q10897" s="1">
        <v>985606</v>
      </c>
      <c r="R10897" s="1">
        <v>645577</v>
      </c>
      <c r="S10897" s="1">
        <v>419639</v>
      </c>
      <c r="T10897" s="1">
        <v>262249</v>
      </c>
      <c r="U10897" s="1">
        <v>164292</v>
      </c>
      <c r="V10897" s="1">
        <v>82571</v>
      </c>
      <c r="W10897" s="1">
        <v>19465</v>
      </c>
      <c r="X10897" s="1">
        <v>1142</v>
      </c>
      <c r="Y10897" s="1">
        <v>5</v>
      </c>
    </row>
    <row r="10898" spans="1:25" x14ac:dyDescent="0.35">
      <c r="A10898" s="1" t="s">
        <v>262</v>
      </c>
      <c r="B10898" t="s">
        <v>164</v>
      </c>
      <c r="C10898" s="1">
        <v>2003</v>
      </c>
      <c r="D10898" s="1">
        <v>5323064</v>
      </c>
      <c r="E10898" s="1">
        <v>135778</v>
      </c>
      <c r="F10898" s="1">
        <v>680257</v>
      </c>
      <c r="G10898" s="1">
        <v>2057715</v>
      </c>
      <c r="H10898" s="1">
        <v>3215122</v>
      </c>
      <c r="I10898" s="1">
        <v>3083031</v>
      </c>
      <c r="J10898" s="1">
        <v>3265344</v>
      </c>
      <c r="K10898" s="1">
        <v>2885803</v>
      </c>
      <c r="L10898" s="1">
        <v>135475</v>
      </c>
      <c r="M10898" s="1">
        <v>544479</v>
      </c>
      <c r="N10898" s="1">
        <v>695293</v>
      </c>
      <c r="O10898" s="1">
        <v>682165</v>
      </c>
      <c r="P10898" s="1">
        <v>617675</v>
      </c>
      <c r="Q10898" s="1">
        <v>997814</v>
      </c>
      <c r="R10898" s="1">
        <v>667305</v>
      </c>
      <c r="S10898" s="1">
        <v>432407</v>
      </c>
      <c r="T10898" s="1">
        <v>274175</v>
      </c>
      <c r="U10898" s="1">
        <v>169174</v>
      </c>
      <c r="V10898" s="1">
        <v>85367</v>
      </c>
      <c r="W10898" s="1">
        <v>20243</v>
      </c>
      <c r="X10898" s="1">
        <v>1184</v>
      </c>
      <c r="Y10898" s="1">
        <v>5</v>
      </c>
    </row>
    <row r="10899" spans="1:25" x14ac:dyDescent="0.35">
      <c r="A10899" s="1" t="s">
        <v>262</v>
      </c>
      <c r="B10899" t="s">
        <v>164</v>
      </c>
      <c r="C10899" s="1">
        <v>2004</v>
      </c>
      <c r="D10899" s="1">
        <v>5386220</v>
      </c>
      <c r="E10899" s="1">
        <v>135186</v>
      </c>
      <c r="F10899" s="1">
        <v>676062</v>
      </c>
      <c r="G10899" s="1">
        <v>2049454</v>
      </c>
      <c r="H10899" s="1">
        <v>3215506</v>
      </c>
      <c r="I10899" s="1">
        <v>3148495</v>
      </c>
      <c r="J10899" s="1">
        <v>3336761</v>
      </c>
      <c r="K10899" s="1">
        <v>2954142</v>
      </c>
      <c r="L10899" s="1">
        <v>134803</v>
      </c>
      <c r="M10899" s="1">
        <v>540876</v>
      </c>
      <c r="N10899" s="1">
        <v>689790</v>
      </c>
      <c r="O10899" s="1">
        <v>683602</v>
      </c>
      <c r="P10899" s="1">
        <v>622025</v>
      </c>
      <c r="Q10899" s="1">
        <v>1008633</v>
      </c>
      <c r="R10899" s="1">
        <v>689422</v>
      </c>
      <c r="S10899" s="1">
        <v>445905</v>
      </c>
      <c r="T10899" s="1">
        <v>286252</v>
      </c>
      <c r="U10899" s="1">
        <v>174068</v>
      </c>
      <c r="V10899" s="1">
        <v>88234</v>
      </c>
      <c r="W10899" s="1">
        <v>20993</v>
      </c>
      <c r="X10899" s="1">
        <v>1229</v>
      </c>
      <c r="Y10899" s="1">
        <v>5</v>
      </c>
    </row>
    <row r="10900" spans="1:25" x14ac:dyDescent="0.35">
      <c r="A10900" s="1" t="s">
        <v>262</v>
      </c>
      <c r="B10900" t="s">
        <v>164</v>
      </c>
      <c r="C10900" s="1">
        <v>2005</v>
      </c>
      <c r="D10900" s="1">
        <v>5454680</v>
      </c>
      <c r="E10900" s="1">
        <v>134657</v>
      </c>
      <c r="F10900" s="1">
        <v>672379</v>
      </c>
      <c r="G10900" s="1">
        <v>2042687</v>
      </c>
      <c r="H10900" s="1">
        <v>3222397</v>
      </c>
      <c r="I10900" s="1">
        <v>3218179</v>
      </c>
      <c r="J10900" s="1">
        <v>3411988</v>
      </c>
      <c r="K10900" s="1">
        <v>3024518</v>
      </c>
      <c r="L10900" s="1">
        <v>134190</v>
      </c>
      <c r="M10900" s="1">
        <v>537722</v>
      </c>
      <c r="N10900" s="1">
        <v>684391</v>
      </c>
      <c r="O10900" s="1">
        <v>685917</v>
      </c>
      <c r="P10900" s="1">
        <v>629500</v>
      </c>
      <c r="Q10900" s="1">
        <v>1021946</v>
      </c>
      <c r="R10900" s="1">
        <v>711073</v>
      </c>
      <c r="S10900" s="1">
        <v>459674</v>
      </c>
      <c r="T10900" s="1">
        <v>297718</v>
      </c>
      <c r="U10900" s="1">
        <v>177651</v>
      </c>
      <c r="V10900" s="1">
        <v>91381</v>
      </c>
      <c r="W10900" s="1">
        <v>21761</v>
      </c>
      <c r="X10900" s="1">
        <v>1284</v>
      </c>
      <c r="Y10900" s="1">
        <v>5</v>
      </c>
    </row>
    <row r="10901" spans="1:25" x14ac:dyDescent="0.35">
      <c r="A10901" s="1" t="s">
        <v>262</v>
      </c>
      <c r="B10901" t="s">
        <v>164</v>
      </c>
      <c r="C10901" s="1">
        <v>2006</v>
      </c>
      <c r="D10901" s="1">
        <v>5529811</v>
      </c>
      <c r="E10901" s="1">
        <v>134684</v>
      </c>
      <c r="F10901" s="1">
        <v>669722</v>
      </c>
      <c r="G10901" s="1">
        <v>2037398</v>
      </c>
      <c r="H10901" s="1">
        <v>3236138</v>
      </c>
      <c r="I10901" s="1">
        <v>3293235</v>
      </c>
      <c r="J10901" s="1">
        <v>3492407</v>
      </c>
      <c r="K10901" s="1">
        <v>3098725</v>
      </c>
      <c r="L10901" s="1">
        <v>133638</v>
      </c>
      <c r="M10901" s="1">
        <v>535038</v>
      </c>
      <c r="N10901" s="1">
        <v>679047</v>
      </c>
      <c r="O10901" s="1">
        <v>688629</v>
      </c>
      <c r="P10901" s="1">
        <v>640133</v>
      </c>
      <c r="Q10901" s="1">
        <v>1038373</v>
      </c>
      <c r="R10901" s="1">
        <v>732267</v>
      </c>
      <c r="S10901" s="1">
        <v>473838</v>
      </c>
      <c r="T10901" s="1">
        <v>308829</v>
      </c>
      <c r="U10901" s="1">
        <v>180130</v>
      </c>
      <c r="V10901" s="1">
        <v>94845</v>
      </c>
      <c r="W10901" s="1">
        <v>22646</v>
      </c>
      <c r="X10901" s="1">
        <v>1346</v>
      </c>
      <c r="Y10901" s="1">
        <v>6</v>
      </c>
    </row>
    <row r="10902" spans="1:25" x14ac:dyDescent="0.35">
      <c r="A10902" s="1" t="s">
        <v>262</v>
      </c>
      <c r="B10902" t="s">
        <v>164</v>
      </c>
      <c r="C10902" s="1">
        <v>2007</v>
      </c>
      <c r="D10902" s="1">
        <v>5607460</v>
      </c>
      <c r="E10902" s="1">
        <v>135338</v>
      </c>
      <c r="F10902" s="1">
        <v>668615</v>
      </c>
      <c r="G10902" s="1">
        <v>2031524</v>
      </c>
      <c r="H10902" s="1">
        <v>3249355</v>
      </c>
      <c r="I10902" s="1">
        <v>3370580</v>
      </c>
      <c r="J10902" s="1">
        <v>3575930</v>
      </c>
      <c r="K10902" s="1">
        <v>3176721</v>
      </c>
      <c r="L10902" s="1">
        <v>133706</v>
      </c>
      <c r="M10902" s="1">
        <v>533277</v>
      </c>
      <c r="N10902" s="1">
        <v>674112</v>
      </c>
      <c r="O10902" s="1">
        <v>688797</v>
      </c>
      <c r="P10902" s="1">
        <v>650451</v>
      </c>
      <c r="Q10902" s="1">
        <v>1055566</v>
      </c>
      <c r="R10902" s="1">
        <v>753384</v>
      </c>
      <c r="S10902" s="1">
        <v>489020</v>
      </c>
      <c r="T10902" s="1">
        <v>320336</v>
      </c>
      <c r="U10902" s="1">
        <v>183420</v>
      </c>
      <c r="V10902" s="1">
        <v>98541</v>
      </c>
      <c r="W10902" s="1">
        <v>23794</v>
      </c>
      <c r="X10902" s="1">
        <v>1418</v>
      </c>
      <c r="Y10902" s="1">
        <v>6</v>
      </c>
    </row>
    <row r="10903" spans="1:25" x14ac:dyDescent="0.35">
      <c r="A10903" s="1" t="s">
        <v>262</v>
      </c>
      <c r="B10903" t="s">
        <v>164</v>
      </c>
      <c r="C10903" s="1">
        <v>2008</v>
      </c>
      <c r="D10903" s="1">
        <v>5687752</v>
      </c>
      <c r="E10903" s="1">
        <v>136141</v>
      </c>
      <c r="F10903" s="1">
        <v>669066</v>
      </c>
      <c r="G10903" s="1">
        <v>2025687</v>
      </c>
      <c r="H10903" s="1">
        <v>3262276</v>
      </c>
      <c r="I10903" s="1">
        <v>3449635</v>
      </c>
      <c r="J10903" s="1">
        <v>3662058</v>
      </c>
      <c r="K10903" s="1">
        <v>3258197</v>
      </c>
      <c r="L10903" s="1">
        <v>134397</v>
      </c>
      <c r="M10903" s="1">
        <v>532925</v>
      </c>
      <c r="N10903" s="1">
        <v>669992</v>
      </c>
      <c r="O10903" s="1">
        <v>686629</v>
      </c>
      <c r="P10903" s="1">
        <v>659494</v>
      </c>
      <c r="Q10903" s="1">
        <v>1074045</v>
      </c>
      <c r="R10903" s="1">
        <v>774152</v>
      </c>
      <c r="S10903" s="1">
        <v>505257</v>
      </c>
      <c r="T10903" s="1">
        <v>331651</v>
      </c>
      <c r="U10903" s="1">
        <v>188167</v>
      </c>
      <c r="V10903" s="1">
        <v>102510</v>
      </c>
      <c r="W10903" s="1">
        <v>25283</v>
      </c>
      <c r="X10903" s="1">
        <v>1499</v>
      </c>
      <c r="Y10903" s="1">
        <v>7</v>
      </c>
    </row>
    <row r="10904" spans="1:25" x14ac:dyDescent="0.35">
      <c r="A10904" s="1" t="s">
        <v>262</v>
      </c>
      <c r="B10904" t="s">
        <v>164</v>
      </c>
      <c r="C10904" s="1">
        <v>2009</v>
      </c>
      <c r="D10904" s="1">
        <v>5770649</v>
      </c>
      <c r="E10904" s="1">
        <v>137074</v>
      </c>
      <c r="F10904" s="1">
        <v>671149</v>
      </c>
      <c r="G10904" s="1">
        <v>2020625</v>
      </c>
      <c r="H10904" s="1">
        <v>3275219</v>
      </c>
      <c r="I10904" s="1">
        <v>3529730</v>
      </c>
      <c r="J10904" s="1">
        <v>3750016</v>
      </c>
      <c r="K10904" s="1">
        <v>3342952</v>
      </c>
      <c r="L10904" s="1">
        <v>135240</v>
      </c>
      <c r="M10904" s="1">
        <v>534075</v>
      </c>
      <c r="N10904" s="1">
        <v>666344</v>
      </c>
      <c r="O10904" s="1">
        <v>683132</v>
      </c>
      <c r="P10904" s="1">
        <v>666795</v>
      </c>
      <c r="Q10904" s="1">
        <v>1093568</v>
      </c>
      <c r="R10904" s="1">
        <v>794651</v>
      </c>
      <c r="S10904" s="1">
        <v>522413</v>
      </c>
      <c r="T10904" s="1">
        <v>342603</v>
      </c>
      <c r="U10904" s="1">
        <v>194514</v>
      </c>
      <c r="V10904" s="1">
        <v>106777</v>
      </c>
      <c r="W10904" s="1">
        <v>27098</v>
      </c>
      <c r="X10904" s="1">
        <v>1597</v>
      </c>
      <c r="Y10904" s="1">
        <v>8</v>
      </c>
    </row>
    <row r="10905" spans="1:25" x14ac:dyDescent="0.35">
      <c r="A10905" s="1" t="s">
        <v>262</v>
      </c>
      <c r="B10905" t="s">
        <v>164</v>
      </c>
      <c r="C10905" s="1">
        <v>2010</v>
      </c>
      <c r="D10905" s="1">
        <v>5855736</v>
      </c>
      <c r="E10905" s="1">
        <v>138048</v>
      </c>
      <c r="F10905" s="1">
        <v>674777</v>
      </c>
      <c r="G10905" s="1">
        <v>2016724</v>
      </c>
      <c r="H10905" s="1">
        <v>3287881</v>
      </c>
      <c r="I10905" s="1">
        <v>3610324</v>
      </c>
      <c r="J10905" s="1">
        <v>3839003</v>
      </c>
      <c r="K10905" s="1">
        <v>3430244</v>
      </c>
      <c r="L10905" s="1">
        <v>136202</v>
      </c>
      <c r="M10905" s="1">
        <v>536729</v>
      </c>
      <c r="N10905" s="1">
        <v>663133</v>
      </c>
      <c r="O10905" s="1">
        <v>678814</v>
      </c>
      <c r="P10905" s="1">
        <v>672177</v>
      </c>
      <c r="Q10905" s="1">
        <v>1113812</v>
      </c>
      <c r="R10905" s="1">
        <v>814764</v>
      </c>
      <c r="S10905" s="1">
        <v>540548</v>
      </c>
      <c r="T10905" s="1">
        <v>352959</v>
      </c>
      <c r="U10905" s="1">
        <v>202658</v>
      </c>
      <c r="V10905" s="1">
        <v>111189</v>
      </c>
      <c r="W10905" s="1">
        <v>29192</v>
      </c>
      <c r="X10905" s="1">
        <v>1704</v>
      </c>
      <c r="Y10905" s="1">
        <v>9</v>
      </c>
    </row>
    <row r="10906" spans="1:25" x14ac:dyDescent="0.35">
      <c r="A10906" s="1" t="s">
        <v>262</v>
      </c>
      <c r="B10906" t="s">
        <v>164</v>
      </c>
      <c r="C10906" s="1">
        <v>2011</v>
      </c>
      <c r="D10906" s="1">
        <v>5942554</v>
      </c>
      <c r="E10906" s="1">
        <v>138955</v>
      </c>
      <c r="F10906" s="1">
        <v>679269</v>
      </c>
      <c r="G10906" s="1">
        <v>2014151</v>
      </c>
      <c r="H10906" s="1">
        <v>3300082</v>
      </c>
      <c r="I10906" s="1">
        <v>3691131</v>
      </c>
      <c r="J10906" s="1">
        <v>3928393</v>
      </c>
      <c r="K10906" s="1">
        <v>3519228</v>
      </c>
      <c r="L10906" s="1">
        <v>137204</v>
      </c>
      <c r="M10906" s="1">
        <v>540314</v>
      </c>
      <c r="N10906" s="1">
        <v>660964</v>
      </c>
      <c r="O10906" s="1">
        <v>673918</v>
      </c>
      <c r="P10906" s="1">
        <v>675408</v>
      </c>
      <c r="Q10906" s="1">
        <v>1134779</v>
      </c>
      <c r="R10906" s="1">
        <v>834348</v>
      </c>
      <c r="S10906" s="1">
        <v>559695</v>
      </c>
      <c r="T10906" s="1">
        <v>363352</v>
      </c>
      <c r="U10906" s="1">
        <v>211965</v>
      </c>
      <c r="V10906" s="1">
        <v>115534</v>
      </c>
      <c r="W10906" s="1">
        <v>31494</v>
      </c>
      <c r="X10906" s="1">
        <v>1818</v>
      </c>
      <c r="Y10906" s="1">
        <v>10</v>
      </c>
    </row>
    <row r="10907" spans="1:25" x14ac:dyDescent="0.35">
      <c r="A10907" s="1" t="s">
        <v>262</v>
      </c>
      <c r="B10907" t="s">
        <v>164</v>
      </c>
      <c r="C10907" s="1">
        <v>2012</v>
      </c>
      <c r="D10907" s="1">
        <v>6030605</v>
      </c>
      <c r="E10907" s="1">
        <v>139775</v>
      </c>
      <c r="F10907" s="1">
        <v>683921</v>
      </c>
      <c r="G10907" s="1">
        <v>2013587</v>
      </c>
      <c r="H10907" s="1">
        <v>3311398</v>
      </c>
      <c r="I10907" s="1">
        <v>3770922</v>
      </c>
      <c r="J10907" s="1">
        <v>4017007</v>
      </c>
      <c r="K10907" s="1">
        <v>3608927</v>
      </c>
      <c r="L10907" s="1">
        <v>138139</v>
      </c>
      <c r="M10907" s="1">
        <v>544146</v>
      </c>
      <c r="N10907" s="1">
        <v>660289</v>
      </c>
      <c r="O10907" s="1">
        <v>669377</v>
      </c>
      <c r="P10907" s="1">
        <v>676092</v>
      </c>
      <c r="Q10907" s="1">
        <v>1155764</v>
      </c>
      <c r="R10907" s="1">
        <v>853804</v>
      </c>
      <c r="S10907" s="1">
        <v>579697</v>
      </c>
      <c r="T10907" s="1">
        <v>374653</v>
      </c>
      <c r="U10907" s="1">
        <v>221444</v>
      </c>
      <c r="V10907" s="1">
        <v>119697</v>
      </c>
      <c r="W10907" s="1">
        <v>33916</v>
      </c>
      <c r="X10907" s="1">
        <v>1940</v>
      </c>
      <c r="Y10907" s="1">
        <v>11</v>
      </c>
    </row>
    <row r="10908" spans="1:25" x14ac:dyDescent="0.35">
      <c r="A10908" s="1" t="s">
        <v>262</v>
      </c>
      <c r="B10908" t="s">
        <v>164</v>
      </c>
      <c r="C10908" s="1">
        <v>2013</v>
      </c>
      <c r="D10908" s="1">
        <v>6119377</v>
      </c>
      <c r="E10908" s="1">
        <v>140453</v>
      </c>
      <c r="F10908" s="1">
        <v>688429</v>
      </c>
      <c r="G10908" s="1">
        <v>2015113</v>
      </c>
      <c r="H10908" s="1">
        <v>3321144</v>
      </c>
      <c r="I10908" s="1">
        <v>3848647</v>
      </c>
      <c r="J10908" s="1">
        <v>4104251</v>
      </c>
      <c r="K10908" s="1">
        <v>3698571</v>
      </c>
      <c r="L10908" s="1">
        <v>138982</v>
      </c>
      <c r="M10908" s="1">
        <v>547976</v>
      </c>
      <c r="N10908" s="1">
        <v>661107</v>
      </c>
      <c r="O10908" s="1">
        <v>665577</v>
      </c>
      <c r="P10908" s="1">
        <v>674412</v>
      </c>
      <c r="Q10908" s="1">
        <v>1176370</v>
      </c>
      <c r="R10908" s="1">
        <v>873024</v>
      </c>
      <c r="S10908" s="1">
        <v>600519</v>
      </c>
      <c r="T10908" s="1">
        <v>386800</v>
      </c>
      <c r="U10908" s="1">
        <v>231091</v>
      </c>
      <c r="V10908" s="1">
        <v>123581</v>
      </c>
      <c r="W10908" s="1">
        <v>36388</v>
      </c>
      <c r="X10908" s="1">
        <v>2066</v>
      </c>
      <c r="Y10908" s="1">
        <v>13</v>
      </c>
    </row>
    <row r="10909" spans="1:25" x14ac:dyDescent="0.35">
      <c r="A10909" s="1" t="s">
        <v>262</v>
      </c>
      <c r="B10909" t="s">
        <v>164</v>
      </c>
      <c r="C10909" s="1">
        <v>2014</v>
      </c>
      <c r="D10909" s="1">
        <v>6208680</v>
      </c>
      <c r="E10909" s="1">
        <v>140957</v>
      </c>
      <c r="F10909" s="1">
        <v>692508</v>
      </c>
      <c r="G10909" s="1">
        <v>2018157</v>
      </c>
      <c r="H10909" s="1">
        <v>3329295</v>
      </c>
      <c r="I10909" s="1">
        <v>3924467</v>
      </c>
      <c r="J10909" s="1">
        <v>4190509</v>
      </c>
      <c r="K10909" s="1">
        <v>3787890</v>
      </c>
      <c r="L10909" s="1">
        <v>139687</v>
      </c>
      <c r="M10909" s="1">
        <v>551551</v>
      </c>
      <c r="N10909" s="1">
        <v>663484</v>
      </c>
      <c r="O10909" s="1">
        <v>662165</v>
      </c>
      <c r="P10909" s="1">
        <v>671375</v>
      </c>
      <c r="Q10909" s="1">
        <v>1196203</v>
      </c>
      <c r="R10909" s="1">
        <v>891979</v>
      </c>
      <c r="S10909" s="1">
        <v>622028</v>
      </c>
      <c r="T10909" s="1">
        <v>399672</v>
      </c>
      <c r="U10909" s="1">
        <v>241055</v>
      </c>
      <c r="V10909" s="1">
        <v>127108</v>
      </c>
      <c r="W10909" s="1">
        <v>38887</v>
      </c>
      <c r="X10909" s="1">
        <v>2202</v>
      </c>
      <c r="Y10909" s="1">
        <v>14</v>
      </c>
    </row>
    <row r="10910" spans="1:25" x14ac:dyDescent="0.35">
      <c r="A10910" s="1" t="s">
        <v>262</v>
      </c>
      <c r="B10910" t="s">
        <v>164</v>
      </c>
      <c r="C10910" s="1">
        <v>2015</v>
      </c>
      <c r="D10910" s="1">
        <v>6298610</v>
      </c>
      <c r="E10910" s="1">
        <v>141287</v>
      </c>
      <c r="F10910" s="1">
        <v>695953</v>
      </c>
      <c r="G10910" s="1">
        <v>2022493</v>
      </c>
      <c r="H10910" s="1">
        <v>3336038</v>
      </c>
      <c r="I10910" s="1">
        <v>3998381</v>
      </c>
      <c r="J10910" s="1">
        <v>4276102</v>
      </c>
      <c r="K10910" s="1">
        <v>3876329</v>
      </c>
      <c r="L10910" s="1">
        <v>140220</v>
      </c>
      <c r="M10910" s="1">
        <v>554666</v>
      </c>
      <c r="N10910" s="1">
        <v>667389</v>
      </c>
      <c r="O10910" s="1">
        <v>659151</v>
      </c>
      <c r="P10910" s="1">
        <v>667526</v>
      </c>
      <c r="Q10910" s="1">
        <v>1214637</v>
      </c>
      <c r="R10910" s="1">
        <v>911148</v>
      </c>
      <c r="S10910" s="1">
        <v>644022</v>
      </c>
      <c r="T10910" s="1">
        <v>413246</v>
      </c>
      <c r="U10910" s="1">
        <v>251485</v>
      </c>
      <c r="V10910" s="1">
        <v>130266</v>
      </c>
      <c r="W10910" s="1">
        <v>41420</v>
      </c>
      <c r="X10910" s="1">
        <v>2352</v>
      </c>
      <c r="Y10910" s="1">
        <v>15</v>
      </c>
    </row>
    <row r="10911" spans="1:25" x14ac:dyDescent="0.35">
      <c r="A10911" s="1" t="s">
        <v>262</v>
      </c>
      <c r="B10911" t="s">
        <v>164</v>
      </c>
      <c r="C10911" s="1">
        <v>2016</v>
      </c>
      <c r="D10911" s="1">
        <v>6389237</v>
      </c>
      <c r="E10911" s="1">
        <v>141397</v>
      </c>
      <c r="F10911" s="1">
        <v>698609</v>
      </c>
      <c r="G10911" s="1">
        <v>2027897</v>
      </c>
      <c r="H10911" s="1">
        <v>3341180</v>
      </c>
      <c r="I10911" s="1">
        <v>4071016</v>
      </c>
      <c r="J10911" s="1">
        <v>4361323</v>
      </c>
      <c r="K10911" s="1">
        <v>3963924</v>
      </c>
      <c r="L10911" s="1">
        <v>140579</v>
      </c>
      <c r="M10911" s="1">
        <v>557212</v>
      </c>
      <c r="N10911" s="1">
        <v>672146</v>
      </c>
      <c r="O10911" s="1">
        <v>657142</v>
      </c>
      <c r="P10911" s="1">
        <v>663107</v>
      </c>
      <c r="Q10911" s="1">
        <v>1231342</v>
      </c>
      <c r="R10911" s="1">
        <v>930721</v>
      </c>
      <c r="S10911" s="1">
        <v>666355</v>
      </c>
      <c r="T10911" s="1">
        <v>427610</v>
      </c>
      <c r="U10911" s="1">
        <v>262557</v>
      </c>
      <c r="V10911" s="1">
        <v>133177</v>
      </c>
      <c r="W10911" s="1">
        <v>43926</v>
      </c>
      <c r="X10911" s="1">
        <v>2528</v>
      </c>
      <c r="Y10911" s="1">
        <v>17</v>
      </c>
    </row>
    <row r="10912" spans="1:25" x14ac:dyDescent="0.35">
      <c r="A10912" s="1" t="s">
        <v>262</v>
      </c>
      <c r="B10912" t="s">
        <v>164</v>
      </c>
      <c r="C10912" s="1">
        <v>2017</v>
      </c>
      <c r="D10912" s="1">
        <v>6480534</v>
      </c>
      <c r="E10912" s="1">
        <v>141262</v>
      </c>
      <c r="F10912" s="1">
        <v>700320</v>
      </c>
      <c r="G10912" s="1">
        <v>2033985</v>
      </c>
      <c r="H10912" s="1">
        <v>3344883</v>
      </c>
      <c r="I10912" s="1">
        <v>4143379</v>
      </c>
      <c r="J10912" s="1">
        <v>4446531</v>
      </c>
      <c r="K10912" s="1">
        <v>4051284</v>
      </c>
      <c r="L10912" s="1">
        <v>140719</v>
      </c>
      <c r="M10912" s="1">
        <v>559058</v>
      </c>
      <c r="N10912" s="1">
        <v>677054</v>
      </c>
      <c r="O10912" s="1">
        <v>656611</v>
      </c>
      <c r="P10912" s="1">
        <v>659051</v>
      </c>
      <c r="Q10912" s="1">
        <v>1245239</v>
      </c>
      <c r="R10912" s="1">
        <v>951137</v>
      </c>
      <c r="S10912" s="1">
        <v>688688</v>
      </c>
      <c r="T10912" s="1">
        <v>442941</v>
      </c>
      <c r="U10912" s="1">
        <v>274054</v>
      </c>
      <c r="V10912" s="1">
        <v>136326</v>
      </c>
      <c r="W10912" s="1">
        <v>46354</v>
      </c>
      <c r="X10912" s="1">
        <v>2741</v>
      </c>
      <c r="Y10912" s="1">
        <v>18</v>
      </c>
    </row>
    <row r="10913" spans="1:25" x14ac:dyDescent="0.35">
      <c r="A10913" s="1" t="s">
        <v>262</v>
      </c>
      <c r="B10913" t="s">
        <v>164</v>
      </c>
      <c r="C10913" s="1">
        <v>2018</v>
      </c>
      <c r="D10913" s="1">
        <v>6572234</v>
      </c>
      <c r="E10913" s="1">
        <v>140918</v>
      </c>
      <c r="F10913" s="1">
        <v>701008</v>
      </c>
      <c r="G10913" s="1">
        <v>2040425</v>
      </c>
      <c r="H10913" s="1">
        <v>3347380</v>
      </c>
      <c r="I10913" s="1">
        <v>4215420</v>
      </c>
      <c r="J10913" s="1">
        <v>4531789</v>
      </c>
      <c r="K10913" s="1">
        <v>4138431</v>
      </c>
      <c r="L10913" s="1">
        <v>140613</v>
      </c>
      <c r="M10913" s="1">
        <v>560090</v>
      </c>
      <c r="N10913" s="1">
        <v>681846</v>
      </c>
      <c r="O10913" s="1">
        <v>657571</v>
      </c>
      <c r="P10913" s="1">
        <v>655735</v>
      </c>
      <c r="Q10913" s="1">
        <v>1255576</v>
      </c>
      <c r="R10913" s="1">
        <v>972896</v>
      </c>
      <c r="S10913" s="1">
        <v>710745</v>
      </c>
      <c r="T10913" s="1">
        <v>459310</v>
      </c>
      <c r="U10913" s="1">
        <v>285413</v>
      </c>
      <c r="V10913" s="1">
        <v>140354</v>
      </c>
      <c r="W10913" s="1">
        <v>48776</v>
      </c>
      <c r="X10913" s="1">
        <v>2984</v>
      </c>
      <c r="Y10913" s="1">
        <v>20</v>
      </c>
    </row>
    <row r="10914" spans="1:25" x14ac:dyDescent="0.35">
      <c r="A10914" s="1" t="s">
        <v>262</v>
      </c>
      <c r="B10914" t="s">
        <v>164</v>
      </c>
      <c r="C10914" s="1">
        <v>2019</v>
      </c>
      <c r="D10914" s="1">
        <v>6663919</v>
      </c>
      <c r="E10914" s="1">
        <v>140404</v>
      </c>
      <c r="F10914" s="1">
        <v>700668</v>
      </c>
      <c r="G10914" s="1">
        <v>2047002</v>
      </c>
      <c r="H10914" s="1">
        <v>3349054</v>
      </c>
      <c r="I10914" s="1">
        <v>4286887</v>
      </c>
      <c r="J10914" s="1">
        <v>4616895</v>
      </c>
      <c r="K10914" s="1">
        <v>4225113</v>
      </c>
      <c r="L10914" s="1">
        <v>140294</v>
      </c>
      <c r="M10914" s="1">
        <v>560264</v>
      </c>
      <c r="N10914" s="1">
        <v>686232</v>
      </c>
      <c r="O10914" s="1">
        <v>660102</v>
      </c>
      <c r="P10914" s="1">
        <v>652793</v>
      </c>
      <c r="Q10914" s="1">
        <v>1262850</v>
      </c>
      <c r="R10914" s="1">
        <v>995712</v>
      </c>
      <c r="S10914" s="1">
        <v>732553</v>
      </c>
      <c r="T10914" s="1">
        <v>476581</v>
      </c>
      <c r="U10914" s="1">
        <v>296346</v>
      </c>
      <c r="V10914" s="1">
        <v>145580</v>
      </c>
      <c r="W10914" s="1">
        <v>51239</v>
      </c>
      <c r="X10914" s="1">
        <v>3241</v>
      </c>
      <c r="Y10914" s="1">
        <v>22</v>
      </c>
    </row>
    <row r="10915" spans="1:25" x14ac:dyDescent="0.35">
      <c r="A10915" s="1" t="s">
        <v>262</v>
      </c>
      <c r="B10915" t="s">
        <v>164</v>
      </c>
      <c r="C10915" s="1">
        <v>2020</v>
      </c>
      <c r="D10915" s="1">
        <v>6755900</v>
      </c>
      <c r="E10915" s="1">
        <v>139789</v>
      </c>
      <c r="F10915" s="1">
        <v>699554</v>
      </c>
      <c r="G10915" s="1">
        <v>2053936</v>
      </c>
      <c r="H10915" s="1">
        <v>3351894</v>
      </c>
      <c r="I10915" s="1">
        <v>4360223</v>
      </c>
      <c r="J10915" s="1">
        <v>4701941</v>
      </c>
      <c r="K10915" s="1">
        <v>4311272</v>
      </c>
      <c r="L10915" s="1">
        <v>139875</v>
      </c>
      <c r="M10915" s="1">
        <v>559765</v>
      </c>
      <c r="N10915" s="1">
        <v>690115</v>
      </c>
      <c r="O10915" s="1">
        <v>664267</v>
      </c>
      <c r="P10915" s="1">
        <v>650681</v>
      </c>
      <c r="Q10915" s="1">
        <v>1268985</v>
      </c>
      <c r="R10915" s="1">
        <v>1020120</v>
      </c>
      <c r="S10915" s="1">
        <v>754195</v>
      </c>
      <c r="T10915" s="1">
        <v>494505</v>
      </c>
      <c r="U10915" s="1">
        <v>305820</v>
      </c>
      <c r="V10915" s="1">
        <v>151296</v>
      </c>
      <c r="W10915" s="1">
        <v>52914</v>
      </c>
      <c r="X10915" s="1">
        <v>3425</v>
      </c>
      <c r="Y10915" s="1">
        <v>23</v>
      </c>
    </row>
    <row r="10916" spans="1:25" x14ac:dyDescent="0.35">
      <c r="A10916" s="1" t="s">
        <v>262</v>
      </c>
      <c r="B10916" t="s">
        <v>164</v>
      </c>
      <c r="C10916" s="1">
        <v>2021</v>
      </c>
      <c r="D10916" s="1">
        <v>6850546</v>
      </c>
      <c r="E10916" s="1">
        <v>139141</v>
      </c>
      <c r="F10916" s="1">
        <v>697805</v>
      </c>
      <c r="G10916" s="1">
        <v>2060499</v>
      </c>
      <c r="H10916" s="1">
        <v>3355792</v>
      </c>
      <c r="I10916" s="1">
        <v>4436665</v>
      </c>
      <c r="J10916" s="1">
        <v>4790023</v>
      </c>
      <c r="K10916" s="1">
        <v>4399585</v>
      </c>
      <c r="L10916" s="1">
        <v>139349</v>
      </c>
      <c r="M10916" s="1">
        <v>558664</v>
      </c>
      <c r="N10916" s="1">
        <v>693329</v>
      </c>
      <c r="O10916" s="1">
        <v>669365</v>
      </c>
      <c r="P10916" s="1">
        <v>649901</v>
      </c>
      <c r="Q10916" s="1">
        <v>1273855</v>
      </c>
      <c r="R10916" s="1">
        <v>1046181</v>
      </c>
      <c r="S10916" s="1">
        <v>775746</v>
      </c>
      <c r="T10916" s="1">
        <v>513507</v>
      </c>
      <c r="U10916" s="1">
        <v>315006</v>
      </c>
      <c r="V10916" s="1">
        <v>157789</v>
      </c>
      <c r="W10916" s="1">
        <v>54436</v>
      </c>
      <c r="X10916" s="1">
        <v>3602</v>
      </c>
      <c r="Y10916" s="1">
        <v>24</v>
      </c>
    </row>
    <row r="10917" spans="1:25" x14ac:dyDescent="0.35">
      <c r="A10917" s="1" t="s">
        <v>260</v>
      </c>
      <c r="B10917" t="s">
        <v>165</v>
      </c>
      <c r="C10917" s="1">
        <v>1950</v>
      </c>
      <c r="D10917" s="1">
        <v>2569201</v>
      </c>
      <c r="E10917" s="1">
        <v>126501</v>
      </c>
      <c r="F10917" s="1">
        <v>521018</v>
      </c>
      <c r="G10917" s="1">
        <v>1272132</v>
      </c>
      <c r="H10917" s="1">
        <v>1772624</v>
      </c>
      <c r="I10917" s="1">
        <v>1273321</v>
      </c>
      <c r="J10917" s="1">
        <v>1297068</v>
      </c>
      <c r="K10917" s="1">
        <v>1124901</v>
      </c>
      <c r="L10917" s="1">
        <v>103930</v>
      </c>
      <c r="M10917" s="1">
        <v>394517</v>
      </c>
      <c r="N10917" s="1">
        <v>414729</v>
      </c>
      <c r="O10917" s="1">
        <v>336385</v>
      </c>
      <c r="P10917" s="1">
        <v>275838</v>
      </c>
      <c r="Q10917" s="1">
        <v>412939</v>
      </c>
      <c r="R10917" s="1">
        <v>286695</v>
      </c>
      <c r="S10917" s="1">
        <v>181578</v>
      </c>
      <c r="T10917" s="1">
        <v>98320</v>
      </c>
      <c r="U10917" s="1">
        <v>28798</v>
      </c>
      <c r="V10917" s="1">
        <v>10855</v>
      </c>
      <c r="W10917" s="1">
        <v>2009</v>
      </c>
      <c r="X10917" s="1">
        <v>36</v>
      </c>
      <c r="Y10917" s="1">
        <v>1</v>
      </c>
    </row>
    <row r="10918" spans="1:25" x14ac:dyDescent="0.35">
      <c r="A10918" s="1" t="s">
        <v>260</v>
      </c>
      <c r="B10918" t="s">
        <v>165</v>
      </c>
      <c r="C10918" s="1">
        <v>1951</v>
      </c>
      <c r="D10918" s="1">
        <v>2659702</v>
      </c>
      <c r="E10918" s="1">
        <v>141808</v>
      </c>
      <c r="F10918" s="1">
        <v>538847</v>
      </c>
      <c r="G10918" s="1">
        <v>1314862</v>
      </c>
      <c r="H10918" s="1">
        <v>1832745</v>
      </c>
      <c r="I10918" s="1">
        <v>1321130</v>
      </c>
      <c r="J10918" s="1">
        <v>1344838</v>
      </c>
      <c r="K10918" s="1">
        <v>1166806</v>
      </c>
      <c r="L10918" s="1">
        <v>114034</v>
      </c>
      <c r="M10918" s="1">
        <v>397039</v>
      </c>
      <c r="N10918" s="1">
        <v>427520</v>
      </c>
      <c r="O10918" s="1">
        <v>348495</v>
      </c>
      <c r="P10918" s="1">
        <v>285588</v>
      </c>
      <c r="Q10918" s="1">
        <v>426042</v>
      </c>
      <c r="R10918" s="1">
        <v>295807</v>
      </c>
      <c r="S10918" s="1">
        <v>189056</v>
      </c>
      <c r="T10918" s="1">
        <v>104120</v>
      </c>
      <c r="U10918" s="1">
        <v>31668</v>
      </c>
      <c r="V10918" s="1">
        <v>10416</v>
      </c>
      <c r="W10918" s="1">
        <v>2095</v>
      </c>
      <c r="X10918" s="1">
        <v>46</v>
      </c>
      <c r="Y10918" s="1">
        <v>2</v>
      </c>
    </row>
    <row r="10919" spans="1:25" x14ac:dyDescent="0.35">
      <c r="A10919" s="1" t="s">
        <v>260</v>
      </c>
      <c r="B10919" t="s">
        <v>165</v>
      </c>
      <c r="C10919" s="1">
        <v>1952</v>
      </c>
      <c r="D10919" s="1">
        <v>2749574</v>
      </c>
      <c r="E10919" s="1">
        <v>146427</v>
      </c>
      <c r="F10919" s="1">
        <v>559019</v>
      </c>
      <c r="G10919" s="1">
        <v>1357546</v>
      </c>
      <c r="H10919" s="1">
        <v>1892959</v>
      </c>
      <c r="I10919" s="1">
        <v>1368350</v>
      </c>
      <c r="J10919" s="1">
        <v>1392025</v>
      </c>
      <c r="K10919" s="1">
        <v>1207978</v>
      </c>
      <c r="L10919" s="1">
        <v>127769</v>
      </c>
      <c r="M10919" s="1">
        <v>412592</v>
      </c>
      <c r="N10919" s="1">
        <v>437410</v>
      </c>
      <c r="O10919" s="1">
        <v>361117</v>
      </c>
      <c r="P10919" s="1">
        <v>295234</v>
      </c>
      <c r="Q10919" s="1">
        <v>438999</v>
      </c>
      <c r="R10919" s="1">
        <v>304512</v>
      </c>
      <c r="S10919" s="1">
        <v>196429</v>
      </c>
      <c r="T10919" s="1">
        <v>109401</v>
      </c>
      <c r="U10919" s="1">
        <v>35083</v>
      </c>
      <c r="V10919" s="1">
        <v>10161</v>
      </c>
      <c r="W10919" s="1">
        <v>2163</v>
      </c>
      <c r="X10919" s="1">
        <v>43</v>
      </c>
      <c r="Y10919" s="1">
        <v>3</v>
      </c>
    </row>
    <row r="10920" spans="1:25" x14ac:dyDescent="0.35">
      <c r="A10920" s="1" t="s">
        <v>260</v>
      </c>
      <c r="B10920" t="s">
        <v>165</v>
      </c>
      <c r="C10920" s="1">
        <v>1953</v>
      </c>
      <c r="D10920" s="1">
        <v>2838986</v>
      </c>
      <c r="E10920" s="1">
        <v>150959</v>
      </c>
      <c r="F10920" s="1">
        <v>584720</v>
      </c>
      <c r="G10920" s="1">
        <v>1400146</v>
      </c>
      <c r="H10920" s="1">
        <v>1953313</v>
      </c>
      <c r="I10920" s="1">
        <v>1415010</v>
      </c>
      <c r="J10920" s="1">
        <v>1438838</v>
      </c>
      <c r="K10920" s="1">
        <v>1248524</v>
      </c>
      <c r="L10920" s="1">
        <v>131893</v>
      </c>
      <c r="M10920" s="1">
        <v>433761</v>
      </c>
      <c r="N10920" s="1">
        <v>441089</v>
      </c>
      <c r="O10920" s="1">
        <v>374337</v>
      </c>
      <c r="P10920" s="1">
        <v>304983</v>
      </c>
      <c r="Q10920" s="1">
        <v>451850</v>
      </c>
      <c r="R10920" s="1">
        <v>312795</v>
      </c>
      <c r="S10920" s="1">
        <v>203688</v>
      </c>
      <c r="T10920" s="1">
        <v>114311</v>
      </c>
      <c r="U10920" s="1">
        <v>38950</v>
      </c>
      <c r="V10920" s="1">
        <v>10056</v>
      </c>
      <c r="W10920" s="1">
        <v>2170</v>
      </c>
      <c r="X10920" s="1">
        <v>35</v>
      </c>
      <c r="Y10920" s="1">
        <v>2</v>
      </c>
    </row>
    <row r="10921" spans="1:25" x14ac:dyDescent="0.35">
      <c r="A10921" s="1" t="s">
        <v>260</v>
      </c>
      <c r="B10921" t="s">
        <v>165</v>
      </c>
      <c r="C10921" s="1">
        <v>1954</v>
      </c>
      <c r="D10921" s="1">
        <v>2928436</v>
      </c>
      <c r="E10921" s="1">
        <v>155333</v>
      </c>
      <c r="F10921" s="1">
        <v>617012</v>
      </c>
      <c r="G10921" s="1">
        <v>1442739</v>
      </c>
      <c r="H10921" s="1">
        <v>2014002</v>
      </c>
      <c r="I10921" s="1">
        <v>1461177</v>
      </c>
      <c r="J10921" s="1">
        <v>1485697</v>
      </c>
      <c r="K10921" s="1">
        <v>1288761</v>
      </c>
      <c r="L10921" s="1">
        <v>135949</v>
      </c>
      <c r="M10921" s="1">
        <v>461679</v>
      </c>
      <c r="N10921" s="1">
        <v>437914</v>
      </c>
      <c r="O10921" s="1">
        <v>387813</v>
      </c>
      <c r="P10921" s="1">
        <v>315211</v>
      </c>
      <c r="Q10921" s="1">
        <v>464638</v>
      </c>
      <c r="R10921" s="1">
        <v>320653</v>
      </c>
      <c r="S10921" s="1">
        <v>210749</v>
      </c>
      <c r="T10921" s="1">
        <v>119197</v>
      </c>
      <c r="U10921" s="1">
        <v>43087</v>
      </c>
      <c r="V10921" s="1">
        <v>10041</v>
      </c>
      <c r="W10921" s="1">
        <v>2091</v>
      </c>
      <c r="X10921" s="1">
        <v>30</v>
      </c>
      <c r="Y10921" s="1">
        <v>0</v>
      </c>
    </row>
    <row r="10922" spans="1:25" x14ac:dyDescent="0.35">
      <c r="A10922" s="1" t="s">
        <v>260</v>
      </c>
      <c r="B10922" t="s">
        <v>165</v>
      </c>
      <c r="C10922" s="1">
        <v>1955</v>
      </c>
      <c r="D10922" s="1">
        <v>3018553</v>
      </c>
      <c r="E10922" s="1">
        <v>159810</v>
      </c>
      <c r="F10922" s="1">
        <v>643999</v>
      </c>
      <c r="G10922" s="1">
        <v>1485645</v>
      </c>
      <c r="H10922" s="1">
        <v>2075426</v>
      </c>
      <c r="I10922" s="1">
        <v>1507079</v>
      </c>
      <c r="J10922" s="1">
        <v>1532908</v>
      </c>
      <c r="K10922" s="1">
        <v>1329007</v>
      </c>
      <c r="L10922" s="1">
        <v>139864</v>
      </c>
      <c r="M10922" s="1">
        <v>484189</v>
      </c>
      <c r="N10922" s="1">
        <v>440599</v>
      </c>
      <c r="O10922" s="1">
        <v>401047</v>
      </c>
      <c r="P10922" s="1">
        <v>325965</v>
      </c>
      <c r="Q10922" s="1">
        <v>477536</v>
      </c>
      <c r="R10922" s="1">
        <v>328167</v>
      </c>
      <c r="S10922" s="1">
        <v>217593</v>
      </c>
      <c r="T10922" s="1">
        <v>124218</v>
      </c>
      <c r="U10922" s="1">
        <v>47353</v>
      </c>
      <c r="V10922" s="1">
        <v>10105</v>
      </c>
      <c r="W10922" s="1">
        <v>1944</v>
      </c>
      <c r="X10922" s="1">
        <v>27</v>
      </c>
      <c r="Y10922" s="1">
        <v>0</v>
      </c>
    </row>
    <row r="10923" spans="1:25" x14ac:dyDescent="0.35">
      <c r="A10923" s="1" t="s">
        <v>260</v>
      </c>
      <c r="B10923" t="s">
        <v>165</v>
      </c>
      <c r="C10923" s="1">
        <v>1956</v>
      </c>
      <c r="D10923" s="1">
        <v>3109795</v>
      </c>
      <c r="E10923" s="1">
        <v>164241</v>
      </c>
      <c r="F10923" s="1">
        <v>662882</v>
      </c>
      <c r="G10923" s="1">
        <v>1528979</v>
      </c>
      <c r="H10923" s="1">
        <v>2137771</v>
      </c>
      <c r="I10923" s="1">
        <v>1553098</v>
      </c>
      <c r="J10923" s="1">
        <v>1580816</v>
      </c>
      <c r="K10923" s="1">
        <v>1369730</v>
      </c>
      <c r="L10923" s="1">
        <v>143873</v>
      </c>
      <c r="M10923" s="1">
        <v>498641</v>
      </c>
      <c r="N10923" s="1">
        <v>452852</v>
      </c>
      <c r="O10923" s="1">
        <v>413245</v>
      </c>
      <c r="P10923" s="1">
        <v>337135</v>
      </c>
      <c r="Q10923" s="1">
        <v>490856</v>
      </c>
      <c r="R10923" s="1">
        <v>335413</v>
      </c>
      <c r="S10923" s="1">
        <v>224273</v>
      </c>
      <c r="T10923" s="1">
        <v>129333</v>
      </c>
      <c r="U10923" s="1">
        <v>51762</v>
      </c>
      <c r="V10923" s="1">
        <v>10254</v>
      </c>
      <c r="W10923" s="1">
        <v>1768</v>
      </c>
      <c r="X10923" s="1">
        <v>22</v>
      </c>
      <c r="Y10923" s="1">
        <v>0</v>
      </c>
    </row>
    <row r="10924" spans="1:25" x14ac:dyDescent="0.35">
      <c r="A10924" s="1" t="s">
        <v>260</v>
      </c>
      <c r="B10924" t="s">
        <v>165</v>
      </c>
      <c r="C10924" s="1">
        <v>1957</v>
      </c>
      <c r="D10924" s="1">
        <v>3202653</v>
      </c>
      <c r="E10924" s="1">
        <v>168721</v>
      </c>
      <c r="F10924" s="1">
        <v>681716</v>
      </c>
      <c r="G10924" s="1">
        <v>1572661</v>
      </c>
      <c r="H10924" s="1">
        <v>2201255</v>
      </c>
      <c r="I10924" s="1">
        <v>1599819</v>
      </c>
      <c r="J10924" s="1">
        <v>1629992</v>
      </c>
      <c r="K10924" s="1">
        <v>1411458</v>
      </c>
      <c r="L10924" s="1">
        <v>147852</v>
      </c>
      <c r="M10924" s="1">
        <v>512995</v>
      </c>
      <c r="N10924" s="1">
        <v>468245</v>
      </c>
      <c r="O10924" s="1">
        <v>422700</v>
      </c>
      <c r="P10924" s="1">
        <v>348923</v>
      </c>
      <c r="Q10924" s="1">
        <v>504872</v>
      </c>
      <c r="R10924" s="1">
        <v>342466</v>
      </c>
      <c r="S10924" s="1">
        <v>230816</v>
      </c>
      <c r="T10924" s="1">
        <v>134550</v>
      </c>
      <c r="U10924" s="1">
        <v>56316</v>
      </c>
      <c r="V10924" s="1">
        <v>10442</v>
      </c>
      <c r="W10924" s="1">
        <v>1590</v>
      </c>
      <c r="X10924" s="1">
        <v>17</v>
      </c>
      <c r="Y10924" s="1">
        <v>0</v>
      </c>
    </row>
    <row r="10925" spans="1:25" x14ac:dyDescent="0.35">
      <c r="A10925" s="1" t="s">
        <v>260</v>
      </c>
      <c r="B10925" t="s">
        <v>165</v>
      </c>
      <c r="C10925" s="1">
        <v>1958</v>
      </c>
      <c r="D10925" s="1">
        <v>3297847</v>
      </c>
      <c r="E10925" s="1">
        <v>173457</v>
      </c>
      <c r="F10925" s="1">
        <v>700841</v>
      </c>
      <c r="G10925" s="1">
        <v>1616821</v>
      </c>
      <c r="H10925" s="1">
        <v>2266374</v>
      </c>
      <c r="I10925" s="1">
        <v>1647972</v>
      </c>
      <c r="J10925" s="1">
        <v>1681026</v>
      </c>
      <c r="K10925" s="1">
        <v>1454602</v>
      </c>
      <c r="L10925" s="1">
        <v>151896</v>
      </c>
      <c r="M10925" s="1">
        <v>527384</v>
      </c>
      <c r="N10925" s="1">
        <v>489740</v>
      </c>
      <c r="O10925" s="1">
        <v>426240</v>
      </c>
      <c r="P10925" s="1">
        <v>361441</v>
      </c>
      <c r="Q10925" s="1">
        <v>519788</v>
      </c>
      <c r="R10925" s="1">
        <v>349562</v>
      </c>
      <c r="S10925" s="1">
        <v>237271</v>
      </c>
      <c r="T10925" s="1">
        <v>139885</v>
      </c>
      <c r="U10925" s="1">
        <v>60864</v>
      </c>
      <c r="V10925" s="1">
        <v>10766</v>
      </c>
      <c r="W10925" s="1">
        <v>1436</v>
      </c>
      <c r="X10925" s="1">
        <v>13</v>
      </c>
      <c r="Y10925" s="1">
        <v>0</v>
      </c>
    </row>
    <row r="10926" spans="1:25" x14ac:dyDescent="0.35">
      <c r="A10926" s="1" t="s">
        <v>260</v>
      </c>
      <c r="B10926" t="s">
        <v>165</v>
      </c>
      <c r="C10926" s="1">
        <v>1959</v>
      </c>
      <c r="D10926" s="1">
        <v>3395951</v>
      </c>
      <c r="E10926" s="1">
        <v>178351</v>
      </c>
      <c r="F10926" s="1">
        <v>720510</v>
      </c>
      <c r="G10926" s="1">
        <v>1661777</v>
      </c>
      <c r="H10926" s="1">
        <v>2333517</v>
      </c>
      <c r="I10926" s="1">
        <v>1698051</v>
      </c>
      <c r="J10926" s="1">
        <v>1734174</v>
      </c>
      <c r="K10926" s="1">
        <v>1499536</v>
      </c>
      <c r="L10926" s="1">
        <v>156177</v>
      </c>
      <c r="M10926" s="1">
        <v>542159</v>
      </c>
      <c r="N10926" s="1">
        <v>518066</v>
      </c>
      <c r="O10926" s="1">
        <v>423201</v>
      </c>
      <c r="P10926" s="1">
        <v>374364</v>
      </c>
      <c r="Q10926" s="1">
        <v>535817</v>
      </c>
      <c r="R10926" s="1">
        <v>357048</v>
      </c>
      <c r="S10926" s="1">
        <v>243701</v>
      </c>
      <c r="T10926" s="1">
        <v>145316</v>
      </c>
      <c r="U10926" s="1">
        <v>65165</v>
      </c>
      <c r="V10926" s="1">
        <v>11425</v>
      </c>
      <c r="W10926" s="1">
        <v>1324</v>
      </c>
      <c r="X10926" s="1">
        <v>14</v>
      </c>
      <c r="Y10926" s="1">
        <v>0</v>
      </c>
    </row>
    <row r="10927" spans="1:25" x14ac:dyDescent="0.35">
      <c r="A10927" s="1" t="s">
        <v>260</v>
      </c>
      <c r="B10927" t="s">
        <v>165</v>
      </c>
      <c r="C10927" s="1">
        <v>1960</v>
      </c>
      <c r="D10927" s="1">
        <v>3497438</v>
      </c>
      <c r="E10927" s="1">
        <v>183346</v>
      </c>
      <c r="F10927" s="1">
        <v>740715</v>
      </c>
      <c r="G10927" s="1">
        <v>1708126</v>
      </c>
      <c r="H10927" s="1">
        <v>2402844</v>
      </c>
      <c r="I10927" s="1">
        <v>1750040</v>
      </c>
      <c r="J10927" s="1">
        <v>1789312</v>
      </c>
      <c r="K10927" s="1">
        <v>1546824</v>
      </c>
      <c r="L10927" s="1">
        <v>160606</v>
      </c>
      <c r="M10927" s="1">
        <v>557369</v>
      </c>
      <c r="N10927" s="1">
        <v>541673</v>
      </c>
      <c r="O10927" s="1">
        <v>425738</v>
      </c>
      <c r="P10927" s="1">
        <v>387204</v>
      </c>
      <c r="Q10927" s="1">
        <v>553052</v>
      </c>
      <c r="R10927" s="1">
        <v>365163</v>
      </c>
      <c r="S10927" s="1">
        <v>250143</v>
      </c>
      <c r="T10927" s="1">
        <v>150843</v>
      </c>
      <c r="U10927" s="1">
        <v>69162</v>
      </c>
      <c r="V10927" s="1">
        <v>12473</v>
      </c>
      <c r="W10927" s="1">
        <v>1257</v>
      </c>
      <c r="X10927" s="1">
        <v>15</v>
      </c>
      <c r="Y10927" s="1">
        <v>0</v>
      </c>
    </row>
    <row r="10928" spans="1:25" x14ac:dyDescent="0.35">
      <c r="A10928" s="1" t="s">
        <v>260</v>
      </c>
      <c r="B10928" t="s">
        <v>165</v>
      </c>
      <c r="C10928" s="1">
        <v>1961</v>
      </c>
      <c r="D10928" s="1">
        <v>3602538</v>
      </c>
      <c r="E10928" s="1">
        <v>188309</v>
      </c>
      <c r="F10928" s="1">
        <v>761424</v>
      </c>
      <c r="G10928" s="1">
        <v>1756703</v>
      </c>
      <c r="H10928" s="1">
        <v>2474253</v>
      </c>
      <c r="I10928" s="1">
        <v>1803297</v>
      </c>
      <c r="J10928" s="1">
        <v>1845835</v>
      </c>
      <c r="K10928" s="1">
        <v>1596865</v>
      </c>
      <c r="L10928" s="1">
        <v>165125</v>
      </c>
      <c r="M10928" s="1">
        <v>573115</v>
      </c>
      <c r="N10928" s="1">
        <v>557774</v>
      </c>
      <c r="O10928" s="1">
        <v>437505</v>
      </c>
      <c r="P10928" s="1">
        <v>399169</v>
      </c>
      <c r="Q10928" s="1">
        <v>571484</v>
      </c>
      <c r="R10928" s="1">
        <v>374008</v>
      </c>
      <c r="S10928" s="1">
        <v>256656</v>
      </c>
      <c r="T10928" s="1">
        <v>156479</v>
      </c>
      <c r="U10928" s="1">
        <v>72927</v>
      </c>
      <c r="V10928" s="1">
        <v>13859</v>
      </c>
      <c r="W10928" s="1">
        <v>1236</v>
      </c>
      <c r="X10928" s="1">
        <v>17</v>
      </c>
      <c r="Y10928" s="1">
        <v>0</v>
      </c>
    </row>
    <row r="10929" spans="1:25" x14ac:dyDescent="0.35">
      <c r="A10929" s="1" t="s">
        <v>260</v>
      </c>
      <c r="B10929" t="s">
        <v>165</v>
      </c>
      <c r="C10929" s="1">
        <v>1962</v>
      </c>
      <c r="D10929" s="1">
        <v>3711068</v>
      </c>
      <c r="E10929" s="1">
        <v>193244</v>
      </c>
      <c r="F10929" s="1">
        <v>782518</v>
      </c>
      <c r="G10929" s="1">
        <v>1808907</v>
      </c>
      <c r="H10929" s="1">
        <v>2547520</v>
      </c>
      <c r="I10929" s="1">
        <v>1856254</v>
      </c>
      <c r="J10929" s="1">
        <v>1902161</v>
      </c>
      <c r="K10929" s="1">
        <v>1649393</v>
      </c>
      <c r="L10929" s="1">
        <v>169614</v>
      </c>
      <c r="M10929" s="1">
        <v>589274</v>
      </c>
      <c r="N10929" s="1">
        <v>573952</v>
      </c>
      <c r="O10929" s="1">
        <v>452437</v>
      </c>
      <c r="P10929" s="1">
        <v>408546</v>
      </c>
      <c r="Q10929" s="1">
        <v>591189</v>
      </c>
      <c r="R10929" s="1">
        <v>383640</v>
      </c>
      <c r="S10929" s="1">
        <v>263262</v>
      </c>
      <c r="T10929" s="1">
        <v>162232</v>
      </c>
      <c r="U10929" s="1">
        <v>76452</v>
      </c>
      <c r="V10929" s="1">
        <v>15561</v>
      </c>
      <c r="W10929" s="1">
        <v>1259</v>
      </c>
      <c r="X10929" s="1">
        <v>20</v>
      </c>
      <c r="Y10929" s="1">
        <v>0</v>
      </c>
    </row>
    <row r="10930" spans="1:25" x14ac:dyDescent="0.35">
      <c r="A10930" s="1" t="s">
        <v>260</v>
      </c>
      <c r="B10930" t="s">
        <v>165</v>
      </c>
      <c r="C10930" s="1">
        <v>1963</v>
      </c>
      <c r="D10930" s="1">
        <v>3822703</v>
      </c>
      <c r="E10930" s="1">
        <v>198286</v>
      </c>
      <c r="F10930" s="1">
        <v>803850</v>
      </c>
      <c r="G10930" s="1">
        <v>1867672</v>
      </c>
      <c r="H10930" s="1">
        <v>2622384</v>
      </c>
      <c r="I10930" s="1">
        <v>1905693</v>
      </c>
      <c r="J10930" s="1">
        <v>1955031</v>
      </c>
      <c r="K10930" s="1">
        <v>1703619</v>
      </c>
      <c r="L10930" s="1">
        <v>174071</v>
      </c>
      <c r="M10930" s="1">
        <v>605564</v>
      </c>
      <c r="N10930" s="1">
        <v>590432</v>
      </c>
      <c r="O10930" s="1">
        <v>473390</v>
      </c>
      <c r="P10930" s="1">
        <v>412184</v>
      </c>
      <c r="Q10930" s="1">
        <v>612207</v>
      </c>
      <c r="R10930" s="1">
        <v>394003</v>
      </c>
      <c r="S10930" s="1">
        <v>269920</v>
      </c>
      <c r="T10930" s="1">
        <v>168078</v>
      </c>
      <c r="U10930" s="1">
        <v>79827</v>
      </c>
      <c r="V10930" s="1">
        <v>17486</v>
      </c>
      <c r="W10930" s="1">
        <v>1304</v>
      </c>
      <c r="X10930" s="1">
        <v>22</v>
      </c>
      <c r="Y10930" s="1">
        <v>0</v>
      </c>
    </row>
    <row r="10931" spans="1:25" x14ac:dyDescent="0.35">
      <c r="A10931" s="1" t="s">
        <v>260</v>
      </c>
      <c r="B10931" t="s">
        <v>165</v>
      </c>
      <c r="C10931" s="1">
        <v>1964</v>
      </c>
      <c r="D10931" s="1">
        <v>3937013</v>
      </c>
      <c r="E10931" s="1">
        <v>203362</v>
      </c>
      <c r="F10931" s="1">
        <v>825227</v>
      </c>
      <c r="G10931" s="1">
        <v>1933693</v>
      </c>
      <c r="H10931" s="1">
        <v>2698417</v>
      </c>
      <c r="I10931" s="1">
        <v>1950526</v>
      </c>
      <c r="J10931" s="1">
        <v>2003320</v>
      </c>
      <c r="K10931" s="1">
        <v>1758432</v>
      </c>
      <c r="L10931" s="1">
        <v>178594</v>
      </c>
      <c r="M10931" s="1">
        <v>621865</v>
      </c>
      <c r="N10931" s="1">
        <v>607412</v>
      </c>
      <c r="O10931" s="1">
        <v>501054</v>
      </c>
      <c r="P10931" s="1">
        <v>409397</v>
      </c>
      <c r="Q10931" s="1">
        <v>634320</v>
      </c>
      <c r="R10931" s="1">
        <v>405013</v>
      </c>
      <c r="S10931" s="1">
        <v>276566</v>
      </c>
      <c r="T10931" s="1">
        <v>173916</v>
      </c>
      <c r="U10931" s="1">
        <v>83258</v>
      </c>
      <c r="V10931" s="1">
        <v>19481</v>
      </c>
      <c r="W10931" s="1">
        <v>1344</v>
      </c>
      <c r="X10931" s="1">
        <v>25</v>
      </c>
      <c r="Y10931" s="1">
        <v>0</v>
      </c>
    </row>
    <row r="10932" spans="1:25" x14ac:dyDescent="0.35">
      <c r="A10932" s="1" t="s">
        <v>260</v>
      </c>
      <c r="B10932" t="s">
        <v>165</v>
      </c>
      <c r="C10932" s="1">
        <v>1965</v>
      </c>
      <c r="D10932" s="1">
        <v>4053531</v>
      </c>
      <c r="E10932" s="1">
        <v>208185</v>
      </c>
      <c r="F10932" s="1">
        <v>846282</v>
      </c>
      <c r="G10932" s="1">
        <v>1995229</v>
      </c>
      <c r="H10932" s="1">
        <v>2775188</v>
      </c>
      <c r="I10932" s="1">
        <v>2002048</v>
      </c>
      <c r="J10932" s="1">
        <v>2058302</v>
      </c>
      <c r="K10932" s="1">
        <v>1812296</v>
      </c>
      <c r="L10932" s="1">
        <v>183139</v>
      </c>
      <c r="M10932" s="1">
        <v>638097</v>
      </c>
      <c r="N10932" s="1">
        <v>624824</v>
      </c>
      <c r="O10932" s="1">
        <v>524123</v>
      </c>
      <c r="P10932" s="1">
        <v>412024</v>
      </c>
      <c r="Q10932" s="1">
        <v>656955</v>
      </c>
      <c r="R10932" s="1">
        <v>416711</v>
      </c>
      <c r="S10932" s="1">
        <v>283215</v>
      </c>
      <c r="T10932" s="1">
        <v>179696</v>
      </c>
      <c r="U10932" s="1">
        <v>86840</v>
      </c>
      <c r="V10932" s="1">
        <v>21462</v>
      </c>
      <c r="W10932" s="1">
        <v>1377</v>
      </c>
      <c r="X10932" s="1">
        <v>22</v>
      </c>
      <c r="Y10932" s="1">
        <v>0</v>
      </c>
    </row>
    <row r="10933" spans="1:25" x14ac:dyDescent="0.35">
      <c r="A10933" s="1" t="s">
        <v>260</v>
      </c>
      <c r="B10933" t="s">
        <v>165</v>
      </c>
      <c r="C10933" s="1">
        <v>1966</v>
      </c>
      <c r="D10933" s="1">
        <v>4172506</v>
      </c>
      <c r="E10933" s="1">
        <v>213169</v>
      </c>
      <c r="F10933" s="1">
        <v>867315</v>
      </c>
      <c r="G10933" s="1">
        <v>2049764</v>
      </c>
      <c r="H10933" s="1">
        <v>2852962</v>
      </c>
      <c r="I10933" s="1">
        <v>2063016</v>
      </c>
      <c r="J10933" s="1">
        <v>2122742</v>
      </c>
      <c r="K10933" s="1">
        <v>1862367</v>
      </c>
      <c r="L10933" s="1">
        <v>187470</v>
      </c>
      <c r="M10933" s="1">
        <v>654146</v>
      </c>
      <c r="N10933" s="1">
        <v>642610</v>
      </c>
      <c r="O10933" s="1">
        <v>539839</v>
      </c>
      <c r="P10933" s="1">
        <v>423627</v>
      </c>
      <c r="Q10933" s="1">
        <v>679154</v>
      </c>
      <c r="R10933" s="1">
        <v>429238</v>
      </c>
      <c r="S10933" s="1">
        <v>289884</v>
      </c>
      <c r="T10933" s="1">
        <v>185434</v>
      </c>
      <c r="U10933" s="1">
        <v>90534</v>
      </c>
      <c r="V10933" s="1">
        <v>23441</v>
      </c>
      <c r="W10933" s="1">
        <v>1411</v>
      </c>
      <c r="X10933" s="1">
        <v>19</v>
      </c>
      <c r="Y10933" s="1">
        <v>0</v>
      </c>
    </row>
    <row r="10934" spans="1:25" x14ac:dyDescent="0.35">
      <c r="A10934" s="1" t="s">
        <v>260</v>
      </c>
      <c r="B10934" t="s">
        <v>165</v>
      </c>
      <c r="C10934" s="1">
        <v>1967</v>
      </c>
      <c r="D10934" s="1">
        <v>4294286</v>
      </c>
      <c r="E10934" s="1">
        <v>218503</v>
      </c>
      <c r="F10934" s="1">
        <v>888735</v>
      </c>
      <c r="G10934" s="1">
        <v>2104979</v>
      </c>
      <c r="H10934" s="1">
        <v>2931875</v>
      </c>
      <c r="I10934" s="1">
        <v>2126117</v>
      </c>
      <c r="J10934" s="1">
        <v>2189307</v>
      </c>
      <c r="K10934" s="1">
        <v>1907875</v>
      </c>
      <c r="L10934" s="1">
        <v>191939</v>
      </c>
      <c r="M10934" s="1">
        <v>670232</v>
      </c>
      <c r="N10934" s="1">
        <v>660641</v>
      </c>
      <c r="O10934" s="1">
        <v>555603</v>
      </c>
      <c r="P10934" s="1">
        <v>438270</v>
      </c>
      <c r="Q10934" s="1">
        <v>699415</v>
      </c>
      <c r="R10934" s="1">
        <v>442703</v>
      </c>
      <c r="S10934" s="1">
        <v>296569</v>
      </c>
      <c r="T10934" s="1">
        <v>191142</v>
      </c>
      <c r="U10934" s="1">
        <v>94332</v>
      </c>
      <c r="V10934" s="1">
        <v>25416</v>
      </c>
      <c r="W10934" s="1">
        <v>1443</v>
      </c>
      <c r="X10934" s="1">
        <v>17</v>
      </c>
      <c r="Y10934" s="1">
        <v>0</v>
      </c>
    </row>
    <row r="10935" spans="1:25" x14ac:dyDescent="0.35">
      <c r="A10935" s="1" t="s">
        <v>260</v>
      </c>
      <c r="B10935" t="s">
        <v>165</v>
      </c>
      <c r="C10935" s="1">
        <v>1968</v>
      </c>
      <c r="D10935" s="1">
        <v>4417957</v>
      </c>
      <c r="E10935" s="1">
        <v>223547</v>
      </c>
      <c r="F10935" s="1">
        <v>909687</v>
      </c>
      <c r="G10935" s="1">
        <v>2160065</v>
      </c>
      <c r="H10935" s="1">
        <v>3010888</v>
      </c>
      <c r="I10935" s="1">
        <v>2191240</v>
      </c>
      <c r="J10935" s="1">
        <v>2257892</v>
      </c>
      <c r="K10935" s="1">
        <v>1959929</v>
      </c>
      <c r="L10935" s="1">
        <v>196542</v>
      </c>
      <c r="M10935" s="1">
        <v>686140</v>
      </c>
      <c r="N10935" s="1">
        <v>678747</v>
      </c>
      <c r="O10935" s="1">
        <v>571631</v>
      </c>
      <c r="P10935" s="1">
        <v>458698</v>
      </c>
      <c r="Q10935" s="1">
        <v>714788</v>
      </c>
      <c r="R10935" s="1">
        <v>457115</v>
      </c>
      <c r="S10935" s="1">
        <v>303380</v>
      </c>
      <c r="T10935" s="1">
        <v>196816</v>
      </c>
      <c r="U10935" s="1">
        <v>98235</v>
      </c>
      <c r="V10935" s="1">
        <v>27341</v>
      </c>
      <c r="W10935" s="1">
        <v>1504</v>
      </c>
      <c r="X10935" s="1">
        <v>15</v>
      </c>
      <c r="Y10935" s="1">
        <v>0</v>
      </c>
    </row>
    <row r="10936" spans="1:25" x14ac:dyDescent="0.35">
      <c r="A10936" s="1" t="s">
        <v>260</v>
      </c>
      <c r="B10936" t="s">
        <v>165</v>
      </c>
      <c r="C10936" s="1">
        <v>1969</v>
      </c>
      <c r="D10936" s="1">
        <v>4542998</v>
      </c>
      <c r="E10936" s="1">
        <v>228659</v>
      </c>
      <c r="F10936" s="1">
        <v>929818</v>
      </c>
      <c r="G10936" s="1">
        <v>2214728</v>
      </c>
      <c r="H10936" s="1">
        <v>3089728</v>
      </c>
      <c r="I10936" s="1">
        <v>2258129</v>
      </c>
      <c r="J10936" s="1">
        <v>2328270</v>
      </c>
      <c r="K10936" s="1">
        <v>2021109</v>
      </c>
      <c r="L10936" s="1">
        <v>200718</v>
      </c>
      <c r="M10936" s="1">
        <v>701159</v>
      </c>
      <c r="N10936" s="1">
        <v>696793</v>
      </c>
      <c r="O10936" s="1">
        <v>588117</v>
      </c>
      <c r="P10936" s="1">
        <v>485544</v>
      </c>
      <c r="Q10936" s="1">
        <v>724292</v>
      </c>
      <c r="R10936" s="1">
        <v>472464</v>
      </c>
      <c r="S10936" s="1">
        <v>310518</v>
      </c>
      <c r="T10936" s="1">
        <v>202455</v>
      </c>
      <c r="U10936" s="1">
        <v>102193</v>
      </c>
      <c r="V10936" s="1">
        <v>29153</v>
      </c>
      <c r="W10936" s="1">
        <v>1637</v>
      </c>
      <c r="X10936" s="1">
        <v>14</v>
      </c>
      <c r="Y10936" s="1">
        <v>0</v>
      </c>
    </row>
    <row r="10937" spans="1:25" x14ac:dyDescent="0.35">
      <c r="A10937" s="1" t="s">
        <v>260</v>
      </c>
      <c r="B10937" t="s">
        <v>165</v>
      </c>
      <c r="C10937" s="1">
        <v>1970</v>
      </c>
      <c r="D10937" s="1">
        <v>4669707</v>
      </c>
      <c r="E10937" s="1">
        <v>234262</v>
      </c>
      <c r="F10937" s="1">
        <v>949851</v>
      </c>
      <c r="G10937" s="1">
        <v>2269280</v>
      </c>
      <c r="H10937" s="1">
        <v>3169200</v>
      </c>
      <c r="I10937" s="1">
        <v>2326755</v>
      </c>
      <c r="J10937" s="1">
        <v>2400427</v>
      </c>
      <c r="K10937" s="1">
        <v>2084115</v>
      </c>
      <c r="L10937" s="1">
        <v>204918</v>
      </c>
      <c r="M10937" s="1">
        <v>715589</v>
      </c>
      <c r="N10937" s="1">
        <v>714423</v>
      </c>
      <c r="O10937" s="1">
        <v>605006</v>
      </c>
      <c r="P10937" s="1">
        <v>507900</v>
      </c>
      <c r="Q10937" s="1">
        <v>738834</v>
      </c>
      <c r="R10937" s="1">
        <v>488673</v>
      </c>
      <c r="S10937" s="1">
        <v>318093</v>
      </c>
      <c r="T10937" s="1">
        <v>208041</v>
      </c>
      <c r="U10937" s="1">
        <v>106185</v>
      </c>
      <c r="V10937" s="1">
        <v>30835</v>
      </c>
      <c r="W10937" s="1">
        <v>1851</v>
      </c>
      <c r="X10937" s="1">
        <v>15</v>
      </c>
      <c r="Y10937" s="1">
        <v>0</v>
      </c>
    </row>
    <row r="10938" spans="1:25" x14ac:dyDescent="0.35">
      <c r="A10938" s="1" t="s">
        <v>260</v>
      </c>
      <c r="B10938" t="s">
        <v>165</v>
      </c>
      <c r="C10938" s="1">
        <v>1971</v>
      </c>
      <c r="D10938" s="1">
        <v>4797069</v>
      </c>
      <c r="E10938" s="1">
        <v>240047</v>
      </c>
      <c r="F10938" s="1">
        <v>969695</v>
      </c>
      <c r="G10938" s="1">
        <v>2323281</v>
      </c>
      <c r="H10938" s="1">
        <v>3249471</v>
      </c>
      <c r="I10938" s="1">
        <v>2396608</v>
      </c>
      <c r="J10938" s="1">
        <v>2473788</v>
      </c>
      <c r="K10938" s="1">
        <v>2148372</v>
      </c>
      <c r="L10938" s="1">
        <v>209424</v>
      </c>
      <c r="M10938" s="1">
        <v>729648</v>
      </c>
      <c r="N10938" s="1">
        <v>731429</v>
      </c>
      <c r="O10938" s="1">
        <v>622157</v>
      </c>
      <c r="P10938" s="1">
        <v>523058</v>
      </c>
      <c r="Q10938" s="1">
        <v>760905</v>
      </c>
      <c r="R10938" s="1">
        <v>505538</v>
      </c>
      <c r="S10938" s="1">
        <v>326061</v>
      </c>
      <c r="T10938" s="1">
        <v>213537</v>
      </c>
      <c r="U10938" s="1">
        <v>110161</v>
      </c>
      <c r="V10938" s="1">
        <v>32393</v>
      </c>
      <c r="W10938" s="1">
        <v>2119</v>
      </c>
      <c r="X10938" s="1">
        <v>16</v>
      </c>
      <c r="Y10938" s="1">
        <v>0</v>
      </c>
    </row>
    <row r="10939" spans="1:25" x14ac:dyDescent="0.35">
      <c r="A10939" s="1" t="s">
        <v>260</v>
      </c>
      <c r="B10939" t="s">
        <v>165</v>
      </c>
      <c r="C10939" s="1">
        <v>1972</v>
      </c>
      <c r="D10939" s="1">
        <v>4926325</v>
      </c>
      <c r="E10939" s="1">
        <v>245991</v>
      </c>
      <c r="F10939" s="1">
        <v>989957</v>
      </c>
      <c r="G10939" s="1">
        <v>2377444</v>
      </c>
      <c r="H10939" s="1">
        <v>3332748</v>
      </c>
      <c r="I10939" s="1">
        <v>2468156</v>
      </c>
      <c r="J10939" s="1">
        <v>2548881</v>
      </c>
      <c r="K10939" s="1">
        <v>2214210</v>
      </c>
      <c r="L10939" s="1">
        <v>214212</v>
      </c>
      <c r="M10939" s="1">
        <v>743966</v>
      </c>
      <c r="N10939" s="1">
        <v>747972</v>
      </c>
      <c r="O10939" s="1">
        <v>639515</v>
      </c>
      <c r="P10939" s="1">
        <v>538227</v>
      </c>
      <c r="Q10939" s="1">
        <v>783314</v>
      </c>
      <c r="R10939" s="1">
        <v>523245</v>
      </c>
      <c r="S10939" s="1">
        <v>334564</v>
      </c>
      <c r="T10939" s="1">
        <v>219043</v>
      </c>
      <c r="U10939" s="1">
        <v>114175</v>
      </c>
      <c r="V10939" s="1">
        <v>33863</v>
      </c>
      <c r="W10939" s="1">
        <v>2434</v>
      </c>
      <c r="X10939" s="1">
        <v>16</v>
      </c>
      <c r="Y10939" s="1">
        <v>0</v>
      </c>
    </row>
    <row r="10940" spans="1:25" x14ac:dyDescent="0.35">
      <c r="A10940" s="1" t="s">
        <v>260</v>
      </c>
      <c r="B10940" t="s">
        <v>165</v>
      </c>
      <c r="C10940" s="1">
        <v>1973</v>
      </c>
      <c r="D10940" s="1">
        <v>5059388</v>
      </c>
      <c r="E10940" s="1">
        <v>252376</v>
      </c>
      <c r="F10940" s="1">
        <v>1011816</v>
      </c>
      <c r="G10940" s="1">
        <v>2432733</v>
      </c>
      <c r="H10940" s="1">
        <v>3422998</v>
      </c>
      <c r="I10940" s="1">
        <v>2542249</v>
      </c>
      <c r="J10940" s="1">
        <v>2626655</v>
      </c>
      <c r="K10940" s="1">
        <v>2282418</v>
      </c>
      <c r="L10940" s="1">
        <v>219256</v>
      </c>
      <c r="M10940" s="1">
        <v>759440</v>
      </c>
      <c r="N10940" s="1">
        <v>763886</v>
      </c>
      <c r="O10940" s="1">
        <v>657031</v>
      </c>
      <c r="P10940" s="1">
        <v>553731</v>
      </c>
      <c r="Q10940" s="1">
        <v>806008</v>
      </c>
      <c r="R10940" s="1">
        <v>542098</v>
      </c>
      <c r="S10940" s="1">
        <v>343731</v>
      </c>
      <c r="T10940" s="1">
        <v>224640</v>
      </c>
      <c r="U10940" s="1">
        <v>118319</v>
      </c>
      <c r="V10940" s="1">
        <v>35338</v>
      </c>
      <c r="W10940" s="1">
        <v>2774</v>
      </c>
      <c r="X10940" s="1">
        <v>16</v>
      </c>
      <c r="Y10940" s="1">
        <v>0</v>
      </c>
    </row>
    <row r="10941" spans="1:25" x14ac:dyDescent="0.35">
      <c r="A10941" s="1" t="s">
        <v>260</v>
      </c>
      <c r="B10941" t="s">
        <v>165</v>
      </c>
      <c r="C10941" s="1">
        <v>1974</v>
      </c>
      <c r="D10941" s="1">
        <v>5196585</v>
      </c>
      <c r="E10941" s="1">
        <v>259246</v>
      </c>
      <c r="F10941" s="1">
        <v>1035505</v>
      </c>
      <c r="G10941" s="1">
        <v>2489356</v>
      </c>
      <c r="H10941" s="1">
        <v>3521241</v>
      </c>
      <c r="I10941" s="1">
        <v>2618960</v>
      </c>
      <c r="J10941" s="1">
        <v>2707229</v>
      </c>
      <c r="K10941" s="1">
        <v>2353027</v>
      </c>
      <c r="L10941" s="1">
        <v>224632</v>
      </c>
      <c r="M10941" s="1">
        <v>776259</v>
      </c>
      <c r="N10941" s="1">
        <v>779272</v>
      </c>
      <c r="O10941" s="1">
        <v>674579</v>
      </c>
      <c r="P10941" s="1">
        <v>569768</v>
      </c>
      <c r="Q10941" s="1">
        <v>829029</v>
      </c>
      <c r="R10941" s="1">
        <v>561986</v>
      </c>
      <c r="S10941" s="1">
        <v>353519</v>
      </c>
      <c r="T10941" s="1">
        <v>230294</v>
      </c>
      <c r="U10941" s="1">
        <v>122561</v>
      </c>
      <c r="V10941" s="1">
        <v>36945</v>
      </c>
      <c r="W10941" s="1">
        <v>3112</v>
      </c>
      <c r="X10941" s="1">
        <v>15</v>
      </c>
      <c r="Y10941" s="1">
        <v>0</v>
      </c>
    </row>
    <row r="10942" spans="1:25" x14ac:dyDescent="0.35">
      <c r="A10942" s="1" t="s">
        <v>260</v>
      </c>
      <c r="B10942" t="s">
        <v>165</v>
      </c>
      <c r="C10942" s="1">
        <v>1975</v>
      </c>
      <c r="D10942" s="1">
        <v>5339497</v>
      </c>
      <c r="E10942" s="1">
        <v>266498</v>
      </c>
      <c r="F10942" s="1">
        <v>1061278</v>
      </c>
      <c r="G10942" s="1">
        <v>2548173</v>
      </c>
      <c r="H10942" s="1">
        <v>3618162</v>
      </c>
      <c r="I10942" s="1">
        <v>2698931</v>
      </c>
      <c r="J10942" s="1">
        <v>2791324</v>
      </c>
      <c r="K10942" s="1">
        <v>2426730</v>
      </c>
      <c r="L10942" s="1">
        <v>230567</v>
      </c>
      <c r="M10942" s="1">
        <v>794780</v>
      </c>
      <c r="N10942" s="1">
        <v>794989</v>
      </c>
      <c r="O10942" s="1">
        <v>691906</v>
      </c>
      <c r="P10942" s="1">
        <v>586368</v>
      </c>
      <c r="Q10942" s="1">
        <v>853073</v>
      </c>
      <c r="R10942" s="1">
        <v>582556</v>
      </c>
      <c r="S10942" s="1">
        <v>364057</v>
      </c>
      <c r="T10942" s="1">
        <v>236105</v>
      </c>
      <c r="U10942" s="1">
        <v>126950</v>
      </c>
      <c r="V10942" s="1">
        <v>38754</v>
      </c>
      <c r="W10942" s="1">
        <v>3446</v>
      </c>
      <c r="X10942" s="1">
        <v>15</v>
      </c>
      <c r="Y10942" s="1">
        <v>0</v>
      </c>
    </row>
    <row r="10943" spans="1:25" x14ac:dyDescent="0.35">
      <c r="A10943" s="1" t="s">
        <v>260</v>
      </c>
      <c r="B10943" t="s">
        <v>165</v>
      </c>
      <c r="C10943" s="1">
        <v>1976</v>
      </c>
      <c r="D10943" s="1">
        <v>5488666</v>
      </c>
      <c r="E10943" s="1">
        <v>274055</v>
      </c>
      <c r="F10943" s="1">
        <v>1089498</v>
      </c>
      <c r="G10943" s="1">
        <v>2609908</v>
      </c>
      <c r="H10943" s="1">
        <v>3711916</v>
      </c>
      <c r="I10943" s="1">
        <v>2782017</v>
      </c>
      <c r="J10943" s="1">
        <v>2878758</v>
      </c>
      <c r="K10943" s="1">
        <v>2503596</v>
      </c>
      <c r="L10943" s="1">
        <v>237101</v>
      </c>
      <c r="M10943" s="1">
        <v>815443</v>
      </c>
      <c r="N10943" s="1">
        <v>811451</v>
      </c>
      <c r="O10943" s="1">
        <v>708959</v>
      </c>
      <c r="P10943" s="1">
        <v>603453</v>
      </c>
      <c r="Q10943" s="1">
        <v>878856</v>
      </c>
      <c r="R10943" s="1">
        <v>602933</v>
      </c>
      <c r="S10943" s="1">
        <v>375478</v>
      </c>
      <c r="T10943" s="1">
        <v>242050</v>
      </c>
      <c r="U10943" s="1">
        <v>131459</v>
      </c>
      <c r="V10943" s="1">
        <v>40727</v>
      </c>
      <c r="W10943" s="1">
        <v>3787</v>
      </c>
      <c r="X10943" s="1">
        <v>15</v>
      </c>
      <c r="Y10943" s="1">
        <v>0</v>
      </c>
    </row>
    <row r="10944" spans="1:25" x14ac:dyDescent="0.35">
      <c r="A10944" s="1" t="s">
        <v>260</v>
      </c>
      <c r="B10944" t="s">
        <v>165</v>
      </c>
      <c r="C10944" s="1">
        <v>1977</v>
      </c>
      <c r="D10944" s="1">
        <v>5644706</v>
      </c>
      <c r="E10944" s="1">
        <v>282195</v>
      </c>
      <c r="F10944" s="1">
        <v>1120756</v>
      </c>
      <c r="G10944" s="1">
        <v>2675442</v>
      </c>
      <c r="H10944" s="1">
        <v>3809984</v>
      </c>
      <c r="I10944" s="1">
        <v>2867987</v>
      </c>
      <c r="J10944" s="1">
        <v>2969264</v>
      </c>
      <c r="K10944" s="1">
        <v>2583543</v>
      </c>
      <c r="L10944" s="1">
        <v>244103</v>
      </c>
      <c r="M10944" s="1">
        <v>838561</v>
      </c>
      <c r="N10944" s="1">
        <v>828904</v>
      </c>
      <c r="O10944" s="1">
        <v>725782</v>
      </c>
      <c r="P10944" s="1">
        <v>620865</v>
      </c>
      <c r="Q10944" s="1">
        <v>907662</v>
      </c>
      <c r="R10944" s="1">
        <v>621731</v>
      </c>
      <c r="S10944" s="1">
        <v>387848</v>
      </c>
      <c r="T10944" s="1">
        <v>248104</v>
      </c>
      <c r="U10944" s="1">
        <v>136063</v>
      </c>
      <c r="V10944" s="1">
        <v>42840</v>
      </c>
      <c r="W10944" s="1">
        <v>4138</v>
      </c>
      <c r="X10944" s="1">
        <v>13</v>
      </c>
      <c r="Y10944" s="1">
        <v>0</v>
      </c>
    </row>
    <row r="10945" spans="1:25" x14ac:dyDescent="0.35">
      <c r="A10945" s="1" t="s">
        <v>260</v>
      </c>
      <c r="B10945" t="s">
        <v>165</v>
      </c>
      <c r="C10945" s="1">
        <v>1978</v>
      </c>
      <c r="D10945" s="1">
        <v>5810358</v>
      </c>
      <c r="E10945" s="1">
        <v>292233</v>
      </c>
      <c r="F10945" s="1">
        <v>1156596</v>
      </c>
      <c r="G10945" s="1">
        <v>2746933</v>
      </c>
      <c r="H10945" s="1">
        <v>3914710</v>
      </c>
      <c r="I10945" s="1">
        <v>2957325</v>
      </c>
      <c r="J10945" s="1">
        <v>3063425</v>
      </c>
      <c r="K10945" s="1">
        <v>2667134</v>
      </c>
      <c r="L10945" s="1">
        <v>251694</v>
      </c>
      <c r="M10945" s="1">
        <v>864363</v>
      </c>
      <c r="N10945" s="1">
        <v>848236</v>
      </c>
      <c r="O10945" s="1">
        <v>742101</v>
      </c>
      <c r="P10945" s="1">
        <v>638506</v>
      </c>
      <c r="Q10945" s="1">
        <v>942345</v>
      </c>
      <c r="R10945" s="1">
        <v>636388</v>
      </c>
      <c r="S10945" s="1">
        <v>401255</v>
      </c>
      <c r="T10945" s="1">
        <v>254439</v>
      </c>
      <c r="U10945" s="1">
        <v>140830</v>
      </c>
      <c r="V10945" s="1">
        <v>45140</v>
      </c>
      <c r="W10945" s="1">
        <v>4508</v>
      </c>
      <c r="X10945" s="1">
        <v>14</v>
      </c>
      <c r="Y10945" s="1">
        <v>0</v>
      </c>
    </row>
    <row r="10946" spans="1:25" x14ac:dyDescent="0.35">
      <c r="A10946" s="1" t="s">
        <v>260</v>
      </c>
      <c r="B10946" t="s">
        <v>165</v>
      </c>
      <c r="C10946" s="1">
        <v>1979</v>
      </c>
      <c r="D10946" s="1">
        <v>5987157</v>
      </c>
      <c r="E10946" s="1">
        <v>303873</v>
      </c>
      <c r="F10946" s="1">
        <v>1197491</v>
      </c>
      <c r="G10946" s="1">
        <v>2825714</v>
      </c>
      <c r="H10946" s="1">
        <v>4027563</v>
      </c>
      <c r="I10946" s="1">
        <v>3050223</v>
      </c>
      <c r="J10946" s="1">
        <v>3161443</v>
      </c>
      <c r="K10946" s="1">
        <v>2754510</v>
      </c>
      <c r="L10946" s="1">
        <v>260946.98</v>
      </c>
      <c r="M10946" s="1">
        <v>893618</v>
      </c>
      <c r="N10946" s="1">
        <v>870191</v>
      </c>
      <c r="O10946" s="1">
        <v>758032</v>
      </c>
      <c r="P10946" s="1">
        <v>656297</v>
      </c>
      <c r="Q10946" s="1">
        <v>983779</v>
      </c>
      <c r="R10946" s="1">
        <v>646064</v>
      </c>
      <c r="S10946" s="1">
        <v>415747</v>
      </c>
      <c r="T10946" s="1">
        <v>261247</v>
      </c>
      <c r="U10946" s="1">
        <v>145772</v>
      </c>
      <c r="V10946" s="1">
        <v>47618</v>
      </c>
      <c r="W10946" s="1">
        <v>4901</v>
      </c>
      <c r="X10946" s="1">
        <v>18</v>
      </c>
      <c r="Y10946" s="1">
        <v>0</v>
      </c>
    </row>
    <row r="10947" spans="1:25" x14ac:dyDescent="0.35">
      <c r="A10947" s="1" t="s">
        <v>260</v>
      </c>
      <c r="B10947" t="s">
        <v>165</v>
      </c>
      <c r="C10947" s="1">
        <v>1980</v>
      </c>
      <c r="D10947" s="1">
        <v>6173179</v>
      </c>
      <c r="E10947" s="1">
        <v>315789</v>
      </c>
      <c r="F10947" s="1">
        <v>1242084</v>
      </c>
      <c r="G10947" s="1">
        <v>2911312</v>
      </c>
      <c r="H10947" s="1">
        <v>4147340</v>
      </c>
      <c r="I10947" s="1">
        <v>3145327</v>
      </c>
      <c r="J10947" s="1">
        <v>3261867</v>
      </c>
      <c r="K10947" s="1">
        <v>2844480</v>
      </c>
      <c r="L10947" s="1">
        <v>271455</v>
      </c>
      <c r="M10947" s="1">
        <v>926295</v>
      </c>
      <c r="N10947" s="1">
        <v>894973</v>
      </c>
      <c r="O10947" s="1">
        <v>774255</v>
      </c>
      <c r="P10947" s="1">
        <v>673793</v>
      </c>
      <c r="Q10947" s="1">
        <v>1021643</v>
      </c>
      <c r="R10947" s="1">
        <v>660357</v>
      </c>
      <c r="S10947" s="1">
        <v>431149</v>
      </c>
      <c r="T10947" s="1">
        <v>268558</v>
      </c>
      <c r="U10947" s="1">
        <v>150818</v>
      </c>
      <c r="V10947" s="1">
        <v>50222</v>
      </c>
      <c r="W10947" s="1">
        <v>5304</v>
      </c>
      <c r="X10947" s="1">
        <v>23</v>
      </c>
      <c r="Y10947" s="1">
        <v>0</v>
      </c>
    </row>
    <row r="10948" spans="1:25" x14ac:dyDescent="0.35">
      <c r="A10948" s="1" t="s">
        <v>260</v>
      </c>
      <c r="B10948" t="s">
        <v>165</v>
      </c>
      <c r="C10948" s="1">
        <v>1981</v>
      </c>
      <c r="D10948" s="1">
        <v>6366270</v>
      </c>
      <c r="E10948" s="1">
        <v>327396</v>
      </c>
      <c r="F10948" s="1">
        <v>1288840</v>
      </c>
      <c r="G10948" s="1">
        <v>3002608</v>
      </c>
      <c r="H10948" s="1">
        <v>4272535</v>
      </c>
      <c r="I10948" s="1">
        <v>3241623</v>
      </c>
      <c r="J10948" s="1">
        <v>3363662</v>
      </c>
      <c r="K10948" s="1">
        <v>2936169</v>
      </c>
      <c r="L10948" s="1">
        <v>281982</v>
      </c>
      <c r="M10948" s="1">
        <v>961444</v>
      </c>
      <c r="N10948" s="1">
        <v>922550</v>
      </c>
      <c r="O10948" s="1">
        <v>791218</v>
      </c>
      <c r="P10948" s="1">
        <v>690861</v>
      </c>
      <c r="Q10948" s="1">
        <v>1053098</v>
      </c>
      <c r="R10948" s="1">
        <v>681437</v>
      </c>
      <c r="S10948" s="1">
        <v>447273</v>
      </c>
      <c r="T10948" s="1">
        <v>276351</v>
      </c>
      <c r="U10948" s="1">
        <v>155951</v>
      </c>
      <c r="V10948" s="1">
        <v>52940</v>
      </c>
      <c r="W10948" s="1">
        <v>5719</v>
      </c>
      <c r="X10948" s="1">
        <v>32</v>
      </c>
      <c r="Y10948" s="1">
        <v>0</v>
      </c>
    </row>
    <row r="10949" spans="1:25" x14ac:dyDescent="0.35">
      <c r="A10949" s="1" t="s">
        <v>260</v>
      </c>
      <c r="B10949" t="s">
        <v>165</v>
      </c>
      <c r="C10949" s="1">
        <v>1982</v>
      </c>
      <c r="D10949" s="1">
        <v>6564456</v>
      </c>
      <c r="E10949" s="1">
        <v>337572</v>
      </c>
      <c r="F10949" s="1">
        <v>1335406</v>
      </c>
      <c r="G10949" s="1">
        <v>3097492</v>
      </c>
      <c r="H10949" s="1">
        <v>4401085</v>
      </c>
      <c r="I10949" s="1">
        <v>3339277</v>
      </c>
      <c r="J10949" s="1">
        <v>3466964</v>
      </c>
      <c r="K10949" s="1">
        <v>3029690</v>
      </c>
      <c r="L10949" s="1">
        <v>292026</v>
      </c>
      <c r="M10949" s="1">
        <v>997834</v>
      </c>
      <c r="N10949" s="1">
        <v>952876</v>
      </c>
      <c r="O10949" s="1">
        <v>809210</v>
      </c>
      <c r="P10949" s="1">
        <v>707615</v>
      </c>
      <c r="Q10949" s="1">
        <v>1084565</v>
      </c>
      <c r="R10949" s="1">
        <v>702763</v>
      </c>
      <c r="S10949" s="1">
        <v>464223</v>
      </c>
      <c r="T10949" s="1">
        <v>284685</v>
      </c>
      <c r="U10949" s="1">
        <v>161170</v>
      </c>
      <c r="V10949" s="1">
        <v>55760</v>
      </c>
      <c r="W10949" s="1">
        <v>6143</v>
      </c>
      <c r="X10949" s="1">
        <v>40</v>
      </c>
      <c r="Y10949" s="1">
        <v>0</v>
      </c>
    </row>
    <row r="10950" spans="1:25" x14ac:dyDescent="0.35">
      <c r="A10950" s="1" t="s">
        <v>260</v>
      </c>
      <c r="B10950" t="s">
        <v>165</v>
      </c>
      <c r="C10950" s="1">
        <v>1983</v>
      </c>
      <c r="D10950" s="1">
        <v>6766616</v>
      </c>
      <c r="E10950" s="1">
        <v>346719</v>
      </c>
      <c r="F10950" s="1">
        <v>1379186</v>
      </c>
      <c r="G10950" s="1">
        <v>3194632</v>
      </c>
      <c r="H10950" s="1">
        <v>4531433</v>
      </c>
      <c r="I10950" s="1">
        <v>3438522</v>
      </c>
      <c r="J10950" s="1">
        <v>3571984</v>
      </c>
      <c r="K10950" s="1">
        <v>3125250</v>
      </c>
      <c r="L10950" s="1">
        <v>300542</v>
      </c>
      <c r="M10950" s="1">
        <v>1032467</v>
      </c>
      <c r="N10950" s="1">
        <v>986445</v>
      </c>
      <c r="O10950" s="1">
        <v>829001</v>
      </c>
      <c r="P10950" s="1">
        <v>723830</v>
      </c>
      <c r="Q10950" s="1">
        <v>1116359</v>
      </c>
      <c r="R10950" s="1">
        <v>724297</v>
      </c>
      <c r="S10950" s="1">
        <v>482189</v>
      </c>
      <c r="T10950" s="1">
        <v>293570</v>
      </c>
      <c r="U10950" s="1">
        <v>166445</v>
      </c>
      <c r="V10950" s="1">
        <v>58659</v>
      </c>
      <c r="W10950" s="1">
        <v>6585</v>
      </c>
      <c r="X10950" s="1">
        <v>50</v>
      </c>
      <c r="Y10950" s="1">
        <v>0</v>
      </c>
    </row>
    <row r="10951" spans="1:25" x14ac:dyDescent="0.35">
      <c r="A10951" s="1" t="s">
        <v>260</v>
      </c>
      <c r="B10951" t="s">
        <v>165</v>
      </c>
      <c r="C10951" s="1">
        <v>1984</v>
      </c>
      <c r="D10951" s="1">
        <v>6973850</v>
      </c>
      <c r="E10951" s="1">
        <v>357176</v>
      </c>
      <c r="F10951" s="1">
        <v>1420571</v>
      </c>
      <c r="G10951" s="1">
        <v>3294847</v>
      </c>
      <c r="H10951" s="1">
        <v>4664521</v>
      </c>
      <c r="I10951" s="1">
        <v>3539715</v>
      </c>
      <c r="J10951" s="1">
        <v>3679003</v>
      </c>
      <c r="K10951" s="1">
        <v>3222938</v>
      </c>
      <c r="L10951" s="1">
        <v>307972</v>
      </c>
      <c r="M10951" s="1">
        <v>1063395</v>
      </c>
      <c r="N10951" s="1">
        <v>1023065</v>
      </c>
      <c r="O10951" s="1">
        <v>851211</v>
      </c>
      <c r="P10951" s="1">
        <v>739637</v>
      </c>
      <c r="Q10951" s="1">
        <v>1148724</v>
      </c>
      <c r="R10951" s="1">
        <v>746150</v>
      </c>
      <c r="S10951" s="1">
        <v>501102</v>
      </c>
      <c r="T10951" s="1">
        <v>302974</v>
      </c>
      <c r="U10951" s="1">
        <v>171712</v>
      </c>
      <c r="V10951" s="1">
        <v>61582</v>
      </c>
      <c r="W10951" s="1">
        <v>7062</v>
      </c>
      <c r="X10951" s="1">
        <v>60</v>
      </c>
      <c r="Y10951" s="1">
        <v>0</v>
      </c>
    </row>
    <row r="10952" spans="1:25" x14ac:dyDescent="0.35">
      <c r="A10952" s="1" t="s">
        <v>260</v>
      </c>
      <c r="B10952" t="s">
        <v>165</v>
      </c>
      <c r="C10952" s="1">
        <v>1985</v>
      </c>
      <c r="D10952" s="1">
        <v>7187622</v>
      </c>
      <c r="E10952" s="1">
        <v>367681</v>
      </c>
      <c r="F10952" s="1">
        <v>1459891</v>
      </c>
      <c r="G10952" s="1">
        <v>3397724</v>
      </c>
      <c r="H10952" s="1">
        <v>4800826</v>
      </c>
      <c r="I10952" s="1">
        <v>3644717</v>
      </c>
      <c r="J10952" s="1">
        <v>3789898</v>
      </c>
      <c r="K10952" s="1">
        <v>3324100</v>
      </c>
      <c r="L10952" s="1">
        <v>316531</v>
      </c>
      <c r="M10952" s="1">
        <v>1092210</v>
      </c>
      <c r="N10952" s="1">
        <v>1061729</v>
      </c>
      <c r="O10952" s="1">
        <v>876104</v>
      </c>
      <c r="P10952" s="1">
        <v>755899</v>
      </c>
      <c r="Q10952" s="1">
        <v>1181944</v>
      </c>
      <c r="R10952" s="1">
        <v>769171</v>
      </c>
      <c r="S10952" s="1">
        <v>520677</v>
      </c>
      <c r="T10952" s="1">
        <v>313002</v>
      </c>
      <c r="U10952" s="1">
        <v>177021</v>
      </c>
      <c r="V10952" s="1">
        <v>64525</v>
      </c>
      <c r="W10952" s="1">
        <v>7589</v>
      </c>
      <c r="X10952" s="1">
        <v>70</v>
      </c>
      <c r="Y10952" s="1">
        <v>0</v>
      </c>
    </row>
    <row r="10953" spans="1:25" x14ac:dyDescent="0.35">
      <c r="A10953" s="1" t="s">
        <v>260</v>
      </c>
      <c r="B10953" t="s">
        <v>165</v>
      </c>
      <c r="C10953" s="1">
        <v>1986</v>
      </c>
      <c r="D10953" s="1">
        <v>7408370</v>
      </c>
      <c r="E10953" s="1">
        <v>376048</v>
      </c>
      <c r="F10953" s="1">
        <v>1496010</v>
      </c>
      <c r="G10953" s="1">
        <v>3501294</v>
      </c>
      <c r="H10953" s="1">
        <v>4939395</v>
      </c>
      <c r="I10953" s="1">
        <v>3755802</v>
      </c>
      <c r="J10953" s="1">
        <v>3907076</v>
      </c>
      <c r="K10953" s="1">
        <v>3430391</v>
      </c>
      <c r="L10953" s="1">
        <v>325175</v>
      </c>
      <c r="M10953" s="1">
        <v>1119962</v>
      </c>
      <c r="N10953" s="1">
        <v>1101527</v>
      </c>
      <c r="O10953" s="1">
        <v>903757</v>
      </c>
      <c r="P10953" s="1">
        <v>773277</v>
      </c>
      <c r="Q10953" s="1">
        <v>1216706</v>
      </c>
      <c r="R10953" s="1">
        <v>794543</v>
      </c>
      <c r="S10953" s="1">
        <v>540367</v>
      </c>
      <c r="T10953" s="1">
        <v>323907</v>
      </c>
      <c r="U10953" s="1">
        <v>182466</v>
      </c>
      <c r="V10953" s="1">
        <v>67561</v>
      </c>
      <c r="W10953" s="1">
        <v>8165</v>
      </c>
      <c r="X10953" s="1">
        <v>84</v>
      </c>
      <c r="Y10953" s="1">
        <v>0</v>
      </c>
    </row>
    <row r="10954" spans="1:25" x14ac:dyDescent="0.35">
      <c r="A10954" s="1" t="s">
        <v>260</v>
      </c>
      <c r="B10954" t="s">
        <v>165</v>
      </c>
      <c r="C10954" s="1">
        <v>1987</v>
      </c>
      <c r="D10954" s="1">
        <v>7636591</v>
      </c>
      <c r="E10954" s="1">
        <v>385113</v>
      </c>
      <c r="F10954" s="1">
        <v>1531676</v>
      </c>
      <c r="G10954" s="1">
        <v>3606676</v>
      </c>
      <c r="H10954" s="1">
        <v>5081234</v>
      </c>
      <c r="I10954" s="1">
        <v>3872298</v>
      </c>
      <c r="J10954" s="1">
        <v>4029915</v>
      </c>
      <c r="K10954" s="1">
        <v>3541102</v>
      </c>
      <c r="L10954" s="1">
        <v>332087</v>
      </c>
      <c r="M10954" s="1">
        <v>1146563</v>
      </c>
      <c r="N10954" s="1">
        <v>1140870</v>
      </c>
      <c r="O10954" s="1">
        <v>934130</v>
      </c>
      <c r="P10954" s="1">
        <v>791854</v>
      </c>
      <c r="Q10954" s="1">
        <v>1252507</v>
      </c>
      <c r="R10954" s="1">
        <v>823288</v>
      </c>
      <c r="S10954" s="1">
        <v>558840</v>
      </c>
      <c r="T10954" s="1">
        <v>335758</v>
      </c>
      <c r="U10954" s="1">
        <v>188069</v>
      </c>
      <c r="V10954" s="1">
        <v>70704</v>
      </c>
      <c r="W10954" s="1">
        <v>8793</v>
      </c>
      <c r="X10954" s="1">
        <v>102</v>
      </c>
      <c r="Y10954" s="1">
        <v>0</v>
      </c>
    </row>
    <row r="10955" spans="1:25" x14ac:dyDescent="0.35">
      <c r="A10955" s="1" t="s">
        <v>260</v>
      </c>
      <c r="B10955" t="s">
        <v>165</v>
      </c>
      <c r="C10955" s="1">
        <v>1988</v>
      </c>
      <c r="D10955" s="1">
        <v>7872257</v>
      </c>
      <c r="E10955" s="1">
        <v>394351</v>
      </c>
      <c r="F10955" s="1">
        <v>1568588</v>
      </c>
      <c r="G10955" s="1">
        <v>3714292</v>
      </c>
      <c r="H10955" s="1">
        <v>5226792</v>
      </c>
      <c r="I10955" s="1">
        <v>3993764</v>
      </c>
      <c r="J10955" s="1">
        <v>4157965</v>
      </c>
      <c r="K10955" s="1">
        <v>3655838</v>
      </c>
      <c r="L10955" s="1">
        <v>339900</v>
      </c>
      <c r="M10955" s="1">
        <v>1174237</v>
      </c>
      <c r="N10955" s="1">
        <v>1177976</v>
      </c>
      <c r="O10955" s="1">
        <v>967728</v>
      </c>
      <c r="P10955" s="1">
        <v>812221</v>
      </c>
      <c r="Q10955" s="1">
        <v>1288454</v>
      </c>
      <c r="R10955" s="1">
        <v>857726</v>
      </c>
      <c r="S10955" s="1">
        <v>573553</v>
      </c>
      <c r="T10955" s="1">
        <v>348547</v>
      </c>
      <c r="U10955" s="1">
        <v>193904</v>
      </c>
      <c r="V10955" s="1">
        <v>73959</v>
      </c>
      <c r="W10955" s="1">
        <v>9478</v>
      </c>
      <c r="X10955" s="1">
        <v>123</v>
      </c>
      <c r="Y10955" s="1">
        <v>0</v>
      </c>
    </row>
    <row r="10956" spans="1:25" x14ac:dyDescent="0.35">
      <c r="A10956" s="1" t="s">
        <v>260</v>
      </c>
      <c r="B10956" t="s">
        <v>165</v>
      </c>
      <c r="C10956" s="1">
        <v>1989</v>
      </c>
      <c r="D10956" s="1">
        <v>8116080</v>
      </c>
      <c r="E10956" s="1">
        <v>403161</v>
      </c>
      <c r="F10956" s="1">
        <v>1606058</v>
      </c>
      <c r="G10956" s="1">
        <v>3823755</v>
      </c>
      <c r="H10956" s="1">
        <v>5376523</v>
      </c>
      <c r="I10956" s="1">
        <v>4121357</v>
      </c>
      <c r="J10956" s="1">
        <v>4292325</v>
      </c>
      <c r="K10956" s="1">
        <v>3775299</v>
      </c>
      <c r="L10956" s="1">
        <v>348271</v>
      </c>
      <c r="M10956" s="1">
        <v>1202897</v>
      </c>
      <c r="N10956" s="1">
        <v>1213232</v>
      </c>
      <c r="O10956" s="1">
        <v>1004465</v>
      </c>
      <c r="P10956" s="1">
        <v>835058</v>
      </c>
      <c r="Q10956" s="1">
        <v>1324713</v>
      </c>
      <c r="R10956" s="1">
        <v>898767</v>
      </c>
      <c r="S10956" s="1">
        <v>583719</v>
      </c>
      <c r="T10956" s="1">
        <v>362309</v>
      </c>
      <c r="U10956" s="1">
        <v>200113</v>
      </c>
      <c r="V10956" s="1">
        <v>77300</v>
      </c>
      <c r="W10956" s="1">
        <v>10204</v>
      </c>
      <c r="X10956" s="1">
        <v>142</v>
      </c>
      <c r="Y10956" s="1">
        <v>0</v>
      </c>
    </row>
    <row r="10957" spans="1:25" x14ac:dyDescent="0.35">
      <c r="A10957" s="1" t="s">
        <v>260</v>
      </c>
      <c r="B10957" t="s">
        <v>165</v>
      </c>
      <c r="C10957" s="1">
        <v>1990</v>
      </c>
      <c r="D10957" s="1">
        <v>8370650</v>
      </c>
      <c r="E10957" s="1">
        <v>414460</v>
      </c>
      <c r="F10957" s="1">
        <v>1647151</v>
      </c>
      <c r="G10957" s="1">
        <v>3937722</v>
      </c>
      <c r="H10957" s="1">
        <v>5533666</v>
      </c>
      <c r="I10957" s="1">
        <v>4254997</v>
      </c>
      <c r="J10957" s="1">
        <v>4432928</v>
      </c>
      <c r="K10957" s="1">
        <v>3899070</v>
      </c>
      <c r="L10957" s="1">
        <v>356666</v>
      </c>
      <c r="M10957" s="1">
        <v>1232691</v>
      </c>
      <c r="N10957" s="1">
        <v>1247222</v>
      </c>
      <c r="O10957" s="1">
        <v>1043349</v>
      </c>
      <c r="P10957" s="1">
        <v>860489</v>
      </c>
      <c r="Q10957" s="1">
        <v>1361300</v>
      </c>
      <c r="R10957" s="1">
        <v>937088</v>
      </c>
      <c r="S10957" s="1">
        <v>598444</v>
      </c>
      <c r="T10957" s="1">
        <v>376982</v>
      </c>
      <c r="U10957" s="1">
        <v>206774</v>
      </c>
      <c r="V10957" s="1">
        <v>80729</v>
      </c>
      <c r="W10957" s="1">
        <v>10960</v>
      </c>
      <c r="X10957" s="1">
        <v>162</v>
      </c>
      <c r="Y10957" s="1">
        <v>0</v>
      </c>
    </row>
    <row r="10958" spans="1:25" x14ac:dyDescent="0.35">
      <c r="A10958" s="1" t="s">
        <v>260</v>
      </c>
      <c r="B10958" t="s">
        <v>165</v>
      </c>
      <c r="C10958" s="1">
        <v>1991</v>
      </c>
      <c r="D10958" s="1">
        <v>8634640</v>
      </c>
      <c r="E10958" s="1">
        <v>426486</v>
      </c>
      <c r="F10958" s="1">
        <v>1693734</v>
      </c>
      <c r="G10958" s="1">
        <v>4056413</v>
      </c>
      <c r="H10958" s="1">
        <v>5698267</v>
      </c>
      <c r="I10958" s="1">
        <v>4393240</v>
      </c>
      <c r="J10958" s="1">
        <v>4578227</v>
      </c>
      <c r="K10958" s="1">
        <v>4025801</v>
      </c>
      <c r="L10958" s="1">
        <v>367543</v>
      </c>
      <c r="M10958" s="1">
        <v>1267248</v>
      </c>
      <c r="N10958" s="1">
        <v>1279408</v>
      </c>
      <c r="O10958" s="1">
        <v>1083271</v>
      </c>
      <c r="P10958" s="1">
        <v>888306</v>
      </c>
      <c r="Q10958" s="1">
        <v>1397843</v>
      </c>
      <c r="R10958" s="1">
        <v>969957</v>
      </c>
      <c r="S10958" s="1">
        <v>619769</v>
      </c>
      <c r="T10958" s="1">
        <v>392400</v>
      </c>
      <c r="U10958" s="1">
        <v>213834</v>
      </c>
      <c r="V10958" s="1">
        <v>84198</v>
      </c>
      <c r="W10958" s="1">
        <v>11736</v>
      </c>
      <c r="X10958" s="1">
        <v>184</v>
      </c>
      <c r="Y10958" s="1">
        <v>0</v>
      </c>
    </row>
    <row r="10959" spans="1:25" x14ac:dyDescent="0.35">
      <c r="A10959" s="1" t="s">
        <v>260</v>
      </c>
      <c r="B10959" t="s">
        <v>165</v>
      </c>
      <c r="C10959" s="1">
        <v>1992</v>
      </c>
      <c r="D10959" s="1">
        <v>8907642</v>
      </c>
      <c r="E10959" s="1">
        <v>438074</v>
      </c>
      <c r="F10959" s="1">
        <v>1744625</v>
      </c>
      <c r="G10959" s="1">
        <v>4179480</v>
      </c>
      <c r="H10959" s="1">
        <v>5870214</v>
      </c>
      <c r="I10959" s="1">
        <v>4536096</v>
      </c>
      <c r="J10959" s="1">
        <v>4728162</v>
      </c>
      <c r="K10959" s="1">
        <v>4155882</v>
      </c>
      <c r="L10959" s="1">
        <v>379462</v>
      </c>
      <c r="M10959" s="1">
        <v>1306551</v>
      </c>
      <c r="N10959" s="1">
        <v>1312226</v>
      </c>
      <c r="O10959" s="1">
        <v>1122629</v>
      </c>
      <c r="P10959" s="1">
        <v>918521</v>
      </c>
      <c r="Q10959" s="1">
        <v>1434545</v>
      </c>
      <c r="R10959" s="1">
        <v>1003170</v>
      </c>
      <c r="S10959" s="1">
        <v>641574</v>
      </c>
      <c r="T10959" s="1">
        <v>408627</v>
      </c>
      <c r="U10959" s="1">
        <v>221315</v>
      </c>
      <c r="V10959" s="1">
        <v>87681</v>
      </c>
      <c r="W10959" s="1">
        <v>12522</v>
      </c>
      <c r="X10959" s="1">
        <v>207</v>
      </c>
      <c r="Y10959" s="1">
        <v>0</v>
      </c>
    </row>
    <row r="10960" spans="1:25" x14ac:dyDescent="0.35">
      <c r="A10960" s="1" t="s">
        <v>260</v>
      </c>
      <c r="B10960" t="s">
        <v>165</v>
      </c>
      <c r="C10960" s="1">
        <v>1993</v>
      </c>
      <c r="D10960" s="1">
        <v>9193081</v>
      </c>
      <c r="E10960" s="1">
        <v>450735</v>
      </c>
      <c r="F10960" s="1">
        <v>1801041</v>
      </c>
      <c r="G10960" s="1">
        <v>4308186</v>
      </c>
      <c r="H10960" s="1">
        <v>6052436</v>
      </c>
      <c r="I10960" s="1">
        <v>4685541</v>
      </c>
      <c r="J10960" s="1">
        <v>4884895</v>
      </c>
      <c r="K10960" s="1">
        <v>4291066</v>
      </c>
      <c r="L10960" s="1">
        <v>391420</v>
      </c>
      <c r="M10960" s="1">
        <v>1350306</v>
      </c>
      <c r="N10960" s="1">
        <v>1347426</v>
      </c>
      <c r="O10960" s="1">
        <v>1159719</v>
      </c>
      <c r="P10960" s="1">
        <v>951846</v>
      </c>
      <c r="Q10960" s="1">
        <v>1472207</v>
      </c>
      <c r="R10960" s="1">
        <v>1037022</v>
      </c>
      <c r="S10960" s="1">
        <v>663834</v>
      </c>
      <c r="T10960" s="1">
        <v>425895</v>
      </c>
      <c r="U10960" s="1">
        <v>229290</v>
      </c>
      <c r="V10960" s="1">
        <v>91236</v>
      </c>
      <c r="W10960" s="1">
        <v>13333</v>
      </c>
      <c r="X10960" s="1">
        <v>232</v>
      </c>
      <c r="Y10960" s="1">
        <v>0</v>
      </c>
    </row>
    <row r="10961" spans="1:25" x14ac:dyDescent="0.35">
      <c r="A10961" s="1" t="s">
        <v>260</v>
      </c>
      <c r="B10961" t="s">
        <v>165</v>
      </c>
      <c r="C10961" s="1">
        <v>1994</v>
      </c>
      <c r="D10961" s="1">
        <v>9493322</v>
      </c>
      <c r="E10961" s="1">
        <v>464216</v>
      </c>
      <c r="F10961" s="1">
        <v>1864069</v>
      </c>
      <c r="G10961" s="1">
        <v>4443425</v>
      </c>
      <c r="H10961" s="1">
        <v>6246698</v>
      </c>
      <c r="I10961" s="1">
        <v>4842869</v>
      </c>
      <c r="J10961" s="1">
        <v>5049897</v>
      </c>
      <c r="K10961" s="1">
        <v>4432476</v>
      </c>
      <c r="L10961" s="1">
        <v>404679</v>
      </c>
      <c r="M10961" s="1">
        <v>1399853</v>
      </c>
      <c r="N10961" s="1">
        <v>1384403</v>
      </c>
      <c r="O10961" s="1">
        <v>1194953</v>
      </c>
      <c r="P10961" s="1">
        <v>988333</v>
      </c>
      <c r="Q10961" s="1">
        <v>1511860</v>
      </c>
      <c r="R10961" s="1">
        <v>1071780</v>
      </c>
      <c r="S10961" s="1">
        <v>686680</v>
      </c>
      <c r="T10961" s="1">
        <v>444163</v>
      </c>
      <c r="U10961" s="1">
        <v>237770</v>
      </c>
      <c r="V10961" s="1">
        <v>94871</v>
      </c>
      <c r="W10961" s="1">
        <v>14184</v>
      </c>
      <c r="X10961" s="1">
        <v>256</v>
      </c>
      <c r="Y10961" s="1">
        <v>0</v>
      </c>
    </row>
    <row r="10962" spans="1:25" x14ac:dyDescent="0.35">
      <c r="A10962" s="1" t="s">
        <v>260</v>
      </c>
      <c r="B10962" t="s">
        <v>165</v>
      </c>
      <c r="C10962" s="1">
        <v>1995</v>
      </c>
      <c r="D10962" s="1">
        <v>9813920</v>
      </c>
      <c r="E10962" s="1">
        <v>480274</v>
      </c>
      <c r="F10962" s="1">
        <v>1934457</v>
      </c>
      <c r="G10962" s="1">
        <v>4588896</v>
      </c>
      <c r="H10962" s="1">
        <v>6456732</v>
      </c>
      <c r="I10962" s="1">
        <v>5009853</v>
      </c>
      <c r="J10962" s="1">
        <v>5225023</v>
      </c>
      <c r="K10962" s="1">
        <v>4582418</v>
      </c>
      <c r="L10962" s="1">
        <v>419152</v>
      </c>
      <c r="M10962" s="1">
        <v>1454183</v>
      </c>
      <c r="N10962" s="1">
        <v>1425496</v>
      </c>
      <c r="O10962" s="1">
        <v>1228943</v>
      </c>
      <c r="P10962" s="1">
        <v>1027278</v>
      </c>
      <c r="Q10962" s="1">
        <v>1555339</v>
      </c>
      <c r="R10962" s="1">
        <v>1107694</v>
      </c>
      <c r="S10962" s="1">
        <v>710800</v>
      </c>
      <c r="T10962" s="1">
        <v>463127</v>
      </c>
      <c r="U10962" s="1">
        <v>246822</v>
      </c>
      <c r="V10962" s="1">
        <v>98593</v>
      </c>
      <c r="W10962" s="1">
        <v>15076</v>
      </c>
      <c r="X10962" s="1">
        <v>294</v>
      </c>
      <c r="Y10962" s="1">
        <v>1</v>
      </c>
    </row>
    <row r="10963" spans="1:25" x14ac:dyDescent="0.35">
      <c r="A10963" s="1" t="s">
        <v>260</v>
      </c>
      <c r="B10963" t="s">
        <v>165</v>
      </c>
      <c r="C10963" s="1">
        <v>1996</v>
      </c>
      <c r="D10963" s="1">
        <v>10149939</v>
      </c>
      <c r="E10963" s="1">
        <v>498075</v>
      </c>
      <c r="F10963" s="1">
        <v>2012327</v>
      </c>
      <c r="G10963" s="1">
        <v>4746328</v>
      </c>
      <c r="H10963" s="1">
        <v>6681180</v>
      </c>
      <c r="I10963" s="1">
        <v>5180017</v>
      </c>
      <c r="J10963" s="1">
        <v>5403610</v>
      </c>
      <c r="K10963" s="1">
        <v>4736263</v>
      </c>
      <c r="L10963" s="1">
        <v>436152</v>
      </c>
      <c r="M10963" s="1">
        <v>1514252</v>
      </c>
      <c r="N10963" s="1">
        <v>1472931</v>
      </c>
      <c r="O10963" s="1">
        <v>1261070</v>
      </c>
      <c r="P10963" s="1">
        <v>1066853</v>
      </c>
      <c r="Q10963" s="1">
        <v>1600594</v>
      </c>
      <c r="R10963" s="1">
        <v>1143190</v>
      </c>
      <c r="S10963" s="1">
        <v>736175</v>
      </c>
      <c r="T10963" s="1">
        <v>481796</v>
      </c>
      <c r="U10963" s="1">
        <v>256402</v>
      </c>
      <c r="V10963" s="1">
        <v>102323</v>
      </c>
      <c r="W10963" s="1">
        <v>15959</v>
      </c>
      <c r="X10963" s="1">
        <v>318</v>
      </c>
      <c r="Y10963" s="1">
        <v>1</v>
      </c>
    </row>
    <row r="10964" spans="1:25" x14ac:dyDescent="0.35">
      <c r="A10964" s="1" t="s">
        <v>260</v>
      </c>
      <c r="B10964" t="s">
        <v>165</v>
      </c>
      <c r="C10964" s="1">
        <v>1997</v>
      </c>
      <c r="D10964" s="1">
        <v>10494203</v>
      </c>
      <c r="E10964" s="1">
        <v>514667</v>
      </c>
      <c r="F10964" s="1">
        <v>2095437</v>
      </c>
      <c r="G10964" s="1">
        <v>4914862</v>
      </c>
      <c r="H10964" s="1">
        <v>6916061</v>
      </c>
      <c r="I10964" s="1">
        <v>5347108</v>
      </c>
      <c r="J10964" s="1">
        <v>5579341</v>
      </c>
      <c r="K10964" s="1">
        <v>4889867</v>
      </c>
      <c r="L10964" s="1">
        <v>454690</v>
      </c>
      <c r="M10964" s="1">
        <v>1580770</v>
      </c>
      <c r="N10964" s="1">
        <v>1525764</v>
      </c>
      <c r="O10964" s="1">
        <v>1293661</v>
      </c>
      <c r="P10964" s="1">
        <v>1104960</v>
      </c>
      <c r="Q10964" s="1">
        <v>1645817</v>
      </c>
      <c r="R10964" s="1">
        <v>1176850</v>
      </c>
      <c r="S10964" s="1">
        <v>763339</v>
      </c>
      <c r="T10964" s="1">
        <v>498773</v>
      </c>
      <c r="U10964" s="1">
        <v>266455</v>
      </c>
      <c r="V10964" s="1">
        <v>106007</v>
      </c>
      <c r="W10964" s="1">
        <v>16815</v>
      </c>
      <c r="X10964" s="1">
        <v>325</v>
      </c>
      <c r="Y10964" s="1">
        <v>0</v>
      </c>
    </row>
    <row r="10965" spans="1:25" x14ac:dyDescent="0.35">
      <c r="A10965" s="1" t="s">
        <v>260</v>
      </c>
      <c r="B10965" t="s">
        <v>165</v>
      </c>
      <c r="C10965" s="1">
        <v>1998</v>
      </c>
      <c r="D10965" s="1">
        <v>10854919</v>
      </c>
      <c r="E10965" s="1">
        <v>531019</v>
      </c>
      <c r="F10965" s="1">
        <v>2182104</v>
      </c>
      <c r="G10965" s="1">
        <v>5095502</v>
      </c>
      <c r="H10965" s="1">
        <v>7164189</v>
      </c>
      <c r="I10965" s="1">
        <v>5518139</v>
      </c>
      <c r="J10965" s="1">
        <v>5759417</v>
      </c>
      <c r="K10965" s="1">
        <v>5050351</v>
      </c>
      <c r="L10965" s="1">
        <v>472140</v>
      </c>
      <c r="M10965" s="1">
        <v>1651085</v>
      </c>
      <c r="N10965" s="1">
        <v>1584789</v>
      </c>
      <c r="O10965" s="1">
        <v>1328609</v>
      </c>
      <c r="P10965" s="1">
        <v>1141041</v>
      </c>
      <c r="Q10965" s="1">
        <v>1695702</v>
      </c>
      <c r="R10965" s="1">
        <v>1210130</v>
      </c>
      <c r="S10965" s="1">
        <v>795446</v>
      </c>
      <c r="T10965" s="1">
        <v>512140</v>
      </c>
      <c r="U10965" s="1">
        <v>277153</v>
      </c>
      <c r="V10965" s="1">
        <v>109766</v>
      </c>
      <c r="W10965" s="1">
        <v>17693</v>
      </c>
      <c r="X10965" s="1">
        <v>346</v>
      </c>
      <c r="Y10965" s="1">
        <v>0</v>
      </c>
    </row>
    <row r="10966" spans="1:25" x14ac:dyDescent="0.35">
      <c r="A10966" s="1" t="s">
        <v>260</v>
      </c>
      <c r="B10966" t="s">
        <v>165</v>
      </c>
      <c r="C10966" s="1">
        <v>1999</v>
      </c>
      <c r="D10966" s="1">
        <v>11231469</v>
      </c>
      <c r="E10966" s="1">
        <v>547039</v>
      </c>
      <c r="F10966" s="1">
        <v>2270615</v>
      </c>
      <c r="G10966" s="1">
        <v>5286548</v>
      </c>
      <c r="H10966" s="1">
        <v>7424253</v>
      </c>
      <c r="I10966" s="1">
        <v>5694306</v>
      </c>
      <c r="J10966" s="1">
        <v>5944921</v>
      </c>
      <c r="K10966" s="1">
        <v>5217149</v>
      </c>
      <c r="L10966" s="1">
        <v>489311</v>
      </c>
      <c r="M10966" s="1">
        <v>1723576</v>
      </c>
      <c r="N10966" s="1">
        <v>1650736</v>
      </c>
      <c r="O10966" s="1">
        <v>1365197</v>
      </c>
      <c r="P10966" s="1">
        <v>1175465</v>
      </c>
      <c r="Q10966" s="1">
        <v>1750974</v>
      </c>
      <c r="R10966" s="1">
        <v>1243029</v>
      </c>
      <c r="S10966" s="1">
        <v>833192</v>
      </c>
      <c r="T10966" s="1">
        <v>521145</v>
      </c>
      <c r="U10966" s="1">
        <v>288501</v>
      </c>
      <c r="V10966" s="1">
        <v>113668</v>
      </c>
      <c r="W10966" s="1">
        <v>18576</v>
      </c>
      <c r="X10966" s="1">
        <v>371</v>
      </c>
      <c r="Y10966" s="1">
        <v>0</v>
      </c>
    </row>
    <row r="10967" spans="1:25" x14ac:dyDescent="0.35">
      <c r="A10967" s="1" t="s">
        <v>260</v>
      </c>
      <c r="B10967" t="s">
        <v>165</v>
      </c>
      <c r="C10967" s="1">
        <v>2000</v>
      </c>
      <c r="D10967" s="1">
        <v>11622673</v>
      </c>
      <c r="E10967" s="1">
        <v>563328</v>
      </c>
      <c r="F10967" s="1">
        <v>2359194</v>
      </c>
      <c r="G10967" s="1">
        <v>5487943</v>
      </c>
      <c r="H10967" s="1">
        <v>7695352</v>
      </c>
      <c r="I10967" s="1">
        <v>5874514</v>
      </c>
      <c r="J10967" s="1">
        <v>6134730</v>
      </c>
      <c r="K10967" s="1">
        <v>5387685</v>
      </c>
      <c r="L10967" s="1">
        <v>506257</v>
      </c>
      <c r="M10967" s="1">
        <v>1795866</v>
      </c>
      <c r="N10967" s="1">
        <v>1723143</v>
      </c>
      <c r="O10967" s="1">
        <v>1405606</v>
      </c>
      <c r="P10967" s="1">
        <v>1208577</v>
      </c>
      <c r="Q10967" s="1">
        <v>1810447</v>
      </c>
      <c r="R10967" s="1">
        <v>1275545</v>
      </c>
      <c r="S10967" s="1">
        <v>868048</v>
      </c>
      <c r="T10967" s="1">
        <v>534111</v>
      </c>
      <c r="U10967" s="1">
        <v>300424</v>
      </c>
      <c r="V10967" s="1">
        <v>117738</v>
      </c>
      <c r="W10967" s="1">
        <v>19442</v>
      </c>
      <c r="X10967" s="1">
        <v>398</v>
      </c>
      <c r="Y10967" s="1">
        <v>0</v>
      </c>
    </row>
    <row r="10968" spans="1:25" x14ac:dyDescent="0.35">
      <c r="A10968" s="1" t="s">
        <v>260</v>
      </c>
      <c r="B10968" t="s">
        <v>165</v>
      </c>
      <c r="C10968" s="1">
        <v>2001</v>
      </c>
      <c r="D10968" s="1">
        <v>12031431</v>
      </c>
      <c r="E10968" s="1">
        <v>579933</v>
      </c>
      <c r="F10968" s="1">
        <v>2447515</v>
      </c>
      <c r="G10968" s="1">
        <v>5701759</v>
      </c>
      <c r="H10968" s="1">
        <v>7978833</v>
      </c>
      <c r="I10968" s="1">
        <v>6059459</v>
      </c>
      <c r="J10968" s="1">
        <v>6329672</v>
      </c>
      <c r="K10968" s="1">
        <v>5562971</v>
      </c>
      <c r="L10968" s="1">
        <v>523844</v>
      </c>
      <c r="M10968" s="1">
        <v>1867582</v>
      </c>
      <c r="N10968" s="1">
        <v>1801974</v>
      </c>
      <c r="O10968" s="1">
        <v>1452270</v>
      </c>
      <c r="P10968" s="1">
        <v>1240195</v>
      </c>
      <c r="Q10968" s="1">
        <v>1874033</v>
      </c>
      <c r="R10968" s="1">
        <v>1308502</v>
      </c>
      <c r="S10968" s="1">
        <v>898118</v>
      </c>
      <c r="T10968" s="1">
        <v>553163</v>
      </c>
      <c r="U10968" s="1">
        <v>312917</v>
      </c>
      <c r="V10968" s="1">
        <v>122006</v>
      </c>
      <c r="W10968" s="1">
        <v>20310</v>
      </c>
      <c r="X10968" s="1">
        <v>428</v>
      </c>
      <c r="Y10968" s="1">
        <v>0</v>
      </c>
    </row>
    <row r="10969" spans="1:25" x14ac:dyDescent="0.35">
      <c r="A10969" s="1" t="s">
        <v>260</v>
      </c>
      <c r="B10969" t="s">
        <v>165</v>
      </c>
      <c r="C10969" s="1">
        <v>2002</v>
      </c>
      <c r="D10969" s="1">
        <v>12456520</v>
      </c>
      <c r="E10969" s="1">
        <v>596625</v>
      </c>
      <c r="F10969" s="1">
        <v>2537262</v>
      </c>
      <c r="G10969" s="1">
        <v>5927487</v>
      </c>
      <c r="H10969" s="1">
        <v>8274342</v>
      </c>
      <c r="I10969" s="1">
        <v>6248401</v>
      </c>
      <c r="J10969" s="1">
        <v>6529033</v>
      </c>
      <c r="K10969" s="1">
        <v>5742321</v>
      </c>
      <c r="L10969" s="1">
        <v>542107</v>
      </c>
      <c r="M10969" s="1">
        <v>1940637</v>
      </c>
      <c r="N10969" s="1">
        <v>1885860</v>
      </c>
      <c r="O10969" s="1">
        <v>1504365</v>
      </c>
      <c r="P10969" s="1">
        <v>1272428</v>
      </c>
      <c r="Q10969" s="1">
        <v>1939450</v>
      </c>
      <c r="R10969" s="1">
        <v>1341717</v>
      </c>
      <c r="S10969" s="1">
        <v>928573</v>
      </c>
      <c r="T10969" s="1">
        <v>572677</v>
      </c>
      <c r="U10969" s="1">
        <v>326045</v>
      </c>
      <c r="V10969" s="1">
        <v>126506</v>
      </c>
      <c r="W10969" s="1">
        <v>21177</v>
      </c>
      <c r="X10969" s="1">
        <v>460</v>
      </c>
      <c r="Y10969" s="1">
        <v>0</v>
      </c>
    </row>
    <row r="10970" spans="1:25" x14ac:dyDescent="0.35">
      <c r="A10970" s="1" t="s">
        <v>260</v>
      </c>
      <c r="B10970" t="s">
        <v>165</v>
      </c>
      <c r="C10970" s="1">
        <v>2003</v>
      </c>
      <c r="D10970" s="1">
        <v>12900793</v>
      </c>
      <c r="E10970" s="1">
        <v>614332</v>
      </c>
      <c r="F10970" s="1">
        <v>2630270</v>
      </c>
      <c r="G10970" s="1">
        <v>6166213</v>
      </c>
      <c r="H10970" s="1">
        <v>8583114</v>
      </c>
      <c r="I10970" s="1">
        <v>6442915</v>
      </c>
      <c r="J10970" s="1">
        <v>6734580</v>
      </c>
      <c r="K10970" s="1">
        <v>5926897</v>
      </c>
      <c r="L10970" s="1">
        <v>560735</v>
      </c>
      <c r="M10970" s="1">
        <v>2015938</v>
      </c>
      <c r="N10970" s="1">
        <v>1973401</v>
      </c>
      <c r="O10970" s="1">
        <v>1562542</v>
      </c>
      <c r="P10970" s="1">
        <v>1306972</v>
      </c>
      <c r="Q10970" s="1">
        <v>2005845</v>
      </c>
      <c r="R10970" s="1">
        <v>1375765</v>
      </c>
      <c r="S10970" s="1">
        <v>959555</v>
      </c>
      <c r="T10970" s="1">
        <v>592604</v>
      </c>
      <c r="U10970" s="1">
        <v>339996</v>
      </c>
      <c r="V10970" s="1">
        <v>131298</v>
      </c>
      <c r="W10970" s="1">
        <v>22053</v>
      </c>
      <c r="X10970" s="1">
        <v>492</v>
      </c>
      <c r="Y10970" s="1">
        <v>0</v>
      </c>
    </row>
    <row r="10971" spans="1:25" x14ac:dyDescent="0.35">
      <c r="A10971" s="1" t="s">
        <v>260</v>
      </c>
      <c r="B10971" t="s">
        <v>165</v>
      </c>
      <c r="C10971" s="1">
        <v>2004</v>
      </c>
      <c r="D10971" s="1">
        <v>13366889</v>
      </c>
      <c r="E10971" s="1">
        <v>632764</v>
      </c>
      <c r="F10971" s="1">
        <v>2727535</v>
      </c>
      <c r="G10971" s="1">
        <v>6419036</v>
      </c>
      <c r="H10971" s="1">
        <v>8906241</v>
      </c>
      <c r="I10971" s="1">
        <v>6644225</v>
      </c>
      <c r="J10971" s="1">
        <v>6947853</v>
      </c>
      <c r="K10971" s="1">
        <v>6116773</v>
      </c>
      <c r="L10971" s="1">
        <v>580443</v>
      </c>
      <c r="M10971" s="1">
        <v>2094771</v>
      </c>
      <c r="N10971" s="1">
        <v>2063840</v>
      </c>
      <c r="O10971" s="1">
        <v>1627661</v>
      </c>
      <c r="P10971" s="1">
        <v>1343280</v>
      </c>
      <c r="Q10971" s="1">
        <v>2073893</v>
      </c>
      <c r="R10971" s="1">
        <v>1411548</v>
      </c>
      <c r="S10971" s="1">
        <v>991270</v>
      </c>
      <c r="T10971" s="1">
        <v>613085</v>
      </c>
      <c r="U10971" s="1">
        <v>354833</v>
      </c>
      <c r="V10971" s="1">
        <v>136449</v>
      </c>
      <c r="W10971" s="1">
        <v>22969</v>
      </c>
      <c r="X10971" s="1">
        <v>526</v>
      </c>
      <c r="Y10971" s="1">
        <v>0</v>
      </c>
    </row>
    <row r="10972" spans="1:25" x14ac:dyDescent="0.35">
      <c r="A10972" s="1" t="s">
        <v>260</v>
      </c>
      <c r="B10972" t="s">
        <v>165</v>
      </c>
      <c r="C10972" s="1">
        <v>2005</v>
      </c>
      <c r="D10972" s="1">
        <v>13855225</v>
      </c>
      <c r="E10972" s="1">
        <v>651784</v>
      </c>
      <c r="F10972" s="1">
        <v>2828661</v>
      </c>
      <c r="G10972" s="1">
        <v>6684150</v>
      </c>
      <c r="H10972" s="1">
        <v>9244512</v>
      </c>
      <c r="I10972" s="1">
        <v>6854467</v>
      </c>
      <c r="J10972" s="1">
        <v>7171075</v>
      </c>
      <c r="K10972" s="1">
        <v>6312823</v>
      </c>
      <c r="L10972" s="1">
        <v>600861</v>
      </c>
      <c r="M10972" s="1">
        <v>2176877</v>
      </c>
      <c r="N10972" s="1">
        <v>2156129</v>
      </c>
      <c r="O10972" s="1">
        <v>1699360</v>
      </c>
      <c r="P10972" s="1">
        <v>1383511</v>
      </c>
      <c r="Q10972" s="1">
        <v>2143070</v>
      </c>
      <c r="R10972" s="1">
        <v>1449832</v>
      </c>
      <c r="S10972" s="1">
        <v>1023374</v>
      </c>
      <c r="T10972" s="1">
        <v>634508</v>
      </c>
      <c r="U10972" s="1">
        <v>370243</v>
      </c>
      <c r="V10972" s="1">
        <v>142029</v>
      </c>
      <c r="W10972" s="1">
        <v>23946</v>
      </c>
      <c r="X10972" s="1">
        <v>562</v>
      </c>
      <c r="Y10972" s="1">
        <v>0</v>
      </c>
    </row>
    <row r="10973" spans="1:25" x14ac:dyDescent="0.35">
      <c r="A10973" s="1" t="s">
        <v>260</v>
      </c>
      <c r="B10973" t="s">
        <v>165</v>
      </c>
      <c r="C10973" s="1">
        <v>2006</v>
      </c>
      <c r="D10973" s="1">
        <v>14365171</v>
      </c>
      <c r="E10973" s="1">
        <v>670667</v>
      </c>
      <c r="F10973" s="1">
        <v>2932519</v>
      </c>
      <c r="G10973" s="1">
        <v>6959955</v>
      </c>
      <c r="H10973" s="1">
        <v>9598164</v>
      </c>
      <c r="I10973" s="1">
        <v>7074702</v>
      </c>
      <c r="J10973" s="1">
        <v>7405216</v>
      </c>
      <c r="K10973" s="1">
        <v>6515541</v>
      </c>
      <c r="L10973" s="1">
        <v>621874</v>
      </c>
      <c r="M10973" s="1">
        <v>2261852</v>
      </c>
      <c r="N10973" s="1">
        <v>2249838</v>
      </c>
      <c r="O10973" s="1">
        <v>1777598</v>
      </c>
      <c r="P10973" s="1">
        <v>1429983</v>
      </c>
      <c r="Q10973" s="1">
        <v>2211915</v>
      </c>
      <c r="R10973" s="1">
        <v>1491004</v>
      </c>
      <c r="S10973" s="1">
        <v>1055725</v>
      </c>
      <c r="T10973" s="1">
        <v>657361</v>
      </c>
      <c r="U10973" s="1">
        <v>385593</v>
      </c>
      <c r="V10973" s="1">
        <v>148064</v>
      </c>
      <c r="W10973" s="1">
        <v>24972</v>
      </c>
      <c r="X10973" s="1">
        <v>599</v>
      </c>
      <c r="Y10973" s="1">
        <v>0</v>
      </c>
    </row>
    <row r="10974" spans="1:25" x14ac:dyDescent="0.35">
      <c r="A10974" s="1" t="s">
        <v>260</v>
      </c>
      <c r="B10974" t="s">
        <v>165</v>
      </c>
      <c r="C10974" s="1">
        <v>2007</v>
      </c>
      <c r="D10974" s="1">
        <v>14897877</v>
      </c>
      <c r="E10974" s="1">
        <v>690457</v>
      </c>
      <c r="F10974" s="1">
        <v>3039490</v>
      </c>
      <c r="G10974" s="1">
        <v>7246967</v>
      </c>
      <c r="H10974" s="1">
        <v>9969383</v>
      </c>
      <c r="I10974" s="1">
        <v>7305429</v>
      </c>
      <c r="J10974" s="1">
        <v>7650910</v>
      </c>
      <c r="K10974" s="1">
        <v>6725525</v>
      </c>
      <c r="L10974" s="1">
        <v>642717</v>
      </c>
      <c r="M10974" s="1">
        <v>2349033</v>
      </c>
      <c r="N10974" s="1">
        <v>2346326</v>
      </c>
      <c r="O10974" s="1">
        <v>1861151</v>
      </c>
      <c r="P10974" s="1">
        <v>1481984</v>
      </c>
      <c r="Q10974" s="1">
        <v>2281375</v>
      </c>
      <c r="R10974" s="1">
        <v>1535434</v>
      </c>
      <c r="S10974" s="1">
        <v>1088266</v>
      </c>
      <c r="T10974" s="1">
        <v>682631</v>
      </c>
      <c r="U10974" s="1">
        <v>399923</v>
      </c>
      <c r="V10974" s="1">
        <v>154605</v>
      </c>
      <c r="W10974" s="1">
        <v>26053</v>
      </c>
      <c r="X10974" s="1">
        <v>639</v>
      </c>
      <c r="Y10974" s="1">
        <v>0</v>
      </c>
    </row>
    <row r="10975" spans="1:25" x14ac:dyDescent="0.35">
      <c r="A10975" s="1" t="s">
        <v>260</v>
      </c>
      <c r="B10975" t="s">
        <v>165</v>
      </c>
      <c r="C10975" s="1">
        <v>2008</v>
      </c>
      <c r="D10975" s="1">
        <v>15455181</v>
      </c>
      <c r="E10975" s="1">
        <v>711943</v>
      </c>
      <c r="F10975" s="1">
        <v>3150054</v>
      </c>
      <c r="G10975" s="1">
        <v>7545299</v>
      </c>
      <c r="H10975" s="1">
        <v>10360510</v>
      </c>
      <c r="I10975" s="1">
        <v>7548265</v>
      </c>
      <c r="J10975" s="1">
        <v>7909882</v>
      </c>
      <c r="K10975" s="1">
        <v>6945550</v>
      </c>
      <c r="L10975" s="1">
        <v>664343</v>
      </c>
      <c r="M10975" s="1">
        <v>2438111</v>
      </c>
      <c r="N10975" s="1">
        <v>2446660</v>
      </c>
      <c r="O10975" s="1">
        <v>1948585</v>
      </c>
      <c r="P10975" s="1">
        <v>1540137</v>
      </c>
      <c r="Q10975" s="1">
        <v>2351445</v>
      </c>
      <c r="R10975" s="1">
        <v>1584441</v>
      </c>
      <c r="S10975" s="1">
        <v>1120596</v>
      </c>
      <c r="T10975" s="1">
        <v>712345</v>
      </c>
      <c r="U10975" s="1">
        <v>411326</v>
      </c>
      <c r="V10975" s="1">
        <v>161688</v>
      </c>
      <c r="W10975" s="1">
        <v>27219</v>
      </c>
      <c r="X10975" s="1">
        <v>685</v>
      </c>
      <c r="Y10975" s="1">
        <v>0</v>
      </c>
    </row>
    <row r="10976" spans="1:25" x14ac:dyDescent="0.35">
      <c r="A10976" s="1" t="s">
        <v>260</v>
      </c>
      <c r="B10976" t="s">
        <v>165</v>
      </c>
      <c r="C10976" s="1">
        <v>2009</v>
      </c>
      <c r="D10976" s="1">
        <v>16037917</v>
      </c>
      <c r="E10976" s="1">
        <v>734140</v>
      </c>
      <c r="F10976" s="1">
        <v>3263909</v>
      </c>
      <c r="G10976" s="1">
        <v>7854253</v>
      </c>
      <c r="H10976" s="1">
        <v>10771105</v>
      </c>
      <c r="I10976" s="1">
        <v>7804855</v>
      </c>
      <c r="J10976" s="1">
        <v>8183664</v>
      </c>
      <c r="K10976" s="1">
        <v>7177314</v>
      </c>
      <c r="L10976" s="1">
        <v>687499</v>
      </c>
      <c r="M10976" s="1">
        <v>2529769</v>
      </c>
      <c r="N10976" s="1">
        <v>2551367</v>
      </c>
      <c r="O10976" s="1">
        <v>2038977</v>
      </c>
      <c r="P10976" s="1">
        <v>1605269</v>
      </c>
      <c r="Q10976" s="1">
        <v>2422010</v>
      </c>
      <c r="R10976" s="1">
        <v>1638761</v>
      </c>
      <c r="S10976" s="1">
        <v>1152717</v>
      </c>
      <c r="T10976" s="1">
        <v>747092</v>
      </c>
      <c r="U10976" s="1">
        <v>419217</v>
      </c>
      <c r="V10976" s="1">
        <v>169365</v>
      </c>
      <c r="W10976" s="1">
        <v>28502</v>
      </c>
      <c r="X10976" s="1">
        <v>731</v>
      </c>
      <c r="Y10976" s="1">
        <v>0</v>
      </c>
    </row>
    <row r="10977" spans="1:25" x14ac:dyDescent="0.35">
      <c r="A10977" s="1" t="s">
        <v>260</v>
      </c>
      <c r="B10977" t="s">
        <v>165</v>
      </c>
      <c r="C10977" s="1">
        <v>2010</v>
      </c>
      <c r="D10977" s="1">
        <v>16647545</v>
      </c>
      <c r="E10977" s="1">
        <v>757384</v>
      </c>
      <c r="F10977" s="1">
        <v>3381296</v>
      </c>
      <c r="G10977" s="1">
        <v>8172599</v>
      </c>
      <c r="H10977" s="1">
        <v>11201902</v>
      </c>
      <c r="I10977" s="1">
        <v>8078095</v>
      </c>
      <c r="J10977" s="1">
        <v>8474946</v>
      </c>
      <c r="K10977" s="1">
        <v>7421742</v>
      </c>
      <c r="L10977" s="1">
        <v>711230</v>
      </c>
      <c r="M10977" s="1">
        <v>2623912</v>
      </c>
      <c r="N10977" s="1">
        <v>2660046</v>
      </c>
      <c r="O10977" s="1">
        <v>2131257</v>
      </c>
      <c r="P10977" s="1">
        <v>1677067</v>
      </c>
      <c r="Q10977" s="1">
        <v>2495966</v>
      </c>
      <c r="R10977" s="1">
        <v>1697946</v>
      </c>
      <c r="S10977" s="1">
        <v>1185023</v>
      </c>
      <c r="T10977" s="1">
        <v>779717</v>
      </c>
      <c r="U10977" s="1">
        <v>430859</v>
      </c>
      <c r="V10977" s="1">
        <v>177656</v>
      </c>
      <c r="W10977" s="1">
        <v>29930</v>
      </c>
      <c r="X10977" s="1">
        <v>782</v>
      </c>
      <c r="Y10977" s="1">
        <v>0</v>
      </c>
    </row>
    <row r="10978" spans="1:25" x14ac:dyDescent="0.35">
      <c r="A10978" s="1" t="s">
        <v>260</v>
      </c>
      <c r="B10978" t="s">
        <v>165</v>
      </c>
      <c r="C10978" s="1">
        <v>2011</v>
      </c>
      <c r="D10978" s="1">
        <v>17283118</v>
      </c>
      <c r="E10978" s="1">
        <v>780505</v>
      </c>
      <c r="F10978" s="1">
        <v>3501938</v>
      </c>
      <c r="G10978" s="1">
        <v>8498428</v>
      </c>
      <c r="H10978" s="1">
        <v>11653201</v>
      </c>
      <c r="I10978" s="1">
        <v>8369512</v>
      </c>
      <c r="J10978" s="1">
        <v>8784690</v>
      </c>
      <c r="K10978" s="1">
        <v>7679934</v>
      </c>
      <c r="L10978" s="1">
        <v>735859</v>
      </c>
      <c r="M10978" s="1">
        <v>2721433</v>
      </c>
      <c r="N10978" s="1">
        <v>2771447</v>
      </c>
      <c r="O10978" s="1">
        <v>2225043</v>
      </c>
      <c r="P10978" s="1">
        <v>1755468</v>
      </c>
      <c r="Q10978" s="1">
        <v>2575136</v>
      </c>
      <c r="R10978" s="1">
        <v>1761119</v>
      </c>
      <c r="S10978" s="1">
        <v>1217811</v>
      </c>
      <c r="T10978" s="1">
        <v>808412</v>
      </c>
      <c r="U10978" s="1">
        <v>447926</v>
      </c>
      <c r="V10978" s="1">
        <v>186488</v>
      </c>
      <c r="W10978" s="1">
        <v>31489</v>
      </c>
      <c r="X10978" s="1">
        <v>841</v>
      </c>
      <c r="Y10978" s="1">
        <v>0</v>
      </c>
    </row>
    <row r="10979" spans="1:25" x14ac:dyDescent="0.35">
      <c r="A10979" s="1" t="s">
        <v>260</v>
      </c>
      <c r="B10979" t="s">
        <v>165</v>
      </c>
      <c r="C10979" s="1">
        <v>2012</v>
      </c>
      <c r="D10979" s="1">
        <v>17954410</v>
      </c>
      <c r="E10979" s="1">
        <v>802485</v>
      </c>
      <c r="F10979" s="1">
        <v>3624011</v>
      </c>
      <c r="G10979" s="1">
        <v>8831884</v>
      </c>
      <c r="H10979" s="1">
        <v>12126770</v>
      </c>
      <c r="I10979" s="1">
        <v>8689407</v>
      </c>
      <c r="J10979" s="1">
        <v>9122523</v>
      </c>
      <c r="K10979" s="1">
        <v>7962906</v>
      </c>
      <c r="L10979" s="1">
        <v>760307</v>
      </c>
      <c r="M10979" s="1">
        <v>2821526</v>
      </c>
      <c r="N10979" s="1">
        <v>2885934</v>
      </c>
      <c r="O10979" s="1">
        <v>2321939</v>
      </c>
      <c r="P10979" s="1">
        <v>1840529</v>
      </c>
      <c r="Q10979" s="1">
        <v>2665598</v>
      </c>
      <c r="R10979" s="1">
        <v>1829680</v>
      </c>
      <c r="S10979" s="1">
        <v>1252523</v>
      </c>
      <c r="T10979" s="1">
        <v>838240</v>
      </c>
      <c r="U10979" s="1">
        <v>465825</v>
      </c>
      <c r="V10979" s="1">
        <v>195969</v>
      </c>
      <c r="W10979" s="1">
        <v>33223</v>
      </c>
      <c r="X10979" s="1">
        <v>936</v>
      </c>
      <c r="Y10979" s="1">
        <v>3</v>
      </c>
    </row>
    <row r="10980" spans="1:25" x14ac:dyDescent="0.35">
      <c r="A10980" s="1" t="s">
        <v>260</v>
      </c>
      <c r="B10980" t="s">
        <v>165</v>
      </c>
      <c r="C10980" s="1">
        <v>2013</v>
      </c>
      <c r="D10980" s="1">
        <v>18653204</v>
      </c>
      <c r="E10980" s="1">
        <v>827470</v>
      </c>
      <c r="F10980" s="1">
        <v>3748283</v>
      </c>
      <c r="G10980" s="1">
        <v>9174468</v>
      </c>
      <c r="H10980" s="1">
        <v>12619509</v>
      </c>
      <c r="I10980" s="1">
        <v>9029927</v>
      </c>
      <c r="J10980" s="1">
        <v>9478732</v>
      </c>
      <c r="K10980" s="1">
        <v>8263790</v>
      </c>
      <c r="L10980" s="1">
        <v>783284</v>
      </c>
      <c r="M10980" s="1">
        <v>2920813</v>
      </c>
      <c r="N10980" s="1">
        <v>3003528</v>
      </c>
      <c r="O10980" s="1">
        <v>2422657</v>
      </c>
      <c r="P10980" s="1">
        <v>1929329</v>
      </c>
      <c r="Q10980" s="1">
        <v>2765226</v>
      </c>
      <c r="R10980" s="1">
        <v>1900247</v>
      </c>
      <c r="S10980" s="1">
        <v>1288562</v>
      </c>
      <c r="T10980" s="1">
        <v>868842</v>
      </c>
      <c r="U10980" s="1">
        <v>484311</v>
      </c>
      <c r="V10980" s="1">
        <v>206110</v>
      </c>
      <c r="W10980" s="1">
        <v>35076</v>
      </c>
      <c r="X10980" s="1">
        <v>1029</v>
      </c>
      <c r="Y10980" s="1">
        <v>5</v>
      </c>
    </row>
    <row r="10981" spans="1:25" x14ac:dyDescent="0.35">
      <c r="A10981" s="1" t="s">
        <v>260</v>
      </c>
      <c r="B10981" t="s">
        <v>165</v>
      </c>
      <c r="C10981" s="1">
        <v>2014</v>
      </c>
      <c r="D10981" s="1">
        <v>19372012</v>
      </c>
      <c r="E10981" s="1">
        <v>854894</v>
      </c>
      <c r="F10981" s="1">
        <v>3875985</v>
      </c>
      <c r="G10981" s="1">
        <v>9527129</v>
      </c>
      <c r="H10981" s="1">
        <v>13129201</v>
      </c>
      <c r="I10981" s="1">
        <v>9383240</v>
      </c>
      <c r="J10981" s="1">
        <v>9844879</v>
      </c>
      <c r="K10981" s="1">
        <v>8575735</v>
      </c>
      <c r="L10981" s="1">
        <v>808912</v>
      </c>
      <c r="M10981" s="1">
        <v>3021091</v>
      </c>
      <c r="N10981" s="1">
        <v>3123635</v>
      </c>
      <c r="O10981" s="1">
        <v>2527509</v>
      </c>
      <c r="P10981" s="1">
        <v>2019878</v>
      </c>
      <c r="Q10981" s="1">
        <v>2870406</v>
      </c>
      <c r="R10981" s="1">
        <v>1970980</v>
      </c>
      <c r="S10981" s="1">
        <v>1325650</v>
      </c>
      <c r="T10981" s="1">
        <v>899876</v>
      </c>
      <c r="U10981" s="1">
        <v>503225</v>
      </c>
      <c r="V10981" s="1">
        <v>216774</v>
      </c>
      <c r="W10981" s="1">
        <v>36999</v>
      </c>
      <c r="X10981" s="1">
        <v>1091</v>
      </c>
      <c r="Y10981" s="1">
        <v>5</v>
      </c>
    </row>
    <row r="10982" spans="1:25" x14ac:dyDescent="0.35">
      <c r="A10982" s="1" t="s">
        <v>260</v>
      </c>
      <c r="B10982" t="s">
        <v>165</v>
      </c>
      <c r="C10982" s="1">
        <v>2015</v>
      </c>
      <c r="D10982" s="1">
        <v>20128132</v>
      </c>
      <c r="E10982" s="1">
        <v>883787</v>
      </c>
      <c r="F10982" s="1">
        <v>4008391</v>
      </c>
      <c r="G10982" s="1">
        <v>9891588</v>
      </c>
      <c r="H10982" s="1">
        <v>13661369</v>
      </c>
      <c r="I10982" s="1">
        <v>9758176</v>
      </c>
      <c r="J10982" s="1">
        <v>10236536</v>
      </c>
      <c r="K10982" s="1">
        <v>8911454</v>
      </c>
      <c r="L10982" s="1">
        <v>837046</v>
      </c>
      <c r="M10982" s="1">
        <v>3124604</v>
      </c>
      <c r="N10982" s="1">
        <v>3246697</v>
      </c>
      <c r="O10982" s="1">
        <v>2636500</v>
      </c>
      <c r="P10982" s="1">
        <v>2113133</v>
      </c>
      <c r="Q10982" s="1">
        <v>2989072</v>
      </c>
      <c r="R10982" s="1">
        <v>2045251</v>
      </c>
      <c r="S10982" s="1">
        <v>1366184</v>
      </c>
      <c r="T10982" s="1">
        <v>931692</v>
      </c>
      <c r="U10982" s="1">
        <v>523116</v>
      </c>
      <c r="V10982" s="1">
        <v>227830</v>
      </c>
      <c r="W10982" s="1">
        <v>39073</v>
      </c>
      <c r="X10982" s="1">
        <v>1185</v>
      </c>
      <c r="Y10982" s="1">
        <v>7</v>
      </c>
    </row>
    <row r="10983" spans="1:25" x14ac:dyDescent="0.35">
      <c r="A10983" s="1" t="s">
        <v>260</v>
      </c>
      <c r="B10983" t="s">
        <v>165</v>
      </c>
      <c r="C10983" s="1">
        <v>2016</v>
      </c>
      <c r="D10983" s="1">
        <v>20921748</v>
      </c>
      <c r="E10983" s="1">
        <v>917295</v>
      </c>
      <c r="F10983" s="1">
        <v>4150176</v>
      </c>
      <c r="G10983" s="1">
        <v>10270749</v>
      </c>
      <c r="H10983" s="1">
        <v>14217064</v>
      </c>
      <c r="I10983" s="1">
        <v>10150650</v>
      </c>
      <c r="J10983" s="1">
        <v>10650990</v>
      </c>
      <c r="K10983" s="1">
        <v>9267580</v>
      </c>
      <c r="L10983" s="1">
        <v>866503</v>
      </c>
      <c r="M10983" s="1">
        <v>3232881</v>
      </c>
      <c r="N10983" s="1">
        <v>3372301</v>
      </c>
      <c r="O10983" s="1">
        <v>2748272</v>
      </c>
      <c r="P10983" s="1">
        <v>2208137</v>
      </c>
      <c r="Q10983" s="1">
        <v>3121877</v>
      </c>
      <c r="R10983" s="1">
        <v>2120935</v>
      </c>
      <c r="S10983" s="1">
        <v>1410270</v>
      </c>
      <c r="T10983" s="1">
        <v>964062</v>
      </c>
      <c r="U10983" s="1">
        <v>544304</v>
      </c>
      <c r="V10983" s="1">
        <v>238816</v>
      </c>
      <c r="W10983" s="1">
        <v>41300</v>
      </c>
      <c r="X10983" s="1">
        <v>1289</v>
      </c>
      <c r="Y10983" s="1">
        <v>10</v>
      </c>
    </row>
    <row r="10984" spans="1:25" x14ac:dyDescent="0.35">
      <c r="A10984" s="1" t="s">
        <v>260</v>
      </c>
      <c r="B10984" t="s">
        <v>165</v>
      </c>
      <c r="C10984" s="1">
        <v>2017</v>
      </c>
      <c r="D10984" s="1">
        <v>21737924</v>
      </c>
      <c r="E10984" s="1">
        <v>952237</v>
      </c>
      <c r="F10984" s="1">
        <v>4303255</v>
      </c>
      <c r="G10984" s="1">
        <v>10663720</v>
      </c>
      <c r="H10984" s="1">
        <v>14790394</v>
      </c>
      <c r="I10984" s="1">
        <v>10551053</v>
      </c>
      <c r="J10984" s="1">
        <v>11074193</v>
      </c>
      <c r="K10984" s="1">
        <v>9630666</v>
      </c>
      <c r="L10984" s="1">
        <v>900136</v>
      </c>
      <c r="M10984" s="1">
        <v>3351018</v>
      </c>
      <c r="N10984" s="1">
        <v>3497913</v>
      </c>
      <c r="O10984" s="1">
        <v>2862552</v>
      </c>
      <c r="P10984" s="1">
        <v>2304355</v>
      </c>
      <c r="Q10984" s="1">
        <v>3260533</v>
      </c>
      <c r="R10984" s="1">
        <v>2195141</v>
      </c>
      <c r="S10984" s="1">
        <v>1456681</v>
      </c>
      <c r="T10984" s="1">
        <v>996304</v>
      </c>
      <c r="U10984" s="1">
        <v>567256</v>
      </c>
      <c r="V10984" s="1">
        <v>248958</v>
      </c>
      <c r="W10984" s="1">
        <v>43621</v>
      </c>
      <c r="X10984" s="1">
        <v>1344</v>
      </c>
      <c r="Y10984" s="1">
        <v>10</v>
      </c>
    </row>
    <row r="10985" spans="1:25" x14ac:dyDescent="0.35">
      <c r="A10985" s="1" t="s">
        <v>260</v>
      </c>
      <c r="B10985" t="s">
        <v>165</v>
      </c>
      <c r="C10985" s="1">
        <v>2018</v>
      </c>
      <c r="D10985" s="1">
        <v>22577060</v>
      </c>
      <c r="E10985" s="1">
        <v>986001</v>
      </c>
      <c r="F10985" s="1">
        <v>4463897</v>
      </c>
      <c r="G10985" s="1">
        <v>11068328</v>
      </c>
      <c r="H10985" s="1">
        <v>15379829</v>
      </c>
      <c r="I10985" s="1">
        <v>10961992</v>
      </c>
      <c r="J10985" s="1">
        <v>11508727</v>
      </c>
      <c r="K10985" s="1">
        <v>10002978</v>
      </c>
      <c r="L10985" s="1">
        <v>935203</v>
      </c>
      <c r="M10985" s="1">
        <v>3477896</v>
      </c>
      <c r="N10985" s="1">
        <v>3624752</v>
      </c>
      <c r="O10985" s="1">
        <v>2979679</v>
      </c>
      <c r="P10985" s="1">
        <v>2403367</v>
      </c>
      <c r="Q10985" s="1">
        <v>3404906</v>
      </c>
      <c r="R10985" s="1">
        <v>2267985</v>
      </c>
      <c r="S10985" s="1">
        <v>1506702</v>
      </c>
      <c r="T10985" s="1">
        <v>1028032</v>
      </c>
      <c r="U10985" s="1">
        <v>593454</v>
      </c>
      <c r="V10985" s="1">
        <v>256838</v>
      </c>
      <c r="W10985" s="1">
        <v>46059</v>
      </c>
      <c r="X10985" s="1">
        <v>1384</v>
      </c>
      <c r="Y10985" s="1">
        <v>6</v>
      </c>
    </row>
    <row r="10986" spans="1:25" x14ac:dyDescent="0.35">
      <c r="A10986" s="1" t="s">
        <v>260</v>
      </c>
      <c r="B10986" t="s">
        <v>165</v>
      </c>
      <c r="C10986" s="1">
        <v>2019</v>
      </c>
      <c r="D10986" s="1">
        <v>23443400</v>
      </c>
      <c r="E10986" s="1">
        <v>1019504</v>
      </c>
      <c r="F10986" s="1">
        <v>4629894</v>
      </c>
      <c r="G10986" s="1">
        <v>11484064</v>
      </c>
      <c r="H10986" s="1">
        <v>15986249</v>
      </c>
      <c r="I10986" s="1">
        <v>11388165</v>
      </c>
      <c r="J10986" s="1">
        <v>11959333</v>
      </c>
      <c r="K10986" s="1">
        <v>10389099</v>
      </c>
      <c r="L10986" s="1">
        <v>969203</v>
      </c>
      <c r="M10986" s="1">
        <v>3610390</v>
      </c>
      <c r="N10986" s="1">
        <v>3754728</v>
      </c>
      <c r="O10986" s="1">
        <v>3099442</v>
      </c>
      <c r="P10986" s="1">
        <v>2506462</v>
      </c>
      <c r="Q10986" s="1">
        <v>3556587</v>
      </c>
      <c r="R10986" s="1">
        <v>2340034</v>
      </c>
      <c r="S10986" s="1">
        <v>1561308</v>
      </c>
      <c r="T10986" s="1">
        <v>1059360</v>
      </c>
      <c r="U10986" s="1">
        <v>623316</v>
      </c>
      <c r="V10986" s="1">
        <v>262165</v>
      </c>
      <c r="W10986" s="1">
        <v>48672</v>
      </c>
      <c r="X10986" s="1">
        <v>1429</v>
      </c>
      <c r="Y10986" s="1">
        <v>3</v>
      </c>
    </row>
    <row r="10987" spans="1:25" x14ac:dyDescent="0.35">
      <c r="A10987" s="1" t="s">
        <v>260</v>
      </c>
      <c r="B10987" t="s">
        <v>165</v>
      </c>
      <c r="C10987" s="1">
        <v>2020</v>
      </c>
      <c r="D10987" s="1">
        <v>24333644</v>
      </c>
      <c r="E10987" s="1">
        <v>1053196</v>
      </c>
      <c r="F10987" s="1">
        <v>4800573</v>
      </c>
      <c r="G10987" s="1">
        <v>11910940</v>
      </c>
      <c r="H10987" s="1">
        <v>16609597</v>
      </c>
      <c r="I10987" s="1">
        <v>11830026</v>
      </c>
      <c r="J10987" s="1">
        <v>12422703</v>
      </c>
      <c r="K10987" s="1">
        <v>10785428</v>
      </c>
      <c r="L10987" s="1">
        <v>1002997</v>
      </c>
      <c r="M10987" s="1">
        <v>3747377</v>
      </c>
      <c r="N10987" s="1">
        <v>3888373</v>
      </c>
      <c r="O10987" s="1">
        <v>3221994</v>
      </c>
      <c r="P10987" s="1">
        <v>2613710</v>
      </c>
      <c r="Q10987" s="1">
        <v>3715768</v>
      </c>
      <c r="R10987" s="1">
        <v>2414422</v>
      </c>
      <c r="S10987" s="1">
        <v>1619599</v>
      </c>
      <c r="T10987" s="1">
        <v>1089317</v>
      </c>
      <c r="U10987" s="1">
        <v>649285</v>
      </c>
      <c r="V10987" s="1">
        <v>268402</v>
      </c>
      <c r="W10987" s="1">
        <v>50740</v>
      </c>
      <c r="X10987" s="1">
        <v>1460</v>
      </c>
      <c r="Y10987" s="1">
        <v>1</v>
      </c>
    </row>
    <row r="10988" spans="1:25" x14ac:dyDescent="0.35">
      <c r="A10988" s="1" t="s">
        <v>260</v>
      </c>
      <c r="B10988" t="s">
        <v>165</v>
      </c>
      <c r="C10988" s="1">
        <v>2021</v>
      </c>
      <c r="D10988" s="1">
        <v>25252722</v>
      </c>
      <c r="E10988" s="1">
        <v>1087181</v>
      </c>
      <c r="F10988" s="1">
        <v>4972176</v>
      </c>
      <c r="G10988" s="1">
        <v>12349752</v>
      </c>
      <c r="H10988" s="1">
        <v>17250944</v>
      </c>
      <c r="I10988" s="1">
        <v>12292013</v>
      </c>
      <c r="J10988" s="1">
        <v>12902970</v>
      </c>
      <c r="K10988" s="1">
        <v>11197113</v>
      </c>
      <c r="L10988" s="1">
        <v>1037010</v>
      </c>
      <c r="M10988" s="1">
        <v>3884995</v>
      </c>
      <c r="N10988" s="1">
        <v>4030483</v>
      </c>
      <c r="O10988" s="1">
        <v>3347093</v>
      </c>
      <c r="P10988" s="1">
        <v>2724517</v>
      </c>
      <c r="Q10988" s="1">
        <v>3884337</v>
      </c>
      <c r="R10988" s="1">
        <v>2494195</v>
      </c>
      <c r="S10988" s="1">
        <v>1681268</v>
      </c>
      <c r="T10988" s="1">
        <v>1118363</v>
      </c>
      <c r="U10988" s="1">
        <v>670010</v>
      </c>
      <c r="V10988" s="1">
        <v>276570</v>
      </c>
      <c r="W10988" s="1">
        <v>52236</v>
      </c>
      <c r="X10988" s="1">
        <v>1474</v>
      </c>
      <c r="Y10988" s="1">
        <v>0</v>
      </c>
    </row>
    <row r="10989" spans="1:25" x14ac:dyDescent="0.35">
      <c r="A10989" s="1" t="s">
        <v>260</v>
      </c>
      <c r="B10989" t="s">
        <v>166</v>
      </c>
      <c r="C10989" s="1">
        <v>1950</v>
      </c>
      <c r="D10989" s="1">
        <v>37189376</v>
      </c>
      <c r="E10989" s="1">
        <v>1438815</v>
      </c>
      <c r="F10989" s="1">
        <v>6169034</v>
      </c>
      <c r="G10989" s="1">
        <v>15461657</v>
      </c>
      <c r="H10989" s="1">
        <v>22472874</v>
      </c>
      <c r="I10989" s="1">
        <v>20611188</v>
      </c>
      <c r="J10989" s="1">
        <v>21727718</v>
      </c>
      <c r="K10989" s="1">
        <v>19415440</v>
      </c>
      <c r="L10989" s="1">
        <v>1254577</v>
      </c>
      <c r="M10989" s="1">
        <v>4730219</v>
      </c>
      <c r="N10989" s="1">
        <v>4979306</v>
      </c>
      <c r="O10989" s="1">
        <v>4313317</v>
      </c>
      <c r="P10989" s="1">
        <v>3750540</v>
      </c>
      <c r="Q10989" s="1">
        <v>6089878</v>
      </c>
      <c r="R10989" s="1">
        <v>4448479</v>
      </c>
      <c r="S10989" s="1">
        <v>3173757</v>
      </c>
      <c r="T10989" s="1">
        <v>2355160</v>
      </c>
      <c r="U10989" s="1">
        <v>1340001</v>
      </c>
      <c r="V10989" s="1">
        <v>499055</v>
      </c>
      <c r="W10989" s="1">
        <v>69944</v>
      </c>
      <c r="X10989" s="1">
        <v>904</v>
      </c>
      <c r="Y10989" s="1">
        <v>1</v>
      </c>
    </row>
    <row r="10990" spans="1:25" x14ac:dyDescent="0.35">
      <c r="A10990" s="1" t="s">
        <v>260</v>
      </c>
      <c r="B10990" t="s">
        <v>166</v>
      </c>
      <c r="C10990" s="1">
        <v>1951</v>
      </c>
      <c r="D10990" s="1">
        <v>37903172</v>
      </c>
      <c r="E10990" s="1">
        <v>1505895</v>
      </c>
      <c r="F10990" s="1">
        <v>6230945</v>
      </c>
      <c r="G10990" s="1">
        <v>15718389</v>
      </c>
      <c r="H10990" s="1">
        <v>22878764</v>
      </c>
      <c r="I10990" s="1">
        <v>21032102</v>
      </c>
      <c r="J10990" s="1">
        <v>22184780</v>
      </c>
      <c r="K10990" s="1">
        <v>19821878</v>
      </c>
      <c r="L10990" s="1">
        <v>1284315</v>
      </c>
      <c r="M10990" s="1">
        <v>4725050</v>
      </c>
      <c r="N10990" s="1">
        <v>5086543</v>
      </c>
      <c r="O10990" s="1">
        <v>4400901</v>
      </c>
      <c r="P10990" s="1">
        <v>3832374</v>
      </c>
      <c r="Q10990" s="1">
        <v>6215521</v>
      </c>
      <c r="R10990" s="1">
        <v>4554744</v>
      </c>
      <c r="S10990" s="1">
        <v>3227062</v>
      </c>
      <c r="T10990" s="1">
        <v>2387355</v>
      </c>
      <c r="U10990" s="1">
        <v>1377305</v>
      </c>
      <c r="V10990" s="1">
        <v>514353</v>
      </c>
      <c r="W10990" s="1">
        <v>75185</v>
      </c>
      <c r="X10990" s="1">
        <v>882</v>
      </c>
      <c r="Y10990" s="1">
        <v>2</v>
      </c>
    </row>
    <row r="10991" spans="1:25" x14ac:dyDescent="0.35">
      <c r="A10991" s="1" t="s">
        <v>260</v>
      </c>
      <c r="B10991" t="s">
        <v>166</v>
      </c>
      <c r="C10991" s="1">
        <v>1952</v>
      </c>
      <c r="D10991" s="1">
        <v>38624424</v>
      </c>
      <c r="E10991" s="1">
        <v>1535000</v>
      </c>
      <c r="F10991" s="1">
        <v>6307716</v>
      </c>
      <c r="G10991" s="1">
        <v>15977444</v>
      </c>
      <c r="H10991" s="1">
        <v>23291848</v>
      </c>
      <c r="I10991" s="1">
        <v>21458212</v>
      </c>
      <c r="J10991" s="1">
        <v>22646978</v>
      </c>
      <c r="K10991" s="1">
        <v>20229676</v>
      </c>
      <c r="L10991" s="1">
        <v>1345611</v>
      </c>
      <c r="M10991" s="1">
        <v>4772716</v>
      </c>
      <c r="N10991" s="1">
        <v>5182556</v>
      </c>
      <c r="O10991" s="1">
        <v>4487172</v>
      </c>
      <c r="P10991" s="1">
        <v>3918014</v>
      </c>
      <c r="Q10991" s="1">
        <v>6341196</v>
      </c>
      <c r="R10991" s="1">
        <v>4662453</v>
      </c>
      <c r="S10991" s="1">
        <v>3285798</v>
      </c>
      <c r="T10991" s="1">
        <v>2413833</v>
      </c>
      <c r="U10991" s="1">
        <v>1415075</v>
      </c>
      <c r="V10991" s="1">
        <v>529858</v>
      </c>
      <c r="W10991" s="1">
        <v>79791</v>
      </c>
      <c r="X10991" s="1">
        <v>961</v>
      </c>
      <c r="Y10991" s="1">
        <v>3</v>
      </c>
    </row>
    <row r="10992" spans="1:25" x14ac:dyDescent="0.35">
      <c r="A10992" s="1" t="s">
        <v>260</v>
      </c>
      <c r="B10992" t="s">
        <v>166</v>
      </c>
      <c r="C10992" s="1">
        <v>1953</v>
      </c>
      <c r="D10992" s="1">
        <v>39347724</v>
      </c>
      <c r="E10992" s="1">
        <v>1565364</v>
      </c>
      <c r="F10992" s="1">
        <v>6423592</v>
      </c>
      <c r="G10992" s="1">
        <v>16242408</v>
      </c>
      <c r="H10992" s="1">
        <v>23711246</v>
      </c>
      <c r="I10992" s="1">
        <v>21880046</v>
      </c>
      <c r="J10992" s="1">
        <v>23105312</v>
      </c>
      <c r="K10992" s="1">
        <v>20631706</v>
      </c>
      <c r="L10992" s="1">
        <v>1373191</v>
      </c>
      <c r="M10992" s="1">
        <v>4858228</v>
      </c>
      <c r="N10992" s="1">
        <v>5243094</v>
      </c>
      <c r="O10992" s="1">
        <v>4575722</v>
      </c>
      <c r="P10992" s="1">
        <v>4004807</v>
      </c>
      <c r="Q10992" s="1">
        <v>6463603</v>
      </c>
      <c r="R10992" s="1">
        <v>4768140</v>
      </c>
      <c r="S10992" s="1">
        <v>3348108</v>
      </c>
      <c r="T10992" s="1">
        <v>2436537</v>
      </c>
      <c r="U10992" s="1">
        <v>1453269</v>
      </c>
      <c r="V10992" s="1">
        <v>545736</v>
      </c>
      <c r="W10992" s="1">
        <v>83937</v>
      </c>
      <c r="X10992" s="1">
        <v>1175</v>
      </c>
      <c r="Y10992" s="1">
        <v>3</v>
      </c>
    </row>
    <row r="10993" spans="1:25" x14ac:dyDescent="0.35">
      <c r="A10993" s="1" t="s">
        <v>260</v>
      </c>
      <c r="B10993" t="s">
        <v>166</v>
      </c>
      <c r="C10993" s="1">
        <v>1954</v>
      </c>
      <c r="D10993" s="1">
        <v>40082480</v>
      </c>
      <c r="E10993" s="1">
        <v>1598085</v>
      </c>
      <c r="F10993" s="1">
        <v>6595836</v>
      </c>
      <c r="G10993" s="1">
        <v>16519446</v>
      </c>
      <c r="H10993" s="1">
        <v>24142158</v>
      </c>
      <c r="I10993" s="1">
        <v>22300684</v>
      </c>
      <c r="J10993" s="1">
        <v>23563034</v>
      </c>
      <c r="K10993" s="1">
        <v>21036154</v>
      </c>
      <c r="L10993" s="1">
        <v>1401944</v>
      </c>
      <c r="M10993" s="1">
        <v>4997751</v>
      </c>
      <c r="N10993" s="1">
        <v>5252427</v>
      </c>
      <c r="O10993" s="1">
        <v>4671183</v>
      </c>
      <c r="P10993" s="1">
        <v>4090320</v>
      </c>
      <c r="Q10993" s="1">
        <v>6586202</v>
      </c>
      <c r="R10993" s="1">
        <v>4871319</v>
      </c>
      <c r="S10993" s="1">
        <v>3414023</v>
      </c>
      <c r="T10993" s="1">
        <v>2458471</v>
      </c>
      <c r="U10993" s="1">
        <v>1491499</v>
      </c>
      <c r="V10993" s="1">
        <v>561877</v>
      </c>
      <c r="W10993" s="1">
        <v>87804</v>
      </c>
      <c r="X10993" s="1">
        <v>1519</v>
      </c>
      <c r="Y10993" s="1">
        <v>2</v>
      </c>
    </row>
    <row r="10994" spans="1:25" x14ac:dyDescent="0.35">
      <c r="A10994" s="1" t="s">
        <v>260</v>
      </c>
      <c r="B10994" t="s">
        <v>166</v>
      </c>
      <c r="C10994" s="1">
        <v>1955</v>
      </c>
      <c r="D10994" s="1">
        <v>40839224</v>
      </c>
      <c r="E10994" s="1">
        <v>1631374</v>
      </c>
      <c r="F10994" s="1">
        <v>6769810</v>
      </c>
      <c r="G10994" s="1">
        <v>16810776</v>
      </c>
      <c r="H10994" s="1">
        <v>24588852</v>
      </c>
      <c r="I10994" s="1">
        <v>22728354</v>
      </c>
      <c r="J10994" s="1">
        <v>24028444</v>
      </c>
      <c r="K10994" s="1">
        <v>21453750</v>
      </c>
      <c r="L10994" s="1">
        <v>1433008</v>
      </c>
      <c r="M10994" s="1">
        <v>5138436</v>
      </c>
      <c r="N10994" s="1">
        <v>5267483</v>
      </c>
      <c r="O10994" s="1">
        <v>4773484</v>
      </c>
      <c r="P10994" s="1">
        <v>4174924</v>
      </c>
      <c r="Q10994" s="1">
        <v>6713195</v>
      </c>
      <c r="R10994" s="1">
        <v>4973573</v>
      </c>
      <c r="S10994" s="1">
        <v>3483882</v>
      </c>
      <c r="T10994" s="1">
        <v>2482129</v>
      </c>
      <c r="U10994" s="1">
        <v>1528939</v>
      </c>
      <c r="V10994" s="1">
        <v>578353</v>
      </c>
      <c r="W10994" s="1">
        <v>91532</v>
      </c>
      <c r="X10994" s="1">
        <v>1917</v>
      </c>
      <c r="Y10994" s="1">
        <v>1</v>
      </c>
    </row>
    <row r="10995" spans="1:25" x14ac:dyDescent="0.35">
      <c r="A10995" s="1" t="s">
        <v>260</v>
      </c>
      <c r="B10995" t="s">
        <v>166</v>
      </c>
      <c r="C10995" s="1">
        <v>1956</v>
      </c>
      <c r="D10995" s="1">
        <v>41616580</v>
      </c>
      <c r="E10995" s="1">
        <v>1666809</v>
      </c>
      <c r="F10995" s="1">
        <v>6920066</v>
      </c>
      <c r="G10995" s="1">
        <v>17114912</v>
      </c>
      <c r="H10995" s="1">
        <v>25050694</v>
      </c>
      <c r="I10995" s="1">
        <v>23163262</v>
      </c>
      <c r="J10995" s="1">
        <v>24501664</v>
      </c>
      <c r="K10995" s="1">
        <v>21881034</v>
      </c>
      <c r="L10995" s="1">
        <v>1464287</v>
      </c>
      <c r="M10995" s="1">
        <v>5253257</v>
      </c>
      <c r="N10995" s="1">
        <v>5318668</v>
      </c>
      <c r="O10995" s="1">
        <v>4876178</v>
      </c>
      <c r="P10995" s="1">
        <v>4258531</v>
      </c>
      <c r="Q10995" s="1">
        <v>6845552</v>
      </c>
      <c r="R10995" s="1">
        <v>5074328</v>
      </c>
      <c r="S10995" s="1">
        <v>3557512</v>
      </c>
      <c r="T10995" s="1">
        <v>2507064</v>
      </c>
      <c r="U10995" s="1">
        <v>1565990</v>
      </c>
      <c r="V10995" s="1">
        <v>595202</v>
      </c>
      <c r="W10995" s="1">
        <v>95187</v>
      </c>
      <c r="X10995" s="1">
        <v>2298</v>
      </c>
      <c r="Y10995" s="1">
        <v>2</v>
      </c>
    </row>
    <row r="10996" spans="1:25" x14ac:dyDescent="0.35">
      <c r="A10996" s="1" t="s">
        <v>260</v>
      </c>
      <c r="B10996" t="s">
        <v>166</v>
      </c>
      <c r="C10996" s="1">
        <v>1957</v>
      </c>
      <c r="D10996" s="1">
        <v>42413364</v>
      </c>
      <c r="E10996" s="1">
        <v>1702956</v>
      </c>
      <c r="F10996" s="1">
        <v>7075641</v>
      </c>
      <c r="G10996" s="1">
        <v>17429184</v>
      </c>
      <c r="H10996" s="1">
        <v>25526660</v>
      </c>
      <c r="I10996" s="1">
        <v>23607018</v>
      </c>
      <c r="J10996" s="1">
        <v>24984178</v>
      </c>
      <c r="K10996" s="1">
        <v>22313668</v>
      </c>
      <c r="L10996" s="1">
        <v>1497311</v>
      </c>
      <c r="M10996" s="1">
        <v>5372685</v>
      </c>
      <c r="N10996" s="1">
        <v>5385077</v>
      </c>
      <c r="O10996" s="1">
        <v>4968466</v>
      </c>
      <c r="P10996" s="1">
        <v>4341335</v>
      </c>
      <c r="Q10996" s="1">
        <v>6984848</v>
      </c>
      <c r="R10996" s="1">
        <v>5173045</v>
      </c>
      <c r="S10996" s="1">
        <v>3634657</v>
      </c>
      <c r="T10996" s="1">
        <v>2533343</v>
      </c>
      <c r="U10996" s="1">
        <v>1603128</v>
      </c>
      <c r="V10996" s="1">
        <v>612397</v>
      </c>
      <c r="W10996" s="1">
        <v>98787</v>
      </c>
      <c r="X10996" s="1">
        <v>2638</v>
      </c>
      <c r="Y10996" s="1">
        <v>3</v>
      </c>
    </row>
    <row r="10997" spans="1:25" x14ac:dyDescent="0.35">
      <c r="A10997" s="1" t="s">
        <v>260</v>
      </c>
      <c r="B10997" t="s">
        <v>166</v>
      </c>
      <c r="C10997" s="1">
        <v>1958</v>
      </c>
      <c r="D10997" s="1">
        <v>43214756</v>
      </c>
      <c r="E10997" s="1">
        <v>1738950</v>
      </c>
      <c r="F10997" s="1">
        <v>7234521</v>
      </c>
      <c r="G10997" s="1">
        <v>17749674</v>
      </c>
      <c r="H10997" s="1">
        <v>26010004</v>
      </c>
      <c r="I10997" s="1">
        <v>24048722</v>
      </c>
      <c r="J10997" s="1">
        <v>25465076</v>
      </c>
      <c r="K10997" s="1">
        <v>22738510</v>
      </c>
      <c r="L10997" s="1">
        <v>1530771</v>
      </c>
      <c r="M10997" s="1">
        <v>5495571</v>
      </c>
      <c r="N10997" s="1">
        <v>5488223</v>
      </c>
      <c r="O10997" s="1">
        <v>5026930</v>
      </c>
      <c r="P10997" s="1">
        <v>4425153</v>
      </c>
      <c r="Q10997" s="1">
        <v>7123655</v>
      </c>
      <c r="R10997" s="1">
        <v>5266951</v>
      </c>
      <c r="S10997" s="1">
        <v>3713527</v>
      </c>
      <c r="T10997" s="1">
        <v>2561673</v>
      </c>
      <c r="U10997" s="1">
        <v>1638770</v>
      </c>
      <c r="V10997" s="1">
        <v>630074</v>
      </c>
      <c r="W10997" s="1">
        <v>102336</v>
      </c>
      <c r="X10997" s="1">
        <v>2938</v>
      </c>
      <c r="Y10997" s="1">
        <v>3</v>
      </c>
    </row>
    <row r="10998" spans="1:25" x14ac:dyDescent="0.35">
      <c r="A10998" s="1" t="s">
        <v>260</v>
      </c>
      <c r="B10998" t="s">
        <v>166</v>
      </c>
      <c r="C10998" s="1">
        <v>1959</v>
      </c>
      <c r="D10998" s="1">
        <v>44044230</v>
      </c>
      <c r="E10998" s="1">
        <v>1774756</v>
      </c>
      <c r="F10998" s="1">
        <v>7396831</v>
      </c>
      <c r="G10998" s="1">
        <v>18078424</v>
      </c>
      <c r="H10998" s="1">
        <v>26511306</v>
      </c>
      <c r="I10998" s="1">
        <v>24510162</v>
      </c>
      <c r="J10998" s="1">
        <v>25965804</v>
      </c>
      <c r="K10998" s="1">
        <v>23177066</v>
      </c>
      <c r="L10998" s="1">
        <v>1564862</v>
      </c>
      <c r="M10998" s="1">
        <v>5622075</v>
      </c>
      <c r="N10998" s="1">
        <v>5644627</v>
      </c>
      <c r="O10998" s="1">
        <v>5036966</v>
      </c>
      <c r="P10998" s="1">
        <v>4517191</v>
      </c>
      <c r="Q10998" s="1">
        <v>7267549</v>
      </c>
      <c r="R10998" s="1">
        <v>5363051</v>
      </c>
      <c r="S10998" s="1">
        <v>3795980</v>
      </c>
      <c r="T10998" s="1">
        <v>2594380</v>
      </c>
      <c r="U10998" s="1">
        <v>1670313</v>
      </c>
      <c r="V10998" s="1">
        <v>648340</v>
      </c>
      <c r="W10998" s="1">
        <v>105806</v>
      </c>
      <c r="X10998" s="1">
        <v>3194</v>
      </c>
      <c r="Y10998" s="1">
        <v>4</v>
      </c>
    </row>
    <row r="10999" spans="1:25" x14ac:dyDescent="0.35">
      <c r="A10999" s="1" t="s">
        <v>260</v>
      </c>
      <c r="B10999" t="s">
        <v>166</v>
      </c>
      <c r="C10999" s="1">
        <v>1960</v>
      </c>
      <c r="D10999" s="1">
        <v>44928336</v>
      </c>
      <c r="E10999" s="1">
        <v>1814024</v>
      </c>
      <c r="F10999" s="1">
        <v>7567825</v>
      </c>
      <c r="G10999" s="1">
        <v>18423144</v>
      </c>
      <c r="H10999" s="1">
        <v>27043746</v>
      </c>
      <c r="I10999" s="1">
        <v>25010688</v>
      </c>
      <c r="J10999" s="1">
        <v>26505190</v>
      </c>
      <c r="K10999" s="1">
        <v>23650830</v>
      </c>
      <c r="L10999" s="1">
        <v>1599566</v>
      </c>
      <c r="M10999" s="1">
        <v>5753801</v>
      </c>
      <c r="N10999" s="1">
        <v>5802902</v>
      </c>
      <c r="O10999" s="1">
        <v>5052417</v>
      </c>
      <c r="P10999" s="1">
        <v>4619403</v>
      </c>
      <c r="Q10999" s="1">
        <v>7424003</v>
      </c>
      <c r="R10999" s="1">
        <v>5467986</v>
      </c>
      <c r="S10999" s="1">
        <v>3883655</v>
      </c>
      <c r="T10999" s="1">
        <v>2633056</v>
      </c>
      <c r="U10999" s="1">
        <v>1697222</v>
      </c>
      <c r="V10999" s="1">
        <v>667200</v>
      </c>
      <c r="W10999" s="1">
        <v>109246</v>
      </c>
      <c r="X10999" s="1">
        <v>3419</v>
      </c>
      <c r="Y10999" s="1">
        <v>4</v>
      </c>
    </row>
    <row r="11000" spans="1:25" x14ac:dyDescent="0.35">
      <c r="A11000" s="1" t="s">
        <v>260</v>
      </c>
      <c r="B11000" t="s">
        <v>166</v>
      </c>
      <c r="C11000" s="1">
        <v>1961</v>
      </c>
      <c r="D11000" s="1">
        <v>45855508</v>
      </c>
      <c r="E11000" s="1">
        <v>1858113</v>
      </c>
      <c r="F11000" s="1">
        <v>7749100</v>
      </c>
      <c r="G11000" s="1">
        <v>18790400</v>
      </c>
      <c r="H11000" s="1">
        <v>27601648</v>
      </c>
      <c r="I11000" s="1">
        <v>25531508</v>
      </c>
      <c r="J11000" s="1">
        <v>27065106</v>
      </c>
      <c r="K11000" s="1">
        <v>24148918</v>
      </c>
      <c r="L11000" s="1">
        <v>1637128</v>
      </c>
      <c r="M11000" s="1">
        <v>5890987</v>
      </c>
      <c r="N11000" s="1">
        <v>5939336</v>
      </c>
      <c r="O11000" s="1">
        <v>5101964</v>
      </c>
      <c r="P11000" s="1">
        <v>4722962</v>
      </c>
      <c r="Q11000" s="1">
        <v>7587957</v>
      </c>
      <c r="R11000" s="1">
        <v>5578508</v>
      </c>
      <c r="S11000" s="1">
        <v>3975106</v>
      </c>
      <c r="T11000" s="1">
        <v>2677657</v>
      </c>
      <c r="U11000" s="1">
        <v>1719866</v>
      </c>
      <c r="V11000" s="1">
        <v>686661</v>
      </c>
      <c r="W11000" s="1">
        <v>112765</v>
      </c>
      <c r="X11000" s="1">
        <v>3624</v>
      </c>
      <c r="Y11000" s="1">
        <v>3</v>
      </c>
    </row>
    <row r="11001" spans="1:25" x14ac:dyDescent="0.35">
      <c r="A11001" s="1" t="s">
        <v>260</v>
      </c>
      <c r="B11001" t="s">
        <v>166</v>
      </c>
      <c r="C11001" s="1">
        <v>1962</v>
      </c>
      <c r="D11001" s="1">
        <v>46821856</v>
      </c>
      <c r="E11001" s="1">
        <v>1905410</v>
      </c>
      <c r="F11001" s="1">
        <v>7941802</v>
      </c>
      <c r="G11001" s="1">
        <v>19190122</v>
      </c>
      <c r="H11001" s="1">
        <v>28182284</v>
      </c>
      <c r="I11001" s="1">
        <v>26058492</v>
      </c>
      <c r="J11001" s="1">
        <v>27631728</v>
      </c>
      <c r="K11001" s="1">
        <v>24666824</v>
      </c>
      <c r="L11001" s="1">
        <v>1679034</v>
      </c>
      <c r="M11001" s="1">
        <v>6036392</v>
      </c>
      <c r="N11001" s="1">
        <v>6081939</v>
      </c>
      <c r="O11001" s="1">
        <v>5166381</v>
      </c>
      <c r="P11001" s="1">
        <v>4816398</v>
      </c>
      <c r="Q11001" s="1">
        <v>7758665</v>
      </c>
      <c r="R11001" s="1">
        <v>5693592</v>
      </c>
      <c r="S11001" s="1">
        <v>4069958</v>
      </c>
      <c r="T11001" s="1">
        <v>2727594</v>
      </c>
      <c r="U11001" s="1">
        <v>1738768</v>
      </c>
      <c r="V11001" s="1">
        <v>706509</v>
      </c>
      <c r="W11001" s="1">
        <v>116443</v>
      </c>
      <c r="X11001" s="1">
        <v>3802</v>
      </c>
      <c r="Y11001" s="1">
        <v>3</v>
      </c>
    </row>
    <row r="11002" spans="1:25" x14ac:dyDescent="0.35">
      <c r="A11002" s="1" t="s">
        <v>260</v>
      </c>
      <c r="B11002" t="s">
        <v>166</v>
      </c>
      <c r="C11002" s="1">
        <v>1963</v>
      </c>
      <c r="D11002" s="1">
        <v>47822572</v>
      </c>
      <c r="E11002" s="1">
        <v>1952347</v>
      </c>
      <c r="F11002" s="1">
        <v>8145829</v>
      </c>
      <c r="G11002" s="1">
        <v>19643016</v>
      </c>
      <c r="H11002" s="1">
        <v>28785364</v>
      </c>
      <c r="I11002" s="1">
        <v>26567544</v>
      </c>
      <c r="J11002" s="1">
        <v>28179550</v>
      </c>
      <c r="K11002" s="1">
        <v>25198394</v>
      </c>
      <c r="L11002" s="1">
        <v>1724725</v>
      </c>
      <c r="M11002" s="1">
        <v>6193482</v>
      </c>
      <c r="N11002" s="1">
        <v>6230346</v>
      </c>
      <c r="O11002" s="1">
        <v>5266842</v>
      </c>
      <c r="P11002" s="1">
        <v>4876657</v>
      </c>
      <c r="Q11002" s="1">
        <v>7935517</v>
      </c>
      <c r="R11002" s="1">
        <v>5812432</v>
      </c>
      <c r="S11002" s="1">
        <v>4166607</v>
      </c>
      <c r="T11002" s="1">
        <v>2781871</v>
      </c>
      <c r="U11002" s="1">
        <v>1755657</v>
      </c>
      <c r="V11002" s="1">
        <v>726576</v>
      </c>
      <c r="W11002" s="1">
        <v>120255</v>
      </c>
      <c r="X11002" s="1">
        <v>3978</v>
      </c>
      <c r="Y11002" s="1">
        <v>4</v>
      </c>
    </row>
    <row r="11003" spans="1:25" x14ac:dyDescent="0.35">
      <c r="A11003" s="1" t="s">
        <v>260</v>
      </c>
      <c r="B11003" t="s">
        <v>166</v>
      </c>
      <c r="C11003" s="1">
        <v>1964</v>
      </c>
      <c r="D11003" s="1">
        <v>48856336</v>
      </c>
      <c r="E11003" s="1">
        <v>1997812</v>
      </c>
      <c r="F11003" s="1">
        <v>8358930</v>
      </c>
      <c r="G11003" s="1">
        <v>20161576</v>
      </c>
      <c r="H11003" s="1">
        <v>29412286</v>
      </c>
      <c r="I11003" s="1">
        <v>27046286</v>
      </c>
      <c r="J11003" s="1">
        <v>28694754</v>
      </c>
      <c r="K11003" s="1">
        <v>25739944</v>
      </c>
      <c r="L11003" s="1">
        <v>1770001</v>
      </c>
      <c r="M11003" s="1">
        <v>6361118</v>
      </c>
      <c r="N11003" s="1">
        <v>6383479</v>
      </c>
      <c r="O11003" s="1">
        <v>5419166</v>
      </c>
      <c r="P11003" s="1">
        <v>4889037</v>
      </c>
      <c r="Q11003" s="1">
        <v>8118441</v>
      </c>
      <c r="R11003" s="1">
        <v>5935300</v>
      </c>
      <c r="S11003" s="1">
        <v>4263327</v>
      </c>
      <c r="T11003" s="1">
        <v>2840255</v>
      </c>
      <c r="U11003" s="1">
        <v>1773019</v>
      </c>
      <c r="V11003" s="1">
        <v>746957</v>
      </c>
      <c r="W11003" s="1">
        <v>124246</v>
      </c>
      <c r="X11003" s="1">
        <v>4172</v>
      </c>
      <c r="Y11003" s="1">
        <v>7</v>
      </c>
    </row>
    <row r="11004" spans="1:25" x14ac:dyDescent="0.35">
      <c r="A11004" s="1" t="s">
        <v>260</v>
      </c>
      <c r="B11004" t="s">
        <v>166</v>
      </c>
      <c r="C11004" s="1">
        <v>1965</v>
      </c>
      <c r="D11004" s="1">
        <v>49925800</v>
      </c>
      <c r="E11004" s="1">
        <v>2043909</v>
      </c>
      <c r="F11004" s="1">
        <v>8576326</v>
      </c>
      <c r="G11004" s="1">
        <v>20693606</v>
      </c>
      <c r="H11004" s="1">
        <v>30063674</v>
      </c>
      <c r="I11004" s="1">
        <v>27549772</v>
      </c>
      <c r="J11004" s="1">
        <v>29232184</v>
      </c>
      <c r="K11004" s="1">
        <v>26287526</v>
      </c>
      <c r="L11004" s="1">
        <v>1812817</v>
      </c>
      <c r="M11004" s="1">
        <v>6532417</v>
      </c>
      <c r="N11004" s="1">
        <v>6544014</v>
      </c>
      <c r="O11004" s="1">
        <v>5573266</v>
      </c>
      <c r="P11004" s="1">
        <v>4906009</v>
      </c>
      <c r="Q11004" s="1">
        <v>8307555</v>
      </c>
      <c r="R11004" s="1">
        <v>6063359</v>
      </c>
      <c r="S11004" s="1">
        <v>4360050</v>
      </c>
      <c r="T11004" s="1">
        <v>2902568</v>
      </c>
      <c r="U11004" s="1">
        <v>1792482</v>
      </c>
      <c r="V11004" s="1">
        <v>767281</v>
      </c>
      <c r="W11004" s="1">
        <v>128491</v>
      </c>
      <c r="X11004" s="1">
        <v>4388</v>
      </c>
      <c r="Y11004" s="1">
        <v>10</v>
      </c>
    </row>
    <row r="11005" spans="1:25" x14ac:dyDescent="0.35">
      <c r="A11005" s="1" t="s">
        <v>260</v>
      </c>
      <c r="B11005" t="s">
        <v>166</v>
      </c>
      <c r="C11005" s="1">
        <v>1966</v>
      </c>
      <c r="D11005" s="1">
        <v>51020304</v>
      </c>
      <c r="E11005" s="1">
        <v>2091200</v>
      </c>
      <c r="F11005" s="1">
        <v>8794383</v>
      </c>
      <c r="G11005" s="1">
        <v>21214324</v>
      </c>
      <c r="H11005" s="1">
        <v>30733594</v>
      </c>
      <c r="I11005" s="1">
        <v>28092242</v>
      </c>
      <c r="J11005" s="1">
        <v>29805970</v>
      </c>
      <c r="K11005" s="1">
        <v>26811220</v>
      </c>
      <c r="L11005" s="1">
        <v>1855911</v>
      </c>
      <c r="M11005" s="1">
        <v>6703183</v>
      </c>
      <c r="N11005" s="1">
        <v>6714001</v>
      </c>
      <c r="O11005" s="1">
        <v>5705940</v>
      </c>
      <c r="P11005" s="1">
        <v>4954766</v>
      </c>
      <c r="Q11005" s="1">
        <v>8492480</v>
      </c>
      <c r="R11005" s="1">
        <v>6195762</v>
      </c>
      <c r="S11005" s="1">
        <v>4455625</v>
      </c>
      <c r="T11005" s="1">
        <v>2968340</v>
      </c>
      <c r="U11005" s="1">
        <v>1813689</v>
      </c>
      <c r="V11005" s="1">
        <v>787713</v>
      </c>
      <c r="W11005" s="1">
        <v>132979</v>
      </c>
      <c r="X11005" s="1">
        <v>4615</v>
      </c>
      <c r="Y11005" s="1">
        <v>11</v>
      </c>
    </row>
    <row r="11006" spans="1:25" x14ac:dyDescent="0.35">
      <c r="A11006" s="1" t="s">
        <v>260</v>
      </c>
      <c r="B11006" t="s">
        <v>166</v>
      </c>
      <c r="C11006" s="1">
        <v>1967</v>
      </c>
      <c r="D11006" s="1">
        <v>52106684</v>
      </c>
      <c r="E11006" s="1">
        <v>2137128</v>
      </c>
      <c r="F11006" s="1">
        <v>9003074</v>
      </c>
      <c r="G11006" s="1">
        <v>21739912</v>
      </c>
      <c r="H11006" s="1">
        <v>31404896</v>
      </c>
      <c r="I11006" s="1">
        <v>28627102</v>
      </c>
      <c r="J11006" s="1">
        <v>30366758</v>
      </c>
      <c r="K11006" s="1">
        <v>27274802</v>
      </c>
      <c r="L11006" s="1">
        <v>1897953</v>
      </c>
      <c r="M11006" s="1">
        <v>6865946</v>
      </c>
      <c r="N11006" s="1">
        <v>6893064</v>
      </c>
      <c r="O11006" s="1">
        <v>5843774</v>
      </c>
      <c r="P11006" s="1">
        <v>5015540</v>
      </c>
      <c r="Q11006" s="1">
        <v>8656463</v>
      </c>
      <c r="R11006" s="1">
        <v>6329651</v>
      </c>
      <c r="S11006" s="1">
        <v>4546561</v>
      </c>
      <c r="T11006" s="1">
        <v>3034940</v>
      </c>
      <c r="U11006" s="1">
        <v>1834596</v>
      </c>
      <c r="V11006" s="1">
        <v>806861</v>
      </c>
      <c r="W11006" s="1">
        <v>137310</v>
      </c>
      <c r="X11006" s="1">
        <v>4836</v>
      </c>
      <c r="Y11006" s="1">
        <v>13</v>
      </c>
    </row>
    <row r="11007" spans="1:25" x14ac:dyDescent="0.35">
      <c r="A11007" s="1" t="s">
        <v>260</v>
      </c>
      <c r="B11007" t="s">
        <v>166</v>
      </c>
      <c r="C11007" s="1">
        <v>1968</v>
      </c>
      <c r="D11007" s="1">
        <v>53210124</v>
      </c>
      <c r="E11007" s="1">
        <v>2184254</v>
      </c>
      <c r="F11007" s="1">
        <v>9208897</v>
      </c>
      <c r="G11007" s="1">
        <v>22277096</v>
      </c>
      <c r="H11007" s="1">
        <v>32088410</v>
      </c>
      <c r="I11007" s="1">
        <v>29168606</v>
      </c>
      <c r="J11007" s="1">
        <v>30933014</v>
      </c>
      <c r="K11007" s="1">
        <v>27744258</v>
      </c>
      <c r="L11007" s="1">
        <v>1939793</v>
      </c>
      <c r="M11007" s="1">
        <v>7024643</v>
      </c>
      <c r="N11007" s="1">
        <v>7080541</v>
      </c>
      <c r="O11007" s="1">
        <v>5987657</v>
      </c>
      <c r="P11007" s="1">
        <v>5111129</v>
      </c>
      <c r="Q11007" s="1">
        <v>8785974</v>
      </c>
      <c r="R11007" s="1">
        <v>6466317</v>
      </c>
      <c r="S11007" s="1">
        <v>4635710</v>
      </c>
      <c r="T11007" s="1">
        <v>3103987</v>
      </c>
      <c r="U11007" s="1">
        <v>1857824</v>
      </c>
      <c r="V11007" s="1">
        <v>825224</v>
      </c>
      <c r="W11007" s="1">
        <v>141791</v>
      </c>
      <c r="X11007" s="1">
        <v>5057</v>
      </c>
      <c r="Y11007" s="1">
        <v>15</v>
      </c>
    </row>
    <row r="11008" spans="1:25" x14ac:dyDescent="0.35">
      <c r="A11008" s="1" t="s">
        <v>260</v>
      </c>
      <c r="B11008" t="s">
        <v>166</v>
      </c>
      <c r="C11008" s="1">
        <v>1969</v>
      </c>
      <c r="D11008" s="1">
        <v>54360756</v>
      </c>
      <c r="E11008" s="1">
        <v>2235352</v>
      </c>
      <c r="F11008" s="1">
        <v>9424480</v>
      </c>
      <c r="G11008" s="1">
        <v>22836314</v>
      </c>
      <c r="H11008" s="1">
        <v>32799824</v>
      </c>
      <c r="I11008" s="1">
        <v>29731704</v>
      </c>
      <c r="J11008" s="1">
        <v>31524426</v>
      </c>
      <c r="K11008" s="1">
        <v>28261270</v>
      </c>
      <c r="L11008" s="1">
        <v>1984979</v>
      </c>
      <c r="M11008" s="1">
        <v>7189128</v>
      </c>
      <c r="N11008" s="1">
        <v>7274992</v>
      </c>
      <c r="O11008" s="1">
        <v>6136842</v>
      </c>
      <c r="P11008" s="1">
        <v>5257906</v>
      </c>
      <c r="Q11008" s="1">
        <v>8875697</v>
      </c>
      <c r="R11008" s="1">
        <v>6605247</v>
      </c>
      <c r="S11008" s="1">
        <v>4727114</v>
      </c>
      <c r="T11008" s="1">
        <v>3177227</v>
      </c>
      <c r="U11008" s="1">
        <v>1886169</v>
      </c>
      <c r="V11008" s="1">
        <v>842940</v>
      </c>
      <c r="W11008" s="1">
        <v>146839</v>
      </c>
      <c r="X11008" s="1">
        <v>5287</v>
      </c>
      <c r="Y11008" s="1">
        <v>16</v>
      </c>
    </row>
    <row r="11009" spans="1:25" x14ac:dyDescent="0.35">
      <c r="A11009" s="1" t="s">
        <v>260</v>
      </c>
      <c r="B11009" t="s">
        <v>166</v>
      </c>
      <c r="C11009" s="1">
        <v>1970</v>
      </c>
      <c r="D11009" s="1">
        <v>55569268</v>
      </c>
      <c r="E11009" s="1">
        <v>2289816</v>
      </c>
      <c r="F11009" s="1">
        <v>9651921</v>
      </c>
      <c r="G11009" s="1">
        <v>23417594</v>
      </c>
      <c r="H11009" s="1">
        <v>33545244</v>
      </c>
      <c r="I11009" s="1">
        <v>30327842</v>
      </c>
      <c r="J11009" s="1">
        <v>32151656</v>
      </c>
      <c r="K11009" s="1">
        <v>28810178</v>
      </c>
      <c r="L11009" s="1">
        <v>2033728</v>
      </c>
      <c r="M11009" s="1">
        <v>7362105</v>
      </c>
      <c r="N11009" s="1">
        <v>7472370</v>
      </c>
      <c r="O11009" s="1">
        <v>6293303</v>
      </c>
      <c r="P11009" s="1">
        <v>5408285</v>
      </c>
      <c r="Q11009" s="1">
        <v>8981883</v>
      </c>
      <c r="R11009" s="1">
        <v>6748724</v>
      </c>
      <c r="S11009" s="1">
        <v>4823113</v>
      </c>
      <c r="T11009" s="1">
        <v>3254095</v>
      </c>
      <c r="U11009" s="1">
        <v>1918931</v>
      </c>
      <c r="V11009" s="1">
        <v>858834</v>
      </c>
      <c r="W11009" s="1">
        <v>152265</v>
      </c>
      <c r="X11009" s="1">
        <v>5526</v>
      </c>
      <c r="Y11009" s="1">
        <v>17</v>
      </c>
    </row>
    <row r="11010" spans="1:25" x14ac:dyDescent="0.35">
      <c r="A11010" s="1" t="s">
        <v>260</v>
      </c>
      <c r="B11010" t="s">
        <v>166</v>
      </c>
      <c r="C11010" s="1">
        <v>1971</v>
      </c>
      <c r="D11010" s="1">
        <v>56837616</v>
      </c>
      <c r="E11010" s="1">
        <v>2356035</v>
      </c>
      <c r="F11010" s="1">
        <v>9907091</v>
      </c>
      <c r="G11010" s="1">
        <v>24035208</v>
      </c>
      <c r="H11010" s="1">
        <v>34338184</v>
      </c>
      <c r="I11010" s="1">
        <v>30944066</v>
      </c>
      <c r="J11010" s="1">
        <v>32802394</v>
      </c>
      <c r="K11010" s="1">
        <v>29379148</v>
      </c>
      <c r="L11010" s="1">
        <v>2087940</v>
      </c>
      <c r="M11010" s="1">
        <v>7551056</v>
      </c>
      <c r="N11010" s="1">
        <v>7669246</v>
      </c>
      <c r="O11010" s="1">
        <v>6458870</v>
      </c>
      <c r="P11010" s="1">
        <v>5537675</v>
      </c>
      <c r="Q11010" s="1">
        <v>9119580</v>
      </c>
      <c r="R11010" s="1">
        <v>6894387</v>
      </c>
      <c r="S11010" s="1">
        <v>4922539</v>
      </c>
      <c r="T11010" s="1">
        <v>3334191</v>
      </c>
      <c r="U11010" s="1">
        <v>1956747</v>
      </c>
      <c r="V11010" s="1">
        <v>873373</v>
      </c>
      <c r="W11010" s="1">
        <v>158121</v>
      </c>
      <c r="X11010" s="1">
        <v>5781</v>
      </c>
      <c r="Y11010" s="1">
        <v>17</v>
      </c>
    </row>
    <row r="11011" spans="1:25" x14ac:dyDescent="0.35">
      <c r="A11011" s="1" t="s">
        <v>260</v>
      </c>
      <c r="B11011" t="s">
        <v>166</v>
      </c>
      <c r="C11011" s="1">
        <v>1972</v>
      </c>
      <c r="D11011" s="1">
        <v>58173830</v>
      </c>
      <c r="E11011" s="1">
        <v>2428247</v>
      </c>
      <c r="F11011" s="1">
        <v>10197511</v>
      </c>
      <c r="G11011" s="1">
        <v>24698768</v>
      </c>
      <c r="H11011" s="1">
        <v>35196350</v>
      </c>
      <c r="I11011" s="1">
        <v>31578426</v>
      </c>
      <c r="J11011" s="1">
        <v>33475044</v>
      </c>
      <c r="K11011" s="1">
        <v>29966872</v>
      </c>
      <c r="L11011" s="1">
        <v>2154923</v>
      </c>
      <c r="M11011" s="1">
        <v>7769264</v>
      </c>
      <c r="N11011" s="1">
        <v>7865696</v>
      </c>
      <c r="O11011" s="1">
        <v>6635560</v>
      </c>
      <c r="P11011" s="1">
        <v>5672791</v>
      </c>
      <c r="Q11011" s="1">
        <v>9260226</v>
      </c>
      <c r="R11011" s="1">
        <v>7043067</v>
      </c>
      <c r="S11011" s="1">
        <v>5025065</v>
      </c>
      <c r="T11011" s="1">
        <v>3417357</v>
      </c>
      <c r="U11011" s="1">
        <v>1999108</v>
      </c>
      <c r="V11011" s="1">
        <v>886957</v>
      </c>
      <c r="W11011" s="1">
        <v>164419</v>
      </c>
      <c r="X11011" s="1">
        <v>6055</v>
      </c>
      <c r="Y11011" s="1">
        <v>19</v>
      </c>
    </row>
    <row r="11012" spans="1:25" x14ac:dyDescent="0.35">
      <c r="A11012" s="1" t="s">
        <v>260</v>
      </c>
      <c r="B11012" t="s">
        <v>166</v>
      </c>
      <c r="C11012" s="1">
        <v>1973</v>
      </c>
      <c r="D11012" s="1">
        <v>59605450</v>
      </c>
      <c r="E11012" s="1">
        <v>2502313</v>
      </c>
      <c r="F11012" s="1">
        <v>10521743</v>
      </c>
      <c r="G11012" s="1">
        <v>25411640</v>
      </c>
      <c r="H11012" s="1">
        <v>36151132</v>
      </c>
      <c r="I11012" s="1">
        <v>32255286</v>
      </c>
      <c r="J11012" s="1">
        <v>34193788</v>
      </c>
      <c r="K11012" s="1">
        <v>30595308</v>
      </c>
      <c r="L11012" s="1">
        <v>2228249</v>
      </c>
      <c r="M11012" s="1">
        <v>8019430</v>
      </c>
      <c r="N11012" s="1">
        <v>8067889</v>
      </c>
      <c r="O11012" s="1">
        <v>6822007</v>
      </c>
      <c r="P11012" s="1">
        <v>5816771</v>
      </c>
      <c r="Q11012" s="1">
        <v>9413372</v>
      </c>
      <c r="R11012" s="1">
        <v>7202236</v>
      </c>
      <c r="S11012" s="1">
        <v>5133663</v>
      </c>
      <c r="T11012" s="1">
        <v>3503872</v>
      </c>
      <c r="U11012" s="1">
        <v>2045625</v>
      </c>
      <c r="V11012" s="1">
        <v>900725</v>
      </c>
      <c r="W11012" s="1">
        <v>171162</v>
      </c>
      <c r="X11012" s="1">
        <v>6364</v>
      </c>
      <c r="Y11012" s="1">
        <v>21</v>
      </c>
    </row>
    <row r="11013" spans="1:25" x14ac:dyDescent="0.35">
      <c r="A11013" s="1" t="s">
        <v>260</v>
      </c>
      <c r="B11013" t="s">
        <v>166</v>
      </c>
      <c r="C11013" s="1">
        <v>1974</v>
      </c>
      <c r="D11013" s="1">
        <v>61157940</v>
      </c>
      <c r="E11013" s="1">
        <v>2592146</v>
      </c>
      <c r="F11013" s="1">
        <v>10890290</v>
      </c>
      <c r="G11013" s="1">
        <v>26189746</v>
      </c>
      <c r="H11013" s="1">
        <v>37234212</v>
      </c>
      <c r="I11013" s="1">
        <v>32984596</v>
      </c>
      <c r="J11013" s="1">
        <v>34968172</v>
      </c>
      <c r="K11013" s="1">
        <v>31275066</v>
      </c>
      <c r="L11013" s="1">
        <v>2304001</v>
      </c>
      <c r="M11013" s="1">
        <v>8298144</v>
      </c>
      <c r="N11013" s="1">
        <v>8283846</v>
      </c>
      <c r="O11013" s="1">
        <v>7015610</v>
      </c>
      <c r="P11013" s="1">
        <v>5969008</v>
      </c>
      <c r="Q11013" s="1">
        <v>9584058</v>
      </c>
      <c r="R11013" s="1">
        <v>7374850</v>
      </c>
      <c r="S11013" s="1">
        <v>5249717</v>
      </c>
      <c r="T11013" s="1">
        <v>3592706</v>
      </c>
      <c r="U11013" s="1">
        <v>2096766</v>
      </c>
      <c r="V11013" s="1">
        <v>916034</v>
      </c>
      <c r="W11013" s="1">
        <v>178326</v>
      </c>
      <c r="X11013" s="1">
        <v>6708</v>
      </c>
      <c r="Y11013" s="1">
        <v>22</v>
      </c>
    </row>
    <row r="11014" spans="1:25" x14ac:dyDescent="0.35">
      <c r="A11014" s="1" t="s">
        <v>260</v>
      </c>
      <c r="B11014" t="s">
        <v>166</v>
      </c>
      <c r="C11014" s="1">
        <v>1975</v>
      </c>
      <c r="D11014" s="1">
        <v>62851316</v>
      </c>
      <c r="E11014" s="1">
        <v>2691533</v>
      </c>
      <c r="F11014" s="1">
        <v>11305162</v>
      </c>
      <c r="G11014" s="1">
        <v>27040102</v>
      </c>
      <c r="H11014" s="1">
        <v>38410276</v>
      </c>
      <c r="I11014" s="1">
        <v>33778524</v>
      </c>
      <c r="J11014" s="1">
        <v>35811188</v>
      </c>
      <c r="K11014" s="1">
        <v>32017500</v>
      </c>
      <c r="L11014" s="1">
        <v>2394651</v>
      </c>
      <c r="M11014" s="1">
        <v>8613629</v>
      </c>
      <c r="N11014" s="1">
        <v>8520940</v>
      </c>
      <c r="O11014" s="1">
        <v>7213999</v>
      </c>
      <c r="P11014" s="1">
        <v>6132281</v>
      </c>
      <c r="Q11014" s="1">
        <v>9777485</v>
      </c>
      <c r="R11014" s="1">
        <v>7562529</v>
      </c>
      <c r="S11014" s="1">
        <v>5374754</v>
      </c>
      <c r="T11014" s="1">
        <v>3684122</v>
      </c>
      <c r="U11014" s="1">
        <v>2152941</v>
      </c>
      <c r="V11014" s="1">
        <v>934064</v>
      </c>
      <c r="W11014" s="1">
        <v>185909</v>
      </c>
      <c r="X11014" s="1">
        <v>7105</v>
      </c>
      <c r="Y11014" s="1">
        <v>23</v>
      </c>
    </row>
    <row r="11015" spans="1:25" x14ac:dyDescent="0.35">
      <c r="A11015" s="1" t="s">
        <v>260</v>
      </c>
      <c r="B11015" t="s">
        <v>166</v>
      </c>
      <c r="C11015" s="1">
        <v>1976</v>
      </c>
      <c r="D11015" s="1">
        <v>64658310</v>
      </c>
      <c r="E11015" s="1">
        <v>2782625</v>
      </c>
      <c r="F11015" s="1">
        <v>11743062</v>
      </c>
      <c r="G11015" s="1">
        <v>27948008</v>
      </c>
      <c r="H11015" s="1">
        <v>39637590</v>
      </c>
      <c r="I11015" s="1">
        <v>34623148</v>
      </c>
      <c r="J11015" s="1">
        <v>36710280</v>
      </c>
      <c r="K11015" s="1">
        <v>32808544</v>
      </c>
      <c r="L11015" s="1">
        <v>2493685</v>
      </c>
      <c r="M11015" s="1">
        <v>8960437</v>
      </c>
      <c r="N11015" s="1">
        <v>8791008</v>
      </c>
      <c r="O11015" s="1">
        <v>7413938</v>
      </c>
      <c r="P11015" s="1">
        <v>6305719</v>
      </c>
      <c r="Q11015" s="1">
        <v>9989917</v>
      </c>
      <c r="R11015" s="1">
        <v>7755972</v>
      </c>
      <c r="S11015" s="1">
        <v>5509018</v>
      </c>
      <c r="T11015" s="1">
        <v>3777894</v>
      </c>
      <c r="U11015" s="1">
        <v>2214623</v>
      </c>
      <c r="V11015" s="1">
        <v>955309</v>
      </c>
      <c r="W11015" s="1">
        <v>194259</v>
      </c>
      <c r="X11015" s="1">
        <v>7570</v>
      </c>
      <c r="Y11015" s="1">
        <v>25</v>
      </c>
    </row>
    <row r="11016" spans="1:25" x14ac:dyDescent="0.35">
      <c r="A11016" s="1" t="s">
        <v>260</v>
      </c>
      <c r="B11016" t="s">
        <v>166</v>
      </c>
      <c r="C11016" s="1">
        <v>1977</v>
      </c>
      <c r="D11016" s="1">
        <v>66589656</v>
      </c>
      <c r="E11016" s="1">
        <v>2873256</v>
      </c>
      <c r="F11016" s="1">
        <v>12196381</v>
      </c>
      <c r="G11016" s="1">
        <v>28910564</v>
      </c>
      <c r="H11016" s="1">
        <v>40943836</v>
      </c>
      <c r="I11016" s="1">
        <v>35532476</v>
      </c>
      <c r="J11016" s="1">
        <v>37679064</v>
      </c>
      <c r="K11016" s="1">
        <v>33658864</v>
      </c>
      <c r="L11016" s="1">
        <v>2584876</v>
      </c>
      <c r="M11016" s="1">
        <v>9323125</v>
      </c>
      <c r="N11016" s="1">
        <v>9098680</v>
      </c>
      <c r="O11016" s="1">
        <v>7615503</v>
      </c>
      <c r="P11016" s="1">
        <v>6492243</v>
      </c>
      <c r="Q11016" s="1">
        <v>10234123</v>
      </c>
      <c r="R11016" s="1">
        <v>7949898</v>
      </c>
      <c r="S11016" s="1">
        <v>5655758</v>
      </c>
      <c r="T11016" s="1">
        <v>3874504</v>
      </c>
      <c r="U11016" s="1">
        <v>2281152</v>
      </c>
      <c r="V11016" s="1">
        <v>979813</v>
      </c>
      <c r="W11016" s="1">
        <v>203466</v>
      </c>
      <c r="X11016" s="1">
        <v>8106</v>
      </c>
      <c r="Y11016" s="1">
        <v>28</v>
      </c>
    </row>
    <row r="11017" spans="1:25" x14ac:dyDescent="0.35">
      <c r="A11017" s="1" t="s">
        <v>260</v>
      </c>
      <c r="B11017" t="s">
        <v>166</v>
      </c>
      <c r="C11017" s="1">
        <v>1978</v>
      </c>
      <c r="D11017" s="1">
        <v>68633340</v>
      </c>
      <c r="E11017" s="1">
        <v>2972544</v>
      </c>
      <c r="F11017" s="1">
        <v>12670130</v>
      </c>
      <c r="G11017" s="1">
        <v>29932468</v>
      </c>
      <c r="H11017" s="1">
        <v>42326984</v>
      </c>
      <c r="I11017" s="1">
        <v>36491540</v>
      </c>
      <c r="J11017" s="1">
        <v>38700850</v>
      </c>
      <c r="K11017" s="1">
        <v>34556350</v>
      </c>
      <c r="L11017" s="1">
        <v>2675619</v>
      </c>
      <c r="M11017" s="1">
        <v>9697586</v>
      </c>
      <c r="N11017" s="1">
        <v>9439235</v>
      </c>
      <c r="O11017" s="1">
        <v>7823102</v>
      </c>
      <c r="P11017" s="1">
        <v>6687929</v>
      </c>
      <c r="Q11017" s="1">
        <v>10524072</v>
      </c>
      <c r="R11017" s="1">
        <v>8124918</v>
      </c>
      <c r="S11017" s="1">
        <v>5811916</v>
      </c>
      <c r="T11017" s="1">
        <v>3973200</v>
      </c>
      <c r="U11017" s="1">
        <v>2350726</v>
      </c>
      <c r="V11017" s="1">
        <v>1006605</v>
      </c>
      <c r="W11017" s="1">
        <v>212792</v>
      </c>
      <c r="X11017" s="1">
        <v>8688</v>
      </c>
      <c r="Y11017" s="1">
        <v>30</v>
      </c>
    </row>
    <row r="11018" spans="1:25" x14ac:dyDescent="0.35">
      <c r="A11018" s="1" t="s">
        <v>260</v>
      </c>
      <c r="B11018" t="s">
        <v>166</v>
      </c>
      <c r="C11018" s="1">
        <v>1979</v>
      </c>
      <c r="D11018" s="1">
        <v>70750310</v>
      </c>
      <c r="E11018" s="1">
        <v>3061997</v>
      </c>
      <c r="F11018" s="1">
        <v>13140207</v>
      </c>
      <c r="G11018" s="1">
        <v>30999590</v>
      </c>
      <c r="H11018" s="1">
        <v>43762164</v>
      </c>
      <c r="I11018" s="1">
        <v>37476424</v>
      </c>
      <c r="J11018" s="1">
        <v>39750690</v>
      </c>
      <c r="K11018" s="1">
        <v>35483324</v>
      </c>
      <c r="L11018" s="1">
        <v>2774300</v>
      </c>
      <c r="M11018" s="1">
        <v>10078210</v>
      </c>
      <c r="N11018" s="1">
        <v>9816170</v>
      </c>
      <c r="O11018" s="1">
        <v>8043212</v>
      </c>
      <c r="P11018" s="1">
        <v>6887655</v>
      </c>
      <c r="Q11018" s="1">
        <v>10864230</v>
      </c>
      <c r="R11018" s="1">
        <v>8266503</v>
      </c>
      <c r="S11018" s="1">
        <v>5971640</v>
      </c>
      <c r="T11018" s="1">
        <v>4073461</v>
      </c>
      <c r="U11018" s="1">
        <v>2422125</v>
      </c>
      <c r="V11018" s="1">
        <v>1034520</v>
      </c>
      <c r="W11018" s="1">
        <v>221261</v>
      </c>
      <c r="X11018" s="1">
        <v>9293</v>
      </c>
      <c r="Y11018" s="1">
        <v>33</v>
      </c>
    </row>
    <row r="11019" spans="1:25" x14ac:dyDescent="0.35">
      <c r="A11019" s="1" t="s">
        <v>260</v>
      </c>
      <c r="B11019" t="s">
        <v>166</v>
      </c>
      <c r="C11019" s="1">
        <v>1980</v>
      </c>
      <c r="D11019" s="1">
        <v>72951440</v>
      </c>
      <c r="E11019" s="1">
        <v>3137195</v>
      </c>
      <c r="F11019" s="1">
        <v>13586047</v>
      </c>
      <c r="G11019" s="1">
        <v>32098136</v>
      </c>
      <c r="H11019" s="1">
        <v>45244536</v>
      </c>
      <c r="I11019" s="1">
        <v>38512016</v>
      </c>
      <c r="J11019" s="1">
        <v>40853268</v>
      </c>
      <c r="K11019" s="1">
        <v>36465308</v>
      </c>
      <c r="L11019" s="1">
        <v>2863434</v>
      </c>
      <c r="M11019" s="1">
        <v>10448852</v>
      </c>
      <c r="N11019" s="1">
        <v>10229266</v>
      </c>
      <c r="O11019" s="1">
        <v>8282823</v>
      </c>
      <c r="P11019" s="1">
        <v>7092574</v>
      </c>
      <c r="Q11019" s="1">
        <v>11222730</v>
      </c>
      <c r="R11019" s="1">
        <v>8427668</v>
      </c>
      <c r="S11019" s="1">
        <v>6136559</v>
      </c>
      <c r="T11019" s="1">
        <v>4177156</v>
      </c>
      <c r="U11019" s="1">
        <v>2494708</v>
      </c>
      <c r="V11019" s="1">
        <v>1063287</v>
      </c>
      <c r="W11019" s="1">
        <v>228676</v>
      </c>
      <c r="X11019" s="1">
        <v>9910</v>
      </c>
      <c r="Y11019" s="1">
        <v>36</v>
      </c>
    </row>
    <row r="11020" spans="1:25" x14ac:dyDescent="0.35">
      <c r="A11020" s="1" t="s">
        <v>260</v>
      </c>
      <c r="B11020" t="s">
        <v>166</v>
      </c>
      <c r="C11020" s="1">
        <v>1981</v>
      </c>
      <c r="D11020" s="1">
        <v>75175390</v>
      </c>
      <c r="E11020" s="1">
        <v>3210662</v>
      </c>
      <c r="F11020" s="1">
        <v>14010522</v>
      </c>
      <c r="G11020" s="1">
        <v>33218704</v>
      </c>
      <c r="H11020" s="1">
        <v>46744750</v>
      </c>
      <c r="I11020" s="1">
        <v>39546652</v>
      </c>
      <c r="J11020" s="1">
        <v>41956650</v>
      </c>
      <c r="K11020" s="1">
        <v>37451656</v>
      </c>
      <c r="L11020" s="1">
        <v>2937698</v>
      </c>
      <c r="M11020" s="1">
        <v>10799860</v>
      </c>
      <c r="N11020" s="1">
        <v>10657540</v>
      </c>
      <c r="O11020" s="1">
        <v>8550642</v>
      </c>
      <c r="P11020" s="1">
        <v>7292752</v>
      </c>
      <c r="Q11020" s="1">
        <v>11557505</v>
      </c>
      <c r="R11020" s="1">
        <v>8615219</v>
      </c>
      <c r="S11020" s="1">
        <v>6302373</v>
      </c>
      <c r="T11020" s="1">
        <v>4282253</v>
      </c>
      <c r="U11020" s="1">
        <v>2567868</v>
      </c>
      <c r="V11020" s="1">
        <v>1093056</v>
      </c>
      <c r="W11020" s="1">
        <v>235089</v>
      </c>
      <c r="X11020" s="1">
        <v>10532</v>
      </c>
      <c r="Y11020" s="1">
        <v>38</v>
      </c>
    </row>
    <row r="11021" spans="1:25" x14ac:dyDescent="0.35">
      <c r="A11021" s="1" t="s">
        <v>260</v>
      </c>
      <c r="B11021" t="s">
        <v>166</v>
      </c>
      <c r="C11021" s="1">
        <v>1982</v>
      </c>
      <c r="D11021" s="1">
        <v>77388070</v>
      </c>
      <c r="E11021" s="1">
        <v>3283259</v>
      </c>
      <c r="F11021" s="1">
        <v>14410821</v>
      </c>
      <c r="G11021" s="1">
        <v>34353684</v>
      </c>
      <c r="H11021" s="1">
        <v>48247636</v>
      </c>
      <c r="I11021" s="1">
        <v>40554060</v>
      </c>
      <c r="J11021" s="1">
        <v>43034348</v>
      </c>
      <c r="K11021" s="1">
        <v>38412800</v>
      </c>
      <c r="L11021" s="1">
        <v>3008887</v>
      </c>
      <c r="M11021" s="1">
        <v>11127562</v>
      </c>
      <c r="N11021" s="1">
        <v>11093656</v>
      </c>
      <c r="O11021" s="1">
        <v>8849207</v>
      </c>
      <c r="P11021" s="1">
        <v>7485170</v>
      </c>
      <c r="Q11021" s="1">
        <v>11881837</v>
      </c>
      <c r="R11021" s="1">
        <v>8795818</v>
      </c>
      <c r="S11021" s="1">
        <v>6467248</v>
      </c>
      <c r="T11021" s="1">
        <v>4387659</v>
      </c>
      <c r="U11021" s="1">
        <v>2641291</v>
      </c>
      <c r="V11021" s="1">
        <v>1123538</v>
      </c>
      <c r="W11021" s="1">
        <v>240639</v>
      </c>
      <c r="X11021" s="1">
        <v>11148</v>
      </c>
      <c r="Y11021" s="1">
        <v>40</v>
      </c>
    </row>
    <row r="11022" spans="1:25" x14ac:dyDescent="0.35">
      <c r="A11022" s="1" t="s">
        <v>260</v>
      </c>
      <c r="B11022" t="s">
        <v>166</v>
      </c>
      <c r="C11022" s="1">
        <v>1983</v>
      </c>
      <c r="D11022" s="1">
        <v>79351590</v>
      </c>
      <c r="E11022" s="1">
        <v>3350008</v>
      </c>
      <c r="F11022" s="1">
        <v>14737017</v>
      </c>
      <c r="G11022" s="1">
        <v>35391884</v>
      </c>
      <c r="H11022" s="1">
        <v>49605988</v>
      </c>
      <c r="I11022" s="1">
        <v>41417010</v>
      </c>
      <c r="J11022" s="1">
        <v>43959660</v>
      </c>
      <c r="K11022" s="1">
        <v>39231320</v>
      </c>
      <c r="L11022" s="1">
        <v>3068106</v>
      </c>
      <c r="M11022" s="1">
        <v>11387009</v>
      </c>
      <c r="N11022" s="1">
        <v>11507380</v>
      </c>
      <c r="O11022" s="1">
        <v>9147487</v>
      </c>
      <c r="P11022" s="1">
        <v>7653768</v>
      </c>
      <c r="Q11022" s="1">
        <v>12159210</v>
      </c>
      <c r="R11022" s="1">
        <v>8942130</v>
      </c>
      <c r="S11022" s="1">
        <v>6612582</v>
      </c>
      <c r="T11022" s="1">
        <v>4480103</v>
      </c>
      <c r="U11022" s="1">
        <v>2704651</v>
      </c>
      <c r="V11022" s="1">
        <v>1150513</v>
      </c>
      <c r="W11022" s="1">
        <v>244983</v>
      </c>
      <c r="X11022" s="1">
        <v>11722</v>
      </c>
      <c r="Y11022" s="1">
        <v>44</v>
      </c>
    </row>
    <row r="11023" spans="1:25" x14ac:dyDescent="0.35">
      <c r="A11023" s="1" t="s">
        <v>260</v>
      </c>
      <c r="B11023" t="s">
        <v>166</v>
      </c>
      <c r="C11023" s="1">
        <v>1984</v>
      </c>
      <c r="D11023" s="1">
        <v>81337550</v>
      </c>
      <c r="E11023" s="1">
        <v>3402019</v>
      </c>
      <c r="F11023" s="1">
        <v>15029865</v>
      </c>
      <c r="G11023" s="1">
        <v>36422500</v>
      </c>
      <c r="H11023" s="1">
        <v>50973420</v>
      </c>
      <c r="I11023" s="1">
        <v>42308890</v>
      </c>
      <c r="J11023" s="1">
        <v>44915010</v>
      </c>
      <c r="K11023" s="1">
        <v>40067772</v>
      </c>
      <c r="L11023" s="1">
        <v>3130905</v>
      </c>
      <c r="M11023" s="1">
        <v>11627846</v>
      </c>
      <c r="N11023" s="1">
        <v>11912842</v>
      </c>
      <c r="O11023" s="1">
        <v>9479792</v>
      </c>
      <c r="P11023" s="1">
        <v>7835662</v>
      </c>
      <c r="Q11023" s="1">
        <v>12440454</v>
      </c>
      <c r="R11023" s="1">
        <v>9091947</v>
      </c>
      <c r="S11023" s="1">
        <v>6763188</v>
      </c>
      <c r="T11023" s="1">
        <v>4575514</v>
      </c>
      <c r="U11023" s="1">
        <v>2767590</v>
      </c>
      <c r="V11023" s="1">
        <v>1178763</v>
      </c>
      <c r="W11023" s="1">
        <v>249592</v>
      </c>
      <c r="X11023" s="1">
        <v>12296</v>
      </c>
      <c r="Y11023" s="1">
        <v>49</v>
      </c>
    </row>
    <row r="11024" spans="1:25" x14ac:dyDescent="0.35">
      <c r="A11024" s="1" t="s">
        <v>260</v>
      </c>
      <c r="B11024" t="s">
        <v>166</v>
      </c>
      <c r="C11024" s="1">
        <v>1985</v>
      </c>
      <c r="D11024" s="1">
        <v>83585256</v>
      </c>
      <c r="E11024" s="1">
        <v>3446052</v>
      </c>
      <c r="F11024" s="1">
        <v>15332931</v>
      </c>
      <c r="G11024" s="1">
        <v>37531630</v>
      </c>
      <c r="H11024" s="1">
        <v>52488510</v>
      </c>
      <c r="I11024" s="1">
        <v>43374660</v>
      </c>
      <c r="J11024" s="1">
        <v>46053570</v>
      </c>
      <c r="K11024" s="1">
        <v>41056096</v>
      </c>
      <c r="L11024" s="1">
        <v>3189365</v>
      </c>
      <c r="M11024" s="1">
        <v>11886879</v>
      </c>
      <c r="N11024" s="1">
        <v>12324862</v>
      </c>
      <c r="O11024" s="1">
        <v>9873841</v>
      </c>
      <c r="P11024" s="1">
        <v>8062165</v>
      </c>
      <c r="Q11024" s="1">
        <v>12768233</v>
      </c>
      <c r="R11024" s="1">
        <v>9276283</v>
      </c>
      <c r="S11024" s="1">
        <v>6938997</v>
      </c>
      <c r="T11024" s="1">
        <v>4687892</v>
      </c>
      <c r="U11024" s="1">
        <v>2839439</v>
      </c>
      <c r="V11024" s="1">
        <v>1212213</v>
      </c>
      <c r="W11024" s="1">
        <v>255473</v>
      </c>
      <c r="X11024" s="1">
        <v>12873</v>
      </c>
      <c r="Y11024" s="1">
        <v>53</v>
      </c>
    </row>
    <row r="11025" spans="1:25" x14ac:dyDescent="0.35">
      <c r="A11025" s="1" t="s">
        <v>260</v>
      </c>
      <c r="B11025" t="s">
        <v>166</v>
      </c>
      <c r="C11025" s="1">
        <v>1986</v>
      </c>
      <c r="D11025" s="1">
        <v>85804190</v>
      </c>
      <c r="E11025" s="1">
        <v>3489711</v>
      </c>
      <c r="F11025" s="1">
        <v>15603821</v>
      </c>
      <c r="G11025" s="1">
        <v>38595790</v>
      </c>
      <c r="H11025" s="1">
        <v>53978656</v>
      </c>
      <c r="I11025" s="1">
        <v>44458052</v>
      </c>
      <c r="J11025" s="1">
        <v>47208340</v>
      </c>
      <c r="K11025" s="1">
        <v>42039516</v>
      </c>
      <c r="L11025" s="1">
        <v>3229991</v>
      </c>
      <c r="M11025" s="1">
        <v>12114110</v>
      </c>
      <c r="N11025" s="1">
        <v>12710581</v>
      </c>
      <c r="O11025" s="1">
        <v>10281392</v>
      </c>
      <c r="P11025" s="1">
        <v>8314510</v>
      </c>
      <c r="Q11025" s="1">
        <v>13089450</v>
      </c>
      <c r="R11025" s="1">
        <v>9461560</v>
      </c>
      <c r="S11025" s="1">
        <v>7110284</v>
      </c>
      <c r="T11025" s="1">
        <v>4802499</v>
      </c>
      <c r="U11025" s="1">
        <v>2909624</v>
      </c>
      <c r="V11025" s="1">
        <v>1245697</v>
      </c>
      <c r="W11025" s="1">
        <v>261313</v>
      </c>
      <c r="X11025" s="1">
        <v>13404</v>
      </c>
      <c r="Y11025" s="1">
        <v>55</v>
      </c>
    </row>
    <row r="11026" spans="1:25" x14ac:dyDescent="0.35">
      <c r="A11026" s="1" t="s">
        <v>260</v>
      </c>
      <c r="B11026" t="s">
        <v>166</v>
      </c>
      <c r="C11026" s="1">
        <v>1987</v>
      </c>
      <c r="D11026" s="1">
        <v>88044190</v>
      </c>
      <c r="E11026" s="1">
        <v>3537656</v>
      </c>
      <c r="F11026" s="1">
        <v>15851177</v>
      </c>
      <c r="G11026" s="1">
        <v>39619824</v>
      </c>
      <c r="H11026" s="1">
        <v>55465110</v>
      </c>
      <c r="I11026" s="1">
        <v>45602188</v>
      </c>
      <c r="J11026" s="1">
        <v>48424310</v>
      </c>
      <c r="K11026" s="1">
        <v>43060956</v>
      </c>
      <c r="L11026" s="1">
        <v>3270072</v>
      </c>
      <c r="M11026" s="1">
        <v>12313521</v>
      </c>
      <c r="N11026" s="1">
        <v>13070754</v>
      </c>
      <c r="O11026" s="1">
        <v>10697892</v>
      </c>
      <c r="P11026" s="1">
        <v>8600660</v>
      </c>
      <c r="Q11026" s="1">
        <v>13421845</v>
      </c>
      <c r="R11026" s="1">
        <v>9664022</v>
      </c>
      <c r="S11026" s="1">
        <v>7273677</v>
      </c>
      <c r="T11026" s="1">
        <v>4923182</v>
      </c>
      <c r="U11026" s="1">
        <v>2979557</v>
      </c>
      <c r="V11026" s="1">
        <v>1280015</v>
      </c>
      <c r="W11026" s="1">
        <v>267444</v>
      </c>
      <c r="X11026" s="1">
        <v>13910</v>
      </c>
      <c r="Y11026" s="1">
        <v>57</v>
      </c>
    </row>
    <row r="11027" spans="1:25" x14ac:dyDescent="0.35">
      <c r="A11027" s="1" t="s">
        <v>260</v>
      </c>
      <c r="B11027" t="s">
        <v>166</v>
      </c>
      <c r="C11027" s="1">
        <v>1988</v>
      </c>
      <c r="D11027" s="1">
        <v>90351464</v>
      </c>
      <c r="E11027" s="1">
        <v>3600971</v>
      </c>
      <c r="F11027" s="1">
        <v>16088251</v>
      </c>
      <c r="G11027" s="1">
        <v>40623224</v>
      </c>
      <c r="H11027" s="1">
        <v>56976736</v>
      </c>
      <c r="I11027" s="1">
        <v>46831776</v>
      </c>
      <c r="J11027" s="1">
        <v>49728184</v>
      </c>
      <c r="K11027" s="1">
        <v>44151184</v>
      </c>
      <c r="L11027" s="1">
        <v>3314209</v>
      </c>
      <c r="M11027" s="1">
        <v>12487280</v>
      </c>
      <c r="N11027" s="1">
        <v>13405721</v>
      </c>
      <c r="O11027" s="1">
        <v>11129250</v>
      </c>
      <c r="P11027" s="1">
        <v>8919775</v>
      </c>
      <c r="Q11027" s="1">
        <v>13778846</v>
      </c>
      <c r="R11027" s="1">
        <v>9906389</v>
      </c>
      <c r="S11027" s="1">
        <v>7417208</v>
      </c>
      <c r="T11027" s="1">
        <v>5050688</v>
      </c>
      <c r="U11027" s="1">
        <v>3050560</v>
      </c>
      <c r="V11027" s="1">
        <v>1316099</v>
      </c>
      <c r="W11027" s="1">
        <v>274215</v>
      </c>
      <c r="X11027" s="1">
        <v>14403</v>
      </c>
      <c r="Y11027" s="1">
        <v>61</v>
      </c>
    </row>
    <row r="11028" spans="1:25" x14ac:dyDescent="0.35">
      <c r="A11028" s="1" t="s">
        <v>260</v>
      </c>
      <c r="B11028" t="s">
        <v>166</v>
      </c>
      <c r="C11028" s="1">
        <v>1989</v>
      </c>
      <c r="D11028" s="1">
        <v>92744060</v>
      </c>
      <c r="E11028" s="1">
        <v>3690741</v>
      </c>
      <c r="F11028" s="1">
        <v>16353915</v>
      </c>
      <c r="G11028" s="1">
        <v>41621468</v>
      </c>
      <c r="H11028" s="1">
        <v>58537696</v>
      </c>
      <c r="I11028" s="1">
        <v>48149290</v>
      </c>
      <c r="J11028" s="1">
        <v>51122530</v>
      </c>
      <c r="K11028" s="1">
        <v>45314050</v>
      </c>
      <c r="L11028" s="1">
        <v>3373073</v>
      </c>
      <c r="M11028" s="1">
        <v>12663174</v>
      </c>
      <c r="N11028" s="1">
        <v>13713098</v>
      </c>
      <c r="O11028" s="1">
        <v>11554455</v>
      </c>
      <c r="P11028" s="1">
        <v>9275162</v>
      </c>
      <c r="Q11028" s="1">
        <v>14162693</v>
      </c>
      <c r="R11028" s="1">
        <v>10197848</v>
      </c>
      <c r="S11028" s="1">
        <v>7531475</v>
      </c>
      <c r="T11028" s="1">
        <v>5181994</v>
      </c>
      <c r="U11028" s="1">
        <v>3123412</v>
      </c>
      <c r="V11028" s="1">
        <v>1353630</v>
      </c>
      <c r="W11028" s="1">
        <v>281473</v>
      </c>
      <c r="X11028" s="1">
        <v>14843</v>
      </c>
      <c r="Y11028" s="1">
        <v>66</v>
      </c>
    </row>
    <row r="11029" spans="1:25" x14ac:dyDescent="0.35">
      <c r="A11029" s="1" t="s">
        <v>260</v>
      </c>
      <c r="B11029" t="s">
        <v>166</v>
      </c>
      <c r="C11029" s="1">
        <v>1990</v>
      </c>
      <c r="D11029" s="1">
        <v>95214260</v>
      </c>
      <c r="E11029" s="1">
        <v>3784981</v>
      </c>
      <c r="F11029" s="1">
        <v>16668077</v>
      </c>
      <c r="G11029" s="1">
        <v>42610840</v>
      </c>
      <c r="H11029" s="1">
        <v>60146444</v>
      </c>
      <c r="I11029" s="1">
        <v>49552284</v>
      </c>
      <c r="J11029" s="1">
        <v>52603344</v>
      </c>
      <c r="K11029" s="1">
        <v>46545908</v>
      </c>
      <c r="L11029" s="1">
        <v>3457479</v>
      </c>
      <c r="M11029" s="1">
        <v>12883096</v>
      </c>
      <c r="N11029" s="1">
        <v>13989529</v>
      </c>
      <c r="O11029" s="1">
        <v>11953234</v>
      </c>
      <c r="P11029" s="1">
        <v>9664662</v>
      </c>
      <c r="Q11029" s="1">
        <v>14575178</v>
      </c>
      <c r="R11029" s="1">
        <v>10497212</v>
      </c>
      <c r="S11029" s="1">
        <v>7657599</v>
      </c>
      <c r="T11029" s="1">
        <v>5315163</v>
      </c>
      <c r="U11029" s="1">
        <v>3197931</v>
      </c>
      <c r="V11029" s="1">
        <v>1391500</v>
      </c>
      <c r="W11029" s="1">
        <v>288897</v>
      </c>
      <c r="X11029" s="1">
        <v>15202</v>
      </c>
      <c r="Y11029" s="1">
        <v>70</v>
      </c>
    </row>
    <row r="11030" spans="1:25" x14ac:dyDescent="0.35">
      <c r="A11030" s="1" t="s">
        <v>260</v>
      </c>
      <c r="B11030" t="s">
        <v>166</v>
      </c>
      <c r="C11030" s="1">
        <v>1991</v>
      </c>
      <c r="D11030" s="1">
        <v>97685360</v>
      </c>
      <c r="E11030" s="1">
        <v>3870501</v>
      </c>
      <c r="F11030" s="1">
        <v>17019828</v>
      </c>
      <c r="G11030" s="1">
        <v>43581708</v>
      </c>
      <c r="H11030" s="1">
        <v>61765188</v>
      </c>
      <c r="I11030" s="1">
        <v>50976500</v>
      </c>
      <c r="J11030" s="1">
        <v>54103576</v>
      </c>
      <c r="K11030" s="1">
        <v>47791684</v>
      </c>
      <c r="L11030" s="1">
        <v>3546122</v>
      </c>
      <c r="M11030" s="1">
        <v>13149326</v>
      </c>
      <c r="N11030" s="1">
        <v>14234725</v>
      </c>
      <c r="O11030" s="1">
        <v>12327156</v>
      </c>
      <c r="P11030" s="1">
        <v>10062537</v>
      </c>
      <c r="Q11030" s="1">
        <v>15000851</v>
      </c>
      <c r="R11030" s="1">
        <v>10773304</v>
      </c>
      <c r="S11030" s="1">
        <v>7806622</v>
      </c>
      <c r="T11030" s="1">
        <v>5447550</v>
      </c>
      <c r="U11030" s="1">
        <v>3272798</v>
      </c>
      <c r="V11030" s="1">
        <v>1428463</v>
      </c>
      <c r="W11030" s="1">
        <v>295991</v>
      </c>
      <c r="X11030" s="1">
        <v>15460</v>
      </c>
      <c r="Y11030" s="1">
        <v>73</v>
      </c>
    </row>
    <row r="11031" spans="1:25" x14ac:dyDescent="0.35">
      <c r="A11031" s="1" t="s">
        <v>260</v>
      </c>
      <c r="B11031" t="s">
        <v>166</v>
      </c>
      <c r="C11031" s="1">
        <v>1992</v>
      </c>
      <c r="D11031" s="1">
        <v>100182050</v>
      </c>
      <c r="E11031" s="1">
        <v>3965302</v>
      </c>
      <c r="F11031" s="1">
        <v>17416304</v>
      </c>
      <c r="G11031" s="1">
        <v>44547364</v>
      </c>
      <c r="H11031" s="1">
        <v>63409284</v>
      </c>
      <c r="I11031" s="1">
        <v>52433244</v>
      </c>
      <c r="J11031" s="1">
        <v>55634610</v>
      </c>
      <c r="K11031" s="1">
        <v>49072812</v>
      </c>
      <c r="L11031" s="1">
        <v>3627265</v>
      </c>
      <c r="M11031" s="1">
        <v>13451003</v>
      </c>
      <c r="N11031" s="1">
        <v>14455489</v>
      </c>
      <c r="O11031" s="1">
        <v>12675570</v>
      </c>
      <c r="P11031" s="1">
        <v>10465487</v>
      </c>
      <c r="Q11031" s="1">
        <v>15447580</v>
      </c>
      <c r="R11031" s="1">
        <v>11052756</v>
      </c>
      <c r="S11031" s="1">
        <v>7956341</v>
      </c>
      <c r="T11031" s="1">
        <v>5581195</v>
      </c>
      <c r="U11031" s="1">
        <v>3348296</v>
      </c>
      <c r="V11031" s="1">
        <v>1464661</v>
      </c>
      <c r="W11031" s="1">
        <v>302656</v>
      </c>
      <c r="X11031" s="1">
        <v>15634</v>
      </c>
      <c r="Y11031" s="1">
        <v>76</v>
      </c>
    </row>
    <row r="11032" spans="1:25" x14ac:dyDescent="0.35">
      <c r="A11032" s="1" t="s">
        <v>260</v>
      </c>
      <c r="B11032" t="s">
        <v>166</v>
      </c>
      <c r="C11032" s="1">
        <v>1993</v>
      </c>
      <c r="D11032" s="1">
        <v>102775470</v>
      </c>
      <c r="E11032" s="1">
        <v>4072267</v>
      </c>
      <c r="F11032" s="1">
        <v>17857726</v>
      </c>
      <c r="G11032" s="1">
        <v>45522020</v>
      </c>
      <c r="H11032" s="1">
        <v>65111348</v>
      </c>
      <c r="I11032" s="1">
        <v>53976944</v>
      </c>
      <c r="J11032" s="1">
        <v>57253370</v>
      </c>
      <c r="K11032" s="1">
        <v>50442540</v>
      </c>
      <c r="L11032" s="1">
        <v>3717885</v>
      </c>
      <c r="M11032" s="1">
        <v>13785459</v>
      </c>
      <c r="N11032" s="1">
        <v>14665952</v>
      </c>
      <c r="O11032" s="1">
        <v>12998343</v>
      </c>
      <c r="P11032" s="1">
        <v>10884992</v>
      </c>
      <c r="Q11032" s="1">
        <v>15937126</v>
      </c>
      <c r="R11032" s="1">
        <v>11345990</v>
      </c>
      <c r="S11032" s="1">
        <v>8112262</v>
      </c>
      <c r="T11032" s="1">
        <v>5720628</v>
      </c>
      <c r="U11032" s="1">
        <v>3426031</v>
      </c>
      <c r="V11032" s="1">
        <v>1501064</v>
      </c>
      <c r="W11032" s="1">
        <v>309462</v>
      </c>
      <c r="X11032" s="1">
        <v>15813</v>
      </c>
      <c r="Y11032" s="1">
        <v>79</v>
      </c>
    </row>
    <row r="11033" spans="1:25" x14ac:dyDescent="0.35">
      <c r="A11033" s="1" t="s">
        <v>260</v>
      </c>
      <c r="B11033" t="s">
        <v>166</v>
      </c>
      <c r="C11033" s="1">
        <v>1994</v>
      </c>
      <c r="D11033" s="1">
        <v>105456120</v>
      </c>
      <c r="E11033" s="1">
        <v>4187195.8</v>
      </c>
      <c r="F11033" s="1">
        <v>18328234</v>
      </c>
      <c r="G11033" s="1">
        <v>46520396</v>
      </c>
      <c r="H11033" s="1">
        <v>66866464</v>
      </c>
      <c r="I11033" s="1">
        <v>55584796</v>
      </c>
      <c r="J11033" s="1">
        <v>58935644</v>
      </c>
      <c r="K11033" s="1">
        <v>51880184</v>
      </c>
      <c r="L11033" s="1">
        <v>3820858</v>
      </c>
      <c r="M11033" s="1">
        <v>14141039</v>
      </c>
      <c r="N11033" s="1">
        <v>14900571</v>
      </c>
      <c r="O11033" s="1">
        <v>13291592</v>
      </c>
      <c r="P11033" s="1">
        <v>11298758</v>
      </c>
      <c r="Q11033" s="1">
        <v>16477364</v>
      </c>
      <c r="R11033" s="1">
        <v>11647377</v>
      </c>
      <c r="S11033" s="1">
        <v>8273254</v>
      </c>
      <c r="T11033" s="1">
        <v>5864839</v>
      </c>
      <c r="U11033" s="1">
        <v>3505076</v>
      </c>
      <c r="V11033" s="1">
        <v>1536580</v>
      </c>
      <c r="W11033" s="1">
        <v>316372</v>
      </c>
      <c r="X11033" s="1">
        <v>16022</v>
      </c>
      <c r="Y11033" s="1">
        <v>82</v>
      </c>
    </row>
    <row r="11034" spans="1:25" x14ac:dyDescent="0.35">
      <c r="A11034" s="1" t="s">
        <v>260</v>
      </c>
      <c r="B11034" t="s">
        <v>166</v>
      </c>
      <c r="C11034" s="1">
        <v>1995</v>
      </c>
      <c r="D11034" s="1">
        <v>108187620</v>
      </c>
      <c r="E11034" s="1">
        <v>4298620</v>
      </c>
      <c r="F11034" s="1">
        <v>18819220</v>
      </c>
      <c r="G11034" s="1">
        <v>47549540</v>
      </c>
      <c r="H11034" s="1">
        <v>68652100</v>
      </c>
      <c r="I11034" s="1">
        <v>57214424</v>
      </c>
      <c r="J11034" s="1">
        <v>60637996</v>
      </c>
      <c r="K11034" s="1">
        <v>53357212</v>
      </c>
      <c r="L11034" s="1">
        <v>3931956</v>
      </c>
      <c r="M11034" s="1">
        <v>14520601</v>
      </c>
      <c r="N11034" s="1">
        <v>15178333</v>
      </c>
      <c r="O11034" s="1">
        <v>13551985</v>
      </c>
      <c r="P11034" s="1">
        <v>11683860</v>
      </c>
      <c r="Q11034" s="1">
        <v>17061724</v>
      </c>
      <c r="R11034" s="1">
        <v>11950333</v>
      </c>
      <c r="S11034" s="1">
        <v>8436635</v>
      </c>
      <c r="T11034" s="1">
        <v>6010855</v>
      </c>
      <c r="U11034" s="1">
        <v>3584722</v>
      </c>
      <c r="V11034" s="1">
        <v>1570491</v>
      </c>
      <c r="W11034" s="1">
        <v>323128</v>
      </c>
      <c r="X11034" s="1">
        <v>16247</v>
      </c>
      <c r="Y11034" s="1">
        <v>84</v>
      </c>
    </row>
    <row r="11035" spans="1:25" x14ac:dyDescent="0.35">
      <c r="A11035" s="1" t="s">
        <v>260</v>
      </c>
      <c r="B11035" t="s">
        <v>166</v>
      </c>
      <c r="C11035" s="1">
        <v>1996</v>
      </c>
      <c r="D11035" s="1">
        <v>110956184</v>
      </c>
      <c r="E11035" s="1">
        <v>4398221</v>
      </c>
      <c r="F11035" s="1">
        <v>19325300</v>
      </c>
      <c r="G11035" s="1">
        <v>48604116</v>
      </c>
      <c r="H11035" s="1">
        <v>70446220</v>
      </c>
      <c r="I11035" s="1">
        <v>58854936</v>
      </c>
      <c r="J11035" s="1">
        <v>62351980</v>
      </c>
      <c r="K11035" s="1">
        <v>54874470</v>
      </c>
      <c r="L11035" s="1">
        <v>4040001</v>
      </c>
      <c r="M11035" s="1">
        <v>14927079</v>
      </c>
      <c r="N11035" s="1">
        <v>15495762</v>
      </c>
      <c r="O11035" s="1">
        <v>13783055</v>
      </c>
      <c r="P11035" s="1">
        <v>12043541</v>
      </c>
      <c r="Q11035" s="1">
        <v>17677236</v>
      </c>
      <c r="R11035" s="1">
        <v>12252818</v>
      </c>
      <c r="S11035" s="1">
        <v>8605520</v>
      </c>
      <c r="T11035" s="1">
        <v>6155024</v>
      </c>
      <c r="U11035" s="1">
        <v>3667392</v>
      </c>
      <c r="V11035" s="1">
        <v>1603866</v>
      </c>
      <c r="W11035" s="1">
        <v>330086</v>
      </c>
      <c r="X11035" s="1">
        <v>16499</v>
      </c>
      <c r="Y11035" s="1">
        <v>87</v>
      </c>
    </row>
    <row r="11036" spans="1:25" x14ac:dyDescent="0.35">
      <c r="A11036" s="1" t="s">
        <v>260</v>
      </c>
      <c r="B11036" t="s">
        <v>166</v>
      </c>
      <c r="C11036" s="1">
        <v>1997</v>
      </c>
      <c r="D11036" s="1">
        <v>113791180</v>
      </c>
      <c r="E11036" s="1">
        <v>4485087</v>
      </c>
      <c r="F11036" s="1">
        <v>19828718</v>
      </c>
      <c r="G11036" s="1">
        <v>49681628</v>
      </c>
      <c r="H11036" s="1">
        <v>72251470</v>
      </c>
      <c r="I11036" s="1">
        <v>60537050</v>
      </c>
      <c r="J11036" s="1">
        <v>64109468</v>
      </c>
      <c r="K11036" s="1">
        <v>56454140</v>
      </c>
      <c r="L11036" s="1">
        <v>4138713</v>
      </c>
      <c r="M11036" s="1">
        <v>15343631</v>
      </c>
      <c r="N11036" s="1">
        <v>15860660</v>
      </c>
      <c r="O11036" s="1">
        <v>13992250</v>
      </c>
      <c r="P11036" s="1">
        <v>12381148</v>
      </c>
      <c r="Q11036" s="1">
        <v>18334682</v>
      </c>
      <c r="R11036" s="1">
        <v>12565025</v>
      </c>
      <c r="S11036" s="1">
        <v>8789826</v>
      </c>
      <c r="T11036" s="1">
        <v>6292506</v>
      </c>
      <c r="U11036" s="1">
        <v>3754814</v>
      </c>
      <c r="V11036" s="1">
        <v>1637248</v>
      </c>
      <c r="W11036" s="1">
        <v>337438</v>
      </c>
      <c r="X11036" s="1">
        <v>16781</v>
      </c>
      <c r="Y11036" s="1">
        <v>90</v>
      </c>
    </row>
    <row r="11037" spans="1:25" x14ac:dyDescent="0.35">
      <c r="A11037" s="1" t="s">
        <v>260</v>
      </c>
      <c r="B11037" t="s">
        <v>166</v>
      </c>
      <c r="C11037" s="1">
        <v>1998</v>
      </c>
      <c r="D11037" s="1">
        <v>116690530</v>
      </c>
      <c r="E11037" s="1">
        <v>4572072</v>
      </c>
      <c r="F11037" s="1">
        <v>20321104</v>
      </c>
      <c r="G11037" s="1">
        <v>50782790</v>
      </c>
      <c r="H11037" s="1">
        <v>74068500</v>
      </c>
      <c r="I11037" s="1">
        <v>62257584</v>
      </c>
      <c r="J11037" s="1">
        <v>65907650</v>
      </c>
      <c r="K11037" s="1">
        <v>58076940</v>
      </c>
      <c r="L11037" s="1">
        <v>4226875</v>
      </c>
      <c r="M11037" s="1">
        <v>15749033</v>
      </c>
      <c r="N11037" s="1">
        <v>16271656</v>
      </c>
      <c r="O11037" s="1">
        <v>14190031</v>
      </c>
      <c r="P11037" s="1">
        <v>12693383</v>
      </c>
      <c r="Q11037" s="1">
        <v>19032604</v>
      </c>
      <c r="R11037" s="1">
        <v>12888972</v>
      </c>
      <c r="S11037" s="1">
        <v>9003422</v>
      </c>
      <c r="T11037" s="1">
        <v>6409862</v>
      </c>
      <c r="U11037" s="1">
        <v>3846222</v>
      </c>
      <c r="V11037" s="1">
        <v>1671007</v>
      </c>
      <c r="W11037" s="1">
        <v>345097</v>
      </c>
      <c r="X11037" s="1">
        <v>17077</v>
      </c>
      <c r="Y11037" s="1">
        <v>92</v>
      </c>
    </row>
    <row r="11038" spans="1:25" x14ac:dyDescent="0.35">
      <c r="A11038" s="1" t="s">
        <v>260</v>
      </c>
      <c r="B11038" t="s">
        <v>166</v>
      </c>
      <c r="C11038" s="1">
        <v>1999</v>
      </c>
      <c r="D11038" s="1">
        <v>119695570</v>
      </c>
      <c r="E11038" s="1">
        <v>4703191</v>
      </c>
      <c r="F11038" s="1">
        <v>20840274</v>
      </c>
      <c r="G11038" s="1">
        <v>51968228</v>
      </c>
      <c r="H11038" s="1">
        <v>75931950</v>
      </c>
      <c r="I11038" s="1">
        <v>63994708</v>
      </c>
      <c r="J11038" s="1">
        <v>67727250</v>
      </c>
      <c r="K11038" s="1">
        <v>59732624</v>
      </c>
      <c r="L11038" s="1">
        <v>4315718</v>
      </c>
      <c r="M11038" s="1">
        <v>16137083</v>
      </c>
      <c r="N11038" s="1">
        <v>16715614</v>
      </c>
      <c r="O11038" s="1">
        <v>14412340</v>
      </c>
      <c r="P11038" s="1">
        <v>12976498</v>
      </c>
      <c r="Q11038" s="1">
        <v>19750892</v>
      </c>
      <c r="R11038" s="1">
        <v>13227005</v>
      </c>
      <c r="S11038" s="1">
        <v>9254985</v>
      </c>
      <c r="T11038" s="1">
        <v>6499670</v>
      </c>
      <c r="U11038" s="1">
        <v>3940613</v>
      </c>
      <c r="V11038" s="1">
        <v>1706817</v>
      </c>
      <c r="W11038" s="1">
        <v>353368</v>
      </c>
      <c r="X11038" s="1">
        <v>17402</v>
      </c>
      <c r="Y11038" s="1">
        <v>93</v>
      </c>
    </row>
    <row r="11039" spans="1:25" x14ac:dyDescent="0.35">
      <c r="A11039" s="1" t="s">
        <v>260</v>
      </c>
      <c r="B11039" t="s">
        <v>166</v>
      </c>
      <c r="C11039" s="1">
        <v>2000</v>
      </c>
      <c r="D11039" s="1">
        <v>122851980</v>
      </c>
      <c r="E11039" s="1">
        <v>4870490</v>
      </c>
      <c r="F11039" s="1">
        <v>21423060</v>
      </c>
      <c r="G11039" s="1">
        <v>53292776</v>
      </c>
      <c r="H11039" s="1">
        <v>77877704</v>
      </c>
      <c r="I11039" s="1">
        <v>65737196</v>
      </c>
      <c r="J11039" s="1">
        <v>69559110</v>
      </c>
      <c r="K11039" s="1">
        <v>61424824</v>
      </c>
      <c r="L11039" s="1">
        <v>4447087</v>
      </c>
      <c r="M11039" s="1">
        <v>16552571</v>
      </c>
      <c r="N11039" s="1">
        <v>17188876</v>
      </c>
      <c r="O11039" s="1">
        <v>14680840</v>
      </c>
      <c r="P11039" s="1">
        <v>13229411</v>
      </c>
      <c r="Q11039" s="1">
        <v>20471300</v>
      </c>
      <c r="R11039" s="1">
        <v>13583668</v>
      </c>
      <c r="S11039" s="1">
        <v>9510108</v>
      </c>
      <c r="T11039" s="1">
        <v>6600018</v>
      </c>
      <c r="U11039" s="1">
        <v>4038223</v>
      </c>
      <c r="V11039" s="1">
        <v>1746057</v>
      </c>
      <c r="W11039" s="1">
        <v>362533</v>
      </c>
      <c r="X11039" s="1">
        <v>17796</v>
      </c>
      <c r="Y11039" s="1">
        <v>95</v>
      </c>
    </row>
    <row r="11040" spans="1:25" x14ac:dyDescent="0.35">
      <c r="A11040" s="1" t="s">
        <v>260</v>
      </c>
      <c r="B11040" t="s">
        <v>166</v>
      </c>
      <c r="C11040" s="1">
        <v>2001</v>
      </c>
      <c r="D11040" s="1">
        <v>126152680</v>
      </c>
      <c r="E11040" s="1">
        <v>5028055</v>
      </c>
      <c r="F11040" s="1">
        <v>22066548</v>
      </c>
      <c r="G11040" s="1">
        <v>54745104</v>
      </c>
      <c r="H11040" s="1">
        <v>79904610</v>
      </c>
      <c r="I11040" s="1">
        <v>67490260</v>
      </c>
      <c r="J11040" s="1">
        <v>71407480</v>
      </c>
      <c r="K11040" s="1">
        <v>63161156</v>
      </c>
      <c r="L11040" s="1">
        <v>4614111</v>
      </c>
      <c r="M11040" s="1">
        <v>17038492</v>
      </c>
      <c r="N11040" s="1">
        <v>17687700</v>
      </c>
      <c r="O11040" s="1">
        <v>14990858</v>
      </c>
      <c r="P11040" s="1">
        <v>13456183</v>
      </c>
      <c r="Q11040" s="1">
        <v>21184862</v>
      </c>
      <c r="R11040" s="1">
        <v>13967951</v>
      </c>
      <c r="S11040" s="1">
        <v>9754467</v>
      </c>
      <c r="T11040" s="1">
        <v>6726608</v>
      </c>
      <c r="U11040" s="1">
        <v>4138985</v>
      </c>
      <c r="V11040" s="1">
        <v>1787902</v>
      </c>
      <c r="W11040" s="1">
        <v>372285</v>
      </c>
      <c r="X11040" s="1">
        <v>18236</v>
      </c>
      <c r="Y11040" s="1">
        <v>97</v>
      </c>
    </row>
    <row r="11041" spans="1:25" x14ac:dyDescent="0.35">
      <c r="A11041" s="1" t="s">
        <v>260</v>
      </c>
      <c r="B11041" t="s">
        <v>166</v>
      </c>
      <c r="C11041" s="1">
        <v>2002</v>
      </c>
      <c r="D11041" s="1">
        <v>129583030</v>
      </c>
      <c r="E11041" s="1">
        <v>5178061</v>
      </c>
      <c r="F11041" s="1">
        <v>22772314</v>
      </c>
      <c r="G11041" s="1">
        <v>56311036</v>
      </c>
      <c r="H11041" s="1">
        <v>82003490</v>
      </c>
      <c r="I11041" s="1">
        <v>69254760</v>
      </c>
      <c r="J11041" s="1">
        <v>73271896</v>
      </c>
      <c r="K11041" s="1">
        <v>64925650</v>
      </c>
      <c r="L11041" s="1">
        <v>4772782</v>
      </c>
      <c r="M11041" s="1">
        <v>17594252</v>
      </c>
      <c r="N11041" s="1">
        <v>18190494</v>
      </c>
      <c r="O11041" s="1">
        <v>15348228</v>
      </c>
      <c r="P11041" s="1">
        <v>13662658</v>
      </c>
      <c r="Q11041" s="1">
        <v>21885764</v>
      </c>
      <c r="R11041" s="1">
        <v>14382223</v>
      </c>
      <c r="S11041" s="1">
        <v>10008586</v>
      </c>
      <c r="T11041" s="1">
        <v>6857698</v>
      </c>
      <c r="U11041" s="1">
        <v>4242813</v>
      </c>
      <c r="V11041" s="1">
        <v>1831257</v>
      </c>
      <c r="W11041" s="1">
        <v>382214</v>
      </c>
      <c r="X11041" s="1">
        <v>18681</v>
      </c>
      <c r="Y11041" s="1">
        <v>98</v>
      </c>
    </row>
    <row r="11042" spans="1:25" x14ac:dyDescent="0.35">
      <c r="A11042" s="1" t="s">
        <v>260</v>
      </c>
      <c r="B11042" t="s">
        <v>166</v>
      </c>
      <c r="C11042" s="1">
        <v>2003</v>
      </c>
      <c r="D11042" s="1">
        <v>133119810</v>
      </c>
      <c r="E11042" s="1">
        <v>5319786</v>
      </c>
      <c r="F11042" s="1">
        <v>23530508</v>
      </c>
      <c r="G11042" s="1">
        <v>57969016</v>
      </c>
      <c r="H11042" s="1">
        <v>84155330</v>
      </c>
      <c r="I11042" s="1">
        <v>71029190</v>
      </c>
      <c r="J11042" s="1">
        <v>75150696</v>
      </c>
      <c r="K11042" s="1">
        <v>66688644</v>
      </c>
      <c r="L11042" s="1">
        <v>4925153</v>
      </c>
      <c r="M11042" s="1">
        <v>18210724</v>
      </c>
      <c r="N11042" s="1">
        <v>18686796</v>
      </c>
      <c r="O11042" s="1">
        <v>15751708</v>
      </c>
      <c r="P11042" s="1">
        <v>13857165</v>
      </c>
      <c r="Q11042" s="1">
        <v>22569328</v>
      </c>
      <c r="R11042" s="1">
        <v>14823778</v>
      </c>
      <c r="S11042" s="1">
        <v>10268974</v>
      </c>
      <c r="T11042" s="1">
        <v>6992273</v>
      </c>
      <c r="U11042" s="1">
        <v>4351105</v>
      </c>
      <c r="V11042" s="1">
        <v>1876518</v>
      </c>
      <c r="W11042" s="1">
        <v>392398</v>
      </c>
      <c r="X11042" s="1">
        <v>19155</v>
      </c>
      <c r="Y11042" s="1">
        <v>99</v>
      </c>
    </row>
    <row r="11043" spans="1:25" x14ac:dyDescent="0.35">
      <c r="A11043" s="1" t="s">
        <v>260</v>
      </c>
      <c r="B11043" t="s">
        <v>166</v>
      </c>
      <c r="C11043" s="1">
        <v>2004</v>
      </c>
      <c r="D11043" s="1">
        <v>136756850</v>
      </c>
      <c r="E11043" s="1">
        <v>5448190</v>
      </c>
      <c r="F11043" s="1">
        <v>24288936</v>
      </c>
      <c r="G11043" s="1">
        <v>59685036</v>
      </c>
      <c r="H11043" s="1">
        <v>86360530</v>
      </c>
      <c r="I11043" s="1">
        <v>72842940</v>
      </c>
      <c r="J11043" s="1">
        <v>77071710</v>
      </c>
      <c r="K11043" s="1">
        <v>68453970</v>
      </c>
      <c r="L11043" s="1">
        <v>5071067</v>
      </c>
      <c r="M11043" s="1">
        <v>18840746</v>
      </c>
      <c r="N11043" s="1">
        <v>19209022</v>
      </c>
      <c r="O11043" s="1">
        <v>16187077</v>
      </c>
      <c r="P11043" s="1">
        <v>14075313</v>
      </c>
      <c r="Q11043" s="1">
        <v>23216604</v>
      </c>
      <c r="R11043" s="1">
        <v>15304683</v>
      </c>
      <c r="S11043" s="1">
        <v>10533442</v>
      </c>
      <c r="T11043" s="1">
        <v>7131170</v>
      </c>
      <c r="U11043" s="1">
        <v>4464054</v>
      </c>
      <c r="V11043" s="1">
        <v>1923855</v>
      </c>
      <c r="W11043" s="1">
        <v>402905</v>
      </c>
      <c r="X11043" s="1">
        <v>19687</v>
      </c>
      <c r="Y11043" s="1">
        <v>100</v>
      </c>
    </row>
    <row r="11044" spans="1:25" x14ac:dyDescent="0.35">
      <c r="A11044" s="1" t="s">
        <v>260</v>
      </c>
      <c r="B11044" t="s">
        <v>166</v>
      </c>
      <c r="C11044" s="1">
        <v>2005</v>
      </c>
      <c r="D11044" s="1">
        <v>140490720</v>
      </c>
      <c r="E11044" s="1">
        <v>5584896</v>
      </c>
      <c r="F11044" s="1">
        <v>25024116</v>
      </c>
      <c r="G11044" s="1">
        <v>61463144</v>
      </c>
      <c r="H11044" s="1">
        <v>88637280</v>
      </c>
      <c r="I11044" s="1">
        <v>74688890</v>
      </c>
      <c r="J11044" s="1">
        <v>79027480</v>
      </c>
      <c r="K11044" s="1">
        <v>70213530</v>
      </c>
      <c r="L11044" s="1">
        <v>5204794</v>
      </c>
      <c r="M11044" s="1">
        <v>19439220</v>
      </c>
      <c r="N11044" s="1">
        <v>19790616</v>
      </c>
      <c r="O11044" s="1">
        <v>16648412</v>
      </c>
      <c r="P11044" s="1">
        <v>14335872</v>
      </c>
      <c r="Q11044" s="1">
        <v>23802588</v>
      </c>
      <c r="R11044" s="1">
        <v>15825770</v>
      </c>
      <c r="S11044" s="1">
        <v>10800697</v>
      </c>
      <c r="T11044" s="1">
        <v>7274352</v>
      </c>
      <c r="U11044" s="1">
        <v>4580715</v>
      </c>
      <c r="V11044" s="1">
        <v>1973372</v>
      </c>
      <c r="W11044" s="1">
        <v>413823</v>
      </c>
      <c r="X11044" s="1">
        <v>20291</v>
      </c>
      <c r="Y11044" s="1">
        <v>102</v>
      </c>
    </row>
    <row r="11045" spans="1:25" x14ac:dyDescent="0.35">
      <c r="A11045" s="1" t="s">
        <v>260</v>
      </c>
      <c r="B11045" t="s">
        <v>166</v>
      </c>
      <c r="C11045" s="1">
        <v>2006</v>
      </c>
      <c r="D11045" s="1">
        <v>144329760</v>
      </c>
      <c r="E11045" s="1">
        <v>5728011</v>
      </c>
      <c r="F11045" s="1">
        <v>25750564</v>
      </c>
      <c r="G11045" s="1">
        <v>63315548</v>
      </c>
      <c r="H11045" s="1">
        <v>90996850</v>
      </c>
      <c r="I11045" s="1">
        <v>76561190</v>
      </c>
      <c r="J11045" s="1">
        <v>81014104</v>
      </c>
      <c r="K11045" s="1">
        <v>71981480</v>
      </c>
      <c r="L11045" s="1">
        <v>5346698</v>
      </c>
      <c r="M11045" s="1">
        <v>20022552</v>
      </c>
      <c r="N11045" s="1">
        <v>20430964</v>
      </c>
      <c r="O11045" s="1">
        <v>17134020</v>
      </c>
      <c r="P11045" s="1">
        <v>14634987</v>
      </c>
      <c r="Q11045" s="1">
        <v>24333604</v>
      </c>
      <c r="R11045" s="1">
        <v>16378528</v>
      </c>
      <c r="S11045" s="1">
        <v>11070956</v>
      </c>
      <c r="T11045" s="1">
        <v>7425061</v>
      </c>
      <c r="U11045" s="1">
        <v>4698427</v>
      </c>
      <c r="V11045" s="1">
        <v>2026263</v>
      </c>
      <c r="W11045" s="1">
        <v>425313</v>
      </c>
      <c r="X11045" s="1">
        <v>20969</v>
      </c>
      <c r="Y11045" s="1">
        <v>106</v>
      </c>
    </row>
    <row r="11046" spans="1:25" x14ac:dyDescent="0.35">
      <c r="A11046" s="1" t="s">
        <v>260</v>
      </c>
      <c r="B11046" t="s">
        <v>166</v>
      </c>
      <c r="C11046" s="1">
        <v>2007</v>
      </c>
      <c r="D11046" s="1">
        <v>148294030</v>
      </c>
      <c r="E11046" s="1">
        <v>5867234</v>
      </c>
      <c r="F11046" s="1">
        <v>26470092</v>
      </c>
      <c r="G11046" s="1">
        <v>65227880</v>
      </c>
      <c r="H11046" s="1">
        <v>93447530</v>
      </c>
      <c r="I11046" s="1">
        <v>78494640</v>
      </c>
      <c r="J11046" s="1">
        <v>83066040</v>
      </c>
      <c r="K11046" s="1">
        <v>73802936</v>
      </c>
      <c r="L11046" s="1">
        <v>5495415</v>
      </c>
      <c r="M11046" s="1">
        <v>20602860</v>
      </c>
      <c r="N11046" s="1">
        <v>21132616</v>
      </c>
      <c r="O11046" s="1">
        <v>17625174</v>
      </c>
      <c r="P11046" s="1">
        <v>14982875</v>
      </c>
      <c r="Q11046" s="1">
        <v>24826864</v>
      </c>
      <c r="R11046" s="1">
        <v>16966852</v>
      </c>
      <c r="S11046" s="1">
        <v>11348383</v>
      </c>
      <c r="T11046" s="1">
        <v>7588827</v>
      </c>
      <c r="U11046" s="1">
        <v>4810927</v>
      </c>
      <c r="V11046" s="1">
        <v>2082511</v>
      </c>
      <c r="W11046" s="1">
        <v>437106</v>
      </c>
      <c r="X11046" s="1">
        <v>21698</v>
      </c>
      <c r="Y11046" s="1">
        <v>110</v>
      </c>
    </row>
    <row r="11047" spans="1:25" x14ac:dyDescent="0.35">
      <c r="A11047" s="1" t="s">
        <v>260</v>
      </c>
      <c r="B11047" t="s">
        <v>166</v>
      </c>
      <c r="C11047" s="1">
        <v>2008</v>
      </c>
      <c r="D11047" s="1">
        <v>152382510</v>
      </c>
      <c r="E11047" s="1">
        <v>6020478</v>
      </c>
      <c r="F11047" s="1">
        <v>27201376</v>
      </c>
      <c r="G11047" s="1">
        <v>67198104</v>
      </c>
      <c r="H11047" s="1">
        <v>95993400</v>
      </c>
      <c r="I11047" s="1">
        <v>80490850</v>
      </c>
      <c r="J11047" s="1">
        <v>85184296</v>
      </c>
      <c r="K11047" s="1">
        <v>75672504</v>
      </c>
      <c r="L11047" s="1">
        <v>5639971</v>
      </c>
      <c r="M11047" s="1">
        <v>21180900</v>
      </c>
      <c r="N11047" s="1">
        <v>21886704</v>
      </c>
      <c r="O11047" s="1">
        <v>18110024</v>
      </c>
      <c r="P11047" s="1">
        <v>15376988</v>
      </c>
      <c r="Q11047" s="1">
        <v>25287732</v>
      </c>
      <c r="R11047" s="1">
        <v>17589904</v>
      </c>
      <c r="S11047" s="1">
        <v>11634843</v>
      </c>
      <c r="T11047" s="1">
        <v>7776377</v>
      </c>
      <c r="U11047" s="1">
        <v>4906391</v>
      </c>
      <c r="V11047" s="1">
        <v>2140678</v>
      </c>
      <c r="W11047" s="1">
        <v>448944</v>
      </c>
      <c r="X11047" s="1">
        <v>22435</v>
      </c>
      <c r="Y11047" s="1">
        <v>113</v>
      </c>
    </row>
    <row r="11048" spans="1:25" x14ac:dyDescent="0.35">
      <c r="A11048" s="1" t="s">
        <v>260</v>
      </c>
      <c r="B11048" t="s">
        <v>166</v>
      </c>
      <c r="C11048" s="1">
        <v>2009</v>
      </c>
      <c r="D11048" s="1">
        <v>156595740</v>
      </c>
      <c r="E11048" s="1">
        <v>6169944</v>
      </c>
      <c r="F11048" s="1">
        <v>27949844</v>
      </c>
      <c r="G11048" s="1">
        <v>69214010</v>
      </c>
      <c r="H11048" s="1">
        <v>98641850</v>
      </c>
      <c r="I11048" s="1">
        <v>82560330</v>
      </c>
      <c r="J11048" s="1">
        <v>87381624</v>
      </c>
      <c r="K11048" s="1">
        <v>77589860</v>
      </c>
      <c r="L11048" s="1">
        <v>5796623</v>
      </c>
      <c r="M11048" s="1">
        <v>21779900</v>
      </c>
      <c r="N11048" s="1">
        <v>22644174</v>
      </c>
      <c r="O11048" s="1">
        <v>18619992</v>
      </c>
      <c r="P11048" s="1">
        <v>15803195</v>
      </c>
      <c r="Q11048" s="1">
        <v>25747754</v>
      </c>
      <c r="R11048" s="1">
        <v>18234648</v>
      </c>
      <c r="S11048" s="1">
        <v>11935669</v>
      </c>
      <c r="T11048" s="1">
        <v>7996115</v>
      </c>
      <c r="U11048" s="1">
        <v>4979372</v>
      </c>
      <c r="V11048" s="1">
        <v>2200312</v>
      </c>
      <c r="W11048" s="1">
        <v>461366</v>
      </c>
      <c r="X11048" s="1">
        <v>23192</v>
      </c>
      <c r="Y11048" s="1">
        <v>115</v>
      </c>
    </row>
    <row r="11049" spans="1:25" x14ac:dyDescent="0.35">
      <c r="A11049" s="1" t="s">
        <v>260</v>
      </c>
      <c r="B11049" t="s">
        <v>166</v>
      </c>
      <c r="C11049" s="1">
        <v>2010</v>
      </c>
      <c r="D11049" s="1">
        <v>160952860</v>
      </c>
      <c r="E11049" s="1">
        <v>6301820</v>
      </c>
      <c r="F11049" s="1">
        <v>28689712</v>
      </c>
      <c r="G11049" s="1">
        <v>71260650</v>
      </c>
      <c r="H11049" s="1">
        <v>101403496</v>
      </c>
      <c r="I11049" s="1">
        <v>84736980</v>
      </c>
      <c r="J11049" s="1">
        <v>89692090</v>
      </c>
      <c r="K11049" s="1">
        <v>79597736</v>
      </c>
      <c r="L11049" s="1">
        <v>5948900</v>
      </c>
      <c r="M11049" s="1">
        <v>22387892</v>
      </c>
      <c r="N11049" s="1">
        <v>23381838</v>
      </c>
      <c r="O11049" s="1">
        <v>19189098</v>
      </c>
      <c r="P11049" s="1">
        <v>16260139</v>
      </c>
      <c r="Q11049" s="1">
        <v>26239170</v>
      </c>
      <c r="R11049" s="1">
        <v>18892532</v>
      </c>
      <c r="S11049" s="1">
        <v>12258336</v>
      </c>
      <c r="T11049" s="1">
        <v>8220735</v>
      </c>
      <c r="U11049" s="1">
        <v>5061084</v>
      </c>
      <c r="V11049" s="1">
        <v>2261406</v>
      </c>
      <c r="W11049" s="1">
        <v>474698</v>
      </c>
      <c r="X11049" s="1">
        <v>23990</v>
      </c>
      <c r="Y11049" s="1">
        <v>120</v>
      </c>
    </row>
    <row r="11050" spans="1:25" x14ac:dyDescent="0.35">
      <c r="A11050" s="1" t="s">
        <v>260</v>
      </c>
      <c r="B11050" t="s">
        <v>166</v>
      </c>
      <c r="C11050" s="1">
        <v>2011</v>
      </c>
      <c r="D11050" s="1">
        <v>165463740</v>
      </c>
      <c r="E11050" s="1">
        <v>6434335</v>
      </c>
      <c r="F11050" s="1">
        <v>29414632</v>
      </c>
      <c r="G11050" s="1">
        <v>73344420</v>
      </c>
      <c r="H11050" s="1">
        <v>104280936</v>
      </c>
      <c r="I11050" s="1">
        <v>87026690</v>
      </c>
      <c r="J11050" s="1">
        <v>92119210</v>
      </c>
      <c r="K11050" s="1">
        <v>81718456</v>
      </c>
      <c r="L11050" s="1">
        <v>6083382</v>
      </c>
      <c r="M11050" s="1">
        <v>22980296</v>
      </c>
      <c r="N11050" s="1">
        <v>24113134</v>
      </c>
      <c r="O11050" s="1">
        <v>19816652</v>
      </c>
      <c r="P11050" s="1">
        <v>16746104</v>
      </c>
      <c r="Q11050" s="1">
        <v>26765388</v>
      </c>
      <c r="R11050" s="1">
        <v>19554970</v>
      </c>
      <c r="S11050" s="1">
        <v>12610700</v>
      </c>
      <c r="T11050" s="1">
        <v>8438755</v>
      </c>
      <c r="U11050" s="1">
        <v>5164919</v>
      </c>
      <c r="V11050" s="1">
        <v>2324584</v>
      </c>
      <c r="W11050" s="1">
        <v>488950</v>
      </c>
      <c r="X11050" s="1">
        <v>24835</v>
      </c>
      <c r="Y11050" s="1">
        <v>124</v>
      </c>
    </row>
    <row r="11051" spans="1:25" x14ac:dyDescent="0.35">
      <c r="A11051" s="1" t="s">
        <v>260</v>
      </c>
      <c r="B11051" t="s">
        <v>166</v>
      </c>
      <c r="C11051" s="1">
        <v>2012</v>
      </c>
      <c r="D11051" s="1">
        <v>170075940</v>
      </c>
      <c r="E11051" s="1">
        <v>6550118</v>
      </c>
      <c r="F11051" s="1">
        <v>30109824</v>
      </c>
      <c r="G11051" s="1">
        <v>75451740</v>
      </c>
      <c r="H11051" s="1">
        <v>107236080</v>
      </c>
      <c r="I11051" s="1">
        <v>89395150</v>
      </c>
      <c r="J11051" s="1">
        <v>94624056</v>
      </c>
      <c r="K11051" s="1">
        <v>83932344</v>
      </c>
      <c r="L11051" s="1">
        <v>6217215</v>
      </c>
      <c r="M11051" s="1">
        <v>23559704</v>
      </c>
      <c r="N11051" s="1">
        <v>24836770</v>
      </c>
      <c r="O11051" s="1">
        <v>20505156</v>
      </c>
      <c r="P11051" s="1">
        <v>17237482</v>
      </c>
      <c r="Q11051" s="1">
        <v>27325422</v>
      </c>
      <c r="R11051" s="1">
        <v>20209192</v>
      </c>
      <c r="S11051" s="1">
        <v>12991817</v>
      </c>
      <c r="T11051" s="1">
        <v>8666439</v>
      </c>
      <c r="U11051" s="1">
        <v>5273541</v>
      </c>
      <c r="V11051" s="1">
        <v>2390419</v>
      </c>
      <c r="W11051" s="1">
        <v>504020</v>
      </c>
      <c r="X11051" s="1">
        <v>25724</v>
      </c>
      <c r="Y11051" s="1">
        <v>127.00001</v>
      </c>
    </row>
    <row r="11052" spans="1:25" x14ac:dyDescent="0.35">
      <c r="A11052" s="1" t="s">
        <v>260</v>
      </c>
      <c r="B11052" t="s">
        <v>166</v>
      </c>
      <c r="C11052" s="1">
        <v>2013</v>
      </c>
      <c r="D11052" s="1">
        <v>174726130</v>
      </c>
      <c r="E11052" s="1">
        <v>6636994</v>
      </c>
      <c r="F11052" s="1">
        <v>30733592</v>
      </c>
      <c r="G11052" s="1">
        <v>77547120</v>
      </c>
      <c r="H11052" s="1">
        <v>110211800</v>
      </c>
      <c r="I11052" s="1">
        <v>91825944</v>
      </c>
      <c r="J11052" s="1">
        <v>97178870</v>
      </c>
      <c r="K11052" s="1">
        <v>86211530</v>
      </c>
      <c r="L11052" s="1">
        <v>6333760</v>
      </c>
      <c r="M11052" s="1">
        <v>24096600</v>
      </c>
      <c r="N11052" s="1">
        <v>25566674</v>
      </c>
      <c r="O11052" s="1">
        <v>21246852</v>
      </c>
      <c r="P11052" s="1">
        <v>17719948</v>
      </c>
      <c r="Q11052" s="1">
        <v>27916472</v>
      </c>
      <c r="R11052" s="1">
        <v>20851130</v>
      </c>
      <c r="S11052" s="1">
        <v>13399786</v>
      </c>
      <c r="T11052" s="1">
        <v>8900439</v>
      </c>
      <c r="U11052" s="1">
        <v>5385911</v>
      </c>
      <c r="V11052" s="1">
        <v>2458902</v>
      </c>
      <c r="W11052" s="1">
        <v>519646</v>
      </c>
      <c r="X11052" s="1">
        <v>26635</v>
      </c>
      <c r="Y11052" s="1">
        <v>133</v>
      </c>
    </row>
    <row r="11053" spans="1:25" x14ac:dyDescent="0.35">
      <c r="A11053" s="1" t="s">
        <v>260</v>
      </c>
      <c r="B11053" t="s">
        <v>166</v>
      </c>
      <c r="C11053" s="1">
        <v>2014</v>
      </c>
      <c r="D11053" s="1">
        <v>179379020</v>
      </c>
      <c r="E11053" s="1">
        <v>6721444</v>
      </c>
      <c r="F11053" s="1">
        <v>31287476</v>
      </c>
      <c r="G11053" s="1">
        <v>79586800</v>
      </c>
      <c r="H11053" s="1">
        <v>113170910</v>
      </c>
      <c r="I11053" s="1">
        <v>94334390</v>
      </c>
      <c r="J11053" s="1">
        <v>99792080</v>
      </c>
      <c r="K11053" s="1">
        <v>88520696</v>
      </c>
      <c r="L11053" s="1">
        <v>6421144</v>
      </c>
      <c r="M11053" s="1">
        <v>24566032</v>
      </c>
      <c r="N11053" s="1">
        <v>26307892</v>
      </c>
      <c r="O11053" s="1">
        <v>21991436</v>
      </c>
      <c r="P11053" s="1">
        <v>18220640</v>
      </c>
      <c r="Q11053" s="1">
        <v>28544110</v>
      </c>
      <c r="R11053" s="1">
        <v>21453576</v>
      </c>
      <c r="S11053" s="1">
        <v>13841180</v>
      </c>
      <c r="T11053" s="1">
        <v>9136879</v>
      </c>
      <c r="U11053" s="1">
        <v>5502200</v>
      </c>
      <c r="V11053" s="1">
        <v>2530063</v>
      </c>
      <c r="W11053" s="1">
        <v>535858</v>
      </c>
      <c r="X11053" s="1">
        <v>27574</v>
      </c>
      <c r="Y11053" s="1">
        <v>138</v>
      </c>
    </row>
    <row r="11054" spans="1:25" x14ac:dyDescent="0.35">
      <c r="A11054" s="1" t="s">
        <v>260</v>
      </c>
      <c r="B11054" t="s">
        <v>166</v>
      </c>
      <c r="C11054" s="1">
        <v>2015</v>
      </c>
      <c r="D11054" s="1">
        <v>183995780</v>
      </c>
      <c r="E11054" s="1">
        <v>6806717</v>
      </c>
      <c r="F11054" s="1">
        <v>31790446</v>
      </c>
      <c r="G11054" s="1">
        <v>81535384</v>
      </c>
      <c r="H11054" s="1">
        <v>116095340</v>
      </c>
      <c r="I11054" s="1">
        <v>96892500</v>
      </c>
      <c r="J11054" s="1">
        <v>102460260</v>
      </c>
      <c r="K11054" s="1">
        <v>90817304</v>
      </c>
      <c r="L11054" s="1">
        <v>6505819</v>
      </c>
      <c r="M11054" s="1">
        <v>24983728</v>
      </c>
      <c r="N11054" s="1">
        <v>27032168</v>
      </c>
      <c r="O11054" s="1">
        <v>22712772</v>
      </c>
      <c r="P11054" s="1">
        <v>18769024</v>
      </c>
      <c r="Q11054" s="1">
        <v>29207984</v>
      </c>
      <c r="R11054" s="1">
        <v>21989134</v>
      </c>
      <c r="S11054" s="1">
        <v>14315532</v>
      </c>
      <c r="T11054" s="1">
        <v>9373719</v>
      </c>
      <c r="U11054" s="1">
        <v>5621593</v>
      </c>
      <c r="V11054" s="1">
        <v>2602398</v>
      </c>
      <c r="W11054" s="1">
        <v>552352</v>
      </c>
      <c r="X11054" s="1">
        <v>28519</v>
      </c>
      <c r="Y11054" s="1">
        <v>144</v>
      </c>
    </row>
    <row r="11055" spans="1:25" x14ac:dyDescent="0.35">
      <c r="A11055" s="1" t="s">
        <v>260</v>
      </c>
      <c r="B11055" t="s">
        <v>166</v>
      </c>
      <c r="C11055" s="1">
        <v>2016</v>
      </c>
      <c r="D11055" s="1">
        <v>188666930</v>
      </c>
      <c r="E11055" s="1">
        <v>6901561</v>
      </c>
      <c r="F11055" s="1">
        <v>32259904</v>
      </c>
      <c r="G11055" s="1">
        <v>83420450</v>
      </c>
      <c r="H11055" s="1">
        <v>119037250</v>
      </c>
      <c r="I11055" s="1">
        <v>99550750</v>
      </c>
      <c r="J11055" s="1">
        <v>105246330</v>
      </c>
      <c r="K11055" s="1">
        <v>93167580</v>
      </c>
      <c r="L11055" s="1">
        <v>6593093</v>
      </c>
      <c r="M11055" s="1">
        <v>25358344</v>
      </c>
      <c r="N11055" s="1">
        <v>27735010</v>
      </c>
      <c r="O11055" s="1">
        <v>23425536</v>
      </c>
      <c r="P11055" s="1">
        <v>19375294</v>
      </c>
      <c r="Q11055" s="1">
        <v>29932756</v>
      </c>
      <c r="R11055" s="1">
        <v>22481492</v>
      </c>
      <c r="S11055" s="1">
        <v>14823099</v>
      </c>
      <c r="T11055" s="1">
        <v>9614502</v>
      </c>
      <c r="U11055" s="1">
        <v>5746317</v>
      </c>
      <c r="V11055" s="1">
        <v>2674025</v>
      </c>
      <c r="W11055" s="1">
        <v>569384</v>
      </c>
      <c r="X11055" s="1">
        <v>29462</v>
      </c>
      <c r="Y11055" s="1">
        <v>149</v>
      </c>
    </row>
    <row r="11056" spans="1:25" x14ac:dyDescent="0.35">
      <c r="A11056" s="1" t="s">
        <v>260</v>
      </c>
      <c r="B11056" t="s">
        <v>166</v>
      </c>
      <c r="C11056" s="1">
        <v>2017</v>
      </c>
      <c r="D11056" s="1">
        <v>193495900</v>
      </c>
      <c r="E11056" s="1">
        <v>7007329</v>
      </c>
      <c r="F11056" s="1">
        <v>32728836</v>
      </c>
      <c r="G11056" s="1">
        <v>85270280</v>
      </c>
      <c r="H11056" s="1">
        <v>122036820</v>
      </c>
      <c r="I11056" s="1">
        <v>102395820</v>
      </c>
      <c r="J11056" s="1">
        <v>108225470</v>
      </c>
      <c r="K11056" s="1">
        <v>95685160</v>
      </c>
      <c r="L11056" s="1">
        <v>6691572</v>
      </c>
      <c r="M11056" s="1">
        <v>25721508</v>
      </c>
      <c r="N11056" s="1">
        <v>28409768</v>
      </c>
      <c r="O11056" s="1">
        <v>24131672</v>
      </c>
      <c r="P11056" s="1">
        <v>20052502</v>
      </c>
      <c r="Q11056" s="1">
        <v>30739192</v>
      </c>
      <c r="R11056" s="1">
        <v>22955668</v>
      </c>
      <c r="S11056" s="1">
        <v>15370386</v>
      </c>
      <c r="T11056" s="1">
        <v>9864851</v>
      </c>
      <c r="U11056" s="1">
        <v>5882420</v>
      </c>
      <c r="V11056" s="1">
        <v>2742453</v>
      </c>
      <c r="W11056" s="1">
        <v>587565</v>
      </c>
      <c r="X11056" s="1">
        <v>30438</v>
      </c>
      <c r="Y11056" s="1">
        <v>155</v>
      </c>
    </row>
    <row r="11057" spans="1:25" x14ac:dyDescent="0.35">
      <c r="A11057" s="1" t="s">
        <v>260</v>
      </c>
      <c r="B11057" t="s">
        <v>166</v>
      </c>
      <c r="C11057" s="1">
        <v>2018</v>
      </c>
      <c r="D11057" s="1">
        <v>198387620</v>
      </c>
      <c r="E11057" s="1">
        <v>7109073</v>
      </c>
      <c r="F11057" s="1">
        <v>33216786</v>
      </c>
      <c r="G11057" s="1">
        <v>87078850</v>
      </c>
      <c r="H11057" s="1">
        <v>125038696</v>
      </c>
      <c r="I11057" s="1">
        <v>105337710</v>
      </c>
      <c r="J11057" s="1">
        <v>111308616</v>
      </c>
      <c r="K11057" s="1">
        <v>98324170</v>
      </c>
      <c r="L11057" s="1">
        <v>6800463</v>
      </c>
      <c r="M11057" s="1">
        <v>26107712</v>
      </c>
      <c r="N11057" s="1">
        <v>29018720</v>
      </c>
      <c r="O11057" s="1">
        <v>24843340</v>
      </c>
      <c r="P11057" s="1">
        <v>20781038</v>
      </c>
      <c r="Q11057" s="1">
        <v>31578826</v>
      </c>
      <c r="R11057" s="1">
        <v>23398448</v>
      </c>
      <c r="S11057" s="1">
        <v>15949710</v>
      </c>
      <c r="T11057" s="1">
        <v>10123829</v>
      </c>
      <c r="U11057" s="1">
        <v>6038188</v>
      </c>
      <c r="V11057" s="1">
        <v>2800427</v>
      </c>
      <c r="W11057" s="1">
        <v>606690</v>
      </c>
      <c r="X11057" s="1">
        <v>31458</v>
      </c>
      <c r="Y11057" s="1">
        <v>161</v>
      </c>
    </row>
    <row r="11058" spans="1:25" x14ac:dyDescent="0.35">
      <c r="A11058" s="1" t="s">
        <v>260</v>
      </c>
      <c r="B11058" t="s">
        <v>166</v>
      </c>
      <c r="C11058" s="1">
        <v>2019</v>
      </c>
      <c r="D11058" s="1">
        <v>203304500</v>
      </c>
      <c r="E11058" s="1">
        <v>7213579</v>
      </c>
      <c r="F11058" s="1">
        <v>33728120</v>
      </c>
      <c r="G11058" s="1">
        <v>88859960</v>
      </c>
      <c r="H11058" s="1">
        <v>128024340</v>
      </c>
      <c r="I11058" s="1">
        <v>108324776</v>
      </c>
      <c r="J11058" s="1">
        <v>114444370</v>
      </c>
      <c r="K11058" s="1">
        <v>101039440</v>
      </c>
      <c r="L11058" s="1">
        <v>6906234</v>
      </c>
      <c r="M11058" s="1">
        <v>26514540</v>
      </c>
      <c r="N11058" s="1">
        <v>29566276</v>
      </c>
      <c r="O11058" s="1">
        <v>25565568</v>
      </c>
      <c r="P11058" s="1">
        <v>21507382</v>
      </c>
      <c r="Q11058" s="1">
        <v>32450998</v>
      </c>
      <c r="R11058" s="1">
        <v>23828564</v>
      </c>
      <c r="S11058" s="1">
        <v>16544399</v>
      </c>
      <c r="T11058" s="1">
        <v>10393776</v>
      </c>
      <c r="U11058" s="1">
        <v>6216946</v>
      </c>
      <c r="V11058" s="1">
        <v>2843550</v>
      </c>
      <c r="W11058" s="1">
        <v>626214</v>
      </c>
      <c r="X11058" s="1">
        <v>32534</v>
      </c>
      <c r="Y11058" s="1">
        <v>166</v>
      </c>
    </row>
    <row r="11059" spans="1:25" x14ac:dyDescent="0.35">
      <c r="A11059" s="1" t="s">
        <v>260</v>
      </c>
      <c r="B11059" t="s">
        <v>166</v>
      </c>
      <c r="C11059" s="1">
        <v>2020</v>
      </c>
      <c r="D11059" s="1">
        <v>208327410</v>
      </c>
      <c r="E11059" s="1">
        <v>7322673</v>
      </c>
      <c r="F11059" s="1">
        <v>34269040</v>
      </c>
      <c r="G11059" s="1">
        <v>90626350</v>
      </c>
      <c r="H11059" s="1">
        <v>131049240</v>
      </c>
      <c r="I11059" s="1">
        <v>111445960</v>
      </c>
      <c r="J11059" s="1">
        <v>117700880</v>
      </c>
      <c r="K11059" s="1">
        <v>103880610</v>
      </c>
      <c r="L11059" s="1">
        <v>7016273</v>
      </c>
      <c r="M11059" s="1">
        <v>26946366</v>
      </c>
      <c r="N11059" s="1">
        <v>30079092</v>
      </c>
      <c r="O11059" s="1">
        <v>26278218</v>
      </c>
      <c r="P11059" s="1">
        <v>22221080</v>
      </c>
      <c r="Q11059" s="1">
        <v>33423720</v>
      </c>
      <c r="R11059" s="1">
        <v>24286756</v>
      </c>
      <c r="S11059" s="1">
        <v>17146794</v>
      </c>
      <c r="T11059" s="1">
        <v>10676573</v>
      </c>
      <c r="U11059" s="1">
        <v>6387896</v>
      </c>
      <c r="V11059" s="1">
        <v>2883496</v>
      </c>
      <c r="W11059" s="1">
        <v>641320</v>
      </c>
      <c r="X11059" s="1">
        <v>33249</v>
      </c>
      <c r="Y11059" s="1">
        <v>171</v>
      </c>
    </row>
    <row r="11060" spans="1:25" x14ac:dyDescent="0.35">
      <c r="A11060" s="1" t="s">
        <v>260</v>
      </c>
      <c r="B11060" t="s">
        <v>166</v>
      </c>
      <c r="C11060" s="1">
        <v>2021</v>
      </c>
      <c r="D11060" s="1">
        <v>213401330</v>
      </c>
      <c r="E11060" s="1">
        <v>7435960</v>
      </c>
      <c r="F11060" s="1">
        <v>34830796</v>
      </c>
      <c r="G11060" s="1">
        <v>92372970</v>
      </c>
      <c r="H11060" s="1">
        <v>134108296</v>
      </c>
      <c r="I11060" s="1">
        <v>114665540</v>
      </c>
      <c r="J11060" s="1">
        <v>121028180</v>
      </c>
      <c r="K11060" s="1">
        <v>106790020</v>
      </c>
      <c r="L11060" s="1">
        <v>7130369</v>
      </c>
      <c r="M11060" s="1">
        <v>27394836</v>
      </c>
      <c r="N11060" s="1">
        <v>30567688</v>
      </c>
      <c r="O11060" s="1">
        <v>26974484</v>
      </c>
      <c r="P11060" s="1">
        <v>22929126</v>
      </c>
      <c r="Q11060" s="1">
        <v>34481990</v>
      </c>
      <c r="R11060" s="1">
        <v>24763204</v>
      </c>
      <c r="S11060" s="1">
        <v>17740042</v>
      </c>
      <c r="T11060" s="1">
        <v>10972425</v>
      </c>
      <c r="U11060" s="1">
        <v>6536573</v>
      </c>
      <c r="V11060" s="1">
        <v>2922351</v>
      </c>
      <c r="W11060" s="1">
        <v>649196</v>
      </c>
      <c r="X11060" s="1">
        <v>33272</v>
      </c>
      <c r="Y11060" s="1">
        <v>172</v>
      </c>
    </row>
    <row r="11061" spans="1:25" x14ac:dyDescent="0.35">
      <c r="A11061" s="1" t="s">
        <v>261</v>
      </c>
      <c r="B11061" t="s">
        <v>167</v>
      </c>
      <c r="C11061" s="1">
        <v>1950</v>
      </c>
      <c r="D11061" s="1">
        <v>4509</v>
      </c>
      <c r="E11061" s="1">
        <v>184</v>
      </c>
      <c r="F11061" s="1">
        <v>680</v>
      </c>
      <c r="G11061" s="1">
        <v>1753</v>
      </c>
      <c r="H11061" s="1">
        <v>2662</v>
      </c>
      <c r="I11061" s="1">
        <v>2540</v>
      </c>
      <c r="J11061" s="1">
        <v>2756</v>
      </c>
      <c r="K11061" s="1">
        <v>2437</v>
      </c>
      <c r="L11061" s="1">
        <v>151</v>
      </c>
      <c r="M11061" s="1">
        <v>496</v>
      </c>
      <c r="N11061" s="1">
        <v>525</v>
      </c>
      <c r="O11061" s="1">
        <v>548</v>
      </c>
      <c r="P11061" s="1">
        <v>513</v>
      </c>
      <c r="Q11061" s="1">
        <v>701</v>
      </c>
      <c r="R11061" s="1">
        <v>461</v>
      </c>
      <c r="S11061" s="1">
        <v>411</v>
      </c>
      <c r="T11061" s="1">
        <v>321</v>
      </c>
      <c r="U11061" s="1">
        <v>228</v>
      </c>
      <c r="V11061" s="1">
        <v>95</v>
      </c>
      <c r="W11061" s="1">
        <v>26</v>
      </c>
      <c r="X11061" s="1">
        <v>0</v>
      </c>
      <c r="Y11061" s="1">
        <v>0</v>
      </c>
    </row>
    <row r="11062" spans="1:25" x14ac:dyDescent="0.35">
      <c r="A11062" s="1" t="s">
        <v>261</v>
      </c>
      <c r="B11062" t="s">
        <v>167</v>
      </c>
      <c r="C11062" s="1">
        <v>1951</v>
      </c>
      <c r="D11062" s="1">
        <v>4581</v>
      </c>
      <c r="E11062" s="1">
        <v>189</v>
      </c>
      <c r="F11062" s="1">
        <v>737</v>
      </c>
      <c r="G11062" s="1">
        <v>1780</v>
      </c>
      <c r="H11062" s="1">
        <v>2706</v>
      </c>
      <c r="I11062" s="1">
        <v>2580</v>
      </c>
      <c r="J11062" s="1">
        <v>2801</v>
      </c>
      <c r="K11062" s="1">
        <v>2483</v>
      </c>
      <c r="L11062" s="1">
        <v>174</v>
      </c>
      <c r="M11062" s="1">
        <v>548</v>
      </c>
      <c r="N11062" s="1">
        <v>513</v>
      </c>
      <c r="O11062" s="1">
        <v>530</v>
      </c>
      <c r="P11062" s="1">
        <v>518</v>
      </c>
      <c r="Q11062" s="1">
        <v>723</v>
      </c>
      <c r="R11062" s="1">
        <v>475</v>
      </c>
      <c r="S11062" s="1">
        <v>408</v>
      </c>
      <c r="T11062" s="1">
        <v>326</v>
      </c>
      <c r="U11062" s="1">
        <v>228</v>
      </c>
      <c r="V11062" s="1">
        <v>95</v>
      </c>
      <c r="W11062" s="1">
        <v>27</v>
      </c>
      <c r="X11062" s="1">
        <v>1</v>
      </c>
      <c r="Y11062" s="1">
        <v>0</v>
      </c>
    </row>
    <row r="11063" spans="1:25" x14ac:dyDescent="0.35">
      <c r="A11063" s="1" t="s">
        <v>261</v>
      </c>
      <c r="B11063" t="s">
        <v>167</v>
      </c>
      <c r="C11063" s="1">
        <v>1952</v>
      </c>
      <c r="D11063" s="1">
        <v>4643</v>
      </c>
      <c r="E11063" s="1">
        <v>195</v>
      </c>
      <c r="F11063" s="1">
        <v>797</v>
      </c>
      <c r="G11063" s="1">
        <v>1828</v>
      </c>
      <c r="H11063" s="1">
        <v>2753</v>
      </c>
      <c r="I11063" s="1">
        <v>2591</v>
      </c>
      <c r="J11063" s="1">
        <v>2815</v>
      </c>
      <c r="K11063" s="1">
        <v>2504</v>
      </c>
      <c r="L11063" s="1">
        <v>177</v>
      </c>
      <c r="M11063" s="1">
        <v>602</v>
      </c>
      <c r="N11063" s="1">
        <v>516</v>
      </c>
      <c r="O11063" s="1">
        <v>515</v>
      </c>
      <c r="P11063" s="1">
        <v>510</v>
      </c>
      <c r="Q11063" s="1">
        <v>737</v>
      </c>
      <c r="R11063" s="1">
        <v>488</v>
      </c>
      <c r="S11063" s="1">
        <v>402</v>
      </c>
      <c r="T11063" s="1">
        <v>331</v>
      </c>
      <c r="U11063" s="1">
        <v>225</v>
      </c>
      <c r="V11063" s="1">
        <v>95</v>
      </c>
      <c r="W11063" s="1">
        <v>26</v>
      </c>
      <c r="X11063" s="1">
        <v>1</v>
      </c>
      <c r="Y11063" s="1">
        <v>0</v>
      </c>
    </row>
    <row r="11064" spans="1:25" x14ac:dyDescent="0.35">
      <c r="A11064" s="1" t="s">
        <v>261</v>
      </c>
      <c r="B11064" t="s">
        <v>167</v>
      </c>
      <c r="C11064" s="1">
        <v>1953</v>
      </c>
      <c r="D11064" s="1">
        <v>4660</v>
      </c>
      <c r="E11064" s="1">
        <v>197</v>
      </c>
      <c r="F11064" s="1">
        <v>840</v>
      </c>
      <c r="G11064" s="1">
        <v>1878</v>
      </c>
      <c r="H11064" s="1">
        <v>2775</v>
      </c>
      <c r="I11064" s="1">
        <v>2553</v>
      </c>
      <c r="J11064" s="1">
        <v>2782</v>
      </c>
      <c r="K11064" s="1">
        <v>2482</v>
      </c>
      <c r="L11064" s="1">
        <v>179</v>
      </c>
      <c r="M11064" s="1">
        <v>643</v>
      </c>
      <c r="N11064" s="1">
        <v>538</v>
      </c>
      <c r="O11064" s="1">
        <v>500</v>
      </c>
      <c r="P11064" s="1">
        <v>489</v>
      </c>
      <c r="Q11064" s="1">
        <v>727</v>
      </c>
      <c r="R11064" s="1">
        <v>485</v>
      </c>
      <c r="S11064" s="1">
        <v>393</v>
      </c>
      <c r="T11064" s="1">
        <v>337</v>
      </c>
      <c r="U11064" s="1">
        <v>227</v>
      </c>
      <c r="V11064" s="1">
        <v>99</v>
      </c>
      <c r="W11064" s="1">
        <v>25</v>
      </c>
      <c r="X11064" s="1">
        <v>0</v>
      </c>
      <c r="Y11064" s="1">
        <v>0</v>
      </c>
    </row>
    <row r="11065" spans="1:25" x14ac:dyDescent="0.35">
      <c r="A11065" s="1" t="s">
        <v>261</v>
      </c>
      <c r="B11065" t="s">
        <v>167</v>
      </c>
      <c r="C11065" s="1">
        <v>1954</v>
      </c>
      <c r="D11065" s="1">
        <v>4669</v>
      </c>
      <c r="E11065" s="1">
        <v>194</v>
      </c>
      <c r="F11065" s="1">
        <v>854</v>
      </c>
      <c r="G11065" s="1">
        <v>1918</v>
      </c>
      <c r="H11065" s="1">
        <v>2792</v>
      </c>
      <c r="I11065" s="1">
        <v>2517</v>
      </c>
      <c r="J11065" s="1">
        <v>2751</v>
      </c>
      <c r="K11065" s="1">
        <v>2456</v>
      </c>
      <c r="L11065" s="1">
        <v>180</v>
      </c>
      <c r="M11065" s="1">
        <v>660</v>
      </c>
      <c r="N11065" s="1">
        <v>577</v>
      </c>
      <c r="O11065" s="1">
        <v>487</v>
      </c>
      <c r="P11065" s="1">
        <v>474</v>
      </c>
      <c r="Q11065" s="1">
        <v>713</v>
      </c>
      <c r="R11065" s="1">
        <v>482</v>
      </c>
      <c r="S11065" s="1">
        <v>386</v>
      </c>
      <c r="T11065" s="1">
        <v>340</v>
      </c>
      <c r="U11065" s="1">
        <v>228</v>
      </c>
      <c r="V11065" s="1">
        <v>104</v>
      </c>
      <c r="W11065" s="1">
        <v>24</v>
      </c>
      <c r="X11065" s="1">
        <v>0</v>
      </c>
      <c r="Y11065" s="1">
        <v>0</v>
      </c>
    </row>
    <row r="11066" spans="1:25" x14ac:dyDescent="0.35">
      <c r="A11066" s="1" t="s">
        <v>261</v>
      </c>
      <c r="B11066" t="s">
        <v>167</v>
      </c>
      <c r="C11066" s="1">
        <v>1955</v>
      </c>
      <c r="D11066" s="1">
        <v>4695</v>
      </c>
      <c r="E11066" s="1">
        <v>193</v>
      </c>
      <c r="F11066" s="1">
        <v>852</v>
      </c>
      <c r="G11066" s="1">
        <v>1959</v>
      </c>
      <c r="H11066" s="1">
        <v>2813</v>
      </c>
      <c r="I11066" s="1">
        <v>2493</v>
      </c>
      <c r="J11066" s="1">
        <v>2736</v>
      </c>
      <c r="K11066" s="1">
        <v>2444</v>
      </c>
      <c r="L11066" s="1">
        <v>178</v>
      </c>
      <c r="M11066" s="1">
        <v>659</v>
      </c>
      <c r="N11066" s="1">
        <v>621</v>
      </c>
      <c r="O11066" s="1">
        <v>486</v>
      </c>
      <c r="P11066" s="1">
        <v>466</v>
      </c>
      <c r="Q11066" s="1">
        <v>694</v>
      </c>
      <c r="R11066" s="1">
        <v>489</v>
      </c>
      <c r="S11066" s="1">
        <v>381</v>
      </c>
      <c r="T11066" s="1">
        <v>335</v>
      </c>
      <c r="U11066" s="1">
        <v>236</v>
      </c>
      <c r="V11066" s="1">
        <v>110</v>
      </c>
      <c r="W11066" s="1">
        <v>25</v>
      </c>
      <c r="X11066" s="1">
        <v>0</v>
      </c>
      <c r="Y11066" s="1">
        <v>0</v>
      </c>
    </row>
    <row r="11067" spans="1:25" x14ac:dyDescent="0.35">
      <c r="A11067" s="1" t="s">
        <v>261</v>
      </c>
      <c r="B11067" t="s">
        <v>167</v>
      </c>
      <c r="C11067" s="1">
        <v>1956</v>
      </c>
      <c r="D11067" s="1">
        <v>4727</v>
      </c>
      <c r="E11067" s="1">
        <v>202</v>
      </c>
      <c r="F11067" s="1">
        <v>864</v>
      </c>
      <c r="G11067" s="1">
        <v>2014</v>
      </c>
      <c r="H11067" s="1">
        <v>2854</v>
      </c>
      <c r="I11067" s="1">
        <v>2470</v>
      </c>
      <c r="J11067" s="1">
        <v>2713</v>
      </c>
      <c r="K11067" s="1">
        <v>2426</v>
      </c>
      <c r="L11067" s="1">
        <v>178</v>
      </c>
      <c r="M11067" s="1">
        <v>662</v>
      </c>
      <c r="N11067" s="1">
        <v>652</v>
      </c>
      <c r="O11067" s="1">
        <v>498</v>
      </c>
      <c r="P11067" s="1">
        <v>465</v>
      </c>
      <c r="Q11067" s="1">
        <v>673</v>
      </c>
      <c r="R11067" s="1">
        <v>494</v>
      </c>
      <c r="S11067" s="1">
        <v>375</v>
      </c>
      <c r="T11067" s="1">
        <v>329</v>
      </c>
      <c r="U11067" s="1">
        <v>239</v>
      </c>
      <c r="V11067" s="1">
        <v>113</v>
      </c>
      <c r="W11067" s="1">
        <v>25</v>
      </c>
      <c r="X11067" s="1">
        <v>0</v>
      </c>
      <c r="Y11067" s="1">
        <v>0</v>
      </c>
    </row>
    <row r="11068" spans="1:25" x14ac:dyDescent="0.35">
      <c r="A11068" s="1" t="s">
        <v>261</v>
      </c>
      <c r="B11068" t="s">
        <v>167</v>
      </c>
      <c r="C11068" s="1">
        <v>1957</v>
      </c>
      <c r="D11068" s="1">
        <v>4776</v>
      </c>
      <c r="E11068" s="1">
        <v>212</v>
      </c>
      <c r="F11068" s="1">
        <v>897</v>
      </c>
      <c r="G11068" s="1">
        <v>2077</v>
      </c>
      <c r="H11068" s="1">
        <v>2905</v>
      </c>
      <c r="I11068" s="1">
        <v>2456</v>
      </c>
      <c r="J11068" s="1">
        <v>2699</v>
      </c>
      <c r="K11068" s="1">
        <v>2424</v>
      </c>
      <c r="L11068" s="1">
        <v>189</v>
      </c>
      <c r="M11068" s="1">
        <v>685</v>
      </c>
      <c r="N11068" s="1">
        <v>675</v>
      </c>
      <c r="O11068" s="1">
        <v>505</v>
      </c>
      <c r="P11068" s="1">
        <v>458</v>
      </c>
      <c r="Q11068" s="1">
        <v>664</v>
      </c>
      <c r="R11068" s="1">
        <v>496</v>
      </c>
      <c r="S11068" s="1">
        <v>370</v>
      </c>
      <c r="T11068" s="1">
        <v>332</v>
      </c>
      <c r="U11068" s="1">
        <v>240</v>
      </c>
      <c r="V11068" s="1">
        <v>117</v>
      </c>
      <c r="W11068" s="1">
        <v>22</v>
      </c>
      <c r="X11068" s="1">
        <v>0</v>
      </c>
      <c r="Y11068" s="1">
        <v>0</v>
      </c>
    </row>
    <row r="11069" spans="1:25" x14ac:dyDescent="0.35">
      <c r="A11069" s="1" t="s">
        <v>261</v>
      </c>
      <c r="B11069" t="s">
        <v>167</v>
      </c>
      <c r="C11069" s="1">
        <v>1958</v>
      </c>
      <c r="D11069" s="1">
        <v>4825</v>
      </c>
      <c r="E11069" s="1">
        <v>212</v>
      </c>
      <c r="F11069" s="1">
        <v>933</v>
      </c>
      <c r="G11069" s="1">
        <v>2140</v>
      </c>
      <c r="H11069" s="1">
        <v>2959</v>
      </c>
      <c r="I11069" s="1">
        <v>2438</v>
      </c>
      <c r="J11069" s="1">
        <v>2685</v>
      </c>
      <c r="K11069" s="1">
        <v>2423</v>
      </c>
      <c r="L11069" s="1">
        <v>200</v>
      </c>
      <c r="M11069" s="1">
        <v>721</v>
      </c>
      <c r="N11069" s="1">
        <v>700</v>
      </c>
      <c r="O11069" s="1">
        <v>507</v>
      </c>
      <c r="P11069" s="1">
        <v>441</v>
      </c>
      <c r="Q11069" s="1">
        <v>671</v>
      </c>
      <c r="R11069" s="1">
        <v>493</v>
      </c>
      <c r="S11069" s="1">
        <v>367</v>
      </c>
      <c r="T11069" s="1">
        <v>335</v>
      </c>
      <c r="U11069" s="1">
        <v>237</v>
      </c>
      <c r="V11069" s="1">
        <v>119</v>
      </c>
      <c r="W11069" s="1">
        <v>22</v>
      </c>
      <c r="X11069" s="1">
        <v>0</v>
      </c>
      <c r="Y11069" s="1">
        <v>0</v>
      </c>
    </row>
    <row r="11070" spans="1:25" x14ac:dyDescent="0.35">
      <c r="A11070" s="1" t="s">
        <v>261</v>
      </c>
      <c r="B11070" t="s">
        <v>167</v>
      </c>
      <c r="C11070" s="1">
        <v>1959</v>
      </c>
      <c r="D11070" s="1">
        <v>4868</v>
      </c>
      <c r="E11070" s="1">
        <v>211</v>
      </c>
      <c r="F11070" s="1">
        <v>958</v>
      </c>
      <c r="G11070" s="1">
        <v>2206</v>
      </c>
      <c r="H11070" s="1">
        <v>3008</v>
      </c>
      <c r="I11070" s="1">
        <v>2410</v>
      </c>
      <c r="J11070" s="1">
        <v>2662</v>
      </c>
      <c r="K11070" s="1">
        <v>2410</v>
      </c>
      <c r="L11070" s="1">
        <v>201</v>
      </c>
      <c r="M11070" s="1">
        <v>747</v>
      </c>
      <c r="N11070" s="1">
        <v>730</v>
      </c>
      <c r="O11070" s="1">
        <v>518</v>
      </c>
      <c r="P11070" s="1">
        <v>420</v>
      </c>
      <c r="Q11070" s="1">
        <v>676</v>
      </c>
      <c r="R11070" s="1">
        <v>488</v>
      </c>
      <c r="S11070" s="1">
        <v>362</v>
      </c>
      <c r="T11070" s="1">
        <v>336</v>
      </c>
      <c r="U11070" s="1">
        <v>231</v>
      </c>
      <c r="V11070" s="1">
        <v>123</v>
      </c>
      <c r="W11070" s="1">
        <v>26</v>
      </c>
      <c r="X11070" s="1">
        <v>0</v>
      </c>
      <c r="Y11070" s="1">
        <v>0</v>
      </c>
    </row>
    <row r="11071" spans="1:25" x14ac:dyDescent="0.35">
      <c r="A11071" s="1" t="s">
        <v>261</v>
      </c>
      <c r="B11071" t="s">
        <v>167</v>
      </c>
      <c r="C11071" s="1">
        <v>1960</v>
      </c>
      <c r="D11071" s="1">
        <v>4897</v>
      </c>
      <c r="E11071" s="1">
        <v>209</v>
      </c>
      <c r="F11071" s="1">
        <v>973</v>
      </c>
      <c r="G11071" s="1">
        <v>2270</v>
      </c>
      <c r="H11071" s="1">
        <v>3052</v>
      </c>
      <c r="I11071" s="1">
        <v>2378</v>
      </c>
      <c r="J11071" s="1">
        <v>2627</v>
      </c>
      <c r="K11071" s="1">
        <v>2381</v>
      </c>
      <c r="L11071" s="1">
        <v>201</v>
      </c>
      <c r="M11071" s="1">
        <v>764</v>
      </c>
      <c r="N11071" s="1">
        <v>764</v>
      </c>
      <c r="O11071" s="1">
        <v>533</v>
      </c>
      <c r="P11071" s="1">
        <v>406</v>
      </c>
      <c r="Q11071" s="1">
        <v>672</v>
      </c>
      <c r="R11071" s="1">
        <v>483</v>
      </c>
      <c r="S11071" s="1">
        <v>355</v>
      </c>
      <c r="T11071" s="1">
        <v>332</v>
      </c>
      <c r="U11071" s="1">
        <v>229</v>
      </c>
      <c r="V11071" s="1">
        <v>123</v>
      </c>
      <c r="W11071" s="1">
        <v>27</v>
      </c>
      <c r="X11071" s="1">
        <v>0</v>
      </c>
      <c r="Y11071" s="1">
        <v>0</v>
      </c>
    </row>
    <row r="11072" spans="1:25" x14ac:dyDescent="0.35">
      <c r="A11072" s="1" t="s">
        <v>261</v>
      </c>
      <c r="B11072" t="s">
        <v>167</v>
      </c>
      <c r="C11072" s="1">
        <v>1961</v>
      </c>
      <c r="D11072" s="1">
        <v>4935</v>
      </c>
      <c r="E11072" s="1">
        <v>209</v>
      </c>
      <c r="F11072" s="1">
        <v>981</v>
      </c>
      <c r="G11072" s="1">
        <v>2339</v>
      </c>
      <c r="H11072" s="1">
        <v>3104</v>
      </c>
      <c r="I11072" s="1">
        <v>2347</v>
      </c>
      <c r="J11072" s="1">
        <v>2596</v>
      </c>
      <c r="K11072" s="1">
        <v>2353</v>
      </c>
      <c r="L11072" s="1">
        <v>199</v>
      </c>
      <c r="M11072" s="1">
        <v>772</v>
      </c>
      <c r="N11072" s="1">
        <v>804</v>
      </c>
      <c r="O11072" s="1">
        <v>554</v>
      </c>
      <c r="P11072" s="1">
        <v>397</v>
      </c>
      <c r="Q11072" s="1">
        <v>668</v>
      </c>
      <c r="R11072" s="1">
        <v>467</v>
      </c>
      <c r="S11072" s="1">
        <v>355</v>
      </c>
      <c r="T11072" s="1">
        <v>327</v>
      </c>
      <c r="U11072" s="1">
        <v>232</v>
      </c>
      <c r="V11072" s="1">
        <v>122</v>
      </c>
      <c r="W11072" s="1">
        <v>28</v>
      </c>
      <c r="X11072" s="1">
        <v>0</v>
      </c>
      <c r="Y11072" s="1">
        <v>0</v>
      </c>
    </row>
    <row r="11073" spans="1:25" x14ac:dyDescent="0.35">
      <c r="A11073" s="1" t="s">
        <v>261</v>
      </c>
      <c r="B11073" t="s">
        <v>167</v>
      </c>
      <c r="C11073" s="1">
        <v>1962</v>
      </c>
      <c r="D11073" s="1">
        <v>5010</v>
      </c>
      <c r="E11073" s="1">
        <v>214</v>
      </c>
      <c r="F11073" s="1">
        <v>996</v>
      </c>
      <c r="G11073" s="1">
        <v>2412</v>
      </c>
      <c r="H11073" s="1">
        <v>3172</v>
      </c>
      <c r="I11073" s="1">
        <v>2344</v>
      </c>
      <c r="J11073" s="1">
        <v>2598</v>
      </c>
      <c r="K11073" s="1">
        <v>2352</v>
      </c>
      <c r="L11073" s="1">
        <v>202</v>
      </c>
      <c r="M11073" s="1">
        <v>782</v>
      </c>
      <c r="N11073" s="1">
        <v>832</v>
      </c>
      <c r="O11073" s="1">
        <v>584</v>
      </c>
      <c r="P11073" s="1">
        <v>393</v>
      </c>
      <c r="Q11073" s="1">
        <v>672</v>
      </c>
      <c r="R11073" s="1">
        <v>460</v>
      </c>
      <c r="S11073" s="1">
        <v>363</v>
      </c>
      <c r="T11073" s="1">
        <v>323</v>
      </c>
      <c r="U11073" s="1">
        <v>234</v>
      </c>
      <c r="V11073" s="1">
        <v>125</v>
      </c>
      <c r="W11073" s="1">
        <v>28</v>
      </c>
      <c r="X11073" s="1">
        <v>0</v>
      </c>
      <c r="Y11073" s="1">
        <v>0</v>
      </c>
    </row>
    <row r="11074" spans="1:25" x14ac:dyDescent="0.35">
      <c r="A11074" s="1" t="s">
        <v>261</v>
      </c>
      <c r="B11074" t="s">
        <v>167</v>
      </c>
      <c r="C11074" s="1">
        <v>1963</v>
      </c>
      <c r="D11074" s="1">
        <v>5109</v>
      </c>
      <c r="E11074" s="1">
        <v>218</v>
      </c>
      <c r="F11074" s="1">
        <v>1018</v>
      </c>
      <c r="G11074" s="1">
        <v>2490</v>
      </c>
      <c r="H11074" s="1">
        <v>3249</v>
      </c>
      <c r="I11074" s="1">
        <v>2365</v>
      </c>
      <c r="J11074" s="1">
        <v>2619</v>
      </c>
      <c r="K11074" s="1">
        <v>2362</v>
      </c>
      <c r="L11074" s="1">
        <v>208</v>
      </c>
      <c r="M11074" s="1">
        <v>800</v>
      </c>
      <c r="N11074" s="1">
        <v>858</v>
      </c>
      <c r="O11074" s="1">
        <v>614</v>
      </c>
      <c r="P11074" s="1">
        <v>399</v>
      </c>
      <c r="Q11074" s="1">
        <v>675</v>
      </c>
      <c r="R11074" s="1">
        <v>467</v>
      </c>
      <c r="S11074" s="1">
        <v>373</v>
      </c>
      <c r="T11074" s="1">
        <v>314</v>
      </c>
      <c r="U11074" s="1">
        <v>240</v>
      </c>
      <c r="V11074" s="1">
        <v>124</v>
      </c>
      <c r="W11074" s="1">
        <v>27</v>
      </c>
      <c r="X11074" s="1">
        <v>0</v>
      </c>
      <c r="Y11074" s="1">
        <v>0</v>
      </c>
    </row>
    <row r="11075" spans="1:25" x14ac:dyDescent="0.35">
      <c r="A11075" s="1" t="s">
        <v>261</v>
      </c>
      <c r="B11075" t="s">
        <v>167</v>
      </c>
      <c r="C11075" s="1">
        <v>1964</v>
      </c>
      <c r="D11075" s="1">
        <v>5222</v>
      </c>
      <c r="E11075" s="1">
        <v>218</v>
      </c>
      <c r="F11075" s="1">
        <v>1036</v>
      </c>
      <c r="G11075" s="1">
        <v>2563</v>
      </c>
      <c r="H11075" s="1">
        <v>3323</v>
      </c>
      <c r="I11075" s="1">
        <v>2401</v>
      </c>
      <c r="J11075" s="1">
        <v>2659</v>
      </c>
      <c r="K11075" s="1">
        <v>2387</v>
      </c>
      <c r="L11075" s="1">
        <v>211</v>
      </c>
      <c r="M11075" s="1">
        <v>818</v>
      </c>
      <c r="N11075" s="1">
        <v>887</v>
      </c>
      <c r="O11075" s="1">
        <v>640</v>
      </c>
      <c r="P11075" s="1">
        <v>417</v>
      </c>
      <c r="Q11075" s="1">
        <v>668</v>
      </c>
      <c r="R11075" s="1">
        <v>477</v>
      </c>
      <c r="S11075" s="1">
        <v>392</v>
      </c>
      <c r="T11075" s="1">
        <v>303</v>
      </c>
      <c r="U11075" s="1">
        <v>246</v>
      </c>
      <c r="V11075" s="1">
        <v>125</v>
      </c>
      <c r="W11075" s="1">
        <v>31</v>
      </c>
      <c r="X11075" s="1">
        <v>0</v>
      </c>
      <c r="Y11075" s="1">
        <v>0</v>
      </c>
    </row>
    <row r="11076" spans="1:25" x14ac:dyDescent="0.35">
      <c r="A11076" s="1" t="s">
        <v>261</v>
      </c>
      <c r="B11076" t="s">
        <v>167</v>
      </c>
      <c r="C11076" s="1">
        <v>1965</v>
      </c>
      <c r="D11076" s="1">
        <v>5336</v>
      </c>
      <c r="E11076" s="1">
        <v>218</v>
      </c>
      <c r="F11076" s="1">
        <v>1048</v>
      </c>
      <c r="G11076" s="1">
        <v>2635</v>
      </c>
      <c r="H11076" s="1">
        <v>3399</v>
      </c>
      <c r="I11076" s="1">
        <v>2436</v>
      </c>
      <c r="J11076" s="1">
        <v>2701</v>
      </c>
      <c r="K11076" s="1">
        <v>2416</v>
      </c>
      <c r="L11076" s="1">
        <v>211</v>
      </c>
      <c r="M11076" s="1">
        <v>830</v>
      </c>
      <c r="N11076" s="1">
        <v>917</v>
      </c>
      <c r="O11076" s="1">
        <v>670</v>
      </c>
      <c r="P11076" s="1">
        <v>437</v>
      </c>
      <c r="Q11076" s="1">
        <v>656</v>
      </c>
      <c r="R11076" s="1">
        <v>493</v>
      </c>
      <c r="S11076" s="1">
        <v>409</v>
      </c>
      <c r="T11076" s="1">
        <v>293</v>
      </c>
      <c r="U11076" s="1">
        <v>252</v>
      </c>
      <c r="V11076" s="1">
        <v>128</v>
      </c>
      <c r="W11076" s="1">
        <v>33</v>
      </c>
      <c r="X11076" s="1">
        <v>0</v>
      </c>
      <c r="Y11076" s="1">
        <v>0</v>
      </c>
    </row>
    <row r="11077" spans="1:25" x14ac:dyDescent="0.35">
      <c r="A11077" s="1" t="s">
        <v>261</v>
      </c>
      <c r="B11077" t="s">
        <v>167</v>
      </c>
      <c r="C11077" s="1">
        <v>1966</v>
      </c>
      <c r="D11077" s="1">
        <v>5433</v>
      </c>
      <c r="E11077" s="1">
        <v>217</v>
      </c>
      <c r="F11077" s="1">
        <v>1050</v>
      </c>
      <c r="G11077" s="1">
        <v>2698</v>
      </c>
      <c r="H11077" s="1">
        <v>3470</v>
      </c>
      <c r="I11077" s="1">
        <v>2467</v>
      </c>
      <c r="J11077" s="1">
        <v>2735</v>
      </c>
      <c r="K11077" s="1">
        <v>2439</v>
      </c>
      <c r="L11077" s="1">
        <v>210</v>
      </c>
      <c r="M11077" s="1">
        <v>833</v>
      </c>
      <c r="N11077" s="1">
        <v>948</v>
      </c>
      <c r="O11077" s="1">
        <v>700</v>
      </c>
      <c r="P11077" s="1">
        <v>454</v>
      </c>
      <c r="Q11077" s="1">
        <v>649</v>
      </c>
      <c r="R11077" s="1">
        <v>506</v>
      </c>
      <c r="S11077" s="1">
        <v>415</v>
      </c>
      <c r="T11077" s="1">
        <v>292</v>
      </c>
      <c r="U11077" s="1">
        <v>252</v>
      </c>
      <c r="V11077" s="1">
        <v>132</v>
      </c>
      <c r="W11077" s="1">
        <v>35</v>
      </c>
      <c r="X11077" s="1">
        <v>0</v>
      </c>
      <c r="Y11077" s="1">
        <v>0</v>
      </c>
    </row>
    <row r="11078" spans="1:25" x14ac:dyDescent="0.35">
      <c r="A11078" s="1" t="s">
        <v>261</v>
      </c>
      <c r="B11078" t="s">
        <v>167</v>
      </c>
      <c r="C11078" s="1">
        <v>1967</v>
      </c>
      <c r="D11078" s="1">
        <v>5445</v>
      </c>
      <c r="E11078" s="1">
        <v>211</v>
      </c>
      <c r="F11078" s="1">
        <v>1028</v>
      </c>
      <c r="G11078" s="1">
        <v>2709</v>
      </c>
      <c r="H11078" s="1">
        <v>3495</v>
      </c>
      <c r="I11078" s="1">
        <v>2465</v>
      </c>
      <c r="J11078" s="1">
        <v>2736</v>
      </c>
      <c r="K11078" s="1">
        <v>2432</v>
      </c>
      <c r="L11078" s="1">
        <v>207</v>
      </c>
      <c r="M11078" s="1">
        <v>817</v>
      </c>
      <c r="N11078" s="1">
        <v>959</v>
      </c>
      <c r="O11078" s="1">
        <v>722</v>
      </c>
      <c r="P11078" s="1">
        <v>470</v>
      </c>
      <c r="Q11078" s="1">
        <v>642</v>
      </c>
      <c r="R11078" s="1">
        <v>507</v>
      </c>
      <c r="S11078" s="1">
        <v>409</v>
      </c>
      <c r="T11078" s="1">
        <v>290</v>
      </c>
      <c r="U11078" s="1">
        <v>246</v>
      </c>
      <c r="V11078" s="1">
        <v>134</v>
      </c>
      <c r="W11078" s="1">
        <v>38</v>
      </c>
      <c r="X11078" s="1">
        <v>0</v>
      </c>
      <c r="Y11078" s="1">
        <v>0</v>
      </c>
    </row>
    <row r="11079" spans="1:25" x14ac:dyDescent="0.35">
      <c r="A11079" s="1" t="s">
        <v>261</v>
      </c>
      <c r="B11079" t="s">
        <v>167</v>
      </c>
      <c r="C11079" s="1">
        <v>1968</v>
      </c>
      <c r="D11079" s="1">
        <v>5381</v>
      </c>
      <c r="E11079" s="1">
        <v>200</v>
      </c>
      <c r="F11079" s="1">
        <v>993</v>
      </c>
      <c r="G11079" s="1">
        <v>2675</v>
      </c>
      <c r="H11079" s="1">
        <v>3481</v>
      </c>
      <c r="I11079" s="1">
        <v>2432</v>
      </c>
      <c r="J11079" s="1">
        <v>2706</v>
      </c>
      <c r="K11079" s="1">
        <v>2392</v>
      </c>
      <c r="L11079" s="1">
        <v>200</v>
      </c>
      <c r="M11079" s="1">
        <v>793</v>
      </c>
      <c r="N11079" s="1">
        <v>944</v>
      </c>
      <c r="O11079" s="1">
        <v>738</v>
      </c>
      <c r="P11079" s="1">
        <v>483</v>
      </c>
      <c r="Q11079" s="1">
        <v>631</v>
      </c>
      <c r="R11079" s="1">
        <v>507</v>
      </c>
      <c r="S11079" s="1">
        <v>387</v>
      </c>
      <c r="T11079" s="1">
        <v>289</v>
      </c>
      <c r="U11079" s="1">
        <v>239</v>
      </c>
      <c r="V11079" s="1">
        <v>128</v>
      </c>
      <c r="W11079" s="1">
        <v>41</v>
      </c>
      <c r="X11079" s="1">
        <v>1</v>
      </c>
      <c r="Y11079" s="1">
        <v>0</v>
      </c>
    </row>
    <row r="11080" spans="1:25" x14ac:dyDescent="0.35">
      <c r="A11080" s="1" t="s">
        <v>261</v>
      </c>
      <c r="B11080" t="s">
        <v>167</v>
      </c>
      <c r="C11080" s="1">
        <v>1969</v>
      </c>
      <c r="D11080" s="1">
        <v>5299</v>
      </c>
      <c r="E11080" s="1">
        <v>192</v>
      </c>
      <c r="F11080" s="1">
        <v>958</v>
      </c>
      <c r="G11080" s="1">
        <v>2631</v>
      </c>
      <c r="H11080" s="1">
        <v>3456</v>
      </c>
      <c r="I11080" s="1">
        <v>2392</v>
      </c>
      <c r="J11080" s="1">
        <v>2668</v>
      </c>
      <c r="K11080" s="1">
        <v>2342</v>
      </c>
      <c r="L11080" s="1">
        <v>191</v>
      </c>
      <c r="M11080" s="1">
        <v>766</v>
      </c>
      <c r="N11080" s="1">
        <v>924</v>
      </c>
      <c r="O11080" s="1">
        <v>749</v>
      </c>
      <c r="P11080" s="1">
        <v>493</v>
      </c>
      <c r="Q11080" s="1">
        <v>619</v>
      </c>
      <c r="R11080" s="1">
        <v>507</v>
      </c>
      <c r="S11080" s="1">
        <v>368</v>
      </c>
      <c r="T11080" s="1">
        <v>278</v>
      </c>
      <c r="U11080" s="1">
        <v>235</v>
      </c>
      <c r="V11080" s="1">
        <v>126</v>
      </c>
      <c r="W11080" s="1">
        <v>41</v>
      </c>
      <c r="X11080" s="1">
        <v>1</v>
      </c>
      <c r="Y11080" s="1">
        <v>0</v>
      </c>
    </row>
    <row r="11081" spans="1:25" x14ac:dyDescent="0.35">
      <c r="A11081" s="1" t="s">
        <v>261</v>
      </c>
      <c r="B11081" t="s">
        <v>167</v>
      </c>
      <c r="C11081" s="1">
        <v>1970</v>
      </c>
      <c r="D11081" s="1">
        <v>5206</v>
      </c>
      <c r="E11081" s="1">
        <v>184</v>
      </c>
      <c r="F11081" s="1">
        <v>925</v>
      </c>
      <c r="G11081" s="1">
        <v>2580</v>
      </c>
      <c r="H11081" s="1">
        <v>3419</v>
      </c>
      <c r="I11081" s="1">
        <v>2355</v>
      </c>
      <c r="J11081" s="1">
        <v>2626</v>
      </c>
      <c r="K11081" s="1">
        <v>2292</v>
      </c>
      <c r="L11081" s="1">
        <v>184</v>
      </c>
      <c r="M11081" s="1">
        <v>741</v>
      </c>
      <c r="N11081" s="1">
        <v>900</v>
      </c>
      <c r="O11081" s="1">
        <v>755</v>
      </c>
      <c r="P11081" s="1">
        <v>506</v>
      </c>
      <c r="Q11081" s="1">
        <v>607</v>
      </c>
      <c r="R11081" s="1">
        <v>501</v>
      </c>
      <c r="S11081" s="1">
        <v>355</v>
      </c>
      <c r="T11081" s="1">
        <v>262</v>
      </c>
      <c r="U11081" s="1">
        <v>233</v>
      </c>
      <c r="V11081" s="1">
        <v>120</v>
      </c>
      <c r="W11081" s="1">
        <v>41</v>
      </c>
      <c r="X11081" s="1">
        <v>1</v>
      </c>
      <c r="Y11081" s="1">
        <v>0</v>
      </c>
    </row>
    <row r="11082" spans="1:25" x14ac:dyDescent="0.35">
      <c r="A11082" s="1" t="s">
        <v>261</v>
      </c>
      <c r="B11082" t="s">
        <v>167</v>
      </c>
      <c r="C11082" s="1">
        <v>1971</v>
      </c>
      <c r="D11082" s="1">
        <v>5101</v>
      </c>
      <c r="E11082" s="1">
        <v>173</v>
      </c>
      <c r="F11082" s="1">
        <v>887</v>
      </c>
      <c r="G11082" s="1">
        <v>2515</v>
      </c>
      <c r="H11082" s="1">
        <v>3363</v>
      </c>
      <c r="I11082" s="1">
        <v>2316</v>
      </c>
      <c r="J11082" s="1">
        <v>2586</v>
      </c>
      <c r="K11082" s="1">
        <v>2246</v>
      </c>
      <c r="L11082" s="1">
        <v>177</v>
      </c>
      <c r="M11082" s="1">
        <v>714</v>
      </c>
      <c r="N11082" s="1">
        <v>874</v>
      </c>
      <c r="O11082" s="1">
        <v>754</v>
      </c>
      <c r="P11082" s="1">
        <v>519</v>
      </c>
      <c r="Q11082" s="1">
        <v>597</v>
      </c>
      <c r="R11082" s="1">
        <v>487</v>
      </c>
      <c r="S11082" s="1">
        <v>342</v>
      </c>
      <c r="T11082" s="1">
        <v>248</v>
      </c>
      <c r="U11082" s="1">
        <v>231</v>
      </c>
      <c r="V11082" s="1">
        <v>119</v>
      </c>
      <c r="W11082" s="1">
        <v>42</v>
      </c>
      <c r="X11082" s="1">
        <v>1</v>
      </c>
      <c r="Y11082" s="1">
        <v>0</v>
      </c>
    </row>
    <row r="11083" spans="1:25" x14ac:dyDescent="0.35">
      <c r="A11083" s="1" t="s">
        <v>261</v>
      </c>
      <c r="B11083" t="s">
        <v>167</v>
      </c>
      <c r="C11083" s="1">
        <v>1972</v>
      </c>
      <c r="D11083" s="1">
        <v>4945</v>
      </c>
      <c r="E11083" s="1">
        <v>161</v>
      </c>
      <c r="F11083" s="1">
        <v>835</v>
      </c>
      <c r="G11083" s="1">
        <v>2411</v>
      </c>
      <c r="H11083" s="1">
        <v>3259</v>
      </c>
      <c r="I11083" s="1">
        <v>2267</v>
      </c>
      <c r="J11083" s="1">
        <v>2534</v>
      </c>
      <c r="K11083" s="1">
        <v>2196</v>
      </c>
      <c r="L11083" s="1">
        <v>163</v>
      </c>
      <c r="M11083" s="1">
        <v>674</v>
      </c>
      <c r="N11083" s="1">
        <v>840</v>
      </c>
      <c r="O11083" s="1">
        <v>736</v>
      </c>
      <c r="P11083" s="1">
        <v>520</v>
      </c>
      <c r="Q11083" s="1">
        <v>585</v>
      </c>
      <c r="R11083" s="1">
        <v>469</v>
      </c>
      <c r="S11083" s="1">
        <v>332</v>
      </c>
      <c r="T11083" s="1">
        <v>241</v>
      </c>
      <c r="U11083" s="1">
        <v>225</v>
      </c>
      <c r="V11083" s="1">
        <v>118</v>
      </c>
      <c r="W11083" s="1">
        <v>43</v>
      </c>
      <c r="X11083" s="1">
        <v>1</v>
      </c>
      <c r="Y11083" s="1">
        <v>0</v>
      </c>
    </row>
    <row r="11084" spans="1:25" x14ac:dyDescent="0.35">
      <c r="A11084" s="1" t="s">
        <v>261</v>
      </c>
      <c r="B11084" t="s">
        <v>167</v>
      </c>
      <c r="C11084" s="1">
        <v>1973</v>
      </c>
      <c r="D11084" s="1">
        <v>4742</v>
      </c>
      <c r="E11084" s="1">
        <v>148</v>
      </c>
      <c r="F11084" s="1">
        <v>769</v>
      </c>
      <c r="G11084" s="1">
        <v>2277</v>
      </c>
      <c r="H11084" s="1">
        <v>3109</v>
      </c>
      <c r="I11084" s="1">
        <v>2201</v>
      </c>
      <c r="J11084" s="1">
        <v>2465</v>
      </c>
      <c r="K11084" s="1">
        <v>2135</v>
      </c>
      <c r="L11084" s="1">
        <v>149</v>
      </c>
      <c r="M11084" s="1">
        <v>621</v>
      </c>
      <c r="N11084" s="1">
        <v>795</v>
      </c>
      <c r="O11084" s="1">
        <v>713</v>
      </c>
      <c r="P11084" s="1">
        <v>509</v>
      </c>
      <c r="Q11084" s="1">
        <v>568</v>
      </c>
      <c r="R11084" s="1">
        <v>446</v>
      </c>
      <c r="S11084" s="1">
        <v>321</v>
      </c>
      <c r="T11084" s="1">
        <v>239</v>
      </c>
      <c r="U11084" s="1">
        <v>218</v>
      </c>
      <c r="V11084" s="1">
        <v>121</v>
      </c>
      <c r="W11084" s="1">
        <v>42</v>
      </c>
      <c r="X11084" s="1">
        <v>1</v>
      </c>
      <c r="Y11084" s="1">
        <v>0</v>
      </c>
    </row>
    <row r="11085" spans="1:25" x14ac:dyDescent="0.35">
      <c r="A11085" s="1" t="s">
        <v>261</v>
      </c>
      <c r="B11085" t="s">
        <v>167</v>
      </c>
      <c r="C11085" s="1">
        <v>1974</v>
      </c>
      <c r="D11085" s="1">
        <v>4518</v>
      </c>
      <c r="E11085" s="1">
        <v>135</v>
      </c>
      <c r="F11085" s="1">
        <v>705</v>
      </c>
      <c r="G11085" s="1">
        <v>2138</v>
      </c>
      <c r="H11085" s="1">
        <v>2944</v>
      </c>
      <c r="I11085" s="1">
        <v>2114</v>
      </c>
      <c r="J11085" s="1">
        <v>2380</v>
      </c>
      <c r="K11085" s="1">
        <v>2056</v>
      </c>
      <c r="L11085" s="1">
        <v>138</v>
      </c>
      <c r="M11085" s="1">
        <v>570</v>
      </c>
      <c r="N11085" s="1">
        <v>747</v>
      </c>
      <c r="O11085" s="1">
        <v>686</v>
      </c>
      <c r="P11085" s="1">
        <v>492</v>
      </c>
      <c r="Q11085" s="1">
        <v>549</v>
      </c>
      <c r="R11085" s="1">
        <v>419</v>
      </c>
      <c r="S11085" s="1">
        <v>310</v>
      </c>
      <c r="T11085" s="1">
        <v>237</v>
      </c>
      <c r="U11085" s="1">
        <v>205</v>
      </c>
      <c r="V11085" s="1">
        <v>123</v>
      </c>
      <c r="W11085" s="1">
        <v>43</v>
      </c>
      <c r="X11085" s="1">
        <v>2</v>
      </c>
      <c r="Y11085" s="1">
        <v>0</v>
      </c>
    </row>
    <row r="11086" spans="1:25" x14ac:dyDescent="0.35">
      <c r="A11086" s="1" t="s">
        <v>261</v>
      </c>
      <c r="B11086" t="s">
        <v>167</v>
      </c>
      <c r="C11086" s="1">
        <v>1975</v>
      </c>
      <c r="D11086" s="1">
        <v>4293</v>
      </c>
      <c r="E11086" s="1">
        <v>126</v>
      </c>
      <c r="F11086" s="1">
        <v>649</v>
      </c>
      <c r="G11086" s="1">
        <v>2004</v>
      </c>
      <c r="H11086" s="1">
        <v>2776</v>
      </c>
      <c r="I11086" s="1">
        <v>2015</v>
      </c>
      <c r="J11086" s="1">
        <v>2289</v>
      </c>
      <c r="K11086" s="1">
        <v>1976</v>
      </c>
      <c r="L11086" s="1">
        <v>127.00001</v>
      </c>
      <c r="M11086" s="1">
        <v>523</v>
      </c>
      <c r="N11086" s="1">
        <v>696</v>
      </c>
      <c r="O11086" s="1">
        <v>659</v>
      </c>
      <c r="P11086" s="1">
        <v>474</v>
      </c>
      <c r="Q11086" s="1">
        <v>522</v>
      </c>
      <c r="R11086" s="1">
        <v>390</v>
      </c>
      <c r="S11086" s="1">
        <v>301</v>
      </c>
      <c r="T11086" s="1">
        <v>234</v>
      </c>
      <c r="U11086" s="1">
        <v>195</v>
      </c>
      <c r="V11086" s="1">
        <v>128</v>
      </c>
      <c r="W11086" s="1">
        <v>43</v>
      </c>
      <c r="X11086" s="1">
        <v>2</v>
      </c>
      <c r="Y11086" s="1">
        <v>0</v>
      </c>
    </row>
    <row r="11087" spans="1:25" x14ac:dyDescent="0.35">
      <c r="A11087" s="1" t="s">
        <v>261</v>
      </c>
      <c r="B11087" t="s">
        <v>167</v>
      </c>
      <c r="C11087" s="1">
        <v>1976</v>
      </c>
      <c r="D11087" s="1">
        <v>4074</v>
      </c>
      <c r="E11087" s="1">
        <v>121</v>
      </c>
      <c r="F11087" s="1">
        <v>608</v>
      </c>
      <c r="G11087" s="1">
        <v>1883</v>
      </c>
      <c r="H11087" s="1">
        <v>2628</v>
      </c>
      <c r="I11087" s="1">
        <v>1912</v>
      </c>
      <c r="J11087" s="1">
        <v>2191</v>
      </c>
      <c r="K11087" s="1">
        <v>1886</v>
      </c>
      <c r="L11087" s="1">
        <v>120</v>
      </c>
      <c r="M11087" s="1">
        <v>487</v>
      </c>
      <c r="N11087" s="1">
        <v>646</v>
      </c>
      <c r="O11087" s="1">
        <v>629</v>
      </c>
      <c r="P11087" s="1">
        <v>464</v>
      </c>
      <c r="Q11087" s="1">
        <v>490</v>
      </c>
      <c r="R11087" s="1">
        <v>362</v>
      </c>
      <c r="S11087" s="1">
        <v>289</v>
      </c>
      <c r="T11087" s="1">
        <v>225</v>
      </c>
      <c r="U11087" s="1">
        <v>187</v>
      </c>
      <c r="V11087" s="1">
        <v>129</v>
      </c>
      <c r="W11087" s="1">
        <v>43</v>
      </c>
      <c r="X11087" s="1">
        <v>2</v>
      </c>
      <c r="Y11087" s="1">
        <v>0</v>
      </c>
    </row>
    <row r="11088" spans="1:25" x14ac:dyDescent="0.35">
      <c r="A11088" s="1" t="s">
        <v>261</v>
      </c>
      <c r="B11088" t="s">
        <v>167</v>
      </c>
      <c r="C11088" s="1">
        <v>1977</v>
      </c>
      <c r="D11088" s="1">
        <v>3935</v>
      </c>
      <c r="E11088" s="1">
        <v>116</v>
      </c>
      <c r="F11088" s="1">
        <v>580</v>
      </c>
      <c r="G11088" s="1">
        <v>1789</v>
      </c>
      <c r="H11088" s="1">
        <v>2525</v>
      </c>
      <c r="I11088" s="1">
        <v>1870</v>
      </c>
      <c r="J11088" s="1">
        <v>2146</v>
      </c>
      <c r="K11088" s="1">
        <v>1844</v>
      </c>
      <c r="L11088" s="1">
        <v>116</v>
      </c>
      <c r="M11088" s="1">
        <v>464</v>
      </c>
      <c r="N11088" s="1">
        <v>608</v>
      </c>
      <c r="O11088" s="1">
        <v>601</v>
      </c>
      <c r="P11088" s="1">
        <v>461</v>
      </c>
      <c r="Q11088" s="1">
        <v>476</v>
      </c>
      <c r="R11088" s="1">
        <v>350</v>
      </c>
      <c r="S11088" s="1">
        <v>285</v>
      </c>
      <c r="T11088" s="1">
        <v>220</v>
      </c>
      <c r="U11088" s="1">
        <v>180</v>
      </c>
      <c r="V11088" s="1">
        <v>126</v>
      </c>
      <c r="W11088" s="1">
        <v>46</v>
      </c>
      <c r="X11088" s="1">
        <v>2</v>
      </c>
      <c r="Y11088" s="1">
        <v>0</v>
      </c>
    </row>
    <row r="11089" spans="1:25" x14ac:dyDescent="0.35">
      <c r="A11089" s="1" t="s">
        <v>261</v>
      </c>
      <c r="B11089" t="s">
        <v>167</v>
      </c>
      <c r="C11089" s="1">
        <v>1978</v>
      </c>
      <c r="D11089" s="1">
        <v>3853</v>
      </c>
      <c r="E11089" s="1">
        <v>110</v>
      </c>
      <c r="F11089" s="1">
        <v>555</v>
      </c>
      <c r="G11089" s="1">
        <v>1715</v>
      </c>
      <c r="H11089" s="1">
        <v>2456</v>
      </c>
      <c r="I11089" s="1">
        <v>1871</v>
      </c>
      <c r="J11089" s="1">
        <v>2138</v>
      </c>
      <c r="K11089" s="1">
        <v>1838</v>
      </c>
      <c r="L11089" s="1">
        <v>110</v>
      </c>
      <c r="M11089" s="1">
        <v>445</v>
      </c>
      <c r="N11089" s="1">
        <v>580</v>
      </c>
      <c r="O11089" s="1">
        <v>580</v>
      </c>
      <c r="P11089" s="1">
        <v>459</v>
      </c>
      <c r="Q11089" s="1">
        <v>481</v>
      </c>
      <c r="R11089" s="1">
        <v>341</v>
      </c>
      <c r="S11089" s="1">
        <v>295</v>
      </c>
      <c r="T11089" s="1">
        <v>210</v>
      </c>
      <c r="U11089" s="1">
        <v>181</v>
      </c>
      <c r="V11089" s="1">
        <v>124</v>
      </c>
      <c r="W11089" s="1">
        <v>44</v>
      </c>
      <c r="X11089" s="1">
        <v>3</v>
      </c>
      <c r="Y11089" s="1">
        <v>0</v>
      </c>
    </row>
    <row r="11090" spans="1:25" x14ac:dyDescent="0.35">
      <c r="A11090" s="1" t="s">
        <v>261</v>
      </c>
      <c r="B11090" t="s">
        <v>167</v>
      </c>
      <c r="C11090" s="1">
        <v>1979</v>
      </c>
      <c r="D11090" s="1">
        <v>3757</v>
      </c>
      <c r="E11090" s="1">
        <v>104</v>
      </c>
      <c r="F11090" s="1">
        <v>530</v>
      </c>
      <c r="G11090" s="1">
        <v>1641</v>
      </c>
      <c r="H11090" s="1">
        <v>2372</v>
      </c>
      <c r="I11090" s="1">
        <v>1863</v>
      </c>
      <c r="J11090" s="1">
        <v>2116</v>
      </c>
      <c r="K11090" s="1">
        <v>1823</v>
      </c>
      <c r="L11090" s="1">
        <v>105</v>
      </c>
      <c r="M11090" s="1">
        <v>426</v>
      </c>
      <c r="N11090" s="1">
        <v>551</v>
      </c>
      <c r="O11090" s="1">
        <v>560</v>
      </c>
      <c r="P11090" s="1">
        <v>452</v>
      </c>
      <c r="Q11090" s="1">
        <v>479</v>
      </c>
      <c r="R11090" s="1">
        <v>328</v>
      </c>
      <c r="S11090" s="1">
        <v>310</v>
      </c>
      <c r="T11090" s="1">
        <v>200</v>
      </c>
      <c r="U11090" s="1">
        <v>177</v>
      </c>
      <c r="V11090" s="1">
        <v>124</v>
      </c>
      <c r="W11090" s="1">
        <v>43</v>
      </c>
      <c r="X11090" s="1">
        <v>3</v>
      </c>
      <c r="Y11090" s="1">
        <v>0</v>
      </c>
    </row>
    <row r="11091" spans="1:25" x14ac:dyDescent="0.35">
      <c r="A11091" s="1" t="s">
        <v>261</v>
      </c>
      <c r="B11091" t="s">
        <v>167</v>
      </c>
      <c r="C11091" s="1">
        <v>1980</v>
      </c>
      <c r="D11091" s="1">
        <v>3659</v>
      </c>
      <c r="E11091" s="1">
        <v>102</v>
      </c>
      <c r="F11091" s="1">
        <v>510</v>
      </c>
      <c r="G11091" s="1">
        <v>1578</v>
      </c>
      <c r="H11091" s="1">
        <v>2292</v>
      </c>
      <c r="I11091" s="1">
        <v>1837</v>
      </c>
      <c r="J11091" s="1">
        <v>2081</v>
      </c>
      <c r="K11091" s="1">
        <v>1800</v>
      </c>
      <c r="L11091" s="1">
        <v>101</v>
      </c>
      <c r="M11091" s="1">
        <v>408</v>
      </c>
      <c r="N11091" s="1">
        <v>523</v>
      </c>
      <c r="O11091" s="1">
        <v>545</v>
      </c>
      <c r="P11091" s="1">
        <v>440</v>
      </c>
      <c r="Q11091" s="1">
        <v>475</v>
      </c>
      <c r="R11091" s="1">
        <v>313</v>
      </c>
      <c r="S11091" s="1">
        <v>317</v>
      </c>
      <c r="T11091" s="1">
        <v>194</v>
      </c>
      <c r="U11091" s="1">
        <v>172</v>
      </c>
      <c r="V11091" s="1">
        <v>124</v>
      </c>
      <c r="W11091" s="1">
        <v>43</v>
      </c>
      <c r="X11091" s="1">
        <v>3</v>
      </c>
      <c r="Y11091" s="1">
        <v>0</v>
      </c>
    </row>
    <row r="11092" spans="1:25" x14ac:dyDescent="0.35">
      <c r="A11092" s="1" t="s">
        <v>261</v>
      </c>
      <c r="B11092" t="s">
        <v>167</v>
      </c>
      <c r="C11092" s="1">
        <v>1981</v>
      </c>
      <c r="D11092" s="1">
        <v>3553</v>
      </c>
      <c r="E11092" s="1">
        <v>100</v>
      </c>
      <c r="F11092" s="1">
        <v>494</v>
      </c>
      <c r="G11092" s="1">
        <v>1512</v>
      </c>
      <c r="H11092" s="1">
        <v>2209</v>
      </c>
      <c r="I11092" s="1">
        <v>1805</v>
      </c>
      <c r="J11092" s="1">
        <v>2041</v>
      </c>
      <c r="K11092" s="1">
        <v>1768</v>
      </c>
      <c r="L11092" s="1">
        <v>99</v>
      </c>
      <c r="M11092" s="1">
        <v>394</v>
      </c>
      <c r="N11092" s="1">
        <v>496</v>
      </c>
      <c r="O11092" s="1">
        <v>522</v>
      </c>
      <c r="P11092" s="1">
        <v>427</v>
      </c>
      <c r="Q11092" s="1">
        <v>469</v>
      </c>
      <c r="R11092" s="1">
        <v>295</v>
      </c>
      <c r="S11092" s="1">
        <v>317</v>
      </c>
      <c r="T11092" s="1">
        <v>194</v>
      </c>
      <c r="U11092" s="1">
        <v>172</v>
      </c>
      <c r="V11092" s="1">
        <v>123</v>
      </c>
      <c r="W11092" s="1">
        <v>41</v>
      </c>
      <c r="X11092" s="1">
        <v>3</v>
      </c>
      <c r="Y11092" s="1">
        <v>0</v>
      </c>
    </row>
    <row r="11093" spans="1:25" x14ac:dyDescent="0.35">
      <c r="A11093" s="1" t="s">
        <v>261</v>
      </c>
      <c r="B11093" t="s">
        <v>167</v>
      </c>
      <c r="C11093" s="1">
        <v>1982</v>
      </c>
      <c r="D11093" s="1">
        <v>3419</v>
      </c>
      <c r="E11093" s="1">
        <v>95</v>
      </c>
      <c r="F11093" s="1">
        <v>474</v>
      </c>
      <c r="G11093" s="1">
        <v>1421</v>
      </c>
      <c r="H11093" s="1">
        <v>2094</v>
      </c>
      <c r="I11093" s="1">
        <v>1764</v>
      </c>
      <c r="J11093" s="1">
        <v>1998</v>
      </c>
      <c r="K11093" s="1">
        <v>1741</v>
      </c>
      <c r="L11093" s="1">
        <v>97</v>
      </c>
      <c r="M11093" s="1">
        <v>379</v>
      </c>
      <c r="N11093" s="1">
        <v>463</v>
      </c>
      <c r="O11093" s="1">
        <v>484</v>
      </c>
      <c r="P11093" s="1">
        <v>404</v>
      </c>
      <c r="Q11093" s="1">
        <v>465</v>
      </c>
      <c r="R11093" s="1">
        <v>283</v>
      </c>
      <c r="S11093" s="1">
        <v>312</v>
      </c>
      <c r="T11093" s="1">
        <v>197</v>
      </c>
      <c r="U11093" s="1">
        <v>170</v>
      </c>
      <c r="V11093" s="1">
        <v>122</v>
      </c>
      <c r="W11093" s="1">
        <v>42</v>
      </c>
      <c r="X11093" s="1">
        <v>3</v>
      </c>
      <c r="Y11093" s="1">
        <v>0</v>
      </c>
    </row>
    <row r="11094" spans="1:25" x14ac:dyDescent="0.35">
      <c r="A11094" s="1" t="s">
        <v>261</v>
      </c>
      <c r="B11094" t="s">
        <v>167</v>
      </c>
      <c r="C11094" s="1">
        <v>1983</v>
      </c>
      <c r="D11094" s="1">
        <v>3246</v>
      </c>
      <c r="E11094" s="1">
        <v>86</v>
      </c>
      <c r="F11094" s="1">
        <v>445</v>
      </c>
      <c r="G11094" s="1">
        <v>1309</v>
      </c>
      <c r="H11094" s="1">
        <v>1947</v>
      </c>
      <c r="I11094" s="1">
        <v>1704</v>
      </c>
      <c r="J11094" s="1">
        <v>1937</v>
      </c>
      <c r="K11094" s="1">
        <v>1698</v>
      </c>
      <c r="L11094" s="1">
        <v>90</v>
      </c>
      <c r="M11094" s="1">
        <v>359</v>
      </c>
      <c r="N11094" s="1">
        <v>427</v>
      </c>
      <c r="O11094" s="1">
        <v>437</v>
      </c>
      <c r="P11094" s="1">
        <v>372</v>
      </c>
      <c r="Q11094" s="1">
        <v>459</v>
      </c>
      <c r="R11094" s="1">
        <v>280</v>
      </c>
      <c r="S11094" s="1">
        <v>298</v>
      </c>
      <c r="T11094" s="1">
        <v>200</v>
      </c>
      <c r="U11094" s="1">
        <v>167</v>
      </c>
      <c r="V11094" s="1">
        <v>115</v>
      </c>
      <c r="W11094" s="1">
        <v>43</v>
      </c>
      <c r="X11094" s="1">
        <v>3</v>
      </c>
      <c r="Y11094" s="1">
        <v>0</v>
      </c>
    </row>
    <row r="11095" spans="1:25" x14ac:dyDescent="0.35">
      <c r="A11095" s="1" t="s">
        <v>261</v>
      </c>
      <c r="B11095" t="s">
        <v>167</v>
      </c>
      <c r="C11095" s="1">
        <v>1984</v>
      </c>
      <c r="D11095" s="1">
        <v>3059</v>
      </c>
      <c r="E11095" s="1">
        <v>79</v>
      </c>
      <c r="F11095" s="1">
        <v>418</v>
      </c>
      <c r="G11095" s="1">
        <v>1207</v>
      </c>
      <c r="H11095" s="1">
        <v>1791</v>
      </c>
      <c r="I11095" s="1">
        <v>1616</v>
      </c>
      <c r="J11095" s="1">
        <v>1852</v>
      </c>
      <c r="K11095" s="1">
        <v>1634</v>
      </c>
      <c r="L11095" s="1">
        <v>83</v>
      </c>
      <c r="M11095" s="1">
        <v>339</v>
      </c>
      <c r="N11095" s="1">
        <v>393</v>
      </c>
      <c r="O11095" s="1">
        <v>396</v>
      </c>
      <c r="P11095" s="1">
        <v>335</v>
      </c>
      <c r="Q11095" s="1">
        <v>435</v>
      </c>
      <c r="R11095" s="1">
        <v>280</v>
      </c>
      <c r="S11095" s="1">
        <v>281</v>
      </c>
      <c r="T11095" s="1">
        <v>198</v>
      </c>
      <c r="U11095" s="1">
        <v>165</v>
      </c>
      <c r="V11095" s="1">
        <v>108</v>
      </c>
      <c r="W11095" s="1">
        <v>47</v>
      </c>
      <c r="X11095" s="1">
        <v>3</v>
      </c>
      <c r="Y11095" s="1">
        <v>0</v>
      </c>
    </row>
    <row r="11096" spans="1:25" x14ac:dyDescent="0.35">
      <c r="A11096" s="1" t="s">
        <v>261</v>
      </c>
      <c r="B11096" t="s">
        <v>167</v>
      </c>
      <c r="C11096" s="1">
        <v>1985</v>
      </c>
      <c r="D11096" s="1">
        <v>2870</v>
      </c>
      <c r="E11096" s="1">
        <v>74</v>
      </c>
      <c r="F11096" s="1">
        <v>393</v>
      </c>
      <c r="G11096" s="1">
        <v>1118</v>
      </c>
      <c r="H11096" s="1">
        <v>1636</v>
      </c>
      <c r="I11096" s="1">
        <v>1519</v>
      </c>
      <c r="J11096" s="1">
        <v>1752</v>
      </c>
      <c r="K11096" s="1">
        <v>1554</v>
      </c>
      <c r="L11096" s="1">
        <v>77</v>
      </c>
      <c r="M11096" s="1">
        <v>319</v>
      </c>
      <c r="N11096" s="1">
        <v>368</v>
      </c>
      <c r="O11096" s="1">
        <v>357</v>
      </c>
      <c r="P11096" s="1">
        <v>300</v>
      </c>
      <c r="Q11096" s="1">
        <v>398</v>
      </c>
      <c r="R11096" s="1">
        <v>277</v>
      </c>
      <c r="S11096" s="1">
        <v>261</v>
      </c>
      <c r="T11096" s="1">
        <v>200</v>
      </c>
      <c r="U11096" s="1">
        <v>166</v>
      </c>
      <c r="V11096" s="1">
        <v>97</v>
      </c>
      <c r="W11096" s="1">
        <v>50</v>
      </c>
      <c r="X11096" s="1">
        <v>3</v>
      </c>
      <c r="Y11096" s="1">
        <v>0</v>
      </c>
    </row>
    <row r="11097" spans="1:25" x14ac:dyDescent="0.35">
      <c r="A11097" s="1" t="s">
        <v>261</v>
      </c>
      <c r="B11097" t="s">
        <v>167</v>
      </c>
      <c r="C11097" s="1">
        <v>1986</v>
      </c>
      <c r="D11097" s="1">
        <v>2704</v>
      </c>
      <c r="E11097" s="1">
        <v>68</v>
      </c>
      <c r="F11097" s="1">
        <v>371</v>
      </c>
      <c r="G11097" s="1">
        <v>1043</v>
      </c>
      <c r="H11097" s="1">
        <v>1499</v>
      </c>
      <c r="I11097" s="1">
        <v>1430</v>
      </c>
      <c r="J11097" s="1">
        <v>1661</v>
      </c>
      <c r="K11097" s="1">
        <v>1479</v>
      </c>
      <c r="L11097" s="1">
        <v>72</v>
      </c>
      <c r="M11097" s="1">
        <v>303</v>
      </c>
      <c r="N11097" s="1">
        <v>350</v>
      </c>
      <c r="O11097" s="1">
        <v>322</v>
      </c>
      <c r="P11097" s="1">
        <v>276</v>
      </c>
      <c r="Q11097" s="1">
        <v>355</v>
      </c>
      <c r="R11097" s="1">
        <v>274</v>
      </c>
      <c r="S11097" s="1">
        <v>244</v>
      </c>
      <c r="T11097" s="1">
        <v>200</v>
      </c>
      <c r="U11097" s="1">
        <v>166</v>
      </c>
      <c r="V11097" s="1">
        <v>92</v>
      </c>
      <c r="W11097" s="1">
        <v>51</v>
      </c>
      <c r="X11097" s="1">
        <v>3</v>
      </c>
      <c r="Y11097" s="1">
        <v>0</v>
      </c>
    </row>
    <row r="11098" spans="1:25" x14ac:dyDescent="0.35">
      <c r="A11098" s="1" t="s">
        <v>261</v>
      </c>
      <c r="B11098" t="s">
        <v>167</v>
      </c>
      <c r="C11098" s="1">
        <v>1987</v>
      </c>
      <c r="D11098" s="1">
        <v>2627</v>
      </c>
      <c r="E11098" s="1">
        <v>63</v>
      </c>
      <c r="F11098" s="1">
        <v>350</v>
      </c>
      <c r="G11098" s="1">
        <v>996</v>
      </c>
      <c r="H11098" s="1">
        <v>1432</v>
      </c>
      <c r="I11098" s="1">
        <v>1408</v>
      </c>
      <c r="J11098" s="1">
        <v>1631</v>
      </c>
      <c r="K11098" s="1">
        <v>1457</v>
      </c>
      <c r="L11098" s="1">
        <v>67</v>
      </c>
      <c r="M11098" s="1">
        <v>287</v>
      </c>
      <c r="N11098" s="1">
        <v>346</v>
      </c>
      <c r="O11098" s="1">
        <v>300</v>
      </c>
      <c r="P11098" s="1">
        <v>271</v>
      </c>
      <c r="Q11098" s="1">
        <v>335</v>
      </c>
      <c r="R11098" s="1">
        <v>277</v>
      </c>
      <c r="S11098" s="1">
        <v>243</v>
      </c>
      <c r="T11098" s="1">
        <v>197</v>
      </c>
      <c r="U11098" s="1">
        <v>165</v>
      </c>
      <c r="V11098" s="1">
        <v>93</v>
      </c>
      <c r="W11098" s="1">
        <v>46</v>
      </c>
      <c r="X11098" s="1">
        <v>4</v>
      </c>
      <c r="Y11098" s="1">
        <v>0</v>
      </c>
    </row>
    <row r="11099" spans="1:25" x14ac:dyDescent="0.35">
      <c r="A11099" s="1" t="s">
        <v>261</v>
      </c>
      <c r="B11099" t="s">
        <v>167</v>
      </c>
      <c r="C11099" s="1">
        <v>1988</v>
      </c>
      <c r="D11099" s="1">
        <v>2607</v>
      </c>
      <c r="E11099" s="1">
        <v>58</v>
      </c>
      <c r="F11099" s="1">
        <v>324</v>
      </c>
      <c r="G11099" s="1">
        <v>958</v>
      </c>
      <c r="H11099" s="1">
        <v>1404</v>
      </c>
      <c r="I11099" s="1">
        <v>1428</v>
      </c>
      <c r="J11099" s="1">
        <v>1649</v>
      </c>
      <c r="K11099" s="1">
        <v>1478</v>
      </c>
      <c r="L11099" s="1">
        <v>61</v>
      </c>
      <c r="M11099" s="1">
        <v>266</v>
      </c>
      <c r="N11099" s="1">
        <v>346</v>
      </c>
      <c r="O11099" s="1">
        <v>288</v>
      </c>
      <c r="P11099" s="1">
        <v>272</v>
      </c>
      <c r="Q11099" s="1">
        <v>339</v>
      </c>
      <c r="R11099" s="1">
        <v>289</v>
      </c>
      <c r="S11099" s="1">
        <v>240</v>
      </c>
      <c r="T11099" s="1">
        <v>204</v>
      </c>
      <c r="U11099" s="1">
        <v>156</v>
      </c>
      <c r="V11099" s="1">
        <v>100</v>
      </c>
      <c r="W11099" s="1">
        <v>45</v>
      </c>
      <c r="X11099" s="1">
        <v>4</v>
      </c>
      <c r="Y11099" s="1">
        <v>0</v>
      </c>
    </row>
    <row r="11100" spans="1:25" x14ac:dyDescent="0.35">
      <c r="A11100" s="1" t="s">
        <v>261</v>
      </c>
      <c r="B11100" t="s">
        <v>167</v>
      </c>
      <c r="C11100" s="1">
        <v>1989</v>
      </c>
      <c r="D11100" s="1">
        <v>2587</v>
      </c>
      <c r="E11100" s="1">
        <v>55</v>
      </c>
      <c r="F11100" s="1">
        <v>300</v>
      </c>
      <c r="G11100" s="1">
        <v>924</v>
      </c>
      <c r="H11100" s="1">
        <v>1375</v>
      </c>
      <c r="I11100" s="1">
        <v>1442</v>
      </c>
      <c r="J11100" s="1">
        <v>1663</v>
      </c>
      <c r="K11100" s="1">
        <v>1498</v>
      </c>
      <c r="L11100" s="1">
        <v>56</v>
      </c>
      <c r="M11100" s="1">
        <v>245</v>
      </c>
      <c r="N11100" s="1">
        <v>341</v>
      </c>
      <c r="O11100" s="1">
        <v>283</v>
      </c>
      <c r="P11100" s="1">
        <v>266</v>
      </c>
      <c r="Q11100" s="1">
        <v>346</v>
      </c>
      <c r="R11100" s="1">
        <v>297</v>
      </c>
      <c r="S11100" s="1">
        <v>234</v>
      </c>
      <c r="T11100" s="1">
        <v>222</v>
      </c>
      <c r="U11100" s="1">
        <v>146</v>
      </c>
      <c r="V11100" s="1">
        <v>106</v>
      </c>
      <c r="W11100" s="1">
        <v>42</v>
      </c>
      <c r="X11100" s="1">
        <v>4</v>
      </c>
      <c r="Y11100" s="1">
        <v>0</v>
      </c>
    </row>
    <row r="11101" spans="1:25" x14ac:dyDescent="0.35">
      <c r="A11101" s="1" t="s">
        <v>261</v>
      </c>
      <c r="B11101" t="s">
        <v>167</v>
      </c>
      <c r="C11101" s="1">
        <v>1990</v>
      </c>
      <c r="D11101" s="1">
        <v>2560</v>
      </c>
      <c r="E11101" s="1">
        <v>51</v>
      </c>
      <c r="F11101" s="1">
        <v>276</v>
      </c>
      <c r="G11101" s="1">
        <v>889</v>
      </c>
      <c r="H11101" s="1">
        <v>1341</v>
      </c>
      <c r="I11101" s="1">
        <v>1450</v>
      </c>
      <c r="J11101" s="1">
        <v>1671</v>
      </c>
      <c r="K11101" s="1">
        <v>1517</v>
      </c>
      <c r="L11101" s="1">
        <v>53</v>
      </c>
      <c r="M11101" s="1">
        <v>225</v>
      </c>
      <c r="N11101" s="1">
        <v>327</v>
      </c>
      <c r="O11101" s="1">
        <v>286</v>
      </c>
      <c r="P11101" s="1">
        <v>255</v>
      </c>
      <c r="Q11101" s="1">
        <v>352</v>
      </c>
      <c r="R11101" s="1">
        <v>308</v>
      </c>
      <c r="S11101" s="1">
        <v>225</v>
      </c>
      <c r="T11101" s="1">
        <v>237</v>
      </c>
      <c r="U11101" s="1">
        <v>143</v>
      </c>
      <c r="V11101" s="1">
        <v>105</v>
      </c>
      <c r="W11101" s="1">
        <v>42</v>
      </c>
      <c r="X11101" s="1">
        <v>4</v>
      </c>
      <c r="Y11101" s="1">
        <v>0</v>
      </c>
    </row>
    <row r="11102" spans="1:25" x14ac:dyDescent="0.35">
      <c r="A11102" s="1" t="s">
        <v>261</v>
      </c>
      <c r="B11102" t="s">
        <v>167</v>
      </c>
      <c r="C11102" s="1">
        <v>1991</v>
      </c>
      <c r="D11102" s="1">
        <v>2520</v>
      </c>
      <c r="E11102" s="1">
        <v>48</v>
      </c>
      <c r="F11102" s="1">
        <v>256</v>
      </c>
      <c r="G11102" s="1">
        <v>857</v>
      </c>
      <c r="H11102" s="1">
        <v>1303</v>
      </c>
      <c r="I11102" s="1">
        <v>1445</v>
      </c>
      <c r="J11102" s="1">
        <v>1663</v>
      </c>
      <c r="K11102" s="1">
        <v>1518</v>
      </c>
      <c r="L11102" s="1">
        <v>50</v>
      </c>
      <c r="M11102" s="1">
        <v>208</v>
      </c>
      <c r="N11102" s="1">
        <v>311</v>
      </c>
      <c r="O11102" s="1">
        <v>290</v>
      </c>
      <c r="P11102" s="1">
        <v>243</v>
      </c>
      <c r="Q11102" s="1">
        <v>355</v>
      </c>
      <c r="R11102" s="1">
        <v>317</v>
      </c>
      <c r="S11102" s="1">
        <v>218</v>
      </c>
      <c r="T11102" s="1">
        <v>237</v>
      </c>
      <c r="U11102" s="1">
        <v>144</v>
      </c>
      <c r="V11102" s="1">
        <v>101</v>
      </c>
      <c r="W11102" s="1">
        <v>45</v>
      </c>
      <c r="X11102" s="1">
        <v>3</v>
      </c>
      <c r="Y11102" s="1">
        <v>0</v>
      </c>
    </row>
    <row r="11103" spans="1:25" x14ac:dyDescent="0.35">
      <c r="A11103" s="1" t="s">
        <v>261</v>
      </c>
      <c r="B11103" t="s">
        <v>167</v>
      </c>
      <c r="C11103" s="1">
        <v>1992</v>
      </c>
      <c r="D11103" s="1">
        <v>2483</v>
      </c>
      <c r="E11103" s="1">
        <v>47</v>
      </c>
      <c r="F11103" s="1">
        <v>243</v>
      </c>
      <c r="G11103" s="1">
        <v>823</v>
      </c>
      <c r="H11103" s="1">
        <v>1260</v>
      </c>
      <c r="I11103" s="1">
        <v>1439</v>
      </c>
      <c r="J11103" s="1">
        <v>1660</v>
      </c>
      <c r="K11103" s="1">
        <v>1520</v>
      </c>
      <c r="L11103" s="1">
        <v>47</v>
      </c>
      <c r="M11103" s="1">
        <v>196</v>
      </c>
      <c r="N11103" s="1">
        <v>292</v>
      </c>
      <c r="O11103" s="1">
        <v>288</v>
      </c>
      <c r="P11103" s="1">
        <v>232</v>
      </c>
      <c r="Q11103" s="1">
        <v>359</v>
      </c>
      <c r="R11103" s="1">
        <v>314</v>
      </c>
      <c r="S11103" s="1">
        <v>217</v>
      </c>
      <c r="T11103" s="1">
        <v>238</v>
      </c>
      <c r="U11103" s="1">
        <v>153</v>
      </c>
      <c r="V11103" s="1">
        <v>98</v>
      </c>
      <c r="W11103" s="1">
        <v>46</v>
      </c>
      <c r="X11103" s="1">
        <v>3</v>
      </c>
      <c r="Y11103" s="1">
        <v>0</v>
      </c>
    </row>
    <row r="11104" spans="1:25" x14ac:dyDescent="0.35">
      <c r="A11104" s="1" t="s">
        <v>261</v>
      </c>
      <c r="B11104" t="s">
        <v>167</v>
      </c>
      <c r="C11104" s="1">
        <v>1993</v>
      </c>
      <c r="D11104" s="1">
        <v>2439</v>
      </c>
      <c r="E11104" s="1">
        <v>46</v>
      </c>
      <c r="F11104" s="1">
        <v>235</v>
      </c>
      <c r="G11104" s="1">
        <v>791</v>
      </c>
      <c r="H11104" s="1">
        <v>1214</v>
      </c>
      <c r="I11104" s="1">
        <v>1434</v>
      </c>
      <c r="J11104" s="1">
        <v>1648</v>
      </c>
      <c r="K11104" s="1">
        <v>1507</v>
      </c>
      <c r="L11104" s="1">
        <v>46</v>
      </c>
      <c r="M11104" s="1">
        <v>189</v>
      </c>
      <c r="N11104" s="1">
        <v>272</v>
      </c>
      <c r="O11104" s="1">
        <v>284</v>
      </c>
      <c r="P11104" s="1">
        <v>224</v>
      </c>
      <c r="Q11104" s="1">
        <v>357</v>
      </c>
      <c r="R11104" s="1">
        <v>310</v>
      </c>
      <c r="S11104" s="1">
        <v>223</v>
      </c>
      <c r="T11104" s="1">
        <v>238</v>
      </c>
      <c r="U11104" s="1">
        <v>156</v>
      </c>
      <c r="V11104" s="1">
        <v>96</v>
      </c>
      <c r="W11104" s="1">
        <v>41</v>
      </c>
      <c r="X11104" s="1">
        <v>3</v>
      </c>
      <c r="Y11104" s="1">
        <v>0</v>
      </c>
    </row>
    <row r="11105" spans="1:25" x14ac:dyDescent="0.35">
      <c r="A11105" s="1" t="s">
        <v>261</v>
      </c>
      <c r="B11105" t="s">
        <v>167</v>
      </c>
      <c r="C11105" s="1">
        <v>1994</v>
      </c>
      <c r="D11105" s="1">
        <v>2396</v>
      </c>
      <c r="E11105" s="1">
        <v>45</v>
      </c>
      <c r="F11105" s="1">
        <v>229</v>
      </c>
      <c r="G11105" s="1">
        <v>756</v>
      </c>
      <c r="H11105" s="1">
        <v>1168</v>
      </c>
      <c r="I11105" s="1">
        <v>1434</v>
      </c>
      <c r="J11105" s="1">
        <v>1640</v>
      </c>
      <c r="K11105" s="1">
        <v>1495</v>
      </c>
      <c r="L11105" s="1">
        <v>45</v>
      </c>
      <c r="M11105" s="1">
        <v>184</v>
      </c>
      <c r="N11105" s="1">
        <v>252</v>
      </c>
      <c r="O11105" s="1">
        <v>275</v>
      </c>
      <c r="P11105" s="1">
        <v>223</v>
      </c>
      <c r="Q11105" s="1">
        <v>346</v>
      </c>
      <c r="R11105" s="1">
        <v>305</v>
      </c>
      <c r="S11105" s="1">
        <v>236</v>
      </c>
      <c r="T11105" s="1">
        <v>233</v>
      </c>
      <c r="U11105" s="1">
        <v>158</v>
      </c>
      <c r="V11105" s="1">
        <v>98</v>
      </c>
      <c r="W11105" s="1">
        <v>38</v>
      </c>
      <c r="X11105" s="1">
        <v>3</v>
      </c>
      <c r="Y11105" s="1">
        <v>0</v>
      </c>
    </row>
    <row r="11106" spans="1:25" x14ac:dyDescent="0.35">
      <c r="A11106" s="1" t="s">
        <v>261</v>
      </c>
      <c r="B11106" t="s">
        <v>167</v>
      </c>
      <c r="C11106" s="1">
        <v>1995</v>
      </c>
      <c r="D11106" s="1">
        <v>2362</v>
      </c>
      <c r="E11106" s="1">
        <v>45</v>
      </c>
      <c r="F11106" s="1">
        <v>227</v>
      </c>
      <c r="G11106" s="1">
        <v>723</v>
      </c>
      <c r="H11106" s="1">
        <v>1134</v>
      </c>
      <c r="I11106" s="1">
        <v>1434</v>
      </c>
      <c r="J11106" s="1">
        <v>1639</v>
      </c>
      <c r="K11106" s="1">
        <v>1488</v>
      </c>
      <c r="L11106" s="1">
        <v>45</v>
      </c>
      <c r="M11106" s="1">
        <v>182</v>
      </c>
      <c r="N11106" s="1">
        <v>233</v>
      </c>
      <c r="O11106" s="1">
        <v>263</v>
      </c>
      <c r="P11106" s="1">
        <v>232</v>
      </c>
      <c r="Q11106" s="1">
        <v>330</v>
      </c>
      <c r="R11106" s="1">
        <v>300</v>
      </c>
      <c r="S11106" s="1">
        <v>248</v>
      </c>
      <c r="T11106" s="1">
        <v>226</v>
      </c>
      <c r="U11106" s="1">
        <v>160</v>
      </c>
      <c r="V11106" s="1">
        <v>104</v>
      </c>
      <c r="W11106" s="1">
        <v>35</v>
      </c>
      <c r="X11106" s="1">
        <v>4</v>
      </c>
      <c r="Y11106" s="1">
        <v>0</v>
      </c>
    </row>
    <row r="11107" spans="1:25" x14ac:dyDescent="0.35">
      <c r="A11107" s="1" t="s">
        <v>261</v>
      </c>
      <c r="B11107" t="s">
        <v>167</v>
      </c>
      <c r="C11107" s="1">
        <v>1996</v>
      </c>
      <c r="D11107" s="1">
        <v>2323</v>
      </c>
      <c r="E11107" s="1">
        <v>45</v>
      </c>
      <c r="F11107" s="1">
        <v>226</v>
      </c>
      <c r="G11107" s="1">
        <v>695</v>
      </c>
      <c r="H11107" s="1">
        <v>1099</v>
      </c>
      <c r="I11107" s="1">
        <v>1422</v>
      </c>
      <c r="J11107" s="1">
        <v>1628</v>
      </c>
      <c r="K11107" s="1">
        <v>1477</v>
      </c>
      <c r="L11107" s="1">
        <v>45</v>
      </c>
      <c r="M11107" s="1">
        <v>181</v>
      </c>
      <c r="N11107" s="1">
        <v>221</v>
      </c>
      <c r="O11107" s="1">
        <v>248</v>
      </c>
      <c r="P11107" s="1">
        <v>236</v>
      </c>
      <c r="Q11107" s="1">
        <v>313</v>
      </c>
      <c r="R11107" s="1">
        <v>298</v>
      </c>
      <c r="S11107" s="1">
        <v>257</v>
      </c>
      <c r="T11107" s="1">
        <v>220</v>
      </c>
      <c r="U11107" s="1">
        <v>164</v>
      </c>
      <c r="V11107" s="1">
        <v>106</v>
      </c>
      <c r="W11107" s="1">
        <v>30</v>
      </c>
      <c r="X11107" s="1">
        <v>4</v>
      </c>
      <c r="Y11107" s="1">
        <v>0</v>
      </c>
    </row>
    <row r="11108" spans="1:25" x14ac:dyDescent="0.35">
      <c r="A11108" s="1" t="s">
        <v>261</v>
      </c>
      <c r="B11108" t="s">
        <v>167</v>
      </c>
      <c r="C11108" s="1">
        <v>1997</v>
      </c>
      <c r="D11108" s="1">
        <v>2282</v>
      </c>
      <c r="E11108" s="1">
        <v>44</v>
      </c>
      <c r="F11108" s="1">
        <v>223</v>
      </c>
      <c r="G11108" s="1">
        <v>673</v>
      </c>
      <c r="H11108" s="1">
        <v>1062</v>
      </c>
      <c r="I11108" s="1">
        <v>1403</v>
      </c>
      <c r="J11108" s="1">
        <v>1609</v>
      </c>
      <c r="K11108" s="1">
        <v>1470</v>
      </c>
      <c r="L11108" s="1">
        <v>44</v>
      </c>
      <c r="M11108" s="1">
        <v>179</v>
      </c>
      <c r="N11108" s="1">
        <v>216</v>
      </c>
      <c r="O11108" s="1">
        <v>234</v>
      </c>
      <c r="P11108" s="1">
        <v>226</v>
      </c>
      <c r="Q11108" s="1">
        <v>302</v>
      </c>
      <c r="R11108" s="1">
        <v>291</v>
      </c>
      <c r="S11108" s="1">
        <v>267</v>
      </c>
      <c r="T11108" s="1">
        <v>223</v>
      </c>
      <c r="U11108" s="1">
        <v>161</v>
      </c>
      <c r="V11108" s="1">
        <v>104</v>
      </c>
      <c r="W11108" s="1">
        <v>32</v>
      </c>
      <c r="X11108" s="1">
        <v>3</v>
      </c>
      <c r="Y11108" s="1">
        <v>0</v>
      </c>
    </row>
    <row r="11109" spans="1:25" x14ac:dyDescent="0.35">
      <c r="A11109" s="1" t="s">
        <v>261</v>
      </c>
      <c r="B11109" t="s">
        <v>167</v>
      </c>
      <c r="C11109" s="1">
        <v>1998</v>
      </c>
      <c r="D11109" s="1">
        <v>2230</v>
      </c>
      <c r="E11109" s="1">
        <v>41</v>
      </c>
      <c r="F11109" s="1">
        <v>214</v>
      </c>
      <c r="G11109" s="1">
        <v>642</v>
      </c>
      <c r="H11109" s="1">
        <v>1017</v>
      </c>
      <c r="I11109" s="1">
        <v>1382</v>
      </c>
      <c r="J11109" s="1">
        <v>1588</v>
      </c>
      <c r="K11109" s="1">
        <v>1465</v>
      </c>
      <c r="L11109" s="1">
        <v>42</v>
      </c>
      <c r="M11109" s="1">
        <v>173</v>
      </c>
      <c r="N11109" s="1">
        <v>213</v>
      </c>
      <c r="O11109" s="1">
        <v>215</v>
      </c>
      <c r="P11109" s="1">
        <v>210</v>
      </c>
      <c r="Q11109" s="1">
        <v>301</v>
      </c>
      <c r="R11109" s="1">
        <v>281</v>
      </c>
      <c r="S11109" s="1">
        <v>275</v>
      </c>
      <c r="T11109" s="1">
        <v>220</v>
      </c>
      <c r="U11109" s="1">
        <v>164</v>
      </c>
      <c r="V11109" s="1">
        <v>99</v>
      </c>
      <c r="W11109" s="1">
        <v>35</v>
      </c>
      <c r="X11109" s="1">
        <v>3</v>
      </c>
      <c r="Y11109" s="1">
        <v>0</v>
      </c>
    </row>
    <row r="11110" spans="1:25" x14ac:dyDescent="0.35">
      <c r="A11110" s="1" t="s">
        <v>261</v>
      </c>
      <c r="B11110" t="s">
        <v>167</v>
      </c>
      <c r="C11110" s="1">
        <v>1999</v>
      </c>
      <c r="D11110" s="1">
        <v>2167</v>
      </c>
      <c r="E11110" s="1">
        <v>38</v>
      </c>
      <c r="F11110" s="1">
        <v>199</v>
      </c>
      <c r="G11110" s="1">
        <v>606</v>
      </c>
      <c r="H11110" s="1">
        <v>967</v>
      </c>
      <c r="I11110" s="1">
        <v>1357</v>
      </c>
      <c r="J11110" s="1">
        <v>1561</v>
      </c>
      <c r="K11110" s="1">
        <v>1447</v>
      </c>
      <c r="L11110" s="1">
        <v>39</v>
      </c>
      <c r="M11110" s="1">
        <v>161</v>
      </c>
      <c r="N11110" s="1">
        <v>210</v>
      </c>
      <c r="O11110" s="1">
        <v>197</v>
      </c>
      <c r="P11110" s="1">
        <v>193</v>
      </c>
      <c r="Q11110" s="1">
        <v>309</v>
      </c>
      <c r="R11110" s="1">
        <v>260</v>
      </c>
      <c r="S11110" s="1">
        <v>280</v>
      </c>
      <c r="T11110" s="1">
        <v>213</v>
      </c>
      <c r="U11110" s="1">
        <v>174</v>
      </c>
      <c r="V11110" s="1">
        <v>90</v>
      </c>
      <c r="W11110" s="1">
        <v>39</v>
      </c>
      <c r="X11110" s="1">
        <v>3</v>
      </c>
      <c r="Y11110" s="1">
        <v>0</v>
      </c>
    </row>
    <row r="11111" spans="1:25" x14ac:dyDescent="0.35">
      <c r="A11111" s="1" t="s">
        <v>261</v>
      </c>
      <c r="B11111" t="s">
        <v>167</v>
      </c>
      <c r="C11111" s="1">
        <v>2000</v>
      </c>
      <c r="D11111" s="1">
        <v>2096</v>
      </c>
      <c r="E11111" s="1">
        <v>37</v>
      </c>
      <c r="F11111" s="1">
        <v>188</v>
      </c>
      <c r="G11111" s="1">
        <v>569</v>
      </c>
      <c r="H11111" s="1">
        <v>914</v>
      </c>
      <c r="I11111" s="1">
        <v>1331</v>
      </c>
      <c r="J11111" s="1">
        <v>1527</v>
      </c>
      <c r="K11111" s="1">
        <v>1414</v>
      </c>
      <c r="L11111" s="1">
        <v>37</v>
      </c>
      <c r="M11111" s="1">
        <v>151</v>
      </c>
      <c r="N11111" s="1">
        <v>201</v>
      </c>
      <c r="O11111" s="1">
        <v>180</v>
      </c>
      <c r="P11111" s="1">
        <v>176</v>
      </c>
      <c r="Q11111" s="1">
        <v>316</v>
      </c>
      <c r="R11111" s="1">
        <v>238</v>
      </c>
      <c r="S11111" s="1">
        <v>288</v>
      </c>
      <c r="T11111" s="1">
        <v>205</v>
      </c>
      <c r="U11111" s="1">
        <v>184</v>
      </c>
      <c r="V11111" s="1">
        <v>80</v>
      </c>
      <c r="W11111" s="1">
        <v>37</v>
      </c>
      <c r="X11111" s="1">
        <v>3</v>
      </c>
      <c r="Y11111" s="1">
        <v>0</v>
      </c>
    </row>
    <row r="11112" spans="1:25" x14ac:dyDescent="0.35">
      <c r="A11112" s="1" t="s">
        <v>261</v>
      </c>
      <c r="B11112" t="s">
        <v>167</v>
      </c>
      <c r="C11112" s="1">
        <v>2001</v>
      </c>
      <c r="D11112" s="1">
        <v>2038</v>
      </c>
      <c r="E11112" s="1">
        <v>38</v>
      </c>
      <c r="F11112" s="1">
        <v>182</v>
      </c>
      <c r="G11112" s="1">
        <v>546</v>
      </c>
      <c r="H11112" s="1">
        <v>865</v>
      </c>
      <c r="I11112" s="1">
        <v>1299</v>
      </c>
      <c r="J11112" s="1">
        <v>1492</v>
      </c>
      <c r="K11112" s="1">
        <v>1384</v>
      </c>
      <c r="L11112" s="1">
        <v>36</v>
      </c>
      <c r="M11112" s="1">
        <v>144</v>
      </c>
      <c r="N11112" s="1">
        <v>190</v>
      </c>
      <c r="O11112" s="1">
        <v>174</v>
      </c>
      <c r="P11112" s="1">
        <v>163</v>
      </c>
      <c r="Q11112" s="1">
        <v>308</v>
      </c>
      <c r="R11112" s="1">
        <v>225</v>
      </c>
      <c r="S11112" s="1">
        <v>293</v>
      </c>
      <c r="T11112" s="1">
        <v>199</v>
      </c>
      <c r="U11112" s="1">
        <v>188</v>
      </c>
      <c r="V11112" s="1">
        <v>76</v>
      </c>
      <c r="W11112" s="1">
        <v>38</v>
      </c>
      <c r="X11112" s="1">
        <v>2</v>
      </c>
      <c r="Y11112" s="1">
        <v>0</v>
      </c>
    </row>
    <row r="11113" spans="1:25" x14ac:dyDescent="0.35">
      <c r="A11113" s="1" t="s">
        <v>261</v>
      </c>
      <c r="B11113" t="s">
        <v>167</v>
      </c>
      <c r="C11113" s="1">
        <v>2002</v>
      </c>
      <c r="D11113" s="1">
        <v>1990</v>
      </c>
      <c r="E11113" s="1">
        <v>36</v>
      </c>
      <c r="F11113" s="1">
        <v>175</v>
      </c>
      <c r="G11113" s="1">
        <v>526</v>
      </c>
      <c r="H11113" s="1">
        <v>819</v>
      </c>
      <c r="I11113" s="1">
        <v>1275</v>
      </c>
      <c r="J11113" s="1">
        <v>1464</v>
      </c>
      <c r="K11113" s="1">
        <v>1367</v>
      </c>
      <c r="L11113" s="1">
        <v>36</v>
      </c>
      <c r="M11113" s="1">
        <v>139</v>
      </c>
      <c r="N11113" s="1">
        <v>178</v>
      </c>
      <c r="O11113" s="1">
        <v>173</v>
      </c>
      <c r="P11113" s="1">
        <v>152</v>
      </c>
      <c r="Q11113" s="1">
        <v>293</v>
      </c>
      <c r="R11113" s="1">
        <v>228</v>
      </c>
      <c r="S11113" s="1">
        <v>286</v>
      </c>
      <c r="T11113" s="1">
        <v>200</v>
      </c>
      <c r="U11113" s="1">
        <v>191</v>
      </c>
      <c r="V11113" s="1">
        <v>76</v>
      </c>
      <c r="W11113" s="1">
        <v>36</v>
      </c>
      <c r="X11113" s="1">
        <v>2</v>
      </c>
      <c r="Y11113" s="1">
        <v>0</v>
      </c>
    </row>
    <row r="11114" spans="1:25" x14ac:dyDescent="0.35">
      <c r="A11114" s="1" t="s">
        <v>261</v>
      </c>
      <c r="B11114" t="s">
        <v>167</v>
      </c>
      <c r="C11114" s="1">
        <v>2003</v>
      </c>
      <c r="D11114" s="1">
        <v>1952</v>
      </c>
      <c r="E11114" s="1">
        <v>34</v>
      </c>
      <c r="F11114" s="1">
        <v>167</v>
      </c>
      <c r="G11114" s="1">
        <v>511</v>
      </c>
      <c r="H11114" s="1">
        <v>783</v>
      </c>
      <c r="I11114" s="1">
        <v>1247</v>
      </c>
      <c r="J11114" s="1">
        <v>1441</v>
      </c>
      <c r="K11114" s="1">
        <v>1357</v>
      </c>
      <c r="L11114" s="1">
        <v>34</v>
      </c>
      <c r="M11114" s="1">
        <v>133</v>
      </c>
      <c r="N11114" s="1">
        <v>169</v>
      </c>
      <c r="O11114" s="1">
        <v>175</v>
      </c>
      <c r="P11114" s="1">
        <v>142</v>
      </c>
      <c r="Q11114" s="1">
        <v>280</v>
      </c>
      <c r="R11114" s="1">
        <v>233</v>
      </c>
      <c r="S11114" s="1">
        <v>275</v>
      </c>
      <c r="T11114" s="1">
        <v>203</v>
      </c>
      <c r="U11114" s="1">
        <v>193</v>
      </c>
      <c r="V11114" s="1">
        <v>78</v>
      </c>
      <c r="W11114" s="1">
        <v>34</v>
      </c>
      <c r="X11114" s="1">
        <v>3</v>
      </c>
      <c r="Y11114" s="1">
        <v>0</v>
      </c>
    </row>
    <row r="11115" spans="1:25" x14ac:dyDescent="0.35">
      <c r="A11115" s="1" t="s">
        <v>261</v>
      </c>
      <c r="B11115" t="s">
        <v>167</v>
      </c>
      <c r="C11115" s="1">
        <v>2004</v>
      </c>
      <c r="D11115" s="1">
        <v>1914</v>
      </c>
      <c r="E11115" s="1">
        <v>35</v>
      </c>
      <c r="F11115" s="1">
        <v>164</v>
      </c>
      <c r="G11115" s="1">
        <v>498</v>
      </c>
      <c r="H11115" s="1">
        <v>749</v>
      </c>
      <c r="I11115" s="1">
        <v>1213</v>
      </c>
      <c r="J11115" s="1">
        <v>1416</v>
      </c>
      <c r="K11115" s="1">
        <v>1337</v>
      </c>
      <c r="L11115" s="1">
        <v>33</v>
      </c>
      <c r="M11115" s="1">
        <v>129</v>
      </c>
      <c r="N11115" s="1">
        <v>160</v>
      </c>
      <c r="O11115" s="1">
        <v>174</v>
      </c>
      <c r="P11115" s="1">
        <v>134</v>
      </c>
      <c r="Q11115" s="1">
        <v>268</v>
      </c>
      <c r="R11115" s="1">
        <v>233</v>
      </c>
      <c r="S11115" s="1">
        <v>265</v>
      </c>
      <c r="T11115" s="1">
        <v>211</v>
      </c>
      <c r="U11115" s="1">
        <v>190</v>
      </c>
      <c r="V11115" s="1">
        <v>79</v>
      </c>
      <c r="W11115" s="1">
        <v>34</v>
      </c>
      <c r="X11115" s="1">
        <v>2</v>
      </c>
      <c r="Y11115" s="1">
        <v>0</v>
      </c>
    </row>
    <row r="11116" spans="1:25" x14ac:dyDescent="0.35">
      <c r="A11116" s="1" t="s">
        <v>261</v>
      </c>
      <c r="B11116" t="s">
        <v>167</v>
      </c>
      <c r="C11116" s="1">
        <v>2005</v>
      </c>
      <c r="D11116" s="1">
        <v>1881</v>
      </c>
      <c r="E11116" s="1">
        <v>37</v>
      </c>
      <c r="F11116" s="1">
        <v>166</v>
      </c>
      <c r="G11116" s="1">
        <v>485</v>
      </c>
      <c r="H11116" s="1">
        <v>717</v>
      </c>
      <c r="I11116" s="1">
        <v>1184</v>
      </c>
      <c r="J11116" s="1">
        <v>1396</v>
      </c>
      <c r="K11116" s="1">
        <v>1314</v>
      </c>
      <c r="L11116" s="1">
        <v>35</v>
      </c>
      <c r="M11116" s="1">
        <v>129</v>
      </c>
      <c r="N11116" s="1">
        <v>150</v>
      </c>
      <c r="O11116" s="1">
        <v>169</v>
      </c>
      <c r="P11116" s="1">
        <v>129</v>
      </c>
      <c r="Q11116" s="1">
        <v>258</v>
      </c>
      <c r="R11116" s="1">
        <v>233</v>
      </c>
      <c r="S11116" s="1">
        <v>258</v>
      </c>
      <c r="T11116" s="1">
        <v>217</v>
      </c>
      <c r="U11116" s="1">
        <v>183</v>
      </c>
      <c r="V11116" s="1">
        <v>81</v>
      </c>
      <c r="W11116" s="1">
        <v>37</v>
      </c>
      <c r="X11116" s="1">
        <v>0</v>
      </c>
      <c r="Y11116" s="1">
        <v>0</v>
      </c>
    </row>
    <row r="11117" spans="1:25" x14ac:dyDescent="0.35">
      <c r="A11117" s="1" t="s">
        <v>261</v>
      </c>
      <c r="B11117" t="s">
        <v>167</v>
      </c>
      <c r="C11117" s="1">
        <v>2006</v>
      </c>
      <c r="D11117" s="1">
        <v>1857</v>
      </c>
      <c r="E11117" s="1">
        <v>38</v>
      </c>
      <c r="F11117" s="1">
        <v>171</v>
      </c>
      <c r="G11117" s="1">
        <v>473</v>
      </c>
      <c r="H11117" s="1">
        <v>699</v>
      </c>
      <c r="I11117" s="1">
        <v>1166</v>
      </c>
      <c r="J11117" s="1">
        <v>1384</v>
      </c>
      <c r="K11117" s="1">
        <v>1294</v>
      </c>
      <c r="L11117" s="1">
        <v>37</v>
      </c>
      <c r="M11117" s="1">
        <v>133</v>
      </c>
      <c r="N11117" s="1">
        <v>141</v>
      </c>
      <c r="O11117" s="1">
        <v>161</v>
      </c>
      <c r="P11117" s="1">
        <v>131</v>
      </c>
      <c r="Q11117" s="1">
        <v>242</v>
      </c>
      <c r="R11117" s="1">
        <v>240</v>
      </c>
      <c r="S11117" s="1">
        <v>249</v>
      </c>
      <c r="T11117" s="1">
        <v>224</v>
      </c>
      <c r="U11117" s="1">
        <v>177</v>
      </c>
      <c r="V11117" s="1">
        <v>83</v>
      </c>
      <c r="W11117" s="1">
        <v>38</v>
      </c>
      <c r="X11117" s="1">
        <v>0</v>
      </c>
      <c r="Y11117" s="1">
        <v>0</v>
      </c>
    </row>
    <row r="11118" spans="1:25" x14ac:dyDescent="0.35">
      <c r="A11118" s="1" t="s">
        <v>261</v>
      </c>
      <c r="B11118" t="s">
        <v>167</v>
      </c>
      <c r="C11118" s="1">
        <v>2007</v>
      </c>
      <c r="D11118" s="1">
        <v>1846</v>
      </c>
      <c r="E11118" s="1">
        <v>37</v>
      </c>
      <c r="F11118" s="1">
        <v>178</v>
      </c>
      <c r="G11118" s="1">
        <v>470</v>
      </c>
      <c r="H11118" s="1">
        <v>696</v>
      </c>
      <c r="I11118" s="1">
        <v>1153</v>
      </c>
      <c r="J11118" s="1">
        <v>1376</v>
      </c>
      <c r="K11118" s="1">
        <v>1283</v>
      </c>
      <c r="L11118" s="1">
        <v>38</v>
      </c>
      <c r="M11118" s="1">
        <v>141</v>
      </c>
      <c r="N11118" s="1">
        <v>138</v>
      </c>
      <c r="O11118" s="1">
        <v>154</v>
      </c>
      <c r="P11118" s="1">
        <v>134</v>
      </c>
      <c r="Q11118" s="1">
        <v>222</v>
      </c>
      <c r="R11118" s="1">
        <v>252</v>
      </c>
      <c r="S11118" s="1">
        <v>239</v>
      </c>
      <c r="T11118" s="1">
        <v>234</v>
      </c>
      <c r="U11118" s="1">
        <v>174</v>
      </c>
      <c r="V11118" s="1">
        <v>85</v>
      </c>
      <c r="W11118" s="1">
        <v>35</v>
      </c>
      <c r="X11118" s="1">
        <v>1</v>
      </c>
      <c r="Y11118" s="1">
        <v>0</v>
      </c>
    </row>
    <row r="11119" spans="1:25" x14ac:dyDescent="0.35">
      <c r="A11119" s="1" t="s">
        <v>261</v>
      </c>
      <c r="B11119" t="s">
        <v>167</v>
      </c>
      <c r="C11119" s="1">
        <v>2008</v>
      </c>
      <c r="D11119" s="1">
        <v>1847</v>
      </c>
      <c r="E11119" s="1">
        <v>36</v>
      </c>
      <c r="F11119" s="1">
        <v>182</v>
      </c>
      <c r="G11119" s="1">
        <v>470</v>
      </c>
      <c r="H11119" s="1">
        <v>697</v>
      </c>
      <c r="I11119" s="1">
        <v>1150</v>
      </c>
      <c r="J11119" s="1">
        <v>1377</v>
      </c>
      <c r="K11119" s="1">
        <v>1287</v>
      </c>
      <c r="L11119" s="1">
        <v>36</v>
      </c>
      <c r="M11119" s="1">
        <v>146</v>
      </c>
      <c r="N11119" s="1">
        <v>141</v>
      </c>
      <c r="O11119" s="1">
        <v>147</v>
      </c>
      <c r="P11119" s="1">
        <v>135</v>
      </c>
      <c r="Q11119" s="1">
        <v>207</v>
      </c>
      <c r="R11119" s="1">
        <v>263</v>
      </c>
      <c r="S11119" s="1">
        <v>226</v>
      </c>
      <c r="T11119" s="1">
        <v>248</v>
      </c>
      <c r="U11119" s="1">
        <v>170</v>
      </c>
      <c r="V11119" s="1">
        <v>95</v>
      </c>
      <c r="W11119" s="1">
        <v>31</v>
      </c>
      <c r="X11119" s="1">
        <v>2</v>
      </c>
      <c r="Y11119" s="1">
        <v>0</v>
      </c>
    </row>
    <row r="11120" spans="1:25" x14ac:dyDescent="0.35">
      <c r="A11120" s="1" t="s">
        <v>261</v>
      </c>
      <c r="B11120" t="s">
        <v>167</v>
      </c>
      <c r="C11120" s="1">
        <v>2009</v>
      </c>
      <c r="D11120" s="1">
        <v>1841</v>
      </c>
      <c r="E11120" s="1">
        <v>35</v>
      </c>
      <c r="F11120" s="1">
        <v>182</v>
      </c>
      <c r="G11120" s="1">
        <v>475</v>
      </c>
      <c r="H11120" s="1">
        <v>694</v>
      </c>
      <c r="I11120" s="1">
        <v>1140</v>
      </c>
      <c r="J11120" s="1">
        <v>1366</v>
      </c>
      <c r="K11120" s="1">
        <v>1283</v>
      </c>
      <c r="L11120" s="1">
        <v>35</v>
      </c>
      <c r="M11120" s="1">
        <v>147</v>
      </c>
      <c r="N11120" s="1">
        <v>149</v>
      </c>
      <c r="O11120" s="1">
        <v>144</v>
      </c>
      <c r="P11120" s="1">
        <v>132</v>
      </c>
      <c r="Q11120" s="1">
        <v>189</v>
      </c>
      <c r="R11120" s="1">
        <v>273</v>
      </c>
      <c r="S11120" s="1">
        <v>214</v>
      </c>
      <c r="T11120" s="1">
        <v>256</v>
      </c>
      <c r="U11120" s="1">
        <v>167</v>
      </c>
      <c r="V11120" s="1">
        <v>107</v>
      </c>
      <c r="W11120" s="1">
        <v>26</v>
      </c>
      <c r="X11120" s="1">
        <v>2</v>
      </c>
      <c r="Y11120" s="1">
        <v>0</v>
      </c>
    </row>
    <row r="11121" spans="1:25" x14ac:dyDescent="0.35">
      <c r="A11121" s="1" t="s">
        <v>261</v>
      </c>
      <c r="B11121" t="s">
        <v>167</v>
      </c>
      <c r="C11121" s="1">
        <v>2010</v>
      </c>
      <c r="D11121" s="1">
        <v>1838</v>
      </c>
      <c r="E11121" s="1">
        <v>35</v>
      </c>
      <c r="F11121" s="1">
        <v>180</v>
      </c>
      <c r="G11121" s="1">
        <v>480</v>
      </c>
      <c r="H11121" s="1">
        <v>689</v>
      </c>
      <c r="I11121" s="1">
        <v>1127</v>
      </c>
      <c r="J11121" s="1">
        <v>1358</v>
      </c>
      <c r="K11121" s="1">
        <v>1280</v>
      </c>
      <c r="L11121" s="1">
        <v>35</v>
      </c>
      <c r="M11121" s="1">
        <v>145</v>
      </c>
      <c r="N11121" s="1">
        <v>158</v>
      </c>
      <c r="O11121" s="1">
        <v>142</v>
      </c>
      <c r="P11121" s="1">
        <v>130</v>
      </c>
      <c r="Q11121" s="1">
        <v>171</v>
      </c>
      <c r="R11121" s="1">
        <v>282</v>
      </c>
      <c r="S11121" s="1">
        <v>203</v>
      </c>
      <c r="T11121" s="1">
        <v>263</v>
      </c>
      <c r="U11121" s="1">
        <v>165</v>
      </c>
      <c r="V11121" s="1">
        <v>118</v>
      </c>
      <c r="W11121" s="1">
        <v>23</v>
      </c>
      <c r="X11121" s="1">
        <v>3</v>
      </c>
      <c r="Y11121" s="1">
        <v>0</v>
      </c>
    </row>
    <row r="11122" spans="1:25" x14ac:dyDescent="0.35">
      <c r="A11122" s="1" t="s">
        <v>261</v>
      </c>
      <c r="B11122" t="s">
        <v>167</v>
      </c>
      <c r="C11122" s="1">
        <v>2011</v>
      </c>
      <c r="D11122" s="1">
        <v>1833</v>
      </c>
      <c r="E11122" s="1">
        <v>34</v>
      </c>
      <c r="F11122" s="1">
        <v>176</v>
      </c>
      <c r="G11122" s="1">
        <v>484</v>
      </c>
      <c r="H11122" s="1">
        <v>687</v>
      </c>
      <c r="I11122" s="1">
        <v>1121</v>
      </c>
      <c r="J11122" s="1">
        <v>1349</v>
      </c>
      <c r="K11122" s="1">
        <v>1270</v>
      </c>
      <c r="L11122" s="1">
        <v>34</v>
      </c>
      <c r="M11122" s="1">
        <v>142</v>
      </c>
      <c r="N11122" s="1">
        <v>168</v>
      </c>
      <c r="O11122" s="1">
        <v>140</v>
      </c>
      <c r="P11122" s="1">
        <v>127</v>
      </c>
      <c r="Q11122" s="1">
        <v>166</v>
      </c>
      <c r="R11122" s="1">
        <v>280</v>
      </c>
      <c r="S11122" s="1">
        <v>196</v>
      </c>
      <c r="T11122" s="1">
        <v>269</v>
      </c>
      <c r="U11122" s="1">
        <v>162</v>
      </c>
      <c r="V11122" s="1">
        <v>120</v>
      </c>
      <c r="W11122" s="1">
        <v>26</v>
      </c>
      <c r="X11122" s="1">
        <v>3</v>
      </c>
      <c r="Y11122" s="1">
        <v>0</v>
      </c>
    </row>
    <row r="11123" spans="1:25" x14ac:dyDescent="0.35">
      <c r="A11123" s="1" t="s">
        <v>261</v>
      </c>
      <c r="B11123" t="s">
        <v>167</v>
      </c>
      <c r="C11123" s="1">
        <v>2012</v>
      </c>
      <c r="D11123" s="1">
        <v>1833</v>
      </c>
      <c r="E11123" s="1">
        <v>32</v>
      </c>
      <c r="F11123" s="1">
        <v>171</v>
      </c>
      <c r="G11123" s="1">
        <v>485</v>
      </c>
      <c r="H11123" s="1">
        <v>693</v>
      </c>
      <c r="I11123" s="1">
        <v>1123</v>
      </c>
      <c r="J11123" s="1">
        <v>1348</v>
      </c>
      <c r="K11123" s="1">
        <v>1267</v>
      </c>
      <c r="L11123" s="1">
        <v>34</v>
      </c>
      <c r="M11123" s="1">
        <v>139</v>
      </c>
      <c r="N11123" s="1">
        <v>177</v>
      </c>
      <c r="O11123" s="1">
        <v>137</v>
      </c>
      <c r="P11123" s="1">
        <v>125</v>
      </c>
      <c r="Q11123" s="1">
        <v>173</v>
      </c>
      <c r="R11123" s="1">
        <v>267</v>
      </c>
      <c r="S11123" s="1">
        <v>202</v>
      </c>
      <c r="T11123" s="1">
        <v>263</v>
      </c>
      <c r="U11123" s="1">
        <v>165</v>
      </c>
      <c r="V11123" s="1">
        <v>124</v>
      </c>
      <c r="W11123" s="1">
        <v>27</v>
      </c>
      <c r="X11123" s="1">
        <v>2</v>
      </c>
      <c r="Y11123" s="1">
        <v>0</v>
      </c>
    </row>
    <row r="11124" spans="1:25" x14ac:dyDescent="0.35">
      <c r="A11124" s="1" t="s">
        <v>261</v>
      </c>
      <c r="B11124" t="s">
        <v>167</v>
      </c>
      <c r="C11124" s="1">
        <v>2013</v>
      </c>
      <c r="D11124" s="1">
        <v>1846</v>
      </c>
      <c r="E11124" s="1">
        <v>31</v>
      </c>
      <c r="F11124" s="1">
        <v>169</v>
      </c>
      <c r="G11124" s="1">
        <v>490</v>
      </c>
      <c r="H11124" s="1">
        <v>705</v>
      </c>
      <c r="I11124" s="1">
        <v>1127</v>
      </c>
      <c r="J11124" s="1">
        <v>1356</v>
      </c>
      <c r="K11124" s="1">
        <v>1278</v>
      </c>
      <c r="L11124" s="1">
        <v>33</v>
      </c>
      <c r="M11124" s="1">
        <v>138</v>
      </c>
      <c r="N11124" s="1">
        <v>181</v>
      </c>
      <c r="O11124" s="1">
        <v>140</v>
      </c>
      <c r="P11124" s="1">
        <v>122</v>
      </c>
      <c r="Q11124" s="1">
        <v>181</v>
      </c>
      <c r="R11124" s="1">
        <v>257</v>
      </c>
      <c r="S11124" s="1">
        <v>210</v>
      </c>
      <c r="T11124" s="1">
        <v>256</v>
      </c>
      <c r="U11124" s="1">
        <v>170</v>
      </c>
      <c r="V11124" s="1">
        <v>132</v>
      </c>
      <c r="W11124" s="1">
        <v>27</v>
      </c>
      <c r="X11124" s="1">
        <v>1</v>
      </c>
      <c r="Y11124" s="1">
        <v>0</v>
      </c>
    </row>
    <row r="11125" spans="1:25" x14ac:dyDescent="0.35">
      <c r="A11125" s="1" t="s">
        <v>261</v>
      </c>
      <c r="B11125" t="s">
        <v>167</v>
      </c>
      <c r="C11125" s="1">
        <v>2014</v>
      </c>
      <c r="D11125" s="1">
        <v>1858</v>
      </c>
      <c r="E11125" s="1">
        <v>30</v>
      </c>
      <c r="F11125" s="1">
        <v>168</v>
      </c>
      <c r="G11125" s="1">
        <v>498</v>
      </c>
      <c r="H11125" s="1">
        <v>713</v>
      </c>
      <c r="I11125" s="1">
        <v>1128</v>
      </c>
      <c r="J11125" s="1">
        <v>1360</v>
      </c>
      <c r="K11125" s="1">
        <v>1286</v>
      </c>
      <c r="L11125" s="1">
        <v>31</v>
      </c>
      <c r="M11125" s="1">
        <v>138</v>
      </c>
      <c r="N11125" s="1">
        <v>182</v>
      </c>
      <c r="O11125" s="1">
        <v>148</v>
      </c>
      <c r="P11125" s="1">
        <v>120</v>
      </c>
      <c r="Q11125" s="1">
        <v>182</v>
      </c>
      <c r="R11125" s="1">
        <v>251</v>
      </c>
      <c r="S11125" s="1">
        <v>219</v>
      </c>
      <c r="T11125" s="1">
        <v>247</v>
      </c>
      <c r="U11125" s="1">
        <v>178</v>
      </c>
      <c r="V11125" s="1">
        <v>132</v>
      </c>
      <c r="W11125" s="1">
        <v>30</v>
      </c>
      <c r="X11125" s="1">
        <v>1</v>
      </c>
      <c r="Y11125" s="1">
        <v>0</v>
      </c>
    </row>
    <row r="11126" spans="1:25" x14ac:dyDescent="0.35">
      <c r="A11126" s="1" t="s">
        <v>261</v>
      </c>
      <c r="B11126" t="s">
        <v>167</v>
      </c>
      <c r="C11126" s="1">
        <v>2015</v>
      </c>
      <c r="D11126" s="1">
        <v>1871</v>
      </c>
      <c r="E11126" s="1">
        <v>30</v>
      </c>
      <c r="F11126" s="1">
        <v>164</v>
      </c>
      <c r="G11126" s="1">
        <v>503</v>
      </c>
      <c r="H11126" s="1">
        <v>716</v>
      </c>
      <c r="I11126" s="1">
        <v>1131</v>
      </c>
      <c r="J11126" s="1">
        <v>1368</v>
      </c>
      <c r="K11126" s="1">
        <v>1293</v>
      </c>
      <c r="L11126" s="1">
        <v>29</v>
      </c>
      <c r="M11126" s="1">
        <v>134</v>
      </c>
      <c r="N11126" s="1">
        <v>181</v>
      </c>
      <c r="O11126" s="1">
        <v>158</v>
      </c>
      <c r="P11126" s="1">
        <v>119</v>
      </c>
      <c r="Q11126" s="1">
        <v>177</v>
      </c>
      <c r="R11126" s="1">
        <v>252</v>
      </c>
      <c r="S11126" s="1">
        <v>226</v>
      </c>
      <c r="T11126" s="1">
        <v>242</v>
      </c>
      <c r="U11126" s="1">
        <v>185</v>
      </c>
      <c r="V11126" s="1">
        <v>129</v>
      </c>
      <c r="W11126" s="1">
        <v>36</v>
      </c>
      <c r="X11126" s="1">
        <v>2</v>
      </c>
      <c r="Y11126" s="1">
        <v>0</v>
      </c>
    </row>
    <row r="11127" spans="1:25" x14ac:dyDescent="0.35">
      <c r="A11127" s="1" t="s">
        <v>261</v>
      </c>
      <c r="B11127" t="s">
        <v>167</v>
      </c>
      <c r="C11127" s="1">
        <v>2016</v>
      </c>
      <c r="D11127" s="1">
        <v>1883</v>
      </c>
      <c r="E11127" s="1">
        <v>28</v>
      </c>
      <c r="F11127" s="1">
        <v>158</v>
      </c>
      <c r="G11127" s="1">
        <v>507</v>
      </c>
      <c r="H11127" s="1">
        <v>720</v>
      </c>
      <c r="I11127" s="1">
        <v>1133</v>
      </c>
      <c r="J11127" s="1">
        <v>1376</v>
      </c>
      <c r="K11127" s="1">
        <v>1296</v>
      </c>
      <c r="L11127" s="1">
        <v>30</v>
      </c>
      <c r="M11127" s="1">
        <v>130</v>
      </c>
      <c r="N11127" s="1">
        <v>181</v>
      </c>
      <c r="O11127" s="1">
        <v>168</v>
      </c>
      <c r="P11127" s="1">
        <v>121</v>
      </c>
      <c r="Q11127" s="1">
        <v>173</v>
      </c>
      <c r="R11127" s="1">
        <v>248</v>
      </c>
      <c r="S11127" s="1">
        <v>235</v>
      </c>
      <c r="T11127" s="1">
        <v>237</v>
      </c>
      <c r="U11127" s="1">
        <v>191</v>
      </c>
      <c r="V11127" s="1">
        <v>125</v>
      </c>
      <c r="W11127" s="1">
        <v>43</v>
      </c>
      <c r="X11127" s="1">
        <v>3</v>
      </c>
      <c r="Y11127" s="1">
        <v>0</v>
      </c>
    </row>
    <row r="11128" spans="1:25" x14ac:dyDescent="0.35">
      <c r="A11128" s="1" t="s">
        <v>261</v>
      </c>
      <c r="B11128" t="s">
        <v>167</v>
      </c>
      <c r="C11128" s="1">
        <v>2017</v>
      </c>
      <c r="D11128" s="1">
        <v>1891</v>
      </c>
      <c r="E11128" s="1">
        <v>26</v>
      </c>
      <c r="F11128" s="1">
        <v>149</v>
      </c>
      <c r="G11128" s="1">
        <v>509</v>
      </c>
      <c r="H11128" s="1">
        <v>719</v>
      </c>
      <c r="I11128" s="1">
        <v>1130</v>
      </c>
      <c r="J11128" s="1">
        <v>1382</v>
      </c>
      <c r="K11128" s="1">
        <v>1302</v>
      </c>
      <c r="L11128" s="1">
        <v>29</v>
      </c>
      <c r="M11128" s="1">
        <v>123</v>
      </c>
      <c r="N11128" s="1">
        <v>183</v>
      </c>
      <c r="O11128" s="1">
        <v>177</v>
      </c>
      <c r="P11128" s="1">
        <v>122</v>
      </c>
      <c r="Q11128" s="1">
        <v>175</v>
      </c>
      <c r="R11128" s="1">
        <v>237</v>
      </c>
      <c r="S11128" s="1">
        <v>246</v>
      </c>
      <c r="T11128" s="1">
        <v>232</v>
      </c>
      <c r="U11128" s="1">
        <v>200</v>
      </c>
      <c r="V11128" s="1">
        <v>122</v>
      </c>
      <c r="W11128" s="1">
        <v>45</v>
      </c>
      <c r="X11128" s="1">
        <v>3</v>
      </c>
      <c r="Y11128" s="1">
        <v>0</v>
      </c>
    </row>
    <row r="11129" spans="1:25" x14ac:dyDescent="0.35">
      <c r="A11129" s="1" t="s">
        <v>261</v>
      </c>
      <c r="B11129" t="s">
        <v>167</v>
      </c>
      <c r="C11129" s="1">
        <v>2018</v>
      </c>
      <c r="D11129" s="1">
        <v>1907</v>
      </c>
      <c r="E11129" s="1">
        <v>25</v>
      </c>
      <c r="F11129" s="1">
        <v>147</v>
      </c>
      <c r="G11129" s="1">
        <v>515</v>
      </c>
      <c r="H11129" s="1">
        <v>722</v>
      </c>
      <c r="I11129" s="1">
        <v>1131</v>
      </c>
      <c r="J11129" s="1">
        <v>1392</v>
      </c>
      <c r="K11129" s="1">
        <v>1314</v>
      </c>
      <c r="L11129" s="1">
        <v>28</v>
      </c>
      <c r="M11129" s="1">
        <v>122</v>
      </c>
      <c r="N11129" s="1">
        <v>188</v>
      </c>
      <c r="O11129" s="1">
        <v>180</v>
      </c>
      <c r="P11129" s="1">
        <v>123</v>
      </c>
      <c r="Q11129" s="1">
        <v>177</v>
      </c>
      <c r="R11129" s="1">
        <v>228</v>
      </c>
      <c r="S11129" s="1">
        <v>259</v>
      </c>
      <c r="T11129" s="1">
        <v>224</v>
      </c>
      <c r="U11129" s="1">
        <v>210</v>
      </c>
      <c r="V11129" s="1">
        <v>121</v>
      </c>
      <c r="W11129" s="1">
        <v>50</v>
      </c>
      <c r="X11129" s="1">
        <v>0</v>
      </c>
      <c r="Y11129" s="1">
        <v>0</v>
      </c>
    </row>
    <row r="11130" spans="1:25" x14ac:dyDescent="0.35">
      <c r="A11130" s="1" t="s">
        <v>261</v>
      </c>
      <c r="B11130" t="s">
        <v>167</v>
      </c>
      <c r="C11130" s="1">
        <v>2019</v>
      </c>
      <c r="D11130" s="1">
        <v>1943</v>
      </c>
      <c r="E11130" s="1">
        <v>25</v>
      </c>
      <c r="F11130" s="1">
        <v>148</v>
      </c>
      <c r="G11130" s="1">
        <v>517</v>
      </c>
      <c r="H11130" s="1">
        <v>718</v>
      </c>
      <c r="I11130" s="1">
        <v>1142</v>
      </c>
      <c r="J11130" s="1">
        <v>1426</v>
      </c>
      <c r="K11130" s="1">
        <v>1347</v>
      </c>
      <c r="L11130" s="1">
        <v>27</v>
      </c>
      <c r="M11130" s="1">
        <v>123</v>
      </c>
      <c r="N11130" s="1">
        <v>190</v>
      </c>
      <c r="O11130" s="1">
        <v>179</v>
      </c>
      <c r="P11130" s="1">
        <v>120</v>
      </c>
      <c r="Q11130" s="1">
        <v>179</v>
      </c>
      <c r="R11130" s="1">
        <v>229</v>
      </c>
      <c r="S11130" s="1">
        <v>276</v>
      </c>
      <c r="T11130" s="1">
        <v>215</v>
      </c>
      <c r="U11130" s="1">
        <v>223</v>
      </c>
      <c r="V11130" s="1">
        <v>123</v>
      </c>
      <c r="W11130" s="1">
        <v>61</v>
      </c>
      <c r="X11130" s="1">
        <v>0</v>
      </c>
      <c r="Y11130" s="1">
        <v>0</v>
      </c>
    </row>
    <row r="11131" spans="1:25" x14ac:dyDescent="0.35">
      <c r="A11131" s="1" t="s">
        <v>261</v>
      </c>
      <c r="B11131" t="s">
        <v>167</v>
      </c>
      <c r="C11131" s="1">
        <v>2020</v>
      </c>
      <c r="D11131" s="1">
        <v>1963</v>
      </c>
      <c r="E11131" s="1">
        <v>26</v>
      </c>
      <c r="F11131" s="1">
        <v>149</v>
      </c>
      <c r="G11131" s="1">
        <v>519</v>
      </c>
      <c r="H11131" s="1">
        <v>718</v>
      </c>
      <c r="I11131" s="1">
        <v>1148</v>
      </c>
      <c r="J11131" s="1">
        <v>1444</v>
      </c>
      <c r="K11131" s="1">
        <v>1360</v>
      </c>
      <c r="L11131" s="1">
        <v>27</v>
      </c>
      <c r="M11131" s="1">
        <v>123</v>
      </c>
      <c r="N11131" s="1">
        <v>188</v>
      </c>
      <c r="O11131" s="1">
        <v>182</v>
      </c>
      <c r="P11131" s="1">
        <v>121</v>
      </c>
      <c r="Q11131" s="1">
        <v>179</v>
      </c>
      <c r="R11131" s="1">
        <v>225</v>
      </c>
      <c r="S11131" s="1">
        <v>290</v>
      </c>
      <c r="T11131" s="1">
        <v>208</v>
      </c>
      <c r="U11131" s="1">
        <v>234</v>
      </c>
      <c r="V11131" s="1">
        <v>119</v>
      </c>
      <c r="W11131" s="1">
        <v>68</v>
      </c>
      <c r="X11131" s="1">
        <v>0</v>
      </c>
      <c r="Y11131" s="1">
        <v>0</v>
      </c>
    </row>
    <row r="11132" spans="1:25" x14ac:dyDescent="0.35">
      <c r="A11132" s="1" t="s">
        <v>261</v>
      </c>
      <c r="B11132" t="s">
        <v>167</v>
      </c>
      <c r="C11132" s="1">
        <v>2021</v>
      </c>
      <c r="D11132" s="1">
        <v>1957</v>
      </c>
      <c r="E11132" s="1">
        <v>27</v>
      </c>
      <c r="F11132" s="1">
        <v>145</v>
      </c>
      <c r="G11132" s="1">
        <v>514</v>
      </c>
      <c r="H11132" s="1">
        <v>720</v>
      </c>
      <c r="I11132" s="1">
        <v>1148</v>
      </c>
      <c r="J11132" s="1">
        <v>1443</v>
      </c>
      <c r="K11132" s="1">
        <v>1350</v>
      </c>
      <c r="L11132" s="1">
        <v>27</v>
      </c>
      <c r="M11132" s="1">
        <v>118</v>
      </c>
      <c r="N11132" s="1">
        <v>182</v>
      </c>
      <c r="O11132" s="1">
        <v>187</v>
      </c>
      <c r="P11132" s="1">
        <v>131</v>
      </c>
      <c r="Q11132" s="1">
        <v>176</v>
      </c>
      <c r="R11132" s="1">
        <v>222</v>
      </c>
      <c r="S11132" s="1">
        <v>286</v>
      </c>
      <c r="T11132" s="1">
        <v>208</v>
      </c>
      <c r="U11132" s="1">
        <v>235</v>
      </c>
      <c r="V11132" s="1">
        <v>114</v>
      </c>
      <c r="W11132" s="1">
        <v>70</v>
      </c>
      <c r="X11132" s="1">
        <v>1</v>
      </c>
      <c r="Y11132" s="1">
        <v>0</v>
      </c>
    </row>
    <row r="11133" spans="1:25" x14ac:dyDescent="0.35">
      <c r="A11133" s="1" t="s">
        <v>258</v>
      </c>
      <c r="B11133" t="s">
        <v>168</v>
      </c>
      <c r="C11133" s="1">
        <v>1950</v>
      </c>
      <c r="D11133" s="1">
        <v>11103386</v>
      </c>
      <c r="E11133" s="1">
        <v>380009</v>
      </c>
      <c r="F11133" s="1">
        <v>1750476</v>
      </c>
      <c r="G11133" s="1">
        <v>4935266</v>
      </c>
      <c r="H11133" s="1">
        <v>7184819</v>
      </c>
      <c r="I11133" s="1">
        <v>5866335</v>
      </c>
      <c r="J11133" s="1">
        <v>6168115</v>
      </c>
      <c r="K11133" s="1">
        <v>5375791</v>
      </c>
      <c r="L11133" s="1">
        <v>346837</v>
      </c>
      <c r="M11133" s="1">
        <v>1370467</v>
      </c>
      <c r="N11133" s="1">
        <v>1624331</v>
      </c>
      <c r="O11133" s="1">
        <v>1560459</v>
      </c>
      <c r="P11133" s="1">
        <v>1256427</v>
      </c>
      <c r="Q11133" s="1">
        <v>1798941</v>
      </c>
      <c r="R11133" s="1">
        <v>1156538</v>
      </c>
      <c r="S11133" s="1">
        <v>816320</v>
      </c>
      <c r="T11133" s="1">
        <v>624061</v>
      </c>
      <c r="U11133" s="1">
        <v>374223</v>
      </c>
      <c r="V11133" s="1">
        <v>123573</v>
      </c>
      <c r="W11133" s="1">
        <v>17334</v>
      </c>
      <c r="X11133" s="1">
        <v>698</v>
      </c>
      <c r="Y11133" s="1">
        <v>5</v>
      </c>
    </row>
    <row r="11134" spans="1:25" x14ac:dyDescent="0.35">
      <c r="A11134" s="1" t="s">
        <v>258</v>
      </c>
      <c r="B11134" t="s">
        <v>168</v>
      </c>
      <c r="C11134" s="1">
        <v>1951</v>
      </c>
      <c r="D11134" s="1">
        <v>10557969</v>
      </c>
      <c r="E11134" s="1">
        <v>288932</v>
      </c>
      <c r="F11134" s="1">
        <v>1565107</v>
      </c>
      <c r="G11134" s="1">
        <v>4707388</v>
      </c>
      <c r="H11134" s="1">
        <v>6903440</v>
      </c>
      <c r="I11134" s="1">
        <v>5581422</v>
      </c>
      <c r="J11134" s="1">
        <v>5850580</v>
      </c>
      <c r="K11134" s="1">
        <v>5046612</v>
      </c>
      <c r="L11134" s="1">
        <v>325962</v>
      </c>
      <c r="M11134" s="1">
        <v>1276175</v>
      </c>
      <c r="N11134" s="1">
        <v>1578773</v>
      </c>
      <c r="O11134" s="1">
        <v>1563508</v>
      </c>
      <c r="P11134" s="1">
        <v>1258618</v>
      </c>
      <c r="Q11134" s="1">
        <v>1687916</v>
      </c>
      <c r="R11134" s="1">
        <v>1088050</v>
      </c>
      <c r="S11134" s="1">
        <v>762939</v>
      </c>
      <c r="T11134" s="1">
        <v>583667</v>
      </c>
      <c r="U11134" s="1">
        <v>346291</v>
      </c>
      <c r="V11134" s="1">
        <v>109100</v>
      </c>
      <c r="W11134" s="1">
        <v>13692</v>
      </c>
      <c r="X11134" s="1">
        <v>307</v>
      </c>
      <c r="Y11134" s="1">
        <v>1</v>
      </c>
    </row>
    <row r="11135" spans="1:25" x14ac:dyDescent="0.35">
      <c r="A11135" s="1" t="s">
        <v>258</v>
      </c>
      <c r="B11135" t="s">
        <v>168</v>
      </c>
      <c r="C11135" s="1">
        <v>1952</v>
      </c>
      <c r="D11135" s="1">
        <v>10228064</v>
      </c>
      <c r="E11135" s="1">
        <v>211851</v>
      </c>
      <c r="F11135" s="1">
        <v>1366869</v>
      </c>
      <c r="G11135" s="1">
        <v>4473474</v>
      </c>
      <c r="H11135" s="1">
        <v>6691353</v>
      </c>
      <c r="I11135" s="1">
        <v>5496716</v>
      </c>
      <c r="J11135" s="1">
        <v>5754590</v>
      </c>
      <c r="K11135" s="1">
        <v>4925383</v>
      </c>
      <c r="L11135" s="1">
        <v>256229</v>
      </c>
      <c r="M11135" s="1">
        <v>1155018</v>
      </c>
      <c r="N11135" s="1">
        <v>1545916</v>
      </c>
      <c r="O11135" s="1">
        <v>1560689</v>
      </c>
      <c r="P11135" s="1">
        <v>1295121</v>
      </c>
      <c r="Q11135" s="1">
        <v>1646935</v>
      </c>
      <c r="R11135" s="1">
        <v>1057590</v>
      </c>
      <c r="S11135" s="1">
        <v>735472</v>
      </c>
      <c r="T11135" s="1">
        <v>563957</v>
      </c>
      <c r="U11135" s="1">
        <v>336645</v>
      </c>
      <c r="V11135" s="1">
        <v>106267</v>
      </c>
      <c r="W11135" s="1">
        <v>12398</v>
      </c>
      <c r="X11135" s="1">
        <v>205</v>
      </c>
      <c r="Y11135" s="1">
        <v>0</v>
      </c>
    </row>
    <row r="11136" spans="1:25" x14ac:dyDescent="0.35">
      <c r="A11136" s="1" t="s">
        <v>258</v>
      </c>
      <c r="B11136" t="s">
        <v>168</v>
      </c>
      <c r="C11136" s="1">
        <v>1953</v>
      </c>
      <c r="D11136" s="1">
        <v>10147606</v>
      </c>
      <c r="E11136" s="1">
        <v>240105</v>
      </c>
      <c r="F11136" s="1">
        <v>1258550</v>
      </c>
      <c r="G11136" s="1">
        <v>4323789</v>
      </c>
      <c r="H11136" s="1">
        <v>6620678</v>
      </c>
      <c r="I11136" s="1">
        <v>5562599</v>
      </c>
      <c r="J11136" s="1">
        <v>5823817</v>
      </c>
      <c r="K11136" s="1">
        <v>4961274</v>
      </c>
      <c r="L11136" s="1">
        <v>196143</v>
      </c>
      <c r="M11136" s="1">
        <v>1018445</v>
      </c>
      <c r="N11136" s="1">
        <v>1514595</v>
      </c>
      <c r="O11136" s="1">
        <v>1550644</v>
      </c>
      <c r="P11136" s="1">
        <v>1351911</v>
      </c>
      <c r="Q11136" s="1">
        <v>1664328</v>
      </c>
      <c r="R11136" s="1">
        <v>1057209</v>
      </c>
      <c r="S11136" s="1">
        <v>727517</v>
      </c>
      <c r="T11136" s="1">
        <v>559291</v>
      </c>
      <c r="U11136" s="1">
        <v>339960</v>
      </c>
      <c r="V11136" s="1">
        <v>111027</v>
      </c>
      <c r="W11136" s="1">
        <v>12414</v>
      </c>
      <c r="X11136" s="1">
        <v>160</v>
      </c>
      <c r="Y11136" s="1">
        <v>0</v>
      </c>
    </row>
    <row r="11137" spans="1:25" x14ac:dyDescent="0.35">
      <c r="A11137" s="1" t="s">
        <v>258</v>
      </c>
      <c r="B11137" t="s">
        <v>168</v>
      </c>
      <c r="C11137" s="1">
        <v>1954</v>
      </c>
      <c r="D11137" s="1">
        <v>10206243</v>
      </c>
      <c r="E11137" s="1">
        <v>284120</v>
      </c>
      <c r="F11137" s="1">
        <v>1226000</v>
      </c>
      <c r="G11137" s="1">
        <v>4238979</v>
      </c>
      <c r="H11137" s="1">
        <v>6637106</v>
      </c>
      <c r="I11137" s="1">
        <v>5696522</v>
      </c>
      <c r="J11137" s="1">
        <v>5967264</v>
      </c>
      <c r="K11137" s="1">
        <v>5075451</v>
      </c>
      <c r="L11137" s="1">
        <v>226748</v>
      </c>
      <c r="M11137" s="1">
        <v>941880</v>
      </c>
      <c r="N11137" s="1">
        <v>1479133</v>
      </c>
      <c r="O11137" s="1">
        <v>1533846</v>
      </c>
      <c r="P11137" s="1">
        <v>1407512</v>
      </c>
      <c r="Q11137" s="1">
        <v>1719535</v>
      </c>
      <c r="R11137" s="1">
        <v>1072623</v>
      </c>
      <c r="S11137" s="1">
        <v>728375</v>
      </c>
      <c r="T11137" s="1">
        <v>560252</v>
      </c>
      <c r="U11137" s="1">
        <v>347790</v>
      </c>
      <c r="V11137" s="1">
        <v>118283</v>
      </c>
      <c r="W11137" s="1">
        <v>12758</v>
      </c>
      <c r="X11137" s="1">
        <v>136</v>
      </c>
      <c r="Y11137" s="1">
        <v>0</v>
      </c>
    </row>
    <row r="11138" spans="1:25" x14ac:dyDescent="0.35">
      <c r="A11138" s="1" t="s">
        <v>258</v>
      </c>
      <c r="B11138" t="s">
        <v>168</v>
      </c>
      <c r="C11138" s="1">
        <v>1955</v>
      </c>
      <c r="D11138" s="1">
        <v>10360274</v>
      </c>
      <c r="E11138" s="1">
        <v>318791</v>
      </c>
      <c r="F11138" s="1">
        <v>1233738</v>
      </c>
      <c r="G11138" s="1">
        <v>4202535</v>
      </c>
      <c r="H11138" s="1">
        <v>6709438</v>
      </c>
      <c r="I11138" s="1">
        <v>5873565</v>
      </c>
      <c r="J11138" s="1">
        <v>6157739</v>
      </c>
      <c r="K11138" s="1">
        <v>5248875</v>
      </c>
      <c r="L11138" s="1">
        <v>271589</v>
      </c>
      <c r="M11138" s="1">
        <v>914947</v>
      </c>
      <c r="N11138" s="1">
        <v>1452537</v>
      </c>
      <c r="O11138" s="1">
        <v>1516260</v>
      </c>
      <c r="P11138" s="1">
        <v>1454817</v>
      </c>
      <c r="Q11138" s="1">
        <v>1804425</v>
      </c>
      <c r="R11138" s="1">
        <v>1099820</v>
      </c>
      <c r="S11138" s="1">
        <v>736074</v>
      </c>
      <c r="T11138" s="1">
        <v>564611</v>
      </c>
      <c r="U11138" s="1">
        <v>357972</v>
      </c>
      <c r="V11138" s="1">
        <v>126613</v>
      </c>
      <c r="W11138" s="1">
        <v>13281</v>
      </c>
      <c r="X11138" s="1">
        <v>126</v>
      </c>
      <c r="Y11138" s="1">
        <v>0</v>
      </c>
    </row>
    <row r="11139" spans="1:25" x14ac:dyDescent="0.35">
      <c r="A11139" s="1" t="s">
        <v>258</v>
      </c>
      <c r="B11139" t="s">
        <v>168</v>
      </c>
      <c r="C11139" s="1">
        <v>1956</v>
      </c>
      <c r="D11139" s="1">
        <v>10552186</v>
      </c>
      <c r="E11139" s="1">
        <v>330732</v>
      </c>
      <c r="F11139" s="1">
        <v>1307125</v>
      </c>
      <c r="G11139" s="1">
        <v>4183541</v>
      </c>
      <c r="H11139" s="1">
        <v>6798053</v>
      </c>
      <c r="I11139" s="1">
        <v>6069802</v>
      </c>
      <c r="J11139" s="1">
        <v>6368645</v>
      </c>
      <c r="K11139" s="1">
        <v>5454289</v>
      </c>
      <c r="L11139" s="1">
        <v>306427</v>
      </c>
      <c r="M11139" s="1">
        <v>976393</v>
      </c>
      <c r="N11139" s="1">
        <v>1373988</v>
      </c>
      <c r="O11139" s="1">
        <v>1502428</v>
      </c>
      <c r="P11139" s="1">
        <v>1489584</v>
      </c>
      <c r="Q11139" s="1">
        <v>1909679</v>
      </c>
      <c r="R11139" s="1">
        <v>1133452</v>
      </c>
      <c r="S11139" s="1">
        <v>749125</v>
      </c>
      <c r="T11139" s="1">
        <v>569854</v>
      </c>
      <c r="U11139" s="1">
        <v>368203</v>
      </c>
      <c r="V11139" s="1">
        <v>134808</v>
      </c>
      <c r="W11139" s="1">
        <v>13818</v>
      </c>
      <c r="X11139" s="1">
        <v>122</v>
      </c>
      <c r="Y11139" s="1">
        <v>0</v>
      </c>
    </row>
    <row r="11140" spans="1:25" x14ac:dyDescent="0.35">
      <c r="A11140" s="1" t="s">
        <v>258</v>
      </c>
      <c r="B11140" t="s">
        <v>168</v>
      </c>
      <c r="C11140" s="1">
        <v>1957</v>
      </c>
      <c r="D11140" s="1">
        <v>10802110</v>
      </c>
      <c r="E11140" s="1">
        <v>371224</v>
      </c>
      <c r="F11140" s="1">
        <v>1472370</v>
      </c>
      <c r="G11140" s="1">
        <v>4211008</v>
      </c>
      <c r="H11140" s="1">
        <v>6925630</v>
      </c>
      <c r="I11140" s="1">
        <v>6276529</v>
      </c>
      <c r="J11140" s="1">
        <v>6591102</v>
      </c>
      <c r="K11140" s="1">
        <v>5677978</v>
      </c>
      <c r="L11140" s="1">
        <v>319142</v>
      </c>
      <c r="M11140" s="1">
        <v>1101146</v>
      </c>
      <c r="N11140" s="1">
        <v>1249277</v>
      </c>
      <c r="O11140" s="1">
        <v>1489361</v>
      </c>
      <c r="P11140" s="1">
        <v>1507562</v>
      </c>
      <c r="Q11140" s="1">
        <v>2033707</v>
      </c>
      <c r="R11140" s="1">
        <v>1170844</v>
      </c>
      <c r="S11140" s="1">
        <v>767850</v>
      </c>
      <c r="T11140" s="1">
        <v>575573</v>
      </c>
      <c r="U11140" s="1">
        <v>378492</v>
      </c>
      <c r="V11140" s="1">
        <v>142565</v>
      </c>
      <c r="W11140" s="1">
        <v>14383</v>
      </c>
      <c r="X11140" s="1">
        <v>126</v>
      </c>
      <c r="Y11140" s="1">
        <v>0</v>
      </c>
    </row>
    <row r="11141" spans="1:25" x14ac:dyDescent="0.35">
      <c r="A11141" s="1" t="s">
        <v>258</v>
      </c>
      <c r="B11141" t="s">
        <v>168</v>
      </c>
      <c r="C11141" s="1">
        <v>1958</v>
      </c>
      <c r="D11141" s="1">
        <v>11106861</v>
      </c>
      <c r="E11141" s="1">
        <v>420159</v>
      </c>
      <c r="F11141" s="1">
        <v>1653983</v>
      </c>
      <c r="G11141" s="1">
        <v>4292721</v>
      </c>
      <c r="H11141" s="1">
        <v>7090911</v>
      </c>
      <c r="I11141" s="1">
        <v>6483535</v>
      </c>
      <c r="J11141" s="1">
        <v>6814140</v>
      </c>
      <c r="K11141" s="1">
        <v>5906864</v>
      </c>
      <c r="L11141" s="1">
        <v>359148</v>
      </c>
      <c r="M11141" s="1">
        <v>1233824</v>
      </c>
      <c r="N11141" s="1">
        <v>1170934</v>
      </c>
      <c r="O11141" s="1">
        <v>1467804</v>
      </c>
      <c r="P11141" s="1">
        <v>1509059</v>
      </c>
      <c r="Q11141" s="1">
        <v>2169326</v>
      </c>
      <c r="R11141" s="1">
        <v>1209379</v>
      </c>
      <c r="S11141" s="1">
        <v>790922</v>
      </c>
      <c r="T11141" s="1">
        <v>581745</v>
      </c>
      <c r="U11141" s="1">
        <v>388460</v>
      </c>
      <c r="V11141" s="1">
        <v>149928</v>
      </c>
      <c r="W11141" s="1">
        <v>15171</v>
      </c>
      <c r="X11141" s="1">
        <v>150</v>
      </c>
      <c r="Y11141" s="1">
        <v>0</v>
      </c>
    </row>
    <row r="11142" spans="1:25" x14ac:dyDescent="0.35">
      <c r="A11142" s="1" t="s">
        <v>258</v>
      </c>
      <c r="B11142" t="s">
        <v>168</v>
      </c>
      <c r="C11142" s="1">
        <v>1959</v>
      </c>
      <c r="D11142" s="1">
        <v>11391383</v>
      </c>
      <c r="E11142" s="1">
        <v>401274</v>
      </c>
      <c r="F11142" s="1">
        <v>1770601</v>
      </c>
      <c r="G11142" s="1">
        <v>4360595</v>
      </c>
      <c r="H11142" s="1">
        <v>7218674</v>
      </c>
      <c r="I11142" s="1">
        <v>6684773</v>
      </c>
      <c r="J11142" s="1">
        <v>7030788</v>
      </c>
      <c r="K11142" s="1">
        <v>6134923</v>
      </c>
      <c r="L11142" s="1">
        <v>407029</v>
      </c>
      <c r="M11142" s="1">
        <v>1369327</v>
      </c>
      <c r="N11142" s="1">
        <v>1151677</v>
      </c>
      <c r="O11142" s="1">
        <v>1438317</v>
      </c>
      <c r="P11142" s="1">
        <v>1498996</v>
      </c>
      <c r="Q11142" s="1">
        <v>2303157</v>
      </c>
      <c r="R11142" s="1">
        <v>1251853</v>
      </c>
      <c r="S11142" s="1">
        <v>816631</v>
      </c>
      <c r="T11142" s="1">
        <v>588615</v>
      </c>
      <c r="U11142" s="1">
        <v>397625</v>
      </c>
      <c r="V11142" s="1">
        <v>157317</v>
      </c>
      <c r="W11142" s="1">
        <v>16405</v>
      </c>
      <c r="X11142" s="1">
        <v>189</v>
      </c>
      <c r="Y11142" s="1">
        <v>0</v>
      </c>
    </row>
    <row r="11143" spans="1:25" x14ac:dyDescent="0.35">
      <c r="A11143" s="1" t="s">
        <v>258</v>
      </c>
      <c r="B11143" t="s">
        <v>168</v>
      </c>
      <c r="C11143" s="1">
        <v>1960</v>
      </c>
      <c r="D11143" s="1">
        <v>11655668</v>
      </c>
      <c r="E11143" s="1">
        <v>381697</v>
      </c>
      <c r="F11143" s="1">
        <v>1833055</v>
      </c>
      <c r="G11143" s="1">
        <v>4412287</v>
      </c>
      <c r="H11143" s="1">
        <v>7310746</v>
      </c>
      <c r="I11143" s="1">
        <v>6882811</v>
      </c>
      <c r="J11143" s="1">
        <v>7243381</v>
      </c>
      <c r="K11143" s="1">
        <v>6359850</v>
      </c>
      <c r="L11143" s="1">
        <v>389036</v>
      </c>
      <c r="M11143" s="1">
        <v>1451358</v>
      </c>
      <c r="N11143" s="1">
        <v>1164332</v>
      </c>
      <c r="O11143" s="1">
        <v>1414900</v>
      </c>
      <c r="P11143" s="1">
        <v>1485093</v>
      </c>
      <c r="Q11143" s="1">
        <v>2427563</v>
      </c>
      <c r="R11143" s="1">
        <v>1301462</v>
      </c>
      <c r="S11143" s="1">
        <v>843915</v>
      </c>
      <c r="T11143" s="1">
        <v>596181</v>
      </c>
      <c r="U11143" s="1">
        <v>406012</v>
      </c>
      <c r="V11143" s="1">
        <v>164805</v>
      </c>
      <c r="W11143" s="1">
        <v>18112</v>
      </c>
      <c r="X11143" s="1">
        <v>238</v>
      </c>
      <c r="Y11143" s="1">
        <v>0</v>
      </c>
    </row>
    <row r="11144" spans="1:25" x14ac:dyDescent="0.35">
      <c r="A11144" s="1" t="s">
        <v>258</v>
      </c>
      <c r="B11144" t="s">
        <v>168</v>
      </c>
      <c r="C11144" s="1">
        <v>1961</v>
      </c>
      <c r="D11144" s="1">
        <v>11916512</v>
      </c>
      <c r="E11144" s="1">
        <v>378709</v>
      </c>
      <c r="F11144" s="1">
        <v>1879857</v>
      </c>
      <c r="G11144" s="1">
        <v>4459324</v>
      </c>
      <c r="H11144" s="1">
        <v>7384703</v>
      </c>
      <c r="I11144" s="1">
        <v>7082820</v>
      </c>
      <c r="J11144" s="1">
        <v>7457188</v>
      </c>
      <c r="K11144" s="1">
        <v>6579647</v>
      </c>
      <c r="L11144" s="1">
        <v>370238</v>
      </c>
      <c r="M11144" s="1">
        <v>1501148</v>
      </c>
      <c r="N11144" s="1">
        <v>1238995</v>
      </c>
      <c r="O11144" s="1">
        <v>1340472</v>
      </c>
      <c r="P11144" s="1">
        <v>1473603</v>
      </c>
      <c r="Q11144" s="1">
        <v>2542396</v>
      </c>
      <c r="R11144" s="1">
        <v>1357423</v>
      </c>
      <c r="S11144" s="1">
        <v>872591</v>
      </c>
      <c r="T11144" s="1">
        <v>604541</v>
      </c>
      <c r="U11144" s="1">
        <v>413721</v>
      </c>
      <c r="V11144" s="1">
        <v>172397</v>
      </c>
      <c r="W11144" s="1">
        <v>20222</v>
      </c>
      <c r="X11144" s="1">
        <v>294</v>
      </c>
      <c r="Y11144" s="1">
        <v>0</v>
      </c>
    </row>
    <row r="11145" spans="1:25" x14ac:dyDescent="0.35">
      <c r="A11145" s="1" t="s">
        <v>258</v>
      </c>
      <c r="B11145" t="s">
        <v>168</v>
      </c>
      <c r="C11145" s="1">
        <v>1962</v>
      </c>
      <c r="D11145" s="1">
        <v>12180506</v>
      </c>
      <c r="E11145" s="1">
        <v>382438</v>
      </c>
      <c r="F11145" s="1">
        <v>1891589</v>
      </c>
      <c r="G11145" s="1">
        <v>4512418</v>
      </c>
      <c r="H11145" s="1">
        <v>7446075</v>
      </c>
      <c r="I11145" s="1">
        <v>7280651</v>
      </c>
      <c r="J11145" s="1">
        <v>7668088</v>
      </c>
      <c r="K11145" s="1">
        <v>6792773</v>
      </c>
      <c r="L11145" s="1">
        <v>367483</v>
      </c>
      <c r="M11145" s="1">
        <v>1509151</v>
      </c>
      <c r="N11145" s="1">
        <v>1400250</v>
      </c>
      <c r="O11145" s="1">
        <v>1220579</v>
      </c>
      <c r="P11145" s="1">
        <v>1462132</v>
      </c>
      <c r="Q11145" s="1">
        <v>2644449</v>
      </c>
      <c r="R11145" s="1">
        <v>1420953</v>
      </c>
      <c r="S11145" s="1">
        <v>902673</v>
      </c>
      <c r="T11145" s="1">
        <v>613836</v>
      </c>
      <c r="U11145" s="1">
        <v>420817</v>
      </c>
      <c r="V11145" s="1">
        <v>180164</v>
      </c>
      <c r="W11145" s="1">
        <v>22714</v>
      </c>
      <c r="X11145" s="1">
        <v>350</v>
      </c>
      <c r="Y11145" s="1">
        <v>0</v>
      </c>
    </row>
    <row r="11146" spans="1:25" x14ac:dyDescent="0.35">
      <c r="A11146" s="1" t="s">
        <v>258</v>
      </c>
      <c r="B11146" t="s">
        <v>168</v>
      </c>
      <c r="C11146" s="1">
        <v>1963</v>
      </c>
      <c r="D11146" s="1">
        <v>12475236</v>
      </c>
      <c r="E11146" s="1">
        <v>413404</v>
      </c>
      <c r="F11146" s="1">
        <v>1888379</v>
      </c>
      <c r="G11146" s="1">
        <v>4609728</v>
      </c>
      <c r="H11146" s="1">
        <v>7526072</v>
      </c>
      <c r="I11146" s="1">
        <v>7465477</v>
      </c>
      <c r="J11146" s="1">
        <v>7865508</v>
      </c>
      <c r="K11146" s="1">
        <v>7002230</v>
      </c>
      <c r="L11146" s="1">
        <v>371327</v>
      </c>
      <c r="M11146" s="1">
        <v>1474975</v>
      </c>
      <c r="N11146" s="1">
        <v>1576258</v>
      </c>
      <c r="O11146" s="1">
        <v>1145091</v>
      </c>
      <c r="P11146" s="1">
        <v>1442024</v>
      </c>
      <c r="Q11146" s="1">
        <v>2728316</v>
      </c>
      <c r="R11146" s="1">
        <v>1495237</v>
      </c>
      <c r="S11146" s="1">
        <v>934762</v>
      </c>
      <c r="T11146" s="1">
        <v>623966</v>
      </c>
      <c r="U11146" s="1">
        <v>427477</v>
      </c>
      <c r="V11146" s="1">
        <v>187983</v>
      </c>
      <c r="W11146" s="1">
        <v>25342</v>
      </c>
      <c r="X11146" s="1">
        <v>401</v>
      </c>
      <c r="Y11146" s="1">
        <v>0</v>
      </c>
    </row>
    <row r="11147" spans="1:25" x14ac:dyDescent="0.35">
      <c r="A11147" s="1" t="s">
        <v>258</v>
      </c>
      <c r="B11147" t="s">
        <v>168</v>
      </c>
      <c r="C11147" s="1">
        <v>1964</v>
      </c>
      <c r="D11147" s="1">
        <v>12787529</v>
      </c>
      <c r="E11147" s="1">
        <v>431514</v>
      </c>
      <c r="F11147" s="1">
        <v>1920682</v>
      </c>
      <c r="G11147" s="1">
        <v>4738965</v>
      </c>
      <c r="H11147" s="1">
        <v>7618705</v>
      </c>
      <c r="I11147" s="1">
        <v>7636099</v>
      </c>
      <c r="J11147" s="1">
        <v>8048564</v>
      </c>
      <c r="K11147" s="1">
        <v>7213099</v>
      </c>
      <c r="L11147" s="1">
        <v>401904</v>
      </c>
      <c r="M11147" s="1">
        <v>1489168</v>
      </c>
      <c r="N11147" s="1">
        <v>1691381</v>
      </c>
      <c r="O11147" s="1">
        <v>1126902</v>
      </c>
      <c r="P11147" s="1">
        <v>1414028</v>
      </c>
      <c r="Q11147" s="1">
        <v>2788970</v>
      </c>
      <c r="R11147" s="1">
        <v>1583505</v>
      </c>
      <c r="S11147" s="1">
        <v>969455</v>
      </c>
      <c r="T11147" s="1">
        <v>634948</v>
      </c>
      <c r="U11147" s="1">
        <v>433882</v>
      </c>
      <c r="V11147" s="1">
        <v>195544</v>
      </c>
      <c r="W11147" s="1">
        <v>27791</v>
      </c>
      <c r="X11147" s="1">
        <v>441</v>
      </c>
      <c r="Y11147" s="1">
        <v>0</v>
      </c>
    </row>
    <row r="11148" spans="1:25" x14ac:dyDescent="0.35">
      <c r="A11148" s="1" t="s">
        <v>258</v>
      </c>
      <c r="B11148" t="s">
        <v>168</v>
      </c>
      <c r="C11148" s="1">
        <v>1965</v>
      </c>
      <c r="D11148" s="1">
        <v>13105948</v>
      </c>
      <c r="E11148" s="1">
        <v>437601</v>
      </c>
      <c r="F11148" s="1">
        <v>1977648</v>
      </c>
      <c r="G11148" s="1">
        <v>4872187</v>
      </c>
      <c r="H11148" s="1">
        <v>7717428</v>
      </c>
      <c r="I11148" s="1">
        <v>7808987</v>
      </c>
      <c r="J11148" s="1">
        <v>8233761</v>
      </c>
      <c r="K11148" s="1">
        <v>7421120</v>
      </c>
      <c r="L11148" s="1">
        <v>420357</v>
      </c>
      <c r="M11148" s="1">
        <v>1540047</v>
      </c>
      <c r="N11148" s="1">
        <v>1754762</v>
      </c>
      <c r="O11148" s="1">
        <v>1139777</v>
      </c>
      <c r="P11148" s="1">
        <v>1391939</v>
      </c>
      <c r="Q11148" s="1">
        <v>2830646</v>
      </c>
      <c r="R11148" s="1">
        <v>1683956</v>
      </c>
      <c r="S11148" s="1">
        <v>1006494</v>
      </c>
      <c r="T11148" s="1">
        <v>647423</v>
      </c>
      <c r="U11148" s="1">
        <v>440163</v>
      </c>
      <c r="V11148" s="1">
        <v>202696</v>
      </c>
      <c r="W11148" s="1">
        <v>29971</v>
      </c>
      <c r="X11148" s="1">
        <v>473</v>
      </c>
      <c r="Y11148" s="1">
        <v>0</v>
      </c>
    </row>
    <row r="11149" spans="1:25" x14ac:dyDescent="0.35">
      <c r="A11149" s="1" t="s">
        <v>258</v>
      </c>
      <c r="B11149" t="s">
        <v>168</v>
      </c>
      <c r="C11149" s="1">
        <v>1966</v>
      </c>
      <c r="D11149" s="1">
        <v>13444052</v>
      </c>
      <c r="E11149" s="1">
        <v>456350</v>
      </c>
      <c r="F11149" s="1">
        <v>2056911</v>
      </c>
      <c r="G11149" s="1">
        <v>5073949</v>
      </c>
      <c r="H11149" s="1">
        <v>7836722</v>
      </c>
      <c r="I11149" s="1">
        <v>7933102</v>
      </c>
      <c r="J11149" s="1">
        <v>8370103</v>
      </c>
      <c r="K11149" s="1">
        <v>7615803</v>
      </c>
      <c r="L11149" s="1">
        <v>427368</v>
      </c>
      <c r="M11149" s="1">
        <v>1600561</v>
      </c>
      <c r="N11149" s="1">
        <v>1803184</v>
      </c>
      <c r="O11149" s="1">
        <v>1213854</v>
      </c>
      <c r="P11149" s="1">
        <v>1319547</v>
      </c>
      <c r="Q11149" s="1">
        <v>2859250</v>
      </c>
      <c r="R11149" s="1">
        <v>1795201</v>
      </c>
      <c r="S11149" s="1">
        <v>1044978</v>
      </c>
      <c r="T11149" s="1">
        <v>662802</v>
      </c>
      <c r="U11149" s="1">
        <v>446413</v>
      </c>
      <c r="V11149" s="1">
        <v>209463</v>
      </c>
      <c r="W11149" s="1">
        <v>31949</v>
      </c>
      <c r="X11149" s="1">
        <v>500</v>
      </c>
      <c r="Y11149" s="1">
        <v>0</v>
      </c>
    </row>
    <row r="11150" spans="1:25" x14ac:dyDescent="0.35">
      <c r="A11150" s="1" t="s">
        <v>258</v>
      </c>
      <c r="B11150" t="s">
        <v>168</v>
      </c>
      <c r="C11150" s="1">
        <v>1967</v>
      </c>
      <c r="D11150" s="1">
        <v>13821411</v>
      </c>
      <c r="E11150" s="1">
        <v>494380</v>
      </c>
      <c r="F11150" s="1">
        <v>2171153</v>
      </c>
      <c r="G11150" s="1">
        <v>5362300</v>
      </c>
      <c r="H11150" s="1">
        <v>7997689</v>
      </c>
      <c r="I11150" s="1">
        <v>8009789</v>
      </c>
      <c r="J11150" s="1">
        <v>8459111</v>
      </c>
      <c r="K11150" s="1">
        <v>7796537</v>
      </c>
      <c r="L11150" s="1">
        <v>446882</v>
      </c>
      <c r="M11150" s="1">
        <v>1676773</v>
      </c>
      <c r="N11150" s="1">
        <v>1817898</v>
      </c>
      <c r="O11150" s="1">
        <v>1373249</v>
      </c>
      <c r="P11150" s="1">
        <v>1202261</v>
      </c>
      <c r="Q11150" s="1">
        <v>2869681</v>
      </c>
      <c r="R11150" s="1">
        <v>1918571</v>
      </c>
      <c r="S11150" s="1">
        <v>1083859</v>
      </c>
      <c r="T11150" s="1">
        <v>681981</v>
      </c>
      <c r="U11150" s="1">
        <v>452569</v>
      </c>
      <c r="V11150" s="1">
        <v>215924</v>
      </c>
      <c r="W11150" s="1">
        <v>33733</v>
      </c>
      <c r="X11150" s="1">
        <v>532</v>
      </c>
      <c r="Y11150" s="1">
        <v>0</v>
      </c>
    </row>
    <row r="11151" spans="1:25" x14ac:dyDescent="0.35">
      <c r="A11151" s="1" t="s">
        <v>258</v>
      </c>
      <c r="B11151" t="s">
        <v>168</v>
      </c>
      <c r="C11151" s="1">
        <v>1968</v>
      </c>
      <c r="D11151" s="1">
        <v>14216305</v>
      </c>
      <c r="E11151" s="1">
        <v>510995</v>
      </c>
      <c r="F11151" s="1">
        <v>2272495</v>
      </c>
      <c r="G11151" s="1">
        <v>5637474</v>
      </c>
      <c r="H11151" s="1">
        <v>8180591</v>
      </c>
      <c r="I11151" s="1">
        <v>8117290</v>
      </c>
      <c r="J11151" s="1">
        <v>8578831</v>
      </c>
      <c r="K11151" s="1">
        <v>7979849</v>
      </c>
      <c r="L11151" s="1">
        <v>485344</v>
      </c>
      <c r="M11151" s="1">
        <v>1761500</v>
      </c>
      <c r="N11151" s="1">
        <v>1817747</v>
      </c>
      <c r="O11151" s="1">
        <v>1547232</v>
      </c>
      <c r="P11151" s="1">
        <v>1128628</v>
      </c>
      <c r="Q11151" s="1">
        <v>2855033</v>
      </c>
      <c r="R11151" s="1">
        <v>2050837</v>
      </c>
      <c r="S11151" s="1">
        <v>1122615</v>
      </c>
      <c r="T11151" s="1">
        <v>704610</v>
      </c>
      <c r="U11151" s="1">
        <v>458942</v>
      </c>
      <c r="V11151" s="1">
        <v>222094</v>
      </c>
      <c r="W11151" s="1">
        <v>35489</v>
      </c>
      <c r="X11151" s="1">
        <v>583</v>
      </c>
      <c r="Y11151" s="1">
        <v>0</v>
      </c>
    </row>
    <row r="11152" spans="1:25" x14ac:dyDescent="0.35">
      <c r="A11152" s="1" t="s">
        <v>258</v>
      </c>
      <c r="B11152" t="s">
        <v>168</v>
      </c>
      <c r="C11152" s="1">
        <v>1969</v>
      </c>
      <c r="D11152" s="1">
        <v>14605482</v>
      </c>
      <c r="E11152" s="1">
        <v>504195</v>
      </c>
      <c r="F11152" s="1">
        <v>2349338</v>
      </c>
      <c r="G11152" s="1">
        <v>5864161</v>
      </c>
      <c r="H11152" s="1">
        <v>8363683</v>
      </c>
      <c r="I11152" s="1">
        <v>8268000</v>
      </c>
      <c r="J11152" s="1">
        <v>8741321</v>
      </c>
      <c r="K11152" s="1">
        <v>8115090</v>
      </c>
      <c r="L11152" s="1">
        <v>502706</v>
      </c>
      <c r="M11152" s="1">
        <v>1845143</v>
      </c>
      <c r="N11152" s="1">
        <v>1853002</v>
      </c>
      <c r="O11152" s="1">
        <v>1661821</v>
      </c>
      <c r="P11152" s="1">
        <v>1111482</v>
      </c>
      <c r="Q11152" s="1">
        <v>2821420</v>
      </c>
      <c r="R11152" s="1">
        <v>2181511</v>
      </c>
      <c r="S11152" s="1">
        <v>1165069</v>
      </c>
      <c r="T11152" s="1">
        <v>729747</v>
      </c>
      <c r="U11152" s="1">
        <v>465949</v>
      </c>
      <c r="V11152" s="1">
        <v>227975</v>
      </c>
      <c r="W11152" s="1">
        <v>37500</v>
      </c>
      <c r="X11152" s="1">
        <v>668</v>
      </c>
      <c r="Y11152" s="1">
        <v>0</v>
      </c>
    </row>
    <row r="11153" spans="1:25" x14ac:dyDescent="0.35">
      <c r="A11153" s="1" t="s">
        <v>258</v>
      </c>
      <c r="B11153" t="s">
        <v>168</v>
      </c>
      <c r="C11153" s="1">
        <v>1970</v>
      </c>
      <c r="D11153" s="1">
        <v>14996881</v>
      </c>
      <c r="E11153" s="1">
        <v>505266</v>
      </c>
      <c r="F11153" s="1">
        <v>2420801</v>
      </c>
      <c r="G11153" s="1">
        <v>6059770</v>
      </c>
      <c r="H11153" s="1">
        <v>8552205</v>
      </c>
      <c r="I11153" s="1">
        <v>8452511</v>
      </c>
      <c r="J11153" s="1">
        <v>8937111</v>
      </c>
      <c r="K11153" s="1">
        <v>8203475</v>
      </c>
      <c r="L11153" s="1">
        <v>496915</v>
      </c>
      <c r="M11153" s="1">
        <v>1915535</v>
      </c>
      <c r="N11153" s="1">
        <v>1913189</v>
      </c>
      <c r="O11153" s="1">
        <v>1725780</v>
      </c>
      <c r="P11153" s="1">
        <v>1125058</v>
      </c>
      <c r="Q11153" s="1">
        <v>2789855</v>
      </c>
      <c r="R11153" s="1">
        <v>2303609</v>
      </c>
      <c r="S11153" s="1">
        <v>1214359</v>
      </c>
      <c r="T11153" s="1">
        <v>756473</v>
      </c>
      <c r="U11153" s="1">
        <v>473579</v>
      </c>
      <c r="V11153" s="1">
        <v>233606</v>
      </c>
      <c r="W11153" s="1">
        <v>39786</v>
      </c>
      <c r="X11153" s="1">
        <v>786</v>
      </c>
      <c r="Y11153" s="1">
        <v>0</v>
      </c>
    </row>
    <row r="11154" spans="1:25" x14ac:dyDescent="0.35">
      <c r="A11154" s="1" t="s">
        <v>258</v>
      </c>
      <c r="B11154" t="s">
        <v>168</v>
      </c>
      <c r="C11154" s="1">
        <v>1971</v>
      </c>
      <c r="D11154" s="1">
        <v>15381625</v>
      </c>
      <c r="E11154" s="1">
        <v>497905</v>
      </c>
      <c r="F11154" s="1">
        <v>2465970</v>
      </c>
      <c r="G11154" s="1">
        <v>6236264</v>
      </c>
      <c r="H11154" s="1">
        <v>8732401</v>
      </c>
      <c r="I11154" s="1">
        <v>8649891</v>
      </c>
      <c r="J11154" s="1">
        <v>9145361</v>
      </c>
      <c r="K11154" s="1">
        <v>8322231</v>
      </c>
      <c r="L11154" s="1">
        <v>498688</v>
      </c>
      <c r="M11154" s="1">
        <v>1968065</v>
      </c>
      <c r="N11154" s="1">
        <v>1995243</v>
      </c>
      <c r="O11154" s="1">
        <v>1775051</v>
      </c>
      <c r="P11154" s="1">
        <v>1199025</v>
      </c>
      <c r="Q11154" s="1">
        <v>2710939</v>
      </c>
      <c r="R11154" s="1">
        <v>2416911</v>
      </c>
      <c r="S11154" s="1">
        <v>1269733</v>
      </c>
      <c r="T11154" s="1">
        <v>784620</v>
      </c>
      <c r="U11154" s="1">
        <v>481891</v>
      </c>
      <c r="V11154" s="1">
        <v>239016</v>
      </c>
      <c r="W11154" s="1">
        <v>42295</v>
      </c>
      <c r="X11154" s="1">
        <v>931</v>
      </c>
      <c r="Y11154" s="1">
        <v>0</v>
      </c>
    </row>
    <row r="11155" spans="1:25" x14ac:dyDescent="0.35">
      <c r="A11155" s="1" t="s">
        <v>258</v>
      </c>
      <c r="B11155" t="s">
        <v>168</v>
      </c>
      <c r="C11155" s="1">
        <v>1972</v>
      </c>
      <c r="D11155" s="1">
        <v>15768368</v>
      </c>
      <c r="E11155" s="1">
        <v>498975</v>
      </c>
      <c r="F11155" s="1">
        <v>2474781</v>
      </c>
      <c r="G11155" s="1">
        <v>6376943</v>
      </c>
      <c r="H11155" s="1">
        <v>8916744</v>
      </c>
      <c r="I11155" s="1">
        <v>8885446</v>
      </c>
      <c r="J11155" s="1">
        <v>9391424</v>
      </c>
      <c r="K11155" s="1">
        <v>8483497</v>
      </c>
      <c r="L11155" s="1">
        <v>492000</v>
      </c>
      <c r="M11155" s="1">
        <v>1975806</v>
      </c>
      <c r="N11155" s="1">
        <v>2111187</v>
      </c>
      <c r="O11155" s="1">
        <v>1790975</v>
      </c>
      <c r="P11155" s="1">
        <v>1357236</v>
      </c>
      <c r="Q11155" s="1">
        <v>2587679</v>
      </c>
      <c r="R11155" s="1">
        <v>2518343</v>
      </c>
      <c r="S11155" s="1">
        <v>1332379</v>
      </c>
      <c r="T11155" s="1">
        <v>814252</v>
      </c>
      <c r="U11155" s="1">
        <v>491054</v>
      </c>
      <c r="V11155" s="1">
        <v>244315</v>
      </c>
      <c r="W11155" s="1">
        <v>45061</v>
      </c>
      <c r="X11155" s="1">
        <v>1105</v>
      </c>
      <c r="Y11155" s="1">
        <v>1</v>
      </c>
    </row>
    <row r="11156" spans="1:25" x14ac:dyDescent="0.35">
      <c r="A11156" s="1" t="s">
        <v>258</v>
      </c>
      <c r="B11156" t="s">
        <v>168</v>
      </c>
      <c r="C11156" s="1">
        <v>1973</v>
      </c>
      <c r="D11156" s="1">
        <v>16128127</v>
      </c>
      <c r="E11156" s="1">
        <v>471123</v>
      </c>
      <c r="F11156" s="1">
        <v>2439013</v>
      </c>
      <c r="G11156" s="1">
        <v>6445562</v>
      </c>
      <c r="H11156" s="1">
        <v>9086542</v>
      </c>
      <c r="I11156" s="1">
        <v>9165988</v>
      </c>
      <c r="J11156" s="1">
        <v>9682564</v>
      </c>
      <c r="K11156" s="1">
        <v>8678022</v>
      </c>
      <c r="L11156" s="1">
        <v>493564</v>
      </c>
      <c r="M11156" s="1">
        <v>1967890</v>
      </c>
      <c r="N11156" s="1">
        <v>2214610</v>
      </c>
      <c r="O11156" s="1">
        <v>1791939</v>
      </c>
      <c r="P11156" s="1">
        <v>1530022</v>
      </c>
      <c r="Q11156" s="1">
        <v>2498926</v>
      </c>
      <c r="R11156" s="1">
        <v>2602690</v>
      </c>
      <c r="S11156" s="1">
        <v>1405343</v>
      </c>
      <c r="T11156" s="1">
        <v>845876</v>
      </c>
      <c r="U11156" s="1">
        <v>500944</v>
      </c>
      <c r="V11156" s="1">
        <v>249542</v>
      </c>
      <c r="W11156" s="1">
        <v>47935</v>
      </c>
      <c r="X11156" s="1">
        <v>1286</v>
      </c>
      <c r="Y11156" s="1">
        <v>1</v>
      </c>
    </row>
    <row r="11157" spans="1:25" x14ac:dyDescent="0.35">
      <c r="A11157" s="1" t="s">
        <v>258</v>
      </c>
      <c r="B11157" t="s">
        <v>168</v>
      </c>
      <c r="C11157" s="1">
        <v>1974</v>
      </c>
      <c r="D11157" s="1">
        <v>16437012</v>
      </c>
      <c r="E11157" s="1">
        <v>419240</v>
      </c>
      <c r="F11157" s="1">
        <v>2357625</v>
      </c>
      <c r="G11157" s="1">
        <v>6479624</v>
      </c>
      <c r="H11157" s="1">
        <v>9218794</v>
      </c>
      <c r="I11157" s="1">
        <v>9429559</v>
      </c>
      <c r="J11157" s="1">
        <v>9957387</v>
      </c>
      <c r="K11157" s="1">
        <v>8885180</v>
      </c>
      <c r="L11157" s="1">
        <v>466412</v>
      </c>
      <c r="M11157" s="1">
        <v>1938385</v>
      </c>
      <c r="N11157" s="1">
        <v>2294135</v>
      </c>
      <c r="O11157" s="1">
        <v>1827864</v>
      </c>
      <c r="P11157" s="1">
        <v>1644197</v>
      </c>
      <c r="Q11157" s="1">
        <v>2458063</v>
      </c>
      <c r="R11157" s="1">
        <v>2665100</v>
      </c>
      <c r="S11157" s="1">
        <v>1491733</v>
      </c>
      <c r="T11157" s="1">
        <v>879959</v>
      </c>
      <c r="U11157" s="1">
        <v>511536</v>
      </c>
      <c r="V11157" s="1">
        <v>254661</v>
      </c>
      <c r="W11157" s="1">
        <v>50679</v>
      </c>
      <c r="X11157" s="1">
        <v>1459</v>
      </c>
      <c r="Y11157" s="1">
        <v>1</v>
      </c>
    </row>
    <row r="11158" spans="1:25" x14ac:dyDescent="0.35">
      <c r="A11158" s="1" t="s">
        <v>258</v>
      </c>
      <c r="B11158" t="s">
        <v>168</v>
      </c>
      <c r="C11158" s="1">
        <v>1975</v>
      </c>
      <c r="D11158" s="1">
        <v>16723254</v>
      </c>
      <c r="E11158" s="1">
        <v>395283</v>
      </c>
      <c r="F11158" s="1">
        <v>2251389</v>
      </c>
      <c r="G11158" s="1">
        <v>6508001</v>
      </c>
      <c r="H11158" s="1">
        <v>9325628</v>
      </c>
      <c r="I11158" s="1">
        <v>9675425</v>
      </c>
      <c r="J11158" s="1">
        <v>10215252</v>
      </c>
      <c r="K11158" s="1">
        <v>9129970</v>
      </c>
      <c r="L11158" s="1">
        <v>415385</v>
      </c>
      <c r="M11158" s="1">
        <v>1856106</v>
      </c>
      <c r="N11158" s="1">
        <v>2368055</v>
      </c>
      <c r="O11158" s="1">
        <v>1888557</v>
      </c>
      <c r="P11158" s="1">
        <v>1708345</v>
      </c>
      <c r="Q11158" s="1">
        <v>2453133</v>
      </c>
      <c r="R11158" s="1">
        <v>2709567</v>
      </c>
      <c r="S11158" s="1">
        <v>1589903</v>
      </c>
      <c r="T11158" s="1">
        <v>916287</v>
      </c>
      <c r="U11158" s="1">
        <v>523425</v>
      </c>
      <c r="V11158" s="1">
        <v>259737</v>
      </c>
      <c r="W11158" s="1">
        <v>53233</v>
      </c>
      <c r="X11158" s="1">
        <v>1622</v>
      </c>
      <c r="Y11158" s="1">
        <v>1</v>
      </c>
    </row>
    <row r="11159" spans="1:25" x14ac:dyDescent="0.35">
      <c r="A11159" s="1" t="s">
        <v>258</v>
      </c>
      <c r="B11159" t="s">
        <v>168</v>
      </c>
      <c r="C11159" s="1">
        <v>1976</v>
      </c>
      <c r="D11159" s="1">
        <v>16987170</v>
      </c>
      <c r="E11159" s="1">
        <v>371541</v>
      </c>
      <c r="F11159" s="1">
        <v>2128695</v>
      </c>
      <c r="G11159" s="1">
        <v>6515743</v>
      </c>
      <c r="H11159" s="1">
        <v>9456793</v>
      </c>
      <c r="I11159" s="1">
        <v>9918689</v>
      </c>
      <c r="J11159" s="1">
        <v>10471427</v>
      </c>
      <c r="K11159" s="1">
        <v>9419778</v>
      </c>
      <c r="L11159" s="1">
        <v>391928</v>
      </c>
      <c r="M11159" s="1">
        <v>1757154</v>
      </c>
      <c r="N11159" s="1">
        <v>2416068</v>
      </c>
      <c r="O11159" s="1">
        <v>1970980</v>
      </c>
      <c r="P11159" s="1">
        <v>1757959</v>
      </c>
      <c r="Q11159" s="1">
        <v>2458833</v>
      </c>
      <c r="R11159" s="1">
        <v>2741682</v>
      </c>
      <c r="S11159" s="1">
        <v>1698621</v>
      </c>
      <c r="T11159" s="1">
        <v>954102</v>
      </c>
      <c r="U11159" s="1">
        <v>537881</v>
      </c>
      <c r="V11159" s="1">
        <v>264908</v>
      </c>
      <c r="W11159" s="1">
        <v>55655</v>
      </c>
      <c r="X11159" s="1">
        <v>1786</v>
      </c>
      <c r="Y11159" s="1">
        <v>1</v>
      </c>
    </row>
    <row r="11160" spans="1:25" x14ac:dyDescent="0.35">
      <c r="A11160" s="1" t="s">
        <v>258</v>
      </c>
      <c r="B11160" t="s">
        <v>168</v>
      </c>
      <c r="C11160" s="1">
        <v>1977</v>
      </c>
      <c r="D11160" s="1">
        <v>17231392</v>
      </c>
      <c r="E11160" s="1">
        <v>350548</v>
      </c>
      <c r="F11160" s="1">
        <v>1984111</v>
      </c>
      <c r="G11160" s="1">
        <v>6499148</v>
      </c>
      <c r="H11160" s="1">
        <v>9613787</v>
      </c>
      <c r="I11160" s="1">
        <v>10165558</v>
      </c>
      <c r="J11160" s="1">
        <v>10732241</v>
      </c>
      <c r="K11160" s="1">
        <v>9693570</v>
      </c>
      <c r="L11160" s="1">
        <v>368616</v>
      </c>
      <c r="M11160" s="1">
        <v>1633563</v>
      </c>
      <c r="N11160" s="1">
        <v>2428069</v>
      </c>
      <c r="O11160" s="1">
        <v>2086968</v>
      </c>
      <c r="P11160" s="1">
        <v>1774594</v>
      </c>
      <c r="Q11160" s="1">
        <v>2503983</v>
      </c>
      <c r="R11160" s="1">
        <v>2756449</v>
      </c>
      <c r="S11160" s="1">
        <v>1819152</v>
      </c>
      <c r="T11160" s="1">
        <v>992443</v>
      </c>
      <c r="U11160" s="1">
        <v>555611</v>
      </c>
      <c r="V11160" s="1">
        <v>270097</v>
      </c>
      <c r="W11160" s="1">
        <v>57963</v>
      </c>
      <c r="X11160" s="1">
        <v>1949</v>
      </c>
      <c r="Y11160" s="1">
        <v>2</v>
      </c>
    </row>
    <row r="11161" spans="1:25" x14ac:dyDescent="0.35">
      <c r="A11161" s="1" t="s">
        <v>258</v>
      </c>
      <c r="B11161" t="s">
        <v>168</v>
      </c>
      <c r="C11161" s="1">
        <v>1978</v>
      </c>
      <c r="D11161" s="1">
        <v>17472096</v>
      </c>
      <c r="E11161" s="1">
        <v>346005</v>
      </c>
      <c r="F11161" s="1">
        <v>1862390</v>
      </c>
      <c r="G11161" s="1">
        <v>6449178</v>
      </c>
      <c r="H11161" s="1">
        <v>9737263</v>
      </c>
      <c r="I11161" s="1">
        <v>10441551</v>
      </c>
      <c r="J11161" s="1">
        <v>11022914</v>
      </c>
      <c r="K11161" s="1">
        <v>9950521</v>
      </c>
      <c r="L11161" s="1">
        <v>347974</v>
      </c>
      <c r="M11161" s="1">
        <v>1516385</v>
      </c>
      <c r="N11161" s="1">
        <v>2396121</v>
      </c>
      <c r="O11161" s="1">
        <v>2190667</v>
      </c>
      <c r="P11161" s="1">
        <v>1776497</v>
      </c>
      <c r="Q11161" s="1">
        <v>2605900</v>
      </c>
      <c r="R11161" s="1">
        <v>2747048</v>
      </c>
      <c r="S11161" s="1">
        <v>1948423</v>
      </c>
      <c r="T11161" s="1">
        <v>1030823</v>
      </c>
      <c r="U11161" s="1">
        <v>576361</v>
      </c>
      <c r="V11161" s="1">
        <v>275493</v>
      </c>
      <c r="W11161" s="1">
        <v>60238</v>
      </c>
      <c r="X11161" s="1">
        <v>2131</v>
      </c>
      <c r="Y11161" s="1">
        <v>3</v>
      </c>
    </row>
    <row r="11162" spans="1:25" x14ac:dyDescent="0.35">
      <c r="A11162" s="1" t="s">
        <v>258</v>
      </c>
      <c r="B11162" t="s">
        <v>168</v>
      </c>
      <c r="C11162" s="1">
        <v>1979</v>
      </c>
      <c r="D11162" s="1">
        <v>17719176</v>
      </c>
      <c r="E11162" s="1">
        <v>351519</v>
      </c>
      <c r="F11162" s="1">
        <v>1796973</v>
      </c>
      <c r="G11162" s="1">
        <v>6387007</v>
      </c>
      <c r="H11162" s="1">
        <v>9825392</v>
      </c>
      <c r="I11162" s="1">
        <v>10735585</v>
      </c>
      <c r="J11162" s="1">
        <v>11332165</v>
      </c>
      <c r="K11162" s="1">
        <v>10205578</v>
      </c>
      <c r="L11162" s="1">
        <v>343621</v>
      </c>
      <c r="M11162" s="1">
        <v>1445454</v>
      </c>
      <c r="N11162" s="1">
        <v>2319129</v>
      </c>
      <c r="O11162" s="1">
        <v>2270905</v>
      </c>
      <c r="P11162" s="1">
        <v>1813056</v>
      </c>
      <c r="Q11162" s="1">
        <v>2704772</v>
      </c>
      <c r="R11162" s="1">
        <v>2719239</v>
      </c>
      <c r="S11162" s="1">
        <v>2076479</v>
      </c>
      <c r="T11162" s="1">
        <v>1072811</v>
      </c>
      <c r="U11162" s="1">
        <v>599458</v>
      </c>
      <c r="V11162" s="1">
        <v>281377</v>
      </c>
      <c r="W11162" s="1">
        <v>62606</v>
      </c>
      <c r="X11162" s="1">
        <v>2367</v>
      </c>
      <c r="Y11162" s="1">
        <v>3</v>
      </c>
    </row>
    <row r="11163" spans="1:25" x14ac:dyDescent="0.35">
      <c r="A11163" s="1" t="s">
        <v>258</v>
      </c>
      <c r="B11163" t="s">
        <v>168</v>
      </c>
      <c r="C11163" s="1">
        <v>1980</v>
      </c>
      <c r="D11163" s="1">
        <v>17973654</v>
      </c>
      <c r="E11163" s="1">
        <v>358330</v>
      </c>
      <c r="F11163" s="1">
        <v>1761762</v>
      </c>
      <c r="G11163" s="1">
        <v>6324524</v>
      </c>
      <c r="H11163" s="1">
        <v>9888372</v>
      </c>
      <c r="I11163" s="1">
        <v>11036319</v>
      </c>
      <c r="J11163" s="1">
        <v>11649125</v>
      </c>
      <c r="K11163" s="1">
        <v>10465026</v>
      </c>
      <c r="L11163" s="1">
        <v>349238</v>
      </c>
      <c r="M11163" s="1">
        <v>1403432</v>
      </c>
      <c r="N11163" s="1">
        <v>2217068</v>
      </c>
      <c r="O11163" s="1">
        <v>2345694</v>
      </c>
      <c r="P11163" s="1">
        <v>1874161</v>
      </c>
      <c r="Q11163" s="1">
        <v>2784139</v>
      </c>
      <c r="R11163" s="1">
        <v>2693274</v>
      </c>
      <c r="S11163" s="1">
        <v>2196681</v>
      </c>
      <c r="T11163" s="1">
        <v>1121286</v>
      </c>
      <c r="U11163" s="1">
        <v>624116</v>
      </c>
      <c r="V11163" s="1">
        <v>287711</v>
      </c>
      <c r="W11163" s="1">
        <v>65106</v>
      </c>
      <c r="X11163" s="1">
        <v>2651</v>
      </c>
      <c r="Y11163" s="1">
        <v>4</v>
      </c>
    </row>
    <row r="11164" spans="1:25" x14ac:dyDescent="0.35">
      <c r="A11164" s="1" t="s">
        <v>258</v>
      </c>
      <c r="B11164" t="s">
        <v>168</v>
      </c>
      <c r="C11164" s="1">
        <v>1981</v>
      </c>
      <c r="D11164" s="1">
        <v>18235208</v>
      </c>
      <c r="E11164" s="1">
        <v>364858</v>
      </c>
      <c r="F11164" s="1">
        <v>1756287</v>
      </c>
      <c r="G11164" s="1">
        <v>6249455</v>
      </c>
      <c r="H11164" s="1">
        <v>9946009</v>
      </c>
      <c r="I11164" s="1">
        <v>11354445</v>
      </c>
      <c r="J11164" s="1">
        <v>11985748</v>
      </c>
      <c r="K11164" s="1">
        <v>10754173</v>
      </c>
      <c r="L11164" s="1">
        <v>356139</v>
      </c>
      <c r="M11164" s="1">
        <v>1391429</v>
      </c>
      <c r="N11164" s="1">
        <v>2098336</v>
      </c>
      <c r="O11164" s="1">
        <v>2394832</v>
      </c>
      <c r="P11164" s="1">
        <v>1956845</v>
      </c>
      <c r="Q11164" s="1">
        <v>2907863</v>
      </c>
      <c r="R11164" s="1">
        <v>2621168</v>
      </c>
      <c r="S11164" s="1">
        <v>2308768</v>
      </c>
      <c r="T11164" s="1">
        <v>1175566</v>
      </c>
      <c r="U11164" s="1">
        <v>650257</v>
      </c>
      <c r="V11164" s="1">
        <v>294553</v>
      </c>
      <c r="W11164" s="1">
        <v>67743</v>
      </c>
      <c r="X11164" s="1">
        <v>2985</v>
      </c>
      <c r="Y11164" s="1">
        <v>6</v>
      </c>
    </row>
    <row r="11165" spans="1:25" x14ac:dyDescent="0.35">
      <c r="A11165" s="1" t="s">
        <v>258</v>
      </c>
      <c r="B11165" t="s">
        <v>168</v>
      </c>
      <c r="C11165" s="1">
        <v>1982</v>
      </c>
      <c r="D11165" s="1">
        <v>18502090</v>
      </c>
      <c r="E11165" s="1">
        <v>369699</v>
      </c>
      <c r="F11165" s="1">
        <v>1776178</v>
      </c>
      <c r="G11165" s="1">
        <v>6141866</v>
      </c>
      <c r="H11165" s="1">
        <v>9971905</v>
      </c>
      <c r="I11165" s="1">
        <v>11707498</v>
      </c>
      <c r="J11165" s="1">
        <v>12360216</v>
      </c>
      <c r="K11165" s="1">
        <v>11061829</v>
      </c>
      <c r="L11165" s="1">
        <v>362763</v>
      </c>
      <c r="M11165" s="1">
        <v>1406479</v>
      </c>
      <c r="N11165" s="1">
        <v>1957522</v>
      </c>
      <c r="O11165" s="1">
        <v>2408166</v>
      </c>
      <c r="P11165" s="1">
        <v>2072892</v>
      </c>
      <c r="Q11165" s="1">
        <v>3081146</v>
      </c>
      <c r="R11165" s="1">
        <v>2505746</v>
      </c>
      <c r="S11165" s="1">
        <v>2409767</v>
      </c>
      <c r="T11165" s="1">
        <v>1236765</v>
      </c>
      <c r="U11165" s="1">
        <v>677975</v>
      </c>
      <c r="V11165" s="1">
        <v>302014</v>
      </c>
      <c r="W11165" s="1">
        <v>70539</v>
      </c>
      <c r="X11165" s="1">
        <v>3372</v>
      </c>
      <c r="Y11165" s="1">
        <v>8</v>
      </c>
    </row>
    <row r="11166" spans="1:25" x14ac:dyDescent="0.35">
      <c r="A11166" s="1" t="s">
        <v>258</v>
      </c>
      <c r="B11166" t="s">
        <v>168</v>
      </c>
      <c r="C11166" s="1">
        <v>1983</v>
      </c>
      <c r="D11166" s="1">
        <v>18771366</v>
      </c>
      <c r="E11166" s="1">
        <v>371699</v>
      </c>
      <c r="F11166" s="1">
        <v>1802458</v>
      </c>
      <c r="G11166" s="1">
        <v>6019177</v>
      </c>
      <c r="H11166" s="1">
        <v>9956078</v>
      </c>
      <c r="I11166" s="1">
        <v>12075073</v>
      </c>
      <c r="J11166" s="1">
        <v>12752180</v>
      </c>
      <c r="K11166" s="1">
        <v>11377248</v>
      </c>
      <c r="L11166" s="1">
        <v>367713</v>
      </c>
      <c r="M11166" s="1">
        <v>1430759</v>
      </c>
      <c r="N11166" s="1">
        <v>1838857</v>
      </c>
      <c r="O11166" s="1">
        <v>2377862</v>
      </c>
      <c r="P11166" s="1">
        <v>2176813</v>
      </c>
      <c r="Q11166" s="1">
        <v>3254541</v>
      </c>
      <c r="R11166" s="1">
        <v>2423562</v>
      </c>
      <c r="S11166" s="1">
        <v>2494668</v>
      </c>
      <c r="T11166" s="1">
        <v>1307765</v>
      </c>
      <c r="U11166" s="1">
        <v>707620</v>
      </c>
      <c r="V11166" s="1">
        <v>309947</v>
      </c>
      <c r="W11166" s="1">
        <v>73473</v>
      </c>
      <c r="X11166" s="1">
        <v>3791</v>
      </c>
      <c r="Y11166" s="1">
        <v>9</v>
      </c>
    </row>
    <row r="11167" spans="1:25" x14ac:dyDescent="0.35">
      <c r="A11167" s="1" t="s">
        <v>258</v>
      </c>
      <c r="B11167" t="s">
        <v>168</v>
      </c>
      <c r="C11167" s="1">
        <v>1984</v>
      </c>
      <c r="D11167" s="1">
        <v>19045158</v>
      </c>
      <c r="E11167" s="1">
        <v>375892</v>
      </c>
      <c r="F11167" s="1">
        <v>1827431</v>
      </c>
      <c r="G11167" s="1">
        <v>5905825</v>
      </c>
      <c r="H11167" s="1">
        <v>9960641</v>
      </c>
      <c r="I11167" s="1">
        <v>12435087</v>
      </c>
      <c r="J11167" s="1">
        <v>13139322</v>
      </c>
      <c r="K11167" s="1">
        <v>11712304</v>
      </c>
      <c r="L11167" s="1">
        <v>369830</v>
      </c>
      <c r="M11167" s="1">
        <v>1451539</v>
      </c>
      <c r="N11167" s="1">
        <v>1775578</v>
      </c>
      <c r="O11167" s="1">
        <v>2302816</v>
      </c>
      <c r="P11167" s="1">
        <v>2257461</v>
      </c>
      <c r="Q11167" s="1">
        <v>3405251</v>
      </c>
      <c r="R11167" s="1">
        <v>2387760</v>
      </c>
      <c r="S11167" s="1">
        <v>2558808</v>
      </c>
      <c r="T11167" s="1">
        <v>1391551</v>
      </c>
      <c r="U11167" s="1">
        <v>739469</v>
      </c>
      <c r="V11167" s="1">
        <v>318321</v>
      </c>
      <c r="W11167" s="1">
        <v>76492</v>
      </c>
      <c r="X11167" s="1">
        <v>4209</v>
      </c>
      <c r="Y11167" s="1">
        <v>11</v>
      </c>
    </row>
    <row r="11168" spans="1:25" x14ac:dyDescent="0.35">
      <c r="A11168" s="1" t="s">
        <v>258</v>
      </c>
      <c r="B11168" t="s">
        <v>168</v>
      </c>
      <c r="C11168" s="1">
        <v>1985</v>
      </c>
      <c r="D11168" s="1">
        <v>19325494</v>
      </c>
      <c r="E11168" s="1">
        <v>382209</v>
      </c>
      <c r="F11168" s="1">
        <v>1851892</v>
      </c>
      <c r="G11168" s="1">
        <v>5796628</v>
      </c>
      <c r="H11168" s="1">
        <v>9988277</v>
      </c>
      <c r="I11168" s="1">
        <v>12795385</v>
      </c>
      <c r="J11168" s="1">
        <v>13528852</v>
      </c>
      <c r="K11168" s="1">
        <v>12085097</v>
      </c>
      <c r="L11168" s="1">
        <v>374104</v>
      </c>
      <c r="M11168" s="1">
        <v>1469683</v>
      </c>
      <c r="N11168" s="1">
        <v>1742038</v>
      </c>
      <c r="O11168" s="1">
        <v>2202698</v>
      </c>
      <c r="P11168" s="1">
        <v>2332705</v>
      </c>
      <c r="Q11168" s="1">
        <v>3531529</v>
      </c>
      <c r="R11168" s="1">
        <v>2386844</v>
      </c>
      <c r="S11168" s="1">
        <v>2605965</v>
      </c>
      <c r="T11168" s="1">
        <v>1486613</v>
      </c>
      <c r="U11168" s="1">
        <v>773334</v>
      </c>
      <c r="V11168" s="1">
        <v>327628</v>
      </c>
      <c r="W11168" s="1">
        <v>79600</v>
      </c>
      <c r="X11168" s="1">
        <v>4634</v>
      </c>
      <c r="Y11168" s="1">
        <v>14</v>
      </c>
    </row>
    <row r="11169" spans="1:25" x14ac:dyDescent="0.35">
      <c r="A11169" s="1" t="s">
        <v>258</v>
      </c>
      <c r="B11169" t="s">
        <v>168</v>
      </c>
      <c r="C11169" s="1">
        <v>1986</v>
      </c>
      <c r="D11169" s="1">
        <v>19613038</v>
      </c>
      <c r="E11169" s="1">
        <v>389284</v>
      </c>
      <c r="F11169" s="1">
        <v>1876783</v>
      </c>
      <c r="G11169" s="1">
        <v>5700466</v>
      </c>
      <c r="H11169" s="1">
        <v>10024908</v>
      </c>
      <c r="I11169" s="1">
        <v>13147751</v>
      </c>
      <c r="J11169" s="1">
        <v>13912555</v>
      </c>
      <c r="K11169" s="1">
        <v>12475442</v>
      </c>
      <c r="L11169" s="1">
        <v>380445</v>
      </c>
      <c r="M11169" s="1">
        <v>1487499</v>
      </c>
      <c r="N11169" s="1">
        <v>1737865</v>
      </c>
      <c r="O11169" s="1">
        <v>2085818</v>
      </c>
      <c r="P11169" s="1">
        <v>2382452</v>
      </c>
      <c r="Q11169" s="1">
        <v>3665118</v>
      </c>
      <c r="R11169" s="1">
        <v>2396201</v>
      </c>
      <c r="S11169" s="1">
        <v>2641437</v>
      </c>
      <c r="T11169" s="1">
        <v>1591845</v>
      </c>
      <c r="U11169" s="1">
        <v>808663</v>
      </c>
      <c r="V11169" s="1">
        <v>338880</v>
      </c>
      <c r="W11169" s="1">
        <v>82886</v>
      </c>
      <c r="X11169" s="1">
        <v>5073</v>
      </c>
      <c r="Y11169" s="1">
        <v>17</v>
      </c>
    </row>
    <row r="11170" spans="1:25" x14ac:dyDescent="0.35">
      <c r="A11170" s="1" t="s">
        <v>258</v>
      </c>
      <c r="B11170" t="s">
        <v>168</v>
      </c>
      <c r="C11170" s="1">
        <v>1987</v>
      </c>
      <c r="D11170" s="1">
        <v>19903900</v>
      </c>
      <c r="E11170" s="1">
        <v>392966</v>
      </c>
      <c r="F11170" s="1">
        <v>1900195</v>
      </c>
      <c r="G11170" s="1">
        <v>5605731</v>
      </c>
      <c r="H11170" s="1">
        <v>10060549</v>
      </c>
      <c r="I11170" s="1">
        <v>13499806</v>
      </c>
      <c r="J11170" s="1">
        <v>14298149</v>
      </c>
      <c r="K11170" s="1">
        <v>12860861</v>
      </c>
      <c r="L11170" s="1">
        <v>387447</v>
      </c>
      <c r="M11170" s="1">
        <v>1507229</v>
      </c>
      <c r="N11170" s="1">
        <v>1758768</v>
      </c>
      <c r="O11170" s="1">
        <v>1946768</v>
      </c>
      <c r="P11170" s="1">
        <v>2396597</v>
      </c>
      <c r="Q11170" s="1">
        <v>3799656</v>
      </c>
      <c r="R11170" s="1">
        <v>2444074</v>
      </c>
      <c r="S11170" s="1">
        <v>2660333</v>
      </c>
      <c r="T11170" s="1">
        <v>1708448</v>
      </c>
      <c r="U11170" s="1">
        <v>844625</v>
      </c>
      <c r="V11170" s="1">
        <v>352529</v>
      </c>
      <c r="W11170" s="1">
        <v>86353</v>
      </c>
      <c r="X11170" s="1">
        <v>5534</v>
      </c>
      <c r="Y11170" s="1">
        <v>21</v>
      </c>
    </row>
    <row r="11171" spans="1:25" x14ac:dyDescent="0.35">
      <c r="A11171" s="1" t="s">
        <v>258</v>
      </c>
      <c r="B11171" t="s">
        <v>168</v>
      </c>
      <c r="C11171" s="1">
        <v>1988</v>
      </c>
      <c r="D11171" s="1">
        <v>20197470</v>
      </c>
      <c r="E11171" s="1">
        <v>396214</v>
      </c>
      <c r="F11171" s="1">
        <v>1924413</v>
      </c>
      <c r="G11171" s="1">
        <v>5539902</v>
      </c>
      <c r="H11171" s="1">
        <v>10069663</v>
      </c>
      <c r="I11171" s="1">
        <v>13823352</v>
      </c>
      <c r="J11171" s="1">
        <v>14657541</v>
      </c>
      <c r="K11171" s="1">
        <v>13248482</v>
      </c>
      <c r="L11171" s="1">
        <v>390994</v>
      </c>
      <c r="M11171" s="1">
        <v>1528199</v>
      </c>
      <c r="N11171" s="1">
        <v>1785914</v>
      </c>
      <c r="O11171" s="1">
        <v>1829575</v>
      </c>
      <c r="P11171" s="1">
        <v>2367273</v>
      </c>
      <c r="Q11171" s="1">
        <v>3907929</v>
      </c>
      <c r="R11171" s="1">
        <v>2547485</v>
      </c>
      <c r="S11171" s="1">
        <v>2655920</v>
      </c>
      <c r="T11171" s="1">
        <v>1833510</v>
      </c>
      <c r="U11171" s="1">
        <v>880852</v>
      </c>
      <c r="V11171" s="1">
        <v>368522</v>
      </c>
      <c r="W11171" s="1">
        <v>90014</v>
      </c>
      <c r="X11171" s="1">
        <v>6036</v>
      </c>
      <c r="Y11171" s="1">
        <v>26</v>
      </c>
    </row>
    <row r="11172" spans="1:25" x14ac:dyDescent="0.35">
      <c r="A11172" s="1" t="s">
        <v>258</v>
      </c>
      <c r="B11172" t="s">
        <v>168</v>
      </c>
      <c r="C11172" s="1">
        <v>1989</v>
      </c>
      <c r="D11172" s="1">
        <v>20494968</v>
      </c>
      <c r="E11172" s="1">
        <v>400625</v>
      </c>
      <c r="F11172" s="1">
        <v>1948356</v>
      </c>
      <c r="G11172" s="1">
        <v>5527341</v>
      </c>
      <c r="H11172" s="1">
        <v>10064360</v>
      </c>
      <c r="I11172" s="1">
        <v>14095001</v>
      </c>
      <c r="J11172" s="1">
        <v>14967596</v>
      </c>
      <c r="K11172" s="1">
        <v>13630270</v>
      </c>
      <c r="L11172" s="1">
        <v>394014</v>
      </c>
      <c r="M11172" s="1">
        <v>1547731</v>
      </c>
      <c r="N11172" s="1">
        <v>1811589</v>
      </c>
      <c r="O11172" s="1">
        <v>1767396</v>
      </c>
      <c r="P11172" s="1">
        <v>2293326</v>
      </c>
      <c r="Q11172" s="1">
        <v>4027179</v>
      </c>
      <c r="R11172" s="1">
        <v>2647928</v>
      </c>
      <c r="S11172" s="1">
        <v>2633643</v>
      </c>
      <c r="T11172" s="1">
        <v>1957754</v>
      </c>
      <c r="U11172" s="1">
        <v>920591</v>
      </c>
      <c r="V11172" s="1">
        <v>386642</v>
      </c>
      <c r="W11172" s="1">
        <v>93916</v>
      </c>
      <c r="X11172" s="1">
        <v>6617</v>
      </c>
      <c r="Y11172" s="1">
        <v>32</v>
      </c>
    </row>
    <row r="11173" spans="1:25" x14ac:dyDescent="0.35">
      <c r="A11173" s="1" t="s">
        <v>258</v>
      </c>
      <c r="B11173" t="s">
        <v>168</v>
      </c>
      <c r="C11173" s="1">
        <v>1990</v>
      </c>
      <c r="D11173" s="1">
        <v>20799522</v>
      </c>
      <c r="E11173" s="1">
        <v>408531</v>
      </c>
      <c r="F11173" s="1">
        <v>1973265</v>
      </c>
      <c r="G11173" s="1">
        <v>5544498</v>
      </c>
      <c r="H11173" s="1">
        <v>10058383</v>
      </c>
      <c r="I11173" s="1">
        <v>14341150</v>
      </c>
      <c r="J11173" s="1">
        <v>15254985</v>
      </c>
      <c r="K11173" s="1">
        <v>14014108</v>
      </c>
      <c r="L11173" s="1">
        <v>398035</v>
      </c>
      <c r="M11173" s="1">
        <v>1564734</v>
      </c>
      <c r="N11173" s="1">
        <v>1836481</v>
      </c>
      <c r="O11173" s="1">
        <v>1734752</v>
      </c>
      <c r="P11173" s="1">
        <v>2194327</v>
      </c>
      <c r="Q11173" s="1">
        <v>4165223</v>
      </c>
      <c r="R11173" s="1">
        <v>2729377</v>
      </c>
      <c r="S11173" s="1">
        <v>2613116</v>
      </c>
      <c r="T11173" s="1">
        <v>2074981</v>
      </c>
      <c r="U11173" s="1">
        <v>966276</v>
      </c>
      <c r="V11173" s="1">
        <v>406358</v>
      </c>
      <c r="W11173" s="1">
        <v>98032</v>
      </c>
      <c r="X11173" s="1">
        <v>7295</v>
      </c>
      <c r="Y11173" s="1">
        <v>39</v>
      </c>
    </row>
    <row r="11174" spans="1:25" x14ac:dyDescent="0.35">
      <c r="A11174" s="1" t="s">
        <v>258</v>
      </c>
      <c r="B11174" t="s">
        <v>168</v>
      </c>
      <c r="C11174" s="1">
        <v>1991</v>
      </c>
      <c r="D11174" s="1">
        <v>21115534</v>
      </c>
      <c r="E11174" s="1">
        <v>421056</v>
      </c>
      <c r="F11174" s="1">
        <v>2002846</v>
      </c>
      <c r="G11174" s="1">
        <v>5595628</v>
      </c>
      <c r="H11174" s="1">
        <v>10044263</v>
      </c>
      <c r="I11174" s="1">
        <v>14561405</v>
      </c>
      <c r="J11174" s="1">
        <v>15519856</v>
      </c>
      <c r="K11174" s="1">
        <v>14372109</v>
      </c>
      <c r="L11174" s="1">
        <v>405343</v>
      </c>
      <c r="M11174" s="1">
        <v>1581790</v>
      </c>
      <c r="N11174" s="1">
        <v>1861454</v>
      </c>
      <c r="O11174" s="1">
        <v>1731328</v>
      </c>
      <c r="P11174" s="1">
        <v>2078542</v>
      </c>
      <c r="Q11174" s="1">
        <v>4299290</v>
      </c>
      <c r="R11174" s="1">
        <v>2854376</v>
      </c>
      <c r="S11174" s="1">
        <v>2547331</v>
      </c>
      <c r="T11174" s="1">
        <v>2184886</v>
      </c>
      <c r="U11174" s="1">
        <v>1017265</v>
      </c>
      <c r="V11174" s="1">
        <v>427710</v>
      </c>
      <c r="W11174" s="1">
        <v>102391</v>
      </c>
      <c r="X11174" s="1">
        <v>8065</v>
      </c>
      <c r="Y11174" s="1">
        <v>50</v>
      </c>
    </row>
    <row r="11175" spans="1:25" x14ac:dyDescent="0.35">
      <c r="A11175" s="1" t="s">
        <v>258</v>
      </c>
      <c r="B11175" t="s">
        <v>168</v>
      </c>
      <c r="C11175" s="1">
        <v>1992</v>
      </c>
      <c r="D11175" s="1">
        <v>21439992</v>
      </c>
      <c r="E11175" s="1">
        <v>430358</v>
      </c>
      <c r="F11175" s="1">
        <v>2037864</v>
      </c>
      <c r="G11175" s="1">
        <v>5675439</v>
      </c>
      <c r="H11175" s="1">
        <v>10001268</v>
      </c>
      <c r="I11175" s="1">
        <v>14758418</v>
      </c>
      <c r="J11175" s="1">
        <v>15764489</v>
      </c>
      <c r="K11175" s="1">
        <v>14680701</v>
      </c>
      <c r="L11175" s="1">
        <v>417517</v>
      </c>
      <c r="M11175" s="1">
        <v>1607506</v>
      </c>
      <c r="N11175" s="1">
        <v>1884689</v>
      </c>
      <c r="O11175" s="1">
        <v>1752886</v>
      </c>
      <c r="P11175" s="1">
        <v>1940588</v>
      </c>
      <c r="Q11175" s="1">
        <v>4431020</v>
      </c>
      <c r="R11175" s="1">
        <v>3028146</v>
      </c>
      <c r="S11175" s="1">
        <v>2438939</v>
      </c>
      <c r="T11175" s="1">
        <v>2284614</v>
      </c>
      <c r="U11175" s="1">
        <v>1074481</v>
      </c>
      <c r="V11175" s="1">
        <v>450754</v>
      </c>
      <c r="W11175" s="1">
        <v>107010</v>
      </c>
      <c r="X11175" s="1">
        <v>8937</v>
      </c>
      <c r="Y11175" s="1">
        <v>64</v>
      </c>
    </row>
    <row r="11176" spans="1:25" x14ac:dyDescent="0.35">
      <c r="A11176" s="1" t="s">
        <v>258</v>
      </c>
      <c r="B11176" t="s">
        <v>168</v>
      </c>
      <c r="C11176" s="1">
        <v>1993</v>
      </c>
      <c r="D11176" s="1">
        <v>21773020</v>
      </c>
      <c r="E11176" s="1">
        <v>436979</v>
      </c>
      <c r="F11176" s="1">
        <v>2076911</v>
      </c>
      <c r="G11176" s="1">
        <v>5766063</v>
      </c>
      <c r="H11176" s="1">
        <v>9947626</v>
      </c>
      <c r="I11176" s="1">
        <v>14949714</v>
      </c>
      <c r="J11176" s="1">
        <v>16006874</v>
      </c>
      <c r="K11176" s="1">
        <v>14968585</v>
      </c>
      <c r="L11176" s="1">
        <v>426873</v>
      </c>
      <c r="M11176" s="1">
        <v>1639932</v>
      </c>
      <c r="N11176" s="1">
        <v>1908458</v>
      </c>
      <c r="O11176" s="1">
        <v>1780694</v>
      </c>
      <c r="P11176" s="1">
        <v>1824399</v>
      </c>
      <c r="Q11176" s="1">
        <v>4507814</v>
      </c>
      <c r="R11176" s="1">
        <v>3202647</v>
      </c>
      <c r="S11176" s="1">
        <v>2363007</v>
      </c>
      <c r="T11176" s="1">
        <v>2369840</v>
      </c>
      <c r="U11176" s="1">
        <v>1141220</v>
      </c>
      <c r="V11176" s="1">
        <v>475810</v>
      </c>
      <c r="W11176" s="1">
        <v>112162</v>
      </c>
      <c r="X11176" s="1">
        <v>9975</v>
      </c>
      <c r="Y11176" s="1">
        <v>82</v>
      </c>
    </row>
    <row r="11177" spans="1:25" x14ac:dyDescent="0.35">
      <c r="A11177" s="1" t="s">
        <v>258</v>
      </c>
      <c r="B11177" t="s">
        <v>168</v>
      </c>
      <c r="C11177" s="1">
        <v>1994</v>
      </c>
      <c r="D11177" s="1">
        <v>22105230</v>
      </c>
      <c r="E11177" s="1">
        <v>442126</v>
      </c>
      <c r="F11177" s="1">
        <v>2117534</v>
      </c>
      <c r="G11177" s="1">
        <v>5855778</v>
      </c>
      <c r="H11177" s="1">
        <v>9902306</v>
      </c>
      <c r="I11177" s="1">
        <v>15135360</v>
      </c>
      <c r="J11177" s="1">
        <v>16249350</v>
      </c>
      <c r="K11177" s="1">
        <v>15228540</v>
      </c>
      <c r="L11177" s="1">
        <v>433613</v>
      </c>
      <c r="M11177" s="1">
        <v>1675408</v>
      </c>
      <c r="N11177" s="1">
        <v>1931469</v>
      </c>
      <c r="O11177" s="1">
        <v>1806775</v>
      </c>
      <c r="P11177" s="1">
        <v>1762653</v>
      </c>
      <c r="Q11177" s="1">
        <v>4515766</v>
      </c>
      <c r="R11177" s="1">
        <v>3353926</v>
      </c>
      <c r="S11177" s="1">
        <v>2331502</v>
      </c>
      <c r="T11177" s="1">
        <v>2434708</v>
      </c>
      <c r="U11177" s="1">
        <v>1218744</v>
      </c>
      <c r="V11177" s="1">
        <v>503232</v>
      </c>
      <c r="W11177" s="1">
        <v>117765</v>
      </c>
      <c r="X11177" s="1">
        <v>11054</v>
      </c>
      <c r="Y11177" s="1">
        <v>102</v>
      </c>
    </row>
    <row r="11178" spans="1:25" x14ac:dyDescent="0.35">
      <c r="A11178" s="1" t="s">
        <v>258</v>
      </c>
      <c r="B11178" t="s">
        <v>168</v>
      </c>
      <c r="C11178" s="1">
        <v>1995</v>
      </c>
      <c r="D11178" s="1">
        <v>22385538</v>
      </c>
      <c r="E11178" s="1">
        <v>440486</v>
      </c>
      <c r="F11178" s="1">
        <v>2138501</v>
      </c>
      <c r="G11178" s="1">
        <v>5920525</v>
      </c>
      <c r="H11178" s="1">
        <v>9832881</v>
      </c>
      <c r="I11178" s="1">
        <v>15295310</v>
      </c>
      <c r="J11178" s="1">
        <v>16464893</v>
      </c>
      <c r="K11178" s="1">
        <v>15435501</v>
      </c>
      <c r="L11178" s="1">
        <v>433718</v>
      </c>
      <c r="M11178" s="1">
        <v>1698015</v>
      </c>
      <c r="N11178" s="1">
        <v>1952013</v>
      </c>
      <c r="O11178" s="1">
        <v>1830011</v>
      </c>
      <c r="P11178" s="1">
        <v>1728905</v>
      </c>
      <c r="Q11178" s="1">
        <v>4488771</v>
      </c>
      <c r="R11178" s="1">
        <v>3476871</v>
      </c>
      <c r="S11178" s="1">
        <v>2330128</v>
      </c>
      <c r="T11178" s="1">
        <v>2477181</v>
      </c>
      <c r="U11178" s="1">
        <v>1299691</v>
      </c>
      <c r="V11178" s="1">
        <v>528737</v>
      </c>
      <c r="W11178" s="1">
        <v>122673</v>
      </c>
      <c r="X11178" s="1">
        <v>11936</v>
      </c>
      <c r="Y11178" s="1">
        <v>120</v>
      </c>
    </row>
    <row r="11179" spans="1:25" x14ac:dyDescent="0.35">
      <c r="A11179" s="1" t="s">
        <v>258</v>
      </c>
      <c r="B11179" t="s">
        <v>168</v>
      </c>
      <c r="C11179" s="1">
        <v>1996</v>
      </c>
      <c r="D11179" s="1">
        <v>22614348</v>
      </c>
      <c r="E11179" s="1">
        <v>434186</v>
      </c>
      <c r="F11179" s="1">
        <v>2131682</v>
      </c>
      <c r="G11179" s="1">
        <v>5956997</v>
      </c>
      <c r="H11179" s="1">
        <v>9745144</v>
      </c>
      <c r="I11179" s="1">
        <v>15435068</v>
      </c>
      <c r="J11179" s="1">
        <v>16657214</v>
      </c>
      <c r="K11179" s="1">
        <v>15609273</v>
      </c>
      <c r="L11179" s="1">
        <v>427257</v>
      </c>
      <c r="M11179" s="1">
        <v>1697496</v>
      </c>
      <c r="N11179" s="1">
        <v>1974051</v>
      </c>
      <c r="O11179" s="1">
        <v>1851264</v>
      </c>
      <c r="P11179" s="1">
        <v>1723124</v>
      </c>
      <c r="Q11179" s="1">
        <v>4416689</v>
      </c>
      <c r="R11179" s="1">
        <v>3603656</v>
      </c>
      <c r="S11179" s="1">
        <v>2335755</v>
      </c>
      <c r="T11179" s="1">
        <v>2503483</v>
      </c>
      <c r="U11179" s="1">
        <v>1383441</v>
      </c>
      <c r="V11179" s="1">
        <v>551018</v>
      </c>
      <c r="W11179" s="1">
        <v>127385</v>
      </c>
      <c r="X11179" s="1">
        <v>12663</v>
      </c>
      <c r="Y11179" s="1">
        <v>137</v>
      </c>
    </row>
    <row r="11180" spans="1:25" x14ac:dyDescent="0.35">
      <c r="A11180" s="1" t="s">
        <v>258</v>
      </c>
      <c r="B11180" t="s">
        <v>168</v>
      </c>
      <c r="C11180" s="1">
        <v>1997</v>
      </c>
      <c r="D11180" s="1">
        <v>22827378</v>
      </c>
      <c r="E11180" s="1">
        <v>424713</v>
      </c>
      <c r="F11180" s="1">
        <v>2109579</v>
      </c>
      <c r="G11180" s="1">
        <v>5980219</v>
      </c>
      <c r="H11180" s="1">
        <v>9646989</v>
      </c>
      <c r="I11180" s="1">
        <v>15568302</v>
      </c>
      <c r="J11180" s="1">
        <v>16847006</v>
      </c>
      <c r="K11180" s="1">
        <v>15781478</v>
      </c>
      <c r="L11180" s="1">
        <v>421486</v>
      </c>
      <c r="M11180" s="1">
        <v>1684866</v>
      </c>
      <c r="N11180" s="1">
        <v>2000408</v>
      </c>
      <c r="O11180" s="1">
        <v>1870232</v>
      </c>
      <c r="P11180" s="1">
        <v>1741944</v>
      </c>
      <c r="Q11180" s="1">
        <v>4287343</v>
      </c>
      <c r="R11180" s="1">
        <v>3730774</v>
      </c>
      <c r="S11180" s="1">
        <v>2378791</v>
      </c>
      <c r="T11180" s="1">
        <v>2513993</v>
      </c>
      <c r="U11180" s="1">
        <v>1475053</v>
      </c>
      <c r="V11180" s="1">
        <v>572759</v>
      </c>
      <c r="W11180" s="1">
        <v>133010</v>
      </c>
      <c r="X11180" s="1">
        <v>13340</v>
      </c>
      <c r="Y11180" s="1">
        <v>153</v>
      </c>
    </row>
    <row r="11181" spans="1:25" x14ac:dyDescent="0.35">
      <c r="A11181" s="1" t="s">
        <v>258</v>
      </c>
      <c r="B11181" t="s">
        <v>168</v>
      </c>
      <c r="C11181" s="1">
        <v>1998</v>
      </c>
      <c r="D11181" s="1">
        <v>23023642</v>
      </c>
      <c r="E11181" s="1">
        <v>414667</v>
      </c>
      <c r="F11181" s="1">
        <v>2076143</v>
      </c>
      <c r="G11181" s="1">
        <v>5992481</v>
      </c>
      <c r="H11181" s="1">
        <v>9565525</v>
      </c>
      <c r="I11181" s="1">
        <v>15689813</v>
      </c>
      <c r="J11181" s="1">
        <v>17030990</v>
      </c>
      <c r="K11181" s="1">
        <v>15952955</v>
      </c>
      <c r="L11181" s="1">
        <v>412531</v>
      </c>
      <c r="M11181" s="1">
        <v>1661476</v>
      </c>
      <c r="N11181" s="1">
        <v>2027240</v>
      </c>
      <c r="O11181" s="1">
        <v>1889098</v>
      </c>
      <c r="P11181" s="1">
        <v>1766569</v>
      </c>
      <c r="Q11181" s="1">
        <v>4136712</v>
      </c>
      <c r="R11181" s="1">
        <v>3831470</v>
      </c>
      <c r="S11181" s="1">
        <v>2475497</v>
      </c>
      <c r="T11181" s="1">
        <v>2502307</v>
      </c>
      <c r="U11181" s="1">
        <v>1571464</v>
      </c>
      <c r="V11181" s="1">
        <v>593695</v>
      </c>
      <c r="W11181" s="1">
        <v>139337</v>
      </c>
      <c r="X11181" s="1">
        <v>13939</v>
      </c>
      <c r="Y11181" s="1">
        <v>170</v>
      </c>
    </row>
    <row r="11182" spans="1:25" x14ac:dyDescent="0.35">
      <c r="A11182" s="1" t="s">
        <v>258</v>
      </c>
      <c r="B11182" t="s">
        <v>168</v>
      </c>
      <c r="C11182" s="1">
        <v>1999</v>
      </c>
      <c r="D11182" s="1">
        <v>23204504</v>
      </c>
      <c r="E11182" s="1">
        <v>406647</v>
      </c>
      <c r="F11182" s="1">
        <v>2038281</v>
      </c>
      <c r="G11182" s="1">
        <v>5993860</v>
      </c>
      <c r="H11182" s="1">
        <v>9525818</v>
      </c>
      <c r="I11182" s="1">
        <v>15799322</v>
      </c>
      <c r="J11182" s="1">
        <v>17210458</v>
      </c>
      <c r="K11182" s="1">
        <v>16122662</v>
      </c>
      <c r="L11182" s="1">
        <v>402968</v>
      </c>
      <c r="M11182" s="1">
        <v>1631634</v>
      </c>
      <c r="N11182" s="1">
        <v>2048865</v>
      </c>
      <c r="O11182" s="1">
        <v>1906714</v>
      </c>
      <c r="P11182" s="1">
        <v>1789279</v>
      </c>
      <c r="Q11182" s="1">
        <v>3996531</v>
      </c>
      <c r="R11182" s="1">
        <v>3942049</v>
      </c>
      <c r="S11182" s="1">
        <v>2568358</v>
      </c>
      <c r="T11182" s="1">
        <v>2473508</v>
      </c>
      <c r="U11182" s="1">
        <v>1664393</v>
      </c>
      <c r="V11182" s="1">
        <v>615939</v>
      </c>
      <c r="W11182" s="1">
        <v>146008</v>
      </c>
      <c r="X11182" s="1">
        <v>14392</v>
      </c>
      <c r="Y11182" s="1">
        <v>186</v>
      </c>
    </row>
    <row r="11183" spans="1:25" x14ac:dyDescent="0.35">
      <c r="A11183" s="1" t="s">
        <v>258</v>
      </c>
      <c r="B11183" t="s">
        <v>168</v>
      </c>
      <c r="C11183" s="1">
        <v>2000</v>
      </c>
      <c r="D11183" s="1">
        <v>23367064</v>
      </c>
      <c r="E11183" s="1">
        <v>395603</v>
      </c>
      <c r="F11183" s="1">
        <v>1996283</v>
      </c>
      <c r="G11183" s="1">
        <v>5979579</v>
      </c>
      <c r="H11183" s="1">
        <v>9498456</v>
      </c>
      <c r="I11183" s="1">
        <v>15900172</v>
      </c>
      <c r="J11183" s="1">
        <v>17387284</v>
      </c>
      <c r="K11183" s="1">
        <v>16288873</v>
      </c>
      <c r="L11183" s="1">
        <v>395386</v>
      </c>
      <c r="M11183" s="1">
        <v>1600680</v>
      </c>
      <c r="N11183" s="1">
        <v>2058930</v>
      </c>
      <c r="O11183" s="1">
        <v>1924366</v>
      </c>
      <c r="P11183" s="1">
        <v>1810722</v>
      </c>
      <c r="Q11183" s="1">
        <v>3861089</v>
      </c>
      <c r="R11183" s="1">
        <v>4070165</v>
      </c>
      <c r="S11183" s="1">
        <v>2641992</v>
      </c>
      <c r="T11183" s="1">
        <v>2446331</v>
      </c>
      <c r="U11183" s="1">
        <v>1748711</v>
      </c>
      <c r="V11183" s="1">
        <v>640886</v>
      </c>
      <c r="W11183" s="1">
        <v>152680</v>
      </c>
      <c r="X11183" s="1">
        <v>14709</v>
      </c>
      <c r="Y11183" s="1">
        <v>201</v>
      </c>
    </row>
    <row r="11184" spans="1:25" x14ac:dyDescent="0.35">
      <c r="A11184" s="1" t="s">
        <v>258</v>
      </c>
      <c r="B11184" t="s">
        <v>168</v>
      </c>
      <c r="C11184" s="1">
        <v>2001</v>
      </c>
      <c r="D11184" s="1">
        <v>23512524</v>
      </c>
      <c r="E11184" s="1">
        <v>385262</v>
      </c>
      <c r="F11184" s="1">
        <v>1950366</v>
      </c>
      <c r="G11184" s="1">
        <v>5950104</v>
      </c>
      <c r="H11184" s="1">
        <v>9484229</v>
      </c>
      <c r="I11184" s="1">
        <v>15993758</v>
      </c>
      <c r="J11184" s="1">
        <v>17562206</v>
      </c>
      <c r="K11184" s="1">
        <v>16448946</v>
      </c>
      <c r="L11184" s="1">
        <v>384884</v>
      </c>
      <c r="M11184" s="1">
        <v>1565104</v>
      </c>
      <c r="N11184" s="1">
        <v>2053639</v>
      </c>
      <c r="O11184" s="1">
        <v>1946099</v>
      </c>
      <c r="P11184" s="1">
        <v>1831728</v>
      </c>
      <c r="Q11184" s="1">
        <v>3738178</v>
      </c>
      <c r="R11184" s="1">
        <v>4193454</v>
      </c>
      <c r="S11184" s="1">
        <v>2756401</v>
      </c>
      <c r="T11184" s="1">
        <v>2376040</v>
      </c>
      <c r="U11184" s="1">
        <v>1824196</v>
      </c>
      <c r="V11184" s="1">
        <v>667854</v>
      </c>
      <c r="W11184" s="1">
        <v>159428</v>
      </c>
      <c r="X11184" s="1">
        <v>14927</v>
      </c>
      <c r="Y11184" s="1">
        <v>214</v>
      </c>
    </row>
    <row r="11185" spans="1:25" x14ac:dyDescent="0.35">
      <c r="A11185" s="1" t="s">
        <v>258</v>
      </c>
      <c r="B11185" t="s">
        <v>168</v>
      </c>
      <c r="C11185" s="1">
        <v>2002</v>
      </c>
      <c r="D11185" s="1">
        <v>23638414</v>
      </c>
      <c r="E11185" s="1">
        <v>372212</v>
      </c>
      <c r="F11185" s="1">
        <v>1900999</v>
      </c>
      <c r="G11185" s="1">
        <v>5906464</v>
      </c>
      <c r="H11185" s="1">
        <v>9477970</v>
      </c>
      <c r="I11185" s="1">
        <v>16076254</v>
      </c>
      <c r="J11185" s="1">
        <v>17731724</v>
      </c>
      <c r="K11185" s="1">
        <v>16604907</v>
      </c>
      <c r="L11185" s="1">
        <v>375098</v>
      </c>
      <c r="M11185" s="1">
        <v>1528787</v>
      </c>
      <c r="N11185" s="1">
        <v>2033375</v>
      </c>
      <c r="O11185" s="1">
        <v>1972090</v>
      </c>
      <c r="P11185" s="1">
        <v>1850478</v>
      </c>
      <c r="Q11185" s="1">
        <v>3618313</v>
      </c>
      <c r="R11185" s="1">
        <v>4313588</v>
      </c>
      <c r="S11185" s="1">
        <v>2916298</v>
      </c>
      <c r="T11185" s="1">
        <v>2265521</v>
      </c>
      <c r="U11185" s="1">
        <v>1888875</v>
      </c>
      <c r="V11185" s="1">
        <v>697305</v>
      </c>
      <c r="W11185" s="1">
        <v>166280</v>
      </c>
      <c r="X11185" s="1">
        <v>15067</v>
      </c>
      <c r="Y11185" s="1">
        <v>225</v>
      </c>
    </row>
    <row r="11186" spans="1:25" x14ac:dyDescent="0.35">
      <c r="A11186" s="1" t="s">
        <v>258</v>
      </c>
      <c r="B11186" t="s">
        <v>168</v>
      </c>
      <c r="C11186" s="1">
        <v>2003</v>
      </c>
      <c r="D11186" s="1">
        <v>23781706</v>
      </c>
      <c r="E11186" s="1">
        <v>359057</v>
      </c>
      <c r="F11186" s="1">
        <v>1857000</v>
      </c>
      <c r="G11186" s="1">
        <v>5862265</v>
      </c>
      <c r="H11186" s="1">
        <v>9478511</v>
      </c>
      <c r="I11186" s="1">
        <v>16165321</v>
      </c>
      <c r="J11186" s="1">
        <v>17919204</v>
      </c>
      <c r="K11186" s="1">
        <v>16782106</v>
      </c>
      <c r="L11186" s="1">
        <v>366307</v>
      </c>
      <c r="M11186" s="1">
        <v>1497943</v>
      </c>
      <c r="N11186" s="1">
        <v>2004958</v>
      </c>
      <c r="O11186" s="1">
        <v>2000307</v>
      </c>
      <c r="P11186" s="1">
        <v>1870020</v>
      </c>
      <c r="Q11186" s="1">
        <v>3527553</v>
      </c>
      <c r="R11186" s="1">
        <v>4382065</v>
      </c>
      <c r="S11186" s="1">
        <v>3079012</v>
      </c>
      <c r="T11186" s="1">
        <v>2190122</v>
      </c>
      <c r="U11186" s="1">
        <v>1945738</v>
      </c>
      <c r="V11186" s="1">
        <v>734977</v>
      </c>
      <c r="W11186" s="1">
        <v>174440</v>
      </c>
      <c r="X11186" s="1">
        <v>15277</v>
      </c>
      <c r="Y11186" s="1">
        <v>237</v>
      </c>
    </row>
    <row r="11187" spans="1:25" x14ac:dyDescent="0.35">
      <c r="A11187" s="1" t="s">
        <v>258</v>
      </c>
      <c r="B11187" t="s">
        <v>168</v>
      </c>
      <c r="C11187" s="1">
        <v>2004</v>
      </c>
      <c r="D11187" s="1">
        <v>23948936</v>
      </c>
      <c r="E11187" s="1">
        <v>353555</v>
      </c>
      <c r="F11187" s="1">
        <v>1822742</v>
      </c>
      <c r="G11187" s="1">
        <v>5823585</v>
      </c>
      <c r="H11187" s="1">
        <v>9483209</v>
      </c>
      <c r="I11187" s="1">
        <v>16266349</v>
      </c>
      <c r="J11187" s="1">
        <v>18125104</v>
      </c>
      <c r="K11187" s="1">
        <v>16980568</v>
      </c>
      <c r="L11187" s="1">
        <v>357214</v>
      </c>
      <c r="M11187" s="1">
        <v>1469187</v>
      </c>
      <c r="N11187" s="1">
        <v>1975498</v>
      </c>
      <c r="O11187" s="1">
        <v>2025345</v>
      </c>
      <c r="P11187" s="1">
        <v>1889308</v>
      </c>
      <c r="Q11187" s="1">
        <v>3490362</v>
      </c>
      <c r="R11187" s="1">
        <v>4386923</v>
      </c>
      <c r="S11187" s="1">
        <v>3223124</v>
      </c>
      <c r="T11187" s="1">
        <v>2161444</v>
      </c>
      <c r="U11187" s="1">
        <v>1991889</v>
      </c>
      <c r="V11187" s="1">
        <v>782546</v>
      </c>
      <c r="W11187" s="1">
        <v>183882</v>
      </c>
      <c r="X11187" s="1">
        <v>15626</v>
      </c>
      <c r="Y11187" s="1">
        <v>248</v>
      </c>
    </row>
    <row r="11188" spans="1:25" x14ac:dyDescent="0.35">
      <c r="A11188" s="1" t="s">
        <v>258</v>
      </c>
      <c r="B11188" t="s">
        <v>168</v>
      </c>
      <c r="C11188" s="1">
        <v>2005</v>
      </c>
      <c r="D11188" s="1">
        <v>24100980</v>
      </c>
      <c r="E11188" s="1">
        <v>347286</v>
      </c>
      <c r="F11188" s="1">
        <v>1790234</v>
      </c>
      <c r="G11188" s="1">
        <v>5772789</v>
      </c>
      <c r="H11188" s="1">
        <v>9474740</v>
      </c>
      <c r="I11188" s="1">
        <v>16369848</v>
      </c>
      <c r="J11188" s="1">
        <v>18327932</v>
      </c>
      <c r="K11188" s="1">
        <v>17172616</v>
      </c>
      <c r="L11188" s="1">
        <v>351815</v>
      </c>
      <c r="M11188" s="1">
        <v>1442948</v>
      </c>
      <c r="N11188" s="1">
        <v>1943194</v>
      </c>
      <c r="O11188" s="1">
        <v>2039361</v>
      </c>
      <c r="P11188" s="1">
        <v>1908856</v>
      </c>
      <c r="Q11188" s="1">
        <v>3480603</v>
      </c>
      <c r="R11188" s="1">
        <v>4361612</v>
      </c>
      <c r="S11188" s="1">
        <v>3343700</v>
      </c>
      <c r="T11188" s="1">
        <v>2164649</v>
      </c>
      <c r="U11188" s="1">
        <v>2024449</v>
      </c>
      <c r="V11188" s="1">
        <v>834622</v>
      </c>
      <c r="W11188" s="1">
        <v>193372</v>
      </c>
      <c r="X11188" s="1">
        <v>16070</v>
      </c>
      <c r="Y11188" s="1">
        <v>257</v>
      </c>
    </row>
    <row r="11189" spans="1:25" x14ac:dyDescent="0.35">
      <c r="A11189" s="1" t="s">
        <v>258</v>
      </c>
      <c r="B11189" t="s">
        <v>168</v>
      </c>
      <c r="C11189" s="1">
        <v>2006</v>
      </c>
      <c r="D11189" s="1">
        <v>24235764</v>
      </c>
      <c r="E11189" s="1">
        <v>339527</v>
      </c>
      <c r="F11189" s="1">
        <v>1755789</v>
      </c>
      <c r="G11189" s="1">
        <v>5703800</v>
      </c>
      <c r="H11189" s="1">
        <v>9451917</v>
      </c>
      <c r="I11189" s="1">
        <v>16481139</v>
      </c>
      <c r="J11189" s="1">
        <v>18531700</v>
      </c>
      <c r="K11189" s="1">
        <v>17357040</v>
      </c>
      <c r="L11189" s="1">
        <v>345630</v>
      </c>
      <c r="M11189" s="1">
        <v>1416262</v>
      </c>
      <c r="N11189" s="1">
        <v>1909495</v>
      </c>
      <c r="O11189" s="1">
        <v>2038516</v>
      </c>
      <c r="P11189" s="1">
        <v>1932744</v>
      </c>
      <c r="Q11189" s="1">
        <v>3498651</v>
      </c>
      <c r="R11189" s="1">
        <v>4294930</v>
      </c>
      <c r="S11189" s="1">
        <v>3470593</v>
      </c>
      <c r="T11189" s="1">
        <v>2177104</v>
      </c>
      <c r="U11189" s="1">
        <v>2047880</v>
      </c>
      <c r="V11189" s="1">
        <v>890269</v>
      </c>
      <c r="W11189" s="1">
        <v>202826</v>
      </c>
      <c r="X11189" s="1">
        <v>16703</v>
      </c>
      <c r="Y11189" s="1">
        <v>263</v>
      </c>
    </row>
    <row r="11190" spans="1:25" x14ac:dyDescent="0.35">
      <c r="A11190" s="1" t="s">
        <v>258</v>
      </c>
      <c r="B11190" t="s">
        <v>168</v>
      </c>
      <c r="C11190" s="1">
        <v>2007</v>
      </c>
      <c r="D11190" s="1">
        <v>24356508</v>
      </c>
      <c r="E11190" s="1">
        <v>334705</v>
      </c>
      <c r="F11190" s="1">
        <v>1722752</v>
      </c>
      <c r="G11190" s="1">
        <v>5622783</v>
      </c>
      <c r="H11190" s="1">
        <v>9419372</v>
      </c>
      <c r="I11190" s="1">
        <v>16598528</v>
      </c>
      <c r="J11190" s="1">
        <v>18733458</v>
      </c>
      <c r="K11190" s="1">
        <v>17535052</v>
      </c>
      <c r="L11190" s="1">
        <v>337923</v>
      </c>
      <c r="M11190" s="1">
        <v>1388047</v>
      </c>
      <c r="N11190" s="1">
        <v>1876877</v>
      </c>
      <c r="O11190" s="1">
        <v>2023154</v>
      </c>
      <c r="P11190" s="1">
        <v>1961208</v>
      </c>
      <c r="Q11190" s="1">
        <v>3538469</v>
      </c>
      <c r="R11190" s="1">
        <v>4172258</v>
      </c>
      <c r="S11190" s="1">
        <v>3598224</v>
      </c>
      <c r="T11190" s="1">
        <v>2225073</v>
      </c>
      <c r="U11190" s="1">
        <v>2058712</v>
      </c>
      <c r="V11190" s="1">
        <v>949927</v>
      </c>
      <c r="W11190" s="1">
        <v>212054</v>
      </c>
      <c r="X11190" s="1">
        <v>17533</v>
      </c>
      <c r="Y11190" s="1">
        <v>267</v>
      </c>
    </row>
    <row r="11191" spans="1:25" x14ac:dyDescent="0.35">
      <c r="A11191" s="1" t="s">
        <v>258</v>
      </c>
      <c r="B11191" t="s">
        <v>168</v>
      </c>
      <c r="C11191" s="1">
        <v>2008</v>
      </c>
      <c r="D11191" s="1">
        <v>24469050</v>
      </c>
      <c r="E11191" s="1">
        <v>333740</v>
      </c>
      <c r="F11191" s="1">
        <v>1697868</v>
      </c>
      <c r="G11191" s="1">
        <v>5538068</v>
      </c>
      <c r="H11191" s="1">
        <v>9384014</v>
      </c>
      <c r="I11191" s="1">
        <v>16720055</v>
      </c>
      <c r="J11191" s="1">
        <v>18930710</v>
      </c>
      <c r="K11191" s="1">
        <v>17711676</v>
      </c>
      <c r="L11191" s="1">
        <v>333156</v>
      </c>
      <c r="M11191" s="1">
        <v>1364128</v>
      </c>
      <c r="N11191" s="1">
        <v>1842908</v>
      </c>
      <c r="O11191" s="1">
        <v>1997292</v>
      </c>
      <c r="P11191" s="1">
        <v>1990583</v>
      </c>
      <c r="Q11191" s="1">
        <v>3583940</v>
      </c>
      <c r="R11191" s="1">
        <v>4028692</v>
      </c>
      <c r="S11191" s="1">
        <v>3700779</v>
      </c>
      <c r="T11191" s="1">
        <v>2323780</v>
      </c>
      <c r="U11191" s="1">
        <v>2051708</v>
      </c>
      <c r="V11191" s="1">
        <v>1011684</v>
      </c>
      <c r="W11191" s="1">
        <v>221058</v>
      </c>
      <c r="X11191" s="1">
        <v>18486</v>
      </c>
      <c r="Y11191" s="1">
        <v>271</v>
      </c>
    </row>
    <row r="11192" spans="1:25" x14ac:dyDescent="0.35">
      <c r="A11192" s="1" t="s">
        <v>258</v>
      </c>
      <c r="B11192" t="s">
        <v>168</v>
      </c>
      <c r="C11192" s="1">
        <v>2009</v>
      </c>
      <c r="D11192" s="1">
        <v>24581508</v>
      </c>
      <c r="E11192" s="1">
        <v>332452</v>
      </c>
      <c r="F11192" s="1">
        <v>1677217</v>
      </c>
      <c r="G11192" s="1">
        <v>5454192</v>
      </c>
      <c r="H11192" s="1">
        <v>9343937</v>
      </c>
      <c r="I11192" s="1">
        <v>16844942</v>
      </c>
      <c r="J11192" s="1">
        <v>19127036</v>
      </c>
      <c r="K11192" s="1">
        <v>17899664</v>
      </c>
      <c r="L11192" s="1">
        <v>332265</v>
      </c>
      <c r="M11192" s="1">
        <v>1344765</v>
      </c>
      <c r="N11192" s="1">
        <v>1809107</v>
      </c>
      <c r="O11192" s="1">
        <v>1967868</v>
      </c>
      <c r="P11192" s="1">
        <v>2015376</v>
      </c>
      <c r="Q11192" s="1">
        <v>3626657</v>
      </c>
      <c r="R11192" s="1">
        <v>3895444</v>
      </c>
      <c r="S11192" s="1">
        <v>3812966</v>
      </c>
      <c r="T11192" s="1">
        <v>2418644</v>
      </c>
      <c r="U11192" s="1">
        <v>2033510</v>
      </c>
      <c r="V11192" s="1">
        <v>1072424</v>
      </c>
      <c r="W11192" s="1">
        <v>232159</v>
      </c>
      <c r="X11192" s="1">
        <v>19855</v>
      </c>
      <c r="Y11192" s="1">
        <v>282</v>
      </c>
    </row>
    <row r="11193" spans="1:25" x14ac:dyDescent="0.35">
      <c r="A11193" s="1" t="s">
        <v>258</v>
      </c>
      <c r="B11193" t="s">
        <v>168</v>
      </c>
      <c r="C11193" s="1">
        <v>2010</v>
      </c>
      <c r="D11193" s="1">
        <v>24686436</v>
      </c>
      <c r="E11193" s="1">
        <v>318659</v>
      </c>
      <c r="F11193" s="1">
        <v>1649092</v>
      </c>
      <c r="G11193" s="1">
        <v>5361842</v>
      </c>
      <c r="H11193" s="1">
        <v>9285004</v>
      </c>
      <c r="I11193" s="1">
        <v>16969786</v>
      </c>
      <c r="J11193" s="1">
        <v>19324294</v>
      </c>
      <c r="K11193" s="1">
        <v>18100712</v>
      </c>
      <c r="L11193" s="1">
        <v>331067</v>
      </c>
      <c r="M11193" s="1">
        <v>1330433</v>
      </c>
      <c r="N11193" s="1">
        <v>1777014</v>
      </c>
      <c r="O11193" s="1">
        <v>1935736</v>
      </c>
      <c r="P11193" s="1">
        <v>2029347</v>
      </c>
      <c r="Q11193" s="1">
        <v>3668752</v>
      </c>
      <c r="R11193" s="1">
        <v>3767151</v>
      </c>
      <c r="S11193" s="1">
        <v>3942488</v>
      </c>
      <c r="T11193" s="1">
        <v>2496003</v>
      </c>
      <c r="U11193" s="1">
        <v>2022235</v>
      </c>
      <c r="V11193" s="1">
        <v>1130986</v>
      </c>
      <c r="W11193" s="1">
        <v>245808</v>
      </c>
      <c r="X11193" s="1">
        <v>21524</v>
      </c>
      <c r="Y11193" s="1">
        <v>300</v>
      </c>
    </row>
    <row r="11194" spans="1:25" x14ac:dyDescent="0.35">
      <c r="A11194" s="1" t="s">
        <v>258</v>
      </c>
      <c r="B11194" t="s">
        <v>168</v>
      </c>
      <c r="C11194" s="1">
        <v>2011</v>
      </c>
      <c r="D11194" s="1">
        <v>24783790</v>
      </c>
      <c r="E11194" s="1">
        <v>308261</v>
      </c>
      <c r="F11194" s="1">
        <v>1618459</v>
      </c>
      <c r="G11194" s="1">
        <v>5263763</v>
      </c>
      <c r="H11194" s="1">
        <v>9210184</v>
      </c>
      <c r="I11194" s="1">
        <v>17090484</v>
      </c>
      <c r="J11194" s="1">
        <v>19519714</v>
      </c>
      <c r="K11194" s="1">
        <v>18306990</v>
      </c>
      <c r="L11194" s="1">
        <v>317440</v>
      </c>
      <c r="M11194" s="1">
        <v>1310198</v>
      </c>
      <c r="N11194" s="1">
        <v>1742989</v>
      </c>
      <c r="O11194" s="1">
        <v>1902315</v>
      </c>
      <c r="P11194" s="1">
        <v>2028674</v>
      </c>
      <c r="Q11194" s="1">
        <v>3715075</v>
      </c>
      <c r="R11194" s="1">
        <v>3651288</v>
      </c>
      <c r="S11194" s="1">
        <v>4067767</v>
      </c>
      <c r="T11194" s="1">
        <v>2610710</v>
      </c>
      <c r="U11194" s="1">
        <v>1975838</v>
      </c>
      <c r="V11194" s="1">
        <v>1186873</v>
      </c>
      <c r="W11194" s="1">
        <v>260412</v>
      </c>
      <c r="X11194" s="1">
        <v>23077</v>
      </c>
      <c r="Y11194" s="1">
        <v>313</v>
      </c>
    </row>
    <row r="11195" spans="1:25" x14ac:dyDescent="0.35">
      <c r="A11195" s="1" t="s">
        <v>258</v>
      </c>
      <c r="B11195" t="s">
        <v>168</v>
      </c>
      <c r="C11195" s="1">
        <v>2012</v>
      </c>
      <c r="D11195" s="1">
        <v>24887770</v>
      </c>
      <c r="E11195" s="1">
        <v>313002</v>
      </c>
      <c r="F11195" s="1">
        <v>1597525</v>
      </c>
      <c r="G11195" s="1">
        <v>5178015</v>
      </c>
      <c r="H11195" s="1">
        <v>9138096</v>
      </c>
      <c r="I11195" s="1">
        <v>17206312</v>
      </c>
      <c r="J11195" s="1">
        <v>19709436</v>
      </c>
      <c r="K11195" s="1">
        <v>18512888</v>
      </c>
      <c r="L11195" s="1">
        <v>307198</v>
      </c>
      <c r="M11195" s="1">
        <v>1284523</v>
      </c>
      <c r="N11195" s="1">
        <v>1710453</v>
      </c>
      <c r="O11195" s="1">
        <v>1870037</v>
      </c>
      <c r="P11195" s="1">
        <v>2013698</v>
      </c>
      <c r="Q11195" s="1">
        <v>3764068</v>
      </c>
      <c r="R11195" s="1">
        <v>3538511</v>
      </c>
      <c r="S11195" s="1">
        <v>4190520</v>
      </c>
      <c r="T11195" s="1">
        <v>2767038</v>
      </c>
      <c r="U11195" s="1">
        <v>1895867</v>
      </c>
      <c r="V11195" s="1">
        <v>1239013</v>
      </c>
      <c r="W11195" s="1">
        <v>276229</v>
      </c>
      <c r="X11195" s="1">
        <v>24491</v>
      </c>
      <c r="Y11195" s="1">
        <v>319</v>
      </c>
    </row>
    <row r="11196" spans="1:25" x14ac:dyDescent="0.35">
      <c r="A11196" s="1" t="s">
        <v>258</v>
      </c>
      <c r="B11196" t="s">
        <v>168</v>
      </c>
      <c r="C11196" s="1">
        <v>2013</v>
      </c>
      <c r="D11196" s="1">
        <v>25001824</v>
      </c>
      <c r="E11196" s="1">
        <v>320454</v>
      </c>
      <c r="F11196" s="1">
        <v>1585080</v>
      </c>
      <c r="G11196" s="1">
        <v>5107640</v>
      </c>
      <c r="H11196" s="1">
        <v>9072068</v>
      </c>
      <c r="I11196" s="1">
        <v>17324412</v>
      </c>
      <c r="J11196" s="1">
        <v>19893864</v>
      </c>
      <c r="K11196" s="1">
        <v>18716064</v>
      </c>
      <c r="L11196" s="1">
        <v>312025</v>
      </c>
      <c r="M11196" s="1">
        <v>1264626</v>
      </c>
      <c r="N11196" s="1">
        <v>1686117</v>
      </c>
      <c r="O11196" s="1">
        <v>1836443</v>
      </c>
      <c r="P11196" s="1">
        <v>1988378</v>
      </c>
      <c r="Q11196" s="1">
        <v>3814250</v>
      </c>
      <c r="R11196" s="1">
        <v>3452702</v>
      </c>
      <c r="S11196" s="1">
        <v>4260955</v>
      </c>
      <c r="T11196" s="1">
        <v>2924509</v>
      </c>
      <c r="U11196" s="1">
        <v>1846822</v>
      </c>
      <c r="V11196" s="1">
        <v>1286192</v>
      </c>
      <c r="W11196" s="1">
        <v>294290</v>
      </c>
      <c r="X11196" s="1">
        <v>25766</v>
      </c>
      <c r="Y11196" s="1">
        <v>319</v>
      </c>
    </row>
    <row r="11197" spans="1:25" x14ac:dyDescent="0.35">
      <c r="A11197" s="1" t="s">
        <v>258</v>
      </c>
      <c r="B11197" t="s">
        <v>168</v>
      </c>
      <c r="C11197" s="1">
        <v>2014</v>
      </c>
      <c r="D11197" s="1">
        <v>25126140</v>
      </c>
      <c r="E11197" s="1">
        <v>328445</v>
      </c>
      <c r="F11197" s="1">
        <v>1581882</v>
      </c>
      <c r="G11197" s="1">
        <v>5050935</v>
      </c>
      <c r="H11197" s="1">
        <v>9011669</v>
      </c>
      <c r="I11197" s="1">
        <v>17447166</v>
      </c>
      <c r="J11197" s="1">
        <v>20074890</v>
      </c>
      <c r="K11197" s="1">
        <v>18916962</v>
      </c>
      <c r="L11197" s="1">
        <v>319526</v>
      </c>
      <c r="M11197" s="1">
        <v>1253437</v>
      </c>
      <c r="N11197" s="1">
        <v>1666049</v>
      </c>
      <c r="O11197" s="1">
        <v>1803004</v>
      </c>
      <c r="P11197" s="1">
        <v>1959534</v>
      </c>
      <c r="Q11197" s="1">
        <v>3859011</v>
      </c>
      <c r="R11197" s="1">
        <v>3417940</v>
      </c>
      <c r="S11197" s="1">
        <v>4267236</v>
      </c>
      <c r="T11197" s="1">
        <v>3062875</v>
      </c>
      <c r="U11197" s="1">
        <v>1838870</v>
      </c>
      <c r="V11197" s="1">
        <v>1326930</v>
      </c>
      <c r="W11197" s="1">
        <v>315623</v>
      </c>
      <c r="X11197" s="1">
        <v>26871</v>
      </c>
      <c r="Y11197" s="1">
        <v>315</v>
      </c>
    </row>
    <row r="11198" spans="1:25" x14ac:dyDescent="0.35">
      <c r="A11198" s="1" t="s">
        <v>258</v>
      </c>
      <c r="B11198" t="s">
        <v>168</v>
      </c>
      <c r="C11198" s="1">
        <v>2015</v>
      </c>
      <c r="D11198" s="1">
        <v>25258012</v>
      </c>
      <c r="E11198" s="1">
        <v>334711</v>
      </c>
      <c r="F11198" s="1">
        <v>1598506</v>
      </c>
      <c r="G11198" s="1">
        <v>5008088</v>
      </c>
      <c r="H11198" s="1">
        <v>8950538</v>
      </c>
      <c r="I11198" s="1">
        <v>17553840</v>
      </c>
      <c r="J11198" s="1">
        <v>20249600</v>
      </c>
      <c r="K11198" s="1">
        <v>19112280</v>
      </c>
      <c r="L11198" s="1">
        <v>327550</v>
      </c>
      <c r="M11198" s="1">
        <v>1263795</v>
      </c>
      <c r="N11198" s="1">
        <v>1638535</v>
      </c>
      <c r="O11198" s="1">
        <v>1771047</v>
      </c>
      <c r="P11198" s="1">
        <v>1927553</v>
      </c>
      <c r="Q11198" s="1">
        <v>3892136</v>
      </c>
      <c r="R11198" s="1">
        <v>3409252</v>
      </c>
      <c r="S11198" s="1">
        <v>4243169</v>
      </c>
      <c r="T11198" s="1">
        <v>3178721</v>
      </c>
      <c r="U11198" s="1">
        <v>1861501</v>
      </c>
      <c r="V11198" s="1">
        <v>1366190</v>
      </c>
      <c r="W11198" s="1">
        <v>342609</v>
      </c>
      <c r="X11198" s="1">
        <v>28470</v>
      </c>
      <c r="Y11198" s="1">
        <v>324</v>
      </c>
    </row>
    <row r="11199" spans="1:25" x14ac:dyDescent="0.35">
      <c r="A11199" s="1" t="s">
        <v>258</v>
      </c>
      <c r="B11199" t="s">
        <v>168</v>
      </c>
      <c r="C11199" s="1">
        <v>2016</v>
      </c>
      <c r="D11199" s="1">
        <v>25389614</v>
      </c>
      <c r="E11199" s="1">
        <v>337625</v>
      </c>
      <c r="F11199" s="1">
        <v>1628181</v>
      </c>
      <c r="G11199" s="1">
        <v>4973540</v>
      </c>
      <c r="H11199" s="1">
        <v>8880751</v>
      </c>
      <c r="I11199" s="1">
        <v>17683268</v>
      </c>
      <c r="J11199" s="1">
        <v>20415722</v>
      </c>
      <c r="K11199" s="1">
        <v>19297230</v>
      </c>
      <c r="L11199" s="1">
        <v>333834</v>
      </c>
      <c r="M11199" s="1">
        <v>1290556</v>
      </c>
      <c r="N11199" s="1">
        <v>1608420</v>
      </c>
      <c r="O11199" s="1">
        <v>1736939</v>
      </c>
      <c r="P11199" s="1">
        <v>1893881</v>
      </c>
      <c r="Q11199" s="1">
        <v>3913728</v>
      </c>
      <c r="R11199" s="1">
        <v>3426843</v>
      </c>
      <c r="S11199" s="1">
        <v>4177693</v>
      </c>
      <c r="T11199" s="1">
        <v>3299586</v>
      </c>
      <c r="U11199" s="1">
        <v>1892342</v>
      </c>
      <c r="V11199" s="1">
        <v>1405428</v>
      </c>
      <c r="W11199" s="1">
        <v>375477</v>
      </c>
      <c r="X11199" s="1">
        <v>30744</v>
      </c>
      <c r="Y11199" s="1">
        <v>352</v>
      </c>
    </row>
    <row r="11200" spans="1:25" x14ac:dyDescent="0.35">
      <c r="A11200" s="1" t="s">
        <v>258</v>
      </c>
      <c r="B11200" t="s">
        <v>168</v>
      </c>
      <c r="C11200" s="1">
        <v>2017</v>
      </c>
      <c r="D11200" s="1">
        <v>25516318</v>
      </c>
      <c r="E11200" s="1">
        <v>339304</v>
      </c>
      <c r="F11200" s="1">
        <v>1654711</v>
      </c>
      <c r="G11200" s="1">
        <v>4946886</v>
      </c>
      <c r="H11200" s="1">
        <v>8805773</v>
      </c>
      <c r="I11200" s="1">
        <v>17838280</v>
      </c>
      <c r="J11200" s="1">
        <v>20569044</v>
      </c>
      <c r="K11200" s="1">
        <v>19470024</v>
      </c>
      <c r="L11200" s="1">
        <v>336779</v>
      </c>
      <c r="M11200" s="1">
        <v>1315407</v>
      </c>
      <c r="N11200" s="1">
        <v>1587892</v>
      </c>
      <c r="O11200" s="1">
        <v>1704283</v>
      </c>
      <c r="P11200" s="1">
        <v>1861379</v>
      </c>
      <c r="Q11200" s="1">
        <v>3925518</v>
      </c>
      <c r="R11200" s="1">
        <v>3465859</v>
      </c>
      <c r="S11200" s="1">
        <v>4058113</v>
      </c>
      <c r="T11200" s="1">
        <v>3421747</v>
      </c>
      <c r="U11200" s="1">
        <v>1953945</v>
      </c>
      <c r="V11200" s="1">
        <v>1437484</v>
      </c>
      <c r="W11200" s="1">
        <v>411887</v>
      </c>
      <c r="X11200" s="1">
        <v>33113</v>
      </c>
      <c r="Y11200" s="1">
        <v>387</v>
      </c>
    </row>
    <row r="11201" spans="1:25" x14ac:dyDescent="0.35">
      <c r="A11201" s="1" t="s">
        <v>258</v>
      </c>
      <c r="B11201" t="s">
        <v>168</v>
      </c>
      <c r="C11201" s="1">
        <v>2018</v>
      </c>
      <c r="D11201" s="1">
        <v>25638152</v>
      </c>
      <c r="E11201" s="1">
        <v>340736</v>
      </c>
      <c r="F11201" s="1">
        <v>1675218</v>
      </c>
      <c r="G11201" s="1">
        <v>4930738</v>
      </c>
      <c r="H11201" s="1">
        <v>8729742</v>
      </c>
      <c r="I11201" s="1">
        <v>17957178</v>
      </c>
      <c r="J11201" s="1">
        <v>20706988</v>
      </c>
      <c r="K11201" s="1">
        <v>19628606</v>
      </c>
      <c r="L11201" s="1">
        <v>338498</v>
      </c>
      <c r="M11201" s="1">
        <v>1334482</v>
      </c>
      <c r="N11201" s="1">
        <v>1575755</v>
      </c>
      <c r="O11201" s="1">
        <v>1679765</v>
      </c>
      <c r="P11201" s="1">
        <v>1827575</v>
      </c>
      <c r="Q11201" s="1">
        <v>3927869</v>
      </c>
      <c r="R11201" s="1">
        <v>3510419</v>
      </c>
      <c r="S11201" s="1">
        <v>3918499</v>
      </c>
      <c r="T11201" s="1">
        <v>3520690</v>
      </c>
      <c r="U11201" s="1">
        <v>2058972</v>
      </c>
      <c r="V11201" s="1">
        <v>1456961</v>
      </c>
      <c r="W11201" s="1">
        <v>450482</v>
      </c>
      <c r="X11201" s="1">
        <v>35521</v>
      </c>
      <c r="Y11201" s="1">
        <v>425</v>
      </c>
    </row>
    <row r="11202" spans="1:25" x14ac:dyDescent="0.35">
      <c r="A11202" s="1" t="s">
        <v>258</v>
      </c>
      <c r="B11202" t="s">
        <v>168</v>
      </c>
      <c r="C11202" s="1">
        <v>2019</v>
      </c>
      <c r="D11202" s="1">
        <v>25755442</v>
      </c>
      <c r="E11202" s="1">
        <v>342204</v>
      </c>
      <c r="F11202" s="1">
        <v>1689213</v>
      </c>
      <c r="G11202" s="1">
        <v>4921481</v>
      </c>
      <c r="H11202" s="1">
        <v>8657323</v>
      </c>
      <c r="I11202" s="1">
        <v>18034514</v>
      </c>
      <c r="J11202" s="1">
        <v>20833496</v>
      </c>
      <c r="K11202" s="1">
        <v>19775428</v>
      </c>
      <c r="L11202" s="1">
        <v>339962</v>
      </c>
      <c r="M11202" s="1">
        <v>1347009</v>
      </c>
      <c r="N11202" s="1">
        <v>1572787</v>
      </c>
      <c r="O11202" s="1">
        <v>1659481</v>
      </c>
      <c r="P11202" s="1">
        <v>1793928</v>
      </c>
      <c r="Q11202" s="1">
        <v>3922137</v>
      </c>
      <c r="R11202" s="1">
        <v>3552078</v>
      </c>
      <c r="S11202" s="1">
        <v>3788793</v>
      </c>
      <c r="T11202" s="1">
        <v>3627831</v>
      </c>
      <c r="U11202" s="1">
        <v>2156170</v>
      </c>
      <c r="V11202" s="1">
        <v>1465745</v>
      </c>
      <c r="W11202" s="1">
        <v>488629</v>
      </c>
      <c r="X11202" s="1">
        <v>38184</v>
      </c>
      <c r="Y11202" s="1">
        <v>466</v>
      </c>
    </row>
    <row r="11203" spans="1:25" x14ac:dyDescent="0.35">
      <c r="A11203" s="1" t="s">
        <v>258</v>
      </c>
      <c r="B11203" t="s">
        <v>168</v>
      </c>
      <c r="C11203" s="1">
        <v>2020</v>
      </c>
      <c r="D11203" s="1">
        <v>25867474</v>
      </c>
      <c r="E11203" s="1">
        <v>341966</v>
      </c>
      <c r="F11203" s="1">
        <v>1696760</v>
      </c>
      <c r="G11203" s="1">
        <v>4918276</v>
      </c>
      <c r="H11203" s="1">
        <v>8590220</v>
      </c>
      <c r="I11203" s="1">
        <v>18077662</v>
      </c>
      <c r="J11203" s="1">
        <v>20948692</v>
      </c>
      <c r="K11203" s="1">
        <v>19910900</v>
      </c>
      <c r="L11203" s="1">
        <v>341474</v>
      </c>
      <c r="M11203" s="1">
        <v>1354794</v>
      </c>
      <c r="N11203" s="1">
        <v>1589574</v>
      </c>
      <c r="O11203" s="1">
        <v>1631942</v>
      </c>
      <c r="P11203" s="1">
        <v>1762031</v>
      </c>
      <c r="Q11203" s="1">
        <v>3903256</v>
      </c>
      <c r="R11203" s="1">
        <v>3592966</v>
      </c>
      <c r="S11203" s="1">
        <v>3663689</v>
      </c>
      <c r="T11203" s="1">
        <v>3750373</v>
      </c>
      <c r="U11203" s="1">
        <v>2234445</v>
      </c>
      <c r="V11203" s="1">
        <v>1476025</v>
      </c>
      <c r="W11203" s="1">
        <v>524741</v>
      </c>
      <c r="X11203" s="1">
        <v>41166</v>
      </c>
      <c r="Y11203" s="1">
        <v>505.99997000000002</v>
      </c>
    </row>
    <row r="11204" spans="1:25" x14ac:dyDescent="0.35">
      <c r="A11204" s="1" t="s">
        <v>258</v>
      </c>
      <c r="B11204" t="s">
        <v>168</v>
      </c>
      <c r="C11204" s="1">
        <v>2021</v>
      </c>
      <c r="D11204" s="1">
        <v>25971910</v>
      </c>
      <c r="E11204" s="1">
        <v>340427</v>
      </c>
      <c r="F11204" s="1">
        <v>1699858</v>
      </c>
      <c r="G11204" s="1">
        <v>4921233</v>
      </c>
      <c r="H11204" s="1">
        <v>8526265</v>
      </c>
      <c r="I11204" s="1">
        <v>18100968</v>
      </c>
      <c r="J11204" s="1">
        <v>21050130</v>
      </c>
      <c r="K11204" s="1">
        <v>20031248</v>
      </c>
      <c r="L11204" s="1">
        <v>341274</v>
      </c>
      <c r="M11204" s="1">
        <v>1359431</v>
      </c>
      <c r="N11204" s="1">
        <v>1619406</v>
      </c>
      <c r="O11204" s="1">
        <v>1601969</v>
      </c>
      <c r="P11204" s="1">
        <v>1728235</v>
      </c>
      <c r="Q11204" s="1">
        <v>3868881</v>
      </c>
      <c r="R11204" s="1">
        <v>3637787</v>
      </c>
      <c r="S11204" s="1">
        <v>3550425</v>
      </c>
      <c r="T11204" s="1">
        <v>3867801</v>
      </c>
      <c r="U11204" s="1">
        <v>2340901</v>
      </c>
      <c r="V11204" s="1">
        <v>1453294</v>
      </c>
      <c r="W11204" s="1">
        <v>558380</v>
      </c>
      <c r="X11204" s="1">
        <v>44426</v>
      </c>
      <c r="Y11204" s="1">
        <v>547</v>
      </c>
    </row>
    <row r="11205" spans="1:25" x14ac:dyDescent="0.35">
      <c r="A11205" s="1" t="s">
        <v>259</v>
      </c>
      <c r="B11205" t="s">
        <v>169</v>
      </c>
      <c r="C11205" s="1">
        <v>1950</v>
      </c>
      <c r="D11205" s="1">
        <v>1251437</v>
      </c>
      <c r="E11205" s="1">
        <v>42477</v>
      </c>
      <c r="F11205" s="1">
        <v>180394</v>
      </c>
      <c r="G11205" s="1">
        <v>463597</v>
      </c>
      <c r="H11205" s="1">
        <v>717268</v>
      </c>
      <c r="I11205" s="1">
        <v>714409</v>
      </c>
      <c r="J11205" s="1">
        <v>787835</v>
      </c>
      <c r="K11205" s="1">
        <v>705436</v>
      </c>
      <c r="L11205" s="1">
        <v>37982</v>
      </c>
      <c r="M11205" s="1">
        <v>137917</v>
      </c>
      <c r="N11205" s="1">
        <v>143583</v>
      </c>
      <c r="O11205" s="1">
        <v>139620</v>
      </c>
      <c r="P11205" s="1">
        <v>134795</v>
      </c>
      <c r="Q11205" s="1">
        <v>214757</v>
      </c>
      <c r="R11205" s="1">
        <v>136080</v>
      </c>
      <c r="S11205" s="1">
        <v>120169</v>
      </c>
      <c r="T11205" s="1">
        <v>72633</v>
      </c>
      <c r="U11205" s="1">
        <v>66287</v>
      </c>
      <c r="V11205" s="1">
        <v>34432</v>
      </c>
      <c r="W11205" s="1">
        <v>8165</v>
      </c>
      <c r="X11205" s="1">
        <v>517</v>
      </c>
      <c r="Y11205" s="1">
        <v>5</v>
      </c>
    </row>
    <row r="11206" spans="1:25" x14ac:dyDescent="0.35">
      <c r="A11206" s="1" t="s">
        <v>259</v>
      </c>
      <c r="B11206" t="s">
        <v>169</v>
      </c>
      <c r="C11206" s="1">
        <v>1951</v>
      </c>
      <c r="D11206" s="1">
        <v>1282535</v>
      </c>
      <c r="E11206" s="1">
        <v>43071</v>
      </c>
      <c r="F11206" s="1">
        <v>186250</v>
      </c>
      <c r="G11206" s="1">
        <v>472105</v>
      </c>
      <c r="H11206" s="1">
        <v>732672</v>
      </c>
      <c r="I11206" s="1">
        <v>735824</v>
      </c>
      <c r="J11206" s="1">
        <v>810425</v>
      </c>
      <c r="K11206" s="1">
        <v>726938</v>
      </c>
      <c r="L11206" s="1">
        <v>38592</v>
      </c>
      <c r="M11206" s="1">
        <v>143179</v>
      </c>
      <c r="N11206" s="1">
        <v>146434</v>
      </c>
      <c r="O11206" s="1">
        <v>139421</v>
      </c>
      <c r="P11206" s="1">
        <v>137227</v>
      </c>
      <c r="Q11206" s="1">
        <v>225207</v>
      </c>
      <c r="R11206" s="1">
        <v>138594</v>
      </c>
      <c r="S11206" s="1">
        <v>125214</v>
      </c>
      <c r="T11206" s="1">
        <v>75609</v>
      </c>
      <c r="U11206" s="1">
        <v>64920</v>
      </c>
      <c r="V11206" s="1">
        <v>34869</v>
      </c>
      <c r="W11206" s="1">
        <v>8266</v>
      </c>
      <c r="X11206" s="1">
        <v>519</v>
      </c>
      <c r="Y11206" s="1">
        <v>5</v>
      </c>
    </row>
    <row r="11207" spans="1:25" x14ac:dyDescent="0.35">
      <c r="A11207" s="1" t="s">
        <v>259</v>
      </c>
      <c r="B11207" t="s">
        <v>169</v>
      </c>
      <c r="C11207" s="1">
        <v>1952</v>
      </c>
      <c r="D11207" s="1">
        <v>1311489</v>
      </c>
      <c r="E11207" s="1">
        <v>43859</v>
      </c>
      <c r="F11207" s="1">
        <v>191122</v>
      </c>
      <c r="G11207" s="1">
        <v>481023</v>
      </c>
      <c r="H11207" s="1">
        <v>746675</v>
      </c>
      <c r="I11207" s="1">
        <v>754702</v>
      </c>
      <c r="J11207" s="1">
        <v>830461</v>
      </c>
      <c r="K11207" s="1">
        <v>746519</v>
      </c>
      <c r="L11207" s="1">
        <v>39101</v>
      </c>
      <c r="M11207" s="1">
        <v>147263</v>
      </c>
      <c r="N11207" s="1">
        <v>150626</v>
      </c>
      <c r="O11207" s="1">
        <v>139275</v>
      </c>
      <c r="P11207" s="1">
        <v>138683</v>
      </c>
      <c r="Q11207" s="1">
        <v>234022</v>
      </c>
      <c r="R11207" s="1">
        <v>142248</v>
      </c>
      <c r="S11207" s="1">
        <v>129262</v>
      </c>
      <c r="T11207" s="1">
        <v>78908</v>
      </c>
      <c r="U11207" s="1">
        <v>63213</v>
      </c>
      <c r="V11207" s="1">
        <v>35265</v>
      </c>
      <c r="W11207" s="1">
        <v>8339</v>
      </c>
      <c r="X11207" s="1">
        <v>521</v>
      </c>
      <c r="Y11207" s="1">
        <v>5</v>
      </c>
    </row>
    <row r="11208" spans="1:25" x14ac:dyDescent="0.35">
      <c r="A11208" s="1" t="s">
        <v>259</v>
      </c>
      <c r="B11208" t="s">
        <v>169</v>
      </c>
      <c r="C11208" s="1">
        <v>1953</v>
      </c>
      <c r="D11208" s="1">
        <v>1339586</v>
      </c>
      <c r="E11208" s="1">
        <v>44898</v>
      </c>
      <c r="F11208" s="1">
        <v>195384</v>
      </c>
      <c r="G11208" s="1">
        <v>491211</v>
      </c>
      <c r="H11208" s="1">
        <v>760149</v>
      </c>
      <c r="I11208" s="1">
        <v>771686</v>
      </c>
      <c r="J11208" s="1">
        <v>848371</v>
      </c>
      <c r="K11208" s="1">
        <v>764558</v>
      </c>
      <c r="L11208" s="1">
        <v>40026</v>
      </c>
      <c r="M11208" s="1">
        <v>150486</v>
      </c>
      <c r="N11208" s="1">
        <v>156275</v>
      </c>
      <c r="O11208" s="1">
        <v>139552</v>
      </c>
      <c r="P11208" s="1">
        <v>139155</v>
      </c>
      <c r="Q11208" s="1">
        <v>241188</v>
      </c>
      <c r="R11208" s="1">
        <v>147404</v>
      </c>
      <c r="S11208" s="1">
        <v>131978</v>
      </c>
      <c r="T11208" s="1">
        <v>82304</v>
      </c>
      <c r="U11208" s="1">
        <v>61500</v>
      </c>
      <c r="V11208" s="1">
        <v>35817</v>
      </c>
      <c r="W11208" s="1">
        <v>8492</v>
      </c>
      <c r="X11208" s="1">
        <v>533</v>
      </c>
      <c r="Y11208" s="1">
        <v>4</v>
      </c>
    </row>
    <row r="11209" spans="1:25" x14ac:dyDescent="0.35">
      <c r="A11209" s="1" t="s">
        <v>259</v>
      </c>
      <c r="B11209" t="s">
        <v>169</v>
      </c>
      <c r="C11209" s="1">
        <v>1954</v>
      </c>
      <c r="D11209" s="1">
        <v>1361963</v>
      </c>
      <c r="E11209" s="1">
        <v>45280</v>
      </c>
      <c r="F11209" s="1">
        <v>198665</v>
      </c>
      <c r="G11209" s="1">
        <v>500390</v>
      </c>
      <c r="H11209" s="1">
        <v>770199</v>
      </c>
      <c r="I11209" s="1">
        <v>784483</v>
      </c>
      <c r="J11209" s="1">
        <v>861569</v>
      </c>
      <c r="K11209" s="1">
        <v>778651</v>
      </c>
      <c r="L11209" s="1">
        <v>41063</v>
      </c>
      <c r="M11209" s="1">
        <v>153385</v>
      </c>
      <c r="N11209" s="1">
        <v>161802</v>
      </c>
      <c r="O11209" s="1">
        <v>139923</v>
      </c>
      <c r="P11209" s="1">
        <v>138282</v>
      </c>
      <c r="Q11209" s="1">
        <v>246109</v>
      </c>
      <c r="R11209" s="1">
        <v>153194</v>
      </c>
      <c r="S11209" s="1">
        <v>132938</v>
      </c>
      <c r="T11209" s="1">
        <v>85309</v>
      </c>
      <c r="U11209" s="1">
        <v>60069</v>
      </c>
      <c r="V11209" s="1">
        <v>36445</v>
      </c>
      <c r="W11209" s="1">
        <v>8677</v>
      </c>
      <c r="X11209" s="1">
        <v>546</v>
      </c>
      <c r="Y11209" s="1">
        <v>4</v>
      </c>
    </row>
    <row r="11210" spans="1:25" x14ac:dyDescent="0.35">
      <c r="A11210" s="1" t="s">
        <v>259</v>
      </c>
      <c r="B11210" t="s">
        <v>169</v>
      </c>
      <c r="C11210" s="1">
        <v>1955</v>
      </c>
      <c r="D11210" s="1">
        <v>1379146</v>
      </c>
      <c r="E11210" s="1">
        <v>44992</v>
      </c>
      <c r="F11210" s="1">
        <v>200920</v>
      </c>
      <c r="G11210" s="1">
        <v>507941</v>
      </c>
      <c r="H11210" s="1">
        <v>776902</v>
      </c>
      <c r="I11210" s="1">
        <v>794176</v>
      </c>
      <c r="J11210" s="1">
        <v>871200</v>
      </c>
      <c r="K11210" s="1">
        <v>789526</v>
      </c>
      <c r="L11210" s="1">
        <v>41479</v>
      </c>
      <c r="M11210" s="1">
        <v>155928</v>
      </c>
      <c r="N11210" s="1">
        <v>166583</v>
      </c>
      <c r="O11210" s="1">
        <v>140438</v>
      </c>
      <c r="P11210" s="1">
        <v>136550</v>
      </c>
      <c r="Q11210" s="1">
        <v>249289</v>
      </c>
      <c r="R11210" s="1">
        <v>159459</v>
      </c>
      <c r="S11210" s="1">
        <v>132445</v>
      </c>
      <c r="T11210" s="1">
        <v>87955</v>
      </c>
      <c r="U11210" s="1">
        <v>58990</v>
      </c>
      <c r="V11210" s="1">
        <v>37088</v>
      </c>
      <c r="W11210" s="1">
        <v>8865</v>
      </c>
      <c r="X11210" s="1">
        <v>559</v>
      </c>
      <c r="Y11210" s="1">
        <v>5</v>
      </c>
    </row>
    <row r="11211" spans="1:25" x14ac:dyDescent="0.35">
      <c r="A11211" s="1" t="s">
        <v>259</v>
      </c>
      <c r="B11211" t="s">
        <v>169</v>
      </c>
      <c r="C11211" s="1">
        <v>1956</v>
      </c>
      <c r="D11211" s="1">
        <v>1395504</v>
      </c>
      <c r="E11211" s="1">
        <v>44209</v>
      </c>
      <c r="F11211" s="1">
        <v>202123</v>
      </c>
      <c r="G11211" s="1">
        <v>514961</v>
      </c>
      <c r="H11211" s="1">
        <v>782609</v>
      </c>
      <c r="I11211" s="1">
        <v>803919</v>
      </c>
      <c r="J11211" s="1">
        <v>880538</v>
      </c>
      <c r="K11211" s="1">
        <v>799822</v>
      </c>
      <c r="L11211" s="1">
        <v>41305</v>
      </c>
      <c r="M11211" s="1">
        <v>157914</v>
      </c>
      <c r="N11211" s="1">
        <v>170940</v>
      </c>
      <c r="O11211" s="1">
        <v>141898</v>
      </c>
      <c r="P11211" s="1">
        <v>134830</v>
      </c>
      <c r="Q11211" s="1">
        <v>251709</v>
      </c>
      <c r="R11211" s="1">
        <v>166692</v>
      </c>
      <c r="S11211" s="1">
        <v>131154</v>
      </c>
      <c r="T11211" s="1">
        <v>90687</v>
      </c>
      <c r="U11211" s="1">
        <v>57936</v>
      </c>
      <c r="V11211" s="1">
        <v>37917</v>
      </c>
      <c r="W11211" s="1">
        <v>9042</v>
      </c>
      <c r="X11211" s="1">
        <v>571</v>
      </c>
      <c r="Y11211" s="1">
        <v>5</v>
      </c>
    </row>
    <row r="11212" spans="1:25" x14ac:dyDescent="0.35">
      <c r="A11212" s="1" t="s">
        <v>259</v>
      </c>
      <c r="B11212" t="s">
        <v>169</v>
      </c>
      <c r="C11212" s="1">
        <v>1957</v>
      </c>
      <c r="D11212" s="1">
        <v>1411822</v>
      </c>
      <c r="E11212" s="1">
        <v>43652</v>
      </c>
      <c r="F11212" s="1">
        <v>202377</v>
      </c>
      <c r="G11212" s="1">
        <v>521899</v>
      </c>
      <c r="H11212" s="1">
        <v>787864</v>
      </c>
      <c r="I11212" s="1">
        <v>813686</v>
      </c>
      <c r="J11212" s="1">
        <v>889918</v>
      </c>
      <c r="K11212" s="1">
        <v>809770</v>
      </c>
      <c r="L11212" s="1">
        <v>40815</v>
      </c>
      <c r="M11212" s="1">
        <v>158725</v>
      </c>
      <c r="N11212" s="1">
        <v>174844</v>
      </c>
      <c r="O11212" s="1">
        <v>144678</v>
      </c>
      <c r="P11212" s="1">
        <v>133324</v>
      </c>
      <c r="Q11212" s="1">
        <v>253290</v>
      </c>
      <c r="R11212" s="1">
        <v>174277</v>
      </c>
      <c r="S11212" s="1">
        <v>129364</v>
      </c>
      <c r="T11212" s="1">
        <v>93688</v>
      </c>
      <c r="U11212" s="1">
        <v>57232</v>
      </c>
      <c r="V11212" s="1">
        <v>38893</v>
      </c>
      <c r="W11212" s="1">
        <v>9263</v>
      </c>
      <c r="X11212" s="1">
        <v>587</v>
      </c>
      <c r="Y11212" s="1">
        <v>5</v>
      </c>
    </row>
    <row r="11213" spans="1:25" x14ac:dyDescent="0.35">
      <c r="A11213" s="1" t="s">
        <v>259</v>
      </c>
      <c r="B11213" t="s">
        <v>169</v>
      </c>
      <c r="C11213" s="1">
        <v>1958</v>
      </c>
      <c r="D11213" s="1">
        <v>1428609</v>
      </c>
      <c r="E11213" s="1">
        <v>43212</v>
      </c>
      <c r="F11213" s="1">
        <v>201718</v>
      </c>
      <c r="G11213" s="1">
        <v>528816</v>
      </c>
      <c r="H11213" s="1">
        <v>793004</v>
      </c>
      <c r="I11213" s="1">
        <v>823686</v>
      </c>
      <c r="J11213" s="1">
        <v>899788</v>
      </c>
      <c r="K11213" s="1">
        <v>819806</v>
      </c>
      <c r="L11213" s="1">
        <v>40579</v>
      </c>
      <c r="M11213" s="1">
        <v>158506</v>
      </c>
      <c r="N11213" s="1">
        <v>178212</v>
      </c>
      <c r="O11213" s="1">
        <v>148886</v>
      </c>
      <c r="P11213" s="1">
        <v>132365</v>
      </c>
      <c r="Q11213" s="1">
        <v>254000</v>
      </c>
      <c r="R11213" s="1">
        <v>181694</v>
      </c>
      <c r="S11213" s="1">
        <v>127375</v>
      </c>
      <c r="T11213" s="1">
        <v>97112</v>
      </c>
      <c r="U11213" s="1">
        <v>57488</v>
      </c>
      <c r="V11213" s="1">
        <v>39577</v>
      </c>
      <c r="W11213" s="1">
        <v>9564</v>
      </c>
      <c r="X11213" s="1">
        <v>613</v>
      </c>
      <c r="Y11213" s="1">
        <v>5</v>
      </c>
    </row>
    <row r="11214" spans="1:25" x14ac:dyDescent="0.35">
      <c r="A11214" s="1" t="s">
        <v>259</v>
      </c>
      <c r="B11214" t="s">
        <v>169</v>
      </c>
      <c r="C11214" s="1">
        <v>1959</v>
      </c>
      <c r="D11214" s="1">
        <v>1445691</v>
      </c>
      <c r="E11214" s="1">
        <v>42724</v>
      </c>
      <c r="F11214" s="1">
        <v>200529</v>
      </c>
      <c r="G11214" s="1">
        <v>535454</v>
      </c>
      <c r="H11214" s="1">
        <v>798039</v>
      </c>
      <c r="I11214" s="1">
        <v>834002</v>
      </c>
      <c r="J11214" s="1">
        <v>910232</v>
      </c>
      <c r="K11214" s="1">
        <v>829996</v>
      </c>
      <c r="L11214" s="1">
        <v>40400</v>
      </c>
      <c r="M11214" s="1">
        <v>157805</v>
      </c>
      <c r="N11214" s="1">
        <v>181227</v>
      </c>
      <c r="O11214" s="1">
        <v>153698</v>
      </c>
      <c r="P11214" s="1">
        <v>132166</v>
      </c>
      <c r="Q11214" s="1">
        <v>253866</v>
      </c>
      <c r="R11214" s="1">
        <v>188615</v>
      </c>
      <c r="S11214" s="1">
        <v>125523</v>
      </c>
      <c r="T11214" s="1">
        <v>100899</v>
      </c>
      <c r="U11214" s="1">
        <v>58770</v>
      </c>
      <c r="V11214" s="1">
        <v>39822</v>
      </c>
      <c r="W11214" s="1">
        <v>9920</v>
      </c>
      <c r="X11214" s="1">
        <v>651</v>
      </c>
      <c r="Y11214" s="1">
        <v>5</v>
      </c>
    </row>
    <row r="11215" spans="1:25" x14ac:dyDescent="0.35">
      <c r="A11215" s="1" t="s">
        <v>259</v>
      </c>
      <c r="B11215" t="s">
        <v>169</v>
      </c>
      <c r="C11215" s="1">
        <v>1960</v>
      </c>
      <c r="D11215" s="1">
        <v>1462373</v>
      </c>
      <c r="E11215" s="1">
        <v>41853</v>
      </c>
      <c r="F11215" s="1">
        <v>198620</v>
      </c>
      <c r="G11215" s="1">
        <v>541068</v>
      </c>
      <c r="H11215" s="1">
        <v>802668</v>
      </c>
      <c r="I11215" s="1">
        <v>844968</v>
      </c>
      <c r="J11215" s="1">
        <v>921300</v>
      </c>
      <c r="K11215" s="1">
        <v>840229</v>
      </c>
      <c r="L11215" s="1">
        <v>39970</v>
      </c>
      <c r="M11215" s="1">
        <v>156767</v>
      </c>
      <c r="N11215" s="1">
        <v>183894</v>
      </c>
      <c r="O11215" s="1">
        <v>158554</v>
      </c>
      <c r="P11215" s="1">
        <v>132786</v>
      </c>
      <c r="Q11215" s="1">
        <v>253253</v>
      </c>
      <c r="R11215" s="1">
        <v>195057</v>
      </c>
      <c r="S11215" s="1">
        <v>124229</v>
      </c>
      <c r="T11215" s="1">
        <v>104756</v>
      </c>
      <c r="U11215" s="1">
        <v>60705</v>
      </c>
      <c r="V11215" s="1">
        <v>39598</v>
      </c>
      <c r="W11215" s="1">
        <v>10235</v>
      </c>
      <c r="X11215" s="1">
        <v>681</v>
      </c>
      <c r="Y11215" s="1">
        <v>5</v>
      </c>
    </row>
    <row r="11216" spans="1:25" x14ac:dyDescent="0.35">
      <c r="A11216" s="1" t="s">
        <v>259</v>
      </c>
      <c r="B11216" t="s">
        <v>169</v>
      </c>
      <c r="C11216" s="1">
        <v>1961</v>
      </c>
      <c r="D11216" s="1">
        <v>1481115</v>
      </c>
      <c r="E11216" s="1">
        <v>40959</v>
      </c>
      <c r="F11216" s="1">
        <v>196562</v>
      </c>
      <c r="G11216" s="1">
        <v>546049</v>
      </c>
      <c r="H11216" s="1">
        <v>808217</v>
      </c>
      <c r="I11216" s="1">
        <v>858352</v>
      </c>
      <c r="J11216" s="1">
        <v>935061</v>
      </c>
      <c r="K11216" s="1">
        <v>852278</v>
      </c>
      <c r="L11216" s="1">
        <v>39307</v>
      </c>
      <c r="M11216" s="1">
        <v>155603</v>
      </c>
      <c r="N11216" s="1">
        <v>186198</v>
      </c>
      <c r="O11216" s="1">
        <v>163289</v>
      </c>
      <c r="P11216" s="1">
        <v>134662</v>
      </c>
      <c r="Q11216" s="1">
        <v>252795</v>
      </c>
      <c r="R11216" s="1">
        <v>201472</v>
      </c>
      <c r="S11216" s="1">
        <v>124129</v>
      </c>
      <c r="T11216" s="1">
        <v>108509</v>
      </c>
      <c r="U11216" s="1">
        <v>63031</v>
      </c>
      <c r="V11216" s="1">
        <v>39172</v>
      </c>
      <c r="W11216" s="1">
        <v>10575</v>
      </c>
      <c r="X11216" s="1">
        <v>716</v>
      </c>
      <c r="Y11216" s="1">
        <v>5</v>
      </c>
    </row>
    <row r="11217" spans="1:25" x14ac:dyDescent="0.35">
      <c r="A11217" s="1" t="s">
        <v>259</v>
      </c>
      <c r="B11217" t="s">
        <v>169</v>
      </c>
      <c r="C11217" s="1">
        <v>1962</v>
      </c>
      <c r="D11217" s="1">
        <v>1497344</v>
      </c>
      <c r="E11217" s="1">
        <v>39995</v>
      </c>
      <c r="F11217" s="1">
        <v>196721</v>
      </c>
      <c r="G11217" s="1">
        <v>552048</v>
      </c>
      <c r="H11217" s="1">
        <v>816157</v>
      </c>
      <c r="I11217" s="1">
        <v>868177</v>
      </c>
      <c r="J11217" s="1">
        <v>945290</v>
      </c>
      <c r="K11217" s="1">
        <v>859337</v>
      </c>
      <c r="L11217" s="1">
        <v>39528</v>
      </c>
      <c r="M11217" s="1">
        <v>156726</v>
      </c>
      <c r="N11217" s="1">
        <v>188014</v>
      </c>
      <c r="O11217" s="1">
        <v>167313</v>
      </c>
      <c r="P11217" s="1">
        <v>138521</v>
      </c>
      <c r="Q11217" s="1">
        <v>249241</v>
      </c>
      <c r="R11217" s="1">
        <v>205354</v>
      </c>
      <c r="S11217" s="1">
        <v>125474</v>
      </c>
      <c r="T11217" s="1">
        <v>112465</v>
      </c>
      <c r="U11217" s="1">
        <v>63925</v>
      </c>
      <c r="V11217" s="1">
        <v>38637</v>
      </c>
      <c r="W11217" s="1">
        <v>10919</v>
      </c>
      <c r="X11217" s="1">
        <v>754</v>
      </c>
      <c r="Y11217" s="1">
        <v>6</v>
      </c>
    </row>
    <row r="11218" spans="1:25" x14ac:dyDescent="0.35">
      <c r="A11218" s="1" t="s">
        <v>259</v>
      </c>
      <c r="B11218" t="s">
        <v>169</v>
      </c>
      <c r="C11218" s="1">
        <v>1963</v>
      </c>
      <c r="D11218" s="1">
        <v>1511858</v>
      </c>
      <c r="E11218" s="1">
        <v>38648</v>
      </c>
      <c r="F11218" s="1">
        <v>196478</v>
      </c>
      <c r="G11218" s="1">
        <v>556548</v>
      </c>
      <c r="H11218" s="1">
        <v>825005</v>
      </c>
      <c r="I11218" s="1">
        <v>878050</v>
      </c>
      <c r="J11218" s="1">
        <v>955303</v>
      </c>
      <c r="K11218" s="1">
        <v>864945</v>
      </c>
      <c r="L11218" s="1">
        <v>39059</v>
      </c>
      <c r="M11218" s="1">
        <v>157830</v>
      </c>
      <c r="N11218" s="1">
        <v>189466</v>
      </c>
      <c r="O11218" s="1">
        <v>170604</v>
      </c>
      <c r="P11218" s="1">
        <v>144165</v>
      </c>
      <c r="Q11218" s="1">
        <v>245036</v>
      </c>
      <c r="R11218" s="1">
        <v>207716</v>
      </c>
      <c r="S11218" s="1">
        <v>128542</v>
      </c>
      <c r="T11218" s="1">
        <v>115855</v>
      </c>
      <c r="U11218" s="1">
        <v>64002</v>
      </c>
      <c r="V11218" s="1">
        <v>37990</v>
      </c>
      <c r="W11218" s="1">
        <v>11215</v>
      </c>
      <c r="X11218" s="1">
        <v>782</v>
      </c>
      <c r="Y11218" s="1">
        <v>7</v>
      </c>
    </row>
    <row r="11219" spans="1:25" x14ac:dyDescent="0.35">
      <c r="A11219" s="1" t="s">
        <v>259</v>
      </c>
      <c r="B11219" t="s">
        <v>169</v>
      </c>
      <c r="C11219" s="1">
        <v>1964</v>
      </c>
      <c r="D11219" s="1">
        <v>1529508</v>
      </c>
      <c r="E11219" s="1">
        <v>37615</v>
      </c>
      <c r="F11219" s="1">
        <v>193461</v>
      </c>
      <c r="G11219" s="1">
        <v>558446</v>
      </c>
      <c r="H11219" s="1">
        <v>833735</v>
      </c>
      <c r="I11219" s="1">
        <v>893565</v>
      </c>
      <c r="J11219" s="1">
        <v>971054</v>
      </c>
      <c r="K11219" s="1">
        <v>876525</v>
      </c>
      <c r="L11219" s="1">
        <v>37374</v>
      </c>
      <c r="M11219" s="1">
        <v>155846</v>
      </c>
      <c r="N11219" s="1">
        <v>191037</v>
      </c>
      <c r="O11219" s="1">
        <v>173948</v>
      </c>
      <c r="P11219" s="1">
        <v>150242</v>
      </c>
      <c r="Q11219" s="1">
        <v>243900</v>
      </c>
      <c r="R11219" s="1">
        <v>210837</v>
      </c>
      <c r="S11219" s="1">
        <v>133525</v>
      </c>
      <c r="T11219" s="1">
        <v>117866</v>
      </c>
      <c r="U11219" s="1">
        <v>64926</v>
      </c>
      <c r="V11219" s="1">
        <v>37430</v>
      </c>
      <c r="W11219" s="1">
        <v>11517</v>
      </c>
      <c r="X11219" s="1">
        <v>811</v>
      </c>
      <c r="Y11219" s="1">
        <v>8</v>
      </c>
    </row>
    <row r="11220" spans="1:25" x14ac:dyDescent="0.35">
      <c r="A11220" s="1" t="s">
        <v>259</v>
      </c>
      <c r="B11220" t="s">
        <v>169</v>
      </c>
      <c r="C11220" s="1">
        <v>1965</v>
      </c>
      <c r="D11220" s="1">
        <v>1547983</v>
      </c>
      <c r="E11220" s="1">
        <v>37290</v>
      </c>
      <c r="F11220" s="1">
        <v>190106</v>
      </c>
      <c r="G11220" s="1">
        <v>560057</v>
      </c>
      <c r="H11220" s="1">
        <v>842937</v>
      </c>
      <c r="I11220" s="1">
        <v>909938</v>
      </c>
      <c r="J11220" s="1">
        <v>987917</v>
      </c>
      <c r="K11220" s="1">
        <v>890304</v>
      </c>
      <c r="L11220" s="1">
        <v>36513</v>
      </c>
      <c r="M11220" s="1">
        <v>152816</v>
      </c>
      <c r="N11220" s="1">
        <v>192757</v>
      </c>
      <c r="O11220" s="1">
        <v>177194</v>
      </c>
      <c r="P11220" s="1">
        <v>155979</v>
      </c>
      <c r="Q11220" s="1">
        <v>243912</v>
      </c>
      <c r="R11220" s="1">
        <v>213240</v>
      </c>
      <c r="S11220" s="1">
        <v>139981</v>
      </c>
      <c r="T11220" s="1">
        <v>118833</v>
      </c>
      <c r="U11220" s="1">
        <v>66159</v>
      </c>
      <c r="V11220" s="1">
        <v>37104</v>
      </c>
      <c r="W11220" s="1">
        <v>11863</v>
      </c>
      <c r="X11220" s="1">
        <v>846</v>
      </c>
      <c r="Y11220" s="1">
        <v>9</v>
      </c>
    </row>
    <row r="11221" spans="1:25" x14ac:dyDescent="0.35">
      <c r="A11221" s="1" t="s">
        <v>259</v>
      </c>
      <c r="B11221" t="s">
        <v>169</v>
      </c>
      <c r="C11221" s="1">
        <v>1966</v>
      </c>
      <c r="D11221" s="1">
        <v>1567712</v>
      </c>
      <c r="E11221" s="1">
        <v>36983</v>
      </c>
      <c r="F11221" s="1">
        <v>186161</v>
      </c>
      <c r="G11221" s="1">
        <v>561176</v>
      </c>
      <c r="H11221" s="1">
        <v>852201</v>
      </c>
      <c r="I11221" s="1">
        <v>927740</v>
      </c>
      <c r="J11221" s="1">
        <v>1006527</v>
      </c>
      <c r="K11221" s="1">
        <v>907201</v>
      </c>
      <c r="L11221" s="1">
        <v>36258</v>
      </c>
      <c r="M11221" s="1">
        <v>149178</v>
      </c>
      <c r="N11221" s="1">
        <v>194746</v>
      </c>
      <c r="O11221" s="1">
        <v>180269</v>
      </c>
      <c r="P11221" s="1">
        <v>160938</v>
      </c>
      <c r="Q11221" s="1">
        <v>245858</v>
      </c>
      <c r="R11221" s="1">
        <v>215156</v>
      </c>
      <c r="S11221" s="1">
        <v>147402</v>
      </c>
      <c r="T11221" s="1">
        <v>118908</v>
      </c>
      <c r="U11221" s="1">
        <v>68016</v>
      </c>
      <c r="V11221" s="1">
        <v>36979</v>
      </c>
      <c r="W11221" s="1">
        <v>12376</v>
      </c>
      <c r="X11221" s="1">
        <v>894</v>
      </c>
      <c r="Y11221" s="1">
        <v>9</v>
      </c>
    </row>
    <row r="11222" spans="1:25" x14ac:dyDescent="0.35">
      <c r="A11222" s="1" t="s">
        <v>259</v>
      </c>
      <c r="B11222" t="s">
        <v>169</v>
      </c>
      <c r="C11222" s="1">
        <v>1967</v>
      </c>
      <c r="D11222" s="1">
        <v>1588644</v>
      </c>
      <c r="E11222" s="1">
        <v>36479</v>
      </c>
      <c r="F11222" s="1">
        <v>182306</v>
      </c>
      <c r="G11222" s="1">
        <v>560924</v>
      </c>
      <c r="H11222" s="1">
        <v>861031</v>
      </c>
      <c r="I11222" s="1">
        <v>947891</v>
      </c>
      <c r="J11222" s="1">
        <v>1027711</v>
      </c>
      <c r="K11222" s="1">
        <v>926798</v>
      </c>
      <c r="L11222" s="1">
        <v>35917</v>
      </c>
      <c r="M11222" s="1">
        <v>145827</v>
      </c>
      <c r="N11222" s="1">
        <v>195539</v>
      </c>
      <c r="O11222" s="1">
        <v>183079</v>
      </c>
      <c r="P11222" s="1">
        <v>165200</v>
      </c>
      <c r="Q11222" s="1">
        <v>250446</v>
      </c>
      <c r="R11222" s="1">
        <v>216807</v>
      </c>
      <c r="S11222" s="1">
        <v>155262</v>
      </c>
      <c r="T11222" s="1">
        <v>118296</v>
      </c>
      <c r="U11222" s="1">
        <v>70912</v>
      </c>
      <c r="V11222" s="1">
        <v>36908</v>
      </c>
      <c r="W11222" s="1">
        <v>12940</v>
      </c>
      <c r="X11222" s="1">
        <v>940</v>
      </c>
      <c r="Y11222" s="1">
        <v>9</v>
      </c>
    </row>
    <row r="11223" spans="1:25" x14ac:dyDescent="0.35">
      <c r="A11223" s="1" t="s">
        <v>259</v>
      </c>
      <c r="B11223" t="s">
        <v>169</v>
      </c>
      <c r="C11223" s="1">
        <v>1968</v>
      </c>
      <c r="D11223" s="1">
        <v>1610542</v>
      </c>
      <c r="E11223" s="1">
        <v>35958</v>
      </c>
      <c r="F11223" s="1">
        <v>179199</v>
      </c>
      <c r="G11223" s="1">
        <v>558845</v>
      </c>
      <c r="H11223" s="1">
        <v>868958</v>
      </c>
      <c r="I11223" s="1">
        <v>970695</v>
      </c>
      <c r="J11223" s="1">
        <v>1051688</v>
      </c>
      <c r="K11223" s="1">
        <v>948479</v>
      </c>
      <c r="L11223" s="1">
        <v>35307</v>
      </c>
      <c r="M11223" s="1">
        <v>143241</v>
      </c>
      <c r="N11223" s="1">
        <v>194140</v>
      </c>
      <c r="O11223" s="1">
        <v>185506</v>
      </c>
      <c r="P11223" s="1">
        <v>168868</v>
      </c>
      <c r="Q11223" s="1">
        <v>257914</v>
      </c>
      <c r="R11223" s="1">
        <v>218332</v>
      </c>
      <c r="S11223" s="1">
        <v>163060</v>
      </c>
      <c r="T11223" s="1">
        <v>117257</v>
      </c>
      <c r="U11223" s="1">
        <v>75015</v>
      </c>
      <c r="V11223" s="1">
        <v>36979</v>
      </c>
      <c r="W11223" s="1">
        <v>13277</v>
      </c>
      <c r="X11223" s="1">
        <v>986</v>
      </c>
      <c r="Y11223" s="1">
        <v>9</v>
      </c>
    </row>
    <row r="11224" spans="1:25" x14ac:dyDescent="0.35">
      <c r="A11224" s="1" t="s">
        <v>259</v>
      </c>
      <c r="B11224" t="s">
        <v>169</v>
      </c>
      <c r="C11224" s="1">
        <v>1969</v>
      </c>
      <c r="D11224" s="1">
        <v>1633508</v>
      </c>
      <c r="E11224" s="1">
        <v>35627</v>
      </c>
      <c r="F11224" s="1">
        <v>176405</v>
      </c>
      <c r="G11224" s="1">
        <v>555554</v>
      </c>
      <c r="H11224" s="1">
        <v>875894</v>
      </c>
      <c r="I11224" s="1">
        <v>995514</v>
      </c>
      <c r="J11224" s="1">
        <v>1077944</v>
      </c>
      <c r="K11224" s="1">
        <v>972071</v>
      </c>
      <c r="L11224" s="1">
        <v>34686</v>
      </c>
      <c r="M11224" s="1">
        <v>140778</v>
      </c>
      <c r="N11224" s="1">
        <v>191246</v>
      </c>
      <c r="O11224" s="1">
        <v>187903</v>
      </c>
      <c r="P11224" s="1">
        <v>172294</v>
      </c>
      <c r="Q11224" s="1">
        <v>267335</v>
      </c>
      <c r="R11224" s="1">
        <v>219871</v>
      </c>
      <c r="S11224" s="1">
        <v>170477</v>
      </c>
      <c r="T11224" s="1">
        <v>116153</v>
      </c>
      <c r="U11224" s="1">
        <v>80102</v>
      </c>
      <c r="V11224" s="1">
        <v>37341</v>
      </c>
      <c r="W11224" s="1">
        <v>13345</v>
      </c>
      <c r="X11224" s="1">
        <v>1026</v>
      </c>
      <c r="Y11224" s="1">
        <v>10</v>
      </c>
    </row>
    <row r="11225" spans="1:25" x14ac:dyDescent="0.35">
      <c r="A11225" s="1" t="s">
        <v>259</v>
      </c>
      <c r="B11225" t="s">
        <v>169</v>
      </c>
      <c r="C11225" s="1">
        <v>1970</v>
      </c>
      <c r="D11225" s="1">
        <v>1656789</v>
      </c>
      <c r="E11225" s="1">
        <v>35333</v>
      </c>
      <c r="F11225" s="1">
        <v>173742</v>
      </c>
      <c r="G11225" s="1">
        <v>551624</v>
      </c>
      <c r="H11225" s="1">
        <v>881631</v>
      </c>
      <c r="I11225" s="1">
        <v>1020805</v>
      </c>
      <c r="J11225" s="1">
        <v>1105154</v>
      </c>
      <c r="K11225" s="1">
        <v>997078</v>
      </c>
      <c r="L11225" s="1">
        <v>34346</v>
      </c>
      <c r="M11225" s="1">
        <v>138409</v>
      </c>
      <c r="N11225" s="1">
        <v>187456</v>
      </c>
      <c r="O11225" s="1">
        <v>190426</v>
      </c>
      <c r="P11225" s="1">
        <v>175651</v>
      </c>
      <c r="Q11225" s="1">
        <v>277360</v>
      </c>
      <c r="R11225" s="1">
        <v>221443</v>
      </c>
      <c r="S11225" s="1">
        <v>177394</v>
      </c>
      <c r="T11225" s="1">
        <v>115450</v>
      </c>
      <c r="U11225" s="1">
        <v>85637</v>
      </c>
      <c r="V11225" s="1">
        <v>37913</v>
      </c>
      <c r="W11225" s="1">
        <v>13240</v>
      </c>
      <c r="X11225" s="1">
        <v>1066</v>
      </c>
      <c r="Y11225" s="1">
        <v>11</v>
      </c>
    </row>
    <row r="11226" spans="1:25" x14ac:dyDescent="0.35">
      <c r="A11226" s="1" t="s">
        <v>259</v>
      </c>
      <c r="B11226" t="s">
        <v>169</v>
      </c>
      <c r="C11226" s="1">
        <v>1971</v>
      </c>
      <c r="D11226" s="1">
        <v>1679018</v>
      </c>
      <c r="E11226" s="1">
        <v>35205</v>
      </c>
      <c r="F11226" s="1">
        <v>172148</v>
      </c>
      <c r="G11226" s="1">
        <v>547793</v>
      </c>
      <c r="H11226" s="1">
        <v>886117</v>
      </c>
      <c r="I11226" s="1">
        <v>1044220</v>
      </c>
      <c r="J11226" s="1">
        <v>1131213</v>
      </c>
      <c r="K11226" s="1">
        <v>1021801</v>
      </c>
      <c r="L11226" s="1">
        <v>34301</v>
      </c>
      <c r="M11226" s="1">
        <v>136943</v>
      </c>
      <c r="N11226" s="1">
        <v>182722</v>
      </c>
      <c r="O11226" s="1">
        <v>192923</v>
      </c>
      <c r="P11226" s="1">
        <v>178905</v>
      </c>
      <c r="Q11226" s="1">
        <v>286661</v>
      </c>
      <c r="R11226" s="1">
        <v>222536</v>
      </c>
      <c r="S11226" s="1">
        <v>183729</v>
      </c>
      <c r="T11226" s="1">
        <v>115732</v>
      </c>
      <c r="U11226" s="1">
        <v>90785</v>
      </c>
      <c r="V11226" s="1">
        <v>38682</v>
      </c>
      <c r="W11226" s="1">
        <v>13078</v>
      </c>
      <c r="X11226" s="1">
        <v>1105</v>
      </c>
      <c r="Y11226" s="1">
        <v>12</v>
      </c>
    </row>
    <row r="11227" spans="1:25" x14ac:dyDescent="0.35">
      <c r="A11227" s="1" t="s">
        <v>259</v>
      </c>
      <c r="B11227" t="s">
        <v>169</v>
      </c>
      <c r="C11227" s="1">
        <v>1972</v>
      </c>
      <c r="D11227" s="1">
        <v>1701503</v>
      </c>
      <c r="E11227" s="1">
        <v>35227</v>
      </c>
      <c r="F11227" s="1">
        <v>171467</v>
      </c>
      <c r="G11227" s="1">
        <v>543652</v>
      </c>
      <c r="H11227" s="1">
        <v>889235</v>
      </c>
      <c r="I11227" s="1">
        <v>1067317</v>
      </c>
      <c r="J11227" s="1">
        <v>1157839</v>
      </c>
      <c r="K11227" s="1">
        <v>1047256</v>
      </c>
      <c r="L11227" s="1">
        <v>34288</v>
      </c>
      <c r="M11227" s="1">
        <v>136240</v>
      </c>
      <c r="N11227" s="1">
        <v>178188</v>
      </c>
      <c r="O11227" s="1">
        <v>193997</v>
      </c>
      <c r="P11227" s="1">
        <v>181924</v>
      </c>
      <c r="Q11227" s="1">
        <v>296280</v>
      </c>
      <c r="R11227" s="1">
        <v>223758</v>
      </c>
      <c r="S11227" s="1">
        <v>189517</v>
      </c>
      <c r="T11227" s="1">
        <v>117359</v>
      </c>
      <c r="U11227" s="1">
        <v>95275</v>
      </c>
      <c r="V11227" s="1">
        <v>39634</v>
      </c>
      <c r="W11227" s="1">
        <v>12939</v>
      </c>
      <c r="X11227" s="1">
        <v>1153</v>
      </c>
      <c r="Y11227" s="1">
        <v>12</v>
      </c>
    </row>
    <row r="11228" spans="1:25" x14ac:dyDescent="0.35">
      <c r="A11228" s="1" t="s">
        <v>259</v>
      </c>
      <c r="B11228" t="s">
        <v>169</v>
      </c>
      <c r="C11228" s="1">
        <v>1973</v>
      </c>
      <c r="D11228" s="1">
        <v>1725235</v>
      </c>
      <c r="E11228" s="1">
        <v>35338</v>
      </c>
      <c r="F11228" s="1">
        <v>171185</v>
      </c>
      <c r="G11228" s="1">
        <v>538884</v>
      </c>
      <c r="H11228" s="1">
        <v>890871</v>
      </c>
      <c r="I11228" s="1">
        <v>1091408</v>
      </c>
      <c r="J11228" s="1">
        <v>1186338</v>
      </c>
      <c r="K11228" s="1">
        <v>1074285</v>
      </c>
      <c r="L11228" s="1">
        <v>34272</v>
      </c>
      <c r="M11228" s="1">
        <v>135847</v>
      </c>
      <c r="N11228" s="1">
        <v>174887</v>
      </c>
      <c r="O11228" s="1">
        <v>192812</v>
      </c>
      <c r="P11228" s="1">
        <v>184513</v>
      </c>
      <c r="Q11228" s="1">
        <v>306932</v>
      </c>
      <c r="R11228" s="1">
        <v>225853</v>
      </c>
      <c r="S11228" s="1">
        <v>194809</v>
      </c>
      <c r="T11228" s="1">
        <v>120584</v>
      </c>
      <c r="U11228" s="1">
        <v>98864</v>
      </c>
      <c r="V11228" s="1">
        <v>40736</v>
      </c>
      <c r="W11228" s="1">
        <v>12846</v>
      </c>
      <c r="X11228" s="1">
        <v>1201</v>
      </c>
      <c r="Y11228" s="1">
        <v>13</v>
      </c>
    </row>
    <row r="11229" spans="1:25" x14ac:dyDescent="0.35">
      <c r="A11229" s="1" t="s">
        <v>259</v>
      </c>
      <c r="B11229" t="s">
        <v>169</v>
      </c>
      <c r="C11229" s="1">
        <v>1974</v>
      </c>
      <c r="D11229" s="1">
        <v>1749334</v>
      </c>
      <c r="E11229" s="1">
        <v>35708</v>
      </c>
      <c r="F11229" s="1">
        <v>171601</v>
      </c>
      <c r="G11229" s="1">
        <v>534073</v>
      </c>
      <c r="H11229" s="1">
        <v>892009</v>
      </c>
      <c r="I11229" s="1">
        <v>1115206</v>
      </c>
      <c r="J11229" s="1">
        <v>1215247</v>
      </c>
      <c r="K11229" s="1">
        <v>1101385</v>
      </c>
      <c r="L11229" s="1">
        <v>34476</v>
      </c>
      <c r="M11229" s="1">
        <v>135893</v>
      </c>
      <c r="N11229" s="1">
        <v>172444</v>
      </c>
      <c r="O11229" s="1">
        <v>190028</v>
      </c>
      <c r="P11229" s="1">
        <v>186931</v>
      </c>
      <c r="Q11229" s="1">
        <v>317413</v>
      </c>
      <c r="R11229" s="1">
        <v>228632</v>
      </c>
      <c r="S11229" s="1">
        <v>199539</v>
      </c>
      <c r="T11229" s="1">
        <v>125501</v>
      </c>
      <c r="U11229" s="1">
        <v>101117</v>
      </c>
      <c r="V11229" s="1">
        <v>42039</v>
      </c>
      <c r="W11229" s="1">
        <v>12824</v>
      </c>
      <c r="X11229" s="1">
        <v>1251</v>
      </c>
      <c r="Y11229" s="1">
        <v>14</v>
      </c>
    </row>
    <row r="11230" spans="1:25" x14ac:dyDescent="0.35">
      <c r="A11230" s="1" t="s">
        <v>259</v>
      </c>
      <c r="B11230" t="s">
        <v>169</v>
      </c>
      <c r="C11230" s="1">
        <v>1975</v>
      </c>
      <c r="D11230" s="1">
        <v>1774013</v>
      </c>
      <c r="E11230" s="1">
        <v>36311</v>
      </c>
      <c r="F11230" s="1">
        <v>172807</v>
      </c>
      <c r="G11230" s="1">
        <v>529594</v>
      </c>
      <c r="H11230" s="1">
        <v>893432</v>
      </c>
      <c r="I11230" s="1">
        <v>1138919</v>
      </c>
      <c r="J11230" s="1">
        <v>1244403</v>
      </c>
      <c r="K11230" s="1">
        <v>1128877</v>
      </c>
      <c r="L11230" s="1">
        <v>34928</v>
      </c>
      <c r="M11230" s="1">
        <v>136496</v>
      </c>
      <c r="N11230" s="1">
        <v>170436</v>
      </c>
      <c r="O11230" s="1">
        <v>186351</v>
      </c>
      <c r="P11230" s="1">
        <v>189381</v>
      </c>
      <c r="Q11230" s="1">
        <v>327205</v>
      </c>
      <c r="R11230" s="1">
        <v>232341</v>
      </c>
      <c r="S11230" s="1">
        <v>203674</v>
      </c>
      <c r="T11230" s="1">
        <v>131787</v>
      </c>
      <c r="U11230" s="1">
        <v>102132</v>
      </c>
      <c r="V11230" s="1">
        <v>43678</v>
      </c>
      <c r="W11230" s="1">
        <v>12906</v>
      </c>
      <c r="X11230" s="1">
        <v>1299</v>
      </c>
      <c r="Y11230" s="1">
        <v>16</v>
      </c>
    </row>
    <row r="11231" spans="1:25" x14ac:dyDescent="0.35">
      <c r="A11231" s="1" t="s">
        <v>259</v>
      </c>
      <c r="B11231" t="s">
        <v>169</v>
      </c>
      <c r="C11231" s="1">
        <v>1976</v>
      </c>
      <c r="D11231" s="1">
        <v>1799338</v>
      </c>
      <c r="E11231" s="1">
        <v>36932</v>
      </c>
      <c r="F11231" s="1">
        <v>174832</v>
      </c>
      <c r="G11231" s="1">
        <v>525538</v>
      </c>
      <c r="H11231" s="1">
        <v>895254</v>
      </c>
      <c r="I11231" s="1">
        <v>1162926</v>
      </c>
      <c r="J11231" s="1">
        <v>1273784</v>
      </c>
      <c r="K11231" s="1">
        <v>1156942</v>
      </c>
      <c r="L11231" s="1">
        <v>35608</v>
      </c>
      <c r="M11231" s="1">
        <v>137900</v>
      </c>
      <c r="N11231" s="1">
        <v>168890</v>
      </c>
      <c r="O11231" s="1">
        <v>181816</v>
      </c>
      <c r="P11231" s="1">
        <v>191939</v>
      </c>
      <c r="Q11231" s="1">
        <v>335870</v>
      </c>
      <c r="R11231" s="1">
        <v>237355</v>
      </c>
      <c r="S11231" s="1">
        <v>207183</v>
      </c>
      <c r="T11231" s="1">
        <v>138978</v>
      </c>
      <c r="U11231" s="1">
        <v>102220</v>
      </c>
      <c r="V11231" s="1">
        <v>45768</v>
      </c>
      <c r="W11231" s="1">
        <v>13106</v>
      </c>
      <c r="X11231" s="1">
        <v>1365</v>
      </c>
      <c r="Y11231" s="1">
        <v>16</v>
      </c>
    </row>
    <row r="11232" spans="1:25" x14ac:dyDescent="0.35">
      <c r="A11232" s="1" t="s">
        <v>259</v>
      </c>
      <c r="B11232" t="s">
        <v>169</v>
      </c>
      <c r="C11232" s="1">
        <v>1977</v>
      </c>
      <c r="D11232" s="1">
        <v>1825303</v>
      </c>
      <c r="E11232" s="1">
        <v>37382</v>
      </c>
      <c r="F11232" s="1">
        <v>177386</v>
      </c>
      <c r="G11232" s="1">
        <v>522889</v>
      </c>
      <c r="H11232" s="1">
        <v>896842</v>
      </c>
      <c r="I11232" s="1">
        <v>1186555</v>
      </c>
      <c r="J11232" s="1">
        <v>1302398</v>
      </c>
      <c r="K11232" s="1">
        <v>1185626</v>
      </c>
      <c r="L11232" s="1">
        <v>36288</v>
      </c>
      <c r="M11232" s="1">
        <v>140004</v>
      </c>
      <c r="N11232" s="1">
        <v>168066</v>
      </c>
      <c r="O11232" s="1">
        <v>177437</v>
      </c>
      <c r="P11232" s="1">
        <v>193128</v>
      </c>
      <c r="Q11232" s="1">
        <v>343420</v>
      </c>
      <c r="R11232" s="1">
        <v>244079</v>
      </c>
      <c r="S11232" s="1">
        <v>210059</v>
      </c>
      <c r="T11232" s="1">
        <v>146591</v>
      </c>
      <c r="U11232" s="1">
        <v>101761</v>
      </c>
      <c r="V11232" s="1">
        <v>48534</v>
      </c>
      <c r="W11232" s="1">
        <v>13384</v>
      </c>
      <c r="X11232" s="1">
        <v>1442</v>
      </c>
      <c r="Y11232" s="1">
        <v>16</v>
      </c>
    </row>
    <row r="11233" spans="1:25" x14ac:dyDescent="0.35">
      <c r="A11233" s="1" t="s">
        <v>259</v>
      </c>
      <c r="B11233" t="s">
        <v>169</v>
      </c>
      <c r="C11233" s="1">
        <v>1978</v>
      </c>
      <c r="D11233" s="1">
        <v>1851984</v>
      </c>
      <c r="E11233" s="1">
        <v>37886</v>
      </c>
      <c r="F11233" s="1">
        <v>180299</v>
      </c>
      <c r="G11233" s="1">
        <v>522525</v>
      </c>
      <c r="H11233" s="1">
        <v>897945</v>
      </c>
      <c r="I11233" s="1">
        <v>1209358</v>
      </c>
      <c r="J11233" s="1">
        <v>1329442</v>
      </c>
      <c r="K11233" s="1">
        <v>1214806</v>
      </c>
      <c r="L11233" s="1">
        <v>36800</v>
      </c>
      <c r="M11233" s="1">
        <v>142413</v>
      </c>
      <c r="N11233" s="1">
        <v>168030</v>
      </c>
      <c r="O11233" s="1">
        <v>174196</v>
      </c>
      <c r="P11233" s="1">
        <v>191982</v>
      </c>
      <c r="Q11233" s="1">
        <v>349863</v>
      </c>
      <c r="R11233" s="1">
        <v>252704</v>
      </c>
      <c r="S11233" s="1">
        <v>212324</v>
      </c>
      <c r="T11233" s="1">
        <v>154156</v>
      </c>
      <c r="U11233" s="1">
        <v>101093</v>
      </c>
      <c r="V11233" s="1">
        <v>52077</v>
      </c>
      <c r="W11233" s="1">
        <v>13748</v>
      </c>
      <c r="X11233" s="1">
        <v>1495</v>
      </c>
      <c r="Y11233" s="1">
        <v>17</v>
      </c>
    </row>
    <row r="11234" spans="1:25" x14ac:dyDescent="0.35">
      <c r="A11234" s="1" t="s">
        <v>259</v>
      </c>
      <c r="B11234" t="s">
        <v>169</v>
      </c>
      <c r="C11234" s="1">
        <v>1979</v>
      </c>
      <c r="D11234" s="1">
        <v>1879359</v>
      </c>
      <c r="E11234" s="1">
        <v>38608</v>
      </c>
      <c r="F11234" s="1">
        <v>183529</v>
      </c>
      <c r="G11234" s="1">
        <v>524009</v>
      </c>
      <c r="H11234" s="1">
        <v>899145</v>
      </c>
      <c r="I11234" s="1">
        <v>1231976</v>
      </c>
      <c r="J11234" s="1">
        <v>1355332</v>
      </c>
      <c r="K11234" s="1">
        <v>1244183</v>
      </c>
      <c r="L11234" s="1">
        <v>37373</v>
      </c>
      <c r="M11234" s="1">
        <v>144921</v>
      </c>
      <c r="N11234" s="1">
        <v>168674</v>
      </c>
      <c r="O11234" s="1">
        <v>171806</v>
      </c>
      <c r="P11234" s="1">
        <v>189247</v>
      </c>
      <c r="Q11234" s="1">
        <v>355862</v>
      </c>
      <c r="R11234" s="1">
        <v>262401</v>
      </c>
      <c r="S11234" s="1">
        <v>214059</v>
      </c>
      <c r="T11234" s="1">
        <v>161346</v>
      </c>
      <c r="U11234" s="1">
        <v>100529</v>
      </c>
      <c r="V11234" s="1">
        <v>56169</v>
      </c>
      <c r="W11234" s="1">
        <v>14204</v>
      </c>
      <c r="X11234" s="1">
        <v>1515</v>
      </c>
      <c r="Y11234" s="1">
        <v>18</v>
      </c>
    </row>
    <row r="11235" spans="1:25" x14ac:dyDescent="0.35">
      <c r="A11235" s="1" t="s">
        <v>259</v>
      </c>
      <c r="B11235" t="s">
        <v>169</v>
      </c>
      <c r="C11235" s="1">
        <v>1980</v>
      </c>
      <c r="D11235" s="1">
        <v>1907035</v>
      </c>
      <c r="E11235" s="1">
        <v>39380</v>
      </c>
      <c r="F11235" s="1">
        <v>186837</v>
      </c>
      <c r="G11235" s="1">
        <v>526781</v>
      </c>
      <c r="H11235" s="1">
        <v>900769</v>
      </c>
      <c r="I11235" s="1">
        <v>1254554</v>
      </c>
      <c r="J11235" s="1">
        <v>1380235</v>
      </c>
      <c r="K11235" s="1">
        <v>1272239</v>
      </c>
      <c r="L11235" s="1">
        <v>38105</v>
      </c>
      <c r="M11235" s="1">
        <v>147457</v>
      </c>
      <c r="N11235" s="1">
        <v>170100</v>
      </c>
      <c r="O11235" s="1">
        <v>169844</v>
      </c>
      <c r="P11235" s="1">
        <v>185621</v>
      </c>
      <c r="Q11235" s="1">
        <v>361791</v>
      </c>
      <c r="R11235" s="1">
        <v>272342</v>
      </c>
      <c r="S11235" s="1">
        <v>215547</v>
      </c>
      <c r="T11235" s="1">
        <v>168016</v>
      </c>
      <c r="U11235" s="1">
        <v>100368</v>
      </c>
      <c r="V11235" s="1">
        <v>60388</v>
      </c>
      <c r="W11235" s="1">
        <v>14657</v>
      </c>
      <c r="X11235" s="1">
        <v>1505</v>
      </c>
      <c r="Y11235" s="1">
        <v>19</v>
      </c>
    </row>
    <row r="11236" spans="1:25" x14ac:dyDescent="0.35">
      <c r="A11236" s="1" t="s">
        <v>259</v>
      </c>
      <c r="B11236" t="s">
        <v>169</v>
      </c>
      <c r="C11236" s="1">
        <v>1981</v>
      </c>
      <c r="D11236" s="1">
        <v>1935204</v>
      </c>
      <c r="E11236" s="1">
        <v>40258</v>
      </c>
      <c r="F11236" s="1">
        <v>190376</v>
      </c>
      <c r="G11236" s="1">
        <v>531033</v>
      </c>
      <c r="H11236" s="1">
        <v>903121</v>
      </c>
      <c r="I11236" s="1">
        <v>1276655</v>
      </c>
      <c r="J11236" s="1">
        <v>1404151</v>
      </c>
      <c r="K11236" s="1">
        <v>1298166</v>
      </c>
      <c r="L11236" s="1">
        <v>38893</v>
      </c>
      <c r="M11236" s="1">
        <v>150118</v>
      </c>
      <c r="N11236" s="1">
        <v>172313</v>
      </c>
      <c r="O11236" s="1">
        <v>168344</v>
      </c>
      <c r="P11236" s="1">
        <v>181155</v>
      </c>
      <c r="Q11236" s="1">
        <v>367641</v>
      </c>
      <c r="R11236" s="1">
        <v>282204</v>
      </c>
      <c r="S11236" s="1">
        <v>217043</v>
      </c>
      <c r="T11236" s="1">
        <v>174154</v>
      </c>
      <c r="U11236" s="1">
        <v>101000</v>
      </c>
      <c r="V11236" s="1">
        <v>64364</v>
      </c>
      <c r="W11236" s="1">
        <v>15110</v>
      </c>
      <c r="X11236" s="1">
        <v>1480</v>
      </c>
      <c r="Y11236" s="1">
        <v>20</v>
      </c>
    </row>
    <row r="11237" spans="1:25" x14ac:dyDescent="0.35">
      <c r="A11237" s="1" t="s">
        <v>259</v>
      </c>
      <c r="B11237" t="s">
        <v>169</v>
      </c>
      <c r="C11237" s="1">
        <v>1982</v>
      </c>
      <c r="D11237" s="1">
        <v>1958278</v>
      </c>
      <c r="E11237" s="1">
        <v>41209</v>
      </c>
      <c r="F11237" s="1">
        <v>193834</v>
      </c>
      <c r="G11237" s="1">
        <v>534262</v>
      </c>
      <c r="H11237" s="1">
        <v>901505</v>
      </c>
      <c r="I11237" s="1">
        <v>1294751</v>
      </c>
      <c r="J11237" s="1">
        <v>1423996</v>
      </c>
      <c r="K11237" s="1">
        <v>1320253</v>
      </c>
      <c r="L11237" s="1">
        <v>39694</v>
      </c>
      <c r="M11237" s="1">
        <v>152625</v>
      </c>
      <c r="N11237" s="1">
        <v>173983</v>
      </c>
      <c r="O11237" s="1">
        <v>166445</v>
      </c>
      <c r="P11237" s="1">
        <v>175896</v>
      </c>
      <c r="Q11237" s="1">
        <v>370524</v>
      </c>
      <c r="R11237" s="1">
        <v>291946</v>
      </c>
      <c r="S11237" s="1">
        <v>218589</v>
      </c>
      <c r="T11237" s="1">
        <v>179875</v>
      </c>
      <c r="U11237" s="1">
        <v>102377</v>
      </c>
      <c r="V11237" s="1">
        <v>67739</v>
      </c>
      <c r="W11237" s="1">
        <v>15585</v>
      </c>
      <c r="X11237" s="1">
        <v>1465</v>
      </c>
      <c r="Y11237" s="1">
        <v>20</v>
      </c>
    </row>
    <row r="11238" spans="1:25" x14ac:dyDescent="0.35">
      <c r="A11238" s="1" t="s">
        <v>259</v>
      </c>
      <c r="B11238" t="s">
        <v>169</v>
      </c>
      <c r="C11238" s="1">
        <v>1983</v>
      </c>
      <c r="D11238" s="1">
        <v>1974443</v>
      </c>
      <c r="E11238" s="1">
        <v>41385</v>
      </c>
      <c r="F11238" s="1">
        <v>196413</v>
      </c>
      <c r="G11238" s="1">
        <v>535408</v>
      </c>
      <c r="H11238" s="1">
        <v>894627</v>
      </c>
      <c r="I11238" s="1">
        <v>1308032</v>
      </c>
      <c r="J11238" s="1">
        <v>1439015</v>
      </c>
      <c r="K11238" s="1">
        <v>1338228</v>
      </c>
      <c r="L11238" s="1">
        <v>40522</v>
      </c>
      <c r="M11238" s="1">
        <v>155028</v>
      </c>
      <c r="N11238" s="1">
        <v>174910</v>
      </c>
      <c r="O11238" s="1">
        <v>164085</v>
      </c>
      <c r="P11238" s="1">
        <v>170685</v>
      </c>
      <c r="Q11238" s="1">
        <v>369105</v>
      </c>
      <c r="R11238" s="1">
        <v>301539</v>
      </c>
      <c r="S11238" s="1">
        <v>220354</v>
      </c>
      <c r="T11238" s="1">
        <v>185210</v>
      </c>
      <c r="U11238" s="1">
        <v>104600</v>
      </c>
      <c r="V11238" s="1">
        <v>70036</v>
      </c>
      <c r="W11238" s="1">
        <v>16039</v>
      </c>
      <c r="X11238" s="1">
        <v>1447</v>
      </c>
      <c r="Y11238" s="1">
        <v>20</v>
      </c>
    </row>
    <row r="11239" spans="1:25" x14ac:dyDescent="0.35">
      <c r="A11239" s="1" t="s">
        <v>259</v>
      </c>
      <c r="B11239" t="s">
        <v>169</v>
      </c>
      <c r="C11239" s="1">
        <v>1984</v>
      </c>
      <c r="D11239" s="1">
        <v>1988692</v>
      </c>
      <c r="E11239" s="1">
        <v>40668</v>
      </c>
      <c r="F11239" s="1">
        <v>197811</v>
      </c>
      <c r="G11239" s="1">
        <v>536143</v>
      </c>
      <c r="H11239" s="1">
        <v>886228</v>
      </c>
      <c r="I11239" s="1">
        <v>1319525</v>
      </c>
      <c r="J11239" s="1">
        <v>1452528</v>
      </c>
      <c r="K11239" s="1">
        <v>1354474</v>
      </c>
      <c r="L11239" s="1">
        <v>40705</v>
      </c>
      <c r="M11239" s="1">
        <v>157143</v>
      </c>
      <c r="N11239" s="1">
        <v>176097</v>
      </c>
      <c r="O11239" s="1">
        <v>162235</v>
      </c>
      <c r="P11239" s="1">
        <v>166121</v>
      </c>
      <c r="Q11239" s="1">
        <v>365590</v>
      </c>
      <c r="R11239" s="1">
        <v>310765</v>
      </c>
      <c r="S11239" s="1">
        <v>222663</v>
      </c>
      <c r="T11239" s="1">
        <v>190113</v>
      </c>
      <c r="U11239" s="1">
        <v>108093</v>
      </c>
      <c r="V11239" s="1">
        <v>71187</v>
      </c>
      <c r="W11239" s="1">
        <v>16551</v>
      </c>
      <c r="X11239" s="1">
        <v>1445</v>
      </c>
      <c r="Y11239" s="1">
        <v>21</v>
      </c>
    </row>
    <row r="11240" spans="1:25" x14ac:dyDescent="0.35">
      <c r="A11240" s="1" t="s">
        <v>259</v>
      </c>
      <c r="B11240" t="s">
        <v>169</v>
      </c>
      <c r="C11240" s="1">
        <v>1985</v>
      </c>
      <c r="D11240" s="1">
        <v>2001507</v>
      </c>
      <c r="E11240" s="1">
        <v>39710</v>
      </c>
      <c r="F11240" s="1">
        <v>197805</v>
      </c>
      <c r="G11240" s="1">
        <v>536399</v>
      </c>
      <c r="H11240" s="1">
        <v>876664</v>
      </c>
      <c r="I11240" s="1">
        <v>1329609</v>
      </c>
      <c r="J11240" s="1">
        <v>1465087</v>
      </c>
      <c r="K11240" s="1">
        <v>1369235</v>
      </c>
      <c r="L11240" s="1">
        <v>40020</v>
      </c>
      <c r="M11240" s="1">
        <v>158095</v>
      </c>
      <c r="N11240" s="1">
        <v>177472</v>
      </c>
      <c r="O11240" s="1">
        <v>161122</v>
      </c>
      <c r="P11240" s="1">
        <v>161860</v>
      </c>
      <c r="Q11240" s="1">
        <v>360981</v>
      </c>
      <c r="R11240" s="1">
        <v>319123</v>
      </c>
      <c r="S11240" s="1">
        <v>225794</v>
      </c>
      <c r="T11240" s="1">
        <v>194507</v>
      </c>
      <c r="U11240" s="1">
        <v>112682</v>
      </c>
      <c r="V11240" s="1">
        <v>71422</v>
      </c>
      <c r="W11240" s="1">
        <v>17250</v>
      </c>
      <c r="X11240" s="1">
        <v>1468</v>
      </c>
      <c r="Y11240" s="1">
        <v>21</v>
      </c>
    </row>
    <row r="11241" spans="1:25" x14ac:dyDescent="0.35">
      <c r="A11241" s="1" t="s">
        <v>259</v>
      </c>
      <c r="B11241" t="s">
        <v>169</v>
      </c>
      <c r="C11241" s="1">
        <v>1986</v>
      </c>
      <c r="D11241" s="1">
        <v>2012925</v>
      </c>
      <c r="E11241" s="1">
        <v>38667</v>
      </c>
      <c r="F11241" s="1">
        <v>196150</v>
      </c>
      <c r="G11241" s="1">
        <v>536171</v>
      </c>
      <c r="H11241" s="1">
        <v>866031</v>
      </c>
      <c r="I11241" s="1">
        <v>1338372</v>
      </c>
      <c r="J11241" s="1">
        <v>1476733</v>
      </c>
      <c r="K11241" s="1">
        <v>1382691</v>
      </c>
      <c r="L11241" s="1">
        <v>39078</v>
      </c>
      <c r="M11241" s="1">
        <v>157483</v>
      </c>
      <c r="N11241" s="1">
        <v>179224</v>
      </c>
      <c r="O11241" s="1">
        <v>160797</v>
      </c>
      <c r="P11241" s="1">
        <v>157946</v>
      </c>
      <c r="Q11241" s="1">
        <v>355422</v>
      </c>
      <c r="R11241" s="1">
        <v>326174</v>
      </c>
      <c r="S11241" s="1">
        <v>230132</v>
      </c>
      <c r="T11241" s="1">
        <v>198308</v>
      </c>
      <c r="U11241" s="1">
        <v>118025</v>
      </c>
      <c r="V11241" s="1">
        <v>71036</v>
      </c>
      <c r="W11241" s="1">
        <v>18180</v>
      </c>
      <c r="X11241" s="1">
        <v>1510</v>
      </c>
      <c r="Y11241" s="1">
        <v>21</v>
      </c>
    </row>
    <row r="11242" spans="1:25" x14ac:dyDescent="0.35">
      <c r="A11242" s="1" t="s">
        <v>259</v>
      </c>
      <c r="B11242" t="s">
        <v>169</v>
      </c>
      <c r="C11242" s="1">
        <v>1987</v>
      </c>
      <c r="D11242" s="1">
        <v>2023098</v>
      </c>
      <c r="E11242" s="1">
        <v>37666</v>
      </c>
      <c r="F11242" s="1">
        <v>192708</v>
      </c>
      <c r="G11242" s="1">
        <v>535437</v>
      </c>
      <c r="H11242" s="1">
        <v>855598</v>
      </c>
      <c r="I11242" s="1">
        <v>1346008</v>
      </c>
      <c r="J11242" s="1">
        <v>1487640</v>
      </c>
      <c r="K11242" s="1">
        <v>1395231</v>
      </c>
      <c r="L11242" s="1">
        <v>38044</v>
      </c>
      <c r="M11242" s="1">
        <v>155042</v>
      </c>
      <c r="N11242" s="1">
        <v>181699</v>
      </c>
      <c r="O11242" s="1">
        <v>161030</v>
      </c>
      <c r="P11242" s="1">
        <v>154659</v>
      </c>
      <c r="Q11242" s="1">
        <v>348480</v>
      </c>
      <c r="R11242" s="1">
        <v>331919</v>
      </c>
      <c r="S11242" s="1">
        <v>236097</v>
      </c>
      <c r="T11242" s="1">
        <v>201444</v>
      </c>
      <c r="U11242" s="1">
        <v>123773</v>
      </c>
      <c r="V11242" s="1">
        <v>70319</v>
      </c>
      <c r="W11242" s="1">
        <v>19392</v>
      </c>
      <c r="X11242" s="1">
        <v>1557</v>
      </c>
      <c r="Y11242" s="1">
        <v>21</v>
      </c>
    </row>
    <row r="11243" spans="1:25" x14ac:dyDescent="0.35">
      <c r="A11243" s="1" t="s">
        <v>259</v>
      </c>
      <c r="B11243" t="s">
        <v>169</v>
      </c>
      <c r="C11243" s="1">
        <v>1988</v>
      </c>
      <c r="D11243" s="1">
        <v>2031937</v>
      </c>
      <c r="E11243" s="1">
        <v>36521</v>
      </c>
      <c r="F11243" s="1">
        <v>187959</v>
      </c>
      <c r="G11243" s="1">
        <v>533860</v>
      </c>
      <c r="H11243" s="1">
        <v>846102</v>
      </c>
      <c r="I11243" s="1">
        <v>1352762</v>
      </c>
      <c r="J11243" s="1">
        <v>1498056</v>
      </c>
      <c r="K11243" s="1">
        <v>1406991</v>
      </c>
      <c r="L11243" s="1">
        <v>37065</v>
      </c>
      <c r="M11243" s="1">
        <v>151438</v>
      </c>
      <c r="N11243" s="1">
        <v>184178</v>
      </c>
      <c r="O11243" s="1">
        <v>161723</v>
      </c>
      <c r="P11243" s="1">
        <v>152094</v>
      </c>
      <c r="Q11243" s="1">
        <v>340193</v>
      </c>
      <c r="R11243" s="1">
        <v>336356</v>
      </c>
      <c r="S11243" s="1">
        <v>243862</v>
      </c>
      <c r="T11243" s="1">
        <v>203889</v>
      </c>
      <c r="U11243" s="1">
        <v>129604</v>
      </c>
      <c r="V11243" s="1">
        <v>69544</v>
      </c>
      <c r="W11243" s="1">
        <v>20911</v>
      </c>
      <c r="X11243" s="1">
        <v>1603</v>
      </c>
      <c r="Y11243" s="1">
        <v>21</v>
      </c>
    </row>
    <row r="11244" spans="1:25" x14ac:dyDescent="0.35">
      <c r="A11244" s="1" t="s">
        <v>259</v>
      </c>
      <c r="B11244" t="s">
        <v>169</v>
      </c>
      <c r="C11244" s="1">
        <v>1989</v>
      </c>
      <c r="D11244" s="1">
        <v>2039429</v>
      </c>
      <c r="E11244" s="1">
        <v>35227</v>
      </c>
      <c r="F11244" s="1">
        <v>182643</v>
      </c>
      <c r="G11244" s="1">
        <v>531105</v>
      </c>
      <c r="H11244" s="1">
        <v>836846</v>
      </c>
      <c r="I11244" s="1">
        <v>1358924</v>
      </c>
      <c r="J11244" s="1">
        <v>1508304</v>
      </c>
      <c r="K11244" s="1">
        <v>1418013</v>
      </c>
      <c r="L11244" s="1">
        <v>35962</v>
      </c>
      <c r="M11244" s="1">
        <v>147416</v>
      </c>
      <c r="N11244" s="1">
        <v>185628</v>
      </c>
      <c r="O11244" s="1">
        <v>162834</v>
      </c>
      <c r="P11244" s="1">
        <v>150184</v>
      </c>
      <c r="Q11244" s="1">
        <v>331024</v>
      </c>
      <c r="R11244" s="1">
        <v>340122</v>
      </c>
      <c r="S11244" s="1">
        <v>252635</v>
      </c>
      <c r="T11244" s="1">
        <v>205725</v>
      </c>
      <c r="U11244" s="1">
        <v>135331</v>
      </c>
      <c r="V11244" s="1">
        <v>68982</v>
      </c>
      <c r="W11244" s="1">
        <v>22644</v>
      </c>
      <c r="X11244" s="1">
        <v>1657</v>
      </c>
      <c r="Y11244" s="1">
        <v>20</v>
      </c>
    </row>
    <row r="11245" spans="1:25" x14ac:dyDescent="0.35">
      <c r="A11245" s="1" t="s">
        <v>259</v>
      </c>
      <c r="B11245" t="s">
        <v>169</v>
      </c>
      <c r="C11245" s="1">
        <v>1990</v>
      </c>
      <c r="D11245" s="1">
        <v>2044181</v>
      </c>
      <c r="E11245" s="1">
        <v>34100</v>
      </c>
      <c r="F11245" s="1">
        <v>177066</v>
      </c>
      <c r="G11245" s="1">
        <v>526479</v>
      </c>
      <c r="H11245" s="1">
        <v>826476</v>
      </c>
      <c r="I11245" s="1">
        <v>1363943</v>
      </c>
      <c r="J11245" s="1">
        <v>1517683</v>
      </c>
      <c r="K11245" s="1">
        <v>1427580</v>
      </c>
      <c r="L11245" s="1">
        <v>34685</v>
      </c>
      <c r="M11245" s="1">
        <v>142966</v>
      </c>
      <c r="N11245" s="1">
        <v>185468</v>
      </c>
      <c r="O11245" s="1">
        <v>163945</v>
      </c>
      <c r="P11245" s="1">
        <v>148855</v>
      </c>
      <c r="Q11245" s="1">
        <v>320961</v>
      </c>
      <c r="R11245" s="1">
        <v>343490</v>
      </c>
      <c r="S11245" s="1">
        <v>261571</v>
      </c>
      <c r="T11245" s="1">
        <v>207222</v>
      </c>
      <c r="U11245" s="1">
        <v>140740</v>
      </c>
      <c r="V11245" s="1">
        <v>68783</v>
      </c>
      <c r="W11245" s="1">
        <v>24355</v>
      </c>
      <c r="X11245" s="1">
        <v>1706</v>
      </c>
      <c r="Y11245" s="1">
        <v>19</v>
      </c>
    </row>
    <row r="11246" spans="1:25" x14ac:dyDescent="0.35">
      <c r="A11246" s="1" t="s">
        <v>259</v>
      </c>
      <c r="B11246" t="s">
        <v>169</v>
      </c>
      <c r="C11246" s="1">
        <v>1991</v>
      </c>
      <c r="D11246" s="1">
        <v>2036691</v>
      </c>
      <c r="E11246" s="1">
        <v>33233</v>
      </c>
      <c r="F11246" s="1">
        <v>170717</v>
      </c>
      <c r="G11246" s="1">
        <v>515739</v>
      </c>
      <c r="H11246" s="1">
        <v>807849</v>
      </c>
      <c r="I11246" s="1">
        <v>1362565</v>
      </c>
      <c r="J11246" s="1">
        <v>1520934</v>
      </c>
      <c r="K11246" s="1">
        <v>1431630</v>
      </c>
      <c r="L11246" s="1">
        <v>33388</v>
      </c>
      <c r="M11246" s="1">
        <v>137484</v>
      </c>
      <c r="N11246" s="1">
        <v>181682</v>
      </c>
      <c r="O11246" s="1">
        <v>163340</v>
      </c>
      <c r="P11246" s="1">
        <v>146537</v>
      </c>
      <c r="Q11246" s="1">
        <v>307766</v>
      </c>
      <c r="R11246" s="1">
        <v>345753</v>
      </c>
      <c r="S11246" s="1">
        <v>270117</v>
      </c>
      <c r="T11246" s="1">
        <v>208827</v>
      </c>
      <c r="U11246" s="1">
        <v>145155</v>
      </c>
      <c r="V11246" s="1">
        <v>69161</v>
      </c>
      <c r="W11246" s="1">
        <v>25867</v>
      </c>
      <c r="X11246" s="1">
        <v>1751</v>
      </c>
      <c r="Y11246" s="1">
        <v>18</v>
      </c>
    </row>
    <row r="11247" spans="1:25" x14ac:dyDescent="0.35">
      <c r="A11247" s="1" t="s">
        <v>259</v>
      </c>
      <c r="B11247" t="s">
        <v>169</v>
      </c>
      <c r="C11247" s="1">
        <v>1992</v>
      </c>
      <c r="D11247" s="1">
        <v>2018024</v>
      </c>
      <c r="E11247" s="1">
        <v>31641</v>
      </c>
      <c r="F11247" s="1">
        <v>164322</v>
      </c>
      <c r="G11247" s="1">
        <v>506454</v>
      </c>
      <c r="H11247" s="1">
        <v>793301</v>
      </c>
      <c r="I11247" s="1">
        <v>1348716</v>
      </c>
      <c r="J11247" s="1">
        <v>1511552</v>
      </c>
      <c r="K11247" s="1">
        <v>1422344</v>
      </c>
      <c r="L11247" s="1">
        <v>32508.998</v>
      </c>
      <c r="M11247" s="1">
        <v>132681</v>
      </c>
      <c r="N11247" s="1">
        <v>177261</v>
      </c>
      <c r="O11247" s="1">
        <v>164871</v>
      </c>
      <c r="P11247" s="1">
        <v>145774</v>
      </c>
      <c r="Q11247" s="1">
        <v>295703</v>
      </c>
      <c r="R11247" s="1">
        <v>341938</v>
      </c>
      <c r="S11247" s="1">
        <v>273764</v>
      </c>
      <c r="T11247" s="1">
        <v>207497</v>
      </c>
      <c r="U11247" s="1">
        <v>148019</v>
      </c>
      <c r="V11247" s="1">
        <v>70184</v>
      </c>
      <c r="W11247" s="1">
        <v>26895</v>
      </c>
      <c r="X11247" s="1">
        <v>1778</v>
      </c>
      <c r="Y11247" s="1">
        <v>18</v>
      </c>
    </row>
    <row r="11248" spans="1:25" x14ac:dyDescent="0.35">
      <c r="A11248" s="1" t="s">
        <v>259</v>
      </c>
      <c r="B11248" t="s">
        <v>169</v>
      </c>
      <c r="C11248" s="1">
        <v>1993</v>
      </c>
      <c r="D11248" s="1">
        <v>1996896</v>
      </c>
      <c r="E11248" s="1">
        <v>29980</v>
      </c>
      <c r="F11248" s="1">
        <v>158627</v>
      </c>
      <c r="G11248" s="1">
        <v>502640</v>
      </c>
      <c r="H11248" s="1">
        <v>789910</v>
      </c>
      <c r="I11248" s="1">
        <v>1327247</v>
      </c>
      <c r="J11248" s="1">
        <v>1494237</v>
      </c>
      <c r="K11248" s="1">
        <v>1403559</v>
      </c>
      <c r="L11248" s="1">
        <v>31079</v>
      </c>
      <c r="M11248" s="1">
        <v>128647</v>
      </c>
      <c r="N11248" s="1">
        <v>174324</v>
      </c>
      <c r="O11248" s="1">
        <v>169689</v>
      </c>
      <c r="P11248" s="1">
        <v>148108</v>
      </c>
      <c r="Q11248" s="1">
        <v>288277</v>
      </c>
      <c r="R11248" s="1">
        <v>331678</v>
      </c>
      <c r="S11248" s="1">
        <v>272372</v>
      </c>
      <c r="T11248" s="1">
        <v>202945</v>
      </c>
      <c r="U11248" s="1">
        <v>149744</v>
      </c>
      <c r="V11248" s="1">
        <v>71987</v>
      </c>
      <c r="W11248" s="1">
        <v>27322</v>
      </c>
      <c r="X11248" s="1">
        <v>1804</v>
      </c>
      <c r="Y11248" s="1">
        <v>19</v>
      </c>
    </row>
    <row r="11249" spans="1:25" x14ac:dyDescent="0.35">
      <c r="A11249" s="1" t="s">
        <v>259</v>
      </c>
      <c r="B11249" t="s">
        <v>169</v>
      </c>
      <c r="C11249" s="1">
        <v>1994</v>
      </c>
      <c r="D11249" s="1">
        <v>1982458</v>
      </c>
      <c r="E11249" s="1">
        <v>30225</v>
      </c>
      <c r="F11249" s="1">
        <v>154453</v>
      </c>
      <c r="G11249" s="1">
        <v>498734</v>
      </c>
      <c r="H11249" s="1">
        <v>788208</v>
      </c>
      <c r="I11249" s="1">
        <v>1312816</v>
      </c>
      <c r="J11249" s="1">
        <v>1483705</v>
      </c>
      <c r="K11249" s="1">
        <v>1391239</v>
      </c>
      <c r="L11249" s="1">
        <v>29520</v>
      </c>
      <c r="M11249" s="1">
        <v>124228</v>
      </c>
      <c r="N11249" s="1">
        <v>170817</v>
      </c>
      <c r="O11249" s="1">
        <v>173464</v>
      </c>
      <c r="P11249" s="1">
        <v>151067</v>
      </c>
      <c r="Q11249" s="1">
        <v>283195</v>
      </c>
      <c r="R11249" s="1">
        <v>322159</v>
      </c>
      <c r="S11249" s="1">
        <v>272602</v>
      </c>
      <c r="T11249" s="1">
        <v>199639</v>
      </c>
      <c r="U11249" s="1">
        <v>151422</v>
      </c>
      <c r="V11249" s="1">
        <v>74586</v>
      </c>
      <c r="W11249" s="1">
        <v>27191</v>
      </c>
      <c r="X11249" s="1">
        <v>1844</v>
      </c>
      <c r="Y11249" s="1">
        <v>19</v>
      </c>
    </row>
    <row r="11250" spans="1:25" x14ac:dyDescent="0.35">
      <c r="A11250" s="1" t="s">
        <v>259</v>
      </c>
      <c r="B11250" t="s">
        <v>169</v>
      </c>
      <c r="C11250" s="1">
        <v>1995</v>
      </c>
      <c r="D11250" s="1">
        <v>1983971</v>
      </c>
      <c r="E11250" s="1">
        <v>30141</v>
      </c>
      <c r="F11250" s="1">
        <v>150640</v>
      </c>
      <c r="G11250" s="1">
        <v>494737</v>
      </c>
      <c r="H11250" s="1">
        <v>788195</v>
      </c>
      <c r="I11250" s="1">
        <v>1314702</v>
      </c>
      <c r="J11250" s="1">
        <v>1489215</v>
      </c>
      <c r="K11250" s="1">
        <v>1394073</v>
      </c>
      <c r="L11250" s="1">
        <v>29591</v>
      </c>
      <c r="M11250" s="1">
        <v>120499</v>
      </c>
      <c r="N11250" s="1">
        <v>167652</v>
      </c>
      <c r="O11250" s="1">
        <v>176445</v>
      </c>
      <c r="P11250" s="1">
        <v>154772</v>
      </c>
      <c r="Q11250" s="1">
        <v>279414</v>
      </c>
      <c r="R11250" s="1">
        <v>317015</v>
      </c>
      <c r="S11250" s="1">
        <v>277696</v>
      </c>
      <c r="T11250" s="1">
        <v>200022</v>
      </c>
      <c r="U11250" s="1">
        <v>154089</v>
      </c>
      <c r="V11250" s="1">
        <v>77726</v>
      </c>
      <c r="W11250" s="1">
        <v>26585</v>
      </c>
      <c r="X11250" s="1">
        <v>1896</v>
      </c>
      <c r="Y11250" s="1">
        <v>19</v>
      </c>
    </row>
    <row r="11251" spans="1:25" x14ac:dyDescent="0.35">
      <c r="A11251" s="1" t="s">
        <v>259</v>
      </c>
      <c r="B11251" t="s">
        <v>169</v>
      </c>
      <c r="C11251" s="1">
        <v>1996</v>
      </c>
      <c r="D11251" s="1">
        <v>1994230</v>
      </c>
      <c r="E11251" s="1">
        <v>28768</v>
      </c>
      <c r="F11251" s="1">
        <v>146356</v>
      </c>
      <c r="G11251" s="1">
        <v>488802</v>
      </c>
      <c r="H11251" s="1">
        <v>788378</v>
      </c>
      <c r="I11251" s="1">
        <v>1327039</v>
      </c>
      <c r="J11251" s="1">
        <v>1505410</v>
      </c>
      <c r="K11251" s="1">
        <v>1406855</v>
      </c>
      <c r="L11251" s="1">
        <v>29599</v>
      </c>
      <c r="M11251" s="1">
        <v>117588</v>
      </c>
      <c r="N11251" s="1">
        <v>164596</v>
      </c>
      <c r="O11251" s="1">
        <v>177850</v>
      </c>
      <c r="P11251" s="1">
        <v>159274</v>
      </c>
      <c r="Q11251" s="1">
        <v>277712</v>
      </c>
      <c r="R11251" s="1">
        <v>314239</v>
      </c>
      <c r="S11251" s="1">
        <v>284944</v>
      </c>
      <c r="T11251" s="1">
        <v>203125</v>
      </c>
      <c r="U11251" s="1">
        <v>157081</v>
      </c>
      <c r="V11251" s="1">
        <v>81228</v>
      </c>
      <c r="W11251" s="1">
        <v>25821</v>
      </c>
      <c r="X11251" s="1">
        <v>1986</v>
      </c>
      <c r="Y11251" s="1">
        <v>18</v>
      </c>
    </row>
    <row r="11252" spans="1:25" x14ac:dyDescent="0.35">
      <c r="A11252" s="1" t="s">
        <v>259</v>
      </c>
      <c r="B11252" t="s">
        <v>169</v>
      </c>
      <c r="C11252" s="1">
        <v>1997</v>
      </c>
      <c r="D11252" s="1">
        <v>2004240</v>
      </c>
      <c r="E11252" s="1">
        <v>27177</v>
      </c>
      <c r="F11252" s="1">
        <v>142883</v>
      </c>
      <c r="G11252" s="1">
        <v>480111</v>
      </c>
      <c r="H11252" s="1">
        <v>787869</v>
      </c>
      <c r="I11252" s="1">
        <v>1341486</v>
      </c>
      <c r="J11252" s="1">
        <v>1524111</v>
      </c>
      <c r="K11252" s="1">
        <v>1421820</v>
      </c>
      <c r="L11252" s="1">
        <v>28582</v>
      </c>
      <c r="M11252" s="1">
        <v>115706</v>
      </c>
      <c r="N11252" s="1">
        <v>160261</v>
      </c>
      <c r="O11252" s="1">
        <v>176967</v>
      </c>
      <c r="P11252" s="1">
        <v>164649</v>
      </c>
      <c r="Q11252" s="1">
        <v>278758</v>
      </c>
      <c r="R11252" s="1">
        <v>310686</v>
      </c>
      <c r="S11252" s="1">
        <v>291009</v>
      </c>
      <c r="T11252" s="1">
        <v>207680</v>
      </c>
      <c r="U11252" s="1">
        <v>159402</v>
      </c>
      <c r="V11252" s="1">
        <v>84732</v>
      </c>
      <c r="W11252" s="1">
        <v>25083</v>
      </c>
      <c r="X11252" s="1">
        <v>2112</v>
      </c>
      <c r="Y11252" s="1">
        <v>18</v>
      </c>
    </row>
    <row r="11253" spans="1:25" x14ac:dyDescent="0.35">
      <c r="A11253" s="1" t="s">
        <v>259</v>
      </c>
      <c r="B11253" t="s">
        <v>169</v>
      </c>
      <c r="C11253" s="1">
        <v>1998</v>
      </c>
      <c r="D11253" s="1">
        <v>2012844</v>
      </c>
      <c r="E11253" s="1">
        <v>26080</v>
      </c>
      <c r="F11253" s="1">
        <v>139799</v>
      </c>
      <c r="G11253" s="1">
        <v>469637</v>
      </c>
      <c r="H11253" s="1">
        <v>786025</v>
      </c>
      <c r="I11253" s="1">
        <v>1355859</v>
      </c>
      <c r="J11253" s="1">
        <v>1543189</v>
      </c>
      <c r="K11253" s="1">
        <v>1437541</v>
      </c>
      <c r="L11253" s="1">
        <v>26980</v>
      </c>
      <c r="M11253" s="1">
        <v>113719</v>
      </c>
      <c r="N11253" s="1">
        <v>155055</v>
      </c>
      <c r="O11253" s="1">
        <v>174783</v>
      </c>
      <c r="P11253" s="1">
        <v>170095</v>
      </c>
      <c r="Q11253" s="1">
        <v>281162</v>
      </c>
      <c r="R11253" s="1">
        <v>305810</v>
      </c>
      <c r="S11253" s="1">
        <v>295874</v>
      </c>
      <c r="T11253" s="1">
        <v>214226</v>
      </c>
      <c r="U11253" s="1">
        <v>161309</v>
      </c>
      <c r="V11253" s="1">
        <v>87923</v>
      </c>
      <c r="W11253" s="1">
        <v>24526</v>
      </c>
      <c r="X11253" s="1">
        <v>2264</v>
      </c>
      <c r="Y11253" s="1">
        <v>18</v>
      </c>
    </row>
    <row r="11254" spans="1:25" x14ac:dyDescent="0.35">
      <c r="A11254" s="1" t="s">
        <v>259</v>
      </c>
      <c r="B11254" t="s">
        <v>169</v>
      </c>
      <c r="C11254" s="1">
        <v>1999</v>
      </c>
      <c r="D11254" s="1">
        <v>2023781</v>
      </c>
      <c r="E11254" s="1">
        <v>25724</v>
      </c>
      <c r="F11254" s="1">
        <v>137688</v>
      </c>
      <c r="G11254" s="1">
        <v>461644</v>
      </c>
      <c r="H11254" s="1">
        <v>786624</v>
      </c>
      <c r="I11254" s="1">
        <v>1369503</v>
      </c>
      <c r="J11254" s="1">
        <v>1562119</v>
      </c>
      <c r="K11254" s="1">
        <v>1455309</v>
      </c>
      <c r="L11254" s="1">
        <v>26270</v>
      </c>
      <c r="M11254" s="1">
        <v>111964</v>
      </c>
      <c r="N11254" s="1">
        <v>152564</v>
      </c>
      <c r="O11254" s="1">
        <v>171392</v>
      </c>
      <c r="P11254" s="1">
        <v>173574</v>
      </c>
      <c r="Q11254" s="1">
        <v>288959</v>
      </c>
      <c r="R11254" s="1">
        <v>300792</v>
      </c>
      <c r="S11254" s="1">
        <v>298068</v>
      </c>
      <c r="T11254" s="1">
        <v>219494</v>
      </c>
      <c r="U11254" s="1">
        <v>163720</v>
      </c>
      <c r="V11254" s="1">
        <v>90776</v>
      </c>
      <c r="W11254" s="1">
        <v>24305</v>
      </c>
      <c r="X11254" s="1">
        <v>2431</v>
      </c>
      <c r="Y11254" s="1">
        <v>18</v>
      </c>
    </row>
    <row r="11255" spans="1:25" x14ac:dyDescent="0.35">
      <c r="A11255" s="1" t="s">
        <v>259</v>
      </c>
      <c r="B11255" t="s">
        <v>169</v>
      </c>
      <c r="C11255" s="1">
        <v>2000</v>
      </c>
      <c r="D11255" s="1">
        <v>2037940</v>
      </c>
      <c r="E11255" s="1">
        <v>26119</v>
      </c>
      <c r="F11255" s="1">
        <v>137209</v>
      </c>
      <c r="G11255" s="1">
        <v>458077</v>
      </c>
      <c r="H11255" s="1">
        <v>789805</v>
      </c>
      <c r="I11255" s="1">
        <v>1381730</v>
      </c>
      <c r="J11255" s="1">
        <v>1579845</v>
      </c>
      <c r="K11255" s="1">
        <v>1474410</v>
      </c>
      <c r="L11255" s="1">
        <v>26401</v>
      </c>
      <c r="M11255" s="1">
        <v>111090</v>
      </c>
      <c r="N11255" s="1">
        <v>153129</v>
      </c>
      <c r="O11255" s="1">
        <v>167739</v>
      </c>
      <c r="P11255" s="1">
        <v>174130</v>
      </c>
      <c r="Q11255" s="1">
        <v>301408</v>
      </c>
      <c r="R11255" s="1">
        <v>297526</v>
      </c>
      <c r="S11255" s="1">
        <v>297806</v>
      </c>
      <c r="T11255" s="1">
        <v>221918</v>
      </c>
      <c r="U11255" s="1">
        <v>166722</v>
      </c>
      <c r="V11255" s="1">
        <v>93372</v>
      </c>
      <c r="W11255" s="1">
        <v>24394</v>
      </c>
      <c r="X11255" s="1">
        <v>2569</v>
      </c>
      <c r="Y11255" s="1">
        <v>18</v>
      </c>
    </row>
    <row r="11256" spans="1:25" x14ac:dyDescent="0.35">
      <c r="A11256" s="1" t="s">
        <v>259</v>
      </c>
      <c r="B11256" t="s">
        <v>169</v>
      </c>
      <c r="C11256" s="1">
        <v>2001</v>
      </c>
      <c r="D11256" s="1">
        <v>2053391</v>
      </c>
      <c r="E11256" s="1">
        <v>27078</v>
      </c>
      <c r="F11256" s="1">
        <v>137963</v>
      </c>
      <c r="G11256" s="1">
        <v>457480</v>
      </c>
      <c r="H11256" s="1">
        <v>792465</v>
      </c>
      <c r="I11256" s="1">
        <v>1392303</v>
      </c>
      <c r="J11256" s="1">
        <v>1595892</v>
      </c>
      <c r="K11256" s="1">
        <v>1492708</v>
      </c>
      <c r="L11256" s="1">
        <v>26684</v>
      </c>
      <c r="M11256" s="1">
        <v>110885</v>
      </c>
      <c r="N11256" s="1">
        <v>154136</v>
      </c>
      <c r="O11256" s="1">
        <v>165381</v>
      </c>
      <c r="P11256" s="1">
        <v>172422</v>
      </c>
      <c r="Q11256" s="1">
        <v>313189</v>
      </c>
      <c r="R11256" s="1">
        <v>297443</v>
      </c>
      <c r="S11256" s="1">
        <v>296527</v>
      </c>
      <c r="T11256" s="1">
        <v>223459</v>
      </c>
      <c r="U11256" s="1">
        <v>169397</v>
      </c>
      <c r="V11256" s="1">
        <v>95962</v>
      </c>
      <c r="W11256" s="1">
        <v>24832</v>
      </c>
      <c r="X11256" s="1">
        <v>2661</v>
      </c>
      <c r="Y11256" s="1">
        <v>19</v>
      </c>
    </row>
    <row r="11257" spans="1:25" x14ac:dyDescent="0.35">
      <c r="A11257" s="1" t="s">
        <v>259</v>
      </c>
      <c r="B11257" t="s">
        <v>169</v>
      </c>
      <c r="C11257" s="1">
        <v>2002</v>
      </c>
      <c r="D11257" s="1">
        <v>2064739</v>
      </c>
      <c r="E11257" s="1">
        <v>27391</v>
      </c>
      <c r="F11257" s="1">
        <v>137655</v>
      </c>
      <c r="G11257" s="1">
        <v>454206</v>
      </c>
      <c r="H11257" s="1">
        <v>790657</v>
      </c>
      <c r="I11257" s="1">
        <v>1402103</v>
      </c>
      <c r="J11257" s="1">
        <v>1610514</v>
      </c>
      <c r="K11257" s="1">
        <v>1508776</v>
      </c>
      <c r="L11257" s="1">
        <v>27206</v>
      </c>
      <c r="M11257" s="1">
        <v>110264</v>
      </c>
      <c r="N11257" s="1">
        <v>153411</v>
      </c>
      <c r="O11257" s="1">
        <v>163140</v>
      </c>
      <c r="P11257" s="1">
        <v>170641</v>
      </c>
      <c r="Q11257" s="1">
        <v>320451</v>
      </c>
      <c r="R11257" s="1">
        <v>297944</v>
      </c>
      <c r="S11257" s="1">
        <v>295976</v>
      </c>
      <c r="T11257" s="1">
        <v>227396</v>
      </c>
      <c r="U11257" s="1">
        <v>171219</v>
      </c>
      <c r="V11257" s="1">
        <v>98651</v>
      </c>
      <c r="W11257" s="1">
        <v>25548</v>
      </c>
      <c r="X11257" s="1">
        <v>2688</v>
      </c>
      <c r="Y11257" s="1">
        <v>19</v>
      </c>
    </row>
    <row r="11258" spans="1:25" x14ac:dyDescent="0.35">
      <c r="A11258" s="1" t="s">
        <v>259</v>
      </c>
      <c r="B11258" t="s">
        <v>169</v>
      </c>
      <c r="C11258" s="1">
        <v>2003</v>
      </c>
      <c r="D11258" s="1">
        <v>2071150</v>
      </c>
      <c r="E11258" s="1">
        <v>27079</v>
      </c>
      <c r="F11258" s="1">
        <v>136042</v>
      </c>
      <c r="G11258" s="1">
        <v>447032</v>
      </c>
      <c r="H11258" s="1">
        <v>784280</v>
      </c>
      <c r="I11258" s="1">
        <v>1411778</v>
      </c>
      <c r="J11258" s="1">
        <v>1624099</v>
      </c>
      <c r="K11258" s="1">
        <v>1522925</v>
      </c>
      <c r="L11258" s="1">
        <v>27284</v>
      </c>
      <c r="M11258" s="1">
        <v>108963</v>
      </c>
      <c r="N11258" s="1">
        <v>150491</v>
      </c>
      <c r="O11258" s="1">
        <v>160499</v>
      </c>
      <c r="P11258" s="1">
        <v>169538</v>
      </c>
      <c r="Q11258" s="1">
        <v>323655</v>
      </c>
      <c r="R11258" s="1">
        <v>297189</v>
      </c>
      <c r="S11258" s="1">
        <v>296493</v>
      </c>
      <c r="T11258" s="1">
        <v>234468</v>
      </c>
      <c r="U11258" s="1">
        <v>172206</v>
      </c>
      <c r="V11258" s="1">
        <v>101448</v>
      </c>
      <c r="W11258" s="1">
        <v>26469</v>
      </c>
      <c r="X11258" s="1">
        <v>2633</v>
      </c>
      <c r="Y11258" s="1">
        <v>19</v>
      </c>
    </row>
    <row r="11259" spans="1:25" x14ac:dyDescent="0.35">
      <c r="A11259" s="1" t="s">
        <v>259</v>
      </c>
      <c r="B11259" t="s">
        <v>169</v>
      </c>
      <c r="C11259" s="1">
        <v>2004</v>
      </c>
      <c r="D11259" s="1">
        <v>2075879</v>
      </c>
      <c r="E11259" s="1">
        <v>25189</v>
      </c>
      <c r="F11259" s="1">
        <v>133449</v>
      </c>
      <c r="G11259" s="1">
        <v>438770</v>
      </c>
      <c r="H11259" s="1">
        <v>775607</v>
      </c>
      <c r="I11259" s="1">
        <v>1420891</v>
      </c>
      <c r="J11259" s="1">
        <v>1637091</v>
      </c>
      <c r="K11259" s="1">
        <v>1536827</v>
      </c>
      <c r="L11259" s="1">
        <v>26976</v>
      </c>
      <c r="M11259" s="1">
        <v>108260</v>
      </c>
      <c r="N11259" s="1">
        <v>146585</v>
      </c>
      <c r="O11259" s="1">
        <v>158736</v>
      </c>
      <c r="P11259" s="1">
        <v>167829</v>
      </c>
      <c r="Q11259" s="1">
        <v>326473</v>
      </c>
      <c r="R11259" s="1">
        <v>296582</v>
      </c>
      <c r="S11259" s="1">
        <v>296626</v>
      </c>
      <c r="T11259" s="1">
        <v>242298</v>
      </c>
      <c r="U11259" s="1">
        <v>172551</v>
      </c>
      <c r="V11259" s="1">
        <v>104514</v>
      </c>
      <c r="W11259" s="1">
        <v>27681</v>
      </c>
      <c r="X11259" s="1">
        <v>2537</v>
      </c>
      <c r="Y11259" s="1">
        <v>18</v>
      </c>
    </row>
    <row r="11260" spans="1:25" x14ac:dyDescent="0.35">
      <c r="A11260" s="1" t="s">
        <v>259</v>
      </c>
      <c r="B11260" t="s">
        <v>169</v>
      </c>
      <c r="C11260" s="1">
        <v>2005</v>
      </c>
      <c r="D11260" s="1">
        <v>2078667</v>
      </c>
      <c r="E11260" s="1">
        <v>23105</v>
      </c>
      <c r="F11260" s="1">
        <v>129312</v>
      </c>
      <c r="G11260" s="1">
        <v>429152</v>
      </c>
      <c r="H11260" s="1">
        <v>764446</v>
      </c>
      <c r="I11260" s="1">
        <v>1429302</v>
      </c>
      <c r="J11260" s="1">
        <v>1649495</v>
      </c>
      <c r="K11260" s="1">
        <v>1550781</v>
      </c>
      <c r="L11260" s="1">
        <v>25095</v>
      </c>
      <c r="M11260" s="1">
        <v>106207</v>
      </c>
      <c r="N11260" s="1">
        <v>142436</v>
      </c>
      <c r="O11260" s="1">
        <v>157404</v>
      </c>
      <c r="P11260" s="1">
        <v>165859</v>
      </c>
      <c r="Q11260" s="1">
        <v>328547</v>
      </c>
      <c r="R11260" s="1">
        <v>296347</v>
      </c>
      <c r="S11260" s="1">
        <v>296845</v>
      </c>
      <c r="T11260" s="1">
        <v>250371</v>
      </c>
      <c r="U11260" s="1">
        <v>172425</v>
      </c>
      <c r="V11260" s="1">
        <v>107604</v>
      </c>
      <c r="W11260" s="1">
        <v>29071</v>
      </c>
      <c r="X11260" s="1">
        <v>2426</v>
      </c>
      <c r="Y11260" s="1">
        <v>20</v>
      </c>
    </row>
    <row r="11261" spans="1:25" x14ac:dyDescent="0.35">
      <c r="A11261" s="1" t="s">
        <v>259</v>
      </c>
      <c r="B11261" t="s">
        <v>169</v>
      </c>
      <c r="C11261" s="1">
        <v>2006</v>
      </c>
      <c r="D11261" s="1">
        <v>2081081</v>
      </c>
      <c r="E11261" s="1">
        <v>22668</v>
      </c>
      <c r="F11261" s="1">
        <v>124718</v>
      </c>
      <c r="G11261" s="1">
        <v>419218</v>
      </c>
      <c r="H11261" s="1">
        <v>752558</v>
      </c>
      <c r="I11261" s="1">
        <v>1437734</v>
      </c>
      <c r="J11261" s="1">
        <v>1661841</v>
      </c>
      <c r="K11261" s="1">
        <v>1564615</v>
      </c>
      <c r="L11261" s="1">
        <v>23023</v>
      </c>
      <c r="M11261" s="1">
        <v>102050</v>
      </c>
      <c r="N11261" s="1">
        <v>139065</v>
      </c>
      <c r="O11261" s="1">
        <v>155435</v>
      </c>
      <c r="P11261" s="1">
        <v>164273</v>
      </c>
      <c r="Q11261" s="1">
        <v>329978</v>
      </c>
      <c r="R11261" s="1">
        <v>296826</v>
      </c>
      <c r="S11261" s="1">
        <v>296961</v>
      </c>
      <c r="T11261" s="1">
        <v>257935</v>
      </c>
      <c r="U11261" s="1">
        <v>172597</v>
      </c>
      <c r="V11261" s="1">
        <v>110424</v>
      </c>
      <c r="W11261" s="1">
        <v>30521</v>
      </c>
      <c r="X11261" s="1">
        <v>2326</v>
      </c>
      <c r="Y11261" s="1">
        <v>22</v>
      </c>
    </row>
    <row r="11262" spans="1:25" x14ac:dyDescent="0.35">
      <c r="A11262" s="1" t="s">
        <v>259</v>
      </c>
      <c r="B11262" t="s">
        <v>169</v>
      </c>
      <c r="C11262" s="1">
        <v>2007</v>
      </c>
      <c r="D11262" s="1">
        <v>2083494</v>
      </c>
      <c r="E11262" s="1">
        <v>22785</v>
      </c>
      <c r="F11262" s="1">
        <v>120176</v>
      </c>
      <c r="G11262" s="1">
        <v>410001</v>
      </c>
      <c r="H11262" s="1">
        <v>740556</v>
      </c>
      <c r="I11262" s="1">
        <v>1445667</v>
      </c>
      <c r="J11262" s="1">
        <v>1673470</v>
      </c>
      <c r="K11262" s="1">
        <v>1577511</v>
      </c>
      <c r="L11262" s="1">
        <v>22593</v>
      </c>
      <c r="M11262" s="1">
        <v>97391</v>
      </c>
      <c r="N11262" s="1">
        <v>136798</v>
      </c>
      <c r="O11262" s="1">
        <v>153027</v>
      </c>
      <c r="P11262" s="1">
        <v>162175</v>
      </c>
      <c r="Q11262" s="1">
        <v>331471</v>
      </c>
      <c r="R11262" s="1">
        <v>297876</v>
      </c>
      <c r="S11262" s="1">
        <v>296715</v>
      </c>
      <c r="T11262" s="1">
        <v>263975</v>
      </c>
      <c r="U11262" s="1">
        <v>174526</v>
      </c>
      <c r="V11262" s="1">
        <v>112620</v>
      </c>
      <c r="W11262" s="1">
        <v>31863</v>
      </c>
      <c r="X11262" s="1">
        <v>2249</v>
      </c>
      <c r="Y11262" s="1">
        <v>23</v>
      </c>
    </row>
    <row r="11263" spans="1:25" x14ac:dyDescent="0.35">
      <c r="A11263" s="1" t="s">
        <v>259</v>
      </c>
      <c r="B11263" t="s">
        <v>169</v>
      </c>
      <c r="C11263" s="1">
        <v>2008</v>
      </c>
      <c r="D11263" s="1">
        <v>2086228</v>
      </c>
      <c r="E11263" s="1">
        <v>23003</v>
      </c>
      <c r="F11263" s="1">
        <v>116172</v>
      </c>
      <c r="G11263" s="1">
        <v>401577</v>
      </c>
      <c r="H11263" s="1">
        <v>728752</v>
      </c>
      <c r="I11263" s="1">
        <v>1453193</v>
      </c>
      <c r="J11263" s="1">
        <v>1684627</v>
      </c>
      <c r="K11263" s="1">
        <v>1589798</v>
      </c>
      <c r="L11263" s="1">
        <v>22718</v>
      </c>
      <c r="M11263" s="1">
        <v>93169</v>
      </c>
      <c r="N11263" s="1">
        <v>135256</v>
      </c>
      <c r="O11263" s="1">
        <v>150149</v>
      </c>
      <c r="P11263" s="1">
        <v>159654</v>
      </c>
      <c r="Q11263" s="1">
        <v>332798</v>
      </c>
      <c r="R11263" s="1">
        <v>299374</v>
      </c>
      <c r="S11263" s="1">
        <v>296048</v>
      </c>
      <c r="T11263" s="1">
        <v>268278</v>
      </c>
      <c r="U11263" s="1">
        <v>178893</v>
      </c>
      <c r="V11263" s="1">
        <v>114274</v>
      </c>
      <c r="W11263" s="1">
        <v>33082</v>
      </c>
      <c r="X11263" s="1">
        <v>2226</v>
      </c>
      <c r="Y11263" s="1">
        <v>24</v>
      </c>
    </row>
    <row r="11264" spans="1:25" x14ac:dyDescent="0.35">
      <c r="A11264" s="1" t="s">
        <v>259</v>
      </c>
      <c r="B11264" t="s">
        <v>169</v>
      </c>
      <c r="C11264" s="1">
        <v>2009</v>
      </c>
      <c r="D11264" s="1">
        <v>2089793</v>
      </c>
      <c r="E11264" s="1">
        <v>23500</v>
      </c>
      <c r="F11264" s="1">
        <v>114540</v>
      </c>
      <c r="G11264" s="1">
        <v>393559</v>
      </c>
      <c r="H11264" s="1">
        <v>717576</v>
      </c>
      <c r="I11264" s="1">
        <v>1461115</v>
      </c>
      <c r="J11264" s="1">
        <v>1696208</v>
      </c>
      <c r="K11264" s="1">
        <v>1602350</v>
      </c>
      <c r="L11264" s="1">
        <v>22938</v>
      </c>
      <c r="M11264" s="1">
        <v>91040</v>
      </c>
      <c r="N11264" s="1">
        <v>132735</v>
      </c>
      <c r="O11264" s="1">
        <v>146284</v>
      </c>
      <c r="P11264" s="1">
        <v>157983</v>
      </c>
      <c r="Q11264" s="1">
        <v>332884</v>
      </c>
      <c r="R11264" s="1">
        <v>301650</v>
      </c>
      <c r="S11264" s="1">
        <v>294764</v>
      </c>
      <c r="T11264" s="1">
        <v>271978</v>
      </c>
      <c r="U11264" s="1">
        <v>184427</v>
      </c>
      <c r="V11264" s="1">
        <v>115962</v>
      </c>
      <c r="W11264" s="1">
        <v>34285</v>
      </c>
      <c r="X11264" s="1">
        <v>2275</v>
      </c>
      <c r="Y11264" s="1">
        <v>26</v>
      </c>
    </row>
    <row r="11265" spans="1:25" x14ac:dyDescent="0.35">
      <c r="A11265" s="1" t="s">
        <v>259</v>
      </c>
      <c r="B11265" t="s">
        <v>169</v>
      </c>
      <c r="C11265" s="1">
        <v>2010</v>
      </c>
      <c r="D11265" s="1">
        <v>2093828</v>
      </c>
      <c r="E11265" s="1">
        <v>24134</v>
      </c>
      <c r="F11265" s="1">
        <v>115597</v>
      </c>
      <c r="G11265" s="1">
        <v>386429</v>
      </c>
      <c r="H11265" s="1">
        <v>707351</v>
      </c>
      <c r="I11265" s="1">
        <v>1468813</v>
      </c>
      <c r="J11265" s="1">
        <v>1707372</v>
      </c>
      <c r="K11265" s="1">
        <v>1614196</v>
      </c>
      <c r="L11265" s="1">
        <v>23435</v>
      </c>
      <c r="M11265" s="1">
        <v>91463</v>
      </c>
      <c r="N11265" s="1">
        <v>128666</v>
      </c>
      <c r="O11265" s="1">
        <v>142166</v>
      </c>
      <c r="P11265" s="1">
        <v>156706</v>
      </c>
      <c r="Q11265" s="1">
        <v>331694</v>
      </c>
      <c r="R11265" s="1">
        <v>304837</v>
      </c>
      <c r="S11265" s="1">
        <v>292902</v>
      </c>
      <c r="T11265" s="1">
        <v>275728</v>
      </c>
      <c r="U11265" s="1">
        <v>189873</v>
      </c>
      <c r="V11265" s="1">
        <v>117775</v>
      </c>
      <c r="W11265" s="1">
        <v>35482</v>
      </c>
      <c r="X11265" s="1">
        <v>2375</v>
      </c>
      <c r="Y11265" s="1">
        <v>27</v>
      </c>
    </row>
    <row r="11266" spans="1:25" x14ac:dyDescent="0.35">
      <c r="A11266" s="1" t="s">
        <v>259</v>
      </c>
      <c r="B11266" t="s">
        <v>169</v>
      </c>
      <c r="C11266" s="1">
        <v>2011</v>
      </c>
      <c r="D11266" s="1">
        <v>2097110</v>
      </c>
      <c r="E11266" s="1">
        <v>23785</v>
      </c>
      <c r="F11266" s="1">
        <v>116728</v>
      </c>
      <c r="G11266" s="1">
        <v>379661</v>
      </c>
      <c r="H11266" s="1">
        <v>697124</v>
      </c>
      <c r="I11266" s="1">
        <v>1475292</v>
      </c>
      <c r="J11266" s="1">
        <v>1717422</v>
      </c>
      <c r="K11266" s="1">
        <v>1625105</v>
      </c>
      <c r="L11266" s="1">
        <v>24072</v>
      </c>
      <c r="M11266" s="1">
        <v>92943</v>
      </c>
      <c r="N11266" s="1">
        <v>124123</v>
      </c>
      <c r="O11266" s="1">
        <v>138810</v>
      </c>
      <c r="P11266" s="1">
        <v>154761</v>
      </c>
      <c r="Q11266" s="1">
        <v>329913</v>
      </c>
      <c r="R11266" s="1">
        <v>308554</v>
      </c>
      <c r="S11266" s="1">
        <v>291212</v>
      </c>
      <c r="T11266" s="1">
        <v>279046</v>
      </c>
      <c r="U11266" s="1">
        <v>195233</v>
      </c>
      <c r="V11266" s="1">
        <v>119498</v>
      </c>
      <c r="W11266" s="1">
        <v>36692</v>
      </c>
      <c r="X11266" s="1">
        <v>2513</v>
      </c>
      <c r="Y11266" s="1">
        <v>27</v>
      </c>
    </row>
    <row r="11267" spans="1:25" x14ac:dyDescent="0.35">
      <c r="A11267" s="1" t="s">
        <v>259</v>
      </c>
      <c r="B11267" t="s">
        <v>169</v>
      </c>
      <c r="C11267" s="1">
        <v>2012</v>
      </c>
      <c r="D11267" s="1">
        <v>2099486</v>
      </c>
      <c r="E11267" s="1">
        <v>23423</v>
      </c>
      <c r="F11267" s="1">
        <v>117370</v>
      </c>
      <c r="G11267" s="1">
        <v>373534</v>
      </c>
      <c r="H11267" s="1">
        <v>686498</v>
      </c>
      <c r="I11267" s="1">
        <v>1479271</v>
      </c>
      <c r="J11267" s="1">
        <v>1725925</v>
      </c>
      <c r="K11267" s="1">
        <v>1635581</v>
      </c>
      <c r="L11267" s="1">
        <v>23723</v>
      </c>
      <c r="M11267" s="1">
        <v>93947</v>
      </c>
      <c r="N11267" s="1">
        <v>119618</v>
      </c>
      <c r="O11267" s="1">
        <v>136546</v>
      </c>
      <c r="P11267" s="1">
        <v>152353</v>
      </c>
      <c r="Q11267" s="1">
        <v>327144</v>
      </c>
      <c r="R11267" s="1">
        <v>312390</v>
      </c>
      <c r="S11267" s="1">
        <v>290336</v>
      </c>
      <c r="T11267" s="1">
        <v>281102</v>
      </c>
      <c r="U11267" s="1">
        <v>201003</v>
      </c>
      <c r="V11267" s="1">
        <v>120972</v>
      </c>
      <c r="W11267" s="1">
        <v>37962</v>
      </c>
      <c r="X11267" s="1">
        <v>2663</v>
      </c>
      <c r="Y11267" s="1">
        <v>27</v>
      </c>
    </row>
    <row r="11268" spans="1:25" x14ac:dyDescent="0.35">
      <c r="A11268" s="1" t="s">
        <v>259</v>
      </c>
      <c r="B11268" t="s">
        <v>169</v>
      </c>
      <c r="C11268" s="1">
        <v>2013</v>
      </c>
      <c r="D11268" s="1">
        <v>2102220</v>
      </c>
      <c r="E11268" s="1">
        <v>23529</v>
      </c>
      <c r="F11268" s="1">
        <v>117899</v>
      </c>
      <c r="G11268" s="1">
        <v>368530</v>
      </c>
      <c r="H11268" s="1">
        <v>676064</v>
      </c>
      <c r="I11268" s="1">
        <v>1480527</v>
      </c>
      <c r="J11268" s="1">
        <v>1733664</v>
      </c>
      <c r="K11268" s="1">
        <v>1646051</v>
      </c>
      <c r="L11268" s="1">
        <v>23358</v>
      </c>
      <c r="M11268" s="1">
        <v>94370</v>
      </c>
      <c r="N11268" s="1">
        <v>115624</v>
      </c>
      <c r="O11268" s="1">
        <v>135007</v>
      </c>
      <c r="P11268" s="1">
        <v>149467</v>
      </c>
      <c r="Q11268" s="1">
        <v>323707</v>
      </c>
      <c r="R11268" s="1">
        <v>316092</v>
      </c>
      <c r="S11268" s="1">
        <v>290049</v>
      </c>
      <c r="T11268" s="1">
        <v>282024</v>
      </c>
      <c r="U11268" s="1">
        <v>207625</v>
      </c>
      <c r="V11268" s="1">
        <v>122309</v>
      </c>
      <c r="W11268" s="1">
        <v>39528</v>
      </c>
      <c r="X11268" s="1">
        <v>2863</v>
      </c>
      <c r="Y11268" s="1">
        <v>26</v>
      </c>
    </row>
    <row r="11269" spans="1:25" x14ac:dyDescent="0.35">
      <c r="A11269" s="1" t="s">
        <v>259</v>
      </c>
      <c r="B11269" t="s">
        <v>169</v>
      </c>
      <c r="C11269" s="1">
        <v>2014</v>
      </c>
      <c r="D11269" s="1">
        <v>2105293</v>
      </c>
      <c r="E11269" s="1">
        <v>23537</v>
      </c>
      <c r="F11269" s="1">
        <v>117942</v>
      </c>
      <c r="G11269" s="1">
        <v>364420</v>
      </c>
      <c r="H11269" s="1">
        <v>666414</v>
      </c>
      <c r="I11269" s="1">
        <v>1480075</v>
      </c>
      <c r="J11269" s="1">
        <v>1740846</v>
      </c>
      <c r="K11269" s="1">
        <v>1656133</v>
      </c>
      <c r="L11269" s="1">
        <v>23463</v>
      </c>
      <c r="M11269" s="1">
        <v>94405</v>
      </c>
      <c r="N11269" s="1">
        <v>113991</v>
      </c>
      <c r="O11269" s="1">
        <v>132487</v>
      </c>
      <c r="P11269" s="1">
        <v>145608</v>
      </c>
      <c r="Q11269" s="1">
        <v>320512</v>
      </c>
      <c r="R11269" s="1">
        <v>319394</v>
      </c>
      <c r="S11269" s="1">
        <v>289918</v>
      </c>
      <c r="T11269" s="1">
        <v>282672</v>
      </c>
      <c r="U11269" s="1">
        <v>214932</v>
      </c>
      <c r="V11269" s="1">
        <v>123336</v>
      </c>
      <c r="W11269" s="1">
        <v>41363</v>
      </c>
      <c r="X11269" s="1">
        <v>3111</v>
      </c>
      <c r="Y11269" s="1">
        <v>27</v>
      </c>
    </row>
    <row r="11270" spans="1:25" x14ac:dyDescent="0.35">
      <c r="A11270" s="1" t="s">
        <v>259</v>
      </c>
      <c r="B11270" t="s">
        <v>169</v>
      </c>
      <c r="C11270" s="1">
        <v>2015</v>
      </c>
      <c r="D11270" s="1">
        <v>2107965</v>
      </c>
      <c r="E11270" s="1">
        <v>23512</v>
      </c>
      <c r="F11270" s="1">
        <v>117324</v>
      </c>
      <c r="G11270" s="1">
        <v>360812</v>
      </c>
      <c r="H11270" s="1">
        <v>657475</v>
      </c>
      <c r="I11270" s="1">
        <v>1478977</v>
      </c>
      <c r="J11270" s="1">
        <v>1747126</v>
      </c>
      <c r="K11270" s="1">
        <v>1664806</v>
      </c>
      <c r="L11270" s="1">
        <v>23474</v>
      </c>
      <c r="M11270" s="1">
        <v>93812</v>
      </c>
      <c r="N11270" s="1">
        <v>115059</v>
      </c>
      <c r="O11270" s="1">
        <v>128429</v>
      </c>
      <c r="P11270" s="1">
        <v>141517</v>
      </c>
      <c r="Q11270" s="1">
        <v>317475</v>
      </c>
      <c r="R11270" s="1">
        <v>321875</v>
      </c>
      <c r="S11270" s="1">
        <v>290105</v>
      </c>
      <c r="T11270" s="1">
        <v>283373</v>
      </c>
      <c r="U11270" s="1">
        <v>222337</v>
      </c>
      <c r="V11270" s="1">
        <v>123912</v>
      </c>
      <c r="W11270" s="1">
        <v>43171</v>
      </c>
      <c r="X11270" s="1">
        <v>3361</v>
      </c>
      <c r="Y11270" s="1">
        <v>27</v>
      </c>
    </row>
    <row r="11271" spans="1:25" x14ac:dyDescent="0.35">
      <c r="A11271" s="1" t="s">
        <v>259</v>
      </c>
      <c r="B11271" t="s">
        <v>169</v>
      </c>
      <c r="C11271" s="1">
        <v>2016</v>
      </c>
      <c r="D11271" s="1">
        <v>2110194</v>
      </c>
      <c r="E11271" s="1">
        <v>23212</v>
      </c>
      <c r="F11271" s="1">
        <v>116758</v>
      </c>
      <c r="G11271" s="1">
        <v>356867</v>
      </c>
      <c r="H11271" s="1">
        <v>648369</v>
      </c>
      <c r="I11271" s="1">
        <v>1477913</v>
      </c>
      <c r="J11271" s="1">
        <v>1753300</v>
      </c>
      <c r="K11271" s="1">
        <v>1672297</v>
      </c>
      <c r="L11271" s="1">
        <v>23453</v>
      </c>
      <c r="M11271" s="1">
        <v>93546</v>
      </c>
      <c r="N11271" s="1">
        <v>116210</v>
      </c>
      <c r="O11271" s="1">
        <v>123899</v>
      </c>
      <c r="P11271" s="1">
        <v>138206</v>
      </c>
      <c r="Q11271" s="1">
        <v>314195</v>
      </c>
      <c r="R11271" s="1">
        <v>323615</v>
      </c>
      <c r="S11271" s="1">
        <v>290928</v>
      </c>
      <c r="T11271" s="1">
        <v>283943</v>
      </c>
      <c r="U11271" s="1">
        <v>229245</v>
      </c>
      <c r="V11271" s="1">
        <v>124688</v>
      </c>
      <c r="W11271" s="1">
        <v>44868</v>
      </c>
      <c r="X11271" s="1">
        <v>3612</v>
      </c>
      <c r="Y11271" s="1">
        <v>27</v>
      </c>
    </row>
    <row r="11272" spans="1:25" x14ac:dyDescent="0.35">
      <c r="A11272" s="1" t="s">
        <v>259</v>
      </c>
      <c r="B11272" t="s">
        <v>169</v>
      </c>
      <c r="C11272" s="1">
        <v>2017</v>
      </c>
      <c r="D11272" s="1">
        <v>2111982</v>
      </c>
      <c r="E11272" s="1">
        <v>22572</v>
      </c>
      <c r="F11272" s="1">
        <v>115926</v>
      </c>
      <c r="G11272" s="1">
        <v>352207</v>
      </c>
      <c r="H11272" s="1">
        <v>639238</v>
      </c>
      <c r="I11272" s="1">
        <v>1476566</v>
      </c>
      <c r="J11272" s="1">
        <v>1759748</v>
      </c>
      <c r="K11272" s="1">
        <v>1679079</v>
      </c>
      <c r="L11272" s="1">
        <v>23154</v>
      </c>
      <c r="M11272" s="1">
        <v>93354</v>
      </c>
      <c r="N11272" s="1">
        <v>116873</v>
      </c>
      <c r="O11272" s="1">
        <v>119408</v>
      </c>
      <c r="P11272" s="1">
        <v>136006</v>
      </c>
      <c r="Q11272" s="1">
        <v>309980</v>
      </c>
      <c r="R11272" s="1">
        <v>325331</v>
      </c>
      <c r="S11272" s="1">
        <v>292255</v>
      </c>
      <c r="T11272" s="1">
        <v>284178</v>
      </c>
      <c r="U11272" s="1">
        <v>234963</v>
      </c>
      <c r="V11272" s="1">
        <v>126847</v>
      </c>
      <c r="W11272" s="1">
        <v>46322</v>
      </c>
      <c r="X11272" s="1">
        <v>3866</v>
      </c>
      <c r="Y11272" s="1">
        <v>27</v>
      </c>
    </row>
    <row r="11273" spans="1:25" x14ac:dyDescent="0.35">
      <c r="A11273" s="1" t="s">
        <v>259</v>
      </c>
      <c r="B11273" t="s">
        <v>169</v>
      </c>
      <c r="C11273" s="1">
        <v>2018</v>
      </c>
      <c r="D11273" s="1">
        <v>2113497</v>
      </c>
      <c r="E11273" s="1">
        <v>21816</v>
      </c>
      <c r="F11273" s="1">
        <v>114243</v>
      </c>
      <c r="G11273" s="1">
        <v>347099</v>
      </c>
      <c r="H11273" s="1">
        <v>629901</v>
      </c>
      <c r="I11273" s="1">
        <v>1474330</v>
      </c>
      <c r="J11273" s="1">
        <v>1766369</v>
      </c>
      <c r="K11273" s="1">
        <v>1685826</v>
      </c>
      <c r="L11273" s="1">
        <v>22523</v>
      </c>
      <c r="M11273" s="1">
        <v>92427</v>
      </c>
      <c r="N11273" s="1">
        <v>117424</v>
      </c>
      <c r="O11273" s="1">
        <v>115432</v>
      </c>
      <c r="P11273" s="1">
        <v>134520</v>
      </c>
      <c r="Q11273" s="1">
        <v>304864</v>
      </c>
      <c r="R11273" s="1">
        <v>326833</v>
      </c>
      <c r="S11273" s="1">
        <v>293991</v>
      </c>
      <c r="T11273" s="1">
        <v>284039</v>
      </c>
      <c r="U11273" s="1">
        <v>239427</v>
      </c>
      <c r="V11273" s="1">
        <v>130971</v>
      </c>
      <c r="W11273" s="1">
        <v>47594</v>
      </c>
      <c r="X11273" s="1">
        <v>4130</v>
      </c>
      <c r="Y11273" s="1">
        <v>29</v>
      </c>
    </row>
    <row r="11274" spans="1:25" x14ac:dyDescent="0.35">
      <c r="A11274" s="1" t="s">
        <v>259</v>
      </c>
      <c r="B11274" t="s">
        <v>169</v>
      </c>
      <c r="C11274" s="1">
        <v>2019</v>
      </c>
      <c r="D11274" s="1">
        <v>2114175</v>
      </c>
      <c r="E11274" s="1">
        <v>20970</v>
      </c>
      <c r="F11274" s="1">
        <v>111705</v>
      </c>
      <c r="G11274" s="1">
        <v>343013</v>
      </c>
      <c r="H11274" s="1">
        <v>619603</v>
      </c>
      <c r="I11274" s="1">
        <v>1469829</v>
      </c>
      <c r="J11274" s="1">
        <v>1771129</v>
      </c>
      <c r="K11274" s="1">
        <v>1692633</v>
      </c>
      <c r="L11274" s="1">
        <v>21776</v>
      </c>
      <c r="M11274" s="1">
        <v>90735</v>
      </c>
      <c r="N11274" s="1">
        <v>117494</v>
      </c>
      <c r="O11274" s="1">
        <v>113814</v>
      </c>
      <c r="P11274" s="1">
        <v>132047</v>
      </c>
      <c r="Q11274" s="1">
        <v>299603</v>
      </c>
      <c r="R11274" s="1">
        <v>327091</v>
      </c>
      <c r="S11274" s="1">
        <v>296484</v>
      </c>
      <c r="T11274" s="1">
        <v>283308</v>
      </c>
      <c r="U11274" s="1">
        <v>243395</v>
      </c>
      <c r="V11274" s="1">
        <v>135999</v>
      </c>
      <c r="W11274" s="1">
        <v>48811</v>
      </c>
      <c r="X11274" s="1">
        <v>4391</v>
      </c>
      <c r="Y11274" s="1">
        <v>33</v>
      </c>
    </row>
    <row r="11275" spans="1:25" x14ac:dyDescent="0.35">
      <c r="A11275" s="1" t="s">
        <v>259</v>
      </c>
      <c r="B11275" t="s">
        <v>169</v>
      </c>
      <c r="C11275" s="1">
        <v>2020</v>
      </c>
      <c r="D11275" s="1">
        <v>2111078</v>
      </c>
      <c r="E11275" s="1">
        <v>20273</v>
      </c>
      <c r="F11275" s="1">
        <v>108509</v>
      </c>
      <c r="G11275" s="1">
        <v>340319</v>
      </c>
      <c r="H11275" s="1">
        <v>608951</v>
      </c>
      <c r="I11275" s="1">
        <v>1462844</v>
      </c>
      <c r="J11275" s="1">
        <v>1770724</v>
      </c>
      <c r="K11275" s="1">
        <v>1696413</v>
      </c>
      <c r="L11275" s="1">
        <v>20936</v>
      </c>
      <c r="M11275" s="1">
        <v>88236</v>
      </c>
      <c r="N11275" s="1">
        <v>116906</v>
      </c>
      <c r="O11275" s="1">
        <v>114904</v>
      </c>
      <c r="P11275" s="1">
        <v>128043</v>
      </c>
      <c r="Q11275" s="1">
        <v>294572</v>
      </c>
      <c r="R11275" s="1">
        <v>326157</v>
      </c>
      <c r="S11275" s="1">
        <v>299838</v>
      </c>
      <c r="T11275" s="1">
        <v>281836</v>
      </c>
      <c r="U11275" s="1">
        <v>246774</v>
      </c>
      <c r="V11275" s="1">
        <v>140008</v>
      </c>
      <c r="W11275" s="1">
        <v>49000</v>
      </c>
      <c r="X11275" s="1">
        <v>4496</v>
      </c>
      <c r="Y11275" s="1">
        <v>35</v>
      </c>
    </row>
    <row r="11276" spans="1:25" x14ac:dyDescent="0.35">
      <c r="A11276" s="1" t="s">
        <v>259</v>
      </c>
      <c r="B11276" t="s">
        <v>169</v>
      </c>
      <c r="C11276" s="1">
        <v>2021</v>
      </c>
      <c r="D11276" s="1">
        <v>2103329</v>
      </c>
      <c r="E11276" s="1">
        <v>20111</v>
      </c>
      <c r="F11276" s="1">
        <v>105470</v>
      </c>
      <c r="G11276" s="1">
        <v>337916</v>
      </c>
      <c r="H11276" s="1">
        <v>598901</v>
      </c>
      <c r="I11276" s="1">
        <v>1454787</v>
      </c>
      <c r="J11276" s="1">
        <v>1765377</v>
      </c>
      <c r="K11276" s="1">
        <v>1695372</v>
      </c>
      <c r="L11276" s="1">
        <v>20245</v>
      </c>
      <c r="M11276" s="1">
        <v>85359</v>
      </c>
      <c r="N11276" s="1">
        <v>116369</v>
      </c>
      <c r="O11276" s="1">
        <v>116077</v>
      </c>
      <c r="P11276" s="1">
        <v>123572</v>
      </c>
      <c r="Q11276" s="1">
        <v>289701</v>
      </c>
      <c r="R11276" s="1">
        <v>324706</v>
      </c>
      <c r="S11276" s="1">
        <v>303642</v>
      </c>
      <c r="T11276" s="1">
        <v>280195</v>
      </c>
      <c r="U11276" s="1">
        <v>248833</v>
      </c>
      <c r="V11276" s="1">
        <v>142454</v>
      </c>
      <c r="W11276" s="1">
        <v>47869</v>
      </c>
      <c r="X11276" s="1">
        <v>4405</v>
      </c>
      <c r="Y11276" s="1">
        <v>36</v>
      </c>
    </row>
    <row r="11277" spans="1:25" x14ac:dyDescent="0.35">
      <c r="A11277" s="1" t="s">
        <v>261</v>
      </c>
      <c r="B11277" t="s">
        <v>171</v>
      </c>
      <c r="C11277" s="1">
        <v>1950</v>
      </c>
      <c r="D11277" s="1">
        <v>7083</v>
      </c>
      <c r="E11277" s="1">
        <v>303</v>
      </c>
      <c r="F11277" s="1">
        <v>1216</v>
      </c>
      <c r="G11277" s="1">
        <v>3046</v>
      </c>
      <c r="H11277" s="1">
        <v>4253</v>
      </c>
      <c r="I11277" s="1">
        <v>3828</v>
      </c>
      <c r="J11277" s="1">
        <v>4037</v>
      </c>
      <c r="K11277" s="1">
        <v>3634</v>
      </c>
      <c r="L11277" s="1">
        <v>277</v>
      </c>
      <c r="M11277" s="1">
        <v>913</v>
      </c>
      <c r="N11277" s="1">
        <v>927</v>
      </c>
      <c r="O11277" s="1">
        <v>903</v>
      </c>
      <c r="P11277" s="1">
        <v>637</v>
      </c>
      <c r="Q11277" s="1">
        <v>1153</v>
      </c>
      <c r="R11277" s="1">
        <v>914</v>
      </c>
      <c r="S11277" s="1">
        <v>627</v>
      </c>
      <c r="T11277" s="1">
        <v>388</v>
      </c>
      <c r="U11277" s="1">
        <v>206</v>
      </c>
      <c r="V11277" s="1">
        <v>90</v>
      </c>
      <c r="W11277" s="1">
        <v>22</v>
      </c>
      <c r="X11277" s="1">
        <v>0</v>
      </c>
      <c r="Y11277" s="1">
        <v>0</v>
      </c>
    </row>
    <row r="11278" spans="1:25" x14ac:dyDescent="0.35">
      <c r="A11278" s="1" t="s">
        <v>261</v>
      </c>
      <c r="B11278" t="s">
        <v>171</v>
      </c>
      <c r="C11278" s="1">
        <v>1951</v>
      </c>
      <c r="D11278" s="1">
        <v>7151</v>
      </c>
      <c r="E11278" s="1">
        <v>296</v>
      </c>
      <c r="F11278" s="1">
        <v>1371</v>
      </c>
      <c r="G11278" s="1">
        <v>3235</v>
      </c>
      <c r="H11278" s="1">
        <v>4332</v>
      </c>
      <c r="I11278" s="1">
        <v>3710</v>
      </c>
      <c r="J11278" s="1">
        <v>3916</v>
      </c>
      <c r="K11278" s="1">
        <v>3527</v>
      </c>
      <c r="L11278" s="1">
        <v>320</v>
      </c>
      <c r="M11278" s="1">
        <v>1075</v>
      </c>
      <c r="N11278" s="1">
        <v>974</v>
      </c>
      <c r="O11278" s="1">
        <v>890</v>
      </c>
      <c r="P11278" s="1">
        <v>594</v>
      </c>
      <c r="Q11278" s="1">
        <v>1044</v>
      </c>
      <c r="R11278" s="1">
        <v>918</v>
      </c>
      <c r="S11278" s="1">
        <v>637</v>
      </c>
      <c r="T11278" s="1">
        <v>414</v>
      </c>
      <c r="U11278" s="1">
        <v>197</v>
      </c>
      <c r="V11278" s="1">
        <v>88</v>
      </c>
      <c r="W11278" s="1">
        <v>24</v>
      </c>
      <c r="X11278" s="1">
        <v>0</v>
      </c>
      <c r="Y11278" s="1">
        <v>0</v>
      </c>
    </row>
    <row r="11279" spans="1:25" x14ac:dyDescent="0.35">
      <c r="A11279" s="1" t="s">
        <v>261</v>
      </c>
      <c r="B11279" t="s">
        <v>171</v>
      </c>
      <c r="C11279" s="1">
        <v>1952</v>
      </c>
      <c r="D11279" s="1">
        <v>7235</v>
      </c>
      <c r="E11279" s="1">
        <v>288</v>
      </c>
      <c r="F11279" s="1">
        <v>1411</v>
      </c>
      <c r="G11279" s="1">
        <v>3307</v>
      </c>
      <c r="H11279" s="1">
        <v>4442</v>
      </c>
      <c r="I11279" s="1">
        <v>3723</v>
      </c>
      <c r="J11279" s="1">
        <v>3928</v>
      </c>
      <c r="K11279" s="1">
        <v>3503</v>
      </c>
      <c r="L11279" s="1">
        <v>289</v>
      </c>
      <c r="M11279" s="1">
        <v>1123</v>
      </c>
      <c r="N11279" s="1">
        <v>1014</v>
      </c>
      <c r="O11279" s="1">
        <v>882</v>
      </c>
      <c r="P11279" s="1">
        <v>643</v>
      </c>
      <c r="Q11279" s="1">
        <v>1005</v>
      </c>
      <c r="R11279" s="1">
        <v>920</v>
      </c>
      <c r="S11279" s="1">
        <v>626</v>
      </c>
      <c r="T11279" s="1">
        <v>424</v>
      </c>
      <c r="U11279" s="1">
        <v>194</v>
      </c>
      <c r="V11279" s="1">
        <v>92</v>
      </c>
      <c r="W11279" s="1">
        <v>24</v>
      </c>
      <c r="X11279" s="1">
        <v>0</v>
      </c>
      <c r="Y11279" s="1">
        <v>0</v>
      </c>
    </row>
    <row r="11280" spans="1:25" x14ac:dyDescent="0.35">
      <c r="A11280" s="1" t="s">
        <v>261</v>
      </c>
      <c r="B11280" t="s">
        <v>171</v>
      </c>
      <c r="C11280" s="1">
        <v>1953</v>
      </c>
      <c r="D11280" s="1">
        <v>7354</v>
      </c>
      <c r="E11280" s="1">
        <v>295</v>
      </c>
      <c r="F11280" s="1">
        <v>1446</v>
      </c>
      <c r="G11280" s="1">
        <v>3387</v>
      </c>
      <c r="H11280" s="1">
        <v>4569</v>
      </c>
      <c r="I11280" s="1">
        <v>3760</v>
      </c>
      <c r="J11280" s="1">
        <v>3967</v>
      </c>
      <c r="K11280" s="1">
        <v>3515</v>
      </c>
      <c r="L11280" s="1">
        <v>284</v>
      </c>
      <c r="M11280" s="1">
        <v>1151</v>
      </c>
      <c r="N11280" s="1">
        <v>1072</v>
      </c>
      <c r="O11280" s="1">
        <v>869</v>
      </c>
      <c r="P11280" s="1">
        <v>687</v>
      </c>
      <c r="Q11280" s="1">
        <v>991</v>
      </c>
      <c r="R11280" s="1">
        <v>922</v>
      </c>
      <c r="S11280" s="1">
        <v>616</v>
      </c>
      <c r="T11280" s="1">
        <v>429</v>
      </c>
      <c r="U11280" s="1">
        <v>200</v>
      </c>
      <c r="V11280" s="1">
        <v>100</v>
      </c>
      <c r="W11280" s="1">
        <v>22</v>
      </c>
      <c r="X11280" s="1">
        <v>0</v>
      </c>
      <c r="Y11280" s="1">
        <v>0</v>
      </c>
    </row>
    <row r="11281" spans="1:25" x14ac:dyDescent="0.35">
      <c r="A11281" s="1" t="s">
        <v>261</v>
      </c>
      <c r="B11281" t="s">
        <v>171</v>
      </c>
      <c r="C11281" s="1">
        <v>1954</v>
      </c>
      <c r="D11281" s="1">
        <v>7492</v>
      </c>
      <c r="E11281" s="1">
        <v>305</v>
      </c>
      <c r="F11281" s="1">
        <v>1463</v>
      </c>
      <c r="G11281" s="1">
        <v>3493</v>
      </c>
      <c r="H11281" s="1">
        <v>4721</v>
      </c>
      <c r="I11281" s="1">
        <v>3795</v>
      </c>
      <c r="J11281" s="1">
        <v>3999</v>
      </c>
      <c r="K11281" s="1">
        <v>3534</v>
      </c>
      <c r="L11281" s="1">
        <v>293</v>
      </c>
      <c r="M11281" s="1">
        <v>1158</v>
      </c>
      <c r="N11281" s="1">
        <v>1156</v>
      </c>
      <c r="O11281" s="1">
        <v>874</v>
      </c>
      <c r="P11281" s="1">
        <v>717</v>
      </c>
      <c r="Q11281" s="1">
        <v>993</v>
      </c>
      <c r="R11281" s="1">
        <v>909</v>
      </c>
      <c r="S11281" s="1">
        <v>613</v>
      </c>
      <c r="T11281" s="1">
        <v>440</v>
      </c>
      <c r="U11281" s="1">
        <v>207</v>
      </c>
      <c r="V11281" s="1">
        <v>101</v>
      </c>
      <c r="W11281" s="1">
        <v>19</v>
      </c>
      <c r="X11281" s="1">
        <v>0</v>
      </c>
      <c r="Y11281" s="1">
        <v>0</v>
      </c>
    </row>
    <row r="11282" spans="1:25" x14ac:dyDescent="0.35">
      <c r="A11282" s="1" t="s">
        <v>261</v>
      </c>
      <c r="B11282" t="s">
        <v>171</v>
      </c>
      <c r="C11282" s="1">
        <v>1955</v>
      </c>
      <c r="D11282" s="1">
        <v>7659</v>
      </c>
      <c r="E11282" s="1">
        <v>319</v>
      </c>
      <c r="F11282" s="1">
        <v>1488</v>
      </c>
      <c r="G11282" s="1">
        <v>3631</v>
      </c>
      <c r="H11282" s="1">
        <v>4901</v>
      </c>
      <c r="I11282" s="1">
        <v>3820</v>
      </c>
      <c r="J11282" s="1">
        <v>4028</v>
      </c>
      <c r="K11282" s="1">
        <v>3563</v>
      </c>
      <c r="L11282" s="1">
        <v>306</v>
      </c>
      <c r="M11282" s="1">
        <v>1169</v>
      </c>
      <c r="N11282" s="1">
        <v>1240</v>
      </c>
      <c r="O11282" s="1">
        <v>903</v>
      </c>
      <c r="P11282" s="1">
        <v>734</v>
      </c>
      <c r="Q11282" s="1">
        <v>1010</v>
      </c>
      <c r="R11282" s="1">
        <v>881</v>
      </c>
      <c r="S11282" s="1">
        <v>620</v>
      </c>
      <c r="T11282" s="1">
        <v>446</v>
      </c>
      <c r="U11282" s="1">
        <v>212</v>
      </c>
      <c r="V11282" s="1">
        <v>105</v>
      </c>
      <c r="W11282" s="1">
        <v>20</v>
      </c>
      <c r="X11282" s="1">
        <v>0</v>
      </c>
      <c r="Y11282" s="1">
        <v>0</v>
      </c>
    </row>
    <row r="11283" spans="1:25" x14ac:dyDescent="0.35">
      <c r="A11283" s="1" t="s">
        <v>261</v>
      </c>
      <c r="B11283" t="s">
        <v>171</v>
      </c>
      <c r="C11283" s="1">
        <v>1956</v>
      </c>
      <c r="D11283" s="1">
        <v>7837</v>
      </c>
      <c r="E11283" s="1">
        <v>336</v>
      </c>
      <c r="F11283" s="1">
        <v>1552</v>
      </c>
      <c r="G11283" s="1">
        <v>3799</v>
      </c>
      <c r="H11283" s="1">
        <v>5100</v>
      </c>
      <c r="I11283" s="1">
        <v>3824</v>
      </c>
      <c r="J11283" s="1">
        <v>4038</v>
      </c>
      <c r="K11283" s="1">
        <v>3575</v>
      </c>
      <c r="L11283" s="1">
        <v>321</v>
      </c>
      <c r="M11283" s="1">
        <v>1216</v>
      </c>
      <c r="N11283" s="1">
        <v>1293</v>
      </c>
      <c r="O11283" s="1">
        <v>954</v>
      </c>
      <c r="P11283" s="1">
        <v>741</v>
      </c>
      <c r="Q11283" s="1">
        <v>1032</v>
      </c>
      <c r="R11283" s="1">
        <v>847</v>
      </c>
      <c r="S11283" s="1">
        <v>627</v>
      </c>
      <c r="T11283" s="1">
        <v>444</v>
      </c>
      <c r="U11283" s="1">
        <v>218</v>
      </c>
      <c r="V11283" s="1">
        <v>107</v>
      </c>
      <c r="W11283" s="1">
        <v>22</v>
      </c>
      <c r="X11283" s="1">
        <v>0</v>
      </c>
      <c r="Y11283" s="1">
        <v>0</v>
      </c>
    </row>
    <row r="11284" spans="1:25" x14ac:dyDescent="0.35">
      <c r="A11284" s="1" t="s">
        <v>261</v>
      </c>
      <c r="B11284" t="s">
        <v>171</v>
      </c>
      <c r="C11284" s="1">
        <v>1957</v>
      </c>
      <c r="D11284" s="1">
        <v>8027</v>
      </c>
      <c r="E11284" s="1">
        <v>356</v>
      </c>
      <c r="F11284" s="1">
        <v>1637</v>
      </c>
      <c r="G11284" s="1">
        <v>3997</v>
      </c>
      <c r="H11284" s="1">
        <v>5314</v>
      </c>
      <c r="I11284" s="1">
        <v>3809</v>
      </c>
      <c r="J11284" s="1">
        <v>4030</v>
      </c>
      <c r="K11284" s="1">
        <v>3565</v>
      </c>
      <c r="L11284" s="1">
        <v>339</v>
      </c>
      <c r="M11284" s="1">
        <v>1281</v>
      </c>
      <c r="N11284" s="1">
        <v>1338</v>
      </c>
      <c r="O11284" s="1">
        <v>1022</v>
      </c>
      <c r="P11284" s="1">
        <v>742</v>
      </c>
      <c r="Q11284" s="1">
        <v>1048</v>
      </c>
      <c r="R11284" s="1">
        <v>817</v>
      </c>
      <c r="S11284" s="1">
        <v>629</v>
      </c>
      <c r="T11284" s="1">
        <v>435</v>
      </c>
      <c r="U11284" s="1">
        <v>228</v>
      </c>
      <c r="V11284" s="1">
        <v>110</v>
      </c>
      <c r="W11284" s="1">
        <v>21</v>
      </c>
      <c r="X11284" s="1">
        <v>0</v>
      </c>
      <c r="Y11284" s="1">
        <v>0</v>
      </c>
    </row>
    <row r="11285" spans="1:25" x14ac:dyDescent="0.35">
      <c r="A11285" s="1" t="s">
        <v>261</v>
      </c>
      <c r="B11285" t="s">
        <v>171</v>
      </c>
      <c r="C11285" s="1">
        <v>1958</v>
      </c>
      <c r="D11285" s="1">
        <v>8255</v>
      </c>
      <c r="E11285" s="1">
        <v>351</v>
      </c>
      <c r="F11285" s="1">
        <v>1702</v>
      </c>
      <c r="G11285" s="1">
        <v>4180</v>
      </c>
      <c r="H11285" s="1">
        <v>5527</v>
      </c>
      <c r="I11285" s="1">
        <v>3845</v>
      </c>
      <c r="J11285" s="1">
        <v>4075</v>
      </c>
      <c r="K11285" s="1">
        <v>3597</v>
      </c>
      <c r="L11285" s="1">
        <v>358</v>
      </c>
      <c r="M11285" s="1">
        <v>1351</v>
      </c>
      <c r="N11285" s="1">
        <v>1392</v>
      </c>
      <c r="O11285" s="1">
        <v>1086</v>
      </c>
      <c r="P11285" s="1">
        <v>759</v>
      </c>
      <c r="Q11285" s="1">
        <v>1071</v>
      </c>
      <c r="R11285" s="1">
        <v>807</v>
      </c>
      <c r="S11285" s="1">
        <v>633</v>
      </c>
      <c r="T11285" s="1">
        <v>432</v>
      </c>
      <c r="U11285" s="1">
        <v>238</v>
      </c>
      <c r="V11285" s="1">
        <v>111</v>
      </c>
      <c r="W11285" s="1">
        <v>24</v>
      </c>
      <c r="X11285" s="1">
        <v>0</v>
      </c>
      <c r="Y11285" s="1">
        <v>0</v>
      </c>
    </row>
    <row r="11286" spans="1:25" x14ac:dyDescent="0.35">
      <c r="A11286" s="1" t="s">
        <v>261</v>
      </c>
      <c r="B11286" t="s">
        <v>171</v>
      </c>
      <c r="C11286" s="1">
        <v>1959</v>
      </c>
      <c r="D11286" s="1">
        <v>8482</v>
      </c>
      <c r="E11286" s="1">
        <v>322</v>
      </c>
      <c r="F11286" s="1">
        <v>1711</v>
      </c>
      <c r="G11286" s="1">
        <v>4304</v>
      </c>
      <c r="H11286" s="1">
        <v>5701</v>
      </c>
      <c r="I11286" s="1">
        <v>3944</v>
      </c>
      <c r="J11286" s="1">
        <v>4178</v>
      </c>
      <c r="K11286" s="1">
        <v>3676</v>
      </c>
      <c r="L11286" s="1">
        <v>350</v>
      </c>
      <c r="M11286" s="1">
        <v>1389</v>
      </c>
      <c r="N11286" s="1">
        <v>1459</v>
      </c>
      <c r="O11286" s="1">
        <v>1134</v>
      </c>
      <c r="P11286" s="1">
        <v>790</v>
      </c>
      <c r="Q11286" s="1">
        <v>1106</v>
      </c>
      <c r="R11286" s="1">
        <v>809</v>
      </c>
      <c r="S11286" s="1">
        <v>650</v>
      </c>
      <c r="T11286" s="1">
        <v>440</v>
      </c>
      <c r="U11286" s="1">
        <v>245</v>
      </c>
      <c r="V11286" s="1">
        <v>114</v>
      </c>
      <c r="W11286" s="1">
        <v>24</v>
      </c>
      <c r="X11286" s="1">
        <v>0</v>
      </c>
      <c r="Y11286" s="1">
        <v>0</v>
      </c>
    </row>
    <row r="11287" spans="1:25" x14ac:dyDescent="0.35">
      <c r="A11287" s="1" t="s">
        <v>261</v>
      </c>
      <c r="B11287" t="s">
        <v>171</v>
      </c>
      <c r="C11287" s="1">
        <v>1960</v>
      </c>
      <c r="D11287" s="1">
        <v>8721</v>
      </c>
      <c r="E11287" s="1">
        <v>319</v>
      </c>
      <c r="F11287" s="1">
        <v>1701</v>
      </c>
      <c r="G11287" s="1">
        <v>4418</v>
      </c>
      <c r="H11287" s="1">
        <v>5874</v>
      </c>
      <c r="I11287" s="1">
        <v>4065</v>
      </c>
      <c r="J11287" s="1">
        <v>4303</v>
      </c>
      <c r="K11287" s="1">
        <v>3771</v>
      </c>
      <c r="L11287" s="1">
        <v>324</v>
      </c>
      <c r="M11287" s="1">
        <v>1382</v>
      </c>
      <c r="N11287" s="1">
        <v>1533</v>
      </c>
      <c r="O11287" s="1">
        <v>1184</v>
      </c>
      <c r="P11287" s="1">
        <v>824</v>
      </c>
      <c r="Q11287" s="1">
        <v>1149</v>
      </c>
      <c r="R11287" s="1">
        <v>821</v>
      </c>
      <c r="S11287" s="1">
        <v>660</v>
      </c>
      <c r="T11287" s="1">
        <v>455</v>
      </c>
      <c r="U11287" s="1">
        <v>256</v>
      </c>
      <c r="V11287" s="1">
        <v>113</v>
      </c>
      <c r="W11287" s="1">
        <v>25</v>
      </c>
      <c r="X11287" s="1">
        <v>0</v>
      </c>
      <c r="Y11287" s="1">
        <v>0</v>
      </c>
    </row>
    <row r="11288" spans="1:25" x14ac:dyDescent="0.35">
      <c r="A11288" s="1" t="s">
        <v>261</v>
      </c>
      <c r="B11288" t="s">
        <v>171</v>
      </c>
      <c r="C11288" s="1">
        <v>1961</v>
      </c>
      <c r="D11288" s="1">
        <v>8984</v>
      </c>
      <c r="E11288" s="1">
        <v>336</v>
      </c>
      <c r="F11288" s="1">
        <v>1703</v>
      </c>
      <c r="G11288" s="1">
        <v>4554</v>
      </c>
      <c r="H11288" s="1">
        <v>6067</v>
      </c>
      <c r="I11288" s="1">
        <v>4185</v>
      </c>
      <c r="J11288" s="1">
        <v>4430</v>
      </c>
      <c r="K11288" s="1">
        <v>3869</v>
      </c>
      <c r="L11288" s="1">
        <v>323</v>
      </c>
      <c r="M11288" s="1">
        <v>1367</v>
      </c>
      <c r="N11288" s="1">
        <v>1606</v>
      </c>
      <c r="O11288" s="1">
        <v>1245</v>
      </c>
      <c r="P11288" s="1">
        <v>861</v>
      </c>
      <c r="Q11288" s="1">
        <v>1187</v>
      </c>
      <c r="R11288" s="1">
        <v>836</v>
      </c>
      <c r="S11288" s="1">
        <v>663</v>
      </c>
      <c r="T11288" s="1">
        <v>478</v>
      </c>
      <c r="U11288" s="1">
        <v>267</v>
      </c>
      <c r="V11288" s="1">
        <v>113</v>
      </c>
      <c r="W11288" s="1">
        <v>25</v>
      </c>
      <c r="X11288" s="1">
        <v>0</v>
      </c>
      <c r="Y11288" s="1">
        <v>0</v>
      </c>
    </row>
    <row r="11289" spans="1:25" x14ac:dyDescent="0.35">
      <c r="A11289" s="1" t="s">
        <v>261</v>
      </c>
      <c r="B11289" t="s">
        <v>171</v>
      </c>
      <c r="C11289" s="1">
        <v>1962</v>
      </c>
      <c r="D11289" s="1">
        <v>9274</v>
      </c>
      <c r="E11289" s="1">
        <v>350</v>
      </c>
      <c r="F11289" s="1">
        <v>1715</v>
      </c>
      <c r="G11289" s="1">
        <v>4712</v>
      </c>
      <c r="H11289" s="1">
        <v>6282</v>
      </c>
      <c r="I11289" s="1">
        <v>4306</v>
      </c>
      <c r="J11289" s="1">
        <v>4562</v>
      </c>
      <c r="K11289" s="1">
        <v>3973</v>
      </c>
      <c r="L11289" s="1">
        <v>340</v>
      </c>
      <c r="M11289" s="1">
        <v>1365</v>
      </c>
      <c r="N11289" s="1">
        <v>1675</v>
      </c>
      <c r="O11289" s="1">
        <v>1322</v>
      </c>
      <c r="P11289" s="1">
        <v>905</v>
      </c>
      <c r="Q11289" s="1">
        <v>1217</v>
      </c>
      <c r="R11289" s="1">
        <v>851</v>
      </c>
      <c r="S11289" s="1">
        <v>671</v>
      </c>
      <c r="T11289" s="1">
        <v>498</v>
      </c>
      <c r="U11289" s="1">
        <v>277</v>
      </c>
      <c r="V11289" s="1">
        <v>114</v>
      </c>
      <c r="W11289" s="1">
        <v>29</v>
      </c>
      <c r="X11289" s="1">
        <v>0</v>
      </c>
      <c r="Y11289" s="1">
        <v>0</v>
      </c>
    </row>
    <row r="11290" spans="1:25" x14ac:dyDescent="0.35">
      <c r="A11290" s="1" t="s">
        <v>261</v>
      </c>
      <c r="B11290" t="s">
        <v>171</v>
      </c>
      <c r="C11290" s="1">
        <v>1963</v>
      </c>
      <c r="D11290" s="1">
        <v>9584</v>
      </c>
      <c r="E11290" s="1">
        <v>363</v>
      </c>
      <c r="F11290" s="1">
        <v>1750</v>
      </c>
      <c r="G11290" s="1">
        <v>4883</v>
      </c>
      <c r="H11290" s="1">
        <v>6516</v>
      </c>
      <c r="I11290" s="1">
        <v>4436</v>
      </c>
      <c r="J11290" s="1">
        <v>4701</v>
      </c>
      <c r="K11290" s="1">
        <v>4078</v>
      </c>
      <c r="L11290" s="1">
        <v>354</v>
      </c>
      <c r="M11290" s="1">
        <v>1387</v>
      </c>
      <c r="N11290" s="1">
        <v>1727</v>
      </c>
      <c r="O11290" s="1">
        <v>1406</v>
      </c>
      <c r="P11290" s="1">
        <v>955</v>
      </c>
      <c r="Q11290" s="1">
        <v>1246</v>
      </c>
      <c r="R11290" s="1">
        <v>866</v>
      </c>
      <c r="S11290" s="1">
        <v>681</v>
      </c>
      <c r="T11290" s="1">
        <v>518</v>
      </c>
      <c r="U11290" s="1">
        <v>288</v>
      </c>
      <c r="V11290" s="1">
        <v>116</v>
      </c>
      <c r="W11290" s="1">
        <v>31</v>
      </c>
      <c r="X11290" s="1">
        <v>0</v>
      </c>
      <c r="Y11290" s="1">
        <v>0</v>
      </c>
    </row>
    <row r="11291" spans="1:25" x14ac:dyDescent="0.35">
      <c r="A11291" s="1" t="s">
        <v>261</v>
      </c>
      <c r="B11291" t="s">
        <v>171</v>
      </c>
      <c r="C11291" s="1">
        <v>1964</v>
      </c>
      <c r="D11291" s="1">
        <v>9910</v>
      </c>
      <c r="E11291" s="1">
        <v>374</v>
      </c>
      <c r="F11291" s="1">
        <v>1808</v>
      </c>
      <c r="G11291" s="1">
        <v>5056</v>
      </c>
      <c r="H11291" s="1">
        <v>6761</v>
      </c>
      <c r="I11291" s="1">
        <v>4581</v>
      </c>
      <c r="J11291" s="1">
        <v>4854</v>
      </c>
      <c r="K11291" s="1">
        <v>4185</v>
      </c>
      <c r="L11291" s="1">
        <v>366</v>
      </c>
      <c r="M11291" s="1">
        <v>1434</v>
      </c>
      <c r="N11291" s="1">
        <v>1761</v>
      </c>
      <c r="O11291" s="1">
        <v>1487</v>
      </c>
      <c r="P11291" s="1">
        <v>1018</v>
      </c>
      <c r="Q11291" s="1">
        <v>1271</v>
      </c>
      <c r="R11291" s="1">
        <v>886</v>
      </c>
      <c r="S11291" s="1">
        <v>691</v>
      </c>
      <c r="T11291" s="1">
        <v>539</v>
      </c>
      <c r="U11291" s="1">
        <v>300</v>
      </c>
      <c r="V11291" s="1">
        <v>117</v>
      </c>
      <c r="W11291" s="1">
        <v>32</v>
      </c>
      <c r="X11291" s="1">
        <v>0</v>
      </c>
      <c r="Y11291" s="1">
        <v>0</v>
      </c>
    </row>
    <row r="11292" spans="1:25" x14ac:dyDescent="0.35">
      <c r="A11292" s="1" t="s">
        <v>261</v>
      </c>
      <c r="B11292" t="s">
        <v>171</v>
      </c>
      <c r="C11292" s="1">
        <v>1965</v>
      </c>
      <c r="D11292" s="1">
        <v>10248</v>
      </c>
      <c r="E11292" s="1">
        <v>380</v>
      </c>
      <c r="F11292" s="1">
        <v>1863</v>
      </c>
      <c r="G11292" s="1">
        <v>5223</v>
      </c>
      <c r="H11292" s="1">
        <v>7023</v>
      </c>
      <c r="I11292" s="1">
        <v>4743</v>
      </c>
      <c r="J11292" s="1">
        <v>5025</v>
      </c>
      <c r="K11292" s="1">
        <v>4295</v>
      </c>
      <c r="L11292" s="1">
        <v>375</v>
      </c>
      <c r="M11292" s="1">
        <v>1483</v>
      </c>
      <c r="N11292" s="1">
        <v>1794</v>
      </c>
      <c r="O11292" s="1">
        <v>1566</v>
      </c>
      <c r="P11292" s="1">
        <v>1103</v>
      </c>
      <c r="Q11292" s="1">
        <v>1298</v>
      </c>
      <c r="R11292" s="1">
        <v>908</v>
      </c>
      <c r="S11292" s="1">
        <v>700</v>
      </c>
      <c r="T11292" s="1">
        <v>554</v>
      </c>
      <c r="U11292" s="1">
        <v>310</v>
      </c>
      <c r="V11292" s="1">
        <v>120</v>
      </c>
      <c r="W11292" s="1">
        <v>32</v>
      </c>
      <c r="X11292" s="1">
        <v>0</v>
      </c>
      <c r="Y11292" s="1">
        <v>0</v>
      </c>
    </row>
    <row r="11293" spans="1:25" x14ac:dyDescent="0.35">
      <c r="A11293" s="1" t="s">
        <v>261</v>
      </c>
      <c r="B11293" t="s">
        <v>171</v>
      </c>
      <c r="C11293" s="1">
        <v>1966</v>
      </c>
      <c r="D11293" s="1">
        <v>10597</v>
      </c>
      <c r="E11293" s="1">
        <v>382</v>
      </c>
      <c r="F11293" s="1">
        <v>1901</v>
      </c>
      <c r="G11293" s="1">
        <v>5378</v>
      </c>
      <c r="H11293" s="1">
        <v>7296</v>
      </c>
      <c r="I11293" s="1">
        <v>4929</v>
      </c>
      <c r="J11293" s="1">
        <v>5219</v>
      </c>
      <c r="K11293" s="1">
        <v>4423</v>
      </c>
      <c r="L11293" s="1">
        <v>381</v>
      </c>
      <c r="M11293" s="1">
        <v>1519</v>
      </c>
      <c r="N11293" s="1">
        <v>1837</v>
      </c>
      <c r="O11293" s="1">
        <v>1640</v>
      </c>
      <c r="P11293" s="1">
        <v>1201</v>
      </c>
      <c r="Q11293" s="1">
        <v>1324</v>
      </c>
      <c r="R11293" s="1">
        <v>934</v>
      </c>
      <c r="S11293" s="1">
        <v>709</v>
      </c>
      <c r="T11293" s="1">
        <v>576</v>
      </c>
      <c r="U11293" s="1">
        <v>318</v>
      </c>
      <c r="V11293" s="1">
        <v>125</v>
      </c>
      <c r="W11293" s="1">
        <v>32</v>
      </c>
      <c r="X11293" s="1">
        <v>0</v>
      </c>
      <c r="Y11293" s="1">
        <v>0</v>
      </c>
    </row>
    <row r="11294" spans="1:25" x14ac:dyDescent="0.35">
      <c r="A11294" s="1" t="s">
        <v>261</v>
      </c>
      <c r="B11294" t="s">
        <v>171</v>
      </c>
      <c r="C11294" s="1">
        <v>1967</v>
      </c>
      <c r="D11294" s="1">
        <v>10740</v>
      </c>
      <c r="E11294" s="1">
        <v>375</v>
      </c>
      <c r="F11294" s="1">
        <v>1882</v>
      </c>
      <c r="G11294" s="1">
        <v>5398</v>
      </c>
      <c r="H11294" s="1">
        <v>7421</v>
      </c>
      <c r="I11294" s="1">
        <v>5046</v>
      </c>
      <c r="J11294" s="1">
        <v>5342</v>
      </c>
      <c r="K11294" s="1">
        <v>4507</v>
      </c>
      <c r="L11294" s="1">
        <v>375</v>
      </c>
      <c r="M11294" s="1">
        <v>1507</v>
      </c>
      <c r="N11294" s="1">
        <v>1848</v>
      </c>
      <c r="O11294" s="1">
        <v>1668</v>
      </c>
      <c r="P11294" s="1">
        <v>1277</v>
      </c>
      <c r="Q11294" s="1">
        <v>1337</v>
      </c>
      <c r="R11294" s="1">
        <v>944</v>
      </c>
      <c r="S11294" s="1">
        <v>719</v>
      </c>
      <c r="T11294" s="1">
        <v>581</v>
      </c>
      <c r="U11294" s="1">
        <v>324</v>
      </c>
      <c r="V11294" s="1">
        <v>126</v>
      </c>
      <c r="W11294" s="1">
        <v>34</v>
      </c>
      <c r="X11294" s="1">
        <v>0</v>
      </c>
      <c r="Y11294" s="1">
        <v>0</v>
      </c>
    </row>
    <row r="11295" spans="1:25" x14ac:dyDescent="0.35">
      <c r="A11295" s="1" t="s">
        <v>261</v>
      </c>
      <c r="B11295" t="s">
        <v>171</v>
      </c>
      <c r="C11295" s="1">
        <v>1968</v>
      </c>
      <c r="D11295" s="1">
        <v>10462</v>
      </c>
      <c r="E11295" s="1">
        <v>371</v>
      </c>
      <c r="F11295" s="1">
        <v>1811</v>
      </c>
      <c r="G11295" s="1">
        <v>5204</v>
      </c>
      <c r="H11295" s="1">
        <v>7245</v>
      </c>
      <c r="I11295" s="1">
        <v>4968</v>
      </c>
      <c r="J11295" s="1">
        <v>5258</v>
      </c>
      <c r="K11295" s="1">
        <v>4445</v>
      </c>
      <c r="L11295" s="1">
        <v>362</v>
      </c>
      <c r="M11295" s="1">
        <v>1440</v>
      </c>
      <c r="N11295" s="1">
        <v>1765</v>
      </c>
      <c r="O11295" s="1">
        <v>1628</v>
      </c>
      <c r="P11295" s="1">
        <v>1269</v>
      </c>
      <c r="Q11295" s="1">
        <v>1312</v>
      </c>
      <c r="R11295" s="1">
        <v>925</v>
      </c>
      <c r="S11295" s="1">
        <v>712</v>
      </c>
      <c r="T11295" s="1">
        <v>562</v>
      </c>
      <c r="U11295" s="1">
        <v>325</v>
      </c>
      <c r="V11295" s="1">
        <v>117</v>
      </c>
      <c r="W11295" s="1">
        <v>36</v>
      </c>
      <c r="X11295" s="1">
        <v>0</v>
      </c>
      <c r="Y11295" s="1">
        <v>0</v>
      </c>
    </row>
    <row r="11296" spans="1:25" x14ac:dyDescent="0.35">
      <c r="A11296" s="1" t="s">
        <v>261</v>
      </c>
      <c r="B11296" t="s">
        <v>171</v>
      </c>
      <c r="C11296" s="1">
        <v>1969</v>
      </c>
      <c r="D11296" s="1">
        <v>9973</v>
      </c>
      <c r="E11296" s="1">
        <v>379</v>
      </c>
      <c r="F11296" s="1">
        <v>1761</v>
      </c>
      <c r="G11296" s="1">
        <v>4946</v>
      </c>
      <c r="H11296" s="1">
        <v>6934</v>
      </c>
      <c r="I11296" s="1">
        <v>4757</v>
      </c>
      <c r="J11296" s="1">
        <v>5027</v>
      </c>
      <c r="K11296" s="1">
        <v>4270</v>
      </c>
      <c r="L11296" s="1">
        <v>360</v>
      </c>
      <c r="M11296" s="1">
        <v>1382</v>
      </c>
      <c r="N11296" s="1">
        <v>1621</v>
      </c>
      <c r="O11296" s="1">
        <v>1564</v>
      </c>
      <c r="P11296" s="1">
        <v>1192</v>
      </c>
      <c r="Q11296" s="1">
        <v>1267</v>
      </c>
      <c r="R11296" s="1">
        <v>889</v>
      </c>
      <c r="S11296" s="1">
        <v>690</v>
      </c>
      <c r="T11296" s="1">
        <v>537</v>
      </c>
      <c r="U11296" s="1">
        <v>318</v>
      </c>
      <c r="V11296" s="1">
        <v>101</v>
      </c>
      <c r="W11296" s="1">
        <v>33</v>
      </c>
      <c r="X11296" s="1">
        <v>0</v>
      </c>
      <c r="Y11296" s="1">
        <v>0</v>
      </c>
    </row>
    <row r="11297" spans="1:25" x14ac:dyDescent="0.35">
      <c r="A11297" s="1" t="s">
        <v>261</v>
      </c>
      <c r="B11297" t="s">
        <v>171</v>
      </c>
      <c r="C11297" s="1">
        <v>1970</v>
      </c>
      <c r="D11297" s="1">
        <v>10166</v>
      </c>
      <c r="E11297" s="1">
        <v>403</v>
      </c>
      <c r="F11297" s="1">
        <v>1847</v>
      </c>
      <c r="G11297" s="1">
        <v>4994</v>
      </c>
      <c r="H11297" s="1">
        <v>7045</v>
      </c>
      <c r="I11297" s="1">
        <v>4895</v>
      </c>
      <c r="J11297" s="1">
        <v>5172</v>
      </c>
      <c r="K11297" s="1">
        <v>4410</v>
      </c>
      <c r="L11297" s="1">
        <v>385</v>
      </c>
      <c r="M11297" s="1">
        <v>1444</v>
      </c>
      <c r="N11297" s="1">
        <v>1588</v>
      </c>
      <c r="O11297" s="1">
        <v>1559</v>
      </c>
      <c r="P11297" s="1">
        <v>1194</v>
      </c>
      <c r="Q11297" s="1">
        <v>1349</v>
      </c>
      <c r="R11297" s="1">
        <v>927</v>
      </c>
      <c r="S11297" s="1">
        <v>699</v>
      </c>
      <c r="T11297" s="1">
        <v>542</v>
      </c>
      <c r="U11297" s="1">
        <v>328</v>
      </c>
      <c r="V11297" s="1">
        <v>101</v>
      </c>
      <c r="W11297" s="1">
        <v>32</v>
      </c>
      <c r="X11297" s="1">
        <v>0</v>
      </c>
      <c r="Y11297" s="1">
        <v>0</v>
      </c>
    </row>
    <row r="11298" spans="1:25" x14ac:dyDescent="0.35">
      <c r="A11298" s="1" t="s">
        <v>261</v>
      </c>
      <c r="B11298" t="s">
        <v>171</v>
      </c>
      <c r="C11298" s="1">
        <v>1971</v>
      </c>
      <c r="D11298" s="1">
        <v>11302</v>
      </c>
      <c r="E11298" s="1">
        <v>461</v>
      </c>
      <c r="F11298" s="1">
        <v>2083</v>
      </c>
      <c r="G11298" s="1">
        <v>5445</v>
      </c>
      <c r="H11298" s="1">
        <v>7738</v>
      </c>
      <c r="I11298" s="1">
        <v>5553</v>
      </c>
      <c r="J11298" s="1">
        <v>5857</v>
      </c>
      <c r="K11298" s="1">
        <v>5013</v>
      </c>
      <c r="L11298" s="1">
        <v>431</v>
      </c>
      <c r="M11298" s="1">
        <v>1622</v>
      </c>
      <c r="N11298" s="1">
        <v>1726</v>
      </c>
      <c r="O11298" s="1">
        <v>1636</v>
      </c>
      <c r="P11298" s="1">
        <v>1321</v>
      </c>
      <c r="Q11298" s="1">
        <v>1604</v>
      </c>
      <c r="R11298" s="1">
        <v>1071</v>
      </c>
      <c r="S11298" s="1">
        <v>772</v>
      </c>
      <c r="T11298" s="1">
        <v>583</v>
      </c>
      <c r="U11298" s="1">
        <v>357</v>
      </c>
      <c r="V11298" s="1">
        <v>117</v>
      </c>
      <c r="W11298" s="1">
        <v>32</v>
      </c>
      <c r="X11298" s="1">
        <v>0</v>
      </c>
      <c r="Y11298" s="1">
        <v>0</v>
      </c>
    </row>
    <row r="11299" spans="1:25" x14ac:dyDescent="0.35">
      <c r="A11299" s="1" t="s">
        <v>261</v>
      </c>
      <c r="B11299" t="s">
        <v>171</v>
      </c>
      <c r="C11299" s="1">
        <v>1972</v>
      </c>
      <c r="D11299" s="1">
        <v>12754</v>
      </c>
      <c r="E11299" s="1">
        <v>536</v>
      </c>
      <c r="F11299" s="1">
        <v>2376</v>
      </c>
      <c r="G11299" s="1">
        <v>6057</v>
      </c>
      <c r="H11299" s="1">
        <v>8623</v>
      </c>
      <c r="I11299" s="1">
        <v>6360</v>
      </c>
      <c r="J11299" s="1">
        <v>6697</v>
      </c>
      <c r="K11299" s="1">
        <v>5763</v>
      </c>
      <c r="L11299" s="1">
        <v>492</v>
      </c>
      <c r="M11299" s="1">
        <v>1840</v>
      </c>
      <c r="N11299" s="1">
        <v>1930</v>
      </c>
      <c r="O11299" s="1">
        <v>1751</v>
      </c>
      <c r="P11299" s="1">
        <v>1469</v>
      </c>
      <c r="Q11299" s="1">
        <v>1897</v>
      </c>
      <c r="R11299" s="1">
        <v>1245</v>
      </c>
      <c r="S11299" s="1">
        <v>878</v>
      </c>
      <c r="T11299" s="1">
        <v>644</v>
      </c>
      <c r="U11299" s="1">
        <v>391</v>
      </c>
      <c r="V11299" s="1">
        <v>140</v>
      </c>
      <c r="W11299" s="1">
        <v>32</v>
      </c>
      <c r="X11299" s="1">
        <v>1</v>
      </c>
      <c r="Y11299" s="1">
        <v>0</v>
      </c>
    </row>
    <row r="11300" spans="1:25" x14ac:dyDescent="0.35">
      <c r="A11300" s="1" t="s">
        <v>261</v>
      </c>
      <c r="B11300" t="s">
        <v>171</v>
      </c>
      <c r="C11300" s="1">
        <v>1973</v>
      </c>
      <c r="D11300" s="1">
        <v>14112</v>
      </c>
      <c r="E11300" s="1">
        <v>580</v>
      </c>
      <c r="F11300" s="1">
        <v>2626</v>
      </c>
      <c r="G11300" s="1">
        <v>6624</v>
      </c>
      <c r="H11300" s="1">
        <v>9439</v>
      </c>
      <c r="I11300" s="1">
        <v>7116</v>
      </c>
      <c r="J11300" s="1">
        <v>7488</v>
      </c>
      <c r="K11300" s="1">
        <v>6485</v>
      </c>
      <c r="L11300" s="1">
        <v>550</v>
      </c>
      <c r="M11300" s="1">
        <v>2046</v>
      </c>
      <c r="N11300" s="1">
        <v>2132</v>
      </c>
      <c r="O11300" s="1">
        <v>1866</v>
      </c>
      <c r="P11300" s="1">
        <v>1594</v>
      </c>
      <c r="Q11300" s="1">
        <v>2163</v>
      </c>
      <c r="R11300" s="1">
        <v>1417</v>
      </c>
      <c r="S11300" s="1">
        <v>988</v>
      </c>
      <c r="T11300" s="1">
        <v>706</v>
      </c>
      <c r="U11300" s="1">
        <v>421</v>
      </c>
      <c r="V11300" s="1">
        <v>165</v>
      </c>
      <c r="W11300" s="1">
        <v>33</v>
      </c>
      <c r="X11300" s="1">
        <v>1</v>
      </c>
      <c r="Y11300" s="1">
        <v>0</v>
      </c>
    </row>
    <row r="11301" spans="1:25" x14ac:dyDescent="0.35">
      <c r="A11301" s="1" t="s">
        <v>261</v>
      </c>
      <c r="B11301" t="s">
        <v>171</v>
      </c>
      <c r="C11301" s="1">
        <v>1974</v>
      </c>
      <c r="D11301" s="1">
        <v>14924</v>
      </c>
      <c r="E11301" s="1">
        <v>570</v>
      </c>
      <c r="F11301" s="1">
        <v>2708</v>
      </c>
      <c r="G11301" s="1">
        <v>6886</v>
      </c>
      <c r="H11301" s="1">
        <v>9877</v>
      </c>
      <c r="I11301" s="1">
        <v>7639</v>
      </c>
      <c r="J11301" s="1">
        <v>8038</v>
      </c>
      <c r="K11301" s="1">
        <v>7004</v>
      </c>
      <c r="L11301" s="1">
        <v>566</v>
      </c>
      <c r="M11301" s="1">
        <v>2138</v>
      </c>
      <c r="N11301" s="1">
        <v>2256</v>
      </c>
      <c r="O11301" s="1">
        <v>1922</v>
      </c>
      <c r="P11301" s="1">
        <v>1667</v>
      </c>
      <c r="Q11301" s="1">
        <v>2370</v>
      </c>
      <c r="R11301" s="1">
        <v>1529</v>
      </c>
      <c r="S11301" s="1">
        <v>1075</v>
      </c>
      <c r="T11301" s="1">
        <v>737</v>
      </c>
      <c r="U11301" s="1">
        <v>439</v>
      </c>
      <c r="V11301" s="1">
        <v>184</v>
      </c>
      <c r="W11301" s="1">
        <v>36</v>
      </c>
      <c r="X11301" s="1">
        <v>1</v>
      </c>
      <c r="Y11301" s="1">
        <v>0</v>
      </c>
    </row>
    <row r="11302" spans="1:25" x14ac:dyDescent="0.35">
      <c r="A11302" s="1" t="s">
        <v>261</v>
      </c>
      <c r="B11302" t="s">
        <v>171</v>
      </c>
      <c r="C11302" s="1">
        <v>1975</v>
      </c>
      <c r="D11302" s="1">
        <v>15291</v>
      </c>
      <c r="E11302" s="1">
        <v>537</v>
      </c>
      <c r="F11302" s="1">
        <v>2648</v>
      </c>
      <c r="G11302" s="1">
        <v>6899</v>
      </c>
      <c r="H11302" s="1">
        <v>9995</v>
      </c>
      <c r="I11302" s="1">
        <v>7974</v>
      </c>
      <c r="J11302" s="1">
        <v>8392</v>
      </c>
      <c r="K11302" s="1">
        <v>7350</v>
      </c>
      <c r="L11302" s="1">
        <v>542</v>
      </c>
      <c r="M11302" s="1">
        <v>2111</v>
      </c>
      <c r="N11302" s="1">
        <v>2314</v>
      </c>
      <c r="O11302" s="1">
        <v>1937</v>
      </c>
      <c r="P11302" s="1">
        <v>1692</v>
      </c>
      <c r="Q11302" s="1">
        <v>2536</v>
      </c>
      <c r="R11302" s="1">
        <v>1599</v>
      </c>
      <c r="S11302" s="1">
        <v>1138</v>
      </c>
      <c r="T11302" s="1">
        <v>742</v>
      </c>
      <c r="U11302" s="1">
        <v>451</v>
      </c>
      <c r="V11302" s="1">
        <v>196</v>
      </c>
      <c r="W11302" s="1">
        <v>37</v>
      </c>
      <c r="X11302" s="1">
        <v>1</v>
      </c>
      <c r="Y11302" s="1">
        <v>0</v>
      </c>
    </row>
    <row r="11303" spans="1:25" x14ac:dyDescent="0.35">
      <c r="A11303" s="1" t="s">
        <v>261</v>
      </c>
      <c r="B11303" t="s">
        <v>171</v>
      </c>
      <c r="C11303" s="1">
        <v>1976</v>
      </c>
      <c r="D11303" s="1">
        <v>15618</v>
      </c>
      <c r="E11303" s="1">
        <v>518</v>
      </c>
      <c r="F11303" s="1">
        <v>2564</v>
      </c>
      <c r="G11303" s="1">
        <v>6880</v>
      </c>
      <c r="H11303" s="1">
        <v>10047</v>
      </c>
      <c r="I11303" s="1">
        <v>8298</v>
      </c>
      <c r="J11303" s="1">
        <v>8738</v>
      </c>
      <c r="K11303" s="1">
        <v>7696</v>
      </c>
      <c r="L11303" s="1">
        <v>513</v>
      </c>
      <c r="M11303" s="1">
        <v>2046</v>
      </c>
      <c r="N11303" s="1">
        <v>2348</v>
      </c>
      <c r="O11303" s="1">
        <v>1968</v>
      </c>
      <c r="P11303" s="1">
        <v>1696</v>
      </c>
      <c r="Q11303" s="1">
        <v>2691</v>
      </c>
      <c r="R11303" s="1">
        <v>1680</v>
      </c>
      <c r="S11303" s="1">
        <v>1208</v>
      </c>
      <c r="T11303" s="1">
        <v>753</v>
      </c>
      <c r="U11303" s="1">
        <v>463</v>
      </c>
      <c r="V11303" s="1">
        <v>208</v>
      </c>
      <c r="W11303" s="1">
        <v>38</v>
      </c>
      <c r="X11303" s="1">
        <v>1</v>
      </c>
      <c r="Y11303" s="1">
        <v>0</v>
      </c>
    </row>
    <row r="11304" spans="1:25" x14ac:dyDescent="0.35">
      <c r="A11304" s="1" t="s">
        <v>261</v>
      </c>
      <c r="B11304" t="s">
        <v>171</v>
      </c>
      <c r="C11304" s="1">
        <v>1977</v>
      </c>
      <c r="D11304" s="1">
        <v>15928</v>
      </c>
      <c r="E11304" s="1">
        <v>509</v>
      </c>
      <c r="F11304" s="1">
        <v>2484</v>
      </c>
      <c r="G11304" s="1">
        <v>6854</v>
      </c>
      <c r="H11304" s="1">
        <v>10055</v>
      </c>
      <c r="I11304" s="1">
        <v>8609</v>
      </c>
      <c r="J11304" s="1">
        <v>9074</v>
      </c>
      <c r="K11304" s="1">
        <v>8037</v>
      </c>
      <c r="L11304" s="1">
        <v>498</v>
      </c>
      <c r="M11304" s="1">
        <v>1975</v>
      </c>
      <c r="N11304" s="1">
        <v>2347</v>
      </c>
      <c r="O11304" s="1">
        <v>2023</v>
      </c>
      <c r="P11304" s="1">
        <v>1692</v>
      </c>
      <c r="Q11304" s="1">
        <v>2815</v>
      </c>
      <c r="R11304" s="1">
        <v>1777</v>
      </c>
      <c r="S11304" s="1">
        <v>1282</v>
      </c>
      <c r="T11304" s="1">
        <v>779</v>
      </c>
      <c r="U11304" s="1">
        <v>470</v>
      </c>
      <c r="V11304" s="1">
        <v>216</v>
      </c>
      <c r="W11304" s="1">
        <v>41</v>
      </c>
      <c r="X11304" s="1">
        <v>2</v>
      </c>
      <c r="Y11304" s="1">
        <v>0</v>
      </c>
    </row>
    <row r="11305" spans="1:25" x14ac:dyDescent="0.35">
      <c r="A11305" s="1" t="s">
        <v>261</v>
      </c>
      <c r="B11305" t="s">
        <v>171</v>
      </c>
      <c r="C11305" s="1">
        <v>1978</v>
      </c>
      <c r="D11305" s="1">
        <v>16212</v>
      </c>
      <c r="E11305" s="1">
        <v>510.99997000000002</v>
      </c>
      <c r="F11305" s="1">
        <v>2430</v>
      </c>
      <c r="G11305" s="1">
        <v>6825</v>
      </c>
      <c r="H11305" s="1">
        <v>10036</v>
      </c>
      <c r="I11305" s="1">
        <v>8905</v>
      </c>
      <c r="J11305" s="1">
        <v>9387</v>
      </c>
      <c r="K11305" s="1">
        <v>8353</v>
      </c>
      <c r="L11305" s="1">
        <v>494</v>
      </c>
      <c r="M11305" s="1">
        <v>1919</v>
      </c>
      <c r="N11305" s="1">
        <v>2299</v>
      </c>
      <c r="O11305" s="1">
        <v>2096</v>
      </c>
      <c r="P11305" s="1">
        <v>1684</v>
      </c>
      <c r="Q11305" s="1">
        <v>2909</v>
      </c>
      <c r="R11305" s="1">
        <v>1896</v>
      </c>
      <c r="S11305" s="1">
        <v>1350</v>
      </c>
      <c r="T11305" s="1">
        <v>812</v>
      </c>
      <c r="U11305" s="1">
        <v>469</v>
      </c>
      <c r="V11305" s="1">
        <v>222</v>
      </c>
      <c r="W11305" s="1">
        <v>43</v>
      </c>
      <c r="X11305" s="1">
        <v>2</v>
      </c>
      <c r="Y11305" s="1">
        <v>0</v>
      </c>
    </row>
    <row r="11306" spans="1:25" x14ac:dyDescent="0.35">
      <c r="A11306" s="1" t="s">
        <v>261</v>
      </c>
      <c r="B11306" t="s">
        <v>171</v>
      </c>
      <c r="C11306" s="1">
        <v>1979</v>
      </c>
      <c r="D11306" s="1">
        <v>16515</v>
      </c>
      <c r="E11306" s="1">
        <v>524</v>
      </c>
      <c r="F11306" s="1">
        <v>2429</v>
      </c>
      <c r="G11306" s="1">
        <v>6803</v>
      </c>
      <c r="H11306" s="1">
        <v>10025</v>
      </c>
      <c r="I11306" s="1">
        <v>9210</v>
      </c>
      <c r="J11306" s="1">
        <v>9712</v>
      </c>
      <c r="K11306" s="1">
        <v>8664</v>
      </c>
      <c r="L11306" s="1">
        <v>501</v>
      </c>
      <c r="M11306" s="1">
        <v>1905</v>
      </c>
      <c r="N11306" s="1">
        <v>2214</v>
      </c>
      <c r="O11306" s="1">
        <v>2160</v>
      </c>
      <c r="P11306" s="1">
        <v>1689</v>
      </c>
      <c r="Q11306" s="1">
        <v>2966</v>
      </c>
      <c r="R11306" s="1">
        <v>2033</v>
      </c>
      <c r="S11306" s="1">
        <v>1425</v>
      </c>
      <c r="T11306" s="1">
        <v>843</v>
      </c>
      <c r="U11306" s="1">
        <v>475</v>
      </c>
      <c r="V11306" s="1">
        <v>231</v>
      </c>
      <c r="W11306" s="1">
        <v>48</v>
      </c>
      <c r="X11306" s="1">
        <v>2</v>
      </c>
      <c r="Y11306" s="1">
        <v>0</v>
      </c>
    </row>
    <row r="11307" spans="1:25" x14ac:dyDescent="0.35">
      <c r="A11307" s="1" t="s">
        <v>261</v>
      </c>
      <c r="B11307" t="s">
        <v>171</v>
      </c>
      <c r="C11307" s="1">
        <v>1980</v>
      </c>
      <c r="D11307" s="1">
        <v>17637</v>
      </c>
      <c r="E11307" s="1">
        <v>549</v>
      </c>
      <c r="F11307" s="1">
        <v>2510</v>
      </c>
      <c r="G11307" s="1">
        <v>6989</v>
      </c>
      <c r="H11307" s="1">
        <v>10593</v>
      </c>
      <c r="I11307" s="1">
        <v>10127</v>
      </c>
      <c r="J11307" s="1">
        <v>10648</v>
      </c>
      <c r="K11307" s="1">
        <v>9454</v>
      </c>
      <c r="L11307" s="1">
        <v>529</v>
      </c>
      <c r="M11307" s="1">
        <v>1961</v>
      </c>
      <c r="N11307" s="1">
        <v>2168</v>
      </c>
      <c r="O11307" s="1">
        <v>2311</v>
      </c>
      <c r="P11307" s="1">
        <v>1905</v>
      </c>
      <c r="Q11307" s="1">
        <v>3276</v>
      </c>
      <c r="R11307" s="1">
        <v>2290</v>
      </c>
      <c r="S11307" s="1">
        <v>1522</v>
      </c>
      <c r="T11307" s="1">
        <v>876</v>
      </c>
      <c r="U11307" s="1">
        <v>482</v>
      </c>
      <c r="V11307" s="1">
        <v>241</v>
      </c>
      <c r="W11307" s="1">
        <v>54</v>
      </c>
      <c r="X11307" s="1">
        <v>2</v>
      </c>
      <c r="Y11307" s="1">
        <v>0</v>
      </c>
    </row>
    <row r="11308" spans="1:25" x14ac:dyDescent="0.35">
      <c r="A11308" s="1" t="s">
        <v>261</v>
      </c>
      <c r="B11308" t="s">
        <v>171</v>
      </c>
      <c r="C11308" s="1">
        <v>1981</v>
      </c>
      <c r="D11308" s="1">
        <v>19925</v>
      </c>
      <c r="E11308" s="1">
        <v>624</v>
      </c>
      <c r="F11308" s="1">
        <v>2731</v>
      </c>
      <c r="G11308" s="1">
        <v>7453</v>
      </c>
      <c r="H11308" s="1">
        <v>11934</v>
      </c>
      <c r="I11308" s="1">
        <v>11931</v>
      </c>
      <c r="J11308" s="1">
        <v>12472</v>
      </c>
      <c r="K11308" s="1">
        <v>10982</v>
      </c>
      <c r="L11308" s="1">
        <v>580</v>
      </c>
      <c r="M11308" s="1">
        <v>2107</v>
      </c>
      <c r="N11308" s="1">
        <v>2188</v>
      </c>
      <c r="O11308" s="1">
        <v>2534</v>
      </c>
      <c r="P11308" s="1">
        <v>2376</v>
      </c>
      <c r="Q11308" s="1">
        <v>4002</v>
      </c>
      <c r="R11308" s="1">
        <v>2725</v>
      </c>
      <c r="S11308" s="1">
        <v>1640</v>
      </c>
      <c r="T11308" s="1">
        <v>920</v>
      </c>
      <c r="U11308" s="1">
        <v>493</v>
      </c>
      <c r="V11308" s="1">
        <v>256</v>
      </c>
      <c r="W11308" s="1">
        <v>58</v>
      </c>
      <c r="X11308" s="1">
        <v>2</v>
      </c>
      <c r="Y11308" s="1">
        <v>0</v>
      </c>
    </row>
    <row r="11309" spans="1:25" x14ac:dyDescent="0.35">
      <c r="A11309" s="1" t="s">
        <v>261</v>
      </c>
      <c r="B11309" t="s">
        <v>171</v>
      </c>
      <c r="C11309" s="1">
        <v>1982</v>
      </c>
      <c r="D11309" s="1">
        <v>22668</v>
      </c>
      <c r="E11309" s="1">
        <v>752</v>
      </c>
      <c r="F11309" s="1">
        <v>3130</v>
      </c>
      <c r="G11309" s="1">
        <v>8012</v>
      </c>
      <c r="H11309" s="1">
        <v>13494</v>
      </c>
      <c r="I11309" s="1">
        <v>14103</v>
      </c>
      <c r="J11309" s="1">
        <v>14656</v>
      </c>
      <c r="K11309" s="1">
        <v>12859</v>
      </c>
      <c r="L11309" s="1">
        <v>677</v>
      </c>
      <c r="M11309" s="1">
        <v>2378</v>
      </c>
      <c r="N11309" s="1">
        <v>2230</v>
      </c>
      <c r="O11309" s="1">
        <v>2652</v>
      </c>
      <c r="P11309" s="1">
        <v>2895</v>
      </c>
      <c r="Q11309" s="1">
        <v>4894</v>
      </c>
      <c r="R11309" s="1">
        <v>3263</v>
      </c>
      <c r="S11309" s="1">
        <v>1788</v>
      </c>
      <c r="T11309" s="1">
        <v>971</v>
      </c>
      <c r="U11309" s="1">
        <v>510</v>
      </c>
      <c r="V11309" s="1">
        <v>269</v>
      </c>
      <c r="W11309" s="1">
        <v>64</v>
      </c>
      <c r="X11309" s="1">
        <v>2</v>
      </c>
      <c r="Y11309" s="1">
        <v>0</v>
      </c>
    </row>
    <row r="11310" spans="1:25" x14ac:dyDescent="0.35">
      <c r="A11310" s="1" t="s">
        <v>261</v>
      </c>
      <c r="B11310" t="s">
        <v>171</v>
      </c>
      <c r="C11310" s="1">
        <v>1983</v>
      </c>
      <c r="D11310" s="1">
        <v>25613</v>
      </c>
      <c r="E11310" s="1">
        <v>888</v>
      </c>
      <c r="F11310" s="1">
        <v>3682</v>
      </c>
      <c r="G11310" s="1">
        <v>8634</v>
      </c>
      <c r="H11310" s="1">
        <v>15067</v>
      </c>
      <c r="I11310" s="1">
        <v>16414</v>
      </c>
      <c r="J11310" s="1">
        <v>16979</v>
      </c>
      <c r="K11310" s="1">
        <v>14936</v>
      </c>
      <c r="L11310" s="1">
        <v>816</v>
      </c>
      <c r="M11310" s="1">
        <v>2794</v>
      </c>
      <c r="N11310" s="1">
        <v>2315</v>
      </c>
      <c r="O11310" s="1">
        <v>2637</v>
      </c>
      <c r="P11310" s="1">
        <v>3361</v>
      </c>
      <c r="Q11310" s="1">
        <v>5850</v>
      </c>
      <c r="R11310" s="1">
        <v>3870</v>
      </c>
      <c r="S11310" s="1">
        <v>1982</v>
      </c>
      <c r="T11310" s="1">
        <v>1033</v>
      </c>
      <c r="U11310" s="1">
        <v>531</v>
      </c>
      <c r="V11310" s="1">
        <v>280</v>
      </c>
      <c r="W11310" s="1">
        <v>70</v>
      </c>
      <c r="X11310" s="1">
        <v>2</v>
      </c>
      <c r="Y11310" s="1">
        <v>0</v>
      </c>
    </row>
    <row r="11311" spans="1:25" x14ac:dyDescent="0.35">
      <c r="A11311" s="1" t="s">
        <v>261</v>
      </c>
      <c r="B11311" t="s">
        <v>171</v>
      </c>
      <c r="C11311" s="1">
        <v>1984</v>
      </c>
      <c r="D11311" s="1">
        <v>28760</v>
      </c>
      <c r="E11311" s="1">
        <v>1011.99994</v>
      </c>
      <c r="F11311" s="1">
        <v>4336</v>
      </c>
      <c r="G11311" s="1">
        <v>9370</v>
      </c>
      <c r="H11311" s="1">
        <v>16650</v>
      </c>
      <c r="I11311" s="1">
        <v>18808</v>
      </c>
      <c r="J11311" s="1">
        <v>19390</v>
      </c>
      <c r="K11311" s="1">
        <v>17198</v>
      </c>
      <c r="L11311" s="1">
        <v>957</v>
      </c>
      <c r="M11311" s="1">
        <v>3324</v>
      </c>
      <c r="N11311" s="1">
        <v>2487</v>
      </c>
      <c r="O11311" s="1">
        <v>2547</v>
      </c>
      <c r="P11311" s="1">
        <v>3718</v>
      </c>
      <c r="Q11311" s="1">
        <v>6863</v>
      </c>
      <c r="R11311" s="1">
        <v>4544</v>
      </c>
      <c r="S11311" s="1">
        <v>2228</v>
      </c>
      <c r="T11311" s="1">
        <v>1115</v>
      </c>
      <c r="U11311" s="1">
        <v>559</v>
      </c>
      <c r="V11311" s="1">
        <v>285</v>
      </c>
      <c r="W11311" s="1">
        <v>76</v>
      </c>
      <c r="X11311" s="1">
        <v>2</v>
      </c>
      <c r="Y11311" s="1">
        <v>0</v>
      </c>
    </row>
    <row r="11312" spans="1:25" x14ac:dyDescent="0.35">
      <c r="A11312" s="1" t="s">
        <v>261</v>
      </c>
      <c r="B11312" t="s">
        <v>171</v>
      </c>
      <c r="C11312" s="1">
        <v>1985</v>
      </c>
      <c r="D11312" s="1">
        <v>32062</v>
      </c>
      <c r="E11312" s="1">
        <v>1106</v>
      </c>
      <c r="F11312" s="1">
        <v>5010</v>
      </c>
      <c r="G11312" s="1">
        <v>10238</v>
      </c>
      <c r="H11312" s="1">
        <v>18205</v>
      </c>
      <c r="I11312" s="1">
        <v>21223</v>
      </c>
      <c r="J11312" s="1">
        <v>21824</v>
      </c>
      <c r="K11312" s="1">
        <v>19611</v>
      </c>
      <c r="L11312" s="1">
        <v>1079</v>
      </c>
      <c r="M11312" s="1">
        <v>3904</v>
      </c>
      <c r="N11312" s="1">
        <v>2804</v>
      </c>
      <c r="O11312" s="1">
        <v>2424</v>
      </c>
      <c r="P11312" s="1">
        <v>3908</v>
      </c>
      <c r="Q11312" s="1">
        <v>7893</v>
      </c>
      <c r="R11312" s="1">
        <v>5303</v>
      </c>
      <c r="S11312" s="1">
        <v>2540</v>
      </c>
      <c r="T11312" s="1">
        <v>1218</v>
      </c>
      <c r="U11312" s="1">
        <v>588</v>
      </c>
      <c r="V11312" s="1">
        <v>291</v>
      </c>
      <c r="W11312" s="1">
        <v>81</v>
      </c>
      <c r="X11312" s="1">
        <v>2</v>
      </c>
      <c r="Y11312" s="1">
        <v>0</v>
      </c>
    </row>
    <row r="11313" spans="1:25" x14ac:dyDescent="0.35">
      <c r="A11313" s="1" t="s">
        <v>261</v>
      </c>
      <c r="B11313" t="s">
        <v>171</v>
      </c>
      <c r="C11313" s="1">
        <v>1986</v>
      </c>
      <c r="D11313" s="1">
        <v>35482</v>
      </c>
      <c r="E11313" s="1">
        <v>1156</v>
      </c>
      <c r="F11313" s="1">
        <v>5594</v>
      </c>
      <c r="G11313" s="1">
        <v>11241</v>
      </c>
      <c r="H11313" s="1">
        <v>19688</v>
      </c>
      <c r="I11313" s="1">
        <v>23613</v>
      </c>
      <c r="J11313" s="1">
        <v>24241</v>
      </c>
      <c r="K11313" s="1">
        <v>22139</v>
      </c>
      <c r="L11313" s="1">
        <v>1167</v>
      </c>
      <c r="M11313" s="1">
        <v>4438</v>
      </c>
      <c r="N11313" s="1">
        <v>3333</v>
      </c>
      <c r="O11313" s="1">
        <v>2314</v>
      </c>
      <c r="P11313" s="1">
        <v>3900</v>
      </c>
      <c r="Q11313" s="1">
        <v>8904</v>
      </c>
      <c r="R11313" s="1">
        <v>6161</v>
      </c>
      <c r="S11313" s="1">
        <v>2921</v>
      </c>
      <c r="T11313" s="1">
        <v>1347</v>
      </c>
      <c r="U11313" s="1">
        <v>619</v>
      </c>
      <c r="V11313" s="1">
        <v>297</v>
      </c>
      <c r="W11313" s="1">
        <v>89</v>
      </c>
      <c r="X11313" s="1">
        <v>3</v>
      </c>
      <c r="Y11313" s="1">
        <v>0</v>
      </c>
    </row>
    <row r="11314" spans="1:25" x14ac:dyDescent="0.35">
      <c r="A11314" s="1" t="s">
        <v>261</v>
      </c>
      <c r="B11314" t="s">
        <v>171</v>
      </c>
      <c r="C11314" s="1">
        <v>1987</v>
      </c>
      <c r="D11314" s="1">
        <v>38947</v>
      </c>
      <c r="E11314" s="1">
        <v>1153</v>
      </c>
      <c r="F11314" s="1">
        <v>5983</v>
      </c>
      <c r="G11314" s="1">
        <v>12331</v>
      </c>
      <c r="H11314" s="1">
        <v>21039</v>
      </c>
      <c r="I11314" s="1">
        <v>25950</v>
      </c>
      <c r="J11314" s="1">
        <v>26616</v>
      </c>
      <c r="K11314" s="1">
        <v>24713</v>
      </c>
      <c r="L11314" s="1">
        <v>1203</v>
      </c>
      <c r="M11314" s="1">
        <v>4830</v>
      </c>
      <c r="N11314" s="1">
        <v>4073</v>
      </c>
      <c r="O11314" s="1">
        <v>2275</v>
      </c>
      <c r="P11314" s="1">
        <v>3707</v>
      </c>
      <c r="Q11314" s="1">
        <v>9860</v>
      </c>
      <c r="R11314" s="1">
        <v>7119</v>
      </c>
      <c r="S11314" s="1">
        <v>3372</v>
      </c>
      <c r="T11314" s="1">
        <v>1493</v>
      </c>
      <c r="U11314" s="1">
        <v>664</v>
      </c>
      <c r="V11314" s="1">
        <v>304</v>
      </c>
      <c r="W11314" s="1">
        <v>93</v>
      </c>
      <c r="X11314" s="1">
        <v>4</v>
      </c>
      <c r="Y11314" s="1">
        <v>0</v>
      </c>
    </row>
    <row r="11315" spans="1:25" x14ac:dyDescent="0.35">
      <c r="A11315" s="1" t="s">
        <v>261</v>
      </c>
      <c r="B11315" t="s">
        <v>171</v>
      </c>
      <c r="C11315" s="1">
        <v>1988</v>
      </c>
      <c r="D11315" s="1">
        <v>42402</v>
      </c>
      <c r="E11315" s="1">
        <v>1115</v>
      </c>
      <c r="F11315" s="1">
        <v>6135</v>
      </c>
      <c r="G11315" s="1">
        <v>13446</v>
      </c>
      <c r="H11315" s="1">
        <v>22206</v>
      </c>
      <c r="I11315" s="1">
        <v>28256</v>
      </c>
      <c r="J11315" s="1">
        <v>28956</v>
      </c>
      <c r="K11315" s="1">
        <v>27269</v>
      </c>
      <c r="L11315" s="1">
        <v>1181</v>
      </c>
      <c r="M11315" s="1">
        <v>5020</v>
      </c>
      <c r="N11315" s="1">
        <v>4954</v>
      </c>
      <c r="O11315" s="1">
        <v>2357</v>
      </c>
      <c r="P11315" s="1">
        <v>3389</v>
      </c>
      <c r="Q11315" s="1">
        <v>10704</v>
      </c>
      <c r="R11315" s="1">
        <v>8178</v>
      </c>
      <c r="S11315" s="1">
        <v>3906</v>
      </c>
      <c r="T11315" s="1">
        <v>1659</v>
      </c>
      <c r="U11315" s="1">
        <v>713</v>
      </c>
      <c r="V11315" s="1">
        <v>311</v>
      </c>
      <c r="W11315" s="1">
        <v>92</v>
      </c>
      <c r="X11315" s="1">
        <v>4</v>
      </c>
      <c r="Y11315" s="1">
        <v>0</v>
      </c>
    </row>
    <row r="11316" spans="1:25" x14ac:dyDescent="0.35">
      <c r="A11316" s="1" t="s">
        <v>261</v>
      </c>
      <c r="B11316" t="s">
        <v>171</v>
      </c>
      <c r="C11316" s="1">
        <v>1989</v>
      </c>
      <c r="D11316" s="1">
        <v>45879</v>
      </c>
      <c r="E11316" s="1">
        <v>1122</v>
      </c>
      <c r="F11316" s="1">
        <v>6122</v>
      </c>
      <c r="G11316" s="1">
        <v>14591</v>
      </c>
      <c r="H11316" s="1">
        <v>23200</v>
      </c>
      <c r="I11316" s="1">
        <v>30551</v>
      </c>
      <c r="J11316" s="1">
        <v>31288</v>
      </c>
      <c r="K11316" s="1">
        <v>29764</v>
      </c>
      <c r="L11316" s="1">
        <v>1126</v>
      </c>
      <c r="M11316" s="1">
        <v>5000</v>
      </c>
      <c r="N11316" s="1">
        <v>5863</v>
      </c>
      <c r="O11316" s="1">
        <v>2606</v>
      </c>
      <c r="P11316" s="1">
        <v>3035</v>
      </c>
      <c r="Q11316" s="1">
        <v>11370</v>
      </c>
      <c r="R11316" s="1">
        <v>9321</v>
      </c>
      <c r="S11316" s="1">
        <v>4516</v>
      </c>
      <c r="T11316" s="1">
        <v>1864</v>
      </c>
      <c r="U11316" s="1">
        <v>759</v>
      </c>
      <c r="V11316" s="1">
        <v>319</v>
      </c>
      <c r="W11316" s="1">
        <v>99</v>
      </c>
      <c r="X11316" s="1">
        <v>5</v>
      </c>
      <c r="Y11316" s="1">
        <v>0</v>
      </c>
    </row>
    <row r="11317" spans="1:25" x14ac:dyDescent="0.35">
      <c r="A11317" s="1" t="s">
        <v>261</v>
      </c>
      <c r="B11317" t="s">
        <v>171</v>
      </c>
      <c r="C11317" s="1">
        <v>1990</v>
      </c>
      <c r="D11317" s="1">
        <v>48021</v>
      </c>
      <c r="E11317" s="1">
        <v>1174</v>
      </c>
      <c r="F11317" s="1">
        <v>5935</v>
      </c>
      <c r="G11317" s="1">
        <v>15321</v>
      </c>
      <c r="H11317" s="1">
        <v>23540</v>
      </c>
      <c r="I11317" s="1">
        <v>31930</v>
      </c>
      <c r="J11317" s="1">
        <v>32700</v>
      </c>
      <c r="K11317" s="1">
        <v>31249</v>
      </c>
      <c r="L11317" s="1">
        <v>1110</v>
      </c>
      <c r="M11317" s="1">
        <v>4761</v>
      </c>
      <c r="N11317" s="1">
        <v>6324</v>
      </c>
      <c r="O11317" s="1">
        <v>3062</v>
      </c>
      <c r="P11317" s="1">
        <v>2760</v>
      </c>
      <c r="Q11317" s="1">
        <v>11525</v>
      </c>
      <c r="R11317" s="1">
        <v>10126</v>
      </c>
      <c r="S11317" s="1">
        <v>5006</v>
      </c>
      <c r="T11317" s="1">
        <v>2044</v>
      </c>
      <c r="U11317" s="1">
        <v>800</v>
      </c>
      <c r="V11317" s="1">
        <v>330</v>
      </c>
      <c r="W11317" s="1">
        <v>102</v>
      </c>
      <c r="X11317" s="1">
        <v>7</v>
      </c>
      <c r="Y11317" s="1">
        <v>0</v>
      </c>
    </row>
    <row r="11318" spans="1:25" x14ac:dyDescent="0.35">
      <c r="A11318" s="1" t="s">
        <v>261</v>
      </c>
      <c r="B11318" t="s">
        <v>171</v>
      </c>
      <c r="C11318" s="1">
        <v>1991</v>
      </c>
      <c r="D11318" s="1">
        <v>48314</v>
      </c>
      <c r="E11318" s="1">
        <v>1206</v>
      </c>
      <c r="F11318" s="1">
        <v>5687</v>
      </c>
      <c r="G11318" s="1">
        <v>15391</v>
      </c>
      <c r="H11318" s="1">
        <v>23105</v>
      </c>
      <c r="I11318" s="1">
        <v>32124</v>
      </c>
      <c r="J11318" s="1">
        <v>32923</v>
      </c>
      <c r="K11318" s="1">
        <v>31457</v>
      </c>
      <c r="L11318" s="1">
        <v>1142</v>
      </c>
      <c r="M11318" s="1">
        <v>4481</v>
      </c>
      <c r="N11318" s="1">
        <v>6113</v>
      </c>
      <c r="O11318" s="1">
        <v>3591</v>
      </c>
      <c r="P11318" s="1">
        <v>2648</v>
      </c>
      <c r="Q11318" s="1">
        <v>11146</v>
      </c>
      <c r="R11318" s="1">
        <v>10415</v>
      </c>
      <c r="S11318" s="1">
        <v>5276</v>
      </c>
      <c r="T11318" s="1">
        <v>2149</v>
      </c>
      <c r="U11318" s="1">
        <v>832</v>
      </c>
      <c r="V11318" s="1">
        <v>341</v>
      </c>
      <c r="W11318" s="1">
        <v>108</v>
      </c>
      <c r="X11318" s="1">
        <v>8</v>
      </c>
      <c r="Y11318" s="1">
        <v>0</v>
      </c>
    </row>
    <row r="11319" spans="1:25" x14ac:dyDescent="0.35">
      <c r="A11319" s="1" t="s">
        <v>261</v>
      </c>
      <c r="B11319" t="s">
        <v>171</v>
      </c>
      <c r="C11319" s="1">
        <v>1992</v>
      </c>
      <c r="D11319" s="1">
        <v>48146</v>
      </c>
      <c r="E11319" s="1">
        <v>1223</v>
      </c>
      <c r="F11319" s="1">
        <v>5607</v>
      </c>
      <c r="G11319" s="1">
        <v>15200</v>
      </c>
      <c r="H11319" s="1">
        <v>22513</v>
      </c>
      <c r="I11319" s="1">
        <v>32114</v>
      </c>
      <c r="J11319" s="1">
        <v>32946</v>
      </c>
      <c r="K11319" s="1">
        <v>31405</v>
      </c>
      <c r="L11319" s="1">
        <v>1171</v>
      </c>
      <c r="M11319" s="1">
        <v>4384</v>
      </c>
      <c r="N11319" s="1">
        <v>5614</v>
      </c>
      <c r="O11319" s="1">
        <v>3979</v>
      </c>
      <c r="P11319" s="1">
        <v>2686</v>
      </c>
      <c r="Q11319" s="1">
        <v>10665</v>
      </c>
      <c r="R11319" s="1">
        <v>10539</v>
      </c>
      <c r="S11319" s="1">
        <v>5496</v>
      </c>
      <c r="T11319" s="1">
        <v>2216</v>
      </c>
      <c r="U11319" s="1">
        <v>861</v>
      </c>
      <c r="V11319" s="1">
        <v>358</v>
      </c>
      <c r="W11319" s="1">
        <v>115</v>
      </c>
      <c r="X11319" s="1">
        <v>10</v>
      </c>
      <c r="Y11319" s="1">
        <v>0</v>
      </c>
    </row>
    <row r="11320" spans="1:25" x14ac:dyDescent="0.35">
      <c r="A11320" s="1" t="s">
        <v>261</v>
      </c>
      <c r="B11320" t="s">
        <v>171</v>
      </c>
      <c r="C11320" s="1">
        <v>1993</v>
      </c>
      <c r="D11320" s="1">
        <v>47965</v>
      </c>
      <c r="E11320" s="1">
        <v>1246</v>
      </c>
      <c r="F11320" s="1">
        <v>5679</v>
      </c>
      <c r="G11320" s="1">
        <v>14912</v>
      </c>
      <c r="H11320" s="1">
        <v>21964</v>
      </c>
      <c r="I11320" s="1">
        <v>32189</v>
      </c>
      <c r="J11320" s="1">
        <v>33053</v>
      </c>
      <c r="K11320" s="1">
        <v>31383</v>
      </c>
      <c r="L11320" s="1">
        <v>1192</v>
      </c>
      <c r="M11320" s="1">
        <v>4433</v>
      </c>
      <c r="N11320" s="1">
        <v>5118</v>
      </c>
      <c r="O11320" s="1">
        <v>4115</v>
      </c>
      <c r="P11320" s="1">
        <v>2815</v>
      </c>
      <c r="Q11320" s="1">
        <v>10218</v>
      </c>
      <c r="R11320" s="1">
        <v>10632</v>
      </c>
      <c r="S11320" s="1">
        <v>5721</v>
      </c>
      <c r="T11320" s="1">
        <v>2264</v>
      </c>
      <c r="U11320" s="1">
        <v>902</v>
      </c>
      <c r="V11320" s="1">
        <v>371</v>
      </c>
      <c r="W11320" s="1">
        <v>120</v>
      </c>
      <c r="X11320" s="1">
        <v>10</v>
      </c>
      <c r="Y11320" s="1">
        <v>0</v>
      </c>
    </row>
    <row r="11321" spans="1:25" x14ac:dyDescent="0.35">
      <c r="A11321" s="1" t="s">
        <v>261</v>
      </c>
      <c r="B11321" t="s">
        <v>171</v>
      </c>
      <c r="C11321" s="1">
        <v>1994</v>
      </c>
      <c r="D11321" s="1">
        <v>47808</v>
      </c>
      <c r="E11321" s="1">
        <v>1285</v>
      </c>
      <c r="F11321" s="1">
        <v>5826</v>
      </c>
      <c r="G11321" s="1">
        <v>14588</v>
      </c>
      <c r="H11321" s="1">
        <v>21491</v>
      </c>
      <c r="I11321" s="1">
        <v>32329</v>
      </c>
      <c r="J11321" s="1">
        <v>33220</v>
      </c>
      <c r="K11321" s="1">
        <v>31411</v>
      </c>
      <c r="L11321" s="1">
        <v>1222</v>
      </c>
      <c r="M11321" s="1">
        <v>4541</v>
      </c>
      <c r="N11321" s="1">
        <v>4776</v>
      </c>
      <c r="O11321" s="1">
        <v>3986</v>
      </c>
      <c r="P11321" s="1">
        <v>2969</v>
      </c>
      <c r="Q11321" s="1">
        <v>9814</v>
      </c>
      <c r="R11321" s="1">
        <v>10718</v>
      </c>
      <c r="S11321" s="1">
        <v>5945</v>
      </c>
      <c r="T11321" s="1">
        <v>2306</v>
      </c>
      <c r="U11321" s="1">
        <v>954</v>
      </c>
      <c r="V11321" s="1">
        <v>378</v>
      </c>
      <c r="W11321" s="1">
        <v>124</v>
      </c>
      <c r="X11321" s="1">
        <v>12</v>
      </c>
      <c r="Y11321" s="1">
        <v>0</v>
      </c>
    </row>
    <row r="11322" spans="1:25" x14ac:dyDescent="0.35">
      <c r="A11322" s="1" t="s">
        <v>261</v>
      </c>
      <c r="B11322" t="s">
        <v>171</v>
      </c>
      <c r="C11322" s="1">
        <v>1995</v>
      </c>
      <c r="D11322" s="1">
        <v>48736</v>
      </c>
      <c r="E11322" s="1">
        <v>1381</v>
      </c>
      <c r="F11322" s="1">
        <v>6272</v>
      </c>
      <c r="G11322" s="1">
        <v>14723</v>
      </c>
      <c r="H11322" s="1">
        <v>21848</v>
      </c>
      <c r="I11322" s="1">
        <v>33102</v>
      </c>
      <c r="J11322" s="1">
        <v>34013</v>
      </c>
      <c r="K11322" s="1">
        <v>32075</v>
      </c>
      <c r="L11322" s="1">
        <v>1321</v>
      </c>
      <c r="M11322" s="1">
        <v>4891</v>
      </c>
      <c r="N11322" s="1">
        <v>4697</v>
      </c>
      <c r="O11322" s="1">
        <v>3754</v>
      </c>
      <c r="P11322" s="1">
        <v>3202</v>
      </c>
      <c r="Q11322" s="1">
        <v>9786</v>
      </c>
      <c r="R11322" s="1">
        <v>10905</v>
      </c>
      <c r="S11322" s="1">
        <v>6222</v>
      </c>
      <c r="T11322" s="1">
        <v>2369</v>
      </c>
      <c r="U11322" s="1">
        <v>1005</v>
      </c>
      <c r="V11322" s="1">
        <v>382</v>
      </c>
      <c r="W11322" s="1">
        <v>129</v>
      </c>
      <c r="X11322" s="1">
        <v>13</v>
      </c>
      <c r="Y11322" s="1">
        <v>0</v>
      </c>
    </row>
    <row r="11323" spans="1:25" x14ac:dyDescent="0.35">
      <c r="A11323" s="1" t="s">
        <v>261</v>
      </c>
      <c r="B11323" t="s">
        <v>171</v>
      </c>
      <c r="C11323" s="1">
        <v>1996</v>
      </c>
      <c r="D11323" s="1">
        <v>53387</v>
      </c>
      <c r="E11323" s="1">
        <v>1627</v>
      </c>
      <c r="F11323" s="1">
        <v>7612</v>
      </c>
      <c r="G11323" s="1">
        <v>16443</v>
      </c>
      <c r="H11323" s="1">
        <v>24740</v>
      </c>
      <c r="I11323" s="1">
        <v>36005</v>
      </c>
      <c r="J11323" s="1">
        <v>36944</v>
      </c>
      <c r="K11323" s="1">
        <v>34804</v>
      </c>
      <c r="L11323" s="1">
        <v>1581</v>
      </c>
      <c r="M11323" s="1">
        <v>5985</v>
      </c>
      <c r="N11323" s="1">
        <v>5175</v>
      </c>
      <c r="O11323" s="1">
        <v>3656</v>
      </c>
      <c r="P11323" s="1">
        <v>3676</v>
      </c>
      <c r="Q11323" s="1">
        <v>10938</v>
      </c>
      <c r="R11323" s="1">
        <v>11509</v>
      </c>
      <c r="S11323" s="1">
        <v>6694</v>
      </c>
      <c r="T11323" s="1">
        <v>2522</v>
      </c>
      <c r="U11323" s="1">
        <v>1064</v>
      </c>
      <c r="V11323" s="1">
        <v>393</v>
      </c>
      <c r="W11323" s="1">
        <v>135</v>
      </c>
      <c r="X11323" s="1">
        <v>13</v>
      </c>
      <c r="Y11323" s="1">
        <v>0</v>
      </c>
    </row>
    <row r="11324" spans="1:25" x14ac:dyDescent="0.35">
      <c r="A11324" s="1" t="s">
        <v>261</v>
      </c>
      <c r="B11324" t="s">
        <v>171</v>
      </c>
      <c r="C11324" s="1">
        <v>1997</v>
      </c>
      <c r="D11324" s="1">
        <v>60838</v>
      </c>
      <c r="E11324" s="1">
        <v>1867</v>
      </c>
      <c r="F11324" s="1">
        <v>9373</v>
      </c>
      <c r="G11324" s="1">
        <v>19446</v>
      </c>
      <c r="H11324" s="1">
        <v>29300</v>
      </c>
      <c r="I11324" s="1">
        <v>40430</v>
      </c>
      <c r="J11324" s="1">
        <v>41392</v>
      </c>
      <c r="K11324" s="1">
        <v>39093</v>
      </c>
      <c r="L11324" s="1">
        <v>1894</v>
      </c>
      <c r="M11324" s="1">
        <v>7506</v>
      </c>
      <c r="N11324" s="1">
        <v>6434</v>
      </c>
      <c r="O11324" s="1">
        <v>3639</v>
      </c>
      <c r="P11324" s="1">
        <v>4127</v>
      </c>
      <c r="Q11324" s="1">
        <v>12958</v>
      </c>
      <c r="R11324" s="1">
        <v>12528</v>
      </c>
      <c r="S11324" s="1">
        <v>7336</v>
      </c>
      <c r="T11324" s="1">
        <v>2757</v>
      </c>
      <c r="U11324" s="1">
        <v>1126</v>
      </c>
      <c r="V11324" s="1">
        <v>410</v>
      </c>
      <c r="W11324" s="1">
        <v>138</v>
      </c>
      <c r="X11324" s="1">
        <v>12</v>
      </c>
      <c r="Y11324" s="1">
        <v>0</v>
      </c>
    </row>
    <row r="11325" spans="1:25" x14ac:dyDescent="0.35">
      <c r="A11325" s="1" t="s">
        <v>261</v>
      </c>
      <c r="B11325" t="s">
        <v>171</v>
      </c>
      <c r="C11325" s="1">
        <v>1998</v>
      </c>
      <c r="D11325" s="1">
        <v>68516</v>
      </c>
      <c r="E11325" s="1">
        <v>1923</v>
      </c>
      <c r="F11325" s="1">
        <v>10606</v>
      </c>
      <c r="G11325" s="1">
        <v>22667</v>
      </c>
      <c r="H11325" s="1">
        <v>33566</v>
      </c>
      <c r="I11325" s="1">
        <v>44863</v>
      </c>
      <c r="J11325" s="1">
        <v>45849</v>
      </c>
      <c r="K11325" s="1">
        <v>43554</v>
      </c>
      <c r="L11325" s="1">
        <v>2050</v>
      </c>
      <c r="M11325" s="1">
        <v>8683</v>
      </c>
      <c r="N11325" s="1">
        <v>8410</v>
      </c>
      <c r="O11325" s="1">
        <v>3651</v>
      </c>
      <c r="P11325" s="1">
        <v>4245</v>
      </c>
      <c r="Q11325" s="1">
        <v>14983</v>
      </c>
      <c r="R11325" s="1">
        <v>13786</v>
      </c>
      <c r="S11325" s="1">
        <v>8032</v>
      </c>
      <c r="T11325" s="1">
        <v>3037</v>
      </c>
      <c r="U11325" s="1">
        <v>1194</v>
      </c>
      <c r="V11325" s="1">
        <v>422</v>
      </c>
      <c r="W11325" s="1">
        <v>135</v>
      </c>
      <c r="X11325" s="1">
        <v>15</v>
      </c>
      <c r="Y11325" s="1">
        <v>0</v>
      </c>
    </row>
    <row r="11326" spans="1:25" x14ac:dyDescent="0.35">
      <c r="A11326" s="1" t="s">
        <v>261</v>
      </c>
      <c r="B11326" t="s">
        <v>171</v>
      </c>
      <c r="C11326" s="1">
        <v>1999</v>
      </c>
      <c r="D11326" s="1">
        <v>76256</v>
      </c>
      <c r="E11326" s="1">
        <v>1885</v>
      </c>
      <c r="F11326" s="1">
        <v>11127</v>
      </c>
      <c r="G11326" s="1">
        <v>25955</v>
      </c>
      <c r="H11326" s="1">
        <v>37354</v>
      </c>
      <c r="I11326" s="1">
        <v>49281</v>
      </c>
      <c r="J11326" s="1">
        <v>50301</v>
      </c>
      <c r="K11326" s="1">
        <v>48085</v>
      </c>
      <c r="L11326" s="1">
        <v>2014</v>
      </c>
      <c r="M11326" s="1">
        <v>9242</v>
      </c>
      <c r="N11326" s="1">
        <v>10888</v>
      </c>
      <c r="O11326" s="1">
        <v>3940</v>
      </c>
      <c r="P11326" s="1">
        <v>4122</v>
      </c>
      <c r="Q11326" s="1">
        <v>16839</v>
      </c>
      <c r="R11326" s="1">
        <v>15345</v>
      </c>
      <c r="S11326" s="1">
        <v>8780</v>
      </c>
      <c r="T11326" s="1">
        <v>3367</v>
      </c>
      <c r="U11326" s="1">
        <v>1277</v>
      </c>
      <c r="V11326" s="1">
        <v>421</v>
      </c>
      <c r="W11326" s="1">
        <v>134</v>
      </c>
      <c r="X11326" s="1">
        <v>16</v>
      </c>
      <c r="Y11326" s="1">
        <v>0</v>
      </c>
    </row>
    <row r="11327" spans="1:25" x14ac:dyDescent="0.35">
      <c r="A11327" s="1" t="s">
        <v>261</v>
      </c>
      <c r="B11327" t="s">
        <v>171</v>
      </c>
      <c r="C11327" s="1">
        <v>2000</v>
      </c>
      <c r="D11327" s="1">
        <v>80353</v>
      </c>
      <c r="E11327" s="1">
        <v>1828</v>
      </c>
      <c r="F11327" s="1">
        <v>10631</v>
      </c>
      <c r="G11327" s="1">
        <v>27870</v>
      </c>
      <c r="H11327" s="1">
        <v>38725</v>
      </c>
      <c r="I11327" s="1">
        <v>51408</v>
      </c>
      <c r="J11327" s="1">
        <v>52483</v>
      </c>
      <c r="K11327" s="1">
        <v>50427</v>
      </c>
      <c r="L11327" s="1">
        <v>1871</v>
      </c>
      <c r="M11327" s="1">
        <v>8803</v>
      </c>
      <c r="N11327" s="1">
        <v>12495</v>
      </c>
      <c r="O11327" s="1">
        <v>4744</v>
      </c>
      <c r="P11327" s="1">
        <v>3777</v>
      </c>
      <c r="Q11327" s="1">
        <v>17124</v>
      </c>
      <c r="R11327" s="1">
        <v>16544</v>
      </c>
      <c r="S11327" s="1">
        <v>9405</v>
      </c>
      <c r="T11327" s="1">
        <v>3700</v>
      </c>
      <c r="U11327" s="1">
        <v>1357</v>
      </c>
      <c r="V11327" s="1">
        <v>424</v>
      </c>
      <c r="W11327" s="1">
        <v>136</v>
      </c>
      <c r="X11327" s="1">
        <v>16</v>
      </c>
      <c r="Y11327" s="1">
        <v>0</v>
      </c>
    </row>
    <row r="11328" spans="1:25" x14ac:dyDescent="0.35">
      <c r="A11328" s="1" t="s">
        <v>261</v>
      </c>
      <c r="B11328" t="s">
        <v>171</v>
      </c>
      <c r="C11328" s="1">
        <v>2001</v>
      </c>
      <c r="D11328" s="1">
        <v>79495</v>
      </c>
      <c r="E11328" s="1">
        <v>1709</v>
      </c>
      <c r="F11328" s="1">
        <v>9454</v>
      </c>
      <c r="G11328" s="1">
        <v>27820</v>
      </c>
      <c r="H11328" s="1">
        <v>37315</v>
      </c>
      <c r="I11328" s="1">
        <v>50519</v>
      </c>
      <c r="J11328" s="1">
        <v>51675</v>
      </c>
      <c r="K11328" s="1">
        <v>49819</v>
      </c>
      <c r="L11328" s="1">
        <v>1744</v>
      </c>
      <c r="M11328" s="1">
        <v>7745</v>
      </c>
      <c r="N11328" s="1">
        <v>12433</v>
      </c>
      <c r="O11328" s="1">
        <v>5933</v>
      </c>
      <c r="P11328" s="1">
        <v>3363</v>
      </c>
      <c r="Q11328" s="1">
        <v>15547</v>
      </c>
      <c r="R11328" s="1">
        <v>16920</v>
      </c>
      <c r="S11328" s="1">
        <v>9818</v>
      </c>
      <c r="T11328" s="1">
        <v>4011</v>
      </c>
      <c r="U11328" s="1">
        <v>1414</v>
      </c>
      <c r="V11328" s="1">
        <v>443</v>
      </c>
      <c r="W11328" s="1">
        <v>142</v>
      </c>
      <c r="X11328" s="1">
        <v>17</v>
      </c>
      <c r="Y11328" s="1">
        <v>0</v>
      </c>
    </row>
    <row r="11329" spans="1:25" x14ac:dyDescent="0.35">
      <c r="A11329" s="1" t="s">
        <v>261</v>
      </c>
      <c r="B11329" t="s">
        <v>171</v>
      </c>
      <c r="C11329" s="1">
        <v>2002</v>
      </c>
      <c r="D11329" s="1">
        <v>77177</v>
      </c>
      <c r="E11329" s="1">
        <v>1545</v>
      </c>
      <c r="F11329" s="1">
        <v>8383</v>
      </c>
      <c r="G11329" s="1">
        <v>27002</v>
      </c>
      <c r="H11329" s="1">
        <v>35292</v>
      </c>
      <c r="I11329" s="1">
        <v>48937</v>
      </c>
      <c r="J11329" s="1">
        <v>50175</v>
      </c>
      <c r="K11329" s="1">
        <v>48425</v>
      </c>
      <c r="L11329" s="1">
        <v>1617</v>
      </c>
      <c r="M11329" s="1">
        <v>6838</v>
      </c>
      <c r="N11329" s="1">
        <v>11508</v>
      </c>
      <c r="O11329" s="1">
        <v>7111</v>
      </c>
      <c r="P11329" s="1">
        <v>3123</v>
      </c>
      <c r="Q11329" s="1">
        <v>13590</v>
      </c>
      <c r="R11329" s="1">
        <v>16894</v>
      </c>
      <c r="S11329" s="1">
        <v>10148</v>
      </c>
      <c r="T11329" s="1">
        <v>4324</v>
      </c>
      <c r="U11329" s="1">
        <v>1462</v>
      </c>
      <c r="V11329" s="1">
        <v>468</v>
      </c>
      <c r="W11329" s="1">
        <v>147</v>
      </c>
      <c r="X11329" s="1">
        <v>19</v>
      </c>
      <c r="Y11329" s="1">
        <v>0</v>
      </c>
    </row>
    <row r="11330" spans="1:25" x14ac:dyDescent="0.35">
      <c r="A11330" s="1" t="s">
        <v>261</v>
      </c>
      <c r="B11330" t="s">
        <v>171</v>
      </c>
      <c r="C11330" s="1">
        <v>2003</v>
      </c>
      <c r="D11330" s="1">
        <v>74646</v>
      </c>
      <c r="E11330" s="1">
        <v>1403</v>
      </c>
      <c r="F11330" s="1">
        <v>7567</v>
      </c>
      <c r="G11330" s="1">
        <v>25836</v>
      </c>
      <c r="H11330" s="1">
        <v>33341</v>
      </c>
      <c r="I11330" s="1">
        <v>47500</v>
      </c>
      <c r="J11330" s="1">
        <v>48810</v>
      </c>
      <c r="K11330" s="1">
        <v>46955</v>
      </c>
      <c r="L11330" s="1">
        <v>1461</v>
      </c>
      <c r="M11330" s="1">
        <v>6164</v>
      </c>
      <c r="N11330" s="1">
        <v>10255</v>
      </c>
      <c r="O11330" s="1">
        <v>8014</v>
      </c>
      <c r="P11330" s="1">
        <v>3113</v>
      </c>
      <c r="Q11330" s="1">
        <v>11797</v>
      </c>
      <c r="R11330" s="1">
        <v>16617</v>
      </c>
      <c r="S11330" s="1">
        <v>10449</v>
      </c>
      <c r="T11330" s="1">
        <v>4650</v>
      </c>
      <c r="U11330" s="1">
        <v>1512</v>
      </c>
      <c r="V11330" s="1">
        <v>499</v>
      </c>
      <c r="W11330" s="1">
        <v>153</v>
      </c>
      <c r="X11330" s="1">
        <v>20</v>
      </c>
      <c r="Y11330" s="1">
        <v>0</v>
      </c>
    </row>
    <row r="11331" spans="1:25" x14ac:dyDescent="0.35">
      <c r="A11331" s="1" t="s">
        <v>261</v>
      </c>
      <c r="B11331" t="s">
        <v>171</v>
      </c>
      <c r="C11331" s="1">
        <v>2004</v>
      </c>
      <c r="D11331" s="1">
        <v>71917</v>
      </c>
      <c r="E11331" s="1">
        <v>1291</v>
      </c>
      <c r="F11331" s="1">
        <v>6916</v>
      </c>
      <c r="G11331" s="1">
        <v>24340</v>
      </c>
      <c r="H11331" s="1">
        <v>31463</v>
      </c>
      <c r="I11331" s="1">
        <v>46199</v>
      </c>
      <c r="J11331" s="1">
        <v>47577</v>
      </c>
      <c r="K11331" s="1">
        <v>45392</v>
      </c>
      <c r="L11331" s="1">
        <v>1330</v>
      </c>
      <c r="M11331" s="1">
        <v>5625</v>
      </c>
      <c r="N11331" s="1">
        <v>8945</v>
      </c>
      <c r="O11331" s="1">
        <v>8479</v>
      </c>
      <c r="P11331" s="1">
        <v>3309</v>
      </c>
      <c r="Q11331" s="1">
        <v>10229</v>
      </c>
      <c r="R11331" s="1">
        <v>16054</v>
      </c>
      <c r="S11331" s="1">
        <v>10725</v>
      </c>
      <c r="T11331" s="1">
        <v>4970</v>
      </c>
      <c r="U11331" s="1">
        <v>1574</v>
      </c>
      <c r="V11331" s="1">
        <v>542</v>
      </c>
      <c r="W11331" s="1">
        <v>155</v>
      </c>
      <c r="X11331" s="1">
        <v>19</v>
      </c>
      <c r="Y11331" s="1">
        <v>0</v>
      </c>
    </row>
    <row r="11332" spans="1:25" x14ac:dyDescent="0.35">
      <c r="A11332" s="1" t="s">
        <v>261</v>
      </c>
      <c r="B11332" t="s">
        <v>171</v>
      </c>
      <c r="C11332" s="1">
        <v>2005</v>
      </c>
      <c r="D11332" s="1">
        <v>69045</v>
      </c>
      <c r="E11332" s="1">
        <v>1210</v>
      </c>
      <c r="F11332" s="1">
        <v>6353</v>
      </c>
      <c r="G11332" s="1">
        <v>22573</v>
      </c>
      <c r="H11332" s="1">
        <v>29668</v>
      </c>
      <c r="I11332" s="1">
        <v>45036</v>
      </c>
      <c r="J11332" s="1">
        <v>46472</v>
      </c>
      <c r="K11332" s="1">
        <v>43845</v>
      </c>
      <c r="L11332" s="1">
        <v>1228</v>
      </c>
      <c r="M11332" s="1">
        <v>5143</v>
      </c>
      <c r="N11332" s="1">
        <v>7785</v>
      </c>
      <c r="O11332" s="1">
        <v>8435</v>
      </c>
      <c r="P11332" s="1">
        <v>3714</v>
      </c>
      <c r="Q11332" s="1">
        <v>8883</v>
      </c>
      <c r="R11332" s="1">
        <v>15209</v>
      </c>
      <c r="S11332" s="1">
        <v>10957</v>
      </c>
      <c r="T11332" s="1">
        <v>5285</v>
      </c>
      <c r="U11332" s="1">
        <v>1662</v>
      </c>
      <c r="V11332" s="1">
        <v>580</v>
      </c>
      <c r="W11332" s="1">
        <v>162</v>
      </c>
      <c r="X11332" s="1">
        <v>20</v>
      </c>
      <c r="Y11332" s="1">
        <v>0</v>
      </c>
    </row>
    <row r="11333" spans="1:25" x14ac:dyDescent="0.35">
      <c r="A11333" s="1" t="s">
        <v>261</v>
      </c>
      <c r="B11333" t="s">
        <v>171</v>
      </c>
      <c r="C11333" s="1">
        <v>2006</v>
      </c>
      <c r="D11333" s="1">
        <v>66078</v>
      </c>
      <c r="E11333" s="1">
        <v>1162</v>
      </c>
      <c r="F11333" s="1">
        <v>5903</v>
      </c>
      <c r="G11333" s="1">
        <v>20671</v>
      </c>
      <c r="H11333" s="1">
        <v>27947</v>
      </c>
      <c r="I11333" s="1">
        <v>43934</v>
      </c>
      <c r="J11333" s="1">
        <v>45407</v>
      </c>
      <c r="K11333" s="1">
        <v>42365</v>
      </c>
      <c r="L11333" s="1">
        <v>1159</v>
      </c>
      <c r="M11333" s="1">
        <v>4741</v>
      </c>
      <c r="N11333" s="1">
        <v>6832</v>
      </c>
      <c r="O11333" s="1">
        <v>7936</v>
      </c>
      <c r="P11333" s="1">
        <v>4225</v>
      </c>
      <c r="Q11333" s="1">
        <v>7768</v>
      </c>
      <c r="R11333" s="1">
        <v>14109</v>
      </c>
      <c r="S11333" s="1">
        <v>11122</v>
      </c>
      <c r="T11333" s="1">
        <v>5610</v>
      </c>
      <c r="U11333" s="1">
        <v>1764</v>
      </c>
      <c r="V11333" s="1">
        <v>619</v>
      </c>
      <c r="W11333" s="1">
        <v>169</v>
      </c>
      <c r="X11333" s="1">
        <v>21</v>
      </c>
      <c r="Y11333" s="1">
        <v>0</v>
      </c>
    </row>
    <row r="11334" spans="1:25" x14ac:dyDescent="0.35">
      <c r="A11334" s="1" t="s">
        <v>261</v>
      </c>
      <c r="B11334" t="s">
        <v>171</v>
      </c>
      <c r="C11334" s="1">
        <v>2007</v>
      </c>
      <c r="D11334" s="1">
        <v>63068</v>
      </c>
      <c r="E11334" s="1">
        <v>1151</v>
      </c>
      <c r="F11334" s="1">
        <v>5620</v>
      </c>
      <c r="G11334" s="1">
        <v>18836</v>
      </c>
      <c r="H11334" s="1">
        <v>26298</v>
      </c>
      <c r="I11334" s="1">
        <v>42726</v>
      </c>
      <c r="J11334" s="1">
        <v>44232</v>
      </c>
      <c r="K11334" s="1">
        <v>40946</v>
      </c>
      <c r="L11334" s="1">
        <v>1125</v>
      </c>
      <c r="M11334" s="1">
        <v>4469</v>
      </c>
      <c r="N11334" s="1">
        <v>6069</v>
      </c>
      <c r="O11334" s="1">
        <v>7147</v>
      </c>
      <c r="P11334" s="1">
        <v>4620</v>
      </c>
      <c r="Q11334" s="1">
        <v>6925</v>
      </c>
      <c r="R11334" s="1">
        <v>12815</v>
      </c>
      <c r="S11334" s="1">
        <v>11205</v>
      </c>
      <c r="T11334" s="1">
        <v>5939</v>
      </c>
      <c r="U11334" s="1">
        <v>1877</v>
      </c>
      <c r="V11334" s="1">
        <v>655</v>
      </c>
      <c r="W11334" s="1">
        <v>174</v>
      </c>
      <c r="X11334" s="1">
        <v>22</v>
      </c>
      <c r="Y11334" s="1">
        <v>0</v>
      </c>
    </row>
    <row r="11335" spans="1:25" x14ac:dyDescent="0.35">
      <c r="A11335" s="1" t="s">
        <v>261</v>
      </c>
      <c r="B11335" t="s">
        <v>171</v>
      </c>
      <c r="C11335" s="1">
        <v>2008</v>
      </c>
      <c r="D11335" s="1">
        <v>60047</v>
      </c>
      <c r="E11335" s="1">
        <v>1176</v>
      </c>
      <c r="F11335" s="1">
        <v>5510</v>
      </c>
      <c r="G11335" s="1">
        <v>17247</v>
      </c>
      <c r="H11335" s="1">
        <v>24731</v>
      </c>
      <c r="I11335" s="1">
        <v>41268</v>
      </c>
      <c r="J11335" s="1">
        <v>42800</v>
      </c>
      <c r="K11335" s="1">
        <v>39531</v>
      </c>
      <c r="L11335" s="1">
        <v>1127</v>
      </c>
      <c r="M11335" s="1">
        <v>4334</v>
      </c>
      <c r="N11335" s="1">
        <v>5466</v>
      </c>
      <c r="O11335" s="1">
        <v>6271</v>
      </c>
      <c r="P11335" s="1">
        <v>4748</v>
      </c>
      <c r="Q11335" s="1">
        <v>6336</v>
      </c>
      <c r="R11335" s="1">
        <v>11410</v>
      </c>
      <c r="S11335" s="1">
        <v>11174</v>
      </c>
      <c r="T11335" s="1">
        <v>6253</v>
      </c>
      <c r="U11335" s="1">
        <v>2004</v>
      </c>
      <c r="V11335" s="1">
        <v>679</v>
      </c>
      <c r="W11335" s="1">
        <v>175</v>
      </c>
      <c r="X11335" s="1">
        <v>21</v>
      </c>
      <c r="Y11335" s="1">
        <v>0</v>
      </c>
    </row>
    <row r="11336" spans="1:25" x14ac:dyDescent="0.35">
      <c r="A11336" s="1" t="s">
        <v>261</v>
      </c>
      <c r="B11336" t="s">
        <v>171</v>
      </c>
      <c r="C11336" s="1">
        <v>2009</v>
      </c>
      <c r="D11336" s="1">
        <v>57073</v>
      </c>
      <c r="E11336" s="1">
        <v>1236</v>
      </c>
      <c r="F11336" s="1">
        <v>5580</v>
      </c>
      <c r="G11336" s="1">
        <v>16026</v>
      </c>
      <c r="H11336" s="1">
        <v>23281</v>
      </c>
      <c r="I11336" s="1">
        <v>39477</v>
      </c>
      <c r="J11336" s="1">
        <v>41047</v>
      </c>
      <c r="K11336" s="1">
        <v>38032</v>
      </c>
      <c r="L11336" s="1">
        <v>1165</v>
      </c>
      <c r="M11336" s="1">
        <v>4344</v>
      </c>
      <c r="N11336" s="1">
        <v>4987</v>
      </c>
      <c r="O11336" s="1">
        <v>5459</v>
      </c>
      <c r="P11336" s="1">
        <v>4557</v>
      </c>
      <c r="Q11336" s="1">
        <v>5934</v>
      </c>
      <c r="R11336" s="1">
        <v>9982</v>
      </c>
      <c r="S11336" s="1">
        <v>10995</v>
      </c>
      <c r="T11336" s="1">
        <v>6542</v>
      </c>
      <c r="U11336" s="1">
        <v>2141</v>
      </c>
      <c r="V11336" s="1">
        <v>701</v>
      </c>
      <c r="W11336" s="1">
        <v>172</v>
      </c>
      <c r="X11336" s="1">
        <v>23</v>
      </c>
      <c r="Y11336" s="1">
        <v>0</v>
      </c>
    </row>
    <row r="11337" spans="1:25" x14ac:dyDescent="0.35">
      <c r="A11337" s="1" t="s">
        <v>261</v>
      </c>
      <c r="B11337" t="s">
        <v>171</v>
      </c>
      <c r="C11337" s="1">
        <v>2010</v>
      </c>
      <c r="D11337" s="1">
        <v>54109</v>
      </c>
      <c r="E11337" s="1">
        <v>1172</v>
      </c>
      <c r="F11337" s="1">
        <v>5563</v>
      </c>
      <c r="G11337" s="1">
        <v>14755</v>
      </c>
      <c r="H11337" s="1">
        <v>21847</v>
      </c>
      <c r="I11337" s="1">
        <v>37703</v>
      </c>
      <c r="J11337" s="1">
        <v>39354</v>
      </c>
      <c r="K11337" s="1">
        <v>36583</v>
      </c>
      <c r="L11337" s="1">
        <v>1209</v>
      </c>
      <c r="M11337" s="1">
        <v>4391</v>
      </c>
      <c r="N11337" s="1">
        <v>4499</v>
      </c>
      <c r="O11337" s="1">
        <v>4693</v>
      </c>
      <c r="P11337" s="1">
        <v>4354</v>
      </c>
      <c r="Q11337" s="1">
        <v>5577</v>
      </c>
      <c r="R11337" s="1">
        <v>8593</v>
      </c>
      <c r="S11337" s="1">
        <v>10769</v>
      </c>
      <c r="T11337" s="1">
        <v>6828</v>
      </c>
      <c r="U11337" s="1">
        <v>2311</v>
      </c>
      <c r="V11337" s="1">
        <v>727</v>
      </c>
      <c r="W11337" s="1">
        <v>170</v>
      </c>
      <c r="X11337" s="1">
        <v>25</v>
      </c>
      <c r="Y11337" s="1">
        <v>0</v>
      </c>
    </row>
    <row r="11338" spans="1:25" x14ac:dyDescent="0.35">
      <c r="A11338" s="1" t="s">
        <v>261</v>
      </c>
      <c r="B11338" t="s">
        <v>171</v>
      </c>
      <c r="C11338" s="1">
        <v>2011</v>
      </c>
      <c r="D11338" s="1">
        <v>52542</v>
      </c>
      <c r="E11338" s="1">
        <v>1003</v>
      </c>
      <c r="F11338" s="1">
        <v>5411</v>
      </c>
      <c r="G11338" s="1">
        <v>13820</v>
      </c>
      <c r="H11338" s="1">
        <v>21090</v>
      </c>
      <c r="I11338" s="1">
        <v>36929</v>
      </c>
      <c r="J11338" s="1">
        <v>38722</v>
      </c>
      <c r="K11338" s="1">
        <v>36043</v>
      </c>
      <c r="L11338" s="1">
        <v>1141</v>
      </c>
      <c r="M11338" s="1">
        <v>4408</v>
      </c>
      <c r="N11338" s="1">
        <v>4241</v>
      </c>
      <c r="O11338" s="1">
        <v>4168</v>
      </c>
      <c r="P11338" s="1">
        <v>4342</v>
      </c>
      <c r="Q11338" s="1">
        <v>5440</v>
      </c>
      <c r="R11338" s="1">
        <v>7579</v>
      </c>
      <c r="S11338" s="1">
        <v>10661</v>
      </c>
      <c r="T11338" s="1">
        <v>7188</v>
      </c>
      <c r="U11338" s="1">
        <v>2550</v>
      </c>
      <c r="V11338" s="1">
        <v>762</v>
      </c>
      <c r="W11338" s="1">
        <v>176</v>
      </c>
      <c r="X11338" s="1">
        <v>24</v>
      </c>
      <c r="Y11338" s="1">
        <v>0</v>
      </c>
    </row>
    <row r="11339" spans="1:25" x14ac:dyDescent="0.35">
      <c r="A11339" s="1" t="s">
        <v>261</v>
      </c>
      <c r="B11339" t="s">
        <v>171</v>
      </c>
      <c r="C11339" s="1">
        <v>2012</v>
      </c>
      <c r="D11339" s="1">
        <v>52383</v>
      </c>
      <c r="E11339" s="1">
        <v>922</v>
      </c>
      <c r="F11339" s="1">
        <v>5260</v>
      </c>
      <c r="G11339" s="1">
        <v>13488</v>
      </c>
      <c r="H11339" s="1">
        <v>21044</v>
      </c>
      <c r="I11339" s="1">
        <v>36916</v>
      </c>
      <c r="J11339" s="1">
        <v>38895</v>
      </c>
      <c r="K11339" s="1">
        <v>36291</v>
      </c>
      <c r="L11339" s="1">
        <v>991</v>
      </c>
      <c r="M11339" s="1">
        <v>4338</v>
      </c>
      <c r="N11339" s="1">
        <v>4321</v>
      </c>
      <c r="O11339" s="1">
        <v>3907</v>
      </c>
      <c r="P11339" s="1">
        <v>4322</v>
      </c>
      <c r="Q11339" s="1">
        <v>5598</v>
      </c>
      <c r="R11339" s="1">
        <v>6923</v>
      </c>
      <c r="S11339" s="1">
        <v>10602</v>
      </c>
      <c r="T11339" s="1">
        <v>7592</v>
      </c>
      <c r="U11339" s="1">
        <v>2841</v>
      </c>
      <c r="V11339" s="1">
        <v>805</v>
      </c>
      <c r="W11339" s="1">
        <v>188</v>
      </c>
      <c r="X11339" s="1">
        <v>24</v>
      </c>
      <c r="Y11339" s="1">
        <v>0</v>
      </c>
    </row>
    <row r="11340" spans="1:25" x14ac:dyDescent="0.35">
      <c r="A11340" s="1" t="s">
        <v>261</v>
      </c>
      <c r="B11340" t="s">
        <v>171</v>
      </c>
      <c r="C11340" s="1">
        <v>2013</v>
      </c>
      <c r="D11340" s="1">
        <v>52157</v>
      </c>
      <c r="E11340" s="1">
        <v>870</v>
      </c>
      <c r="F11340" s="1">
        <v>5001</v>
      </c>
      <c r="G11340" s="1">
        <v>13157</v>
      </c>
      <c r="H11340" s="1">
        <v>20925</v>
      </c>
      <c r="I11340" s="1">
        <v>36814</v>
      </c>
      <c r="J11340" s="1">
        <v>39000</v>
      </c>
      <c r="K11340" s="1">
        <v>36519</v>
      </c>
      <c r="L11340" s="1">
        <v>909</v>
      </c>
      <c r="M11340" s="1">
        <v>4131</v>
      </c>
      <c r="N11340" s="1">
        <v>4480</v>
      </c>
      <c r="O11340" s="1">
        <v>3676</v>
      </c>
      <c r="P11340" s="1">
        <v>4217</v>
      </c>
      <c r="Q11340" s="1">
        <v>5836</v>
      </c>
      <c r="R11340" s="1">
        <v>6296</v>
      </c>
      <c r="S11340" s="1">
        <v>10446</v>
      </c>
      <c r="T11340" s="1">
        <v>7966</v>
      </c>
      <c r="U11340" s="1">
        <v>3161</v>
      </c>
      <c r="V11340" s="1">
        <v>850</v>
      </c>
      <c r="W11340" s="1">
        <v>203</v>
      </c>
      <c r="X11340" s="1">
        <v>25</v>
      </c>
      <c r="Y11340" s="1">
        <v>0</v>
      </c>
    </row>
    <row r="11341" spans="1:25" x14ac:dyDescent="0.35">
      <c r="A11341" s="1" t="s">
        <v>261</v>
      </c>
      <c r="B11341" t="s">
        <v>171</v>
      </c>
      <c r="C11341" s="1">
        <v>2014</v>
      </c>
      <c r="D11341" s="1">
        <v>51878</v>
      </c>
      <c r="E11341" s="1">
        <v>800</v>
      </c>
      <c r="F11341" s="1">
        <v>4603</v>
      </c>
      <c r="G11341" s="1">
        <v>12819</v>
      </c>
      <c r="H11341" s="1">
        <v>20698</v>
      </c>
      <c r="I11341" s="1">
        <v>36638</v>
      </c>
      <c r="J11341" s="1">
        <v>39059</v>
      </c>
      <c r="K11341" s="1">
        <v>36724</v>
      </c>
      <c r="L11341" s="1">
        <v>858</v>
      </c>
      <c r="M11341" s="1">
        <v>3803</v>
      </c>
      <c r="N11341" s="1">
        <v>4711</v>
      </c>
      <c r="O11341" s="1">
        <v>3505</v>
      </c>
      <c r="P11341" s="1">
        <v>4043</v>
      </c>
      <c r="Q11341" s="1">
        <v>6134</v>
      </c>
      <c r="R11341" s="1">
        <v>5701</v>
      </c>
      <c r="S11341" s="1">
        <v>10184</v>
      </c>
      <c r="T11341" s="1">
        <v>8334</v>
      </c>
      <c r="U11341" s="1">
        <v>3505</v>
      </c>
      <c r="V11341" s="1">
        <v>912</v>
      </c>
      <c r="W11341" s="1">
        <v>223</v>
      </c>
      <c r="X11341" s="1">
        <v>23</v>
      </c>
      <c r="Y11341" s="1">
        <v>0</v>
      </c>
    </row>
    <row r="11342" spans="1:25" x14ac:dyDescent="0.35">
      <c r="A11342" s="1" t="s">
        <v>261</v>
      </c>
      <c r="B11342" t="s">
        <v>171</v>
      </c>
      <c r="C11342" s="1">
        <v>2015</v>
      </c>
      <c r="D11342" s="1">
        <v>51538</v>
      </c>
      <c r="E11342" s="1">
        <v>741</v>
      </c>
      <c r="F11342" s="1">
        <v>4193</v>
      </c>
      <c r="G11342" s="1">
        <v>12491</v>
      </c>
      <c r="H11342" s="1">
        <v>20341</v>
      </c>
      <c r="I11342" s="1">
        <v>36373</v>
      </c>
      <c r="J11342" s="1">
        <v>39047</v>
      </c>
      <c r="K11342" s="1">
        <v>36874</v>
      </c>
      <c r="L11342" s="1">
        <v>788</v>
      </c>
      <c r="M11342" s="1">
        <v>3452</v>
      </c>
      <c r="N11342" s="1">
        <v>4881</v>
      </c>
      <c r="O11342" s="1">
        <v>3417</v>
      </c>
      <c r="P11342" s="1">
        <v>3807</v>
      </c>
      <c r="Q11342" s="1">
        <v>6478</v>
      </c>
      <c r="R11342" s="1">
        <v>5151</v>
      </c>
      <c r="S11342" s="1">
        <v>9805</v>
      </c>
      <c r="T11342" s="1">
        <v>8671</v>
      </c>
      <c r="U11342" s="1">
        <v>3870</v>
      </c>
      <c r="V11342" s="1">
        <v>998</v>
      </c>
      <c r="W11342" s="1">
        <v>243</v>
      </c>
      <c r="X11342" s="1">
        <v>24</v>
      </c>
      <c r="Y11342" s="1">
        <v>0</v>
      </c>
    </row>
    <row r="11343" spans="1:25" x14ac:dyDescent="0.35">
      <c r="A11343" s="1" t="s">
        <v>261</v>
      </c>
      <c r="B11343" t="s">
        <v>171</v>
      </c>
      <c r="C11343" s="1">
        <v>2016</v>
      </c>
      <c r="D11343" s="1">
        <v>51151</v>
      </c>
      <c r="E11343" s="1">
        <v>696</v>
      </c>
      <c r="F11343" s="1">
        <v>3887</v>
      </c>
      <c r="G11343" s="1">
        <v>12172</v>
      </c>
      <c r="H11343" s="1">
        <v>19860</v>
      </c>
      <c r="I11343" s="1">
        <v>36034</v>
      </c>
      <c r="J11343" s="1">
        <v>38979</v>
      </c>
      <c r="K11343" s="1">
        <v>36972</v>
      </c>
      <c r="L11343" s="1">
        <v>729</v>
      </c>
      <c r="M11343" s="1">
        <v>3191</v>
      </c>
      <c r="N11343" s="1">
        <v>4864</v>
      </c>
      <c r="O11343" s="1">
        <v>3421</v>
      </c>
      <c r="P11343" s="1">
        <v>3551</v>
      </c>
      <c r="Q11343" s="1">
        <v>6817</v>
      </c>
      <c r="R11343" s="1">
        <v>4660</v>
      </c>
      <c r="S11343" s="1">
        <v>9322</v>
      </c>
      <c r="T11343" s="1">
        <v>8970</v>
      </c>
      <c r="U11343" s="1">
        <v>4264</v>
      </c>
      <c r="V11343" s="1">
        <v>1104</v>
      </c>
      <c r="W11343" s="1">
        <v>268</v>
      </c>
      <c r="X11343" s="1">
        <v>23</v>
      </c>
      <c r="Y11343" s="1">
        <v>0</v>
      </c>
    </row>
    <row r="11344" spans="1:25" x14ac:dyDescent="0.35">
      <c r="A11344" s="1" t="s">
        <v>261</v>
      </c>
      <c r="B11344" t="s">
        <v>171</v>
      </c>
      <c r="C11344" s="1">
        <v>2017</v>
      </c>
      <c r="D11344" s="1">
        <v>50752</v>
      </c>
      <c r="E11344" s="1">
        <v>662</v>
      </c>
      <c r="F11344" s="1">
        <v>3631</v>
      </c>
      <c r="G11344" s="1">
        <v>11870</v>
      </c>
      <c r="H11344" s="1">
        <v>19292</v>
      </c>
      <c r="I11344" s="1">
        <v>35633</v>
      </c>
      <c r="J11344" s="1">
        <v>38882</v>
      </c>
      <c r="K11344" s="1">
        <v>37024</v>
      </c>
      <c r="L11344" s="1">
        <v>684</v>
      </c>
      <c r="M11344" s="1">
        <v>2969</v>
      </c>
      <c r="N11344" s="1">
        <v>4724</v>
      </c>
      <c r="O11344" s="1">
        <v>3515</v>
      </c>
      <c r="P11344" s="1">
        <v>3301</v>
      </c>
      <c r="Q11344" s="1">
        <v>7109</v>
      </c>
      <c r="R11344" s="1">
        <v>4256</v>
      </c>
      <c r="S11344" s="1">
        <v>8756</v>
      </c>
      <c r="T11344" s="1">
        <v>9234</v>
      </c>
      <c r="U11344" s="1">
        <v>4677</v>
      </c>
      <c r="V11344" s="1">
        <v>1230</v>
      </c>
      <c r="W11344" s="1">
        <v>293</v>
      </c>
      <c r="X11344" s="1">
        <v>26</v>
      </c>
      <c r="Y11344" s="1">
        <v>0</v>
      </c>
    </row>
    <row r="11345" spans="1:25" x14ac:dyDescent="0.35">
      <c r="A11345" s="1" t="s">
        <v>261</v>
      </c>
      <c r="B11345" t="s">
        <v>171</v>
      </c>
      <c r="C11345" s="1">
        <v>2018</v>
      </c>
      <c r="D11345" s="1">
        <v>50328</v>
      </c>
      <c r="E11345" s="1">
        <v>638</v>
      </c>
      <c r="F11345" s="1">
        <v>3404</v>
      </c>
      <c r="G11345" s="1">
        <v>11569</v>
      </c>
      <c r="H11345" s="1">
        <v>18675</v>
      </c>
      <c r="I11345" s="1">
        <v>35172</v>
      </c>
      <c r="J11345" s="1">
        <v>38759</v>
      </c>
      <c r="K11345" s="1">
        <v>37006</v>
      </c>
      <c r="L11345" s="1">
        <v>651</v>
      </c>
      <c r="M11345" s="1">
        <v>2766</v>
      </c>
      <c r="N11345" s="1">
        <v>4475</v>
      </c>
      <c r="O11345" s="1">
        <v>3690</v>
      </c>
      <c r="P11345" s="1">
        <v>3083</v>
      </c>
      <c r="Q11345" s="1">
        <v>7331</v>
      </c>
      <c r="R11345" s="1">
        <v>3942</v>
      </c>
      <c r="S11345" s="1">
        <v>8127</v>
      </c>
      <c r="T11345" s="1">
        <v>9460</v>
      </c>
      <c r="U11345" s="1">
        <v>5094</v>
      </c>
      <c r="V11345" s="1">
        <v>1381</v>
      </c>
      <c r="W11345" s="1">
        <v>312</v>
      </c>
      <c r="X11345" s="1">
        <v>29</v>
      </c>
      <c r="Y11345" s="1">
        <v>0</v>
      </c>
    </row>
    <row r="11346" spans="1:25" x14ac:dyDescent="0.35">
      <c r="A11346" s="1" t="s">
        <v>261</v>
      </c>
      <c r="B11346" t="s">
        <v>171</v>
      </c>
      <c r="C11346" s="1">
        <v>2019</v>
      </c>
      <c r="D11346" s="1">
        <v>49880</v>
      </c>
      <c r="E11346" s="1">
        <v>622</v>
      </c>
      <c r="F11346" s="1">
        <v>3230</v>
      </c>
      <c r="G11346" s="1">
        <v>11252</v>
      </c>
      <c r="H11346" s="1">
        <v>18027</v>
      </c>
      <c r="I11346" s="1">
        <v>34674</v>
      </c>
      <c r="J11346" s="1">
        <v>38628</v>
      </c>
      <c r="K11346" s="1">
        <v>36922</v>
      </c>
      <c r="L11346" s="1">
        <v>627</v>
      </c>
      <c r="M11346" s="1">
        <v>2608</v>
      </c>
      <c r="N11346" s="1">
        <v>4086</v>
      </c>
      <c r="O11346" s="1">
        <v>3936</v>
      </c>
      <c r="P11346" s="1">
        <v>2924</v>
      </c>
      <c r="Q11346" s="1">
        <v>7448</v>
      </c>
      <c r="R11346" s="1">
        <v>3738</v>
      </c>
      <c r="S11346" s="1">
        <v>7468</v>
      </c>
      <c r="T11346" s="1">
        <v>9628</v>
      </c>
      <c r="U11346" s="1">
        <v>5510</v>
      </c>
      <c r="V11346" s="1">
        <v>1549</v>
      </c>
      <c r="W11346" s="1">
        <v>336</v>
      </c>
      <c r="X11346" s="1">
        <v>27</v>
      </c>
      <c r="Y11346" s="1">
        <v>0</v>
      </c>
    </row>
    <row r="11347" spans="1:25" x14ac:dyDescent="0.35">
      <c r="A11347" s="1" t="s">
        <v>261</v>
      </c>
      <c r="B11347" t="s">
        <v>171</v>
      </c>
      <c r="C11347" s="1">
        <v>2020</v>
      </c>
      <c r="D11347" s="1">
        <v>49611</v>
      </c>
      <c r="E11347" s="1">
        <v>613</v>
      </c>
      <c r="F11347" s="1">
        <v>3118</v>
      </c>
      <c r="G11347" s="1">
        <v>10987</v>
      </c>
      <c r="H11347" s="1">
        <v>17473</v>
      </c>
      <c r="I11347" s="1">
        <v>34246</v>
      </c>
      <c r="J11347" s="1">
        <v>38624</v>
      </c>
      <c r="K11347" s="1">
        <v>36895</v>
      </c>
      <c r="L11347" s="1">
        <v>615</v>
      </c>
      <c r="M11347" s="1">
        <v>2505</v>
      </c>
      <c r="N11347" s="1">
        <v>3716</v>
      </c>
      <c r="O11347" s="1">
        <v>4153</v>
      </c>
      <c r="P11347" s="1">
        <v>2861</v>
      </c>
      <c r="Q11347" s="1">
        <v>7447</v>
      </c>
      <c r="R11347" s="1">
        <v>3718</v>
      </c>
      <c r="S11347" s="1">
        <v>6811</v>
      </c>
      <c r="T11347" s="1">
        <v>9740</v>
      </c>
      <c r="U11347" s="1">
        <v>5920</v>
      </c>
      <c r="V11347" s="1">
        <v>1739</v>
      </c>
      <c r="W11347" s="1">
        <v>360</v>
      </c>
      <c r="X11347" s="1">
        <v>28</v>
      </c>
      <c r="Y11347" s="1">
        <v>0</v>
      </c>
    </row>
    <row r="11348" spans="1:25" x14ac:dyDescent="0.35">
      <c r="A11348" s="1" t="s">
        <v>261</v>
      </c>
      <c r="B11348" t="s">
        <v>171</v>
      </c>
      <c r="C11348" s="1">
        <v>2021</v>
      </c>
      <c r="D11348" s="1">
        <v>49503</v>
      </c>
      <c r="E11348" s="1">
        <v>606</v>
      </c>
      <c r="F11348" s="1">
        <v>3047</v>
      </c>
      <c r="G11348" s="1">
        <v>10740</v>
      </c>
      <c r="H11348" s="1">
        <v>17033</v>
      </c>
      <c r="I11348" s="1">
        <v>33912</v>
      </c>
      <c r="J11348" s="1">
        <v>38763</v>
      </c>
      <c r="K11348" s="1">
        <v>36941</v>
      </c>
      <c r="L11348" s="1">
        <v>607</v>
      </c>
      <c r="M11348" s="1">
        <v>2441</v>
      </c>
      <c r="N11348" s="1">
        <v>3474</v>
      </c>
      <c r="O11348" s="1">
        <v>4219</v>
      </c>
      <c r="P11348" s="1">
        <v>2912</v>
      </c>
      <c r="Q11348" s="1">
        <v>7323</v>
      </c>
      <c r="R11348" s="1">
        <v>3875</v>
      </c>
      <c r="S11348" s="1">
        <v>6191</v>
      </c>
      <c r="T11348" s="1">
        <v>9785</v>
      </c>
      <c r="U11348" s="1">
        <v>6317</v>
      </c>
      <c r="V11348" s="1">
        <v>1952</v>
      </c>
      <c r="W11348" s="1">
        <v>379</v>
      </c>
      <c r="X11348" s="1">
        <v>29</v>
      </c>
      <c r="Y11348" s="1">
        <v>0</v>
      </c>
    </row>
    <row r="11349" spans="1:25" x14ac:dyDescent="0.35">
      <c r="A11349" s="1" t="s">
        <v>259</v>
      </c>
      <c r="B11349" t="s">
        <v>172</v>
      </c>
      <c r="C11349" s="1">
        <v>1950</v>
      </c>
      <c r="D11349" s="1">
        <v>3281428</v>
      </c>
      <c r="E11349" s="1">
        <v>61151</v>
      </c>
      <c r="F11349" s="1">
        <v>312979</v>
      </c>
      <c r="G11349" s="1">
        <v>807713</v>
      </c>
      <c r="H11349" s="1">
        <v>1246799</v>
      </c>
      <c r="I11349" s="1">
        <v>2161295</v>
      </c>
      <c r="J11349" s="1">
        <v>2473669</v>
      </c>
      <c r="K11349" s="1">
        <v>2353462</v>
      </c>
      <c r="L11349" s="1">
        <v>60917</v>
      </c>
      <c r="M11349" s="1">
        <v>251828</v>
      </c>
      <c r="N11349" s="1">
        <v>284266</v>
      </c>
      <c r="O11349" s="1">
        <v>210468</v>
      </c>
      <c r="P11349" s="1">
        <v>207323</v>
      </c>
      <c r="Q11349" s="1">
        <v>499614</v>
      </c>
      <c r="R11349" s="1">
        <v>510066</v>
      </c>
      <c r="S11349" s="1">
        <v>447169</v>
      </c>
      <c r="T11349" s="1">
        <v>362322</v>
      </c>
      <c r="U11349" s="1">
        <v>242551</v>
      </c>
      <c r="V11349" s="1">
        <v>149076</v>
      </c>
      <c r="W11349" s="1">
        <v>50321</v>
      </c>
      <c r="X11349" s="1">
        <v>5227</v>
      </c>
      <c r="Y11349" s="1">
        <v>46</v>
      </c>
    </row>
    <row r="11350" spans="1:25" x14ac:dyDescent="0.35">
      <c r="A11350" s="1" t="s">
        <v>259</v>
      </c>
      <c r="B11350" t="s">
        <v>172</v>
      </c>
      <c r="C11350" s="1">
        <v>1951</v>
      </c>
      <c r="D11350" s="1">
        <v>3296349</v>
      </c>
      <c r="E11350" s="1">
        <v>60184</v>
      </c>
      <c r="F11350" s="1">
        <v>315354</v>
      </c>
      <c r="G11350" s="1">
        <v>811020</v>
      </c>
      <c r="H11350" s="1">
        <v>1240395</v>
      </c>
      <c r="I11350" s="1">
        <v>2166413</v>
      </c>
      <c r="J11350" s="1">
        <v>2485281</v>
      </c>
      <c r="K11350" s="1">
        <v>2366914</v>
      </c>
      <c r="L11350" s="1">
        <v>60913</v>
      </c>
      <c r="M11350" s="1">
        <v>255170</v>
      </c>
      <c r="N11350" s="1">
        <v>280703</v>
      </c>
      <c r="O11350" s="1">
        <v>214963</v>
      </c>
      <c r="P11350" s="1">
        <v>202672</v>
      </c>
      <c r="Q11350" s="1">
        <v>485362</v>
      </c>
      <c r="R11350" s="1">
        <v>516460</v>
      </c>
      <c r="S11350" s="1">
        <v>452230</v>
      </c>
      <c r="T11350" s="1">
        <v>371368</v>
      </c>
      <c r="U11350" s="1">
        <v>249504</v>
      </c>
      <c r="V11350" s="1">
        <v>151645</v>
      </c>
      <c r="W11350" s="1">
        <v>50739</v>
      </c>
      <c r="X11350" s="1">
        <v>5301</v>
      </c>
      <c r="Y11350" s="1">
        <v>48</v>
      </c>
    </row>
    <row r="11351" spans="1:25" x14ac:dyDescent="0.35">
      <c r="A11351" s="1" t="s">
        <v>259</v>
      </c>
      <c r="B11351" t="s">
        <v>172</v>
      </c>
      <c r="C11351" s="1">
        <v>1952</v>
      </c>
      <c r="D11351" s="1">
        <v>3328323</v>
      </c>
      <c r="E11351" s="1">
        <v>60279</v>
      </c>
      <c r="F11351" s="1">
        <v>307757</v>
      </c>
      <c r="G11351" s="1">
        <v>829145</v>
      </c>
      <c r="H11351" s="1">
        <v>1251203</v>
      </c>
      <c r="I11351" s="1">
        <v>2172559</v>
      </c>
      <c r="J11351" s="1">
        <v>2499123</v>
      </c>
      <c r="K11351" s="1">
        <v>2379716</v>
      </c>
      <c r="L11351" s="1">
        <v>59806</v>
      </c>
      <c r="M11351" s="1">
        <v>247478</v>
      </c>
      <c r="N11351" s="1">
        <v>300786</v>
      </c>
      <c r="O11351" s="1">
        <v>220602</v>
      </c>
      <c r="P11351" s="1">
        <v>200117</v>
      </c>
      <c r="Q11351" s="1">
        <v>472665</v>
      </c>
      <c r="R11351" s="1">
        <v>519588</v>
      </c>
      <c r="S11351" s="1">
        <v>458156</v>
      </c>
      <c r="T11351" s="1">
        <v>380015</v>
      </c>
      <c r="U11351" s="1">
        <v>256978</v>
      </c>
      <c r="V11351" s="1">
        <v>154266</v>
      </c>
      <c r="W11351" s="1">
        <v>51912</v>
      </c>
      <c r="X11351" s="1">
        <v>5426</v>
      </c>
      <c r="Y11351" s="1">
        <v>55</v>
      </c>
    </row>
    <row r="11352" spans="1:25" x14ac:dyDescent="0.35">
      <c r="A11352" s="1" t="s">
        <v>259</v>
      </c>
      <c r="B11352" t="s">
        <v>172</v>
      </c>
      <c r="C11352" s="1">
        <v>1953</v>
      </c>
      <c r="D11352" s="1">
        <v>3361502</v>
      </c>
      <c r="E11352" s="1">
        <v>61516</v>
      </c>
      <c r="F11352" s="1">
        <v>304138</v>
      </c>
      <c r="G11352" s="1">
        <v>847258</v>
      </c>
      <c r="H11352" s="1">
        <v>1265044</v>
      </c>
      <c r="I11352" s="1">
        <v>2179901</v>
      </c>
      <c r="J11352" s="1">
        <v>2514184</v>
      </c>
      <c r="K11352" s="1">
        <v>2391917</v>
      </c>
      <c r="L11352" s="1">
        <v>59981</v>
      </c>
      <c r="M11352" s="1">
        <v>242622</v>
      </c>
      <c r="N11352" s="1">
        <v>313181</v>
      </c>
      <c r="O11352" s="1">
        <v>229939</v>
      </c>
      <c r="P11352" s="1">
        <v>200836</v>
      </c>
      <c r="Q11352" s="1">
        <v>459137</v>
      </c>
      <c r="R11352" s="1">
        <v>521609</v>
      </c>
      <c r="S11352" s="1">
        <v>464224</v>
      </c>
      <c r="T11352" s="1">
        <v>387926</v>
      </c>
      <c r="U11352" s="1">
        <v>264568</v>
      </c>
      <c r="V11352" s="1">
        <v>157042</v>
      </c>
      <c r="W11352" s="1">
        <v>53211</v>
      </c>
      <c r="X11352" s="1">
        <v>5631</v>
      </c>
      <c r="Y11352" s="1">
        <v>60</v>
      </c>
    </row>
    <row r="11353" spans="1:25" x14ac:dyDescent="0.35">
      <c r="A11353" s="1" t="s">
        <v>259</v>
      </c>
      <c r="B11353" t="s">
        <v>172</v>
      </c>
      <c r="C11353" s="1">
        <v>1954</v>
      </c>
      <c r="D11353" s="1">
        <v>3394899</v>
      </c>
      <c r="E11353" s="1">
        <v>61642</v>
      </c>
      <c r="F11353" s="1">
        <v>303080</v>
      </c>
      <c r="G11353" s="1">
        <v>864278</v>
      </c>
      <c r="H11353" s="1">
        <v>1280166</v>
      </c>
      <c r="I11353" s="1">
        <v>2189001</v>
      </c>
      <c r="J11353" s="1">
        <v>2530537</v>
      </c>
      <c r="K11353" s="1">
        <v>2404486</v>
      </c>
      <c r="L11353" s="1">
        <v>61288</v>
      </c>
      <c r="M11353" s="1">
        <v>241438</v>
      </c>
      <c r="N11353" s="1">
        <v>318492</v>
      </c>
      <c r="O11353" s="1">
        <v>242706</v>
      </c>
      <c r="P11353" s="1">
        <v>204748</v>
      </c>
      <c r="Q11353" s="1">
        <v>445485</v>
      </c>
      <c r="R11353" s="1">
        <v>522239</v>
      </c>
      <c r="S11353" s="1">
        <v>470186</v>
      </c>
      <c r="T11353" s="1">
        <v>395132</v>
      </c>
      <c r="U11353" s="1">
        <v>272453</v>
      </c>
      <c r="V11353" s="1">
        <v>160103</v>
      </c>
      <c r="W11353" s="1">
        <v>54391</v>
      </c>
      <c r="X11353" s="1">
        <v>5800</v>
      </c>
      <c r="Y11353" s="1">
        <v>84</v>
      </c>
    </row>
    <row r="11354" spans="1:25" x14ac:dyDescent="0.35">
      <c r="A11354" s="1" t="s">
        <v>259</v>
      </c>
      <c r="B11354" t="s">
        <v>172</v>
      </c>
      <c r="C11354" s="1">
        <v>1955</v>
      </c>
      <c r="D11354" s="1">
        <v>3429096</v>
      </c>
      <c r="E11354" s="1">
        <v>61947</v>
      </c>
      <c r="F11354" s="1">
        <v>303888</v>
      </c>
      <c r="G11354" s="1">
        <v>879691</v>
      </c>
      <c r="H11354" s="1">
        <v>1296049</v>
      </c>
      <c r="I11354" s="1">
        <v>2200474</v>
      </c>
      <c r="J11354" s="1">
        <v>2549310</v>
      </c>
      <c r="K11354" s="1">
        <v>2419291</v>
      </c>
      <c r="L11354" s="1">
        <v>61451</v>
      </c>
      <c r="M11354" s="1">
        <v>241941</v>
      </c>
      <c r="N11354" s="1">
        <v>317938</v>
      </c>
      <c r="O11354" s="1">
        <v>257865</v>
      </c>
      <c r="P11354" s="1">
        <v>210366</v>
      </c>
      <c r="Q11354" s="1">
        <v>435457</v>
      </c>
      <c r="R11354" s="1">
        <v>521267</v>
      </c>
      <c r="S11354" s="1">
        <v>475869</v>
      </c>
      <c r="T11354" s="1">
        <v>401201</v>
      </c>
      <c r="U11354" s="1">
        <v>280028</v>
      </c>
      <c r="V11354" s="1">
        <v>163162</v>
      </c>
      <c r="W11354" s="1">
        <v>56079</v>
      </c>
      <c r="X11354" s="1">
        <v>5881</v>
      </c>
      <c r="Y11354" s="1">
        <v>95</v>
      </c>
    </row>
    <row r="11355" spans="1:25" x14ac:dyDescent="0.35">
      <c r="A11355" s="1" t="s">
        <v>259</v>
      </c>
      <c r="B11355" t="s">
        <v>172</v>
      </c>
      <c r="C11355" s="1">
        <v>1956</v>
      </c>
      <c r="D11355" s="1">
        <v>3461610</v>
      </c>
      <c r="E11355" s="1">
        <v>62611</v>
      </c>
      <c r="F11355" s="1">
        <v>306411</v>
      </c>
      <c r="G11355" s="1">
        <v>897080</v>
      </c>
      <c r="H11355" s="1">
        <v>1313217</v>
      </c>
      <c r="I11355" s="1">
        <v>2207070</v>
      </c>
      <c r="J11355" s="1">
        <v>2564451</v>
      </c>
      <c r="K11355" s="1">
        <v>2432317</v>
      </c>
      <c r="L11355" s="1">
        <v>61685</v>
      </c>
      <c r="M11355" s="1">
        <v>243800</v>
      </c>
      <c r="N11355" s="1">
        <v>312346</v>
      </c>
      <c r="O11355" s="1">
        <v>278323</v>
      </c>
      <c r="P11355" s="1">
        <v>214844</v>
      </c>
      <c r="Q11355" s="1">
        <v>425651</v>
      </c>
      <c r="R11355" s="1">
        <v>518218</v>
      </c>
      <c r="S11355" s="1">
        <v>480432</v>
      </c>
      <c r="T11355" s="1">
        <v>406217</v>
      </c>
      <c r="U11355" s="1">
        <v>288841</v>
      </c>
      <c r="V11355" s="1">
        <v>166328</v>
      </c>
      <c r="W11355" s="1">
        <v>57931</v>
      </c>
      <c r="X11355" s="1">
        <v>5989</v>
      </c>
      <c r="Y11355" s="1">
        <v>79</v>
      </c>
    </row>
    <row r="11356" spans="1:25" x14ac:dyDescent="0.35">
      <c r="A11356" s="1" t="s">
        <v>259</v>
      </c>
      <c r="B11356" t="s">
        <v>172</v>
      </c>
      <c r="C11356" s="1">
        <v>1957</v>
      </c>
      <c r="D11356" s="1">
        <v>3492505</v>
      </c>
      <c r="E11356" s="1">
        <v>62288</v>
      </c>
      <c r="F11356" s="1">
        <v>308581</v>
      </c>
      <c r="G11356" s="1">
        <v>913380</v>
      </c>
      <c r="H11356" s="1">
        <v>1331736</v>
      </c>
      <c r="I11356" s="1">
        <v>2212698</v>
      </c>
      <c r="J11356" s="1">
        <v>2579057</v>
      </c>
      <c r="K11356" s="1">
        <v>2444207</v>
      </c>
      <c r="L11356" s="1">
        <v>62418</v>
      </c>
      <c r="M11356" s="1">
        <v>246293</v>
      </c>
      <c r="N11356" s="1">
        <v>305653</v>
      </c>
      <c r="O11356" s="1">
        <v>299146</v>
      </c>
      <c r="P11356" s="1">
        <v>219994</v>
      </c>
      <c r="Q11356" s="1">
        <v>417148</v>
      </c>
      <c r="R11356" s="1">
        <v>511902</v>
      </c>
      <c r="S11356" s="1">
        <v>485413</v>
      </c>
      <c r="T11356" s="1">
        <v>411096</v>
      </c>
      <c r="U11356" s="1">
        <v>297827</v>
      </c>
      <c r="V11356" s="1">
        <v>169929</v>
      </c>
      <c r="W11356" s="1">
        <v>59638</v>
      </c>
      <c r="X11356" s="1">
        <v>6110</v>
      </c>
      <c r="Y11356" s="1">
        <v>68</v>
      </c>
    </row>
    <row r="11357" spans="1:25" x14ac:dyDescent="0.35">
      <c r="A11357" s="1" t="s">
        <v>259</v>
      </c>
      <c r="B11357" t="s">
        <v>172</v>
      </c>
      <c r="C11357" s="1">
        <v>1958</v>
      </c>
      <c r="D11357" s="1">
        <v>3523483</v>
      </c>
      <c r="E11357" s="1">
        <v>61715</v>
      </c>
      <c r="F11357" s="1">
        <v>308950</v>
      </c>
      <c r="G11357" s="1">
        <v>923482</v>
      </c>
      <c r="H11357" s="1">
        <v>1351932</v>
      </c>
      <c r="I11357" s="1">
        <v>2224551</v>
      </c>
      <c r="J11357" s="1">
        <v>2599934</v>
      </c>
      <c r="K11357" s="1">
        <v>2458353</v>
      </c>
      <c r="L11357" s="1">
        <v>62233</v>
      </c>
      <c r="M11357" s="1">
        <v>247235</v>
      </c>
      <c r="N11357" s="1">
        <v>302487</v>
      </c>
      <c r="O11357" s="1">
        <v>312045</v>
      </c>
      <c r="P11357" s="1">
        <v>229277</v>
      </c>
      <c r="Q11357" s="1">
        <v>412749</v>
      </c>
      <c r="R11357" s="1">
        <v>504018</v>
      </c>
      <c r="S11357" s="1">
        <v>490599</v>
      </c>
      <c r="T11357" s="1">
        <v>415700</v>
      </c>
      <c r="U11357" s="1">
        <v>306668</v>
      </c>
      <c r="V11357" s="1">
        <v>173416</v>
      </c>
      <c r="W11357" s="1">
        <v>61383</v>
      </c>
      <c r="X11357" s="1">
        <v>6124</v>
      </c>
      <c r="Y11357" s="1">
        <v>67</v>
      </c>
    </row>
    <row r="11358" spans="1:25" x14ac:dyDescent="0.35">
      <c r="A11358" s="1" t="s">
        <v>259</v>
      </c>
      <c r="B11358" t="s">
        <v>172</v>
      </c>
      <c r="C11358" s="1">
        <v>1959</v>
      </c>
      <c r="D11358" s="1">
        <v>3553264</v>
      </c>
      <c r="E11358" s="1">
        <v>61672</v>
      </c>
      <c r="F11358" s="1">
        <v>309194</v>
      </c>
      <c r="G11358" s="1">
        <v>928448</v>
      </c>
      <c r="H11358" s="1">
        <v>1373558</v>
      </c>
      <c r="I11358" s="1">
        <v>2239780</v>
      </c>
      <c r="J11358" s="1">
        <v>2624748</v>
      </c>
      <c r="K11358" s="1">
        <v>2470919</v>
      </c>
      <c r="L11358" s="1">
        <v>61763</v>
      </c>
      <c r="M11358" s="1">
        <v>247522</v>
      </c>
      <c r="N11358" s="1">
        <v>301667</v>
      </c>
      <c r="O11358" s="1">
        <v>317587</v>
      </c>
      <c r="P11358" s="1">
        <v>242393</v>
      </c>
      <c r="Q11358" s="1">
        <v>410041</v>
      </c>
      <c r="R11358" s="1">
        <v>496600</v>
      </c>
      <c r="S11358" s="1">
        <v>492805</v>
      </c>
      <c r="T11358" s="1">
        <v>421196</v>
      </c>
      <c r="U11358" s="1">
        <v>315884</v>
      </c>
      <c r="V11358" s="1">
        <v>176520</v>
      </c>
      <c r="W11358" s="1">
        <v>63188</v>
      </c>
      <c r="X11358" s="1">
        <v>6121</v>
      </c>
      <c r="Y11358" s="1">
        <v>68</v>
      </c>
    </row>
    <row r="11359" spans="1:25" x14ac:dyDescent="0.35">
      <c r="A11359" s="1" t="s">
        <v>259</v>
      </c>
      <c r="B11359" t="s">
        <v>172</v>
      </c>
      <c r="C11359" s="1">
        <v>1960</v>
      </c>
      <c r="D11359" s="1">
        <v>3581521</v>
      </c>
      <c r="E11359" s="1">
        <v>61117</v>
      </c>
      <c r="F11359" s="1">
        <v>308678</v>
      </c>
      <c r="G11359" s="1">
        <v>928506</v>
      </c>
      <c r="H11359" s="1">
        <v>1394868</v>
      </c>
      <c r="I11359" s="1">
        <v>2257811</v>
      </c>
      <c r="J11359" s="1">
        <v>2652947</v>
      </c>
      <c r="K11359" s="1">
        <v>2484489</v>
      </c>
      <c r="L11359" s="1">
        <v>61670</v>
      </c>
      <c r="M11359" s="1">
        <v>247561</v>
      </c>
      <c r="N11359" s="1">
        <v>302415</v>
      </c>
      <c r="O11359" s="1">
        <v>317413</v>
      </c>
      <c r="P11359" s="1">
        <v>258672</v>
      </c>
      <c r="Q11359" s="1">
        <v>408787</v>
      </c>
      <c r="R11359" s="1">
        <v>485374</v>
      </c>
      <c r="S11359" s="1">
        <v>497407</v>
      </c>
      <c r="T11359" s="1">
        <v>427222</v>
      </c>
      <c r="U11359" s="1">
        <v>324312</v>
      </c>
      <c r="V11359" s="1">
        <v>180549</v>
      </c>
      <c r="W11359" s="1">
        <v>64438</v>
      </c>
      <c r="X11359" s="1">
        <v>6186</v>
      </c>
      <c r="Y11359" s="1">
        <v>68</v>
      </c>
    </row>
    <row r="11360" spans="1:25" x14ac:dyDescent="0.35">
      <c r="A11360" s="1" t="s">
        <v>259</v>
      </c>
      <c r="B11360" t="s">
        <v>172</v>
      </c>
      <c r="C11360" s="1">
        <v>1961</v>
      </c>
      <c r="D11360" s="1">
        <v>3609997</v>
      </c>
      <c r="E11360" s="1">
        <v>61093</v>
      </c>
      <c r="F11360" s="1">
        <v>307273</v>
      </c>
      <c r="G11360" s="1">
        <v>924181</v>
      </c>
      <c r="H11360" s="1">
        <v>1416156</v>
      </c>
      <c r="I11360" s="1">
        <v>2280026</v>
      </c>
      <c r="J11360" s="1">
        <v>2685745</v>
      </c>
      <c r="K11360" s="1">
        <v>2503519</v>
      </c>
      <c r="L11360" s="1">
        <v>60947</v>
      </c>
      <c r="M11360" s="1">
        <v>246180</v>
      </c>
      <c r="N11360" s="1">
        <v>305091</v>
      </c>
      <c r="O11360" s="1">
        <v>311817</v>
      </c>
      <c r="P11360" s="1">
        <v>279641</v>
      </c>
      <c r="Q11360" s="1">
        <v>408765</v>
      </c>
      <c r="R11360" s="1">
        <v>471441</v>
      </c>
      <c r="S11360" s="1">
        <v>504265</v>
      </c>
      <c r="T11360" s="1">
        <v>432542</v>
      </c>
      <c r="U11360" s="1">
        <v>332123</v>
      </c>
      <c r="V11360" s="1">
        <v>185704</v>
      </c>
      <c r="W11360" s="1">
        <v>65045</v>
      </c>
      <c r="X11360" s="1">
        <v>6219</v>
      </c>
      <c r="Y11360" s="1">
        <v>71</v>
      </c>
    </row>
    <row r="11361" spans="1:25" x14ac:dyDescent="0.35">
      <c r="A11361" s="1" t="s">
        <v>259</v>
      </c>
      <c r="B11361" t="s">
        <v>172</v>
      </c>
      <c r="C11361" s="1">
        <v>1962</v>
      </c>
      <c r="D11361" s="1">
        <v>3639139</v>
      </c>
      <c r="E11361" s="1">
        <v>61453</v>
      </c>
      <c r="F11361" s="1">
        <v>306479</v>
      </c>
      <c r="G11361" s="1">
        <v>918849</v>
      </c>
      <c r="H11361" s="1">
        <v>1436722</v>
      </c>
      <c r="I11361" s="1">
        <v>2304262</v>
      </c>
      <c r="J11361" s="1">
        <v>2720222</v>
      </c>
      <c r="K11361" s="1">
        <v>2528083</v>
      </c>
      <c r="L11361" s="1">
        <v>60906</v>
      </c>
      <c r="M11361" s="1">
        <v>245026</v>
      </c>
      <c r="N11361" s="1">
        <v>307441</v>
      </c>
      <c r="O11361" s="1">
        <v>304929</v>
      </c>
      <c r="P11361" s="1">
        <v>299732</v>
      </c>
      <c r="Q11361" s="1">
        <v>412752</v>
      </c>
      <c r="R11361" s="1">
        <v>459809</v>
      </c>
      <c r="S11361" s="1">
        <v>507308</v>
      </c>
      <c r="T11361" s="1">
        <v>438280</v>
      </c>
      <c r="U11361" s="1">
        <v>339645</v>
      </c>
      <c r="V11361" s="1">
        <v>190653</v>
      </c>
      <c r="W11361" s="1">
        <v>65738</v>
      </c>
      <c r="X11361" s="1">
        <v>6305</v>
      </c>
      <c r="Y11361" s="1">
        <v>68</v>
      </c>
    </row>
    <row r="11362" spans="1:25" x14ac:dyDescent="0.35">
      <c r="A11362" s="1" t="s">
        <v>259</v>
      </c>
      <c r="B11362" t="s">
        <v>172</v>
      </c>
      <c r="C11362" s="1">
        <v>1963</v>
      </c>
      <c r="D11362" s="1">
        <v>3666801</v>
      </c>
      <c r="E11362" s="1">
        <v>61852</v>
      </c>
      <c r="F11362" s="1">
        <v>306527</v>
      </c>
      <c r="G11362" s="1">
        <v>916478</v>
      </c>
      <c r="H11362" s="1">
        <v>1456218</v>
      </c>
      <c r="I11362" s="1">
        <v>2324670</v>
      </c>
      <c r="J11362" s="1">
        <v>2750257</v>
      </c>
      <c r="K11362" s="1">
        <v>2555138</v>
      </c>
      <c r="L11362" s="1">
        <v>61274</v>
      </c>
      <c r="M11362" s="1">
        <v>244675</v>
      </c>
      <c r="N11362" s="1">
        <v>307924</v>
      </c>
      <c r="O11362" s="1">
        <v>302027</v>
      </c>
      <c r="P11362" s="1">
        <v>312113</v>
      </c>
      <c r="Q11362" s="1">
        <v>423388</v>
      </c>
      <c r="R11362" s="1">
        <v>447146</v>
      </c>
      <c r="S11362" s="1">
        <v>509269</v>
      </c>
      <c r="T11362" s="1">
        <v>443892</v>
      </c>
      <c r="U11362" s="1">
        <v>346389</v>
      </c>
      <c r="V11362" s="1">
        <v>195311</v>
      </c>
      <c r="W11362" s="1">
        <v>66379</v>
      </c>
      <c r="X11362" s="1">
        <v>6370</v>
      </c>
      <c r="Y11362" s="1">
        <v>66</v>
      </c>
    </row>
    <row r="11363" spans="1:25" x14ac:dyDescent="0.35">
      <c r="A11363" s="1" t="s">
        <v>259</v>
      </c>
      <c r="B11363" t="s">
        <v>172</v>
      </c>
      <c r="C11363" s="1">
        <v>1964</v>
      </c>
      <c r="D11363" s="1">
        <v>3694674</v>
      </c>
      <c r="E11363" s="1">
        <v>63509</v>
      </c>
      <c r="F11363" s="1">
        <v>308111</v>
      </c>
      <c r="G11363" s="1">
        <v>917749</v>
      </c>
      <c r="H11363" s="1">
        <v>1475510</v>
      </c>
      <c r="I11363" s="1">
        <v>2341597</v>
      </c>
      <c r="J11363" s="1">
        <v>2776856</v>
      </c>
      <c r="K11363" s="1">
        <v>2585116</v>
      </c>
      <c r="L11363" s="1">
        <v>61685</v>
      </c>
      <c r="M11363" s="1">
        <v>244602</v>
      </c>
      <c r="N11363" s="1">
        <v>308301</v>
      </c>
      <c r="O11363" s="1">
        <v>301337</v>
      </c>
      <c r="P11363" s="1">
        <v>317196</v>
      </c>
      <c r="Q11363" s="1">
        <v>440190</v>
      </c>
      <c r="R11363" s="1">
        <v>433964</v>
      </c>
      <c r="S11363" s="1">
        <v>510118</v>
      </c>
      <c r="T11363" s="1">
        <v>449320</v>
      </c>
      <c r="U11363" s="1">
        <v>352102</v>
      </c>
      <c r="V11363" s="1">
        <v>200288</v>
      </c>
      <c r="W11363" s="1">
        <v>67165</v>
      </c>
      <c r="X11363" s="1">
        <v>6513</v>
      </c>
      <c r="Y11363" s="1">
        <v>69</v>
      </c>
    </row>
    <row r="11364" spans="1:25" x14ac:dyDescent="0.35">
      <c r="A11364" s="1" t="s">
        <v>259</v>
      </c>
      <c r="B11364" t="s">
        <v>172</v>
      </c>
      <c r="C11364" s="1">
        <v>1965</v>
      </c>
      <c r="D11364" s="1">
        <v>3723510</v>
      </c>
      <c r="E11364" s="1">
        <v>64964.995999999999</v>
      </c>
      <c r="F11364" s="1">
        <v>311818</v>
      </c>
      <c r="G11364" s="1">
        <v>921596</v>
      </c>
      <c r="H11364" s="1">
        <v>1494035</v>
      </c>
      <c r="I11364" s="1">
        <v>2355981</v>
      </c>
      <c r="J11364" s="1">
        <v>2801846</v>
      </c>
      <c r="K11364" s="1">
        <v>2616170</v>
      </c>
      <c r="L11364" s="1">
        <v>63328</v>
      </c>
      <c r="M11364" s="1">
        <v>246853</v>
      </c>
      <c r="N11364" s="1">
        <v>307741</v>
      </c>
      <c r="O11364" s="1">
        <v>302037</v>
      </c>
      <c r="P11364" s="1">
        <v>316436</v>
      </c>
      <c r="Q11364" s="1">
        <v>460896</v>
      </c>
      <c r="R11364" s="1">
        <v>422865</v>
      </c>
      <c r="S11364" s="1">
        <v>508708</v>
      </c>
      <c r="T11364" s="1">
        <v>454457</v>
      </c>
      <c r="U11364" s="1">
        <v>357083</v>
      </c>
      <c r="V11364" s="1">
        <v>205999</v>
      </c>
      <c r="W11364" s="1">
        <v>68521</v>
      </c>
      <c r="X11364" s="1">
        <v>6881</v>
      </c>
      <c r="Y11364" s="1">
        <v>68</v>
      </c>
    </row>
    <row r="11365" spans="1:25" x14ac:dyDescent="0.35">
      <c r="A11365" s="1" t="s">
        <v>259</v>
      </c>
      <c r="B11365" t="s">
        <v>172</v>
      </c>
      <c r="C11365" s="1">
        <v>1966</v>
      </c>
      <c r="D11365" s="1">
        <v>3753077</v>
      </c>
      <c r="E11365" s="1">
        <v>65494.004000000001</v>
      </c>
      <c r="F11365" s="1">
        <v>315970</v>
      </c>
      <c r="G11365" s="1">
        <v>927026</v>
      </c>
      <c r="H11365" s="1">
        <v>1513547</v>
      </c>
      <c r="I11365" s="1">
        <v>2368598</v>
      </c>
      <c r="J11365" s="1">
        <v>2825979</v>
      </c>
      <c r="K11365" s="1">
        <v>2644648</v>
      </c>
      <c r="L11365" s="1">
        <v>64677</v>
      </c>
      <c r="M11365" s="1">
        <v>250476</v>
      </c>
      <c r="N11365" s="1">
        <v>306434</v>
      </c>
      <c r="O11365" s="1">
        <v>304622</v>
      </c>
      <c r="P11365" s="1">
        <v>310799</v>
      </c>
      <c r="Q11365" s="1">
        <v>485074</v>
      </c>
      <c r="R11365" s="1">
        <v>413491</v>
      </c>
      <c r="S11365" s="1">
        <v>506242</v>
      </c>
      <c r="T11365" s="1">
        <v>458794</v>
      </c>
      <c r="U11365" s="1">
        <v>361720</v>
      </c>
      <c r="V11365" s="1">
        <v>212732</v>
      </c>
      <c r="W11365" s="1">
        <v>69959</v>
      </c>
      <c r="X11365" s="1">
        <v>7168</v>
      </c>
      <c r="Y11365" s="1">
        <v>72</v>
      </c>
    </row>
    <row r="11366" spans="1:25" x14ac:dyDescent="0.35">
      <c r="A11366" s="1" t="s">
        <v>259</v>
      </c>
      <c r="B11366" t="s">
        <v>172</v>
      </c>
      <c r="C11366" s="1">
        <v>1967</v>
      </c>
      <c r="D11366" s="1">
        <v>3784346</v>
      </c>
      <c r="E11366" s="1">
        <v>65602</v>
      </c>
      <c r="F11366" s="1">
        <v>320130</v>
      </c>
      <c r="G11366" s="1">
        <v>932924</v>
      </c>
      <c r="H11366" s="1">
        <v>1532741</v>
      </c>
      <c r="I11366" s="1">
        <v>2382433</v>
      </c>
      <c r="J11366" s="1">
        <v>2851342</v>
      </c>
      <c r="K11366" s="1">
        <v>2672189</v>
      </c>
      <c r="L11366" s="1">
        <v>65286.004000000001</v>
      </c>
      <c r="M11366" s="1">
        <v>254528</v>
      </c>
      <c r="N11366" s="1">
        <v>305647</v>
      </c>
      <c r="O11366" s="1">
        <v>307147</v>
      </c>
      <c r="P11366" s="1">
        <v>304181</v>
      </c>
      <c r="Q11366" s="1">
        <v>510327</v>
      </c>
      <c r="R11366" s="1">
        <v>407042</v>
      </c>
      <c r="S11366" s="1">
        <v>501245</v>
      </c>
      <c r="T11366" s="1">
        <v>463827</v>
      </c>
      <c r="U11366" s="1">
        <v>366208</v>
      </c>
      <c r="V11366" s="1">
        <v>219306</v>
      </c>
      <c r="W11366" s="1">
        <v>71792</v>
      </c>
      <c r="X11366" s="1">
        <v>7414</v>
      </c>
      <c r="Y11366" s="1">
        <v>80</v>
      </c>
    </row>
    <row r="11367" spans="1:25" x14ac:dyDescent="0.35">
      <c r="A11367" s="1" t="s">
        <v>259</v>
      </c>
      <c r="B11367" t="s">
        <v>172</v>
      </c>
      <c r="C11367" s="1">
        <v>1968</v>
      </c>
      <c r="D11367" s="1">
        <v>3816299</v>
      </c>
      <c r="E11367" s="1">
        <v>66106</v>
      </c>
      <c r="F11367" s="1">
        <v>324829</v>
      </c>
      <c r="G11367" s="1">
        <v>938375</v>
      </c>
      <c r="H11367" s="1">
        <v>1548571</v>
      </c>
      <c r="I11367" s="1">
        <v>2398199</v>
      </c>
      <c r="J11367" s="1">
        <v>2877844</v>
      </c>
      <c r="K11367" s="1">
        <v>2698148</v>
      </c>
      <c r="L11367" s="1">
        <v>65585</v>
      </c>
      <c r="M11367" s="1">
        <v>258723</v>
      </c>
      <c r="N11367" s="1">
        <v>305807</v>
      </c>
      <c r="O11367" s="1">
        <v>307739</v>
      </c>
      <c r="P11367" s="1">
        <v>301529</v>
      </c>
      <c r="Q11367" s="1">
        <v>532588</v>
      </c>
      <c r="R11367" s="1">
        <v>403701</v>
      </c>
      <c r="S11367" s="1">
        <v>493777</v>
      </c>
      <c r="T11367" s="1">
        <v>468952</v>
      </c>
      <c r="U11367" s="1">
        <v>370398</v>
      </c>
      <c r="V11367" s="1">
        <v>225518</v>
      </c>
      <c r="W11367" s="1">
        <v>73625</v>
      </c>
      <c r="X11367" s="1">
        <v>7756</v>
      </c>
      <c r="Y11367" s="1">
        <v>80</v>
      </c>
    </row>
    <row r="11368" spans="1:25" x14ac:dyDescent="0.35">
      <c r="A11368" s="1" t="s">
        <v>259</v>
      </c>
      <c r="B11368" t="s">
        <v>172</v>
      </c>
      <c r="C11368" s="1">
        <v>1969</v>
      </c>
      <c r="D11368" s="1">
        <v>3847527</v>
      </c>
      <c r="E11368" s="1">
        <v>66912</v>
      </c>
      <c r="F11368" s="1">
        <v>328661</v>
      </c>
      <c r="G11368" s="1">
        <v>944507</v>
      </c>
      <c r="H11368" s="1">
        <v>1559901</v>
      </c>
      <c r="I11368" s="1">
        <v>2413647</v>
      </c>
      <c r="J11368" s="1">
        <v>2902940</v>
      </c>
      <c r="K11368" s="1">
        <v>2721547</v>
      </c>
      <c r="L11368" s="1">
        <v>66100</v>
      </c>
      <c r="M11368" s="1">
        <v>261749</v>
      </c>
      <c r="N11368" s="1">
        <v>307588</v>
      </c>
      <c r="O11368" s="1">
        <v>308258</v>
      </c>
      <c r="P11368" s="1">
        <v>300920</v>
      </c>
      <c r="Q11368" s="1">
        <v>551480</v>
      </c>
      <c r="R11368" s="1">
        <v>402494</v>
      </c>
      <c r="S11368" s="1">
        <v>487037</v>
      </c>
      <c r="T11368" s="1">
        <v>471057</v>
      </c>
      <c r="U11368" s="1">
        <v>375312</v>
      </c>
      <c r="V11368" s="1">
        <v>231468</v>
      </c>
      <c r="W11368" s="1">
        <v>75067</v>
      </c>
      <c r="X11368" s="1">
        <v>8105</v>
      </c>
      <c r="Y11368" s="1">
        <v>80</v>
      </c>
    </row>
    <row r="11369" spans="1:25" x14ac:dyDescent="0.35">
      <c r="A11369" s="1" t="s">
        <v>259</v>
      </c>
      <c r="B11369" t="s">
        <v>172</v>
      </c>
      <c r="C11369" s="1">
        <v>1970</v>
      </c>
      <c r="D11369" s="1">
        <v>3875550</v>
      </c>
      <c r="E11369" s="1">
        <v>65629</v>
      </c>
      <c r="F11369" s="1">
        <v>329661</v>
      </c>
      <c r="G11369" s="1">
        <v>949005</v>
      </c>
      <c r="H11369" s="1">
        <v>1565181</v>
      </c>
      <c r="I11369" s="1">
        <v>2428145</v>
      </c>
      <c r="J11369" s="1">
        <v>2926450</v>
      </c>
      <c r="K11369" s="1">
        <v>2743374</v>
      </c>
      <c r="L11369" s="1">
        <v>66891</v>
      </c>
      <c r="M11369" s="1">
        <v>264032</v>
      </c>
      <c r="N11369" s="1">
        <v>311277</v>
      </c>
      <c r="O11369" s="1">
        <v>308067</v>
      </c>
      <c r="P11369" s="1">
        <v>301713</v>
      </c>
      <c r="Q11369" s="1">
        <v>567299</v>
      </c>
      <c r="R11369" s="1">
        <v>402578</v>
      </c>
      <c r="S11369" s="1">
        <v>476785</v>
      </c>
      <c r="T11369" s="1">
        <v>475431</v>
      </c>
      <c r="U11369" s="1">
        <v>380427</v>
      </c>
      <c r="V11369" s="1">
        <v>237092</v>
      </c>
      <c r="W11369" s="1">
        <v>76842</v>
      </c>
      <c r="X11369" s="1">
        <v>8283</v>
      </c>
      <c r="Y11369" s="1">
        <v>95</v>
      </c>
    </row>
    <row r="11370" spans="1:25" x14ac:dyDescent="0.35">
      <c r="A11370" s="1" t="s">
        <v>259</v>
      </c>
      <c r="B11370" t="s">
        <v>172</v>
      </c>
      <c r="C11370" s="1">
        <v>1971</v>
      </c>
      <c r="D11370" s="1">
        <v>3902912</v>
      </c>
      <c r="E11370" s="1">
        <v>64507.004000000001</v>
      </c>
      <c r="F11370" s="1">
        <v>328940</v>
      </c>
      <c r="G11370" s="1">
        <v>951742</v>
      </c>
      <c r="H11370" s="1">
        <v>1565785</v>
      </c>
      <c r="I11370" s="1">
        <v>2443666</v>
      </c>
      <c r="J11370" s="1">
        <v>2951071</v>
      </c>
      <c r="K11370" s="1">
        <v>2766716</v>
      </c>
      <c r="L11370" s="1">
        <v>65643</v>
      </c>
      <c r="M11370" s="1">
        <v>264433</v>
      </c>
      <c r="N11370" s="1">
        <v>315986</v>
      </c>
      <c r="O11370" s="1">
        <v>306816</v>
      </c>
      <c r="P11370" s="1">
        <v>304584</v>
      </c>
      <c r="Q11370" s="1">
        <v>582784</v>
      </c>
      <c r="R11370" s="1">
        <v>402874</v>
      </c>
      <c r="S11370" s="1">
        <v>463575</v>
      </c>
      <c r="T11370" s="1">
        <v>482070</v>
      </c>
      <c r="U11370" s="1">
        <v>385179</v>
      </c>
      <c r="V11370" s="1">
        <v>242545</v>
      </c>
      <c r="W11370" s="1">
        <v>79127</v>
      </c>
      <c r="X11370" s="1">
        <v>8333</v>
      </c>
      <c r="Y11370" s="1">
        <v>99</v>
      </c>
    </row>
    <row r="11371" spans="1:25" x14ac:dyDescent="0.35">
      <c r="A11371" s="1" t="s">
        <v>259</v>
      </c>
      <c r="B11371" t="s">
        <v>172</v>
      </c>
      <c r="C11371" s="1">
        <v>1972</v>
      </c>
      <c r="D11371" s="1">
        <v>3933047</v>
      </c>
      <c r="E11371" s="1">
        <v>64293</v>
      </c>
      <c r="F11371" s="1">
        <v>327849</v>
      </c>
      <c r="G11371" s="1">
        <v>955066</v>
      </c>
      <c r="H11371" s="1">
        <v>1565905</v>
      </c>
      <c r="I11371" s="1">
        <v>2461049</v>
      </c>
      <c r="J11371" s="1">
        <v>2977878</v>
      </c>
      <c r="K11371" s="1">
        <v>2792472</v>
      </c>
      <c r="L11371" s="1">
        <v>64599</v>
      </c>
      <c r="M11371" s="1">
        <v>263556</v>
      </c>
      <c r="N11371" s="1">
        <v>321182</v>
      </c>
      <c r="O11371" s="1">
        <v>306035</v>
      </c>
      <c r="P11371" s="1">
        <v>307268</v>
      </c>
      <c r="Q11371" s="1">
        <v>597747</v>
      </c>
      <c r="R11371" s="1">
        <v>406855</v>
      </c>
      <c r="S11371" s="1">
        <v>452282</v>
      </c>
      <c r="T11371" s="1">
        <v>485383</v>
      </c>
      <c r="U11371" s="1">
        <v>390398</v>
      </c>
      <c r="V11371" s="1">
        <v>248046</v>
      </c>
      <c r="W11371" s="1">
        <v>81471</v>
      </c>
      <c r="X11371" s="1">
        <v>8428</v>
      </c>
      <c r="Y11371" s="1">
        <v>103</v>
      </c>
    </row>
    <row r="11372" spans="1:25" x14ac:dyDescent="0.35">
      <c r="A11372" s="1" t="s">
        <v>259</v>
      </c>
      <c r="B11372" t="s">
        <v>172</v>
      </c>
      <c r="C11372" s="1">
        <v>1973</v>
      </c>
      <c r="D11372" s="1">
        <v>3960705</v>
      </c>
      <c r="E11372" s="1">
        <v>62181</v>
      </c>
      <c r="F11372" s="1">
        <v>324130</v>
      </c>
      <c r="G11372" s="1">
        <v>956872</v>
      </c>
      <c r="H11372" s="1">
        <v>1566063</v>
      </c>
      <c r="I11372" s="1">
        <v>2477218</v>
      </c>
      <c r="J11372" s="1">
        <v>3003721</v>
      </c>
      <c r="K11372" s="1">
        <v>2818029</v>
      </c>
      <c r="L11372" s="1">
        <v>64407.995999999999</v>
      </c>
      <c r="M11372" s="1">
        <v>261949</v>
      </c>
      <c r="N11372" s="1">
        <v>326308</v>
      </c>
      <c r="O11372" s="1">
        <v>306434</v>
      </c>
      <c r="P11372" s="1">
        <v>308002</v>
      </c>
      <c r="Q11372" s="1">
        <v>608914</v>
      </c>
      <c r="R11372" s="1">
        <v>417628</v>
      </c>
      <c r="S11372" s="1">
        <v>440146</v>
      </c>
      <c r="T11372" s="1">
        <v>487568</v>
      </c>
      <c r="U11372" s="1">
        <v>395648</v>
      </c>
      <c r="V11372" s="1">
        <v>253197</v>
      </c>
      <c r="W11372" s="1">
        <v>84023</v>
      </c>
      <c r="X11372" s="1">
        <v>8595</v>
      </c>
      <c r="Y11372" s="1">
        <v>112</v>
      </c>
    </row>
    <row r="11373" spans="1:25" x14ac:dyDescent="0.35">
      <c r="A11373" s="1" t="s">
        <v>259</v>
      </c>
      <c r="B11373" t="s">
        <v>172</v>
      </c>
      <c r="C11373" s="1">
        <v>1974</v>
      </c>
      <c r="D11373" s="1">
        <v>3985381</v>
      </c>
      <c r="E11373" s="1">
        <v>59932</v>
      </c>
      <c r="F11373" s="1">
        <v>317424</v>
      </c>
      <c r="G11373" s="1">
        <v>956141</v>
      </c>
      <c r="H11373" s="1">
        <v>1565631</v>
      </c>
      <c r="I11373" s="1">
        <v>2491919</v>
      </c>
      <c r="J11373" s="1">
        <v>3029131</v>
      </c>
      <c r="K11373" s="1">
        <v>2843954</v>
      </c>
      <c r="L11373" s="1">
        <v>62357</v>
      </c>
      <c r="M11373" s="1">
        <v>257492</v>
      </c>
      <c r="N11373" s="1">
        <v>330180</v>
      </c>
      <c r="O11373" s="1">
        <v>308537</v>
      </c>
      <c r="P11373" s="1">
        <v>308608</v>
      </c>
      <c r="Q11373" s="1">
        <v>615113</v>
      </c>
      <c r="R11373" s="1">
        <v>435076</v>
      </c>
      <c r="S11373" s="1">
        <v>427663</v>
      </c>
      <c r="T11373" s="1">
        <v>488476</v>
      </c>
      <c r="U11373" s="1">
        <v>400710</v>
      </c>
      <c r="V11373" s="1">
        <v>257661</v>
      </c>
      <c r="W11373" s="1">
        <v>86942</v>
      </c>
      <c r="X11373" s="1">
        <v>8882</v>
      </c>
      <c r="Y11373" s="1">
        <v>109</v>
      </c>
    </row>
    <row r="11374" spans="1:25" x14ac:dyDescent="0.35">
      <c r="A11374" s="1" t="s">
        <v>259</v>
      </c>
      <c r="B11374" t="s">
        <v>172</v>
      </c>
      <c r="C11374" s="1">
        <v>1975</v>
      </c>
      <c r="D11374" s="1">
        <v>4007471</v>
      </c>
      <c r="E11374" s="1">
        <v>57508</v>
      </c>
      <c r="F11374" s="1">
        <v>309569</v>
      </c>
      <c r="G11374" s="1">
        <v>953584</v>
      </c>
      <c r="H11374" s="1">
        <v>1564266</v>
      </c>
      <c r="I11374" s="1">
        <v>2505481</v>
      </c>
      <c r="J11374" s="1">
        <v>3053764</v>
      </c>
      <c r="K11374" s="1">
        <v>2869431</v>
      </c>
      <c r="L11374" s="1">
        <v>60156</v>
      </c>
      <c r="M11374" s="1">
        <v>252061</v>
      </c>
      <c r="N11374" s="1">
        <v>331429</v>
      </c>
      <c r="O11374" s="1">
        <v>312586</v>
      </c>
      <c r="P11374" s="1">
        <v>308557</v>
      </c>
      <c r="Q11374" s="1">
        <v>617440</v>
      </c>
      <c r="R11374" s="1">
        <v>457106</v>
      </c>
      <c r="S11374" s="1">
        <v>417127</v>
      </c>
      <c r="T11374" s="1">
        <v>487148</v>
      </c>
      <c r="U11374" s="1">
        <v>405411</v>
      </c>
      <c r="V11374" s="1">
        <v>261673</v>
      </c>
      <c r="W11374" s="1">
        <v>90072</v>
      </c>
      <c r="X11374" s="1">
        <v>9230</v>
      </c>
      <c r="Y11374" s="1">
        <v>123</v>
      </c>
    </row>
    <row r="11375" spans="1:25" x14ac:dyDescent="0.35">
      <c r="A11375" s="1" t="s">
        <v>259</v>
      </c>
      <c r="B11375" t="s">
        <v>172</v>
      </c>
      <c r="C11375" s="1">
        <v>1976</v>
      </c>
      <c r="D11375" s="1">
        <v>4026317</v>
      </c>
      <c r="E11375" s="1">
        <v>54461</v>
      </c>
      <c r="F11375" s="1">
        <v>299728</v>
      </c>
      <c r="G11375" s="1">
        <v>948300</v>
      </c>
      <c r="H11375" s="1">
        <v>1560828</v>
      </c>
      <c r="I11375" s="1">
        <v>2518774</v>
      </c>
      <c r="J11375" s="1">
        <v>3077879</v>
      </c>
      <c r="K11375" s="1">
        <v>2893969</v>
      </c>
      <c r="L11375" s="1">
        <v>57725</v>
      </c>
      <c r="M11375" s="1">
        <v>245267</v>
      </c>
      <c r="N11375" s="1">
        <v>330937</v>
      </c>
      <c r="O11375" s="1">
        <v>317635</v>
      </c>
      <c r="P11375" s="1">
        <v>307570</v>
      </c>
      <c r="Q11375" s="1">
        <v>616013</v>
      </c>
      <c r="R11375" s="1">
        <v>483194</v>
      </c>
      <c r="S11375" s="1">
        <v>408491</v>
      </c>
      <c r="T11375" s="1">
        <v>484674</v>
      </c>
      <c r="U11375" s="1">
        <v>409427</v>
      </c>
      <c r="V11375" s="1">
        <v>265476</v>
      </c>
      <c r="W11375" s="1">
        <v>93458</v>
      </c>
      <c r="X11375" s="1">
        <v>9576</v>
      </c>
      <c r="Y11375" s="1">
        <v>138</v>
      </c>
    </row>
    <row r="11376" spans="1:25" x14ac:dyDescent="0.35">
      <c r="A11376" s="1" t="s">
        <v>259</v>
      </c>
      <c r="B11376" t="s">
        <v>172</v>
      </c>
      <c r="C11376" s="1">
        <v>1977</v>
      </c>
      <c r="D11376" s="1">
        <v>4043365</v>
      </c>
      <c r="E11376" s="1">
        <v>51881</v>
      </c>
      <c r="F11376" s="1">
        <v>287580</v>
      </c>
      <c r="G11376" s="1">
        <v>940293</v>
      </c>
      <c r="H11376" s="1">
        <v>1554840</v>
      </c>
      <c r="I11376" s="1">
        <v>2532243</v>
      </c>
      <c r="J11376" s="1">
        <v>3102927</v>
      </c>
      <c r="K11376" s="1">
        <v>2919260</v>
      </c>
      <c r="L11376" s="1">
        <v>54698</v>
      </c>
      <c r="M11376" s="1">
        <v>235699</v>
      </c>
      <c r="N11376" s="1">
        <v>329958</v>
      </c>
      <c r="O11376" s="1">
        <v>322755</v>
      </c>
      <c r="P11376" s="1">
        <v>307033</v>
      </c>
      <c r="Q11376" s="1">
        <v>612736</v>
      </c>
      <c r="R11376" s="1">
        <v>510085</v>
      </c>
      <c r="S11376" s="1">
        <v>402630</v>
      </c>
      <c r="T11376" s="1">
        <v>479791</v>
      </c>
      <c r="U11376" s="1">
        <v>413999</v>
      </c>
      <c r="V11376" s="1">
        <v>269625</v>
      </c>
      <c r="W11376" s="1">
        <v>96992</v>
      </c>
      <c r="X11376" s="1">
        <v>10036</v>
      </c>
      <c r="Y11376" s="1">
        <v>145</v>
      </c>
    </row>
    <row r="11377" spans="1:25" x14ac:dyDescent="0.35">
      <c r="A11377" s="1" t="s">
        <v>259</v>
      </c>
      <c r="B11377" t="s">
        <v>172</v>
      </c>
      <c r="C11377" s="1">
        <v>1978</v>
      </c>
      <c r="D11377" s="1">
        <v>4058804</v>
      </c>
      <c r="E11377" s="1">
        <v>51088</v>
      </c>
      <c r="F11377" s="1">
        <v>276544</v>
      </c>
      <c r="G11377" s="1">
        <v>930626</v>
      </c>
      <c r="H11377" s="1">
        <v>1546724</v>
      </c>
      <c r="I11377" s="1">
        <v>2545883</v>
      </c>
      <c r="J11377" s="1">
        <v>3128028</v>
      </c>
      <c r="K11377" s="1">
        <v>2943627</v>
      </c>
      <c r="L11377" s="1">
        <v>52084</v>
      </c>
      <c r="M11377" s="1">
        <v>225456</v>
      </c>
      <c r="N11377" s="1">
        <v>326425</v>
      </c>
      <c r="O11377" s="1">
        <v>327657</v>
      </c>
      <c r="P11377" s="1">
        <v>307611</v>
      </c>
      <c r="Q11377" s="1">
        <v>611505</v>
      </c>
      <c r="R11377" s="1">
        <v>533030</v>
      </c>
      <c r="S11377" s="1">
        <v>399513</v>
      </c>
      <c r="T11377" s="1">
        <v>472561</v>
      </c>
      <c r="U11377" s="1">
        <v>418817</v>
      </c>
      <c r="V11377" s="1">
        <v>273658</v>
      </c>
      <c r="W11377" s="1">
        <v>100821</v>
      </c>
      <c r="X11377" s="1">
        <v>10512</v>
      </c>
      <c r="Y11377" s="1">
        <v>150</v>
      </c>
    </row>
    <row r="11378" spans="1:25" x14ac:dyDescent="0.35">
      <c r="A11378" s="1" t="s">
        <v>259</v>
      </c>
      <c r="B11378" t="s">
        <v>172</v>
      </c>
      <c r="C11378" s="1">
        <v>1979</v>
      </c>
      <c r="D11378" s="1">
        <v>4072652</v>
      </c>
      <c r="E11378" s="1">
        <v>51366</v>
      </c>
      <c r="F11378" s="1">
        <v>267706</v>
      </c>
      <c r="G11378" s="1">
        <v>919082</v>
      </c>
      <c r="H11378" s="1">
        <v>1538250</v>
      </c>
      <c r="I11378" s="1">
        <v>2560737</v>
      </c>
      <c r="J11378" s="1">
        <v>3153416</v>
      </c>
      <c r="K11378" s="1">
        <v>2966263</v>
      </c>
      <c r="L11378" s="1">
        <v>51229</v>
      </c>
      <c r="M11378" s="1">
        <v>216340</v>
      </c>
      <c r="N11378" s="1">
        <v>319798</v>
      </c>
      <c r="O11378" s="1">
        <v>331578</v>
      </c>
      <c r="P11378" s="1">
        <v>309800</v>
      </c>
      <c r="Q11378" s="1">
        <v>612001</v>
      </c>
      <c r="R11378" s="1">
        <v>552492</v>
      </c>
      <c r="S11378" s="1">
        <v>398518</v>
      </c>
      <c r="T11378" s="1">
        <v>466136</v>
      </c>
      <c r="U11378" s="1">
        <v>420877</v>
      </c>
      <c r="V11378" s="1">
        <v>278273</v>
      </c>
      <c r="W11378" s="1">
        <v>104429</v>
      </c>
      <c r="X11378" s="1">
        <v>10890</v>
      </c>
      <c r="Y11378" s="1">
        <v>154</v>
      </c>
    </row>
    <row r="11379" spans="1:25" x14ac:dyDescent="0.35">
      <c r="A11379" s="1" t="s">
        <v>259</v>
      </c>
      <c r="B11379" t="s">
        <v>172</v>
      </c>
      <c r="C11379" s="1">
        <v>1980</v>
      </c>
      <c r="D11379" s="1">
        <v>4085778</v>
      </c>
      <c r="E11379" s="1">
        <v>51009</v>
      </c>
      <c r="F11379" s="1">
        <v>261053</v>
      </c>
      <c r="G11379" s="1">
        <v>905830</v>
      </c>
      <c r="H11379" s="1">
        <v>1529281</v>
      </c>
      <c r="I11379" s="1">
        <v>2577133</v>
      </c>
      <c r="J11379" s="1">
        <v>3179788</v>
      </c>
      <c r="K11379" s="1">
        <v>2988653</v>
      </c>
      <c r="L11379" s="1">
        <v>51531</v>
      </c>
      <c r="M11379" s="1">
        <v>210044</v>
      </c>
      <c r="N11379" s="1">
        <v>311917</v>
      </c>
      <c r="O11379" s="1">
        <v>332860</v>
      </c>
      <c r="P11379" s="1">
        <v>313888</v>
      </c>
      <c r="Q11379" s="1">
        <v>613154</v>
      </c>
      <c r="R11379" s="1">
        <v>569577</v>
      </c>
      <c r="S11379" s="1">
        <v>399079</v>
      </c>
      <c r="T11379" s="1">
        <v>456566</v>
      </c>
      <c r="U11379" s="1">
        <v>425015</v>
      </c>
      <c r="V11379" s="1">
        <v>283267</v>
      </c>
      <c r="W11379" s="1">
        <v>107880</v>
      </c>
      <c r="X11379" s="1">
        <v>11362</v>
      </c>
      <c r="Y11379" s="1">
        <v>160</v>
      </c>
    </row>
    <row r="11380" spans="1:25" x14ac:dyDescent="0.35">
      <c r="A11380" s="1" t="s">
        <v>259</v>
      </c>
      <c r="B11380" t="s">
        <v>172</v>
      </c>
      <c r="C11380" s="1">
        <v>1981</v>
      </c>
      <c r="D11380" s="1">
        <v>4099860</v>
      </c>
      <c r="E11380" s="1">
        <v>50660</v>
      </c>
      <c r="F11380" s="1">
        <v>257370</v>
      </c>
      <c r="G11380" s="1">
        <v>891853</v>
      </c>
      <c r="H11380" s="1">
        <v>1519953</v>
      </c>
      <c r="I11380" s="1">
        <v>2595672</v>
      </c>
      <c r="J11380" s="1">
        <v>3207840</v>
      </c>
      <c r="K11380" s="1">
        <v>3012542</v>
      </c>
      <c r="L11380" s="1">
        <v>51254</v>
      </c>
      <c r="M11380" s="1">
        <v>206710</v>
      </c>
      <c r="N11380" s="1">
        <v>302089</v>
      </c>
      <c r="O11380" s="1">
        <v>332394</v>
      </c>
      <c r="P11380" s="1">
        <v>319099</v>
      </c>
      <c r="Q11380" s="1">
        <v>615764</v>
      </c>
      <c r="R11380" s="1">
        <v>586097</v>
      </c>
      <c r="S11380" s="1">
        <v>400084</v>
      </c>
      <c r="T11380" s="1">
        <v>444320</v>
      </c>
      <c r="U11380" s="1">
        <v>431186</v>
      </c>
      <c r="V11380" s="1">
        <v>288035</v>
      </c>
      <c r="W11380" s="1">
        <v>111312</v>
      </c>
      <c r="X11380" s="1">
        <v>11943</v>
      </c>
      <c r="Y11380" s="1">
        <v>167</v>
      </c>
    </row>
    <row r="11381" spans="1:25" x14ac:dyDescent="0.35">
      <c r="A11381" s="1" t="s">
        <v>259</v>
      </c>
      <c r="B11381" t="s">
        <v>172</v>
      </c>
      <c r="C11381" s="1">
        <v>1982</v>
      </c>
      <c r="D11381" s="1">
        <v>4114936</v>
      </c>
      <c r="E11381" s="1">
        <v>50765</v>
      </c>
      <c r="F11381" s="1">
        <v>256459</v>
      </c>
      <c r="G11381" s="1">
        <v>877715</v>
      </c>
      <c r="H11381" s="1">
        <v>1511019</v>
      </c>
      <c r="I11381" s="1">
        <v>2614488</v>
      </c>
      <c r="J11381" s="1">
        <v>3237041</v>
      </c>
      <c r="K11381" s="1">
        <v>3039109</v>
      </c>
      <c r="L11381" s="1">
        <v>50925</v>
      </c>
      <c r="M11381" s="1">
        <v>205694</v>
      </c>
      <c r="N11381" s="1">
        <v>289828</v>
      </c>
      <c r="O11381" s="1">
        <v>331428</v>
      </c>
      <c r="P11381" s="1">
        <v>324280</v>
      </c>
      <c r="Q11381" s="1">
        <v>618849</v>
      </c>
      <c r="R11381" s="1">
        <v>601286</v>
      </c>
      <c r="S11381" s="1">
        <v>404225</v>
      </c>
      <c r="T11381" s="1">
        <v>433612</v>
      </c>
      <c r="U11381" s="1">
        <v>434211</v>
      </c>
      <c r="V11381" s="1">
        <v>293045</v>
      </c>
      <c r="W11381" s="1">
        <v>114839</v>
      </c>
      <c r="X11381" s="1">
        <v>12694</v>
      </c>
      <c r="Y11381" s="1">
        <v>180</v>
      </c>
    </row>
    <row r="11382" spans="1:25" x14ac:dyDescent="0.35">
      <c r="A11382" s="1" t="s">
        <v>259</v>
      </c>
      <c r="B11382" t="s">
        <v>172</v>
      </c>
      <c r="C11382" s="1">
        <v>1983</v>
      </c>
      <c r="D11382" s="1">
        <v>4128576</v>
      </c>
      <c r="E11382" s="1">
        <v>50344</v>
      </c>
      <c r="F11382" s="1">
        <v>255851</v>
      </c>
      <c r="G11382" s="1">
        <v>862401</v>
      </c>
      <c r="H11382" s="1">
        <v>1501426</v>
      </c>
      <c r="I11382" s="1">
        <v>2632544</v>
      </c>
      <c r="J11382" s="1">
        <v>3265979</v>
      </c>
      <c r="K11382" s="1">
        <v>3066416</v>
      </c>
      <c r="L11382" s="1">
        <v>50966</v>
      </c>
      <c r="M11382" s="1">
        <v>205507</v>
      </c>
      <c r="N11382" s="1">
        <v>278637</v>
      </c>
      <c r="O11382" s="1">
        <v>327913</v>
      </c>
      <c r="P11382" s="1">
        <v>329223</v>
      </c>
      <c r="Q11382" s="1">
        <v>620801</v>
      </c>
      <c r="R11382" s="1">
        <v>613005</v>
      </c>
      <c r="S11382" s="1">
        <v>414845</v>
      </c>
      <c r="T11382" s="1">
        <v>421963</v>
      </c>
      <c r="U11382" s="1">
        <v>436271</v>
      </c>
      <c r="V11382" s="1">
        <v>297782</v>
      </c>
      <c r="W11382" s="1">
        <v>118499</v>
      </c>
      <c r="X11382" s="1">
        <v>13590</v>
      </c>
      <c r="Y11382" s="1">
        <v>196</v>
      </c>
    </row>
    <row r="11383" spans="1:25" x14ac:dyDescent="0.35">
      <c r="A11383" s="1" t="s">
        <v>259</v>
      </c>
      <c r="B11383" t="s">
        <v>172</v>
      </c>
      <c r="C11383" s="1">
        <v>1984</v>
      </c>
      <c r="D11383" s="1">
        <v>4140232</v>
      </c>
      <c r="E11383" s="1">
        <v>49868</v>
      </c>
      <c r="F11383" s="1">
        <v>254421</v>
      </c>
      <c r="G11383" s="1">
        <v>845607</v>
      </c>
      <c r="H11383" s="1">
        <v>1490669</v>
      </c>
      <c r="I11383" s="1">
        <v>2652244</v>
      </c>
      <c r="J11383" s="1">
        <v>3294407</v>
      </c>
      <c r="K11383" s="1">
        <v>3093129</v>
      </c>
      <c r="L11383" s="1">
        <v>50553</v>
      </c>
      <c r="M11383" s="1">
        <v>204553</v>
      </c>
      <c r="N11383" s="1">
        <v>269888</v>
      </c>
      <c r="O11383" s="1">
        <v>321298</v>
      </c>
      <c r="P11383" s="1">
        <v>333237</v>
      </c>
      <c r="Q11383" s="1">
        <v>623833</v>
      </c>
      <c r="R11383" s="1">
        <v>619511</v>
      </c>
      <c r="S11383" s="1">
        <v>432132</v>
      </c>
      <c r="T11383" s="1">
        <v>410124</v>
      </c>
      <c r="U11383" s="1">
        <v>437270</v>
      </c>
      <c r="V11383" s="1">
        <v>302088</v>
      </c>
      <c r="W11383" s="1">
        <v>121787</v>
      </c>
      <c r="X11383" s="1">
        <v>14425</v>
      </c>
      <c r="Y11383" s="1">
        <v>218</v>
      </c>
    </row>
    <row r="11384" spans="1:25" x14ac:dyDescent="0.35">
      <c r="A11384" s="1" t="s">
        <v>259</v>
      </c>
      <c r="B11384" t="s">
        <v>172</v>
      </c>
      <c r="C11384" s="1">
        <v>1985</v>
      </c>
      <c r="D11384" s="1">
        <v>4152640</v>
      </c>
      <c r="E11384" s="1">
        <v>50513</v>
      </c>
      <c r="F11384" s="1">
        <v>254037</v>
      </c>
      <c r="G11384" s="1">
        <v>830842</v>
      </c>
      <c r="H11384" s="1">
        <v>1481484</v>
      </c>
      <c r="I11384" s="1">
        <v>2669026</v>
      </c>
      <c r="J11384" s="1">
        <v>3321564</v>
      </c>
      <c r="K11384" s="1">
        <v>3120131</v>
      </c>
      <c r="L11384" s="1">
        <v>50166</v>
      </c>
      <c r="M11384" s="1">
        <v>203524</v>
      </c>
      <c r="N11384" s="1">
        <v>263384</v>
      </c>
      <c r="O11384" s="1">
        <v>313421</v>
      </c>
      <c r="P11384" s="1">
        <v>334642</v>
      </c>
      <c r="Q11384" s="1">
        <v>628606</v>
      </c>
      <c r="R11384" s="1">
        <v>622372</v>
      </c>
      <c r="S11384" s="1">
        <v>453903</v>
      </c>
      <c r="T11384" s="1">
        <v>400240</v>
      </c>
      <c r="U11384" s="1">
        <v>436254</v>
      </c>
      <c r="V11384" s="1">
        <v>305819</v>
      </c>
      <c r="W11384" s="1">
        <v>124528</v>
      </c>
      <c r="X11384" s="1">
        <v>15200</v>
      </c>
      <c r="Y11384" s="1">
        <v>234</v>
      </c>
    </row>
    <row r="11385" spans="1:25" x14ac:dyDescent="0.35">
      <c r="A11385" s="1" t="s">
        <v>259</v>
      </c>
      <c r="B11385" t="s">
        <v>172</v>
      </c>
      <c r="C11385" s="1">
        <v>1986</v>
      </c>
      <c r="D11385" s="1">
        <v>4167465</v>
      </c>
      <c r="E11385" s="1">
        <v>51631</v>
      </c>
      <c r="F11385" s="1">
        <v>255011</v>
      </c>
      <c r="G11385" s="1">
        <v>818359</v>
      </c>
      <c r="H11385" s="1">
        <v>1474492</v>
      </c>
      <c r="I11385" s="1">
        <v>2684394</v>
      </c>
      <c r="J11385" s="1">
        <v>3348868</v>
      </c>
      <c r="K11385" s="1">
        <v>3148721</v>
      </c>
      <c r="L11385" s="1">
        <v>50759</v>
      </c>
      <c r="M11385" s="1">
        <v>203380</v>
      </c>
      <c r="N11385" s="1">
        <v>259771</v>
      </c>
      <c r="O11385" s="1">
        <v>303577</v>
      </c>
      <c r="P11385" s="1">
        <v>334363</v>
      </c>
      <c r="Q11385" s="1">
        <v>634378</v>
      </c>
      <c r="R11385" s="1">
        <v>621959</v>
      </c>
      <c r="S11385" s="1">
        <v>479783</v>
      </c>
      <c r="T11385" s="1">
        <v>391998</v>
      </c>
      <c r="U11385" s="1">
        <v>434076</v>
      </c>
      <c r="V11385" s="1">
        <v>309058</v>
      </c>
      <c r="W11385" s="1">
        <v>127241</v>
      </c>
      <c r="X11385" s="1">
        <v>16012</v>
      </c>
      <c r="Y11385" s="1">
        <v>238</v>
      </c>
    </row>
    <row r="11386" spans="1:25" x14ac:dyDescent="0.35">
      <c r="A11386" s="1" t="s">
        <v>259</v>
      </c>
      <c r="B11386" t="s">
        <v>172</v>
      </c>
      <c r="C11386" s="1">
        <v>1987</v>
      </c>
      <c r="D11386" s="1">
        <v>4187034</v>
      </c>
      <c r="E11386" s="1">
        <v>53086</v>
      </c>
      <c r="F11386" s="1">
        <v>257501</v>
      </c>
      <c r="G11386" s="1">
        <v>807934</v>
      </c>
      <c r="H11386" s="1">
        <v>1470240</v>
      </c>
      <c r="I11386" s="1">
        <v>2705107</v>
      </c>
      <c r="J11386" s="1">
        <v>3378844</v>
      </c>
      <c r="K11386" s="1">
        <v>3180889</v>
      </c>
      <c r="L11386" s="1">
        <v>51891</v>
      </c>
      <c r="M11386" s="1">
        <v>204415</v>
      </c>
      <c r="N11386" s="1">
        <v>259085</v>
      </c>
      <c r="O11386" s="1">
        <v>291348</v>
      </c>
      <c r="P11386" s="1">
        <v>333798</v>
      </c>
      <c r="Q11386" s="1">
        <v>642493</v>
      </c>
      <c r="R11386" s="1">
        <v>620324</v>
      </c>
      <c r="S11386" s="1">
        <v>506620</v>
      </c>
      <c r="T11386" s="1">
        <v>386320</v>
      </c>
      <c r="U11386" s="1">
        <v>429473</v>
      </c>
      <c r="V11386" s="1">
        <v>312839</v>
      </c>
      <c r="W11386" s="1">
        <v>130137</v>
      </c>
      <c r="X11386" s="1">
        <v>16840</v>
      </c>
      <c r="Y11386" s="1">
        <v>256</v>
      </c>
    </row>
    <row r="11387" spans="1:25" x14ac:dyDescent="0.35">
      <c r="A11387" s="1" t="s">
        <v>259</v>
      </c>
      <c r="B11387" t="s">
        <v>172</v>
      </c>
      <c r="C11387" s="1">
        <v>1988</v>
      </c>
      <c r="D11387" s="1">
        <v>4209655</v>
      </c>
      <c r="E11387" s="1">
        <v>55585</v>
      </c>
      <c r="F11387" s="1">
        <v>263084</v>
      </c>
      <c r="G11387" s="1">
        <v>802487</v>
      </c>
      <c r="H11387" s="1">
        <v>1468145</v>
      </c>
      <c r="I11387" s="1">
        <v>2725460</v>
      </c>
      <c r="J11387" s="1">
        <v>3406894</v>
      </c>
      <c r="K11387" s="1">
        <v>3212029</v>
      </c>
      <c r="L11387" s="1">
        <v>53406</v>
      </c>
      <c r="M11387" s="1">
        <v>207499</v>
      </c>
      <c r="N11387" s="1">
        <v>259019</v>
      </c>
      <c r="O11387" s="1">
        <v>280384</v>
      </c>
      <c r="P11387" s="1">
        <v>330530</v>
      </c>
      <c r="Q11387" s="1">
        <v>652039</v>
      </c>
      <c r="R11387" s="1">
        <v>621277</v>
      </c>
      <c r="S11387" s="1">
        <v>529637</v>
      </c>
      <c r="T11387" s="1">
        <v>383529</v>
      </c>
      <c r="U11387" s="1">
        <v>422853</v>
      </c>
      <c r="V11387" s="1">
        <v>316744</v>
      </c>
      <c r="W11387" s="1">
        <v>132620</v>
      </c>
      <c r="X11387" s="1">
        <v>17665</v>
      </c>
      <c r="Y11387" s="1">
        <v>274</v>
      </c>
    </row>
    <row r="11388" spans="1:25" x14ac:dyDescent="0.35">
      <c r="A11388" s="1" t="s">
        <v>259</v>
      </c>
      <c r="B11388" t="s">
        <v>172</v>
      </c>
      <c r="C11388" s="1">
        <v>1989</v>
      </c>
      <c r="D11388" s="1">
        <v>4227072</v>
      </c>
      <c r="E11388" s="1">
        <v>58172</v>
      </c>
      <c r="F11388" s="1">
        <v>271220</v>
      </c>
      <c r="G11388" s="1">
        <v>801142</v>
      </c>
      <c r="H11388" s="1">
        <v>1462876</v>
      </c>
      <c r="I11388" s="1">
        <v>2737900</v>
      </c>
      <c r="J11388" s="1">
        <v>3425644</v>
      </c>
      <c r="K11388" s="1">
        <v>3235107</v>
      </c>
      <c r="L11388" s="1">
        <v>55797</v>
      </c>
      <c r="M11388" s="1">
        <v>213048</v>
      </c>
      <c r="N11388" s="1">
        <v>258004</v>
      </c>
      <c r="O11388" s="1">
        <v>271918</v>
      </c>
      <c r="P11388" s="1">
        <v>323402</v>
      </c>
      <c r="Q11388" s="1">
        <v>658184</v>
      </c>
      <c r="R11388" s="1">
        <v>622862</v>
      </c>
      <c r="S11388" s="1">
        <v>548722</v>
      </c>
      <c r="T11388" s="1">
        <v>382805</v>
      </c>
      <c r="U11388" s="1">
        <v>417037</v>
      </c>
      <c r="V11388" s="1">
        <v>318784</v>
      </c>
      <c r="W11388" s="1">
        <v>135514</v>
      </c>
      <c r="X11388" s="1">
        <v>18334</v>
      </c>
      <c r="Y11388" s="1">
        <v>286</v>
      </c>
    </row>
    <row r="11389" spans="1:25" x14ac:dyDescent="0.35">
      <c r="A11389" s="1" t="s">
        <v>259</v>
      </c>
      <c r="B11389" t="s">
        <v>172</v>
      </c>
      <c r="C11389" s="1">
        <v>1990</v>
      </c>
      <c r="D11389" s="1">
        <v>4241637</v>
      </c>
      <c r="E11389" s="1">
        <v>59878</v>
      </c>
      <c r="F11389" s="1">
        <v>280170</v>
      </c>
      <c r="G11389" s="1">
        <v>803384</v>
      </c>
      <c r="H11389" s="1">
        <v>1456457</v>
      </c>
      <c r="I11389" s="1">
        <v>2746478</v>
      </c>
      <c r="J11389" s="1">
        <v>3437958</v>
      </c>
      <c r="K11389" s="1">
        <v>3253981</v>
      </c>
      <c r="L11389" s="1">
        <v>58318</v>
      </c>
      <c r="M11389" s="1">
        <v>220292</v>
      </c>
      <c r="N11389" s="1">
        <v>257556</v>
      </c>
      <c r="O11389" s="1">
        <v>265658</v>
      </c>
      <c r="P11389" s="1">
        <v>315281</v>
      </c>
      <c r="Q11389" s="1">
        <v>661169</v>
      </c>
      <c r="R11389" s="1">
        <v>624143</v>
      </c>
      <c r="S11389" s="1">
        <v>565117</v>
      </c>
      <c r="T11389" s="1">
        <v>383530</v>
      </c>
      <c r="U11389" s="1">
        <v>408549</v>
      </c>
      <c r="V11389" s="1">
        <v>322768</v>
      </c>
      <c r="W11389" s="1">
        <v>138596</v>
      </c>
      <c r="X11389" s="1">
        <v>18805</v>
      </c>
      <c r="Y11389" s="1">
        <v>295</v>
      </c>
    </row>
    <row r="11390" spans="1:25" x14ac:dyDescent="0.35">
      <c r="A11390" s="1" t="s">
        <v>259</v>
      </c>
      <c r="B11390" t="s">
        <v>172</v>
      </c>
      <c r="C11390" s="1">
        <v>1991</v>
      </c>
      <c r="D11390" s="1">
        <v>4261886</v>
      </c>
      <c r="E11390" s="1">
        <v>60661</v>
      </c>
      <c r="F11390" s="1">
        <v>289020</v>
      </c>
      <c r="G11390" s="1">
        <v>809883</v>
      </c>
      <c r="H11390" s="1">
        <v>1452829</v>
      </c>
      <c r="I11390" s="1">
        <v>2757756</v>
      </c>
      <c r="J11390" s="1">
        <v>3451695</v>
      </c>
      <c r="K11390" s="1">
        <v>3275303</v>
      </c>
      <c r="L11390" s="1">
        <v>60085</v>
      </c>
      <c r="M11390" s="1">
        <v>228359</v>
      </c>
      <c r="N11390" s="1">
        <v>258544</v>
      </c>
      <c r="O11390" s="1">
        <v>262319</v>
      </c>
      <c r="P11390" s="1">
        <v>305960</v>
      </c>
      <c r="Q11390" s="1">
        <v>665365</v>
      </c>
      <c r="R11390" s="1">
        <v>627113</v>
      </c>
      <c r="S11390" s="1">
        <v>581269</v>
      </c>
      <c r="T11390" s="1">
        <v>384686</v>
      </c>
      <c r="U11390" s="1">
        <v>398004</v>
      </c>
      <c r="V11390" s="1">
        <v>328441</v>
      </c>
      <c r="W11390" s="1">
        <v>141434</v>
      </c>
      <c r="X11390" s="1">
        <v>19423</v>
      </c>
      <c r="Y11390" s="1">
        <v>308</v>
      </c>
    </row>
    <row r="11391" spans="1:25" x14ac:dyDescent="0.35">
      <c r="A11391" s="1" t="s">
        <v>259</v>
      </c>
      <c r="B11391" t="s">
        <v>172</v>
      </c>
      <c r="C11391" s="1">
        <v>1992</v>
      </c>
      <c r="D11391" s="1">
        <v>4286560</v>
      </c>
      <c r="E11391" s="1">
        <v>60309</v>
      </c>
      <c r="F11391" s="1">
        <v>296511</v>
      </c>
      <c r="G11391" s="1">
        <v>819388</v>
      </c>
      <c r="H11391" s="1">
        <v>1450129</v>
      </c>
      <c r="I11391" s="1">
        <v>2771111</v>
      </c>
      <c r="J11391" s="1">
        <v>3466836</v>
      </c>
      <c r="K11391" s="1">
        <v>3298492</v>
      </c>
      <c r="L11391" s="1">
        <v>61017</v>
      </c>
      <c r="M11391" s="1">
        <v>236202</v>
      </c>
      <c r="N11391" s="1">
        <v>261122</v>
      </c>
      <c r="O11391" s="1">
        <v>261755</v>
      </c>
      <c r="P11391" s="1">
        <v>294140</v>
      </c>
      <c r="Q11391" s="1">
        <v>670539</v>
      </c>
      <c r="R11391" s="1">
        <v>631292</v>
      </c>
      <c r="S11391" s="1">
        <v>596260</v>
      </c>
      <c r="T11391" s="1">
        <v>388943</v>
      </c>
      <c r="U11391" s="1">
        <v>389045</v>
      </c>
      <c r="V11391" s="1">
        <v>331846</v>
      </c>
      <c r="W11391" s="1">
        <v>144600</v>
      </c>
      <c r="X11391" s="1">
        <v>20171</v>
      </c>
      <c r="Y11391" s="1">
        <v>336</v>
      </c>
    </row>
    <row r="11392" spans="1:25" x14ac:dyDescent="0.35">
      <c r="A11392" s="1" t="s">
        <v>259</v>
      </c>
      <c r="B11392" t="s">
        <v>172</v>
      </c>
      <c r="C11392" s="1">
        <v>1993</v>
      </c>
      <c r="D11392" s="1">
        <v>4312138</v>
      </c>
      <c r="E11392" s="1">
        <v>59800</v>
      </c>
      <c r="F11392" s="1">
        <v>301489</v>
      </c>
      <c r="G11392" s="1">
        <v>830203</v>
      </c>
      <c r="H11392" s="1">
        <v>1447549</v>
      </c>
      <c r="I11392" s="1">
        <v>2786266</v>
      </c>
      <c r="J11392" s="1">
        <v>3481579</v>
      </c>
      <c r="K11392" s="1">
        <v>3319458</v>
      </c>
      <c r="L11392" s="1">
        <v>60782</v>
      </c>
      <c r="M11392" s="1">
        <v>241689</v>
      </c>
      <c r="N11392" s="1">
        <v>266840</v>
      </c>
      <c r="O11392" s="1">
        <v>261874</v>
      </c>
      <c r="P11392" s="1">
        <v>283565</v>
      </c>
      <c r="Q11392" s="1">
        <v>673097</v>
      </c>
      <c r="R11392" s="1">
        <v>635176</v>
      </c>
      <c r="S11392" s="1">
        <v>608282</v>
      </c>
      <c r="T11392" s="1">
        <v>399730</v>
      </c>
      <c r="U11392" s="1">
        <v>379356</v>
      </c>
      <c r="V11392" s="1">
        <v>334406</v>
      </c>
      <c r="W11392" s="1">
        <v>147220</v>
      </c>
      <c r="X11392" s="1">
        <v>20747</v>
      </c>
      <c r="Y11392" s="1">
        <v>356</v>
      </c>
    </row>
    <row r="11393" spans="1:25" x14ac:dyDescent="0.35">
      <c r="A11393" s="1" t="s">
        <v>259</v>
      </c>
      <c r="B11393" t="s">
        <v>172</v>
      </c>
      <c r="C11393" s="1">
        <v>1994</v>
      </c>
      <c r="D11393" s="1">
        <v>4336745</v>
      </c>
      <c r="E11393" s="1">
        <v>59755</v>
      </c>
      <c r="F11393" s="1">
        <v>303537</v>
      </c>
      <c r="G11393" s="1">
        <v>840174</v>
      </c>
      <c r="H11393" s="1">
        <v>1443285</v>
      </c>
      <c r="I11393" s="1">
        <v>2801658</v>
      </c>
      <c r="J11393" s="1">
        <v>3496200</v>
      </c>
      <c r="K11393" s="1">
        <v>3336829</v>
      </c>
      <c r="L11393" s="1">
        <v>60193</v>
      </c>
      <c r="M11393" s="1">
        <v>243782</v>
      </c>
      <c r="N11393" s="1">
        <v>275357</v>
      </c>
      <c r="O11393" s="1">
        <v>261280</v>
      </c>
      <c r="P11393" s="1">
        <v>275409</v>
      </c>
      <c r="Q11393" s="1">
        <v>671157</v>
      </c>
      <c r="R11393" s="1">
        <v>640233</v>
      </c>
      <c r="S11393" s="1">
        <v>615610</v>
      </c>
      <c r="T11393" s="1">
        <v>417078</v>
      </c>
      <c r="U11393" s="1">
        <v>369425</v>
      </c>
      <c r="V11393" s="1">
        <v>336276</v>
      </c>
      <c r="W11393" s="1">
        <v>149763</v>
      </c>
      <c r="X11393" s="1">
        <v>21249</v>
      </c>
      <c r="Y11393" s="1">
        <v>371</v>
      </c>
    </row>
    <row r="11394" spans="1:25" x14ac:dyDescent="0.35">
      <c r="A11394" s="1" t="s">
        <v>259</v>
      </c>
      <c r="B11394" t="s">
        <v>172</v>
      </c>
      <c r="C11394" s="1">
        <v>1995</v>
      </c>
      <c r="D11394" s="1">
        <v>4359327</v>
      </c>
      <c r="E11394" s="1">
        <v>60054</v>
      </c>
      <c r="F11394" s="1">
        <v>303633</v>
      </c>
      <c r="G11394" s="1">
        <v>849316</v>
      </c>
      <c r="H11394" s="1">
        <v>1438690</v>
      </c>
      <c r="I11394" s="1">
        <v>2815431</v>
      </c>
      <c r="J11394" s="1">
        <v>3509621</v>
      </c>
      <c r="K11394" s="1">
        <v>3350795</v>
      </c>
      <c r="L11394" s="1">
        <v>60054</v>
      </c>
      <c r="M11394" s="1">
        <v>243579</v>
      </c>
      <c r="N11394" s="1">
        <v>284630</v>
      </c>
      <c r="O11394" s="1">
        <v>261053</v>
      </c>
      <c r="P11394" s="1">
        <v>269235</v>
      </c>
      <c r="Q11394" s="1">
        <v>664607</v>
      </c>
      <c r="R11394" s="1">
        <v>645997</v>
      </c>
      <c r="S11394" s="1">
        <v>618990</v>
      </c>
      <c r="T11394" s="1">
        <v>438535</v>
      </c>
      <c r="U11394" s="1">
        <v>361328</v>
      </c>
      <c r="V11394" s="1">
        <v>336522</v>
      </c>
      <c r="W11394" s="1">
        <v>152649</v>
      </c>
      <c r="X11394" s="1">
        <v>21758</v>
      </c>
      <c r="Y11394" s="1">
        <v>390</v>
      </c>
    </row>
    <row r="11395" spans="1:25" x14ac:dyDescent="0.35">
      <c r="A11395" s="1" t="s">
        <v>259</v>
      </c>
      <c r="B11395" t="s">
        <v>172</v>
      </c>
      <c r="C11395" s="1">
        <v>1996</v>
      </c>
      <c r="D11395" s="1">
        <v>4381511</v>
      </c>
      <c r="E11395" s="1">
        <v>60525</v>
      </c>
      <c r="F11395" s="1">
        <v>303197</v>
      </c>
      <c r="G11395" s="1">
        <v>858802</v>
      </c>
      <c r="H11395" s="1">
        <v>1435292</v>
      </c>
      <c r="I11395" s="1">
        <v>2828894</v>
      </c>
      <c r="J11395" s="1">
        <v>3522303</v>
      </c>
      <c r="K11395" s="1">
        <v>3363419</v>
      </c>
      <c r="L11395" s="1">
        <v>60350</v>
      </c>
      <c r="M11395" s="1">
        <v>242672</v>
      </c>
      <c r="N11395" s="1">
        <v>293604</v>
      </c>
      <c r="O11395" s="1">
        <v>262001</v>
      </c>
      <c r="P11395" s="1">
        <v>265989</v>
      </c>
      <c r="Q11395" s="1">
        <v>654140</v>
      </c>
      <c r="R11395" s="1">
        <v>651381</v>
      </c>
      <c r="S11395" s="1">
        <v>618758</v>
      </c>
      <c r="T11395" s="1">
        <v>463679</v>
      </c>
      <c r="U11395" s="1">
        <v>354948</v>
      </c>
      <c r="V11395" s="1">
        <v>335581</v>
      </c>
      <c r="W11395" s="1">
        <v>155566</v>
      </c>
      <c r="X11395" s="1">
        <v>22261</v>
      </c>
      <c r="Y11395" s="1">
        <v>406</v>
      </c>
    </row>
    <row r="11396" spans="1:25" x14ac:dyDescent="0.35">
      <c r="A11396" s="1" t="s">
        <v>259</v>
      </c>
      <c r="B11396" t="s">
        <v>172</v>
      </c>
      <c r="C11396" s="1">
        <v>1997</v>
      </c>
      <c r="D11396" s="1">
        <v>4405334</v>
      </c>
      <c r="E11396" s="1">
        <v>60270</v>
      </c>
      <c r="F11396" s="1">
        <v>302950</v>
      </c>
      <c r="G11396" s="1">
        <v>868335</v>
      </c>
      <c r="H11396" s="1">
        <v>1432479</v>
      </c>
      <c r="I11396" s="1">
        <v>2844507</v>
      </c>
      <c r="J11396" s="1">
        <v>3536583</v>
      </c>
      <c r="K11396" s="1">
        <v>3377931</v>
      </c>
      <c r="L11396" s="1">
        <v>60864</v>
      </c>
      <c r="M11396" s="1">
        <v>242680</v>
      </c>
      <c r="N11396" s="1">
        <v>300990</v>
      </c>
      <c r="O11396" s="1">
        <v>264395</v>
      </c>
      <c r="P11396" s="1">
        <v>265428</v>
      </c>
      <c r="Q11396" s="1">
        <v>641712</v>
      </c>
      <c r="R11396" s="1">
        <v>657371</v>
      </c>
      <c r="S11396" s="1">
        <v>616644</v>
      </c>
      <c r="T11396" s="1">
        <v>489601</v>
      </c>
      <c r="U11396" s="1">
        <v>351005</v>
      </c>
      <c r="V11396" s="1">
        <v>333056</v>
      </c>
      <c r="W11396" s="1">
        <v>158926</v>
      </c>
      <c r="X11396" s="1">
        <v>22840</v>
      </c>
      <c r="Y11396" s="1">
        <v>416</v>
      </c>
    </row>
    <row r="11397" spans="1:25" x14ac:dyDescent="0.35">
      <c r="A11397" s="1" t="s">
        <v>259</v>
      </c>
      <c r="B11397" t="s">
        <v>172</v>
      </c>
      <c r="C11397" s="1">
        <v>1998</v>
      </c>
      <c r="D11397" s="1">
        <v>4431672</v>
      </c>
      <c r="E11397" s="1">
        <v>58995</v>
      </c>
      <c r="F11397" s="1">
        <v>302410</v>
      </c>
      <c r="G11397" s="1">
        <v>877723</v>
      </c>
      <c r="H11397" s="1">
        <v>1432116</v>
      </c>
      <c r="I11397" s="1">
        <v>2864235</v>
      </c>
      <c r="J11397" s="1">
        <v>3553526</v>
      </c>
      <c r="K11397" s="1">
        <v>3395270</v>
      </c>
      <c r="L11397" s="1">
        <v>60729</v>
      </c>
      <c r="M11397" s="1">
        <v>243415</v>
      </c>
      <c r="N11397" s="1">
        <v>305582</v>
      </c>
      <c r="O11397" s="1">
        <v>269731</v>
      </c>
      <c r="P11397" s="1">
        <v>265548</v>
      </c>
      <c r="Q11397" s="1">
        <v>629542</v>
      </c>
      <c r="R11397" s="1">
        <v>664971</v>
      </c>
      <c r="S11397" s="1">
        <v>616985</v>
      </c>
      <c r="T11397" s="1">
        <v>511954</v>
      </c>
      <c r="U11397" s="1">
        <v>349618</v>
      </c>
      <c r="V11397" s="1">
        <v>329068</v>
      </c>
      <c r="W11397" s="1">
        <v>162321</v>
      </c>
      <c r="X11397" s="1">
        <v>23519</v>
      </c>
      <c r="Y11397" s="1">
        <v>423</v>
      </c>
    </row>
    <row r="11398" spans="1:25" x14ac:dyDescent="0.35">
      <c r="A11398" s="1" t="s">
        <v>259</v>
      </c>
      <c r="B11398" t="s">
        <v>172</v>
      </c>
      <c r="C11398" s="1">
        <v>1999</v>
      </c>
      <c r="D11398" s="1">
        <v>4462148</v>
      </c>
      <c r="E11398" s="1">
        <v>58834</v>
      </c>
      <c r="F11398" s="1">
        <v>302207</v>
      </c>
      <c r="G11398" s="1">
        <v>888629</v>
      </c>
      <c r="H11398" s="1">
        <v>1435876</v>
      </c>
      <c r="I11398" s="1">
        <v>2888155</v>
      </c>
      <c r="J11398" s="1">
        <v>3573099</v>
      </c>
      <c r="K11398" s="1">
        <v>3415088</v>
      </c>
      <c r="L11398" s="1">
        <v>59551</v>
      </c>
      <c r="M11398" s="1">
        <v>243373</v>
      </c>
      <c r="N11398" s="1">
        <v>307878</v>
      </c>
      <c r="O11398" s="1">
        <v>278544</v>
      </c>
      <c r="P11398" s="1">
        <v>265332</v>
      </c>
      <c r="Q11398" s="1">
        <v>617686</v>
      </c>
      <c r="R11398" s="1">
        <v>674137</v>
      </c>
      <c r="S11398" s="1">
        <v>619993</v>
      </c>
      <c r="T11398" s="1">
        <v>531429</v>
      </c>
      <c r="U11398" s="1">
        <v>350187</v>
      </c>
      <c r="V11398" s="1">
        <v>325673</v>
      </c>
      <c r="W11398" s="1">
        <v>164402</v>
      </c>
      <c r="X11398" s="1">
        <v>24260</v>
      </c>
      <c r="Y11398" s="1">
        <v>420</v>
      </c>
    </row>
    <row r="11399" spans="1:25" x14ac:dyDescent="0.35">
      <c r="A11399" s="1" t="s">
        <v>259</v>
      </c>
      <c r="B11399" t="s">
        <v>172</v>
      </c>
      <c r="C11399" s="1">
        <v>2000</v>
      </c>
      <c r="D11399" s="1">
        <v>4491204</v>
      </c>
      <c r="E11399" s="1">
        <v>59290</v>
      </c>
      <c r="F11399" s="1">
        <v>301705</v>
      </c>
      <c r="G11399" s="1">
        <v>898645</v>
      </c>
      <c r="H11399" s="1">
        <v>1441216</v>
      </c>
      <c r="I11399" s="1">
        <v>2911762</v>
      </c>
      <c r="J11399" s="1">
        <v>3592142</v>
      </c>
      <c r="K11399" s="1">
        <v>3433853</v>
      </c>
      <c r="L11399" s="1">
        <v>59320</v>
      </c>
      <c r="M11399" s="1">
        <v>242415</v>
      </c>
      <c r="N11399" s="1">
        <v>308511</v>
      </c>
      <c r="O11399" s="1">
        <v>288429</v>
      </c>
      <c r="P11399" s="1">
        <v>265700</v>
      </c>
      <c r="Q11399" s="1">
        <v>606500</v>
      </c>
      <c r="R11399" s="1">
        <v>682132</v>
      </c>
      <c r="S11399" s="1">
        <v>623636</v>
      </c>
      <c r="T11399" s="1">
        <v>548559</v>
      </c>
      <c r="U11399" s="1">
        <v>352067</v>
      </c>
      <c r="V11399" s="1">
        <v>320648</v>
      </c>
      <c r="W11399" s="1">
        <v>167873</v>
      </c>
      <c r="X11399" s="1">
        <v>25027</v>
      </c>
      <c r="Y11399" s="1">
        <v>417</v>
      </c>
    </row>
    <row r="11400" spans="1:25" x14ac:dyDescent="0.35">
      <c r="A11400" s="1" t="s">
        <v>259</v>
      </c>
      <c r="B11400" t="s">
        <v>172</v>
      </c>
      <c r="C11400" s="1">
        <v>2001</v>
      </c>
      <c r="D11400" s="1">
        <v>4514019</v>
      </c>
      <c r="E11400" s="1">
        <v>57957</v>
      </c>
      <c r="F11400" s="1">
        <v>298694</v>
      </c>
      <c r="G11400" s="1">
        <v>904439</v>
      </c>
      <c r="H11400" s="1">
        <v>1445546</v>
      </c>
      <c r="I11400" s="1">
        <v>2932360</v>
      </c>
      <c r="J11400" s="1">
        <v>3609149</v>
      </c>
      <c r="K11400" s="1">
        <v>3449334</v>
      </c>
      <c r="L11400" s="1">
        <v>59675</v>
      </c>
      <c r="M11400" s="1">
        <v>240737</v>
      </c>
      <c r="N11400" s="1">
        <v>308145</v>
      </c>
      <c r="O11400" s="1">
        <v>297600</v>
      </c>
      <c r="P11400" s="1">
        <v>267103</v>
      </c>
      <c r="Q11400" s="1">
        <v>594944</v>
      </c>
      <c r="R11400" s="1">
        <v>688140</v>
      </c>
      <c r="S11400" s="1">
        <v>627664</v>
      </c>
      <c r="T11400" s="1">
        <v>564548</v>
      </c>
      <c r="U11400" s="1">
        <v>353948</v>
      </c>
      <c r="V11400" s="1">
        <v>314167</v>
      </c>
      <c r="W11400" s="1">
        <v>172756</v>
      </c>
      <c r="X11400" s="1">
        <v>25879</v>
      </c>
      <c r="Y11400" s="1">
        <v>431</v>
      </c>
    </row>
    <row r="11401" spans="1:25" x14ac:dyDescent="0.35">
      <c r="A11401" s="1" t="s">
        <v>259</v>
      </c>
      <c r="B11401" t="s">
        <v>172</v>
      </c>
      <c r="C11401" s="1">
        <v>2002</v>
      </c>
      <c r="D11401" s="1">
        <v>4538435</v>
      </c>
      <c r="E11401" s="1">
        <v>56171</v>
      </c>
      <c r="F11401" s="1">
        <v>294513</v>
      </c>
      <c r="G11401" s="1">
        <v>908389</v>
      </c>
      <c r="H11401" s="1">
        <v>1452537</v>
      </c>
      <c r="I11401" s="1">
        <v>2955449</v>
      </c>
      <c r="J11401" s="1">
        <v>3629603</v>
      </c>
      <c r="K11401" s="1">
        <v>3466314</v>
      </c>
      <c r="L11401" s="1">
        <v>58449</v>
      </c>
      <c r="M11401" s="1">
        <v>238342</v>
      </c>
      <c r="N11401" s="1">
        <v>308331</v>
      </c>
      <c r="O11401" s="1">
        <v>305545</v>
      </c>
      <c r="P11401" s="1">
        <v>270154</v>
      </c>
      <c r="Q11401" s="1">
        <v>584150</v>
      </c>
      <c r="R11401" s="1">
        <v>694273</v>
      </c>
      <c r="S11401" s="1">
        <v>632363</v>
      </c>
      <c r="T11401" s="1">
        <v>579077</v>
      </c>
      <c r="U11401" s="1">
        <v>358353</v>
      </c>
      <c r="V11401" s="1">
        <v>308523</v>
      </c>
      <c r="W11401" s="1">
        <v>176033</v>
      </c>
      <c r="X11401" s="1">
        <v>26677</v>
      </c>
      <c r="Y11401" s="1">
        <v>443</v>
      </c>
    </row>
    <row r="11402" spans="1:25" x14ac:dyDescent="0.35">
      <c r="A11402" s="1" t="s">
        <v>259</v>
      </c>
      <c r="B11402" t="s">
        <v>172</v>
      </c>
      <c r="C11402" s="1">
        <v>2003</v>
      </c>
      <c r="D11402" s="1">
        <v>4565167</v>
      </c>
      <c r="E11402" s="1">
        <v>56117</v>
      </c>
      <c r="F11402" s="1">
        <v>291777</v>
      </c>
      <c r="G11402" s="1">
        <v>910516</v>
      </c>
      <c r="H11402" s="1">
        <v>1461061</v>
      </c>
      <c r="I11402" s="1">
        <v>2980756</v>
      </c>
      <c r="J11402" s="1">
        <v>3654193</v>
      </c>
      <c r="K11402" s="1">
        <v>3485604</v>
      </c>
      <c r="L11402" s="1">
        <v>56784</v>
      </c>
      <c r="M11402" s="1">
        <v>235660</v>
      </c>
      <c r="N11402" s="1">
        <v>308099</v>
      </c>
      <c r="O11402" s="1">
        <v>310640</v>
      </c>
      <c r="P11402" s="1">
        <v>275958</v>
      </c>
      <c r="Q11402" s="1">
        <v>575360</v>
      </c>
      <c r="R11402" s="1">
        <v>697979</v>
      </c>
      <c r="S11402" s="1">
        <v>636768</v>
      </c>
      <c r="T11402" s="1">
        <v>590578</v>
      </c>
      <c r="U11402" s="1">
        <v>368469</v>
      </c>
      <c r="V11402" s="1">
        <v>302492</v>
      </c>
      <c r="W11402" s="1">
        <v>179083</v>
      </c>
      <c r="X11402" s="1">
        <v>27506</v>
      </c>
      <c r="Y11402" s="1">
        <v>458</v>
      </c>
    </row>
    <row r="11403" spans="1:25" x14ac:dyDescent="0.35">
      <c r="A11403" s="1" t="s">
        <v>259</v>
      </c>
      <c r="B11403" t="s">
        <v>172</v>
      </c>
      <c r="C11403" s="1">
        <v>2004</v>
      </c>
      <c r="D11403" s="1">
        <v>4592284</v>
      </c>
      <c r="E11403" s="1">
        <v>56852</v>
      </c>
      <c r="F11403" s="1">
        <v>290057</v>
      </c>
      <c r="G11403" s="1">
        <v>910020</v>
      </c>
      <c r="H11403" s="1">
        <v>1468534</v>
      </c>
      <c r="I11403" s="1">
        <v>3006249</v>
      </c>
      <c r="J11403" s="1">
        <v>3681782</v>
      </c>
      <c r="K11403" s="1">
        <v>3506524</v>
      </c>
      <c r="L11403" s="1">
        <v>56844</v>
      </c>
      <c r="M11403" s="1">
        <v>233205</v>
      </c>
      <c r="N11403" s="1">
        <v>307310</v>
      </c>
      <c r="O11403" s="1">
        <v>312653</v>
      </c>
      <c r="P11403" s="1">
        <v>284439</v>
      </c>
      <c r="Q11403" s="1">
        <v>567589</v>
      </c>
      <c r="R11403" s="1">
        <v>697570</v>
      </c>
      <c r="S11403" s="1">
        <v>642659</v>
      </c>
      <c r="T11403" s="1">
        <v>597657</v>
      </c>
      <c r="U11403" s="1">
        <v>384839</v>
      </c>
      <c r="V11403" s="1">
        <v>296372</v>
      </c>
      <c r="W11403" s="1">
        <v>182133</v>
      </c>
      <c r="X11403" s="1">
        <v>28524</v>
      </c>
      <c r="Y11403" s="1">
        <v>482</v>
      </c>
    </row>
    <row r="11404" spans="1:25" x14ac:dyDescent="0.35">
      <c r="A11404" s="1" t="s">
        <v>259</v>
      </c>
      <c r="B11404" t="s">
        <v>172</v>
      </c>
      <c r="C11404" s="1">
        <v>2005</v>
      </c>
      <c r="D11404" s="1">
        <v>4623691</v>
      </c>
      <c r="E11404" s="1">
        <v>57040</v>
      </c>
      <c r="F11404" s="1">
        <v>288307</v>
      </c>
      <c r="G11404" s="1">
        <v>908166</v>
      </c>
      <c r="H11404" s="1">
        <v>1476759</v>
      </c>
      <c r="I11404" s="1">
        <v>3035435</v>
      </c>
      <c r="J11404" s="1">
        <v>3715024</v>
      </c>
      <c r="K11404" s="1">
        <v>3532700</v>
      </c>
      <c r="L11404" s="1">
        <v>57593</v>
      </c>
      <c r="M11404" s="1">
        <v>231267</v>
      </c>
      <c r="N11404" s="1">
        <v>306559</v>
      </c>
      <c r="O11404" s="1">
        <v>313300</v>
      </c>
      <c r="P11404" s="1">
        <v>294117</v>
      </c>
      <c r="Q11404" s="1">
        <v>563545</v>
      </c>
      <c r="R11404" s="1">
        <v>694638</v>
      </c>
      <c r="S11404" s="1">
        <v>650222</v>
      </c>
      <c r="T11404" s="1">
        <v>601586</v>
      </c>
      <c r="U11404" s="1">
        <v>405480</v>
      </c>
      <c r="V11404" s="1">
        <v>291436</v>
      </c>
      <c r="W11404" s="1">
        <v>184344</v>
      </c>
      <c r="X11404" s="1">
        <v>29656</v>
      </c>
      <c r="Y11404" s="1">
        <v>501</v>
      </c>
    </row>
    <row r="11405" spans="1:25" x14ac:dyDescent="0.35">
      <c r="A11405" s="1" t="s">
        <v>259</v>
      </c>
      <c r="B11405" t="s">
        <v>172</v>
      </c>
      <c r="C11405" s="1">
        <v>2006</v>
      </c>
      <c r="D11405" s="1">
        <v>4661081</v>
      </c>
      <c r="E11405" s="1">
        <v>57861</v>
      </c>
      <c r="F11405" s="1">
        <v>288628</v>
      </c>
      <c r="G11405" s="1">
        <v>906477</v>
      </c>
      <c r="H11405" s="1">
        <v>1486976</v>
      </c>
      <c r="I11405" s="1">
        <v>3070568</v>
      </c>
      <c r="J11405" s="1">
        <v>3754077</v>
      </c>
      <c r="K11405" s="1">
        <v>3566073</v>
      </c>
      <c r="L11405" s="1">
        <v>57740</v>
      </c>
      <c r="M11405" s="1">
        <v>230767</v>
      </c>
      <c r="N11405" s="1">
        <v>304189</v>
      </c>
      <c r="O11405" s="1">
        <v>313660</v>
      </c>
      <c r="P11405" s="1">
        <v>303734</v>
      </c>
      <c r="Q11405" s="1">
        <v>565124</v>
      </c>
      <c r="R11405" s="1">
        <v>689787</v>
      </c>
      <c r="S11405" s="1">
        <v>658492</v>
      </c>
      <c r="T11405" s="1">
        <v>602875</v>
      </c>
      <c r="U11405" s="1">
        <v>429629</v>
      </c>
      <c r="V11405" s="1">
        <v>287952</v>
      </c>
      <c r="W11405" s="1">
        <v>185760</v>
      </c>
      <c r="X11405" s="1">
        <v>30724</v>
      </c>
      <c r="Y11405" s="1">
        <v>527</v>
      </c>
    </row>
    <row r="11406" spans="1:25" x14ac:dyDescent="0.35">
      <c r="A11406" s="1" t="s">
        <v>259</v>
      </c>
      <c r="B11406" t="s">
        <v>172</v>
      </c>
      <c r="C11406" s="1">
        <v>2007</v>
      </c>
      <c r="D11406" s="1">
        <v>4709582</v>
      </c>
      <c r="E11406" s="1">
        <v>58685</v>
      </c>
      <c r="F11406" s="1">
        <v>291839</v>
      </c>
      <c r="G11406" s="1">
        <v>906766</v>
      </c>
      <c r="H11406" s="1">
        <v>1500248</v>
      </c>
      <c r="I11406" s="1">
        <v>3113342</v>
      </c>
      <c r="J11406" s="1">
        <v>3802262</v>
      </c>
      <c r="K11406" s="1">
        <v>3611264</v>
      </c>
      <c r="L11406" s="1">
        <v>58632</v>
      </c>
      <c r="M11406" s="1">
        <v>233154</v>
      </c>
      <c r="N11406" s="1">
        <v>300616</v>
      </c>
      <c r="O11406" s="1">
        <v>314311</v>
      </c>
      <c r="P11406" s="1">
        <v>311937</v>
      </c>
      <c r="Q11406" s="1">
        <v>574180</v>
      </c>
      <c r="R11406" s="1">
        <v>685486</v>
      </c>
      <c r="S11406" s="1">
        <v>668801</v>
      </c>
      <c r="T11406" s="1">
        <v>603164</v>
      </c>
      <c r="U11406" s="1">
        <v>454457</v>
      </c>
      <c r="V11406" s="1">
        <v>286414</v>
      </c>
      <c r="W11406" s="1">
        <v>185886</v>
      </c>
      <c r="X11406" s="1">
        <v>31937</v>
      </c>
      <c r="Y11406" s="1">
        <v>554</v>
      </c>
    </row>
    <row r="11407" spans="1:25" x14ac:dyDescent="0.35">
      <c r="A11407" s="1" t="s">
        <v>259</v>
      </c>
      <c r="B11407" t="s">
        <v>172</v>
      </c>
      <c r="C11407" s="1">
        <v>2008</v>
      </c>
      <c r="D11407" s="1">
        <v>4768654</v>
      </c>
      <c r="E11407" s="1">
        <v>59656</v>
      </c>
      <c r="F11407" s="1">
        <v>296176</v>
      </c>
      <c r="G11407" s="1">
        <v>909911</v>
      </c>
      <c r="H11407" s="1">
        <v>1516980</v>
      </c>
      <c r="I11407" s="1">
        <v>3159636</v>
      </c>
      <c r="J11407" s="1">
        <v>3858162</v>
      </c>
      <c r="K11407" s="1">
        <v>3666567</v>
      </c>
      <c r="L11407" s="1">
        <v>59514</v>
      </c>
      <c r="M11407" s="1">
        <v>236520</v>
      </c>
      <c r="N11407" s="1">
        <v>298988</v>
      </c>
      <c r="O11407" s="1">
        <v>314747</v>
      </c>
      <c r="P11407" s="1">
        <v>317408</v>
      </c>
      <c r="Q11407" s="1">
        <v>589162</v>
      </c>
      <c r="R11407" s="1">
        <v>682922</v>
      </c>
      <c r="S11407" s="1">
        <v>681516</v>
      </c>
      <c r="T11407" s="1">
        <v>606055</v>
      </c>
      <c r="U11407" s="1">
        <v>475838</v>
      </c>
      <c r="V11407" s="1">
        <v>286716</v>
      </c>
      <c r="W11407" s="1">
        <v>185229</v>
      </c>
      <c r="X11407" s="1">
        <v>33316</v>
      </c>
      <c r="Y11407" s="1">
        <v>581</v>
      </c>
    </row>
    <row r="11408" spans="1:25" x14ac:dyDescent="0.35">
      <c r="A11408" s="1" t="s">
        <v>259</v>
      </c>
      <c r="B11408" t="s">
        <v>172</v>
      </c>
      <c r="C11408" s="1">
        <v>2009</v>
      </c>
      <c r="D11408" s="1">
        <v>4829195</v>
      </c>
      <c r="E11408" s="1">
        <v>61376</v>
      </c>
      <c r="F11408" s="1">
        <v>301237</v>
      </c>
      <c r="G11408" s="1">
        <v>915088</v>
      </c>
      <c r="H11408" s="1">
        <v>1535855</v>
      </c>
      <c r="I11408" s="1">
        <v>3200277</v>
      </c>
      <c r="J11408" s="1">
        <v>3913500</v>
      </c>
      <c r="K11408" s="1">
        <v>3722142</v>
      </c>
      <c r="L11408" s="1">
        <v>60524</v>
      </c>
      <c r="M11408" s="1">
        <v>239861</v>
      </c>
      <c r="N11408" s="1">
        <v>298746</v>
      </c>
      <c r="O11408" s="1">
        <v>315105</v>
      </c>
      <c r="P11408" s="1">
        <v>320638</v>
      </c>
      <c r="Q11408" s="1">
        <v>604996</v>
      </c>
      <c r="R11408" s="1">
        <v>679677</v>
      </c>
      <c r="S11408" s="1">
        <v>694502</v>
      </c>
      <c r="T11408" s="1">
        <v>610979</v>
      </c>
      <c r="U11408" s="1">
        <v>494543</v>
      </c>
      <c r="V11408" s="1">
        <v>288903</v>
      </c>
      <c r="W11408" s="1">
        <v>184766</v>
      </c>
      <c r="X11408" s="1">
        <v>34496</v>
      </c>
      <c r="Y11408" s="1">
        <v>607</v>
      </c>
    </row>
    <row r="11409" spans="1:25" x14ac:dyDescent="0.35">
      <c r="A11409" s="1" t="s">
        <v>259</v>
      </c>
      <c r="B11409" t="s">
        <v>172</v>
      </c>
      <c r="C11409" s="1">
        <v>2010</v>
      </c>
      <c r="D11409" s="1">
        <v>4889747</v>
      </c>
      <c r="E11409" s="1">
        <v>61864</v>
      </c>
      <c r="F11409" s="1">
        <v>306416</v>
      </c>
      <c r="G11409" s="1">
        <v>919836</v>
      </c>
      <c r="H11409" s="1">
        <v>1554954</v>
      </c>
      <c r="I11409" s="1">
        <v>3237329</v>
      </c>
      <c r="J11409" s="1">
        <v>3969288</v>
      </c>
      <c r="K11409" s="1">
        <v>3777229</v>
      </c>
      <c r="L11409" s="1">
        <v>62269</v>
      </c>
      <c r="M11409" s="1">
        <v>244552</v>
      </c>
      <c r="N11409" s="1">
        <v>298168</v>
      </c>
      <c r="O11409" s="1">
        <v>315252</v>
      </c>
      <c r="P11409" s="1">
        <v>322848</v>
      </c>
      <c r="Q11409" s="1">
        <v>622397</v>
      </c>
      <c r="R11409" s="1">
        <v>677084</v>
      </c>
      <c r="S11409" s="1">
        <v>706387</v>
      </c>
      <c r="T11409" s="1">
        <v>616760</v>
      </c>
      <c r="U11409" s="1">
        <v>511322</v>
      </c>
      <c r="V11409" s="1">
        <v>292464</v>
      </c>
      <c r="W11409" s="1">
        <v>183729</v>
      </c>
      <c r="X11409" s="1">
        <v>36297</v>
      </c>
      <c r="Y11409" s="1">
        <v>623</v>
      </c>
    </row>
    <row r="11410" spans="1:25" x14ac:dyDescent="0.35">
      <c r="A11410" s="1" t="s">
        <v>259</v>
      </c>
      <c r="B11410" t="s">
        <v>172</v>
      </c>
      <c r="C11410" s="1">
        <v>2011</v>
      </c>
      <c r="D11410" s="1">
        <v>4953565</v>
      </c>
      <c r="E11410" s="1">
        <v>61065</v>
      </c>
      <c r="F11410" s="1">
        <v>309831</v>
      </c>
      <c r="G11410" s="1">
        <v>922757</v>
      </c>
      <c r="H11410" s="1">
        <v>1571901</v>
      </c>
      <c r="I11410" s="1">
        <v>3275560</v>
      </c>
      <c r="J11410" s="1">
        <v>4030136</v>
      </c>
      <c r="K11410" s="1">
        <v>3836463</v>
      </c>
      <c r="L11410" s="1">
        <v>62748</v>
      </c>
      <c r="M11410" s="1">
        <v>248766</v>
      </c>
      <c r="N11410" s="1">
        <v>299465</v>
      </c>
      <c r="O11410" s="1">
        <v>313461</v>
      </c>
      <c r="P11410" s="1">
        <v>324329</v>
      </c>
      <c r="Q11410" s="1">
        <v>642482</v>
      </c>
      <c r="R11410" s="1">
        <v>676933</v>
      </c>
      <c r="S11410" s="1">
        <v>718566</v>
      </c>
      <c r="T11410" s="1">
        <v>623921</v>
      </c>
      <c r="U11410" s="1">
        <v>527328</v>
      </c>
      <c r="V11410" s="1">
        <v>295831</v>
      </c>
      <c r="W11410" s="1">
        <v>182354</v>
      </c>
      <c r="X11410" s="1">
        <v>38392</v>
      </c>
      <c r="Y11410" s="1">
        <v>672</v>
      </c>
    </row>
    <row r="11411" spans="1:25" x14ac:dyDescent="0.35">
      <c r="A11411" s="1" t="s">
        <v>259</v>
      </c>
      <c r="B11411" t="s">
        <v>172</v>
      </c>
      <c r="C11411" s="1">
        <v>2012</v>
      </c>
      <c r="D11411" s="1">
        <v>5019058</v>
      </c>
      <c r="E11411" s="1">
        <v>60503</v>
      </c>
      <c r="F11411" s="1">
        <v>312023</v>
      </c>
      <c r="G11411" s="1">
        <v>925593</v>
      </c>
      <c r="H11411" s="1">
        <v>1585979</v>
      </c>
      <c r="I11411" s="1">
        <v>3314018</v>
      </c>
      <c r="J11411" s="1">
        <v>4092723</v>
      </c>
      <c r="K11411" s="1">
        <v>3897623</v>
      </c>
      <c r="L11411" s="1">
        <v>61981</v>
      </c>
      <c r="M11411" s="1">
        <v>251520</v>
      </c>
      <c r="N11411" s="1">
        <v>303429</v>
      </c>
      <c r="O11411" s="1">
        <v>310141</v>
      </c>
      <c r="P11411" s="1">
        <v>325553</v>
      </c>
      <c r="Q11411" s="1">
        <v>661653</v>
      </c>
      <c r="R11411" s="1">
        <v>678938</v>
      </c>
      <c r="S11411" s="1">
        <v>730728</v>
      </c>
      <c r="T11411" s="1">
        <v>631700</v>
      </c>
      <c r="U11411" s="1">
        <v>542050</v>
      </c>
      <c r="V11411" s="1">
        <v>301202</v>
      </c>
      <c r="W11411" s="1">
        <v>181161</v>
      </c>
      <c r="X11411" s="1">
        <v>39738</v>
      </c>
      <c r="Y11411" s="1">
        <v>742</v>
      </c>
    </row>
    <row r="11412" spans="1:25" x14ac:dyDescent="0.35">
      <c r="A11412" s="1" t="s">
        <v>259</v>
      </c>
      <c r="B11412" t="s">
        <v>172</v>
      </c>
      <c r="C11412" s="1">
        <v>2013</v>
      </c>
      <c r="D11412" s="1">
        <v>5080667</v>
      </c>
      <c r="E11412" s="1">
        <v>59938</v>
      </c>
      <c r="F11412" s="1">
        <v>312594</v>
      </c>
      <c r="G11412" s="1">
        <v>929227</v>
      </c>
      <c r="H11412" s="1">
        <v>1595946</v>
      </c>
      <c r="I11412" s="1">
        <v>3349692</v>
      </c>
      <c r="J11412" s="1">
        <v>4150655</v>
      </c>
      <c r="K11412" s="1">
        <v>3955719</v>
      </c>
      <c r="L11412" s="1">
        <v>61439</v>
      </c>
      <c r="M11412" s="1">
        <v>252656</v>
      </c>
      <c r="N11412" s="1">
        <v>308269</v>
      </c>
      <c r="O11412" s="1">
        <v>308364</v>
      </c>
      <c r="P11412" s="1">
        <v>325967</v>
      </c>
      <c r="Q11412" s="1">
        <v>677638</v>
      </c>
      <c r="R11412" s="1">
        <v>682540</v>
      </c>
      <c r="S11412" s="1">
        <v>739746</v>
      </c>
      <c r="T11412" s="1">
        <v>638788</v>
      </c>
      <c r="U11412" s="1">
        <v>554049</v>
      </c>
      <c r="V11412" s="1">
        <v>311466</v>
      </c>
      <c r="W11412" s="1">
        <v>179523</v>
      </c>
      <c r="X11412" s="1">
        <v>40938</v>
      </c>
      <c r="Y11412" s="1">
        <v>785</v>
      </c>
    </row>
    <row r="11413" spans="1:25" x14ac:dyDescent="0.35">
      <c r="A11413" s="1" t="s">
        <v>259</v>
      </c>
      <c r="B11413" t="s">
        <v>172</v>
      </c>
      <c r="C11413" s="1">
        <v>2014</v>
      </c>
      <c r="D11413" s="1">
        <v>5137926</v>
      </c>
      <c r="E11413" s="1">
        <v>59364</v>
      </c>
      <c r="F11413" s="1">
        <v>310281</v>
      </c>
      <c r="G11413" s="1">
        <v>931727</v>
      </c>
      <c r="H11413" s="1">
        <v>1601184</v>
      </c>
      <c r="I11413" s="1">
        <v>3382604</v>
      </c>
      <c r="J11413" s="1">
        <v>4205384</v>
      </c>
      <c r="K11413" s="1">
        <v>4011599</v>
      </c>
      <c r="L11413" s="1">
        <v>60773</v>
      </c>
      <c r="M11413" s="1">
        <v>250917</v>
      </c>
      <c r="N11413" s="1">
        <v>313533</v>
      </c>
      <c r="O11413" s="1">
        <v>307913</v>
      </c>
      <c r="P11413" s="1">
        <v>326189</v>
      </c>
      <c r="Q11413" s="1">
        <v>691097</v>
      </c>
      <c r="R11413" s="1">
        <v>686458</v>
      </c>
      <c r="S11413" s="1">
        <v>745117</v>
      </c>
      <c r="T11413" s="1">
        <v>647312</v>
      </c>
      <c r="U11413" s="1">
        <v>562329</v>
      </c>
      <c r="V11413" s="1">
        <v>327032</v>
      </c>
      <c r="W11413" s="1">
        <v>177718</v>
      </c>
      <c r="X11413" s="1">
        <v>42132</v>
      </c>
      <c r="Y11413" s="1">
        <v>815</v>
      </c>
    </row>
    <row r="11414" spans="1:25" x14ac:dyDescent="0.35">
      <c r="A11414" s="1" t="s">
        <v>259</v>
      </c>
      <c r="B11414" t="s">
        <v>172</v>
      </c>
      <c r="C11414" s="1">
        <v>2015</v>
      </c>
      <c r="D11414" s="1">
        <v>5190357</v>
      </c>
      <c r="E11414" s="1">
        <v>59395</v>
      </c>
      <c r="F11414" s="1">
        <v>307021</v>
      </c>
      <c r="G11414" s="1">
        <v>933276</v>
      </c>
      <c r="H11414" s="1">
        <v>1603451</v>
      </c>
      <c r="I11414" s="1">
        <v>3412238</v>
      </c>
      <c r="J11414" s="1">
        <v>4256203</v>
      </c>
      <c r="K11414" s="1">
        <v>4062853</v>
      </c>
      <c r="L11414" s="1">
        <v>60098</v>
      </c>
      <c r="M11414" s="1">
        <v>247626</v>
      </c>
      <c r="N11414" s="1">
        <v>318746</v>
      </c>
      <c r="O11414" s="1">
        <v>307509</v>
      </c>
      <c r="P11414" s="1">
        <v>326701</v>
      </c>
      <c r="Q11414" s="1">
        <v>701387</v>
      </c>
      <c r="R11414" s="1">
        <v>691084</v>
      </c>
      <c r="S11414" s="1">
        <v>746755</v>
      </c>
      <c r="T11414" s="1">
        <v>656991</v>
      </c>
      <c r="U11414" s="1">
        <v>567838</v>
      </c>
      <c r="V11414" s="1">
        <v>346060</v>
      </c>
      <c r="W11414" s="1">
        <v>176552</v>
      </c>
      <c r="X11414" s="1">
        <v>42835</v>
      </c>
      <c r="Y11414" s="1">
        <v>878</v>
      </c>
    </row>
    <row r="11415" spans="1:25" x14ac:dyDescent="0.35">
      <c r="A11415" s="1" t="s">
        <v>259</v>
      </c>
      <c r="B11415" t="s">
        <v>172</v>
      </c>
      <c r="C11415" s="1">
        <v>2016</v>
      </c>
      <c r="D11415" s="1">
        <v>5236591</v>
      </c>
      <c r="E11415" s="1">
        <v>59370</v>
      </c>
      <c r="F11415" s="1">
        <v>304466</v>
      </c>
      <c r="G11415" s="1">
        <v>935929</v>
      </c>
      <c r="H11415" s="1">
        <v>1604980</v>
      </c>
      <c r="I11415" s="1">
        <v>3435582</v>
      </c>
      <c r="J11415" s="1">
        <v>4299732</v>
      </c>
      <c r="K11415" s="1">
        <v>4106316</v>
      </c>
      <c r="L11415" s="1">
        <v>60050</v>
      </c>
      <c r="M11415" s="1">
        <v>245096</v>
      </c>
      <c r="N11415" s="1">
        <v>322028</v>
      </c>
      <c r="O11415" s="1">
        <v>309435</v>
      </c>
      <c r="P11415" s="1">
        <v>325960</v>
      </c>
      <c r="Q11415" s="1">
        <v>708318</v>
      </c>
      <c r="R11415" s="1">
        <v>696891</v>
      </c>
      <c r="S11415" s="1">
        <v>744124</v>
      </c>
      <c r="T11415" s="1">
        <v>666112</v>
      </c>
      <c r="U11415" s="1">
        <v>570565</v>
      </c>
      <c r="V11415" s="1">
        <v>368181</v>
      </c>
      <c r="W11415" s="1">
        <v>176254</v>
      </c>
      <c r="X11415" s="1">
        <v>43327</v>
      </c>
      <c r="Y11415" s="1">
        <v>930</v>
      </c>
    </row>
    <row r="11416" spans="1:25" x14ac:dyDescent="0.35">
      <c r="A11416" s="1" t="s">
        <v>259</v>
      </c>
      <c r="B11416" t="s">
        <v>172</v>
      </c>
      <c r="C11416" s="1">
        <v>2017</v>
      </c>
      <c r="D11416" s="1">
        <v>5277396</v>
      </c>
      <c r="E11416" s="1">
        <v>58155</v>
      </c>
      <c r="F11416" s="1">
        <v>301558</v>
      </c>
      <c r="G11416" s="1">
        <v>938415</v>
      </c>
      <c r="H11416" s="1">
        <v>1604801</v>
      </c>
      <c r="I11416" s="1">
        <v>3453242</v>
      </c>
      <c r="J11416" s="1">
        <v>4338022</v>
      </c>
      <c r="K11416" s="1">
        <v>4146293</v>
      </c>
      <c r="L11416" s="1">
        <v>60038</v>
      </c>
      <c r="M11416" s="1">
        <v>243403</v>
      </c>
      <c r="N11416" s="1">
        <v>323267</v>
      </c>
      <c r="O11416" s="1">
        <v>313590</v>
      </c>
      <c r="P11416" s="1">
        <v>323526</v>
      </c>
      <c r="Q11416" s="1">
        <v>712629</v>
      </c>
      <c r="R11416" s="1">
        <v>704241</v>
      </c>
      <c r="S11416" s="1">
        <v>738513</v>
      </c>
      <c r="T11416" s="1">
        <v>675617</v>
      </c>
      <c r="U11416" s="1">
        <v>571563</v>
      </c>
      <c r="V11416" s="1">
        <v>391036</v>
      </c>
      <c r="W11416" s="1">
        <v>177233</v>
      </c>
      <c r="X11416" s="1">
        <v>43664</v>
      </c>
      <c r="Y11416" s="1">
        <v>959</v>
      </c>
    </row>
    <row r="11417" spans="1:25" x14ac:dyDescent="0.35">
      <c r="A11417" s="1" t="s">
        <v>259</v>
      </c>
      <c r="B11417" t="s">
        <v>172</v>
      </c>
      <c r="C11417" s="1">
        <v>2018</v>
      </c>
      <c r="D11417" s="1">
        <v>5312321</v>
      </c>
      <c r="E11417" s="1">
        <v>56184</v>
      </c>
      <c r="F11417" s="1">
        <v>297242</v>
      </c>
      <c r="G11417" s="1">
        <v>937032</v>
      </c>
      <c r="H11417" s="1">
        <v>1600127</v>
      </c>
      <c r="I11417" s="1">
        <v>3467556</v>
      </c>
      <c r="J11417" s="1">
        <v>4374289</v>
      </c>
      <c r="K11417" s="1">
        <v>4185458</v>
      </c>
      <c r="L11417" s="1">
        <v>58813</v>
      </c>
      <c r="M11417" s="1">
        <v>241058</v>
      </c>
      <c r="N11417" s="1">
        <v>321885</v>
      </c>
      <c r="O11417" s="1">
        <v>317905</v>
      </c>
      <c r="P11417" s="1">
        <v>321265</v>
      </c>
      <c r="Q11417" s="1">
        <v>713224</v>
      </c>
      <c r="R11417" s="1">
        <v>712905</v>
      </c>
      <c r="S11417" s="1">
        <v>731965</v>
      </c>
      <c r="T11417" s="1">
        <v>686232</v>
      </c>
      <c r="U11417" s="1">
        <v>574588</v>
      </c>
      <c r="V11417" s="1">
        <v>410769</v>
      </c>
      <c r="W11417" s="1">
        <v>179560</v>
      </c>
      <c r="X11417" s="1">
        <v>43781</v>
      </c>
      <c r="Y11417" s="1">
        <v>1000</v>
      </c>
    </row>
    <row r="11418" spans="1:25" x14ac:dyDescent="0.35">
      <c r="A11418" s="1" t="s">
        <v>259</v>
      </c>
      <c r="B11418" t="s">
        <v>172</v>
      </c>
      <c r="C11418" s="1">
        <v>2019</v>
      </c>
      <c r="D11418" s="1">
        <v>5348285</v>
      </c>
      <c r="E11418" s="1">
        <v>55115</v>
      </c>
      <c r="F11418" s="1">
        <v>292486</v>
      </c>
      <c r="G11418" s="1">
        <v>932623</v>
      </c>
      <c r="H11418" s="1">
        <v>1593282</v>
      </c>
      <c r="I11418" s="1">
        <v>3485252</v>
      </c>
      <c r="J11418" s="1">
        <v>4414626</v>
      </c>
      <c r="K11418" s="1">
        <v>4226590</v>
      </c>
      <c r="L11418" s="1">
        <v>56787</v>
      </c>
      <c r="M11418" s="1">
        <v>237371</v>
      </c>
      <c r="N11418" s="1">
        <v>317694</v>
      </c>
      <c r="O11418" s="1">
        <v>322443</v>
      </c>
      <c r="P11418" s="1">
        <v>319598</v>
      </c>
      <c r="Q11418" s="1">
        <v>712129</v>
      </c>
      <c r="R11418" s="1">
        <v>723981</v>
      </c>
      <c r="S11418" s="1">
        <v>726261</v>
      </c>
      <c r="T11418" s="1">
        <v>697811</v>
      </c>
      <c r="U11418" s="1">
        <v>579654</v>
      </c>
      <c r="V11418" s="1">
        <v>427928</v>
      </c>
      <c r="W11418" s="1">
        <v>183263</v>
      </c>
      <c r="X11418" s="1">
        <v>44001</v>
      </c>
      <c r="Y11418" s="1">
        <v>1036</v>
      </c>
    </row>
    <row r="11419" spans="1:25" x14ac:dyDescent="0.35">
      <c r="A11419" s="1" t="s">
        <v>259</v>
      </c>
      <c r="B11419" t="s">
        <v>172</v>
      </c>
      <c r="C11419" s="1">
        <v>2020</v>
      </c>
      <c r="D11419" s="1">
        <v>5379836</v>
      </c>
      <c r="E11419" s="1">
        <v>53986</v>
      </c>
      <c r="F11419" s="1">
        <v>286535</v>
      </c>
      <c r="G11419" s="1">
        <v>925934</v>
      </c>
      <c r="H11419" s="1">
        <v>1583041</v>
      </c>
      <c r="I11419" s="1">
        <v>3500060</v>
      </c>
      <c r="J11419" s="1">
        <v>4452785</v>
      </c>
      <c r="K11419" s="1">
        <v>4263471</v>
      </c>
      <c r="L11419" s="1">
        <v>55624</v>
      </c>
      <c r="M11419" s="1">
        <v>232549</v>
      </c>
      <c r="N11419" s="1">
        <v>312952</v>
      </c>
      <c r="O11419" s="1">
        <v>326447</v>
      </c>
      <c r="P11419" s="1">
        <v>317447</v>
      </c>
      <c r="Q11419" s="1">
        <v>708582</v>
      </c>
      <c r="R11419" s="1">
        <v>734852</v>
      </c>
      <c r="S11419" s="1">
        <v>721719</v>
      </c>
      <c r="T11419" s="1">
        <v>709050</v>
      </c>
      <c r="U11419" s="1">
        <v>585513</v>
      </c>
      <c r="V11419" s="1">
        <v>443248</v>
      </c>
      <c r="W11419" s="1">
        <v>187904</v>
      </c>
      <c r="X11419" s="1">
        <v>44470</v>
      </c>
      <c r="Y11419" s="1">
        <v>1117</v>
      </c>
    </row>
    <row r="11420" spans="1:25" x14ac:dyDescent="0.35">
      <c r="A11420" s="1" t="s">
        <v>259</v>
      </c>
      <c r="B11420" t="s">
        <v>172</v>
      </c>
      <c r="C11420" s="1">
        <v>2021</v>
      </c>
      <c r="D11420" s="1">
        <v>5403021</v>
      </c>
      <c r="E11420" s="1">
        <v>53544</v>
      </c>
      <c r="F11420" s="1">
        <v>279904</v>
      </c>
      <c r="G11420" s="1">
        <v>916696</v>
      </c>
      <c r="H11420" s="1">
        <v>1570087</v>
      </c>
      <c r="I11420" s="1">
        <v>3508470</v>
      </c>
      <c r="J11420" s="1">
        <v>4485109</v>
      </c>
      <c r="K11420" s="1">
        <v>4293951</v>
      </c>
      <c r="L11420" s="1">
        <v>54247</v>
      </c>
      <c r="M11420" s="1">
        <v>226360</v>
      </c>
      <c r="N11420" s="1">
        <v>308998</v>
      </c>
      <c r="O11420" s="1">
        <v>327794</v>
      </c>
      <c r="P11420" s="1">
        <v>317303</v>
      </c>
      <c r="Q11420" s="1">
        <v>700800</v>
      </c>
      <c r="R11420" s="1">
        <v>743339</v>
      </c>
      <c r="S11420" s="1">
        <v>716881</v>
      </c>
      <c r="T11420" s="1">
        <v>719579</v>
      </c>
      <c r="U11420" s="1">
        <v>592728</v>
      </c>
      <c r="V11420" s="1">
        <v>457389</v>
      </c>
      <c r="W11420" s="1">
        <v>192023</v>
      </c>
      <c r="X11420" s="1">
        <v>45067</v>
      </c>
      <c r="Y11420" s="1">
        <v>1216</v>
      </c>
    </row>
    <row r="11421" spans="1:25" x14ac:dyDescent="0.35">
      <c r="A11421" s="1" t="s">
        <v>258</v>
      </c>
      <c r="B11421" t="s">
        <v>174</v>
      </c>
      <c r="C11421" s="1">
        <v>1950</v>
      </c>
      <c r="D11421" s="1">
        <v>457321</v>
      </c>
      <c r="E11421" s="1">
        <v>19128</v>
      </c>
      <c r="F11421" s="1">
        <v>77223</v>
      </c>
      <c r="G11421" s="1">
        <v>192655</v>
      </c>
      <c r="H11421" s="1">
        <v>279462</v>
      </c>
      <c r="I11421" s="1">
        <v>250711</v>
      </c>
      <c r="J11421" s="1">
        <v>264666</v>
      </c>
      <c r="K11421" s="1">
        <v>235848</v>
      </c>
      <c r="L11421" s="1">
        <v>15368</v>
      </c>
      <c r="M11421" s="1">
        <v>58095</v>
      </c>
      <c r="N11421" s="1">
        <v>61785</v>
      </c>
      <c r="O11421" s="1">
        <v>53647</v>
      </c>
      <c r="P11421" s="1">
        <v>46681</v>
      </c>
      <c r="Q11421" s="1">
        <v>74557</v>
      </c>
      <c r="R11421" s="1">
        <v>54622</v>
      </c>
      <c r="S11421" s="1">
        <v>39600</v>
      </c>
      <c r="T11421" s="1">
        <v>26331</v>
      </c>
      <c r="U11421" s="1">
        <v>15404</v>
      </c>
      <c r="V11421" s="1">
        <v>6481</v>
      </c>
      <c r="W11421" s="1">
        <v>967</v>
      </c>
      <c r="X11421" s="1">
        <v>23</v>
      </c>
      <c r="Y11421" s="1">
        <v>0</v>
      </c>
    </row>
    <row r="11422" spans="1:25" x14ac:dyDescent="0.35">
      <c r="A11422" s="1" t="s">
        <v>258</v>
      </c>
      <c r="B11422" t="s">
        <v>174</v>
      </c>
      <c r="C11422" s="1">
        <v>1951</v>
      </c>
      <c r="D11422" s="1">
        <v>463731</v>
      </c>
      <c r="E11422" s="1">
        <v>20038</v>
      </c>
      <c r="F11422" s="1">
        <v>76906</v>
      </c>
      <c r="G11422" s="1">
        <v>194684</v>
      </c>
      <c r="H11422" s="1">
        <v>282833</v>
      </c>
      <c r="I11422" s="1">
        <v>254634</v>
      </c>
      <c r="J11422" s="1">
        <v>269047</v>
      </c>
      <c r="K11422" s="1">
        <v>239701</v>
      </c>
      <c r="L11422" s="1">
        <v>15921</v>
      </c>
      <c r="M11422" s="1">
        <v>56868</v>
      </c>
      <c r="N11422" s="1">
        <v>63119</v>
      </c>
      <c r="O11422" s="1">
        <v>54659</v>
      </c>
      <c r="P11422" s="1">
        <v>47521</v>
      </c>
      <c r="Q11422" s="1">
        <v>75441</v>
      </c>
      <c r="R11422" s="1">
        <v>55279</v>
      </c>
      <c r="S11422" s="1">
        <v>40260</v>
      </c>
      <c r="T11422" s="1">
        <v>27027</v>
      </c>
      <c r="U11422" s="1">
        <v>15747</v>
      </c>
      <c r="V11422" s="1">
        <v>6684</v>
      </c>
      <c r="W11422" s="1">
        <v>1062</v>
      </c>
      <c r="X11422" s="1">
        <v>26</v>
      </c>
      <c r="Y11422" s="1">
        <v>0</v>
      </c>
    </row>
    <row r="11423" spans="1:25" x14ac:dyDescent="0.35">
      <c r="A11423" s="1" t="s">
        <v>258</v>
      </c>
      <c r="B11423" t="s">
        <v>174</v>
      </c>
      <c r="C11423" s="1">
        <v>1952</v>
      </c>
      <c r="D11423" s="1">
        <v>470407</v>
      </c>
      <c r="E11423" s="1">
        <v>20381</v>
      </c>
      <c r="F11423" s="1">
        <v>76987</v>
      </c>
      <c r="G11423" s="1">
        <v>196828</v>
      </c>
      <c r="H11423" s="1">
        <v>286468</v>
      </c>
      <c r="I11423" s="1">
        <v>258714</v>
      </c>
      <c r="J11423" s="1">
        <v>273579</v>
      </c>
      <c r="K11423" s="1">
        <v>243628</v>
      </c>
      <c r="L11423" s="1">
        <v>16739</v>
      </c>
      <c r="M11423" s="1">
        <v>56606</v>
      </c>
      <c r="N11423" s="1">
        <v>64167</v>
      </c>
      <c r="O11423" s="1">
        <v>55674</v>
      </c>
      <c r="P11423" s="1">
        <v>48446</v>
      </c>
      <c r="Q11423" s="1">
        <v>76386</v>
      </c>
      <c r="R11423" s="1">
        <v>55947</v>
      </c>
      <c r="S11423" s="1">
        <v>40923</v>
      </c>
      <c r="T11423" s="1">
        <v>27734</v>
      </c>
      <c r="U11423" s="1">
        <v>16080</v>
      </c>
      <c r="V11423" s="1">
        <v>6880</v>
      </c>
      <c r="W11423" s="1">
        <v>1151</v>
      </c>
      <c r="X11423" s="1">
        <v>32</v>
      </c>
      <c r="Y11423" s="1">
        <v>0</v>
      </c>
    </row>
    <row r="11424" spans="1:25" x14ac:dyDescent="0.35">
      <c r="A11424" s="1" t="s">
        <v>258</v>
      </c>
      <c r="B11424" t="s">
        <v>174</v>
      </c>
      <c r="C11424" s="1">
        <v>1953</v>
      </c>
      <c r="D11424" s="1">
        <v>477409</v>
      </c>
      <c r="E11424" s="1">
        <v>20745</v>
      </c>
      <c r="F11424" s="1">
        <v>78263</v>
      </c>
      <c r="G11424" s="1">
        <v>199157</v>
      </c>
      <c r="H11424" s="1">
        <v>290432</v>
      </c>
      <c r="I11424" s="1">
        <v>262954</v>
      </c>
      <c r="J11424" s="1">
        <v>278252</v>
      </c>
      <c r="K11424" s="1">
        <v>247637</v>
      </c>
      <c r="L11424" s="1">
        <v>17097</v>
      </c>
      <c r="M11424" s="1">
        <v>57518</v>
      </c>
      <c r="N11424" s="1">
        <v>64134</v>
      </c>
      <c r="O11424" s="1">
        <v>56760</v>
      </c>
      <c r="P11424" s="1">
        <v>49432</v>
      </c>
      <c r="Q11424" s="1">
        <v>77414</v>
      </c>
      <c r="R11424" s="1">
        <v>56626</v>
      </c>
      <c r="S11424" s="1">
        <v>41581</v>
      </c>
      <c r="T11424" s="1">
        <v>28442</v>
      </c>
      <c r="U11424" s="1">
        <v>16421</v>
      </c>
      <c r="V11424" s="1">
        <v>7066</v>
      </c>
      <c r="W11424" s="1">
        <v>1235</v>
      </c>
      <c r="X11424" s="1">
        <v>35</v>
      </c>
      <c r="Y11424" s="1">
        <v>0</v>
      </c>
    </row>
    <row r="11425" spans="1:25" x14ac:dyDescent="0.35">
      <c r="A11425" s="1" t="s">
        <v>258</v>
      </c>
      <c r="B11425" t="s">
        <v>174</v>
      </c>
      <c r="C11425" s="1">
        <v>1954</v>
      </c>
      <c r="D11425" s="1">
        <v>484747</v>
      </c>
      <c r="E11425" s="1">
        <v>21125</v>
      </c>
      <c r="F11425" s="1">
        <v>80662</v>
      </c>
      <c r="G11425" s="1">
        <v>201721</v>
      </c>
      <c r="H11425" s="1">
        <v>294713</v>
      </c>
      <c r="I11425" s="1">
        <v>267303</v>
      </c>
      <c r="J11425" s="1">
        <v>283026</v>
      </c>
      <c r="K11425" s="1">
        <v>251773</v>
      </c>
      <c r="L11425" s="1">
        <v>17470</v>
      </c>
      <c r="M11425" s="1">
        <v>59537</v>
      </c>
      <c r="N11425" s="1">
        <v>63079</v>
      </c>
      <c r="O11425" s="1">
        <v>57980</v>
      </c>
      <c r="P11425" s="1">
        <v>50433</v>
      </c>
      <c r="Q11425" s="1">
        <v>78527</v>
      </c>
      <c r="R11425" s="1">
        <v>57316</v>
      </c>
      <c r="S11425" s="1">
        <v>42222</v>
      </c>
      <c r="T11425" s="1">
        <v>29128</v>
      </c>
      <c r="U11425" s="1">
        <v>16796</v>
      </c>
      <c r="V11425" s="1">
        <v>7248</v>
      </c>
      <c r="W11425" s="1">
        <v>1314</v>
      </c>
      <c r="X11425" s="1">
        <v>42</v>
      </c>
      <c r="Y11425" s="1">
        <v>0</v>
      </c>
    </row>
    <row r="11426" spans="1:25" x14ac:dyDescent="0.35">
      <c r="A11426" s="1" t="s">
        <v>258</v>
      </c>
      <c r="B11426" t="s">
        <v>174</v>
      </c>
      <c r="C11426" s="1">
        <v>1955</v>
      </c>
      <c r="D11426" s="1">
        <v>492428</v>
      </c>
      <c r="E11426" s="1">
        <v>21510</v>
      </c>
      <c r="F11426" s="1">
        <v>82917</v>
      </c>
      <c r="G11426" s="1">
        <v>204516</v>
      </c>
      <c r="H11426" s="1">
        <v>299266</v>
      </c>
      <c r="I11426" s="1">
        <v>271764</v>
      </c>
      <c r="J11426" s="1">
        <v>287912</v>
      </c>
      <c r="K11426" s="1">
        <v>256095</v>
      </c>
      <c r="L11426" s="1">
        <v>17852</v>
      </c>
      <c r="M11426" s="1">
        <v>61407</v>
      </c>
      <c r="N11426" s="1">
        <v>62282</v>
      </c>
      <c r="O11426" s="1">
        <v>59317</v>
      </c>
      <c r="P11426" s="1">
        <v>51435</v>
      </c>
      <c r="Q11426" s="1">
        <v>79728</v>
      </c>
      <c r="R11426" s="1">
        <v>58029</v>
      </c>
      <c r="S11426" s="1">
        <v>42842</v>
      </c>
      <c r="T11426" s="1">
        <v>29791</v>
      </c>
      <c r="U11426" s="1">
        <v>17214</v>
      </c>
      <c r="V11426" s="1">
        <v>7433</v>
      </c>
      <c r="W11426" s="1">
        <v>1390</v>
      </c>
      <c r="X11426" s="1">
        <v>50</v>
      </c>
      <c r="Y11426" s="1">
        <v>0</v>
      </c>
    </row>
    <row r="11427" spans="1:25" x14ac:dyDescent="0.35">
      <c r="A11427" s="1" t="s">
        <v>258</v>
      </c>
      <c r="B11427" t="s">
        <v>174</v>
      </c>
      <c r="C11427" s="1">
        <v>1956</v>
      </c>
      <c r="D11427" s="1">
        <v>500453</v>
      </c>
      <c r="E11427" s="1">
        <v>21916</v>
      </c>
      <c r="F11427" s="1">
        <v>84852</v>
      </c>
      <c r="G11427" s="1">
        <v>207530</v>
      </c>
      <c r="H11427" s="1">
        <v>304110</v>
      </c>
      <c r="I11427" s="1">
        <v>276367</v>
      </c>
      <c r="J11427" s="1">
        <v>292923</v>
      </c>
      <c r="K11427" s="1">
        <v>260561</v>
      </c>
      <c r="L11427" s="1">
        <v>18241</v>
      </c>
      <c r="M11427" s="1">
        <v>62936</v>
      </c>
      <c r="N11427" s="1">
        <v>62037</v>
      </c>
      <c r="O11427" s="1">
        <v>60641</v>
      </c>
      <c r="P11427" s="1">
        <v>52438</v>
      </c>
      <c r="Q11427" s="1">
        <v>81054</v>
      </c>
      <c r="R11427" s="1">
        <v>58767</v>
      </c>
      <c r="S11427" s="1">
        <v>43445</v>
      </c>
      <c r="T11427" s="1">
        <v>30428</v>
      </c>
      <c r="U11427" s="1">
        <v>17659</v>
      </c>
      <c r="V11427" s="1">
        <v>7613</v>
      </c>
      <c r="W11427" s="1">
        <v>1464</v>
      </c>
      <c r="X11427" s="1">
        <v>55</v>
      </c>
      <c r="Y11427" s="1">
        <v>0</v>
      </c>
    </row>
    <row r="11428" spans="1:25" x14ac:dyDescent="0.35">
      <c r="A11428" s="1" t="s">
        <v>258</v>
      </c>
      <c r="B11428" t="s">
        <v>174</v>
      </c>
      <c r="C11428" s="1">
        <v>1957</v>
      </c>
      <c r="D11428" s="1">
        <v>508861</v>
      </c>
      <c r="E11428" s="1">
        <v>22358</v>
      </c>
      <c r="F11428" s="1">
        <v>86887</v>
      </c>
      <c r="G11428" s="1">
        <v>210771</v>
      </c>
      <c r="H11428" s="1">
        <v>309266</v>
      </c>
      <c r="I11428" s="1">
        <v>281139</v>
      </c>
      <c r="J11428" s="1">
        <v>298090</v>
      </c>
      <c r="K11428" s="1">
        <v>265116</v>
      </c>
      <c r="L11428" s="1">
        <v>18657</v>
      </c>
      <c r="M11428" s="1">
        <v>64529</v>
      </c>
      <c r="N11428" s="1">
        <v>62187</v>
      </c>
      <c r="O11428" s="1">
        <v>61697</v>
      </c>
      <c r="P11428" s="1">
        <v>53444</v>
      </c>
      <c r="Q11428" s="1">
        <v>82524</v>
      </c>
      <c r="R11428" s="1">
        <v>59530</v>
      </c>
      <c r="S11428" s="1">
        <v>44029</v>
      </c>
      <c r="T11428" s="1">
        <v>31040</v>
      </c>
      <c r="U11428" s="1">
        <v>18138</v>
      </c>
      <c r="V11428" s="1">
        <v>7794</v>
      </c>
      <c r="W11428" s="1">
        <v>1532</v>
      </c>
      <c r="X11428" s="1">
        <v>59</v>
      </c>
      <c r="Y11428" s="1">
        <v>0</v>
      </c>
    </row>
    <row r="11429" spans="1:25" x14ac:dyDescent="0.35">
      <c r="A11429" s="1" t="s">
        <v>258</v>
      </c>
      <c r="B11429" t="s">
        <v>174</v>
      </c>
      <c r="C11429" s="1">
        <v>1958</v>
      </c>
      <c r="D11429" s="1">
        <v>517715</v>
      </c>
      <c r="E11429" s="1">
        <v>22823</v>
      </c>
      <c r="F11429" s="1">
        <v>89044</v>
      </c>
      <c r="G11429" s="1">
        <v>214227</v>
      </c>
      <c r="H11429" s="1">
        <v>314766</v>
      </c>
      <c r="I11429" s="1">
        <v>286132</v>
      </c>
      <c r="J11429" s="1">
        <v>303488</v>
      </c>
      <c r="K11429" s="1">
        <v>269779</v>
      </c>
      <c r="L11429" s="1">
        <v>19111</v>
      </c>
      <c r="M11429" s="1">
        <v>66221</v>
      </c>
      <c r="N11429" s="1">
        <v>63465</v>
      </c>
      <c r="O11429" s="1">
        <v>61718</v>
      </c>
      <c r="P11429" s="1">
        <v>54521</v>
      </c>
      <c r="Q11429" s="1">
        <v>84133</v>
      </c>
      <c r="R11429" s="1">
        <v>60311</v>
      </c>
      <c r="S11429" s="1">
        <v>44611</v>
      </c>
      <c r="T11429" s="1">
        <v>31623</v>
      </c>
      <c r="U11429" s="1">
        <v>18648</v>
      </c>
      <c r="V11429" s="1">
        <v>7981</v>
      </c>
      <c r="W11429" s="1">
        <v>1595</v>
      </c>
      <c r="X11429" s="1">
        <v>65</v>
      </c>
      <c r="Y11429" s="1">
        <v>0</v>
      </c>
    </row>
    <row r="11430" spans="1:25" x14ac:dyDescent="0.35">
      <c r="A11430" s="1" t="s">
        <v>258</v>
      </c>
      <c r="B11430" t="s">
        <v>174</v>
      </c>
      <c r="C11430" s="1">
        <v>1959</v>
      </c>
      <c r="D11430" s="1">
        <v>527035</v>
      </c>
      <c r="E11430" s="1">
        <v>23303</v>
      </c>
      <c r="F11430" s="1">
        <v>91324</v>
      </c>
      <c r="G11430" s="1">
        <v>217894</v>
      </c>
      <c r="H11430" s="1">
        <v>320629</v>
      </c>
      <c r="I11430" s="1">
        <v>291359</v>
      </c>
      <c r="J11430" s="1">
        <v>309141</v>
      </c>
      <c r="K11430" s="1">
        <v>274589</v>
      </c>
      <c r="L11430" s="1">
        <v>19590</v>
      </c>
      <c r="M11430" s="1">
        <v>68021</v>
      </c>
      <c r="N11430" s="1">
        <v>65816</v>
      </c>
      <c r="O11430" s="1">
        <v>60754</v>
      </c>
      <c r="P11430" s="1">
        <v>55731</v>
      </c>
      <c r="Q11430" s="1">
        <v>85826</v>
      </c>
      <c r="R11430" s="1">
        <v>61114</v>
      </c>
      <c r="S11430" s="1">
        <v>45207</v>
      </c>
      <c r="T11430" s="1">
        <v>32205</v>
      </c>
      <c r="U11430" s="1">
        <v>19173</v>
      </c>
      <c r="V11430" s="1">
        <v>8164</v>
      </c>
      <c r="W11430" s="1">
        <v>1650</v>
      </c>
      <c r="X11430" s="1">
        <v>71</v>
      </c>
      <c r="Y11430" s="1">
        <v>0</v>
      </c>
    </row>
    <row r="11431" spans="1:25" x14ac:dyDescent="0.35">
      <c r="A11431" s="1" t="s">
        <v>258</v>
      </c>
      <c r="B11431" t="s">
        <v>174</v>
      </c>
      <c r="C11431" s="1">
        <v>1960</v>
      </c>
      <c r="D11431" s="1">
        <v>536556</v>
      </c>
      <c r="E11431" s="1">
        <v>23849</v>
      </c>
      <c r="F11431" s="1">
        <v>93875</v>
      </c>
      <c r="G11431" s="1">
        <v>221953</v>
      </c>
      <c r="H11431" s="1">
        <v>326863</v>
      </c>
      <c r="I11431" s="1">
        <v>296367</v>
      </c>
      <c r="J11431" s="1">
        <v>314603</v>
      </c>
      <c r="K11431" s="1">
        <v>279195</v>
      </c>
      <c r="L11431" s="1">
        <v>20130</v>
      </c>
      <c r="M11431" s="1">
        <v>70026</v>
      </c>
      <c r="N11431" s="1">
        <v>68069</v>
      </c>
      <c r="O11431" s="1">
        <v>60009</v>
      </c>
      <c r="P11431" s="1">
        <v>57005</v>
      </c>
      <c r="Q11431" s="1">
        <v>87389</v>
      </c>
      <c r="R11431" s="1">
        <v>61842</v>
      </c>
      <c r="S11431" s="1">
        <v>45778</v>
      </c>
      <c r="T11431" s="1">
        <v>32768</v>
      </c>
      <c r="U11431" s="1">
        <v>19693</v>
      </c>
      <c r="V11431" s="1">
        <v>8348</v>
      </c>
      <c r="W11431" s="1">
        <v>1702</v>
      </c>
      <c r="X11431" s="1">
        <v>78</v>
      </c>
      <c r="Y11431" s="1">
        <v>0</v>
      </c>
    </row>
    <row r="11432" spans="1:25" x14ac:dyDescent="0.35">
      <c r="A11432" s="1" t="s">
        <v>258</v>
      </c>
      <c r="B11432" t="s">
        <v>174</v>
      </c>
      <c r="C11432" s="1">
        <v>1961</v>
      </c>
      <c r="D11432" s="1">
        <v>546456</v>
      </c>
      <c r="E11432" s="1">
        <v>24408</v>
      </c>
      <c r="F11432" s="1">
        <v>96772</v>
      </c>
      <c r="G11432" s="1">
        <v>226630</v>
      </c>
      <c r="H11432" s="1">
        <v>333588</v>
      </c>
      <c r="I11432" s="1">
        <v>301104</v>
      </c>
      <c r="J11432" s="1">
        <v>319826</v>
      </c>
      <c r="K11432" s="1">
        <v>283672</v>
      </c>
      <c r="L11432" s="1">
        <v>20778</v>
      </c>
      <c r="M11432" s="1">
        <v>72364</v>
      </c>
      <c r="N11432" s="1">
        <v>70071</v>
      </c>
      <c r="O11432" s="1">
        <v>59787</v>
      </c>
      <c r="P11432" s="1">
        <v>58234</v>
      </c>
      <c r="Q11432" s="1">
        <v>88851</v>
      </c>
      <c r="R11432" s="1">
        <v>62506</v>
      </c>
      <c r="S11432" s="1">
        <v>46329</v>
      </c>
      <c r="T11432" s="1">
        <v>33320</v>
      </c>
      <c r="U11432" s="1">
        <v>20216</v>
      </c>
      <c r="V11432" s="1">
        <v>8531</v>
      </c>
      <c r="W11432" s="1">
        <v>1754</v>
      </c>
      <c r="X11432" s="1">
        <v>85</v>
      </c>
      <c r="Y11432" s="1">
        <v>0</v>
      </c>
    </row>
    <row r="11433" spans="1:25" x14ac:dyDescent="0.35">
      <c r="A11433" s="1" t="s">
        <v>258</v>
      </c>
      <c r="B11433" t="s">
        <v>174</v>
      </c>
      <c r="C11433" s="1">
        <v>1962</v>
      </c>
      <c r="D11433" s="1">
        <v>557143</v>
      </c>
      <c r="E11433" s="1">
        <v>24927</v>
      </c>
      <c r="F11433" s="1">
        <v>99908</v>
      </c>
      <c r="G11433" s="1">
        <v>232114</v>
      </c>
      <c r="H11433" s="1">
        <v>340917</v>
      </c>
      <c r="I11433" s="1">
        <v>305791</v>
      </c>
      <c r="J11433" s="1">
        <v>325029</v>
      </c>
      <c r="K11433" s="1">
        <v>288438</v>
      </c>
      <c r="L11433" s="1">
        <v>21436</v>
      </c>
      <c r="M11433" s="1">
        <v>74981</v>
      </c>
      <c r="N11433" s="1">
        <v>72241</v>
      </c>
      <c r="O11433" s="1">
        <v>59965</v>
      </c>
      <c r="P11433" s="1">
        <v>59230</v>
      </c>
      <c r="Q11433" s="1">
        <v>90435</v>
      </c>
      <c r="R11433" s="1">
        <v>63233</v>
      </c>
      <c r="S11433" s="1">
        <v>46893</v>
      </c>
      <c r="T11433" s="1">
        <v>33882</v>
      </c>
      <c r="U11433" s="1">
        <v>20749</v>
      </c>
      <c r="V11433" s="1">
        <v>8712</v>
      </c>
      <c r="W11433" s="1">
        <v>1805</v>
      </c>
      <c r="X11433" s="1">
        <v>90</v>
      </c>
      <c r="Y11433" s="1">
        <v>0</v>
      </c>
    </row>
    <row r="11434" spans="1:25" x14ac:dyDescent="0.35">
      <c r="A11434" s="1" t="s">
        <v>258</v>
      </c>
      <c r="B11434" t="s">
        <v>174</v>
      </c>
      <c r="C11434" s="1">
        <v>1963</v>
      </c>
      <c r="D11434" s="1">
        <v>568611</v>
      </c>
      <c r="E11434" s="1">
        <v>25448</v>
      </c>
      <c r="F11434" s="1">
        <v>103197</v>
      </c>
      <c r="G11434" s="1">
        <v>239084</v>
      </c>
      <c r="H11434" s="1">
        <v>348848</v>
      </c>
      <c r="I11434" s="1">
        <v>309747</v>
      </c>
      <c r="J11434" s="1">
        <v>329527</v>
      </c>
      <c r="K11434" s="1">
        <v>293483</v>
      </c>
      <c r="L11434" s="1">
        <v>22057</v>
      </c>
      <c r="M11434" s="1">
        <v>77749</v>
      </c>
      <c r="N11434" s="1">
        <v>74632</v>
      </c>
      <c r="O11434" s="1">
        <v>61255</v>
      </c>
      <c r="P11434" s="1">
        <v>59246</v>
      </c>
      <c r="Q11434" s="1">
        <v>92180</v>
      </c>
      <c r="R11434" s="1">
        <v>64041</v>
      </c>
      <c r="S11434" s="1">
        <v>47475</v>
      </c>
      <c r="T11434" s="1">
        <v>34447</v>
      </c>
      <c r="U11434" s="1">
        <v>21287</v>
      </c>
      <c r="V11434" s="1">
        <v>8902</v>
      </c>
      <c r="W11434" s="1">
        <v>1853</v>
      </c>
      <c r="X11434" s="1">
        <v>96</v>
      </c>
      <c r="Y11434" s="1">
        <v>0</v>
      </c>
    </row>
    <row r="11435" spans="1:25" x14ac:dyDescent="0.35">
      <c r="A11435" s="1" t="s">
        <v>258</v>
      </c>
      <c r="B11435" t="s">
        <v>174</v>
      </c>
      <c r="C11435" s="1">
        <v>1964</v>
      </c>
      <c r="D11435" s="1">
        <v>580834</v>
      </c>
      <c r="E11435" s="1">
        <v>25977</v>
      </c>
      <c r="F11435" s="1">
        <v>106546</v>
      </c>
      <c r="G11435" s="1">
        <v>247471</v>
      </c>
      <c r="H11435" s="1">
        <v>357411</v>
      </c>
      <c r="I11435" s="1">
        <v>313033</v>
      </c>
      <c r="J11435" s="1">
        <v>333363</v>
      </c>
      <c r="K11435" s="1">
        <v>298707</v>
      </c>
      <c r="L11435" s="1">
        <v>22674</v>
      </c>
      <c r="M11435" s="1">
        <v>80569</v>
      </c>
      <c r="N11435" s="1">
        <v>77314</v>
      </c>
      <c r="O11435" s="1">
        <v>63611</v>
      </c>
      <c r="P11435" s="1">
        <v>58321</v>
      </c>
      <c r="Q11435" s="1">
        <v>94110</v>
      </c>
      <c r="R11435" s="1">
        <v>64922</v>
      </c>
      <c r="S11435" s="1">
        <v>48071</v>
      </c>
      <c r="T11435" s="1">
        <v>35006</v>
      </c>
      <c r="U11435" s="1">
        <v>21815</v>
      </c>
      <c r="V11435" s="1">
        <v>9114</v>
      </c>
      <c r="W11435" s="1">
        <v>1902</v>
      </c>
      <c r="X11435" s="1">
        <v>102</v>
      </c>
      <c r="Y11435" s="1">
        <v>0</v>
      </c>
    </row>
    <row r="11436" spans="1:25" x14ac:dyDescent="0.35">
      <c r="A11436" s="1" t="s">
        <v>258</v>
      </c>
      <c r="B11436" t="s">
        <v>174</v>
      </c>
      <c r="C11436" s="1">
        <v>1965</v>
      </c>
      <c r="D11436" s="1">
        <v>593816</v>
      </c>
      <c r="E11436" s="1">
        <v>26507</v>
      </c>
      <c r="F11436" s="1">
        <v>109869</v>
      </c>
      <c r="G11436" s="1">
        <v>256112</v>
      </c>
      <c r="H11436" s="1">
        <v>366608</v>
      </c>
      <c r="I11436" s="1">
        <v>316816</v>
      </c>
      <c r="J11436" s="1">
        <v>337704</v>
      </c>
      <c r="K11436" s="1">
        <v>303912</v>
      </c>
      <c r="L11436" s="1">
        <v>23299</v>
      </c>
      <c r="M11436" s="1">
        <v>83362</v>
      </c>
      <c r="N11436" s="1">
        <v>80350</v>
      </c>
      <c r="O11436" s="1">
        <v>65893</v>
      </c>
      <c r="P11436" s="1">
        <v>57637</v>
      </c>
      <c r="Q11436" s="1">
        <v>96194</v>
      </c>
      <c r="R11436" s="1">
        <v>65892</v>
      </c>
      <c r="S11436" s="1">
        <v>48690</v>
      </c>
      <c r="T11436" s="1">
        <v>35546</v>
      </c>
      <c r="U11436" s="1">
        <v>22332</v>
      </c>
      <c r="V11436" s="1">
        <v>9354</v>
      </c>
      <c r="W11436" s="1">
        <v>1950</v>
      </c>
      <c r="X11436" s="1">
        <v>109</v>
      </c>
      <c r="Y11436" s="1">
        <v>0</v>
      </c>
    </row>
    <row r="11437" spans="1:25" x14ac:dyDescent="0.35">
      <c r="A11437" s="1" t="s">
        <v>258</v>
      </c>
      <c r="B11437" t="s">
        <v>174</v>
      </c>
      <c r="C11437" s="1">
        <v>1966</v>
      </c>
      <c r="D11437" s="1">
        <v>607540</v>
      </c>
      <c r="E11437" s="1">
        <v>27041</v>
      </c>
      <c r="F11437" s="1">
        <v>113160</v>
      </c>
      <c r="G11437" s="1">
        <v>264802</v>
      </c>
      <c r="H11437" s="1">
        <v>376397</v>
      </c>
      <c r="I11437" s="1">
        <v>321290</v>
      </c>
      <c r="J11437" s="1">
        <v>342738</v>
      </c>
      <c r="K11437" s="1">
        <v>308390</v>
      </c>
      <c r="L11437" s="1">
        <v>23922</v>
      </c>
      <c r="M11437" s="1">
        <v>86119</v>
      </c>
      <c r="N11437" s="1">
        <v>83699</v>
      </c>
      <c r="O11437" s="1">
        <v>67943</v>
      </c>
      <c r="P11437" s="1">
        <v>57479</v>
      </c>
      <c r="Q11437" s="1">
        <v>98312</v>
      </c>
      <c r="R11437" s="1">
        <v>66977</v>
      </c>
      <c r="S11437" s="1">
        <v>49331</v>
      </c>
      <c r="T11437" s="1">
        <v>36074</v>
      </c>
      <c r="U11437" s="1">
        <v>22835</v>
      </c>
      <c r="V11437" s="1">
        <v>9616</v>
      </c>
      <c r="W11437" s="1">
        <v>2002</v>
      </c>
      <c r="X11437" s="1">
        <v>112</v>
      </c>
      <c r="Y11437" s="1">
        <v>0</v>
      </c>
    </row>
    <row r="11438" spans="1:25" x14ac:dyDescent="0.35">
      <c r="A11438" s="1" t="s">
        <v>258</v>
      </c>
      <c r="B11438" t="s">
        <v>174</v>
      </c>
      <c r="C11438" s="1">
        <v>1967</v>
      </c>
      <c r="D11438" s="1">
        <v>622048</v>
      </c>
      <c r="E11438" s="1">
        <v>27596</v>
      </c>
      <c r="F11438" s="1">
        <v>116476</v>
      </c>
      <c r="G11438" s="1">
        <v>273899</v>
      </c>
      <c r="H11438" s="1">
        <v>386761</v>
      </c>
      <c r="I11438" s="1">
        <v>326132</v>
      </c>
      <c r="J11438" s="1">
        <v>348149</v>
      </c>
      <c r="K11438" s="1">
        <v>312226</v>
      </c>
      <c r="L11438" s="1">
        <v>24549</v>
      </c>
      <c r="M11438" s="1">
        <v>88880</v>
      </c>
      <c r="N11438" s="1">
        <v>87269</v>
      </c>
      <c r="O11438" s="1">
        <v>70154</v>
      </c>
      <c r="P11438" s="1">
        <v>57712</v>
      </c>
      <c r="Q11438" s="1">
        <v>100239</v>
      </c>
      <c r="R11438" s="1">
        <v>68211</v>
      </c>
      <c r="S11438" s="1">
        <v>49999</v>
      </c>
      <c r="T11438" s="1">
        <v>36593</v>
      </c>
      <c r="U11438" s="1">
        <v>23319</v>
      </c>
      <c r="V11438" s="1">
        <v>9906</v>
      </c>
      <c r="W11438" s="1">
        <v>2054</v>
      </c>
      <c r="X11438" s="1">
        <v>116</v>
      </c>
      <c r="Y11438" s="1">
        <v>0</v>
      </c>
    </row>
    <row r="11439" spans="1:25" x14ac:dyDescent="0.35">
      <c r="A11439" s="1" t="s">
        <v>258</v>
      </c>
      <c r="B11439" t="s">
        <v>174</v>
      </c>
      <c r="C11439" s="1">
        <v>1968</v>
      </c>
      <c r="D11439" s="1">
        <v>637385</v>
      </c>
      <c r="E11439" s="1">
        <v>28192</v>
      </c>
      <c r="F11439" s="1">
        <v>119864</v>
      </c>
      <c r="G11439" s="1">
        <v>283431</v>
      </c>
      <c r="H11439" s="1">
        <v>397687</v>
      </c>
      <c r="I11439" s="1">
        <v>331355</v>
      </c>
      <c r="J11439" s="1">
        <v>353954</v>
      </c>
      <c r="K11439" s="1">
        <v>316572</v>
      </c>
      <c r="L11439" s="1">
        <v>25195</v>
      </c>
      <c r="M11439" s="1">
        <v>91672</v>
      </c>
      <c r="N11439" s="1">
        <v>90983</v>
      </c>
      <c r="O11439" s="1">
        <v>72584</v>
      </c>
      <c r="P11439" s="1">
        <v>59031</v>
      </c>
      <c r="Q11439" s="1">
        <v>101294</v>
      </c>
      <c r="R11439" s="1">
        <v>69581</v>
      </c>
      <c r="S11439" s="1">
        <v>50690</v>
      </c>
      <c r="T11439" s="1">
        <v>37119</v>
      </c>
      <c r="U11439" s="1">
        <v>23795</v>
      </c>
      <c r="V11439" s="1">
        <v>10216</v>
      </c>
      <c r="W11439" s="1">
        <v>2109</v>
      </c>
      <c r="X11439" s="1">
        <v>119</v>
      </c>
      <c r="Y11439" s="1">
        <v>0</v>
      </c>
    </row>
    <row r="11440" spans="1:25" x14ac:dyDescent="0.35">
      <c r="A11440" s="1" t="s">
        <v>258</v>
      </c>
      <c r="B11440" t="s">
        <v>174</v>
      </c>
      <c r="C11440" s="1">
        <v>1969</v>
      </c>
      <c r="D11440" s="1">
        <v>653603</v>
      </c>
      <c r="E11440" s="1">
        <v>28843</v>
      </c>
      <c r="F11440" s="1">
        <v>123374</v>
      </c>
      <c r="G11440" s="1">
        <v>293444</v>
      </c>
      <c r="H11440" s="1">
        <v>409219</v>
      </c>
      <c r="I11440" s="1">
        <v>336965</v>
      </c>
      <c r="J11440" s="1">
        <v>360159</v>
      </c>
      <c r="K11440" s="1">
        <v>321613</v>
      </c>
      <c r="L11440" s="1">
        <v>25885</v>
      </c>
      <c r="M11440" s="1">
        <v>94531</v>
      </c>
      <c r="N11440" s="1">
        <v>94767</v>
      </c>
      <c r="O11440" s="1">
        <v>75303</v>
      </c>
      <c r="P11440" s="1">
        <v>61397</v>
      </c>
      <c r="Q11440" s="1">
        <v>101580</v>
      </c>
      <c r="R11440" s="1">
        <v>71036</v>
      </c>
      <c r="S11440" s="1">
        <v>51393</v>
      </c>
      <c r="T11440" s="1">
        <v>37658</v>
      </c>
      <c r="U11440" s="1">
        <v>24273</v>
      </c>
      <c r="V11440" s="1">
        <v>10537</v>
      </c>
      <c r="W11440" s="1">
        <v>2163</v>
      </c>
      <c r="X11440" s="1">
        <v>122</v>
      </c>
      <c r="Y11440" s="1">
        <v>0</v>
      </c>
    </row>
    <row r="11441" spans="1:25" x14ac:dyDescent="0.35">
      <c r="A11441" s="1" t="s">
        <v>258</v>
      </c>
      <c r="B11441" t="s">
        <v>174</v>
      </c>
      <c r="C11441" s="1">
        <v>1970</v>
      </c>
      <c r="D11441" s="1">
        <v>670697</v>
      </c>
      <c r="E11441" s="1">
        <v>29555</v>
      </c>
      <c r="F11441" s="1">
        <v>127048</v>
      </c>
      <c r="G11441" s="1">
        <v>303944</v>
      </c>
      <c r="H11441" s="1">
        <v>421399</v>
      </c>
      <c r="I11441" s="1">
        <v>342962</v>
      </c>
      <c r="J11441" s="1">
        <v>366753</v>
      </c>
      <c r="K11441" s="1">
        <v>326988</v>
      </c>
      <c r="L11441" s="1">
        <v>26621</v>
      </c>
      <c r="M11441" s="1">
        <v>97493</v>
      </c>
      <c r="N11441" s="1">
        <v>98527</v>
      </c>
      <c r="O11441" s="1">
        <v>78369</v>
      </c>
      <c r="P11441" s="1">
        <v>63688</v>
      </c>
      <c r="Q11441" s="1">
        <v>102231</v>
      </c>
      <c r="R11441" s="1">
        <v>72545</v>
      </c>
      <c r="S11441" s="1">
        <v>52122</v>
      </c>
      <c r="T11441" s="1">
        <v>38219</v>
      </c>
      <c r="U11441" s="1">
        <v>24752</v>
      </c>
      <c r="V11441" s="1">
        <v>10854</v>
      </c>
      <c r="W11441" s="1">
        <v>2217</v>
      </c>
      <c r="X11441" s="1">
        <v>125</v>
      </c>
      <c r="Y11441" s="1">
        <v>0</v>
      </c>
    </row>
    <row r="11442" spans="1:25" x14ac:dyDescent="0.35">
      <c r="A11442" s="1" t="s">
        <v>258</v>
      </c>
      <c r="B11442" t="s">
        <v>174</v>
      </c>
      <c r="C11442" s="1">
        <v>1971</v>
      </c>
      <c r="D11442" s="1">
        <v>688810</v>
      </c>
      <c r="E11442" s="1">
        <v>30386</v>
      </c>
      <c r="F11442" s="1">
        <v>130994</v>
      </c>
      <c r="G11442" s="1">
        <v>315003</v>
      </c>
      <c r="H11442" s="1">
        <v>434424</v>
      </c>
      <c r="I11442" s="1">
        <v>349405</v>
      </c>
      <c r="J11442" s="1">
        <v>373807</v>
      </c>
      <c r="K11442" s="1">
        <v>332735</v>
      </c>
      <c r="L11442" s="1">
        <v>27413</v>
      </c>
      <c r="M11442" s="1">
        <v>100608</v>
      </c>
      <c r="N11442" s="1">
        <v>102264</v>
      </c>
      <c r="O11442" s="1">
        <v>81745</v>
      </c>
      <c r="P11442" s="1">
        <v>65753</v>
      </c>
      <c r="Q11442" s="1">
        <v>103419</v>
      </c>
      <c r="R11442" s="1">
        <v>74133</v>
      </c>
      <c r="S11442" s="1">
        <v>52894</v>
      </c>
      <c r="T11442" s="1">
        <v>38794</v>
      </c>
      <c r="U11442" s="1">
        <v>25237</v>
      </c>
      <c r="V11442" s="1">
        <v>11175</v>
      </c>
      <c r="W11442" s="1">
        <v>2271</v>
      </c>
      <c r="X11442" s="1">
        <v>131</v>
      </c>
      <c r="Y11442" s="1">
        <v>0</v>
      </c>
    </row>
    <row r="11443" spans="1:25" x14ac:dyDescent="0.35">
      <c r="A11443" s="1" t="s">
        <v>258</v>
      </c>
      <c r="B11443" t="s">
        <v>174</v>
      </c>
      <c r="C11443" s="1">
        <v>1972</v>
      </c>
      <c r="D11443" s="1">
        <v>708057</v>
      </c>
      <c r="E11443" s="1">
        <v>31387</v>
      </c>
      <c r="F11443" s="1">
        <v>135367</v>
      </c>
      <c r="G11443" s="1">
        <v>326744</v>
      </c>
      <c r="H11443" s="1">
        <v>448654</v>
      </c>
      <c r="I11443" s="1">
        <v>356297</v>
      </c>
      <c r="J11443" s="1">
        <v>381313</v>
      </c>
      <c r="K11443" s="1">
        <v>338807</v>
      </c>
      <c r="L11443" s="1">
        <v>28323</v>
      </c>
      <c r="M11443" s="1">
        <v>103980</v>
      </c>
      <c r="N11443" s="1">
        <v>106032</v>
      </c>
      <c r="O11443" s="1">
        <v>85345</v>
      </c>
      <c r="P11443" s="1">
        <v>67977</v>
      </c>
      <c r="Q11443" s="1">
        <v>104734</v>
      </c>
      <c r="R11443" s="1">
        <v>75818</v>
      </c>
      <c r="S11443" s="1">
        <v>53710</v>
      </c>
      <c r="T11443" s="1">
        <v>39384</v>
      </c>
      <c r="U11443" s="1">
        <v>25731</v>
      </c>
      <c r="V11443" s="1">
        <v>11498</v>
      </c>
      <c r="W11443" s="1">
        <v>2325</v>
      </c>
      <c r="X11443" s="1">
        <v>136</v>
      </c>
      <c r="Y11443" s="1">
        <v>0</v>
      </c>
    </row>
    <row r="11444" spans="1:25" x14ac:dyDescent="0.35">
      <c r="A11444" s="1" t="s">
        <v>258</v>
      </c>
      <c r="B11444" t="s">
        <v>174</v>
      </c>
      <c r="C11444" s="1">
        <v>1973</v>
      </c>
      <c r="D11444" s="1">
        <v>728604</v>
      </c>
      <c r="E11444" s="1">
        <v>32574.002</v>
      </c>
      <c r="F11444" s="1">
        <v>140306</v>
      </c>
      <c r="G11444" s="1">
        <v>339271</v>
      </c>
      <c r="H11444" s="1">
        <v>464928</v>
      </c>
      <c r="I11444" s="1">
        <v>363703</v>
      </c>
      <c r="J11444" s="1">
        <v>389333</v>
      </c>
      <c r="K11444" s="1">
        <v>345224</v>
      </c>
      <c r="L11444" s="1">
        <v>29396</v>
      </c>
      <c r="M11444" s="1">
        <v>107732</v>
      </c>
      <c r="N11444" s="1">
        <v>109873</v>
      </c>
      <c r="O11444" s="1">
        <v>89092</v>
      </c>
      <c r="P11444" s="1">
        <v>70411</v>
      </c>
      <c r="Q11444" s="1">
        <v>106149</v>
      </c>
      <c r="R11444" s="1">
        <v>77632</v>
      </c>
      <c r="S11444" s="1">
        <v>54593</v>
      </c>
      <c r="T11444" s="1">
        <v>39979</v>
      </c>
      <c r="U11444" s="1">
        <v>26227</v>
      </c>
      <c r="V11444" s="1">
        <v>11821</v>
      </c>
      <c r="W11444" s="1">
        <v>2381</v>
      </c>
      <c r="X11444" s="1">
        <v>140</v>
      </c>
      <c r="Y11444" s="1">
        <v>0</v>
      </c>
    </row>
    <row r="11445" spans="1:25" x14ac:dyDescent="0.35">
      <c r="A11445" s="1" t="s">
        <v>258</v>
      </c>
      <c r="B11445" t="s">
        <v>174</v>
      </c>
      <c r="C11445" s="1">
        <v>1974</v>
      </c>
      <c r="D11445" s="1">
        <v>754684</v>
      </c>
      <c r="E11445" s="1">
        <v>34011</v>
      </c>
      <c r="F11445" s="1">
        <v>146171</v>
      </c>
      <c r="G11445" s="1">
        <v>353114</v>
      </c>
      <c r="H11445" s="1">
        <v>485033</v>
      </c>
      <c r="I11445" s="1">
        <v>375245</v>
      </c>
      <c r="J11445" s="1">
        <v>401570</v>
      </c>
      <c r="K11445" s="1">
        <v>355432</v>
      </c>
      <c r="L11445" s="1">
        <v>30700</v>
      </c>
      <c r="M11445" s="1">
        <v>112160</v>
      </c>
      <c r="N11445" s="1">
        <v>113930</v>
      </c>
      <c r="O11445" s="1">
        <v>93013</v>
      </c>
      <c r="P11445" s="1">
        <v>73571</v>
      </c>
      <c r="Q11445" s="1">
        <v>109185</v>
      </c>
      <c r="R11445" s="1">
        <v>80532</v>
      </c>
      <c r="S11445" s="1">
        <v>55946</v>
      </c>
      <c r="T11445" s="1">
        <v>40765</v>
      </c>
      <c r="U11445" s="1">
        <v>26796</v>
      </c>
      <c r="V11445" s="1">
        <v>12181</v>
      </c>
      <c r="W11445" s="1">
        <v>2449</v>
      </c>
      <c r="X11445" s="1">
        <v>145</v>
      </c>
      <c r="Y11445" s="1">
        <v>0</v>
      </c>
    </row>
    <row r="11446" spans="1:25" x14ac:dyDescent="0.35">
      <c r="A11446" s="1" t="s">
        <v>258</v>
      </c>
      <c r="B11446" t="s">
        <v>174</v>
      </c>
      <c r="C11446" s="1">
        <v>1975</v>
      </c>
      <c r="D11446" s="1">
        <v>787204</v>
      </c>
      <c r="E11446" s="1">
        <v>36023</v>
      </c>
      <c r="F11446" s="1">
        <v>153414</v>
      </c>
      <c r="G11446" s="1">
        <v>368680</v>
      </c>
      <c r="H11446" s="1">
        <v>508344</v>
      </c>
      <c r="I11446" s="1">
        <v>391415</v>
      </c>
      <c r="J11446" s="1">
        <v>418524</v>
      </c>
      <c r="K11446" s="1">
        <v>369941</v>
      </c>
      <c r="L11446" s="1">
        <v>32242</v>
      </c>
      <c r="M11446" s="1">
        <v>117391</v>
      </c>
      <c r="N11446" s="1">
        <v>118262</v>
      </c>
      <c r="O11446" s="1">
        <v>97004</v>
      </c>
      <c r="P11446" s="1">
        <v>77467</v>
      </c>
      <c r="Q11446" s="1">
        <v>114039</v>
      </c>
      <c r="R11446" s="1">
        <v>84674</v>
      </c>
      <c r="S11446" s="1">
        <v>57862</v>
      </c>
      <c r="T11446" s="1">
        <v>41777</v>
      </c>
      <c r="U11446" s="1">
        <v>27444</v>
      </c>
      <c r="V11446" s="1">
        <v>12578</v>
      </c>
      <c r="W11446" s="1">
        <v>2536</v>
      </c>
      <c r="X11446" s="1">
        <v>147</v>
      </c>
      <c r="Y11446" s="1">
        <v>0</v>
      </c>
    </row>
    <row r="11447" spans="1:25" x14ac:dyDescent="0.35">
      <c r="A11447" s="1" t="s">
        <v>258</v>
      </c>
      <c r="B11447" t="s">
        <v>174</v>
      </c>
      <c r="C11447" s="1">
        <v>1976</v>
      </c>
      <c r="D11447" s="1">
        <v>824089</v>
      </c>
      <c r="E11447" s="1">
        <v>38454</v>
      </c>
      <c r="F11447" s="1">
        <v>162154</v>
      </c>
      <c r="G11447" s="1">
        <v>386045</v>
      </c>
      <c r="H11447" s="1">
        <v>533844</v>
      </c>
      <c r="I11447" s="1">
        <v>410084</v>
      </c>
      <c r="J11447" s="1">
        <v>438044</v>
      </c>
      <c r="K11447" s="1">
        <v>386846</v>
      </c>
      <c r="L11447" s="1">
        <v>34297</v>
      </c>
      <c r="M11447" s="1">
        <v>123700</v>
      </c>
      <c r="N11447" s="1">
        <v>122911</v>
      </c>
      <c r="O11447" s="1">
        <v>100980</v>
      </c>
      <c r="P11447" s="1">
        <v>81694</v>
      </c>
      <c r="Q11447" s="1">
        <v>119856</v>
      </c>
      <c r="R11447" s="1">
        <v>89456</v>
      </c>
      <c r="S11447" s="1">
        <v>60170</v>
      </c>
      <c r="T11447" s="1">
        <v>42932</v>
      </c>
      <c r="U11447" s="1">
        <v>28143</v>
      </c>
      <c r="V11447" s="1">
        <v>13005</v>
      </c>
      <c r="W11447" s="1">
        <v>2637</v>
      </c>
      <c r="X11447" s="1">
        <v>151</v>
      </c>
      <c r="Y11447" s="1">
        <v>0</v>
      </c>
    </row>
    <row r="11448" spans="1:25" x14ac:dyDescent="0.35">
      <c r="A11448" s="1" t="s">
        <v>258</v>
      </c>
      <c r="B11448" t="s">
        <v>174</v>
      </c>
      <c r="C11448" s="1">
        <v>1977</v>
      </c>
      <c r="D11448" s="1">
        <v>866134</v>
      </c>
      <c r="E11448" s="1">
        <v>40999</v>
      </c>
      <c r="F11448" s="1">
        <v>172357</v>
      </c>
      <c r="G11448" s="1">
        <v>405434</v>
      </c>
      <c r="H11448" s="1">
        <v>562183</v>
      </c>
      <c r="I11448" s="1">
        <v>431805</v>
      </c>
      <c r="J11448" s="1">
        <v>460700</v>
      </c>
      <c r="K11448" s="1">
        <v>406801</v>
      </c>
      <c r="L11448" s="1">
        <v>36776</v>
      </c>
      <c r="M11448" s="1">
        <v>131358</v>
      </c>
      <c r="N11448" s="1">
        <v>128048</v>
      </c>
      <c r="O11448" s="1">
        <v>105029</v>
      </c>
      <c r="P11448" s="1">
        <v>86213</v>
      </c>
      <c r="Q11448" s="1">
        <v>127087</v>
      </c>
      <c r="R11448" s="1">
        <v>94856</v>
      </c>
      <c r="S11448" s="1">
        <v>62988</v>
      </c>
      <c r="T11448" s="1">
        <v>44276</v>
      </c>
      <c r="U11448" s="1">
        <v>28909</v>
      </c>
      <c r="V11448" s="1">
        <v>13457</v>
      </c>
      <c r="W11448" s="1">
        <v>2758</v>
      </c>
      <c r="X11448" s="1">
        <v>156</v>
      </c>
      <c r="Y11448" s="1">
        <v>0</v>
      </c>
    </row>
    <row r="11449" spans="1:25" x14ac:dyDescent="0.35">
      <c r="A11449" s="1" t="s">
        <v>258</v>
      </c>
      <c r="B11449" t="s">
        <v>174</v>
      </c>
      <c r="C11449" s="1">
        <v>1978</v>
      </c>
      <c r="D11449" s="1">
        <v>912754</v>
      </c>
      <c r="E11449" s="1">
        <v>43684</v>
      </c>
      <c r="F11449" s="1">
        <v>183968</v>
      </c>
      <c r="G11449" s="1">
        <v>426967</v>
      </c>
      <c r="H11449" s="1">
        <v>593149</v>
      </c>
      <c r="I11449" s="1">
        <v>455892</v>
      </c>
      <c r="J11449" s="1">
        <v>485787</v>
      </c>
      <c r="K11449" s="1">
        <v>429231</v>
      </c>
      <c r="L11449" s="1">
        <v>39379</v>
      </c>
      <c r="M11449" s="1">
        <v>140284</v>
      </c>
      <c r="N11449" s="1">
        <v>133815</v>
      </c>
      <c r="O11449" s="1">
        <v>109184</v>
      </c>
      <c r="P11449" s="1">
        <v>90851</v>
      </c>
      <c r="Q11449" s="1">
        <v>136095</v>
      </c>
      <c r="R11449" s="1">
        <v>100085</v>
      </c>
      <c r="S11449" s="1">
        <v>66258</v>
      </c>
      <c r="T11449" s="1">
        <v>45776</v>
      </c>
      <c r="U11449" s="1">
        <v>29737</v>
      </c>
      <c r="V11449" s="1">
        <v>13930</v>
      </c>
      <c r="W11449" s="1">
        <v>2894</v>
      </c>
      <c r="X11449" s="1">
        <v>161</v>
      </c>
      <c r="Y11449" s="1">
        <v>0</v>
      </c>
    </row>
    <row r="11450" spans="1:25" x14ac:dyDescent="0.35">
      <c r="A11450" s="1" t="s">
        <v>258</v>
      </c>
      <c r="B11450" t="s">
        <v>174</v>
      </c>
      <c r="C11450" s="1">
        <v>1979</v>
      </c>
      <c r="D11450" s="1">
        <v>963355</v>
      </c>
      <c r="E11450" s="1">
        <v>46513</v>
      </c>
      <c r="F11450" s="1">
        <v>196910</v>
      </c>
      <c r="G11450" s="1">
        <v>450760</v>
      </c>
      <c r="H11450" s="1">
        <v>626550</v>
      </c>
      <c r="I11450" s="1">
        <v>481646</v>
      </c>
      <c r="J11450" s="1">
        <v>512595</v>
      </c>
      <c r="K11450" s="1">
        <v>453455</v>
      </c>
      <c r="L11450" s="1">
        <v>42125</v>
      </c>
      <c r="M11450" s="1">
        <v>150397</v>
      </c>
      <c r="N11450" s="1">
        <v>140367</v>
      </c>
      <c r="O11450" s="1">
        <v>113483</v>
      </c>
      <c r="P11450" s="1">
        <v>95448</v>
      </c>
      <c r="Q11450" s="1">
        <v>146517</v>
      </c>
      <c r="R11450" s="1">
        <v>105081</v>
      </c>
      <c r="S11450" s="1">
        <v>69875</v>
      </c>
      <c r="T11450" s="1">
        <v>47404</v>
      </c>
      <c r="U11450" s="1">
        <v>30635</v>
      </c>
      <c r="V11450" s="1">
        <v>14432</v>
      </c>
      <c r="W11450" s="1">
        <v>3036</v>
      </c>
      <c r="X11450" s="1">
        <v>167</v>
      </c>
      <c r="Y11450" s="1">
        <v>0</v>
      </c>
    </row>
    <row r="11451" spans="1:25" x14ac:dyDescent="0.35">
      <c r="A11451" s="1" t="s">
        <v>258</v>
      </c>
      <c r="B11451" t="s">
        <v>174</v>
      </c>
      <c r="C11451" s="1">
        <v>1980</v>
      </c>
      <c r="D11451" s="1">
        <v>1017473</v>
      </c>
      <c r="E11451" s="1">
        <v>49521</v>
      </c>
      <c r="F11451" s="1">
        <v>210834</v>
      </c>
      <c r="G11451" s="1">
        <v>476921</v>
      </c>
      <c r="H11451" s="1">
        <v>662262</v>
      </c>
      <c r="I11451" s="1">
        <v>508503</v>
      </c>
      <c r="J11451" s="1">
        <v>540552</v>
      </c>
      <c r="K11451" s="1">
        <v>478881</v>
      </c>
      <c r="L11451" s="1">
        <v>45011</v>
      </c>
      <c r="M11451" s="1">
        <v>161313</v>
      </c>
      <c r="N11451" s="1">
        <v>148111</v>
      </c>
      <c r="O11451" s="1">
        <v>117976</v>
      </c>
      <c r="P11451" s="1">
        <v>99878</v>
      </c>
      <c r="Q11451" s="1">
        <v>157018</v>
      </c>
      <c r="R11451" s="1">
        <v>110794</v>
      </c>
      <c r="S11451" s="1">
        <v>73774</v>
      </c>
      <c r="T11451" s="1">
        <v>49166</v>
      </c>
      <c r="U11451" s="1">
        <v>31602</v>
      </c>
      <c r="V11451" s="1">
        <v>14963</v>
      </c>
      <c r="W11451" s="1">
        <v>3186</v>
      </c>
      <c r="X11451" s="1">
        <v>171</v>
      </c>
      <c r="Y11451" s="1">
        <v>0</v>
      </c>
    </row>
    <row r="11452" spans="1:25" x14ac:dyDescent="0.35">
      <c r="A11452" s="1" t="s">
        <v>258</v>
      </c>
      <c r="B11452" t="s">
        <v>174</v>
      </c>
      <c r="C11452" s="1">
        <v>1981</v>
      </c>
      <c r="D11452" s="1">
        <v>1075632</v>
      </c>
      <c r="E11452" s="1">
        <v>52581</v>
      </c>
      <c r="F11452" s="1">
        <v>225408</v>
      </c>
      <c r="G11452" s="1">
        <v>505546</v>
      </c>
      <c r="H11452" s="1">
        <v>700528</v>
      </c>
      <c r="I11452" s="1">
        <v>536886</v>
      </c>
      <c r="J11452" s="1">
        <v>570086</v>
      </c>
      <c r="K11452" s="1">
        <v>505872</v>
      </c>
      <c r="L11452" s="1">
        <v>48089</v>
      </c>
      <c r="M11452" s="1">
        <v>172827</v>
      </c>
      <c r="N11452" s="1">
        <v>157340</v>
      </c>
      <c r="O11452" s="1">
        <v>122798</v>
      </c>
      <c r="P11452" s="1">
        <v>104245</v>
      </c>
      <c r="Q11452" s="1">
        <v>167537</v>
      </c>
      <c r="R11452" s="1">
        <v>117485</v>
      </c>
      <c r="S11452" s="1">
        <v>78045</v>
      </c>
      <c r="T11452" s="1">
        <v>51093</v>
      </c>
      <c r="U11452" s="1">
        <v>32641</v>
      </c>
      <c r="V11452" s="1">
        <v>15522</v>
      </c>
      <c r="W11452" s="1">
        <v>3343</v>
      </c>
      <c r="X11452" s="1">
        <v>175</v>
      </c>
      <c r="Y11452" s="1">
        <v>0</v>
      </c>
    </row>
    <row r="11453" spans="1:25" x14ac:dyDescent="0.35">
      <c r="A11453" s="1" t="s">
        <v>258</v>
      </c>
      <c r="B11453" t="s">
        <v>174</v>
      </c>
      <c r="C11453" s="1">
        <v>1982</v>
      </c>
      <c r="D11453" s="1">
        <v>1138303</v>
      </c>
      <c r="E11453" s="1">
        <v>55556</v>
      </c>
      <c r="F11453" s="1">
        <v>240470</v>
      </c>
      <c r="G11453" s="1">
        <v>536575</v>
      </c>
      <c r="H11453" s="1">
        <v>741438</v>
      </c>
      <c r="I11453" s="1">
        <v>567291</v>
      </c>
      <c r="J11453" s="1">
        <v>601728</v>
      </c>
      <c r="K11453" s="1">
        <v>534903</v>
      </c>
      <c r="L11453" s="1">
        <v>51256</v>
      </c>
      <c r="M11453" s="1">
        <v>184914</v>
      </c>
      <c r="N11453" s="1">
        <v>168005</v>
      </c>
      <c r="O11453" s="1">
        <v>128100</v>
      </c>
      <c r="P11453" s="1">
        <v>108690</v>
      </c>
      <c r="Q11453" s="1">
        <v>178495</v>
      </c>
      <c r="R11453" s="1">
        <v>124918</v>
      </c>
      <c r="S11453" s="1">
        <v>82797</v>
      </c>
      <c r="T11453" s="1">
        <v>53238</v>
      </c>
      <c r="U11453" s="1">
        <v>33767</v>
      </c>
      <c r="V11453" s="1">
        <v>16125</v>
      </c>
      <c r="W11453" s="1">
        <v>3514</v>
      </c>
      <c r="X11453" s="1">
        <v>184</v>
      </c>
      <c r="Y11453" s="1">
        <v>0</v>
      </c>
    </row>
    <row r="11454" spans="1:25" x14ac:dyDescent="0.35">
      <c r="A11454" s="1" t="s">
        <v>258</v>
      </c>
      <c r="B11454" t="s">
        <v>174</v>
      </c>
      <c r="C11454" s="1">
        <v>1983</v>
      </c>
      <c r="D11454" s="1">
        <v>1204630</v>
      </c>
      <c r="E11454" s="1">
        <v>58265</v>
      </c>
      <c r="F11454" s="1">
        <v>255648</v>
      </c>
      <c r="G11454" s="1">
        <v>569713</v>
      </c>
      <c r="H11454" s="1">
        <v>784485</v>
      </c>
      <c r="I11454" s="1">
        <v>599160</v>
      </c>
      <c r="J11454" s="1">
        <v>634917</v>
      </c>
      <c r="K11454" s="1">
        <v>565410</v>
      </c>
      <c r="L11454" s="1">
        <v>54383</v>
      </c>
      <c r="M11454" s="1">
        <v>197383</v>
      </c>
      <c r="N11454" s="1">
        <v>180046</v>
      </c>
      <c r="O11454" s="1">
        <v>134019</v>
      </c>
      <c r="P11454" s="1">
        <v>113192</v>
      </c>
      <c r="Q11454" s="1">
        <v>189572</v>
      </c>
      <c r="R11454" s="1">
        <v>132897</v>
      </c>
      <c r="S11454" s="1">
        <v>88019</v>
      </c>
      <c r="T11454" s="1">
        <v>55603</v>
      </c>
      <c r="U11454" s="1">
        <v>34975</v>
      </c>
      <c r="V11454" s="1">
        <v>16765</v>
      </c>
      <c r="W11454" s="1">
        <v>3704</v>
      </c>
      <c r="X11454" s="1">
        <v>190</v>
      </c>
      <c r="Y11454" s="1">
        <v>0</v>
      </c>
    </row>
    <row r="11455" spans="1:25" x14ac:dyDescent="0.35">
      <c r="A11455" s="1" t="s">
        <v>258</v>
      </c>
      <c r="B11455" t="s">
        <v>174</v>
      </c>
      <c r="C11455" s="1">
        <v>1984</v>
      </c>
      <c r="D11455" s="1">
        <v>1273313</v>
      </c>
      <c r="E11455" s="1">
        <v>60569</v>
      </c>
      <c r="F11455" s="1">
        <v>270375</v>
      </c>
      <c r="G11455" s="1">
        <v>604438</v>
      </c>
      <c r="H11455" s="1">
        <v>828880</v>
      </c>
      <c r="I11455" s="1">
        <v>631719</v>
      </c>
      <c r="J11455" s="1">
        <v>668875</v>
      </c>
      <c r="K11455" s="1">
        <v>596613</v>
      </c>
      <c r="L11455" s="1">
        <v>57252</v>
      </c>
      <c r="M11455" s="1">
        <v>209806</v>
      </c>
      <c r="N11455" s="1">
        <v>193384</v>
      </c>
      <c r="O11455" s="1">
        <v>140679</v>
      </c>
      <c r="P11455" s="1">
        <v>117714</v>
      </c>
      <c r="Q11455" s="1">
        <v>200385</v>
      </c>
      <c r="R11455" s="1">
        <v>141165</v>
      </c>
      <c r="S11455" s="1">
        <v>93665</v>
      </c>
      <c r="T11455" s="1">
        <v>58157</v>
      </c>
      <c r="U11455" s="1">
        <v>36256</v>
      </c>
      <c r="V11455" s="1">
        <v>17433</v>
      </c>
      <c r="W11455" s="1">
        <v>3903</v>
      </c>
      <c r="X11455" s="1">
        <v>197</v>
      </c>
      <c r="Y11455" s="1">
        <v>0</v>
      </c>
    </row>
    <row r="11456" spans="1:25" x14ac:dyDescent="0.35">
      <c r="A11456" s="1" t="s">
        <v>258</v>
      </c>
      <c r="B11456" t="s">
        <v>174</v>
      </c>
      <c r="C11456" s="1">
        <v>1985</v>
      </c>
      <c r="D11456" s="1">
        <v>1353298</v>
      </c>
      <c r="E11456" s="1">
        <v>62405</v>
      </c>
      <c r="F11456" s="1">
        <v>282711</v>
      </c>
      <c r="G11456" s="1">
        <v>641278</v>
      </c>
      <c r="H11456" s="1">
        <v>879497</v>
      </c>
      <c r="I11456" s="1">
        <v>673518</v>
      </c>
      <c r="J11456" s="1">
        <v>712019</v>
      </c>
      <c r="K11456" s="1">
        <v>635387</v>
      </c>
      <c r="L11456" s="1">
        <v>59096</v>
      </c>
      <c r="M11456" s="1">
        <v>220306</v>
      </c>
      <c r="N11456" s="1">
        <v>207920</v>
      </c>
      <c r="O11456" s="1">
        <v>150647</v>
      </c>
      <c r="P11456" s="1">
        <v>124717</v>
      </c>
      <c r="Q11456" s="1">
        <v>214671</v>
      </c>
      <c r="R11456" s="1">
        <v>152347</v>
      </c>
      <c r="S11456" s="1">
        <v>99893</v>
      </c>
      <c r="T11456" s="1">
        <v>60606</v>
      </c>
      <c r="U11456" s="1">
        <v>37373</v>
      </c>
      <c r="V11456" s="1">
        <v>18082</v>
      </c>
      <c r="W11456" s="1">
        <v>4118</v>
      </c>
      <c r="X11456" s="1">
        <v>212</v>
      </c>
      <c r="Y11456" s="1">
        <v>1</v>
      </c>
    </row>
    <row r="11457" spans="1:25" x14ac:dyDescent="0.35">
      <c r="A11457" s="1" t="s">
        <v>258</v>
      </c>
      <c r="B11457" t="s">
        <v>174</v>
      </c>
      <c r="C11457" s="1">
        <v>1986</v>
      </c>
      <c r="D11457" s="1">
        <v>1443449</v>
      </c>
      <c r="E11457" s="1">
        <v>63129</v>
      </c>
      <c r="F11457" s="1">
        <v>291372</v>
      </c>
      <c r="G11457" s="1">
        <v>677641</v>
      </c>
      <c r="H11457" s="1">
        <v>934058</v>
      </c>
      <c r="I11457" s="1">
        <v>726050</v>
      </c>
      <c r="J11457" s="1">
        <v>765807</v>
      </c>
      <c r="K11457" s="1">
        <v>683109</v>
      </c>
      <c r="L11457" s="1">
        <v>60374</v>
      </c>
      <c r="M11457" s="1">
        <v>228243</v>
      </c>
      <c r="N11457" s="1">
        <v>222837</v>
      </c>
      <c r="O11457" s="1">
        <v>163432</v>
      </c>
      <c r="P11457" s="1">
        <v>134368</v>
      </c>
      <c r="Q11457" s="1">
        <v>232647</v>
      </c>
      <c r="R11457" s="1">
        <v>167201</v>
      </c>
      <c r="S11457" s="1">
        <v>106945</v>
      </c>
      <c r="T11457" s="1">
        <v>63068</v>
      </c>
      <c r="U11457" s="1">
        <v>38323</v>
      </c>
      <c r="V11457" s="1">
        <v>18676</v>
      </c>
      <c r="W11457" s="1">
        <v>4354</v>
      </c>
      <c r="X11457" s="1">
        <v>225</v>
      </c>
      <c r="Y11457" s="1">
        <v>1</v>
      </c>
    </row>
    <row r="11458" spans="1:25" x14ac:dyDescent="0.35">
      <c r="A11458" s="1" t="s">
        <v>258</v>
      </c>
      <c r="B11458" t="s">
        <v>174</v>
      </c>
      <c r="C11458" s="1">
        <v>1987</v>
      </c>
      <c r="D11458" s="1">
        <v>1533352</v>
      </c>
      <c r="E11458" s="1">
        <v>63109</v>
      </c>
      <c r="F11458" s="1">
        <v>297231</v>
      </c>
      <c r="G11458" s="1">
        <v>710419</v>
      </c>
      <c r="H11458" s="1">
        <v>985306</v>
      </c>
      <c r="I11458" s="1">
        <v>781912</v>
      </c>
      <c r="J11458" s="1">
        <v>822932</v>
      </c>
      <c r="K11458" s="1">
        <v>733939</v>
      </c>
      <c r="L11458" s="1">
        <v>61212</v>
      </c>
      <c r="M11458" s="1">
        <v>234122</v>
      </c>
      <c r="N11458" s="1">
        <v>237330</v>
      </c>
      <c r="O11458" s="1">
        <v>175858</v>
      </c>
      <c r="P11458" s="1">
        <v>144349</v>
      </c>
      <c r="Q11458" s="1">
        <v>250571</v>
      </c>
      <c r="R11458" s="1">
        <v>183770</v>
      </c>
      <c r="S11458" s="1">
        <v>114879</v>
      </c>
      <c r="T11458" s="1">
        <v>65963</v>
      </c>
      <c r="U11458" s="1">
        <v>39327</v>
      </c>
      <c r="V11458" s="1">
        <v>19226</v>
      </c>
      <c r="W11458" s="1">
        <v>4605</v>
      </c>
      <c r="X11458" s="1">
        <v>242</v>
      </c>
      <c r="Y11458" s="1">
        <v>1</v>
      </c>
    </row>
    <row r="11459" spans="1:25" x14ac:dyDescent="0.35">
      <c r="A11459" s="1" t="s">
        <v>258</v>
      </c>
      <c r="B11459" t="s">
        <v>174</v>
      </c>
      <c r="C11459" s="1">
        <v>1988</v>
      </c>
      <c r="D11459" s="1">
        <v>1623437</v>
      </c>
      <c r="E11459" s="1">
        <v>63272</v>
      </c>
      <c r="F11459" s="1">
        <v>301351</v>
      </c>
      <c r="G11459" s="1">
        <v>740011</v>
      </c>
      <c r="H11459" s="1">
        <v>1033680</v>
      </c>
      <c r="I11459" s="1">
        <v>841126</v>
      </c>
      <c r="J11459" s="1">
        <v>883425</v>
      </c>
      <c r="K11459" s="1">
        <v>787943</v>
      </c>
      <c r="L11459" s="1">
        <v>61446</v>
      </c>
      <c r="M11459" s="1">
        <v>238079</v>
      </c>
      <c r="N11459" s="1">
        <v>250975</v>
      </c>
      <c r="O11459" s="1">
        <v>187685</v>
      </c>
      <c r="P11459" s="1">
        <v>154622</v>
      </c>
      <c r="Q11459" s="1">
        <v>268384</v>
      </c>
      <c r="R11459" s="1">
        <v>202232</v>
      </c>
      <c r="S11459" s="1">
        <v>123581</v>
      </c>
      <c r="T11459" s="1">
        <v>69325</v>
      </c>
      <c r="U11459" s="1">
        <v>40396</v>
      </c>
      <c r="V11459" s="1">
        <v>19753</v>
      </c>
      <c r="W11459" s="1">
        <v>4869</v>
      </c>
      <c r="X11459" s="1">
        <v>263</v>
      </c>
      <c r="Y11459" s="1">
        <v>1</v>
      </c>
    </row>
    <row r="11460" spans="1:25" x14ac:dyDescent="0.35">
      <c r="A11460" s="1" t="s">
        <v>258</v>
      </c>
      <c r="B11460" t="s">
        <v>174</v>
      </c>
      <c r="C11460" s="1">
        <v>1989</v>
      </c>
      <c r="D11460" s="1">
        <v>1713845</v>
      </c>
      <c r="E11460" s="1">
        <v>63528</v>
      </c>
      <c r="F11460" s="1">
        <v>304640</v>
      </c>
      <c r="G11460" s="1">
        <v>766875</v>
      </c>
      <c r="H11460" s="1">
        <v>1079382</v>
      </c>
      <c r="I11460" s="1">
        <v>903380</v>
      </c>
      <c r="J11460" s="1">
        <v>946969</v>
      </c>
      <c r="K11460" s="1">
        <v>845133</v>
      </c>
      <c r="L11460" s="1">
        <v>61830</v>
      </c>
      <c r="M11460" s="1">
        <v>241112</v>
      </c>
      <c r="N11460" s="1">
        <v>262549</v>
      </c>
      <c r="O11460" s="1">
        <v>199686</v>
      </c>
      <c r="P11460" s="1">
        <v>164867</v>
      </c>
      <c r="Q11460" s="1">
        <v>286026</v>
      </c>
      <c r="R11460" s="1">
        <v>222154</v>
      </c>
      <c r="S11460" s="1">
        <v>133486</v>
      </c>
      <c r="T11460" s="1">
        <v>73188</v>
      </c>
      <c r="U11460" s="1">
        <v>41551</v>
      </c>
      <c r="V11460" s="1">
        <v>20274</v>
      </c>
      <c r="W11460" s="1">
        <v>5142</v>
      </c>
      <c r="X11460" s="1">
        <v>281</v>
      </c>
      <c r="Y11460" s="1">
        <v>1</v>
      </c>
    </row>
    <row r="11461" spans="1:25" x14ac:dyDescent="0.35">
      <c r="A11461" s="1" t="s">
        <v>258</v>
      </c>
      <c r="B11461" t="s">
        <v>174</v>
      </c>
      <c r="C11461" s="1">
        <v>1990</v>
      </c>
      <c r="D11461" s="1">
        <v>1804528</v>
      </c>
      <c r="E11461" s="1">
        <v>63712</v>
      </c>
      <c r="F11461" s="1">
        <v>307320</v>
      </c>
      <c r="G11461" s="1">
        <v>791349</v>
      </c>
      <c r="H11461" s="1">
        <v>1122425</v>
      </c>
      <c r="I11461" s="1">
        <v>968273</v>
      </c>
      <c r="J11461" s="1">
        <v>1013178</v>
      </c>
      <c r="K11461" s="1">
        <v>905488</v>
      </c>
      <c r="L11461" s="1">
        <v>62276</v>
      </c>
      <c r="M11461" s="1">
        <v>243608</v>
      </c>
      <c r="N11461" s="1">
        <v>271829</v>
      </c>
      <c r="O11461" s="1">
        <v>212200</v>
      </c>
      <c r="P11461" s="1">
        <v>174718</v>
      </c>
      <c r="Q11461" s="1">
        <v>303473</v>
      </c>
      <c r="R11461" s="1">
        <v>242639</v>
      </c>
      <c r="S11461" s="1">
        <v>145405</v>
      </c>
      <c r="T11461" s="1">
        <v>77595</v>
      </c>
      <c r="U11461" s="1">
        <v>42819</v>
      </c>
      <c r="V11461" s="1">
        <v>20800</v>
      </c>
      <c r="W11461" s="1">
        <v>5424</v>
      </c>
      <c r="X11461" s="1">
        <v>305</v>
      </c>
      <c r="Y11461" s="1">
        <v>1</v>
      </c>
    </row>
    <row r="11462" spans="1:25" x14ac:dyDescent="0.35">
      <c r="A11462" s="1" t="s">
        <v>258</v>
      </c>
      <c r="B11462" t="s">
        <v>174</v>
      </c>
      <c r="C11462" s="1">
        <v>1991</v>
      </c>
      <c r="D11462" s="1">
        <v>1895193</v>
      </c>
      <c r="E11462" s="1">
        <v>63596</v>
      </c>
      <c r="F11462" s="1">
        <v>309374</v>
      </c>
      <c r="G11462" s="1">
        <v>813499</v>
      </c>
      <c r="H11462" s="1">
        <v>1162532</v>
      </c>
      <c r="I11462" s="1">
        <v>1035451</v>
      </c>
      <c r="J11462" s="1">
        <v>1081693</v>
      </c>
      <c r="K11462" s="1">
        <v>968927</v>
      </c>
      <c r="L11462" s="1">
        <v>62603</v>
      </c>
      <c r="M11462" s="1">
        <v>245778</v>
      </c>
      <c r="N11462" s="1">
        <v>279384</v>
      </c>
      <c r="O11462" s="1">
        <v>224741</v>
      </c>
      <c r="P11462" s="1">
        <v>183818</v>
      </c>
      <c r="Q11462" s="1">
        <v>320775</v>
      </c>
      <c r="R11462" s="1">
        <v>263394</v>
      </c>
      <c r="S11462" s="1">
        <v>159418</v>
      </c>
      <c r="T11462" s="1">
        <v>82672</v>
      </c>
      <c r="U11462" s="1">
        <v>44245</v>
      </c>
      <c r="V11462" s="1">
        <v>21341</v>
      </c>
      <c r="W11462" s="1">
        <v>5700</v>
      </c>
      <c r="X11462" s="1">
        <v>330</v>
      </c>
      <c r="Y11462" s="1">
        <v>1</v>
      </c>
    </row>
    <row r="11463" spans="1:25" x14ac:dyDescent="0.35">
      <c r="A11463" s="1" t="s">
        <v>258</v>
      </c>
      <c r="B11463" t="s">
        <v>174</v>
      </c>
      <c r="C11463" s="1">
        <v>1992</v>
      </c>
      <c r="D11463" s="1">
        <v>1985234</v>
      </c>
      <c r="E11463" s="1">
        <v>62943</v>
      </c>
      <c r="F11463" s="1">
        <v>310469</v>
      </c>
      <c r="G11463" s="1">
        <v>833091</v>
      </c>
      <c r="H11463" s="1">
        <v>1199104</v>
      </c>
      <c r="I11463" s="1">
        <v>1104517</v>
      </c>
      <c r="J11463" s="1">
        <v>1152142</v>
      </c>
      <c r="K11463" s="1">
        <v>1034954</v>
      </c>
      <c r="L11463" s="1">
        <v>62563</v>
      </c>
      <c r="M11463" s="1">
        <v>247526</v>
      </c>
      <c r="N11463" s="1">
        <v>285467</v>
      </c>
      <c r="O11463" s="1">
        <v>237155</v>
      </c>
      <c r="P11463" s="1">
        <v>191836</v>
      </c>
      <c r="Q11463" s="1">
        <v>337983</v>
      </c>
      <c r="R11463" s="1">
        <v>284332</v>
      </c>
      <c r="S11463" s="1">
        <v>175339</v>
      </c>
      <c r="T11463" s="1">
        <v>88537</v>
      </c>
      <c r="U11463" s="1">
        <v>45892</v>
      </c>
      <c r="V11463" s="1">
        <v>21905</v>
      </c>
      <c r="W11463" s="1">
        <v>5965</v>
      </c>
      <c r="X11463" s="1">
        <v>353</v>
      </c>
      <c r="Y11463" s="1">
        <v>1</v>
      </c>
    </row>
    <row r="11464" spans="1:25" x14ac:dyDescent="0.35">
      <c r="A11464" s="1" t="s">
        <v>258</v>
      </c>
      <c r="B11464" t="s">
        <v>174</v>
      </c>
      <c r="C11464" s="1">
        <v>1993</v>
      </c>
      <c r="D11464" s="1">
        <v>2071874</v>
      </c>
      <c r="E11464" s="1">
        <v>61571</v>
      </c>
      <c r="F11464" s="1">
        <v>309561</v>
      </c>
      <c r="G11464" s="1">
        <v>849269</v>
      </c>
      <c r="H11464" s="1">
        <v>1231290</v>
      </c>
      <c r="I11464" s="1">
        <v>1173520</v>
      </c>
      <c r="J11464" s="1">
        <v>1222604</v>
      </c>
      <c r="K11464" s="1">
        <v>1100895</v>
      </c>
      <c r="L11464" s="1">
        <v>61914</v>
      </c>
      <c r="M11464" s="1">
        <v>247990</v>
      </c>
      <c r="N11464" s="1">
        <v>290756</v>
      </c>
      <c r="O11464" s="1">
        <v>248952</v>
      </c>
      <c r="P11464" s="1">
        <v>199023</v>
      </c>
      <c r="Q11464" s="1">
        <v>354647</v>
      </c>
      <c r="R11464" s="1">
        <v>304363</v>
      </c>
      <c r="S11464" s="1">
        <v>192535</v>
      </c>
      <c r="T11464" s="1">
        <v>95149</v>
      </c>
      <c r="U11464" s="1">
        <v>47788</v>
      </c>
      <c r="V11464" s="1">
        <v>22504</v>
      </c>
      <c r="W11464" s="1">
        <v>6211</v>
      </c>
      <c r="X11464" s="1">
        <v>384</v>
      </c>
      <c r="Y11464" s="1">
        <v>1</v>
      </c>
    </row>
    <row r="11465" spans="1:25" x14ac:dyDescent="0.35">
      <c r="A11465" s="1" t="s">
        <v>258</v>
      </c>
      <c r="B11465" t="s">
        <v>174</v>
      </c>
      <c r="C11465" s="1">
        <v>1994</v>
      </c>
      <c r="D11465" s="1">
        <v>2133678</v>
      </c>
      <c r="E11465" s="1">
        <v>61749</v>
      </c>
      <c r="F11465" s="1">
        <v>307824</v>
      </c>
      <c r="G11465" s="1">
        <v>862153</v>
      </c>
      <c r="H11465" s="1">
        <v>1260635</v>
      </c>
      <c r="I11465" s="1">
        <v>1220948</v>
      </c>
      <c r="J11465" s="1">
        <v>1271524</v>
      </c>
      <c r="K11465" s="1">
        <v>1142644</v>
      </c>
      <c r="L11465" s="1">
        <v>60626</v>
      </c>
      <c r="M11465" s="1">
        <v>246075</v>
      </c>
      <c r="N11465" s="1">
        <v>295118</v>
      </c>
      <c r="O11465" s="1">
        <v>259211</v>
      </c>
      <c r="P11465" s="1">
        <v>208591</v>
      </c>
      <c r="Q11465" s="1">
        <v>366023</v>
      </c>
      <c r="R11465" s="1">
        <v>313866</v>
      </c>
      <c r="S11465" s="1">
        <v>203293</v>
      </c>
      <c r="T11465" s="1">
        <v>100234</v>
      </c>
      <c r="U11465" s="1">
        <v>49438</v>
      </c>
      <c r="V11465" s="1">
        <v>23211</v>
      </c>
      <c r="W11465" s="1">
        <v>6451</v>
      </c>
      <c r="X11465" s="1">
        <v>417</v>
      </c>
      <c r="Y11465" s="1">
        <v>1</v>
      </c>
    </row>
    <row r="11466" spans="1:25" x14ac:dyDescent="0.35">
      <c r="A11466" s="1" t="s">
        <v>258</v>
      </c>
      <c r="B11466" t="s">
        <v>174</v>
      </c>
      <c r="C11466" s="1">
        <v>1995</v>
      </c>
      <c r="D11466" s="1">
        <v>2172681</v>
      </c>
      <c r="E11466" s="1">
        <v>62175</v>
      </c>
      <c r="F11466" s="1">
        <v>305990</v>
      </c>
      <c r="G11466" s="1">
        <v>871638</v>
      </c>
      <c r="H11466" s="1">
        <v>1288260</v>
      </c>
      <c r="I11466" s="1">
        <v>1249027</v>
      </c>
      <c r="J11466" s="1">
        <v>1301041</v>
      </c>
      <c r="K11466" s="1">
        <v>1162833</v>
      </c>
      <c r="L11466" s="1">
        <v>60751</v>
      </c>
      <c r="M11466" s="1">
        <v>243815</v>
      </c>
      <c r="N11466" s="1">
        <v>298089</v>
      </c>
      <c r="O11466" s="1">
        <v>267559</v>
      </c>
      <c r="P11466" s="1">
        <v>221113</v>
      </c>
      <c r="Q11466" s="1">
        <v>373721</v>
      </c>
      <c r="R11466" s="1">
        <v>314018</v>
      </c>
      <c r="S11466" s="1">
        <v>206980</v>
      </c>
      <c r="T11466" s="1">
        <v>103390</v>
      </c>
      <c r="U11466" s="1">
        <v>50716</v>
      </c>
      <c r="V11466" s="1">
        <v>23947</v>
      </c>
      <c r="W11466" s="1">
        <v>6703</v>
      </c>
      <c r="X11466" s="1">
        <v>453</v>
      </c>
      <c r="Y11466" s="1">
        <v>2</v>
      </c>
    </row>
    <row r="11467" spans="1:25" x14ac:dyDescent="0.35">
      <c r="A11467" s="1" t="s">
        <v>258</v>
      </c>
      <c r="B11467" t="s">
        <v>174</v>
      </c>
      <c r="C11467" s="1">
        <v>1996</v>
      </c>
      <c r="D11467" s="1">
        <v>2209965</v>
      </c>
      <c r="E11467" s="1">
        <v>60971</v>
      </c>
      <c r="F11467" s="1">
        <v>303264</v>
      </c>
      <c r="G11467" s="1">
        <v>877145</v>
      </c>
      <c r="H11467" s="1">
        <v>1313040</v>
      </c>
      <c r="I11467" s="1">
        <v>1279443</v>
      </c>
      <c r="J11467" s="1">
        <v>1332818</v>
      </c>
      <c r="K11467" s="1">
        <v>1186137</v>
      </c>
      <c r="L11467" s="1">
        <v>61053</v>
      </c>
      <c r="M11467" s="1">
        <v>242293</v>
      </c>
      <c r="N11467" s="1">
        <v>299647</v>
      </c>
      <c r="O11467" s="1">
        <v>274234</v>
      </c>
      <c r="P11467" s="1">
        <v>233782</v>
      </c>
      <c r="Q11467" s="1">
        <v>383712</v>
      </c>
      <c r="R11467" s="1">
        <v>314870</v>
      </c>
      <c r="S11467" s="1">
        <v>210121</v>
      </c>
      <c r="T11467" s="1">
        <v>106316</v>
      </c>
      <c r="U11467" s="1">
        <v>51972</v>
      </c>
      <c r="V11467" s="1">
        <v>24574</v>
      </c>
      <c r="W11467" s="1">
        <v>6976</v>
      </c>
      <c r="X11467" s="1">
        <v>495</v>
      </c>
      <c r="Y11467" s="1">
        <v>2</v>
      </c>
    </row>
    <row r="11468" spans="1:25" x14ac:dyDescent="0.35">
      <c r="A11468" s="1" t="s">
        <v>258</v>
      </c>
      <c r="B11468" t="s">
        <v>174</v>
      </c>
      <c r="C11468" s="1">
        <v>1997</v>
      </c>
      <c r="D11468" s="1">
        <v>2245591</v>
      </c>
      <c r="E11468" s="1">
        <v>59880</v>
      </c>
      <c r="F11468" s="1">
        <v>300095</v>
      </c>
      <c r="G11468" s="1">
        <v>879180</v>
      </c>
      <c r="H11468" s="1">
        <v>1334595</v>
      </c>
      <c r="I11468" s="1">
        <v>1311809</v>
      </c>
      <c r="J11468" s="1">
        <v>1366408</v>
      </c>
      <c r="K11468" s="1">
        <v>1213154</v>
      </c>
      <c r="L11468" s="1">
        <v>59922</v>
      </c>
      <c r="M11468" s="1">
        <v>240215</v>
      </c>
      <c r="N11468" s="1">
        <v>299877</v>
      </c>
      <c r="O11468" s="1">
        <v>279208</v>
      </c>
      <c r="P11468" s="1">
        <v>245630</v>
      </c>
      <c r="Q11468" s="1">
        <v>396212</v>
      </c>
      <c r="R11468" s="1">
        <v>316837</v>
      </c>
      <c r="S11468" s="1">
        <v>212807</v>
      </c>
      <c r="T11468" s="1">
        <v>108918</v>
      </c>
      <c r="U11468" s="1">
        <v>53150</v>
      </c>
      <c r="V11468" s="1">
        <v>25064</v>
      </c>
      <c r="W11468" s="1">
        <v>7251</v>
      </c>
      <c r="X11468" s="1">
        <v>539</v>
      </c>
      <c r="Y11468" s="1">
        <v>3</v>
      </c>
    </row>
    <row r="11469" spans="1:25" x14ac:dyDescent="0.35">
      <c r="A11469" s="1" t="s">
        <v>258</v>
      </c>
      <c r="B11469" t="s">
        <v>174</v>
      </c>
      <c r="C11469" s="1">
        <v>1998</v>
      </c>
      <c r="D11469" s="1">
        <v>2279727</v>
      </c>
      <c r="E11469" s="1">
        <v>58911</v>
      </c>
      <c r="F11469" s="1">
        <v>296824</v>
      </c>
      <c r="G11469" s="1">
        <v>878447</v>
      </c>
      <c r="H11469" s="1">
        <v>1352802</v>
      </c>
      <c r="I11469" s="1">
        <v>1345584</v>
      </c>
      <c r="J11469" s="1">
        <v>1401277</v>
      </c>
      <c r="K11469" s="1">
        <v>1243355</v>
      </c>
      <c r="L11469" s="1">
        <v>58920</v>
      </c>
      <c r="M11469" s="1">
        <v>237913</v>
      </c>
      <c r="N11469" s="1">
        <v>298998</v>
      </c>
      <c r="O11469" s="1">
        <v>282625</v>
      </c>
      <c r="P11469" s="1">
        <v>255782</v>
      </c>
      <c r="Q11469" s="1">
        <v>411263</v>
      </c>
      <c r="R11469" s="1">
        <v>320126</v>
      </c>
      <c r="S11469" s="1">
        <v>215199</v>
      </c>
      <c r="T11469" s="1">
        <v>111129</v>
      </c>
      <c r="U11469" s="1">
        <v>54217</v>
      </c>
      <c r="V11469" s="1">
        <v>25408</v>
      </c>
      <c r="W11469" s="1">
        <v>7567</v>
      </c>
      <c r="X11469" s="1">
        <v>586</v>
      </c>
      <c r="Y11469" s="1">
        <v>3</v>
      </c>
    </row>
    <row r="11470" spans="1:25" x14ac:dyDescent="0.35">
      <c r="A11470" s="1" t="s">
        <v>258</v>
      </c>
      <c r="B11470" t="s">
        <v>174</v>
      </c>
      <c r="C11470" s="1">
        <v>1999</v>
      </c>
      <c r="D11470" s="1">
        <v>2312608</v>
      </c>
      <c r="E11470" s="1">
        <v>58076</v>
      </c>
      <c r="F11470" s="1">
        <v>292862</v>
      </c>
      <c r="G11470" s="1">
        <v>875792</v>
      </c>
      <c r="H11470" s="1">
        <v>1367862</v>
      </c>
      <c r="I11470" s="1">
        <v>1380153</v>
      </c>
      <c r="J11470" s="1">
        <v>1436812</v>
      </c>
      <c r="K11470" s="1">
        <v>1275542</v>
      </c>
      <c r="L11470" s="1">
        <v>58045</v>
      </c>
      <c r="M11470" s="1">
        <v>234786</v>
      </c>
      <c r="N11470" s="1">
        <v>297924</v>
      </c>
      <c r="O11470" s="1">
        <v>285006</v>
      </c>
      <c r="P11470" s="1">
        <v>263339</v>
      </c>
      <c r="Q11470" s="1">
        <v>428826</v>
      </c>
      <c r="R11470" s="1">
        <v>324830</v>
      </c>
      <c r="S11470" s="1">
        <v>217572</v>
      </c>
      <c r="T11470" s="1">
        <v>112899</v>
      </c>
      <c r="U11470" s="1">
        <v>55149</v>
      </c>
      <c r="V11470" s="1">
        <v>25620</v>
      </c>
      <c r="W11470" s="1">
        <v>7940</v>
      </c>
      <c r="X11470" s="1">
        <v>637</v>
      </c>
      <c r="Y11470" s="1">
        <v>4</v>
      </c>
    </row>
    <row r="11471" spans="1:25" x14ac:dyDescent="0.35">
      <c r="A11471" s="1" t="s">
        <v>258</v>
      </c>
      <c r="B11471" t="s">
        <v>174</v>
      </c>
      <c r="C11471" s="1">
        <v>2000</v>
      </c>
      <c r="D11471" s="1">
        <v>2344261</v>
      </c>
      <c r="E11471" s="1">
        <v>57306</v>
      </c>
      <c r="F11471" s="1">
        <v>288542</v>
      </c>
      <c r="G11471" s="1">
        <v>871639</v>
      </c>
      <c r="H11471" s="1">
        <v>1379534</v>
      </c>
      <c r="I11471" s="1">
        <v>1415179</v>
      </c>
      <c r="J11471" s="1">
        <v>1472617</v>
      </c>
      <c r="K11471" s="1">
        <v>1309229</v>
      </c>
      <c r="L11471" s="1">
        <v>57305</v>
      </c>
      <c r="M11471" s="1">
        <v>231236</v>
      </c>
      <c r="N11471" s="1">
        <v>296317</v>
      </c>
      <c r="O11471" s="1">
        <v>286780</v>
      </c>
      <c r="P11471" s="1">
        <v>268474</v>
      </c>
      <c r="Q11471" s="1">
        <v>447974</v>
      </c>
      <c r="R11471" s="1">
        <v>331306</v>
      </c>
      <c r="S11471" s="1">
        <v>220129</v>
      </c>
      <c r="T11471" s="1">
        <v>114113</v>
      </c>
      <c r="U11471" s="1">
        <v>55921</v>
      </c>
      <c r="V11471" s="1">
        <v>25694</v>
      </c>
      <c r="W11471" s="1">
        <v>8319</v>
      </c>
      <c r="X11471" s="1">
        <v>687</v>
      </c>
      <c r="Y11471" s="1">
        <v>5</v>
      </c>
    </row>
    <row r="11472" spans="1:25" x14ac:dyDescent="0.35">
      <c r="A11472" s="1" t="s">
        <v>258</v>
      </c>
      <c r="B11472" t="s">
        <v>174</v>
      </c>
      <c r="C11472" s="1">
        <v>2001</v>
      </c>
      <c r="D11472" s="1">
        <v>2374655</v>
      </c>
      <c r="E11472" s="1">
        <v>56480</v>
      </c>
      <c r="F11472" s="1">
        <v>284707</v>
      </c>
      <c r="G11472" s="1">
        <v>866106</v>
      </c>
      <c r="H11472" s="1">
        <v>1387329</v>
      </c>
      <c r="I11472" s="1">
        <v>1450582</v>
      </c>
      <c r="J11472" s="1">
        <v>1508544</v>
      </c>
      <c r="K11472" s="1">
        <v>1343742</v>
      </c>
      <c r="L11472" s="1">
        <v>56618</v>
      </c>
      <c r="M11472" s="1">
        <v>228227</v>
      </c>
      <c r="N11472" s="1">
        <v>293430</v>
      </c>
      <c r="O11472" s="1">
        <v>287969</v>
      </c>
      <c r="P11472" s="1">
        <v>272016</v>
      </c>
      <c r="Q11472" s="1">
        <v>467196</v>
      </c>
      <c r="R11472" s="1">
        <v>340080</v>
      </c>
      <c r="S11472" s="1">
        <v>223051</v>
      </c>
      <c r="T11472" s="1">
        <v>114714</v>
      </c>
      <c r="U11472" s="1">
        <v>56494</v>
      </c>
      <c r="V11472" s="1">
        <v>25624</v>
      </c>
      <c r="W11472" s="1">
        <v>8629</v>
      </c>
      <c r="X11472" s="1">
        <v>740</v>
      </c>
      <c r="Y11472" s="1">
        <v>5</v>
      </c>
    </row>
    <row r="11473" spans="1:25" x14ac:dyDescent="0.35">
      <c r="A11473" s="1" t="s">
        <v>258</v>
      </c>
      <c r="B11473" t="s">
        <v>174</v>
      </c>
      <c r="C11473" s="1">
        <v>2002</v>
      </c>
      <c r="D11473" s="1">
        <v>2403663</v>
      </c>
      <c r="E11473" s="1">
        <v>55489</v>
      </c>
      <c r="F11473" s="1">
        <v>280972</v>
      </c>
      <c r="G11473" s="1">
        <v>859494</v>
      </c>
      <c r="H11473" s="1">
        <v>1390780</v>
      </c>
      <c r="I11473" s="1">
        <v>1486017</v>
      </c>
      <c r="J11473" s="1">
        <v>1544164</v>
      </c>
      <c r="K11473" s="1">
        <v>1378329</v>
      </c>
      <c r="L11473" s="1">
        <v>55850</v>
      </c>
      <c r="M11473" s="1">
        <v>225483</v>
      </c>
      <c r="N11473" s="1">
        <v>289823</v>
      </c>
      <c r="O11473" s="1">
        <v>288699</v>
      </c>
      <c r="P11473" s="1">
        <v>273952</v>
      </c>
      <c r="Q11473" s="1">
        <v>485477</v>
      </c>
      <c r="R11473" s="1">
        <v>351600</v>
      </c>
      <c r="S11473" s="1">
        <v>226567</v>
      </c>
      <c r="T11473" s="1">
        <v>114732</v>
      </c>
      <c r="U11473" s="1">
        <v>56793</v>
      </c>
      <c r="V11473" s="1">
        <v>25413</v>
      </c>
      <c r="W11473" s="1">
        <v>8840</v>
      </c>
      <c r="X11473" s="1">
        <v>790</v>
      </c>
      <c r="Y11473" s="1">
        <v>5</v>
      </c>
    </row>
    <row r="11474" spans="1:25" x14ac:dyDescent="0.35">
      <c r="A11474" s="1" t="s">
        <v>258</v>
      </c>
      <c r="B11474" t="s">
        <v>174</v>
      </c>
      <c r="C11474" s="1">
        <v>2003</v>
      </c>
      <c r="D11474" s="1">
        <v>2431603</v>
      </c>
      <c r="E11474" s="1">
        <v>54273</v>
      </c>
      <c r="F11474" s="1">
        <v>276781</v>
      </c>
      <c r="G11474" s="1">
        <v>851774</v>
      </c>
      <c r="H11474" s="1">
        <v>1390405</v>
      </c>
      <c r="I11474" s="1">
        <v>1521746</v>
      </c>
      <c r="J11474" s="1">
        <v>1579824</v>
      </c>
      <c r="K11474" s="1">
        <v>1413392</v>
      </c>
      <c r="L11474" s="1">
        <v>54863</v>
      </c>
      <c r="M11474" s="1">
        <v>222508</v>
      </c>
      <c r="N11474" s="1">
        <v>285620</v>
      </c>
      <c r="O11474" s="1">
        <v>289373</v>
      </c>
      <c r="P11474" s="1">
        <v>274979</v>
      </c>
      <c r="Q11474" s="1">
        <v>502308</v>
      </c>
      <c r="R11474" s="1">
        <v>365372</v>
      </c>
      <c r="S11474" s="1">
        <v>230850</v>
      </c>
      <c r="T11474" s="1">
        <v>114595</v>
      </c>
      <c r="U11474" s="1">
        <v>56808</v>
      </c>
      <c r="V11474" s="1">
        <v>25111</v>
      </c>
      <c r="W11474" s="1">
        <v>8968</v>
      </c>
      <c r="X11474" s="1">
        <v>833</v>
      </c>
      <c r="Y11474" s="1">
        <v>5</v>
      </c>
    </row>
    <row r="11475" spans="1:25" x14ac:dyDescent="0.35">
      <c r="A11475" s="1" t="s">
        <v>258</v>
      </c>
      <c r="B11475" t="s">
        <v>174</v>
      </c>
      <c r="C11475" s="1">
        <v>2004</v>
      </c>
      <c r="D11475" s="1">
        <v>2468860</v>
      </c>
      <c r="E11475" s="1">
        <v>54990</v>
      </c>
      <c r="F11475" s="1">
        <v>272367</v>
      </c>
      <c r="G11475" s="1">
        <v>840168</v>
      </c>
      <c r="H11475" s="1">
        <v>1395882</v>
      </c>
      <c r="I11475" s="1">
        <v>1569347</v>
      </c>
      <c r="J11475" s="1">
        <v>1628685</v>
      </c>
      <c r="K11475" s="1">
        <v>1459609</v>
      </c>
      <c r="L11475" s="1">
        <v>53423</v>
      </c>
      <c r="M11475" s="1">
        <v>217377</v>
      </c>
      <c r="N11475" s="1">
        <v>279210</v>
      </c>
      <c r="O11475" s="1">
        <v>288591</v>
      </c>
      <c r="P11475" s="1">
        <v>281076</v>
      </c>
      <c r="Q11475" s="1">
        <v>523437</v>
      </c>
      <c r="R11475" s="1">
        <v>377929</v>
      </c>
      <c r="S11475" s="1">
        <v>236222</v>
      </c>
      <c r="T11475" s="1">
        <v>116763</v>
      </c>
      <c r="U11475" s="1">
        <v>57819</v>
      </c>
      <c r="V11475" s="1">
        <v>25476</v>
      </c>
      <c r="W11475" s="1">
        <v>9085</v>
      </c>
      <c r="X11475" s="1">
        <v>878</v>
      </c>
      <c r="Y11475" s="1">
        <v>7</v>
      </c>
    </row>
    <row r="11476" spans="1:25" x14ac:dyDescent="0.35">
      <c r="A11476" s="1" t="s">
        <v>258</v>
      </c>
      <c r="B11476" t="s">
        <v>174</v>
      </c>
      <c r="C11476" s="1">
        <v>2005</v>
      </c>
      <c r="D11476" s="1">
        <v>2515202</v>
      </c>
      <c r="E11476" s="1">
        <v>56504</v>
      </c>
      <c r="F11476" s="1">
        <v>269184</v>
      </c>
      <c r="G11476" s="1">
        <v>824232</v>
      </c>
      <c r="H11476" s="1">
        <v>1405640</v>
      </c>
      <c r="I11476" s="1">
        <v>1628990</v>
      </c>
      <c r="J11476" s="1">
        <v>1690962</v>
      </c>
      <c r="K11476" s="1">
        <v>1518112</v>
      </c>
      <c r="L11476" s="1">
        <v>53749</v>
      </c>
      <c r="M11476" s="1">
        <v>212680</v>
      </c>
      <c r="N11476" s="1">
        <v>271083</v>
      </c>
      <c r="O11476" s="1">
        <v>283965</v>
      </c>
      <c r="P11476" s="1">
        <v>289867</v>
      </c>
      <c r="Q11476" s="1">
        <v>551601</v>
      </c>
      <c r="R11476" s="1">
        <v>389823</v>
      </c>
      <c r="S11476" s="1">
        <v>242165</v>
      </c>
      <c r="T11476" s="1">
        <v>121035</v>
      </c>
      <c r="U11476" s="1">
        <v>59770</v>
      </c>
      <c r="V11476" s="1">
        <v>26539</v>
      </c>
      <c r="W11476" s="1">
        <v>9232</v>
      </c>
      <c r="X11476" s="1">
        <v>930</v>
      </c>
      <c r="Y11476" s="1">
        <v>8</v>
      </c>
    </row>
    <row r="11477" spans="1:25" x14ac:dyDescent="0.35">
      <c r="A11477" s="1" t="s">
        <v>258</v>
      </c>
      <c r="B11477" t="s">
        <v>174</v>
      </c>
      <c r="C11477" s="1">
        <v>2006</v>
      </c>
      <c r="D11477" s="1">
        <v>2560652</v>
      </c>
      <c r="E11477" s="1">
        <v>56940</v>
      </c>
      <c r="F11477" s="1">
        <v>268284</v>
      </c>
      <c r="G11477" s="1">
        <v>807357</v>
      </c>
      <c r="H11477" s="1">
        <v>1408860</v>
      </c>
      <c r="I11477" s="1">
        <v>1688832</v>
      </c>
      <c r="J11477" s="1">
        <v>1753286</v>
      </c>
      <c r="K11477" s="1">
        <v>1579301</v>
      </c>
      <c r="L11477" s="1">
        <v>55119</v>
      </c>
      <c r="M11477" s="1">
        <v>211344</v>
      </c>
      <c r="N11477" s="1">
        <v>263153</v>
      </c>
      <c r="O11477" s="1">
        <v>275920</v>
      </c>
      <c r="P11477" s="1">
        <v>293556</v>
      </c>
      <c r="Q11477" s="1">
        <v>582830</v>
      </c>
      <c r="R11477" s="1">
        <v>404299</v>
      </c>
      <c r="S11477" s="1">
        <v>247841</v>
      </c>
      <c r="T11477" s="1">
        <v>125298</v>
      </c>
      <c r="U11477" s="1">
        <v>61380</v>
      </c>
      <c r="V11477" s="1">
        <v>27662</v>
      </c>
      <c r="W11477" s="1">
        <v>9438</v>
      </c>
      <c r="X11477" s="1">
        <v>982</v>
      </c>
      <c r="Y11477" s="1">
        <v>9</v>
      </c>
    </row>
    <row r="11478" spans="1:25" x14ac:dyDescent="0.35">
      <c r="A11478" s="1" t="s">
        <v>258</v>
      </c>
      <c r="B11478" t="s">
        <v>174</v>
      </c>
      <c r="C11478" s="1">
        <v>2007</v>
      </c>
      <c r="D11478" s="1">
        <v>2605706</v>
      </c>
      <c r="E11478" s="1">
        <v>57798</v>
      </c>
      <c r="F11478" s="1">
        <v>269965</v>
      </c>
      <c r="G11478" s="1">
        <v>791876</v>
      </c>
      <c r="H11478" s="1">
        <v>1405013</v>
      </c>
      <c r="I11478" s="1">
        <v>1747274</v>
      </c>
      <c r="J11478" s="1">
        <v>1813820</v>
      </c>
      <c r="K11478" s="1">
        <v>1641858</v>
      </c>
      <c r="L11478" s="1">
        <v>55663</v>
      </c>
      <c r="M11478" s="1">
        <v>212167</v>
      </c>
      <c r="N11478" s="1">
        <v>255509</v>
      </c>
      <c r="O11478" s="1">
        <v>266402</v>
      </c>
      <c r="P11478" s="1">
        <v>292099</v>
      </c>
      <c r="Q11478" s="1">
        <v>614811</v>
      </c>
      <c r="R11478" s="1">
        <v>421583</v>
      </c>
      <c r="S11478" s="1">
        <v>253286</v>
      </c>
      <c r="T11478" s="1">
        <v>129715</v>
      </c>
      <c r="U11478" s="1">
        <v>62701</v>
      </c>
      <c r="V11478" s="1">
        <v>28854</v>
      </c>
      <c r="W11478" s="1">
        <v>9734</v>
      </c>
      <c r="X11478" s="1">
        <v>1037</v>
      </c>
      <c r="Y11478" s="1">
        <v>10</v>
      </c>
    </row>
    <row r="11479" spans="1:25" x14ac:dyDescent="0.35">
      <c r="A11479" s="1" t="s">
        <v>258</v>
      </c>
      <c r="B11479" t="s">
        <v>174</v>
      </c>
      <c r="C11479" s="1">
        <v>2008</v>
      </c>
      <c r="D11479" s="1">
        <v>2651032</v>
      </c>
      <c r="E11479" s="1">
        <v>59221</v>
      </c>
      <c r="F11479" s="1">
        <v>274339</v>
      </c>
      <c r="G11479" s="1">
        <v>779636</v>
      </c>
      <c r="H11479" s="1">
        <v>1394610</v>
      </c>
      <c r="I11479" s="1">
        <v>1803228</v>
      </c>
      <c r="J11479" s="1">
        <v>1871385</v>
      </c>
      <c r="K11479" s="1">
        <v>1704383</v>
      </c>
      <c r="L11479" s="1">
        <v>56681</v>
      </c>
      <c r="M11479" s="1">
        <v>215118</v>
      </c>
      <c r="N11479" s="1">
        <v>248738</v>
      </c>
      <c r="O11479" s="1">
        <v>256559</v>
      </c>
      <c r="P11479" s="1">
        <v>286065</v>
      </c>
      <c r="Q11479" s="1">
        <v>645060</v>
      </c>
      <c r="R11479" s="1">
        <v>442192</v>
      </c>
      <c r="S11479" s="1">
        <v>258668</v>
      </c>
      <c r="T11479" s="1">
        <v>134326</v>
      </c>
      <c r="U11479" s="1">
        <v>63747</v>
      </c>
      <c r="V11479" s="1">
        <v>30111</v>
      </c>
      <c r="W11479" s="1">
        <v>10117</v>
      </c>
      <c r="X11479" s="1">
        <v>1099</v>
      </c>
      <c r="Y11479" s="1">
        <v>11</v>
      </c>
    </row>
    <row r="11480" spans="1:25" x14ac:dyDescent="0.35">
      <c r="A11480" s="1" t="s">
        <v>258</v>
      </c>
      <c r="B11480" t="s">
        <v>174</v>
      </c>
      <c r="C11480" s="1">
        <v>2009</v>
      </c>
      <c r="D11480" s="1">
        <v>2697543</v>
      </c>
      <c r="E11480" s="1">
        <v>61334</v>
      </c>
      <c r="F11480" s="1">
        <v>280966</v>
      </c>
      <c r="G11480" s="1">
        <v>772245</v>
      </c>
      <c r="H11480" s="1">
        <v>1379178</v>
      </c>
      <c r="I11480" s="1">
        <v>1855984</v>
      </c>
      <c r="J11480" s="1">
        <v>1925286</v>
      </c>
      <c r="K11480" s="1">
        <v>1765199</v>
      </c>
      <c r="L11480" s="1">
        <v>58313</v>
      </c>
      <c r="M11480" s="1">
        <v>219632</v>
      </c>
      <c r="N11480" s="1">
        <v>244162</v>
      </c>
      <c r="O11480" s="1">
        <v>247117</v>
      </c>
      <c r="P11480" s="1">
        <v>276148</v>
      </c>
      <c r="Q11480" s="1">
        <v>671017</v>
      </c>
      <c r="R11480" s="1">
        <v>466948</v>
      </c>
      <c r="S11480" s="1">
        <v>264512</v>
      </c>
      <c r="T11480" s="1">
        <v>139117</v>
      </c>
      <c r="U11480" s="1">
        <v>64487</v>
      </c>
      <c r="V11480" s="1">
        <v>31369</v>
      </c>
      <c r="W11480" s="1">
        <v>10515</v>
      </c>
      <c r="X11480" s="1">
        <v>1173</v>
      </c>
      <c r="Y11480" s="1">
        <v>12</v>
      </c>
    </row>
    <row r="11481" spans="1:25" x14ac:dyDescent="0.35">
      <c r="A11481" s="1" t="s">
        <v>258</v>
      </c>
      <c r="B11481" t="s">
        <v>174</v>
      </c>
      <c r="C11481" s="1">
        <v>2010</v>
      </c>
      <c r="D11481" s="1">
        <v>2881915</v>
      </c>
      <c r="E11481" s="1">
        <v>63883</v>
      </c>
      <c r="F11481" s="1">
        <v>292768</v>
      </c>
      <c r="G11481" s="1">
        <v>775652</v>
      </c>
      <c r="H11481" s="1">
        <v>1410578</v>
      </c>
      <c r="I11481" s="1">
        <v>2033367</v>
      </c>
      <c r="J11481" s="1">
        <v>2106249</v>
      </c>
      <c r="K11481" s="1">
        <v>1951505</v>
      </c>
      <c r="L11481" s="1">
        <v>61554</v>
      </c>
      <c r="M11481" s="1">
        <v>228885</v>
      </c>
      <c r="N11481" s="1">
        <v>243899</v>
      </c>
      <c r="O11481" s="1">
        <v>238985</v>
      </c>
      <c r="P11481" s="1">
        <v>269329</v>
      </c>
      <c r="Q11481" s="1">
        <v>756688</v>
      </c>
      <c r="R11481" s="1">
        <v>526920</v>
      </c>
      <c r="S11481" s="1">
        <v>287440</v>
      </c>
      <c r="T11481" s="1">
        <v>152253</v>
      </c>
      <c r="U11481" s="1">
        <v>68112</v>
      </c>
      <c r="V11481" s="1">
        <v>33420</v>
      </c>
      <c r="W11481" s="1">
        <v>10845</v>
      </c>
      <c r="X11481" s="1">
        <v>1242</v>
      </c>
      <c r="Y11481" s="1">
        <v>14</v>
      </c>
    </row>
    <row r="11482" spans="1:25" x14ac:dyDescent="0.35">
      <c r="A11482" s="1" t="s">
        <v>258</v>
      </c>
      <c r="B11482" t="s">
        <v>174</v>
      </c>
      <c r="C11482" s="1">
        <v>2011</v>
      </c>
      <c r="D11482" s="1">
        <v>3206883</v>
      </c>
      <c r="E11482" s="1">
        <v>67837</v>
      </c>
      <c r="F11482" s="1">
        <v>311173</v>
      </c>
      <c r="G11482" s="1">
        <v>791627</v>
      </c>
      <c r="H11482" s="1">
        <v>1476329</v>
      </c>
      <c r="I11482" s="1">
        <v>2335531</v>
      </c>
      <c r="J11482" s="1">
        <v>2415241</v>
      </c>
      <c r="K11482" s="1">
        <v>2264148</v>
      </c>
      <c r="L11482" s="1">
        <v>65349</v>
      </c>
      <c r="M11482" s="1">
        <v>243336</v>
      </c>
      <c r="N11482" s="1">
        <v>248883</v>
      </c>
      <c r="O11482" s="1">
        <v>231571</v>
      </c>
      <c r="P11482" s="1">
        <v>263509</v>
      </c>
      <c r="Q11482" s="1">
        <v>895485</v>
      </c>
      <c r="R11482" s="1">
        <v>627132</v>
      </c>
      <c r="S11482" s="1">
        <v>330609</v>
      </c>
      <c r="T11482" s="1">
        <v>174538</v>
      </c>
      <c r="U11482" s="1">
        <v>75117</v>
      </c>
      <c r="V11482" s="1">
        <v>36397</v>
      </c>
      <c r="W11482" s="1">
        <v>11157</v>
      </c>
      <c r="X11482" s="1">
        <v>1297</v>
      </c>
      <c r="Y11482" s="1">
        <v>15</v>
      </c>
    </row>
    <row r="11483" spans="1:25" x14ac:dyDescent="0.35">
      <c r="A11483" s="1" t="s">
        <v>258</v>
      </c>
      <c r="B11483" t="s">
        <v>174</v>
      </c>
      <c r="C11483" s="1">
        <v>2012</v>
      </c>
      <c r="D11483" s="1">
        <v>3535585</v>
      </c>
      <c r="E11483" s="1">
        <v>70394</v>
      </c>
      <c r="F11483" s="1">
        <v>330431</v>
      </c>
      <c r="G11483" s="1">
        <v>813909</v>
      </c>
      <c r="H11483" s="1">
        <v>1507830</v>
      </c>
      <c r="I11483" s="1">
        <v>2634152</v>
      </c>
      <c r="J11483" s="1">
        <v>2721661</v>
      </c>
      <c r="K11483" s="1">
        <v>2576035</v>
      </c>
      <c r="L11483" s="1">
        <v>68885</v>
      </c>
      <c r="M11483" s="1">
        <v>260037</v>
      </c>
      <c r="N11483" s="1">
        <v>258465</v>
      </c>
      <c r="O11483" s="1">
        <v>225013</v>
      </c>
      <c r="P11483" s="1">
        <v>253235</v>
      </c>
      <c r="Q11483" s="1">
        <v>1009006</v>
      </c>
      <c r="R11483" s="1">
        <v>744026</v>
      </c>
      <c r="S11483" s="1">
        <v>380900</v>
      </c>
      <c r="T11483" s="1">
        <v>198792</v>
      </c>
      <c r="U11483" s="1">
        <v>83036</v>
      </c>
      <c r="V11483" s="1">
        <v>39724</v>
      </c>
      <c r="W11483" s="1">
        <v>11615</v>
      </c>
      <c r="X11483" s="1">
        <v>1327</v>
      </c>
      <c r="Y11483" s="1">
        <v>15</v>
      </c>
    </row>
    <row r="11484" spans="1:25" x14ac:dyDescent="0.35">
      <c r="A11484" s="1" t="s">
        <v>258</v>
      </c>
      <c r="B11484" t="s">
        <v>174</v>
      </c>
      <c r="C11484" s="1">
        <v>2013</v>
      </c>
      <c r="D11484" s="1">
        <v>3816688</v>
      </c>
      <c r="E11484" s="1">
        <v>72564</v>
      </c>
      <c r="F11484" s="1">
        <v>347995</v>
      </c>
      <c r="G11484" s="1">
        <v>845330</v>
      </c>
      <c r="H11484" s="1">
        <v>1514340</v>
      </c>
      <c r="I11484" s="1">
        <v>2876621</v>
      </c>
      <c r="J11484" s="1">
        <v>2971342</v>
      </c>
      <c r="K11484" s="1">
        <v>2831284</v>
      </c>
      <c r="L11484" s="1">
        <v>71672</v>
      </c>
      <c r="M11484" s="1">
        <v>275431</v>
      </c>
      <c r="N11484" s="1">
        <v>272302</v>
      </c>
      <c r="O11484" s="1">
        <v>225033</v>
      </c>
      <c r="P11484" s="1">
        <v>244082</v>
      </c>
      <c r="Q11484" s="1">
        <v>1074529</v>
      </c>
      <c r="R11484" s="1">
        <v>857719</v>
      </c>
      <c r="S11484" s="1">
        <v>427319</v>
      </c>
      <c r="T11484" s="1">
        <v>220720</v>
      </c>
      <c r="U11484" s="1">
        <v>90342</v>
      </c>
      <c r="V11484" s="1">
        <v>42999</v>
      </c>
      <c r="W11484" s="1">
        <v>12294</v>
      </c>
      <c r="X11484" s="1">
        <v>1338</v>
      </c>
      <c r="Y11484" s="1">
        <v>16</v>
      </c>
    </row>
    <row r="11485" spans="1:25" x14ac:dyDescent="0.35">
      <c r="A11485" s="1" t="s">
        <v>258</v>
      </c>
      <c r="B11485" t="s">
        <v>174</v>
      </c>
      <c r="C11485" s="1">
        <v>2014</v>
      </c>
      <c r="D11485" s="1">
        <v>4009272</v>
      </c>
      <c r="E11485" s="1">
        <v>76909</v>
      </c>
      <c r="F11485" s="1">
        <v>366265</v>
      </c>
      <c r="G11485" s="1">
        <v>888078</v>
      </c>
      <c r="H11485" s="1">
        <v>1525669</v>
      </c>
      <c r="I11485" s="1">
        <v>3020714</v>
      </c>
      <c r="J11485" s="1">
        <v>3121177</v>
      </c>
      <c r="K11485" s="1">
        <v>2982767</v>
      </c>
      <c r="L11485" s="1">
        <v>75306</v>
      </c>
      <c r="M11485" s="1">
        <v>289356</v>
      </c>
      <c r="N11485" s="1">
        <v>288562</v>
      </c>
      <c r="O11485" s="1">
        <v>233251</v>
      </c>
      <c r="P11485" s="1">
        <v>238949</v>
      </c>
      <c r="Q11485" s="1">
        <v>1087923</v>
      </c>
      <c r="R11485" s="1">
        <v>944140</v>
      </c>
      <c r="S11485" s="1">
        <v>459356</v>
      </c>
      <c r="T11485" s="1">
        <v>234923</v>
      </c>
      <c r="U11485" s="1">
        <v>95669</v>
      </c>
      <c r="V11485" s="1">
        <v>45757</v>
      </c>
      <c r="W11485" s="1">
        <v>13105</v>
      </c>
      <c r="X11485" s="1">
        <v>1355</v>
      </c>
      <c r="Y11485" s="1">
        <v>17</v>
      </c>
    </row>
    <row r="11486" spans="1:25" x14ac:dyDescent="0.35">
      <c r="A11486" s="1" t="s">
        <v>258</v>
      </c>
      <c r="B11486" t="s">
        <v>174</v>
      </c>
      <c r="C11486" s="1">
        <v>2015</v>
      </c>
      <c r="D11486" s="1">
        <v>4191784</v>
      </c>
      <c r="E11486" s="1">
        <v>79532</v>
      </c>
      <c r="F11486" s="1">
        <v>385124</v>
      </c>
      <c r="G11486" s="1">
        <v>933387</v>
      </c>
      <c r="H11486" s="1">
        <v>1559118</v>
      </c>
      <c r="I11486" s="1">
        <v>3152207</v>
      </c>
      <c r="J11486" s="1">
        <v>3258379</v>
      </c>
      <c r="K11486" s="1">
        <v>3118832</v>
      </c>
      <c r="L11486" s="1">
        <v>80311</v>
      </c>
      <c r="M11486" s="1">
        <v>305592</v>
      </c>
      <c r="N11486" s="1">
        <v>305301</v>
      </c>
      <c r="O11486" s="1">
        <v>242962</v>
      </c>
      <c r="P11486" s="1">
        <v>236565</v>
      </c>
      <c r="Q11486" s="1">
        <v>1094737</v>
      </c>
      <c r="R11486" s="1">
        <v>1026948</v>
      </c>
      <c r="S11486" s="1">
        <v>490245</v>
      </c>
      <c r="T11486" s="1">
        <v>245402</v>
      </c>
      <c r="U11486" s="1">
        <v>100595</v>
      </c>
      <c r="V11486" s="1">
        <v>48511</v>
      </c>
      <c r="W11486" s="1">
        <v>13994</v>
      </c>
      <c r="X11486" s="1">
        <v>1382</v>
      </c>
      <c r="Y11486" s="1">
        <v>18</v>
      </c>
    </row>
    <row r="11487" spans="1:25" x14ac:dyDescent="0.35">
      <c r="A11487" s="1" t="s">
        <v>258</v>
      </c>
      <c r="B11487" t="s">
        <v>174</v>
      </c>
      <c r="C11487" s="1">
        <v>2016</v>
      </c>
      <c r="D11487" s="1">
        <v>4398080</v>
      </c>
      <c r="E11487" s="1">
        <v>80789</v>
      </c>
      <c r="F11487" s="1">
        <v>402041</v>
      </c>
      <c r="G11487" s="1">
        <v>974483</v>
      </c>
      <c r="H11487" s="1">
        <v>1607048</v>
      </c>
      <c r="I11487" s="1">
        <v>3312125</v>
      </c>
      <c r="J11487" s="1">
        <v>3423578</v>
      </c>
      <c r="K11487" s="1">
        <v>3283047</v>
      </c>
      <c r="L11487" s="1">
        <v>82681</v>
      </c>
      <c r="M11487" s="1">
        <v>321252</v>
      </c>
      <c r="N11487" s="1">
        <v>321672</v>
      </c>
      <c r="O11487" s="1">
        <v>250770</v>
      </c>
      <c r="P11487" s="1">
        <v>235434</v>
      </c>
      <c r="Q11487" s="1">
        <v>1116763</v>
      </c>
      <c r="R11487" s="1">
        <v>1115129</v>
      </c>
      <c r="S11487" s="1">
        <v>527033</v>
      </c>
      <c r="T11487" s="1">
        <v>255760</v>
      </c>
      <c r="U11487" s="1">
        <v>106159</v>
      </c>
      <c r="V11487" s="1">
        <v>50950</v>
      </c>
      <c r="W11487" s="1">
        <v>14919</v>
      </c>
      <c r="X11487" s="1">
        <v>1431</v>
      </c>
      <c r="Y11487" s="1">
        <v>19</v>
      </c>
    </row>
    <row r="11488" spans="1:25" x14ac:dyDescent="0.35">
      <c r="A11488" s="1" t="s">
        <v>258</v>
      </c>
      <c r="B11488" t="s">
        <v>174</v>
      </c>
      <c r="C11488" s="1">
        <v>2017</v>
      </c>
      <c r="D11488" s="1">
        <v>4541853</v>
      </c>
      <c r="E11488" s="1">
        <v>83840</v>
      </c>
      <c r="F11488" s="1">
        <v>418578</v>
      </c>
      <c r="G11488" s="1">
        <v>1014926</v>
      </c>
      <c r="H11488" s="1">
        <v>1647469</v>
      </c>
      <c r="I11488" s="1">
        <v>3412035</v>
      </c>
      <c r="J11488" s="1">
        <v>3526906</v>
      </c>
      <c r="K11488" s="1">
        <v>3385523</v>
      </c>
      <c r="L11488" s="1">
        <v>83861</v>
      </c>
      <c r="M11488" s="1">
        <v>334738</v>
      </c>
      <c r="N11488" s="1">
        <v>338251</v>
      </c>
      <c r="O11488" s="1">
        <v>258097</v>
      </c>
      <c r="P11488" s="1">
        <v>235913</v>
      </c>
      <c r="Q11488" s="1">
        <v>1109016</v>
      </c>
      <c r="R11488" s="1">
        <v>1177246</v>
      </c>
      <c r="S11488" s="1">
        <v>558936</v>
      </c>
      <c r="T11488" s="1">
        <v>263995</v>
      </c>
      <c r="U11488" s="1">
        <v>112115</v>
      </c>
      <c r="V11488" s="1">
        <v>52392</v>
      </c>
      <c r="W11488" s="1">
        <v>15793</v>
      </c>
      <c r="X11488" s="1">
        <v>1500</v>
      </c>
      <c r="Y11488" s="1">
        <v>21</v>
      </c>
    </row>
    <row r="11489" spans="1:25" x14ac:dyDescent="0.35">
      <c r="A11489" s="1" t="s">
        <v>258</v>
      </c>
      <c r="B11489" t="s">
        <v>174</v>
      </c>
      <c r="C11489" s="1">
        <v>2018</v>
      </c>
      <c r="D11489" s="1">
        <v>4601160</v>
      </c>
      <c r="E11489" s="1">
        <v>86442</v>
      </c>
      <c r="F11489" s="1">
        <v>433324</v>
      </c>
      <c r="G11489" s="1">
        <v>1058710</v>
      </c>
      <c r="H11489" s="1">
        <v>1674278</v>
      </c>
      <c r="I11489" s="1">
        <v>3424796</v>
      </c>
      <c r="J11489" s="1">
        <v>3542429</v>
      </c>
      <c r="K11489" s="1">
        <v>3399829</v>
      </c>
      <c r="L11489" s="1">
        <v>86669</v>
      </c>
      <c r="M11489" s="1">
        <v>346882</v>
      </c>
      <c r="N11489" s="1">
        <v>356959</v>
      </c>
      <c r="O11489" s="1">
        <v>268427</v>
      </c>
      <c r="P11489" s="1">
        <v>236993</v>
      </c>
      <c r="Q11489" s="1">
        <v>1054677</v>
      </c>
      <c r="R11489" s="1">
        <v>1207207</v>
      </c>
      <c r="S11489" s="1">
        <v>584016</v>
      </c>
      <c r="T11489" s="1">
        <v>270147</v>
      </c>
      <c r="U11489" s="1">
        <v>117786</v>
      </c>
      <c r="V11489" s="1">
        <v>53424</v>
      </c>
      <c r="W11489" s="1">
        <v>16584</v>
      </c>
      <c r="X11489" s="1">
        <v>1595</v>
      </c>
      <c r="Y11489" s="1">
        <v>21</v>
      </c>
    </row>
    <row r="11490" spans="1:25" x14ac:dyDescent="0.35">
      <c r="A11490" s="1" t="s">
        <v>258</v>
      </c>
      <c r="B11490" t="s">
        <v>174</v>
      </c>
      <c r="C11490" s="1">
        <v>2019</v>
      </c>
      <c r="D11490" s="1">
        <v>4602769</v>
      </c>
      <c r="E11490" s="1">
        <v>86909</v>
      </c>
      <c r="F11490" s="1">
        <v>443633</v>
      </c>
      <c r="G11490" s="1">
        <v>1108789</v>
      </c>
      <c r="H11490" s="1">
        <v>1698860</v>
      </c>
      <c r="I11490" s="1">
        <v>3372751</v>
      </c>
      <c r="J11490" s="1">
        <v>3493957</v>
      </c>
      <c r="K11490" s="1">
        <v>3348200</v>
      </c>
      <c r="L11490" s="1">
        <v>87798</v>
      </c>
      <c r="M11490" s="1">
        <v>356724</v>
      </c>
      <c r="N11490" s="1">
        <v>379478</v>
      </c>
      <c r="O11490" s="1">
        <v>285678</v>
      </c>
      <c r="P11490" s="1">
        <v>240043</v>
      </c>
      <c r="Q11490" s="1">
        <v>975172</v>
      </c>
      <c r="R11490" s="1">
        <v>1206217</v>
      </c>
      <c r="S11490" s="1">
        <v>602451</v>
      </c>
      <c r="T11490" s="1">
        <v>273331</v>
      </c>
      <c r="U11490" s="1">
        <v>123975</v>
      </c>
      <c r="V11490" s="1">
        <v>53886</v>
      </c>
      <c r="W11490" s="1">
        <v>17192</v>
      </c>
      <c r="X11490" s="1">
        <v>1690</v>
      </c>
      <c r="Y11490" s="1">
        <v>23</v>
      </c>
    </row>
    <row r="11491" spans="1:25" x14ac:dyDescent="0.35">
      <c r="A11491" s="1" t="s">
        <v>258</v>
      </c>
      <c r="B11491" t="s">
        <v>174</v>
      </c>
      <c r="C11491" s="1">
        <v>2020</v>
      </c>
      <c r="D11491" s="1">
        <v>4543406</v>
      </c>
      <c r="E11491" s="1">
        <v>81705</v>
      </c>
      <c r="F11491" s="1">
        <v>446853</v>
      </c>
      <c r="G11491" s="1">
        <v>1165087</v>
      </c>
      <c r="H11491" s="1">
        <v>1730207</v>
      </c>
      <c r="I11491" s="1">
        <v>3253084</v>
      </c>
      <c r="J11491" s="1">
        <v>3378294</v>
      </c>
      <c r="K11491" s="1">
        <v>3226213</v>
      </c>
      <c r="L11491" s="1">
        <v>88081</v>
      </c>
      <c r="M11491" s="1">
        <v>365148</v>
      </c>
      <c r="N11491" s="1">
        <v>407763</v>
      </c>
      <c r="O11491" s="1">
        <v>310471</v>
      </c>
      <c r="P11491" s="1">
        <v>247804</v>
      </c>
      <c r="Q11491" s="1">
        <v>881035</v>
      </c>
      <c r="R11491" s="1">
        <v>1164544</v>
      </c>
      <c r="S11491" s="1">
        <v>609815</v>
      </c>
      <c r="T11491" s="1">
        <v>272511</v>
      </c>
      <c r="U11491" s="1">
        <v>130029</v>
      </c>
      <c r="V11491" s="1">
        <v>53771</v>
      </c>
      <c r="W11491" s="1">
        <v>17081</v>
      </c>
      <c r="X11491" s="1">
        <v>1704</v>
      </c>
      <c r="Y11491" s="1">
        <v>25</v>
      </c>
    </row>
    <row r="11492" spans="1:25" x14ac:dyDescent="0.35">
      <c r="A11492" s="1" t="s">
        <v>258</v>
      </c>
      <c r="B11492" t="s">
        <v>174</v>
      </c>
      <c r="C11492" s="1">
        <v>2021</v>
      </c>
      <c r="D11492" s="1">
        <v>4520474</v>
      </c>
      <c r="E11492" s="1">
        <v>77049</v>
      </c>
      <c r="F11492" s="1">
        <v>443020</v>
      </c>
      <c r="G11492" s="1">
        <v>1210112</v>
      </c>
      <c r="H11492" s="1">
        <v>1769230</v>
      </c>
      <c r="I11492" s="1">
        <v>3184192</v>
      </c>
      <c r="J11492" s="1">
        <v>3310339</v>
      </c>
      <c r="K11492" s="1">
        <v>3151794</v>
      </c>
      <c r="L11492" s="1">
        <v>87486</v>
      </c>
      <c r="M11492" s="1">
        <v>365971</v>
      </c>
      <c r="N11492" s="1">
        <v>433890</v>
      </c>
      <c r="O11492" s="1">
        <v>333202</v>
      </c>
      <c r="P11492" s="1">
        <v>256301</v>
      </c>
      <c r="Q11492" s="1">
        <v>821108</v>
      </c>
      <c r="R11492" s="1">
        <v>1131942</v>
      </c>
      <c r="S11492" s="1">
        <v>624270</v>
      </c>
      <c r="T11492" s="1">
        <v>273839</v>
      </c>
      <c r="U11492" s="1">
        <v>131534</v>
      </c>
      <c r="V11492" s="1">
        <v>53506</v>
      </c>
      <c r="W11492" s="1">
        <v>16225</v>
      </c>
      <c r="X11492" s="1">
        <v>1614</v>
      </c>
      <c r="Y11492" s="1">
        <v>23</v>
      </c>
    </row>
    <row r="11493" spans="1:25" x14ac:dyDescent="0.35">
      <c r="A11493" s="1" t="s">
        <v>258</v>
      </c>
      <c r="B11493" t="s">
        <v>175</v>
      </c>
      <c r="C11493" s="1">
        <v>1950</v>
      </c>
      <c r="D11493" s="1">
        <v>37696264</v>
      </c>
      <c r="E11493" s="1">
        <v>1374400</v>
      </c>
      <c r="F11493" s="1">
        <v>5888701</v>
      </c>
      <c r="G11493" s="1">
        <v>15261799</v>
      </c>
      <c r="H11493" s="1">
        <v>22299442</v>
      </c>
      <c r="I11493" s="1">
        <v>20369324</v>
      </c>
      <c r="J11493" s="1">
        <v>22434394</v>
      </c>
      <c r="K11493" s="1">
        <v>20103330</v>
      </c>
      <c r="L11493" s="1">
        <v>1196544</v>
      </c>
      <c r="M11493" s="1">
        <v>4514301</v>
      </c>
      <c r="N11493" s="1">
        <v>5027867</v>
      </c>
      <c r="O11493" s="1">
        <v>4345231</v>
      </c>
      <c r="P11493" s="1">
        <v>3777619</v>
      </c>
      <c r="Q11493" s="1">
        <v>6081421</v>
      </c>
      <c r="R11493" s="1">
        <v>4469981</v>
      </c>
      <c r="S11493" s="1">
        <v>3094853</v>
      </c>
      <c r="T11493" s="1">
        <v>2104246</v>
      </c>
      <c r="U11493" s="1">
        <v>1544934</v>
      </c>
      <c r="V11493" s="1">
        <v>993353</v>
      </c>
      <c r="W11493" s="1">
        <v>334862</v>
      </c>
      <c r="X11493" s="1">
        <v>33124</v>
      </c>
      <c r="Y11493" s="1">
        <v>71</v>
      </c>
    </row>
    <row r="11494" spans="1:25" x14ac:dyDescent="0.35">
      <c r="A11494" s="1" t="s">
        <v>258</v>
      </c>
      <c r="B11494" t="s">
        <v>175</v>
      </c>
      <c r="C11494" s="1">
        <v>1951</v>
      </c>
      <c r="D11494" s="1">
        <v>38215788</v>
      </c>
      <c r="E11494" s="1">
        <v>1382223</v>
      </c>
      <c r="F11494" s="1">
        <v>5869736</v>
      </c>
      <c r="G11494" s="1">
        <v>15440240</v>
      </c>
      <c r="H11494" s="1">
        <v>22634452</v>
      </c>
      <c r="I11494" s="1">
        <v>20781228</v>
      </c>
      <c r="J11494" s="1">
        <v>22775316</v>
      </c>
      <c r="K11494" s="1">
        <v>20392852</v>
      </c>
      <c r="L11494" s="1">
        <v>1181419</v>
      </c>
      <c r="M11494" s="1">
        <v>4487513</v>
      </c>
      <c r="N11494" s="1">
        <v>5115796</v>
      </c>
      <c r="O11494" s="1">
        <v>4454708</v>
      </c>
      <c r="P11494" s="1">
        <v>3863149</v>
      </c>
      <c r="Q11494" s="1">
        <v>6211211</v>
      </c>
      <c r="R11494" s="1">
        <v>4572066</v>
      </c>
      <c r="S11494" s="1">
        <v>3171184</v>
      </c>
      <c r="T11494" s="1">
        <v>2130587</v>
      </c>
      <c r="U11494" s="1">
        <v>1525291</v>
      </c>
      <c r="V11494" s="1">
        <v>952753</v>
      </c>
      <c r="W11494" s="1">
        <v>319167</v>
      </c>
      <c r="X11494" s="1">
        <v>29909</v>
      </c>
      <c r="Y11494" s="1">
        <v>232</v>
      </c>
    </row>
    <row r="11495" spans="1:25" x14ac:dyDescent="0.35">
      <c r="A11495" s="1" t="s">
        <v>258</v>
      </c>
      <c r="B11495" t="s">
        <v>175</v>
      </c>
      <c r="C11495" s="1">
        <v>1952</v>
      </c>
      <c r="D11495" s="1">
        <v>38816780</v>
      </c>
      <c r="E11495" s="1">
        <v>1426581</v>
      </c>
      <c r="F11495" s="1">
        <v>5906936</v>
      </c>
      <c r="G11495" s="1">
        <v>15666328</v>
      </c>
      <c r="H11495" s="1">
        <v>23023484</v>
      </c>
      <c r="I11495" s="1">
        <v>21215364</v>
      </c>
      <c r="J11495" s="1">
        <v>23150094</v>
      </c>
      <c r="K11495" s="1">
        <v>20714276</v>
      </c>
      <c r="L11495" s="1">
        <v>1198588</v>
      </c>
      <c r="M11495" s="1">
        <v>4480355</v>
      </c>
      <c r="N11495" s="1">
        <v>5188233</v>
      </c>
      <c r="O11495" s="1">
        <v>4571159</v>
      </c>
      <c r="P11495" s="1">
        <v>3949832</v>
      </c>
      <c r="Q11495" s="1">
        <v>6346868</v>
      </c>
      <c r="R11495" s="1">
        <v>4675198</v>
      </c>
      <c r="S11495" s="1">
        <v>3251260</v>
      </c>
      <c r="T11495" s="1">
        <v>2166054</v>
      </c>
      <c r="U11495" s="1">
        <v>1509945</v>
      </c>
      <c r="V11495" s="1">
        <v>917032</v>
      </c>
      <c r="W11495" s="1">
        <v>306729</v>
      </c>
      <c r="X11495" s="1">
        <v>27175</v>
      </c>
      <c r="Y11495" s="1">
        <v>359</v>
      </c>
    </row>
    <row r="11496" spans="1:25" x14ac:dyDescent="0.35">
      <c r="A11496" s="1" t="s">
        <v>258</v>
      </c>
      <c r="B11496" t="s">
        <v>175</v>
      </c>
      <c r="C11496" s="1">
        <v>1953</v>
      </c>
      <c r="D11496" s="1">
        <v>39488230</v>
      </c>
      <c r="E11496" s="1">
        <v>1471783</v>
      </c>
      <c r="F11496" s="1">
        <v>6004428</v>
      </c>
      <c r="G11496" s="1">
        <v>15930330</v>
      </c>
      <c r="H11496" s="1">
        <v>23457552</v>
      </c>
      <c r="I11496" s="1">
        <v>21672756</v>
      </c>
      <c r="J11496" s="1">
        <v>23557516</v>
      </c>
      <c r="K11496" s="1">
        <v>21065508</v>
      </c>
      <c r="L11496" s="1">
        <v>1246674</v>
      </c>
      <c r="M11496" s="1">
        <v>4532645</v>
      </c>
      <c r="N11496" s="1">
        <v>5231660</v>
      </c>
      <c r="O11496" s="1">
        <v>4694242</v>
      </c>
      <c r="P11496" s="1">
        <v>4039577</v>
      </c>
      <c r="Q11496" s="1">
        <v>6488116</v>
      </c>
      <c r="R11496" s="1">
        <v>4779860</v>
      </c>
      <c r="S11496" s="1">
        <v>3334915</v>
      </c>
      <c r="T11496" s="1">
        <v>2209048</v>
      </c>
      <c r="U11496" s="1">
        <v>1498585</v>
      </c>
      <c r="V11496" s="1">
        <v>886402</v>
      </c>
      <c r="W11496" s="1">
        <v>295980</v>
      </c>
      <c r="X11496" s="1">
        <v>25032</v>
      </c>
      <c r="Y11496" s="1">
        <v>388</v>
      </c>
    </row>
    <row r="11497" spans="1:25" x14ac:dyDescent="0.35">
      <c r="A11497" s="1" t="s">
        <v>258</v>
      </c>
      <c r="B11497" t="s">
        <v>175</v>
      </c>
      <c r="C11497" s="1">
        <v>1954</v>
      </c>
      <c r="D11497" s="1">
        <v>40224096</v>
      </c>
      <c r="E11497" s="1">
        <v>1517338</v>
      </c>
      <c r="F11497" s="1">
        <v>6166183</v>
      </c>
      <c r="G11497" s="1">
        <v>16225725</v>
      </c>
      <c r="H11497" s="1">
        <v>23932016</v>
      </c>
      <c r="I11497" s="1">
        <v>22155956</v>
      </c>
      <c r="J11497" s="1">
        <v>23998024</v>
      </c>
      <c r="K11497" s="1">
        <v>21444478</v>
      </c>
      <c r="L11497" s="1">
        <v>1295420</v>
      </c>
      <c r="M11497" s="1">
        <v>4648845</v>
      </c>
      <c r="N11497" s="1">
        <v>5245128</v>
      </c>
      <c r="O11497" s="1">
        <v>4814414</v>
      </c>
      <c r="P11497" s="1">
        <v>4136453</v>
      </c>
      <c r="Q11497" s="1">
        <v>6634244</v>
      </c>
      <c r="R11497" s="1">
        <v>4886896</v>
      </c>
      <c r="S11497" s="1">
        <v>3421978</v>
      </c>
      <c r="T11497" s="1">
        <v>2256865</v>
      </c>
      <c r="U11497" s="1">
        <v>1491242</v>
      </c>
      <c r="V11497" s="1">
        <v>861541</v>
      </c>
      <c r="W11497" s="1">
        <v>285396</v>
      </c>
      <c r="X11497" s="1">
        <v>23408</v>
      </c>
      <c r="Y11497" s="1">
        <v>347</v>
      </c>
    </row>
    <row r="11498" spans="1:25" x14ac:dyDescent="0.35">
      <c r="A11498" s="1" t="s">
        <v>258</v>
      </c>
      <c r="B11498" t="s">
        <v>175</v>
      </c>
      <c r="C11498" s="1">
        <v>1955</v>
      </c>
      <c r="D11498" s="1">
        <v>41023130</v>
      </c>
      <c r="E11498" s="1">
        <v>1563753</v>
      </c>
      <c r="F11498" s="1">
        <v>6386177</v>
      </c>
      <c r="G11498" s="1">
        <v>16550840</v>
      </c>
      <c r="H11498" s="1">
        <v>24445672</v>
      </c>
      <c r="I11498" s="1">
        <v>22666098</v>
      </c>
      <c r="J11498" s="1">
        <v>24472006</v>
      </c>
      <c r="K11498" s="1">
        <v>21850420</v>
      </c>
      <c r="L11498" s="1">
        <v>1344399</v>
      </c>
      <c r="M11498" s="1">
        <v>4822424</v>
      </c>
      <c r="N11498" s="1">
        <v>5244897</v>
      </c>
      <c r="O11498" s="1">
        <v>4919766</v>
      </c>
      <c r="P11498" s="1">
        <v>4240826</v>
      </c>
      <c r="Q11498" s="1">
        <v>6786048</v>
      </c>
      <c r="R11498" s="1">
        <v>4996990</v>
      </c>
      <c r="S11498" s="1">
        <v>3512225</v>
      </c>
      <c r="T11498" s="1">
        <v>2308485</v>
      </c>
      <c r="U11498" s="1">
        <v>1488371</v>
      </c>
      <c r="V11498" s="1">
        <v>842091</v>
      </c>
      <c r="W11498" s="1">
        <v>274808</v>
      </c>
      <c r="X11498" s="1">
        <v>22163</v>
      </c>
      <c r="Y11498" s="1">
        <v>281</v>
      </c>
    </row>
    <row r="11499" spans="1:25" x14ac:dyDescent="0.35">
      <c r="A11499" s="1" t="s">
        <v>258</v>
      </c>
      <c r="B11499" t="s">
        <v>175</v>
      </c>
      <c r="C11499" s="1">
        <v>1956</v>
      </c>
      <c r="D11499" s="1">
        <v>41884990</v>
      </c>
      <c r="E11499" s="1">
        <v>1612086</v>
      </c>
      <c r="F11499" s="1">
        <v>6637179</v>
      </c>
      <c r="G11499" s="1">
        <v>16907354</v>
      </c>
      <c r="H11499" s="1">
        <v>24998536</v>
      </c>
      <c r="I11499" s="1">
        <v>23201562</v>
      </c>
      <c r="J11499" s="1">
        <v>24977392</v>
      </c>
      <c r="K11499" s="1">
        <v>22283848</v>
      </c>
      <c r="L11499" s="1">
        <v>1394003</v>
      </c>
      <c r="M11499" s="1">
        <v>5025093</v>
      </c>
      <c r="N11499" s="1">
        <v>5260970</v>
      </c>
      <c r="O11499" s="1">
        <v>5009205</v>
      </c>
      <c r="P11499" s="1">
        <v>4350983</v>
      </c>
      <c r="Q11499" s="1">
        <v>6944160</v>
      </c>
      <c r="R11499" s="1">
        <v>5110084</v>
      </c>
      <c r="S11499" s="1">
        <v>3605741</v>
      </c>
      <c r="T11499" s="1">
        <v>2363996</v>
      </c>
      <c r="U11499" s="1">
        <v>1489524</v>
      </c>
      <c r="V11499" s="1">
        <v>827193</v>
      </c>
      <c r="W11499" s="1">
        <v>264650</v>
      </c>
      <c r="X11499" s="1">
        <v>21061</v>
      </c>
      <c r="Y11499" s="1">
        <v>247</v>
      </c>
    </row>
    <row r="11500" spans="1:25" x14ac:dyDescent="0.35">
      <c r="A11500" s="1" t="s">
        <v>258</v>
      </c>
      <c r="B11500" t="s">
        <v>175</v>
      </c>
      <c r="C11500" s="1">
        <v>1957</v>
      </c>
      <c r="D11500" s="1">
        <v>42808516</v>
      </c>
      <c r="E11500" s="1">
        <v>1662495</v>
      </c>
      <c r="F11500" s="1">
        <v>6892866</v>
      </c>
      <c r="G11500" s="1">
        <v>17295166</v>
      </c>
      <c r="H11500" s="1">
        <v>25590416</v>
      </c>
      <c r="I11500" s="1">
        <v>23762148</v>
      </c>
      <c r="J11500" s="1">
        <v>25513112</v>
      </c>
      <c r="K11500" s="1">
        <v>22746148</v>
      </c>
      <c r="L11500" s="1">
        <v>1445179</v>
      </c>
      <c r="M11500" s="1">
        <v>5230371</v>
      </c>
      <c r="N11500" s="1">
        <v>5319112</v>
      </c>
      <c r="O11500" s="1">
        <v>5083188</v>
      </c>
      <c r="P11500" s="1">
        <v>4467821</v>
      </c>
      <c r="Q11500" s="1">
        <v>7108223</v>
      </c>
      <c r="R11500" s="1">
        <v>5226164</v>
      </c>
      <c r="S11500" s="1">
        <v>3702666</v>
      </c>
      <c r="T11500" s="1">
        <v>2423045</v>
      </c>
      <c r="U11500" s="1">
        <v>1493988</v>
      </c>
      <c r="V11500" s="1">
        <v>816202</v>
      </c>
      <c r="W11500" s="1">
        <v>255008</v>
      </c>
      <c r="X11500" s="1">
        <v>19995</v>
      </c>
      <c r="Y11500" s="1">
        <v>237</v>
      </c>
    </row>
    <row r="11501" spans="1:25" x14ac:dyDescent="0.35">
      <c r="A11501" s="1" t="s">
        <v>258</v>
      </c>
      <c r="B11501" t="s">
        <v>175</v>
      </c>
      <c r="C11501" s="1">
        <v>1958</v>
      </c>
      <c r="D11501" s="1">
        <v>43794990</v>
      </c>
      <c r="E11501" s="1">
        <v>1714701</v>
      </c>
      <c r="F11501" s="1">
        <v>7154104</v>
      </c>
      <c r="G11501" s="1">
        <v>17714130</v>
      </c>
      <c r="H11501" s="1">
        <v>26222968</v>
      </c>
      <c r="I11501" s="1">
        <v>24349148</v>
      </c>
      <c r="J11501" s="1">
        <v>26080644</v>
      </c>
      <c r="K11501" s="1">
        <v>23238420</v>
      </c>
      <c r="L11501" s="1">
        <v>1498120</v>
      </c>
      <c r="M11501" s="1">
        <v>5439403</v>
      </c>
      <c r="N11501" s="1">
        <v>5431414</v>
      </c>
      <c r="O11501" s="1">
        <v>5128612</v>
      </c>
      <c r="P11501" s="1">
        <v>4591165</v>
      </c>
      <c r="Q11501" s="1">
        <v>7279235</v>
      </c>
      <c r="R11501" s="1">
        <v>5345785</v>
      </c>
      <c r="S11501" s="1">
        <v>3802383</v>
      </c>
      <c r="T11501" s="1">
        <v>2485699</v>
      </c>
      <c r="U11501" s="1">
        <v>1502927</v>
      </c>
      <c r="V11501" s="1">
        <v>808248</v>
      </c>
      <c r="W11501" s="1">
        <v>246110</v>
      </c>
      <c r="X11501" s="1">
        <v>19092</v>
      </c>
      <c r="Y11501" s="1">
        <v>218</v>
      </c>
    </row>
    <row r="11502" spans="1:25" x14ac:dyDescent="0.35">
      <c r="A11502" s="1" t="s">
        <v>258</v>
      </c>
      <c r="B11502" t="s">
        <v>175</v>
      </c>
      <c r="C11502" s="1">
        <v>1959</v>
      </c>
      <c r="D11502" s="1">
        <v>44843640</v>
      </c>
      <c r="E11502" s="1">
        <v>1767485</v>
      </c>
      <c r="F11502" s="1">
        <v>7420962</v>
      </c>
      <c r="G11502" s="1">
        <v>18170104</v>
      </c>
      <c r="H11502" s="1">
        <v>26896852</v>
      </c>
      <c r="I11502" s="1">
        <v>24955640</v>
      </c>
      <c r="J11502" s="1">
        <v>26673346</v>
      </c>
      <c r="K11502" s="1">
        <v>23759076</v>
      </c>
      <c r="L11502" s="1">
        <v>1552560</v>
      </c>
      <c r="M11502" s="1">
        <v>5653477</v>
      </c>
      <c r="N11502" s="1">
        <v>5604419</v>
      </c>
      <c r="O11502" s="1">
        <v>5144724</v>
      </c>
      <c r="P11502" s="1">
        <v>4711752</v>
      </c>
      <c r="Q11502" s="1">
        <v>7459283</v>
      </c>
      <c r="R11502" s="1">
        <v>5469406</v>
      </c>
      <c r="S11502" s="1">
        <v>3903558</v>
      </c>
      <c r="T11502" s="1">
        <v>2552280</v>
      </c>
      <c r="U11502" s="1">
        <v>1518229</v>
      </c>
      <c r="V11502" s="1">
        <v>802168</v>
      </c>
      <c r="W11502" s="1">
        <v>238236</v>
      </c>
      <c r="X11502" s="1">
        <v>18433</v>
      </c>
      <c r="Y11502" s="1">
        <v>191</v>
      </c>
    </row>
    <row r="11503" spans="1:25" x14ac:dyDescent="0.35">
      <c r="A11503" s="1" t="s">
        <v>258</v>
      </c>
      <c r="B11503" t="s">
        <v>175</v>
      </c>
      <c r="C11503" s="1">
        <v>1960</v>
      </c>
      <c r="D11503" s="1">
        <v>45954228</v>
      </c>
      <c r="E11503" s="1">
        <v>1821243</v>
      </c>
      <c r="F11503" s="1">
        <v>7693510</v>
      </c>
      <c r="G11503" s="1">
        <v>18674072</v>
      </c>
      <c r="H11503" s="1">
        <v>27611632</v>
      </c>
      <c r="I11503" s="1">
        <v>25570264</v>
      </c>
      <c r="J11503" s="1">
        <v>27279982</v>
      </c>
      <c r="K11503" s="1">
        <v>24308454</v>
      </c>
      <c r="L11503" s="1">
        <v>1607378</v>
      </c>
      <c r="M11503" s="1">
        <v>5872267</v>
      </c>
      <c r="N11503" s="1">
        <v>5833174</v>
      </c>
      <c r="O11503" s="1">
        <v>5147389</v>
      </c>
      <c r="P11503" s="1">
        <v>4817859</v>
      </c>
      <c r="Q11503" s="1">
        <v>7648730</v>
      </c>
      <c r="R11503" s="1">
        <v>5597426</v>
      </c>
      <c r="S11503" s="1">
        <v>4005785</v>
      </c>
      <c r="T11503" s="1">
        <v>2622854</v>
      </c>
      <c r="U11503" s="1">
        <v>1540255</v>
      </c>
      <c r="V11503" s="1">
        <v>797598</v>
      </c>
      <c r="W11503" s="1">
        <v>231528</v>
      </c>
      <c r="X11503" s="1">
        <v>17948</v>
      </c>
      <c r="Y11503" s="1">
        <v>173</v>
      </c>
    </row>
    <row r="11504" spans="1:25" x14ac:dyDescent="0.35">
      <c r="A11504" s="1" t="s">
        <v>258</v>
      </c>
      <c r="B11504" t="s">
        <v>175</v>
      </c>
      <c r="C11504" s="1">
        <v>1961</v>
      </c>
      <c r="D11504" s="1">
        <v>47060910</v>
      </c>
      <c r="E11504" s="1">
        <v>1875820</v>
      </c>
      <c r="F11504" s="1">
        <v>7968113</v>
      </c>
      <c r="G11504" s="1">
        <v>19222184</v>
      </c>
      <c r="H11504" s="1">
        <v>28340640</v>
      </c>
      <c r="I11504" s="1">
        <v>26133188</v>
      </c>
      <c r="J11504" s="1">
        <v>27838586</v>
      </c>
      <c r="K11504" s="1">
        <v>24831358</v>
      </c>
      <c r="L11504" s="1">
        <v>1662142</v>
      </c>
      <c r="M11504" s="1">
        <v>6092293</v>
      </c>
      <c r="N11504" s="1">
        <v>6089836</v>
      </c>
      <c r="O11504" s="1">
        <v>5164236</v>
      </c>
      <c r="P11504" s="1">
        <v>4901132</v>
      </c>
      <c r="Q11504" s="1">
        <v>7820877</v>
      </c>
      <c r="R11504" s="1">
        <v>5715161</v>
      </c>
      <c r="S11504" s="1">
        <v>4102589</v>
      </c>
      <c r="T11504" s="1">
        <v>2694316</v>
      </c>
      <c r="U11504" s="1">
        <v>1567481</v>
      </c>
      <c r="V11504" s="1">
        <v>794129</v>
      </c>
      <c r="W11504" s="1">
        <v>225542</v>
      </c>
      <c r="X11504" s="1">
        <v>17359</v>
      </c>
      <c r="Y11504" s="1">
        <v>143</v>
      </c>
    </row>
    <row r="11505" spans="1:25" x14ac:dyDescent="0.35">
      <c r="A11505" s="1" t="s">
        <v>258</v>
      </c>
      <c r="B11505" t="s">
        <v>175</v>
      </c>
      <c r="C11505" s="1">
        <v>1962</v>
      </c>
      <c r="D11505" s="1">
        <v>48161844</v>
      </c>
      <c r="E11505" s="1">
        <v>1926610</v>
      </c>
      <c r="F11505" s="1">
        <v>8239993</v>
      </c>
      <c r="G11505" s="1">
        <v>19809922</v>
      </c>
      <c r="H11505" s="1">
        <v>29083434</v>
      </c>
      <c r="I11505" s="1">
        <v>26647276</v>
      </c>
      <c r="J11505" s="1">
        <v>28351820</v>
      </c>
      <c r="K11505" s="1">
        <v>25322178</v>
      </c>
      <c r="L11505" s="1">
        <v>1717630</v>
      </c>
      <c r="M11505" s="1">
        <v>6313383</v>
      </c>
      <c r="N11505" s="1">
        <v>6348844</v>
      </c>
      <c r="O11505" s="1">
        <v>5221085</v>
      </c>
      <c r="P11505" s="1">
        <v>4963766</v>
      </c>
      <c r="Q11505" s="1">
        <v>7976622</v>
      </c>
      <c r="R11505" s="1">
        <v>5822477</v>
      </c>
      <c r="S11505" s="1">
        <v>4193598</v>
      </c>
      <c r="T11505" s="1">
        <v>2766386</v>
      </c>
      <c r="U11505" s="1">
        <v>1600142</v>
      </c>
      <c r="V11505" s="1">
        <v>791822</v>
      </c>
      <c r="W11505" s="1">
        <v>220269</v>
      </c>
      <c r="X11505" s="1">
        <v>16737</v>
      </c>
      <c r="Y11505" s="1">
        <v>104</v>
      </c>
    </row>
    <row r="11506" spans="1:25" x14ac:dyDescent="0.35">
      <c r="A11506" s="1" t="s">
        <v>258</v>
      </c>
      <c r="B11506" t="s">
        <v>175</v>
      </c>
      <c r="C11506" s="1">
        <v>1963</v>
      </c>
      <c r="D11506" s="1">
        <v>49325052</v>
      </c>
      <c r="E11506" s="1">
        <v>1974675</v>
      </c>
      <c r="F11506" s="1">
        <v>8508566</v>
      </c>
      <c r="G11506" s="1">
        <v>20453476</v>
      </c>
      <c r="H11506" s="1">
        <v>29866428</v>
      </c>
      <c r="I11506" s="1">
        <v>27161554</v>
      </c>
      <c r="J11506" s="1">
        <v>28871504</v>
      </c>
      <c r="K11506" s="1">
        <v>25829440</v>
      </c>
      <c r="L11506" s="1">
        <v>1770289</v>
      </c>
      <c r="M11506" s="1">
        <v>6533891</v>
      </c>
      <c r="N11506" s="1">
        <v>6612864</v>
      </c>
      <c r="O11506" s="1">
        <v>5332046</v>
      </c>
      <c r="P11506" s="1">
        <v>5001875</v>
      </c>
      <c r="Q11506" s="1">
        <v>8144497</v>
      </c>
      <c r="R11506" s="1">
        <v>5934274</v>
      </c>
      <c r="S11506" s="1">
        <v>4285926</v>
      </c>
      <c r="T11506" s="1">
        <v>2841993</v>
      </c>
      <c r="U11506" s="1">
        <v>1638711</v>
      </c>
      <c r="V11506" s="1">
        <v>791702</v>
      </c>
      <c r="W11506" s="1">
        <v>216259</v>
      </c>
      <c r="X11506" s="1">
        <v>16267</v>
      </c>
      <c r="Y11506" s="1">
        <v>73</v>
      </c>
    </row>
    <row r="11507" spans="1:25" x14ac:dyDescent="0.35">
      <c r="A11507" s="1" t="s">
        <v>258</v>
      </c>
      <c r="B11507" t="s">
        <v>175</v>
      </c>
      <c r="C11507" s="1">
        <v>1964</v>
      </c>
      <c r="D11507" s="1">
        <v>50552600</v>
      </c>
      <c r="E11507" s="1">
        <v>2022784</v>
      </c>
      <c r="F11507" s="1">
        <v>8772848</v>
      </c>
      <c r="G11507" s="1">
        <v>21158918</v>
      </c>
      <c r="H11507" s="1">
        <v>30686582</v>
      </c>
      <c r="I11507" s="1">
        <v>27670854</v>
      </c>
      <c r="J11507" s="1">
        <v>29393630</v>
      </c>
      <c r="K11507" s="1">
        <v>26354054</v>
      </c>
      <c r="L11507" s="1">
        <v>1819939</v>
      </c>
      <c r="M11507" s="1">
        <v>6750064</v>
      </c>
      <c r="N11507" s="1">
        <v>6882527</v>
      </c>
      <c r="O11507" s="1">
        <v>5503543</v>
      </c>
      <c r="P11507" s="1">
        <v>5014566</v>
      </c>
      <c r="Q11507" s="1">
        <v>8320861</v>
      </c>
      <c r="R11507" s="1">
        <v>6050742</v>
      </c>
      <c r="S11507" s="1">
        <v>4380937</v>
      </c>
      <c r="T11507" s="1">
        <v>2921391</v>
      </c>
      <c r="U11507" s="1">
        <v>1681582</v>
      </c>
      <c r="V11507" s="1">
        <v>794191</v>
      </c>
      <c r="W11507" s="1">
        <v>213584</v>
      </c>
      <c r="X11507" s="1">
        <v>15776</v>
      </c>
      <c r="Y11507" s="1">
        <v>51</v>
      </c>
    </row>
    <row r="11508" spans="1:25" x14ac:dyDescent="0.35">
      <c r="A11508" s="1" t="s">
        <v>258</v>
      </c>
      <c r="B11508" t="s">
        <v>175</v>
      </c>
      <c r="C11508" s="1">
        <v>1965</v>
      </c>
      <c r="D11508" s="1">
        <v>51841628</v>
      </c>
      <c r="E11508" s="1">
        <v>2070752.9</v>
      </c>
      <c r="F11508" s="1">
        <v>9030028</v>
      </c>
      <c r="G11508" s="1">
        <v>21917874</v>
      </c>
      <c r="H11508" s="1">
        <v>31539504</v>
      </c>
      <c r="I11508" s="1">
        <v>28180460</v>
      </c>
      <c r="J11508" s="1">
        <v>29923718</v>
      </c>
      <c r="K11508" s="1">
        <v>26898202</v>
      </c>
      <c r="L11508" s="1">
        <v>1868660</v>
      </c>
      <c r="M11508" s="1">
        <v>6959275</v>
      </c>
      <c r="N11508" s="1">
        <v>7157475</v>
      </c>
      <c r="O11508" s="1">
        <v>5730372</v>
      </c>
      <c r="P11508" s="1">
        <v>5016818</v>
      </c>
      <c r="Q11508" s="1">
        <v>8495481</v>
      </c>
      <c r="R11508" s="1">
        <v>6172709</v>
      </c>
      <c r="S11508" s="1">
        <v>4479229</v>
      </c>
      <c r="T11508" s="1">
        <v>3004385</v>
      </c>
      <c r="U11508" s="1">
        <v>1728084</v>
      </c>
      <c r="V11508" s="1">
        <v>799625</v>
      </c>
      <c r="W11508" s="1">
        <v>212125</v>
      </c>
      <c r="X11508" s="1">
        <v>15262</v>
      </c>
      <c r="Y11508" s="1">
        <v>37</v>
      </c>
    </row>
    <row r="11509" spans="1:25" x14ac:dyDescent="0.35">
      <c r="A11509" s="1" t="s">
        <v>258</v>
      </c>
      <c r="B11509" t="s">
        <v>175</v>
      </c>
      <c r="C11509" s="1">
        <v>1966</v>
      </c>
      <c r="D11509" s="1">
        <v>53199420</v>
      </c>
      <c r="E11509" s="1">
        <v>2119547</v>
      </c>
      <c r="F11509" s="1">
        <v>9281062</v>
      </c>
      <c r="G11509" s="1">
        <v>22707208</v>
      </c>
      <c r="H11509" s="1">
        <v>32430062</v>
      </c>
      <c r="I11509" s="1">
        <v>28719982</v>
      </c>
      <c r="J11509" s="1">
        <v>30492182</v>
      </c>
      <c r="K11509" s="1">
        <v>27454048</v>
      </c>
      <c r="L11509" s="1">
        <v>1917322</v>
      </c>
      <c r="M11509" s="1">
        <v>7161515</v>
      </c>
      <c r="N11509" s="1">
        <v>7438749</v>
      </c>
      <c r="O11509" s="1">
        <v>5987397</v>
      </c>
      <c r="P11509" s="1">
        <v>5037151</v>
      </c>
      <c r="Q11509" s="1">
        <v>8666964</v>
      </c>
      <c r="R11509" s="1">
        <v>6301430</v>
      </c>
      <c r="S11509" s="1">
        <v>4581268</v>
      </c>
      <c r="T11509" s="1">
        <v>3091592</v>
      </c>
      <c r="U11509" s="1">
        <v>1778817</v>
      </c>
      <c r="V11509" s="1">
        <v>808216</v>
      </c>
      <c r="W11509" s="1">
        <v>211945</v>
      </c>
      <c r="X11509" s="1">
        <v>14800</v>
      </c>
      <c r="Y11509" s="1">
        <v>29</v>
      </c>
    </row>
    <row r="11510" spans="1:25" x14ac:dyDescent="0.35">
      <c r="A11510" s="1" t="s">
        <v>258</v>
      </c>
      <c r="B11510" t="s">
        <v>175</v>
      </c>
      <c r="C11510" s="1">
        <v>1967</v>
      </c>
      <c r="D11510" s="1">
        <v>54629796</v>
      </c>
      <c r="E11510" s="1">
        <v>2169481</v>
      </c>
      <c r="F11510" s="1">
        <v>9530706</v>
      </c>
      <c r="G11510" s="1">
        <v>23503210</v>
      </c>
      <c r="H11510" s="1">
        <v>33359836</v>
      </c>
      <c r="I11510" s="1">
        <v>29316692</v>
      </c>
      <c r="J11510" s="1">
        <v>31126562</v>
      </c>
      <c r="K11510" s="1">
        <v>28016350</v>
      </c>
      <c r="L11510" s="1">
        <v>1966748</v>
      </c>
      <c r="M11510" s="1">
        <v>7361225</v>
      </c>
      <c r="N11510" s="1">
        <v>7722440</v>
      </c>
      <c r="O11510" s="1">
        <v>6250064</v>
      </c>
      <c r="P11510" s="1">
        <v>5100224</v>
      </c>
      <c r="Q11510" s="1">
        <v>8837563</v>
      </c>
      <c r="R11510" s="1">
        <v>6437172</v>
      </c>
      <c r="S11510" s="1">
        <v>4687348</v>
      </c>
      <c r="T11510" s="1">
        <v>3183400</v>
      </c>
      <c r="U11510" s="1">
        <v>1833722</v>
      </c>
      <c r="V11510" s="1">
        <v>819733</v>
      </c>
      <c r="W11510" s="1">
        <v>212992</v>
      </c>
      <c r="X11510" s="1">
        <v>14409</v>
      </c>
      <c r="Y11510" s="1">
        <v>24</v>
      </c>
    </row>
    <row r="11511" spans="1:25" x14ac:dyDescent="0.35">
      <c r="A11511" s="1" t="s">
        <v>258</v>
      </c>
      <c r="B11511" t="s">
        <v>175</v>
      </c>
      <c r="C11511" s="1">
        <v>1968</v>
      </c>
      <c r="D11511" s="1">
        <v>56124740</v>
      </c>
      <c r="E11511" s="1">
        <v>2217543</v>
      </c>
      <c r="F11511" s="1">
        <v>9777879</v>
      </c>
      <c r="G11511" s="1">
        <v>24299496</v>
      </c>
      <c r="H11511" s="1">
        <v>34320464</v>
      </c>
      <c r="I11511" s="1">
        <v>29970028</v>
      </c>
      <c r="J11511" s="1">
        <v>31825226</v>
      </c>
      <c r="K11511" s="1">
        <v>28588454</v>
      </c>
      <c r="L11511" s="1">
        <v>2016325</v>
      </c>
      <c r="M11511" s="1">
        <v>7560336</v>
      </c>
      <c r="N11511" s="1">
        <v>8002862</v>
      </c>
      <c r="O11511" s="1">
        <v>6518754</v>
      </c>
      <c r="P11511" s="1">
        <v>5217232</v>
      </c>
      <c r="Q11511" s="1">
        <v>8994358</v>
      </c>
      <c r="R11511" s="1">
        <v>6580765</v>
      </c>
      <c r="S11511" s="1">
        <v>4797496</v>
      </c>
      <c r="T11511" s="1">
        <v>3278937</v>
      </c>
      <c r="U11511" s="1">
        <v>1892702</v>
      </c>
      <c r="V11511" s="1">
        <v>834664</v>
      </c>
      <c r="W11511" s="1">
        <v>214965</v>
      </c>
      <c r="X11511" s="1">
        <v>14107</v>
      </c>
      <c r="Y11511" s="1">
        <v>20</v>
      </c>
    </row>
    <row r="11512" spans="1:25" x14ac:dyDescent="0.35">
      <c r="A11512" s="1" t="s">
        <v>258</v>
      </c>
      <c r="B11512" t="s">
        <v>175</v>
      </c>
      <c r="C11512" s="1">
        <v>1969</v>
      </c>
      <c r="D11512" s="1">
        <v>57676804</v>
      </c>
      <c r="E11512" s="1">
        <v>2260948</v>
      </c>
      <c r="F11512" s="1">
        <v>10018151</v>
      </c>
      <c r="G11512" s="1">
        <v>25090380</v>
      </c>
      <c r="H11512" s="1">
        <v>35310880</v>
      </c>
      <c r="I11512" s="1">
        <v>30679816</v>
      </c>
      <c r="J11512" s="1">
        <v>32586408</v>
      </c>
      <c r="K11512" s="1">
        <v>29195428</v>
      </c>
      <c r="L11512" s="1">
        <v>2063843</v>
      </c>
      <c r="M11512" s="1">
        <v>7757203</v>
      </c>
      <c r="N11512" s="1">
        <v>8278558</v>
      </c>
      <c r="O11512" s="1">
        <v>6793671</v>
      </c>
      <c r="P11512" s="1">
        <v>5394232</v>
      </c>
      <c r="Q11512" s="1">
        <v>9127428</v>
      </c>
      <c r="R11512" s="1">
        <v>6734347</v>
      </c>
      <c r="S11512" s="1">
        <v>4911918</v>
      </c>
      <c r="T11512" s="1">
        <v>3376952</v>
      </c>
      <c r="U11512" s="1">
        <v>1956109</v>
      </c>
      <c r="V11512" s="1">
        <v>853998</v>
      </c>
      <c r="W11512" s="1">
        <v>217506</v>
      </c>
      <c r="X11512" s="1">
        <v>13917</v>
      </c>
      <c r="Y11512" s="1">
        <v>17</v>
      </c>
    </row>
    <row r="11513" spans="1:25" x14ac:dyDescent="0.35">
      <c r="A11513" s="1" t="s">
        <v>258</v>
      </c>
      <c r="B11513" t="s">
        <v>175</v>
      </c>
      <c r="C11513" s="1">
        <v>1970</v>
      </c>
      <c r="D11513" s="1">
        <v>59290870</v>
      </c>
      <c r="E11513" s="1">
        <v>2310874</v>
      </c>
      <c r="F11513" s="1">
        <v>10258188</v>
      </c>
      <c r="G11513" s="1">
        <v>25881778</v>
      </c>
      <c r="H11513" s="1">
        <v>36346310</v>
      </c>
      <c r="I11513" s="1">
        <v>31445392</v>
      </c>
      <c r="J11513" s="1">
        <v>33409080</v>
      </c>
      <c r="K11513" s="1">
        <v>29862150</v>
      </c>
      <c r="L11513" s="1">
        <v>2106668</v>
      </c>
      <c r="M11513" s="1">
        <v>7947314</v>
      </c>
      <c r="N11513" s="1">
        <v>8548466</v>
      </c>
      <c r="O11513" s="1">
        <v>7075124</v>
      </c>
      <c r="P11513" s="1">
        <v>5626232</v>
      </c>
      <c r="Q11513" s="1">
        <v>9239926</v>
      </c>
      <c r="R11513" s="1">
        <v>6898450</v>
      </c>
      <c r="S11513" s="1">
        <v>5030813</v>
      </c>
      <c r="T11513" s="1">
        <v>3477077</v>
      </c>
      <c r="U11513" s="1">
        <v>2024169</v>
      </c>
      <c r="V11513" s="1">
        <v>878024</v>
      </c>
      <c r="W11513" s="1">
        <v>220548</v>
      </c>
      <c r="X11513" s="1">
        <v>13840</v>
      </c>
      <c r="Y11513" s="1">
        <v>16</v>
      </c>
    </row>
    <row r="11514" spans="1:25" x14ac:dyDescent="0.35">
      <c r="A11514" s="1" t="s">
        <v>258</v>
      </c>
      <c r="B11514" t="s">
        <v>175</v>
      </c>
      <c r="C11514" s="1">
        <v>1971</v>
      </c>
      <c r="D11514" s="1">
        <v>60878784</v>
      </c>
      <c r="E11514" s="1">
        <v>2365697</v>
      </c>
      <c r="F11514" s="1">
        <v>10487902</v>
      </c>
      <c r="G11514" s="1">
        <v>26652160</v>
      </c>
      <c r="H11514" s="1">
        <v>37393028</v>
      </c>
      <c r="I11514" s="1">
        <v>32210004</v>
      </c>
      <c r="J11514" s="1">
        <v>34226610</v>
      </c>
      <c r="K11514" s="1">
        <v>30523980</v>
      </c>
      <c r="L11514" s="1">
        <v>2150488</v>
      </c>
      <c r="M11514" s="1">
        <v>8122205</v>
      </c>
      <c r="N11514" s="1">
        <v>8804511</v>
      </c>
      <c r="O11514" s="1">
        <v>7359748</v>
      </c>
      <c r="P11514" s="1">
        <v>5882428</v>
      </c>
      <c r="Q11514" s="1">
        <v>9340348</v>
      </c>
      <c r="R11514" s="1">
        <v>7059037</v>
      </c>
      <c r="S11514" s="1">
        <v>5145248</v>
      </c>
      <c r="T11514" s="1">
        <v>3571511</v>
      </c>
      <c r="U11514" s="1">
        <v>2089807</v>
      </c>
      <c r="V11514" s="1">
        <v>901789</v>
      </c>
      <c r="W11514" s="1">
        <v>222716</v>
      </c>
      <c r="X11514" s="1">
        <v>13725</v>
      </c>
      <c r="Y11514" s="1">
        <v>15</v>
      </c>
    </row>
    <row r="11515" spans="1:25" x14ac:dyDescent="0.35">
      <c r="A11515" s="1" t="s">
        <v>258</v>
      </c>
      <c r="B11515" t="s">
        <v>175</v>
      </c>
      <c r="C11515" s="1">
        <v>1972</v>
      </c>
      <c r="D11515" s="1">
        <v>62509570</v>
      </c>
      <c r="E11515" s="1">
        <v>2427205</v>
      </c>
      <c r="F11515" s="1">
        <v>10730340</v>
      </c>
      <c r="G11515" s="1">
        <v>27427028</v>
      </c>
      <c r="H11515" s="1">
        <v>38486044</v>
      </c>
      <c r="I11515" s="1">
        <v>33010766</v>
      </c>
      <c r="J11515" s="1">
        <v>35082530</v>
      </c>
      <c r="K11515" s="1">
        <v>31220956</v>
      </c>
      <c r="L11515" s="1">
        <v>2204481</v>
      </c>
      <c r="M11515" s="1">
        <v>8303135</v>
      </c>
      <c r="N11515" s="1">
        <v>9052577</v>
      </c>
      <c r="O11515" s="1">
        <v>7644110</v>
      </c>
      <c r="P11515" s="1">
        <v>6142114</v>
      </c>
      <c r="Q11515" s="1">
        <v>9464692</v>
      </c>
      <c r="R11515" s="1">
        <v>7223944</v>
      </c>
      <c r="S11515" s="1">
        <v>5261405</v>
      </c>
      <c r="T11515" s="1">
        <v>3665268</v>
      </c>
      <c r="U11515" s="1">
        <v>2157532</v>
      </c>
      <c r="V11515" s="1">
        <v>928925</v>
      </c>
      <c r="W11515" s="1">
        <v>225003</v>
      </c>
      <c r="X11515" s="1">
        <v>13643</v>
      </c>
      <c r="Y11515" s="1">
        <v>13</v>
      </c>
    </row>
    <row r="11516" spans="1:25" x14ac:dyDescent="0.35">
      <c r="A11516" s="1" t="s">
        <v>258</v>
      </c>
      <c r="B11516" t="s">
        <v>175</v>
      </c>
      <c r="C11516" s="1">
        <v>1973</v>
      </c>
      <c r="D11516" s="1">
        <v>64285630</v>
      </c>
      <c r="E11516" s="1">
        <v>2498069</v>
      </c>
      <c r="F11516" s="1">
        <v>11012470</v>
      </c>
      <c r="G11516" s="1">
        <v>28237654</v>
      </c>
      <c r="H11516" s="1">
        <v>39685836</v>
      </c>
      <c r="I11516" s="1">
        <v>33909280</v>
      </c>
      <c r="J11516" s="1">
        <v>36047964</v>
      </c>
      <c r="K11516" s="1">
        <v>32020188</v>
      </c>
      <c r="L11516" s="1">
        <v>2270042</v>
      </c>
      <c r="M11516" s="1">
        <v>8514401</v>
      </c>
      <c r="N11516" s="1">
        <v>9299080</v>
      </c>
      <c r="O11516" s="1">
        <v>7926103</v>
      </c>
      <c r="P11516" s="1">
        <v>6412377</v>
      </c>
      <c r="Q11516" s="1">
        <v>9632608</v>
      </c>
      <c r="R11516" s="1">
        <v>7409374</v>
      </c>
      <c r="S11516" s="1">
        <v>5388358</v>
      </c>
      <c r="T11516" s="1">
        <v>3765999</v>
      </c>
      <c r="U11516" s="1">
        <v>2233374</v>
      </c>
      <c r="V11516" s="1">
        <v>963238</v>
      </c>
      <c r="W11516" s="1">
        <v>228893</v>
      </c>
      <c r="X11516" s="1">
        <v>13743</v>
      </c>
      <c r="Y11516" s="1">
        <v>13</v>
      </c>
    </row>
    <row r="11517" spans="1:25" x14ac:dyDescent="0.35">
      <c r="A11517" s="1" t="s">
        <v>258</v>
      </c>
      <c r="B11517" t="s">
        <v>175</v>
      </c>
      <c r="C11517" s="1">
        <v>1974</v>
      </c>
      <c r="D11517" s="1">
        <v>66149172</v>
      </c>
      <c r="E11517" s="1">
        <v>2566182</v>
      </c>
      <c r="F11517" s="1">
        <v>11320910</v>
      </c>
      <c r="G11517" s="1">
        <v>29058740</v>
      </c>
      <c r="H11517" s="1">
        <v>40968948</v>
      </c>
      <c r="I11517" s="1">
        <v>34880090</v>
      </c>
      <c r="J11517" s="1">
        <v>37090420</v>
      </c>
      <c r="K11517" s="1">
        <v>32891608</v>
      </c>
      <c r="L11517" s="1">
        <v>2339448</v>
      </c>
      <c r="M11517" s="1">
        <v>8754728</v>
      </c>
      <c r="N11517" s="1">
        <v>9535502</v>
      </c>
      <c r="O11517" s="1">
        <v>8202328</v>
      </c>
      <c r="P11517" s="1">
        <v>6691204</v>
      </c>
      <c r="Q11517" s="1">
        <v>9844601</v>
      </c>
      <c r="R11517" s="1">
        <v>7607404</v>
      </c>
      <c r="S11517" s="1">
        <v>5520538</v>
      </c>
      <c r="T11517" s="1">
        <v>3868684</v>
      </c>
      <c r="U11517" s="1">
        <v>2311351</v>
      </c>
      <c r="V11517" s="1">
        <v>999275</v>
      </c>
      <c r="W11517" s="1">
        <v>233367</v>
      </c>
      <c r="X11517" s="1">
        <v>13996</v>
      </c>
      <c r="Y11517" s="1">
        <v>12</v>
      </c>
    </row>
    <row r="11518" spans="1:25" x14ac:dyDescent="0.35">
      <c r="A11518" s="1" t="s">
        <v>258</v>
      </c>
      <c r="B11518" t="s">
        <v>175</v>
      </c>
      <c r="C11518" s="1">
        <v>1975</v>
      </c>
      <c r="D11518" s="1">
        <v>68127000</v>
      </c>
      <c r="E11518" s="1">
        <v>2636918</v>
      </c>
      <c r="F11518" s="1">
        <v>11653340</v>
      </c>
      <c r="G11518" s="1">
        <v>29895324</v>
      </c>
      <c r="H11518" s="1">
        <v>42341780</v>
      </c>
      <c r="I11518" s="1">
        <v>35943864</v>
      </c>
      <c r="J11518" s="1">
        <v>38231664</v>
      </c>
      <c r="K11518" s="1">
        <v>33857190</v>
      </c>
      <c r="L11518" s="1">
        <v>2406716</v>
      </c>
      <c r="M11518" s="1">
        <v>9016422</v>
      </c>
      <c r="N11518" s="1">
        <v>9769845</v>
      </c>
      <c r="O11518" s="1">
        <v>8472138</v>
      </c>
      <c r="P11518" s="1">
        <v>6980595</v>
      </c>
      <c r="Q11518" s="1">
        <v>10118962</v>
      </c>
      <c r="R11518" s="1">
        <v>7813978</v>
      </c>
      <c r="S11518" s="1">
        <v>5661308</v>
      </c>
      <c r="T11518" s="1">
        <v>3974989</v>
      </c>
      <c r="U11518" s="1">
        <v>2391792</v>
      </c>
      <c r="V11518" s="1">
        <v>1036927</v>
      </c>
      <c r="W11518" s="1">
        <v>238679</v>
      </c>
      <c r="X11518" s="1">
        <v>14433</v>
      </c>
      <c r="Y11518" s="1">
        <v>14</v>
      </c>
    </row>
    <row r="11519" spans="1:25" x14ac:dyDescent="0.35">
      <c r="A11519" s="1" t="s">
        <v>258</v>
      </c>
      <c r="B11519" t="s">
        <v>175</v>
      </c>
      <c r="C11519" s="1">
        <v>1976</v>
      </c>
      <c r="D11519" s="1">
        <v>70230930</v>
      </c>
      <c r="E11519" s="1">
        <v>2714691</v>
      </c>
      <c r="F11519" s="1">
        <v>12005012</v>
      </c>
      <c r="G11519" s="1">
        <v>30753628</v>
      </c>
      <c r="H11519" s="1">
        <v>43784664</v>
      </c>
      <c r="I11519" s="1">
        <v>37105908</v>
      </c>
      <c r="J11519" s="1">
        <v>39477268</v>
      </c>
      <c r="K11519" s="1">
        <v>34923224</v>
      </c>
      <c r="L11519" s="1">
        <v>2476339</v>
      </c>
      <c r="M11519" s="1">
        <v>9290321</v>
      </c>
      <c r="N11519" s="1">
        <v>10014420</v>
      </c>
      <c r="O11519" s="1">
        <v>8734195</v>
      </c>
      <c r="P11519" s="1">
        <v>7279481</v>
      </c>
      <c r="Q11519" s="1">
        <v>10459387</v>
      </c>
      <c r="R11519" s="1">
        <v>8029167</v>
      </c>
      <c r="S11519" s="1">
        <v>5812358</v>
      </c>
      <c r="T11519" s="1">
        <v>4085411</v>
      </c>
      <c r="U11519" s="1">
        <v>2475151</v>
      </c>
      <c r="V11519" s="1">
        <v>1076450</v>
      </c>
      <c r="W11519" s="1">
        <v>244835</v>
      </c>
      <c r="X11519" s="1">
        <v>15028</v>
      </c>
      <c r="Y11519" s="1">
        <v>30</v>
      </c>
    </row>
    <row r="11520" spans="1:25" x14ac:dyDescent="0.35">
      <c r="A11520" s="1" t="s">
        <v>258</v>
      </c>
      <c r="B11520" t="s">
        <v>175</v>
      </c>
      <c r="C11520" s="1">
        <v>1977</v>
      </c>
      <c r="D11520" s="1">
        <v>72451110</v>
      </c>
      <c r="E11520" s="1">
        <v>2802775</v>
      </c>
      <c r="F11520" s="1">
        <v>12376797</v>
      </c>
      <c r="G11520" s="1">
        <v>31643652</v>
      </c>
      <c r="H11520" s="1">
        <v>45271440</v>
      </c>
      <c r="I11520" s="1">
        <v>38347308</v>
      </c>
      <c r="J11520" s="1">
        <v>40807396</v>
      </c>
      <c r="K11520" s="1">
        <v>36074950</v>
      </c>
      <c r="L11520" s="1">
        <v>2552220</v>
      </c>
      <c r="M11520" s="1">
        <v>9574022</v>
      </c>
      <c r="N11520" s="1">
        <v>10276561</v>
      </c>
      <c r="O11520" s="1">
        <v>8990294</v>
      </c>
      <c r="P11520" s="1">
        <v>7579903</v>
      </c>
      <c r="Q11520" s="1">
        <v>10858938</v>
      </c>
      <c r="R11520" s="1">
        <v>8251887</v>
      </c>
      <c r="S11520" s="1">
        <v>5972242</v>
      </c>
      <c r="T11520" s="1">
        <v>4199093</v>
      </c>
      <c r="U11520" s="1">
        <v>2560878</v>
      </c>
      <c r="V11520" s="1">
        <v>1117198</v>
      </c>
      <c r="W11520" s="1">
        <v>251560</v>
      </c>
      <c r="X11520" s="1">
        <v>15696</v>
      </c>
      <c r="Y11520" s="1">
        <v>64</v>
      </c>
    </row>
    <row r="11521" spans="1:25" x14ac:dyDescent="0.35">
      <c r="A11521" s="1" t="s">
        <v>258</v>
      </c>
      <c r="B11521" t="s">
        <v>175</v>
      </c>
      <c r="C11521" s="1">
        <v>1978</v>
      </c>
      <c r="D11521" s="1">
        <v>74789330</v>
      </c>
      <c r="E11521" s="1">
        <v>2901191</v>
      </c>
      <c r="F11521" s="1">
        <v>12773935</v>
      </c>
      <c r="G11521" s="1">
        <v>32577956</v>
      </c>
      <c r="H11521" s="1">
        <v>46806204</v>
      </c>
      <c r="I11521" s="1">
        <v>39657590</v>
      </c>
      <c r="J11521" s="1">
        <v>42211264</v>
      </c>
      <c r="K11521" s="1">
        <v>37306304</v>
      </c>
      <c r="L11521" s="1">
        <v>2637559</v>
      </c>
      <c r="M11521" s="1">
        <v>9872744</v>
      </c>
      <c r="N11521" s="1">
        <v>10563082</v>
      </c>
      <c r="O11521" s="1">
        <v>9240938</v>
      </c>
      <c r="P11521" s="1">
        <v>7875516</v>
      </c>
      <c r="Q11521" s="1">
        <v>11324883</v>
      </c>
      <c r="R11521" s="1">
        <v>8468534</v>
      </c>
      <c r="S11521" s="1">
        <v>6141842</v>
      </c>
      <c r="T11521" s="1">
        <v>4316546</v>
      </c>
      <c r="U11521" s="1">
        <v>2648837</v>
      </c>
      <c r="V11521" s="1">
        <v>1159622</v>
      </c>
      <c r="W11521" s="1">
        <v>259117</v>
      </c>
      <c r="X11521" s="1">
        <v>16369</v>
      </c>
      <c r="Y11521" s="1">
        <v>105</v>
      </c>
    </row>
    <row r="11522" spans="1:25" x14ac:dyDescent="0.35">
      <c r="A11522" s="1" t="s">
        <v>258</v>
      </c>
      <c r="B11522" t="s">
        <v>175</v>
      </c>
      <c r="C11522" s="1">
        <v>1979</v>
      </c>
      <c r="D11522" s="1">
        <v>77407340</v>
      </c>
      <c r="E11522" s="1">
        <v>3008716</v>
      </c>
      <c r="F11522" s="1">
        <v>13213849</v>
      </c>
      <c r="G11522" s="1">
        <v>33581376</v>
      </c>
      <c r="H11522" s="1">
        <v>48457880</v>
      </c>
      <c r="I11522" s="1">
        <v>41170490</v>
      </c>
      <c r="J11522" s="1">
        <v>43825772</v>
      </c>
      <c r="K11522" s="1">
        <v>38748216</v>
      </c>
      <c r="L11522" s="1">
        <v>2734691</v>
      </c>
      <c r="M11522" s="1">
        <v>10205133</v>
      </c>
      <c r="N11522" s="1">
        <v>10881189</v>
      </c>
      <c r="O11522" s="1">
        <v>9486337</v>
      </c>
      <c r="P11522" s="1">
        <v>8181715</v>
      </c>
      <c r="Q11522" s="1">
        <v>11919862</v>
      </c>
      <c r="R11522" s="1">
        <v>8705705</v>
      </c>
      <c r="S11522" s="1">
        <v>6339438</v>
      </c>
      <c r="T11522" s="1">
        <v>4445161</v>
      </c>
      <c r="U11522" s="1">
        <v>2741638</v>
      </c>
      <c r="V11522" s="1">
        <v>1206014</v>
      </c>
      <c r="W11522" s="1">
        <v>268727</v>
      </c>
      <c r="X11522" s="1">
        <v>17514</v>
      </c>
      <c r="Y11522" s="1">
        <v>193</v>
      </c>
    </row>
    <row r="11523" spans="1:25" x14ac:dyDescent="0.35">
      <c r="A11523" s="1" t="s">
        <v>258</v>
      </c>
      <c r="B11523" t="s">
        <v>175</v>
      </c>
      <c r="C11523" s="1">
        <v>1980</v>
      </c>
      <c r="D11523" s="1">
        <v>80624056</v>
      </c>
      <c r="E11523" s="1">
        <v>3141073</v>
      </c>
      <c r="F11523" s="1">
        <v>13730194</v>
      </c>
      <c r="G11523" s="1">
        <v>34706052</v>
      </c>
      <c r="H11523" s="1">
        <v>50362132</v>
      </c>
      <c r="I11523" s="1">
        <v>43146024</v>
      </c>
      <c r="J11523" s="1">
        <v>45917596</v>
      </c>
      <c r="K11523" s="1">
        <v>40651284</v>
      </c>
      <c r="L11523" s="1">
        <v>2844541</v>
      </c>
      <c r="M11523" s="1">
        <v>10589121</v>
      </c>
      <c r="N11523" s="1">
        <v>11235313</v>
      </c>
      <c r="O11523" s="1">
        <v>9740544</v>
      </c>
      <c r="P11523" s="1">
        <v>8526600</v>
      </c>
      <c r="Q11523" s="1">
        <v>12750328</v>
      </c>
      <c r="R11523" s="1">
        <v>9039038</v>
      </c>
      <c r="S11523" s="1">
        <v>6597370</v>
      </c>
      <c r="T11523" s="1">
        <v>4598434</v>
      </c>
      <c r="U11523" s="1">
        <v>2844782</v>
      </c>
      <c r="V11523" s="1">
        <v>1259255</v>
      </c>
      <c r="W11523" s="1">
        <v>281848</v>
      </c>
      <c r="X11523" s="1">
        <v>19942</v>
      </c>
      <c r="Y11523" s="1">
        <v>410</v>
      </c>
    </row>
    <row r="11524" spans="1:25" x14ac:dyDescent="0.35">
      <c r="A11524" s="1" t="s">
        <v>258</v>
      </c>
      <c r="B11524" t="s">
        <v>175</v>
      </c>
      <c r="C11524" s="1">
        <v>1981</v>
      </c>
      <c r="D11524" s="1">
        <v>84270210</v>
      </c>
      <c r="E11524" s="1">
        <v>3315164</v>
      </c>
      <c r="F11524" s="1">
        <v>14343903</v>
      </c>
      <c r="G11524" s="1">
        <v>35968860</v>
      </c>
      <c r="H11524" s="1">
        <v>52455284</v>
      </c>
      <c r="I11524" s="1">
        <v>45403276</v>
      </c>
      <c r="J11524" s="1">
        <v>48300652</v>
      </c>
      <c r="K11524" s="1">
        <v>42842748</v>
      </c>
      <c r="L11524" s="1">
        <v>2975012</v>
      </c>
      <c r="M11524" s="1">
        <v>11028739</v>
      </c>
      <c r="N11524" s="1">
        <v>11616549</v>
      </c>
      <c r="O11524" s="1">
        <v>10008407</v>
      </c>
      <c r="P11524" s="1">
        <v>8875972</v>
      </c>
      <c r="Q11524" s="1">
        <v>13708796</v>
      </c>
      <c r="R11524" s="1">
        <v>9455011</v>
      </c>
      <c r="S11524" s="1">
        <v>6898353</v>
      </c>
      <c r="T11524" s="1">
        <v>4769903</v>
      </c>
      <c r="U11524" s="1">
        <v>2955190</v>
      </c>
      <c r="V11524" s="1">
        <v>1317556</v>
      </c>
      <c r="W11524" s="1">
        <v>297267</v>
      </c>
      <c r="X11524" s="1">
        <v>22605</v>
      </c>
      <c r="Y11524" s="1">
        <v>693</v>
      </c>
    </row>
    <row r="11525" spans="1:25" x14ac:dyDescent="0.35">
      <c r="A11525" s="1" t="s">
        <v>258</v>
      </c>
      <c r="B11525" t="s">
        <v>175</v>
      </c>
      <c r="C11525" s="1">
        <v>1982</v>
      </c>
      <c r="D11525" s="1">
        <v>87828200</v>
      </c>
      <c r="E11525" s="1">
        <v>3505383</v>
      </c>
      <c r="F11525" s="1">
        <v>15033476</v>
      </c>
      <c r="G11525" s="1">
        <v>37332092</v>
      </c>
      <c r="H11525" s="1">
        <v>54526360</v>
      </c>
      <c r="I11525" s="1">
        <v>47475600</v>
      </c>
      <c r="J11525" s="1">
        <v>50495244</v>
      </c>
      <c r="K11525" s="1">
        <v>44871690</v>
      </c>
      <c r="L11525" s="1">
        <v>3137932</v>
      </c>
      <c r="M11525" s="1">
        <v>11528093</v>
      </c>
      <c r="N11525" s="1">
        <v>12013560</v>
      </c>
      <c r="O11525" s="1">
        <v>10285056</v>
      </c>
      <c r="P11525" s="1">
        <v>9169803</v>
      </c>
      <c r="Q11525" s="1">
        <v>14559044</v>
      </c>
      <c r="R11525" s="1">
        <v>9859394</v>
      </c>
      <c r="S11525" s="1">
        <v>7192660</v>
      </c>
      <c r="T11525" s="1">
        <v>4938632</v>
      </c>
      <c r="U11525" s="1">
        <v>3063286</v>
      </c>
      <c r="V11525" s="1">
        <v>1376231</v>
      </c>
      <c r="W11525" s="1">
        <v>312419</v>
      </c>
      <c r="X11525" s="1">
        <v>23775</v>
      </c>
      <c r="Y11525" s="1">
        <v>866</v>
      </c>
    </row>
    <row r="11526" spans="1:25" x14ac:dyDescent="0.35">
      <c r="A11526" s="1" t="s">
        <v>258</v>
      </c>
      <c r="B11526" t="s">
        <v>175</v>
      </c>
      <c r="C11526" s="1">
        <v>1983</v>
      </c>
      <c r="D11526" s="1">
        <v>91080376</v>
      </c>
      <c r="E11526" s="1">
        <v>3670979</v>
      </c>
      <c r="F11526" s="1">
        <v>15756315</v>
      </c>
      <c r="G11526" s="1">
        <v>38758084</v>
      </c>
      <c r="H11526" s="1">
        <v>56482590</v>
      </c>
      <c r="I11526" s="1">
        <v>49186476</v>
      </c>
      <c r="J11526" s="1">
        <v>52321444</v>
      </c>
      <c r="K11526" s="1">
        <v>46564144</v>
      </c>
      <c r="L11526" s="1">
        <v>3313669</v>
      </c>
      <c r="M11526" s="1">
        <v>12085336</v>
      </c>
      <c r="N11526" s="1">
        <v>12425963</v>
      </c>
      <c r="O11526" s="1">
        <v>10575807</v>
      </c>
      <c r="P11526" s="1">
        <v>9396466</v>
      </c>
      <c r="Q11526" s="1">
        <v>15217069</v>
      </c>
      <c r="R11526" s="1">
        <v>10200952</v>
      </c>
      <c r="S11526" s="1">
        <v>7461749</v>
      </c>
      <c r="T11526" s="1">
        <v>5095935</v>
      </c>
      <c r="U11526" s="1">
        <v>3165872</v>
      </c>
      <c r="V11526" s="1">
        <v>1433629</v>
      </c>
      <c r="W11526" s="1">
        <v>326408</v>
      </c>
      <c r="X11526" s="1">
        <v>23364</v>
      </c>
      <c r="Y11526" s="1">
        <v>846</v>
      </c>
    </row>
    <row r="11527" spans="1:25" x14ac:dyDescent="0.35">
      <c r="A11527" s="1" t="s">
        <v>258</v>
      </c>
      <c r="B11527" t="s">
        <v>175</v>
      </c>
      <c r="C11527" s="1">
        <v>1984</v>
      </c>
      <c r="D11527" s="1">
        <v>94003880</v>
      </c>
      <c r="E11527" s="1">
        <v>3799640</v>
      </c>
      <c r="F11527" s="1">
        <v>16474356</v>
      </c>
      <c r="G11527" s="1">
        <v>40221424</v>
      </c>
      <c r="H11527" s="1">
        <v>58313580</v>
      </c>
      <c r="I11527" s="1">
        <v>50537036</v>
      </c>
      <c r="J11527" s="1">
        <v>53781804</v>
      </c>
      <c r="K11527" s="1">
        <v>47918330</v>
      </c>
      <c r="L11527" s="1">
        <v>3466739</v>
      </c>
      <c r="M11527" s="1">
        <v>12674716</v>
      </c>
      <c r="N11527" s="1">
        <v>12860598</v>
      </c>
      <c r="O11527" s="1">
        <v>10886470</v>
      </c>
      <c r="P11527" s="1">
        <v>9567232</v>
      </c>
      <c r="Q11527" s="1">
        <v>15682518</v>
      </c>
      <c r="R11527" s="1">
        <v>10478015</v>
      </c>
      <c r="S11527" s="1">
        <v>7699491</v>
      </c>
      <c r="T11527" s="1">
        <v>5240709</v>
      </c>
      <c r="U11527" s="1">
        <v>3263328</v>
      </c>
      <c r="V11527" s="1">
        <v>1489466</v>
      </c>
      <c r="W11527" s="1">
        <v>339100</v>
      </c>
      <c r="X11527" s="1">
        <v>21944</v>
      </c>
      <c r="Y11527" s="1">
        <v>652</v>
      </c>
    </row>
    <row r="11528" spans="1:25" x14ac:dyDescent="0.35">
      <c r="A11528" s="1" t="s">
        <v>258</v>
      </c>
      <c r="B11528" t="s">
        <v>175</v>
      </c>
      <c r="C11528" s="1">
        <v>1985</v>
      </c>
      <c r="D11528" s="1">
        <v>97121550</v>
      </c>
      <c r="E11528" s="1">
        <v>3909198</v>
      </c>
      <c r="F11528" s="1">
        <v>17183498</v>
      </c>
      <c r="G11528" s="1">
        <v>41753410</v>
      </c>
      <c r="H11528" s="1">
        <v>60240944</v>
      </c>
      <c r="I11528" s="1">
        <v>52006724</v>
      </c>
      <c r="J11528" s="1">
        <v>55367668</v>
      </c>
      <c r="K11528" s="1">
        <v>49383916</v>
      </c>
      <c r="L11528" s="1">
        <v>3593610</v>
      </c>
      <c r="M11528" s="1">
        <v>13274300</v>
      </c>
      <c r="N11528" s="1">
        <v>13342682</v>
      </c>
      <c r="O11528" s="1">
        <v>11227229</v>
      </c>
      <c r="P11528" s="1">
        <v>9761778</v>
      </c>
      <c r="Q11528" s="1">
        <v>16161973</v>
      </c>
      <c r="R11528" s="1">
        <v>10816348</v>
      </c>
      <c r="S11528" s="1">
        <v>7946853</v>
      </c>
      <c r="T11528" s="1">
        <v>5394421</v>
      </c>
      <c r="U11528" s="1">
        <v>3364469</v>
      </c>
      <c r="V11528" s="1">
        <v>1547305</v>
      </c>
      <c r="W11528" s="1">
        <v>352923</v>
      </c>
      <c r="X11528" s="1">
        <v>21599</v>
      </c>
      <c r="Y11528" s="1">
        <v>475</v>
      </c>
    </row>
    <row r="11529" spans="1:25" x14ac:dyDescent="0.35">
      <c r="A11529" s="1" t="s">
        <v>258</v>
      </c>
      <c r="B11529" t="s">
        <v>175</v>
      </c>
      <c r="C11529" s="1">
        <v>1986</v>
      </c>
      <c r="D11529" s="1">
        <v>100618520</v>
      </c>
      <c r="E11529" s="1">
        <v>4040653</v>
      </c>
      <c r="F11529" s="1">
        <v>17881790</v>
      </c>
      <c r="G11529" s="1">
        <v>43378904</v>
      </c>
      <c r="H11529" s="1">
        <v>62352612</v>
      </c>
      <c r="I11529" s="1">
        <v>53753216</v>
      </c>
      <c r="J11529" s="1">
        <v>57239200</v>
      </c>
      <c r="K11529" s="1">
        <v>51101056</v>
      </c>
      <c r="L11529" s="1">
        <v>3705519</v>
      </c>
      <c r="M11529" s="1">
        <v>13841137</v>
      </c>
      <c r="N11529" s="1">
        <v>13903386</v>
      </c>
      <c r="O11529" s="1">
        <v>11593727</v>
      </c>
      <c r="P11529" s="1">
        <v>10008173</v>
      </c>
      <c r="Q11529" s="1">
        <v>16720382</v>
      </c>
      <c r="R11529" s="1">
        <v>11256140</v>
      </c>
      <c r="S11529" s="1">
        <v>8219181</v>
      </c>
      <c r="T11529" s="1">
        <v>5564578</v>
      </c>
      <c r="U11529" s="1">
        <v>3471756</v>
      </c>
      <c r="V11529" s="1">
        <v>1608104</v>
      </c>
      <c r="W11529" s="1">
        <v>368395</v>
      </c>
      <c r="X11529" s="1">
        <v>22492</v>
      </c>
      <c r="Y11529" s="1">
        <v>418</v>
      </c>
    </row>
    <row r="11530" spans="1:25" x14ac:dyDescent="0.35">
      <c r="A11530" s="1" t="s">
        <v>258</v>
      </c>
      <c r="B11530" t="s">
        <v>175</v>
      </c>
      <c r="C11530" s="1">
        <v>1987</v>
      </c>
      <c r="D11530" s="1">
        <v>104251096</v>
      </c>
      <c r="E11530" s="1">
        <v>4190053.2</v>
      </c>
      <c r="F11530" s="1">
        <v>18557320</v>
      </c>
      <c r="G11530" s="1">
        <v>45079316</v>
      </c>
      <c r="H11530" s="1">
        <v>64558476</v>
      </c>
      <c r="I11530" s="1">
        <v>55560120</v>
      </c>
      <c r="J11530" s="1">
        <v>59171360</v>
      </c>
      <c r="K11530" s="1">
        <v>52851096</v>
      </c>
      <c r="L11530" s="1">
        <v>3835412</v>
      </c>
      <c r="M11530" s="1">
        <v>14367266</v>
      </c>
      <c r="N11530" s="1">
        <v>14544018</v>
      </c>
      <c r="O11530" s="1">
        <v>11977979</v>
      </c>
      <c r="P11530" s="1">
        <v>10278854</v>
      </c>
      <c r="Q11530" s="1">
        <v>17263060</v>
      </c>
      <c r="R11530" s="1">
        <v>11740000</v>
      </c>
      <c r="S11530" s="1">
        <v>8494025</v>
      </c>
      <c r="T11530" s="1">
        <v>5740263</v>
      </c>
      <c r="U11530" s="1">
        <v>3579516</v>
      </c>
      <c r="V11530" s="1">
        <v>1668607</v>
      </c>
      <c r="W11530" s="1">
        <v>383652</v>
      </c>
      <c r="X11530" s="1">
        <v>23384</v>
      </c>
      <c r="Y11530" s="1">
        <v>415</v>
      </c>
    </row>
    <row r="11531" spans="1:25" x14ac:dyDescent="0.35">
      <c r="A11531" s="1" t="s">
        <v>258</v>
      </c>
      <c r="B11531" t="s">
        <v>175</v>
      </c>
      <c r="C11531" s="1">
        <v>1988</v>
      </c>
      <c r="D11531" s="1">
        <v>107967840</v>
      </c>
      <c r="E11531" s="1">
        <v>4332306</v>
      </c>
      <c r="F11531" s="1">
        <v>19215774</v>
      </c>
      <c r="G11531" s="1">
        <v>46839144</v>
      </c>
      <c r="H11531" s="1">
        <v>66838068</v>
      </c>
      <c r="I11531" s="1">
        <v>57392380</v>
      </c>
      <c r="J11531" s="1">
        <v>61128270</v>
      </c>
      <c r="K11531" s="1">
        <v>54604570</v>
      </c>
      <c r="L11531" s="1">
        <v>3981523</v>
      </c>
      <c r="M11531" s="1">
        <v>14883468</v>
      </c>
      <c r="N11531" s="1">
        <v>15238807</v>
      </c>
      <c r="O11531" s="1">
        <v>12384564</v>
      </c>
      <c r="P11531" s="1">
        <v>10573242</v>
      </c>
      <c r="Q11531" s="1">
        <v>17772800</v>
      </c>
      <c r="R11531" s="1">
        <v>12266633</v>
      </c>
      <c r="S11531" s="1">
        <v>8755407</v>
      </c>
      <c r="T11531" s="1">
        <v>5921103</v>
      </c>
      <c r="U11531" s="1">
        <v>3687670</v>
      </c>
      <c r="V11531" s="1">
        <v>1728528</v>
      </c>
      <c r="W11531" s="1">
        <v>398720</v>
      </c>
      <c r="X11531" s="1">
        <v>24169</v>
      </c>
      <c r="Y11531" s="1">
        <v>420</v>
      </c>
    </row>
    <row r="11532" spans="1:25" x14ac:dyDescent="0.35">
      <c r="A11532" s="1" t="s">
        <v>258</v>
      </c>
      <c r="B11532" t="s">
        <v>175</v>
      </c>
      <c r="C11532" s="1">
        <v>1989</v>
      </c>
      <c r="D11532" s="1">
        <v>111670390</v>
      </c>
      <c r="E11532" s="1">
        <v>4463343</v>
      </c>
      <c r="F11532" s="1">
        <v>19867318</v>
      </c>
      <c r="G11532" s="1">
        <v>48642656</v>
      </c>
      <c r="H11532" s="1">
        <v>69147330</v>
      </c>
      <c r="I11532" s="1">
        <v>59167340</v>
      </c>
      <c r="J11532" s="1">
        <v>63027344</v>
      </c>
      <c r="K11532" s="1">
        <v>56297692</v>
      </c>
      <c r="L11532" s="1">
        <v>4118984.8</v>
      </c>
      <c r="M11532" s="1">
        <v>15403975</v>
      </c>
      <c r="N11532" s="1">
        <v>15955129</v>
      </c>
      <c r="O11532" s="1">
        <v>12820209</v>
      </c>
      <c r="P11532" s="1">
        <v>10882380</v>
      </c>
      <c r="Q11532" s="1">
        <v>18212132</v>
      </c>
      <c r="R11532" s="1">
        <v>12816622</v>
      </c>
      <c r="S11532" s="1">
        <v>8985725</v>
      </c>
      <c r="T11532" s="1">
        <v>6106900</v>
      </c>
      <c r="U11532" s="1">
        <v>3796688</v>
      </c>
      <c r="V11532" s="1">
        <v>1788239</v>
      </c>
      <c r="W11532" s="1">
        <v>414022</v>
      </c>
      <c r="X11532" s="1">
        <v>24634</v>
      </c>
      <c r="Y11532" s="1">
        <v>392</v>
      </c>
    </row>
    <row r="11533" spans="1:25" x14ac:dyDescent="0.35">
      <c r="A11533" s="1" t="s">
        <v>258</v>
      </c>
      <c r="B11533" t="s">
        <v>175</v>
      </c>
      <c r="C11533" s="1">
        <v>1990</v>
      </c>
      <c r="D11533" s="1">
        <v>115414070</v>
      </c>
      <c r="E11533" s="1">
        <v>4575200</v>
      </c>
      <c r="F11533" s="1">
        <v>20514416</v>
      </c>
      <c r="G11533" s="1">
        <v>50478056</v>
      </c>
      <c r="H11533" s="1">
        <v>71503260</v>
      </c>
      <c r="I11533" s="1">
        <v>60949508</v>
      </c>
      <c r="J11533" s="1">
        <v>64935670</v>
      </c>
      <c r="K11533" s="1">
        <v>57997724</v>
      </c>
      <c r="L11533" s="1">
        <v>4246952</v>
      </c>
      <c r="M11533" s="1">
        <v>15939217</v>
      </c>
      <c r="N11533" s="1">
        <v>16662847</v>
      </c>
      <c r="O11533" s="1">
        <v>13300790</v>
      </c>
      <c r="P11533" s="1">
        <v>11211434</v>
      </c>
      <c r="Q11533" s="1">
        <v>18618356</v>
      </c>
      <c r="R11533" s="1">
        <v>13396526</v>
      </c>
      <c r="S11533" s="1">
        <v>9195044</v>
      </c>
      <c r="T11533" s="1">
        <v>6301668</v>
      </c>
      <c r="U11533" s="1">
        <v>3908576</v>
      </c>
      <c r="V11533" s="1">
        <v>1848712</v>
      </c>
      <c r="W11533" s="1">
        <v>430200</v>
      </c>
      <c r="X11533" s="1">
        <v>25154</v>
      </c>
      <c r="Y11533" s="1">
        <v>347</v>
      </c>
    </row>
    <row r="11534" spans="1:25" x14ac:dyDescent="0.35">
      <c r="A11534" s="1" t="s">
        <v>258</v>
      </c>
      <c r="B11534" t="s">
        <v>175</v>
      </c>
      <c r="C11534" s="1">
        <v>1991</v>
      </c>
      <c r="D11534" s="1">
        <v>119203576</v>
      </c>
      <c r="E11534" s="1">
        <v>4670482</v>
      </c>
      <c r="F11534" s="1">
        <v>21126102</v>
      </c>
      <c r="G11534" s="1">
        <v>52326136</v>
      </c>
      <c r="H11534" s="1">
        <v>73900750</v>
      </c>
      <c r="I11534" s="1">
        <v>62762410</v>
      </c>
      <c r="J11534" s="1">
        <v>66877144</v>
      </c>
      <c r="K11534" s="1">
        <v>59724944</v>
      </c>
      <c r="L11534" s="1">
        <v>4357376</v>
      </c>
      <c r="M11534" s="1">
        <v>16455620</v>
      </c>
      <c r="N11534" s="1">
        <v>17346572</v>
      </c>
      <c r="O11534" s="1">
        <v>13853462</v>
      </c>
      <c r="P11534" s="1">
        <v>11557619</v>
      </c>
      <c r="Q11534" s="1">
        <v>19014318</v>
      </c>
      <c r="R11534" s="1">
        <v>13982485</v>
      </c>
      <c r="S11534" s="1">
        <v>9410125</v>
      </c>
      <c r="T11534" s="1">
        <v>6505411</v>
      </c>
      <c r="U11534" s="1">
        <v>4024047</v>
      </c>
      <c r="V11534" s="1">
        <v>1910076</v>
      </c>
      <c r="W11534" s="1">
        <v>447264</v>
      </c>
      <c r="X11534" s="1">
        <v>25801</v>
      </c>
      <c r="Y11534" s="1">
        <v>293</v>
      </c>
    </row>
    <row r="11535" spans="1:25" x14ac:dyDescent="0.35">
      <c r="A11535" s="1" t="s">
        <v>258</v>
      </c>
      <c r="B11535" t="s">
        <v>175</v>
      </c>
      <c r="C11535" s="1">
        <v>1992</v>
      </c>
      <c r="D11535" s="1">
        <v>122375176</v>
      </c>
      <c r="E11535" s="1">
        <v>4743851</v>
      </c>
      <c r="F11535" s="1">
        <v>21639734</v>
      </c>
      <c r="G11535" s="1">
        <v>54094170</v>
      </c>
      <c r="H11535" s="1">
        <v>76062300</v>
      </c>
      <c r="I11535" s="1">
        <v>64052620</v>
      </c>
      <c r="J11535" s="1">
        <v>68280810</v>
      </c>
      <c r="K11535" s="1">
        <v>60930284</v>
      </c>
      <c r="L11535" s="1">
        <v>4444350</v>
      </c>
      <c r="M11535" s="1">
        <v>16895884</v>
      </c>
      <c r="N11535" s="1">
        <v>17985812</v>
      </c>
      <c r="O11535" s="1">
        <v>14468624</v>
      </c>
      <c r="P11535" s="1">
        <v>11851945</v>
      </c>
      <c r="Q11535" s="1">
        <v>19172738</v>
      </c>
      <c r="R11535" s="1">
        <v>14394605</v>
      </c>
      <c r="S11535" s="1">
        <v>9588337</v>
      </c>
      <c r="T11535" s="1">
        <v>6690738</v>
      </c>
      <c r="U11535" s="1">
        <v>4130329</v>
      </c>
      <c r="V11535" s="1">
        <v>1965598</v>
      </c>
      <c r="W11535" s="1">
        <v>461809</v>
      </c>
      <c r="X11535" s="1">
        <v>24709</v>
      </c>
      <c r="Y11535" s="1">
        <v>200</v>
      </c>
    </row>
    <row r="11536" spans="1:25" x14ac:dyDescent="0.35">
      <c r="A11536" s="1" t="s">
        <v>258</v>
      </c>
      <c r="B11536" t="s">
        <v>175</v>
      </c>
      <c r="C11536" s="1">
        <v>1993</v>
      </c>
      <c r="D11536" s="1">
        <v>125546620</v>
      </c>
      <c r="E11536" s="1">
        <v>4772231</v>
      </c>
      <c r="F11536" s="1">
        <v>22055894</v>
      </c>
      <c r="G11536" s="1">
        <v>55799216</v>
      </c>
      <c r="H11536" s="1">
        <v>78239370</v>
      </c>
      <c r="I11536" s="1">
        <v>65405800</v>
      </c>
      <c r="J11536" s="1">
        <v>69747304</v>
      </c>
      <c r="K11536" s="1">
        <v>62164468</v>
      </c>
      <c r="L11536" s="1">
        <v>4520762</v>
      </c>
      <c r="M11536" s="1">
        <v>17283664</v>
      </c>
      <c r="N11536" s="1">
        <v>18602440</v>
      </c>
      <c r="O11536" s="1">
        <v>15140884</v>
      </c>
      <c r="P11536" s="1">
        <v>12187716</v>
      </c>
      <c r="Q11536" s="1">
        <v>19359304</v>
      </c>
      <c r="R11536" s="1">
        <v>14768981</v>
      </c>
      <c r="S11536" s="1">
        <v>9787711</v>
      </c>
      <c r="T11536" s="1">
        <v>6884677</v>
      </c>
      <c r="U11536" s="1">
        <v>4237596</v>
      </c>
      <c r="V11536" s="1">
        <v>2020173</v>
      </c>
      <c r="W11536" s="1">
        <v>476848</v>
      </c>
      <c r="X11536" s="1">
        <v>24298</v>
      </c>
      <c r="Y11536" s="1">
        <v>101</v>
      </c>
    </row>
    <row r="11537" spans="1:25" x14ac:dyDescent="0.35">
      <c r="A11537" s="1" t="s">
        <v>258</v>
      </c>
      <c r="B11537" t="s">
        <v>175</v>
      </c>
      <c r="C11537" s="1">
        <v>1994</v>
      </c>
      <c r="D11537" s="1">
        <v>129245140</v>
      </c>
      <c r="E11537" s="1">
        <v>4806440</v>
      </c>
      <c r="F11537" s="1">
        <v>22416590</v>
      </c>
      <c r="G11537" s="1">
        <v>57494276</v>
      </c>
      <c r="H11537" s="1">
        <v>80652360</v>
      </c>
      <c r="I11537" s="1">
        <v>67282400</v>
      </c>
      <c r="J11537" s="1">
        <v>71750810</v>
      </c>
      <c r="K11537" s="1">
        <v>63876980</v>
      </c>
      <c r="L11537" s="1">
        <v>4562035</v>
      </c>
      <c r="M11537" s="1">
        <v>17610150</v>
      </c>
      <c r="N11537" s="1">
        <v>19227226</v>
      </c>
      <c r="O11537" s="1">
        <v>15850460</v>
      </c>
      <c r="P11537" s="1">
        <v>12628164</v>
      </c>
      <c r="Q11537" s="1">
        <v>19775464</v>
      </c>
      <c r="R11537" s="1">
        <v>15223290</v>
      </c>
      <c r="S11537" s="1">
        <v>10063183</v>
      </c>
      <c r="T11537" s="1">
        <v>7105709</v>
      </c>
      <c r="U11537" s="1">
        <v>4355659</v>
      </c>
      <c r="V11537" s="1">
        <v>2079001</v>
      </c>
      <c r="W11537" s="1">
        <v>494500</v>
      </c>
      <c r="X11537" s="1">
        <v>25835</v>
      </c>
      <c r="Y11537" s="1">
        <v>50</v>
      </c>
    </row>
    <row r="11538" spans="1:25" x14ac:dyDescent="0.35">
      <c r="A11538" s="1" t="s">
        <v>258</v>
      </c>
      <c r="B11538" t="s">
        <v>175</v>
      </c>
      <c r="C11538" s="1">
        <v>1995</v>
      </c>
      <c r="D11538" s="1">
        <v>133117480</v>
      </c>
      <c r="E11538" s="1">
        <v>4860132</v>
      </c>
      <c r="F11538" s="1">
        <v>22738680</v>
      </c>
      <c r="G11538" s="1">
        <v>59143344</v>
      </c>
      <c r="H11538" s="1">
        <v>83143070</v>
      </c>
      <c r="I11538" s="1">
        <v>69374710</v>
      </c>
      <c r="J11538" s="1">
        <v>73974060</v>
      </c>
      <c r="K11538" s="1">
        <v>65772984</v>
      </c>
      <c r="L11538" s="1">
        <v>4604658</v>
      </c>
      <c r="M11538" s="1">
        <v>17878548</v>
      </c>
      <c r="N11538" s="1">
        <v>19853120</v>
      </c>
      <c r="O11538" s="1">
        <v>16551547</v>
      </c>
      <c r="P11538" s="1">
        <v>13130590</v>
      </c>
      <c r="Q11538" s="1">
        <v>20287402</v>
      </c>
      <c r="R11538" s="1">
        <v>15679918</v>
      </c>
      <c r="S11538" s="1">
        <v>10388232</v>
      </c>
      <c r="T11538" s="1">
        <v>7330448</v>
      </c>
      <c r="U11538" s="1">
        <v>4478547</v>
      </c>
      <c r="V11538" s="1">
        <v>2138826</v>
      </c>
      <c r="W11538" s="1">
        <v>512431</v>
      </c>
      <c r="X11538" s="1">
        <v>27671</v>
      </c>
      <c r="Y11538" s="1">
        <v>70</v>
      </c>
    </row>
    <row r="11539" spans="1:25" x14ac:dyDescent="0.35">
      <c r="A11539" s="1" t="s">
        <v>258</v>
      </c>
      <c r="B11539" t="s">
        <v>175</v>
      </c>
      <c r="C11539" s="1">
        <v>1996</v>
      </c>
      <c r="D11539" s="1">
        <v>137234820</v>
      </c>
      <c r="E11539" s="1">
        <v>4913428</v>
      </c>
      <c r="F11539" s="1">
        <v>23037746</v>
      </c>
      <c r="G11539" s="1">
        <v>60721844</v>
      </c>
      <c r="H11539" s="1">
        <v>85720490</v>
      </c>
      <c r="I11539" s="1">
        <v>71775460</v>
      </c>
      <c r="J11539" s="1">
        <v>76512830</v>
      </c>
      <c r="K11539" s="1">
        <v>67924560</v>
      </c>
      <c r="L11539" s="1">
        <v>4667895</v>
      </c>
      <c r="M11539" s="1">
        <v>18124318</v>
      </c>
      <c r="N11539" s="1">
        <v>20453656</v>
      </c>
      <c r="O11539" s="1">
        <v>17230442</v>
      </c>
      <c r="P11539" s="1">
        <v>13723155</v>
      </c>
      <c r="Q11539" s="1">
        <v>20927598</v>
      </c>
      <c r="R11539" s="1">
        <v>16158435</v>
      </c>
      <c r="S11539" s="1">
        <v>10771396</v>
      </c>
      <c r="T11539" s="1">
        <v>7561341</v>
      </c>
      <c r="U11539" s="1">
        <v>4609082</v>
      </c>
      <c r="V11539" s="1">
        <v>2200872</v>
      </c>
      <c r="W11539" s="1">
        <v>531114</v>
      </c>
      <c r="X11539" s="1">
        <v>29841</v>
      </c>
      <c r="Y11539" s="1">
        <v>136</v>
      </c>
    </row>
    <row r="11540" spans="1:25" x14ac:dyDescent="0.35">
      <c r="A11540" s="1" t="s">
        <v>258</v>
      </c>
      <c r="B11540" t="s">
        <v>175</v>
      </c>
      <c r="C11540" s="1">
        <v>1997</v>
      </c>
      <c r="D11540" s="1">
        <v>141330270</v>
      </c>
      <c r="E11540" s="1">
        <v>4968439</v>
      </c>
      <c r="F11540" s="1">
        <v>23311356</v>
      </c>
      <c r="G11540" s="1">
        <v>62190250</v>
      </c>
      <c r="H11540" s="1">
        <v>88260010</v>
      </c>
      <c r="I11540" s="1">
        <v>74261720</v>
      </c>
      <c r="J11540" s="1">
        <v>79139830</v>
      </c>
      <c r="K11540" s="1">
        <v>70110584</v>
      </c>
      <c r="L11540" s="1">
        <v>4727472</v>
      </c>
      <c r="M11540" s="1">
        <v>18342916</v>
      </c>
      <c r="N11540" s="1">
        <v>21000150</v>
      </c>
      <c r="O11540" s="1">
        <v>17878744</v>
      </c>
      <c r="P11540" s="1">
        <v>14376965</v>
      </c>
      <c r="Q11540" s="1">
        <v>21598384</v>
      </c>
      <c r="R11540" s="1">
        <v>16601423</v>
      </c>
      <c r="S11540" s="1">
        <v>11184628</v>
      </c>
      <c r="T11540" s="1">
        <v>7790186</v>
      </c>
      <c r="U11540" s="1">
        <v>4743686</v>
      </c>
      <c r="V11540" s="1">
        <v>2263722</v>
      </c>
      <c r="W11540" s="1">
        <v>549413</v>
      </c>
      <c r="X11540" s="1">
        <v>31429</v>
      </c>
      <c r="Y11540" s="1">
        <v>189</v>
      </c>
    </row>
    <row r="11541" spans="1:25" x14ac:dyDescent="0.35">
      <c r="A11541" s="1" t="s">
        <v>258</v>
      </c>
      <c r="B11541" t="s">
        <v>175</v>
      </c>
      <c r="C11541" s="1">
        <v>1998</v>
      </c>
      <c r="D11541" s="1">
        <v>145476110</v>
      </c>
      <c r="E11541" s="1">
        <v>5024565</v>
      </c>
      <c r="F11541" s="1">
        <v>23602926</v>
      </c>
      <c r="G11541" s="1">
        <v>63573710</v>
      </c>
      <c r="H11541" s="1">
        <v>90787700</v>
      </c>
      <c r="I11541" s="1">
        <v>76878690</v>
      </c>
      <c r="J11541" s="1">
        <v>81902160</v>
      </c>
      <c r="K11541" s="1">
        <v>72403060</v>
      </c>
      <c r="L11541" s="1">
        <v>4789376</v>
      </c>
      <c r="M11541" s="1">
        <v>18578360</v>
      </c>
      <c r="N11541" s="1">
        <v>21462716</v>
      </c>
      <c r="O11541" s="1">
        <v>18508070</v>
      </c>
      <c r="P11541" s="1">
        <v>15076714</v>
      </c>
      <c r="Q11541" s="1">
        <v>22334456</v>
      </c>
      <c r="R11541" s="1">
        <v>17025940</v>
      </c>
      <c r="S11541" s="1">
        <v>11642506</v>
      </c>
      <c r="T11541" s="1">
        <v>8008716</v>
      </c>
      <c r="U11541" s="1">
        <v>4884719</v>
      </c>
      <c r="V11541" s="1">
        <v>2328374</v>
      </c>
      <c r="W11541" s="1">
        <v>567841</v>
      </c>
      <c r="X11541" s="1">
        <v>32897</v>
      </c>
      <c r="Y11541" s="1">
        <v>235</v>
      </c>
    </row>
    <row r="11542" spans="1:25" x14ac:dyDescent="0.35">
      <c r="A11542" s="1" t="s">
        <v>258</v>
      </c>
      <c r="B11542" t="s">
        <v>175</v>
      </c>
      <c r="C11542" s="1">
        <v>1999</v>
      </c>
      <c r="D11542" s="1">
        <v>149694460</v>
      </c>
      <c r="E11542" s="1">
        <v>5093202</v>
      </c>
      <c r="F11542" s="1">
        <v>23924696</v>
      </c>
      <c r="G11542" s="1">
        <v>64912190</v>
      </c>
      <c r="H11542" s="1">
        <v>93318940</v>
      </c>
      <c r="I11542" s="1">
        <v>79606750</v>
      </c>
      <c r="J11542" s="1">
        <v>84782000</v>
      </c>
      <c r="K11542" s="1">
        <v>74839860</v>
      </c>
      <c r="L11542" s="1">
        <v>4852028</v>
      </c>
      <c r="M11542" s="1">
        <v>18831492</v>
      </c>
      <c r="N11542" s="1">
        <v>21851152</v>
      </c>
      <c r="O11542" s="1">
        <v>19136348</v>
      </c>
      <c r="P11542" s="1">
        <v>15793185</v>
      </c>
      <c r="Q11542" s="1">
        <v>23142168</v>
      </c>
      <c r="R11542" s="1">
        <v>17434364</v>
      </c>
      <c r="S11542" s="1">
        <v>12148717</v>
      </c>
      <c r="T11542" s="1">
        <v>8210098</v>
      </c>
      <c r="U11542" s="1">
        <v>5035760</v>
      </c>
      <c r="V11542" s="1">
        <v>2396398</v>
      </c>
      <c r="W11542" s="1">
        <v>586942</v>
      </c>
      <c r="X11542" s="1">
        <v>34368</v>
      </c>
      <c r="Y11542" s="1">
        <v>275</v>
      </c>
    </row>
    <row r="11543" spans="1:25" x14ac:dyDescent="0.35">
      <c r="A11543" s="1" t="s">
        <v>258</v>
      </c>
      <c r="B11543" t="s">
        <v>175</v>
      </c>
      <c r="C11543" s="1">
        <v>2000</v>
      </c>
      <c r="D11543" s="1">
        <v>154369920</v>
      </c>
      <c r="E11543" s="1">
        <v>5157676</v>
      </c>
      <c r="F11543" s="1">
        <v>24271386</v>
      </c>
      <c r="G11543" s="1">
        <v>66255250</v>
      </c>
      <c r="H11543" s="1">
        <v>96002010</v>
      </c>
      <c r="I11543" s="1">
        <v>82770850</v>
      </c>
      <c r="J11543" s="1">
        <v>88114260</v>
      </c>
      <c r="K11543" s="1">
        <v>77767570</v>
      </c>
      <c r="L11543" s="1">
        <v>4931947</v>
      </c>
      <c r="M11543" s="1">
        <v>19113710</v>
      </c>
      <c r="N11543" s="1">
        <v>22208504</v>
      </c>
      <c r="O11543" s="1">
        <v>19775360</v>
      </c>
      <c r="P11543" s="1">
        <v>16539685</v>
      </c>
      <c r="Q11543" s="1">
        <v>24173940</v>
      </c>
      <c r="R11543" s="1">
        <v>17929364</v>
      </c>
      <c r="S11543" s="1">
        <v>12734990</v>
      </c>
      <c r="T11543" s="1">
        <v>8414295</v>
      </c>
      <c r="U11543" s="1">
        <v>5204733</v>
      </c>
      <c r="V11543" s="1">
        <v>2471413</v>
      </c>
      <c r="W11543" s="1">
        <v>608686</v>
      </c>
      <c r="X11543" s="1">
        <v>37151</v>
      </c>
      <c r="Y11543" s="1">
        <v>417</v>
      </c>
    </row>
    <row r="11544" spans="1:25" x14ac:dyDescent="0.35">
      <c r="A11544" s="1" t="s">
        <v>258</v>
      </c>
      <c r="B11544" t="s">
        <v>175</v>
      </c>
      <c r="C11544" s="1">
        <v>2001</v>
      </c>
      <c r="D11544" s="1">
        <v>159217730</v>
      </c>
      <c r="E11544" s="1">
        <v>5241560</v>
      </c>
      <c r="F11544" s="1">
        <v>24647754</v>
      </c>
      <c r="G11544" s="1">
        <v>67571624</v>
      </c>
      <c r="H11544" s="1">
        <v>98712230</v>
      </c>
      <c r="I11544" s="1">
        <v>86125830</v>
      </c>
      <c r="J11544" s="1">
        <v>91645510</v>
      </c>
      <c r="K11544" s="1">
        <v>80920424</v>
      </c>
      <c r="L11544" s="1">
        <v>5003164</v>
      </c>
      <c r="M11544" s="1">
        <v>19406194</v>
      </c>
      <c r="N11544" s="1">
        <v>22537598</v>
      </c>
      <c r="O11544" s="1">
        <v>20386272</v>
      </c>
      <c r="P11544" s="1">
        <v>17260630</v>
      </c>
      <c r="Q11544" s="1">
        <v>25332000</v>
      </c>
      <c r="R11544" s="1">
        <v>18464664</v>
      </c>
      <c r="S11544" s="1">
        <v>13348218</v>
      </c>
      <c r="T11544" s="1">
        <v>8633154</v>
      </c>
      <c r="U11544" s="1">
        <v>5385187</v>
      </c>
      <c r="V11544" s="1">
        <v>2550507</v>
      </c>
      <c r="W11544" s="1">
        <v>631262</v>
      </c>
      <c r="X11544" s="1">
        <v>39890</v>
      </c>
      <c r="Y11544" s="1">
        <v>590</v>
      </c>
    </row>
    <row r="11545" spans="1:25" x14ac:dyDescent="0.35">
      <c r="A11545" s="1" t="s">
        <v>258</v>
      </c>
      <c r="B11545" t="s">
        <v>175</v>
      </c>
      <c r="C11545" s="1">
        <v>2002</v>
      </c>
      <c r="D11545" s="1">
        <v>163262800</v>
      </c>
      <c r="E11545" s="1">
        <v>5328333</v>
      </c>
      <c r="F11545" s="1">
        <v>25009532</v>
      </c>
      <c r="G11545" s="1">
        <v>68753600</v>
      </c>
      <c r="H11545" s="1">
        <v>101046380</v>
      </c>
      <c r="I11545" s="1">
        <v>88828744</v>
      </c>
      <c r="J11545" s="1">
        <v>94508710</v>
      </c>
      <c r="K11545" s="1">
        <v>83442140</v>
      </c>
      <c r="L11545" s="1">
        <v>5079341</v>
      </c>
      <c r="M11545" s="1">
        <v>19681198</v>
      </c>
      <c r="N11545" s="1">
        <v>22822562</v>
      </c>
      <c r="O11545" s="1">
        <v>20921504</v>
      </c>
      <c r="P11545" s="1">
        <v>17846368</v>
      </c>
      <c r="Q11545" s="1">
        <v>26247826</v>
      </c>
      <c r="R11545" s="1">
        <v>18831436</v>
      </c>
      <c r="S11545" s="1">
        <v>13861899</v>
      </c>
      <c r="T11545" s="1">
        <v>8846989</v>
      </c>
      <c r="U11545" s="1">
        <v>5559577</v>
      </c>
      <c r="V11545" s="1">
        <v>2625155</v>
      </c>
      <c r="W11545" s="1">
        <v>649950</v>
      </c>
      <c r="X11545" s="1">
        <v>39512</v>
      </c>
      <c r="Y11545" s="1">
        <v>497</v>
      </c>
    </row>
    <row r="11546" spans="1:25" x14ac:dyDescent="0.35">
      <c r="A11546" s="1" t="s">
        <v>258</v>
      </c>
      <c r="B11546" t="s">
        <v>175</v>
      </c>
      <c r="C11546" s="1">
        <v>2003</v>
      </c>
      <c r="D11546" s="1">
        <v>166876670</v>
      </c>
      <c r="E11546" s="1">
        <v>5365248</v>
      </c>
      <c r="F11546" s="1">
        <v>25330608</v>
      </c>
      <c r="G11546" s="1">
        <v>69806770</v>
      </c>
      <c r="H11546" s="1">
        <v>103150300</v>
      </c>
      <c r="I11546" s="1">
        <v>91232910</v>
      </c>
      <c r="J11546" s="1">
        <v>97069624</v>
      </c>
      <c r="K11546" s="1">
        <v>85654140</v>
      </c>
      <c r="L11546" s="1">
        <v>5163543</v>
      </c>
      <c r="M11546" s="1">
        <v>19965360</v>
      </c>
      <c r="N11546" s="1">
        <v>23110264</v>
      </c>
      <c r="O11546" s="1">
        <v>21365896</v>
      </c>
      <c r="P11546" s="1">
        <v>18373872</v>
      </c>
      <c r="Q11546" s="1">
        <v>27057796</v>
      </c>
      <c r="R11546" s="1">
        <v>19123170</v>
      </c>
      <c r="S11546" s="1">
        <v>14305417</v>
      </c>
      <c r="T11546" s="1">
        <v>9068538</v>
      </c>
      <c r="U11546" s="1">
        <v>5736429</v>
      </c>
      <c r="V11546" s="1">
        <v>2698723</v>
      </c>
      <c r="W11546" s="1">
        <v>667268</v>
      </c>
      <c r="X11546" s="1">
        <v>38411</v>
      </c>
      <c r="Y11546" s="1">
        <v>286</v>
      </c>
    </row>
    <row r="11547" spans="1:25" x14ac:dyDescent="0.35">
      <c r="A11547" s="1" t="s">
        <v>258</v>
      </c>
      <c r="B11547" t="s">
        <v>175</v>
      </c>
      <c r="C11547" s="1">
        <v>2004</v>
      </c>
      <c r="D11547" s="1">
        <v>170648620</v>
      </c>
      <c r="E11547" s="1">
        <v>5381539</v>
      </c>
      <c r="F11547" s="1">
        <v>25610268</v>
      </c>
      <c r="G11547" s="1">
        <v>70780530</v>
      </c>
      <c r="H11547" s="1">
        <v>105263970</v>
      </c>
      <c r="I11547" s="1">
        <v>93860800</v>
      </c>
      <c r="J11547" s="1">
        <v>99867930</v>
      </c>
      <c r="K11547" s="1">
        <v>88083710</v>
      </c>
      <c r="L11547" s="1">
        <v>5206992</v>
      </c>
      <c r="M11547" s="1">
        <v>20228728</v>
      </c>
      <c r="N11547" s="1">
        <v>23426314</v>
      </c>
      <c r="O11547" s="1">
        <v>21743948</v>
      </c>
      <c r="P11547" s="1">
        <v>18938532</v>
      </c>
      <c r="Q11547" s="1">
        <v>27971752</v>
      </c>
      <c r="R11547" s="1">
        <v>19474676</v>
      </c>
      <c r="S11547" s="1">
        <v>14734387</v>
      </c>
      <c r="T11547" s="1">
        <v>9324519</v>
      </c>
      <c r="U11547" s="1">
        <v>5923053</v>
      </c>
      <c r="V11547" s="1">
        <v>2776099</v>
      </c>
      <c r="W11547" s="1">
        <v>686200</v>
      </c>
      <c r="X11547" s="1">
        <v>38710</v>
      </c>
      <c r="Y11547" s="1">
        <v>162</v>
      </c>
    </row>
    <row r="11548" spans="1:25" x14ac:dyDescent="0.35">
      <c r="A11548" s="1" t="s">
        <v>258</v>
      </c>
      <c r="B11548" t="s">
        <v>175</v>
      </c>
      <c r="C11548" s="1">
        <v>2005</v>
      </c>
      <c r="D11548" s="1">
        <v>174372100</v>
      </c>
      <c r="E11548" s="1">
        <v>5400739</v>
      </c>
      <c r="F11548" s="1">
        <v>25848216</v>
      </c>
      <c r="G11548" s="1">
        <v>71658120</v>
      </c>
      <c r="H11548" s="1">
        <v>107281340</v>
      </c>
      <c r="I11548" s="1">
        <v>96528420</v>
      </c>
      <c r="J11548" s="1">
        <v>102713896</v>
      </c>
      <c r="K11548" s="1">
        <v>90586240</v>
      </c>
      <c r="L11548" s="1">
        <v>5225069</v>
      </c>
      <c r="M11548" s="1">
        <v>20447476</v>
      </c>
      <c r="N11548" s="1">
        <v>23733976</v>
      </c>
      <c r="O11548" s="1">
        <v>22075928</v>
      </c>
      <c r="P11548" s="1">
        <v>19514538</v>
      </c>
      <c r="Q11548" s="1">
        <v>28902904</v>
      </c>
      <c r="R11548" s="1">
        <v>19847986</v>
      </c>
      <c r="S11548" s="1">
        <v>15129383</v>
      </c>
      <c r="T11548" s="1">
        <v>9611977</v>
      </c>
      <c r="U11548" s="1">
        <v>6106959</v>
      </c>
      <c r="V11548" s="1">
        <v>2855245</v>
      </c>
      <c r="W11548" s="1">
        <v>705615</v>
      </c>
      <c r="X11548" s="1">
        <v>39287</v>
      </c>
      <c r="Y11548" s="1">
        <v>91</v>
      </c>
    </row>
    <row r="11549" spans="1:25" x14ac:dyDescent="0.35">
      <c r="A11549" s="1" t="s">
        <v>258</v>
      </c>
      <c r="B11549" t="s">
        <v>175</v>
      </c>
      <c r="C11549" s="1">
        <v>2006</v>
      </c>
      <c r="D11549" s="1">
        <v>178069980</v>
      </c>
      <c r="E11549" s="1">
        <v>5428400</v>
      </c>
      <c r="F11549" s="1">
        <v>26044248</v>
      </c>
      <c r="G11549" s="1">
        <v>72472640</v>
      </c>
      <c r="H11549" s="1">
        <v>109193360</v>
      </c>
      <c r="I11549" s="1">
        <v>99222670</v>
      </c>
      <c r="J11549" s="1">
        <v>105597280</v>
      </c>
      <c r="K11549" s="1">
        <v>93158030</v>
      </c>
      <c r="L11549" s="1">
        <v>5247323</v>
      </c>
      <c r="M11549" s="1">
        <v>20615848</v>
      </c>
      <c r="N11549" s="1">
        <v>24055052</v>
      </c>
      <c r="O11549" s="1">
        <v>22373336</v>
      </c>
      <c r="P11549" s="1">
        <v>20071276</v>
      </c>
      <c r="Q11549" s="1">
        <v>29862218</v>
      </c>
      <c r="R11549" s="1">
        <v>20245980</v>
      </c>
      <c r="S11549" s="1">
        <v>15491807</v>
      </c>
      <c r="T11549" s="1">
        <v>9932603</v>
      </c>
      <c r="U11549" s="1">
        <v>6289093</v>
      </c>
      <c r="V11549" s="1">
        <v>2938406</v>
      </c>
      <c r="W11549" s="1">
        <v>725892</v>
      </c>
      <c r="X11549" s="1">
        <v>40009</v>
      </c>
      <c r="Y11549" s="1">
        <v>63</v>
      </c>
    </row>
    <row r="11550" spans="1:25" x14ac:dyDescent="0.35">
      <c r="A11550" s="1" t="s">
        <v>258</v>
      </c>
      <c r="B11550" t="s">
        <v>175</v>
      </c>
      <c r="C11550" s="1">
        <v>2007</v>
      </c>
      <c r="D11550" s="1">
        <v>181924530</v>
      </c>
      <c r="E11550" s="1">
        <v>5527354</v>
      </c>
      <c r="F11550" s="1">
        <v>26266476</v>
      </c>
      <c r="G11550" s="1">
        <v>73325270</v>
      </c>
      <c r="H11550" s="1">
        <v>111109220</v>
      </c>
      <c r="I11550" s="1">
        <v>102020264</v>
      </c>
      <c r="J11550" s="1">
        <v>108599210</v>
      </c>
      <c r="K11550" s="1">
        <v>95876056</v>
      </c>
      <c r="L11550" s="1">
        <v>5281200</v>
      </c>
      <c r="M11550" s="1">
        <v>20739120</v>
      </c>
      <c r="N11550" s="1">
        <v>24407508</v>
      </c>
      <c r="O11550" s="1">
        <v>22651288</v>
      </c>
      <c r="P11550" s="1">
        <v>20595144</v>
      </c>
      <c r="Q11550" s="1">
        <v>30896556</v>
      </c>
      <c r="R11550" s="1">
        <v>20696292</v>
      </c>
      <c r="S11550" s="1">
        <v>15833314</v>
      </c>
      <c r="T11550" s="1">
        <v>10288415</v>
      </c>
      <c r="U11550" s="1">
        <v>6473750</v>
      </c>
      <c r="V11550" s="1">
        <v>3027158</v>
      </c>
      <c r="W11550" s="1">
        <v>747520</v>
      </c>
      <c r="X11550" s="1">
        <v>41062</v>
      </c>
      <c r="Y11550" s="1">
        <v>46</v>
      </c>
    </row>
    <row r="11551" spans="1:25" x14ac:dyDescent="0.35">
      <c r="A11551" s="1" t="s">
        <v>258</v>
      </c>
      <c r="B11551" t="s">
        <v>175</v>
      </c>
      <c r="C11551" s="1">
        <v>2008</v>
      </c>
      <c r="D11551" s="1">
        <v>185931950</v>
      </c>
      <c r="E11551" s="1">
        <v>5648359</v>
      </c>
      <c r="F11551" s="1">
        <v>26571604</v>
      </c>
      <c r="G11551" s="1">
        <v>74260710</v>
      </c>
      <c r="H11551" s="1">
        <v>113047180</v>
      </c>
      <c r="I11551" s="1">
        <v>104874730</v>
      </c>
      <c r="J11551" s="1">
        <v>111671200</v>
      </c>
      <c r="K11551" s="1">
        <v>98719370</v>
      </c>
      <c r="L11551" s="1">
        <v>5382834</v>
      </c>
      <c r="M11551" s="1">
        <v>20923246</v>
      </c>
      <c r="N11551" s="1">
        <v>24744770</v>
      </c>
      <c r="O11551" s="1">
        <v>22944340</v>
      </c>
      <c r="P11551" s="1">
        <v>21048620</v>
      </c>
      <c r="Q11551" s="1">
        <v>31996650</v>
      </c>
      <c r="R11551" s="1">
        <v>21206958</v>
      </c>
      <c r="S11551" s="1">
        <v>16153207</v>
      </c>
      <c r="T11551" s="1">
        <v>10683608</v>
      </c>
      <c r="U11551" s="1">
        <v>6648958</v>
      </c>
      <c r="V11551" s="1">
        <v>3120551</v>
      </c>
      <c r="W11551" s="1">
        <v>770276</v>
      </c>
      <c r="X11551" s="1">
        <v>42375</v>
      </c>
      <c r="Y11551" s="1">
        <v>34</v>
      </c>
    </row>
    <row r="11552" spans="1:25" x14ac:dyDescent="0.35">
      <c r="A11552" s="1" t="s">
        <v>258</v>
      </c>
      <c r="B11552" t="s">
        <v>175</v>
      </c>
      <c r="C11552" s="1">
        <v>2009</v>
      </c>
      <c r="D11552" s="1">
        <v>190123230</v>
      </c>
      <c r="E11552" s="1">
        <v>5743111</v>
      </c>
      <c r="F11552" s="1">
        <v>26957740</v>
      </c>
      <c r="G11552" s="1">
        <v>75256560</v>
      </c>
      <c r="H11552" s="1">
        <v>115024290</v>
      </c>
      <c r="I11552" s="1">
        <v>107842460</v>
      </c>
      <c r="J11552" s="1">
        <v>114866640</v>
      </c>
      <c r="K11552" s="1">
        <v>101727944</v>
      </c>
      <c r="L11552" s="1">
        <v>5506904</v>
      </c>
      <c r="M11552" s="1">
        <v>21214630</v>
      </c>
      <c r="N11552" s="1">
        <v>25034416</v>
      </c>
      <c r="O11552" s="1">
        <v>23264400</v>
      </c>
      <c r="P11552" s="1">
        <v>21442256</v>
      </c>
      <c r="Q11552" s="1">
        <v>33177580</v>
      </c>
      <c r="R11552" s="1">
        <v>21798876</v>
      </c>
      <c r="S11552" s="1">
        <v>16458411</v>
      </c>
      <c r="T11552" s="1">
        <v>11122065</v>
      </c>
      <c r="U11552" s="1">
        <v>6808539</v>
      </c>
      <c r="V11552" s="1">
        <v>3220311</v>
      </c>
      <c r="W11552" s="1">
        <v>794486</v>
      </c>
      <c r="X11552" s="1">
        <v>44116</v>
      </c>
      <c r="Y11552" s="1">
        <v>26</v>
      </c>
    </row>
    <row r="11553" spans="1:25" x14ac:dyDescent="0.35">
      <c r="A11553" s="1" t="s">
        <v>258</v>
      </c>
      <c r="B11553" t="s">
        <v>175</v>
      </c>
      <c r="C11553" s="1">
        <v>2010</v>
      </c>
      <c r="D11553" s="1">
        <v>194454500</v>
      </c>
      <c r="E11553" s="1">
        <v>5854949</v>
      </c>
      <c r="F11553" s="1">
        <v>27433242</v>
      </c>
      <c r="G11553" s="1">
        <v>76306740</v>
      </c>
      <c r="H11553" s="1">
        <v>117041576</v>
      </c>
      <c r="I11553" s="1">
        <v>110893360</v>
      </c>
      <c r="J11553" s="1">
        <v>118147740</v>
      </c>
      <c r="K11553" s="1">
        <v>104844010</v>
      </c>
      <c r="L11553" s="1">
        <v>5604510</v>
      </c>
      <c r="M11553" s="1">
        <v>21578292</v>
      </c>
      <c r="N11553" s="1">
        <v>25292216</v>
      </c>
      <c r="O11553" s="1">
        <v>23581276</v>
      </c>
      <c r="P11553" s="1">
        <v>21796310</v>
      </c>
      <c r="Q11553" s="1">
        <v>34389800</v>
      </c>
      <c r="R11553" s="1">
        <v>22464110</v>
      </c>
      <c r="S11553" s="1">
        <v>16754937</v>
      </c>
      <c r="T11553" s="1">
        <v>11594601</v>
      </c>
      <c r="U11553" s="1">
        <v>6955139</v>
      </c>
      <c r="V11553" s="1">
        <v>3326836</v>
      </c>
      <c r="W11553" s="1">
        <v>820019</v>
      </c>
      <c r="X11553" s="1">
        <v>45991</v>
      </c>
      <c r="Y11553" s="1">
        <v>22</v>
      </c>
    </row>
    <row r="11554" spans="1:25" x14ac:dyDescent="0.35">
      <c r="A11554" s="1" t="s">
        <v>258</v>
      </c>
      <c r="B11554" t="s">
        <v>175</v>
      </c>
      <c r="C11554" s="1">
        <v>2011</v>
      </c>
      <c r="D11554" s="1">
        <v>198602740</v>
      </c>
      <c r="E11554" s="1">
        <v>5958830</v>
      </c>
      <c r="F11554" s="1">
        <v>27967126</v>
      </c>
      <c r="G11554" s="1">
        <v>77377790</v>
      </c>
      <c r="H11554" s="1">
        <v>118942960</v>
      </c>
      <c r="I11554" s="1">
        <v>113745736</v>
      </c>
      <c r="J11554" s="1">
        <v>121224930</v>
      </c>
      <c r="K11554" s="1">
        <v>107759500</v>
      </c>
      <c r="L11554" s="1">
        <v>5715279</v>
      </c>
      <c r="M11554" s="1">
        <v>22008296</v>
      </c>
      <c r="N11554" s="1">
        <v>25505804</v>
      </c>
      <c r="O11554" s="1">
        <v>23904860</v>
      </c>
      <c r="P11554" s="1">
        <v>22082664</v>
      </c>
      <c r="Q11554" s="1">
        <v>35470068</v>
      </c>
      <c r="R11554" s="1">
        <v>23147394</v>
      </c>
      <c r="S11554" s="1">
        <v>17026286</v>
      </c>
      <c r="T11554" s="1">
        <v>12064282</v>
      </c>
      <c r="U11554" s="1">
        <v>7104423</v>
      </c>
      <c r="V11554" s="1">
        <v>3437121</v>
      </c>
      <c r="W11554" s="1">
        <v>845551</v>
      </c>
      <c r="X11554" s="1">
        <v>47142</v>
      </c>
      <c r="Y11554" s="1">
        <v>22</v>
      </c>
    </row>
    <row r="11555" spans="1:25" x14ac:dyDescent="0.35">
      <c r="A11555" s="1" t="s">
        <v>258</v>
      </c>
      <c r="B11555" t="s">
        <v>175</v>
      </c>
      <c r="C11555" s="1">
        <v>2012</v>
      </c>
      <c r="D11555" s="1">
        <v>202205860</v>
      </c>
      <c r="E11555" s="1">
        <v>6033099</v>
      </c>
      <c r="F11555" s="1">
        <v>28452300</v>
      </c>
      <c r="G11555" s="1">
        <v>78410420</v>
      </c>
      <c r="H11555" s="1">
        <v>120559280</v>
      </c>
      <c r="I11555" s="1">
        <v>116104660</v>
      </c>
      <c r="J11555" s="1">
        <v>123795420</v>
      </c>
      <c r="K11555" s="1">
        <v>110183384</v>
      </c>
      <c r="L11555" s="1">
        <v>5814565</v>
      </c>
      <c r="M11555" s="1">
        <v>22419200</v>
      </c>
      <c r="N11555" s="1">
        <v>25718170</v>
      </c>
      <c r="O11555" s="1">
        <v>24239948</v>
      </c>
      <c r="P11555" s="1">
        <v>22280480</v>
      </c>
      <c r="Q11555" s="1">
        <v>36268550</v>
      </c>
      <c r="R11555" s="1">
        <v>23774528</v>
      </c>
      <c r="S11555" s="1">
        <v>17250674</v>
      </c>
      <c r="T11555" s="1">
        <v>12488553</v>
      </c>
      <c r="U11555" s="1">
        <v>7268243</v>
      </c>
      <c r="V11555" s="1">
        <v>3547926</v>
      </c>
      <c r="W11555" s="1">
        <v>869457</v>
      </c>
      <c r="X11555" s="1">
        <v>47009</v>
      </c>
      <c r="Y11555" s="1">
        <v>21</v>
      </c>
    </row>
    <row r="11556" spans="1:25" x14ac:dyDescent="0.35">
      <c r="A11556" s="1" t="s">
        <v>258</v>
      </c>
      <c r="B11556" t="s">
        <v>175</v>
      </c>
      <c r="C11556" s="1">
        <v>2013</v>
      </c>
      <c r="D11556" s="1">
        <v>205337550</v>
      </c>
      <c r="E11556" s="1">
        <v>6072564</v>
      </c>
      <c r="F11556" s="1">
        <v>28843156</v>
      </c>
      <c r="G11556" s="1">
        <v>79385170</v>
      </c>
      <c r="H11556" s="1">
        <v>121925620</v>
      </c>
      <c r="I11556" s="1">
        <v>118065870</v>
      </c>
      <c r="J11556" s="1">
        <v>125952376</v>
      </c>
      <c r="K11556" s="1">
        <v>112212210</v>
      </c>
      <c r="L11556" s="1">
        <v>5885994</v>
      </c>
      <c r="M11556" s="1">
        <v>22770592</v>
      </c>
      <c r="N11556" s="1">
        <v>25992584</v>
      </c>
      <c r="O11556" s="1">
        <v>24549424</v>
      </c>
      <c r="P11556" s="1">
        <v>22453512</v>
      </c>
      <c r="Q11556" s="1">
        <v>36801544</v>
      </c>
      <c r="R11556" s="1">
        <v>24339780</v>
      </c>
      <c r="S11556" s="1">
        <v>17443892</v>
      </c>
      <c r="T11556" s="1">
        <v>12865022</v>
      </c>
      <c r="U11556" s="1">
        <v>7447034</v>
      </c>
      <c r="V11556" s="1">
        <v>3662275</v>
      </c>
      <c r="W11556" s="1">
        <v>892711</v>
      </c>
      <c r="X11556" s="1">
        <v>46605</v>
      </c>
      <c r="Y11556" s="1">
        <v>19</v>
      </c>
    </row>
    <row r="11557" spans="1:25" x14ac:dyDescent="0.35">
      <c r="A11557" s="1" t="s">
        <v>258</v>
      </c>
      <c r="B11557" t="s">
        <v>175</v>
      </c>
      <c r="C11557" s="1">
        <v>2014</v>
      </c>
      <c r="D11557" s="1">
        <v>208251630</v>
      </c>
      <c r="E11557" s="1">
        <v>6055646</v>
      </c>
      <c r="F11557" s="1">
        <v>29129564</v>
      </c>
      <c r="G11557" s="1">
        <v>80268200</v>
      </c>
      <c r="H11557" s="1">
        <v>123136570</v>
      </c>
      <c r="I11557" s="1">
        <v>119914536</v>
      </c>
      <c r="J11557" s="1">
        <v>127983400</v>
      </c>
      <c r="K11557" s="1">
        <v>114098400</v>
      </c>
      <c r="L11557" s="1">
        <v>5927632</v>
      </c>
      <c r="M11557" s="1">
        <v>23073918</v>
      </c>
      <c r="N11557" s="1">
        <v>26331184</v>
      </c>
      <c r="O11557" s="1">
        <v>24807452</v>
      </c>
      <c r="P11557" s="1">
        <v>22657130</v>
      </c>
      <c r="Q11557" s="1">
        <v>37214540</v>
      </c>
      <c r="R11557" s="1">
        <v>24884952</v>
      </c>
      <c r="S11557" s="1">
        <v>17633306</v>
      </c>
      <c r="T11557" s="1">
        <v>13203024</v>
      </c>
      <c r="U11557" s="1">
        <v>7647213</v>
      </c>
      <c r="V11557" s="1">
        <v>3779989</v>
      </c>
      <c r="W11557" s="1">
        <v>916712</v>
      </c>
      <c r="X11557" s="1">
        <v>46532</v>
      </c>
      <c r="Y11557" s="1">
        <v>27</v>
      </c>
    </row>
    <row r="11558" spans="1:25" x14ac:dyDescent="0.35">
      <c r="A11558" s="1" t="s">
        <v>258</v>
      </c>
      <c r="B11558" t="s">
        <v>175</v>
      </c>
      <c r="C11558" s="1">
        <v>2015</v>
      </c>
      <c r="D11558" s="1">
        <v>210969300</v>
      </c>
      <c r="E11558" s="1">
        <v>6001057</v>
      </c>
      <c r="F11558" s="1">
        <v>29279792</v>
      </c>
      <c r="G11558" s="1">
        <v>81067650</v>
      </c>
      <c r="H11558" s="1">
        <v>124223860</v>
      </c>
      <c r="I11558" s="1">
        <v>121660960</v>
      </c>
      <c r="J11558" s="1">
        <v>129901620</v>
      </c>
      <c r="K11558" s="1">
        <v>115864936</v>
      </c>
      <c r="L11558" s="1">
        <v>5919507</v>
      </c>
      <c r="M11558" s="1">
        <v>23278736</v>
      </c>
      <c r="N11558" s="1">
        <v>26754196</v>
      </c>
      <c r="O11558" s="1">
        <v>25033664</v>
      </c>
      <c r="P11558" s="1">
        <v>22870816</v>
      </c>
      <c r="Q11558" s="1">
        <v>37558684</v>
      </c>
      <c r="R11558" s="1">
        <v>25395388</v>
      </c>
      <c r="S11558" s="1">
        <v>17820244</v>
      </c>
      <c r="T11558" s="1">
        <v>13500951</v>
      </c>
      <c r="U11558" s="1">
        <v>7872352</v>
      </c>
      <c r="V11558" s="1">
        <v>3894979</v>
      </c>
      <c r="W11558" s="1">
        <v>941475</v>
      </c>
      <c r="X11558" s="1">
        <v>46723</v>
      </c>
      <c r="Y11558" s="1">
        <v>30</v>
      </c>
    </row>
    <row r="11559" spans="1:25" x14ac:dyDescent="0.35">
      <c r="A11559" s="1" t="s">
        <v>258</v>
      </c>
      <c r="B11559" t="s">
        <v>175</v>
      </c>
      <c r="C11559" s="1">
        <v>2016</v>
      </c>
      <c r="D11559" s="1">
        <v>213524850</v>
      </c>
      <c r="E11559" s="1">
        <v>5971426</v>
      </c>
      <c r="F11559" s="1">
        <v>29324752</v>
      </c>
      <c r="G11559" s="1">
        <v>81796250</v>
      </c>
      <c r="H11559" s="1">
        <v>125233770</v>
      </c>
      <c r="I11559" s="1">
        <v>123307880</v>
      </c>
      <c r="J11559" s="1">
        <v>131728550</v>
      </c>
      <c r="K11559" s="1">
        <v>117520590</v>
      </c>
      <c r="L11559" s="1">
        <v>5874528</v>
      </c>
      <c r="M11559" s="1">
        <v>23353326</v>
      </c>
      <c r="N11559" s="1">
        <v>27249036</v>
      </c>
      <c r="O11559" s="1">
        <v>25222464</v>
      </c>
      <c r="P11559" s="1">
        <v>23111748</v>
      </c>
      <c r="Q11559" s="1">
        <v>37823360</v>
      </c>
      <c r="R11559" s="1">
        <v>25884608</v>
      </c>
      <c r="S11559" s="1">
        <v>18007692</v>
      </c>
      <c r="T11559" s="1">
        <v>13758640</v>
      </c>
      <c r="U11559" s="1">
        <v>8121792</v>
      </c>
      <c r="V11559" s="1">
        <v>4006267</v>
      </c>
      <c r="W11559" s="1">
        <v>967204</v>
      </c>
      <c r="X11559" s="1">
        <v>47243</v>
      </c>
      <c r="Y11559" s="1">
        <v>36</v>
      </c>
    </row>
    <row r="11560" spans="1:25" x14ac:dyDescent="0.35">
      <c r="A11560" s="1" t="s">
        <v>258</v>
      </c>
      <c r="B11560" t="s">
        <v>175</v>
      </c>
      <c r="C11560" s="1">
        <v>2017</v>
      </c>
      <c r="D11560" s="1">
        <v>216379650</v>
      </c>
      <c r="E11560" s="1">
        <v>5977420</v>
      </c>
      <c r="F11560" s="1">
        <v>29317924</v>
      </c>
      <c r="G11560" s="1">
        <v>82479660</v>
      </c>
      <c r="H11560" s="1">
        <v>126351090</v>
      </c>
      <c r="I11560" s="1">
        <v>125260950</v>
      </c>
      <c r="J11560" s="1">
        <v>133899950</v>
      </c>
      <c r="K11560" s="1">
        <v>119479710</v>
      </c>
      <c r="L11560" s="1">
        <v>5853364</v>
      </c>
      <c r="M11560" s="1">
        <v>23340504</v>
      </c>
      <c r="N11560" s="1">
        <v>27729748</v>
      </c>
      <c r="O11560" s="1">
        <v>25431990</v>
      </c>
      <c r="P11560" s="1">
        <v>23435960</v>
      </c>
      <c r="Q11560" s="1">
        <v>38176064</v>
      </c>
      <c r="R11560" s="1">
        <v>26472518</v>
      </c>
      <c r="S11560" s="1">
        <v>18249496</v>
      </c>
      <c r="T11560" s="1">
        <v>13998433</v>
      </c>
      <c r="U11560" s="1">
        <v>8402173</v>
      </c>
      <c r="V11560" s="1">
        <v>4119961</v>
      </c>
      <c r="W11560" s="1">
        <v>996621</v>
      </c>
      <c r="X11560" s="1">
        <v>48723</v>
      </c>
      <c r="Y11560" s="1">
        <v>42</v>
      </c>
    </row>
    <row r="11561" spans="1:25" x14ac:dyDescent="0.35">
      <c r="A11561" s="1" t="s">
        <v>258</v>
      </c>
      <c r="B11561" t="s">
        <v>175</v>
      </c>
      <c r="C11561" s="1">
        <v>2018</v>
      </c>
      <c r="D11561" s="1">
        <v>219731490</v>
      </c>
      <c r="E11561" s="1">
        <v>5994303</v>
      </c>
      <c r="F11561" s="1">
        <v>29299732</v>
      </c>
      <c r="G11561" s="1">
        <v>83180460</v>
      </c>
      <c r="H11561" s="1">
        <v>127678940</v>
      </c>
      <c r="I11561" s="1">
        <v>127651890</v>
      </c>
      <c r="J11561" s="1">
        <v>136550980</v>
      </c>
      <c r="K11561" s="1">
        <v>121906856</v>
      </c>
      <c r="L11561" s="1">
        <v>5868764</v>
      </c>
      <c r="M11561" s="1">
        <v>23305428</v>
      </c>
      <c r="N11561" s="1">
        <v>28154932</v>
      </c>
      <c r="O11561" s="1">
        <v>25725798</v>
      </c>
      <c r="P11561" s="1">
        <v>23808260</v>
      </c>
      <c r="Q11561" s="1">
        <v>38702388</v>
      </c>
      <c r="R11561" s="1">
        <v>27200856</v>
      </c>
      <c r="S11561" s="1">
        <v>18574408</v>
      </c>
      <c r="T11561" s="1">
        <v>14230188</v>
      </c>
      <c r="U11561" s="1">
        <v>8721421</v>
      </c>
      <c r="V11561" s="1">
        <v>4231120</v>
      </c>
      <c r="W11561" s="1">
        <v>1030837</v>
      </c>
      <c r="X11561" s="1">
        <v>51508</v>
      </c>
      <c r="Y11561" s="1">
        <v>41</v>
      </c>
    </row>
    <row r="11562" spans="1:25" x14ac:dyDescent="0.35">
      <c r="A11562" s="1" t="s">
        <v>258</v>
      </c>
      <c r="B11562" t="s">
        <v>175</v>
      </c>
      <c r="C11562" s="1">
        <v>2019</v>
      </c>
      <c r="D11562" s="1">
        <v>223293280</v>
      </c>
      <c r="E11562" s="1">
        <v>6022454</v>
      </c>
      <c r="F11562" s="1">
        <v>29320502</v>
      </c>
      <c r="G11562" s="1">
        <v>83908470</v>
      </c>
      <c r="H11562" s="1">
        <v>129090990</v>
      </c>
      <c r="I11562" s="1">
        <v>130195040</v>
      </c>
      <c r="J11562" s="1">
        <v>139384770</v>
      </c>
      <c r="K11562" s="1">
        <v>124566820</v>
      </c>
      <c r="L11562" s="1">
        <v>5892132</v>
      </c>
      <c r="M11562" s="1">
        <v>23298048</v>
      </c>
      <c r="N11562" s="1">
        <v>28497092</v>
      </c>
      <c r="O11562" s="1">
        <v>26090876</v>
      </c>
      <c r="P11562" s="1">
        <v>24145204</v>
      </c>
      <c r="Q11562" s="1">
        <v>39308492</v>
      </c>
      <c r="R11562" s="1">
        <v>28001816</v>
      </c>
      <c r="S11562" s="1">
        <v>18959838</v>
      </c>
      <c r="T11562" s="1">
        <v>14441440</v>
      </c>
      <c r="U11562" s="1">
        <v>9073344</v>
      </c>
      <c r="V11562" s="1">
        <v>4331517</v>
      </c>
      <c r="W11562" s="1">
        <v>1068477</v>
      </c>
      <c r="X11562" s="1">
        <v>54645</v>
      </c>
      <c r="Y11562" s="1">
        <v>38</v>
      </c>
    </row>
    <row r="11563" spans="1:25" x14ac:dyDescent="0.35">
      <c r="A11563" s="1" t="s">
        <v>258</v>
      </c>
      <c r="B11563" t="s">
        <v>175</v>
      </c>
      <c r="C11563" s="1">
        <v>2020</v>
      </c>
      <c r="D11563" s="1">
        <v>227196740</v>
      </c>
      <c r="E11563" s="1">
        <v>6061815</v>
      </c>
      <c r="F11563" s="1">
        <v>29433000</v>
      </c>
      <c r="G11563" s="1">
        <v>84681630</v>
      </c>
      <c r="H11563" s="1">
        <v>130630660</v>
      </c>
      <c r="I11563" s="1">
        <v>133031510</v>
      </c>
      <c r="J11563" s="1">
        <v>142515070</v>
      </c>
      <c r="K11563" s="1">
        <v>127575120</v>
      </c>
      <c r="L11563" s="1">
        <v>5927859</v>
      </c>
      <c r="M11563" s="1">
        <v>23371186</v>
      </c>
      <c r="N11563" s="1">
        <v>28706262</v>
      </c>
      <c r="O11563" s="1">
        <v>26542366</v>
      </c>
      <c r="P11563" s="1">
        <v>24474286</v>
      </c>
      <c r="Q11563" s="1">
        <v>40060876</v>
      </c>
      <c r="R11563" s="1">
        <v>28898310</v>
      </c>
      <c r="S11563" s="1">
        <v>19426544</v>
      </c>
      <c r="T11563" s="1">
        <v>14642530</v>
      </c>
      <c r="U11563" s="1">
        <v>9439315</v>
      </c>
      <c r="V11563" s="1">
        <v>4411838</v>
      </c>
      <c r="W11563" s="1">
        <v>1103559</v>
      </c>
      <c r="X11563" s="1">
        <v>57817</v>
      </c>
      <c r="Y11563" s="1">
        <v>38</v>
      </c>
    </row>
    <row r="11564" spans="1:25" x14ac:dyDescent="0.35">
      <c r="A11564" s="1" t="s">
        <v>258</v>
      </c>
      <c r="B11564" t="s">
        <v>175</v>
      </c>
      <c r="C11564" s="1">
        <v>2021</v>
      </c>
      <c r="D11564" s="1">
        <v>231402110</v>
      </c>
      <c r="E11564" s="1">
        <v>6093068</v>
      </c>
      <c r="F11564" s="1">
        <v>29604480</v>
      </c>
      <c r="G11564" s="1">
        <v>85480180</v>
      </c>
      <c r="H11564" s="1">
        <v>132265440</v>
      </c>
      <c r="I11564" s="1">
        <v>136153500</v>
      </c>
      <c r="J11564" s="1">
        <v>145921920</v>
      </c>
      <c r="K11564" s="1">
        <v>130864504</v>
      </c>
      <c r="L11564" s="1">
        <v>5974453</v>
      </c>
      <c r="M11564" s="1">
        <v>23511412</v>
      </c>
      <c r="N11564" s="1">
        <v>28809728</v>
      </c>
      <c r="O11564" s="1">
        <v>27065966</v>
      </c>
      <c r="P11564" s="1">
        <v>24780090</v>
      </c>
      <c r="Q11564" s="1">
        <v>40973668</v>
      </c>
      <c r="R11564" s="1">
        <v>29858060</v>
      </c>
      <c r="S11564" s="1">
        <v>19991928</v>
      </c>
      <c r="T11564" s="1">
        <v>14845653</v>
      </c>
      <c r="U11564" s="1">
        <v>9795500</v>
      </c>
      <c r="V11564" s="1">
        <v>4483004</v>
      </c>
      <c r="W11564" s="1">
        <v>1133332</v>
      </c>
      <c r="X11564" s="1">
        <v>60678</v>
      </c>
      <c r="Y11564" s="1">
        <v>32</v>
      </c>
    </row>
    <row r="11565" spans="1:25" x14ac:dyDescent="0.35">
      <c r="A11565" s="1" t="s">
        <v>261</v>
      </c>
      <c r="B11565" t="s">
        <v>176</v>
      </c>
      <c r="C11565" s="1">
        <v>1950</v>
      </c>
      <c r="D11565" s="1">
        <v>7451</v>
      </c>
      <c r="E11565" s="1">
        <v>299</v>
      </c>
      <c r="F11565" s="1">
        <v>1346</v>
      </c>
      <c r="G11565" s="1">
        <v>3286</v>
      </c>
      <c r="H11565" s="1">
        <v>4388</v>
      </c>
      <c r="I11565" s="1">
        <v>3525</v>
      </c>
      <c r="J11565" s="1">
        <v>4165</v>
      </c>
      <c r="K11565" s="1">
        <v>3769</v>
      </c>
      <c r="L11565" s="1">
        <v>279</v>
      </c>
      <c r="M11565" s="1">
        <v>1047</v>
      </c>
      <c r="N11565" s="1">
        <v>1067</v>
      </c>
      <c r="O11565" s="1">
        <v>873</v>
      </c>
      <c r="P11565" s="1">
        <v>620</v>
      </c>
      <c r="Q11565" s="1">
        <v>963</v>
      </c>
      <c r="R11565" s="1">
        <v>859</v>
      </c>
      <c r="S11565" s="1">
        <v>535</v>
      </c>
      <c r="T11565" s="1">
        <v>389</v>
      </c>
      <c r="U11565" s="1">
        <v>307</v>
      </c>
      <c r="V11565" s="1">
        <v>321</v>
      </c>
      <c r="W11565" s="1">
        <v>160</v>
      </c>
      <c r="X11565" s="1">
        <v>11</v>
      </c>
      <c r="Y11565" s="1">
        <v>0</v>
      </c>
    </row>
    <row r="11566" spans="1:25" x14ac:dyDescent="0.35">
      <c r="A11566" s="1" t="s">
        <v>261</v>
      </c>
      <c r="B11566" t="s">
        <v>176</v>
      </c>
      <c r="C11566" s="1">
        <v>1951</v>
      </c>
      <c r="D11566" s="1">
        <v>7554</v>
      </c>
      <c r="E11566" s="1">
        <v>295</v>
      </c>
      <c r="F11566" s="1">
        <v>1398</v>
      </c>
      <c r="G11566" s="1">
        <v>3426</v>
      </c>
      <c r="H11566" s="1">
        <v>4517</v>
      </c>
      <c r="I11566" s="1">
        <v>3515</v>
      </c>
      <c r="J11566" s="1">
        <v>4128</v>
      </c>
      <c r="K11566" s="1">
        <v>3712</v>
      </c>
      <c r="L11566" s="1">
        <v>295</v>
      </c>
      <c r="M11566" s="1">
        <v>1103</v>
      </c>
      <c r="N11566" s="1">
        <v>1117</v>
      </c>
      <c r="O11566" s="1">
        <v>911</v>
      </c>
      <c r="P11566" s="1">
        <v>638</v>
      </c>
      <c r="Q11566" s="1">
        <v>900</v>
      </c>
      <c r="R11566" s="1">
        <v>873</v>
      </c>
      <c r="S11566" s="1">
        <v>552</v>
      </c>
      <c r="T11566" s="1">
        <v>391</v>
      </c>
      <c r="U11566" s="1">
        <v>304</v>
      </c>
      <c r="V11566" s="1">
        <v>309</v>
      </c>
      <c r="W11566" s="1">
        <v>150</v>
      </c>
      <c r="X11566" s="1">
        <v>11</v>
      </c>
      <c r="Y11566" s="1">
        <v>0</v>
      </c>
    </row>
    <row r="11567" spans="1:25" x14ac:dyDescent="0.35">
      <c r="A11567" s="1" t="s">
        <v>261</v>
      </c>
      <c r="B11567" t="s">
        <v>176</v>
      </c>
      <c r="C11567" s="1">
        <v>1952</v>
      </c>
      <c r="D11567" s="1">
        <v>7663</v>
      </c>
      <c r="E11567" s="1">
        <v>289</v>
      </c>
      <c r="F11567" s="1">
        <v>1419</v>
      </c>
      <c r="G11567" s="1">
        <v>3534</v>
      </c>
      <c r="H11567" s="1">
        <v>4665</v>
      </c>
      <c r="I11567" s="1">
        <v>3550</v>
      </c>
      <c r="J11567" s="1">
        <v>4129</v>
      </c>
      <c r="K11567" s="1">
        <v>3681</v>
      </c>
      <c r="L11567" s="1">
        <v>289</v>
      </c>
      <c r="M11567" s="1">
        <v>1130</v>
      </c>
      <c r="N11567" s="1">
        <v>1169</v>
      </c>
      <c r="O11567" s="1">
        <v>946</v>
      </c>
      <c r="P11567" s="1">
        <v>681</v>
      </c>
      <c r="Q11567" s="1">
        <v>869</v>
      </c>
      <c r="R11567" s="1">
        <v>881</v>
      </c>
      <c r="S11567" s="1">
        <v>565</v>
      </c>
      <c r="T11567" s="1">
        <v>392</v>
      </c>
      <c r="U11567" s="1">
        <v>302</v>
      </c>
      <c r="V11567" s="1">
        <v>290</v>
      </c>
      <c r="W11567" s="1">
        <v>139</v>
      </c>
      <c r="X11567" s="1">
        <v>10</v>
      </c>
      <c r="Y11567" s="1">
        <v>0</v>
      </c>
    </row>
    <row r="11568" spans="1:25" x14ac:dyDescent="0.35">
      <c r="A11568" s="1" t="s">
        <v>261</v>
      </c>
      <c r="B11568" t="s">
        <v>176</v>
      </c>
      <c r="C11568" s="1">
        <v>1953</v>
      </c>
      <c r="D11568" s="1">
        <v>7822</v>
      </c>
      <c r="E11568" s="1">
        <v>291</v>
      </c>
      <c r="F11568" s="1">
        <v>1427</v>
      </c>
      <c r="G11568" s="1">
        <v>3626</v>
      </c>
      <c r="H11568" s="1">
        <v>4844</v>
      </c>
      <c r="I11568" s="1">
        <v>3653</v>
      </c>
      <c r="J11568" s="1">
        <v>4196</v>
      </c>
      <c r="K11568" s="1">
        <v>3711</v>
      </c>
      <c r="L11568" s="1">
        <v>280</v>
      </c>
      <c r="M11568" s="1">
        <v>1136</v>
      </c>
      <c r="N11568" s="1">
        <v>1220</v>
      </c>
      <c r="O11568" s="1">
        <v>979</v>
      </c>
      <c r="P11568" s="1">
        <v>741</v>
      </c>
      <c r="Q11568" s="1">
        <v>884</v>
      </c>
      <c r="R11568" s="1">
        <v>887</v>
      </c>
      <c r="S11568" s="1">
        <v>579</v>
      </c>
      <c r="T11568" s="1">
        <v>400</v>
      </c>
      <c r="U11568" s="1">
        <v>300</v>
      </c>
      <c r="V11568" s="1">
        <v>272</v>
      </c>
      <c r="W11568" s="1">
        <v>123</v>
      </c>
      <c r="X11568" s="1">
        <v>10</v>
      </c>
      <c r="Y11568" s="1">
        <v>0</v>
      </c>
    </row>
    <row r="11569" spans="1:25" x14ac:dyDescent="0.35">
      <c r="A11569" s="1" t="s">
        <v>261</v>
      </c>
      <c r="B11569" t="s">
        <v>176</v>
      </c>
      <c r="C11569" s="1">
        <v>1954</v>
      </c>
      <c r="D11569" s="1">
        <v>8035</v>
      </c>
      <c r="E11569" s="1">
        <v>307</v>
      </c>
      <c r="F11569" s="1">
        <v>1452</v>
      </c>
      <c r="G11569" s="1">
        <v>3705</v>
      </c>
      <c r="H11569" s="1">
        <v>5027</v>
      </c>
      <c r="I11569" s="1">
        <v>3814</v>
      </c>
      <c r="J11569" s="1">
        <v>4330</v>
      </c>
      <c r="K11569" s="1">
        <v>3811</v>
      </c>
      <c r="L11569" s="1">
        <v>285</v>
      </c>
      <c r="M11569" s="1">
        <v>1145</v>
      </c>
      <c r="N11569" s="1">
        <v>1248</v>
      </c>
      <c r="O11569" s="1">
        <v>1005</v>
      </c>
      <c r="P11569" s="1">
        <v>802</v>
      </c>
      <c r="Q11569" s="1">
        <v>934</v>
      </c>
      <c r="R11569" s="1">
        <v>900</v>
      </c>
      <c r="S11569" s="1">
        <v>600</v>
      </c>
      <c r="T11569" s="1">
        <v>414</v>
      </c>
      <c r="U11569" s="1">
        <v>303</v>
      </c>
      <c r="V11569" s="1">
        <v>254</v>
      </c>
      <c r="W11569" s="1">
        <v>112</v>
      </c>
      <c r="X11569" s="1">
        <v>11</v>
      </c>
      <c r="Y11569" s="1">
        <v>0</v>
      </c>
    </row>
    <row r="11570" spans="1:25" x14ac:dyDescent="0.35">
      <c r="A11570" s="1" t="s">
        <v>261</v>
      </c>
      <c r="B11570" t="s">
        <v>176</v>
      </c>
      <c r="C11570" s="1">
        <v>1955</v>
      </c>
      <c r="D11570" s="1">
        <v>8278</v>
      </c>
      <c r="E11570" s="1">
        <v>330</v>
      </c>
      <c r="F11570" s="1">
        <v>1505</v>
      </c>
      <c r="G11570" s="1">
        <v>3776</v>
      </c>
      <c r="H11570" s="1">
        <v>5195</v>
      </c>
      <c r="I11570" s="1">
        <v>4005</v>
      </c>
      <c r="J11570" s="1">
        <v>4502</v>
      </c>
      <c r="K11570" s="1">
        <v>3959</v>
      </c>
      <c r="L11570" s="1">
        <v>304</v>
      </c>
      <c r="M11570" s="1">
        <v>1175</v>
      </c>
      <c r="N11570" s="1">
        <v>1263</v>
      </c>
      <c r="O11570" s="1">
        <v>1008</v>
      </c>
      <c r="P11570" s="1">
        <v>854</v>
      </c>
      <c r="Q11570" s="1">
        <v>1001</v>
      </c>
      <c r="R11570" s="1">
        <v>920</v>
      </c>
      <c r="S11570" s="1">
        <v>627</v>
      </c>
      <c r="T11570" s="1">
        <v>431</v>
      </c>
      <c r="U11570" s="1">
        <v>317</v>
      </c>
      <c r="V11570" s="1">
        <v>237</v>
      </c>
      <c r="W11570" s="1">
        <v>104</v>
      </c>
      <c r="X11570" s="1">
        <v>11</v>
      </c>
      <c r="Y11570" s="1">
        <v>0</v>
      </c>
    </row>
    <row r="11571" spans="1:25" x14ac:dyDescent="0.35">
      <c r="A11571" s="1" t="s">
        <v>261</v>
      </c>
      <c r="B11571" t="s">
        <v>176</v>
      </c>
      <c r="C11571" s="1">
        <v>1956</v>
      </c>
      <c r="D11571" s="1">
        <v>8540</v>
      </c>
      <c r="E11571" s="1">
        <v>346</v>
      </c>
      <c r="F11571" s="1">
        <v>1581</v>
      </c>
      <c r="G11571" s="1">
        <v>3873</v>
      </c>
      <c r="H11571" s="1">
        <v>5384</v>
      </c>
      <c r="I11571" s="1">
        <v>4182</v>
      </c>
      <c r="J11571" s="1">
        <v>4667</v>
      </c>
      <c r="K11571" s="1">
        <v>4105</v>
      </c>
      <c r="L11571" s="1">
        <v>324</v>
      </c>
      <c r="M11571" s="1">
        <v>1235</v>
      </c>
      <c r="N11571" s="1">
        <v>1301</v>
      </c>
      <c r="O11571" s="1">
        <v>991</v>
      </c>
      <c r="P11571" s="1">
        <v>896</v>
      </c>
      <c r="Q11571" s="1">
        <v>1071</v>
      </c>
      <c r="R11571" s="1">
        <v>935</v>
      </c>
      <c r="S11571" s="1">
        <v>657</v>
      </c>
      <c r="T11571" s="1">
        <v>450</v>
      </c>
      <c r="U11571" s="1">
        <v>330</v>
      </c>
      <c r="V11571" s="1">
        <v>220</v>
      </c>
      <c r="W11571" s="1">
        <v>97</v>
      </c>
      <c r="X11571" s="1">
        <v>11</v>
      </c>
      <c r="Y11571" s="1">
        <v>0</v>
      </c>
    </row>
    <row r="11572" spans="1:25" x14ac:dyDescent="0.35">
      <c r="A11572" s="1" t="s">
        <v>261</v>
      </c>
      <c r="B11572" t="s">
        <v>176</v>
      </c>
      <c r="C11572" s="1">
        <v>1957</v>
      </c>
      <c r="D11572" s="1">
        <v>8815</v>
      </c>
      <c r="E11572" s="1">
        <v>355</v>
      </c>
      <c r="F11572" s="1">
        <v>1653</v>
      </c>
      <c r="G11572" s="1">
        <v>3983</v>
      </c>
      <c r="H11572" s="1">
        <v>5581</v>
      </c>
      <c r="I11572" s="1">
        <v>4356</v>
      </c>
      <c r="J11572" s="1">
        <v>4832</v>
      </c>
      <c r="K11572" s="1">
        <v>4260</v>
      </c>
      <c r="L11572" s="1">
        <v>336</v>
      </c>
      <c r="M11572" s="1">
        <v>1298</v>
      </c>
      <c r="N11572" s="1">
        <v>1368</v>
      </c>
      <c r="O11572" s="1">
        <v>962</v>
      </c>
      <c r="P11572" s="1">
        <v>925</v>
      </c>
      <c r="Q11572" s="1">
        <v>1146</v>
      </c>
      <c r="R11572" s="1">
        <v>948</v>
      </c>
      <c r="S11572" s="1">
        <v>694</v>
      </c>
      <c r="T11572" s="1">
        <v>477</v>
      </c>
      <c r="U11572" s="1">
        <v>337</v>
      </c>
      <c r="V11572" s="1">
        <v>209</v>
      </c>
      <c r="W11572" s="1">
        <v>85</v>
      </c>
      <c r="X11572" s="1">
        <v>11</v>
      </c>
      <c r="Y11572" s="1">
        <v>0</v>
      </c>
    </row>
    <row r="11573" spans="1:25" x14ac:dyDescent="0.35">
      <c r="A11573" s="1" t="s">
        <v>261</v>
      </c>
      <c r="B11573" t="s">
        <v>176</v>
      </c>
      <c r="C11573" s="1">
        <v>1958</v>
      </c>
      <c r="D11573" s="1">
        <v>9073</v>
      </c>
      <c r="E11573" s="1">
        <v>364</v>
      </c>
      <c r="F11573" s="1">
        <v>1700</v>
      </c>
      <c r="G11573" s="1">
        <v>4114</v>
      </c>
      <c r="H11573" s="1">
        <v>5756</v>
      </c>
      <c r="I11573" s="1">
        <v>4483</v>
      </c>
      <c r="J11573" s="1">
        <v>4959</v>
      </c>
      <c r="K11573" s="1">
        <v>4403</v>
      </c>
      <c r="L11573" s="1">
        <v>342</v>
      </c>
      <c r="M11573" s="1">
        <v>1336</v>
      </c>
      <c r="N11573" s="1">
        <v>1457</v>
      </c>
      <c r="O11573" s="1">
        <v>957</v>
      </c>
      <c r="P11573" s="1">
        <v>920</v>
      </c>
      <c r="Q11573" s="1">
        <v>1211</v>
      </c>
      <c r="R11573" s="1">
        <v>955</v>
      </c>
      <c r="S11573" s="1">
        <v>738</v>
      </c>
      <c r="T11573" s="1">
        <v>494</v>
      </c>
      <c r="U11573" s="1">
        <v>348</v>
      </c>
      <c r="V11573" s="1">
        <v>204</v>
      </c>
      <c r="W11573" s="1">
        <v>78</v>
      </c>
      <c r="X11573" s="1">
        <v>11</v>
      </c>
      <c r="Y11573" s="1">
        <v>0</v>
      </c>
    </row>
    <row r="11574" spans="1:25" x14ac:dyDescent="0.35">
      <c r="A11574" s="1" t="s">
        <v>261</v>
      </c>
      <c r="B11574" t="s">
        <v>176</v>
      </c>
      <c r="C11574" s="1">
        <v>1959</v>
      </c>
      <c r="D11574" s="1">
        <v>9284</v>
      </c>
      <c r="E11574" s="1">
        <v>375</v>
      </c>
      <c r="F11574" s="1">
        <v>1733</v>
      </c>
      <c r="G11574" s="1">
        <v>4279</v>
      </c>
      <c r="H11574" s="1">
        <v>5909</v>
      </c>
      <c r="I11574" s="1">
        <v>4534</v>
      </c>
      <c r="J11574" s="1">
        <v>5005</v>
      </c>
      <c r="K11574" s="1">
        <v>4483</v>
      </c>
      <c r="L11574" s="1">
        <v>351</v>
      </c>
      <c r="M11574" s="1">
        <v>1358</v>
      </c>
      <c r="N11574" s="1">
        <v>1536</v>
      </c>
      <c r="O11574" s="1">
        <v>1010</v>
      </c>
      <c r="P11574" s="1">
        <v>880</v>
      </c>
      <c r="Q11574" s="1">
        <v>1261</v>
      </c>
      <c r="R11574" s="1">
        <v>955</v>
      </c>
      <c r="S11574" s="1">
        <v>772</v>
      </c>
      <c r="T11574" s="1">
        <v>496</v>
      </c>
      <c r="U11574" s="1">
        <v>352</v>
      </c>
      <c r="V11574" s="1">
        <v>203</v>
      </c>
      <c r="W11574" s="1">
        <v>76</v>
      </c>
      <c r="X11574" s="1">
        <v>10</v>
      </c>
      <c r="Y11574" s="1">
        <v>0</v>
      </c>
    </row>
    <row r="11575" spans="1:25" x14ac:dyDescent="0.35">
      <c r="A11575" s="1" t="s">
        <v>261</v>
      </c>
      <c r="B11575" t="s">
        <v>176</v>
      </c>
      <c r="C11575" s="1">
        <v>1960</v>
      </c>
      <c r="D11575" s="1">
        <v>9470</v>
      </c>
      <c r="E11575" s="1">
        <v>380</v>
      </c>
      <c r="F11575" s="1">
        <v>1764</v>
      </c>
      <c r="G11575" s="1">
        <v>4464</v>
      </c>
      <c r="H11575" s="1">
        <v>6056</v>
      </c>
      <c r="I11575" s="1">
        <v>4543</v>
      </c>
      <c r="J11575" s="1">
        <v>5006</v>
      </c>
      <c r="K11575" s="1">
        <v>4512</v>
      </c>
      <c r="L11575" s="1">
        <v>362</v>
      </c>
      <c r="M11575" s="1">
        <v>1384</v>
      </c>
      <c r="N11575" s="1">
        <v>1590</v>
      </c>
      <c r="O11575" s="1">
        <v>1110</v>
      </c>
      <c r="P11575" s="1">
        <v>835</v>
      </c>
      <c r="Q11575" s="1">
        <v>1288</v>
      </c>
      <c r="R11575" s="1">
        <v>943</v>
      </c>
      <c r="S11575" s="1">
        <v>800</v>
      </c>
      <c r="T11575" s="1">
        <v>496</v>
      </c>
      <c r="U11575" s="1">
        <v>358</v>
      </c>
      <c r="V11575" s="1">
        <v>201</v>
      </c>
      <c r="W11575" s="1">
        <v>75</v>
      </c>
      <c r="X11575" s="1">
        <v>10</v>
      </c>
      <c r="Y11575" s="1">
        <v>0</v>
      </c>
    </row>
    <row r="11576" spans="1:25" x14ac:dyDescent="0.35">
      <c r="A11576" s="1" t="s">
        <v>261</v>
      </c>
      <c r="B11576" t="s">
        <v>176</v>
      </c>
      <c r="C11576" s="1">
        <v>1961</v>
      </c>
      <c r="D11576" s="1">
        <v>9658</v>
      </c>
      <c r="E11576" s="1">
        <v>384</v>
      </c>
      <c r="F11576" s="1">
        <v>1798</v>
      </c>
      <c r="G11576" s="1">
        <v>4654</v>
      </c>
      <c r="H11576" s="1">
        <v>6211</v>
      </c>
      <c r="I11576" s="1">
        <v>4548</v>
      </c>
      <c r="J11576" s="1">
        <v>5004</v>
      </c>
      <c r="K11576" s="1">
        <v>4512</v>
      </c>
      <c r="L11576" s="1">
        <v>367</v>
      </c>
      <c r="M11576" s="1">
        <v>1414</v>
      </c>
      <c r="N11576" s="1">
        <v>1628</v>
      </c>
      <c r="O11576" s="1">
        <v>1228</v>
      </c>
      <c r="P11576" s="1">
        <v>809</v>
      </c>
      <c r="Q11576" s="1">
        <v>1296</v>
      </c>
      <c r="R11576" s="1">
        <v>929</v>
      </c>
      <c r="S11576" s="1">
        <v>829</v>
      </c>
      <c r="T11576" s="1">
        <v>494</v>
      </c>
      <c r="U11576" s="1">
        <v>362</v>
      </c>
      <c r="V11576" s="1">
        <v>206</v>
      </c>
      <c r="W11576" s="1">
        <v>71</v>
      </c>
      <c r="X11576" s="1">
        <v>8</v>
      </c>
      <c r="Y11576" s="1">
        <v>0</v>
      </c>
    </row>
    <row r="11577" spans="1:25" x14ac:dyDescent="0.35">
      <c r="A11577" s="1" t="s">
        <v>261</v>
      </c>
      <c r="B11577" t="s">
        <v>176</v>
      </c>
      <c r="C11577" s="1">
        <v>1962</v>
      </c>
      <c r="D11577" s="1">
        <v>9873</v>
      </c>
      <c r="E11577" s="1">
        <v>390</v>
      </c>
      <c r="F11577" s="1">
        <v>1837</v>
      </c>
      <c r="G11577" s="1">
        <v>4841</v>
      </c>
      <c r="H11577" s="1">
        <v>6382</v>
      </c>
      <c r="I11577" s="1">
        <v>4571</v>
      </c>
      <c r="J11577" s="1">
        <v>5032</v>
      </c>
      <c r="K11577" s="1">
        <v>4513</v>
      </c>
      <c r="L11577" s="1">
        <v>372</v>
      </c>
      <c r="M11577" s="1">
        <v>1447</v>
      </c>
      <c r="N11577" s="1">
        <v>1659</v>
      </c>
      <c r="O11577" s="1">
        <v>1345</v>
      </c>
      <c r="P11577" s="1">
        <v>816</v>
      </c>
      <c r="Q11577" s="1">
        <v>1283</v>
      </c>
      <c r="R11577" s="1">
        <v>921</v>
      </c>
      <c r="S11577" s="1">
        <v>852</v>
      </c>
      <c r="T11577" s="1">
        <v>497</v>
      </c>
      <c r="U11577" s="1">
        <v>370</v>
      </c>
      <c r="V11577" s="1">
        <v>217</v>
      </c>
      <c r="W11577" s="1">
        <v>68</v>
      </c>
      <c r="X11577" s="1">
        <v>8</v>
      </c>
      <c r="Y11577" s="1">
        <v>0</v>
      </c>
    </row>
    <row r="11578" spans="1:25" x14ac:dyDescent="0.35">
      <c r="A11578" s="1" t="s">
        <v>261</v>
      </c>
      <c r="B11578" t="s">
        <v>176</v>
      </c>
      <c r="C11578" s="1">
        <v>1963</v>
      </c>
      <c r="D11578" s="1">
        <v>10099</v>
      </c>
      <c r="E11578" s="1">
        <v>395</v>
      </c>
      <c r="F11578" s="1">
        <v>1873</v>
      </c>
      <c r="G11578" s="1">
        <v>5010</v>
      </c>
      <c r="H11578" s="1">
        <v>6569</v>
      </c>
      <c r="I11578" s="1">
        <v>4619</v>
      </c>
      <c r="J11578" s="1">
        <v>5089</v>
      </c>
      <c r="K11578" s="1">
        <v>4513</v>
      </c>
      <c r="L11578" s="1">
        <v>379</v>
      </c>
      <c r="M11578" s="1">
        <v>1478</v>
      </c>
      <c r="N11578" s="1">
        <v>1695</v>
      </c>
      <c r="O11578" s="1">
        <v>1442</v>
      </c>
      <c r="P11578" s="1">
        <v>871</v>
      </c>
      <c r="Q11578" s="1">
        <v>1250</v>
      </c>
      <c r="R11578" s="1">
        <v>915</v>
      </c>
      <c r="S11578" s="1">
        <v>866</v>
      </c>
      <c r="T11578" s="1">
        <v>510</v>
      </c>
      <c r="U11578" s="1">
        <v>377</v>
      </c>
      <c r="V11578" s="1">
        <v>228</v>
      </c>
      <c r="W11578" s="1">
        <v>64</v>
      </c>
      <c r="X11578" s="1">
        <v>8</v>
      </c>
      <c r="Y11578" s="1">
        <v>0</v>
      </c>
    </row>
    <row r="11579" spans="1:25" x14ac:dyDescent="0.35">
      <c r="A11579" s="1" t="s">
        <v>261</v>
      </c>
      <c r="B11579" t="s">
        <v>176</v>
      </c>
      <c r="C11579" s="1">
        <v>1964</v>
      </c>
      <c r="D11579" s="1">
        <v>10343</v>
      </c>
      <c r="E11579" s="1">
        <v>401</v>
      </c>
      <c r="F11579" s="1">
        <v>1907</v>
      </c>
      <c r="G11579" s="1">
        <v>5167</v>
      </c>
      <c r="H11579" s="1">
        <v>6786</v>
      </c>
      <c r="I11579" s="1">
        <v>4690</v>
      </c>
      <c r="J11579" s="1">
        <v>5176</v>
      </c>
      <c r="K11579" s="1">
        <v>4522</v>
      </c>
      <c r="L11579" s="1">
        <v>386</v>
      </c>
      <c r="M11579" s="1">
        <v>1506</v>
      </c>
      <c r="N11579" s="1">
        <v>1738</v>
      </c>
      <c r="O11579" s="1">
        <v>1522</v>
      </c>
      <c r="P11579" s="1">
        <v>968</v>
      </c>
      <c r="Q11579" s="1">
        <v>1203</v>
      </c>
      <c r="R11579" s="1">
        <v>909</v>
      </c>
      <c r="S11579" s="1">
        <v>874</v>
      </c>
      <c r="T11579" s="1">
        <v>530</v>
      </c>
      <c r="U11579" s="1">
        <v>382</v>
      </c>
      <c r="V11579" s="1">
        <v>243</v>
      </c>
      <c r="W11579" s="1">
        <v>62</v>
      </c>
      <c r="X11579" s="1">
        <v>5</v>
      </c>
      <c r="Y11579" s="1">
        <v>0</v>
      </c>
    </row>
    <row r="11580" spans="1:25" x14ac:dyDescent="0.35">
      <c r="A11580" s="1" t="s">
        <v>261</v>
      </c>
      <c r="B11580" t="s">
        <v>176</v>
      </c>
      <c r="C11580" s="1">
        <v>1965</v>
      </c>
      <c r="D11580" s="1">
        <v>10584</v>
      </c>
      <c r="E11580" s="1">
        <v>406</v>
      </c>
      <c r="F11580" s="1">
        <v>1944</v>
      </c>
      <c r="G11580" s="1">
        <v>5311</v>
      </c>
      <c r="H11580" s="1">
        <v>7025</v>
      </c>
      <c r="I11580" s="1">
        <v>4773</v>
      </c>
      <c r="J11580" s="1">
        <v>5273</v>
      </c>
      <c r="K11580" s="1">
        <v>4535</v>
      </c>
      <c r="L11580" s="1">
        <v>392</v>
      </c>
      <c r="M11580" s="1">
        <v>1538</v>
      </c>
      <c r="N11580" s="1">
        <v>1788</v>
      </c>
      <c r="O11580" s="1">
        <v>1579</v>
      </c>
      <c r="P11580" s="1">
        <v>1088</v>
      </c>
      <c r="Q11580" s="1">
        <v>1163</v>
      </c>
      <c r="R11580" s="1">
        <v>896</v>
      </c>
      <c r="S11580" s="1">
        <v>874</v>
      </c>
      <c r="T11580" s="1">
        <v>546</v>
      </c>
      <c r="U11580" s="1">
        <v>387</v>
      </c>
      <c r="V11580" s="1">
        <v>254</v>
      </c>
      <c r="W11580" s="1">
        <v>61</v>
      </c>
      <c r="X11580" s="1">
        <v>4</v>
      </c>
      <c r="Y11580" s="1">
        <v>0</v>
      </c>
    </row>
    <row r="11581" spans="1:25" x14ac:dyDescent="0.35">
      <c r="A11581" s="1" t="s">
        <v>261</v>
      </c>
      <c r="B11581" t="s">
        <v>176</v>
      </c>
      <c r="C11581" s="1">
        <v>1966</v>
      </c>
      <c r="D11581" s="1">
        <v>10834</v>
      </c>
      <c r="E11581" s="1">
        <v>404</v>
      </c>
      <c r="F11581" s="1">
        <v>1971</v>
      </c>
      <c r="G11581" s="1">
        <v>5435</v>
      </c>
      <c r="H11581" s="1">
        <v>7282</v>
      </c>
      <c r="I11581" s="1">
        <v>4874</v>
      </c>
      <c r="J11581" s="1">
        <v>5399</v>
      </c>
      <c r="K11581" s="1">
        <v>4588</v>
      </c>
      <c r="L11581" s="1">
        <v>397</v>
      </c>
      <c r="M11581" s="1">
        <v>1567</v>
      </c>
      <c r="N11581" s="1">
        <v>1840</v>
      </c>
      <c r="O11581" s="1">
        <v>1624</v>
      </c>
      <c r="P11581" s="1">
        <v>1213</v>
      </c>
      <c r="Q11581" s="1">
        <v>1148</v>
      </c>
      <c r="R11581" s="1">
        <v>873</v>
      </c>
      <c r="S11581" s="1">
        <v>874</v>
      </c>
      <c r="T11581" s="1">
        <v>564</v>
      </c>
      <c r="U11581" s="1">
        <v>387</v>
      </c>
      <c r="V11581" s="1">
        <v>272</v>
      </c>
      <c r="W11581" s="1">
        <v>64</v>
      </c>
      <c r="X11581" s="1">
        <v>4</v>
      </c>
      <c r="Y11581" s="1">
        <v>0</v>
      </c>
    </row>
    <row r="11582" spans="1:25" x14ac:dyDescent="0.35">
      <c r="A11582" s="1" t="s">
        <v>261</v>
      </c>
      <c r="B11582" t="s">
        <v>176</v>
      </c>
      <c r="C11582" s="1">
        <v>1967</v>
      </c>
      <c r="D11582" s="1">
        <v>11013</v>
      </c>
      <c r="E11582" s="1">
        <v>384</v>
      </c>
      <c r="F11582" s="1">
        <v>1942</v>
      </c>
      <c r="G11582" s="1">
        <v>5454</v>
      </c>
      <c r="H11582" s="1">
        <v>7445</v>
      </c>
      <c r="I11582" s="1">
        <v>5026</v>
      </c>
      <c r="J11582" s="1">
        <v>5559</v>
      </c>
      <c r="K11582" s="1">
        <v>4707</v>
      </c>
      <c r="L11582" s="1">
        <v>390</v>
      </c>
      <c r="M11582" s="1">
        <v>1558</v>
      </c>
      <c r="N11582" s="1">
        <v>1858</v>
      </c>
      <c r="O11582" s="1">
        <v>1654</v>
      </c>
      <c r="P11582" s="1">
        <v>1304</v>
      </c>
      <c r="Q11582" s="1">
        <v>1187</v>
      </c>
      <c r="R11582" s="1">
        <v>872</v>
      </c>
      <c r="S11582" s="1">
        <v>872</v>
      </c>
      <c r="T11582" s="1">
        <v>592</v>
      </c>
      <c r="U11582" s="1">
        <v>380</v>
      </c>
      <c r="V11582" s="1">
        <v>274</v>
      </c>
      <c r="W11582" s="1">
        <v>74</v>
      </c>
      <c r="X11582" s="1">
        <v>4</v>
      </c>
      <c r="Y11582" s="1">
        <v>0</v>
      </c>
    </row>
    <row r="11583" spans="1:25" x14ac:dyDescent="0.35">
      <c r="A11583" s="1" t="s">
        <v>261</v>
      </c>
      <c r="B11583" t="s">
        <v>176</v>
      </c>
      <c r="C11583" s="1">
        <v>1968</v>
      </c>
      <c r="D11583" s="1">
        <v>11101</v>
      </c>
      <c r="E11583" s="1">
        <v>368</v>
      </c>
      <c r="F11583" s="1">
        <v>1871</v>
      </c>
      <c r="G11583" s="1">
        <v>5360</v>
      </c>
      <c r="H11583" s="1">
        <v>7468</v>
      </c>
      <c r="I11583" s="1">
        <v>5221</v>
      </c>
      <c r="J11583" s="1">
        <v>5741</v>
      </c>
      <c r="K11583" s="1">
        <v>4875</v>
      </c>
      <c r="L11583" s="1">
        <v>370</v>
      </c>
      <c r="M11583" s="1">
        <v>1503</v>
      </c>
      <c r="N11583" s="1">
        <v>1826</v>
      </c>
      <c r="O11583" s="1">
        <v>1663</v>
      </c>
      <c r="P11583" s="1">
        <v>1340</v>
      </c>
      <c r="Q11583" s="1">
        <v>1278</v>
      </c>
      <c r="R11583" s="1">
        <v>896</v>
      </c>
      <c r="S11583" s="1">
        <v>879</v>
      </c>
      <c r="T11583" s="1">
        <v>620</v>
      </c>
      <c r="U11583" s="1">
        <v>386</v>
      </c>
      <c r="V11583" s="1">
        <v>249</v>
      </c>
      <c r="W11583" s="1">
        <v>89</v>
      </c>
      <c r="X11583" s="1">
        <v>4</v>
      </c>
      <c r="Y11583" s="1">
        <v>0</v>
      </c>
    </row>
    <row r="11584" spans="1:25" x14ac:dyDescent="0.35">
      <c r="A11584" s="1" t="s">
        <v>261</v>
      </c>
      <c r="B11584" t="s">
        <v>176</v>
      </c>
      <c r="C11584" s="1">
        <v>1969</v>
      </c>
      <c r="D11584" s="1">
        <v>11186</v>
      </c>
      <c r="E11584" s="1">
        <v>369</v>
      </c>
      <c r="F11584" s="1">
        <v>1828</v>
      </c>
      <c r="G11584" s="1">
        <v>5264</v>
      </c>
      <c r="H11584" s="1">
        <v>7460</v>
      </c>
      <c r="I11584" s="1">
        <v>5413</v>
      </c>
      <c r="J11584" s="1">
        <v>5922</v>
      </c>
      <c r="K11584" s="1">
        <v>5047</v>
      </c>
      <c r="L11584" s="1">
        <v>361</v>
      </c>
      <c r="M11584" s="1">
        <v>1459</v>
      </c>
      <c r="N11584" s="1">
        <v>1778</v>
      </c>
      <c r="O11584" s="1">
        <v>1658</v>
      </c>
      <c r="P11584" s="1">
        <v>1360</v>
      </c>
      <c r="Q11584" s="1">
        <v>1369</v>
      </c>
      <c r="R11584" s="1">
        <v>924</v>
      </c>
      <c r="S11584" s="1">
        <v>899</v>
      </c>
      <c r="T11584" s="1">
        <v>642</v>
      </c>
      <c r="U11584" s="1">
        <v>399</v>
      </c>
      <c r="V11584" s="1">
        <v>218</v>
      </c>
      <c r="W11584" s="1">
        <v>105</v>
      </c>
      <c r="X11584" s="1">
        <v>6</v>
      </c>
      <c r="Y11584" s="1">
        <v>0</v>
      </c>
    </row>
    <row r="11585" spans="1:25" x14ac:dyDescent="0.35">
      <c r="A11585" s="1" t="s">
        <v>261</v>
      </c>
      <c r="B11585" t="s">
        <v>176</v>
      </c>
      <c r="C11585" s="1">
        <v>1970</v>
      </c>
      <c r="D11585" s="1">
        <v>11394</v>
      </c>
      <c r="E11585" s="1">
        <v>372</v>
      </c>
      <c r="F11585" s="1">
        <v>1837</v>
      </c>
      <c r="G11585" s="1">
        <v>5275</v>
      </c>
      <c r="H11585" s="1">
        <v>7554</v>
      </c>
      <c r="I11585" s="1">
        <v>5607</v>
      </c>
      <c r="J11585" s="1">
        <v>6119</v>
      </c>
      <c r="K11585" s="1">
        <v>5232</v>
      </c>
      <c r="L11585" s="1">
        <v>366</v>
      </c>
      <c r="M11585" s="1">
        <v>1465</v>
      </c>
      <c r="N11585" s="1">
        <v>1774</v>
      </c>
      <c r="O11585" s="1">
        <v>1664</v>
      </c>
      <c r="P11585" s="1">
        <v>1390</v>
      </c>
      <c r="Q11585" s="1">
        <v>1461</v>
      </c>
      <c r="R11585" s="1">
        <v>960</v>
      </c>
      <c r="S11585" s="1">
        <v>908</v>
      </c>
      <c r="T11585" s="1">
        <v>664</v>
      </c>
      <c r="U11585" s="1">
        <v>414</v>
      </c>
      <c r="V11585" s="1">
        <v>207</v>
      </c>
      <c r="W11585" s="1">
        <v>108</v>
      </c>
      <c r="X11585" s="1">
        <v>7</v>
      </c>
      <c r="Y11585" s="1">
        <v>0</v>
      </c>
    </row>
    <row r="11586" spans="1:25" x14ac:dyDescent="0.35">
      <c r="A11586" s="1" t="s">
        <v>261</v>
      </c>
      <c r="B11586" t="s">
        <v>176</v>
      </c>
      <c r="C11586" s="1">
        <v>1971</v>
      </c>
      <c r="D11586" s="1">
        <v>11762</v>
      </c>
      <c r="E11586" s="1">
        <v>375</v>
      </c>
      <c r="F11586" s="1">
        <v>1878</v>
      </c>
      <c r="G11586" s="1">
        <v>5412</v>
      </c>
      <c r="H11586" s="1">
        <v>7792</v>
      </c>
      <c r="I11586" s="1">
        <v>5817</v>
      </c>
      <c r="J11586" s="1">
        <v>6350</v>
      </c>
      <c r="K11586" s="1">
        <v>5442</v>
      </c>
      <c r="L11586" s="1">
        <v>372</v>
      </c>
      <c r="M11586" s="1">
        <v>1503</v>
      </c>
      <c r="N11586" s="1">
        <v>1835</v>
      </c>
      <c r="O11586" s="1">
        <v>1699</v>
      </c>
      <c r="P11586" s="1">
        <v>1433</v>
      </c>
      <c r="Q11586" s="1">
        <v>1571</v>
      </c>
      <c r="R11586" s="1">
        <v>991</v>
      </c>
      <c r="S11586" s="1">
        <v>904</v>
      </c>
      <c r="T11586" s="1">
        <v>697</v>
      </c>
      <c r="U11586" s="1">
        <v>419</v>
      </c>
      <c r="V11586" s="1">
        <v>225</v>
      </c>
      <c r="W11586" s="1">
        <v>100</v>
      </c>
      <c r="X11586" s="1">
        <v>10</v>
      </c>
      <c r="Y11586" s="1">
        <v>0</v>
      </c>
    </row>
    <row r="11587" spans="1:25" x14ac:dyDescent="0.35">
      <c r="A11587" s="1" t="s">
        <v>261</v>
      </c>
      <c r="B11587" t="s">
        <v>176</v>
      </c>
      <c r="C11587" s="1">
        <v>1972</v>
      </c>
      <c r="D11587" s="1">
        <v>12195</v>
      </c>
      <c r="E11587" s="1">
        <v>373</v>
      </c>
      <c r="F11587" s="1">
        <v>1907</v>
      </c>
      <c r="G11587" s="1">
        <v>5583</v>
      </c>
      <c r="H11587" s="1">
        <v>8075</v>
      </c>
      <c r="I11587" s="1">
        <v>6048</v>
      </c>
      <c r="J11587" s="1">
        <v>6612</v>
      </c>
      <c r="K11587" s="1">
        <v>5674</v>
      </c>
      <c r="L11587" s="1">
        <v>375</v>
      </c>
      <c r="M11587" s="1">
        <v>1534</v>
      </c>
      <c r="N11587" s="1">
        <v>1923</v>
      </c>
      <c r="O11587" s="1">
        <v>1753</v>
      </c>
      <c r="P11587" s="1">
        <v>1485</v>
      </c>
      <c r="Q11587" s="1">
        <v>1678</v>
      </c>
      <c r="R11587" s="1">
        <v>1034</v>
      </c>
      <c r="S11587" s="1">
        <v>897</v>
      </c>
      <c r="T11587" s="1">
        <v>738</v>
      </c>
      <c r="U11587" s="1">
        <v>418</v>
      </c>
      <c r="V11587" s="1">
        <v>256</v>
      </c>
      <c r="W11587" s="1">
        <v>95</v>
      </c>
      <c r="X11587" s="1">
        <v>11</v>
      </c>
      <c r="Y11587" s="1">
        <v>0</v>
      </c>
    </row>
    <row r="11588" spans="1:25" x14ac:dyDescent="0.35">
      <c r="A11588" s="1" t="s">
        <v>261</v>
      </c>
      <c r="B11588" t="s">
        <v>176</v>
      </c>
      <c r="C11588" s="1">
        <v>1973</v>
      </c>
      <c r="D11588" s="1">
        <v>12566</v>
      </c>
      <c r="E11588" s="1">
        <v>362</v>
      </c>
      <c r="F11588" s="1">
        <v>1899</v>
      </c>
      <c r="G11588" s="1">
        <v>5700</v>
      </c>
      <c r="H11588" s="1">
        <v>8296</v>
      </c>
      <c r="I11588" s="1">
        <v>6275</v>
      </c>
      <c r="J11588" s="1">
        <v>6866</v>
      </c>
      <c r="K11588" s="1">
        <v>5897</v>
      </c>
      <c r="L11588" s="1">
        <v>369</v>
      </c>
      <c r="M11588" s="1">
        <v>1537</v>
      </c>
      <c r="N11588" s="1">
        <v>1992</v>
      </c>
      <c r="O11588" s="1">
        <v>1809</v>
      </c>
      <c r="P11588" s="1">
        <v>1534</v>
      </c>
      <c r="Q11588" s="1">
        <v>1777</v>
      </c>
      <c r="R11588" s="1">
        <v>1083</v>
      </c>
      <c r="S11588" s="1">
        <v>887</v>
      </c>
      <c r="T11588" s="1">
        <v>773</v>
      </c>
      <c r="U11588" s="1">
        <v>426</v>
      </c>
      <c r="V11588" s="1">
        <v>278</v>
      </c>
      <c r="W11588" s="1">
        <v>95</v>
      </c>
      <c r="X11588" s="1">
        <v>13</v>
      </c>
      <c r="Y11588" s="1">
        <v>0</v>
      </c>
    </row>
    <row r="11589" spans="1:25" x14ac:dyDescent="0.35">
      <c r="A11589" s="1" t="s">
        <v>261</v>
      </c>
      <c r="B11589" t="s">
        <v>176</v>
      </c>
      <c r="C11589" s="1">
        <v>1974</v>
      </c>
      <c r="D11589" s="1">
        <v>12690</v>
      </c>
      <c r="E11589" s="1">
        <v>345</v>
      </c>
      <c r="F11589" s="1">
        <v>1839</v>
      </c>
      <c r="G11589" s="1">
        <v>5667</v>
      </c>
      <c r="H11589" s="1">
        <v>8324</v>
      </c>
      <c r="I11589" s="1">
        <v>6429</v>
      </c>
      <c r="J11589" s="1">
        <v>7023</v>
      </c>
      <c r="K11589" s="1">
        <v>6050</v>
      </c>
      <c r="L11589" s="1">
        <v>354</v>
      </c>
      <c r="M11589" s="1">
        <v>1494</v>
      </c>
      <c r="N11589" s="1">
        <v>1997</v>
      </c>
      <c r="O11589" s="1">
        <v>1831</v>
      </c>
      <c r="P11589" s="1">
        <v>1546</v>
      </c>
      <c r="Q11589" s="1">
        <v>1864</v>
      </c>
      <c r="R11589" s="1">
        <v>1105</v>
      </c>
      <c r="S11589" s="1">
        <v>882</v>
      </c>
      <c r="T11589" s="1">
        <v>795</v>
      </c>
      <c r="U11589" s="1">
        <v>440</v>
      </c>
      <c r="V11589" s="1">
        <v>284</v>
      </c>
      <c r="W11589" s="1">
        <v>96</v>
      </c>
      <c r="X11589" s="1">
        <v>11</v>
      </c>
      <c r="Y11589" s="1">
        <v>0</v>
      </c>
    </row>
    <row r="11590" spans="1:25" x14ac:dyDescent="0.35">
      <c r="A11590" s="1" t="s">
        <v>261</v>
      </c>
      <c r="B11590" t="s">
        <v>176</v>
      </c>
      <c r="C11590" s="1">
        <v>1975</v>
      </c>
      <c r="D11590" s="1">
        <v>12628</v>
      </c>
      <c r="E11590" s="1">
        <v>329</v>
      </c>
      <c r="F11590" s="1">
        <v>1754</v>
      </c>
      <c r="G11590" s="1">
        <v>5533</v>
      </c>
      <c r="H11590" s="1">
        <v>8204</v>
      </c>
      <c r="I11590" s="1">
        <v>6510</v>
      </c>
      <c r="J11590" s="1">
        <v>7095</v>
      </c>
      <c r="K11590" s="1">
        <v>6140</v>
      </c>
      <c r="L11590" s="1">
        <v>336</v>
      </c>
      <c r="M11590" s="1">
        <v>1425</v>
      </c>
      <c r="N11590" s="1">
        <v>1948</v>
      </c>
      <c r="O11590" s="1">
        <v>1831</v>
      </c>
      <c r="P11590" s="1">
        <v>1526</v>
      </c>
      <c r="Q11590" s="1">
        <v>1928</v>
      </c>
      <c r="R11590" s="1">
        <v>1121</v>
      </c>
      <c r="S11590" s="1">
        <v>871</v>
      </c>
      <c r="T11590" s="1">
        <v>804</v>
      </c>
      <c r="U11590" s="1">
        <v>459</v>
      </c>
      <c r="V11590" s="1">
        <v>281</v>
      </c>
      <c r="W11590" s="1">
        <v>95</v>
      </c>
      <c r="X11590" s="1">
        <v>10</v>
      </c>
      <c r="Y11590" s="1">
        <v>0</v>
      </c>
    </row>
    <row r="11591" spans="1:25" x14ac:dyDescent="0.35">
      <c r="A11591" s="1" t="s">
        <v>261</v>
      </c>
      <c r="B11591" t="s">
        <v>176</v>
      </c>
      <c r="C11591" s="1">
        <v>1976</v>
      </c>
      <c r="D11591" s="1">
        <v>12559</v>
      </c>
      <c r="E11591" s="1">
        <v>317</v>
      </c>
      <c r="F11591" s="1">
        <v>1683</v>
      </c>
      <c r="G11591" s="1">
        <v>5411</v>
      </c>
      <c r="H11591" s="1">
        <v>8077</v>
      </c>
      <c r="I11591" s="1">
        <v>6566</v>
      </c>
      <c r="J11591" s="1">
        <v>7148</v>
      </c>
      <c r="K11591" s="1">
        <v>6201</v>
      </c>
      <c r="L11591" s="1">
        <v>322</v>
      </c>
      <c r="M11591" s="1">
        <v>1366</v>
      </c>
      <c r="N11591" s="1">
        <v>1896</v>
      </c>
      <c r="O11591" s="1">
        <v>1832</v>
      </c>
      <c r="P11591" s="1">
        <v>1510</v>
      </c>
      <c r="Q11591" s="1">
        <v>1969</v>
      </c>
      <c r="R11591" s="1">
        <v>1138</v>
      </c>
      <c r="S11591" s="1">
        <v>857</v>
      </c>
      <c r="T11591" s="1">
        <v>811</v>
      </c>
      <c r="U11591" s="1">
        <v>483</v>
      </c>
      <c r="V11591" s="1">
        <v>275</v>
      </c>
      <c r="W11591" s="1">
        <v>95</v>
      </c>
      <c r="X11591" s="1">
        <v>10</v>
      </c>
      <c r="Y11591" s="1">
        <v>0</v>
      </c>
    </row>
    <row r="11592" spans="1:25" x14ac:dyDescent="0.35">
      <c r="A11592" s="1" t="s">
        <v>261</v>
      </c>
      <c r="B11592" t="s">
        <v>176</v>
      </c>
      <c r="C11592" s="1">
        <v>1977</v>
      </c>
      <c r="D11592" s="1">
        <v>12488</v>
      </c>
      <c r="E11592" s="1">
        <v>305</v>
      </c>
      <c r="F11592" s="1">
        <v>1621</v>
      </c>
      <c r="G11592" s="1">
        <v>5290</v>
      </c>
      <c r="H11592" s="1">
        <v>7944</v>
      </c>
      <c r="I11592" s="1">
        <v>6611</v>
      </c>
      <c r="J11592" s="1">
        <v>7198</v>
      </c>
      <c r="K11592" s="1">
        <v>6248</v>
      </c>
      <c r="L11592" s="1">
        <v>311</v>
      </c>
      <c r="M11592" s="1">
        <v>1316</v>
      </c>
      <c r="N11592" s="1">
        <v>1843</v>
      </c>
      <c r="O11592" s="1">
        <v>1826</v>
      </c>
      <c r="P11592" s="1">
        <v>1505</v>
      </c>
      <c r="Q11592" s="1">
        <v>1992</v>
      </c>
      <c r="R11592" s="1">
        <v>1150</v>
      </c>
      <c r="S11592" s="1">
        <v>857</v>
      </c>
      <c r="T11592" s="1">
        <v>810</v>
      </c>
      <c r="U11592" s="1">
        <v>512</v>
      </c>
      <c r="V11592" s="1">
        <v>271</v>
      </c>
      <c r="W11592" s="1">
        <v>92</v>
      </c>
      <c r="X11592" s="1">
        <v>9</v>
      </c>
      <c r="Y11592" s="1">
        <v>0</v>
      </c>
    </row>
    <row r="11593" spans="1:25" x14ac:dyDescent="0.35">
      <c r="A11593" s="1" t="s">
        <v>261</v>
      </c>
      <c r="B11593" t="s">
        <v>176</v>
      </c>
      <c r="C11593" s="1">
        <v>1978</v>
      </c>
      <c r="D11593" s="1">
        <v>12409</v>
      </c>
      <c r="E11593" s="1">
        <v>292</v>
      </c>
      <c r="F11593" s="1">
        <v>1565</v>
      </c>
      <c r="G11593" s="1">
        <v>5165</v>
      </c>
      <c r="H11593" s="1">
        <v>7810</v>
      </c>
      <c r="I11593" s="1">
        <v>6646</v>
      </c>
      <c r="J11593" s="1">
        <v>7244</v>
      </c>
      <c r="K11593" s="1">
        <v>6280</v>
      </c>
      <c r="L11593" s="1">
        <v>300</v>
      </c>
      <c r="M11593" s="1">
        <v>1273</v>
      </c>
      <c r="N11593" s="1">
        <v>1796</v>
      </c>
      <c r="O11593" s="1">
        <v>1804</v>
      </c>
      <c r="P11593" s="1">
        <v>1519</v>
      </c>
      <c r="Q11593" s="1">
        <v>1986</v>
      </c>
      <c r="R11593" s="1">
        <v>1165</v>
      </c>
      <c r="S11593" s="1">
        <v>864</v>
      </c>
      <c r="T11593" s="1">
        <v>806</v>
      </c>
      <c r="U11593" s="1">
        <v>541</v>
      </c>
      <c r="V11593" s="1">
        <v>268</v>
      </c>
      <c r="W11593" s="1">
        <v>88</v>
      </c>
      <c r="X11593" s="1">
        <v>7</v>
      </c>
      <c r="Y11593" s="1">
        <v>0</v>
      </c>
    </row>
    <row r="11594" spans="1:25" x14ac:dyDescent="0.35">
      <c r="A11594" s="1" t="s">
        <v>261</v>
      </c>
      <c r="B11594" t="s">
        <v>176</v>
      </c>
      <c r="C11594" s="1">
        <v>1979</v>
      </c>
      <c r="D11594" s="1">
        <v>12324</v>
      </c>
      <c r="E11594" s="1">
        <v>276</v>
      </c>
      <c r="F11594" s="1">
        <v>1504</v>
      </c>
      <c r="G11594" s="1">
        <v>5036</v>
      </c>
      <c r="H11594" s="1">
        <v>7680</v>
      </c>
      <c r="I11594" s="1">
        <v>6666</v>
      </c>
      <c r="J11594" s="1">
        <v>7288</v>
      </c>
      <c r="K11594" s="1">
        <v>6309</v>
      </c>
      <c r="L11594" s="1">
        <v>287</v>
      </c>
      <c r="M11594" s="1">
        <v>1228</v>
      </c>
      <c r="N11594" s="1">
        <v>1755</v>
      </c>
      <c r="O11594" s="1">
        <v>1777</v>
      </c>
      <c r="P11594" s="1">
        <v>1542</v>
      </c>
      <c r="Q11594" s="1">
        <v>1960</v>
      </c>
      <c r="R11594" s="1">
        <v>1186</v>
      </c>
      <c r="S11594" s="1">
        <v>873</v>
      </c>
      <c r="T11594" s="1">
        <v>805</v>
      </c>
      <c r="U11594" s="1">
        <v>559</v>
      </c>
      <c r="V11594" s="1">
        <v>268</v>
      </c>
      <c r="W11594" s="1">
        <v>88</v>
      </c>
      <c r="X11594" s="1">
        <v>7</v>
      </c>
      <c r="Y11594" s="1">
        <v>0</v>
      </c>
    </row>
    <row r="11595" spans="1:25" x14ac:dyDescent="0.35">
      <c r="A11595" s="1" t="s">
        <v>261</v>
      </c>
      <c r="B11595" t="s">
        <v>176</v>
      </c>
      <c r="C11595" s="1">
        <v>1980</v>
      </c>
      <c r="D11595" s="1">
        <v>12279</v>
      </c>
      <c r="E11595" s="1">
        <v>263</v>
      </c>
      <c r="F11595" s="1">
        <v>1442</v>
      </c>
      <c r="G11595" s="1">
        <v>4904</v>
      </c>
      <c r="H11595" s="1">
        <v>7582</v>
      </c>
      <c r="I11595" s="1">
        <v>6724</v>
      </c>
      <c r="J11595" s="1">
        <v>7375</v>
      </c>
      <c r="K11595" s="1">
        <v>6383</v>
      </c>
      <c r="L11595" s="1">
        <v>272</v>
      </c>
      <c r="M11595" s="1">
        <v>1179</v>
      </c>
      <c r="N11595" s="1">
        <v>1718</v>
      </c>
      <c r="O11595" s="1">
        <v>1744</v>
      </c>
      <c r="P11595" s="1">
        <v>1572</v>
      </c>
      <c r="Q11595" s="1">
        <v>1955</v>
      </c>
      <c r="R11595" s="1">
        <v>1216</v>
      </c>
      <c r="S11595" s="1">
        <v>888</v>
      </c>
      <c r="T11595" s="1">
        <v>801</v>
      </c>
      <c r="U11595" s="1">
        <v>566</v>
      </c>
      <c r="V11595" s="1">
        <v>281</v>
      </c>
      <c r="W11595" s="1">
        <v>88</v>
      </c>
      <c r="X11595" s="1">
        <v>8</v>
      </c>
      <c r="Y11595" s="1">
        <v>0</v>
      </c>
    </row>
    <row r="11596" spans="1:25" x14ac:dyDescent="0.35">
      <c r="A11596" s="1" t="s">
        <v>261</v>
      </c>
      <c r="B11596" t="s">
        <v>176</v>
      </c>
      <c r="C11596" s="1">
        <v>1981</v>
      </c>
      <c r="D11596" s="1">
        <v>12407</v>
      </c>
      <c r="E11596" s="1">
        <v>271</v>
      </c>
      <c r="F11596" s="1">
        <v>1410</v>
      </c>
      <c r="G11596" s="1">
        <v>4811</v>
      </c>
      <c r="H11596" s="1">
        <v>7574</v>
      </c>
      <c r="I11596" s="1">
        <v>6938</v>
      </c>
      <c r="J11596" s="1">
        <v>7596</v>
      </c>
      <c r="K11596" s="1">
        <v>6601</v>
      </c>
      <c r="L11596" s="1">
        <v>264</v>
      </c>
      <c r="M11596" s="1">
        <v>1139</v>
      </c>
      <c r="N11596" s="1">
        <v>1686</v>
      </c>
      <c r="O11596" s="1">
        <v>1715</v>
      </c>
      <c r="P11596" s="1">
        <v>1598</v>
      </c>
      <c r="Q11596" s="1">
        <v>2044</v>
      </c>
      <c r="R11596" s="1">
        <v>1288</v>
      </c>
      <c r="S11596" s="1">
        <v>909</v>
      </c>
      <c r="T11596" s="1">
        <v>794</v>
      </c>
      <c r="U11596" s="1">
        <v>576</v>
      </c>
      <c r="V11596" s="1">
        <v>294</v>
      </c>
      <c r="W11596" s="1">
        <v>86</v>
      </c>
      <c r="X11596" s="1">
        <v>7</v>
      </c>
      <c r="Y11596" s="1">
        <v>0</v>
      </c>
    </row>
    <row r="11597" spans="1:25" x14ac:dyDescent="0.35">
      <c r="A11597" s="1" t="s">
        <v>261</v>
      </c>
      <c r="B11597" t="s">
        <v>176</v>
      </c>
      <c r="C11597" s="1">
        <v>1982</v>
      </c>
      <c r="D11597" s="1">
        <v>12689</v>
      </c>
      <c r="E11597" s="1">
        <v>288</v>
      </c>
      <c r="F11597" s="1">
        <v>1414</v>
      </c>
      <c r="G11597" s="1">
        <v>4771</v>
      </c>
      <c r="H11597" s="1">
        <v>7628</v>
      </c>
      <c r="I11597" s="1">
        <v>7258</v>
      </c>
      <c r="J11597" s="1">
        <v>7918</v>
      </c>
      <c r="K11597" s="1">
        <v>6934</v>
      </c>
      <c r="L11597" s="1">
        <v>273</v>
      </c>
      <c r="M11597" s="1">
        <v>1126</v>
      </c>
      <c r="N11597" s="1">
        <v>1658</v>
      </c>
      <c r="O11597" s="1">
        <v>1699</v>
      </c>
      <c r="P11597" s="1">
        <v>1604</v>
      </c>
      <c r="Q11597" s="1">
        <v>2198</v>
      </c>
      <c r="R11597" s="1">
        <v>1394</v>
      </c>
      <c r="S11597" s="1">
        <v>946</v>
      </c>
      <c r="T11597" s="1">
        <v>788</v>
      </c>
      <c r="U11597" s="1">
        <v>592</v>
      </c>
      <c r="V11597" s="1">
        <v>304</v>
      </c>
      <c r="W11597" s="1">
        <v>84</v>
      </c>
      <c r="X11597" s="1">
        <v>8</v>
      </c>
      <c r="Y11597" s="1">
        <v>0</v>
      </c>
    </row>
    <row r="11598" spans="1:25" x14ac:dyDescent="0.35">
      <c r="A11598" s="1" t="s">
        <v>261</v>
      </c>
      <c r="B11598" t="s">
        <v>176</v>
      </c>
      <c r="C11598" s="1">
        <v>1983</v>
      </c>
      <c r="D11598" s="1">
        <v>13000</v>
      </c>
      <c r="E11598" s="1">
        <v>301</v>
      </c>
      <c r="F11598" s="1">
        <v>1441</v>
      </c>
      <c r="G11598" s="1">
        <v>4763</v>
      </c>
      <c r="H11598" s="1">
        <v>7682</v>
      </c>
      <c r="I11598" s="1">
        <v>7562</v>
      </c>
      <c r="J11598" s="1">
        <v>8237</v>
      </c>
      <c r="K11598" s="1">
        <v>7274</v>
      </c>
      <c r="L11598" s="1">
        <v>289</v>
      </c>
      <c r="M11598" s="1">
        <v>1140</v>
      </c>
      <c r="N11598" s="1">
        <v>1626</v>
      </c>
      <c r="O11598" s="1">
        <v>1696</v>
      </c>
      <c r="P11598" s="1">
        <v>1590</v>
      </c>
      <c r="Q11598" s="1">
        <v>2338</v>
      </c>
      <c r="R11598" s="1">
        <v>1512</v>
      </c>
      <c r="S11598" s="1">
        <v>993</v>
      </c>
      <c r="T11598" s="1">
        <v>785</v>
      </c>
      <c r="U11598" s="1">
        <v>612</v>
      </c>
      <c r="V11598" s="1">
        <v>317</v>
      </c>
      <c r="W11598" s="1">
        <v>83</v>
      </c>
      <c r="X11598" s="1">
        <v>7</v>
      </c>
      <c r="Y11598" s="1">
        <v>0</v>
      </c>
    </row>
    <row r="11599" spans="1:25" x14ac:dyDescent="0.35">
      <c r="A11599" s="1" t="s">
        <v>261</v>
      </c>
      <c r="B11599" t="s">
        <v>176</v>
      </c>
      <c r="C11599" s="1">
        <v>1984</v>
      </c>
      <c r="D11599" s="1">
        <v>13322</v>
      </c>
      <c r="E11599" s="1">
        <v>314</v>
      </c>
      <c r="F11599" s="1">
        <v>1488</v>
      </c>
      <c r="G11599" s="1">
        <v>4788</v>
      </c>
      <c r="H11599" s="1">
        <v>7738</v>
      </c>
      <c r="I11599" s="1">
        <v>7846</v>
      </c>
      <c r="J11599" s="1">
        <v>8534</v>
      </c>
      <c r="K11599" s="1">
        <v>7590</v>
      </c>
      <c r="L11599" s="1">
        <v>302</v>
      </c>
      <c r="M11599" s="1">
        <v>1174</v>
      </c>
      <c r="N11599" s="1">
        <v>1591</v>
      </c>
      <c r="O11599" s="1">
        <v>1709</v>
      </c>
      <c r="P11599" s="1">
        <v>1568</v>
      </c>
      <c r="Q11599" s="1">
        <v>2452</v>
      </c>
      <c r="R11599" s="1">
        <v>1635</v>
      </c>
      <c r="S11599" s="1">
        <v>1051</v>
      </c>
      <c r="T11599" s="1">
        <v>785</v>
      </c>
      <c r="U11599" s="1">
        <v>631</v>
      </c>
      <c r="V11599" s="1">
        <v>324</v>
      </c>
      <c r="W11599" s="1">
        <v>81</v>
      </c>
      <c r="X11599" s="1">
        <v>7</v>
      </c>
      <c r="Y11599" s="1">
        <v>0</v>
      </c>
    </row>
    <row r="11600" spans="1:25" x14ac:dyDescent="0.35">
      <c r="A11600" s="1" t="s">
        <v>261</v>
      </c>
      <c r="B11600" t="s">
        <v>176</v>
      </c>
      <c r="C11600" s="1">
        <v>1985</v>
      </c>
      <c r="D11600" s="1">
        <v>13668</v>
      </c>
      <c r="E11600" s="1">
        <v>326</v>
      </c>
      <c r="F11600" s="1">
        <v>1548</v>
      </c>
      <c r="G11600" s="1">
        <v>4839</v>
      </c>
      <c r="H11600" s="1">
        <v>7799</v>
      </c>
      <c r="I11600" s="1">
        <v>8120</v>
      </c>
      <c r="J11600" s="1">
        <v>8829</v>
      </c>
      <c r="K11600" s="1">
        <v>7892</v>
      </c>
      <c r="L11600" s="1">
        <v>315</v>
      </c>
      <c r="M11600" s="1">
        <v>1222</v>
      </c>
      <c r="N11600" s="1">
        <v>1565</v>
      </c>
      <c r="O11600" s="1">
        <v>1726</v>
      </c>
      <c r="P11600" s="1">
        <v>1545</v>
      </c>
      <c r="Q11600" s="1">
        <v>2545</v>
      </c>
      <c r="R11600" s="1">
        <v>1754</v>
      </c>
      <c r="S11600" s="1">
        <v>1125</v>
      </c>
      <c r="T11600" s="1">
        <v>789</v>
      </c>
      <c r="U11600" s="1">
        <v>649</v>
      </c>
      <c r="V11600" s="1">
        <v>331</v>
      </c>
      <c r="W11600" s="1">
        <v>84</v>
      </c>
      <c r="X11600" s="1">
        <v>7</v>
      </c>
      <c r="Y11600" s="1">
        <v>0</v>
      </c>
    </row>
    <row r="11601" spans="1:25" x14ac:dyDescent="0.35">
      <c r="A11601" s="1" t="s">
        <v>261</v>
      </c>
      <c r="B11601" t="s">
        <v>176</v>
      </c>
      <c r="C11601" s="1">
        <v>1986</v>
      </c>
      <c r="D11601" s="1">
        <v>14010</v>
      </c>
      <c r="E11601" s="1">
        <v>320</v>
      </c>
      <c r="F11601" s="1">
        <v>1576</v>
      </c>
      <c r="G11601" s="1">
        <v>4833</v>
      </c>
      <c r="H11601" s="1">
        <v>7800</v>
      </c>
      <c r="I11601" s="1">
        <v>8438</v>
      </c>
      <c r="J11601" s="1">
        <v>9177</v>
      </c>
      <c r="K11601" s="1">
        <v>8234</v>
      </c>
      <c r="L11601" s="1">
        <v>323</v>
      </c>
      <c r="M11601" s="1">
        <v>1256</v>
      </c>
      <c r="N11601" s="1">
        <v>1549</v>
      </c>
      <c r="O11601" s="1">
        <v>1708</v>
      </c>
      <c r="P11601" s="1">
        <v>1533</v>
      </c>
      <c r="Q11601" s="1">
        <v>2636</v>
      </c>
      <c r="R11601" s="1">
        <v>1896</v>
      </c>
      <c r="S11601" s="1">
        <v>1210</v>
      </c>
      <c r="T11601" s="1">
        <v>794</v>
      </c>
      <c r="U11601" s="1">
        <v>668</v>
      </c>
      <c r="V11601" s="1">
        <v>344</v>
      </c>
      <c r="W11601" s="1">
        <v>89</v>
      </c>
      <c r="X11601" s="1">
        <v>7</v>
      </c>
      <c r="Y11601" s="1">
        <v>0</v>
      </c>
    </row>
    <row r="11602" spans="1:25" x14ac:dyDescent="0.35">
      <c r="A11602" s="1" t="s">
        <v>261</v>
      </c>
      <c r="B11602" t="s">
        <v>176</v>
      </c>
      <c r="C11602" s="1">
        <v>1987</v>
      </c>
      <c r="D11602" s="1">
        <v>14335</v>
      </c>
      <c r="E11602" s="1">
        <v>311</v>
      </c>
      <c r="F11602" s="1">
        <v>1570</v>
      </c>
      <c r="G11602" s="1">
        <v>4759</v>
      </c>
      <c r="H11602" s="1">
        <v>7720</v>
      </c>
      <c r="I11602" s="1">
        <v>8792</v>
      </c>
      <c r="J11602" s="1">
        <v>9576</v>
      </c>
      <c r="K11602" s="1">
        <v>8632</v>
      </c>
      <c r="L11602" s="1">
        <v>315</v>
      </c>
      <c r="M11602" s="1">
        <v>1259</v>
      </c>
      <c r="N11602" s="1">
        <v>1538</v>
      </c>
      <c r="O11602" s="1">
        <v>1651</v>
      </c>
      <c r="P11602" s="1">
        <v>1526</v>
      </c>
      <c r="Q11602" s="1">
        <v>2716</v>
      </c>
      <c r="R11602" s="1">
        <v>2073</v>
      </c>
      <c r="S11602" s="1">
        <v>1287</v>
      </c>
      <c r="T11602" s="1">
        <v>813</v>
      </c>
      <c r="U11602" s="1">
        <v>687</v>
      </c>
      <c r="V11602" s="1">
        <v>367</v>
      </c>
      <c r="W11602" s="1">
        <v>99</v>
      </c>
      <c r="X11602" s="1">
        <v>8</v>
      </c>
      <c r="Y11602" s="1">
        <v>0</v>
      </c>
    </row>
    <row r="11603" spans="1:25" x14ac:dyDescent="0.35">
      <c r="A11603" s="1" t="s">
        <v>261</v>
      </c>
      <c r="B11603" t="s">
        <v>176</v>
      </c>
      <c r="C11603" s="1">
        <v>1988</v>
      </c>
      <c r="D11603" s="1">
        <v>14653</v>
      </c>
      <c r="E11603" s="1">
        <v>316</v>
      </c>
      <c r="F11603" s="1">
        <v>1565</v>
      </c>
      <c r="G11603" s="1">
        <v>4702</v>
      </c>
      <c r="H11603" s="1">
        <v>7627</v>
      </c>
      <c r="I11603" s="1">
        <v>9126</v>
      </c>
      <c r="J11603" s="1">
        <v>9951</v>
      </c>
      <c r="K11603" s="1">
        <v>9017</v>
      </c>
      <c r="L11603" s="1">
        <v>308</v>
      </c>
      <c r="M11603" s="1">
        <v>1249</v>
      </c>
      <c r="N11603" s="1">
        <v>1539</v>
      </c>
      <c r="O11603" s="1">
        <v>1598</v>
      </c>
      <c r="P11603" s="1">
        <v>1514</v>
      </c>
      <c r="Q11603" s="1">
        <v>2759</v>
      </c>
      <c r="R11603" s="1">
        <v>2262</v>
      </c>
      <c r="S11603" s="1">
        <v>1366</v>
      </c>
      <c r="T11603" s="1">
        <v>839</v>
      </c>
      <c r="U11603" s="1">
        <v>703</v>
      </c>
      <c r="V11603" s="1">
        <v>389</v>
      </c>
      <c r="W11603" s="1">
        <v>112</v>
      </c>
      <c r="X11603" s="1">
        <v>7</v>
      </c>
      <c r="Y11603" s="1">
        <v>0</v>
      </c>
    </row>
    <row r="11604" spans="1:25" x14ac:dyDescent="0.35">
      <c r="A11604" s="1" t="s">
        <v>261</v>
      </c>
      <c r="B11604" t="s">
        <v>176</v>
      </c>
      <c r="C11604" s="1">
        <v>1989</v>
      </c>
      <c r="D11604" s="1">
        <v>14980</v>
      </c>
      <c r="E11604" s="1">
        <v>321</v>
      </c>
      <c r="F11604" s="1">
        <v>1566</v>
      </c>
      <c r="G11604" s="1">
        <v>4668</v>
      </c>
      <c r="H11604" s="1">
        <v>7540</v>
      </c>
      <c r="I11604" s="1">
        <v>9440</v>
      </c>
      <c r="J11604" s="1">
        <v>10312</v>
      </c>
      <c r="K11604" s="1">
        <v>9395</v>
      </c>
      <c r="L11604" s="1">
        <v>312</v>
      </c>
      <c r="M11604" s="1">
        <v>1245</v>
      </c>
      <c r="N11604" s="1">
        <v>1542</v>
      </c>
      <c r="O11604" s="1">
        <v>1560</v>
      </c>
      <c r="P11604" s="1">
        <v>1493</v>
      </c>
      <c r="Q11604" s="1">
        <v>2765</v>
      </c>
      <c r="R11604" s="1">
        <v>2455</v>
      </c>
      <c r="S11604" s="1">
        <v>1462</v>
      </c>
      <c r="T11604" s="1">
        <v>872</v>
      </c>
      <c r="U11604" s="1">
        <v>722</v>
      </c>
      <c r="V11604" s="1">
        <v>403</v>
      </c>
      <c r="W11604" s="1">
        <v>133</v>
      </c>
      <c r="X11604" s="1">
        <v>7</v>
      </c>
      <c r="Y11604" s="1">
        <v>0</v>
      </c>
    </row>
    <row r="11605" spans="1:25" x14ac:dyDescent="0.35">
      <c r="A11605" s="1" t="s">
        <v>261</v>
      </c>
      <c r="B11605" t="s">
        <v>176</v>
      </c>
      <c r="C11605" s="1">
        <v>1990</v>
      </c>
      <c r="D11605" s="1">
        <v>15318</v>
      </c>
      <c r="E11605" s="1">
        <v>327</v>
      </c>
      <c r="F11605" s="1">
        <v>1575</v>
      </c>
      <c r="G11605" s="1">
        <v>4648</v>
      </c>
      <c r="H11605" s="1">
        <v>7512</v>
      </c>
      <c r="I11605" s="1">
        <v>9763</v>
      </c>
      <c r="J11605" s="1">
        <v>10670</v>
      </c>
      <c r="K11605" s="1">
        <v>9768</v>
      </c>
      <c r="L11605" s="1">
        <v>316</v>
      </c>
      <c r="M11605" s="1">
        <v>1248</v>
      </c>
      <c r="N11605" s="1">
        <v>1542</v>
      </c>
      <c r="O11605" s="1">
        <v>1531</v>
      </c>
      <c r="P11605" s="1">
        <v>1479</v>
      </c>
      <c r="Q11605" s="1">
        <v>2806</v>
      </c>
      <c r="R11605" s="1">
        <v>2613</v>
      </c>
      <c r="S11605" s="1">
        <v>1567</v>
      </c>
      <c r="T11605" s="1">
        <v>911</v>
      </c>
      <c r="U11605" s="1">
        <v>727</v>
      </c>
      <c r="V11605" s="1">
        <v>413</v>
      </c>
      <c r="W11605" s="1">
        <v>146</v>
      </c>
      <c r="X11605" s="1">
        <v>8</v>
      </c>
      <c r="Y11605" s="1">
        <v>0</v>
      </c>
    </row>
    <row r="11606" spans="1:25" x14ac:dyDescent="0.35">
      <c r="A11606" s="1" t="s">
        <v>261</v>
      </c>
      <c r="B11606" t="s">
        <v>176</v>
      </c>
      <c r="C11606" s="1">
        <v>1991</v>
      </c>
      <c r="D11606" s="1">
        <v>15665</v>
      </c>
      <c r="E11606" s="1">
        <v>335</v>
      </c>
      <c r="F11606" s="1">
        <v>1593</v>
      </c>
      <c r="G11606" s="1">
        <v>4636</v>
      </c>
      <c r="H11606" s="1">
        <v>7545</v>
      </c>
      <c r="I11606" s="1">
        <v>10106</v>
      </c>
      <c r="J11606" s="1">
        <v>11029</v>
      </c>
      <c r="K11606" s="1">
        <v>10140</v>
      </c>
      <c r="L11606" s="1">
        <v>322</v>
      </c>
      <c r="M11606" s="1">
        <v>1258</v>
      </c>
      <c r="N11606" s="1">
        <v>1544</v>
      </c>
      <c r="O11606" s="1">
        <v>1499</v>
      </c>
      <c r="P11606" s="1">
        <v>1472</v>
      </c>
      <c r="Q11606" s="1">
        <v>2911</v>
      </c>
      <c r="R11606" s="1">
        <v>2735</v>
      </c>
      <c r="S11606" s="1">
        <v>1673</v>
      </c>
      <c r="T11606" s="1">
        <v>937</v>
      </c>
      <c r="U11606" s="1">
        <v>724</v>
      </c>
      <c r="V11606" s="1">
        <v>424</v>
      </c>
      <c r="W11606" s="1">
        <v>143</v>
      </c>
      <c r="X11606" s="1">
        <v>10</v>
      </c>
      <c r="Y11606" s="1">
        <v>0</v>
      </c>
    </row>
    <row r="11607" spans="1:25" x14ac:dyDescent="0.35">
      <c r="A11607" s="1" t="s">
        <v>261</v>
      </c>
      <c r="B11607" t="s">
        <v>176</v>
      </c>
      <c r="C11607" s="1">
        <v>1992</v>
      </c>
      <c r="D11607" s="1">
        <v>16030</v>
      </c>
      <c r="E11607" s="1">
        <v>343</v>
      </c>
      <c r="F11607" s="1">
        <v>1621</v>
      </c>
      <c r="G11607" s="1">
        <v>4647</v>
      </c>
      <c r="H11607" s="1">
        <v>7583</v>
      </c>
      <c r="I11607" s="1">
        <v>10448</v>
      </c>
      <c r="J11607" s="1">
        <v>11383</v>
      </c>
      <c r="K11607" s="1">
        <v>10522</v>
      </c>
      <c r="L11607" s="1">
        <v>330</v>
      </c>
      <c r="M11607" s="1">
        <v>1278</v>
      </c>
      <c r="N11607" s="1">
        <v>1549</v>
      </c>
      <c r="O11607" s="1">
        <v>1477</v>
      </c>
      <c r="P11607" s="1">
        <v>1446</v>
      </c>
      <c r="Q11607" s="1">
        <v>3026</v>
      </c>
      <c r="R11607" s="1">
        <v>2852</v>
      </c>
      <c r="S11607" s="1">
        <v>1781</v>
      </c>
      <c r="T11607" s="1">
        <v>972</v>
      </c>
      <c r="U11607" s="1">
        <v>717</v>
      </c>
      <c r="V11607" s="1">
        <v>436</v>
      </c>
      <c r="W11607" s="1">
        <v>144</v>
      </c>
      <c r="X11607" s="1">
        <v>9</v>
      </c>
      <c r="Y11607" s="1">
        <v>0</v>
      </c>
    </row>
    <row r="11608" spans="1:25" x14ac:dyDescent="0.35">
      <c r="A11608" s="1" t="s">
        <v>261</v>
      </c>
      <c r="B11608" t="s">
        <v>176</v>
      </c>
      <c r="C11608" s="1">
        <v>1993</v>
      </c>
      <c r="D11608" s="1">
        <v>16399</v>
      </c>
      <c r="E11608" s="1">
        <v>353</v>
      </c>
      <c r="F11608" s="1">
        <v>1655</v>
      </c>
      <c r="G11608" s="1">
        <v>4685</v>
      </c>
      <c r="H11608" s="1">
        <v>7599</v>
      </c>
      <c r="I11608" s="1">
        <v>10769</v>
      </c>
      <c r="J11608" s="1">
        <v>11714</v>
      </c>
      <c r="K11608" s="1">
        <v>10884</v>
      </c>
      <c r="L11608" s="1">
        <v>338</v>
      </c>
      <c r="M11608" s="1">
        <v>1302</v>
      </c>
      <c r="N11608" s="1">
        <v>1555</v>
      </c>
      <c r="O11608" s="1">
        <v>1475</v>
      </c>
      <c r="P11608" s="1">
        <v>1402</v>
      </c>
      <c r="Q11608" s="1">
        <v>3116</v>
      </c>
      <c r="R11608" s="1">
        <v>2977</v>
      </c>
      <c r="S11608" s="1">
        <v>1902</v>
      </c>
      <c r="T11608" s="1">
        <v>1015</v>
      </c>
      <c r="U11608" s="1">
        <v>699</v>
      </c>
      <c r="V11608" s="1">
        <v>449</v>
      </c>
      <c r="W11608" s="1">
        <v>144</v>
      </c>
      <c r="X11608" s="1">
        <v>10</v>
      </c>
      <c r="Y11608" s="1">
        <v>0</v>
      </c>
    </row>
    <row r="11609" spans="1:25" x14ac:dyDescent="0.35">
      <c r="A11609" s="1" t="s">
        <v>261</v>
      </c>
      <c r="B11609" t="s">
        <v>176</v>
      </c>
      <c r="C11609" s="1">
        <v>1994</v>
      </c>
      <c r="D11609" s="1">
        <v>16797</v>
      </c>
      <c r="E11609" s="1">
        <v>367</v>
      </c>
      <c r="F11609" s="1">
        <v>1707</v>
      </c>
      <c r="G11609" s="1">
        <v>4762</v>
      </c>
      <c r="H11609" s="1">
        <v>7611</v>
      </c>
      <c r="I11609" s="1">
        <v>11081</v>
      </c>
      <c r="J11609" s="1">
        <v>12035</v>
      </c>
      <c r="K11609" s="1">
        <v>11228</v>
      </c>
      <c r="L11609" s="1">
        <v>351</v>
      </c>
      <c r="M11609" s="1">
        <v>1340</v>
      </c>
      <c r="N11609" s="1">
        <v>1559</v>
      </c>
      <c r="O11609" s="1">
        <v>1496</v>
      </c>
      <c r="P11609" s="1">
        <v>1349</v>
      </c>
      <c r="Q11609" s="1">
        <v>3179</v>
      </c>
      <c r="R11609" s="1">
        <v>3116</v>
      </c>
      <c r="S11609" s="1">
        <v>2034</v>
      </c>
      <c r="T11609" s="1">
        <v>1054</v>
      </c>
      <c r="U11609" s="1">
        <v>687</v>
      </c>
      <c r="V11609" s="1">
        <v>461</v>
      </c>
      <c r="W11609" s="1">
        <v>145</v>
      </c>
      <c r="X11609" s="1">
        <v>10</v>
      </c>
      <c r="Y11609" s="1">
        <v>0</v>
      </c>
    </row>
    <row r="11610" spans="1:25" x14ac:dyDescent="0.35">
      <c r="A11610" s="1" t="s">
        <v>261</v>
      </c>
      <c r="B11610" t="s">
        <v>176</v>
      </c>
      <c r="C11610" s="1">
        <v>1995</v>
      </c>
      <c r="D11610" s="1">
        <v>17233</v>
      </c>
      <c r="E11610" s="1">
        <v>376</v>
      </c>
      <c r="F11610" s="1">
        <v>1769</v>
      </c>
      <c r="G11610" s="1">
        <v>4859</v>
      </c>
      <c r="H11610" s="1">
        <v>7643</v>
      </c>
      <c r="I11610" s="1">
        <v>11414</v>
      </c>
      <c r="J11610" s="1">
        <v>12374</v>
      </c>
      <c r="K11610" s="1">
        <v>11574</v>
      </c>
      <c r="L11610" s="1">
        <v>366</v>
      </c>
      <c r="M11610" s="1">
        <v>1393</v>
      </c>
      <c r="N11610" s="1">
        <v>1566</v>
      </c>
      <c r="O11610" s="1">
        <v>1524</v>
      </c>
      <c r="P11610" s="1">
        <v>1317</v>
      </c>
      <c r="Q11610" s="1">
        <v>3204</v>
      </c>
      <c r="R11610" s="1">
        <v>3273</v>
      </c>
      <c r="S11610" s="1">
        <v>2169</v>
      </c>
      <c r="T11610" s="1">
        <v>1101</v>
      </c>
      <c r="U11610" s="1">
        <v>677</v>
      </c>
      <c r="V11610" s="1">
        <v>476</v>
      </c>
      <c r="W11610" s="1">
        <v>146</v>
      </c>
      <c r="X11610" s="1">
        <v>11</v>
      </c>
      <c r="Y11610" s="1">
        <v>0</v>
      </c>
    </row>
    <row r="11611" spans="1:25" x14ac:dyDescent="0.35">
      <c r="A11611" s="1" t="s">
        <v>261</v>
      </c>
      <c r="B11611" t="s">
        <v>176</v>
      </c>
      <c r="C11611" s="1">
        <v>1996</v>
      </c>
      <c r="D11611" s="1">
        <v>17759</v>
      </c>
      <c r="E11611" s="1">
        <v>361</v>
      </c>
      <c r="F11611" s="1">
        <v>1827</v>
      </c>
      <c r="G11611" s="1">
        <v>4963</v>
      </c>
      <c r="H11611" s="1">
        <v>7746</v>
      </c>
      <c r="I11611" s="1">
        <v>11822</v>
      </c>
      <c r="J11611" s="1">
        <v>12796</v>
      </c>
      <c r="K11611" s="1">
        <v>11984</v>
      </c>
      <c r="L11611" s="1">
        <v>376</v>
      </c>
      <c r="M11611" s="1">
        <v>1466</v>
      </c>
      <c r="N11611" s="1">
        <v>1605</v>
      </c>
      <c r="O11611" s="1">
        <v>1531</v>
      </c>
      <c r="P11611" s="1">
        <v>1324</v>
      </c>
      <c r="Q11611" s="1">
        <v>3244</v>
      </c>
      <c r="R11611" s="1">
        <v>3426</v>
      </c>
      <c r="S11611" s="1">
        <v>2313</v>
      </c>
      <c r="T11611" s="1">
        <v>1159</v>
      </c>
      <c r="U11611" s="1">
        <v>675</v>
      </c>
      <c r="V11611" s="1">
        <v>483</v>
      </c>
      <c r="W11611" s="1">
        <v>159</v>
      </c>
      <c r="X11611" s="1">
        <v>13</v>
      </c>
      <c r="Y11611" s="1">
        <v>0</v>
      </c>
    </row>
    <row r="11612" spans="1:25" x14ac:dyDescent="0.35">
      <c r="A11612" s="1" t="s">
        <v>261</v>
      </c>
      <c r="B11612" t="s">
        <v>176</v>
      </c>
      <c r="C11612" s="1">
        <v>1997</v>
      </c>
      <c r="D11612" s="1">
        <v>18323</v>
      </c>
      <c r="E11612" s="1">
        <v>333</v>
      </c>
      <c r="F11612" s="1">
        <v>1843</v>
      </c>
      <c r="G11612" s="1">
        <v>5056</v>
      </c>
      <c r="H11612" s="1">
        <v>7864</v>
      </c>
      <c r="I11612" s="1">
        <v>12285</v>
      </c>
      <c r="J11612" s="1">
        <v>13267</v>
      </c>
      <c r="K11612" s="1">
        <v>12437</v>
      </c>
      <c r="L11612" s="1">
        <v>362</v>
      </c>
      <c r="M11612" s="1">
        <v>1510</v>
      </c>
      <c r="N11612" s="1">
        <v>1695</v>
      </c>
      <c r="O11612" s="1">
        <v>1518</v>
      </c>
      <c r="P11612" s="1">
        <v>1346</v>
      </c>
      <c r="Q11612" s="1">
        <v>3298</v>
      </c>
      <c r="R11612" s="1">
        <v>3572</v>
      </c>
      <c r="S11612" s="1">
        <v>2469</v>
      </c>
      <c r="T11612" s="1">
        <v>1225</v>
      </c>
      <c r="U11612" s="1">
        <v>690</v>
      </c>
      <c r="V11612" s="1">
        <v>480</v>
      </c>
      <c r="W11612" s="1">
        <v>173</v>
      </c>
      <c r="X11612" s="1">
        <v>14</v>
      </c>
      <c r="Y11612" s="1">
        <v>0</v>
      </c>
    </row>
    <row r="11613" spans="1:25" x14ac:dyDescent="0.35">
      <c r="A11613" s="1" t="s">
        <v>261</v>
      </c>
      <c r="B11613" t="s">
        <v>176</v>
      </c>
      <c r="C11613" s="1">
        <v>1998</v>
      </c>
      <c r="D11613" s="1">
        <v>18869</v>
      </c>
      <c r="E11613" s="1">
        <v>307</v>
      </c>
      <c r="F11613" s="1">
        <v>1799</v>
      </c>
      <c r="G11613" s="1">
        <v>5134</v>
      </c>
      <c r="H11613" s="1">
        <v>7938</v>
      </c>
      <c r="I11613" s="1">
        <v>12750</v>
      </c>
      <c r="J11613" s="1">
        <v>13735</v>
      </c>
      <c r="K11613" s="1">
        <v>12890</v>
      </c>
      <c r="L11613" s="1">
        <v>334</v>
      </c>
      <c r="M11613" s="1">
        <v>1492</v>
      </c>
      <c r="N11613" s="1">
        <v>1821</v>
      </c>
      <c r="O11613" s="1">
        <v>1514</v>
      </c>
      <c r="P11613" s="1">
        <v>1364</v>
      </c>
      <c r="Q11613" s="1">
        <v>3323</v>
      </c>
      <c r="R11613" s="1">
        <v>3728</v>
      </c>
      <c r="S11613" s="1">
        <v>2631</v>
      </c>
      <c r="T11613" s="1">
        <v>1295</v>
      </c>
      <c r="U11613" s="1">
        <v>716</v>
      </c>
      <c r="V11613" s="1">
        <v>480</v>
      </c>
      <c r="W11613" s="1">
        <v>183</v>
      </c>
      <c r="X11613" s="1">
        <v>15</v>
      </c>
      <c r="Y11613" s="1">
        <v>0</v>
      </c>
    </row>
    <row r="11614" spans="1:25" x14ac:dyDescent="0.35">
      <c r="A11614" s="1" t="s">
        <v>261</v>
      </c>
      <c r="B11614" t="s">
        <v>176</v>
      </c>
      <c r="C11614" s="1">
        <v>1999</v>
      </c>
      <c r="D11614" s="1">
        <v>19402</v>
      </c>
      <c r="E11614" s="1">
        <v>284</v>
      </c>
      <c r="F11614" s="1">
        <v>1703</v>
      </c>
      <c r="G11614" s="1">
        <v>5197</v>
      </c>
      <c r="H11614" s="1">
        <v>7969</v>
      </c>
      <c r="I11614" s="1">
        <v>13205</v>
      </c>
      <c r="J11614" s="1">
        <v>14205</v>
      </c>
      <c r="K11614" s="1">
        <v>13351</v>
      </c>
      <c r="L11614" s="1">
        <v>306</v>
      </c>
      <c r="M11614" s="1">
        <v>1419</v>
      </c>
      <c r="N11614" s="1">
        <v>1960</v>
      </c>
      <c r="O11614" s="1">
        <v>1534</v>
      </c>
      <c r="P11614" s="1">
        <v>1378</v>
      </c>
      <c r="Q11614" s="1">
        <v>3308</v>
      </c>
      <c r="R11614" s="1">
        <v>3906</v>
      </c>
      <c r="S11614" s="1">
        <v>2799</v>
      </c>
      <c r="T11614" s="1">
        <v>1372</v>
      </c>
      <c r="U11614" s="1">
        <v>742</v>
      </c>
      <c r="V11614" s="1">
        <v>489</v>
      </c>
      <c r="W11614" s="1">
        <v>192</v>
      </c>
      <c r="X11614" s="1">
        <v>19</v>
      </c>
      <c r="Y11614" s="1">
        <v>0</v>
      </c>
    </row>
    <row r="11615" spans="1:25" x14ac:dyDescent="0.35">
      <c r="A11615" s="1" t="s">
        <v>261</v>
      </c>
      <c r="B11615" t="s">
        <v>176</v>
      </c>
      <c r="C11615" s="1">
        <v>2000</v>
      </c>
      <c r="D11615" s="1">
        <v>19745</v>
      </c>
      <c r="E11615" s="1">
        <v>273</v>
      </c>
      <c r="F11615" s="1">
        <v>1580</v>
      </c>
      <c r="G11615" s="1">
        <v>5203</v>
      </c>
      <c r="H11615" s="1">
        <v>7950</v>
      </c>
      <c r="I11615" s="1">
        <v>13528</v>
      </c>
      <c r="J11615" s="1">
        <v>14542</v>
      </c>
      <c r="K11615" s="1">
        <v>13688</v>
      </c>
      <c r="L11615" s="1">
        <v>281</v>
      </c>
      <c r="M11615" s="1">
        <v>1307</v>
      </c>
      <c r="N11615" s="1">
        <v>2034</v>
      </c>
      <c r="O11615" s="1">
        <v>1589</v>
      </c>
      <c r="P11615" s="1">
        <v>1387</v>
      </c>
      <c r="Q11615" s="1">
        <v>3240</v>
      </c>
      <c r="R11615" s="1">
        <v>4037</v>
      </c>
      <c r="S11615" s="1">
        <v>2947</v>
      </c>
      <c r="T11615" s="1">
        <v>1453</v>
      </c>
      <c r="U11615" s="1">
        <v>767</v>
      </c>
      <c r="V11615" s="1">
        <v>487</v>
      </c>
      <c r="W11615" s="1">
        <v>198</v>
      </c>
      <c r="X11615" s="1">
        <v>26</v>
      </c>
      <c r="Y11615" s="1">
        <v>0</v>
      </c>
    </row>
    <row r="11616" spans="1:25" x14ac:dyDescent="0.35">
      <c r="A11616" s="1" t="s">
        <v>261</v>
      </c>
      <c r="B11616" t="s">
        <v>176</v>
      </c>
      <c r="C11616" s="1">
        <v>2001</v>
      </c>
      <c r="D11616" s="1">
        <v>19852</v>
      </c>
      <c r="E11616" s="1">
        <v>273</v>
      </c>
      <c r="F11616" s="1">
        <v>1472</v>
      </c>
      <c r="G11616" s="1">
        <v>5153</v>
      </c>
      <c r="H11616" s="1">
        <v>7889</v>
      </c>
      <c r="I11616" s="1">
        <v>13665</v>
      </c>
      <c r="J11616" s="1">
        <v>14699</v>
      </c>
      <c r="K11616" s="1">
        <v>13855</v>
      </c>
      <c r="L11616" s="1">
        <v>271</v>
      </c>
      <c r="M11616" s="1">
        <v>1199</v>
      </c>
      <c r="N11616" s="1">
        <v>2003</v>
      </c>
      <c r="O11616" s="1">
        <v>1678</v>
      </c>
      <c r="P11616" s="1">
        <v>1382</v>
      </c>
      <c r="Q11616" s="1">
        <v>3145</v>
      </c>
      <c r="R11616" s="1">
        <v>4073</v>
      </c>
      <c r="S11616" s="1">
        <v>3058</v>
      </c>
      <c r="T11616" s="1">
        <v>1534</v>
      </c>
      <c r="U11616" s="1">
        <v>786</v>
      </c>
      <c r="V11616" s="1">
        <v>484</v>
      </c>
      <c r="W11616" s="1">
        <v>206</v>
      </c>
      <c r="X11616" s="1">
        <v>31</v>
      </c>
      <c r="Y11616" s="1">
        <v>0</v>
      </c>
    </row>
    <row r="11617" spans="1:25" x14ac:dyDescent="0.35">
      <c r="A11617" s="1" t="s">
        <v>261</v>
      </c>
      <c r="B11617" t="s">
        <v>176</v>
      </c>
      <c r="C11617" s="1">
        <v>2002</v>
      </c>
      <c r="D11617" s="1">
        <v>19875</v>
      </c>
      <c r="E11617" s="1">
        <v>274</v>
      </c>
      <c r="F11617" s="1">
        <v>1403</v>
      </c>
      <c r="G11617" s="1">
        <v>5079</v>
      </c>
      <c r="H11617" s="1">
        <v>7808</v>
      </c>
      <c r="I11617" s="1">
        <v>13743</v>
      </c>
      <c r="J11617" s="1">
        <v>14796</v>
      </c>
      <c r="K11617" s="1">
        <v>13954</v>
      </c>
      <c r="L11617" s="1">
        <v>270</v>
      </c>
      <c r="M11617" s="1">
        <v>1129</v>
      </c>
      <c r="N11617" s="1">
        <v>1899</v>
      </c>
      <c r="O11617" s="1">
        <v>1777</v>
      </c>
      <c r="P11617" s="1">
        <v>1378</v>
      </c>
      <c r="Q11617" s="1">
        <v>3060</v>
      </c>
      <c r="R11617" s="1">
        <v>4047</v>
      </c>
      <c r="S11617" s="1">
        <v>3160</v>
      </c>
      <c r="T11617" s="1">
        <v>1615</v>
      </c>
      <c r="U11617" s="1">
        <v>811</v>
      </c>
      <c r="V11617" s="1">
        <v>475</v>
      </c>
      <c r="W11617" s="1">
        <v>218</v>
      </c>
      <c r="X11617" s="1">
        <v>32</v>
      </c>
      <c r="Y11617" s="1">
        <v>0</v>
      </c>
    </row>
    <row r="11618" spans="1:25" x14ac:dyDescent="0.35">
      <c r="A11618" s="1" t="s">
        <v>261</v>
      </c>
      <c r="B11618" t="s">
        <v>176</v>
      </c>
      <c r="C11618" s="1">
        <v>2003</v>
      </c>
      <c r="D11618" s="1">
        <v>19904</v>
      </c>
      <c r="E11618" s="1">
        <v>275</v>
      </c>
      <c r="F11618" s="1">
        <v>1372</v>
      </c>
      <c r="G11618" s="1">
        <v>5000</v>
      </c>
      <c r="H11618" s="1">
        <v>7725</v>
      </c>
      <c r="I11618" s="1">
        <v>13825</v>
      </c>
      <c r="J11618" s="1">
        <v>14904</v>
      </c>
      <c r="K11618" s="1">
        <v>14045</v>
      </c>
      <c r="L11618" s="1">
        <v>271</v>
      </c>
      <c r="M11618" s="1">
        <v>1097</v>
      </c>
      <c r="N11618" s="1">
        <v>1763</v>
      </c>
      <c r="O11618" s="1">
        <v>1865</v>
      </c>
      <c r="P11618" s="1">
        <v>1389</v>
      </c>
      <c r="Q11618" s="1">
        <v>2987</v>
      </c>
      <c r="R11618" s="1">
        <v>3985</v>
      </c>
      <c r="S11618" s="1">
        <v>3257</v>
      </c>
      <c r="T11618" s="1">
        <v>1713</v>
      </c>
      <c r="U11618" s="1">
        <v>842</v>
      </c>
      <c r="V11618" s="1">
        <v>465</v>
      </c>
      <c r="W11618" s="1">
        <v>235</v>
      </c>
      <c r="X11618" s="1">
        <v>31</v>
      </c>
      <c r="Y11618" s="1">
        <v>0</v>
      </c>
    </row>
    <row r="11619" spans="1:25" x14ac:dyDescent="0.35">
      <c r="A11619" s="1" t="s">
        <v>261</v>
      </c>
      <c r="B11619" t="s">
        <v>176</v>
      </c>
      <c r="C11619" s="1">
        <v>2004</v>
      </c>
      <c r="D11619" s="1">
        <v>19927</v>
      </c>
      <c r="E11619" s="1">
        <v>277</v>
      </c>
      <c r="F11619" s="1">
        <v>1367</v>
      </c>
      <c r="G11619" s="1">
        <v>4905</v>
      </c>
      <c r="H11619" s="1">
        <v>7633</v>
      </c>
      <c r="I11619" s="1">
        <v>13920</v>
      </c>
      <c r="J11619" s="1">
        <v>15022</v>
      </c>
      <c r="K11619" s="1">
        <v>14122</v>
      </c>
      <c r="L11619" s="1">
        <v>273</v>
      </c>
      <c r="M11619" s="1">
        <v>1090</v>
      </c>
      <c r="N11619" s="1">
        <v>1623</v>
      </c>
      <c r="O11619" s="1">
        <v>1915</v>
      </c>
      <c r="P11619" s="1">
        <v>1428</v>
      </c>
      <c r="Q11619" s="1">
        <v>2910</v>
      </c>
      <c r="R11619" s="1">
        <v>3908</v>
      </c>
      <c r="S11619" s="1">
        <v>3347</v>
      </c>
      <c r="T11619" s="1">
        <v>1821</v>
      </c>
      <c r="U11619" s="1">
        <v>868</v>
      </c>
      <c r="V11619" s="1">
        <v>462</v>
      </c>
      <c r="W11619" s="1">
        <v>245</v>
      </c>
      <c r="X11619" s="1">
        <v>33</v>
      </c>
      <c r="Y11619" s="1">
        <v>0</v>
      </c>
    </row>
    <row r="11620" spans="1:25" x14ac:dyDescent="0.35">
      <c r="A11620" s="1" t="s">
        <v>261</v>
      </c>
      <c r="B11620" t="s">
        <v>176</v>
      </c>
      <c r="C11620" s="1">
        <v>2005</v>
      </c>
      <c r="D11620" s="1">
        <v>19853</v>
      </c>
      <c r="E11620" s="1">
        <v>278</v>
      </c>
      <c r="F11620" s="1">
        <v>1362</v>
      </c>
      <c r="G11620" s="1">
        <v>4761</v>
      </c>
      <c r="H11620" s="1">
        <v>7517</v>
      </c>
      <c r="I11620" s="1">
        <v>13984</v>
      </c>
      <c r="J11620" s="1">
        <v>15092</v>
      </c>
      <c r="K11620" s="1">
        <v>14146</v>
      </c>
      <c r="L11620" s="1">
        <v>273</v>
      </c>
      <c r="M11620" s="1">
        <v>1084</v>
      </c>
      <c r="N11620" s="1">
        <v>1505</v>
      </c>
      <c r="O11620" s="1">
        <v>1894</v>
      </c>
      <c r="P11620" s="1">
        <v>1484</v>
      </c>
      <c r="Q11620" s="1">
        <v>2831</v>
      </c>
      <c r="R11620" s="1">
        <v>3803</v>
      </c>
      <c r="S11620" s="1">
        <v>3413</v>
      </c>
      <c r="T11620" s="1">
        <v>1929</v>
      </c>
      <c r="U11620" s="1">
        <v>900</v>
      </c>
      <c r="V11620" s="1">
        <v>455</v>
      </c>
      <c r="W11620" s="1">
        <v>242</v>
      </c>
      <c r="X11620" s="1">
        <v>35</v>
      </c>
      <c r="Y11620" s="1">
        <v>0</v>
      </c>
    </row>
    <row r="11621" spans="1:25" x14ac:dyDescent="0.35">
      <c r="A11621" s="1" t="s">
        <v>261</v>
      </c>
      <c r="B11621" t="s">
        <v>176</v>
      </c>
      <c r="C11621" s="1">
        <v>2006</v>
      </c>
      <c r="D11621" s="1">
        <v>19645</v>
      </c>
      <c r="E11621" s="1">
        <v>275</v>
      </c>
      <c r="F11621" s="1">
        <v>1352</v>
      </c>
      <c r="G11621" s="1">
        <v>4569</v>
      </c>
      <c r="H11621" s="1">
        <v>7372</v>
      </c>
      <c r="I11621" s="1">
        <v>13967</v>
      </c>
      <c r="J11621" s="1">
        <v>15076</v>
      </c>
      <c r="K11621" s="1">
        <v>14097</v>
      </c>
      <c r="L11621" s="1">
        <v>273</v>
      </c>
      <c r="M11621" s="1">
        <v>1077</v>
      </c>
      <c r="N11621" s="1">
        <v>1412</v>
      </c>
      <c r="O11621" s="1">
        <v>1805</v>
      </c>
      <c r="P11621" s="1">
        <v>1534</v>
      </c>
      <c r="Q11621" s="1">
        <v>2754</v>
      </c>
      <c r="R11621" s="1">
        <v>3664</v>
      </c>
      <c r="S11621" s="1">
        <v>3430</v>
      </c>
      <c r="T11621" s="1">
        <v>2039</v>
      </c>
      <c r="U11621" s="1">
        <v>940</v>
      </c>
      <c r="V11621" s="1">
        <v>448</v>
      </c>
      <c r="W11621" s="1">
        <v>228</v>
      </c>
      <c r="X11621" s="1">
        <v>39</v>
      </c>
      <c r="Y11621" s="1">
        <v>0</v>
      </c>
    </row>
    <row r="11622" spans="1:25" x14ac:dyDescent="0.35">
      <c r="A11622" s="1" t="s">
        <v>261</v>
      </c>
      <c r="B11622" t="s">
        <v>176</v>
      </c>
      <c r="C11622" s="1">
        <v>2007</v>
      </c>
      <c r="D11622" s="1">
        <v>19383</v>
      </c>
      <c r="E11622" s="1">
        <v>272</v>
      </c>
      <c r="F11622" s="1">
        <v>1346</v>
      </c>
      <c r="G11622" s="1">
        <v>4382</v>
      </c>
      <c r="H11622" s="1">
        <v>7216</v>
      </c>
      <c r="I11622" s="1">
        <v>13893</v>
      </c>
      <c r="J11622" s="1">
        <v>15001</v>
      </c>
      <c r="K11622" s="1">
        <v>14008</v>
      </c>
      <c r="L11622" s="1">
        <v>272</v>
      </c>
      <c r="M11622" s="1">
        <v>1074</v>
      </c>
      <c r="N11622" s="1">
        <v>1336</v>
      </c>
      <c r="O11622" s="1">
        <v>1700</v>
      </c>
      <c r="P11622" s="1">
        <v>1555</v>
      </c>
      <c r="Q11622" s="1">
        <v>2692</v>
      </c>
      <c r="R11622" s="1">
        <v>3529</v>
      </c>
      <c r="S11622" s="1">
        <v>3412</v>
      </c>
      <c r="T11622" s="1">
        <v>2138</v>
      </c>
      <c r="U11622" s="1">
        <v>981</v>
      </c>
      <c r="V11622" s="1">
        <v>445</v>
      </c>
      <c r="W11622" s="1">
        <v>211</v>
      </c>
      <c r="X11622" s="1">
        <v>38</v>
      </c>
      <c r="Y11622" s="1">
        <v>0</v>
      </c>
    </row>
    <row r="11623" spans="1:25" x14ac:dyDescent="0.35">
      <c r="A11623" s="1" t="s">
        <v>261</v>
      </c>
      <c r="B11623" t="s">
        <v>176</v>
      </c>
      <c r="C11623" s="1">
        <v>2008</v>
      </c>
      <c r="D11623" s="1">
        <v>19121</v>
      </c>
      <c r="E11623" s="1">
        <v>268</v>
      </c>
      <c r="F11623" s="1">
        <v>1342</v>
      </c>
      <c r="G11623" s="1">
        <v>4221</v>
      </c>
      <c r="H11623" s="1">
        <v>7063</v>
      </c>
      <c r="I11623" s="1">
        <v>13787</v>
      </c>
      <c r="J11623" s="1">
        <v>14900</v>
      </c>
      <c r="K11623" s="1">
        <v>13912</v>
      </c>
      <c r="L11623" s="1">
        <v>269</v>
      </c>
      <c r="M11623" s="1">
        <v>1074</v>
      </c>
      <c r="N11623" s="1">
        <v>1284</v>
      </c>
      <c r="O11623" s="1">
        <v>1595</v>
      </c>
      <c r="P11623" s="1">
        <v>1554</v>
      </c>
      <c r="Q11623" s="1">
        <v>2646</v>
      </c>
      <c r="R11623" s="1">
        <v>3403</v>
      </c>
      <c r="S11623" s="1">
        <v>3368</v>
      </c>
      <c r="T11623" s="1">
        <v>2219</v>
      </c>
      <c r="U11623" s="1">
        <v>1026</v>
      </c>
      <c r="V11623" s="1">
        <v>450</v>
      </c>
      <c r="W11623" s="1">
        <v>196</v>
      </c>
      <c r="X11623" s="1">
        <v>38</v>
      </c>
      <c r="Y11623" s="1">
        <v>0</v>
      </c>
    </row>
    <row r="11624" spans="1:25" x14ac:dyDescent="0.35">
      <c r="A11624" s="1" t="s">
        <v>261</v>
      </c>
      <c r="B11624" t="s">
        <v>176</v>
      </c>
      <c r="C11624" s="1">
        <v>2009</v>
      </c>
      <c r="D11624" s="1">
        <v>18848</v>
      </c>
      <c r="E11624" s="1">
        <v>264</v>
      </c>
      <c r="F11624" s="1">
        <v>1335</v>
      </c>
      <c r="G11624" s="1">
        <v>4083</v>
      </c>
      <c r="H11624" s="1">
        <v>6903</v>
      </c>
      <c r="I11624" s="1">
        <v>13643</v>
      </c>
      <c r="J11624" s="1">
        <v>14765</v>
      </c>
      <c r="K11624" s="1">
        <v>13797</v>
      </c>
      <c r="L11624" s="1">
        <v>265</v>
      </c>
      <c r="M11624" s="1">
        <v>1071</v>
      </c>
      <c r="N11624" s="1">
        <v>1258</v>
      </c>
      <c r="O11624" s="1">
        <v>1490</v>
      </c>
      <c r="P11624" s="1">
        <v>1541</v>
      </c>
      <c r="Q11624" s="1">
        <v>2599</v>
      </c>
      <c r="R11624" s="1">
        <v>3285</v>
      </c>
      <c r="S11624" s="1">
        <v>3307</v>
      </c>
      <c r="T11624" s="1">
        <v>2272</v>
      </c>
      <c r="U11624" s="1">
        <v>1085</v>
      </c>
      <c r="V11624" s="1">
        <v>458</v>
      </c>
      <c r="W11624" s="1">
        <v>182</v>
      </c>
      <c r="X11624" s="1">
        <v>36</v>
      </c>
      <c r="Y11624" s="1">
        <v>0</v>
      </c>
    </row>
    <row r="11625" spans="1:25" x14ac:dyDescent="0.35">
      <c r="A11625" s="1" t="s">
        <v>261</v>
      </c>
      <c r="B11625" t="s">
        <v>176</v>
      </c>
      <c r="C11625" s="1">
        <v>2010</v>
      </c>
      <c r="D11625" s="1">
        <v>18563</v>
      </c>
      <c r="E11625" s="1">
        <v>258</v>
      </c>
      <c r="F11625" s="1">
        <v>1321</v>
      </c>
      <c r="G11625" s="1">
        <v>3961</v>
      </c>
      <c r="H11625" s="1">
        <v>6732</v>
      </c>
      <c r="I11625" s="1">
        <v>13466</v>
      </c>
      <c r="J11625" s="1">
        <v>14602</v>
      </c>
      <c r="K11625" s="1">
        <v>13656</v>
      </c>
      <c r="L11625" s="1">
        <v>261</v>
      </c>
      <c r="M11625" s="1">
        <v>1063</v>
      </c>
      <c r="N11625" s="1">
        <v>1255</v>
      </c>
      <c r="O11625" s="1">
        <v>1385</v>
      </c>
      <c r="P11625" s="1">
        <v>1517</v>
      </c>
      <c r="Q11625" s="1">
        <v>2554</v>
      </c>
      <c r="R11625" s="1">
        <v>3176</v>
      </c>
      <c r="S11625" s="1">
        <v>3239</v>
      </c>
      <c r="T11625" s="1">
        <v>2298</v>
      </c>
      <c r="U11625" s="1">
        <v>1151</v>
      </c>
      <c r="V11625" s="1">
        <v>468</v>
      </c>
      <c r="W11625" s="1">
        <v>165</v>
      </c>
      <c r="X11625" s="1">
        <v>34</v>
      </c>
      <c r="Y11625" s="1">
        <v>0</v>
      </c>
    </row>
    <row r="11626" spans="1:25" x14ac:dyDescent="0.35">
      <c r="A11626" s="1" t="s">
        <v>261</v>
      </c>
      <c r="B11626" t="s">
        <v>176</v>
      </c>
      <c r="C11626" s="1">
        <v>2011</v>
      </c>
      <c r="D11626" s="1">
        <v>18260</v>
      </c>
      <c r="E11626" s="1">
        <v>252</v>
      </c>
      <c r="F11626" s="1">
        <v>1301</v>
      </c>
      <c r="G11626" s="1">
        <v>3853</v>
      </c>
      <c r="H11626" s="1">
        <v>6557</v>
      </c>
      <c r="I11626" s="1">
        <v>13253</v>
      </c>
      <c r="J11626" s="1">
        <v>14407</v>
      </c>
      <c r="K11626" s="1">
        <v>13483</v>
      </c>
      <c r="L11626" s="1">
        <v>255</v>
      </c>
      <c r="M11626" s="1">
        <v>1049</v>
      </c>
      <c r="N11626" s="1">
        <v>1271</v>
      </c>
      <c r="O11626" s="1">
        <v>1281</v>
      </c>
      <c r="P11626" s="1">
        <v>1488</v>
      </c>
      <c r="Q11626" s="1">
        <v>2499</v>
      </c>
      <c r="R11626" s="1">
        <v>3079</v>
      </c>
      <c r="S11626" s="1">
        <v>3158</v>
      </c>
      <c r="T11626" s="1">
        <v>2300</v>
      </c>
      <c r="U11626" s="1">
        <v>1226</v>
      </c>
      <c r="V11626" s="1">
        <v>482</v>
      </c>
      <c r="W11626" s="1">
        <v>147</v>
      </c>
      <c r="X11626" s="1">
        <v>28</v>
      </c>
      <c r="Y11626" s="1">
        <v>0</v>
      </c>
    </row>
    <row r="11627" spans="1:25" x14ac:dyDescent="0.35">
      <c r="A11627" s="1" t="s">
        <v>261</v>
      </c>
      <c r="B11627" t="s">
        <v>176</v>
      </c>
      <c r="C11627" s="1">
        <v>2012</v>
      </c>
      <c r="D11627" s="1">
        <v>17974</v>
      </c>
      <c r="E11627" s="1">
        <v>250.99997999999999</v>
      </c>
      <c r="F11627" s="1">
        <v>1280</v>
      </c>
      <c r="G11627" s="1">
        <v>3770</v>
      </c>
      <c r="H11627" s="1">
        <v>6399</v>
      </c>
      <c r="I11627" s="1">
        <v>13021</v>
      </c>
      <c r="J11627" s="1">
        <v>14204</v>
      </c>
      <c r="K11627" s="1">
        <v>13311</v>
      </c>
      <c r="L11627" s="1">
        <v>250</v>
      </c>
      <c r="M11627" s="1">
        <v>1029</v>
      </c>
      <c r="N11627" s="1">
        <v>1293</v>
      </c>
      <c r="O11627" s="1">
        <v>1197</v>
      </c>
      <c r="P11627" s="1">
        <v>1458</v>
      </c>
      <c r="Q11627" s="1">
        <v>2432</v>
      </c>
      <c r="R11627" s="1">
        <v>2996</v>
      </c>
      <c r="S11627" s="1">
        <v>3076</v>
      </c>
      <c r="T11627" s="1">
        <v>2288</v>
      </c>
      <c r="U11627" s="1">
        <v>1291</v>
      </c>
      <c r="V11627" s="1">
        <v>509</v>
      </c>
      <c r="W11627" s="1">
        <v>132</v>
      </c>
      <c r="X11627" s="1">
        <v>22</v>
      </c>
      <c r="Y11627" s="1">
        <v>0</v>
      </c>
    </row>
    <row r="11628" spans="1:25" x14ac:dyDescent="0.35">
      <c r="A11628" s="1" t="s">
        <v>261</v>
      </c>
      <c r="B11628" t="s">
        <v>176</v>
      </c>
      <c r="C11628" s="1">
        <v>2013</v>
      </c>
      <c r="D11628" s="1">
        <v>17829</v>
      </c>
      <c r="E11628" s="1">
        <v>249</v>
      </c>
      <c r="F11628" s="1">
        <v>1255</v>
      </c>
      <c r="G11628" s="1">
        <v>3723</v>
      </c>
      <c r="H11628" s="1">
        <v>6282</v>
      </c>
      <c r="I11628" s="1">
        <v>12885</v>
      </c>
      <c r="J11628" s="1">
        <v>14106</v>
      </c>
      <c r="K11628" s="1">
        <v>13281</v>
      </c>
      <c r="L11628" s="1">
        <v>247</v>
      </c>
      <c r="M11628" s="1">
        <v>1006</v>
      </c>
      <c r="N11628" s="1">
        <v>1292</v>
      </c>
      <c r="O11628" s="1">
        <v>1176</v>
      </c>
      <c r="P11628" s="1">
        <v>1381</v>
      </c>
      <c r="Q11628" s="1">
        <v>2414</v>
      </c>
      <c r="R11628" s="1">
        <v>2911</v>
      </c>
      <c r="S11628" s="1">
        <v>3048</v>
      </c>
      <c r="T11628" s="1">
        <v>2329</v>
      </c>
      <c r="U11628" s="1">
        <v>1337</v>
      </c>
      <c r="V11628" s="1">
        <v>541</v>
      </c>
      <c r="W11628" s="1">
        <v>128</v>
      </c>
      <c r="X11628" s="1">
        <v>17</v>
      </c>
      <c r="Y11628" s="1">
        <v>0</v>
      </c>
    </row>
    <row r="11629" spans="1:25" x14ac:dyDescent="0.35">
      <c r="A11629" s="1" t="s">
        <v>261</v>
      </c>
      <c r="B11629" t="s">
        <v>176</v>
      </c>
      <c r="C11629" s="1">
        <v>2014</v>
      </c>
      <c r="D11629" s="1">
        <v>17821</v>
      </c>
      <c r="E11629" s="1">
        <v>242</v>
      </c>
      <c r="F11629" s="1">
        <v>1227</v>
      </c>
      <c r="G11629" s="1">
        <v>3686</v>
      </c>
      <c r="H11629" s="1">
        <v>6186</v>
      </c>
      <c r="I11629" s="1">
        <v>12862</v>
      </c>
      <c r="J11629" s="1">
        <v>14135</v>
      </c>
      <c r="K11629" s="1">
        <v>13378</v>
      </c>
      <c r="L11629" s="1">
        <v>245</v>
      </c>
      <c r="M11629" s="1">
        <v>985</v>
      </c>
      <c r="N11629" s="1">
        <v>1259</v>
      </c>
      <c r="O11629" s="1">
        <v>1200</v>
      </c>
      <c r="P11629" s="1">
        <v>1285</v>
      </c>
      <c r="Q11629" s="1">
        <v>2440</v>
      </c>
      <c r="R11629" s="1">
        <v>2823</v>
      </c>
      <c r="S11629" s="1">
        <v>3065</v>
      </c>
      <c r="T11629" s="1">
        <v>2418</v>
      </c>
      <c r="U11629" s="1">
        <v>1374</v>
      </c>
      <c r="V11629" s="1">
        <v>578</v>
      </c>
      <c r="W11629" s="1">
        <v>137</v>
      </c>
      <c r="X11629" s="1">
        <v>15</v>
      </c>
      <c r="Y11629" s="1">
        <v>0</v>
      </c>
    </row>
    <row r="11630" spans="1:25" x14ac:dyDescent="0.35">
      <c r="A11630" s="1" t="s">
        <v>261</v>
      </c>
      <c r="B11630" t="s">
        <v>176</v>
      </c>
      <c r="C11630" s="1">
        <v>2015</v>
      </c>
      <c r="D11630" s="1">
        <v>17822</v>
      </c>
      <c r="E11630" s="1">
        <v>238</v>
      </c>
      <c r="F11630" s="1">
        <v>1212</v>
      </c>
      <c r="G11630" s="1">
        <v>3671</v>
      </c>
      <c r="H11630" s="1">
        <v>6137</v>
      </c>
      <c r="I11630" s="1">
        <v>12831</v>
      </c>
      <c r="J11630" s="1">
        <v>14151</v>
      </c>
      <c r="K11630" s="1">
        <v>13420</v>
      </c>
      <c r="L11630" s="1">
        <v>241</v>
      </c>
      <c r="M11630" s="1">
        <v>974</v>
      </c>
      <c r="N11630" s="1">
        <v>1243</v>
      </c>
      <c r="O11630" s="1">
        <v>1216</v>
      </c>
      <c r="P11630" s="1">
        <v>1239</v>
      </c>
      <c r="Q11630" s="1">
        <v>2437</v>
      </c>
      <c r="R11630" s="1">
        <v>2757</v>
      </c>
      <c r="S11630" s="1">
        <v>3047</v>
      </c>
      <c r="T11630" s="1">
        <v>2487</v>
      </c>
      <c r="U11630" s="1">
        <v>1423</v>
      </c>
      <c r="V11630" s="1">
        <v>604</v>
      </c>
      <c r="W11630" s="1">
        <v>142</v>
      </c>
      <c r="X11630" s="1">
        <v>15</v>
      </c>
      <c r="Y11630" s="1">
        <v>0</v>
      </c>
    </row>
    <row r="11631" spans="1:25" x14ac:dyDescent="0.35">
      <c r="A11631" s="1" t="s">
        <v>261</v>
      </c>
      <c r="B11631" t="s">
        <v>176</v>
      </c>
      <c r="C11631" s="1">
        <v>2016</v>
      </c>
      <c r="D11631" s="1">
        <v>17840</v>
      </c>
      <c r="E11631" s="1">
        <v>239</v>
      </c>
      <c r="F11631" s="1">
        <v>1205</v>
      </c>
      <c r="G11631" s="1">
        <v>3673</v>
      </c>
      <c r="H11631" s="1">
        <v>6141</v>
      </c>
      <c r="I11631" s="1">
        <v>12789</v>
      </c>
      <c r="J11631" s="1">
        <v>14167</v>
      </c>
      <c r="K11631" s="1">
        <v>13441</v>
      </c>
      <c r="L11631" s="1">
        <v>238</v>
      </c>
      <c r="M11631" s="1">
        <v>966</v>
      </c>
      <c r="N11631" s="1">
        <v>1245</v>
      </c>
      <c r="O11631" s="1">
        <v>1223</v>
      </c>
      <c r="P11631" s="1">
        <v>1230</v>
      </c>
      <c r="Q11631" s="1">
        <v>2426</v>
      </c>
      <c r="R11631" s="1">
        <v>2704</v>
      </c>
      <c r="S11631" s="1">
        <v>2999</v>
      </c>
      <c r="T11631" s="1">
        <v>2535</v>
      </c>
      <c r="U11631" s="1">
        <v>1485</v>
      </c>
      <c r="V11631" s="1">
        <v>626</v>
      </c>
      <c r="W11631" s="1">
        <v>148</v>
      </c>
      <c r="X11631" s="1">
        <v>14</v>
      </c>
      <c r="Y11631" s="1">
        <v>0</v>
      </c>
    </row>
    <row r="11632" spans="1:25" x14ac:dyDescent="0.35">
      <c r="A11632" s="1" t="s">
        <v>261</v>
      </c>
      <c r="B11632" t="s">
        <v>176</v>
      </c>
      <c r="C11632" s="1">
        <v>2017</v>
      </c>
      <c r="D11632" s="1">
        <v>17857</v>
      </c>
      <c r="E11632" s="1">
        <v>238</v>
      </c>
      <c r="F11632" s="1">
        <v>1199</v>
      </c>
      <c r="G11632" s="1">
        <v>3674</v>
      </c>
      <c r="H11632" s="1">
        <v>6149</v>
      </c>
      <c r="I11632" s="1">
        <v>12742</v>
      </c>
      <c r="J11632" s="1">
        <v>14183</v>
      </c>
      <c r="K11632" s="1">
        <v>13463</v>
      </c>
      <c r="L11632" s="1">
        <v>239</v>
      </c>
      <c r="M11632" s="1">
        <v>961</v>
      </c>
      <c r="N11632" s="1">
        <v>1245</v>
      </c>
      <c r="O11632" s="1">
        <v>1230</v>
      </c>
      <c r="P11632" s="1">
        <v>1224</v>
      </c>
      <c r="Q11632" s="1">
        <v>2420</v>
      </c>
      <c r="R11632" s="1">
        <v>2647</v>
      </c>
      <c r="S11632" s="1">
        <v>2950</v>
      </c>
      <c r="T11632" s="1">
        <v>2578</v>
      </c>
      <c r="U11632" s="1">
        <v>1552</v>
      </c>
      <c r="V11632" s="1">
        <v>642</v>
      </c>
      <c r="W11632" s="1">
        <v>157</v>
      </c>
      <c r="X11632" s="1">
        <v>13</v>
      </c>
      <c r="Y11632" s="1">
        <v>0</v>
      </c>
    </row>
    <row r="11633" spans="1:25" x14ac:dyDescent="0.35">
      <c r="A11633" s="1" t="s">
        <v>261</v>
      </c>
      <c r="B11633" t="s">
        <v>176</v>
      </c>
      <c r="C11633" s="1">
        <v>2018</v>
      </c>
      <c r="D11633" s="1">
        <v>17887</v>
      </c>
      <c r="E11633" s="1">
        <v>252</v>
      </c>
      <c r="F11633" s="1">
        <v>1209</v>
      </c>
      <c r="G11633" s="1">
        <v>3689</v>
      </c>
      <c r="H11633" s="1">
        <v>6176</v>
      </c>
      <c r="I11633" s="1">
        <v>12687</v>
      </c>
      <c r="J11633" s="1">
        <v>14198</v>
      </c>
      <c r="K11633" s="1">
        <v>13479</v>
      </c>
      <c r="L11633" s="1">
        <v>238</v>
      </c>
      <c r="M11633" s="1">
        <v>957</v>
      </c>
      <c r="N11633" s="1">
        <v>1244</v>
      </c>
      <c r="O11633" s="1">
        <v>1236</v>
      </c>
      <c r="P11633" s="1">
        <v>1224</v>
      </c>
      <c r="Q11633" s="1">
        <v>2421</v>
      </c>
      <c r="R11633" s="1">
        <v>2588</v>
      </c>
      <c r="S11633" s="1">
        <v>2902</v>
      </c>
      <c r="T11633" s="1">
        <v>2604</v>
      </c>
      <c r="U11633" s="1">
        <v>1619</v>
      </c>
      <c r="V11633" s="1">
        <v>661</v>
      </c>
      <c r="W11633" s="1">
        <v>166</v>
      </c>
      <c r="X11633" s="1">
        <v>13</v>
      </c>
      <c r="Y11633" s="1">
        <v>0</v>
      </c>
    </row>
    <row r="11634" spans="1:25" x14ac:dyDescent="0.35">
      <c r="A11634" s="1" t="s">
        <v>261</v>
      </c>
      <c r="B11634" t="s">
        <v>176</v>
      </c>
      <c r="C11634" s="1">
        <v>2019</v>
      </c>
      <c r="D11634" s="1">
        <v>17939</v>
      </c>
      <c r="E11634" s="1">
        <v>273</v>
      </c>
      <c r="F11634" s="1">
        <v>1242</v>
      </c>
      <c r="G11634" s="1">
        <v>3723</v>
      </c>
      <c r="H11634" s="1">
        <v>6221</v>
      </c>
      <c r="I11634" s="1">
        <v>12633</v>
      </c>
      <c r="J11634" s="1">
        <v>14216</v>
      </c>
      <c r="K11634" s="1">
        <v>13492</v>
      </c>
      <c r="L11634" s="1">
        <v>252.99997999999999</v>
      </c>
      <c r="M11634" s="1">
        <v>969</v>
      </c>
      <c r="N11634" s="1">
        <v>1240</v>
      </c>
      <c r="O11634" s="1">
        <v>1241</v>
      </c>
      <c r="P11634" s="1">
        <v>1223</v>
      </c>
      <c r="Q11634" s="1">
        <v>2434</v>
      </c>
      <c r="R11634" s="1">
        <v>2526</v>
      </c>
      <c r="S11634" s="1">
        <v>2854</v>
      </c>
      <c r="T11634" s="1">
        <v>2624</v>
      </c>
      <c r="U11634" s="1">
        <v>1683</v>
      </c>
      <c r="V11634" s="1">
        <v>686</v>
      </c>
      <c r="W11634" s="1">
        <v>172</v>
      </c>
      <c r="X11634" s="1">
        <v>14</v>
      </c>
      <c r="Y11634" s="1">
        <v>0</v>
      </c>
    </row>
    <row r="11635" spans="1:25" x14ac:dyDescent="0.35">
      <c r="A11635" s="1" t="s">
        <v>261</v>
      </c>
      <c r="B11635" t="s">
        <v>176</v>
      </c>
      <c r="C11635" s="1">
        <v>2020</v>
      </c>
      <c r="D11635" s="1">
        <v>17999</v>
      </c>
      <c r="E11635" s="1">
        <v>274</v>
      </c>
      <c r="F11635" s="1">
        <v>1277</v>
      </c>
      <c r="G11635" s="1">
        <v>3757</v>
      </c>
      <c r="H11635" s="1">
        <v>6255</v>
      </c>
      <c r="I11635" s="1">
        <v>12586</v>
      </c>
      <c r="J11635" s="1">
        <v>14242</v>
      </c>
      <c r="K11635" s="1">
        <v>13514</v>
      </c>
      <c r="L11635" s="1">
        <v>273</v>
      </c>
      <c r="M11635" s="1">
        <v>1003</v>
      </c>
      <c r="N11635" s="1">
        <v>1231</v>
      </c>
      <c r="O11635" s="1">
        <v>1249</v>
      </c>
      <c r="P11635" s="1">
        <v>1220</v>
      </c>
      <c r="Q11635" s="1">
        <v>2446</v>
      </c>
      <c r="R11635" s="1">
        <v>2467</v>
      </c>
      <c r="S11635" s="1">
        <v>2810</v>
      </c>
      <c r="T11635" s="1">
        <v>2648</v>
      </c>
      <c r="U11635" s="1">
        <v>1738</v>
      </c>
      <c r="V11635" s="1">
        <v>718</v>
      </c>
      <c r="W11635" s="1">
        <v>179</v>
      </c>
      <c r="X11635" s="1">
        <v>16</v>
      </c>
      <c r="Y11635" s="1">
        <v>0</v>
      </c>
    </row>
    <row r="11636" spans="1:25" x14ac:dyDescent="0.35">
      <c r="A11636" s="1" t="s">
        <v>261</v>
      </c>
      <c r="B11636" t="s">
        <v>176</v>
      </c>
      <c r="C11636" s="1">
        <v>2021</v>
      </c>
      <c r="D11636" s="1">
        <v>18050</v>
      </c>
      <c r="E11636" s="1">
        <v>272</v>
      </c>
      <c r="F11636" s="1">
        <v>1308</v>
      </c>
      <c r="G11636" s="1">
        <v>3781</v>
      </c>
      <c r="H11636" s="1">
        <v>6272</v>
      </c>
      <c r="I11636" s="1">
        <v>12544</v>
      </c>
      <c r="J11636" s="1">
        <v>14269</v>
      </c>
      <c r="K11636" s="1">
        <v>13540</v>
      </c>
      <c r="L11636" s="1">
        <v>273</v>
      </c>
      <c r="M11636" s="1">
        <v>1036</v>
      </c>
      <c r="N11636" s="1">
        <v>1218</v>
      </c>
      <c r="O11636" s="1">
        <v>1255</v>
      </c>
      <c r="P11636" s="1">
        <v>1221</v>
      </c>
      <c r="Q11636" s="1">
        <v>2454</v>
      </c>
      <c r="R11636" s="1">
        <v>2418</v>
      </c>
      <c r="S11636" s="1">
        <v>2770</v>
      </c>
      <c r="T11636" s="1">
        <v>2666</v>
      </c>
      <c r="U11636" s="1">
        <v>1782</v>
      </c>
      <c r="V11636" s="1">
        <v>753</v>
      </c>
      <c r="W11636" s="1">
        <v>189</v>
      </c>
      <c r="X11636" s="1">
        <v>16</v>
      </c>
      <c r="Y11636" s="1">
        <v>0</v>
      </c>
    </row>
    <row r="11637" spans="1:25" x14ac:dyDescent="0.35">
      <c r="A11637" s="1" t="s">
        <v>258</v>
      </c>
      <c r="B11637" t="s">
        <v>177</v>
      </c>
      <c r="C11637" s="1">
        <v>1950</v>
      </c>
      <c r="D11637" s="1">
        <v>944814</v>
      </c>
      <c r="E11637" s="1">
        <v>40632</v>
      </c>
      <c r="F11637" s="1">
        <v>174468</v>
      </c>
      <c r="G11637" s="1">
        <v>429891</v>
      </c>
      <c r="H11637" s="1">
        <v>596352</v>
      </c>
      <c r="I11637" s="1">
        <v>469829</v>
      </c>
      <c r="J11637" s="1">
        <v>514922</v>
      </c>
      <c r="K11637" s="1">
        <v>456074</v>
      </c>
      <c r="L11637" s="1">
        <v>36164</v>
      </c>
      <c r="M11637" s="1">
        <v>133836</v>
      </c>
      <c r="N11637" s="1">
        <v>138297</v>
      </c>
      <c r="O11637" s="1">
        <v>117126</v>
      </c>
      <c r="P11637" s="1">
        <v>93499</v>
      </c>
      <c r="Q11637" s="1">
        <v>133042</v>
      </c>
      <c r="R11637" s="1">
        <v>89206</v>
      </c>
      <c r="S11637" s="1">
        <v>69607</v>
      </c>
      <c r="T11637" s="1">
        <v>60269</v>
      </c>
      <c r="U11637" s="1">
        <v>43044</v>
      </c>
      <c r="V11637" s="1">
        <v>22354</v>
      </c>
      <c r="W11637" s="1">
        <v>3684</v>
      </c>
      <c r="X11637" s="1">
        <v>217</v>
      </c>
      <c r="Y11637" s="1">
        <v>1</v>
      </c>
    </row>
    <row r="11638" spans="1:25" x14ac:dyDescent="0.35">
      <c r="A11638" s="1" t="s">
        <v>258</v>
      </c>
      <c r="B11638" t="s">
        <v>177</v>
      </c>
      <c r="C11638" s="1">
        <v>1951</v>
      </c>
      <c r="D11638" s="1">
        <v>953416</v>
      </c>
      <c r="E11638" s="1">
        <v>41249</v>
      </c>
      <c r="F11638" s="1">
        <v>177099</v>
      </c>
      <c r="G11638" s="1">
        <v>436106</v>
      </c>
      <c r="H11638" s="1">
        <v>606545</v>
      </c>
      <c r="I11638" s="1">
        <v>472649</v>
      </c>
      <c r="J11638" s="1">
        <v>517308</v>
      </c>
      <c r="K11638" s="1">
        <v>457000</v>
      </c>
      <c r="L11638" s="1">
        <v>37099</v>
      </c>
      <c r="M11638" s="1">
        <v>135850</v>
      </c>
      <c r="N11638" s="1">
        <v>140265</v>
      </c>
      <c r="O11638" s="1">
        <v>118742</v>
      </c>
      <c r="P11638" s="1">
        <v>95917</v>
      </c>
      <c r="Q11638" s="1">
        <v>135355</v>
      </c>
      <c r="R11638" s="1">
        <v>89879</v>
      </c>
      <c r="S11638" s="1">
        <v>68934</v>
      </c>
      <c r="T11638" s="1">
        <v>58454</v>
      </c>
      <c r="U11638" s="1">
        <v>42568</v>
      </c>
      <c r="V11638" s="1">
        <v>22186</v>
      </c>
      <c r="W11638" s="1">
        <v>3796</v>
      </c>
      <c r="X11638" s="1">
        <v>219</v>
      </c>
      <c r="Y11638" s="1">
        <v>2</v>
      </c>
    </row>
    <row r="11639" spans="1:25" x14ac:dyDescent="0.35">
      <c r="A11639" s="1" t="s">
        <v>258</v>
      </c>
      <c r="B11639" t="s">
        <v>177</v>
      </c>
      <c r="C11639" s="1">
        <v>1952</v>
      </c>
      <c r="D11639" s="1">
        <v>962914</v>
      </c>
      <c r="E11639" s="1">
        <v>41859</v>
      </c>
      <c r="F11639" s="1">
        <v>179834</v>
      </c>
      <c r="G11639" s="1">
        <v>442373</v>
      </c>
      <c r="H11639" s="1">
        <v>617243</v>
      </c>
      <c r="I11639" s="1">
        <v>476328</v>
      </c>
      <c r="J11639" s="1">
        <v>520540</v>
      </c>
      <c r="K11639" s="1">
        <v>458664</v>
      </c>
      <c r="L11639" s="1">
        <v>37694</v>
      </c>
      <c r="M11639" s="1">
        <v>137975</v>
      </c>
      <c r="N11639" s="1">
        <v>142517</v>
      </c>
      <c r="O11639" s="1">
        <v>120022</v>
      </c>
      <c r="P11639" s="1">
        <v>98434</v>
      </c>
      <c r="Q11639" s="1">
        <v>137917</v>
      </c>
      <c r="R11639" s="1">
        <v>90910</v>
      </c>
      <c r="S11639" s="1">
        <v>68357</v>
      </c>
      <c r="T11639" s="1">
        <v>56591</v>
      </c>
      <c r="U11639" s="1">
        <v>42300</v>
      </c>
      <c r="V11639" s="1">
        <v>21891</v>
      </c>
      <c r="W11639" s="1">
        <v>3918</v>
      </c>
      <c r="X11639" s="1">
        <v>222</v>
      </c>
      <c r="Y11639" s="1">
        <v>1</v>
      </c>
    </row>
    <row r="11640" spans="1:25" x14ac:dyDescent="0.35">
      <c r="A11640" s="1" t="s">
        <v>258</v>
      </c>
      <c r="B11640" t="s">
        <v>177</v>
      </c>
      <c r="C11640" s="1">
        <v>1953</v>
      </c>
      <c r="D11640" s="1">
        <v>973337</v>
      </c>
      <c r="E11640" s="1">
        <v>42517</v>
      </c>
      <c r="F11640" s="1">
        <v>183113</v>
      </c>
      <c r="G11640" s="1">
        <v>448843</v>
      </c>
      <c r="H11640" s="1">
        <v>628401</v>
      </c>
      <c r="I11640" s="1">
        <v>480706</v>
      </c>
      <c r="J11640" s="1">
        <v>524493</v>
      </c>
      <c r="K11640" s="1">
        <v>461047</v>
      </c>
      <c r="L11640" s="1">
        <v>38296</v>
      </c>
      <c r="M11640" s="1">
        <v>140596</v>
      </c>
      <c r="N11640" s="1">
        <v>144536</v>
      </c>
      <c r="O11640" s="1">
        <v>121194</v>
      </c>
      <c r="P11640" s="1">
        <v>100947</v>
      </c>
      <c r="Q11640" s="1">
        <v>140766</v>
      </c>
      <c r="R11640" s="1">
        <v>92220</v>
      </c>
      <c r="S11640" s="1">
        <v>67848</v>
      </c>
      <c r="T11640" s="1">
        <v>54815</v>
      </c>
      <c r="U11640" s="1">
        <v>42105</v>
      </c>
      <c r="V11640" s="1">
        <v>21517</v>
      </c>
      <c r="W11640" s="1">
        <v>4054</v>
      </c>
      <c r="X11640" s="1">
        <v>221</v>
      </c>
      <c r="Y11640" s="1">
        <v>1</v>
      </c>
    </row>
    <row r="11641" spans="1:25" x14ac:dyDescent="0.35">
      <c r="A11641" s="1" t="s">
        <v>258</v>
      </c>
      <c r="B11641" t="s">
        <v>177</v>
      </c>
      <c r="C11641" s="1">
        <v>1954</v>
      </c>
      <c r="D11641" s="1">
        <v>984740</v>
      </c>
      <c r="E11641" s="1">
        <v>43269</v>
      </c>
      <c r="F11641" s="1">
        <v>186619</v>
      </c>
      <c r="G11641" s="1">
        <v>455868</v>
      </c>
      <c r="H11641" s="1">
        <v>639923</v>
      </c>
      <c r="I11641" s="1">
        <v>485445</v>
      </c>
      <c r="J11641" s="1">
        <v>528871</v>
      </c>
      <c r="K11641" s="1">
        <v>464145</v>
      </c>
      <c r="L11641" s="1">
        <v>38948</v>
      </c>
      <c r="M11641" s="1">
        <v>143350</v>
      </c>
      <c r="N11641" s="1">
        <v>146622</v>
      </c>
      <c r="O11641" s="1">
        <v>122627</v>
      </c>
      <c r="P11641" s="1">
        <v>103197</v>
      </c>
      <c r="Q11641" s="1">
        <v>143959</v>
      </c>
      <c r="R11641" s="1">
        <v>93643</v>
      </c>
      <c r="S11641" s="1">
        <v>67416</v>
      </c>
      <c r="T11641" s="1">
        <v>53324</v>
      </c>
      <c r="U11641" s="1">
        <v>41784</v>
      </c>
      <c r="V11641" s="1">
        <v>21123</v>
      </c>
      <c r="W11641" s="1">
        <v>4208</v>
      </c>
      <c r="X11641" s="1">
        <v>217</v>
      </c>
      <c r="Y11641" s="1">
        <v>1</v>
      </c>
    </row>
    <row r="11642" spans="1:25" x14ac:dyDescent="0.35">
      <c r="A11642" s="1" t="s">
        <v>258</v>
      </c>
      <c r="B11642" t="s">
        <v>177</v>
      </c>
      <c r="C11642" s="1">
        <v>1955</v>
      </c>
      <c r="D11642" s="1">
        <v>997124</v>
      </c>
      <c r="E11642" s="1">
        <v>44084</v>
      </c>
      <c r="F11642" s="1">
        <v>190009</v>
      </c>
      <c r="G11642" s="1">
        <v>463555</v>
      </c>
      <c r="H11642" s="1">
        <v>651802</v>
      </c>
      <c r="I11642" s="1">
        <v>490450</v>
      </c>
      <c r="J11642" s="1">
        <v>533569</v>
      </c>
      <c r="K11642" s="1">
        <v>467995</v>
      </c>
      <c r="L11642" s="1">
        <v>39691</v>
      </c>
      <c r="M11642" s="1">
        <v>145925</v>
      </c>
      <c r="N11642" s="1">
        <v>149158</v>
      </c>
      <c r="O11642" s="1">
        <v>124388</v>
      </c>
      <c r="P11642" s="1">
        <v>105117</v>
      </c>
      <c r="Q11642" s="1">
        <v>147493</v>
      </c>
      <c r="R11642" s="1">
        <v>95106</v>
      </c>
      <c r="S11642" s="1">
        <v>67101</v>
      </c>
      <c r="T11642" s="1">
        <v>52159</v>
      </c>
      <c r="U11642" s="1">
        <v>41279</v>
      </c>
      <c r="V11642" s="1">
        <v>20737</v>
      </c>
      <c r="W11642" s="1">
        <v>4365</v>
      </c>
      <c r="X11642" s="1">
        <v>212</v>
      </c>
      <c r="Y11642" s="1">
        <v>0</v>
      </c>
    </row>
    <row r="11643" spans="1:25" x14ac:dyDescent="0.35">
      <c r="A11643" s="1" t="s">
        <v>258</v>
      </c>
      <c r="B11643" t="s">
        <v>177</v>
      </c>
      <c r="C11643" s="1">
        <v>1956</v>
      </c>
      <c r="D11643" s="1">
        <v>1010500</v>
      </c>
      <c r="E11643" s="1">
        <v>44943</v>
      </c>
      <c r="F11643" s="1">
        <v>193673</v>
      </c>
      <c r="G11643" s="1">
        <v>471878</v>
      </c>
      <c r="H11643" s="1">
        <v>664077</v>
      </c>
      <c r="I11643" s="1">
        <v>495742</v>
      </c>
      <c r="J11643" s="1">
        <v>538621</v>
      </c>
      <c r="K11643" s="1">
        <v>472457</v>
      </c>
      <c r="L11643" s="1">
        <v>40497</v>
      </c>
      <c r="M11643" s="1">
        <v>148730</v>
      </c>
      <c r="N11643" s="1">
        <v>151779</v>
      </c>
      <c r="O11643" s="1">
        <v>126426</v>
      </c>
      <c r="P11643" s="1">
        <v>106745</v>
      </c>
      <c r="Q11643" s="1">
        <v>151349</v>
      </c>
      <c r="R11643" s="1">
        <v>96645</v>
      </c>
      <c r="S11643" s="1">
        <v>66867</v>
      </c>
      <c r="T11643" s="1">
        <v>51294</v>
      </c>
      <c r="U11643" s="1">
        <v>40643</v>
      </c>
      <c r="V11643" s="1">
        <v>20355</v>
      </c>
      <c r="W11643" s="1">
        <v>4522</v>
      </c>
      <c r="X11643" s="1">
        <v>201</v>
      </c>
      <c r="Y11643" s="1">
        <v>1</v>
      </c>
    </row>
    <row r="11644" spans="1:25" x14ac:dyDescent="0.35">
      <c r="A11644" s="1" t="s">
        <v>258</v>
      </c>
      <c r="B11644" t="s">
        <v>177</v>
      </c>
      <c r="C11644" s="1">
        <v>1957</v>
      </c>
      <c r="D11644" s="1">
        <v>1024874</v>
      </c>
      <c r="E11644" s="1">
        <v>45848</v>
      </c>
      <c r="F11644" s="1">
        <v>197629</v>
      </c>
      <c r="G11644" s="1">
        <v>480817</v>
      </c>
      <c r="H11644" s="1">
        <v>676732</v>
      </c>
      <c r="I11644" s="1">
        <v>501342</v>
      </c>
      <c r="J11644" s="1">
        <v>544056</v>
      </c>
      <c r="K11644" s="1">
        <v>477255</v>
      </c>
      <c r="L11644" s="1">
        <v>41349</v>
      </c>
      <c r="M11644" s="1">
        <v>151781</v>
      </c>
      <c r="N11644" s="1">
        <v>154493</v>
      </c>
      <c r="O11644" s="1">
        <v>128695</v>
      </c>
      <c r="P11644" s="1">
        <v>108055</v>
      </c>
      <c r="Q11644" s="1">
        <v>155602</v>
      </c>
      <c r="R11644" s="1">
        <v>98219</v>
      </c>
      <c r="S11644" s="1">
        <v>66720</v>
      </c>
      <c r="T11644" s="1">
        <v>50737</v>
      </c>
      <c r="U11644" s="1">
        <v>39879</v>
      </c>
      <c r="V11644" s="1">
        <v>19971</v>
      </c>
      <c r="W11644" s="1">
        <v>4680</v>
      </c>
      <c r="X11644" s="1">
        <v>193</v>
      </c>
      <c r="Y11644" s="1">
        <v>1</v>
      </c>
    </row>
    <row r="11645" spans="1:25" x14ac:dyDescent="0.35">
      <c r="A11645" s="1" t="s">
        <v>258</v>
      </c>
      <c r="B11645" t="s">
        <v>177</v>
      </c>
      <c r="C11645" s="1">
        <v>1958</v>
      </c>
      <c r="D11645" s="1">
        <v>1040256</v>
      </c>
      <c r="E11645" s="1">
        <v>46799</v>
      </c>
      <c r="F11645" s="1">
        <v>201878</v>
      </c>
      <c r="G11645" s="1">
        <v>490304</v>
      </c>
      <c r="H11645" s="1">
        <v>689821</v>
      </c>
      <c r="I11645" s="1">
        <v>507408</v>
      </c>
      <c r="J11645" s="1">
        <v>549951</v>
      </c>
      <c r="K11645" s="1">
        <v>482303</v>
      </c>
      <c r="L11645" s="1">
        <v>42250</v>
      </c>
      <c r="M11645" s="1">
        <v>155079</v>
      </c>
      <c r="N11645" s="1">
        <v>157729</v>
      </c>
      <c r="O11645" s="1">
        <v>130697</v>
      </c>
      <c r="P11645" s="1">
        <v>109273</v>
      </c>
      <c r="Q11645" s="1">
        <v>160042</v>
      </c>
      <c r="R11645" s="1">
        <v>99858</v>
      </c>
      <c r="S11645" s="1">
        <v>66746</v>
      </c>
      <c r="T11645" s="1">
        <v>50380</v>
      </c>
      <c r="U11645" s="1">
        <v>39022</v>
      </c>
      <c r="V11645" s="1">
        <v>19636</v>
      </c>
      <c r="W11645" s="1">
        <v>4801</v>
      </c>
      <c r="X11645" s="1">
        <v>193</v>
      </c>
      <c r="Y11645" s="1">
        <v>1</v>
      </c>
    </row>
    <row r="11646" spans="1:25" x14ac:dyDescent="0.35">
      <c r="A11646" s="1" t="s">
        <v>258</v>
      </c>
      <c r="B11646" t="s">
        <v>177</v>
      </c>
      <c r="C11646" s="1">
        <v>1959</v>
      </c>
      <c r="D11646" s="1">
        <v>1056630</v>
      </c>
      <c r="E11646" s="1">
        <v>47798</v>
      </c>
      <c r="F11646" s="1">
        <v>206370</v>
      </c>
      <c r="G11646" s="1">
        <v>500264</v>
      </c>
      <c r="H11646" s="1">
        <v>703359</v>
      </c>
      <c r="I11646" s="1">
        <v>514108</v>
      </c>
      <c r="J11646" s="1">
        <v>556365</v>
      </c>
      <c r="K11646" s="1">
        <v>487638</v>
      </c>
      <c r="L11646" s="1">
        <v>43196</v>
      </c>
      <c r="M11646" s="1">
        <v>158572</v>
      </c>
      <c r="N11646" s="1">
        <v>161129</v>
      </c>
      <c r="O11646" s="1">
        <v>132765</v>
      </c>
      <c r="P11646" s="1">
        <v>110735</v>
      </c>
      <c r="Q11646" s="1">
        <v>164261</v>
      </c>
      <c r="R11646" s="1">
        <v>101673</v>
      </c>
      <c r="S11646" s="1">
        <v>67047</v>
      </c>
      <c r="T11646" s="1">
        <v>50071</v>
      </c>
      <c r="U11646" s="1">
        <v>38112</v>
      </c>
      <c r="V11646" s="1">
        <v>19409</v>
      </c>
      <c r="W11646" s="1">
        <v>4856</v>
      </c>
      <c r="X11646" s="1">
        <v>201</v>
      </c>
      <c r="Y11646" s="1">
        <v>1</v>
      </c>
    </row>
    <row r="11647" spans="1:25" x14ac:dyDescent="0.35">
      <c r="A11647" s="1" t="s">
        <v>258</v>
      </c>
      <c r="B11647" t="s">
        <v>177</v>
      </c>
      <c r="C11647" s="1">
        <v>1960</v>
      </c>
      <c r="D11647" s="1">
        <v>1073847</v>
      </c>
      <c r="E11647" s="1">
        <v>48791</v>
      </c>
      <c r="F11647" s="1">
        <v>211030</v>
      </c>
      <c r="G11647" s="1">
        <v>510631</v>
      </c>
      <c r="H11647" s="1">
        <v>717254</v>
      </c>
      <c r="I11647" s="1">
        <v>521371</v>
      </c>
      <c r="J11647" s="1">
        <v>563215</v>
      </c>
      <c r="K11647" s="1">
        <v>493227</v>
      </c>
      <c r="L11647" s="1">
        <v>44188</v>
      </c>
      <c r="M11647" s="1">
        <v>162239</v>
      </c>
      <c r="N11647" s="1">
        <v>164369</v>
      </c>
      <c r="O11647" s="1">
        <v>135232</v>
      </c>
      <c r="P11647" s="1">
        <v>112469</v>
      </c>
      <c r="Q11647" s="1">
        <v>168163</v>
      </c>
      <c r="R11647" s="1">
        <v>103671</v>
      </c>
      <c r="S11647" s="1">
        <v>67614</v>
      </c>
      <c r="T11647" s="1">
        <v>49759</v>
      </c>
      <c r="U11647" s="1">
        <v>37187</v>
      </c>
      <c r="V11647" s="1">
        <v>19285</v>
      </c>
      <c r="W11647" s="1">
        <v>4855</v>
      </c>
      <c r="X11647" s="1">
        <v>212</v>
      </c>
      <c r="Y11647" s="1">
        <v>1</v>
      </c>
    </row>
    <row r="11648" spans="1:25" x14ac:dyDescent="0.35">
      <c r="A11648" s="1" t="s">
        <v>258</v>
      </c>
      <c r="B11648" t="s">
        <v>177</v>
      </c>
      <c r="C11648" s="1">
        <v>1961</v>
      </c>
      <c r="D11648" s="1">
        <v>1091756</v>
      </c>
      <c r="E11648" s="1">
        <v>49753</v>
      </c>
      <c r="F11648" s="1">
        <v>215772</v>
      </c>
      <c r="G11648" s="1">
        <v>521319</v>
      </c>
      <c r="H11648" s="1">
        <v>731380</v>
      </c>
      <c r="I11648" s="1">
        <v>529117</v>
      </c>
      <c r="J11648" s="1">
        <v>570436</v>
      </c>
      <c r="K11648" s="1">
        <v>499116</v>
      </c>
      <c r="L11648" s="1">
        <v>45178</v>
      </c>
      <c r="M11648" s="1">
        <v>166019</v>
      </c>
      <c r="N11648" s="1">
        <v>167850</v>
      </c>
      <c r="O11648" s="1">
        <v>137697</v>
      </c>
      <c r="P11648" s="1">
        <v>114404</v>
      </c>
      <c r="Q11648" s="1">
        <v>171799</v>
      </c>
      <c r="R11648" s="1">
        <v>105823</v>
      </c>
      <c r="S11648" s="1">
        <v>68420</v>
      </c>
      <c r="T11648" s="1">
        <v>49488</v>
      </c>
      <c r="U11648" s="1">
        <v>36221</v>
      </c>
      <c r="V11648" s="1">
        <v>19239</v>
      </c>
      <c r="W11648" s="1">
        <v>4819</v>
      </c>
      <c r="X11648" s="1">
        <v>223</v>
      </c>
      <c r="Y11648" s="1">
        <v>1</v>
      </c>
    </row>
    <row r="11649" spans="1:25" x14ac:dyDescent="0.35">
      <c r="A11649" s="1" t="s">
        <v>258</v>
      </c>
      <c r="B11649" t="s">
        <v>177</v>
      </c>
      <c r="C11649" s="1">
        <v>1962</v>
      </c>
      <c r="D11649" s="1">
        <v>1110236</v>
      </c>
      <c r="E11649" s="1">
        <v>50745</v>
      </c>
      <c r="F11649" s="1">
        <v>220577</v>
      </c>
      <c r="G11649" s="1">
        <v>532295</v>
      </c>
      <c r="H11649" s="1">
        <v>745617</v>
      </c>
      <c r="I11649" s="1">
        <v>537247</v>
      </c>
      <c r="J11649" s="1">
        <v>577940</v>
      </c>
      <c r="K11649" s="1">
        <v>505305</v>
      </c>
      <c r="L11649" s="1">
        <v>46138</v>
      </c>
      <c r="M11649" s="1">
        <v>169832</v>
      </c>
      <c r="N11649" s="1">
        <v>171532</v>
      </c>
      <c r="O11649" s="1">
        <v>140186</v>
      </c>
      <c r="P11649" s="1">
        <v>116488</v>
      </c>
      <c r="Q11649" s="1">
        <v>175153</v>
      </c>
      <c r="R11649" s="1">
        <v>108110</v>
      </c>
      <c r="S11649" s="1">
        <v>69459</v>
      </c>
      <c r="T11649" s="1">
        <v>49250</v>
      </c>
      <c r="U11649" s="1">
        <v>35217</v>
      </c>
      <c r="V11649" s="1">
        <v>19272</v>
      </c>
      <c r="W11649" s="1">
        <v>4756</v>
      </c>
      <c r="X11649" s="1">
        <v>235</v>
      </c>
      <c r="Y11649" s="1">
        <v>1</v>
      </c>
    </row>
    <row r="11650" spans="1:25" x14ac:dyDescent="0.35">
      <c r="A11650" s="1" t="s">
        <v>258</v>
      </c>
      <c r="B11650" t="s">
        <v>177</v>
      </c>
      <c r="C11650" s="1">
        <v>1963</v>
      </c>
      <c r="D11650" s="1">
        <v>1128444</v>
      </c>
      <c r="E11650" s="1">
        <v>51684</v>
      </c>
      <c r="F11650" s="1">
        <v>225241</v>
      </c>
      <c r="G11650" s="1">
        <v>543531</v>
      </c>
      <c r="H11650" s="1">
        <v>759521</v>
      </c>
      <c r="I11650" s="1">
        <v>544937</v>
      </c>
      <c r="J11650" s="1">
        <v>584912</v>
      </c>
      <c r="K11650" s="1">
        <v>511403</v>
      </c>
      <c r="L11650" s="1">
        <v>47099</v>
      </c>
      <c r="M11650" s="1">
        <v>173557</v>
      </c>
      <c r="N11650" s="1">
        <v>175284</v>
      </c>
      <c r="O11650" s="1">
        <v>143006</v>
      </c>
      <c r="P11650" s="1">
        <v>118156</v>
      </c>
      <c r="Q11650" s="1">
        <v>178214</v>
      </c>
      <c r="R11650" s="1">
        <v>110490</v>
      </c>
      <c r="S11650" s="1">
        <v>70605</v>
      </c>
      <c r="T11650" s="1">
        <v>48986</v>
      </c>
      <c r="U11650" s="1">
        <v>34249</v>
      </c>
      <c r="V11650" s="1">
        <v>19285</v>
      </c>
      <c r="W11650" s="1">
        <v>4683</v>
      </c>
      <c r="X11650" s="1">
        <v>244</v>
      </c>
      <c r="Y11650" s="1">
        <v>1</v>
      </c>
    </row>
    <row r="11651" spans="1:25" x14ac:dyDescent="0.35">
      <c r="A11651" s="1" t="s">
        <v>258</v>
      </c>
      <c r="B11651" t="s">
        <v>177</v>
      </c>
      <c r="C11651" s="1">
        <v>1964</v>
      </c>
      <c r="D11651" s="1">
        <v>1141754</v>
      </c>
      <c r="E11651" s="1">
        <v>52331</v>
      </c>
      <c r="F11651" s="1">
        <v>228774</v>
      </c>
      <c r="G11651" s="1">
        <v>552331</v>
      </c>
      <c r="H11651" s="1">
        <v>770204</v>
      </c>
      <c r="I11651" s="1">
        <v>550356</v>
      </c>
      <c r="J11651" s="1">
        <v>589422</v>
      </c>
      <c r="K11651" s="1">
        <v>515335</v>
      </c>
      <c r="L11651" s="1">
        <v>47825</v>
      </c>
      <c r="M11651" s="1">
        <v>176443</v>
      </c>
      <c r="N11651" s="1">
        <v>178358</v>
      </c>
      <c r="O11651" s="1">
        <v>145199</v>
      </c>
      <c r="P11651" s="1">
        <v>119297</v>
      </c>
      <c r="Q11651" s="1">
        <v>180342</v>
      </c>
      <c r="R11651" s="1">
        <v>112564</v>
      </c>
      <c r="S11651" s="1">
        <v>71446</v>
      </c>
      <c r="T11651" s="1">
        <v>48522</v>
      </c>
      <c r="U11651" s="1">
        <v>33298</v>
      </c>
      <c r="V11651" s="1">
        <v>19106</v>
      </c>
      <c r="W11651" s="1">
        <v>4591</v>
      </c>
      <c r="X11651" s="1">
        <v>256</v>
      </c>
      <c r="Y11651" s="1">
        <v>1</v>
      </c>
    </row>
    <row r="11652" spans="1:25" x14ac:dyDescent="0.35">
      <c r="A11652" s="1" t="s">
        <v>258</v>
      </c>
      <c r="B11652" t="s">
        <v>177</v>
      </c>
      <c r="C11652" s="1">
        <v>1965</v>
      </c>
      <c r="D11652" s="1">
        <v>1148518</v>
      </c>
      <c r="E11652" s="1">
        <v>52691</v>
      </c>
      <c r="F11652" s="1">
        <v>230897</v>
      </c>
      <c r="G11652" s="1">
        <v>557603</v>
      </c>
      <c r="H11652" s="1">
        <v>776580</v>
      </c>
      <c r="I11652" s="1">
        <v>552963</v>
      </c>
      <c r="J11652" s="1">
        <v>590915</v>
      </c>
      <c r="K11652" s="1">
        <v>516353</v>
      </c>
      <c r="L11652" s="1">
        <v>48228</v>
      </c>
      <c r="M11652" s="1">
        <v>178206</v>
      </c>
      <c r="N11652" s="1">
        <v>180426</v>
      </c>
      <c r="O11652" s="1">
        <v>146280</v>
      </c>
      <c r="P11652" s="1">
        <v>120054</v>
      </c>
      <c r="Q11652" s="1">
        <v>181256</v>
      </c>
      <c r="R11652" s="1">
        <v>114150</v>
      </c>
      <c r="S11652" s="1">
        <v>71824</v>
      </c>
      <c r="T11652" s="1">
        <v>47840</v>
      </c>
      <c r="U11652" s="1">
        <v>32338</v>
      </c>
      <c r="V11652" s="1">
        <v>18700</v>
      </c>
      <c r="W11652" s="1">
        <v>4487</v>
      </c>
      <c r="X11652" s="1">
        <v>266</v>
      </c>
      <c r="Y11652" s="1">
        <v>0</v>
      </c>
    </row>
    <row r="11653" spans="1:25" x14ac:dyDescent="0.35">
      <c r="A11653" s="1" t="s">
        <v>258</v>
      </c>
      <c r="B11653" t="s">
        <v>177</v>
      </c>
      <c r="C11653" s="1">
        <v>1966</v>
      </c>
      <c r="D11653" s="1">
        <v>1147758</v>
      </c>
      <c r="E11653" s="1">
        <v>52653</v>
      </c>
      <c r="F11653" s="1">
        <v>231413</v>
      </c>
      <c r="G11653" s="1">
        <v>559229</v>
      </c>
      <c r="H11653" s="1">
        <v>777885</v>
      </c>
      <c r="I11653" s="1">
        <v>551906</v>
      </c>
      <c r="J11653" s="1">
        <v>588529</v>
      </c>
      <c r="K11653" s="1">
        <v>513685</v>
      </c>
      <c r="L11653" s="1">
        <v>48343</v>
      </c>
      <c r="M11653" s="1">
        <v>178760</v>
      </c>
      <c r="N11653" s="1">
        <v>181265</v>
      </c>
      <c r="O11653" s="1">
        <v>146551</v>
      </c>
      <c r="P11653" s="1">
        <v>119913</v>
      </c>
      <c r="Q11653" s="1">
        <v>180801</v>
      </c>
      <c r="R11653" s="1">
        <v>115111</v>
      </c>
      <c r="S11653" s="1">
        <v>71733</v>
      </c>
      <c r="T11653" s="1">
        <v>46877</v>
      </c>
      <c r="U11653" s="1">
        <v>31359</v>
      </c>
      <c r="V11653" s="1">
        <v>18099</v>
      </c>
      <c r="W11653" s="1">
        <v>4363</v>
      </c>
      <c r="X11653" s="1">
        <v>273</v>
      </c>
      <c r="Y11653" s="1">
        <v>0</v>
      </c>
    </row>
    <row r="11654" spans="1:25" x14ac:dyDescent="0.35">
      <c r="A11654" s="1" t="s">
        <v>258</v>
      </c>
      <c r="B11654" t="s">
        <v>177</v>
      </c>
      <c r="C11654" s="1">
        <v>1967</v>
      </c>
      <c r="D11654" s="1">
        <v>1137361</v>
      </c>
      <c r="E11654" s="1">
        <v>52166</v>
      </c>
      <c r="F11654" s="1">
        <v>229981</v>
      </c>
      <c r="G11654" s="1">
        <v>556399</v>
      </c>
      <c r="H11654" s="1">
        <v>772884</v>
      </c>
      <c r="I11654" s="1">
        <v>545959</v>
      </c>
      <c r="J11654" s="1">
        <v>580962</v>
      </c>
      <c r="K11654" s="1">
        <v>506554</v>
      </c>
      <c r="L11654" s="1">
        <v>48029</v>
      </c>
      <c r="M11654" s="1">
        <v>177815</v>
      </c>
      <c r="N11654" s="1">
        <v>180645</v>
      </c>
      <c r="O11654" s="1">
        <v>145773</v>
      </c>
      <c r="P11654" s="1">
        <v>118753</v>
      </c>
      <c r="Q11654" s="1">
        <v>178430</v>
      </c>
      <c r="R11654" s="1">
        <v>115201</v>
      </c>
      <c r="S11654" s="1">
        <v>70966</v>
      </c>
      <c r="T11654" s="1">
        <v>45563</v>
      </c>
      <c r="U11654" s="1">
        <v>30298</v>
      </c>
      <c r="V11654" s="1">
        <v>17271</v>
      </c>
      <c r="W11654" s="1">
        <v>4204</v>
      </c>
      <c r="X11654" s="1">
        <v>276</v>
      </c>
      <c r="Y11654" s="1">
        <v>0</v>
      </c>
    </row>
    <row r="11655" spans="1:25" x14ac:dyDescent="0.35">
      <c r="A11655" s="1" t="s">
        <v>258</v>
      </c>
      <c r="B11655" t="s">
        <v>177</v>
      </c>
      <c r="C11655" s="1">
        <v>1968</v>
      </c>
      <c r="D11655" s="1">
        <v>1123472</v>
      </c>
      <c r="E11655" s="1">
        <v>51468</v>
      </c>
      <c r="F11655" s="1">
        <v>227680</v>
      </c>
      <c r="G11655" s="1">
        <v>551684</v>
      </c>
      <c r="H11655" s="1">
        <v>765365</v>
      </c>
      <c r="I11655" s="1">
        <v>538411</v>
      </c>
      <c r="J11655" s="1">
        <v>571787</v>
      </c>
      <c r="K11655" s="1">
        <v>498367</v>
      </c>
      <c r="L11655" s="1">
        <v>47528</v>
      </c>
      <c r="M11655" s="1">
        <v>176212</v>
      </c>
      <c r="N11655" s="1">
        <v>179371</v>
      </c>
      <c r="O11655" s="1">
        <v>144633</v>
      </c>
      <c r="P11655" s="1">
        <v>117626</v>
      </c>
      <c r="Q11655" s="1">
        <v>175074</v>
      </c>
      <c r="R11655" s="1">
        <v>114880</v>
      </c>
      <c r="S11655" s="1">
        <v>69986</v>
      </c>
      <c r="T11655" s="1">
        <v>44258</v>
      </c>
      <c r="U11655" s="1">
        <v>29261</v>
      </c>
      <c r="V11655" s="1">
        <v>16374</v>
      </c>
      <c r="W11655" s="1">
        <v>4056</v>
      </c>
      <c r="X11655" s="1">
        <v>272</v>
      </c>
      <c r="Y11655" s="1">
        <v>1</v>
      </c>
    </row>
    <row r="11656" spans="1:25" x14ac:dyDescent="0.35">
      <c r="A11656" s="1" t="s">
        <v>258</v>
      </c>
      <c r="B11656" t="s">
        <v>177</v>
      </c>
      <c r="C11656" s="1">
        <v>1969</v>
      </c>
      <c r="D11656" s="1">
        <v>1114952</v>
      </c>
      <c r="E11656" s="1">
        <v>50940</v>
      </c>
      <c r="F11656" s="1">
        <v>226178</v>
      </c>
      <c r="G11656" s="1">
        <v>549038</v>
      </c>
      <c r="H11656" s="1">
        <v>761065</v>
      </c>
      <c r="I11656" s="1">
        <v>533856</v>
      </c>
      <c r="J11656" s="1">
        <v>565913</v>
      </c>
      <c r="K11656" s="1">
        <v>492973</v>
      </c>
      <c r="L11656" s="1">
        <v>47174</v>
      </c>
      <c r="M11656" s="1">
        <v>175238</v>
      </c>
      <c r="N11656" s="1">
        <v>178709</v>
      </c>
      <c r="O11656" s="1">
        <v>144151</v>
      </c>
      <c r="P11656" s="1">
        <v>116991</v>
      </c>
      <c r="Q11656" s="1">
        <v>173051</v>
      </c>
      <c r="R11656" s="1">
        <v>114797</v>
      </c>
      <c r="S11656" s="1">
        <v>69468</v>
      </c>
      <c r="T11656" s="1">
        <v>43400</v>
      </c>
      <c r="U11656" s="1">
        <v>28390</v>
      </c>
      <c r="V11656" s="1">
        <v>15595</v>
      </c>
      <c r="W11656" s="1">
        <v>3955</v>
      </c>
      <c r="X11656" s="1">
        <v>266</v>
      </c>
      <c r="Y11656" s="1">
        <v>1</v>
      </c>
    </row>
    <row r="11657" spans="1:25" x14ac:dyDescent="0.35">
      <c r="A11657" s="1" t="s">
        <v>258</v>
      </c>
      <c r="B11657" t="s">
        <v>177</v>
      </c>
      <c r="C11657" s="1">
        <v>1970</v>
      </c>
      <c r="D11657" s="1">
        <v>1118247</v>
      </c>
      <c r="E11657" s="1">
        <v>50978</v>
      </c>
      <c r="F11657" s="1">
        <v>226920</v>
      </c>
      <c r="G11657" s="1">
        <v>551999</v>
      </c>
      <c r="H11657" s="1">
        <v>764681</v>
      </c>
      <c r="I11657" s="1">
        <v>535066</v>
      </c>
      <c r="J11657" s="1">
        <v>566247</v>
      </c>
      <c r="K11657" s="1">
        <v>492954</v>
      </c>
      <c r="L11657" s="1">
        <v>47276</v>
      </c>
      <c r="M11657" s="1">
        <v>175942</v>
      </c>
      <c r="N11657" s="1">
        <v>179883</v>
      </c>
      <c r="O11657" s="1">
        <v>145196</v>
      </c>
      <c r="P11657" s="1">
        <v>117336</v>
      </c>
      <c r="Q11657" s="1">
        <v>173351</v>
      </c>
      <c r="R11657" s="1">
        <v>115593</v>
      </c>
      <c r="S11657" s="1">
        <v>69777</v>
      </c>
      <c r="T11657" s="1">
        <v>43175</v>
      </c>
      <c r="U11657" s="1">
        <v>27828</v>
      </c>
      <c r="V11657" s="1">
        <v>15011</v>
      </c>
      <c r="W11657" s="1">
        <v>3913</v>
      </c>
      <c r="X11657" s="1">
        <v>263</v>
      </c>
      <c r="Y11657" s="1">
        <v>1</v>
      </c>
    </row>
    <row r="11658" spans="1:25" x14ac:dyDescent="0.35">
      <c r="A11658" s="1" t="s">
        <v>258</v>
      </c>
      <c r="B11658" t="s">
        <v>177</v>
      </c>
      <c r="C11658" s="1">
        <v>1971</v>
      </c>
      <c r="D11658" s="1">
        <v>1136151</v>
      </c>
      <c r="E11658" s="1">
        <v>51640</v>
      </c>
      <c r="F11658" s="1">
        <v>230511</v>
      </c>
      <c r="G11658" s="1">
        <v>561989</v>
      </c>
      <c r="H11658" s="1">
        <v>778170</v>
      </c>
      <c r="I11658" s="1">
        <v>543363</v>
      </c>
      <c r="J11658" s="1">
        <v>574161</v>
      </c>
      <c r="K11658" s="1">
        <v>499490</v>
      </c>
      <c r="L11658" s="1">
        <v>48035</v>
      </c>
      <c r="M11658" s="1">
        <v>178871</v>
      </c>
      <c r="N11658" s="1">
        <v>183362</v>
      </c>
      <c r="O11658" s="1">
        <v>148116</v>
      </c>
      <c r="P11658" s="1">
        <v>119428</v>
      </c>
      <c r="Q11658" s="1">
        <v>175870</v>
      </c>
      <c r="R11658" s="1">
        <v>117667</v>
      </c>
      <c r="S11658" s="1">
        <v>71057</v>
      </c>
      <c r="T11658" s="1">
        <v>43660</v>
      </c>
      <c r="U11658" s="1">
        <v>27654</v>
      </c>
      <c r="V11658" s="1">
        <v>14629</v>
      </c>
      <c r="W11658" s="1">
        <v>3936</v>
      </c>
      <c r="X11658" s="1">
        <v>260</v>
      </c>
      <c r="Y11658" s="1">
        <v>1</v>
      </c>
    </row>
    <row r="11659" spans="1:25" x14ac:dyDescent="0.35">
      <c r="A11659" s="1" t="s">
        <v>258</v>
      </c>
      <c r="B11659" t="s">
        <v>177</v>
      </c>
      <c r="C11659" s="1">
        <v>1972</v>
      </c>
      <c r="D11659" s="1">
        <v>1166855</v>
      </c>
      <c r="E11659" s="1">
        <v>52894</v>
      </c>
      <c r="F11659" s="1">
        <v>236626</v>
      </c>
      <c r="G11659" s="1">
        <v>578144</v>
      </c>
      <c r="H11659" s="1">
        <v>800343</v>
      </c>
      <c r="I11659" s="1">
        <v>557881</v>
      </c>
      <c r="J11659" s="1">
        <v>588710</v>
      </c>
      <c r="K11659" s="1">
        <v>511787</v>
      </c>
      <c r="L11659" s="1">
        <v>49299</v>
      </c>
      <c r="M11659" s="1">
        <v>183732</v>
      </c>
      <c r="N11659" s="1">
        <v>188815</v>
      </c>
      <c r="O11659" s="1">
        <v>152703</v>
      </c>
      <c r="P11659" s="1">
        <v>122937</v>
      </c>
      <c r="Q11659" s="1">
        <v>180462</v>
      </c>
      <c r="R11659" s="1">
        <v>120831</v>
      </c>
      <c r="S11659" s="1">
        <v>73210</v>
      </c>
      <c r="T11659" s="1">
        <v>44782</v>
      </c>
      <c r="U11659" s="1">
        <v>27803</v>
      </c>
      <c r="V11659" s="1">
        <v>14412</v>
      </c>
      <c r="W11659" s="1">
        <v>4014</v>
      </c>
      <c r="X11659" s="1">
        <v>259</v>
      </c>
      <c r="Y11659" s="1">
        <v>1</v>
      </c>
    </row>
    <row r="11660" spans="1:25" x14ac:dyDescent="0.35">
      <c r="A11660" s="1" t="s">
        <v>258</v>
      </c>
      <c r="B11660" t="s">
        <v>177</v>
      </c>
      <c r="C11660" s="1">
        <v>1973</v>
      </c>
      <c r="D11660" s="1">
        <v>1195405</v>
      </c>
      <c r="E11660" s="1">
        <v>54467</v>
      </c>
      <c r="F11660" s="1">
        <v>244097</v>
      </c>
      <c r="G11660" s="1">
        <v>597474</v>
      </c>
      <c r="H11660" s="1">
        <v>824682</v>
      </c>
      <c r="I11660" s="1">
        <v>567309</v>
      </c>
      <c r="J11660" s="1">
        <v>597930</v>
      </c>
      <c r="K11660" s="1">
        <v>518608</v>
      </c>
      <c r="L11660" s="1">
        <v>50855</v>
      </c>
      <c r="M11660" s="1">
        <v>189630</v>
      </c>
      <c r="N11660" s="1">
        <v>195269</v>
      </c>
      <c r="O11660" s="1">
        <v>158108</v>
      </c>
      <c r="P11660" s="1">
        <v>126443</v>
      </c>
      <c r="Q11660" s="1">
        <v>182385</v>
      </c>
      <c r="R11660" s="1">
        <v>122409</v>
      </c>
      <c r="S11660" s="1">
        <v>74831</v>
      </c>
      <c r="T11660" s="1">
        <v>45689</v>
      </c>
      <c r="U11660" s="1">
        <v>27774</v>
      </c>
      <c r="V11660" s="1">
        <v>14106</v>
      </c>
      <c r="W11660" s="1">
        <v>4038</v>
      </c>
      <c r="X11660" s="1">
        <v>255</v>
      </c>
      <c r="Y11660" s="1">
        <v>1</v>
      </c>
    </row>
    <row r="11661" spans="1:25" x14ac:dyDescent="0.35">
      <c r="A11661" s="1" t="s">
        <v>258</v>
      </c>
      <c r="B11661" t="s">
        <v>177</v>
      </c>
      <c r="C11661" s="1">
        <v>1974</v>
      </c>
      <c r="D11661" s="1">
        <v>1225369</v>
      </c>
      <c r="E11661" s="1">
        <v>56051</v>
      </c>
      <c r="F11661" s="1">
        <v>251805</v>
      </c>
      <c r="G11661" s="1">
        <v>617277</v>
      </c>
      <c r="H11661" s="1">
        <v>850091</v>
      </c>
      <c r="I11661" s="1">
        <v>577672</v>
      </c>
      <c r="J11661" s="1">
        <v>608091</v>
      </c>
      <c r="K11661" s="1">
        <v>526102</v>
      </c>
      <c r="L11661" s="1">
        <v>52477</v>
      </c>
      <c r="M11661" s="1">
        <v>195754</v>
      </c>
      <c r="N11661" s="1">
        <v>201835</v>
      </c>
      <c r="O11661" s="1">
        <v>163637</v>
      </c>
      <c r="P11661" s="1">
        <v>130405</v>
      </c>
      <c r="Q11661" s="1">
        <v>184609</v>
      </c>
      <c r="R11661" s="1">
        <v>123912</v>
      </c>
      <c r="S11661" s="1">
        <v>76625</v>
      </c>
      <c r="T11661" s="1">
        <v>46595</v>
      </c>
      <c r="U11661" s="1">
        <v>27774</v>
      </c>
      <c r="V11661" s="1">
        <v>13895</v>
      </c>
      <c r="W11661" s="1">
        <v>4022</v>
      </c>
      <c r="X11661" s="1">
        <v>254</v>
      </c>
      <c r="Y11661" s="1">
        <v>1</v>
      </c>
    </row>
    <row r="11662" spans="1:25" x14ac:dyDescent="0.35">
      <c r="A11662" s="1" t="s">
        <v>258</v>
      </c>
      <c r="B11662" t="s">
        <v>177</v>
      </c>
      <c r="C11662" s="1">
        <v>1975</v>
      </c>
      <c r="D11662" s="1">
        <v>1263711</v>
      </c>
      <c r="E11662" s="1">
        <v>57598</v>
      </c>
      <c r="F11662" s="1">
        <v>259305</v>
      </c>
      <c r="G11662" s="1">
        <v>636613</v>
      </c>
      <c r="H11662" s="1">
        <v>877887</v>
      </c>
      <c r="I11662" s="1">
        <v>596495</v>
      </c>
      <c r="J11662" s="1">
        <v>627097</v>
      </c>
      <c r="K11662" s="1">
        <v>542036</v>
      </c>
      <c r="L11662" s="1">
        <v>54023</v>
      </c>
      <c r="M11662" s="1">
        <v>201707</v>
      </c>
      <c r="N11662" s="1">
        <v>208188</v>
      </c>
      <c r="O11662" s="1">
        <v>169120</v>
      </c>
      <c r="P11662" s="1">
        <v>135342</v>
      </c>
      <c r="Q11662" s="1">
        <v>190680</v>
      </c>
      <c r="R11662" s="1">
        <v>127260</v>
      </c>
      <c r="S11662" s="1">
        <v>79504</v>
      </c>
      <c r="T11662" s="1">
        <v>47959</v>
      </c>
      <c r="U11662" s="1">
        <v>28117</v>
      </c>
      <c r="V11662" s="1">
        <v>13946</v>
      </c>
      <c r="W11662" s="1">
        <v>4031</v>
      </c>
      <c r="X11662" s="1">
        <v>258</v>
      </c>
      <c r="Y11662" s="1">
        <v>1</v>
      </c>
    </row>
    <row r="11663" spans="1:25" x14ac:dyDescent="0.35">
      <c r="A11663" s="1" t="s">
        <v>258</v>
      </c>
      <c r="B11663" t="s">
        <v>177</v>
      </c>
      <c r="C11663" s="1">
        <v>1976</v>
      </c>
      <c r="D11663" s="1">
        <v>1300918</v>
      </c>
      <c r="E11663" s="1">
        <v>59092</v>
      </c>
      <c r="F11663" s="1">
        <v>266551</v>
      </c>
      <c r="G11663" s="1">
        <v>655219</v>
      </c>
      <c r="H11663" s="1">
        <v>905016</v>
      </c>
      <c r="I11663" s="1">
        <v>614948</v>
      </c>
      <c r="J11663" s="1">
        <v>645698</v>
      </c>
      <c r="K11663" s="1">
        <v>557739</v>
      </c>
      <c r="L11663" s="1">
        <v>55521</v>
      </c>
      <c r="M11663" s="1">
        <v>207459</v>
      </c>
      <c r="N11663" s="1">
        <v>214266</v>
      </c>
      <c r="O11663" s="1">
        <v>174402</v>
      </c>
      <c r="P11663" s="1">
        <v>140061</v>
      </c>
      <c r="Q11663" s="1">
        <v>196797</v>
      </c>
      <c r="R11663" s="1">
        <v>130372</v>
      </c>
      <c r="S11663" s="1">
        <v>82428</v>
      </c>
      <c r="T11663" s="1">
        <v>49293</v>
      </c>
      <c r="U11663" s="1">
        <v>28425</v>
      </c>
      <c r="V11663" s="1">
        <v>14043</v>
      </c>
      <c r="W11663" s="1">
        <v>4018</v>
      </c>
      <c r="X11663" s="1">
        <v>261</v>
      </c>
      <c r="Y11663" s="1">
        <v>1</v>
      </c>
    </row>
    <row r="11664" spans="1:25" x14ac:dyDescent="0.35">
      <c r="A11664" s="1" t="s">
        <v>258</v>
      </c>
      <c r="B11664" t="s">
        <v>177</v>
      </c>
      <c r="C11664" s="1">
        <v>1977</v>
      </c>
      <c r="D11664" s="1">
        <v>1337324</v>
      </c>
      <c r="E11664" s="1">
        <v>60425</v>
      </c>
      <c r="F11664" s="1">
        <v>273507</v>
      </c>
      <c r="G11664" s="1">
        <v>673189</v>
      </c>
      <c r="H11664" s="1">
        <v>931420</v>
      </c>
      <c r="I11664" s="1">
        <v>633259</v>
      </c>
      <c r="J11664" s="1">
        <v>664134</v>
      </c>
      <c r="K11664" s="1">
        <v>573418</v>
      </c>
      <c r="L11664" s="1">
        <v>56992</v>
      </c>
      <c r="M11664" s="1">
        <v>213082</v>
      </c>
      <c r="N11664" s="1">
        <v>220173</v>
      </c>
      <c r="O11664" s="1">
        <v>179509</v>
      </c>
      <c r="P11664" s="1">
        <v>144629</v>
      </c>
      <c r="Q11664" s="1">
        <v>203019</v>
      </c>
      <c r="R11664" s="1">
        <v>133249</v>
      </c>
      <c r="S11664" s="1">
        <v>85505</v>
      </c>
      <c r="T11664" s="1">
        <v>50559</v>
      </c>
      <c r="U11664" s="1">
        <v>28736</v>
      </c>
      <c r="V11664" s="1">
        <v>14196</v>
      </c>
      <c r="W11664" s="1">
        <v>3978</v>
      </c>
      <c r="X11664" s="1">
        <v>263</v>
      </c>
      <c r="Y11664" s="1">
        <v>1</v>
      </c>
    </row>
    <row r="11665" spans="1:25" x14ac:dyDescent="0.35">
      <c r="A11665" s="1" t="s">
        <v>258</v>
      </c>
      <c r="B11665" t="s">
        <v>177</v>
      </c>
      <c r="C11665" s="1">
        <v>1978</v>
      </c>
      <c r="D11665" s="1">
        <v>1374130</v>
      </c>
      <c r="E11665" s="1">
        <v>61648</v>
      </c>
      <c r="F11665" s="1">
        <v>280287</v>
      </c>
      <c r="G11665" s="1">
        <v>691093</v>
      </c>
      <c r="H11665" s="1">
        <v>957848</v>
      </c>
      <c r="I11665" s="1">
        <v>652012</v>
      </c>
      <c r="J11665" s="1">
        <v>683036</v>
      </c>
      <c r="K11665" s="1">
        <v>589603</v>
      </c>
      <c r="L11665" s="1">
        <v>58360</v>
      </c>
      <c r="M11665" s="1">
        <v>218639</v>
      </c>
      <c r="N11665" s="1">
        <v>226182</v>
      </c>
      <c r="O11665" s="1">
        <v>184624</v>
      </c>
      <c r="P11665" s="1">
        <v>149147</v>
      </c>
      <c r="Q11665" s="1">
        <v>209887</v>
      </c>
      <c r="R11665" s="1">
        <v>135819</v>
      </c>
      <c r="S11665" s="1">
        <v>88610</v>
      </c>
      <c r="T11665" s="1">
        <v>51864</v>
      </c>
      <c r="U11665" s="1">
        <v>29141</v>
      </c>
      <c r="V11665" s="1">
        <v>14366</v>
      </c>
      <c r="W11665" s="1">
        <v>3935</v>
      </c>
      <c r="X11665" s="1">
        <v>267</v>
      </c>
      <c r="Y11665" s="1">
        <v>1</v>
      </c>
    </row>
    <row r="11666" spans="1:25" x14ac:dyDescent="0.35">
      <c r="A11666" s="1" t="s">
        <v>258</v>
      </c>
      <c r="B11666" t="s">
        <v>177</v>
      </c>
      <c r="C11666" s="1">
        <v>1979</v>
      </c>
      <c r="D11666" s="1">
        <v>1412636</v>
      </c>
      <c r="E11666" s="1">
        <v>62964</v>
      </c>
      <c r="F11666" s="1">
        <v>287219</v>
      </c>
      <c r="G11666" s="1">
        <v>709627</v>
      </c>
      <c r="H11666" s="1">
        <v>985141</v>
      </c>
      <c r="I11666" s="1">
        <v>671749</v>
      </c>
      <c r="J11666" s="1">
        <v>703008</v>
      </c>
      <c r="K11666" s="1">
        <v>606773</v>
      </c>
      <c r="L11666" s="1">
        <v>59680</v>
      </c>
      <c r="M11666" s="1">
        <v>224255</v>
      </c>
      <c r="N11666" s="1">
        <v>232504</v>
      </c>
      <c r="O11666" s="1">
        <v>189904</v>
      </c>
      <c r="P11666" s="1">
        <v>153720</v>
      </c>
      <c r="Q11666" s="1">
        <v>217063</v>
      </c>
      <c r="R11666" s="1">
        <v>138935</v>
      </c>
      <c r="S11666" s="1">
        <v>91557</v>
      </c>
      <c r="T11666" s="1">
        <v>53323</v>
      </c>
      <c r="U11666" s="1">
        <v>29705</v>
      </c>
      <c r="V11666" s="1">
        <v>14523</v>
      </c>
      <c r="W11666" s="1">
        <v>3905</v>
      </c>
      <c r="X11666" s="1">
        <v>277</v>
      </c>
      <c r="Y11666" s="1">
        <v>1</v>
      </c>
    </row>
    <row r="11667" spans="1:25" x14ac:dyDescent="0.35">
      <c r="A11667" s="1" t="s">
        <v>258</v>
      </c>
      <c r="B11667" t="s">
        <v>177</v>
      </c>
      <c r="C11667" s="1">
        <v>1980</v>
      </c>
      <c r="D11667" s="1">
        <v>1453631</v>
      </c>
      <c r="E11667" s="1">
        <v>64472</v>
      </c>
      <c r="F11667" s="1">
        <v>294530</v>
      </c>
      <c r="G11667" s="1">
        <v>729184</v>
      </c>
      <c r="H11667" s="1">
        <v>1013859</v>
      </c>
      <c r="I11667" s="1">
        <v>692845</v>
      </c>
      <c r="J11667" s="1">
        <v>724446</v>
      </c>
      <c r="K11667" s="1">
        <v>625240</v>
      </c>
      <c r="L11667" s="1">
        <v>61123</v>
      </c>
      <c r="M11667" s="1">
        <v>230058</v>
      </c>
      <c r="N11667" s="1">
        <v>239214</v>
      </c>
      <c r="O11667" s="1">
        <v>195440</v>
      </c>
      <c r="P11667" s="1">
        <v>158524</v>
      </c>
      <c r="Q11667" s="1">
        <v>224517</v>
      </c>
      <c r="R11667" s="1">
        <v>142714</v>
      </c>
      <c r="S11667" s="1">
        <v>94461</v>
      </c>
      <c r="T11667" s="1">
        <v>54948</v>
      </c>
      <c r="U11667" s="1">
        <v>30421</v>
      </c>
      <c r="V11667" s="1">
        <v>14687</v>
      </c>
      <c r="W11667" s="1">
        <v>3890</v>
      </c>
      <c r="X11667" s="1">
        <v>284</v>
      </c>
      <c r="Y11667" s="1">
        <v>1</v>
      </c>
    </row>
    <row r="11668" spans="1:25" x14ac:dyDescent="0.35">
      <c r="A11668" s="1" t="s">
        <v>258</v>
      </c>
      <c r="B11668" t="s">
        <v>177</v>
      </c>
      <c r="C11668" s="1">
        <v>1981</v>
      </c>
      <c r="D11668" s="1">
        <v>1497550</v>
      </c>
      <c r="E11668" s="1">
        <v>66165</v>
      </c>
      <c r="F11668" s="1">
        <v>302335</v>
      </c>
      <c r="G11668" s="1">
        <v>750052</v>
      </c>
      <c r="H11668" s="1">
        <v>1044338</v>
      </c>
      <c r="I11668" s="1">
        <v>715460</v>
      </c>
      <c r="J11668" s="1">
        <v>747497</v>
      </c>
      <c r="K11668" s="1">
        <v>645144</v>
      </c>
      <c r="L11668" s="1">
        <v>62760</v>
      </c>
      <c r="M11668" s="1">
        <v>236170</v>
      </c>
      <c r="N11668" s="1">
        <v>246418</v>
      </c>
      <c r="O11668" s="1">
        <v>201299</v>
      </c>
      <c r="P11668" s="1">
        <v>163606</v>
      </c>
      <c r="Q11668" s="1">
        <v>232719</v>
      </c>
      <c r="R11668" s="1">
        <v>146689</v>
      </c>
      <c r="S11668" s="1">
        <v>97401</v>
      </c>
      <c r="T11668" s="1">
        <v>56734</v>
      </c>
      <c r="U11668" s="1">
        <v>31294</v>
      </c>
      <c r="V11668" s="1">
        <v>14878</v>
      </c>
      <c r="W11668" s="1">
        <v>3885</v>
      </c>
      <c r="X11668" s="1">
        <v>291</v>
      </c>
      <c r="Y11668" s="1">
        <v>1</v>
      </c>
    </row>
    <row r="11669" spans="1:25" x14ac:dyDescent="0.35">
      <c r="A11669" s="1" t="s">
        <v>258</v>
      </c>
      <c r="B11669" t="s">
        <v>177</v>
      </c>
      <c r="C11669" s="1">
        <v>1982</v>
      </c>
      <c r="D11669" s="1">
        <v>1546097</v>
      </c>
      <c r="E11669" s="1">
        <v>68085</v>
      </c>
      <c r="F11669" s="1">
        <v>311106</v>
      </c>
      <c r="G11669" s="1">
        <v>773098</v>
      </c>
      <c r="H11669" s="1">
        <v>1077775</v>
      </c>
      <c r="I11669" s="1">
        <v>740374</v>
      </c>
      <c r="J11669" s="1">
        <v>772998</v>
      </c>
      <c r="K11669" s="1">
        <v>667194</v>
      </c>
      <c r="L11669" s="1">
        <v>64638</v>
      </c>
      <c r="M11669" s="1">
        <v>243021</v>
      </c>
      <c r="N11669" s="1">
        <v>254252</v>
      </c>
      <c r="O11669" s="1">
        <v>207740</v>
      </c>
      <c r="P11669" s="1">
        <v>169128</v>
      </c>
      <c r="Q11669" s="1">
        <v>241683</v>
      </c>
      <c r="R11669" s="1">
        <v>151293</v>
      </c>
      <c r="S11669" s="1">
        <v>100457</v>
      </c>
      <c r="T11669" s="1">
        <v>58764</v>
      </c>
      <c r="U11669" s="1">
        <v>32370</v>
      </c>
      <c r="V11669" s="1">
        <v>15106</v>
      </c>
      <c r="W11669" s="1">
        <v>3894</v>
      </c>
      <c r="X11669" s="1">
        <v>303</v>
      </c>
      <c r="Y11669" s="1">
        <v>1</v>
      </c>
    </row>
    <row r="11670" spans="1:25" x14ac:dyDescent="0.35">
      <c r="A11670" s="1" t="s">
        <v>258</v>
      </c>
      <c r="B11670" t="s">
        <v>177</v>
      </c>
      <c r="C11670" s="1">
        <v>1983</v>
      </c>
      <c r="D11670" s="1">
        <v>1604103</v>
      </c>
      <c r="E11670" s="1">
        <v>70423</v>
      </c>
      <c r="F11670" s="1">
        <v>321937</v>
      </c>
      <c r="G11670" s="1">
        <v>800779</v>
      </c>
      <c r="H11670" s="1">
        <v>1117546</v>
      </c>
      <c r="I11670" s="1">
        <v>769849</v>
      </c>
      <c r="J11670" s="1">
        <v>803323</v>
      </c>
      <c r="K11670" s="1">
        <v>693516</v>
      </c>
      <c r="L11670" s="1">
        <v>66935</v>
      </c>
      <c r="M11670" s="1">
        <v>251514</v>
      </c>
      <c r="N11670" s="1">
        <v>263382</v>
      </c>
      <c r="O11670" s="1">
        <v>215460</v>
      </c>
      <c r="P11670" s="1">
        <v>175618</v>
      </c>
      <c r="Q11670" s="1">
        <v>252124</v>
      </c>
      <c r="R11670" s="1">
        <v>156947</v>
      </c>
      <c r="S11670" s="1">
        <v>104034</v>
      </c>
      <c r="T11670" s="1">
        <v>61254</v>
      </c>
      <c r="U11670" s="1">
        <v>33680</v>
      </c>
      <c r="V11670" s="1">
        <v>15417</v>
      </c>
      <c r="W11670" s="1">
        <v>3938</v>
      </c>
      <c r="X11670" s="1">
        <v>311</v>
      </c>
      <c r="Y11670" s="1">
        <v>1</v>
      </c>
    </row>
    <row r="11671" spans="1:25" x14ac:dyDescent="0.35">
      <c r="A11671" s="1" t="s">
        <v>258</v>
      </c>
      <c r="B11671" t="s">
        <v>177</v>
      </c>
      <c r="C11671" s="1">
        <v>1984</v>
      </c>
      <c r="D11671" s="1">
        <v>1674190</v>
      </c>
      <c r="E11671" s="1">
        <v>73335</v>
      </c>
      <c r="F11671" s="1">
        <v>335363</v>
      </c>
      <c r="G11671" s="1">
        <v>834435</v>
      </c>
      <c r="H11671" s="1">
        <v>1165461</v>
      </c>
      <c r="I11671" s="1">
        <v>805104</v>
      </c>
      <c r="J11671" s="1">
        <v>839754</v>
      </c>
      <c r="K11671" s="1">
        <v>725199</v>
      </c>
      <c r="L11671" s="1">
        <v>69733</v>
      </c>
      <c r="M11671" s="1">
        <v>262028</v>
      </c>
      <c r="N11671" s="1">
        <v>274275</v>
      </c>
      <c r="O11671" s="1">
        <v>224797</v>
      </c>
      <c r="P11671" s="1">
        <v>183349</v>
      </c>
      <c r="Q11671" s="1">
        <v>264349</v>
      </c>
      <c r="R11671" s="1">
        <v>163967</v>
      </c>
      <c r="S11671" s="1">
        <v>108324</v>
      </c>
      <c r="T11671" s="1">
        <v>64346</v>
      </c>
      <c r="U11671" s="1">
        <v>35217</v>
      </c>
      <c r="V11671" s="1">
        <v>15851</v>
      </c>
      <c r="W11671" s="1">
        <v>4037</v>
      </c>
      <c r="X11671" s="1">
        <v>314</v>
      </c>
      <c r="Y11671" s="1">
        <v>1</v>
      </c>
    </row>
    <row r="11672" spans="1:25" x14ac:dyDescent="0.35">
      <c r="A11672" s="1" t="s">
        <v>258</v>
      </c>
      <c r="B11672" t="s">
        <v>177</v>
      </c>
      <c r="C11672" s="1">
        <v>1985</v>
      </c>
      <c r="D11672" s="1">
        <v>1731093</v>
      </c>
      <c r="E11672" s="1">
        <v>75557</v>
      </c>
      <c r="F11672" s="1">
        <v>346139</v>
      </c>
      <c r="G11672" s="1">
        <v>861342</v>
      </c>
      <c r="H11672" s="1">
        <v>1203922</v>
      </c>
      <c r="I11672" s="1">
        <v>834127</v>
      </c>
      <c r="J11672" s="1">
        <v>869750</v>
      </c>
      <c r="K11672" s="1">
        <v>751366</v>
      </c>
      <c r="L11672" s="1">
        <v>72019</v>
      </c>
      <c r="M11672" s="1">
        <v>270582</v>
      </c>
      <c r="N11672" s="1">
        <v>282863</v>
      </c>
      <c r="O11672" s="1">
        <v>232340</v>
      </c>
      <c r="P11672" s="1">
        <v>189561</v>
      </c>
      <c r="Q11672" s="1">
        <v>274457</v>
      </c>
      <c r="R11672" s="1">
        <v>169940</v>
      </c>
      <c r="S11672" s="1">
        <v>111663</v>
      </c>
      <c r="T11672" s="1">
        <v>67055</v>
      </c>
      <c r="U11672" s="1">
        <v>36451</v>
      </c>
      <c r="V11672" s="1">
        <v>16191</v>
      </c>
      <c r="W11672" s="1">
        <v>4117</v>
      </c>
      <c r="X11672" s="1">
        <v>315</v>
      </c>
      <c r="Y11672" s="1">
        <v>1</v>
      </c>
    </row>
    <row r="11673" spans="1:25" x14ac:dyDescent="0.35">
      <c r="A11673" s="1" t="s">
        <v>258</v>
      </c>
      <c r="B11673" t="s">
        <v>177</v>
      </c>
      <c r="C11673" s="1">
        <v>1986</v>
      </c>
      <c r="D11673" s="1">
        <v>1775272</v>
      </c>
      <c r="E11673" s="1">
        <v>77202</v>
      </c>
      <c r="F11673" s="1">
        <v>354293</v>
      </c>
      <c r="G11673" s="1">
        <v>881775</v>
      </c>
      <c r="H11673" s="1">
        <v>1233318</v>
      </c>
      <c r="I11673" s="1">
        <v>857091</v>
      </c>
      <c r="J11673" s="1">
        <v>893496</v>
      </c>
      <c r="K11673" s="1">
        <v>772168</v>
      </c>
      <c r="L11673" s="1">
        <v>73661</v>
      </c>
      <c r="M11673" s="1">
        <v>277091</v>
      </c>
      <c r="N11673" s="1">
        <v>289283</v>
      </c>
      <c r="O11673" s="1">
        <v>238199</v>
      </c>
      <c r="P11673" s="1">
        <v>194326</v>
      </c>
      <c r="Q11673" s="1">
        <v>282468</v>
      </c>
      <c r="R11673" s="1">
        <v>174889</v>
      </c>
      <c r="S11673" s="1">
        <v>114088</v>
      </c>
      <c r="T11673" s="1">
        <v>69385</v>
      </c>
      <c r="U11673" s="1">
        <v>37433</v>
      </c>
      <c r="V11673" s="1">
        <v>16410</v>
      </c>
      <c r="W11673" s="1">
        <v>4183</v>
      </c>
      <c r="X11673" s="1">
        <v>314</v>
      </c>
      <c r="Y11673" s="1">
        <v>1</v>
      </c>
    </row>
    <row r="11674" spans="1:25" x14ac:dyDescent="0.35">
      <c r="A11674" s="1" t="s">
        <v>258</v>
      </c>
      <c r="B11674" t="s">
        <v>177</v>
      </c>
      <c r="C11674" s="1">
        <v>1987</v>
      </c>
      <c r="D11674" s="1">
        <v>1862775</v>
      </c>
      <c r="E11674" s="1">
        <v>81009</v>
      </c>
      <c r="F11674" s="1">
        <v>371225</v>
      </c>
      <c r="G11674" s="1">
        <v>923723</v>
      </c>
      <c r="H11674" s="1">
        <v>1292673</v>
      </c>
      <c r="I11674" s="1">
        <v>900898</v>
      </c>
      <c r="J11674" s="1">
        <v>939051</v>
      </c>
      <c r="K11674" s="1">
        <v>811800</v>
      </c>
      <c r="L11674" s="1">
        <v>77066</v>
      </c>
      <c r="M11674" s="1">
        <v>290216</v>
      </c>
      <c r="N11674" s="1">
        <v>302774</v>
      </c>
      <c r="O11674" s="1">
        <v>249724</v>
      </c>
      <c r="P11674" s="1">
        <v>203778</v>
      </c>
      <c r="Q11674" s="1">
        <v>297219</v>
      </c>
      <c r="R11674" s="1">
        <v>184288</v>
      </c>
      <c r="S11674" s="1">
        <v>119154</v>
      </c>
      <c r="T11674" s="1">
        <v>73582</v>
      </c>
      <c r="U11674" s="1">
        <v>39293</v>
      </c>
      <c r="V11674" s="1">
        <v>17051</v>
      </c>
      <c r="W11674" s="1">
        <v>4368</v>
      </c>
      <c r="X11674" s="1">
        <v>318</v>
      </c>
      <c r="Y11674" s="1">
        <v>1</v>
      </c>
    </row>
    <row r="11675" spans="1:25" x14ac:dyDescent="0.35">
      <c r="A11675" s="1" t="s">
        <v>258</v>
      </c>
      <c r="B11675" t="s">
        <v>177</v>
      </c>
      <c r="C11675" s="1">
        <v>1988</v>
      </c>
      <c r="D11675" s="1">
        <v>1963258</v>
      </c>
      <c r="E11675" s="1">
        <v>85431</v>
      </c>
      <c r="F11675" s="1">
        <v>390924</v>
      </c>
      <c r="G11675" s="1">
        <v>972102</v>
      </c>
      <c r="H11675" s="1">
        <v>1360932</v>
      </c>
      <c r="I11675" s="1">
        <v>950961</v>
      </c>
      <c r="J11675" s="1">
        <v>991155</v>
      </c>
      <c r="K11675" s="1">
        <v>857111</v>
      </c>
      <c r="L11675" s="1">
        <v>81282</v>
      </c>
      <c r="M11675" s="1">
        <v>305493</v>
      </c>
      <c r="N11675" s="1">
        <v>318474</v>
      </c>
      <c r="O11675" s="1">
        <v>262704</v>
      </c>
      <c r="P11675" s="1">
        <v>214635</v>
      </c>
      <c r="Q11675" s="1">
        <v>313859</v>
      </c>
      <c r="R11675" s="1">
        <v>195491</v>
      </c>
      <c r="S11675" s="1">
        <v>124680</v>
      </c>
      <c r="T11675" s="1">
        <v>78281</v>
      </c>
      <c r="U11675" s="1">
        <v>41440</v>
      </c>
      <c r="V11675" s="1">
        <v>17866</v>
      </c>
      <c r="W11675" s="1">
        <v>4581</v>
      </c>
      <c r="X11675" s="1">
        <v>322</v>
      </c>
      <c r="Y11675" s="1">
        <v>1</v>
      </c>
    </row>
    <row r="11676" spans="1:25" x14ac:dyDescent="0.35">
      <c r="A11676" s="1" t="s">
        <v>258</v>
      </c>
      <c r="B11676" t="s">
        <v>177</v>
      </c>
      <c r="C11676" s="1">
        <v>1989</v>
      </c>
      <c r="D11676" s="1">
        <v>2041388</v>
      </c>
      <c r="E11676" s="1">
        <v>88909</v>
      </c>
      <c r="F11676" s="1">
        <v>406328</v>
      </c>
      <c r="G11676" s="1">
        <v>1009411</v>
      </c>
      <c r="H11676" s="1">
        <v>1413567</v>
      </c>
      <c r="I11676" s="1">
        <v>990210</v>
      </c>
      <c r="J11676" s="1">
        <v>1031975</v>
      </c>
      <c r="K11676" s="1">
        <v>892694</v>
      </c>
      <c r="L11676" s="1">
        <v>84617</v>
      </c>
      <c r="M11676" s="1">
        <v>317419</v>
      </c>
      <c r="N11676" s="1">
        <v>330644</v>
      </c>
      <c r="O11676" s="1">
        <v>272439</v>
      </c>
      <c r="P11676" s="1">
        <v>223019</v>
      </c>
      <c r="Q11676" s="1">
        <v>326698</v>
      </c>
      <c r="R11676" s="1">
        <v>204500</v>
      </c>
      <c r="S11676" s="1">
        <v>129099</v>
      </c>
      <c r="T11676" s="1">
        <v>81871</v>
      </c>
      <c r="U11676" s="1">
        <v>43191</v>
      </c>
      <c r="V11676" s="1">
        <v>18546</v>
      </c>
      <c r="W11676" s="1">
        <v>4725</v>
      </c>
      <c r="X11676" s="1">
        <v>326</v>
      </c>
      <c r="Y11676" s="1">
        <v>2</v>
      </c>
    </row>
    <row r="11677" spans="1:25" x14ac:dyDescent="0.35">
      <c r="A11677" s="1" t="s">
        <v>258</v>
      </c>
      <c r="B11677" t="s">
        <v>177</v>
      </c>
      <c r="C11677" s="1">
        <v>1990</v>
      </c>
      <c r="D11677" s="1">
        <v>2124623</v>
      </c>
      <c r="E11677" s="1">
        <v>92766</v>
      </c>
      <c r="F11677" s="1">
        <v>423162</v>
      </c>
      <c r="G11677" s="1">
        <v>1049321</v>
      </c>
      <c r="H11677" s="1">
        <v>1469634</v>
      </c>
      <c r="I11677" s="1">
        <v>1031858</v>
      </c>
      <c r="J11677" s="1">
        <v>1075300</v>
      </c>
      <c r="K11677" s="1">
        <v>930479</v>
      </c>
      <c r="L11677" s="1">
        <v>88174</v>
      </c>
      <c r="M11677" s="1">
        <v>330396</v>
      </c>
      <c r="N11677" s="1">
        <v>343521</v>
      </c>
      <c r="O11677" s="1">
        <v>282638</v>
      </c>
      <c r="P11677" s="1">
        <v>231884</v>
      </c>
      <c r="Q11677" s="1">
        <v>340199</v>
      </c>
      <c r="R11677" s="1">
        <v>213908</v>
      </c>
      <c r="S11677" s="1">
        <v>134188</v>
      </c>
      <c r="T11677" s="1">
        <v>85483</v>
      </c>
      <c r="U11677" s="1">
        <v>45106</v>
      </c>
      <c r="V11677" s="1">
        <v>19331</v>
      </c>
      <c r="W11677" s="1">
        <v>4869</v>
      </c>
      <c r="X11677" s="1">
        <v>332</v>
      </c>
      <c r="Y11677" s="1">
        <v>2</v>
      </c>
    </row>
    <row r="11678" spans="1:25" x14ac:dyDescent="0.35">
      <c r="A11678" s="1" t="s">
        <v>258</v>
      </c>
      <c r="B11678" t="s">
        <v>177</v>
      </c>
      <c r="C11678" s="1">
        <v>1991</v>
      </c>
      <c r="D11678" s="1">
        <v>2214277</v>
      </c>
      <c r="E11678" s="1">
        <v>96721</v>
      </c>
      <c r="F11678" s="1">
        <v>441567</v>
      </c>
      <c r="G11678" s="1">
        <v>1092370</v>
      </c>
      <c r="H11678" s="1">
        <v>1530019</v>
      </c>
      <c r="I11678" s="1">
        <v>1076639</v>
      </c>
      <c r="J11678" s="1">
        <v>1121905</v>
      </c>
      <c r="K11678" s="1">
        <v>971147</v>
      </c>
      <c r="L11678" s="1">
        <v>92154</v>
      </c>
      <c r="M11678" s="1">
        <v>344846</v>
      </c>
      <c r="N11678" s="1">
        <v>357268</v>
      </c>
      <c r="O11678" s="1">
        <v>293535</v>
      </c>
      <c r="P11678" s="1">
        <v>241428</v>
      </c>
      <c r="Q11678" s="1">
        <v>354630</v>
      </c>
      <c r="R11678" s="1">
        <v>224271</v>
      </c>
      <c r="S11678" s="1">
        <v>139562</v>
      </c>
      <c r="T11678" s="1">
        <v>89218</v>
      </c>
      <c r="U11678" s="1">
        <v>47202</v>
      </c>
      <c r="V11678" s="1">
        <v>20235</v>
      </c>
      <c r="W11678" s="1">
        <v>5019</v>
      </c>
      <c r="X11678" s="1">
        <v>340</v>
      </c>
      <c r="Y11678" s="1">
        <v>2</v>
      </c>
    </row>
    <row r="11679" spans="1:25" x14ac:dyDescent="0.35">
      <c r="A11679" s="1" t="s">
        <v>258</v>
      </c>
      <c r="B11679" t="s">
        <v>177</v>
      </c>
      <c r="C11679" s="1">
        <v>1992</v>
      </c>
      <c r="D11679" s="1">
        <v>2310004</v>
      </c>
      <c r="E11679" s="1">
        <v>100569</v>
      </c>
      <c r="F11679" s="1">
        <v>460917</v>
      </c>
      <c r="G11679" s="1">
        <v>1138356</v>
      </c>
      <c r="H11679" s="1">
        <v>1594401</v>
      </c>
      <c r="I11679" s="1">
        <v>1124439</v>
      </c>
      <c r="J11679" s="1">
        <v>1171646</v>
      </c>
      <c r="K11679" s="1">
        <v>1014632</v>
      </c>
      <c r="L11679" s="1">
        <v>96224</v>
      </c>
      <c r="M11679" s="1">
        <v>360348</v>
      </c>
      <c r="N11679" s="1">
        <v>372164</v>
      </c>
      <c r="O11679" s="1">
        <v>305275</v>
      </c>
      <c r="P11679" s="1">
        <v>251519</v>
      </c>
      <c r="Q11679" s="1">
        <v>369961</v>
      </c>
      <c r="R11679" s="1">
        <v>235334</v>
      </c>
      <c r="S11679" s="1">
        <v>145501</v>
      </c>
      <c r="T11679" s="1">
        <v>93044</v>
      </c>
      <c r="U11679" s="1">
        <v>49497</v>
      </c>
      <c r="V11679" s="1">
        <v>21266</v>
      </c>
      <c r="W11679" s="1">
        <v>5177</v>
      </c>
      <c r="X11679" s="1">
        <v>347</v>
      </c>
      <c r="Y11679" s="1">
        <v>2</v>
      </c>
    </row>
    <row r="11680" spans="1:25" x14ac:dyDescent="0.35">
      <c r="A11680" s="1" t="s">
        <v>258</v>
      </c>
      <c r="B11680" t="s">
        <v>177</v>
      </c>
      <c r="C11680" s="1">
        <v>1993</v>
      </c>
      <c r="D11680" s="1">
        <v>2410651</v>
      </c>
      <c r="E11680" s="1">
        <v>103819</v>
      </c>
      <c r="F11680" s="1">
        <v>480260</v>
      </c>
      <c r="G11680" s="1">
        <v>1186412</v>
      </c>
      <c r="H11680" s="1">
        <v>1661751</v>
      </c>
      <c r="I11680" s="1">
        <v>1174906</v>
      </c>
      <c r="J11680" s="1">
        <v>1224237</v>
      </c>
      <c r="K11680" s="1">
        <v>1060796</v>
      </c>
      <c r="L11680" s="1">
        <v>100171</v>
      </c>
      <c r="M11680" s="1">
        <v>376441</v>
      </c>
      <c r="N11680" s="1">
        <v>388221</v>
      </c>
      <c r="O11680" s="1">
        <v>317931</v>
      </c>
      <c r="P11680" s="1">
        <v>261992</v>
      </c>
      <c r="Q11680" s="1">
        <v>386170</v>
      </c>
      <c r="R11680" s="1">
        <v>247022</v>
      </c>
      <c r="S11680" s="1">
        <v>151925</v>
      </c>
      <c r="T11680" s="1">
        <v>97028</v>
      </c>
      <c r="U11680" s="1">
        <v>52021</v>
      </c>
      <c r="V11680" s="1">
        <v>22370</v>
      </c>
      <c r="W11680" s="1">
        <v>5351</v>
      </c>
      <c r="X11680" s="1">
        <v>358</v>
      </c>
      <c r="Y11680" s="1">
        <v>2</v>
      </c>
    </row>
    <row r="11681" spans="1:25" x14ac:dyDescent="0.35">
      <c r="A11681" s="1" t="s">
        <v>258</v>
      </c>
      <c r="B11681" t="s">
        <v>177</v>
      </c>
      <c r="C11681" s="1">
        <v>1994</v>
      </c>
      <c r="D11681" s="1">
        <v>2515166</v>
      </c>
      <c r="E11681" s="1">
        <v>106314</v>
      </c>
      <c r="F11681" s="1">
        <v>498531</v>
      </c>
      <c r="G11681" s="1">
        <v>1235449</v>
      </c>
      <c r="H11681" s="1">
        <v>1731026</v>
      </c>
      <c r="I11681" s="1">
        <v>1228019</v>
      </c>
      <c r="J11681" s="1">
        <v>1279715</v>
      </c>
      <c r="K11681" s="1">
        <v>1109680</v>
      </c>
      <c r="L11681" s="1">
        <v>103504</v>
      </c>
      <c r="M11681" s="1">
        <v>392217</v>
      </c>
      <c r="N11681" s="1">
        <v>405415</v>
      </c>
      <c r="O11681" s="1">
        <v>331503</v>
      </c>
      <c r="P11681" s="1">
        <v>272886</v>
      </c>
      <c r="Q11681" s="1">
        <v>403259</v>
      </c>
      <c r="R11681" s="1">
        <v>259239</v>
      </c>
      <c r="S11681" s="1">
        <v>158918</v>
      </c>
      <c r="T11681" s="1">
        <v>101192</v>
      </c>
      <c r="U11681" s="1">
        <v>54798</v>
      </c>
      <c r="V11681" s="1">
        <v>23502</v>
      </c>
      <c r="W11681" s="1">
        <v>5549</v>
      </c>
      <c r="X11681" s="1">
        <v>372</v>
      </c>
      <c r="Y11681" s="1">
        <v>2</v>
      </c>
    </row>
    <row r="11682" spans="1:25" x14ac:dyDescent="0.35">
      <c r="A11682" s="1" t="s">
        <v>258</v>
      </c>
      <c r="B11682" t="s">
        <v>177</v>
      </c>
      <c r="C11682" s="1">
        <v>1995</v>
      </c>
      <c r="D11682" s="1">
        <v>2623149</v>
      </c>
      <c r="E11682" s="1">
        <v>108516</v>
      </c>
      <c r="F11682" s="1">
        <v>515045</v>
      </c>
      <c r="G11682" s="1">
        <v>1284920</v>
      </c>
      <c r="H11682" s="1">
        <v>1801737</v>
      </c>
      <c r="I11682" s="1">
        <v>1283932</v>
      </c>
      <c r="J11682" s="1">
        <v>1338227</v>
      </c>
      <c r="K11682" s="1">
        <v>1161238</v>
      </c>
      <c r="L11682" s="1">
        <v>106080</v>
      </c>
      <c r="M11682" s="1">
        <v>406529</v>
      </c>
      <c r="N11682" s="1">
        <v>424056</v>
      </c>
      <c r="O11682" s="1">
        <v>345819</v>
      </c>
      <c r="P11682" s="1">
        <v>284275</v>
      </c>
      <c r="Q11682" s="1">
        <v>421212</v>
      </c>
      <c r="R11682" s="1">
        <v>272043</v>
      </c>
      <c r="S11682" s="1">
        <v>166528</v>
      </c>
      <c r="T11682" s="1">
        <v>105506</v>
      </c>
      <c r="U11682" s="1">
        <v>57820</v>
      </c>
      <c r="V11682" s="1">
        <v>24680</v>
      </c>
      <c r="W11682" s="1">
        <v>5776</v>
      </c>
      <c r="X11682" s="1">
        <v>387</v>
      </c>
      <c r="Y11682" s="1">
        <v>2</v>
      </c>
    </row>
    <row r="11683" spans="1:25" x14ac:dyDescent="0.35">
      <c r="A11683" s="1" t="s">
        <v>258</v>
      </c>
      <c r="B11683" t="s">
        <v>177</v>
      </c>
      <c r="C11683" s="1">
        <v>1996</v>
      </c>
      <c r="D11683" s="1">
        <v>2734003</v>
      </c>
      <c r="E11683" s="1">
        <v>110385</v>
      </c>
      <c r="F11683" s="1">
        <v>529371</v>
      </c>
      <c r="G11683" s="1">
        <v>1334200</v>
      </c>
      <c r="H11683" s="1">
        <v>1873313</v>
      </c>
      <c r="I11683" s="1">
        <v>1342691</v>
      </c>
      <c r="J11683" s="1">
        <v>1399801</v>
      </c>
      <c r="K11683" s="1">
        <v>1215340</v>
      </c>
      <c r="L11683" s="1">
        <v>108347</v>
      </c>
      <c r="M11683" s="1">
        <v>418986</v>
      </c>
      <c r="N11683" s="1">
        <v>444026</v>
      </c>
      <c r="O11683" s="1">
        <v>360803</v>
      </c>
      <c r="P11683" s="1">
        <v>296188</v>
      </c>
      <c r="Q11683" s="1">
        <v>440070</v>
      </c>
      <c r="R11683" s="1">
        <v>285399</v>
      </c>
      <c r="S11683" s="1">
        <v>174734</v>
      </c>
      <c r="T11683" s="1">
        <v>109977</v>
      </c>
      <c r="U11683" s="1">
        <v>61081</v>
      </c>
      <c r="V11683" s="1">
        <v>25924</v>
      </c>
      <c r="W11683" s="1">
        <v>6024</v>
      </c>
      <c r="X11683" s="1">
        <v>404</v>
      </c>
      <c r="Y11683" s="1">
        <v>2</v>
      </c>
    </row>
    <row r="11684" spans="1:25" x14ac:dyDescent="0.35">
      <c r="A11684" s="1" t="s">
        <v>258</v>
      </c>
      <c r="B11684" t="s">
        <v>177</v>
      </c>
      <c r="C11684" s="1">
        <v>1997</v>
      </c>
      <c r="D11684" s="1">
        <v>2847222</v>
      </c>
      <c r="E11684" s="1">
        <v>112036</v>
      </c>
      <c r="F11684" s="1">
        <v>541379</v>
      </c>
      <c r="G11684" s="1">
        <v>1382744</v>
      </c>
      <c r="H11684" s="1">
        <v>1945210</v>
      </c>
      <c r="I11684" s="1">
        <v>1404295</v>
      </c>
      <c r="J11684" s="1">
        <v>1464476</v>
      </c>
      <c r="K11684" s="1">
        <v>1272021</v>
      </c>
      <c r="L11684" s="1">
        <v>110264</v>
      </c>
      <c r="M11684" s="1">
        <v>429343</v>
      </c>
      <c r="N11684" s="1">
        <v>464669</v>
      </c>
      <c r="O11684" s="1">
        <v>376696</v>
      </c>
      <c r="P11684" s="1">
        <v>308749</v>
      </c>
      <c r="Q11684" s="1">
        <v>459734</v>
      </c>
      <c r="R11684" s="1">
        <v>299299</v>
      </c>
      <c r="S11684" s="1">
        <v>183551</v>
      </c>
      <c r="T11684" s="1">
        <v>114556</v>
      </c>
      <c r="U11684" s="1">
        <v>64656</v>
      </c>
      <c r="V11684" s="1">
        <v>27202</v>
      </c>
      <c r="W11684" s="1">
        <v>6303</v>
      </c>
      <c r="X11684" s="1">
        <v>426</v>
      </c>
      <c r="Y11684" s="1">
        <v>2</v>
      </c>
    </row>
    <row r="11685" spans="1:25" x14ac:dyDescent="0.35">
      <c r="A11685" s="1" t="s">
        <v>258</v>
      </c>
      <c r="B11685" t="s">
        <v>177</v>
      </c>
      <c r="C11685" s="1">
        <v>1998</v>
      </c>
      <c r="D11685" s="1">
        <v>2950926</v>
      </c>
      <c r="E11685" s="1">
        <v>113906</v>
      </c>
      <c r="F11685" s="1">
        <v>550022</v>
      </c>
      <c r="G11685" s="1">
        <v>1425251</v>
      </c>
      <c r="H11685" s="1">
        <v>2009948</v>
      </c>
      <c r="I11685" s="1">
        <v>1462308</v>
      </c>
      <c r="J11685" s="1">
        <v>1525673</v>
      </c>
      <c r="K11685" s="1">
        <v>1325385</v>
      </c>
      <c r="L11685" s="1">
        <v>111487</v>
      </c>
      <c r="M11685" s="1">
        <v>436116</v>
      </c>
      <c r="N11685" s="1">
        <v>482987</v>
      </c>
      <c r="O11685" s="1">
        <v>392242</v>
      </c>
      <c r="P11685" s="1">
        <v>321082</v>
      </c>
      <c r="Q11685" s="1">
        <v>477659</v>
      </c>
      <c r="R11685" s="1">
        <v>311955</v>
      </c>
      <c r="S11685" s="1">
        <v>192578</v>
      </c>
      <c r="T11685" s="1">
        <v>118614</v>
      </c>
      <c r="U11685" s="1">
        <v>68228</v>
      </c>
      <c r="V11685" s="1">
        <v>28500</v>
      </c>
      <c r="W11685" s="1">
        <v>6609</v>
      </c>
      <c r="X11685" s="1">
        <v>448</v>
      </c>
      <c r="Y11685" s="1">
        <v>2</v>
      </c>
    </row>
    <row r="11686" spans="1:25" x14ac:dyDescent="0.35">
      <c r="A11686" s="1" t="s">
        <v>258</v>
      </c>
      <c r="B11686" t="s">
        <v>177</v>
      </c>
      <c r="C11686" s="1">
        <v>1999</v>
      </c>
      <c r="D11686" s="1">
        <v>3044490</v>
      </c>
      <c r="E11686" s="1">
        <v>115829</v>
      </c>
      <c r="F11686" s="1">
        <v>556518</v>
      </c>
      <c r="G11686" s="1">
        <v>1461540</v>
      </c>
      <c r="H11686" s="1">
        <v>2067361</v>
      </c>
      <c r="I11686" s="1">
        <v>1516302</v>
      </c>
      <c r="J11686" s="1">
        <v>1582947</v>
      </c>
      <c r="K11686" s="1">
        <v>1375043</v>
      </c>
      <c r="L11686" s="1">
        <v>112903</v>
      </c>
      <c r="M11686" s="1">
        <v>440689</v>
      </c>
      <c r="N11686" s="1">
        <v>497769</v>
      </c>
      <c r="O11686" s="1">
        <v>407253</v>
      </c>
      <c r="P11686" s="1">
        <v>333150</v>
      </c>
      <c r="Q11686" s="1">
        <v>493839</v>
      </c>
      <c r="R11686" s="1">
        <v>323104</v>
      </c>
      <c r="S11686" s="1">
        <v>201238</v>
      </c>
      <c r="T11686" s="1">
        <v>122786</v>
      </c>
      <c r="U11686" s="1">
        <v>71546</v>
      </c>
      <c r="V11686" s="1">
        <v>29872</v>
      </c>
      <c r="W11686" s="1">
        <v>6944</v>
      </c>
      <c r="X11686" s="1">
        <v>468</v>
      </c>
      <c r="Y11686" s="1">
        <v>3</v>
      </c>
    </row>
    <row r="11687" spans="1:25" x14ac:dyDescent="0.35">
      <c r="A11687" s="1" t="s">
        <v>258</v>
      </c>
      <c r="B11687" t="s">
        <v>177</v>
      </c>
      <c r="C11687" s="1">
        <v>2000</v>
      </c>
      <c r="D11687" s="1">
        <v>3139950</v>
      </c>
      <c r="E11687" s="1">
        <v>117424</v>
      </c>
      <c r="F11687" s="1">
        <v>563381</v>
      </c>
      <c r="G11687" s="1">
        <v>1497153</v>
      </c>
      <c r="H11687" s="1">
        <v>2125096</v>
      </c>
      <c r="I11687" s="1">
        <v>1572681</v>
      </c>
      <c r="J11687" s="1">
        <v>1642794</v>
      </c>
      <c r="K11687" s="1">
        <v>1427030</v>
      </c>
      <c r="L11687" s="1">
        <v>114872</v>
      </c>
      <c r="M11687" s="1">
        <v>445957</v>
      </c>
      <c r="N11687" s="1">
        <v>510509</v>
      </c>
      <c r="O11687" s="1">
        <v>423263</v>
      </c>
      <c r="P11687" s="1">
        <v>345747</v>
      </c>
      <c r="Q11687" s="1">
        <v>510938</v>
      </c>
      <c r="R11687" s="1">
        <v>334527</v>
      </c>
      <c r="S11687" s="1">
        <v>210116</v>
      </c>
      <c r="T11687" s="1">
        <v>127537</v>
      </c>
      <c r="U11687" s="1">
        <v>74785</v>
      </c>
      <c r="V11687" s="1">
        <v>31343</v>
      </c>
      <c r="W11687" s="1">
        <v>7313</v>
      </c>
      <c r="X11687" s="1">
        <v>488</v>
      </c>
      <c r="Y11687" s="1">
        <v>3</v>
      </c>
    </row>
    <row r="11688" spans="1:25" x14ac:dyDescent="0.35">
      <c r="A11688" s="1" t="s">
        <v>258</v>
      </c>
      <c r="B11688" t="s">
        <v>177</v>
      </c>
      <c r="C11688" s="1">
        <v>2001</v>
      </c>
      <c r="D11688" s="1">
        <v>3230085</v>
      </c>
      <c r="E11688" s="1">
        <v>118806</v>
      </c>
      <c r="F11688" s="1">
        <v>569681</v>
      </c>
      <c r="G11688" s="1">
        <v>1528912</v>
      </c>
      <c r="H11688" s="1">
        <v>2178737</v>
      </c>
      <c r="I11688" s="1">
        <v>1627385</v>
      </c>
      <c r="J11688" s="1">
        <v>1701170</v>
      </c>
      <c r="K11688" s="1">
        <v>1477574</v>
      </c>
      <c r="L11688" s="1">
        <v>116257</v>
      </c>
      <c r="M11688" s="1">
        <v>450875</v>
      </c>
      <c r="N11688" s="1">
        <v>519667</v>
      </c>
      <c r="O11688" s="1">
        <v>439564</v>
      </c>
      <c r="P11688" s="1">
        <v>358358</v>
      </c>
      <c r="Q11688" s="1">
        <v>527328</v>
      </c>
      <c r="R11688" s="1">
        <v>345036</v>
      </c>
      <c r="S11688" s="1">
        <v>219187</v>
      </c>
      <c r="T11688" s="1">
        <v>132166</v>
      </c>
      <c r="U11688" s="1">
        <v>77958</v>
      </c>
      <c r="V11688" s="1">
        <v>32910</v>
      </c>
      <c r="W11688" s="1">
        <v>7721</v>
      </c>
      <c r="X11688" s="1">
        <v>506</v>
      </c>
      <c r="Y11688" s="1">
        <v>3</v>
      </c>
    </row>
    <row r="11689" spans="1:25" x14ac:dyDescent="0.35">
      <c r="A11689" s="1" t="s">
        <v>258</v>
      </c>
      <c r="B11689" t="s">
        <v>177</v>
      </c>
      <c r="C11689" s="1">
        <v>2002</v>
      </c>
      <c r="D11689" s="1">
        <v>3309493</v>
      </c>
      <c r="E11689" s="1">
        <v>119882</v>
      </c>
      <c r="F11689" s="1">
        <v>574647</v>
      </c>
      <c r="G11689" s="1">
        <v>1553681</v>
      </c>
      <c r="H11689" s="1">
        <v>2224911</v>
      </c>
      <c r="I11689" s="1">
        <v>1678077</v>
      </c>
      <c r="J11689" s="1">
        <v>1755809</v>
      </c>
      <c r="K11689" s="1">
        <v>1524369</v>
      </c>
      <c r="L11689" s="1">
        <v>117197</v>
      </c>
      <c r="M11689" s="1">
        <v>454765</v>
      </c>
      <c r="N11689" s="1">
        <v>524110</v>
      </c>
      <c r="O11689" s="1">
        <v>454924</v>
      </c>
      <c r="P11689" s="1">
        <v>370959</v>
      </c>
      <c r="Q11689" s="1">
        <v>542074</v>
      </c>
      <c r="R11689" s="1">
        <v>353710</v>
      </c>
      <c r="S11689" s="1">
        <v>227937</v>
      </c>
      <c r="T11689" s="1">
        <v>136801</v>
      </c>
      <c r="U11689" s="1">
        <v>81026</v>
      </c>
      <c r="V11689" s="1">
        <v>34603</v>
      </c>
      <c r="W11689" s="1">
        <v>8175</v>
      </c>
      <c r="X11689" s="1">
        <v>524</v>
      </c>
      <c r="Y11689" s="1">
        <v>3</v>
      </c>
    </row>
    <row r="11690" spans="1:25" x14ac:dyDescent="0.35">
      <c r="A11690" s="1" t="s">
        <v>258</v>
      </c>
      <c r="B11690" t="s">
        <v>177</v>
      </c>
      <c r="C11690" s="1">
        <v>2003</v>
      </c>
      <c r="D11690" s="1">
        <v>3384195</v>
      </c>
      <c r="E11690" s="1">
        <v>120115</v>
      </c>
      <c r="F11690" s="1">
        <v>578318</v>
      </c>
      <c r="G11690" s="1">
        <v>1573522</v>
      </c>
      <c r="H11690" s="1">
        <v>2267056</v>
      </c>
      <c r="I11690" s="1">
        <v>1728812</v>
      </c>
      <c r="J11690" s="1">
        <v>1810670</v>
      </c>
      <c r="K11690" s="1">
        <v>1571021</v>
      </c>
      <c r="L11690" s="1">
        <v>118092</v>
      </c>
      <c r="M11690" s="1">
        <v>458203</v>
      </c>
      <c r="N11690" s="1">
        <v>526318</v>
      </c>
      <c r="O11690" s="1">
        <v>468886</v>
      </c>
      <c r="P11690" s="1">
        <v>383974</v>
      </c>
      <c r="Q11690" s="1">
        <v>557025</v>
      </c>
      <c r="R11690" s="1">
        <v>361677</v>
      </c>
      <c r="S11690" s="1">
        <v>236656</v>
      </c>
      <c r="T11690" s="1">
        <v>141626</v>
      </c>
      <c r="U11690" s="1">
        <v>84064</v>
      </c>
      <c r="V11690" s="1">
        <v>36442</v>
      </c>
      <c r="W11690" s="1">
        <v>8657</v>
      </c>
      <c r="X11690" s="1">
        <v>549</v>
      </c>
      <c r="Y11690" s="1">
        <v>3</v>
      </c>
    </row>
    <row r="11691" spans="1:25" x14ac:dyDescent="0.35">
      <c r="A11691" s="1" t="s">
        <v>258</v>
      </c>
      <c r="B11691" t="s">
        <v>177</v>
      </c>
      <c r="C11691" s="1">
        <v>2004</v>
      </c>
      <c r="D11691" s="1">
        <v>3460130</v>
      </c>
      <c r="E11691" s="1">
        <v>120591</v>
      </c>
      <c r="F11691" s="1">
        <v>581617</v>
      </c>
      <c r="G11691" s="1">
        <v>1591378</v>
      </c>
      <c r="H11691" s="1">
        <v>2308911</v>
      </c>
      <c r="I11691" s="1">
        <v>1782757</v>
      </c>
      <c r="J11691" s="1">
        <v>1868749</v>
      </c>
      <c r="K11691" s="1">
        <v>1620318</v>
      </c>
      <c r="L11691" s="1">
        <v>118393</v>
      </c>
      <c r="M11691" s="1">
        <v>461026</v>
      </c>
      <c r="N11691" s="1">
        <v>528802</v>
      </c>
      <c r="O11691" s="1">
        <v>480959</v>
      </c>
      <c r="P11691" s="1">
        <v>397642</v>
      </c>
      <c r="Q11691" s="1">
        <v>573606</v>
      </c>
      <c r="R11691" s="1">
        <v>369902</v>
      </c>
      <c r="S11691" s="1">
        <v>245467</v>
      </c>
      <c r="T11691" s="1">
        <v>146862</v>
      </c>
      <c r="U11691" s="1">
        <v>87110</v>
      </c>
      <c r="V11691" s="1">
        <v>38444</v>
      </c>
      <c r="W11691" s="1">
        <v>9138</v>
      </c>
      <c r="X11691" s="1">
        <v>578</v>
      </c>
      <c r="Y11691" s="1">
        <v>3</v>
      </c>
    </row>
    <row r="11692" spans="1:25" x14ac:dyDescent="0.35">
      <c r="A11692" s="1" t="s">
        <v>258</v>
      </c>
      <c r="B11692" t="s">
        <v>177</v>
      </c>
      <c r="C11692" s="1">
        <v>2005</v>
      </c>
      <c r="D11692" s="1">
        <v>3541198</v>
      </c>
      <c r="E11692" s="1">
        <v>121775</v>
      </c>
      <c r="F11692" s="1">
        <v>585974</v>
      </c>
      <c r="G11692" s="1">
        <v>1608904</v>
      </c>
      <c r="H11692" s="1">
        <v>2352694</v>
      </c>
      <c r="I11692" s="1">
        <v>1842103</v>
      </c>
      <c r="J11692" s="1">
        <v>1932290</v>
      </c>
      <c r="K11692" s="1">
        <v>1674516</v>
      </c>
      <c r="L11692" s="1">
        <v>119037</v>
      </c>
      <c r="M11692" s="1">
        <v>464199</v>
      </c>
      <c r="N11692" s="1">
        <v>532163</v>
      </c>
      <c r="O11692" s="1">
        <v>490767</v>
      </c>
      <c r="P11692" s="1">
        <v>412390</v>
      </c>
      <c r="Q11692" s="1">
        <v>592545</v>
      </c>
      <c r="R11692" s="1">
        <v>379083</v>
      </c>
      <c r="S11692" s="1">
        <v>254582</v>
      </c>
      <c r="T11692" s="1">
        <v>152670</v>
      </c>
      <c r="U11692" s="1">
        <v>90178</v>
      </c>
      <c r="V11692" s="1">
        <v>40605</v>
      </c>
      <c r="W11692" s="1">
        <v>9631</v>
      </c>
      <c r="X11692" s="1">
        <v>606</v>
      </c>
      <c r="Y11692" s="1">
        <v>4</v>
      </c>
    </row>
    <row r="11693" spans="1:25" x14ac:dyDescent="0.35">
      <c r="A11693" s="1" t="s">
        <v>258</v>
      </c>
      <c r="B11693" t="s">
        <v>177</v>
      </c>
      <c r="C11693" s="1">
        <v>2006</v>
      </c>
      <c r="D11693" s="1">
        <v>3627671</v>
      </c>
      <c r="E11693" s="1">
        <v>122600</v>
      </c>
      <c r="F11693" s="1">
        <v>590966</v>
      </c>
      <c r="G11693" s="1">
        <v>1626160</v>
      </c>
      <c r="H11693" s="1">
        <v>2398136</v>
      </c>
      <c r="I11693" s="1">
        <v>1907033</v>
      </c>
      <c r="J11693" s="1">
        <v>2001507</v>
      </c>
      <c r="K11693" s="1">
        <v>1734054</v>
      </c>
      <c r="L11693" s="1">
        <v>120418</v>
      </c>
      <c r="M11693" s="1">
        <v>468366</v>
      </c>
      <c r="N11693" s="1">
        <v>537010</v>
      </c>
      <c r="O11693" s="1">
        <v>498184</v>
      </c>
      <c r="P11693" s="1">
        <v>428045</v>
      </c>
      <c r="Q11693" s="1">
        <v>613836</v>
      </c>
      <c r="R11693" s="1">
        <v>389596</v>
      </c>
      <c r="S11693" s="1">
        <v>263965</v>
      </c>
      <c r="T11693" s="1">
        <v>159046</v>
      </c>
      <c r="U11693" s="1">
        <v>93299</v>
      </c>
      <c r="V11693" s="1">
        <v>42930</v>
      </c>
      <c r="W11693" s="1">
        <v>10150</v>
      </c>
      <c r="X11693" s="1">
        <v>640</v>
      </c>
      <c r="Y11693" s="1">
        <v>4</v>
      </c>
    </row>
    <row r="11694" spans="1:25" x14ac:dyDescent="0.35">
      <c r="A11694" s="1" t="s">
        <v>258</v>
      </c>
      <c r="B11694" t="s">
        <v>177</v>
      </c>
      <c r="C11694" s="1">
        <v>2007</v>
      </c>
      <c r="D11694" s="1">
        <v>3717882</v>
      </c>
      <c r="E11694" s="1">
        <v>122908</v>
      </c>
      <c r="F11694" s="1">
        <v>595606</v>
      </c>
      <c r="G11694" s="1">
        <v>1642572</v>
      </c>
      <c r="H11694" s="1">
        <v>2443835</v>
      </c>
      <c r="I11694" s="1">
        <v>1976513</v>
      </c>
      <c r="J11694" s="1">
        <v>2075305</v>
      </c>
      <c r="K11694" s="1">
        <v>1798302</v>
      </c>
      <c r="L11694" s="1">
        <v>121407</v>
      </c>
      <c r="M11694" s="1">
        <v>472698</v>
      </c>
      <c r="N11694" s="1">
        <v>543649</v>
      </c>
      <c r="O11694" s="1">
        <v>503317</v>
      </c>
      <c r="P11694" s="1">
        <v>443839</v>
      </c>
      <c r="Q11694" s="1">
        <v>637389</v>
      </c>
      <c r="R11694" s="1">
        <v>401359</v>
      </c>
      <c r="S11694" s="1">
        <v>273503</v>
      </c>
      <c r="T11694" s="1">
        <v>165947</v>
      </c>
      <c r="U11694" s="1">
        <v>96458</v>
      </c>
      <c r="V11694" s="1">
        <v>45455</v>
      </c>
      <c r="W11694" s="1">
        <v>10675</v>
      </c>
      <c r="X11694" s="1">
        <v>680</v>
      </c>
      <c r="Y11694" s="1">
        <v>5</v>
      </c>
    </row>
    <row r="11695" spans="1:25" x14ac:dyDescent="0.35">
      <c r="A11695" s="1" t="s">
        <v>258</v>
      </c>
      <c r="B11695" t="s">
        <v>177</v>
      </c>
      <c r="C11695" s="1">
        <v>2008</v>
      </c>
      <c r="D11695" s="1">
        <v>3808824</v>
      </c>
      <c r="E11695" s="1">
        <v>124129</v>
      </c>
      <c r="F11695" s="1">
        <v>601853</v>
      </c>
      <c r="G11695" s="1">
        <v>1658352</v>
      </c>
      <c r="H11695" s="1">
        <v>2487453</v>
      </c>
      <c r="I11695" s="1">
        <v>2047266</v>
      </c>
      <c r="J11695" s="1">
        <v>2150467</v>
      </c>
      <c r="K11695" s="1">
        <v>1865659</v>
      </c>
      <c r="L11695" s="1">
        <v>122054</v>
      </c>
      <c r="M11695" s="1">
        <v>477724</v>
      </c>
      <c r="N11695" s="1">
        <v>550296</v>
      </c>
      <c r="O11695" s="1">
        <v>506203</v>
      </c>
      <c r="P11695" s="1">
        <v>457986</v>
      </c>
      <c r="Q11695" s="1">
        <v>661992</v>
      </c>
      <c r="R11695" s="1">
        <v>414240</v>
      </c>
      <c r="S11695" s="1">
        <v>283121</v>
      </c>
      <c r="T11695" s="1">
        <v>173600</v>
      </c>
      <c r="U11695" s="1">
        <v>99511</v>
      </c>
      <c r="V11695" s="1">
        <v>48047</v>
      </c>
      <c r="W11695" s="1">
        <v>11244</v>
      </c>
      <c r="X11695" s="1">
        <v>726</v>
      </c>
      <c r="Y11695" s="1">
        <v>5</v>
      </c>
    </row>
    <row r="11696" spans="1:25" x14ac:dyDescent="0.35">
      <c r="A11696" s="1" t="s">
        <v>258</v>
      </c>
      <c r="B11696" t="s">
        <v>177</v>
      </c>
      <c r="C11696" s="1">
        <v>2009</v>
      </c>
      <c r="D11696" s="1">
        <v>3899401</v>
      </c>
      <c r="E11696" s="1">
        <v>126787</v>
      </c>
      <c r="F11696" s="1">
        <v>610407</v>
      </c>
      <c r="G11696" s="1">
        <v>1674972</v>
      </c>
      <c r="H11696" s="1">
        <v>2528790</v>
      </c>
      <c r="I11696" s="1">
        <v>2116686</v>
      </c>
      <c r="J11696" s="1">
        <v>2224424</v>
      </c>
      <c r="K11696" s="1">
        <v>1934505</v>
      </c>
      <c r="L11696" s="1">
        <v>123540</v>
      </c>
      <c r="M11696" s="1">
        <v>483620</v>
      </c>
      <c r="N11696" s="1">
        <v>556503</v>
      </c>
      <c r="O11696" s="1">
        <v>508062</v>
      </c>
      <c r="P11696" s="1">
        <v>469194</v>
      </c>
      <c r="Q11696" s="1">
        <v>686835</v>
      </c>
      <c r="R11696" s="1">
        <v>428006</v>
      </c>
      <c r="S11696" s="1">
        <v>292616</v>
      </c>
      <c r="T11696" s="1">
        <v>181486</v>
      </c>
      <c r="U11696" s="1">
        <v>103084</v>
      </c>
      <c r="V11696" s="1">
        <v>50545</v>
      </c>
      <c r="W11696" s="1">
        <v>11880</v>
      </c>
      <c r="X11696" s="1">
        <v>778</v>
      </c>
      <c r="Y11696" s="1">
        <v>5</v>
      </c>
    </row>
    <row r="11697" spans="1:25" x14ac:dyDescent="0.35">
      <c r="A11697" s="1" t="s">
        <v>258</v>
      </c>
      <c r="B11697" t="s">
        <v>177</v>
      </c>
      <c r="C11697" s="1">
        <v>2010</v>
      </c>
      <c r="D11697" s="1">
        <v>3992283</v>
      </c>
      <c r="E11697" s="1">
        <v>130438.99</v>
      </c>
      <c r="F11697" s="1">
        <v>620586</v>
      </c>
      <c r="G11697" s="1">
        <v>1694453</v>
      </c>
      <c r="H11697" s="1">
        <v>2570629</v>
      </c>
      <c r="I11697" s="1">
        <v>2185399</v>
      </c>
      <c r="J11697" s="1">
        <v>2297825</v>
      </c>
      <c r="K11697" s="1">
        <v>2005069</v>
      </c>
      <c r="L11697" s="1">
        <v>126198</v>
      </c>
      <c r="M11697" s="1">
        <v>490147</v>
      </c>
      <c r="N11697" s="1">
        <v>563490</v>
      </c>
      <c r="O11697" s="1">
        <v>510377</v>
      </c>
      <c r="P11697" s="1">
        <v>477513</v>
      </c>
      <c r="Q11697" s="1">
        <v>712538</v>
      </c>
      <c r="R11697" s="1">
        <v>442617</v>
      </c>
      <c r="S11697" s="1">
        <v>301987</v>
      </c>
      <c r="T11697" s="1">
        <v>189558</v>
      </c>
      <c r="U11697" s="1">
        <v>107191</v>
      </c>
      <c r="V11697" s="1">
        <v>53005</v>
      </c>
      <c r="W11697" s="1">
        <v>12580</v>
      </c>
      <c r="X11697" s="1">
        <v>836</v>
      </c>
      <c r="Y11697" s="1">
        <v>5</v>
      </c>
    </row>
    <row r="11698" spans="1:25" x14ac:dyDescent="0.35">
      <c r="A11698" s="1" t="s">
        <v>258</v>
      </c>
      <c r="B11698" t="s">
        <v>177</v>
      </c>
      <c r="C11698" s="1">
        <v>2011</v>
      </c>
      <c r="D11698" s="1">
        <v>4087747</v>
      </c>
      <c r="E11698" s="1">
        <v>133548</v>
      </c>
      <c r="F11698" s="1">
        <v>632376</v>
      </c>
      <c r="G11698" s="1">
        <v>1716988</v>
      </c>
      <c r="H11698" s="1">
        <v>2612974</v>
      </c>
      <c r="I11698" s="1">
        <v>2253433</v>
      </c>
      <c r="J11698" s="1">
        <v>2370754</v>
      </c>
      <c r="K11698" s="1">
        <v>2076941</v>
      </c>
      <c r="L11698" s="1">
        <v>129856</v>
      </c>
      <c r="M11698" s="1">
        <v>498828</v>
      </c>
      <c r="N11698" s="1">
        <v>570752</v>
      </c>
      <c r="O11698" s="1">
        <v>513860</v>
      </c>
      <c r="P11698" s="1">
        <v>482819</v>
      </c>
      <c r="Q11698" s="1">
        <v>738965</v>
      </c>
      <c r="R11698" s="1">
        <v>458307</v>
      </c>
      <c r="S11698" s="1">
        <v>311344</v>
      </c>
      <c r="T11698" s="1">
        <v>198217</v>
      </c>
      <c r="U11698" s="1">
        <v>111400</v>
      </c>
      <c r="V11698" s="1">
        <v>55455</v>
      </c>
      <c r="W11698" s="1">
        <v>13344</v>
      </c>
      <c r="X11698" s="1">
        <v>903</v>
      </c>
      <c r="Y11698" s="1">
        <v>5</v>
      </c>
    </row>
    <row r="11699" spans="1:25" x14ac:dyDescent="0.35">
      <c r="A11699" s="1" t="s">
        <v>258</v>
      </c>
      <c r="B11699" t="s">
        <v>177</v>
      </c>
      <c r="C11699" s="1">
        <v>2012</v>
      </c>
      <c r="D11699" s="1">
        <v>4184161</v>
      </c>
      <c r="E11699" s="1">
        <v>135049</v>
      </c>
      <c r="F11699" s="1">
        <v>644781</v>
      </c>
      <c r="G11699" s="1">
        <v>1741199</v>
      </c>
      <c r="H11699" s="1">
        <v>2653919</v>
      </c>
      <c r="I11699" s="1">
        <v>2320503</v>
      </c>
      <c r="J11699" s="1">
        <v>2442956</v>
      </c>
      <c r="K11699" s="1">
        <v>2149145</v>
      </c>
      <c r="L11699" s="1">
        <v>132968</v>
      </c>
      <c r="M11699" s="1">
        <v>509732</v>
      </c>
      <c r="N11699" s="1">
        <v>577363</v>
      </c>
      <c r="O11699" s="1">
        <v>519055</v>
      </c>
      <c r="P11699" s="1">
        <v>485284</v>
      </c>
      <c r="Q11699" s="1">
        <v>765583</v>
      </c>
      <c r="R11699" s="1">
        <v>475100</v>
      </c>
      <c r="S11699" s="1">
        <v>320786</v>
      </c>
      <c r="T11699" s="1">
        <v>207212</v>
      </c>
      <c r="U11699" s="1">
        <v>115977</v>
      </c>
      <c r="V11699" s="1">
        <v>57849</v>
      </c>
      <c r="W11699" s="1">
        <v>14186</v>
      </c>
      <c r="X11699" s="1">
        <v>979</v>
      </c>
      <c r="Y11699" s="1">
        <v>6</v>
      </c>
    </row>
    <row r="11700" spans="1:25" x14ac:dyDescent="0.35">
      <c r="A11700" s="1" t="s">
        <v>258</v>
      </c>
      <c r="B11700" t="s">
        <v>177</v>
      </c>
      <c r="C11700" s="1">
        <v>2013</v>
      </c>
      <c r="D11700" s="1">
        <v>4281800</v>
      </c>
      <c r="E11700" s="1">
        <v>136470</v>
      </c>
      <c r="F11700" s="1">
        <v>657132</v>
      </c>
      <c r="G11700" s="1">
        <v>1766331</v>
      </c>
      <c r="H11700" s="1">
        <v>2693470</v>
      </c>
      <c r="I11700" s="1">
        <v>2387862</v>
      </c>
      <c r="J11700" s="1">
        <v>2515462</v>
      </c>
      <c r="K11700" s="1">
        <v>2221534</v>
      </c>
      <c r="L11700" s="1">
        <v>134476</v>
      </c>
      <c r="M11700" s="1">
        <v>520662</v>
      </c>
      <c r="N11700" s="1">
        <v>584446</v>
      </c>
      <c r="O11700" s="1">
        <v>524753</v>
      </c>
      <c r="P11700" s="1">
        <v>486513</v>
      </c>
      <c r="Q11700" s="1">
        <v>791619</v>
      </c>
      <c r="R11700" s="1">
        <v>493016</v>
      </c>
      <c r="S11700" s="1">
        <v>330513</v>
      </c>
      <c r="T11700" s="1">
        <v>216506</v>
      </c>
      <c r="U11700" s="1">
        <v>120887</v>
      </c>
      <c r="V11700" s="1">
        <v>60239</v>
      </c>
      <c r="W11700" s="1">
        <v>15110</v>
      </c>
      <c r="X11700" s="1">
        <v>1059</v>
      </c>
      <c r="Y11700" s="1">
        <v>7</v>
      </c>
    </row>
    <row r="11701" spans="1:25" x14ac:dyDescent="0.35">
      <c r="A11701" s="1" t="s">
        <v>258</v>
      </c>
      <c r="B11701" t="s">
        <v>177</v>
      </c>
      <c r="C11701" s="1">
        <v>2014</v>
      </c>
      <c r="D11701" s="1">
        <v>4380473</v>
      </c>
      <c r="E11701" s="1">
        <v>138760</v>
      </c>
      <c r="F11701" s="1">
        <v>669017</v>
      </c>
      <c r="G11701" s="1">
        <v>1792432</v>
      </c>
      <c r="H11701" s="1">
        <v>2732016</v>
      </c>
      <c r="I11701" s="1">
        <v>2454901</v>
      </c>
      <c r="J11701" s="1">
        <v>2588034</v>
      </c>
      <c r="K11701" s="1">
        <v>2292831</v>
      </c>
      <c r="L11701" s="1">
        <v>135874</v>
      </c>
      <c r="M11701" s="1">
        <v>530257</v>
      </c>
      <c r="N11701" s="1">
        <v>592831</v>
      </c>
      <c r="O11701" s="1">
        <v>530584</v>
      </c>
      <c r="P11701" s="1">
        <v>488035</v>
      </c>
      <c r="Q11701" s="1">
        <v>815707</v>
      </c>
      <c r="R11701" s="1">
        <v>511914</v>
      </c>
      <c r="S11701" s="1">
        <v>340536</v>
      </c>
      <c r="T11701" s="1">
        <v>225885</v>
      </c>
      <c r="U11701" s="1">
        <v>126110</v>
      </c>
      <c r="V11701" s="1">
        <v>62615</v>
      </c>
      <c r="W11701" s="1">
        <v>16097</v>
      </c>
      <c r="X11701" s="1">
        <v>1135</v>
      </c>
      <c r="Y11701" s="1">
        <v>7</v>
      </c>
    </row>
    <row r="11702" spans="1:25" x14ac:dyDescent="0.35">
      <c r="A11702" s="1" t="s">
        <v>258</v>
      </c>
      <c r="B11702" t="s">
        <v>177</v>
      </c>
      <c r="C11702" s="1">
        <v>2015</v>
      </c>
      <c r="D11702" s="1">
        <v>4484615</v>
      </c>
      <c r="E11702" s="1">
        <v>142517</v>
      </c>
      <c r="F11702" s="1">
        <v>681147</v>
      </c>
      <c r="G11702" s="1">
        <v>1822156</v>
      </c>
      <c r="H11702" s="1">
        <v>2772574</v>
      </c>
      <c r="I11702" s="1">
        <v>2523278</v>
      </c>
      <c r="J11702" s="1">
        <v>2662451</v>
      </c>
      <c r="K11702" s="1">
        <v>2364570</v>
      </c>
      <c r="L11702" s="1">
        <v>138190</v>
      </c>
      <c r="M11702" s="1">
        <v>538630</v>
      </c>
      <c r="N11702" s="1">
        <v>603233</v>
      </c>
      <c r="O11702" s="1">
        <v>537776</v>
      </c>
      <c r="P11702" s="1">
        <v>490437</v>
      </c>
      <c r="Q11702" s="1">
        <v>838263</v>
      </c>
      <c r="R11702" s="1">
        <v>532050</v>
      </c>
      <c r="S11702" s="1">
        <v>351126</v>
      </c>
      <c r="T11702" s="1">
        <v>235441</v>
      </c>
      <c r="U11702" s="1">
        <v>131730</v>
      </c>
      <c r="V11702" s="1">
        <v>65029</v>
      </c>
      <c r="W11702" s="1">
        <v>17161</v>
      </c>
      <c r="X11702" s="1">
        <v>1214</v>
      </c>
      <c r="Y11702" s="1">
        <v>8</v>
      </c>
    </row>
    <row r="11703" spans="1:25" x14ac:dyDescent="0.35">
      <c r="A11703" s="1" t="s">
        <v>258</v>
      </c>
      <c r="B11703" t="s">
        <v>177</v>
      </c>
      <c r="C11703" s="1">
        <v>2016</v>
      </c>
      <c r="D11703" s="1">
        <v>4593855</v>
      </c>
      <c r="E11703" s="1">
        <v>144737</v>
      </c>
      <c r="F11703" s="1">
        <v>692604</v>
      </c>
      <c r="G11703" s="1">
        <v>1853935</v>
      </c>
      <c r="H11703" s="1">
        <v>2814227</v>
      </c>
      <c r="I11703" s="1">
        <v>2594499</v>
      </c>
      <c r="J11703" s="1">
        <v>2739911</v>
      </c>
      <c r="K11703" s="1">
        <v>2438434</v>
      </c>
      <c r="L11703" s="1">
        <v>142001</v>
      </c>
      <c r="M11703" s="1">
        <v>547867</v>
      </c>
      <c r="N11703" s="1">
        <v>615595</v>
      </c>
      <c r="O11703" s="1">
        <v>545736</v>
      </c>
      <c r="P11703" s="1">
        <v>494413</v>
      </c>
      <c r="Q11703" s="1">
        <v>859234</v>
      </c>
      <c r="R11703" s="1">
        <v>553536</v>
      </c>
      <c r="S11703" s="1">
        <v>362598</v>
      </c>
      <c r="T11703" s="1">
        <v>245154</v>
      </c>
      <c r="U11703" s="1">
        <v>137800</v>
      </c>
      <c r="V11703" s="1">
        <v>67554</v>
      </c>
      <c r="W11703" s="1">
        <v>18321</v>
      </c>
      <c r="X11703" s="1">
        <v>1301</v>
      </c>
      <c r="Y11703" s="1">
        <v>9</v>
      </c>
    </row>
    <row r="11704" spans="1:25" x14ac:dyDescent="0.35">
      <c r="A11704" s="1" t="s">
        <v>258</v>
      </c>
      <c r="B11704" t="s">
        <v>177</v>
      </c>
      <c r="C11704" s="1">
        <v>2017</v>
      </c>
      <c r="D11704" s="1">
        <v>4700954</v>
      </c>
      <c r="E11704" s="1">
        <v>144100</v>
      </c>
      <c r="F11704" s="1">
        <v>701943</v>
      </c>
      <c r="G11704" s="1">
        <v>1886806</v>
      </c>
      <c r="H11704" s="1">
        <v>2854879</v>
      </c>
      <c r="I11704" s="1">
        <v>2662342</v>
      </c>
      <c r="J11704" s="1">
        <v>2814138</v>
      </c>
      <c r="K11704" s="1">
        <v>2508475</v>
      </c>
      <c r="L11704" s="1">
        <v>144173</v>
      </c>
      <c r="M11704" s="1">
        <v>557843</v>
      </c>
      <c r="N11704" s="1">
        <v>629964</v>
      </c>
      <c r="O11704" s="1">
        <v>554899</v>
      </c>
      <c r="P11704" s="1">
        <v>500113</v>
      </c>
      <c r="Q11704" s="1">
        <v>875417</v>
      </c>
      <c r="R11704" s="1">
        <v>574911</v>
      </c>
      <c r="S11704" s="1">
        <v>373997</v>
      </c>
      <c r="T11704" s="1">
        <v>254605</v>
      </c>
      <c r="U11704" s="1">
        <v>144073</v>
      </c>
      <c r="V11704" s="1">
        <v>70054</v>
      </c>
      <c r="W11704" s="1">
        <v>19579</v>
      </c>
      <c r="X11704" s="1">
        <v>1389</v>
      </c>
      <c r="Y11704" s="1">
        <v>10</v>
      </c>
    </row>
    <row r="11705" spans="1:25" x14ac:dyDescent="0.35">
      <c r="A11705" s="1" t="s">
        <v>258</v>
      </c>
      <c r="B11705" t="s">
        <v>177</v>
      </c>
      <c r="C11705" s="1">
        <v>2018</v>
      </c>
      <c r="D11705" s="1">
        <v>4805549</v>
      </c>
      <c r="E11705" s="1">
        <v>143148</v>
      </c>
      <c r="F11705" s="1">
        <v>708836</v>
      </c>
      <c r="G11705" s="1">
        <v>1920692</v>
      </c>
      <c r="H11705" s="1">
        <v>2895222</v>
      </c>
      <c r="I11705" s="1">
        <v>2726523</v>
      </c>
      <c r="J11705" s="1">
        <v>2884846</v>
      </c>
      <c r="K11705" s="1">
        <v>2574478</v>
      </c>
      <c r="L11705" s="1">
        <v>143493</v>
      </c>
      <c r="M11705" s="1">
        <v>565688</v>
      </c>
      <c r="N11705" s="1">
        <v>645371</v>
      </c>
      <c r="O11705" s="1">
        <v>566485</v>
      </c>
      <c r="P11705" s="1">
        <v>506733</v>
      </c>
      <c r="Q11705" s="1">
        <v>887378</v>
      </c>
      <c r="R11705" s="1">
        <v>596229</v>
      </c>
      <c r="S11705" s="1">
        <v>385293</v>
      </c>
      <c r="T11705" s="1">
        <v>263666</v>
      </c>
      <c r="U11705" s="1">
        <v>150800</v>
      </c>
      <c r="V11705" s="1">
        <v>72387</v>
      </c>
      <c r="W11705" s="1">
        <v>20870</v>
      </c>
      <c r="X11705" s="1">
        <v>1490</v>
      </c>
      <c r="Y11705" s="1">
        <v>11</v>
      </c>
    </row>
    <row r="11706" spans="1:25" x14ac:dyDescent="0.35">
      <c r="A11706" s="1" t="s">
        <v>258</v>
      </c>
      <c r="B11706" t="s">
        <v>177</v>
      </c>
      <c r="C11706" s="1">
        <v>2019</v>
      </c>
      <c r="D11706" s="1">
        <v>4909775</v>
      </c>
      <c r="E11706" s="1">
        <v>142738</v>
      </c>
      <c r="F11706" s="1">
        <v>712821</v>
      </c>
      <c r="G11706" s="1">
        <v>1952204</v>
      </c>
      <c r="H11706" s="1">
        <v>2934810</v>
      </c>
      <c r="I11706" s="1">
        <v>2792298</v>
      </c>
      <c r="J11706" s="1">
        <v>2957558</v>
      </c>
      <c r="K11706" s="1">
        <v>2641787</v>
      </c>
      <c r="L11706" s="1">
        <v>142556</v>
      </c>
      <c r="M11706" s="1">
        <v>570083</v>
      </c>
      <c r="N11706" s="1">
        <v>659779</v>
      </c>
      <c r="O11706" s="1">
        <v>579604</v>
      </c>
      <c r="P11706" s="1">
        <v>514445</v>
      </c>
      <c r="Q11706" s="1">
        <v>897698</v>
      </c>
      <c r="R11706" s="1">
        <v>618822</v>
      </c>
      <c r="S11706" s="1">
        <v>397413</v>
      </c>
      <c r="T11706" s="1">
        <v>272470</v>
      </c>
      <c r="U11706" s="1">
        <v>157817</v>
      </c>
      <c r="V11706" s="1">
        <v>75177</v>
      </c>
      <c r="W11706" s="1">
        <v>22108</v>
      </c>
      <c r="X11706" s="1">
        <v>1608</v>
      </c>
      <c r="Y11706" s="1">
        <v>13</v>
      </c>
    </row>
    <row r="11707" spans="1:25" x14ac:dyDescent="0.35">
      <c r="A11707" s="1" t="s">
        <v>258</v>
      </c>
      <c r="B11707" t="s">
        <v>177</v>
      </c>
      <c r="C11707" s="1">
        <v>2020</v>
      </c>
      <c r="D11707" s="1">
        <v>5019407</v>
      </c>
      <c r="E11707" s="1">
        <v>142695</v>
      </c>
      <c r="F11707" s="1">
        <v>713218</v>
      </c>
      <c r="G11707" s="1">
        <v>1981500</v>
      </c>
      <c r="H11707" s="1">
        <v>2976922</v>
      </c>
      <c r="I11707" s="1">
        <v>2865623</v>
      </c>
      <c r="J11707" s="1">
        <v>3037893</v>
      </c>
      <c r="K11707" s="1">
        <v>2715426</v>
      </c>
      <c r="L11707" s="1">
        <v>142245</v>
      </c>
      <c r="M11707" s="1">
        <v>570523</v>
      </c>
      <c r="N11707" s="1">
        <v>673785</v>
      </c>
      <c r="O11707" s="1">
        <v>594497</v>
      </c>
      <c r="P11707" s="1">
        <v>524715</v>
      </c>
      <c r="Q11707" s="1">
        <v>908583</v>
      </c>
      <c r="R11707" s="1">
        <v>644128</v>
      </c>
      <c r="S11707" s="1">
        <v>411051</v>
      </c>
      <c r="T11707" s="1">
        <v>281243</v>
      </c>
      <c r="U11707" s="1">
        <v>165001</v>
      </c>
      <c r="V11707" s="1">
        <v>78255</v>
      </c>
      <c r="W11707" s="1">
        <v>23192</v>
      </c>
      <c r="X11707" s="1">
        <v>1725</v>
      </c>
      <c r="Y11707" s="1">
        <v>14</v>
      </c>
    </row>
    <row r="11708" spans="1:25" x14ac:dyDescent="0.35">
      <c r="A11708" s="1" t="s">
        <v>258</v>
      </c>
      <c r="B11708" t="s">
        <v>177</v>
      </c>
      <c r="C11708" s="1">
        <v>2021</v>
      </c>
      <c r="D11708" s="1">
        <v>5133393</v>
      </c>
      <c r="E11708" s="1">
        <v>142887</v>
      </c>
      <c r="F11708" s="1">
        <v>711861</v>
      </c>
      <c r="G11708" s="1">
        <v>2009080</v>
      </c>
      <c r="H11708" s="1">
        <v>3021730</v>
      </c>
      <c r="I11708" s="1">
        <v>2945445</v>
      </c>
      <c r="J11708" s="1">
        <v>3124298</v>
      </c>
      <c r="K11708" s="1">
        <v>2794013</v>
      </c>
      <c r="L11708" s="1">
        <v>142293</v>
      </c>
      <c r="M11708" s="1">
        <v>568974</v>
      </c>
      <c r="N11708" s="1">
        <v>686415</v>
      </c>
      <c r="O11708" s="1">
        <v>610804</v>
      </c>
      <c r="P11708" s="1">
        <v>536601</v>
      </c>
      <c r="Q11708" s="1">
        <v>920393</v>
      </c>
      <c r="R11708" s="1">
        <v>671762</v>
      </c>
      <c r="S11708" s="1">
        <v>426305</v>
      </c>
      <c r="T11708" s="1">
        <v>289958</v>
      </c>
      <c r="U11708" s="1">
        <v>172468</v>
      </c>
      <c r="V11708" s="1">
        <v>81005</v>
      </c>
      <c r="W11708" s="1">
        <v>23985</v>
      </c>
      <c r="X11708" s="1">
        <v>1821</v>
      </c>
      <c r="Y11708" s="1">
        <v>15</v>
      </c>
    </row>
    <row r="11709" spans="1:25" x14ac:dyDescent="0.35">
      <c r="A11709" s="1" t="s">
        <v>262</v>
      </c>
      <c r="B11709" t="s">
        <v>178</v>
      </c>
      <c r="C11709" s="1">
        <v>1950</v>
      </c>
      <c r="D11709" s="1">
        <v>861090</v>
      </c>
      <c r="E11709" s="1">
        <v>32330.002</v>
      </c>
      <c r="F11709" s="1">
        <v>144477</v>
      </c>
      <c r="G11709" s="1">
        <v>364903</v>
      </c>
      <c r="H11709" s="1">
        <v>525722</v>
      </c>
      <c r="I11709" s="1">
        <v>465413</v>
      </c>
      <c r="J11709" s="1">
        <v>496184</v>
      </c>
      <c r="K11709" s="1">
        <v>442519</v>
      </c>
      <c r="L11709" s="1">
        <v>29919</v>
      </c>
      <c r="M11709" s="1">
        <v>112147</v>
      </c>
      <c r="N11709" s="1">
        <v>118794</v>
      </c>
      <c r="O11709" s="1">
        <v>101632</v>
      </c>
      <c r="P11709" s="1">
        <v>86707</v>
      </c>
      <c r="Q11709" s="1">
        <v>137880</v>
      </c>
      <c r="R11709" s="1">
        <v>101919</v>
      </c>
      <c r="S11709" s="1">
        <v>71843</v>
      </c>
      <c r="T11709" s="1">
        <v>49458</v>
      </c>
      <c r="U11709" s="1">
        <v>30730</v>
      </c>
      <c r="V11709" s="1">
        <v>14082</v>
      </c>
      <c r="W11709" s="1">
        <v>3324</v>
      </c>
      <c r="X11709" s="1">
        <v>241</v>
      </c>
      <c r="Y11709" s="1">
        <v>3</v>
      </c>
    </row>
    <row r="11710" spans="1:25" x14ac:dyDescent="0.35">
      <c r="A11710" s="1" t="s">
        <v>262</v>
      </c>
      <c r="B11710" t="s">
        <v>178</v>
      </c>
      <c r="C11710" s="1">
        <v>1951</v>
      </c>
      <c r="D11710" s="1">
        <v>882717</v>
      </c>
      <c r="E11710" s="1">
        <v>33273</v>
      </c>
      <c r="F11710" s="1">
        <v>148984</v>
      </c>
      <c r="G11710" s="1">
        <v>375757</v>
      </c>
      <c r="H11710" s="1">
        <v>540155</v>
      </c>
      <c r="I11710" s="1">
        <v>475000</v>
      </c>
      <c r="J11710" s="1">
        <v>506957</v>
      </c>
      <c r="K11710" s="1">
        <v>451858</v>
      </c>
      <c r="L11710" s="1">
        <v>31004</v>
      </c>
      <c r="M11710" s="1">
        <v>115711</v>
      </c>
      <c r="N11710" s="1">
        <v>122246</v>
      </c>
      <c r="O11710" s="1">
        <v>104527</v>
      </c>
      <c r="P11710" s="1">
        <v>88910</v>
      </c>
      <c r="Q11710" s="1">
        <v>140215</v>
      </c>
      <c r="R11710" s="1">
        <v>103843</v>
      </c>
      <c r="S11710" s="1">
        <v>73529</v>
      </c>
      <c r="T11710" s="1">
        <v>50574</v>
      </c>
      <c r="U11710" s="1">
        <v>31384</v>
      </c>
      <c r="V11710" s="1">
        <v>14707</v>
      </c>
      <c r="W11710" s="1">
        <v>3542</v>
      </c>
      <c r="X11710" s="1">
        <v>253</v>
      </c>
      <c r="Y11710" s="1">
        <v>3</v>
      </c>
    </row>
    <row r="11711" spans="1:25" x14ac:dyDescent="0.35">
      <c r="A11711" s="1" t="s">
        <v>262</v>
      </c>
      <c r="B11711" t="s">
        <v>178</v>
      </c>
      <c r="C11711" s="1">
        <v>1952</v>
      </c>
      <c r="D11711" s="1">
        <v>905592</v>
      </c>
      <c r="E11711" s="1">
        <v>34310</v>
      </c>
      <c r="F11711" s="1">
        <v>153701</v>
      </c>
      <c r="G11711" s="1">
        <v>387133</v>
      </c>
      <c r="H11711" s="1">
        <v>555542</v>
      </c>
      <c r="I11711" s="1">
        <v>485361</v>
      </c>
      <c r="J11711" s="1">
        <v>518456</v>
      </c>
      <c r="K11711" s="1">
        <v>461777</v>
      </c>
      <c r="L11711" s="1">
        <v>31924</v>
      </c>
      <c r="M11711" s="1">
        <v>119391</v>
      </c>
      <c r="N11711" s="1">
        <v>125929</v>
      </c>
      <c r="O11711" s="1">
        <v>107503</v>
      </c>
      <c r="P11711" s="1">
        <v>91345</v>
      </c>
      <c r="Q11711" s="1">
        <v>142857</v>
      </c>
      <c r="R11711" s="1">
        <v>105804</v>
      </c>
      <c r="S11711" s="1">
        <v>75314</v>
      </c>
      <c r="T11711" s="1">
        <v>51736</v>
      </c>
      <c r="U11711" s="1">
        <v>32066</v>
      </c>
      <c r="V11711" s="1">
        <v>15310</v>
      </c>
      <c r="W11711" s="1">
        <v>3758</v>
      </c>
      <c r="X11711" s="1">
        <v>266</v>
      </c>
      <c r="Y11711" s="1">
        <v>3</v>
      </c>
    </row>
    <row r="11712" spans="1:25" x14ac:dyDescent="0.35">
      <c r="A11712" s="1" t="s">
        <v>262</v>
      </c>
      <c r="B11712" t="s">
        <v>178</v>
      </c>
      <c r="C11712" s="1">
        <v>1953</v>
      </c>
      <c r="D11712" s="1">
        <v>929511</v>
      </c>
      <c r="E11712" s="1">
        <v>35407</v>
      </c>
      <c r="F11712" s="1">
        <v>158758</v>
      </c>
      <c r="G11712" s="1">
        <v>399009</v>
      </c>
      <c r="H11712" s="1">
        <v>571797</v>
      </c>
      <c r="I11712" s="1">
        <v>496359</v>
      </c>
      <c r="J11712" s="1">
        <v>530498</v>
      </c>
      <c r="K11712" s="1">
        <v>472128</v>
      </c>
      <c r="L11712" s="1">
        <v>32953</v>
      </c>
      <c r="M11712" s="1">
        <v>123351</v>
      </c>
      <c r="N11712" s="1">
        <v>129694</v>
      </c>
      <c r="O11712" s="1">
        <v>110557</v>
      </c>
      <c r="P11712" s="1">
        <v>93964</v>
      </c>
      <c r="Q11712" s="1">
        <v>145796</v>
      </c>
      <c r="R11712" s="1">
        <v>107782</v>
      </c>
      <c r="S11712" s="1">
        <v>77157</v>
      </c>
      <c r="T11712" s="1">
        <v>52932</v>
      </c>
      <c r="U11712" s="1">
        <v>32761</v>
      </c>
      <c r="V11712" s="1">
        <v>15861</v>
      </c>
      <c r="W11712" s="1">
        <v>3960</v>
      </c>
      <c r="X11712" s="1">
        <v>285</v>
      </c>
      <c r="Y11712" s="1">
        <v>4</v>
      </c>
    </row>
    <row r="11713" spans="1:25" x14ac:dyDescent="0.35">
      <c r="A11713" s="1" t="s">
        <v>262</v>
      </c>
      <c r="B11713" t="s">
        <v>178</v>
      </c>
      <c r="C11713" s="1">
        <v>1954</v>
      </c>
      <c r="D11713" s="1">
        <v>954310</v>
      </c>
      <c r="E11713" s="1">
        <v>36448</v>
      </c>
      <c r="F11713" s="1">
        <v>163884</v>
      </c>
      <c r="G11713" s="1">
        <v>411308</v>
      </c>
      <c r="H11713" s="1">
        <v>588774</v>
      </c>
      <c r="I11713" s="1">
        <v>507899</v>
      </c>
      <c r="J11713" s="1">
        <v>542999</v>
      </c>
      <c r="K11713" s="1">
        <v>482901</v>
      </c>
      <c r="L11713" s="1">
        <v>34047</v>
      </c>
      <c r="M11713" s="1">
        <v>127436</v>
      </c>
      <c r="N11713" s="1">
        <v>133695</v>
      </c>
      <c r="O11713" s="1">
        <v>113729</v>
      </c>
      <c r="P11713" s="1">
        <v>96703</v>
      </c>
      <c r="Q11713" s="1">
        <v>149033</v>
      </c>
      <c r="R11713" s="1">
        <v>109785</v>
      </c>
      <c r="S11713" s="1">
        <v>79028</v>
      </c>
      <c r="T11713" s="1">
        <v>54165</v>
      </c>
      <c r="U11713" s="1">
        <v>33477</v>
      </c>
      <c r="V11713" s="1">
        <v>16359</v>
      </c>
      <c r="W11713" s="1">
        <v>4147</v>
      </c>
      <c r="X11713" s="1">
        <v>302</v>
      </c>
      <c r="Y11713" s="1">
        <v>3</v>
      </c>
    </row>
    <row r="11714" spans="1:25" x14ac:dyDescent="0.35">
      <c r="A11714" s="1" t="s">
        <v>262</v>
      </c>
      <c r="B11714" t="s">
        <v>178</v>
      </c>
      <c r="C11714" s="1">
        <v>1955</v>
      </c>
      <c r="D11714" s="1">
        <v>980011</v>
      </c>
      <c r="E11714" s="1">
        <v>37505</v>
      </c>
      <c r="F11714" s="1">
        <v>169007</v>
      </c>
      <c r="G11714" s="1">
        <v>424044</v>
      </c>
      <c r="H11714" s="1">
        <v>606456</v>
      </c>
      <c r="I11714" s="1">
        <v>519974</v>
      </c>
      <c r="J11714" s="1">
        <v>555965</v>
      </c>
      <c r="K11714" s="1">
        <v>494148</v>
      </c>
      <c r="L11714" s="1">
        <v>35093</v>
      </c>
      <c r="M11714" s="1">
        <v>131502</v>
      </c>
      <c r="N11714" s="1">
        <v>137993</v>
      </c>
      <c r="O11714" s="1">
        <v>117044</v>
      </c>
      <c r="P11714" s="1">
        <v>99531</v>
      </c>
      <c r="Q11714" s="1">
        <v>152576</v>
      </c>
      <c r="R11714" s="1">
        <v>111834</v>
      </c>
      <c r="S11714" s="1">
        <v>80923</v>
      </c>
      <c r="T11714" s="1">
        <v>55444</v>
      </c>
      <c r="U11714" s="1">
        <v>34225</v>
      </c>
      <c r="V11714" s="1">
        <v>16787</v>
      </c>
      <c r="W11714" s="1">
        <v>4326</v>
      </c>
      <c r="X11714" s="1">
        <v>319</v>
      </c>
      <c r="Y11714" s="1">
        <v>2</v>
      </c>
    </row>
    <row r="11715" spans="1:25" x14ac:dyDescent="0.35">
      <c r="A11715" s="1" t="s">
        <v>262</v>
      </c>
      <c r="B11715" t="s">
        <v>178</v>
      </c>
      <c r="C11715" s="1">
        <v>1956</v>
      </c>
      <c r="D11715" s="1">
        <v>1006765</v>
      </c>
      <c r="E11715" s="1">
        <v>38615</v>
      </c>
      <c r="F11715" s="1">
        <v>174334</v>
      </c>
      <c r="G11715" s="1">
        <v>437258</v>
      </c>
      <c r="H11715" s="1">
        <v>624881</v>
      </c>
      <c r="I11715" s="1">
        <v>532648</v>
      </c>
      <c r="J11715" s="1">
        <v>569505</v>
      </c>
      <c r="K11715" s="1">
        <v>505952</v>
      </c>
      <c r="L11715" s="1">
        <v>36155</v>
      </c>
      <c r="M11715" s="1">
        <v>135719</v>
      </c>
      <c r="N11715" s="1">
        <v>142407</v>
      </c>
      <c r="O11715" s="1">
        <v>120517</v>
      </c>
      <c r="P11715" s="1">
        <v>102434</v>
      </c>
      <c r="Q11715" s="1">
        <v>156451</v>
      </c>
      <c r="R11715" s="1">
        <v>113932</v>
      </c>
      <c r="S11715" s="1">
        <v>82868</v>
      </c>
      <c r="T11715" s="1">
        <v>56796</v>
      </c>
      <c r="U11715" s="1">
        <v>35031</v>
      </c>
      <c r="V11715" s="1">
        <v>17160</v>
      </c>
      <c r="W11715" s="1">
        <v>4499</v>
      </c>
      <c r="X11715" s="1">
        <v>334</v>
      </c>
      <c r="Y11715" s="1">
        <v>2</v>
      </c>
    </row>
    <row r="11716" spans="1:25" x14ac:dyDescent="0.35">
      <c r="A11716" s="1" t="s">
        <v>262</v>
      </c>
      <c r="B11716" t="s">
        <v>178</v>
      </c>
      <c r="C11716" s="1">
        <v>1957</v>
      </c>
      <c r="D11716" s="1">
        <v>1034748</v>
      </c>
      <c r="E11716" s="1">
        <v>39783</v>
      </c>
      <c r="F11716" s="1">
        <v>179810</v>
      </c>
      <c r="G11716" s="1">
        <v>451003</v>
      </c>
      <c r="H11716" s="1">
        <v>644103</v>
      </c>
      <c r="I11716" s="1">
        <v>545985</v>
      </c>
      <c r="J11716" s="1">
        <v>583742</v>
      </c>
      <c r="K11716" s="1">
        <v>518381</v>
      </c>
      <c r="L11716" s="1">
        <v>37270</v>
      </c>
      <c r="M11716" s="1">
        <v>140027</v>
      </c>
      <c r="N11716" s="1">
        <v>147029</v>
      </c>
      <c r="O11716" s="1">
        <v>124164</v>
      </c>
      <c r="P11716" s="1">
        <v>105399</v>
      </c>
      <c r="Q11716" s="1">
        <v>160683</v>
      </c>
      <c r="R11716" s="1">
        <v>116106</v>
      </c>
      <c r="S11716" s="1">
        <v>84891</v>
      </c>
      <c r="T11716" s="1">
        <v>58230</v>
      </c>
      <c r="U11716" s="1">
        <v>35903</v>
      </c>
      <c r="V11716" s="1">
        <v>17507</v>
      </c>
      <c r="W11716" s="1">
        <v>4672</v>
      </c>
      <c r="X11716" s="1">
        <v>351</v>
      </c>
      <c r="Y11716" s="1">
        <v>3</v>
      </c>
    </row>
    <row r="11717" spans="1:25" x14ac:dyDescent="0.35">
      <c r="A11717" s="1" t="s">
        <v>262</v>
      </c>
      <c r="B11717" t="s">
        <v>178</v>
      </c>
      <c r="C11717" s="1">
        <v>1958</v>
      </c>
      <c r="D11717" s="1">
        <v>1064038</v>
      </c>
      <c r="E11717" s="1">
        <v>41005</v>
      </c>
      <c r="F11717" s="1">
        <v>185418</v>
      </c>
      <c r="G11717" s="1">
        <v>465317</v>
      </c>
      <c r="H11717" s="1">
        <v>664156</v>
      </c>
      <c r="I11717" s="1">
        <v>560003</v>
      </c>
      <c r="J11717" s="1">
        <v>598718</v>
      </c>
      <c r="K11717" s="1">
        <v>531451</v>
      </c>
      <c r="L11717" s="1">
        <v>38442</v>
      </c>
      <c r="M11717" s="1">
        <v>144413</v>
      </c>
      <c r="N11717" s="1">
        <v>152005</v>
      </c>
      <c r="O11717" s="1">
        <v>127894</v>
      </c>
      <c r="P11717" s="1">
        <v>108450</v>
      </c>
      <c r="Q11717" s="1">
        <v>165249</v>
      </c>
      <c r="R11717" s="1">
        <v>118378</v>
      </c>
      <c r="S11717" s="1">
        <v>86979</v>
      </c>
      <c r="T11717" s="1">
        <v>59754</v>
      </c>
      <c r="U11717" s="1">
        <v>36847</v>
      </c>
      <c r="V11717" s="1">
        <v>17844</v>
      </c>
      <c r="W11717" s="1">
        <v>4850</v>
      </c>
      <c r="X11717" s="1">
        <v>367</v>
      </c>
      <c r="Y11717" s="1">
        <v>3</v>
      </c>
    </row>
    <row r="11718" spans="1:25" x14ac:dyDescent="0.35">
      <c r="A11718" s="1" t="s">
        <v>262</v>
      </c>
      <c r="B11718" t="s">
        <v>178</v>
      </c>
      <c r="C11718" s="1">
        <v>1959</v>
      </c>
      <c r="D11718" s="1">
        <v>1094750</v>
      </c>
      <c r="E11718" s="1">
        <v>42281</v>
      </c>
      <c r="F11718" s="1">
        <v>191267</v>
      </c>
      <c r="G11718" s="1">
        <v>480243</v>
      </c>
      <c r="H11718" s="1">
        <v>685072</v>
      </c>
      <c r="I11718" s="1">
        <v>574747</v>
      </c>
      <c r="J11718" s="1">
        <v>614504</v>
      </c>
      <c r="K11718" s="1">
        <v>545238</v>
      </c>
      <c r="L11718" s="1">
        <v>39681</v>
      </c>
      <c r="M11718" s="1">
        <v>148986</v>
      </c>
      <c r="N11718" s="1">
        <v>157089</v>
      </c>
      <c r="O11718" s="1">
        <v>131887</v>
      </c>
      <c r="P11718" s="1">
        <v>111633</v>
      </c>
      <c r="Q11718" s="1">
        <v>170099</v>
      </c>
      <c r="R11718" s="1">
        <v>120799</v>
      </c>
      <c r="S11718" s="1">
        <v>89108</v>
      </c>
      <c r="T11718" s="1">
        <v>61381</v>
      </c>
      <c r="U11718" s="1">
        <v>37866</v>
      </c>
      <c r="V11718" s="1">
        <v>18200</v>
      </c>
      <c r="W11718" s="1">
        <v>5031</v>
      </c>
      <c r="X11718" s="1">
        <v>387</v>
      </c>
      <c r="Y11718" s="1">
        <v>3</v>
      </c>
    </row>
    <row r="11719" spans="1:25" x14ac:dyDescent="0.35">
      <c r="A11719" s="1" t="s">
        <v>262</v>
      </c>
      <c r="B11719" t="s">
        <v>178</v>
      </c>
      <c r="C11719" s="1">
        <v>1960</v>
      </c>
      <c r="D11719" s="1">
        <v>1126996</v>
      </c>
      <c r="E11719" s="1">
        <v>43664</v>
      </c>
      <c r="F11719" s="1">
        <v>197458</v>
      </c>
      <c r="G11719" s="1">
        <v>495879</v>
      </c>
      <c r="H11719" s="1">
        <v>706950</v>
      </c>
      <c r="I11719" s="1">
        <v>590217</v>
      </c>
      <c r="J11719" s="1">
        <v>631114</v>
      </c>
      <c r="K11719" s="1">
        <v>559749</v>
      </c>
      <c r="L11719" s="1">
        <v>40983</v>
      </c>
      <c r="M11719" s="1">
        <v>153794</v>
      </c>
      <c r="N11719" s="1">
        <v>162212</v>
      </c>
      <c r="O11719" s="1">
        <v>136209</v>
      </c>
      <c r="P11719" s="1">
        <v>114984</v>
      </c>
      <c r="Q11719" s="1">
        <v>175194</v>
      </c>
      <c r="R11719" s="1">
        <v>123398</v>
      </c>
      <c r="S11719" s="1">
        <v>91253</v>
      </c>
      <c r="T11719" s="1">
        <v>63098</v>
      </c>
      <c r="U11719" s="1">
        <v>38961</v>
      </c>
      <c r="V11719" s="1">
        <v>18601</v>
      </c>
      <c r="W11719" s="1">
        <v>5218</v>
      </c>
      <c r="X11719" s="1">
        <v>407</v>
      </c>
      <c r="Y11719" s="1">
        <v>3</v>
      </c>
    </row>
    <row r="11720" spans="1:25" x14ac:dyDescent="0.35">
      <c r="A11720" s="1" t="s">
        <v>262</v>
      </c>
      <c r="B11720" t="s">
        <v>178</v>
      </c>
      <c r="C11720" s="1">
        <v>1961</v>
      </c>
      <c r="D11720" s="1">
        <v>1160833</v>
      </c>
      <c r="E11720" s="1">
        <v>45125</v>
      </c>
      <c r="F11720" s="1">
        <v>204011</v>
      </c>
      <c r="G11720" s="1">
        <v>512263</v>
      </c>
      <c r="H11720" s="1">
        <v>729817</v>
      </c>
      <c r="I11720" s="1">
        <v>606440</v>
      </c>
      <c r="J11720" s="1">
        <v>648567</v>
      </c>
      <c r="K11720" s="1">
        <v>574994</v>
      </c>
      <c r="L11720" s="1">
        <v>42389</v>
      </c>
      <c r="M11720" s="1">
        <v>158886</v>
      </c>
      <c r="N11720" s="1">
        <v>167579</v>
      </c>
      <c r="O11720" s="1">
        <v>140673</v>
      </c>
      <c r="P11720" s="1">
        <v>118504</v>
      </c>
      <c r="Q11720" s="1">
        <v>180542</v>
      </c>
      <c r="R11720" s="1">
        <v>126208</v>
      </c>
      <c r="S11720" s="1">
        <v>93414</v>
      </c>
      <c r="T11720" s="1">
        <v>64879</v>
      </c>
      <c r="U11720" s="1">
        <v>40116</v>
      </c>
      <c r="V11720" s="1">
        <v>19065</v>
      </c>
      <c r="W11720" s="1">
        <v>5411</v>
      </c>
      <c r="X11720" s="1">
        <v>428</v>
      </c>
      <c r="Y11720" s="1">
        <v>3</v>
      </c>
    </row>
    <row r="11721" spans="1:25" x14ac:dyDescent="0.35">
      <c r="A11721" s="1" t="s">
        <v>262</v>
      </c>
      <c r="B11721" t="s">
        <v>178</v>
      </c>
      <c r="C11721" s="1">
        <v>1962</v>
      </c>
      <c r="D11721" s="1">
        <v>1196295</v>
      </c>
      <c r="E11721" s="1">
        <v>46633</v>
      </c>
      <c r="F11721" s="1">
        <v>210913</v>
      </c>
      <c r="G11721" s="1">
        <v>529399</v>
      </c>
      <c r="H11721" s="1">
        <v>753671</v>
      </c>
      <c r="I11721" s="1">
        <v>623433</v>
      </c>
      <c r="J11721" s="1">
        <v>666892</v>
      </c>
      <c r="K11721" s="1">
        <v>590996</v>
      </c>
      <c r="L11721" s="1">
        <v>43868</v>
      </c>
      <c r="M11721" s="1">
        <v>164280</v>
      </c>
      <c r="N11721" s="1">
        <v>173126</v>
      </c>
      <c r="O11721" s="1">
        <v>145360</v>
      </c>
      <c r="P11721" s="1">
        <v>122202</v>
      </c>
      <c r="Q11721" s="1">
        <v>186137</v>
      </c>
      <c r="R11721" s="1">
        <v>129249</v>
      </c>
      <c r="S11721" s="1">
        <v>95588</v>
      </c>
      <c r="T11721" s="1">
        <v>66703</v>
      </c>
      <c r="U11721" s="1">
        <v>41337</v>
      </c>
      <c r="V11721" s="1">
        <v>19616</v>
      </c>
      <c r="W11721" s="1">
        <v>5605</v>
      </c>
      <c r="X11721" s="1">
        <v>455</v>
      </c>
      <c r="Y11721" s="1">
        <v>4</v>
      </c>
    </row>
    <row r="11722" spans="1:25" x14ac:dyDescent="0.35">
      <c r="A11722" s="1" t="s">
        <v>262</v>
      </c>
      <c r="B11722" t="s">
        <v>178</v>
      </c>
      <c r="C11722" s="1">
        <v>1963</v>
      </c>
      <c r="D11722" s="1">
        <v>1233266</v>
      </c>
      <c r="E11722" s="1">
        <v>48108</v>
      </c>
      <c r="F11722" s="1">
        <v>218058</v>
      </c>
      <c r="G11722" s="1">
        <v>547297</v>
      </c>
      <c r="H11722" s="1">
        <v>778441</v>
      </c>
      <c r="I11722" s="1">
        <v>641085</v>
      </c>
      <c r="J11722" s="1">
        <v>685964</v>
      </c>
      <c r="K11722" s="1">
        <v>607731</v>
      </c>
      <c r="L11722" s="1">
        <v>45394</v>
      </c>
      <c r="M11722" s="1">
        <v>169950</v>
      </c>
      <c r="N11722" s="1">
        <v>178838</v>
      </c>
      <c r="O11722" s="1">
        <v>150401</v>
      </c>
      <c r="P11722" s="1">
        <v>125979</v>
      </c>
      <c r="Q11722" s="1">
        <v>191961</v>
      </c>
      <c r="R11722" s="1">
        <v>132534</v>
      </c>
      <c r="S11722" s="1">
        <v>97772</v>
      </c>
      <c r="T11722" s="1">
        <v>68562</v>
      </c>
      <c r="U11722" s="1">
        <v>42615</v>
      </c>
      <c r="V11722" s="1">
        <v>20259</v>
      </c>
      <c r="W11722" s="1">
        <v>5803</v>
      </c>
      <c r="X11722" s="1">
        <v>479</v>
      </c>
      <c r="Y11722" s="1">
        <v>5</v>
      </c>
    </row>
    <row r="11723" spans="1:25" x14ac:dyDescent="0.35">
      <c r="A11723" s="1" t="s">
        <v>262</v>
      </c>
      <c r="B11723" t="s">
        <v>178</v>
      </c>
      <c r="C11723" s="1">
        <v>1964</v>
      </c>
      <c r="D11723" s="1">
        <v>1271465</v>
      </c>
      <c r="E11723" s="1">
        <v>49361</v>
      </c>
      <c r="F11723" s="1">
        <v>225171</v>
      </c>
      <c r="G11723" s="1">
        <v>565512</v>
      </c>
      <c r="H11723" s="1">
        <v>803902</v>
      </c>
      <c r="I11723" s="1">
        <v>659563</v>
      </c>
      <c r="J11723" s="1">
        <v>705948</v>
      </c>
      <c r="K11723" s="1">
        <v>625196</v>
      </c>
      <c r="L11723" s="1">
        <v>46890</v>
      </c>
      <c r="M11723" s="1">
        <v>175810</v>
      </c>
      <c r="N11723" s="1">
        <v>184794</v>
      </c>
      <c r="O11723" s="1">
        <v>155547</v>
      </c>
      <c r="P11723" s="1">
        <v>130011</v>
      </c>
      <c r="Q11723" s="1">
        <v>198014</v>
      </c>
      <c r="R11723" s="1">
        <v>136072</v>
      </c>
      <c r="S11723" s="1">
        <v>99971</v>
      </c>
      <c r="T11723" s="1">
        <v>70440</v>
      </c>
      <c r="U11723" s="1">
        <v>43942</v>
      </c>
      <c r="V11723" s="1">
        <v>20992</v>
      </c>
      <c r="W11723" s="1">
        <v>5997</v>
      </c>
      <c r="X11723" s="1">
        <v>509</v>
      </c>
      <c r="Y11723" s="1">
        <v>5</v>
      </c>
    </row>
    <row r="11724" spans="1:25" x14ac:dyDescent="0.35">
      <c r="A11724" s="1" t="s">
        <v>262</v>
      </c>
      <c r="B11724" t="s">
        <v>178</v>
      </c>
      <c r="C11724" s="1">
        <v>1965</v>
      </c>
      <c r="D11724" s="1">
        <v>1310561</v>
      </c>
      <c r="E11724" s="1">
        <v>50364</v>
      </c>
      <c r="F11724" s="1">
        <v>231914</v>
      </c>
      <c r="G11724" s="1">
        <v>583695</v>
      </c>
      <c r="H11724" s="1">
        <v>829783</v>
      </c>
      <c r="I11724" s="1">
        <v>678888</v>
      </c>
      <c r="J11724" s="1">
        <v>726861</v>
      </c>
      <c r="K11724" s="1">
        <v>643355</v>
      </c>
      <c r="L11724" s="1">
        <v>48173</v>
      </c>
      <c r="M11724" s="1">
        <v>181550</v>
      </c>
      <c r="N11724" s="1">
        <v>191053</v>
      </c>
      <c r="O11724" s="1">
        <v>160728</v>
      </c>
      <c r="P11724" s="1">
        <v>134352</v>
      </c>
      <c r="Q11724" s="1">
        <v>204275</v>
      </c>
      <c r="R11724" s="1">
        <v>139855</v>
      </c>
      <c r="S11724" s="1">
        <v>102197</v>
      </c>
      <c r="T11724" s="1">
        <v>72331</v>
      </c>
      <c r="U11724" s="1">
        <v>45311</v>
      </c>
      <c r="V11724" s="1">
        <v>21808</v>
      </c>
      <c r="W11724" s="1">
        <v>6188</v>
      </c>
      <c r="X11724" s="1">
        <v>544</v>
      </c>
      <c r="Y11724" s="1">
        <v>5</v>
      </c>
    </row>
    <row r="11725" spans="1:25" x14ac:dyDescent="0.35">
      <c r="A11725" s="1" t="s">
        <v>262</v>
      </c>
      <c r="B11725" t="s">
        <v>178</v>
      </c>
      <c r="C11725" s="1">
        <v>1966</v>
      </c>
      <c r="D11725" s="1">
        <v>1350474</v>
      </c>
      <c r="E11725" s="1">
        <v>51337</v>
      </c>
      <c r="F11725" s="1">
        <v>238195</v>
      </c>
      <c r="G11725" s="1">
        <v>601929</v>
      </c>
      <c r="H11725" s="1">
        <v>855988</v>
      </c>
      <c r="I11725" s="1">
        <v>698893</v>
      </c>
      <c r="J11725" s="1">
        <v>748540</v>
      </c>
      <c r="K11725" s="1">
        <v>662124</v>
      </c>
      <c r="L11725" s="1">
        <v>49211</v>
      </c>
      <c r="M11725" s="1">
        <v>186858</v>
      </c>
      <c r="N11725" s="1">
        <v>197604</v>
      </c>
      <c r="O11725" s="1">
        <v>166130</v>
      </c>
      <c r="P11725" s="1">
        <v>138817</v>
      </c>
      <c r="Q11725" s="1">
        <v>210735</v>
      </c>
      <c r="R11725" s="1">
        <v>143905</v>
      </c>
      <c r="S11725" s="1">
        <v>104450</v>
      </c>
      <c r="T11725" s="1">
        <v>74256</v>
      </c>
      <c r="U11725" s="1">
        <v>46720</v>
      </c>
      <c r="V11725" s="1">
        <v>22685</v>
      </c>
      <c r="W11725" s="1">
        <v>6390</v>
      </c>
      <c r="X11725" s="1">
        <v>582</v>
      </c>
      <c r="Y11725" s="1">
        <v>5</v>
      </c>
    </row>
    <row r="11726" spans="1:25" x14ac:dyDescent="0.35">
      <c r="A11726" s="1" t="s">
        <v>262</v>
      </c>
      <c r="B11726" t="s">
        <v>178</v>
      </c>
      <c r="C11726" s="1">
        <v>1967</v>
      </c>
      <c r="D11726" s="1">
        <v>1391075</v>
      </c>
      <c r="E11726" s="1">
        <v>52226</v>
      </c>
      <c r="F11726" s="1">
        <v>243901</v>
      </c>
      <c r="G11726" s="1">
        <v>620009</v>
      </c>
      <c r="H11726" s="1">
        <v>882400</v>
      </c>
      <c r="I11726" s="1">
        <v>719650</v>
      </c>
      <c r="J11726" s="1">
        <v>771060</v>
      </c>
      <c r="K11726" s="1">
        <v>681671</v>
      </c>
      <c r="L11726" s="1">
        <v>50226</v>
      </c>
      <c r="M11726" s="1">
        <v>191675</v>
      </c>
      <c r="N11726" s="1">
        <v>204428</v>
      </c>
      <c r="O11726" s="1">
        <v>171680</v>
      </c>
      <c r="P11726" s="1">
        <v>143482</v>
      </c>
      <c r="Q11726" s="1">
        <v>217389</v>
      </c>
      <c r="R11726" s="1">
        <v>148237</v>
      </c>
      <c r="S11726" s="1">
        <v>106736</v>
      </c>
      <c r="T11726" s="1">
        <v>76225</v>
      </c>
      <c r="U11726" s="1">
        <v>48158</v>
      </c>
      <c r="V11726" s="1">
        <v>23602</v>
      </c>
      <c r="W11726" s="1">
        <v>6608</v>
      </c>
      <c r="X11726" s="1">
        <v>623</v>
      </c>
      <c r="Y11726" s="1">
        <v>6</v>
      </c>
    </row>
    <row r="11727" spans="1:25" x14ac:dyDescent="0.35">
      <c r="A11727" s="1" t="s">
        <v>262</v>
      </c>
      <c r="B11727" t="s">
        <v>178</v>
      </c>
      <c r="C11727" s="1">
        <v>1968</v>
      </c>
      <c r="D11727" s="1">
        <v>1432269</v>
      </c>
      <c r="E11727" s="1">
        <v>52951</v>
      </c>
      <c r="F11727" s="1">
        <v>248912</v>
      </c>
      <c r="G11727" s="1">
        <v>637726</v>
      </c>
      <c r="H11727" s="1">
        <v>908871</v>
      </c>
      <c r="I11727" s="1">
        <v>741269</v>
      </c>
      <c r="J11727" s="1">
        <v>794535</v>
      </c>
      <c r="K11727" s="1">
        <v>702129</v>
      </c>
      <c r="L11727" s="1">
        <v>51163</v>
      </c>
      <c r="M11727" s="1">
        <v>195961</v>
      </c>
      <c r="N11727" s="1">
        <v>211454</v>
      </c>
      <c r="O11727" s="1">
        <v>177360</v>
      </c>
      <c r="P11727" s="1">
        <v>148494</v>
      </c>
      <c r="Q11727" s="1">
        <v>224184</v>
      </c>
      <c r="R11727" s="1">
        <v>152849</v>
      </c>
      <c r="S11727" s="1">
        <v>109089</v>
      </c>
      <c r="T11727" s="1">
        <v>78229</v>
      </c>
      <c r="U11727" s="1">
        <v>49634</v>
      </c>
      <c r="V11727" s="1">
        <v>24531</v>
      </c>
      <c r="W11727" s="1">
        <v>6854</v>
      </c>
      <c r="X11727" s="1">
        <v>671</v>
      </c>
      <c r="Y11727" s="1">
        <v>8</v>
      </c>
    </row>
    <row r="11728" spans="1:25" x14ac:dyDescent="0.35">
      <c r="A11728" s="1" t="s">
        <v>262</v>
      </c>
      <c r="B11728" t="s">
        <v>178</v>
      </c>
      <c r="C11728" s="1">
        <v>1969</v>
      </c>
      <c r="D11728" s="1">
        <v>1473973</v>
      </c>
      <c r="E11728" s="1">
        <v>53593</v>
      </c>
      <c r="F11728" s="1">
        <v>253353</v>
      </c>
      <c r="G11728" s="1">
        <v>655043</v>
      </c>
      <c r="H11728" s="1">
        <v>935294</v>
      </c>
      <c r="I11728" s="1">
        <v>763721</v>
      </c>
      <c r="J11728" s="1">
        <v>818921</v>
      </c>
      <c r="K11728" s="1">
        <v>723349</v>
      </c>
      <c r="L11728" s="1">
        <v>51934</v>
      </c>
      <c r="M11728" s="1">
        <v>199760</v>
      </c>
      <c r="N11728" s="1">
        <v>218439</v>
      </c>
      <c r="O11728" s="1">
        <v>183251</v>
      </c>
      <c r="P11728" s="1">
        <v>153607</v>
      </c>
      <c r="Q11728" s="1">
        <v>231349</v>
      </c>
      <c r="R11728" s="1">
        <v>157691</v>
      </c>
      <c r="S11728" s="1">
        <v>111559</v>
      </c>
      <c r="T11728" s="1">
        <v>80253</v>
      </c>
      <c r="U11728" s="1">
        <v>51153</v>
      </c>
      <c r="V11728" s="1">
        <v>25456</v>
      </c>
      <c r="W11728" s="1">
        <v>7135</v>
      </c>
      <c r="X11728" s="1">
        <v>718</v>
      </c>
      <c r="Y11728" s="1">
        <v>9</v>
      </c>
    </row>
    <row r="11729" spans="1:25" x14ac:dyDescent="0.35">
      <c r="A11729" s="1" t="s">
        <v>262</v>
      </c>
      <c r="B11729" t="s">
        <v>178</v>
      </c>
      <c r="C11729" s="1">
        <v>1970</v>
      </c>
      <c r="D11729" s="1">
        <v>1516194</v>
      </c>
      <c r="E11729" s="1">
        <v>54154</v>
      </c>
      <c r="F11729" s="1">
        <v>257375</v>
      </c>
      <c r="G11729" s="1">
        <v>671896</v>
      </c>
      <c r="H11729" s="1">
        <v>961605</v>
      </c>
      <c r="I11729" s="1">
        <v>787060</v>
      </c>
      <c r="J11729" s="1">
        <v>844288</v>
      </c>
      <c r="K11729" s="1">
        <v>745493</v>
      </c>
      <c r="L11729" s="1">
        <v>52617</v>
      </c>
      <c r="M11729" s="1">
        <v>203221</v>
      </c>
      <c r="N11729" s="1">
        <v>225100</v>
      </c>
      <c r="O11729" s="1">
        <v>189421</v>
      </c>
      <c r="P11729" s="1">
        <v>158754</v>
      </c>
      <c r="Q11729" s="1">
        <v>238989</v>
      </c>
      <c r="R11729" s="1">
        <v>162755</v>
      </c>
      <c r="S11729" s="1">
        <v>114182</v>
      </c>
      <c r="T11729" s="1">
        <v>82288</v>
      </c>
      <c r="U11729" s="1">
        <v>52728</v>
      </c>
      <c r="V11729" s="1">
        <v>26366</v>
      </c>
      <c r="W11729" s="1">
        <v>7454</v>
      </c>
      <c r="X11729" s="1">
        <v>772</v>
      </c>
      <c r="Y11729" s="1">
        <v>10</v>
      </c>
    </row>
    <row r="11730" spans="1:25" x14ac:dyDescent="0.35">
      <c r="A11730" s="1" t="s">
        <v>262</v>
      </c>
      <c r="B11730" t="s">
        <v>178</v>
      </c>
      <c r="C11730" s="1">
        <v>1971</v>
      </c>
      <c r="D11730" s="1">
        <v>1559084</v>
      </c>
      <c r="E11730" s="1">
        <v>54745</v>
      </c>
      <c r="F11730" s="1">
        <v>261030</v>
      </c>
      <c r="G11730" s="1">
        <v>688316</v>
      </c>
      <c r="H11730" s="1">
        <v>987860</v>
      </c>
      <c r="I11730" s="1">
        <v>811406</v>
      </c>
      <c r="J11730" s="1">
        <v>870757</v>
      </c>
      <c r="K11730" s="1">
        <v>768699</v>
      </c>
      <c r="L11730" s="1">
        <v>53221</v>
      </c>
      <c r="M11730" s="1">
        <v>206285</v>
      </c>
      <c r="N11730" s="1">
        <v>231395</v>
      </c>
      <c r="O11730" s="1">
        <v>195891</v>
      </c>
      <c r="P11730" s="1">
        <v>164130</v>
      </c>
      <c r="Q11730" s="1">
        <v>246944</v>
      </c>
      <c r="R11730" s="1">
        <v>168064</v>
      </c>
      <c r="S11730" s="1">
        <v>117007</v>
      </c>
      <c r="T11730" s="1">
        <v>84358</v>
      </c>
      <c r="U11730" s="1">
        <v>54343</v>
      </c>
      <c r="V11730" s="1">
        <v>27265</v>
      </c>
      <c r="W11730" s="1">
        <v>7819</v>
      </c>
      <c r="X11730" s="1">
        <v>827</v>
      </c>
      <c r="Y11730" s="1">
        <v>11</v>
      </c>
    </row>
    <row r="11731" spans="1:25" x14ac:dyDescent="0.35">
      <c r="A11731" s="1" t="s">
        <v>262</v>
      </c>
      <c r="B11731" t="s">
        <v>178</v>
      </c>
      <c r="C11731" s="1">
        <v>1972</v>
      </c>
      <c r="D11731" s="1">
        <v>1602657</v>
      </c>
      <c r="E11731" s="1">
        <v>55297</v>
      </c>
      <c r="F11731" s="1">
        <v>264361</v>
      </c>
      <c r="G11731" s="1">
        <v>704259</v>
      </c>
      <c r="H11731" s="1">
        <v>1014027</v>
      </c>
      <c r="I11731" s="1">
        <v>836810</v>
      </c>
      <c r="J11731" s="1">
        <v>898385</v>
      </c>
      <c r="K11731" s="1">
        <v>792936</v>
      </c>
      <c r="L11731" s="1">
        <v>53856</v>
      </c>
      <c r="M11731" s="1">
        <v>209064</v>
      </c>
      <c r="N11731" s="1">
        <v>237235</v>
      </c>
      <c r="O11731" s="1">
        <v>202663</v>
      </c>
      <c r="P11731" s="1">
        <v>169678</v>
      </c>
      <c r="Q11731" s="1">
        <v>255294</v>
      </c>
      <c r="R11731" s="1">
        <v>173613</v>
      </c>
      <c r="S11731" s="1">
        <v>120051</v>
      </c>
      <c r="T11731" s="1">
        <v>86467</v>
      </c>
      <c r="U11731" s="1">
        <v>55987</v>
      </c>
      <c r="V11731" s="1">
        <v>28174</v>
      </c>
      <c r="W11731" s="1">
        <v>8235</v>
      </c>
      <c r="X11731" s="1">
        <v>886</v>
      </c>
      <c r="Y11731" s="1">
        <v>13</v>
      </c>
    </row>
    <row r="11732" spans="1:25" x14ac:dyDescent="0.35">
      <c r="A11732" s="1" t="s">
        <v>262</v>
      </c>
      <c r="B11732" t="s">
        <v>178</v>
      </c>
      <c r="C11732" s="1">
        <v>1973</v>
      </c>
      <c r="D11732" s="1">
        <v>1646584</v>
      </c>
      <c r="E11732" s="1">
        <v>55556</v>
      </c>
      <c r="F11732" s="1">
        <v>267229</v>
      </c>
      <c r="G11732" s="1">
        <v>719381</v>
      </c>
      <c r="H11732" s="1">
        <v>1039870</v>
      </c>
      <c r="I11732" s="1">
        <v>863314</v>
      </c>
      <c r="J11732" s="1">
        <v>927188</v>
      </c>
      <c r="K11732" s="1">
        <v>818193</v>
      </c>
      <c r="L11732" s="1">
        <v>54447</v>
      </c>
      <c r="M11732" s="1">
        <v>211673</v>
      </c>
      <c r="N11732" s="1">
        <v>242476</v>
      </c>
      <c r="O11732" s="1">
        <v>209676</v>
      </c>
      <c r="P11732" s="1">
        <v>175367</v>
      </c>
      <c r="Q11732" s="1">
        <v>264079</v>
      </c>
      <c r="R11732" s="1">
        <v>179399</v>
      </c>
      <c r="S11732" s="1">
        <v>123341</v>
      </c>
      <c r="T11732" s="1">
        <v>88619</v>
      </c>
      <c r="U11732" s="1">
        <v>57647</v>
      </c>
      <c r="V11732" s="1">
        <v>29104</v>
      </c>
      <c r="W11732" s="1">
        <v>8687</v>
      </c>
      <c r="X11732" s="1">
        <v>945</v>
      </c>
      <c r="Y11732" s="1">
        <v>15</v>
      </c>
    </row>
    <row r="11733" spans="1:25" x14ac:dyDescent="0.35">
      <c r="A11733" s="1" t="s">
        <v>262</v>
      </c>
      <c r="B11733" t="s">
        <v>178</v>
      </c>
      <c r="C11733" s="1">
        <v>1974</v>
      </c>
      <c r="D11733" s="1">
        <v>1690680</v>
      </c>
      <c r="E11733" s="1">
        <v>55684</v>
      </c>
      <c r="F11733" s="1">
        <v>269589</v>
      </c>
      <c r="G11733" s="1">
        <v>733499</v>
      </c>
      <c r="H11733" s="1">
        <v>1065033</v>
      </c>
      <c r="I11733" s="1">
        <v>890919</v>
      </c>
      <c r="J11733" s="1">
        <v>957165</v>
      </c>
      <c r="K11733" s="1">
        <v>844475</v>
      </c>
      <c r="L11733" s="1">
        <v>54751</v>
      </c>
      <c r="M11733" s="1">
        <v>213905</v>
      </c>
      <c r="N11733" s="1">
        <v>247211</v>
      </c>
      <c r="O11733" s="1">
        <v>216699</v>
      </c>
      <c r="P11733" s="1">
        <v>181275</v>
      </c>
      <c r="Q11733" s="1">
        <v>273219</v>
      </c>
      <c r="R11733" s="1">
        <v>185412</v>
      </c>
      <c r="S11733" s="1">
        <v>126876</v>
      </c>
      <c r="T11733" s="1">
        <v>90820</v>
      </c>
      <c r="U11733" s="1">
        <v>59315</v>
      </c>
      <c r="V11733" s="1">
        <v>30082</v>
      </c>
      <c r="W11733" s="1">
        <v>9162</v>
      </c>
      <c r="X11733" s="1">
        <v>1004</v>
      </c>
      <c r="Y11733" s="1">
        <v>16</v>
      </c>
    </row>
    <row r="11734" spans="1:25" x14ac:dyDescent="0.35">
      <c r="A11734" s="1" t="s">
        <v>262</v>
      </c>
      <c r="B11734" t="s">
        <v>178</v>
      </c>
      <c r="C11734" s="1">
        <v>1975</v>
      </c>
      <c r="D11734" s="1">
        <v>1734882</v>
      </c>
      <c r="E11734" s="1">
        <v>55836</v>
      </c>
      <c r="F11734" s="1">
        <v>271549</v>
      </c>
      <c r="G11734" s="1">
        <v>746549</v>
      </c>
      <c r="H11734" s="1">
        <v>1089413</v>
      </c>
      <c r="I11734" s="1">
        <v>919632</v>
      </c>
      <c r="J11734" s="1">
        <v>988315</v>
      </c>
      <c r="K11734" s="1">
        <v>871751</v>
      </c>
      <c r="L11734" s="1">
        <v>54923</v>
      </c>
      <c r="M11734" s="1">
        <v>215713</v>
      </c>
      <c r="N11734" s="1">
        <v>251562</v>
      </c>
      <c r="O11734" s="1">
        <v>223438</v>
      </c>
      <c r="P11734" s="1">
        <v>187456</v>
      </c>
      <c r="Q11734" s="1">
        <v>282668</v>
      </c>
      <c r="R11734" s="1">
        <v>191640</v>
      </c>
      <c r="S11734" s="1">
        <v>130656</v>
      </c>
      <c r="T11734" s="1">
        <v>93063</v>
      </c>
      <c r="U11734" s="1">
        <v>60976</v>
      </c>
      <c r="V11734" s="1">
        <v>31138</v>
      </c>
      <c r="W11734" s="1">
        <v>9657</v>
      </c>
      <c r="X11734" s="1">
        <v>1061</v>
      </c>
      <c r="Y11734" s="1">
        <v>18</v>
      </c>
    </row>
    <row r="11735" spans="1:25" x14ac:dyDescent="0.35">
      <c r="A11735" s="1" t="s">
        <v>262</v>
      </c>
      <c r="B11735" t="s">
        <v>178</v>
      </c>
      <c r="C11735" s="1">
        <v>1976</v>
      </c>
      <c r="D11735" s="1">
        <v>1779041</v>
      </c>
      <c r="E11735" s="1">
        <v>55928</v>
      </c>
      <c r="F11735" s="1">
        <v>273019</v>
      </c>
      <c r="G11735" s="1">
        <v>758387</v>
      </c>
      <c r="H11735" s="1">
        <v>1113069</v>
      </c>
      <c r="I11735" s="1">
        <v>949484</v>
      </c>
      <c r="J11735" s="1">
        <v>1020634</v>
      </c>
      <c r="K11735" s="1">
        <v>900006</v>
      </c>
      <c r="L11735" s="1">
        <v>55117</v>
      </c>
      <c r="M11735" s="1">
        <v>217091</v>
      </c>
      <c r="N11735" s="1">
        <v>255542</v>
      </c>
      <c r="O11735" s="1">
        <v>229826</v>
      </c>
      <c r="P11735" s="1">
        <v>193924</v>
      </c>
      <c r="Q11735" s="1">
        <v>292431</v>
      </c>
      <c r="R11735" s="1">
        <v>198059</v>
      </c>
      <c r="S11735" s="1">
        <v>134693</v>
      </c>
      <c r="T11735" s="1">
        <v>95339</v>
      </c>
      <c r="U11735" s="1">
        <v>62642</v>
      </c>
      <c r="V11735" s="1">
        <v>32282</v>
      </c>
      <c r="W11735" s="1">
        <v>10145</v>
      </c>
      <c r="X11735" s="1">
        <v>1119</v>
      </c>
      <c r="Y11735" s="1">
        <v>20</v>
      </c>
    </row>
    <row r="11736" spans="1:25" x14ac:dyDescent="0.35">
      <c r="A11736" s="1" t="s">
        <v>262</v>
      </c>
      <c r="B11736" t="s">
        <v>178</v>
      </c>
      <c r="C11736" s="1">
        <v>1977</v>
      </c>
      <c r="D11736" s="1">
        <v>1823150</v>
      </c>
      <c r="E11736" s="1">
        <v>56059</v>
      </c>
      <c r="F11736" s="1">
        <v>274080</v>
      </c>
      <c r="G11736" s="1">
        <v>768987</v>
      </c>
      <c r="H11736" s="1">
        <v>1135901</v>
      </c>
      <c r="I11736" s="1">
        <v>980512</v>
      </c>
      <c r="J11736" s="1">
        <v>1054141</v>
      </c>
      <c r="K11736" s="1">
        <v>929254</v>
      </c>
      <c r="L11736" s="1">
        <v>55249</v>
      </c>
      <c r="M11736" s="1">
        <v>218021</v>
      </c>
      <c r="N11736" s="1">
        <v>259163</v>
      </c>
      <c r="O11736" s="1">
        <v>235744</v>
      </c>
      <c r="P11736" s="1">
        <v>200676</v>
      </c>
      <c r="Q11736" s="1">
        <v>302519</v>
      </c>
      <c r="R11736" s="1">
        <v>204662</v>
      </c>
      <c r="S11736" s="1">
        <v>139000</v>
      </c>
      <c r="T11736" s="1">
        <v>97649</v>
      </c>
      <c r="U11736" s="1">
        <v>64330</v>
      </c>
      <c r="V11736" s="1">
        <v>33505</v>
      </c>
      <c r="W11736" s="1">
        <v>10620</v>
      </c>
      <c r="X11736" s="1">
        <v>1180</v>
      </c>
      <c r="Y11736" s="1">
        <v>22</v>
      </c>
    </row>
    <row r="11737" spans="1:25" x14ac:dyDescent="0.35">
      <c r="A11737" s="1" t="s">
        <v>262</v>
      </c>
      <c r="B11737" t="s">
        <v>178</v>
      </c>
      <c r="C11737" s="1">
        <v>1978</v>
      </c>
      <c r="D11737" s="1">
        <v>1867313</v>
      </c>
      <c r="E11737" s="1">
        <v>56303</v>
      </c>
      <c r="F11737" s="1">
        <v>275120</v>
      </c>
      <c r="G11737" s="1">
        <v>778464</v>
      </c>
      <c r="H11737" s="1">
        <v>1157956</v>
      </c>
      <c r="I11737" s="1">
        <v>1012722</v>
      </c>
      <c r="J11737" s="1">
        <v>1088824</v>
      </c>
      <c r="K11737" s="1">
        <v>959576</v>
      </c>
      <c r="L11737" s="1">
        <v>55414</v>
      </c>
      <c r="M11737" s="1">
        <v>218817</v>
      </c>
      <c r="N11737" s="1">
        <v>262299</v>
      </c>
      <c r="O11737" s="1">
        <v>241045</v>
      </c>
      <c r="P11737" s="1">
        <v>207656</v>
      </c>
      <c r="Q11737" s="1">
        <v>313060</v>
      </c>
      <c r="R11737" s="1">
        <v>211377</v>
      </c>
      <c r="S11737" s="1">
        <v>143569</v>
      </c>
      <c r="T11737" s="1">
        <v>100010</v>
      </c>
      <c r="U11737" s="1">
        <v>66047</v>
      </c>
      <c r="V11737" s="1">
        <v>34791</v>
      </c>
      <c r="W11737" s="1">
        <v>11070</v>
      </c>
      <c r="X11737" s="1">
        <v>1244</v>
      </c>
      <c r="Y11737" s="1">
        <v>25</v>
      </c>
    </row>
    <row r="11738" spans="1:25" x14ac:dyDescent="0.35">
      <c r="A11738" s="1" t="s">
        <v>262</v>
      </c>
      <c r="B11738" t="s">
        <v>178</v>
      </c>
      <c r="C11738" s="1">
        <v>1979</v>
      </c>
      <c r="D11738" s="1">
        <v>1911822</v>
      </c>
      <c r="E11738" s="1">
        <v>56766</v>
      </c>
      <c r="F11738" s="1">
        <v>276491</v>
      </c>
      <c r="G11738" s="1">
        <v>787235</v>
      </c>
      <c r="H11738" s="1">
        <v>1179531</v>
      </c>
      <c r="I11738" s="1">
        <v>1045980</v>
      </c>
      <c r="J11738" s="1">
        <v>1124559</v>
      </c>
      <c r="K11738" s="1">
        <v>991089</v>
      </c>
      <c r="L11738" s="1">
        <v>55691</v>
      </c>
      <c r="M11738" s="1">
        <v>219725</v>
      </c>
      <c r="N11738" s="1">
        <v>264914</v>
      </c>
      <c r="O11738" s="1">
        <v>245830</v>
      </c>
      <c r="P11738" s="1">
        <v>214646</v>
      </c>
      <c r="Q11738" s="1">
        <v>323923</v>
      </c>
      <c r="R11738" s="1">
        <v>218438</v>
      </c>
      <c r="S11738" s="1">
        <v>148359</v>
      </c>
      <c r="T11738" s="1">
        <v>102465</v>
      </c>
      <c r="U11738" s="1">
        <v>67794</v>
      </c>
      <c r="V11738" s="1">
        <v>36117</v>
      </c>
      <c r="W11738" s="1">
        <v>11502</v>
      </c>
      <c r="X11738" s="1">
        <v>1315</v>
      </c>
      <c r="Y11738" s="1">
        <v>28</v>
      </c>
    </row>
    <row r="11739" spans="1:25" x14ac:dyDescent="0.35">
      <c r="A11739" s="1" t="s">
        <v>262</v>
      </c>
      <c r="B11739" t="s">
        <v>178</v>
      </c>
      <c r="C11739" s="1">
        <v>1980</v>
      </c>
      <c r="D11739" s="1">
        <v>1956989</v>
      </c>
      <c r="E11739" s="1">
        <v>57502</v>
      </c>
      <c r="F11739" s="1">
        <v>278430</v>
      </c>
      <c r="G11739" s="1">
        <v>795768</v>
      </c>
      <c r="H11739" s="1">
        <v>1200877</v>
      </c>
      <c r="I11739" s="1">
        <v>1080126</v>
      </c>
      <c r="J11739" s="1">
        <v>1161191</v>
      </c>
      <c r="K11739" s="1">
        <v>1023899</v>
      </c>
      <c r="L11739" s="1">
        <v>56180</v>
      </c>
      <c r="M11739" s="1">
        <v>220928</v>
      </c>
      <c r="N11739" s="1">
        <v>267117</v>
      </c>
      <c r="O11739" s="1">
        <v>250221</v>
      </c>
      <c r="P11739" s="1">
        <v>221359</v>
      </c>
      <c r="Q11739" s="1">
        <v>335110</v>
      </c>
      <c r="R11739" s="1">
        <v>225959</v>
      </c>
      <c r="S11739" s="1">
        <v>153364</v>
      </c>
      <c r="T11739" s="1">
        <v>105061</v>
      </c>
      <c r="U11739" s="1">
        <v>69583</v>
      </c>
      <c r="V11739" s="1">
        <v>37442</v>
      </c>
      <c r="W11739" s="1">
        <v>11920</v>
      </c>
      <c r="X11739" s="1">
        <v>1393</v>
      </c>
      <c r="Y11739" s="1">
        <v>30</v>
      </c>
    </row>
    <row r="11740" spans="1:25" x14ac:dyDescent="0.35">
      <c r="A11740" s="1" t="s">
        <v>262</v>
      </c>
      <c r="B11740" t="s">
        <v>178</v>
      </c>
      <c r="C11740" s="1">
        <v>1981</v>
      </c>
      <c r="D11740" s="1">
        <v>2003091</v>
      </c>
      <c r="E11740" s="1">
        <v>58453</v>
      </c>
      <c r="F11740" s="1">
        <v>281200</v>
      </c>
      <c r="G11740" s="1">
        <v>804279</v>
      </c>
      <c r="H11740" s="1">
        <v>1222195</v>
      </c>
      <c r="I11740" s="1">
        <v>1115216</v>
      </c>
      <c r="J11740" s="1">
        <v>1198778</v>
      </c>
      <c r="K11740" s="1">
        <v>1058038</v>
      </c>
      <c r="L11740" s="1">
        <v>56936</v>
      </c>
      <c r="M11740" s="1">
        <v>222747</v>
      </c>
      <c r="N11740" s="1">
        <v>268840</v>
      </c>
      <c r="O11740" s="1">
        <v>254239</v>
      </c>
      <c r="P11740" s="1">
        <v>227748</v>
      </c>
      <c r="Q11740" s="1">
        <v>346848</v>
      </c>
      <c r="R11740" s="1">
        <v>233790</v>
      </c>
      <c r="S11740" s="1">
        <v>158599</v>
      </c>
      <c r="T11740" s="1">
        <v>107834</v>
      </c>
      <c r="U11740" s="1">
        <v>71441</v>
      </c>
      <c r="V11740" s="1">
        <v>38714</v>
      </c>
      <c r="W11740" s="1">
        <v>12330</v>
      </c>
      <c r="X11740" s="1">
        <v>1474</v>
      </c>
      <c r="Y11740" s="1">
        <v>34</v>
      </c>
    </row>
    <row r="11741" spans="1:25" x14ac:dyDescent="0.35">
      <c r="A11741" s="1" t="s">
        <v>262</v>
      </c>
      <c r="B11741" t="s">
        <v>178</v>
      </c>
      <c r="C11741" s="1">
        <v>1982</v>
      </c>
      <c r="D11741" s="1">
        <v>2050251</v>
      </c>
      <c r="E11741" s="1">
        <v>59499</v>
      </c>
      <c r="F11741" s="1">
        <v>284851</v>
      </c>
      <c r="G11741" s="1">
        <v>812912</v>
      </c>
      <c r="H11741" s="1">
        <v>1243525</v>
      </c>
      <c r="I11741" s="1">
        <v>1151205</v>
      </c>
      <c r="J11741" s="1">
        <v>1237302</v>
      </c>
      <c r="K11741" s="1">
        <v>1093370</v>
      </c>
      <c r="L11741" s="1">
        <v>57904</v>
      </c>
      <c r="M11741" s="1">
        <v>225352</v>
      </c>
      <c r="N11741" s="1">
        <v>270158</v>
      </c>
      <c r="O11741" s="1">
        <v>257903</v>
      </c>
      <c r="P11741" s="1">
        <v>233697</v>
      </c>
      <c r="Q11741" s="1">
        <v>359086</v>
      </c>
      <c r="R11741" s="1">
        <v>242021</v>
      </c>
      <c r="S11741" s="1">
        <v>164078</v>
      </c>
      <c r="T11741" s="1">
        <v>110825</v>
      </c>
      <c r="U11741" s="1">
        <v>73391</v>
      </c>
      <c r="V11741" s="1">
        <v>39898</v>
      </c>
      <c r="W11741" s="1">
        <v>12745</v>
      </c>
      <c r="X11741" s="1">
        <v>1561</v>
      </c>
      <c r="Y11741" s="1">
        <v>37</v>
      </c>
    </row>
    <row r="11742" spans="1:25" x14ac:dyDescent="0.35">
      <c r="A11742" s="1" t="s">
        <v>262</v>
      </c>
      <c r="B11742" t="s">
        <v>178</v>
      </c>
      <c r="C11742" s="1">
        <v>1983</v>
      </c>
      <c r="D11742" s="1">
        <v>2098504</v>
      </c>
      <c r="E11742" s="1">
        <v>60621</v>
      </c>
      <c r="F11742" s="1">
        <v>289347</v>
      </c>
      <c r="G11742" s="1">
        <v>821892</v>
      </c>
      <c r="H11742" s="1">
        <v>1264870</v>
      </c>
      <c r="I11742" s="1">
        <v>1187911</v>
      </c>
      <c r="J11742" s="1">
        <v>1276574</v>
      </c>
      <c r="K11742" s="1">
        <v>1129667</v>
      </c>
      <c r="L11742" s="1">
        <v>58965</v>
      </c>
      <c r="M11742" s="1">
        <v>228726</v>
      </c>
      <c r="N11742" s="1">
        <v>271456</v>
      </c>
      <c r="O11742" s="1">
        <v>261089</v>
      </c>
      <c r="P11742" s="1">
        <v>239053</v>
      </c>
      <c r="Q11742" s="1">
        <v>371734</v>
      </c>
      <c r="R11742" s="1">
        <v>250693</v>
      </c>
      <c r="S11742" s="1">
        <v>169798</v>
      </c>
      <c r="T11742" s="1">
        <v>114057</v>
      </c>
      <c r="U11742" s="1">
        <v>75433</v>
      </c>
      <c r="V11742" s="1">
        <v>40983</v>
      </c>
      <c r="W11742" s="1">
        <v>13177</v>
      </c>
      <c r="X11742" s="1">
        <v>1646</v>
      </c>
      <c r="Y11742" s="1">
        <v>38</v>
      </c>
    </row>
    <row r="11743" spans="1:25" x14ac:dyDescent="0.35">
      <c r="A11743" s="1" t="s">
        <v>262</v>
      </c>
      <c r="B11743" t="s">
        <v>178</v>
      </c>
      <c r="C11743" s="1">
        <v>1984</v>
      </c>
      <c r="D11743" s="1">
        <v>2147580</v>
      </c>
      <c r="E11743" s="1">
        <v>61495</v>
      </c>
      <c r="F11743" s="1">
        <v>294227</v>
      </c>
      <c r="G11743" s="1">
        <v>831051</v>
      </c>
      <c r="H11743" s="1">
        <v>1285922</v>
      </c>
      <c r="I11743" s="1">
        <v>1225233</v>
      </c>
      <c r="J11743" s="1">
        <v>1316489</v>
      </c>
      <c r="K11743" s="1">
        <v>1166919</v>
      </c>
      <c r="L11743" s="1">
        <v>60102</v>
      </c>
      <c r="M11743" s="1">
        <v>232732</v>
      </c>
      <c r="N11743" s="1">
        <v>273065</v>
      </c>
      <c r="O11743" s="1">
        <v>263759</v>
      </c>
      <c r="P11743" s="1">
        <v>243902</v>
      </c>
      <c r="Q11743" s="1">
        <v>384646</v>
      </c>
      <c r="R11743" s="1">
        <v>259748</v>
      </c>
      <c r="S11743" s="1">
        <v>175753</v>
      </c>
      <c r="T11743" s="1">
        <v>117530</v>
      </c>
      <c r="U11743" s="1">
        <v>77565</v>
      </c>
      <c r="V11743" s="1">
        <v>41995</v>
      </c>
      <c r="W11743" s="1">
        <v>13625</v>
      </c>
      <c r="X11743" s="1">
        <v>1725</v>
      </c>
      <c r="Y11743" s="1">
        <v>40</v>
      </c>
    </row>
    <row r="11744" spans="1:25" x14ac:dyDescent="0.35">
      <c r="A11744" s="1" t="s">
        <v>262</v>
      </c>
      <c r="B11744" t="s">
        <v>178</v>
      </c>
      <c r="C11744" s="1">
        <v>1985</v>
      </c>
      <c r="D11744" s="1">
        <v>2197070</v>
      </c>
      <c r="E11744" s="1">
        <v>61944</v>
      </c>
      <c r="F11744" s="1">
        <v>298807</v>
      </c>
      <c r="G11744" s="1">
        <v>840049</v>
      </c>
      <c r="H11744" s="1">
        <v>1306178</v>
      </c>
      <c r="I11744" s="1">
        <v>1263099</v>
      </c>
      <c r="J11744" s="1">
        <v>1356979</v>
      </c>
      <c r="K11744" s="1">
        <v>1205076</v>
      </c>
      <c r="L11744" s="1">
        <v>60995</v>
      </c>
      <c r="M11744" s="1">
        <v>236863</v>
      </c>
      <c r="N11744" s="1">
        <v>275220</v>
      </c>
      <c r="O11744" s="1">
        <v>266022</v>
      </c>
      <c r="P11744" s="1">
        <v>248362</v>
      </c>
      <c r="Q11744" s="1">
        <v>397612</v>
      </c>
      <c r="R11744" s="1">
        <v>269171</v>
      </c>
      <c r="S11744" s="1">
        <v>181937</v>
      </c>
      <c r="T11744" s="1">
        <v>121259</v>
      </c>
      <c r="U11744" s="1">
        <v>79783</v>
      </c>
      <c r="V11744" s="1">
        <v>42960</v>
      </c>
      <c r="W11744" s="1">
        <v>14100</v>
      </c>
      <c r="X11744" s="1">
        <v>1795</v>
      </c>
      <c r="Y11744" s="1">
        <v>42</v>
      </c>
    </row>
    <row r="11745" spans="1:25" x14ac:dyDescent="0.35">
      <c r="A11745" s="1" t="s">
        <v>262</v>
      </c>
      <c r="B11745" t="s">
        <v>178</v>
      </c>
      <c r="C11745" s="1">
        <v>1986</v>
      </c>
      <c r="D11745" s="1">
        <v>2246965</v>
      </c>
      <c r="E11745" s="1">
        <v>62413</v>
      </c>
      <c r="F11745" s="1">
        <v>302901</v>
      </c>
      <c r="G11745" s="1">
        <v>848866</v>
      </c>
      <c r="H11745" s="1">
        <v>1325562</v>
      </c>
      <c r="I11745" s="1">
        <v>1301520</v>
      </c>
      <c r="J11745" s="1">
        <v>1398056</v>
      </c>
      <c r="K11745" s="1">
        <v>1243976</v>
      </c>
      <c r="L11745" s="1">
        <v>61466</v>
      </c>
      <c r="M11745" s="1">
        <v>240488</v>
      </c>
      <c r="N11745" s="1">
        <v>278166</v>
      </c>
      <c r="O11745" s="1">
        <v>267799</v>
      </c>
      <c r="P11745" s="1">
        <v>252444</v>
      </c>
      <c r="Q11745" s="1">
        <v>410583</v>
      </c>
      <c r="R11745" s="1">
        <v>278983</v>
      </c>
      <c r="S11745" s="1">
        <v>188338</v>
      </c>
      <c r="T11745" s="1">
        <v>125264</v>
      </c>
      <c r="U11745" s="1">
        <v>82056</v>
      </c>
      <c r="V11745" s="1">
        <v>43948</v>
      </c>
      <c r="W11745" s="1">
        <v>14590</v>
      </c>
      <c r="X11745" s="1">
        <v>1850</v>
      </c>
      <c r="Y11745" s="1">
        <v>43</v>
      </c>
    </row>
    <row r="11746" spans="1:25" x14ac:dyDescent="0.35">
      <c r="A11746" s="1" t="s">
        <v>262</v>
      </c>
      <c r="B11746" t="s">
        <v>178</v>
      </c>
      <c r="C11746" s="1">
        <v>1987</v>
      </c>
      <c r="D11746" s="1">
        <v>2297235</v>
      </c>
      <c r="E11746" s="1">
        <v>62897</v>
      </c>
      <c r="F11746" s="1">
        <v>306437</v>
      </c>
      <c r="G11746" s="1">
        <v>857559</v>
      </c>
      <c r="H11746" s="1">
        <v>1344018</v>
      </c>
      <c r="I11746" s="1">
        <v>1340394</v>
      </c>
      <c r="J11746" s="1">
        <v>1439632</v>
      </c>
      <c r="K11746" s="1">
        <v>1283490</v>
      </c>
      <c r="L11746" s="1">
        <v>61959</v>
      </c>
      <c r="M11746" s="1">
        <v>243540</v>
      </c>
      <c r="N11746" s="1">
        <v>281958</v>
      </c>
      <c r="O11746" s="1">
        <v>269164</v>
      </c>
      <c r="P11746" s="1">
        <v>256162</v>
      </c>
      <c r="Q11746" s="1">
        <v>423439</v>
      </c>
      <c r="R11746" s="1">
        <v>289180</v>
      </c>
      <c r="S11746" s="1">
        <v>194943</v>
      </c>
      <c r="T11746" s="1">
        <v>129547</v>
      </c>
      <c r="U11746" s="1">
        <v>84373</v>
      </c>
      <c r="V11746" s="1">
        <v>45013</v>
      </c>
      <c r="W11746" s="1">
        <v>15084</v>
      </c>
      <c r="X11746" s="1">
        <v>1891</v>
      </c>
      <c r="Y11746" s="1">
        <v>44</v>
      </c>
    </row>
    <row r="11747" spans="1:25" x14ac:dyDescent="0.35">
      <c r="A11747" s="1" t="s">
        <v>262</v>
      </c>
      <c r="B11747" t="s">
        <v>178</v>
      </c>
      <c r="C11747" s="1">
        <v>1988</v>
      </c>
      <c r="D11747" s="1">
        <v>2347826</v>
      </c>
      <c r="E11747" s="1">
        <v>63331</v>
      </c>
      <c r="F11747" s="1">
        <v>309283</v>
      </c>
      <c r="G11747" s="1">
        <v>866353</v>
      </c>
      <c r="H11747" s="1">
        <v>1361504</v>
      </c>
      <c r="I11747" s="1">
        <v>1379418</v>
      </c>
      <c r="J11747" s="1">
        <v>1481430</v>
      </c>
      <c r="K11747" s="1">
        <v>1323534</v>
      </c>
      <c r="L11747" s="1">
        <v>62464</v>
      </c>
      <c r="M11747" s="1">
        <v>245952</v>
      </c>
      <c r="N11747" s="1">
        <v>286569</v>
      </c>
      <c r="O11747" s="1">
        <v>270501</v>
      </c>
      <c r="P11747" s="1">
        <v>259396</v>
      </c>
      <c r="Q11747" s="1">
        <v>435967</v>
      </c>
      <c r="R11747" s="1">
        <v>299874</v>
      </c>
      <c r="S11747" s="1">
        <v>201671</v>
      </c>
      <c r="T11747" s="1">
        <v>134091</v>
      </c>
      <c r="U11747" s="1">
        <v>86745</v>
      </c>
      <c r="V11747" s="1">
        <v>46187</v>
      </c>
      <c r="W11747" s="1">
        <v>15575</v>
      </c>
      <c r="X11747" s="1">
        <v>1924</v>
      </c>
      <c r="Y11747" s="1">
        <v>43</v>
      </c>
    </row>
    <row r="11748" spans="1:25" x14ac:dyDescent="0.35">
      <c r="A11748" s="1" t="s">
        <v>262</v>
      </c>
      <c r="B11748" t="s">
        <v>178</v>
      </c>
      <c r="C11748" s="1">
        <v>1989</v>
      </c>
      <c r="D11748" s="1">
        <v>2398536</v>
      </c>
      <c r="E11748" s="1">
        <v>63893</v>
      </c>
      <c r="F11748" s="1">
        <v>311784</v>
      </c>
      <c r="G11748" s="1">
        <v>875452</v>
      </c>
      <c r="H11748" s="1">
        <v>1378197</v>
      </c>
      <c r="I11748" s="1">
        <v>1418195</v>
      </c>
      <c r="J11748" s="1">
        <v>1523041</v>
      </c>
      <c r="K11748" s="1">
        <v>1363858</v>
      </c>
      <c r="L11748" s="1">
        <v>62909</v>
      </c>
      <c r="M11748" s="1">
        <v>247891</v>
      </c>
      <c r="N11748" s="1">
        <v>291536</v>
      </c>
      <c r="O11748" s="1">
        <v>272132</v>
      </c>
      <c r="P11748" s="1">
        <v>262087</v>
      </c>
      <c r="Q11748" s="1">
        <v>447934</v>
      </c>
      <c r="R11748" s="1">
        <v>310851</v>
      </c>
      <c r="S11748" s="1">
        <v>208703</v>
      </c>
      <c r="T11748" s="1">
        <v>138826</v>
      </c>
      <c r="U11748" s="1">
        <v>89172</v>
      </c>
      <c r="V11748" s="1">
        <v>47462</v>
      </c>
      <c r="W11748" s="1">
        <v>16056</v>
      </c>
      <c r="X11748" s="1">
        <v>1950</v>
      </c>
      <c r="Y11748" s="1">
        <v>43</v>
      </c>
    </row>
    <row r="11749" spans="1:25" x14ac:dyDescent="0.35">
      <c r="A11749" s="1" t="s">
        <v>262</v>
      </c>
      <c r="B11749" t="s">
        <v>178</v>
      </c>
      <c r="C11749" s="1">
        <v>1990</v>
      </c>
      <c r="D11749" s="1">
        <v>2449966</v>
      </c>
      <c r="E11749" s="1">
        <v>64424.004000000001</v>
      </c>
      <c r="F11749" s="1">
        <v>314373</v>
      </c>
      <c r="G11749" s="1">
        <v>884879</v>
      </c>
      <c r="H11749" s="1">
        <v>1394495</v>
      </c>
      <c r="I11749" s="1">
        <v>1457218</v>
      </c>
      <c r="J11749" s="1">
        <v>1565043</v>
      </c>
      <c r="K11749" s="1">
        <v>1404939</v>
      </c>
      <c r="L11749" s="1">
        <v>63491</v>
      </c>
      <c r="M11749" s="1">
        <v>249949</v>
      </c>
      <c r="N11749" s="1">
        <v>296204</v>
      </c>
      <c r="O11749" s="1">
        <v>274302</v>
      </c>
      <c r="P11749" s="1">
        <v>264400</v>
      </c>
      <c r="Q11749" s="1">
        <v>459358</v>
      </c>
      <c r="R11749" s="1">
        <v>322200</v>
      </c>
      <c r="S11749" s="1">
        <v>216214</v>
      </c>
      <c r="T11749" s="1">
        <v>143777</v>
      </c>
      <c r="U11749" s="1">
        <v>91714</v>
      </c>
      <c r="V11749" s="1">
        <v>48873</v>
      </c>
      <c r="W11749" s="1">
        <v>16528</v>
      </c>
      <c r="X11749" s="1">
        <v>1979</v>
      </c>
      <c r="Y11749" s="1">
        <v>44</v>
      </c>
    </row>
    <row r="11750" spans="1:25" x14ac:dyDescent="0.35">
      <c r="A11750" s="1" t="s">
        <v>262</v>
      </c>
      <c r="B11750" t="s">
        <v>178</v>
      </c>
      <c r="C11750" s="1">
        <v>1991</v>
      </c>
      <c r="D11750" s="1">
        <v>2502048</v>
      </c>
      <c r="E11750" s="1">
        <v>64350.995999999999</v>
      </c>
      <c r="F11750" s="1">
        <v>316449</v>
      </c>
      <c r="G11750" s="1">
        <v>894127</v>
      </c>
      <c r="H11750" s="1">
        <v>1409953</v>
      </c>
      <c r="I11750" s="1">
        <v>1496847</v>
      </c>
      <c r="J11750" s="1">
        <v>1607875</v>
      </c>
      <c r="K11750" s="1">
        <v>1446978</v>
      </c>
      <c r="L11750" s="1">
        <v>64049.004000000001</v>
      </c>
      <c r="M11750" s="1">
        <v>252098</v>
      </c>
      <c r="N11750" s="1">
        <v>300405</v>
      </c>
      <c r="O11750" s="1">
        <v>277273</v>
      </c>
      <c r="P11750" s="1">
        <v>266294</v>
      </c>
      <c r="Q11750" s="1">
        <v>470360</v>
      </c>
      <c r="R11750" s="1">
        <v>334232</v>
      </c>
      <c r="S11750" s="1">
        <v>224106</v>
      </c>
      <c r="T11750" s="1">
        <v>148990</v>
      </c>
      <c r="U11750" s="1">
        <v>94438</v>
      </c>
      <c r="V11750" s="1">
        <v>50439</v>
      </c>
      <c r="W11750" s="1">
        <v>17001</v>
      </c>
      <c r="X11750" s="1">
        <v>2015</v>
      </c>
      <c r="Y11750" s="1">
        <v>46</v>
      </c>
    </row>
    <row r="11751" spans="1:25" x14ac:dyDescent="0.35">
      <c r="A11751" s="1" t="s">
        <v>262</v>
      </c>
      <c r="B11751" t="s">
        <v>178</v>
      </c>
      <c r="C11751" s="1">
        <v>1992</v>
      </c>
      <c r="D11751" s="1">
        <v>2554387</v>
      </c>
      <c r="E11751" s="1">
        <v>64290</v>
      </c>
      <c r="F11751" s="1">
        <v>317972</v>
      </c>
      <c r="G11751" s="1">
        <v>903117</v>
      </c>
      <c r="H11751" s="1">
        <v>1424472</v>
      </c>
      <c r="I11751" s="1">
        <v>1536793</v>
      </c>
      <c r="J11751" s="1">
        <v>1651222</v>
      </c>
      <c r="K11751" s="1">
        <v>1489520</v>
      </c>
      <c r="L11751" s="1">
        <v>63994</v>
      </c>
      <c r="M11751" s="1">
        <v>253682</v>
      </c>
      <c r="N11751" s="1">
        <v>304054</v>
      </c>
      <c r="O11751" s="1">
        <v>281091</v>
      </c>
      <c r="P11751" s="1">
        <v>267807</v>
      </c>
      <c r="Q11751" s="1">
        <v>480701</v>
      </c>
      <c r="R11751" s="1">
        <v>346832</v>
      </c>
      <c r="S11751" s="1">
        <v>232442</v>
      </c>
      <c r="T11751" s="1">
        <v>154433</v>
      </c>
      <c r="U11751" s="1">
        <v>97342</v>
      </c>
      <c r="V11751" s="1">
        <v>52121</v>
      </c>
      <c r="W11751" s="1">
        <v>17477</v>
      </c>
      <c r="X11751" s="1">
        <v>2067</v>
      </c>
      <c r="Y11751" s="1">
        <v>48</v>
      </c>
    </row>
    <row r="11752" spans="1:25" x14ac:dyDescent="0.35">
      <c r="A11752" s="1" t="s">
        <v>262</v>
      </c>
      <c r="B11752" t="s">
        <v>178</v>
      </c>
      <c r="C11752" s="1">
        <v>1993</v>
      </c>
      <c r="D11752" s="1">
        <v>2607502</v>
      </c>
      <c r="E11752" s="1">
        <v>64742.995999999999</v>
      </c>
      <c r="F11752" s="1">
        <v>319514</v>
      </c>
      <c r="G11752" s="1">
        <v>912283</v>
      </c>
      <c r="H11752" s="1">
        <v>1438714</v>
      </c>
      <c r="I11752" s="1">
        <v>1577099</v>
      </c>
      <c r="J11752" s="1">
        <v>1695171</v>
      </c>
      <c r="K11752" s="1">
        <v>1532582</v>
      </c>
      <c r="L11752" s="1">
        <v>63952</v>
      </c>
      <c r="M11752" s="1">
        <v>254771</v>
      </c>
      <c r="N11752" s="1">
        <v>307028</v>
      </c>
      <c r="O11752" s="1">
        <v>285741</v>
      </c>
      <c r="P11752" s="1">
        <v>269309</v>
      </c>
      <c r="Q11752" s="1">
        <v>490086</v>
      </c>
      <c r="R11752" s="1">
        <v>359917</v>
      </c>
      <c r="S11752" s="1">
        <v>241264</v>
      </c>
      <c r="T11752" s="1">
        <v>160109</v>
      </c>
      <c r="U11752" s="1">
        <v>100455</v>
      </c>
      <c r="V11752" s="1">
        <v>53917</v>
      </c>
      <c r="W11752" s="1">
        <v>17973</v>
      </c>
      <c r="X11752" s="1">
        <v>2141</v>
      </c>
      <c r="Y11752" s="1">
        <v>48</v>
      </c>
    </row>
    <row r="11753" spans="1:25" x14ac:dyDescent="0.35">
      <c r="A11753" s="1" t="s">
        <v>262</v>
      </c>
      <c r="B11753" t="s">
        <v>178</v>
      </c>
      <c r="C11753" s="1">
        <v>1994</v>
      </c>
      <c r="D11753" s="1">
        <v>2661393</v>
      </c>
      <c r="E11753" s="1">
        <v>65251</v>
      </c>
      <c r="F11753" s="1">
        <v>320984</v>
      </c>
      <c r="G11753" s="1">
        <v>921458</v>
      </c>
      <c r="H11753" s="1">
        <v>1452776</v>
      </c>
      <c r="I11753" s="1">
        <v>1617908</v>
      </c>
      <c r="J11753" s="1">
        <v>1739885</v>
      </c>
      <c r="K11753" s="1">
        <v>1576080</v>
      </c>
      <c r="L11753" s="1">
        <v>64418</v>
      </c>
      <c r="M11753" s="1">
        <v>255733</v>
      </c>
      <c r="N11753" s="1">
        <v>309701</v>
      </c>
      <c r="O11753" s="1">
        <v>290773</v>
      </c>
      <c r="P11753" s="1">
        <v>271114</v>
      </c>
      <c r="Q11753" s="1">
        <v>498530</v>
      </c>
      <c r="R11753" s="1">
        <v>373347</v>
      </c>
      <c r="S11753" s="1">
        <v>250513</v>
      </c>
      <c r="T11753" s="1">
        <v>166016</v>
      </c>
      <c r="U11753" s="1">
        <v>103804</v>
      </c>
      <c r="V11753" s="1">
        <v>55823</v>
      </c>
      <c r="W11753" s="1">
        <v>18507</v>
      </c>
      <c r="X11753" s="1">
        <v>2231</v>
      </c>
      <c r="Y11753" s="1">
        <v>50</v>
      </c>
    </row>
    <row r="11754" spans="1:25" x14ac:dyDescent="0.35">
      <c r="A11754" s="1" t="s">
        <v>262</v>
      </c>
      <c r="B11754" t="s">
        <v>178</v>
      </c>
      <c r="C11754" s="1">
        <v>1995</v>
      </c>
      <c r="D11754" s="1">
        <v>2716071</v>
      </c>
      <c r="E11754" s="1">
        <v>65849</v>
      </c>
      <c r="F11754" s="1">
        <v>322498</v>
      </c>
      <c r="G11754" s="1">
        <v>930453</v>
      </c>
      <c r="H11754" s="1">
        <v>1466796</v>
      </c>
      <c r="I11754" s="1">
        <v>1659398</v>
      </c>
      <c r="J11754" s="1">
        <v>1785566</v>
      </c>
      <c r="K11754" s="1">
        <v>1619989</v>
      </c>
      <c r="L11754" s="1">
        <v>64935.995999999999</v>
      </c>
      <c r="M11754" s="1">
        <v>256649</v>
      </c>
      <c r="N11754" s="1">
        <v>312448</v>
      </c>
      <c r="O11754" s="1">
        <v>295507</v>
      </c>
      <c r="P11754" s="1">
        <v>273450</v>
      </c>
      <c r="Q11754" s="1">
        <v>506233</v>
      </c>
      <c r="R11754" s="1">
        <v>386904</v>
      </c>
      <c r="S11754" s="1">
        <v>260174</v>
      </c>
      <c r="T11754" s="1">
        <v>172135</v>
      </c>
      <c r="U11754" s="1">
        <v>107391</v>
      </c>
      <c r="V11754" s="1">
        <v>57836</v>
      </c>
      <c r="W11754" s="1">
        <v>19104</v>
      </c>
      <c r="X11754" s="1">
        <v>2339</v>
      </c>
      <c r="Y11754" s="1">
        <v>52</v>
      </c>
    </row>
    <row r="11755" spans="1:25" x14ac:dyDescent="0.35">
      <c r="A11755" s="1" t="s">
        <v>262</v>
      </c>
      <c r="B11755" t="s">
        <v>178</v>
      </c>
      <c r="C11755" s="1">
        <v>1996</v>
      </c>
      <c r="D11755" s="1">
        <v>2771607</v>
      </c>
      <c r="E11755" s="1">
        <v>66529</v>
      </c>
      <c r="F11755" s="1">
        <v>324749</v>
      </c>
      <c r="G11755" s="1">
        <v>939155</v>
      </c>
      <c r="H11755" s="1">
        <v>1480826</v>
      </c>
      <c r="I11755" s="1">
        <v>1701737</v>
      </c>
      <c r="J11755" s="1">
        <v>1832398</v>
      </c>
      <c r="K11755" s="1">
        <v>1664395</v>
      </c>
      <c r="L11755" s="1">
        <v>65545</v>
      </c>
      <c r="M11755" s="1">
        <v>258220</v>
      </c>
      <c r="N11755" s="1">
        <v>314640</v>
      </c>
      <c r="O11755" s="1">
        <v>299766</v>
      </c>
      <c r="P11755" s="1">
        <v>276564</v>
      </c>
      <c r="Q11755" s="1">
        <v>513120</v>
      </c>
      <c r="R11755" s="1">
        <v>400559</v>
      </c>
      <c r="S11755" s="1">
        <v>270248</v>
      </c>
      <c r="T11755" s="1">
        <v>178460</v>
      </c>
      <c r="U11755" s="1">
        <v>111246</v>
      </c>
      <c r="V11755" s="1">
        <v>59949</v>
      </c>
      <c r="W11755" s="1">
        <v>19786</v>
      </c>
      <c r="X11755" s="1">
        <v>2466</v>
      </c>
      <c r="Y11755" s="1">
        <v>54</v>
      </c>
    </row>
    <row r="11756" spans="1:25" x14ac:dyDescent="0.35">
      <c r="A11756" s="1" t="s">
        <v>262</v>
      </c>
      <c r="B11756" t="s">
        <v>178</v>
      </c>
      <c r="C11756" s="1">
        <v>1997</v>
      </c>
      <c r="D11756" s="1">
        <v>2827994</v>
      </c>
      <c r="E11756" s="1">
        <v>67225</v>
      </c>
      <c r="F11756" s="1">
        <v>327751</v>
      </c>
      <c r="G11756" s="1">
        <v>947485</v>
      </c>
      <c r="H11756" s="1">
        <v>1494920</v>
      </c>
      <c r="I11756" s="1">
        <v>1744958</v>
      </c>
      <c r="J11756" s="1">
        <v>1880452</v>
      </c>
      <c r="K11756" s="1">
        <v>1709485</v>
      </c>
      <c r="L11756" s="1">
        <v>66237</v>
      </c>
      <c r="M11756" s="1">
        <v>260526</v>
      </c>
      <c r="N11756" s="1">
        <v>316260</v>
      </c>
      <c r="O11756" s="1">
        <v>303474</v>
      </c>
      <c r="P11756" s="1">
        <v>280513</v>
      </c>
      <c r="Q11756" s="1">
        <v>519275</v>
      </c>
      <c r="R11756" s="1">
        <v>414201</v>
      </c>
      <c r="S11756" s="1">
        <v>280735</v>
      </c>
      <c r="T11756" s="1">
        <v>184979</v>
      </c>
      <c r="U11756" s="1">
        <v>115394</v>
      </c>
      <c r="V11756" s="1">
        <v>62160</v>
      </c>
      <c r="W11756" s="1">
        <v>20582</v>
      </c>
      <c r="X11756" s="1">
        <v>2613</v>
      </c>
      <c r="Y11756" s="1">
        <v>57</v>
      </c>
    </row>
    <row r="11757" spans="1:25" x14ac:dyDescent="0.35">
      <c r="A11757" s="1" t="s">
        <v>262</v>
      </c>
      <c r="B11757" t="s">
        <v>178</v>
      </c>
      <c r="C11757" s="1">
        <v>1998</v>
      </c>
      <c r="D11757" s="1">
        <v>2885179</v>
      </c>
      <c r="E11757" s="1">
        <v>67903</v>
      </c>
      <c r="F11757" s="1">
        <v>330970</v>
      </c>
      <c r="G11757" s="1">
        <v>955345</v>
      </c>
      <c r="H11757" s="1">
        <v>1509328</v>
      </c>
      <c r="I11757" s="1">
        <v>1789105</v>
      </c>
      <c r="J11757" s="1">
        <v>1929775</v>
      </c>
      <c r="K11757" s="1">
        <v>1755481</v>
      </c>
      <c r="L11757" s="1">
        <v>66943</v>
      </c>
      <c r="M11757" s="1">
        <v>263067</v>
      </c>
      <c r="N11757" s="1">
        <v>317878</v>
      </c>
      <c r="O11757" s="1">
        <v>306497</v>
      </c>
      <c r="P11757" s="1">
        <v>285275</v>
      </c>
      <c r="Q11757" s="1">
        <v>524942</v>
      </c>
      <c r="R11757" s="1">
        <v>427628</v>
      </c>
      <c r="S11757" s="1">
        <v>291736</v>
      </c>
      <c r="T11757" s="1">
        <v>191644</v>
      </c>
      <c r="U11757" s="1">
        <v>119813</v>
      </c>
      <c r="V11757" s="1">
        <v>64470</v>
      </c>
      <c r="W11757" s="1">
        <v>21497</v>
      </c>
      <c r="X11757" s="1">
        <v>2770</v>
      </c>
      <c r="Y11757" s="1">
        <v>59</v>
      </c>
    </row>
    <row r="11758" spans="1:25" x14ac:dyDescent="0.35">
      <c r="A11758" s="1" t="s">
        <v>262</v>
      </c>
      <c r="B11758" t="s">
        <v>178</v>
      </c>
      <c r="C11758" s="1">
        <v>1999</v>
      </c>
      <c r="D11758" s="1">
        <v>2943124</v>
      </c>
      <c r="E11758" s="1">
        <v>68537</v>
      </c>
      <c r="F11758" s="1">
        <v>334315</v>
      </c>
      <c r="G11758" s="1">
        <v>962932</v>
      </c>
      <c r="H11758" s="1">
        <v>1524124</v>
      </c>
      <c r="I11758" s="1">
        <v>1833913</v>
      </c>
      <c r="J11758" s="1">
        <v>1980131</v>
      </c>
      <c r="K11758" s="1">
        <v>1802593</v>
      </c>
      <c r="L11758" s="1">
        <v>67632</v>
      </c>
      <c r="M11758" s="1">
        <v>265778</v>
      </c>
      <c r="N11758" s="1">
        <v>319404</v>
      </c>
      <c r="O11758" s="1">
        <v>309213</v>
      </c>
      <c r="P11758" s="1">
        <v>290404</v>
      </c>
      <c r="Q11758" s="1">
        <v>530410</v>
      </c>
      <c r="R11758" s="1">
        <v>440703</v>
      </c>
      <c r="S11758" s="1">
        <v>303105</v>
      </c>
      <c r="T11758" s="1">
        <v>198677</v>
      </c>
      <c r="U11758" s="1">
        <v>124464</v>
      </c>
      <c r="V11758" s="1">
        <v>66892</v>
      </c>
      <c r="W11758" s="1">
        <v>22532</v>
      </c>
      <c r="X11758" s="1">
        <v>2944</v>
      </c>
      <c r="Y11758" s="1">
        <v>61</v>
      </c>
    </row>
    <row r="11759" spans="1:25" x14ac:dyDescent="0.35">
      <c r="A11759" s="1" t="s">
        <v>262</v>
      </c>
      <c r="B11759" t="s">
        <v>178</v>
      </c>
      <c r="C11759" s="1">
        <v>2000</v>
      </c>
      <c r="D11759" s="1">
        <v>3001738</v>
      </c>
      <c r="E11759" s="1">
        <v>69067</v>
      </c>
      <c r="F11759" s="1">
        <v>337598</v>
      </c>
      <c r="G11759" s="1">
        <v>970575</v>
      </c>
      <c r="H11759" s="1">
        <v>1539188</v>
      </c>
      <c r="I11759" s="1">
        <v>1878936</v>
      </c>
      <c r="J11759" s="1">
        <v>2031098</v>
      </c>
      <c r="K11759" s="1">
        <v>1850900</v>
      </c>
      <c r="L11759" s="1">
        <v>68278</v>
      </c>
      <c r="M11759" s="1">
        <v>268531</v>
      </c>
      <c r="N11759" s="1">
        <v>320975</v>
      </c>
      <c r="O11759" s="1">
        <v>312002</v>
      </c>
      <c r="P11759" s="1">
        <v>295233</v>
      </c>
      <c r="Q11759" s="1">
        <v>535999</v>
      </c>
      <c r="R11759" s="1">
        <v>453253</v>
      </c>
      <c r="S11759" s="1">
        <v>314838</v>
      </c>
      <c r="T11759" s="1">
        <v>206193</v>
      </c>
      <c r="U11759" s="1">
        <v>129331</v>
      </c>
      <c r="V11759" s="1">
        <v>69436</v>
      </c>
      <c r="W11759" s="1">
        <v>23683</v>
      </c>
      <c r="X11759" s="1">
        <v>3132</v>
      </c>
      <c r="Y11759" s="1">
        <v>65</v>
      </c>
    </row>
    <row r="11760" spans="1:25" x14ac:dyDescent="0.35">
      <c r="A11760" s="1" t="s">
        <v>262</v>
      </c>
      <c r="B11760" t="s">
        <v>178</v>
      </c>
      <c r="C11760" s="1">
        <v>2001</v>
      </c>
      <c r="D11760" s="1">
        <v>3061029</v>
      </c>
      <c r="E11760" s="1">
        <v>69581</v>
      </c>
      <c r="F11760" s="1">
        <v>340716</v>
      </c>
      <c r="G11760" s="1">
        <v>978229</v>
      </c>
      <c r="H11760" s="1">
        <v>1554555</v>
      </c>
      <c r="I11760" s="1">
        <v>1924205</v>
      </c>
      <c r="J11760" s="1">
        <v>2082730</v>
      </c>
      <c r="K11760" s="1">
        <v>1900512</v>
      </c>
      <c r="L11760" s="1">
        <v>68817</v>
      </c>
      <c r="M11760" s="1">
        <v>271135</v>
      </c>
      <c r="N11760" s="1">
        <v>323283</v>
      </c>
      <c r="O11760" s="1">
        <v>314230</v>
      </c>
      <c r="P11760" s="1">
        <v>299586</v>
      </c>
      <c r="Q11760" s="1">
        <v>541890</v>
      </c>
      <c r="R11760" s="1">
        <v>465230</v>
      </c>
      <c r="S11760" s="1">
        <v>327151</v>
      </c>
      <c r="T11760" s="1">
        <v>214071</v>
      </c>
      <c r="U11760" s="1">
        <v>134420</v>
      </c>
      <c r="V11760" s="1">
        <v>72109</v>
      </c>
      <c r="W11760" s="1">
        <v>24935</v>
      </c>
      <c r="X11760" s="1">
        <v>3338</v>
      </c>
      <c r="Y11760" s="1">
        <v>70</v>
      </c>
    </row>
    <row r="11761" spans="1:25" x14ac:dyDescent="0.35">
      <c r="A11761" s="1" t="s">
        <v>262</v>
      </c>
      <c r="B11761" t="s">
        <v>178</v>
      </c>
      <c r="C11761" s="1">
        <v>2002</v>
      </c>
      <c r="D11761" s="1">
        <v>3120993</v>
      </c>
      <c r="E11761" s="1">
        <v>70091</v>
      </c>
      <c r="F11761" s="1">
        <v>343652</v>
      </c>
      <c r="G11761" s="1">
        <v>985888</v>
      </c>
      <c r="H11761" s="1">
        <v>1570201</v>
      </c>
      <c r="I11761" s="1">
        <v>1969690</v>
      </c>
      <c r="J11761" s="1">
        <v>2135028</v>
      </c>
      <c r="K11761" s="1">
        <v>1951170</v>
      </c>
      <c r="L11761" s="1">
        <v>69344</v>
      </c>
      <c r="M11761" s="1">
        <v>273561</v>
      </c>
      <c r="N11761" s="1">
        <v>326346</v>
      </c>
      <c r="O11761" s="1">
        <v>315890</v>
      </c>
      <c r="P11761" s="1">
        <v>303392</v>
      </c>
      <c r="Q11761" s="1">
        <v>548211</v>
      </c>
      <c r="R11761" s="1">
        <v>476528</v>
      </c>
      <c r="S11761" s="1">
        <v>340004</v>
      </c>
      <c r="T11761" s="1">
        <v>222405</v>
      </c>
      <c r="U11761" s="1">
        <v>139710</v>
      </c>
      <c r="V11761" s="1">
        <v>74926</v>
      </c>
      <c r="W11761" s="1">
        <v>26290</v>
      </c>
      <c r="X11761" s="1">
        <v>3562</v>
      </c>
      <c r="Y11761" s="1">
        <v>77</v>
      </c>
    </row>
    <row r="11762" spans="1:25" x14ac:dyDescent="0.35">
      <c r="A11762" s="1" t="s">
        <v>262</v>
      </c>
      <c r="B11762" t="s">
        <v>178</v>
      </c>
      <c r="C11762" s="1">
        <v>2003</v>
      </c>
      <c r="D11762" s="1">
        <v>3181620</v>
      </c>
      <c r="E11762" s="1">
        <v>70611</v>
      </c>
      <c r="F11762" s="1">
        <v>346433</v>
      </c>
      <c r="G11762" s="1">
        <v>993618</v>
      </c>
      <c r="H11762" s="1">
        <v>1586038</v>
      </c>
      <c r="I11762" s="1">
        <v>2015332</v>
      </c>
      <c r="J11762" s="1">
        <v>2187915</v>
      </c>
      <c r="K11762" s="1">
        <v>2002437</v>
      </c>
      <c r="L11762" s="1">
        <v>69867</v>
      </c>
      <c r="M11762" s="1">
        <v>275822</v>
      </c>
      <c r="N11762" s="1">
        <v>329644</v>
      </c>
      <c r="O11762" s="1">
        <v>317541</v>
      </c>
      <c r="P11762" s="1">
        <v>306518</v>
      </c>
      <c r="Q11762" s="1">
        <v>555296</v>
      </c>
      <c r="R11762" s="1">
        <v>486863</v>
      </c>
      <c r="S11762" s="1">
        <v>353337</v>
      </c>
      <c r="T11762" s="1">
        <v>231254</v>
      </c>
      <c r="U11762" s="1">
        <v>145198</v>
      </c>
      <c r="V11762" s="1">
        <v>77902</v>
      </c>
      <c r="W11762" s="1">
        <v>27741</v>
      </c>
      <c r="X11762" s="1">
        <v>3806</v>
      </c>
      <c r="Y11762" s="1">
        <v>87</v>
      </c>
    </row>
    <row r="11763" spans="1:25" x14ac:dyDescent="0.35">
      <c r="A11763" s="1" t="s">
        <v>262</v>
      </c>
      <c r="B11763" t="s">
        <v>178</v>
      </c>
      <c r="C11763" s="1">
        <v>2004</v>
      </c>
      <c r="D11763" s="1">
        <v>3243310</v>
      </c>
      <c r="E11763" s="1">
        <v>71614</v>
      </c>
      <c r="F11763" s="1">
        <v>349583</v>
      </c>
      <c r="G11763" s="1">
        <v>1001764</v>
      </c>
      <c r="H11763" s="1">
        <v>1602337</v>
      </c>
      <c r="I11763" s="1">
        <v>2061226</v>
      </c>
      <c r="J11763" s="1">
        <v>2241447</v>
      </c>
      <c r="K11763" s="1">
        <v>2054266</v>
      </c>
      <c r="L11763" s="1">
        <v>70394</v>
      </c>
      <c r="M11763" s="1">
        <v>277969</v>
      </c>
      <c r="N11763" s="1">
        <v>333074</v>
      </c>
      <c r="O11763" s="1">
        <v>319107</v>
      </c>
      <c r="P11763" s="1">
        <v>309333</v>
      </c>
      <c r="Q11763" s="1">
        <v>563008</v>
      </c>
      <c r="R11763" s="1">
        <v>496260</v>
      </c>
      <c r="S11763" s="1">
        <v>367024</v>
      </c>
      <c r="T11763" s="1">
        <v>240546</v>
      </c>
      <c r="U11763" s="1">
        <v>150872</v>
      </c>
      <c r="V11763" s="1">
        <v>81049</v>
      </c>
      <c r="W11763" s="1">
        <v>29273</v>
      </c>
      <c r="X11763" s="1">
        <v>4082</v>
      </c>
      <c r="Y11763" s="1">
        <v>99</v>
      </c>
    </row>
    <row r="11764" spans="1:25" x14ac:dyDescent="0.35">
      <c r="A11764" s="1" t="s">
        <v>262</v>
      </c>
      <c r="B11764" t="s">
        <v>178</v>
      </c>
      <c r="C11764" s="1">
        <v>2005</v>
      </c>
      <c r="D11764" s="1">
        <v>3305875</v>
      </c>
      <c r="E11764" s="1">
        <v>72459</v>
      </c>
      <c r="F11764" s="1">
        <v>353046</v>
      </c>
      <c r="G11764" s="1">
        <v>1010216</v>
      </c>
      <c r="H11764" s="1">
        <v>1618692</v>
      </c>
      <c r="I11764" s="1">
        <v>2107304</v>
      </c>
      <c r="J11764" s="1">
        <v>2295546</v>
      </c>
      <c r="K11764" s="1">
        <v>2106627</v>
      </c>
      <c r="L11764" s="1">
        <v>71404</v>
      </c>
      <c r="M11764" s="1">
        <v>280587</v>
      </c>
      <c r="N11764" s="1">
        <v>336451</v>
      </c>
      <c r="O11764" s="1">
        <v>320719</v>
      </c>
      <c r="P11764" s="1">
        <v>312211</v>
      </c>
      <c r="Q11764" s="1">
        <v>570896</v>
      </c>
      <c r="R11764" s="1">
        <v>504909</v>
      </c>
      <c r="S11764" s="1">
        <v>380859</v>
      </c>
      <c r="T11764" s="1">
        <v>250266</v>
      </c>
      <c r="U11764" s="1">
        <v>156736</v>
      </c>
      <c r="V11764" s="1">
        <v>84388</v>
      </c>
      <c r="W11764" s="1">
        <v>30891</v>
      </c>
      <c r="X11764" s="1">
        <v>4390</v>
      </c>
      <c r="Y11764" s="1">
        <v>113</v>
      </c>
    </row>
    <row r="11765" spans="1:25" x14ac:dyDescent="0.35">
      <c r="A11765" s="1" t="s">
        <v>262</v>
      </c>
      <c r="B11765" t="s">
        <v>178</v>
      </c>
      <c r="C11765" s="1">
        <v>2006</v>
      </c>
      <c r="D11765" s="1">
        <v>3368577</v>
      </c>
      <c r="E11765" s="1">
        <v>72695</v>
      </c>
      <c r="F11765" s="1">
        <v>356226</v>
      </c>
      <c r="G11765" s="1">
        <v>1018968</v>
      </c>
      <c r="H11765" s="1">
        <v>1634281</v>
      </c>
      <c r="I11765" s="1">
        <v>2152842</v>
      </c>
      <c r="J11765" s="1">
        <v>2349479</v>
      </c>
      <c r="K11765" s="1">
        <v>2159346</v>
      </c>
      <c r="L11765" s="1">
        <v>72257</v>
      </c>
      <c r="M11765" s="1">
        <v>283531</v>
      </c>
      <c r="N11765" s="1">
        <v>339672</v>
      </c>
      <c r="O11765" s="1">
        <v>323070</v>
      </c>
      <c r="P11765" s="1">
        <v>314518</v>
      </c>
      <c r="Q11765" s="1">
        <v>579013</v>
      </c>
      <c r="R11765" s="1">
        <v>512730</v>
      </c>
      <c r="S11765" s="1">
        <v>394781</v>
      </c>
      <c r="T11765" s="1">
        <v>260388</v>
      </c>
      <c r="U11765" s="1">
        <v>162775</v>
      </c>
      <c r="V11765" s="1">
        <v>87957</v>
      </c>
      <c r="W11765" s="1">
        <v>32579</v>
      </c>
      <c r="X11765" s="1">
        <v>4738</v>
      </c>
      <c r="Y11765" s="1">
        <v>130</v>
      </c>
    </row>
    <row r="11766" spans="1:25" x14ac:dyDescent="0.35">
      <c r="A11766" s="1" t="s">
        <v>262</v>
      </c>
      <c r="B11766" t="s">
        <v>178</v>
      </c>
      <c r="C11766" s="1">
        <v>2007</v>
      </c>
      <c r="D11766" s="1">
        <v>3431619</v>
      </c>
      <c r="E11766" s="1">
        <v>73204</v>
      </c>
      <c r="F11766" s="1">
        <v>359401</v>
      </c>
      <c r="G11766" s="1">
        <v>1028279</v>
      </c>
      <c r="H11766" s="1">
        <v>1649273</v>
      </c>
      <c r="I11766" s="1">
        <v>2197795</v>
      </c>
      <c r="J11766" s="1">
        <v>2403191</v>
      </c>
      <c r="K11766" s="1">
        <v>2212491</v>
      </c>
      <c r="L11766" s="1">
        <v>72502</v>
      </c>
      <c r="M11766" s="1">
        <v>286197</v>
      </c>
      <c r="N11766" s="1">
        <v>342709</v>
      </c>
      <c r="O11766" s="1">
        <v>326169</v>
      </c>
      <c r="P11766" s="1">
        <v>316245</v>
      </c>
      <c r="Q11766" s="1">
        <v>587332</v>
      </c>
      <c r="R11766" s="1">
        <v>519798</v>
      </c>
      <c r="S11766" s="1">
        <v>408683</v>
      </c>
      <c r="T11766" s="1">
        <v>270896</v>
      </c>
      <c r="U11766" s="1">
        <v>168996</v>
      </c>
      <c r="V11766" s="1">
        <v>91785</v>
      </c>
      <c r="W11766" s="1">
        <v>34328</v>
      </c>
      <c r="X11766" s="1">
        <v>5128</v>
      </c>
      <c r="Y11766" s="1">
        <v>149</v>
      </c>
    </row>
    <row r="11767" spans="1:25" x14ac:dyDescent="0.35">
      <c r="A11767" s="1" t="s">
        <v>262</v>
      </c>
      <c r="B11767" t="s">
        <v>178</v>
      </c>
      <c r="C11767" s="1">
        <v>2008</v>
      </c>
      <c r="D11767" s="1">
        <v>3495284</v>
      </c>
      <c r="E11767" s="1">
        <v>74079</v>
      </c>
      <c r="F11767" s="1">
        <v>362923</v>
      </c>
      <c r="G11767" s="1">
        <v>1038006</v>
      </c>
      <c r="H11767" s="1">
        <v>1663959</v>
      </c>
      <c r="I11767" s="1">
        <v>2242586</v>
      </c>
      <c r="J11767" s="1">
        <v>2457107</v>
      </c>
      <c r="K11767" s="1">
        <v>2265944</v>
      </c>
      <c r="L11767" s="1">
        <v>73016</v>
      </c>
      <c r="M11767" s="1">
        <v>288844</v>
      </c>
      <c r="N11767" s="1">
        <v>345584</v>
      </c>
      <c r="O11767" s="1">
        <v>329499</v>
      </c>
      <c r="P11767" s="1">
        <v>317952</v>
      </c>
      <c r="Q11767" s="1">
        <v>595701</v>
      </c>
      <c r="R11767" s="1">
        <v>526333</v>
      </c>
      <c r="S11767" s="1">
        <v>422348</v>
      </c>
      <c r="T11767" s="1">
        <v>281864</v>
      </c>
      <c r="U11767" s="1">
        <v>175356</v>
      </c>
      <c r="V11767" s="1">
        <v>95848</v>
      </c>
      <c r="W11767" s="1">
        <v>36147</v>
      </c>
      <c r="X11767" s="1">
        <v>5558</v>
      </c>
      <c r="Y11767" s="1">
        <v>171</v>
      </c>
    </row>
    <row r="11768" spans="1:25" x14ac:dyDescent="0.35">
      <c r="A11768" s="1" t="s">
        <v>262</v>
      </c>
      <c r="B11768" t="s">
        <v>178</v>
      </c>
      <c r="C11768" s="1">
        <v>2009</v>
      </c>
      <c r="D11768" s="1">
        <v>3559339</v>
      </c>
      <c r="E11768" s="1">
        <v>74791</v>
      </c>
      <c r="F11768" s="1">
        <v>366154</v>
      </c>
      <c r="G11768" s="1">
        <v>1047936</v>
      </c>
      <c r="H11768" s="1">
        <v>1678412</v>
      </c>
      <c r="I11768" s="1">
        <v>2287203</v>
      </c>
      <c r="J11768" s="1">
        <v>2511208</v>
      </c>
      <c r="K11768" s="1">
        <v>2319028</v>
      </c>
      <c r="L11768" s="1">
        <v>73896</v>
      </c>
      <c r="M11768" s="1">
        <v>291363</v>
      </c>
      <c r="N11768" s="1">
        <v>348821</v>
      </c>
      <c r="O11768" s="1">
        <v>332961</v>
      </c>
      <c r="P11768" s="1">
        <v>319560</v>
      </c>
      <c r="Q11768" s="1">
        <v>604049</v>
      </c>
      <c r="R11768" s="1">
        <v>532596</v>
      </c>
      <c r="S11768" s="1">
        <v>435639</v>
      </c>
      <c r="T11768" s="1">
        <v>293132</v>
      </c>
      <c r="U11768" s="1">
        <v>182066</v>
      </c>
      <c r="V11768" s="1">
        <v>100113</v>
      </c>
      <c r="W11768" s="1">
        <v>38025</v>
      </c>
      <c r="X11768" s="1">
        <v>6028</v>
      </c>
      <c r="Y11768" s="1">
        <v>195</v>
      </c>
    </row>
    <row r="11769" spans="1:25" x14ac:dyDescent="0.35">
      <c r="A11769" s="1" t="s">
        <v>262</v>
      </c>
      <c r="B11769" t="s">
        <v>178</v>
      </c>
      <c r="C11769" s="1">
        <v>2010</v>
      </c>
      <c r="D11769" s="1">
        <v>3623622</v>
      </c>
      <c r="E11769" s="1">
        <v>75308</v>
      </c>
      <c r="F11769" s="1">
        <v>369057</v>
      </c>
      <c r="G11769" s="1">
        <v>1057788</v>
      </c>
      <c r="H11769" s="1">
        <v>1692877</v>
      </c>
      <c r="I11769" s="1">
        <v>2331764</v>
      </c>
      <c r="J11769" s="1">
        <v>2565613</v>
      </c>
      <c r="K11769" s="1">
        <v>2371767</v>
      </c>
      <c r="L11769" s="1">
        <v>74615</v>
      </c>
      <c r="M11769" s="1">
        <v>293749</v>
      </c>
      <c r="N11769" s="1">
        <v>352365</v>
      </c>
      <c r="O11769" s="1">
        <v>336366</v>
      </c>
      <c r="P11769" s="1">
        <v>321210</v>
      </c>
      <c r="Q11769" s="1">
        <v>612111</v>
      </c>
      <c r="R11769" s="1">
        <v>538897</v>
      </c>
      <c r="S11769" s="1">
        <v>448403</v>
      </c>
      <c r="T11769" s="1">
        <v>304709</v>
      </c>
      <c r="U11769" s="1">
        <v>189236</v>
      </c>
      <c r="V11769" s="1">
        <v>104551</v>
      </c>
      <c r="W11769" s="1">
        <v>39966</v>
      </c>
      <c r="X11769" s="1">
        <v>6530</v>
      </c>
      <c r="Y11769" s="1">
        <v>221</v>
      </c>
    </row>
    <row r="11770" spans="1:25" x14ac:dyDescent="0.35">
      <c r="A11770" s="1" t="s">
        <v>262</v>
      </c>
      <c r="B11770" t="s">
        <v>178</v>
      </c>
      <c r="C11770" s="1">
        <v>2011</v>
      </c>
      <c r="D11770" s="1">
        <v>3688679</v>
      </c>
      <c r="E11770" s="1">
        <v>76365</v>
      </c>
      <c r="F11770" s="1">
        <v>372773</v>
      </c>
      <c r="G11770" s="1">
        <v>1068004</v>
      </c>
      <c r="H11770" s="1">
        <v>1707883</v>
      </c>
      <c r="I11770" s="1">
        <v>2376355</v>
      </c>
      <c r="J11770" s="1">
        <v>2620427</v>
      </c>
      <c r="K11770" s="1">
        <v>2424688</v>
      </c>
      <c r="L11770" s="1">
        <v>75138</v>
      </c>
      <c r="M11770" s="1">
        <v>296408</v>
      </c>
      <c r="N11770" s="1">
        <v>355619</v>
      </c>
      <c r="O11770" s="1">
        <v>339612</v>
      </c>
      <c r="P11770" s="1">
        <v>323598</v>
      </c>
      <c r="Q11770" s="1">
        <v>619120</v>
      </c>
      <c r="R11770" s="1">
        <v>545411</v>
      </c>
      <c r="S11770" s="1">
        <v>460586</v>
      </c>
      <c r="T11770" s="1">
        <v>316792</v>
      </c>
      <c r="U11770" s="1">
        <v>196735</v>
      </c>
      <c r="V11770" s="1">
        <v>109144</v>
      </c>
      <c r="W11770" s="1">
        <v>41973</v>
      </c>
      <c r="X11770" s="1">
        <v>7068</v>
      </c>
      <c r="Y11770" s="1">
        <v>248</v>
      </c>
    </row>
    <row r="11771" spans="1:25" x14ac:dyDescent="0.35">
      <c r="A11771" s="1" t="s">
        <v>262</v>
      </c>
      <c r="B11771" t="s">
        <v>178</v>
      </c>
      <c r="C11771" s="1">
        <v>2012</v>
      </c>
      <c r="D11771" s="1">
        <v>3754871</v>
      </c>
      <c r="E11771" s="1">
        <v>77696</v>
      </c>
      <c r="F11771" s="1">
        <v>377308</v>
      </c>
      <c r="G11771" s="1">
        <v>1078844</v>
      </c>
      <c r="H11771" s="1">
        <v>1723736</v>
      </c>
      <c r="I11771" s="1">
        <v>2421067</v>
      </c>
      <c r="J11771" s="1">
        <v>2675750</v>
      </c>
      <c r="K11771" s="1">
        <v>2477916</v>
      </c>
      <c r="L11771" s="1">
        <v>76199</v>
      </c>
      <c r="M11771" s="1">
        <v>299612</v>
      </c>
      <c r="N11771" s="1">
        <v>358861</v>
      </c>
      <c r="O11771" s="1">
        <v>342675</v>
      </c>
      <c r="P11771" s="1">
        <v>326752</v>
      </c>
      <c r="Q11771" s="1">
        <v>625044</v>
      </c>
      <c r="R11771" s="1">
        <v>552286</v>
      </c>
      <c r="S11771" s="1">
        <v>472103</v>
      </c>
      <c r="T11771" s="1">
        <v>329363</v>
      </c>
      <c r="U11771" s="1">
        <v>204655</v>
      </c>
      <c r="V11771" s="1">
        <v>113856</v>
      </c>
      <c r="W11771" s="1">
        <v>44057</v>
      </c>
      <c r="X11771" s="1">
        <v>7634</v>
      </c>
      <c r="Y11771" s="1">
        <v>277</v>
      </c>
    </row>
    <row r="11772" spans="1:25" x14ac:dyDescent="0.35">
      <c r="A11772" s="1" t="s">
        <v>262</v>
      </c>
      <c r="B11772" t="s">
        <v>178</v>
      </c>
      <c r="C11772" s="1">
        <v>2013</v>
      </c>
      <c r="D11772" s="1">
        <v>3821557</v>
      </c>
      <c r="E11772" s="1">
        <v>78252</v>
      </c>
      <c r="F11772" s="1">
        <v>381525</v>
      </c>
      <c r="G11772" s="1">
        <v>1089553</v>
      </c>
      <c r="H11772" s="1">
        <v>1739769</v>
      </c>
      <c r="I11772" s="1">
        <v>2466065</v>
      </c>
      <c r="J11772" s="1">
        <v>2731695</v>
      </c>
      <c r="K11772" s="1">
        <v>2531664</v>
      </c>
      <c r="L11772" s="1">
        <v>77534</v>
      </c>
      <c r="M11772" s="1">
        <v>303273</v>
      </c>
      <c r="N11772" s="1">
        <v>362448</v>
      </c>
      <c r="O11772" s="1">
        <v>345580</v>
      </c>
      <c r="P11772" s="1">
        <v>330166</v>
      </c>
      <c r="Q11772" s="1">
        <v>630391</v>
      </c>
      <c r="R11772" s="1">
        <v>559895</v>
      </c>
      <c r="S11772" s="1">
        <v>482694</v>
      </c>
      <c r="T11772" s="1">
        <v>342380</v>
      </c>
      <c r="U11772" s="1">
        <v>213043</v>
      </c>
      <c r="V11772" s="1">
        <v>118674</v>
      </c>
      <c r="W11772" s="1">
        <v>46228</v>
      </c>
      <c r="X11772" s="1">
        <v>8224</v>
      </c>
      <c r="Y11772" s="1">
        <v>309</v>
      </c>
    </row>
    <row r="11773" spans="1:25" x14ac:dyDescent="0.35">
      <c r="A11773" s="1" t="s">
        <v>262</v>
      </c>
      <c r="B11773" t="s">
        <v>178</v>
      </c>
      <c r="C11773" s="1">
        <v>2014</v>
      </c>
      <c r="D11773" s="1">
        <v>3888795</v>
      </c>
      <c r="E11773" s="1">
        <v>78394</v>
      </c>
      <c r="F11773" s="1">
        <v>385192</v>
      </c>
      <c r="G11773" s="1">
        <v>1099813</v>
      </c>
      <c r="H11773" s="1">
        <v>1755628</v>
      </c>
      <c r="I11773" s="1">
        <v>2511531</v>
      </c>
      <c r="J11773" s="1">
        <v>2788638</v>
      </c>
      <c r="K11773" s="1">
        <v>2586416</v>
      </c>
      <c r="L11773" s="1">
        <v>78103</v>
      </c>
      <c r="M11773" s="1">
        <v>306798</v>
      </c>
      <c r="N11773" s="1">
        <v>365762</v>
      </c>
      <c r="O11773" s="1">
        <v>348859</v>
      </c>
      <c r="P11773" s="1">
        <v>333794</v>
      </c>
      <c r="Q11773" s="1">
        <v>635626</v>
      </c>
      <c r="R11773" s="1">
        <v>568233</v>
      </c>
      <c r="S11773" s="1">
        <v>492438</v>
      </c>
      <c r="T11773" s="1">
        <v>355764</v>
      </c>
      <c r="U11773" s="1">
        <v>221838</v>
      </c>
      <c r="V11773" s="1">
        <v>123599</v>
      </c>
      <c r="W11773" s="1">
        <v>48512</v>
      </c>
      <c r="X11773" s="1">
        <v>8834</v>
      </c>
      <c r="Y11773" s="1">
        <v>344</v>
      </c>
    </row>
    <row r="11774" spans="1:25" x14ac:dyDescent="0.35">
      <c r="A11774" s="1" t="s">
        <v>262</v>
      </c>
      <c r="B11774" t="s">
        <v>178</v>
      </c>
      <c r="C11774" s="1">
        <v>2015</v>
      </c>
      <c r="D11774" s="1">
        <v>3957102</v>
      </c>
      <c r="E11774" s="1">
        <v>78552</v>
      </c>
      <c r="F11774" s="1">
        <v>388538</v>
      </c>
      <c r="G11774" s="1">
        <v>1109787</v>
      </c>
      <c r="H11774" s="1">
        <v>1771533</v>
      </c>
      <c r="I11774" s="1">
        <v>2557706</v>
      </c>
      <c r="J11774" s="1">
        <v>2846934</v>
      </c>
      <c r="K11774" s="1">
        <v>2642632</v>
      </c>
      <c r="L11774" s="1">
        <v>78267</v>
      </c>
      <c r="M11774" s="1">
        <v>309986</v>
      </c>
      <c r="N11774" s="1">
        <v>368775</v>
      </c>
      <c r="O11774" s="1">
        <v>352474</v>
      </c>
      <c r="P11774" s="1">
        <v>337475</v>
      </c>
      <c r="Q11774" s="1">
        <v>641447</v>
      </c>
      <c r="R11774" s="1">
        <v>577009</v>
      </c>
      <c r="S11774" s="1">
        <v>501569</v>
      </c>
      <c r="T11774" s="1">
        <v>369354</v>
      </c>
      <c r="U11774" s="1">
        <v>231036</v>
      </c>
      <c r="V11774" s="1">
        <v>128645</v>
      </c>
      <c r="W11774" s="1">
        <v>50924</v>
      </c>
      <c r="X11774" s="1">
        <v>9475</v>
      </c>
      <c r="Y11774" s="1">
        <v>381</v>
      </c>
    </row>
    <row r="11775" spans="1:25" x14ac:dyDescent="0.35">
      <c r="A11775" s="1" t="s">
        <v>262</v>
      </c>
      <c r="B11775" t="s">
        <v>178</v>
      </c>
      <c r="C11775" s="1">
        <v>2016</v>
      </c>
      <c r="D11775" s="1">
        <v>4026338</v>
      </c>
      <c r="E11775" s="1">
        <v>78466</v>
      </c>
      <c r="F11775" s="1">
        <v>390784</v>
      </c>
      <c r="G11775" s="1">
        <v>1119255</v>
      </c>
      <c r="H11775" s="1">
        <v>1787846</v>
      </c>
      <c r="I11775" s="1">
        <v>2604773</v>
      </c>
      <c r="J11775" s="1">
        <v>2906659</v>
      </c>
      <c r="K11775" s="1">
        <v>2700395</v>
      </c>
      <c r="L11775" s="1">
        <v>78449</v>
      </c>
      <c r="M11775" s="1">
        <v>312318</v>
      </c>
      <c r="N11775" s="1">
        <v>372641</v>
      </c>
      <c r="O11775" s="1">
        <v>355830</v>
      </c>
      <c r="P11775" s="1">
        <v>341098</v>
      </c>
      <c r="Q11775" s="1">
        <v>647947</v>
      </c>
      <c r="R11775" s="1">
        <v>586358</v>
      </c>
      <c r="S11775" s="1">
        <v>510039</v>
      </c>
      <c r="T11775" s="1">
        <v>383115</v>
      </c>
      <c r="U11775" s="1">
        <v>240637</v>
      </c>
      <c r="V11775" s="1">
        <v>133838</v>
      </c>
      <c r="W11775" s="1">
        <v>53486</v>
      </c>
      <c r="X11775" s="1">
        <v>10141</v>
      </c>
      <c r="Y11775" s="1">
        <v>424</v>
      </c>
    </row>
    <row r="11776" spans="1:25" x14ac:dyDescent="0.35">
      <c r="A11776" s="1" t="s">
        <v>262</v>
      </c>
      <c r="B11776" t="s">
        <v>178</v>
      </c>
      <c r="C11776" s="1">
        <v>2017</v>
      </c>
      <c r="D11776" s="1">
        <v>4096071</v>
      </c>
      <c r="E11776" s="1">
        <v>78275</v>
      </c>
      <c r="F11776" s="1">
        <v>391525</v>
      </c>
      <c r="G11776" s="1">
        <v>1128078</v>
      </c>
      <c r="H11776" s="1">
        <v>1804259</v>
      </c>
      <c r="I11776" s="1">
        <v>2652304</v>
      </c>
      <c r="J11776" s="1">
        <v>2967519</v>
      </c>
      <c r="K11776" s="1">
        <v>2759402</v>
      </c>
      <c r="L11776" s="1">
        <v>78382</v>
      </c>
      <c r="M11776" s="1">
        <v>313250</v>
      </c>
      <c r="N11776" s="1">
        <v>377362</v>
      </c>
      <c r="O11776" s="1">
        <v>359191</v>
      </c>
      <c r="P11776" s="1">
        <v>344581</v>
      </c>
      <c r="Q11776" s="1">
        <v>654976</v>
      </c>
      <c r="R11776" s="1">
        <v>596219</v>
      </c>
      <c r="S11776" s="1">
        <v>517888</v>
      </c>
      <c r="T11776" s="1">
        <v>396944</v>
      </c>
      <c r="U11776" s="1">
        <v>250615</v>
      </c>
      <c r="V11776" s="1">
        <v>139209</v>
      </c>
      <c r="W11776" s="1">
        <v>56246</v>
      </c>
      <c r="X11776" s="1">
        <v>10841</v>
      </c>
      <c r="Y11776" s="1">
        <v>474</v>
      </c>
    </row>
    <row r="11777" spans="1:25" x14ac:dyDescent="0.35">
      <c r="A11777" s="1" t="s">
        <v>262</v>
      </c>
      <c r="B11777" t="s">
        <v>178</v>
      </c>
      <c r="C11777" s="1">
        <v>2018</v>
      </c>
      <c r="D11777" s="1">
        <v>4165258</v>
      </c>
      <c r="E11777" s="1">
        <v>77832</v>
      </c>
      <c r="F11777" s="1">
        <v>391242</v>
      </c>
      <c r="G11777" s="1">
        <v>1135932</v>
      </c>
      <c r="H11777" s="1">
        <v>1819681</v>
      </c>
      <c r="I11777" s="1">
        <v>2699519</v>
      </c>
      <c r="J11777" s="1">
        <v>3028794</v>
      </c>
      <c r="K11777" s="1">
        <v>2818869</v>
      </c>
      <c r="L11777" s="1">
        <v>78201</v>
      </c>
      <c r="M11777" s="1">
        <v>313410</v>
      </c>
      <c r="N11777" s="1">
        <v>381788</v>
      </c>
      <c r="O11777" s="1">
        <v>362902</v>
      </c>
      <c r="P11777" s="1">
        <v>347843</v>
      </c>
      <c r="Q11777" s="1">
        <v>662250</v>
      </c>
      <c r="R11777" s="1">
        <v>606294</v>
      </c>
      <c r="S11777" s="1">
        <v>525264</v>
      </c>
      <c r="T11777" s="1">
        <v>410589</v>
      </c>
      <c r="U11777" s="1">
        <v>261026</v>
      </c>
      <c r="V11777" s="1">
        <v>144710</v>
      </c>
      <c r="W11777" s="1">
        <v>59209</v>
      </c>
      <c r="X11777" s="1">
        <v>11609</v>
      </c>
      <c r="Y11777" s="1">
        <v>532</v>
      </c>
    </row>
    <row r="11778" spans="1:25" x14ac:dyDescent="0.35">
      <c r="A11778" s="1" t="s">
        <v>262</v>
      </c>
      <c r="B11778" t="s">
        <v>178</v>
      </c>
      <c r="C11778" s="1">
        <v>2019</v>
      </c>
      <c r="D11778" s="1">
        <v>4232538</v>
      </c>
      <c r="E11778" s="1">
        <v>76879</v>
      </c>
      <c r="F11778" s="1">
        <v>389804</v>
      </c>
      <c r="G11778" s="1">
        <v>1141743</v>
      </c>
      <c r="H11778" s="1">
        <v>1833212</v>
      </c>
      <c r="I11778" s="1">
        <v>2746096</v>
      </c>
      <c r="J11778" s="1">
        <v>3090189</v>
      </c>
      <c r="K11778" s="1">
        <v>2878039</v>
      </c>
      <c r="L11778" s="1">
        <v>77760</v>
      </c>
      <c r="M11778" s="1">
        <v>312925</v>
      </c>
      <c r="N11778" s="1">
        <v>385638</v>
      </c>
      <c r="O11778" s="1">
        <v>366301</v>
      </c>
      <c r="P11778" s="1">
        <v>351331</v>
      </c>
      <c r="Q11778" s="1">
        <v>669243</v>
      </c>
      <c r="R11778" s="1">
        <v>616314</v>
      </c>
      <c r="S11778" s="1">
        <v>532323</v>
      </c>
      <c r="T11778" s="1">
        <v>423860</v>
      </c>
      <c r="U11778" s="1">
        <v>271681</v>
      </c>
      <c r="V11778" s="1">
        <v>150522</v>
      </c>
      <c r="W11778" s="1">
        <v>62411</v>
      </c>
      <c r="X11778" s="1">
        <v>12504</v>
      </c>
      <c r="Y11778" s="1">
        <v>606</v>
      </c>
    </row>
    <row r="11779" spans="1:25" x14ac:dyDescent="0.35">
      <c r="A11779" s="1" t="s">
        <v>262</v>
      </c>
      <c r="B11779" t="s">
        <v>178</v>
      </c>
      <c r="C11779" s="1">
        <v>2020</v>
      </c>
      <c r="D11779" s="1">
        <v>4294391</v>
      </c>
      <c r="E11779" s="1">
        <v>76183</v>
      </c>
      <c r="F11779" s="1">
        <v>387357</v>
      </c>
      <c r="G11779" s="1">
        <v>1145692</v>
      </c>
      <c r="H11779" s="1">
        <v>1844080</v>
      </c>
      <c r="I11779" s="1">
        <v>2789527</v>
      </c>
      <c r="J11779" s="1">
        <v>3148009</v>
      </c>
      <c r="K11779" s="1">
        <v>2933474</v>
      </c>
      <c r="L11779" s="1">
        <v>76784</v>
      </c>
      <c r="M11779" s="1">
        <v>311174</v>
      </c>
      <c r="N11779" s="1">
        <v>389045</v>
      </c>
      <c r="O11779" s="1">
        <v>369290</v>
      </c>
      <c r="P11779" s="1">
        <v>354759</v>
      </c>
      <c r="Q11779" s="1">
        <v>674957</v>
      </c>
      <c r="R11779" s="1">
        <v>625446</v>
      </c>
      <c r="S11779" s="1">
        <v>539110</v>
      </c>
      <c r="T11779" s="1">
        <v>436377</v>
      </c>
      <c r="U11779" s="1">
        <v>282273</v>
      </c>
      <c r="V11779" s="1">
        <v>156391</v>
      </c>
      <c r="W11779" s="1">
        <v>65357</v>
      </c>
      <c r="X11779" s="1">
        <v>13339</v>
      </c>
      <c r="Y11779" s="1">
        <v>690</v>
      </c>
    </row>
    <row r="11780" spans="1:25" x14ac:dyDescent="0.35">
      <c r="A11780" s="1" t="s">
        <v>262</v>
      </c>
      <c r="B11780" t="s">
        <v>178</v>
      </c>
      <c r="C11780" s="1">
        <v>2021</v>
      </c>
      <c r="D11780" s="1">
        <v>4351264</v>
      </c>
      <c r="E11780" s="1">
        <v>76109</v>
      </c>
      <c r="F11780" s="1">
        <v>384825</v>
      </c>
      <c r="G11780" s="1">
        <v>1149092</v>
      </c>
      <c r="H11780" s="1">
        <v>1853126</v>
      </c>
      <c r="I11780" s="1">
        <v>2829472</v>
      </c>
      <c r="J11780" s="1">
        <v>3201401</v>
      </c>
      <c r="K11780" s="1">
        <v>2984869</v>
      </c>
      <c r="L11780" s="1">
        <v>76067</v>
      </c>
      <c r="M11780" s="1">
        <v>308716</v>
      </c>
      <c r="N11780" s="1">
        <v>391221</v>
      </c>
      <c r="O11780" s="1">
        <v>373046</v>
      </c>
      <c r="P11780" s="1">
        <v>357647</v>
      </c>
      <c r="Q11780" s="1">
        <v>680114</v>
      </c>
      <c r="R11780" s="1">
        <v>632958</v>
      </c>
      <c r="S11780" s="1">
        <v>545802</v>
      </c>
      <c r="T11780" s="1">
        <v>448071</v>
      </c>
      <c r="U11780" s="1">
        <v>292936</v>
      </c>
      <c r="V11780" s="1">
        <v>162068</v>
      </c>
      <c r="W11780" s="1">
        <v>67810</v>
      </c>
      <c r="X11780" s="1">
        <v>13995</v>
      </c>
      <c r="Y11780" s="1">
        <v>771</v>
      </c>
    </row>
    <row r="11781" spans="1:25" x14ac:dyDescent="0.35">
      <c r="A11781" s="1" t="s">
        <v>261</v>
      </c>
      <c r="B11781" t="s">
        <v>179</v>
      </c>
      <c r="C11781" s="1">
        <v>1950</v>
      </c>
      <c r="D11781" s="1">
        <v>1542863</v>
      </c>
      <c r="E11781" s="1">
        <v>60568</v>
      </c>
      <c r="F11781" s="1">
        <v>254022</v>
      </c>
      <c r="G11781" s="1">
        <v>647185</v>
      </c>
      <c r="H11781" s="1">
        <v>1003309</v>
      </c>
      <c r="I11781" s="1">
        <v>878794</v>
      </c>
      <c r="J11781" s="1">
        <v>895678</v>
      </c>
      <c r="K11781" s="1">
        <v>783797</v>
      </c>
      <c r="L11781" s="1">
        <v>53591</v>
      </c>
      <c r="M11781" s="1">
        <v>193454</v>
      </c>
      <c r="N11781" s="1">
        <v>203020</v>
      </c>
      <c r="O11781" s="1">
        <v>190143</v>
      </c>
      <c r="P11781" s="1">
        <v>184693</v>
      </c>
      <c r="Q11781" s="1">
        <v>321918</v>
      </c>
      <c r="R11781" s="1">
        <v>214878</v>
      </c>
      <c r="S11781" s="1">
        <v>104085</v>
      </c>
      <c r="T11781" s="1">
        <v>40882</v>
      </c>
      <c r="U11781" s="1">
        <v>20544</v>
      </c>
      <c r="V11781" s="1">
        <v>7352</v>
      </c>
      <c r="W11781" s="1">
        <v>1257</v>
      </c>
      <c r="X11781" s="1">
        <v>69</v>
      </c>
      <c r="Y11781" s="1">
        <v>0</v>
      </c>
    </row>
    <row r="11782" spans="1:25" x14ac:dyDescent="0.35">
      <c r="A11782" s="1" t="s">
        <v>261</v>
      </c>
      <c r="B11782" t="s">
        <v>179</v>
      </c>
      <c r="C11782" s="1">
        <v>1951</v>
      </c>
      <c r="D11782" s="1">
        <v>1574119</v>
      </c>
      <c r="E11782" s="1">
        <v>62740</v>
      </c>
      <c r="F11782" s="1">
        <v>263246</v>
      </c>
      <c r="G11782" s="1">
        <v>657282</v>
      </c>
      <c r="H11782" s="1">
        <v>1015100</v>
      </c>
      <c r="I11782" s="1">
        <v>899600</v>
      </c>
      <c r="J11782" s="1">
        <v>916837</v>
      </c>
      <c r="K11782" s="1">
        <v>805494</v>
      </c>
      <c r="L11782" s="1">
        <v>55680</v>
      </c>
      <c r="M11782" s="1">
        <v>200506</v>
      </c>
      <c r="N11782" s="1">
        <v>205667</v>
      </c>
      <c r="O11782" s="1">
        <v>188369</v>
      </c>
      <c r="P11782" s="1">
        <v>184447</v>
      </c>
      <c r="Q11782" s="1">
        <v>327228</v>
      </c>
      <c r="R11782" s="1">
        <v>223106</v>
      </c>
      <c r="S11782" s="1">
        <v>110647</v>
      </c>
      <c r="T11782" s="1">
        <v>41847</v>
      </c>
      <c r="U11782" s="1">
        <v>20593</v>
      </c>
      <c r="V11782" s="1">
        <v>7513</v>
      </c>
      <c r="W11782" s="1">
        <v>1372</v>
      </c>
      <c r="X11782" s="1">
        <v>84</v>
      </c>
      <c r="Y11782" s="1">
        <v>0</v>
      </c>
    </row>
    <row r="11783" spans="1:25" x14ac:dyDescent="0.35">
      <c r="A11783" s="1" t="s">
        <v>261</v>
      </c>
      <c r="B11783" t="s">
        <v>179</v>
      </c>
      <c r="C11783" s="1">
        <v>1952</v>
      </c>
      <c r="D11783" s="1">
        <v>1608477</v>
      </c>
      <c r="E11783" s="1">
        <v>64904</v>
      </c>
      <c r="F11783" s="1">
        <v>273476</v>
      </c>
      <c r="G11783" s="1">
        <v>670402</v>
      </c>
      <c r="H11783" s="1">
        <v>1029004</v>
      </c>
      <c r="I11783" s="1">
        <v>920488</v>
      </c>
      <c r="J11783" s="1">
        <v>938075</v>
      </c>
      <c r="K11783" s="1">
        <v>827533</v>
      </c>
      <c r="L11783" s="1">
        <v>57819</v>
      </c>
      <c r="M11783" s="1">
        <v>208572</v>
      </c>
      <c r="N11783" s="1">
        <v>209503</v>
      </c>
      <c r="O11783" s="1">
        <v>187423</v>
      </c>
      <c r="P11783" s="1">
        <v>183690</v>
      </c>
      <c r="Q11783" s="1">
        <v>331764</v>
      </c>
      <c r="R11783" s="1">
        <v>231412</v>
      </c>
      <c r="S11783" s="1">
        <v>117514</v>
      </c>
      <c r="T11783" s="1">
        <v>43722</v>
      </c>
      <c r="U11783" s="1">
        <v>20748</v>
      </c>
      <c r="V11783" s="1">
        <v>7674</v>
      </c>
      <c r="W11783" s="1">
        <v>1455</v>
      </c>
      <c r="X11783" s="1">
        <v>96</v>
      </c>
      <c r="Y11783" s="1">
        <v>0</v>
      </c>
    </row>
    <row r="11784" spans="1:25" x14ac:dyDescent="0.35">
      <c r="A11784" s="1" t="s">
        <v>261</v>
      </c>
      <c r="B11784" t="s">
        <v>179</v>
      </c>
      <c r="C11784" s="1">
        <v>1953</v>
      </c>
      <c r="D11784" s="1">
        <v>1648005</v>
      </c>
      <c r="E11784" s="1">
        <v>67168</v>
      </c>
      <c r="F11784" s="1">
        <v>284546</v>
      </c>
      <c r="G11784" s="1">
        <v>687403</v>
      </c>
      <c r="H11784" s="1">
        <v>1046421</v>
      </c>
      <c r="I11784" s="1">
        <v>942586</v>
      </c>
      <c r="J11784" s="1">
        <v>960602</v>
      </c>
      <c r="K11784" s="1">
        <v>850831</v>
      </c>
      <c r="L11784" s="1">
        <v>60075</v>
      </c>
      <c r="M11784" s="1">
        <v>217378</v>
      </c>
      <c r="N11784" s="1">
        <v>215081</v>
      </c>
      <c r="O11784" s="1">
        <v>187776</v>
      </c>
      <c r="P11784" s="1">
        <v>182789</v>
      </c>
      <c r="Q11784" s="1">
        <v>335855</v>
      </c>
      <c r="R11784" s="1">
        <v>239980</v>
      </c>
      <c r="S11784" s="1">
        <v>124950</v>
      </c>
      <c r="T11784" s="1">
        <v>46459</v>
      </c>
      <c r="U11784" s="1">
        <v>21067</v>
      </c>
      <c r="V11784" s="1">
        <v>7878</v>
      </c>
      <c r="W11784" s="1">
        <v>1517</v>
      </c>
      <c r="X11784" s="1">
        <v>107</v>
      </c>
      <c r="Y11784" s="1">
        <v>0</v>
      </c>
    </row>
    <row r="11785" spans="1:25" x14ac:dyDescent="0.35">
      <c r="A11785" s="1" t="s">
        <v>261</v>
      </c>
      <c r="B11785" t="s">
        <v>179</v>
      </c>
      <c r="C11785" s="1">
        <v>1954</v>
      </c>
      <c r="D11785" s="1">
        <v>1690230</v>
      </c>
      <c r="E11785" s="1">
        <v>69088</v>
      </c>
      <c r="F11785" s="1">
        <v>295211</v>
      </c>
      <c r="G11785" s="1">
        <v>706880</v>
      </c>
      <c r="H11785" s="1">
        <v>1065754</v>
      </c>
      <c r="I11785" s="1">
        <v>964879</v>
      </c>
      <c r="J11785" s="1">
        <v>983350</v>
      </c>
      <c r="K11785" s="1">
        <v>874232</v>
      </c>
      <c r="L11785" s="1">
        <v>62312</v>
      </c>
      <c r="M11785" s="1">
        <v>226123</v>
      </c>
      <c r="N11785" s="1">
        <v>222253</v>
      </c>
      <c r="O11785" s="1">
        <v>189416</v>
      </c>
      <c r="P11785" s="1">
        <v>181787</v>
      </c>
      <c r="Q11785" s="1">
        <v>339118</v>
      </c>
      <c r="R11785" s="1">
        <v>248463</v>
      </c>
      <c r="S11785" s="1">
        <v>132834</v>
      </c>
      <c r="T11785" s="1">
        <v>49882</v>
      </c>
      <c r="U11785" s="1">
        <v>21496</v>
      </c>
      <c r="V11785" s="1">
        <v>8094</v>
      </c>
      <c r="W11785" s="1">
        <v>1565</v>
      </c>
      <c r="X11785" s="1">
        <v>111</v>
      </c>
      <c r="Y11785" s="1">
        <v>0</v>
      </c>
    </row>
    <row r="11786" spans="1:25" x14ac:dyDescent="0.35">
      <c r="A11786" s="1" t="s">
        <v>261</v>
      </c>
      <c r="B11786" t="s">
        <v>179</v>
      </c>
      <c r="C11786" s="1">
        <v>1955</v>
      </c>
      <c r="D11786" s="1">
        <v>1734929</v>
      </c>
      <c r="E11786" s="1">
        <v>70889</v>
      </c>
      <c r="F11786" s="1">
        <v>305536</v>
      </c>
      <c r="G11786" s="1">
        <v>728539</v>
      </c>
      <c r="H11786" s="1">
        <v>1086937</v>
      </c>
      <c r="I11786" s="1">
        <v>987434</v>
      </c>
      <c r="J11786" s="1">
        <v>1006390</v>
      </c>
      <c r="K11786" s="1">
        <v>897629</v>
      </c>
      <c r="L11786" s="1">
        <v>64234</v>
      </c>
      <c r="M11786" s="1">
        <v>234647</v>
      </c>
      <c r="N11786" s="1">
        <v>230516</v>
      </c>
      <c r="O11786" s="1">
        <v>192487</v>
      </c>
      <c r="P11786" s="1">
        <v>180949</v>
      </c>
      <c r="Q11786" s="1">
        <v>341539</v>
      </c>
      <c r="R11786" s="1">
        <v>256741</v>
      </c>
      <c r="S11786" s="1">
        <v>141092</v>
      </c>
      <c r="T11786" s="1">
        <v>54003</v>
      </c>
      <c r="U11786" s="1">
        <v>22034</v>
      </c>
      <c r="V11786" s="1">
        <v>8322</v>
      </c>
      <c r="W11786" s="1">
        <v>1599</v>
      </c>
      <c r="X11786" s="1">
        <v>111</v>
      </c>
      <c r="Y11786" s="1">
        <v>0</v>
      </c>
    </row>
    <row r="11787" spans="1:25" x14ac:dyDescent="0.35">
      <c r="A11787" s="1" t="s">
        <v>261</v>
      </c>
      <c r="B11787" t="s">
        <v>179</v>
      </c>
      <c r="C11787" s="1">
        <v>1956</v>
      </c>
      <c r="D11787" s="1">
        <v>1782057</v>
      </c>
      <c r="E11787" s="1">
        <v>72749</v>
      </c>
      <c r="F11787" s="1">
        <v>315537</v>
      </c>
      <c r="G11787" s="1">
        <v>752215</v>
      </c>
      <c r="H11787" s="1">
        <v>1110066</v>
      </c>
      <c r="I11787" s="1">
        <v>1010358</v>
      </c>
      <c r="J11787" s="1">
        <v>1029842</v>
      </c>
      <c r="K11787" s="1">
        <v>920998</v>
      </c>
      <c r="L11787" s="1">
        <v>66053</v>
      </c>
      <c r="M11787" s="1">
        <v>242788</v>
      </c>
      <c r="N11787" s="1">
        <v>239769</v>
      </c>
      <c r="O11787" s="1">
        <v>196909</v>
      </c>
      <c r="P11787" s="1">
        <v>180556</v>
      </c>
      <c r="Q11787" s="1">
        <v>343115</v>
      </c>
      <c r="R11787" s="1">
        <v>264701</v>
      </c>
      <c r="S11787" s="1">
        <v>149659</v>
      </c>
      <c r="T11787" s="1">
        <v>58822</v>
      </c>
      <c r="U11787" s="1">
        <v>22687</v>
      </c>
      <c r="V11787" s="1">
        <v>8569</v>
      </c>
      <c r="W11787" s="1">
        <v>1624</v>
      </c>
      <c r="X11787" s="1">
        <v>109</v>
      </c>
      <c r="Y11787" s="1">
        <v>0</v>
      </c>
    </row>
    <row r="11788" spans="1:25" x14ac:dyDescent="0.35">
      <c r="A11788" s="1" t="s">
        <v>261</v>
      </c>
      <c r="B11788" t="s">
        <v>179</v>
      </c>
      <c r="C11788" s="1">
        <v>1957</v>
      </c>
      <c r="D11788" s="1">
        <v>1831056</v>
      </c>
      <c r="E11788" s="1">
        <v>74544</v>
      </c>
      <c r="F11788" s="1">
        <v>325235</v>
      </c>
      <c r="G11788" s="1">
        <v>777433</v>
      </c>
      <c r="H11788" s="1">
        <v>1135025</v>
      </c>
      <c r="I11788" s="1">
        <v>1033580</v>
      </c>
      <c r="J11788" s="1">
        <v>1053623</v>
      </c>
      <c r="K11788" s="1">
        <v>944173</v>
      </c>
      <c r="L11788" s="1">
        <v>67944</v>
      </c>
      <c r="M11788" s="1">
        <v>250691</v>
      </c>
      <c r="N11788" s="1">
        <v>250047</v>
      </c>
      <c r="O11788" s="1">
        <v>202151</v>
      </c>
      <c r="P11788" s="1">
        <v>180840</v>
      </c>
      <c r="Q11788" s="1">
        <v>344038</v>
      </c>
      <c r="R11788" s="1">
        <v>272184</v>
      </c>
      <c r="S11788" s="1">
        <v>158372</v>
      </c>
      <c r="T11788" s="1">
        <v>64202</v>
      </c>
      <c r="U11788" s="1">
        <v>23401</v>
      </c>
      <c r="V11788" s="1">
        <v>8824</v>
      </c>
      <c r="W11788" s="1">
        <v>1652</v>
      </c>
      <c r="X11788" s="1">
        <v>110</v>
      </c>
      <c r="Y11788" s="1">
        <v>0</v>
      </c>
    </row>
    <row r="11789" spans="1:25" x14ac:dyDescent="0.35">
      <c r="A11789" s="1" t="s">
        <v>261</v>
      </c>
      <c r="B11789" t="s">
        <v>179</v>
      </c>
      <c r="C11789" s="1">
        <v>1958</v>
      </c>
      <c r="D11789" s="1">
        <v>1881524</v>
      </c>
      <c r="E11789" s="1">
        <v>76374</v>
      </c>
      <c r="F11789" s="1">
        <v>334747</v>
      </c>
      <c r="G11789" s="1">
        <v>803830</v>
      </c>
      <c r="H11789" s="1">
        <v>1161831</v>
      </c>
      <c r="I11789" s="1">
        <v>1057086</v>
      </c>
      <c r="J11789" s="1">
        <v>1077694</v>
      </c>
      <c r="K11789" s="1">
        <v>967032</v>
      </c>
      <c r="L11789" s="1">
        <v>69794</v>
      </c>
      <c r="M11789" s="1">
        <v>258373</v>
      </c>
      <c r="N11789" s="1">
        <v>260757</v>
      </c>
      <c r="O11789" s="1">
        <v>208326</v>
      </c>
      <c r="P11789" s="1">
        <v>181988</v>
      </c>
      <c r="Q11789" s="1">
        <v>344539</v>
      </c>
      <c r="R11789" s="1">
        <v>279087</v>
      </c>
      <c r="S11789" s="1">
        <v>167076</v>
      </c>
      <c r="T11789" s="1">
        <v>69957</v>
      </c>
      <c r="U11789" s="1">
        <v>24162</v>
      </c>
      <c r="V11789" s="1">
        <v>9084</v>
      </c>
      <c r="W11789" s="1">
        <v>1693</v>
      </c>
      <c r="X11789" s="1">
        <v>108</v>
      </c>
      <c r="Y11789" s="1">
        <v>0</v>
      </c>
    </row>
    <row r="11790" spans="1:25" x14ac:dyDescent="0.35">
      <c r="A11790" s="1" t="s">
        <v>261</v>
      </c>
      <c r="B11790" t="s">
        <v>179</v>
      </c>
      <c r="C11790" s="1">
        <v>1959</v>
      </c>
      <c r="D11790" s="1">
        <v>1933071</v>
      </c>
      <c r="E11790" s="1">
        <v>78005</v>
      </c>
      <c r="F11790" s="1">
        <v>344111</v>
      </c>
      <c r="G11790" s="1">
        <v>830884</v>
      </c>
      <c r="H11790" s="1">
        <v>1190290</v>
      </c>
      <c r="I11790" s="1">
        <v>1081009</v>
      </c>
      <c r="J11790" s="1">
        <v>1102187</v>
      </c>
      <c r="K11790" s="1">
        <v>989637</v>
      </c>
      <c r="L11790" s="1">
        <v>71681</v>
      </c>
      <c r="M11790" s="1">
        <v>266106</v>
      </c>
      <c r="N11790" s="1">
        <v>271237</v>
      </c>
      <c r="O11790" s="1">
        <v>215536</v>
      </c>
      <c r="P11790" s="1">
        <v>184117</v>
      </c>
      <c r="Q11790" s="1">
        <v>344775</v>
      </c>
      <c r="R11790" s="1">
        <v>285379</v>
      </c>
      <c r="S11790" s="1">
        <v>175697</v>
      </c>
      <c r="T11790" s="1">
        <v>75961</v>
      </c>
      <c r="U11790" s="1">
        <v>25055</v>
      </c>
      <c r="V11790" s="1">
        <v>9341</v>
      </c>
      <c r="W11790" s="1">
        <v>1753</v>
      </c>
      <c r="X11790" s="1">
        <v>109</v>
      </c>
      <c r="Y11790" s="1">
        <v>0</v>
      </c>
    </row>
    <row r="11791" spans="1:25" x14ac:dyDescent="0.35">
      <c r="A11791" s="1" t="s">
        <v>261</v>
      </c>
      <c r="B11791" t="s">
        <v>179</v>
      </c>
      <c r="C11791" s="1">
        <v>1960</v>
      </c>
      <c r="D11791" s="1">
        <v>1985668</v>
      </c>
      <c r="E11791" s="1">
        <v>79737</v>
      </c>
      <c r="F11791" s="1">
        <v>353520</v>
      </c>
      <c r="G11791" s="1">
        <v>858449</v>
      </c>
      <c r="H11791" s="1">
        <v>1220565</v>
      </c>
      <c r="I11791" s="1">
        <v>1105475</v>
      </c>
      <c r="J11791" s="1">
        <v>1127219</v>
      </c>
      <c r="K11791" s="1">
        <v>1012084</v>
      </c>
      <c r="L11791" s="1">
        <v>73392</v>
      </c>
      <c r="M11791" s="1">
        <v>273783</v>
      </c>
      <c r="N11791" s="1">
        <v>281608</v>
      </c>
      <c r="O11791" s="1">
        <v>223321</v>
      </c>
      <c r="P11791" s="1">
        <v>187300</v>
      </c>
      <c r="Q11791" s="1">
        <v>344949</v>
      </c>
      <c r="R11791" s="1">
        <v>291067</v>
      </c>
      <c r="S11791" s="1">
        <v>184156</v>
      </c>
      <c r="T11791" s="1">
        <v>82093</v>
      </c>
      <c r="U11791" s="1">
        <v>26119</v>
      </c>
      <c r="V11791" s="1">
        <v>9594</v>
      </c>
      <c r="W11791" s="1">
        <v>1825</v>
      </c>
      <c r="X11791" s="1">
        <v>116</v>
      </c>
      <c r="Y11791" s="1">
        <v>0</v>
      </c>
    </row>
    <row r="11792" spans="1:25" x14ac:dyDescent="0.35">
      <c r="A11792" s="1" t="s">
        <v>261</v>
      </c>
      <c r="B11792" t="s">
        <v>179</v>
      </c>
      <c r="C11792" s="1">
        <v>1961</v>
      </c>
      <c r="D11792" s="1">
        <v>2035681</v>
      </c>
      <c r="E11792" s="1">
        <v>81662</v>
      </c>
      <c r="F11792" s="1">
        <v>363720</v>
      </c>
      <c r="G11792" s="1">
        <v>885279</v>
      </c>
      <c r="H11792" s="1">
        <v>1251751</v>
      </c>
      <c r="I11792" s="1">
        <v>1128260</v>
      </c>
      <c r="J11792" s="1">
        <v>1150402</v>
      </c>
      <c r="K11792" s="1">
        <v>1032516</v>
      </c>
      <c r="L11792" s="1">
        <v>75305</v>
      </c>
      <c r="M11792" s="1">
        <v>282058</v>
      </c>
      <c r="N11792" s="1">
        <v>291488</v>
      </c>
      <c r="O11792" s="1">
        <v>230071</v>
      </c>
      <c r="P11792" s="1">
        <v>191151</v>
      </c>
      <c r="Q11792" s="1">
        <v>346199</v>
      </c>
      <c r="R11792" s="1">
        <v>295612</v>
      </c>
      <c r="S11792" s="1">
        <v>191456</v>
      </c>
      <c r="T11792" s="1">
        <v>87117</v>
      </c>
      <c r="U11792" s="1">
        <v>26975</v>
      </c>
      <c r="V11792" s="1">
        <v>9778</v>
      </c>
      <c r="W11792" s="1">
        <v>1977</v>
      </c>
      <c r="X11792" s="1">
        <v>137</v>
      </c>
      <c r="Y11792" s="1">
        <v>0</v>
      </c>
    </row>
    <row r="11793" spans="1:25" x14ac:dyDescent="0.35">
      <c r="A11793" s="1" t="s">
        <v>261</v>
      </c>
      <c r="B11793" t="s">
        <v>179</v>
      </c>
      <c r="C11793" s="1">
        <v>1962</v>
      </c>
      <c r="D11793" s="1">
        <v>2082569</v>
      </c>
      <c r="E11793" s="1">
        <v>83727</v>
      </c>
      <c r="F11793" s="1">
        <v>374709</v>
      </c>
      <c r="G11793" s="1">
        <v>911645</v>
      </c>
      <c r="H11793" s="1">
        <v>1283592</v>
      </c>
      <c r="I11793" s="1">
        <v>1148635</v>
      </c>
      <c r="J11793" s="1">
        <v>1170924</v>
      </c>
      <c r="K11793" s="1">
        <v>1050800</v>
      </c>
      <c r="L11793" s="1">
        <v>77400</v>
      </c>
      <c r="M11793" s="1">
        <v>290982</v>
      </c>
      <c r="N11793" s="1">
        <v>301225</v>
      </c>
      <c r="O11793" s="1">
        <v>235711</v>
      </c>
      <c r="P11793" s="1">
        <v>194946</v>
      </c>
      <c r="Q11793" s="1">
        <v>348871</v>
      </c>
      <c r="R11793" s="1">
        <v>299092</v>
      </c>
      <c r="S11793" s="1">
        <v>197414</v>
      </c>
      <c r="T11793" s="1">
        <v>90783</v>
      </c>
      <c r="U11793" s="1">
        <v>27576</v>
      </c>
      <c r="V11793" s="1">
        <v>9858</v>
      </c>
      <c r="W11793" s="1">
        <v>2206</v>
      </c>
      <c r="X11793" s="1">
        <v>178</v>
      </c>
      <c r="Y11793" s="1">
        <v>0</v>
      </c>
    </row>
    <row r="11794" spans="1:25" x14ac:dyDescent="0.35">
      <c r="A11794" s="1" t="s">
        <v>261</v>
      </c>
      <c r="B11794" t="s">
        <v>179</v>
      </c>
      <c r="C11794" s="1">
        <v>1963</v>
      </c>
      <c r="D11794" s="1">
        <v>2129236</v>
      </c>
      <c r="E11794" s="1">
        <v>85755</v>
      </c>
      <c r="F11794" s="1">
        <v>385792</v>
      </c>
      <c r="G11794" s="1">
        <v>938427</v>
      </c>
      <c r="H11794" s="1">
        <v>1316787</v>
      </c>
      <c r="I11794" s="1">
        <v>1168542</v>
      </c>
      <c r="J11794" s="1">
        <v>1190809</v>
      </c>
      <c r="K11794" s="1">
        <v>1068675</v>
      </c>
      <c r="L11794" s="1">
        <v>79575</v>
      </c>
      <c r="M11794" s="1">
        <v>300037</v>
      </c>
      <c r="N11794" s="1">
        <v>311596</v>
      </c>
      <c r="O11794" s="1">
        <v>241039</v>
      </c>
      <c r="P11794" s="1">
        <v>198770</v>
      </c>
      <c r="Q11794" s="1">
        <v>352590</v>
      </c>
      <c r="R11794" s="1">
        <v>302119</v>
      </c>
      <c r="S11794" s="1">
        <v>202682</v>
      </c>
      <c r="T11794" s="1">
        <v>93997</v>
      </c>
      <c r="U11794" s="1">
        <v>28129</v>
      </c>
      <c r="V11794" s="1">
        <v>9854</v>
      </c>
      <c r="W11794" s="1">
        <v>2442</v>
      </c>
      <c r="X11794" s="1">
        <v>226</v>
      </c>
      <c r="Y11794" s="1">
        <v>0</v>
      </c>
    </row>
    <row r="11795" spans="1:25" x14ac:dyDescent="0.35">
      <c r="A11795" s="1" t="s">
        <v>261</v>
      </c>
      <c r="B11795" t="s">
        <v>179</v>
      </c>
      <c r="C11795" s="1">
        <v>1964</v>
      </c>
      <c r="D11795" s="1">
        <v>2175418</v>
      </c>
      <c r="E11795" s="1">
        <v>87748</v>
      </c>
      <c r="F11795" s="1">
        <v>397162</v>
      </c>
      <c r="G11795" s="1">
        <v>965356</v>
      </c>
      <c r="H11795" s="1">
        <v>1351110</v>
      </c>
      <c r="I11795" s="1">
        <v>1187955</v>
      </c>
      <c r="J11795" s="1">
        <v>1210062</v>
      </c>
      <c r="K11795" s="1">
        <v>1085884</v>
      </c>
      <c r="L11795" s="1">
        <v>81742</v>
      </c>
      <c r="M11795" s="1">
        <v>309414</v>
      </c>
      <c r="N11795" s="1">
        <v>322590</v>
      </c>
      <c r="O11795" s="1">
        <v>245604</v>
      </c>
      <c r="P11795" s="1">
        <v>202598</v>
      </c>
      <c r="Q11795" s="1">
        <v>357651</v>
      </c>
      <c r="R11795" s="1">
        <v>304753</v>
      </c>
      <c r="S11795" s="1">
        <v>207120</v>
      </c>
      <c r="T11795" s="1">
        <v>96736</v>
      </c>
      <c r="U11795" s="1">
        <v>28495</v>
      </c>
      <c r="V11795" s="1">
        <v>9745</v>
      </c>
      <c r="W11795" s="1">
        <v>2683</v>
      </c>
      <c r="X11795" s="1">
        <v>281</v>
      </c>
      <c r="Y11795" s="1">
        <v>0</v>
      </c>
    </row>
    <row r="11796" spans="1:25" x14ac:dyDescent="0.35">
      <c r="A11796" s="1" t="s">
        <v>261</v>
      </c>
      <c r="B11796" t="s">
        <v>179</v>
      </c>
      <c r="C11796" s="1">
        <v>1965</v>
      </c>
      <c r="D11796" s="1">
        <v>2222184</v>
      </c>
      <c r="E11796" s="1">
        <v>89830</v>
      </c>
      <c r="F11796" s="1">
        <v>408568</v>
      </c>
      <c r="G11796" s="1">
        <v>993258</v>
      </c>
      <c r="H11796" s="1">
        <v>1386711</v>
      </c>
      <c r="I11796" s="1">
        <v>1207037</v>
      </c>
      <c r="J11796" s="1">
        <v>1228926</v>
      </c>
      <c r="K11796" s="1">
        <v>1102604</v>
      </c>
      <c r="L11796" s="1">
        <v>83833</v>
      </c>
      <c r="M11796" s="1">
        <v>318738</v>
      </c>
      <c r="N11796" s="1">
        <v>334320</v>
      </c>
      <c r="O11796" s="1">
        <v>250370</v>
      </c>
      <c r="P11796" s="1">
        <v>206005</v>
      </c>
      <c r="Q11796" s="1">
        <v>363847</v>
      </c>
      <c r="R11796" s="1">
        <v>307238</v>
      </c>
      <c r="S11796" s="1">
        <v>210934</v>
      </c>
      <c r="T11796" s="1">
        <v>99300</v>
      </c>
      <c r="U11796" s="1">
        <v>28811</v>
      </c>
      <c r="V11796" s="1">
        <v>9547</v>
      </c>
      <c r="W11796" s="1">
        <v>2907</v>
      </c>
      <c r="X11796" s="1">
        <v>337</v>
      </c>
      <c r="Y11796" s="1">
        <v>0</v>
      </c>
    </row>
    <row r="11797" spans="1:25" x14ac:dyDescent="0.35">
      <c r="A11797" s="1" t="s">
        <v>261</v>
      </c>
      <c r="B11797" t="s">
        <v>179</v>
      </c>
      <c r="C11797" s="1">
        <v>1966</v>
      </c>
      <c r="D11797" s="1">
        <v>2271502</v>
      </c>
      <c r="E11797" s="1">
        <v>91986</v>
      </c>
      <c r="F11797" s="1">
        <v>419739</v>
      </c>
      <c r="G11797" s="1">
        <v>1022921</v>
      </c>
      <c r="H11797" s="1">
        <v>1424069</v>
      </c>
      <c r="I11797" s="1">
        <v>1226792</v>
      </c>
      <c r="J11797" s="1">
        <v>1248580</v>
      </c>
      <c r="K11797" s="1">
        <v>1120167</v>
      </c>
      <c r="L11797" s="1">
        <v>85963</v>
      </c>
      <c r="M11797" s="1">
        <v>327753</v>
      </c>
      <c r="N11797" s="1">
        <v>346671</v>
      </c>
      <c r="O11797" s="1">
        <v>256511</v>
      </c>
      <c r="P11797" s="1">
        <v>209219</v>
      </c>
      <c r="Q11797" s="1">
        <v>370604</v>
      </c>
      <c r="R11797" s="1">
        <v>309925</v>
      </c>
      <c r="S11797" s="1">
        <v>214535</v>
      </c>
      <c r="T11797" s="1">
        <v>102214</v>
      </c>
      <c r="U11797" s="1">
        <v>29335</v>
      </c>
      <c r="V11797" s="1">
        <v>9273</v>
      </c>
      <c r="W11797" s="1">
        <v>3085</v>
      </c>
      <c r="X11797" s="1">
        <v>390</v>
      </c>
      <c r="Y11797" s="1">
        <v>1</v>
      </c>
    </row>
    <row r="11798" spans="1:25" x14ac:dyDescent="0.35">
      <c r="A11798" s="1" t="s">
        <v>261</v>
      </c>
      <c r="B11798" t="s">
        <v>179</v>
      </c>
      <c r="C11798" s="1">
        <v>1967</v>
      </c>
      <c r="D11798" s="1">
        <v>2322651</v>
      </c>
      <c r="E11798" s="1">
        <v>94169</v>
      </c>
      <c r="F11798" s="1">
        <v>430874</v>
      </c>
      <c r="G11798" s="1">
        <v>1053970</v>
      </c>
      <c r="H11798" s="1">
        <v>1462865</v>
      </c>
      <c r="I11798" s="1">
        <v>1246841</v>
      </c>
      <c r="J11798" s="1">
        <v>1268680</v>
      </c>
      <c r="K11798" s="1">
        <v>1138361</v>
      </c>
      <c r="L11798" s="1">
        <v>88186</v>
      </c>
      <c r="M11798" s="1">
        <v>336705</v>
      </c>
      <c r="N11798" s="1">
        <v>359162</v>
      </c>
      <c r="O11798" s="1">
        <v>263934</v>
      </c>
      <c r="P11798" s="1">
        <v>212717</v>
      </c>
      <c r="Q11798" s="1">
        <v>377686</v>
      </c>
      <c r="R11798" s="1">
        <v>312736</v>
      </c>
      <c r="S11798" s="1">
        <v>217708</v>
      </c>
      <c r="T11798" s="1">
        <v>105259</v>
      </c>
      <c r="U11798" s="1">
        <v>29996</v>
      </c>
      <c r="V11798" s="1">
        <v>8907</v>
      </c>
      <c r="W11798" s="1">
        <v>3230</v>
      </c>
      <c r="X11798" s="1">
        <v>441</v>
      </c>
      <c r="Y11798" s="1">
        <v>1</v>
      </c>
    </row>
    <row r="11799" spans="1:25" x14ac:dyDescent="0.35">
      <c r="A11799" s="1" t="s">
        <v>261</v>
      </c>
      <c r="B11799" t="s">
        <v>179</v>
      </c>
      <c r="C11799" s="1">
        <v>1968</v>
      </c>
      <c r="D11799" s="1">
        <v>2375364</v>
      </c>
      <c r="E11799" s="1">
        <v>96284</v>
      </c>
      <c r="F11799" s="1">
        <v>442068</v>
      </c>
      <c r="G11799" s="1">
        <v>1086064</v>
      </c>
      <c r="H11799" s="1">
        <v>1502830</v>
      </c>
      <c r="I11799" s="1">
        <v>1267349</v>
      </c>
      <c r="J11799" s="1">
        <v>1289298</v>
      </c>
      <c r="K11799" s="1">
        <v>1156780</v>
      </c>
      <c r="L11799" s="1">
        <v>90443</v>
      </c>
      <c r="M11799" s="1">
        <v>345784</v>
      </c>
      <c r="N11799" s="1">
        <v>371423</v>
      </c>
      <c r="O11799" s="1">
        <v>272573</v>
      </c>
      <c r="P11799" s="1">
        <v>216411</v>
      </c>
      <c r="Q11799" s="1">
        <v>385359</v>
      </c>
      <c r="R11799" s="1">
        <v>315706</v>
      </c>
      <c r="S11799" s="1">
        <v>220416</v>
      </c>
      <c r="T11799" s="1">
        <v>108333</v>
      </c>
      <c r="U11799" s="1">
        <v>30745</v>
      </c>
      <c r="V11799" s="1">
        <v>8487</v>
      </c>
      <c r="W11799" s="1">
        <v>3352</v>
      </c>
      <c r="X11799" s="1">
        <v>489</v>
      </c>
      <c r="Y11799" s="1">
        <v>2</v>
      </c>
    </row>
    <row r="11800" spans="1:25" x14ac:dyDescent="0.35">
      <c r="A11800" s="1" t="s">
        <v>261</v>
      </c>
      <c r="B11800" t="s">
        <v>179</v>
      </c>
      <c r="C11800" s="1">
        <v>1969</v>
      </c>
      <c r="D11800" s="1">
        <v>2430929</v>
      </c>
      <c r="E11800" s="1">
        <v>98459</v>
      </c>
      <c r="F11800" s="1">
        <v>453258</v>
      </c>
      <c r="G11800" s="1">
        <v>1119674</v>
      </c>
      <c r="H11800" s="1">
        <v>1544262</v>
      </c>
      <c r="I11800" s="1">
        <v>1289158</v>
      </c>
      <c r="J11800" s="1">
        <v>1311252</v>
      </c>
      <c r="K11800" s="1">
        <v>1176131</v>
      </c>
      <c r="L11800" s="1">
        <v>92602</v>
      </c>
      <c r="M11800" s="1">
        <v>354799</v>
      </c>
      <c r="N11800" s="1">
        <v>383616</v>
      </c>
      <c r="O11800" s="1">
        <v>282800</v>
      </c>
      <c r="P11800" s="1">
        <v>220213</v>
      </c>
      <c r="Q11800" s="1">
        <v>393412</v>
      </c>
      <c r="R11800" s="1">
        <v>319099</v>
      </c>
      <c r="S11800" s="1">
        <v>223029</v>
      </c>
      <c r="T11800" s="1">
        <v>111748</v>
      </c>
      <c r="U11800" s="1">
        <v>31709</v>
      </c>
      <c r="V11800" s="1">
        <v>8081</v>
      </c>
      <c r="W11800" s="1">
        <v>3433</v>
      </c>
      <c r="X11800" s="1">
        <v>528</v>
      </c>
      <c r="Y11800" s="1">
        <v>3</v>
      </c>
    </row>
    <row r="11801" spans="1:25" x14ac:dyDescent="0.35">
      <c r="A11801" s="1" t="s">
        <v>261</v>
      </c>
      <c r="B11801" t="s">
        <v>179</v>
      </c>
      <c r="C11801" s="1">
        <v>1970</v>
      </c>
      <c r="D11801" s="1">
        <v>2489072</v>
      </c>
      <c r="E11801" s="1">
        <v>100528</v>
      </c>
      <c r="F11801" s="1">
        <v>464354</v>
      </c>
      <c r="G11801" s="1">
        <v>1154276</v>
      </c>
      <c r="H11801" s="1">
        <v>1586985</v>
      </c>
      <c r="I11801" s="1">
        <v>1312492</v>
      </c>
      <c r="J11801" s="1">
        <v>1334792</v>
      </c>
      <c r="K11801" s="1">
        <v>1196418</v>
      </c>
      <c r="L11801" s="1">
        <v>94826</v>
      </c>
      <c r="M11801" s="1">
        <v>363826</v>
      </c>
      <c r="N11801" s="1">
        <v>395625</v>
      </c>
      <c r="O11801" s="1">
        <v>294297</v>
      </c>
      <c r="P11801" s="1">
        <v>224779</v>
      </c>
      <c r="Q11801" s="1">
        <v>401463</v>
      </c>
      <c r="R11801" s="1">
        <v>322926</v>
      </c>
      <c r="S11801" s="1">
        <v>225576</v>
      </c>
      <c r="T11801" s="1">
        <v>115414</v>
      </c>
      <c r="U11801" s="1">
        <v>32853</v>
      </c>
      <c r="V11801" s="1">
        <v>7729</v>
      </c>
      <c r="W11801" s="1">
        <v>3486</v>
      </c>
      <c r="X11801" s="1">
        <v>566</v>
      </c>
      <c r="Y11801" s="1">
        <v>4</v>
      </c>
    </row>
    <row r="11802" spans="1:25" x14ac:dyDescent="0.35">
      <c r="A11802" s="1" t="s">
        <v>261</v>
      </c>
      <c r="B11802" t="s">
        <v>179</v>
      </c>
      <c r="C11802" s="1">
        <v>1971</v>
      </c>
      <c r="D11802" s="1">
        <v>2549326</v>
      </c>
      <c r="E11802" s="1">
        <v>102400</v>
      </c>
      <c r="F11802" s="1">
        <v>475128</v>
      </c>
      <c r="G11802" s="1">
        <v>1189065</v>
      </c>
      <c r="H11802" s="1">
        <v>1630901</v>
      </c>
      <c r="I11802" s="1">
        <v>1337694</v>
      </c>
      <c r="J11802" s="1">
        <v>1360257</v>
      </c>
      <c r="K11802" s="1">
        <v>1217699</v>
      </c>
      <c r="L11802" s="1">
        <v>96947</v>
      </c>
      <c r="M11802" s="1">
        <v>372728</v>
      </c>
      <c r="N11802" s="1">
        <v>407428</v>
      </c>
      <c r="O11802" s="1">
        <v>306509</v>
      </c>
      <c r="P11802" s="1">
        <v>230588</v>
      </c>
      <c r="Q11802" s="1">
        <v>409477</v>
      </c>
      <c r="R11802" s="1">
        <v>327201</v>
      </c>
      <c r="S11802" s="1">
        <v>228081</v>
      </c>
      <c r="T11802" s="1">
        <v>119201</v>
      </c>
      <c r="U11802" s="1">
        <v>34092</v>
      </c>
      <c r="V11802" s="1">
        <v>7511</v>
      </c>
      <c r="W11802" s="1">
        <v>3512</v>
      </c>
      <c r="X11802" s="1">
        <v>594</v>
      </c>
      <c r="Y11802" s="1">
        <v>4</v>
      </c>
    </row>
    <row r="11803" spans="1:25" x14ac:dyDescent="0.35">
      <c r="A11803" s="1" t="s">
        <v>261</v>
      </c>
      <c r="B11803" t="s">
        <v>179</v>
      </c>
      <c r="C11803" s="1">
        <v>1972</v>
      </c>
      <c r="D11803" s="1">
        <v>2610707</v>
      </c>
      <c r="E11803" s="1">
        <v>104085</v>
      </c>
      <c r="F11803" s="1">
        <v>482402</v>
      </c>
      <c r="G11803" s="1">
        <v>1220580</v>
      </c>
      <c r="H11803" s="1">
        <v>1672624</v>
      </c>
      <c r="I11803" s="1">
        <v>1367428</v>
      </c>
      <c r="J11803" s="1">
        <v>1390122</v>
      </c>
      <c r="K11803" s="1">
        <v>1242014</v>
      </c>
      <c r="L11803" s="1">
        <v>98302</v>
      </c>
      <c r="M11803" s="1">
        <v>378317</v>
      </c>
      <c r="N11803" s="1">
        <v>417575</v>
      </c>
      <c r="O11803" s="1">
        <v>320603</v>
      </c>
      <c r="P11803" s="1">
        <v>237903</v>
      </c>
      <c r="Q11803" s="1">
        <v>415799</v>
      </c>
      <c r="R11803" s="1">
        <v>331831</v>
      </c>
      <c r="S11803" s="1">
        <v>232075</v>
      </c>
      <c r="T11803" s="1">
        <v>125270</v>
      </c>
      <c r="U11803" s="1">
        <v>35878</v>
      </c>
      <c r="V11803" s="1">
        <v>7424</v>
      </c>
      <c r="W11803" s="1">
        <v>3357</v>
      </c>
      <c r="X11803" s="1">
        <v>585</v>
      </c>
      <c r="Y11803" s="1">
        <v>5</v>
      </c>
    </row>
    <row r="11804" spans="1:25" x14ac:dyDescent="0.35">
      <c r="A11804" s="1" t="s">
        <v>261</v>
      </c>
      <c r="B11804" t="s">
        <v>179</v>
      </c>
      <c r="C11804" s="1">
        <v>1973</v>
      </c>
      <c r="D11804" s="1">
        <v>2672152</v>
      </c>
      <c r="E11804" s="1">
        <v>105223</v>
      </c>
      <c r="F11804" s="1">
        <v>486494</v>
      </c>
      <c r="G11804" s="1">
        <v>1247386</v>
      </c>
      <c r="H11804" s="1">
        <v>1711169</v>
      </c>
      <c r="I11804" s="1">
        <v>1401982</v>
      </c>
      <c r="J11804" s="1">
        <v>1424761</v>
      </c>
      <c r="K11804" s="1">
        <v>1269572</v>
      </c>
      <c r="L11804" s="1">
        <v>99454</v>
      </c>
      <c r="M11804" s="1">
        <v>381271</v>
      </c>
      <c r="N11804" s="1">
        <v>424948</v>
      </c>
      <c r="O11804" s="1">
        <v>335944</v>
      </c>
      <c r="P11804" s="1">
        <v>247088</v>
      </c>
      <c r="Q11804" s="1">
        <v>420658</v>
      </c>
      <c r="R11804" s="1">
        <v>336568</v>
      </c>
      <c r="S11804" s="1">
        <v>237492</v>
      </c>
      <c r="T11804" s="1">
        <v>133535</v>
      </c>
      <c r="U11804" s="1">
        <v>38428</v>
      </c>
      <c r="V11804" s="1">
        <v>7400</v>
      </c>
      <c r="W11804" s="1">
        <v>3051</v>
      </c>
      <c r="X11804" s="1">
        <v>541</v>
      </c>
      <c r="Y11804" s="1">
        <v>5</v>
      </c>
    </row>
    <row r="11805" spans="1:25" x14ac:dyDescent="0.35">
      <c r="A11805" s="1" t="s">
        <v>261</v>
      </c>
      <c r="B11805" t="s">
        <v>179</v>
      </c>
      <c r="C11805" s="1">
        <v>1974</v>
      </c>
      <c r="D11805" s="1">
        <v>2733320</v>
      </c>
      <c r="E11805" s="1">
        <v>105849</v>
      </c>
      <c r="F11805" s="1">
        <v>490659</v>
      </c>
      <c r="G11805" s="1">
        <v>1271359</v>
      </c>
      <c r="H11805" s="1">
        <v>1749240</v>
      </c>
      <c r="I11805" s="1">
        <v>1438842</v>
      </c>
      <c r="J11805" s="1">
        <v>1461955</v>
      </c>
      <c r="K11805" s="1">
        <v>1298691</v>
      </c>
      <c r="L11805" s="1">
        <v>100639</v>
      </c>
      <c r="M11805" s="1">
        <v>384810</v>
      </c>
      <c r="N11805" s="1">
        <v>430316</v>
      </c>
      <c r="O11805" s="1">
        <v>350384</v>
      </c>
      <c r="P11805" s="1">
        <v>258292</v>
      </c>
      <c r="Q11805" s="1">
        <v>425845</v>
      </c>
      <c r="R11805" s="1">
        <v>341306</v>
      </c>
      <c r="S11805" s="1">
        <v>242731</v>
      </c>
      <c r="T11805" s="1">
        <v>141616</v>
      </c>
      <c r="U11805" s="1">
        <v>41460</v>
      </c>
      <c r="V11805" s="1">
        <v>7430</v>
      </c>
      <c r="W11805" s="1">
        <v>2780</v>
      </c>
      <c r="X11805" s="1">
        <v>495</v>
      </c>
      <c r="Y11805" s="1">
        <v>6</v>
      </c>
    </row>
    <row r="11806" spans="1:25" x14ac:dyDescent="0.35">
      <c r="A11806" s="1" t="s">
        <v>261</v>
      </c>
      <c r="B11806" t="s">
        <v>179</v>
      </c>
      <c r="C11806" s="1">
        <v>1975</v>
      </c>
      <c r="D11806" s="1">
        <v>2794470</v>
      </c>
      <c r="E11806" s="1">
        <v>106428</v>
      </c>
      <c r="F11806" s="1">
        <v>494919</v>
      </c>
      <c r="G11806" s="1">
        <v>1292529</v>
      </c>
      <c r="H11806" s="1">
        <v>1787258</v>
      </c>
      <c r="I11806" s="1">
        <v>1478183</v>
      </c>
      <c r="J11806" s="1">
        <v>1501935</v>
      </c>
      <c r="K11806" s="1">
        <v>1329905</v>
      </c>
      <c r="L11806" s="1">
        <v>101338</v>
      </c>
      <c r="M11806" s="1">
        <v>388491</v>
      </c>
      <c r="N11806" s="1">
        <v>434240</v>
      </c>
      <c r="O11806" s="1">
        <v>363370</v>
      </c>
      <c r="P11806" s="1">
        <v>271283</v>
      </c>
      <c r="Q11806" s="1">
        <v>431732</v>
      </c>
      <c r="R11806" s="1">
        <v>346160</v>
      </c>
      <c r="S11806" s="1">
        <v>247825</v>
      </c>
      <c r="T11806" s="1">
        <v>149382</v>
      </c>
      <c r="U11806" s="1">
        <v>45042</v>
      </c>
      <c r="V11806" s="1">
        <v>7519</v>
      </c>
      <c r="W11806" s="1">
        <v>2540</v>
      </c>
      <c r="X11806" s="1">
        <v>452</v>
      </c>
      <c r="Y11806" s="1">
        <v>6</v>
      </c>
    </row>
    <row r="11807" spans="1:25" x14ac:dyDescent="0.35">
      <c r="A11807" s="1" t="s">
        <v>261</v>
      </c>
      <c r="B11807" t="s">
        <v>179</v>
      </c>
      <c r="C11807" s="1">
        <v>1976</v>
      </c>
      <c r="D11807" s="1">
        <v>2855845</v>
      </c>
      <c r="E11807" s="1">
        <v>107147</v>
      </c>
      <c r="F11807" s="1">
        <v>499371</v>
      </c>
      <c r="G11807" s="1">
        <v>1311089</v>
      </c>
      <c r="H11807" s="1">
        <v>1825380</v>
      </c>
      <c r="I11807" s="1">
        <v>1520010</v>
      </c>
      <c r="J11807" s="1">
        <v>1544750</v>
      </c>
      <c r="K11807" s="1">
        <v>1363656</v>
      </c>
      <c r="L11807" s="1">
        <v>101993</v>
      </c>
      <c r="M11807" s="1">
        <v>392224</v>
      </c>
      <c r="N11807" s="1">
        <v>437296</v>
      </c>
      <c r="O11807" s="1">
        <v>374422</v>
      </c>
      <c r="P11807" s="1">
        <v>285493</v>
      </c>
      <c r="Q11807" s="1">
        <v>439088</v>
      </c>
      <c r="R11807" s="1">
        <v>351039</v>
      </c>
      <c r="S11807" s="1">
        <v>252772</v>
      </c>
      <c r="T11807" s="1">
        <v>156729</v>
      </c>
      <c r="U11807" s="1">
        <v>49203</v>
      </c>
      <c r="V11807" s="1">
        <v>7686</v>
      </c>
      <c r="W11807" s="1">
        <v>2328</v>
      </c>
      <c r="X11807" s="1">
        <v>412</v>
      </c>
      <c r="Y11807" s="1">
        <v>6</v>
      </c>
    </row>
    <row r="11808" spans="1:25" x14ac:dyDescent="0.35">
      <c r="A11808" s="1" t="s">
        <v>261</v>
      </c>
      <c r="B11808" t="s">
        <v>179</v>
      </c>
      <c r="C11808" s="1">
        <v>1977</v>
      </c>
      <c r="D11808" s="1">
        <v>2917577</v>
      </c>
      <c r="E11808" s="1">
        <v>107960</v>
      </c>
      <c r="F11808" s="1">
        <v>503587</v>
      </c>
      <c r="G11808" s="1">
        <v>1327313</v>
      </c>
      <c r="H11808" s="1">
        <v>1863636</v>
      </c>
      <c r="I11808" s="1">
        <v>1564148</v>
      </c>
      <c r="J11808" s="1">
        <v>1590258</v>
      </c>
      <c r="K11808" s="1">
        <v>1399991</v>
      </c>
      <c r="L11808" s="1">
        <v>102781</v>
      </c>
      <c r="M11808" s="1">
        <v>395627</v>
      </c>
      <c r="N11808" s="1">
        <v>440520</v>
      </c>
      <c r="O11808" s="1">
        <v>383206</v>
      </c>
      <c r="P11808" s="1">
        <v>300328</v>
      </c>
      <c r="Q11808" s="1">
        <v>448732</v>
      </c>
      <c r="R11808" s="1">
        <v>355626</v>
      </c>
      <c r="S11808" s="1">
        <v>257579</v>
      </c>
      <c r="T11808" s="1">
        <v>163605</v>
      </c>
      <c r="U11808" s="1">
        <v>53931</v>
      </c>
      <c r="V11808" s="1">
        <v>7958</v>
      </c>
      <c r="W11808" s="1">
        <v>2124</v>
      </c>
      <c r="X11808" s="1">
        <v>375</v>
      </c>
      <c r="Y11808" s="1">
        <v>6</v>
      </c>
    </row>
    <row r="11809" spans="1:25" x14ac:dyDescent="0.35">
      <c r="A11809" s="1" t="s">
        <v>261</v>
      </c>
      <c r="B11809" t="s">
        <v>179</v>
      </c>
      <c r="C11809" s="1">
        <v>1978</v>
      </c>
      <c r="D11809" s="1">
        <v>2979620</v>
      </c>
      <c r="E11809" s="1">
        <v>108677</v>
      </c>
      <c r="F11809" s="1">
        <v>507418</v>
      </c>
      <c r="G11809" s="1">
        <v>1341502</v>
      </c>
      <c r="H11809" s="1">
        <v>1901725</v>
      </c>
      <c r="I11809" s="1">
        <v>1610185</v>
      </c>
      <c r="J11809" s="1">
        <v>1638112</v>
      </c>
      <c r="K11809" s="1">
        <v>1439096</v>
      </c>
      <c r="L11809" s="1">
        <v>103656</v>
      </c>
      <c r="M11809" s="1">
        <v>398741</v>
      </c>
      <c r="N11809" s="1">
        <v>444381</v>
      </c>
      <c r="O11809" s="1">
        <v>389703</v>
      </c>
      <c r="P11809" s="1">
        <v>314993</v>
      </c>
      <c r="Q11809" s="1">
        <v>460805</v>
      </c>
      <c r="R11809" s="1">
        <v>360223</v>
      </c>
      <c r="S11809" s="1">
        <v>262266</v>
      </c>
      <c r="T11809" s="1">
        <v>169997</v>
      </c>
      <c r="U11809" s="1">
        <v>59180</v>
      </c>
      <c r="V11809" s="1">
        <v>8362</v>
      </c>
      <c r="W11809" s="1">
        <v>1940</v>
      </c>
      <c r="X11809" s="1">
        <v>346</v>
      </c>
      <c r="Y11809" s="1">
        <v>6</v>
      </c>
    </row>
    <row r="11810" spans="1:25" x14ac:dyDescent="0.35">
      <c r="A11810" s="1" t="s">
        <v>261</v>
      </c>
      <c r="B11810" t="s">
        <v>179</v>
      </c>
      <c r="C11810" s="1">
        <v>1979</v>
      </c>
      <c r="D11810" s="1">
        <v>3041904</v>
      </c>
      <c r="E11810" s="1">
        <v>109314</v>
      </c>
      <c r="F11810" s="1">
        <v>511247</v>
      </c>
      <c r="G11810" s="1">
        <v>1354114</v>
      </c>
      <c r="H11810" s="1">
        <v>1939466</v>
      </c>
      <c r="I11810" s="1">
        <v>1657568</v>
      </c>
      <c r="J11810" s="1">
        <v>1687784</v>
      </c>
      <c r="K11810" s="1">
        <v>1480993</v>
      </c>
      <c r="L11810" s="1">
        <v>104434</v>
      </c>
      <c r="M11810" s="1">
        <v>401933</v>
      </c>
      <c r="N11810" s="1">
        <v>448457</v>
      </c>
      <c r="O11810" s="1">
        <v>394410</v>
      </c>
      <c r="P11810" s="1">
        <v>328908</v>
      </c>
      <c r="Q11810" s="1">
        <v>475140</v>
      </c>
      <c r="R11810" s="1">
        <v>365067</v>
      </c>
      <c r="S11810" s="1">
        <v>266831</v>
      </c>
      <c r="T11810" s="1">
        <v>175954</v>
      </c>
      <c r="U11810" s="1">
        <v>64870</v>
      </c>
      <c r="V11810" s="1">
        <v>8913</v>
      </c>
      <c r="W11810" s="1">
        <v>1785</v>
      </c>
      <c r="X11810" s="1">
        <v>316</v>
      </c>
      <c r="Y11810" s="1">
        <v>6</v>
      </c>
    </row>
    <row r="11811" spans="1:25" x14ac:dyDescent="0.35">
      <c r="A11811" s="1" t="s">
        <v>261</v>
      </c>
      <c r="B11811" t="s">
        <v>179</v>
      </c>
      <c r="C11811" s="1">
        <v>1980</v>
      </c>
      <c r="D11811" s="1">
        <v>3104793</v>
      </c>
      <c r="E11811" s="1">
        <v>110121</v>
      </c>
      <c r="F11811" s="1">
        <v>515309</v>
      </c>
      <c r="G11811" s="1">
        <v>1365892</v>
      </c>
      <c r="H11811" s="1">
        <v>1976759</v>
      </c>
      <c r="I11811" s="1">
        <v>1705853</v>
      </c>
      <c r="J11811" s="1">
        <v>1738895</v>
      </c>
      <c r="K11811" s="1">
        <v>1525614</v>
      </c>
      <c r="L11811" s="1">
        <v>105139</v>
      </c>
      <c r="M11811" s="1">
        <v>405188</v>
      </c>
      <c r="N11811" s="1">
        <v>452738</v>
      </c>
      <c r="O11811" s="1">
        <v>397845</v>
      </c>
      <c r="P11811" s="1">
        <v>341479</v>
      </c>
      <c r="Q11811" s="1">
        <v>492117</v>
      </c>
      <c r="R11811" s="1">
        <v>369914</v>
      </c>
      <c r="S11811" s="1">
        <v>271300</v>
      </c>
      <c r="T11811" s="1">
        <v>181559</v>
      </c>
      <c r="U11811" s="1">
        <v>70927</v>
      </c>
      <c r="V11811" s="1">
        <v>9644</v>
      </c>
      <c r="W11811" s="1">
        <v>1663</v>
      </c>
      <c r="X11811" s="1">
        <v>292</v>
      </c>
      <c r="Y11811" s="1">
        <v>6</v>
      </c>
    </row>
    <row r="11812" spans="1:25" x14ac:dyDescent="0.35">
      <c r="A11812" s="1" t="s">
        <v>261</v>
      </c>
      <c r="B11812" t="s">
        <v>179</v>
      </c>
      <c r="C11812" s="1">
        <v>1981</v>
      </c>
      <c r="D11812" s="1">
        <v>3169080</v>
      </c>
      <c r="E11812" s="1">
        <v>111461</v>
      </c>
      <c r="F11812" s="1">
        <v>521787</v>
      </c>
      <c r="G11812" s="1">
        <v>1383217</v>
      </c>
      <c r="H11812" s="1">
        <v>2018173</v>
      </c>
      <c r="I11812" s="1">
        <v>1749635</v>
      </c>
      <c r="J11812" s="1">
        <v>1785855</v>
      </c>
      <c r="K11812" s="1">
        <v>1567290</v>
      </c>
      <c r="L11812" s="1">
        <v>106444</v>
      </c>
      <c r="M11812" s="1">
        <v>410326</v>
      </c>
      <c r="N11812" s="1">
        <v>459347</v>
      </c>
      <c r="O11812" s="1">
        <v>402083</v>
      </c>
      <c r="P11812" s="1">
        <v>352083</v>
      </c>
      <c r="Q11812" s="1">
        <v>511273</v>
      </c>
      <c r="R11812" s="1">
        <v>374787</v>
      </c>
      <c r="S11812" s="1">
        <v>274428</v>
      </c>
      <c r="T11812" s="1">
        <v>184692</v>
      </c>
      <c r="U11812" s="1">
        <v>75902</v>
      </c>
      <c r="V11812" s="1">
        <v>10506</v>
      </c>
      <c r="W11812" s="1">
        <v>1817</v>
      </c>
      <c r="X11812" s="1">
        <v>367</v>
      </c>
      <c r="Y11812" s="1">
        <v>8</v>
      </c>
    </row>
    <row r="11813" spans="1:25" x14ac:dyDescent="0.35">
      <c r="A11813" s="1" t="s">
        <v>261</v>
      </c>
      <c r="B11813" t="s">
        <v>179</v>
      </c>
      <c r="C11813" s="1">
        <v>1982</v>
      </c>
      <c r="D11813" s="1">
        <v>3235271</v>
      </c>
      <c r="E11813" s="1">
        <v>113389</v>
      </c>
      <c r="F11813" s="1">
        <v>530735</v>
      </c>
      <c r="G11813" s="1">
        <v>1406888</v>
      </c>
      <c r="H11813" s="1">
        <v>2063844</v>
      </c>
      <c r="I11813" s="1">
        <v>1788804</v>
      </c>
      <c r="J11813" s="1">
        <v>1828372</v>
      </c>
      <c r="K11813" s="1">
        <v>1605437</v>
      </c>
      <c r="L11813" s="1">
        <v>108275</v>
      </c>
      <c r="M11813" s="1">
        <v>417346</v>
      </c>
      <c r="N11813" s="1">
        <v>467816</v>
      </c>
      <c r="O11813" s="1">
        <v>408337</v>
      </c>
      <c r="P11813" s="1">
        <v>360760</v>
      </c>
      <c r="Q11813" s="1">
        <v>532130</v>
      </c>
      <c r="R11813" s="1">
        <v>379875</v>
      </c>
      <c r="S11813" s="1">
        <v>276329</v>
      </c>
      <c r="T11813" s="1">
        <v>185512</v>
      </c>
      <c r="U11813" s="1">
        <v>79571</v>
      </c>
      <c r="V11813" s="1">
        <v>11437</v>
      </c>
      <c r="W11813" s="1">
        <v>2225</v>
      </c>
      <c r="X11813" s="1">
        <v>533</v>
      </c>
      <c r="Y11813" s="1">
        <v>11</v>
      </c>
    </row>
    <row r="11814" spans="1:25" x14ac:dyDescent="0.35">
      <c r="A11814" s="1" t="s">
        <v>261</v>
      </c>
      <c r="B11814" t="s">
        <v>179</v>
      </c>
      <c r="C11814" s="1">
        <v>1983</v>
      </c>
      <c r="D11814" s="1">
        <v>3303686</v>
      </c>
      <c r="E11814" s="1">
        <v>115925</v>
      </c>
      <c r="F11814" s="1">
        <v>540598</v>
      </c>
      <c r="G11814" s="1">
        <v>1432267</v>
      </c>
      <c r="H11814" s="1">
        <v>2109473</v>
      </c>
      <c r="I11814" s="1">
        <v>1828354</v>
      </c>
      <c r="J11814" s="1">
        <v>1871405</v>
      </c>
      <c r="K11814" s="1">
        <v>1644914</v>
      </c>
      <c r="L11814" s="1">
        <v>110249</v>
      </c>
      <c r="M11814" s="1">
        <v>424673</v>
      </c>
      <c r="N11814" s="1">
        <v>475977</v>
      </c>
      <c r="O11814" s="1">
        <v>415692</v>
      </c>
      <c r="P11814" s="1">
        <v>368019</v>
      </c>
      <c r="Q11814" s="1">
        <v>554349</v>
      </c>
      <c r="R11814" s="1">
        <v>385481</v>
      </c>
      <c r="S11814" s="1">
        <v>278427</v>
      </c>
      <c r="T11814" s="1">
        <v>186350</v>
      </c>
      <c r="U11814" s="1">
        <v>83042</v>
      </c>
      <c r="V11814" s="1">
        <v>12479</v>
      </c>
      <c r="W11814" s="1">
        <v>2591</v>
      </c>
      <c r="X11814" s="1">
        <v>667</v>
      </c>
      <c r="Y11814" s="1">
        <v>14</v>
      </c>
    </row>
    <row r="11815" spans="1:25" x14ac:dyDescent="0.35">
      <c r="A11815" s="1" t="s">
        <v>261</v>
      </c>
      <c r="B11815" t="s">
        <v>179</v>
      </c>
      <c r="C11815" s="1">
        <v>1984</v>
      </c>
      <c r="D11815" s="1">
        <v>3374469</v>
      </c>
      <c r="E11815" s="1">
        <v>118682</v>
      </c>
      <c r="F11815" s="1">
        <v>551594</v>
      </c>
      <c r="G11815" s="1">
        <v>1459455</v>
      </c>
      <c r="H11815" s="1">
        <v>2155264</v>
      </c>
      <c r="I11815" s="1">
        <v>1868358</v>
      </c>
      <c r="J11815" s="1">
        <v>1914996</v>
      </c>
      <c r="K11815" s="1">
        <v>1685409</v>
      </c>
      <c r="L11815" s="1">
        <v>112815</v>
      </c>
      <c r="M11815" s="1">
        <v>432912</v>
      </c>
      <c r="N11815" s="1">
        <v>484275</v>
      </c>
      <c r="O11815" s="1">
        <v>423586</v>
      </c>
      <c r="P11815" s="1">
        <v>374304</v>
      </c>
      <c r="Q11815" s="1">
        <v>577469</v>
      </c>
      <c r="R11815" s="1">
        <v>391594</v>
      </c>
      <c r="S11815" s="1">
        <v>280793</v>
      </c>
      <c r="T11815" s="1">
        <v>187267</v>
      </c>
      <c r="U11815" s="1">
        <v>86199</v>
      </c>
      <c r="V11815" s="1">
        <v>13691</v>
      </c>
      <c r="W11815" s="1">
        <v>2904</v>
      </c>
      <c r="X11815" s="1">
        <v>775</v>
      </c>
      <c r="Y11815" s="1">
        <v>18</v>
      </c>
    </row>
    <row r="11816" spans="1:25" x14ac:dyDescent="0.35">
      <c r="A11816" s="1" t="s">
        <v>261</v>
      </c>
      <c r="B11816" t="s">
        <v>179</v>
      </c>
      <c r="C11816" s="1">
        <v>1985</v>
      </c>
      <c r="D11816" s="1">
        <v>3447582</v>
      </c>
      <c r="E11816" s="1">
        <v>121309</v>
      </c>
      <c r="F11816" s="1">
        <v>563442</v>
      </c>
      <c r="G11816" s="1">
        <v>1488221</v>
      </c>
      <c r="H11816" s="1">
        <v>2201019</v>
      </c>
      <c r="I11816" s="1">
        <v>1909053</v>
      </c>
      <c r="J11816" s="1">
        <v>1959339</v>
      </c>
      <c r="K11816" s="1">
        <v>1726710</v>
      </c>
      <c r="L11816" s="1">
        <v>115597</v>
      </c>
      <c r="M11816" s="1">
        <v>442133</v>
      </c>
      <c r="N11816" s="1">
        <v>492905</v>
      </c>
      <c r="O11816" s="1">
        <v>431874</v>
      </c>
      <c r="P11816" s="1">
        <v>379983</v>
      </c>
      <c r="Q11816" s="1">
        <v>600876</v>
      </c>
      <c r="R11816" s="1">
        <v>398526</v>
      </c>
      <c r="S11816" s="1">
        <v>283528</v>
      </c>
      <c r="T11816" s="1">
        <v>188317</v>
      </c>
      <c r="U11816" s="1">
        <v>88972</v>
      </c>
      <c r="V11816" s="1">
        <v>15099</v>
      </c>
      <c r="W11816" s="1">
        <v>3179</v>
      </c>
      <c r="X11816" s="1">
        <v>859</v>
      </c>
      <c r="Y11816" s="1">
        <v>22</v>
      </c>
    </row>
    <row r="11817" spans="1:25" x14ac:dyDescent="0.35">
      <c r="A11817" s="1" t="s">
        <v>261</v>
      </c>
      <c r="B11817" t="s">
        <v>179</v>
      </c>
      <c r="C11817" s="1">
        <v>1986</v>
      </c>
      <c r="D11817" s="1">
        <v>3522921</v>
      </c>
      <c r="E11817" s="1">
        <v>123914</v>
      </c>
      <c r="F11817" s="1">
        <v>576081</v>
      </c>
      <c r="G11817" s="1">
        <v>1518352</v>
      </c>
      <c r="H11817" s="1">
        <v>2246699</v>
      </c>
      <c r="I11817" s="1">
        <v>1950595</v>
      </c>
      <c r="J11817" s="1">
        <v>2004544</v>
      </c>
      <c r="K11817" s="1">
        <v>1768504</v>
      </c>
      <c r="L11817" s="1">
        <v>118255</v>
      </c>
      <c r="M11817" s="1">
        <v>452167</v>
      </c>
      <c r="N11817" s="1">
        <v>501757</v>
      </c>
      <c r="O11817" s="1">
        <v>440514</v>
      </c>
      <c r="P11817" s="1">
        <v>385481</v>
      </c>
      <c r="Q11817" s="1">
        <v>623793</v>
      </c>
      <c r="R11817" s="1">
        <v>406889</v>
      </c>
      <c r="S11817" s="1">
        <v>286533</v>
      </c>
      <c r="T11817" s="1">
        <v>189484</v>
      </c>
      <c r="U11817" s="1">
        <v>91295</v>
      </c>
      <c r="V11817" s="1">
        <v>16720</v>
      </c>
      <c r="W11817" s="1">
        <v>3427</v>
      </c>
      <c r="X11817" s="1">
        <v>922</v>
      </c>
      <c r="Y11817" s="1">
        <v>25</v>
      </c>
    </row>
    <row r="11818" spans="1:25" x14ac:dyDescent="0.35">
      <c r="A11818" s="1" t="s">
        <v>261</v>
      </c>
      <c r="B11818" t="s">
        <v>179</v>
      </c>
      <c r="C11818" s="1">
        <v>1987</v>
      </c>
      <c r="D11818" s="1">
        <v>3600351</v>
      </c>
      <c r="E11818" s="1">
        <v>126496</v>
      </c>
      <c r="F11818" s="1">
        <v>589353</v>
      </c>
      <c r="G11818" s="1">
        <v>1549171</v>
      </c>
      <c r="H11818" s="1">
        <v>2292362</v>
      </c>
      <c r="I11818" s="1">
        <v>1993593</v>
      </c>
      <c r="J11818" s="1">
        <v>2051152</v>
      </c>
      <c r="K11818" s="1">
        <v>1810799</v>
      </c>
      <c r="L11818" s="1">
        <v>120901</v>
      </c>
      <c r="M11818" s="1">
        <v>462857</v>
      </c>
      <c r="N11818" s="1">
        <v>510853</v>
      </c>
      <c r="O11818" s="1">
        <v>448965</v>
      </c>
      <c r="P11818" s="1">
        <v>391715</v>
      </c>
      <c r="Q11818" s="1">
        <v>645555</v>
      </c>
      <c r="R11818" s="1">
        <v>417327</v>
      </c>
      <c r="S11818" s="1">
        <v>289516</v>
      </c>
      <c r="T11818" s="1">
        <v>190736</v>
      </c>
      <c r="U11818" s="1">
        <v>93140</v>
      </c>
      <c r="V11818" s="1">
        <v>18537</v>
      </c>
      <c r="W11818" s="1">
        <v>3655</v>
      </c>
      <c r="X11818" s="1">
        <v>971</v>
      </c>
      <c r="Y11818" s="1">
        <v>28</v>
      </c>
    </row>
    <row r="11819" spans="1:25" x14ac:dyDescent="0.35">
      <c r="A11819" s="1" t="s">
        <v>261</v>
      </c>
      <c r="B11819" t="s">
        <v>179</v>
      </c>
      <c r="C11819" s="1">
        <v>1988</v>
      </c>
      <c r="D11819" s="1">
        <v>3679653</v>
      </c>
      <c r="E11819" s="1">
        <v>129093</v>
      </c>
      <c r="F11819" s="1">
        <v>602681</v>
      </c>
      <c r="G11819" s="1">
        <v>1580531</v>
      </c>
      <c r="H11819" s="1">
        <v>2338219</v>
      </c>
      <c r="I11819" s="1">
        <v>2038058</v>
      </c>
      <c r="J11819" s="1">
        <v>2099093</v>
      </c>
      <c r="K11819" s="1">
        <v>1853554</v>
      </c>
      <c r="L11819" s="1">
        <v>123522</v>
      </c>
      <c r="M11819" s="1">
        <v>473588</v>
      </c>
      <c r="N11819" s="1">
        <v>520791</v>
      </c>
      <c r="O11819" s="1">
        <v>457059</v>
      </c>
      <c r="P11819" s="1">
        <v>399007</v>
      </c>
      <c r="Q11819" s="1">
        <v>665596</v>
      </c>
      <c r="R11819" s="1">
        <v>429810</v>
      </c>
      <c r="S11819" s="1">
        <v>292747</v>
      </c>
      <c r="T11819" s="1">
        <v>192036</v>
      </c>
      <c r="U11819" s="1">
        <v>94501</v>
      </c>
      <c r="V11819" s="1">
        <v>20507</v>
      </c>
      <c r="W11819" s="1">
        <v>3879</v>
      </c>
      <c r="X11819" s="1">
        <v>1010</v>
      </c>
      <c r="Y11819" s="1">
        <v>29</v>
      </c>
    </row>
    <row r="11820" spans="1:25" x14ac:dyDescent="0.35">
      <c r="A11820" s="1" t="s">
        <v>261</v>
      </c>
      <c r="B11820" t="s">
        <v>179</v>
      </c>
      <c r="C11820" s="1">
        <v>1989</v>
      </c>
      <c r="D11820" s="1">
        <v>3764116</v>
      </c>
      <c r="E11820" s="1">
        <v>131658</v>
      </c>
      <c r="F11820" s="1">
        <v>615849</v>
      </c>
      <c r="G11820" s="1">
        <v>1613605</v>
      </c>
      <c r="H11820" s="1">
        <v>2385555</v>
      </c>
      <c r="I11820" s="1">
        <v>2085913</v>
      </c>
      <c r="J11820" s="1">
        <v>2150481</v>
      </c>
      <c r="K11820" s="1">
        <v>1899349</v>
      </c>
      <c r="L11820" s="1">
        <v>126156</v>
      </c>
      <c r="M11820" s="1">
        <v>484191</v>
      </c>
      <c r="N11820" s="1">
        <v>532090</v>
      </c>
      <c r="O11820" s="1">
        <v>465666</v>
      </c>
      <c r="P11820" s="1">
        <v>407040</v>
      </c>
      <c r="Q11820" s="1">
        <v>683923</v>
      </c>
      <c r="R11820" s="1">
        <v>444554</v>
      </c>
      <c r="S11820" s="1">
        <v>297086</v>
      </c>
      <c r="T11820" s="1">
        <v>194086</v>
      </c>
      <c r="U11820" s="1">
        <v>96066</v>
      </c>
      <c r="V11820" s="1">
        <v>22664</v>
      </c>
      <c r="W11820" s="1">
        <v>4041</v>
      </c>
      <c r="X11820" s="1">
        <v>1021</v>
      </c>
      <c r="Y11820" s="1">
        <v>30</v>
      </c>
    </row>
    <row r="11821" spans="1:25" x14ac:dyDescent="0.35">
      <c r="A11821" s="1" t="s">
        <v>261</v>
      </c>
      <c r="B11821" t="s">
        <v>179</v>
      </c>
      <c r="C11821" s="1">
        <v>1990</v>
      </c>
      <c r="D11821" s="1">
        <v>3864983</v>
      </c>
      <c r="E11821" s="1">
        <v>134147</v>
      </c>
      <c r="F11821" s="1">
        <v>628920</v>
      </c>
      <c r="G11821" s="1">
        <v>1650755</v>
      </c>
      <c r="H11821" s="1">
        <v>2437796</v>
      </c>
      <c r="I11821" s="1">
        <v>2145162</v>
      </c>
      <c r="J11821" s="1">
        <v>2214197</v>
      </c>
      <c r="K11821" s="1">
        <v>1957124</v>
      </c>
      <c r="L11821" s="1">
        <v>128743</v>
      </c>
      <c r="M11821" s="1">
        <v>494773</v>
      </c>
      <c r="N11821" s="1">
        <v>545447</v>
      </c>
      <c r="O11821" s="1">
        <v>476388</v>
      </c>
      <c r="P11821" s="1">
        <v>416535</v>
      </c>
      <c r="Q11821" s="1">
        <v>700253</v>
      </c>
      <c r="R11821" s="1">
        <v>463459</v>
      </c>
      <c r="S11821" s="1">
        <v>304404</v>
      </c>
      <c r="T11821" s="1">
        <v>199347</v>
      </c>
      <c r="U11821" s="1">
        <v>100066</v>
      </c>
      <c r="V11821" s="1">
        <v>25263</v>
      </c>
      <c r="W11821" s="1">
        <v>3950</v>
      </c>
      <c r="X11821" s="1">
        <v>920</v>
      </c>
      <c r="Y11821" s="1">
        <v>31</v>
      </c>
    </row>
    <row r="11822" spans="1:25" x14ac:dyDescent="0.35">
      <c r="A11822" s="1" t="s">
        <v>261</v>
      </c>
      <c r="B11822" t="s">
        <v>179</v>
      </c>
      <c r="C11822" s="1">
        <v>1991</v>
      </c>
      <c r="D11822" s="1">
        <v>3991006</v>
      </c>
      <c r="E11822" s="1">
        <v>136648</v>
      </c>
      <c r="F11822" s="1">
        <v>643245</v>
      </c>
      <c r="G11822" s="1">
        <v>1695330</v>
      </c>
      <c r="H11822" s="1">
        <v>2503105</v>
      </c>
      <c r="I11822" s="1">
        <v>2221436</v>
      </c>
      <c r="J11822" s="1">
        <v>2295648</v>
      </c>
      <c r="K11822" s="1">
        <v>2031171</v>
      </c>
      <c r="L11822" s="1">
        <v>131542</v>
      </c>
      <c r="M11822" s="1">
        <v>506597</v>
      </c>
      <c r="N11822" s="1">
        <v>562021</v>
      </c>
      <c r="O11822" s="1">
        <v>490064</v>
      </c>
      <c r="P11822" s="1">
        <v>429384</v>
      </c>
      <c r="Q11822" s="1">
        <v>719123</v>
      </c>
      <c r="R11822" s="1">
        <v>487493</v>
      </c>
      <c r="S11822" s="1">
        <v>314472</v>
      </c>
      <c r="T11822" s="1">
        <v>206773</v>
      </c>
      <c r="U11822" s="1">
        <v>105601</v>
      </c>
      <c r="V11822" s="1">
        <v>28124</v>
      </c>
      <c r="W11822" s="1">
        <v>3887</v>
      </c>
      <c r="X11822" s="1">
        <v>791</v>
      </c>
      <c r="Y11822" s="1">
        <v>28</v>
      </c>
    </row>
    <row r="11823" spans="1:25" x14ac:dyDescent="0.35">
      <c r="A11823" s="1" t="s">
        <v>261</v>
      </c>
      <c r="B11823" t="s">
        <v>179</v>
      </c>
      <c r="C11823" s="1">
        <v>1992</v>
      </c>
      <c r="D11823" s="1">
        <v>4136651</v>
      </c>
      <c r="E11823" s="1">
        <v>139838</v>
      </c>
      <c r="F11823" s="1">
        <v>659651</v>
      </c>
      <c r="G11823" s="1">
        <v>1746691</v>
      </c>
      <c r="H11823" s="1">
        <v>2582256</v>
      </c>
      <c r="I11823" s="1">
        <v>2310589</v>
      </c>
      <c r="J11823" s="1">
        <v>2389934</v>
      </c>
      <c r="K11823" s="1">
        <v>2116168</v>
      </c>
      <c r="L11823" s="1">
        <v>134477</v>
      </c>
      <c r="M11823" s="1">
        <v>519813</v>
      </c>
      <c r="N11823" s="1">
        <v>581208</v>
      </c>
      <c r="O11823" s="1">
        <v>505832</v>
      </c>
      <c r="P11823" s="1">
        <v>445041</v>
      </c>
      <c r="Q11823" s="1">
        <v>743395</v>
      </c>
      <c r="R11823" s="1">
        <v>515483</v>
      </c>
      <c r="S11823" s="1">
        <v>325582</v>
      </c>
      <c r="T11823" s="1">
        <v>213942</v>
      </c>
      <c r="U11823" s="1">
        <v>110677</v>
      </c>
      <c r="V11823" s="1">
        <v>30938</v>
      </c>
      <c r="W11823" s="1">
        <v>4129</v>
      </c>
      <c r="X11823" s="1">
        <v>747</v>
      </c>
      <c r="Y11823" s="1">
        <v>26</v>
      </c>
    </row>
    <row r="11824" spans="1:25" x14ac:dyDescent="0.35">
      <c r="A11824" s="1" t="s">
        <v>261</v>
      </c>
      <c r="B11824" t="s">
        <v>179</v>
      </c>
      <c r="C11824" s="1">
        <v>1993</v>
      </c>
      <c r="D11824" s="1">
        <v>4291592</v>
      </c>
      <c r="E11824" s="1">
        <v>144060</v>
      </c>
      <c r="F11824" s="1">
        <v>677374</v>
      </c>
      <c r="G11824" s="1">
        <v>1801223</v>
      </c>
      <c r="H11824" s="1">
        <v>2667623</v>
      </c>
      <c r="I11824" s="1">
        <v>2405781</v>
      </c>
      <c r="J11824" s="1">
        <v>2490344</v>
      </c>
      <c r="K11824" s="1">
        <v>2206624</v>
      </c>
      <c r="L11824" s="1">
        <v>137816</v>
      </c>
      <c r="M11824" s="1">
        <v>533314</v>
      </c>
      <c r="N11824" s="1">
        <v>600846</v>
      </c>
      <c r="O11824" s="1">
        <v>523003</v>
      </c>
      <c r="P11824" s="1">
        <v>461303</v>
      </c>
      <c r="Q11824" s="1">
        <v>769826</v>
      </c>
      <c r="R11824" s="1">
        <v>545477</v>
      </c>
      <c r="S11824" s="1">
        <v>337689</v>
      </c>
      <c r="T11824" s="1">
        <v>221224</v>
      </c>
      <c r="U11824" s="1">
        <v>115836</v>
      </c>
      <c r="V11824" s="1">
        <v>33777</v>
      </c>
      <c r="W11824" s="1">
        <v>4477</v>
      </c>
      <c r="X11824" s="1">
        <v>735</v>
      </c>
      <c r="Y11824" s="1">
        <v>25</v>
      </c>
    </row>
    <row r="11825" spans="1:25" x14ac:dyDescent="0.35">
      <c r="A11825" s="1" t="s">
        <v>261</v>
      </c>
      <c r="B11825" t="s">
        <v>179</v>
      </c>
      <c r="C11825" s="1">
        <v>1994</v>
      </c>
      <c r="D11825" s="1">
        <v>4451695</v>
      </c>
      <c r="E11825" s="1">
        <v>148407</v>
      </c>
      <c r="F11825" s="1">
        <v>695992</v>
      </c>
      <c r="G11825" s="1">
        <v>1857442</v>
      </c>
      <c r="H11825" s="1">
        <v>2756041</v>
      </c>
      <c r="I11825" s="1">
        <v>2504307</v>
      </c>
      <c r="J11825" s="1">
        <v>2594230</v>
      </c>
      <c r="K11825" s="1">
        <v>2300532</v>
      </c>
      <c r="L11825" s="1">
        <v>142075</v>
      </c>
      <c r="M11825" s="1">
        <v>547585</v>
      </c>
      <c r="N11825" s="1">
        <v>620101</v>
      </c>
      <c r="O11825" s="1">
        <v>541349</v>
      </c>
      <c r="P11825" s="1">
        <v>477807</v>
      </c>
      <c r="Q11825" s="1">
        <v>797131</v>
      </c>
      <c r="R11825" s="1">
        <v>576471</v>
      </c>
      <c r="S11825" s="1">
        <v>350681</v>
      </c>
      <c r="T11825" s="1">
        <v>228695</v>
      </c>
      <c r="U11825" s="1">
        <v>121168</v>
      </c>
      <c r="V11825" s="1">
        <v>36643</v>
      </c>
      <c r="W11825" s="1">
        <v>4893</v>
      </c>
      <c r="X11825" s="1">
        <v>741</v>
      </c>
      <c r="Y11825" s="1">
        <v>23</v>
      </c>
    </row>
    <row r="11826" spans="1:25" x14ac:dyDescent="0.35">
      <c r="A11826" s="1" t="s">
        <v>261</v>
      </c>
      <c r="B11826" t="s">
        <v>179</v>
      </c>
      <c r="C11826" s="1">
        <v>1995</v>
      </c>
      <c r="D11826" s="1">
        <v>4616444</v>
      </c>
      <c r="E11826" s="1">
        <v>152400</v>
      </c>
      <c r="F11826" s="1">
        <v>715248</v>
      </c>
      <c r="G11826" s="1">
        <v>1914846</v>
      </c>
      <c r="H11826" s="1">
        <v>2846786</v>
      </c>
      <c r="I11826" s="1">
        <v>2606130</v>
      </c>
      <c r="J11826" s="1">
        <v>2701577</v>
      </c>
      <c r="K11826" s="1">
        <v>2397920</v>
      </c>
      <c r="L11826" s="1">
        <v>146451</v>
      </c>
      <c r="M11826" s="1">
        <v>562848</v>
      </c>
      <c r="N11826" s="1">
        <v>638991</v>
      </c>
      <c r="O11826" s="1">
        <v>560607</v>
      </c>
      <c r="P11826" s="1">
        <v>494604</v>
      </c>
      <c r="Q11826" s="1">
        <v>825452</v>
      </c>
      <c r="R11826" s="1">
        <v>607927</v>
      </c>
      <c r="S11826" s="1">
        <v>364834</v>
      </c>
      <c r="T11826" s="1">
        <v>236454</v>
      </c>
      <c r="U11826" s="1">
        <v>126668</v>
      </c>
      <c r="V11826" s="1">
        <v>39499</v>
      </c>
      <c r="W11826" s="1">
        <v>5378</v>
      </c>
      <c r="X11826" s="1">
        <v>761</v>
      </c>
      <c r="Y11826" s="1">
        <v>21</v>
      </c>
    </row>
    <row r="11827" spans="1:25" x14ac:dyDescent="0.35">
      <c r="A11827" s="1" t="s">
        <v>261</v>
      </c>
      <c r="B11827" t="s">
        <v>179</v>
      </c>
      <c r="C11827" s="1">
        <v>1996</v>
      </c>
      <c r="D11827" s="1">
        <v>4785908</v>
      </c>
      <c r="E11827" s="1">
        <v>156874</v>
      </c>
      <c r="F11827" s="1">
        <v>735917</v>
      </c>
      <c r="G11827" s="1">
        <v>1973769</v>
      </c>
      <c r="H11827" s="1">
        <v>2939838</v>
      </c>
      <c r="I11827" s="1">
        <v>2710973</v>
      </c>
      <c r="J11827" s="1">
        <v>2812119</v>
      </c>
      <c r="K11827" s="1">
        <v>2498441</v>
      </c>
      <c r="L11827" s="1">
        <v>150474</v>
      </c>
      <c r="M11827" s="1">
        <v>579043</v>
      </c>
      <c r="N11827" s="1">
        <v>657226</v>
      </c>
      <c r="O11827" s="1">
        <v>580626</v>
      </c>
      <c r="P11827" s="1">
        <v>511517</v>
      </c>
      <c r="Q11827" s="1">
        <v>854993</v>
      </c>
      <c r="R11827" s="1">
        <v>639154</v>
      </c>
      <c r="S11827" s="1">
        <v>380696</v>
      </c>
      <c r="T11827" s="1">
        <v>244439</v>
      </c>
      <c r="U11827" s="1">
        <v>132280</v>
      </c>
      <c r="V11827" s="1">
        <v>42315</v>
      </c>
      <c r="W11827" s="1">
        <v>5942</v>
      </c>
      <c r="X11827" s="1">
        <v>783</v>
      </c>
      <c r="Y11827" s="1">
        <v>20</v>
      </c>
    </row>
    <row r="11828" spans="1:25" x14ac:dyDescent="0.35">
      <c r="A11828" s="1" t="s">
        <v>261</v>
      </c>
      <c r="B11828" t="s">
        <v>179</v>
      </c>
      <c r="C11828" s="1">
        <v>1997</v>
      </c>
      <c r="D11828" s="1">
        <v>4960444</v>
      </c>
      <c r="E11828" s="1">
        <v>161995</v>
      </c>
      <c r="F11828" s="1">
        <v>758324</v>
      </c>
      <c r="G11828" s="1">
        <v>2034560</v>
      </c>
      <c r="H11828" s="1">
        <v>3034953</v>
      </c>
      <c r="I11828" s="1">
        <v>2818828</v>
      </c>
      <c r="J11828" s="1">
        <v>2925865</v>
      </c>
      <c r="K11828" s="1">
        <v>2601880</v>
      </c>
      <c r="L11828" s="1">
        <v>154960</v>
      </c>
      <c r="M11828" s="1">
        <v>596329</v>
      </c>
      <c r="N11828" s="1">
        <v>675133</v>
      </c>
      <c r="O11828" s="1">
        <v>601103</v>
      </c>
      <c r="P11828" s="1">
        <v>528571</v>
      </c>
      <c r="Q11828" s="1">
        <v>885968</v>
      </c>
      <c r="R11828" s="1">
        <v>669609</v>
      </c>
      <c r="S11828" s="1">
        <v>398847</v>
      </c>
      <c r="T11828" s="1">
        <v>252432</v>
      </c>
      <c r="U11828" s="1">
        <v>137972</v>
      </c>
      <c r="V11828" s="1">
        <v>45077</v>
      </c>
      <c r="W11828" s="1">
        <v>6582</v>
      </c>
      <c r="X11828" s="1">
        <v>807</v>
      </c>
      <c r="Y11828" s="1">
        <v>19</v>
      </c>
    </row>
    <row r="11829" spans="1:25" x14ac:dyDescent="0.35">
      <c r="A11829" s="1" t="s">
        <v>261</v>
      </c>
      <c r="B11829" t="s">
        <v>179</v>
      </c>
      <c r="C11829" s="1">
        <v>1998</v>
      </c>
      <c r="D11829" s="1">
        <v>5138838</v>
      </c>
      <c r="E11829" s="1">
        <v>167184</v>
      </c>
      <c r="F11829" s="1">
        <v>781400</v>
      </c>
      <c r="G11829" s="1">
        <v>2096106</v>
      </c>
      <c r="H11829" s="1">
        <v>3131224</v>
      </c>
      <c r="I11829" s="1">
        <v>2929624</v>
      </c>
      <c r="J11829" s="1">
        <v>3042714</v>
      </c>
      <c r="K11829" s="1">
        <v>2707685</v>
      </c>
      <c r="L11829" s="1">
        <v>160002</v>
      </c>
      <c r="M11829" s="1">
        <v>614216</v>
      </c>
      <c r="N11829" s="1">
        <v>693442</v>
      </c>
      <c r="O11829" s="1">
        <v>621264</v>
      </c>
      <c r="P11829" s="1">
        <v>546317</v>
      </c>
      <c r="Q11829" s="1">
        <v>918188</v>
      </c>
      <c r="R11829" s="1">
        <v>698746</v>
      </c>
      <c r="S11829" s="1">
        <v>419166</v>
      </c>
      <c r="T11829" s="1">
        <v>260711</v>
      </c>
      <c r="U11829" s="1">
        <v>143679</v>
      </c>
      <c r="V11829" s="1">
        <v>47781</v>
      </c>
      <c r="W11829" s="1">
        <v>7289</v>
      </c>
      <c r="X11829" s="1">
        <v>837</v>
      </c>
      <c r="Y11829" s="1">
        <v>18</v>
      </c>
    </row>
    <row r="11830" spans="1:25" x14ac:dyDescent="0.35">
      <c r="A11830" s="1" t="s">
        <v>261</v>
      </c>
      <c r="B11830" t="s">
        <v>179</v>
      </c>
      <c r="C11830" s="1">
        <v>1999</v>
      </c>
      <c r="D11830" s="1">
        <v>5321393</v>
      </c>
      <c r="E11830" s="1">
        <v>172526</v>
      </c>
      <c r="F11830" s="1">
        <v>805388</v>
      </c>
      <c r="G11830" s="1">
        <v>2158604</v>
      </c>
      <c r="H11830" s="1">
        <v>3229319</v>
      </c>
      <c r="I11830" s="1">
        <v>3043448</v>
      </c>
      <c r="J11830" s="1">
        <v>3162772</v>
      </c>
      <c r="K11830" s="1">
        <v>2815822</v>
      </c>
      <c r="L11830" s="1">
        <v>165179</v>
      </c>
      <c r="M11830" s="1">
        <v>632862</v>
      </c>
      <c r="N11830" s="1">
        <v>712371</v>
      </c>
      <c r="O11830" s="1">
        <v>640845</v>
      </c>
      <c r="P11830" s="1">
        <v>564981</v>
      </c>
      <c r="Q11830" s="1">
        <v>951209</v>
      </c>
      <c r="R11830" s="1">
        <v>726787</v>
      </c>
      <c r="S11830" s="1">
        <v>441357</v>
      </c>
      <c r="T11830" s="1">
        <v>269610</v>
      </c>
      <c r="U11830" s="1">
        <v>149428</v>
      </c>
      <c r="V11830" s="1">
        <v>50489</v>
      </c>
      <c r="W11830" s="1">
        <v>8049</v>
      </c>
      <c r="X11830" s="1">
        <v>862</v>
      </c>
      <c r="Y11830" s="1">
        <v>17</v>
      </c>
    </row>
    <row r="11831" spans="1:25" x14ac:dyDescent="0.35">
      <c r="A11831" s="1" t="s">
        <v>261</v>
      </c>
      <c r="B11831" t="s">
        <v>179</v>
      </c>
      <c r="C11831" s="1">
        <v>2000</v>
      </c>
      <c r="D11831" s="1">
        <v>5508300</v>
      </c>
      <c r="E11831" s="1">
        <v>177649</v>
      </c>
      <c r="F11831" s="1">
        <v>830622</v>
      </c>
      <c r="G11831" s="1">
        <v>2222298</v>
      </c>
      <c r="H11831" s="1">
        <v>3329282</v>
      </c>
      <c r="I11831" s="1">
        <v>3160220</v>
      </c>
      <c r="J11831" s="1">
        <v>3285986</v>
      </c>
      <c r="K11831" s="1">
        <v>2926572</v>
      </c>
      <c r="L11831" s="1">
        <v>170579</v>
      </c>
      <c r="M11831" s="1">
        <v>652973</v>
      </c>
      <c r="N11831" s="1">
        <v>731784</v>
      </c>
      <c r="O11831" s="1">
        <v>659892</v>
      </c>
      <c r="P11831" s="1">
        <v>584322</v>
      </c>
      <c r="Q11831" s="1">
        <v>984798</v>
      </c>
      <c r="R11831" s="1">
        <v>753918</v>
      </c>
      <c r="S11831" s="1">
        <v>465669</v>
      </c>
      <c r="T11831" s="1">
        <v>279019</v>
      </c>
      <c r="U11831" s="1">
        <v>155251</v>
      </c>
      <c r="V11831" s="1">
        <v>53272</v>
      </c>
      <c r="W11831" s="1">
        <v>8846</v>
      </c>
      <c r="X11831" s="1">
        <v>891</v>
      </c>
      <c r="Y11831" s="1">
        <v>16</v>
      </c>
    </row>
    <row r="11832" spans="1:25" x14ac:dyDescent="0.35">
      <c r="A11832" s="1" t="s">
        <v>261</v>
      </c>
      <c r="B11832" t="s">
        <v>179</v>
      </c>
      <c r="C11832" s="1">
        <v>2001</v>
      </c>
      <c r="D11832" s="1">
        <v>5698496</v>
      </c>
      <c r="E11832" s="1">
        <v>182493</v>
      </c>
      <c r="F11832" s="1">
        <v>855205</v>
      </c>
      <c r="G11832" s="1">
        <v>2285884</v>
      </c>
      <c r="H11832" s="1">
        <v>3430885</v>
      </c>
      <c r="I11832" s="1">
        <v>3280097</v>
      </c>
      <c r="J11832" s="1">
        <v>3412596</v>
      </c>
      <c r="K11832" s="1">
        <v>3039813</v>
      </c>
      <c r="L11832" s="1">
        <v>175545</v>
      </c>
      <c r="M11832" s="1">
        <v>672712</v>
      </c>
      <c r="N11832" s="1">
        <v>751334</v>
      </c>
      <c r="O11832" s="1">
        <v>679345</v>
      </c>
      <c r="P11832" s="1">
        <v>605616</v>
      </c>
      <c r="Q11832" s="1">
        <v>1018125</v>
      </c>
      <c r="R11832" s="1">
        <v>780122</v>
      </c>
      <c r="S11832" s="1">
        <v>491730</v>
      </c>
      <c r="T11832" s="1">
        <v>288945</v>
      </c>
      <c r="U11832" s="1">
        <v>161198</v>
      </c>
      <c r="V11832" s="1">
        <v>56180</v>
      </c>
      <c r="W11832" s="1">
        <v>9701</v>
      </c>
      <c r="X11832" s="1">
        <v>979</v>
      </c>
      <c r="Y11832" s="1">
        <v>16</v>
      </c>
    </row>
    <row r="11833" spans="1:25" x14ac:dyDescent="0.35">
      <c r="A11833" s="1" t="s">
        <v>261</v>
      </c>
      <c r="B11833" t="s">
        <v>179</v>
      </c>
      <c r="C11833" s="1">
        <v>2002</v>
      </c>
      <c r="D11833" s="1">
        <v>5892600</v>
      </c>
      <c r="E11833" s="1">
        <v>187505</v>
      </c>
      <c r="F11833" s="1">
        <v>879086</v>
      </c>
      <c r="G11833" s="1">
        <v>2349489</v>
      </c>
      <c r="H11833" s="1">
        <v>3534746</v>
      </c>
      <c r="I11833" s="1">
        <v>3403658</v>
      </c>
      <c r="J11833" s="1">
        <v>3543092</v>
      </c>
      <c r="K11833" s="1">
        <v>3156173</v>
      </c>
      <c r="L11833" s="1">
        <v>180245</v>
      </c>
      <c r="M11833" s="1">
        <v>691581</v>
      </c>
      <c r="N11833" s="1">
        <v>771152</v>
      </c>
      <c r="O11833" s="1">
        <v>699251</v>
      </c>
      <c r="P11833" s="1">
        <v>628951</v>
      </c>
      <c r="Q11833" s="1">
        <v>1051072</v>
      </c>
      <c r="R11833" s="1">
        <v>806175</v>
      </c>
      <c r="S11833" s="1">
        <v>519293</v>
      </c>
      <c r="T11833" s="1">
        <v>299404</v>
      </c>
      <c r="U11833" s="1">
        <v>167250</v>
      </c>
      <c r="V11833" s="1">
        <v>59246</v>
      </c>
      <c r="W11833" s="1">
        <v>10589</v>
      </c>
      <c r="X11833" s="1">
        <v>1112</v>
      </c>
      <c r="Y11833" s="1">
        <v>19</v>
      </c>
    </row>
    <row r="11834" spans="1:25" x14ac:dyDescent="0.35">
      <c r="A11834" s="1" t="s">
        <v>261</v>
      </c>
      <c r="B11834" t="s">
        <v>179</v>
      </c>
      <c r="C11834" s="1">
        <v>2003</v>
      </c>
      <c r="D11834" s="1">
        <v>6090987</v>
      </c>
      <c r="E11834" s="1">
        <v>192453</v>
      </c>
      <c r="F11834" s="1">
        <v>903394</v>
      </c>
      <c r="G11834" s="1">
        <v>2413733</v>
      </c>
      <c r="H11834" s="1">
        <v>3640763</v>
      </c>
      <c r="I11834" s="1">
        <v>3530879</v>
      </c>
      <c r="J11834" s="1">
        <v>3677232</v>
      </c>
      <c r="K11834" s="1">
        <v>3276288</v>
      </c>
      <c r="L11834" s="1">
        <v>185280</v>
      </c>
      <c r="M11834" s="1">
        <v>710941</v>
      </c>
      <c r="N11834" s="1">
        <v>791451</v>
      </c>
      <c r="O11834" s="1">
        <v>718888</v>
      </c>
      <c r="P11834" s="1">
        <v>652524</v>
      </c>
      <c r="Q11834" s="1">
        <v>1085056</v>
      </c>
      <c r="R11834" s="1">
        <v>832662</v>
      </c>
      <c r="S11834" s="1">
        <v>548061</v>
      </c>
      <c r="T11834" s="1">
        <v>310460</v>
      </c>
      <c r="U11834" s="1">
        <v>173334</v>
      </c>
      <c r="V11834" s="1">
        <v>62436</v>
      </c>
      <c r="W11834" s="1">
        <v>11465</v>
      </c>
      <c r="X11834" s="1">
        <v>1234</v>
      </c>
      <c r="Y11834" s="1">
        <v>22</v>
      </c>
    </row>
    <row r="11835" spans="1:25" x14ac:dyDescent="0.35">
      <c r="A11835" s="1" t="s">
        <v>261</v>
      </c>
      <c r="B11835" t="s">
        <v>179</v>
      </c>
      <c r="C11835" s="1">
        <v>2004</v>
      </c>
      <c r="D11835" s="1">
        <v>6293174</v>
      </c>
      <c r="E11835" s="1">
        <v>196691</v>
      </c>
      <c r="F11835" s="1">
        <v>927166</v>
      </c>
      <c r="G11835" s="1">
        <v>2478183</v>
      </c>
      <c r="H11835" s="1">
        <v>3748440</v>
      </c>
      <c r="I11835" s="1">
        <v>3661726</v>
      </c>
      <c r="J11835" s="1">
        <v>3814968</v>
      </c>
      <c r="K11835" s="1">
        <v>3400279</v>
      </c>
      <c r="L11835" s="1">
        <v>190265</v>
      </c>
      <c r="M11835" s="1">
        <v>730475</v>
      </c>
      <c r="N11835" s="1">
        <v>812661</v>
      </c>
      <c r="O11835" s="1">
        <v>738356</v>
      </c>
      <c r="P11835" s="1">
        <v>675864</v>
      </c>
      <c r="Q11835" s="1">
        <v>1120923</v>
      </c>
      <c r="R11835" s="1">
        <v>859508</v>
      </c>
      <c r="S11835" s="1">
        <v>577614</v>
      </c>
      <c r="T11835" s="1">
        <v>322140</v>
      </c>
      <c r="U11835" s="1">
        <v>179514</v>
      </c>
      <c r="V11835" s="1">
        <v>65727</v>
      </c>
      <c r="W11835" s="1">
        <v>12328</v>
      </c>
      <c r="X11835" s="1">
        <v>1350</v>
      </c>
      <c r="Y11835" s="1">
        <v>23</v>
      </c>
    </row>
    <row r="11836" spans="1:25" x14ac:dyDescent="0.35">
      <c r="A11836" s="1" t="s">
        <v>261</v>
      </c>
      <c r="B11836" t="s">
        <v>179</v>
      </c>
      <c r="C11836" s="1">
        <v>2005</v>
      </c>
      <c r="D11836" s="1">
        <v>6498828</v>
      </c>
      <c r="E11836" s="1">
        <v>200589</v>
      </c>
      <c r="F11836" s="1">
        <v>950180</v>
      </c>
      <c r="G11836" s="1">
        <v>2542812</v>
      </c>
      <c r="H11836" s="1">
        <v>3857332</v>
      </c>
      <c r="I11836" s="1">
        <v>3795879</v>
      </c>
      <c r="J11836" s="1">
        <v>3955990</v>
      </c>
      <c r="K11836" s="1">
        <v>3528056</v>
      </c>
      <c r="L11836" s="1">
        <v>194554</v>
      </c>
      <c r="M11836" s="1">
        <v>749591</v>
      </c>
      <c r="N11836" s="1">
        <v>835202</v>
      </c>
      <c r="O11836" s="1">
        <v>757430</v>
      </c>
      <c r="P11836" s="1">
        <v>698701</v>
      </c>
      <c r="Q11836" s="1">
        <v>1158715</v>
      </c>
      <c r="R11836" s="1">
        <v>886857</v>
      </c>
      <c r="S11836" s="1">
        <v>607435</v>
      </c>
      <c r="T11836" s="1">
        <v>334699</v>
      </c>
      <c r="U11836" s="1">
        <v>185854</v>
      </c>
      <c r="V11836" s="1">
        <v>69084</v>
      </c>
      <c r="W11836" s="1">
        <v>13184</v>
      </c>
      <c r="X11836" s="1">
        <v>1461</v>
      </c>
      <c r="Y11836" s="1">
        <v>26</v>
      </c>
    </row>
    <row r="11837" spans="1:25" x14ac:dyDescent="0.35">
      <c r="A11837" s="1" t="s">
        <v>261</v>
      </c>
      <c r="B11837" t="s">
        <v>179</v>
      </c>
      <c r="C11837" s="1">
        <v>2006</v>
      </c>
      <c r="D11837" s="1">
        <v>6708217</v>
      </c>
      <c r="E11837" s="1">
        <v>204573</v>
      </c>
      <c r="F11837" s="1">
        <v>972548</v>
      </c>
      <c r="G11837" s="1">
        <v>2608208</v>
      </c>
      <c r="H11837" s="1">
        <v>3967412</v>
      </c>
      <c r="I11837" s="1">
        <v>3932970</v>
      </c>
      <c r="J11837" s="1">
        <v>4099980</v>
      </c>
      <c r="K11837" s="1">
        <v>3659722</v>
      </c>
      <c r="L11837" s="1">
        <v>198511</v>
      </c>
      <c r="M11837" s="1">
        <v>767975</v>
      </c>
      <c r="N11837" s="1">
        <v>858718</v>
      </c>
      <c r="O11837" s="1">
        <v>776942</v>
      </c>
      <c r="P11837" s="1">
        <v>720506</v>
      </c>
      <c r="Q11837" s="1">
        <v>1198336</v>
      </c>
      <c r="R11837" s="1">
        <v>915050</v>
      </c>
      <c r="S11837" s="1">
        <v>636970</v>
      </c>
      <c r="T11837" s="1">
        <v>348705</v>
      </c>
      <c r="U11837" s="1">
        <v>192333</v>
      </c>
      <c r="V11837" s="1">
        <v>72484</v>
      </c>
      <c r="W11837" s="1">
        <v>14029</v>
      </c>
      <c r="X11837" s="1">
        <v>1567</v>
      </c>
      <c r="Y11837" s="1">
        <v>29</v>
      </c>
    </row>
    <row r="11838" spans="1:25" x14ac:dyDescent="0.35">
      <c r="A11838" s="1" t="s">
        <v>261</v>
      </c>
      <c r="B11838" t="s">
        <v>179</v>
      </c>
      <c r="C11838" s="1">
        <v>2007</v>
      </c>
      <c r="D11838" s="1">
        <v>6921069</v>
      </c>
      <c r="E11838" s="1">
        <v>208290</v>
      </c>
      <c r="F11838" s="1">
        <v>993657</v>
      </c>
      <c r="G11838" s="1">
        <v>2673997</v>
      </c>
      <c r="H11838" s="1">
        <v>4078050</v>
      </c>
      <c r="I11838" s="1">
        <v>4073020</v>
      </c>
      <c r="J11838" s="1">
        <v>4247040</v>
      </c>
      <c r="K11838" s="1">
        <v>3795170</v>
      </c>
      <c r="L11838" s="1">
        <v>202551</v>
      </c>
      <c r="M11838" s="1">
        <v>785367</v>
      </c>
      <c r="N11838" s="1">
        <v>882940</v>
      </c>
      <c r="O11838" s="1">
        <v>797400</v>
      </c>
      <c r="P11838" s="1">
        <v>741378</v>
      </c>
      <c r="Q11838" s="1">
        <v>1239614</v>
      </c>
      <c r="R11838" s="1">
        <v>944360</v>
      </c>
      <c r="S11838" s="1">
        <v>665734</v>
      </c>
      <c r="T11838" s="1">
        <v>364711</v>
      </c>
      <c r="U11838" s="1">
        <v>198781</v>
      </c>
      <c r="V11838" s="1">
        <v>75916</v>
      </c>
      <c r="W11838" s="1">
        <v>14875</v>
      </c>
      <c r="X11838" s="1">
        <v>1671</v>
      </c>
      <c r="Y11838" s="1">
        <v>32</v>
      </c>
    </row>
    <row r="11839" spans="1:25" x14ac:dyDescent="0.35">
      <c r="A11839" s="1" t="s">
        <v>261</v>
      </c>
      <c r="B11839" t="s">
        <v>179</v>
      </c>
      <c r="C11839" s="1">
        <v>2008</v>
      </c>
      <c r="D11839" s="1">
        <v>7137999</v>
      </c>
      <c r="E11839" s="1">
        <v>212200</v>
      </c>
      <c r="F11839" s="1">
        <v>1013771</v>
      </c>
      <c r="G11839" s="1">
        <v>2739774</v>
      </c>
      <c r="H11839" s="1">
        <v>4188805</v>
      </c>
      <c r="I11839" s="1">
        <v>4216933</v>
      </c>
      <c r="J11839" s="1">
        <v>4398191</v>
      </c>
      <c r="K11839" s="1">
        <v>3934483</v>
      </c>
      <c r="L11839" s="1">
        <v>206332</v>
      </c>
      <c r="M11839" s="1">
        <v>801571</v>
      </c>
      <c r="N11839" s="1">
        <v>907645</v>
      </c>
      <c r="O11839" s="1">
        <v>818358</v>
      </c>
      <c r="P11839" s="1">
        <v>762046</v>
      </c>
      <c r="Q11839" s="1">
        <v>1282583</v>
      </c>
      <c r="R11839" s="1">
        <v>974964</v>
      </c>
      <c r="S11839" s="1">
        <v>693405</v>
      </c>
      <c r="T11839" s="1">
        <v>382777</v>
      </c>
      <c r="U11839" s="1">
        <v>205514</v>
      </c>
      <c r="V11839" s="1">
        <v>79388</v>
      </c>
      <c r="W11839" s="1">
        <v>15738</v>
      </c>
      <c r="X11839" s="1">
        <v>1776</v>
      </c>
      <c r="Y11839" s="1">
        <v>34</v>
      </c>
    </row>
    <row r="11840" spans="1:25" x14ac:dyDescent="0.35">
      <c r="A11840" s="1" t="s">
        <v>261</v>
      </c>
      <c r="B11840" t="s">
        <v>179</v>
      </c>
      <c r="C11840" s="1">
        <v>2009</v>
      </c>
      <c r="D11840" s="1">
        <v>7358887</v>
      </c>
      <c r="E11840" s="1">
        <v>216044</v>
      </c>
      <c r="F11840" s="1">
        <v>1033504</v>
      </c>
      <c r="G11840" s="1">
        <v>2805570</v>
      </c>
      <c r="H11840" s="1">
        <v>4299204</v>
      </c>
      <c r="I11840" s="1">
        <v>4364503</v>
      </c>
      <c r="J11840" s="1">
        <v>4553281</v>
      </c>
      <c r="K11840" s="1">
        <v>4077145</v>
      </c>
      <c r="L11840" s="1">
        <v>210305</v>
      </c>
      <c r="M11840" s="1">
        <v>817460</v>
      </c>
      <c r="N11840" s="1">
        <v>931864</v>
      </c>
      <c r="O11840" s="1">
        <v>840202</v>
      </c>
      <c r="P11840" s="1">
        <v>782535</v>
      </c>
      <c r="Q11840" s="1">
        <v>1327068</v>
      </c>
      <c r="R11840" s="1">
        <v>1006651</v>
      </c>
      <c r="S11840" s="1">
        <v>720231</v>
      </c>
      <c r="T11840" s="1">
        <v>402606</v>
      </c>
      <c r="U11840" s="1">
        <v>212795</v>
      </c>
      <c r="V11840" s="1">
        <v>82895</v>
      </c>
      <c r="W11840" s="1">
        <v>16618</v>
      </c>
      <c r="X11840" s="1">
        <v>1882</v>
      </c>
      <c r="Y11840" s="1">
        <v>36</v>
      </c>
    </row>
    <row r="11841" spans="1:25" x14ac:dyDescent="0.35">
      <c r="A11841" s="1" t="s">
        <v>261</v>
      </c>
      <c r="B11841" t="s">
        <v>179</v>
      </c>
      <c r="C11841" s="1">
        <v>2010</v>
      </c>
      <c r="D11841" s="1">
        <v>7583269</v>
      </c>
      <c r="E11841" s="1">
        <v>220000</v>
      </c>
      <c r="F11841" s="1">
        <v>1053277</v>
      </c>
      <c r="G11841" s="1">
        <v>2871903</v>
      </c>
      <c r="H11841" s="1">
        <v>4409078</v>
      </c>
      <c r="I11841" s="1">
        <v>4514740</v>
      </c>
      <c r="J11841" s="1">
        <v>4711328</v>
      </c>
      <c r="K11841" s="1">
        <v>4222809</v>
      </c>
      <c r="L11841" s="1">
        <v>214210</v>
      </c>
      <c r="M11841" s="1">
        <v>833277</v>
      </c>
      <c r="N11841" s="1">
        <v>955329</v>
      </c>
      <c r="O11841" s="1">
        <v>863297</v>
      </c>
      <c r="P11841" s="1">
        <v>802517</v>
      </c>
      <c r="Q11841" s="1">
        <v>1372499</v>
      </c>
      <c r="R11841" s="1">
        <v>1039285</v>
      </c>
      <c r="S11841" s="1">
        <v>746283</v>
      </c>
      <c r="T11841" s="1">
        <v>424348</v>
      </c>
      <c r="U11841" s="1">
        <v>220454</v>
      </c>
      <c r="V11841" s="1">
        <v>86424</v>
      </c>
      <c r="W11841" s="1">
        <v>17534</v>
      </c>
      <c r="X11841" s="1">
        <v>1984</v>
      </c>
      <c r="Y11841" s="1">
        <v>38</v>
      </c>
    </row>
    <row r="11842" spans="1:25" x14ac:dyDescent="0.35">
      <c r="A11842" s="1" t="s">
        <v>261</v>
      </c>
      <c r="B11842" t="s">
        <v>179</v>
      </c>
      <c r="C11842" s="1">
        <v>2011</v>
      </c>
      <c r="D11842" s="1">
        <v>7806637</v>
      </c>
      <c r="E11842" s="1">
        <v>224035</v>
      </c>
      <c r="F11842" s="1">
        <v>1072814</v>
      </c>
      <c r="G11842" s="1">
        <v>2936973</v>
      </c>
      <c r="H11842" s="1">
        <v>4515063</v>
      </c>
      <c r="I11842" s="1">
        <v>4664960</v>
      </c>
      <c r="J11842" s="1">
        <v>4869624</v>
      </c>
      <c r="K11842" s="1">
        <v>4369743</v>
      </c>
      <c r="L11842" s="1">
        <v>218156</v>
      </c>
      <c r="M11842" s="1">
        <v>848779</v>
      </c>
      <c r="N11842" s="1">
        <v>977699</v>
      </c>
      <c r="O11842" s="1">
        <v>886460</v>
      </c>
      <c r="P11842" s="1">
        <v>821748</v>
      </c>
      <c r="Q11842" s="1">
        <v>1416922</v>
      </c>
      <c r="R11842" s="1">
        <v>1072117</v>
      </c>
      <c r="S11842" s="1">
        <v>771714</v>
      </c>
      <c r="T11842" s="1">
        <v>447970</v>
      </c>
      <c r="U11842" s="1">
        <v>228603</v>
      </c>
      <c r="V11842" s="1">
        <v>90049</v>
      </c>
      <c r="W11842" s="1">
        <v>18442</v>
      </c>
      <c r="X11842" s="1">
        <v>2059</v>
      </c>
      <c r="Y11842" s="1">
        <v>40</v>
      </c>
    </row>
    <row r="11843" spans="1:25" x14ac:dyDescent="0.35">
      <c r="A11843" s="1" t="s">
        <v>261</v>
      </c>
      <c r="B11843" t="s">
        <v>179</v>
      </c>
      <c r="C11843" s="1">
        <v>2012</v>
      </c>
      <c r="D11843" s="1">
        <v>8026548</v>
      </c>
      <c r="E11843" s="1">
        <v>227295</v>
      </c>
      <c r="F11843" s="1">
        <v>1091568</v>
      </c>
      <c r="G11843" s="1">
        <v>2999113</v>
      </c>
      <c r="H11843" s="1">
        <v>4615415</v>
      </c>
      <c r="I11843" s="1">
        <v>4814563</v>
      </c>
      <c r="J11843" s="1">
        <v>5027393</v>
      </c>
      <c r="K11843" s="1">
        <v>4516687</v>
      </c>
      <c r="L11843" s="1">
        <v>222152</v>
      </c>
      <c r="M11843" s="1">
        <v>864273</v>
      </c>
      <c r="N11843" s="1">
        <v>998274</v>
      </c>
      <c r="O11843" s="1">
        <v>909271</v>
      </c>
      <c r="P11843" s="1">
        <v>840378</v>
      </c>
      <c r="Q11843" s="1">
        <v>1459544</v>
      </c>
      <c r="R11843" s="1">
        <v>1104524</v>
      </c>
      <c r="S11843" s="1">
        <v>797147</v>
      </c>
      <c r="T11843" s="1">
        <v>473233</v>
      </c>
      <c r="U11843" s="1">
        <v>237302</v>
      </c>
      <c r="V11843" s="1">
        <v>93811</v>
      </c>
      <c r="W11843" s="1">
        <v>19349</v>
      </c>
      <c r="X11843" s="1">
        <v>2105</v>
      </c>
      <c r="Y11843" s="1">
        <v>42</v>
      </c>
    </row>
    <row r="11844" spans="1:25" x14ac:dyDescent="0.35">
      <c r="A11844" s="1" t="s">
        <v>261</v>
      </c>
      <c r="B11844" t="s">
        <v>179</v>
      </c>
      <c r="C11844" s="1">
        <v>2013</v>
      </c>
      <c r="D11844" s="1">
        <v>8245634</v>
      </c>
      <c r="E11844" s="1">
        <v>230224</v>
      </c>
      <c r="F11844" s="1">
        <v>1109325</v>
      </c>
      <c r="G11844" s="1">
        <v>3059125</v>
      </c>
      <c r="H11844" s="1">
        <v>4712378</v>
      </c>
      <c r="I11844" s="1">
        <v>4965194</v>
      </c>
      <c r="J11844" s="1">
        <v>5186466</v>
      </c>
      <c r="K11844" s="1">
        <v>4664235</v>
      </c>
      <c r="L11844" s="1">
        <v>225435</v>
      </c>
      <c r="M11844" s="1">
        <v>879101</v>
      </c>
      <c r="N11844" s="1">
        <v>1017627</v>
      </c>
      <c r="O11844" s="1">
        <v>932173</v>
      </c>
      <c r="P11844" s="1">
        <v>858714</v>
      </c>
      <c r="Q11844" s="1">
        <v>1501006</v>
      </c>
      <c r="R11844" s="1">
        <v>1137426</v>
      </c>
      <c r="S11844" s="1">
        <v>822939</v>
      </c>
      <c r="T11844" s="1">
        <v>499649</v>
      </c>
      <c r="U11844" s="1">
        <v>246574</v>
      </c>
      <c r="V11844" s="1">
        <v>97714</v>
      </c>
      <c r="W11844" s="1">
        <v>20306</v>
      </c>
      <c r="X11844" s="1">
        <v>2138</v>
      </c>
      <c r="Y11844" s="1">
        <v>43</v>
      </c>
    </row>
    <row r="11845" spans="1:25" x14ac:dyDescent="0.35">
      <c r="A11845" s="1" t="s">
        <v>261</v>
      </c>
      <c r="B11845" t="s">
        <v>179</v>
      </c>
      <c r="C11845" s="1">
        <v>2014</v>
      </c>
      <c r="D11845" s="1">
        <v>8464159</v>
      </c>
      <c r="E11845" s="1">
        <v>233099</v>
      </c>
      <c r="F11845" s="1">
        <v>1126173</v>
      </c>
      <c r="G11845" s="1">
        <v>3116850</v>
      </c>
      <c r="H11845" s="1">
        <v>4806358</v>
      </c>
      <c r="I11845" s="1">
        <v>5117013</v>
      </c>
      <c r="J11845" s="1">
        <v>5347266</v>
      </c>
      <c r="K11845" s="1">
        <v>4812766</v>
      </c>
      <c r="L11845" s="1">
        <v>228397</v>
      </c>
      <c r="M11845" s="1">
        <v>893074</v>
      </c>
      <c r="N11845" s="1">
        <v>1036390</v>
      </c>
      <c r="O11845" s="1">
        <v>954287</v>
      </c>
      <c r="P11845" s="1">
        <v>877282</v>
      </c>
      <c r="Q11845" s="1">
        <v>1540824</v>
      </c>
      <c r="R11845" s="1">
        <v>1171592</v>
      </c>
      <c r="S11845" s="1">
        <v>848960</v>
      </c>
      <c r="T11845" s="1">
        <v>526848</v>
      </c>
      <c r="U11845" s="1">
        <v>256474</v>
      </c>
      <c r="V11845" s="1">
        <v>101814</v>
      </c>
      <c r="W11845" s="1">
        <v>21308</v>
      </c>
      <c r="X11845" s="1">
        <v>2164</v>
      </c>
      <c r="Y11845" s="1">
        <v>43</v>
      </c>
    </row>
    <row r="11846" spans="1:25" x14ac:dyDescent="0.35">
      <c r="A11846" s="1" t="s">
        <v>261</v>
      </c>
      <c r="B11846" t="s">
        <v>179</v>
      </c>
      <c r="C11846" s="1">
        <v>2015</v>
      </c>
      <c r="D11846" s="1">
        <v>8682172</v>
      </c>
      <c r="E11846" s="1">
        <v>235461</v>
      </c>
      <c r="F11846" s="1">
        <v>1141545</v>
      </c>
      <c r="G11846" s="1">
        <v>3172037</v>
      </c>
      <c r="H11846" s="1">
        <v>4897472</v>
      </c>
      <c r="I11846" s="1">
        <v>5270363</v>
      </c>
      <c r="J11846" s="1">
        <v>5510092</v>
      </c>
      <c r="K11846" s="1">
        <v>4963171</v>
      </c>
      <c r="L11846" s="1">
        <v>231304</v>
      </c>
      <c r="M11846" s="1">
        <v>906084</v>
      </c>
      <c r="N11846" s="1">
        <v>1055010</v>
      </c>
      <c r="O11846" s="1">
        <v>975482</v>
      </c>
      <c r="P11846" s="1">
        <v>896656</v>
      </c>
      <c r="Q11846" s="1">
        <v>1578510</v>
      </c>
      <c r="R11846" s="1">
        <v>1207092</v>
      </c>
      <c r="S11846" s="1">
        <v>875386</v>
      </c>
      <c r="T11846" s="1">
        <v>554451</v>
      </c>
      <c r="U11846" s="1">
        <v>267270</v>
      </c>
      <c r="V11846" s="1">
        <v>106180</v>
      </c>
      <c r="W11846" s="1">
        <v>22362</v>
      </c>
      <c r="X11846" s="1">
        <v>2185</v>
      </c>
      <c r="Y11846" s="1">
        <v>43</v>
      </c>
    </row>
    <row r="11847" spans="1:25" x14ac:dyDescent="0.35">
      <c r="A11847" s="1" t="s">
        <v>261</v>
      </c>
      <c r="B11847" t="s">
        <v>179</v>
      </c>
      <c r="C11847" s="1">
        <v>2016</v>
      </c>
      <c r="D11847" s="1">
        <v>8899176</v>
      </c>
      <c r="E11847" s="1">
        <v>237447</v>
      </c>
      <c r="F11847" s="1">
        <v>1154977</v>
      </c>
      <c r="G11847" s="1">
        <v>3224435</v>
      </c>
      <c r="H11847" s="1">
        <v>4986041</v>
      </c>
      <c r="I11847" s="1">
        <v>5425019</v>
      </c>
      <c r="J11847" s="1">
        <v>5674697</v>
      </c>
      <c r="K11847" s="1">
        <v>5115361</v>
      </c>
      <c r="L11847" s="1">
        <v>233710</v>
      </c>
      <c r="M11847" s="1">
        <v>917530</v>
      </c>
      <c r="N11847" s="1">
        <v>1073564</v>
      </c>
      <c r="O11847" s="1">
        <v>995894</v>
      </c>
      <c r="P11847" s="1">
        <v>916602</v>
      </c>
      <c r="Q11847" s="1">
        <v>1614289</v>
      </c>
      <c r="R11847" s="1">
        <v>1243759</v>
      </c>
      <c r="S11847" s="1">
        <v>902416</v>
      </c>
      <c r="T11847" s="1">
        <v>581872</v>
      </c>
      <c r="U11847" s="1">
        <v>279348</v>
      </c>
      <c r="V11847" s="1">
        <v>110741</v>
      </c>
      <c r="W11847" s="1">
        <v>23463</v>
      </c>
      <c r="X11847" s="1">
        <v>2207</v>
      </c>
      <c r="Y11847" s="1">
        <v>44</v>
      </c>
    </row>
    <row r="11848" spans="1:25" x14ac:dyDescent="0.35">
      <c r="A11848" s="1" t="s">
        <v>261</v>
      </c>
      <c r="B11848" t="s">
        <v>179</v>
      </c>
      <c r="C11848" s="1">
        <v>2017</v>
      </c>
      <c r="D11848" s="1">
        <v>9114803</v>
      </c>
      <c r="E11848" s="1">
        <v>239290</v>
      </c>
      <c r="F11848" s="1">
        <v>1167044</v>
      </c>
      <c r="G11848" s="1">
        <v>3273636</v>
      </c>
      <c r="H11848" s="1">
        <v>5072019</v>
      </c>
      <c r="I11848" s="1">
        <v>5581007</v>
      </c>
      <c r="J11848" s="1">
        <v>5841123</v>
      </c>
      <c r="K11848" s="1">
        <v>5269293</v>
      </c>
      <c r="L11848" s="1">
        <v>235751</v>
      </c>
      <c r="M11848" s="1">
        <v>927754</v>
      </c>
      <c r="N11848" s="1">
        <v>1091646</v>
      </c>
      <c r="O11848" s="1">
        <v>1014946</v>
      </c>
      <c r="P11848" s="1">
        <v>936953</v>
      </c>
      <c r="Q11848" s="1">
        <v>1648742</v>
      </c>
      <c r="R11848" s="1">
        <v>1281353</v>
      </c>
      <c r="S11848" s="1">
        <v>930218</v>
      </c>
      <c r="T11848" s="1">
        <v>608621</v>
      </c>
      <c r="U11848" s="1">
        <v>293108</v>
      </c>
      <c r="V11848" s="1">
        <v>115319</v>
      </c>
      <c r="W11848" s="1">
        <v>24585</v>
      </c>
      <c r="X11848" s="1">
        <v>2224</v>
      </c>
      <c r="Y11848" s="1">
        <v>44</v>
      </c>
    </row>
    <row r="11849" spans="1:25" x14ac:dyDescent="0.35">
      <c r="A11849" s="1" t="s">
        <v>261</v>
      </c>
      <c r="B11849" t="s">
        <v>179</v>
      </c>
      <c r="C11849" s="1">
        <v>2018</v>
      </c>
      <c r="D11849" s="1">
        <v>9329233</v>
      </c>
      <c r="E11849" s="1">
        <v>241322</v>
      </c>
      <c r="F11849" s="1">
        <v>1178254</v>
      </c>
      <c r="G11849" s="1">
        <v>3319923</v>
      </c>
      <c r="H11849" s="1">
        <v>5155162</v>
      </c>
      <c r="I11849" s="1">
        <v>5738061</v>
      </c>
      <c r="J11849" s="1">
        <v>6009267</v>
      </c>
      <c r="K11849" s="1">
        <v>5424770</v>
      </c>
      <c r="L11849" s="1">
        <v>237647</v>
      </c>
      <c r="M11849" s="1">
        <v>936932</v>
      </c>
      <c r="N11849" s="1">
        <v>1108790</v>
      </c>
      <c r="O11849" s="1">
        <v>1032879</v>
      </c>
      <c r="P11849" s="1">
        <v>957539</v>
      </c>
      <c r="Q11849" s="1">
        <v>1682171</v>
      </c>
      <c r="R11849" s="1">
        <v>1319787</v>
      </c>
      <c r="S11849" s="1">
        <v>958815</v>
      </c>
      <c r="T11849" s="1">
        <v>634310</v>
      </c>
      <c r="U11849" s="1">
        <v>308563</v>
      </c>
      <c r="V11849" s="1">
        <v>120091</v>
      </c>
      <c r="W11849" s="1">
        <v>25747</v>
      </c>
      <c r="X11849" s="1">
        <v>2244</v>
      </c>
      <c r="Y11849" s="1">
        <v>43</v>
      </c>
    </row>
    <row r="11850" spans="1:25" x14ac:dyDescent="0.35">
      <c r="A11850" s="1" t="s">
        <v>261</v>
      </c>
      <c r="B11850" t="s">
        <v>179</v>
      </c>
      <c r="C11850" s="1">
        <v>2019</v>
      </c>
      <c r="D11850" s="1">
        <v>9542492</v>
      </c>
      <c r="E11850" s="1">
        <v>243245</v>
      </c>
      <c r="F11850" s="1">
        <v>1188561</v>
      </c>
      <c r="G11850" s="1">
        <v>3363967</v>
      </c>
      <c r="H11850" s="1">
        <v>5235784</v>
      </c>
      <c r="I11850" s="1">
        <v>5895499</v>
      </c>
      <c r="J11850" s="1">
        <v>6178482</v>
      </c>
      <c r="K11850" s="1">
        <v>5581754</v>
      </c>
      <c r="L11850" s="1">
        <v>239737</v>
      </c>
      <c r="M11850" s="1">
        <v>945316</v>
      </c>
      <c r="N11850" s="1">
        <v>1125084</v>
      </c>
      <c r="O11850" s="1">
        <v>1050322</v>
      </c>
      <c r="P11850" s="1">
        <v>977495</v>
      </c>
      <c r="Q11850" s="1">
        <v>1715121</v>
      </c>
      <c r="R11850" s="1">
        <v>1358885</v>
      </c>
      <c r="S11850" s="1">
        <v>987971</v>
      </c>
      <c r="T11850" s="1">
        <v>659109</v>
      </c>
      <c r="U11850" s="1">
        <v>325429</v>
      </c>
      <c r="V11850" s="1">
        <v>125260</v>
      </c>
      <c r="W11850" s="1">
        <v>26941</v>
      </c>
      <c r="X11850" s="1">
        <v>2271</v>
      </c>
      <c r="Y11850" s="1">
        <v>43</v>
      </c>
    </row>
    <row r="11851" spans="1:25" x14ac:dyDescent="0.35">
      <c r="A11851" s="1" t="s">
        <v>261</v>
      </c>
      <c r="B11851" t="s">
        <v>179</v>
      </c>
      <c r="C11851" s="1">
        <v>2020</v>
      </c>
      <c r="D11851" s="1">
        <v>9749641</v>
      </c>
      <c r="E11851" s="1">
        <v>244984</v>
      </c>
      <c r="F11851" s="1">
        <v>1197969</v>
      </c>
      <c r="G11851" s="1">
        <v>3404273</v>
      </c>
      <c r="H11851" s="1">
        <v>5310767</v>
      </c>
      <c r="I11851" s="1">
        <v>6049600</v>
      </c>
      <c r="J11851" s="1">
        <v>6345326</v>
      </c>
      <c r="K11851" s="1">
        <v>5738153</v>
      </c>
      <c r="L11851" s="1">
        <v>241641</v>
      </c>
      <c r="M11851" s="1">
        <v>952985</v>
      </c>
      <c r="N11851" s="1">
        <v>1139513</v>
      </c>
      <c r="O11851" s="1">
        <v>1066791</v>
      </c>
      <c r="P11851" s="1">
        <v>995509</v>
      </c>
      <c r="Q11851" s="1">
        <v>1746451</v>
      </c>
      <c r="R11851" s="1">
        <v>1397497</v>
      </c>
      <c r="S11851" s="1">
        <v>1017523</v>
      </c>
      <c r="T11851" s="1">
        <v>683207</v>
      </c>
      <c r="U11851" s="1">
        <v>343949</v>
      </c>
      <c r="V11851" s="1">
        <v>130795</v>
      </c>
      <c r="W11851" s="1">
        <v>28117</v>
      </c>
      <c r="X11851" s="1">
        <v>2278</v>
      </c>
      <c r="Y11851" s="1">
        <v>42</v>
      </c>
    </row>
    <row r="11852" spans="1:25" x14ac:dyDescent="0.35">
      <c r="A11852" s="1" t="s">
        <v>261</v>
      </c>
      <c r="B11852" t="s">
        <v>179</v>
      </c>
      <c r="C11852" s="1">
        <v>2021</v>
      </c>
      <c r="D11852" s="1">
        <v>9949438</v>
      </c>
      <c r="E11852" s="1">
        <v>246278</v>
      </c>
      <c r="F11852" s="1">
        <v>1206503</v>
      </c>
      <c r="G11852" s="1">
        <v>3440789</v>
      </c>
      <c r="H11852" s="1">
        <v>5380258</v>
      </c>
      <c r="I11852" s="1">
        <v>6199808</v>
      </c>
      <c r="J11852" s="1">
        <v>6508610</v>
      </c>
      <c r="K11852" s="1">
        <v>5892506</v>
      </c>
      <c r="L11852" s="1">
        <v>243370</v>
      </c>
      <c r="M11852" s="1">
        <v>960225</v>
      </c>
      <c r="N11852" s="1">
        <v>1151713</v>
      </c>
      <c r="O11852" s="1">
        <v>1082573</v>
      </c>
      <c r="P11852" s="1">
        <v>1011894</v>
      </c>
      <c r="Q11852" s="1">
        <v>1776974</v>
      </c>
      <c r="R11852" s="1">
        <v>1435079</v>
      </c>
      <c r="S11852" s="1">
        <v>1047214</v>
      </c>
      <c r="T11852" s="1">
        <v>706414</v>
      </c>
      <c r="U11852" s="1">
        <v>363418</v>
      </c>
      <c r="V11852" s="1">
        <v>136232</v>
      </c>
      <c r="W11852" s="1">
        <v>29134</v>
      </c>
      <c r="X11852" s="1">
        <v>2251</v>
      </c>
      <c r="Y11852" s="1">
        <v>39</v>
      </c>
    </row>
    <row r="11853" spans="1:25" x14ac:dyDescent="0.35">
      <c r="A11853" s="1" t="s">
        <v>264</v>
      </c>
      <c r="B11853" t="s">
        <v>180</v>
      </c>
      <c r="C11853" s="1">
        <v>1950</v>
      </c>
      <c r="D11853" s="1">
        <v>1504818</v>
      </c>
      <c r="E11853" s="1">
        <v>63633</v>
      </c>
      <c r="F11853" s="1">
        <v>286756</v>
      </c>
      <c r="G11853" s="1">
        <v>697208</v>
      </c>
      <c r="H11853" s="1">
        <v>970618</v>
      </c>
      <c r="I11853" s="1">
        <v>751493</v>
      </c>
      <c r="J11853" s="1">
        <v>807601</v>
      </c>
      <c r="K11853" s="1">
        <v>721346</v>
      </c>
      <c r="L11853" s="1">
        <v>60075</v>
      </c>
      <c r="M11853" s="1">
        <v>223123</v>
      </c>
      <c r="N11853" s="1">
        <v>231587</v>
      </c>
      <c r="O11853" s="1">
        <v>178865</v>
      </c>
      <c r="P11853" s="1">
        <v>140695</v>
      </c>
      <c r="Q11853" s="1">
        <v>238437</v>
      </c>
      <c r="R11853" s="1">
        <v>157617</v>
      </c>
      <c r="S11853" s="1">
        <v>104956</v>
      </c>
      <c r="T11853" s="1">
        <v>76131</v>
      </c>
      <c r="U11853" s="1">
        <v>55184</v>
      </c>
      <c r="V11853" s="1">
        <v>26132</v>
      </c>
      <c r="W11853" s="1">
        <v>7762</v>
      </c>
      <c r="X11853" s="1">
        <v>687</v>
      </c>
      <c r="Y11853" s="1">
        <v>9</v>
      </c>
    </row>
    <row r="11854" spans="1:25" x14ac:dyDescent="0.35">
      <c r="A11854" s="1" t="s">
        <v>264</v>
      </c>
      <c r="B11854" t="s">
        <v>180</v>
      </c>
      <c r="C11854" s="1">
        <v>1951</v>
      </c>
      <c r="D11854" s="1">
        <v>1539192</v>
      </c>
      <c r="E11854" s="1">
        <v>64427</v>
      </c>
      <c r="F11854" s="1">
        <v>294087</v>
      </c>
      <c r="G11854" s="1">
        <v>716684</v>
      </c>
      <c r="H11854" s="1">
        <v>991327</v>
      </c>
      <c r="I11854" s="1">
        <v>764161</v>
      </c>
      <c r="J11854" s="1">
        <v>822495</v>
      </c>
      <c r="K11854" s="1">
        <v>733839</v>
      </c>
      <c r="L11854" s="1">
        <v>61310</v>
      </c>
      <c r="M11854" s="1">
        <v>229660</v>
      </c>
      <c r="N11854" s="1">
        <v>238215</v>
      </c>
      <c r="O11854" s="1">
        <v>184382</v>
      </c>
      <c r="P11854" s="1">
        <v>142034</v>
      </c>
      <c r="Q11854" s="1">
        <v>242277</v>
      </c>
      <c r="R11854" s="1">
        <v>160648</v>
      </c>
      <c r="S11854" s="1">
        <v>108182</v>
      </c>
      <c r="T11854" s="1">
        <v>77300</v>
      </c>
      <c r="U11854" s="1">
        <v>56483</v>
      </c>
      <c r="V11854" s="1">
        <v>26472</v>
      </c>
      <c r="W11854" s="1">
        <v>8281</v>
      </c>
      <c r="X11854" s="1">
        <v>818</v>
      </c>
      <c r="Y11854" s="1">
        <v>13</v>
      </c>
    </row>
    <row r="11855" spans="1:25" x14ac:dyDescent="0.35">
      <c r="A11855" s="1" t="s">
        <v>264</v>
      </c>
      <c r="B11855" t="s">
        <v>180</v>
      </c>
      <c r="C11855" s="1">
        <v>1952</v>
      </c>
      <c r="D11855" s="1">
        <v>1574425</v>
      </c>
      <c r="E11855" s="1">
        <v>65477.995999999999</v>
      </c>
      <c r="F11855" s="1">
        <v>301260</v>
      </c>
      <c r="G11855" s="1">
        <v>736086</v>
      </c>
      <c r="H11855" s="1">
        <v>1012362</v>
      </c>
      <c r="I11855" s="1">
        <v>777542</v>
      </c>
      <c r="J11855" s="1">
        <v>838322</v>
      </c>
      <c r="K11855" s="1">
        <v>746443</v>
      </c>
      <c r="L11855" s="1">
        <v>62089</v>
      </c>
      <c r="M11855" s="1">
        <v>235782</v>
      </c>
      <c r="N11855" s="1">
        <v>244172</v>
      </c>
      <c r="O11855" s="1">
        <v>190654</v>
      </c>
      <c r="P11855" s="1">
        <v>145262</v>
      </c>
      <c r="Q11855" s="1">
        <v>244674</v>
      </c>
      <c r="R11855" s="1">
        <v>163661</v>
      </c>
      <c r="S11855" s="1">
        <v>112049</v>
      </c>
      <c r="T11855" s="1">
        <v>78860</v>
      </c>
      <c r="U11855" s="1">
        <v>57432</v>
      </c>
      <c r="V11855" s="1">
        <v>26725</v>
      </c>
      <c r="W11855" s="1">
        <v>8728</v>
      </c>
      <c r="X11855" s="1">
        <v>931</v>
      </c>
      <c r="Y11855" s="1">
        <v>17</v>
      </c>
    </row>
    <row r="11856" spans="1:25" x14ac:dyDescent="0.35">
      <c r="A11856" s="1" t="s">
        <v>264</v>
      </c>
      <c r="B11856" t="s">
        <v>180</v>
      </c>
      <c r="C11856" s="1">
        <v>1953</v>
      </c>
      <c r="D11856" s="1">
        <v>1610544</v>
      </c>
      <c r="E11856" s="1">
        <v>66537</v>
      </c>
      <c r="F11856" s="1">
        <v>307559</v>
      </c>
      <c r="G11856" s="1">
        <v>755561</v>
      </c>
      <c r="H11856" s="1">
        <v>1034054</v>
      </c>
      <c r="I11856" s="1">
        <v>791826</v>
      </c>
      <c r="J11856" s="1">
        <v>854962</v>
      </c>
      <c r="K11856" s="1">
        <v>759757</v>
      </c>
      <c r="L11856" s="1">
        <v>63118</v>
      </c>
      <c r="M11856" s="1">
        <v>241022</v>
      </c>
      <c r="N11856" s="1">
        <v>250532</v>
      </c>
      <c r="O11856" s="1">
        <v>197470</v>
      </c>
      <c r="P11856" s="1">
        <v>149859</v>
      </c>
      <c r="Q11856" s="1">
        <v>246023</v>
      </c>
      <c r="R11856" s="1">
        <v>166838</v>
      </c>
      <c r="S11856" s="1">
        <v>116348</v>
      </c>
      <c r="T11856" s="1">
        <v>80692</v>
      </c>
      <c r="U11856" s="1">
        <v>58073</v>
      </c>
      <c r="V11856" s="1">
        <v>26993</v>
      </c>
      <c r="W11856" s="1">
        <v>9112</v>
      </c>
      <c r="X11856" s="1">
        <v>1024</v>
      </c>
      <c r="Y11856" s="1">
        <v>21</v>
      </c>
    </row>
    <row r="11857" spans="1:25" x14ac:dyDescent="0.35">
      <c r="A11857" s="1" t="s">
        <v>264</v>
      </c>
      <c r="B11857" t="s">
        <v>180</v>
      </c>
      <c r="C11857" s="1">
        <v>1954</v>
      </c>
      <c r="D11857" s="1">
        <v>1647636</v>
      </c>
      <c r="E11857" s="1">
        <v>67600</v>
      </c>
      <c r="F11857" s="1">
        <v>312707</v>
      </c>
      <c r="G11857" s="1">
        <v>775316</v>
      </c>
      <c r="H11857" s="1">
        <v>1056957</v>
      </c>
      <c r="I11857" s="1">
        <v>807040</v>
      </c>
      <c r="J11857" s="1">
        <v>872296</v>
      </c>
      <c r="K11857" s="1">
        <v>774085</v>
      </c>
      <c r="L11857" s="1">
        <v>64162.004000000001</v>
      </c>
      <c r="M11857" s="1">
        <v>245107</v>
      </c>
      <c r="N11857" s="1">
        <v>257896</v>
      </c>
      <c r="O11857" s="1">
        <v>204713</v>
      </c>
      <c r="P11857" s="1">
        <v>154958</v>
      </c>
      <c r="Q11857" s="1">
        <v>246981</v>
      </c>
      <c r="R11857" s="1">
        <v>170545</v>
      </c>
      <c r="S11857" s="1">
        <v>120752</v>
      </c>
      <c r="T11857" s="1">
        <v>82601</v>
      </c>
      <c r="U11857" s="1">
        <v>58538</v>
      </c>
      <c r="V11857" s="1">
        <v>27376</v>
      </c>
      <c r="W11857" s="1">
        <v>9440</v>
      </c>
      <c r="X11857" s="1">
        <v>1105</v>
      </c>
      <c r="Y11857" s="1">
        <v>24</v>
      </c>
    </row>
    <row r="11858" spans="1:25" x14ac:dyDescent="0.35">
      <c r="A11858" s="1" t="s">
        <v>264</v>
      </c>
      <c r="B11858" t="s">
        <v>180</v>
      </c>
      <c r="C11858" s="1">
        <v>1955</v>
      </c>
      <c r="D11858" s="1">
        <v>1685755</v>
      </c>
      <c r="E11858" s="1">
        <v>68651</v>
      </c>
      <c r="F11858" s="1">
        <v>317676</v>
      </c>
      <c r="G11858" s="1">
        <v>795192</v>
      </c>
      <c r="H11858" s="1">
        <v>1081563</v>
      </c>
      <c r="I11858" s="1">
        <v>823526</v>
      </c>
      <c r="J11858" s="1">
        <v>890536</v>
      </c>
      <c r="K11858" s="1">
        <v>789465</v>
      </c>
      <c r="L11858" s="1">
        <v>65214.995999999999</v>
      </c>
      <c r="M11858" s="1">
        <v>249025</v>
      </c>
      <c r="N11858" s="1">
        <v>265452</v>
      </c>
      <c r="O11858" s="1">
        <v>212064</v>
      </c>
      <c r="P11858" s="1">
        <v>160143</v>
      </c>
      <c r="Q11858" s="1">
        <v>248105</v>
      </c>
      <c r="R11858" s="1">
        <v>175116</v>
      </c>
      <c r="S11858" s="1">
        <v>124966</v>
      </c>
      <c r="T11858" s="1">
        <v>84418</v>
      </c>
      <c r="U11858" s="1">
        <v>58905</v>
      </c>
      <c r="V11858" s="1">
        <v>27980</v>
      </c>
      <c r="W11858" s="1">
        <v>9725</v>
      </c>
      <c r="X11858" s="1">
        <v>1178</v>
      </c>
      <c r="Y11858" s="1">
        <v>27</v>
      </c>
    </row>
    <row r="11859" spans="1:25" x14ac:dyDescent="0.35">
      <c r="A11859" s="1" t="s">
        <v>264</v>
      </c>
      <c r="B11859" t="s">
        <v>180</v>
      </c>
      <c r="C11859" s="1">
        <v>1956</v>
      </c>
      <c r="D11859" s="1">
        <v>1724944</v>
      </c>
      <c r="E11859" s="1">
        <v>69729</v>
      </c>
      <c r="F11859" s="1">
        <v>322949</v>
      </c>
      <c r="G11859" s="1">
        <v>814598</v>
      </c>
      <c r="H11859" s="1">
        <v>1108108</v>
      </c>
      <c r="I11859" s="1">
        <v>841968</v>
      </c>
      <c r="J11859" s="1">
        <v>910316</v>
      </c>
      <c r="K11859" s="1">
        <v>805775</v>
      </c>
      <c r="L11859" s="1">
        <v>66264</v>
      </c>
      <c r="M11859" s="1">
        <v>253220</v>
      </c>
      <c r="N11859" s="1">
        <v>272801</v>
      </c>
      <c r="O11859" s="1">
        <v>218848</v>
      </c>
      <c r="P11859" s="1">
        <v>165811</v>
      </c>
      <c r="Q11859" s="1">
        <v>249587</v>
      </c>
      <c r="R11859" s="1">
        <v>180720</v>
      </c>
      <c r="S11859" s="1">
        <v>128862</v>
      </c>
      <c r="T11859" s="1">
        <v>86078</v>
      </c>
      <c r="U11859" s="1">
        <v>59078</v>
      </c>
      <c r="V11859" s="1">
        <v>28978</v>
      </c>
      <c r="W11859" s="1">
        <v>9966</v>
      </c>
      <c r="X11859" s="1">
        <v>1236</v>
      </c>
      <c r="Y11859" s="1">
        <v>30</v>
      </c>
    </row>
    <row r="11860" spans="1:25" x14ac:dyDescent="0.35">
      <c r="A11860" s="1" t="s">
        <v>264</v>
      </c>
      <c r="B11860" t="s">
        <v>180</v>
      </c>
      <c r="C11860" s="1">
        <v>1957</v>
      </c>
      <c r="D11860" s="1">
        <v>1765325</v>
      </c>
      <c r="E11860" s="1">
        <v>70891</v>
      </c>
      <c r="F11860" s="1">
        <v>328378</v>
      </c>
      <c r="G11860" s="1">
        <v>833371</v>
      </c>
      <c r="H11860" s="1">
        <v>1136633</v>
      </c>
      <c r="I11860" s="1">
        <v>862578</v>
      </c>
      <c r="J11860" s="1">
        <v>931923</v>
      </c>
      <c r="K11860" s="1">
        <v>822841</v>
      </c>
      <c r="L11860" s="1">
        <v>67353</v>
      </c>
      <c r="M11860" s="1">
        <v>257487</v>
      </c>
      <c r="N11860" s="1">
        <v>280023</v>
      </c>
      <c r="O11860" s="1">
        <v>224970</v>
      </c>
      <c r="P11860" s="1">
        <v>172233</v>
      </c>
      <c r="Q11860" s="1">
        <v>251470</v>
      </c>
      <c r="R11860" s="1">
        <v>187274</v>
      </c>
      <c r="S11860" s="1">
        <v>132431</v>
      </c>
      <c r="T11860" s="1">
        <v>87616</v>
      </c>
      <c r="U11860" s="1">
        <v>59168</v>
      </c>
      <c r="V11860" s="1">
        <v>30276</v>
      </c>
      <c r="W11860" s="1">
        <v>10166</v>
      </c>
      <c r="X11860" s="1">
        <v>1289</v>
      </c>
      <c r="Y11860" s="1">
        <v>31</v>
      </c>
    </row>
    <row r="11861" spans="1:25" x14ac:dyDescent="0.35">
      <c r="A11861" s="1" t="s">
        <v>264</v>
      </c>
      <c r="B11861" t="s">
        <v>180</v>
      </c>
      <c r="C11861" s="1">
        <v>1958</v>
      </c>
      <c r="D11861" s="1">
        <v>1807027</v>
      </c>
      <c r="E11861" s="1">
        <v>72128</v>
      </c>
      <c r="F11861" s="1">
        <v>334033</v>
      </c>
      <c r="G11861" s="1">
        <v>851936</v>
      </c>
      <c r="H11861" s="1">
        <v>1166850</v>
      </c>
      <c r="I11861" s="1">
        <v>884911</v>
      </c>
      <c r="J11861" s="1">
        <v>955059</v>
      </c>
      <c r="K11861" s="1">
        <v>840873</v>
      </c>
      <c r="L11861" s="1">
        <v>68535</v>
      </c>
      <c r="M11861" s="1">
        <v>261905</v>
      </c>
      <c r="N11861" s="1">
        <v>286418</v>
      </c>
      <c r="O11861" s="1">
        <v>231485</v>
      </c>
      <c r="P11861" s="1">
        <v>179194</v>
      </c>
      <c r="Q11861" s="1">
        <v>253939</v>
      </c>
      <c r="R11861" s="1">
        <v>194299</v>
      </c>
      <c r="S11861" s="1">
        <v>135731</v>
      </c>
      <c r="T11861" s="1">
        <v>89193</v>
      </c>
      <c r="U11861" s="1">
        <v>59401</v>
      </c>
      <c r="V11861" s="1">
        <v>31620</v>
      </c>
      <c r="W11861" s="1">
        <v>10344</v>
      </c>
      <c r="X11861" s="1">
        <v>1338</v>
      </c>
      <c r="Y11861" s="1">
        <v>32</v>
      </c>
    </row>
    <row r="11862" spans="1:25" x14ac:dyDescent="0.35">
      <c r="A11862" s="1" t="s">
        <v>264</v>
      </c>
      <c r="B11862" t="s">
        <v>180</v>
      </c>
      <c r="C11862" s="1">
        <v>1959</v>
      </c>
      <c r="D11862" s="1">
        <v>1850149</v>
      </c>
      <c r="E11862" s="1">
        <v>73456</v>
      </c>
      <c r="F11862" s="1">
        <v>340005</v>
      </c>
      <c r="G11862" s="1">
        <v>870705</v>
      </c>
      <c r="H11862" s="1">
        <v>1198184</v>
      </c>
      <c r="I11862" s="1">
        <v>908489</v>
      </c>
      <c r="J11862" s="1">
        <v>979409</v>
      </c>
      <c r="K11862" s="1">
        <v>860502</v>
      </c>
      <c r="L11862" s="1">
        <v>69805</v>
      </c>
      <c r="M11862" s="1">
        <v>266549</v>
      </c>
      <c r="N11862" s="1">
        <v>291697</v>
      </c>
      <c r="O11862" s="1">
        <v>239003</v>
      </c>
      <c r="P11862" s="1">
        <v>186576</v>
      </c>
      <c r="Q11862" s="1">
        <v>257319</v>
      </c>
      <c r="R11862" s="1">
        <v>200952</v>
      </c>
      <c r="S11862" s="1">
        <v>138876</v>
      </c>
      <c r="T11862" s="1">
        <v>91083</v>
      </c>
      <c r="U11862" s="1">
        <v>59865</v>
      </c>
      <c r="V11862" s="1">
        <v>32862</v>
      </c>
      <c r="W11862" s="1">
        <v>10491</v>
      </c>
      <c r="X11862" s="1">
        <v>1385</v>
      </c>
      <c r="Y11862" s="1">
        <v>35</v>
      </c>
    </row>
    <row r="11863" spans="1:25" x14ac:dyDescent="0.35">
      <c r="A11863" s="1" t="s">
        <v>264</v>
      </c>
      <c r="B11863" t="s">
        <v>180</v>
      </c>
      <c r="C11863" s="1">
        <v>1960</v>
      </c>
      <c r="D11863" s="1">
        <v>1894835</v>
      </c>
      <c r="E11863" s="1">
        <v>74899</v>
      </c>
      <c r="F11863" s="1">
        <v>346414</v>
      </c>
      <c r="G11863" s="1">
        <v>889953</v>
      </c>
      <c r="H11863" s="1">
        <v>1230183</v>
      </c>
      <c r="I11863" s="1">
        <v>933019</v>
      </c>
      <c r="J11863" s="1">
        <v>1004845</v>
      </c>
      <c r="K11863" s="1">
        <v>882007</v>
      </c>
      <c r="L11863" s="1">
        <v>71172</v>
      </c>
      <c r="M11863" s="1">
        <v>271515</v>
      </c>
      <c r="N11863" s="1">
        <v>296828</v>
      </c>
      <c r="O11863" s="1">
        <v>246711</v>
      </c>
      <c r="P11863" s="1">
        <v>194061</v>
      </c>
      <c r="Q11863" s="1">
        <v>262250</v>
      </c>
      <c r="R11863" s="1">
        <v>206477</v>
      </c>
      <c r="S11863" s="1">
        <v>141973</v>
      </c>
      <c r="T11863" s="1">
        <v>93521</v>
      </c>
      <c r="U11863" s="1">
        <v>60633</v>
      </c>
      <c r="V11863" s="1">
        <v>33874</v>
      </c>
      <c r="W11863" s="1">
        <v>10625</v>
      </c>
      <c r="X11863" s="1">
        <v>1431</v>
      </c>
      <c r="Y11863" s="1">
        <v>37</v>
      </c>
    </row>
    <row r="11864" spans="1:25" x14ac:dyDescent="0.35">
      <c r="A11864" s="1" t="s">
        <v>264</v>
      </c>
      <c r="B11864" t="s">
        <v>180</v>
      </c>
      <c r="C11864" s="1">
        <v>1961</v>
      </c>
      <c r="D11864" s="1">
        <v>1941220</v>
      </c>
      <c r="E11864" s="1">
        <v>76478</v>
      </c>
      <c r="F11864" s="1">
        <v>353355</v>
      </c>
      <c r="G11864" s="1">
        <v>909860</v>
      </c>
      <c r="H11864" s="1">
        <v>1262763</v>
      </c>
      <c r="I11864" s="1">
        <v>958401</v>
      </c>
      <c r="J11864" s="1">
        <v>1031322</v>
      </c>
      <c r="K11864" s="1">
        <v>905045</v>
      </c>
      <c r="L11864" s="1">
        <v>72653</v>
      </c>
      <c r="M11864" s="1">
        <v>276877</v>
      </c>
      <c r="N11864" s="1">
        <v>302290</v>
      </c>
      <c r="O11864" s="1">
        <v>254215</v>
      </c>
      <c r="P11864" s="1">
        <v>200982</v>
      </c>
      <c r="Q11864" s="1">
        <v>269565</v>
      </c>
      <c r="R11864" s="1">
        <v>210555</v>
      </c>
      <c r="S11864" s="1">
        <v>145053</v>
      </c>
      <c r="T11864" s="1">
        <v>96597</v>
      </c>
      <c r="U11864" s="1">
        <v>61731</v>
      </c>
      <c r="V11864" s="1">
        <v>34621</v>
      </c>
      <c r="W11864" s="1">
        <v>10748</v>
      </c>
      <c r="X11864" s="1">
        <v>1470</v>
      </c>
      <c r="Y11864" s="1">
        <v>38</v>
      </c>
    </row>
    <row r="11865" spans="1:25" x14ac:dyDescent="0.35">
      <c r="A11865" s="1" t="s">
        <v>264</v>
      </c>
      <c r="B11865" t="s">
        <v>180</v>
      </c>
      <c r="C11865" s="1">
        <v>1962</v>
      </c>
      <c r="D11865" s="1">
        <v>1989376</v>
      </c>
      <c r="E11865" s="1">
        <v>78160</v>
      </c>
      <c r="F11865" s="1">
        <v>360829</v>
      </c>
      <c r="G11865" s="1">
        <v>930354</v>
      </c>
      <c r="H11865" s="1">
        <v>1296017</v>
      </c>
      <c r="I11865" s="1">
        <v>984780</v>
      </c>
      <c r="J11865" s="1">
        <v>1058983</v>
      </c>
      <c r="K11865" s="1">
        <v>929285</v>
      </c>
      <c r="L11865" s="1">
        <v>74266</v>
      </c>
      <c r="M11865" s="1">
        <v>282669</v>
      </c>
      <c r="N11865" s="1">
        <v>307927</v>
      </c>
      <c r="O11865" s="1">
        <v>261598</v>
      </c>
      <c r="P11865" s="1">
        <v>207244</v>
      </c>
      <c r="Q11865" s="1">
        <v>279460</v>
      </c>
      <c r="R11865" s="1">
        <v>213238</v>
      </c>
      <c r="S11865" s="1">
        <v>148135</v>
      </c>
      <c r="T11865" s="1">
        <v>100275</v>
      </c>
      <c r="U11865" s="1">
        <v>63120</v>
      </c>
      <c r="V11865" s="1">
        <v>35140</v>
      </c>
      <c r="W11865" s="1">
        <v>10864</v>
      </c>
      <c r="X11865" s="1">
        <v>1507</v>
      </c>
      <c r="Y11865" s="1">
        <v>39</v>
      </c>
    </row>
    <row r="11866" spans="1:25" x14ac:dyDescent="0.35">
      <c r="A11866" s="1" t="s">
        <v>264</v>
      </c>
      <c r="B11866" t="s">
        <v>180</v>
      </c>
      <c r="C11866" s="1">
        <v>1963</v>
      </c>
      <c r="D11866" s="1">
        <v>2039395</v>
      </c>
      <c r="E11866" s="1">
        <v>79897</v>
      </c>
      <c r="F11866" s="1">
        <v>369310</v>
      </c>
      <c r="G11866" s="1">
        <v>952311</v>
      </c>
      <c r="H11866" s="1">
        <v>1329667</v>
      </c>
      <c r="I11866" s="1">
        <v>1010559</v>
      </c>
      <c r="J11866" s="1">
        <v>1087040</v>
      </c>
      <c r="K11866" s="1">
        <v>953533</v>
      </c>
      <c r="L11866" s="1">
        <v>76085</v>
      </c>
      <c r="M11866" s="1">
        <v>289413</v>
      </c>
      <c r="N11866" s="1">
        <v>314788</v>
      </c>
      <c r="O11866" s="1">
        <v>268213</v>
      </c>
      <c r="P11866" s="1">
        <v>213000</v>
      </c>
      <c r="Q11866" s="1">
        <v>289532</v>
      </c>
      <c r="R11866" s="1">
        <v>214961</v>
      </c>
      <c r="S11866" s="1">
        <v>151507</v>
      </c>
      <c r="T11866" s="1">
        <v>104357</v>
      </c>
      <c r="U11866" s="1">
        <v>64929</v>
      </c>
      <c r="V11866" s="1">
        <v>35685</v>
      </c>
      <c r="W11866" s="1">
        <v>11378</v>
      </c>
      <c r="X11866" s="1">
        <v>1691</v>
      </c>
      <c r="Y11866" s="1">
        <v>44</v>
      </c>
    </row>
    <row r="11867" spans="1:25" x14ac:dyDescent="0.35">
      <c r="A11867" s="1" t="s">
        <v>264</v>
      </c>
      <c r="B11867" t="s">
        <v>180</v>
      </c>
      <c r="C11867" s="1">
        <v>1964</v>
      </c>
      <c r="D11867" s="1">
        <v>2090847</v>
      </c>
      <c r="E11867" s="1">
        <v>81390</v>
      </c>
      <c r="F11867" s="1">
        <v>378278</v>
      </c>
      <c r="G11867" s="1">
        <v>975237</v>
      </c>
      <c r="H11867" s="1">
        <v>1363829</v>
      </c>
      <c r="I11867" s="1">
        <v>1035985</v>
      </c>
      <c r="J11867" s="1">
        <v>1115556</v>
      </c>
      <c r="K11867" s="1">
        <v>977415</v>
      </c>
      <c r="L11867" s="1">
        <v>77953</v>
      </c>
      <c r="M11867" s="1">
        <v>296888</v>
      </c>
      <c r="N11867" s="1">
        <v>322922</v>
      </c>
      <c r="O11867" s="1">
        <v>274037</v>
      </c>
      <c r="P11867" s="1">
        <v>219006</v>
      </c>
      <c r="Q11867" s="1">
        <v>298677</v>
      </c>
      <c r="R11867" s="1">
        <v>216270</v>
      </c>
      <c r="S11867" s="1">
        <v>155512</v>
      </c>
      <c r="T11867" s="1">
        <v>108515</v>
      </c>
      <c r="U11867" s="1">
        <v>66987</v>
      </c>
      <c r="V11867" s="1">
        <v>36339</v>
      </c>
      <c r="W11867" s="1">
        <v>12251</v>
      </c>
      <c r="X11867" s="1">
        <v>1999</v>
      </c>
      <c r="Y11867" s="1">
        <v>54</v>
      </c>
    </row>
    <row r="11868" spans="1:25" x14ac:dyDescent="0.35">
      <c r="A11868" s="1" t="s">
        <v>264</v>
      </c>
      <c r="B11868" t="s">
        <v>180</v>
      </c>
      <c r="C11868" s="1">
        <v>1965</v>
      </c>
      <c r="D11868" s="1">
        <v>2143163</v>
      </c>
      <c r="E11868" s="1">
        <v>82451</v>
      </c>
      <c r="F11868" s="1">
        <v>386533</v>
      </c>
      <c r="G11868" s="1">
        <v>998138</v>
      </c>
      <c r="H11868" s="1">
        <v>1398573</v>
      </c>
      <c r="I11868" s="1">
        <v>1062495</v>
      </c>
      <c r="J11868" s="1">
        <v>1144962</v>
      </c>
      <c r="K11868" s="1">
        <v>1001914</v>
      </c>
      <c r="L11868" s="1">
        <v>79465</v>
      </c>
      <c r="M11868" s="1">
        <v>304082</v>
      </c>
      <c r="N11868" s="1">
        <v>331393</v>
      </c>
      <c r="O11868" s="1">
        <v>280212</v>
      </c>
      <c r="P11868" s="1">
        <v>225533</v>
      </c>
      <c r="Q11868" s="1">
        <v>307788</v>
      </c>
      <c r="R11868" s="1">
        <v>217550</v>
      </c>
      <c r="S11868" s="1">
        <v>160354</v>
      </c>
      <c r="T11868" s="1">
        <v>112490</v>
      </c>
      <c r="U11868" s="1">
        <v>68930</v>
      </c>
      <c r="V11868" s="1">
        <v>36971</v>
      </c>
      <c r="W11868" s="1">
        <v>13074</v>
      </c>
      <c r="X11868" s="1">
        <v>2272</v>
      </c>
      <c r="Y11868" s="1">
        <v>63</v>
      </c>
    </row>
    <row r="11869" spans="1:25" x14ac:dyDescent="0.35">
      <c r="A11869" s="1" t="s">
        <v>264</v>
      </c>
      <c r="B11869" t="s">
        <v>180</v>
      </c>
      <c r="C11869" s="1">
        <v>1966</v>
      </c>
      <c r="D11869" s="1">
        <v>2195951</v>
      </c>
      <c r="E11869" s="1">
        <v>83124</v>
      </c>
      <c r="F11869" s="1">
        <v>393609</v>
      </c>
      <c r="G11869" s="1">
        <v>1020945</v>
      </c>
      <c r="H11869" s="1">
        <v>1432903</v>
      </c>
      <c r="I11869" s="1">
        <v>1089753</v>
      </c>
      <c r="J11869" s="1">
        <v>1174936</v>
      </c>
      <c r="K11869" s="1">
        <v>1027820</v>
      </c>
      <c r="L11869" s="1">
        <v>80547</v>
      </c>
      <c r="M11869" s="1">
        <v>310485</v>
      </c>
      <c r="N11869" s="1">
        <v>340204</v>
      </c>
      <c r="O11869" s="1">
        <v>287132</v>
      </c>
      <c r="P11869" s="1">
        <v>232235</v>
      </c>
      <c r="Q11869" s="1">
        <v>316702</v>
      </c>
      <c r="R11869" s="1">
        <v>218929</v>
      </c>
      <c r="S11869" s="1">
        <v>166180</v>
      </c>
      <c r="T11869" s="1">
        <v>116165</v>
      </c>
      <c r="U11869" s="1">
        <v>70710</v>
      </c>
      <c r="V11869" s="1">
        <v>37576</v>
      </c>
      <c r="W11869" s="1">
        <v>13933</v>
      </c>
      <c r="X11869" s="1">
        <v>2506</v>
      </c>
      <c r="Y11869" s="1">
        <v>70</v>
      </c>
    </row>
    <row r="11870" spans="1:25" x14ac:dyDescent="0.35">
      <c r="A11870" s="1" t="s">
        <v>264</v>
      </c>
      <c r="B11870" t="s">
        <v>180</v>
      </c>
      <c r="C11870" s="1">
        <v>1967</v>
      </c>
      <c r="D11870" s="1">
        <v>2248894</v>
      </c>
      <c r="E11870" s="1">
        <v>83432</v>
      </c>
      <c r="F11870" s="1">
        <v>399088</v>
      </c>
      <c r="G11870" s="1">
        <v>1042957</v>
      </c>
      <c r="H11870" s="1">
        <v>1466261</v>
      </c>
      <c r="I11870" s="1">
        <v>1118119</v>
      </c>
      <c r="J11870" s="1">
        <v>1205860</v>
      </c>
      <c r="K11870" s="1">
        <v>1055510</v>
      </c>
      <c r="L11870" s="1">
        <v>81246</v>
      </c>
      <c r="M11870" s="1">
        <v>315656</v>
      </c>
      <c r="N11870" s="1">
        <v>349320</v>
      </c>
      <c r="O11870" s="1">
        <v>294549</v>
      </c>
      <c r="P11870" s="1">
        <v>239243</v>
      </c>
      <c r="Q11870" s="1">
        <v>325712</v>
      </c>
      <c r="R11870" s="1">
        <v>220415</v>
      </c>
      <c r="S11870" s="1">
        <v>172896</v>
      </c>
      <c r="T11870" s="1">
        <v>119549</v>
      </c>
      <c r="U11870" s="1">
        <v>72352</v>
      </c>
      <c r="V11870" s="1">
        <v>38192</v>
      </c>
      <c r="W11870" s="1">
        <v>14792</v>
      </c>
      <c r="X11870" s="1">
        <v>2709</v>
      </c>
      <c r="Y11870" s="1">
        <v>77</v>
      </c>
    </row>
    <row r="11871" spans="1:25" x14ac:dyDescent="0.35">
      <c r="A11871" s="1" t="s">
        <v>264</v>
      </c>
      <c r="B11871" t="s">
        <v>180</v>
      </c>
      <c r="C11871" s="1">
        <v>1968</v>
      </c>
      <c r="D11871" s="1">
        <v>2301896</v>
      </c>
      <c r="E11871" s="1">
        <v>83629</v>
      </c>
      <c r="F11871" s="1">
        <v>402937</v>
      </c>
      <c r="G11871" s="1">
        <v>1063941</v>
      </c>
      <c r="H11871" s="1">
        <v>1498880</v>
      </c>
      <c r="I11871" s="1">
        <v>1147709</v>
      </c>
      <c r="J11871" s="1">
        <v>1237872</v>
      </c>
      <c r="K11871" s="1">
        <v>1084129</v>
      </c>
      <c r="L11871" s="1">
        <v>81584</v>
      </c>
      <c r="M11871" s="1">
        <v>319308</v>
      </c>
      <c r="N11871" s="1">
        <v>358576</v>
      </c>
      <c r="O11871" s="1">
        <v>302428</v>
      </c>
      <c r="P11871" s="1">
        <v>245909</v>
      </c>
      <c r="Q11871" s="1">
        <v>335752</v>
      </c>
      <c r="R11871" s="1">
        <v>222137</v>
      </c>
      <c r="S11871" s="1">
        <v>180050</v>
      </c>
      <c r="T11871" s="1">
        <v>122702</v>
      </c>
      <c r="U11871" s="1">
        <v>73978</v>
      </c>
      <c r="V11871" s="1">
        <v>38914</v>
      </c>
      <c r="W11871" s="1">
        <v>15556</v>
      </c>
      <c r="X11871" s="1">
        <v>2874</v>
      </c>
      <c r="Y11871" s="1">
        <v>83</v>
      </c>
    </row>
    <row r="11872" spans="1:25" x14ac:dyDescent="0.35">
      <c r="A11872" s="1" t="s">
        <v>264</v>
      </c>
      <c r="B11872" t="s">
        <v>180</v>
      </c>
      <c r="C11872" s="1">
        <v>1969</v>
      </c>
      <c r="D11872" s="1">
        <v>2355132</v>
      </c>
      <c r="E11872" s="1">
        <v>83905</v>
      </c>
      <c r="F11872" s="1">
        <v>405595</v>
      </c>
      <c r="G11872" s="1">
        <v>1083872</v>
      </c>
      <c r="H11872" s="1">
        <v>1531160</v>
      </c>
      <c r="I11872" s="1">
        <v>1178694</v>
      </c>
      <c r="J11872" s="1">
        <v>1271172</v>
      </c>
      <c r="K11872" s="1">
        <v>1113423</v>
      </c>
      <c r="L11872" s="1">
        <v>81813</v>
      </c>
      <c r="M11872" s="1">
        <v>321690</v>
      </c>
      <c r="N11872" s="1">
        <v>367583</v>
      </c>
      <c r="O11872" s="1">
        <v>310694</v>
      </c>
      <c r="P11872" s="1">
        <v>252004</v>
      </c>
      <c r="Q11872" s="1">
        <v>347414</v>
      </c>
      <c r="R11872" s="1">
        <v>224392</v>
      </c>
      <c r="S11872" s="1">
        <v>186851</v>
      </c>
      <c r="T11872" s="1">
        <v>125740</v>
      </c>
      <c r="U11872" s="1">
        <v>75817</v>
      </c>
      <c r="V11872" s="1">
        <v>39758</v>
      </c>
      <c r="W11872" s="1">
        <v>16188</v>
      </c>
      <c r="X11872" s="1">
        <v>3008</v>
      </c>
      <c r="Y11872" s="1">
        <v>88</v>
      </c>
    </row>
    <row r="11873" spans="1:25" x14ac:dyDescent="0.35">
      <c r="A11873" s="1" t="s">
        <v>264</v>
      </c>
      <c r="B11873" t="s">
        <v>180</v>
      </c>
      <c r="C11873" s="1">
        <v>1970</v>
      </c>
      <c r="D11873" s="1">
        <v>2408789</v>
      </c>
      <c r="E11873" s="1">
        <v>84314</v>
      </c>
      <c r="F11873" s="1">
        <v>407624</v>
      </c>
      <c r="G11873" s="1">
        <v>1102829</v>
      </c>
      <c r="H11873" s="1">
        <v>1563376</v>
      </c>
      <c r="I11873" s="1">
        <v>1211164</v>
      </c>
      <c r="J11873" s="1">
        <v>1305865</v>
      </c>
      <c r="K11873" s="1">
        <v>1143778</v>
      </c>
      <c r="L11873" s="1">
        <v>82121</v>
      </c>
      <c r="M11873" s="1">
        <v>323310</v>
      </c>
      <c r="N11873" s="1">
        <v>375894</v>
      </c>
      <c r="O11873" s="1">
        <v>319311</v>
      </c>
      <c r="P11873" s="1">
        <v>258470</v>
      </c>
      <c r="Q11873" s="1">
        <v>359712</v>
      </c>
      <c r="R11873" s="1">
        <v>227773</v>
      </c>
      <c r="S11873" s="1">
        <v>192566</v>
      </c>
      <c r="T11873" s="1">
        <v>128783</v>
      </c>
      <c r="U11873" s="1">
        <v>78070</v>
      </c>
      <c r="V11873" s="1">
        <v>40728</v>
      </c>
      <c r="W11873" s="1">
        <v>16648</v>
      </c>
      <c r="X11873" s="1">
        <v>3115</v>
      </c>
      <c r="Y11873" s="1">
        <v>95</v>
      </c>
    </row>
    <row r="11874" spans="1:25" x14ac:dyDescent="0.35">
      <c r="A11874" s="1" t="s">
        <v>264</v>
      </c>
      <c r="B11874" t="s">
        <v>180</v>
      </c>
      <c r="C11874" s="1">
        <v>1971</v>
      </c>
      <c r="D11874" s="1">
        <v>2463782</v>
      </c>
      <c r="E11874" s="1">
        <v>84712</v>
      </c>
      <c r="F11874" s="1">
        <v>409418</v>
      </c>
      <c r="G11874" s="1">
        <v>1121031</v>
      </c>
      <c r="H11874" s="1">
        <v>1596380</v>
      </c>
      <c r="I11874" s="1">
        <v>1246011</v>
      </c>
      <c r="J11874" s="1">
        <v>1342652</v>
      </c>
      <c r="K11874" s="1">
        <v>1175778</v>
      </c>
      <c r="L11874" s="1">
        <v>82564</v>
      </c>
      <c r="M11874" s="1">
        <v>324706</v>
      </c>
      <c r="N11874" s="1">
        <v>383116</v>
      </c>
      <c r="O11874" s="1">
        <v>328497</v>
      </c>
      <c r="P11874" s="1">
        <v>266004</v>
      </c>
      <c r="Q11874" s="1">
        <v>372189</v>
      </c>
      <c r="R11874" s="1">
        <v>233160</v>
      </c>
      <c r="S11874" s="1">
        <v>196886</v>
      </c>
      <c r="T11874" s="1">
        <v>131856</v>
      </c>
      <c r="U11874" s="1">
        <v>80776</v>
      </c>
      <c r="V11874" s="1">
        <v>41761</v>
      </c>
      <c r="W11874" s="1">
        <v>16852</v>
      </c>
      <c r="X11874" s="1">
        <v>3168</v>
      </c>
      <c r="Y11874" s="1">
        <v>99</v>
      </c>
    </row>
    <row r="11875" spans="1:25" x14ac:dyDescent="0.35">
      <c r="A11875" s="1" t="s">
        <v>264</v>
      </c>
      <c r="B11875" t="s">
        <v>180</v>
      </c>
      <c r="C11875" s="1">
        <v>1972</v>
      </c>
      <c r="D11875" s="1">
        <v>2521512</v>
      </c>
      <c r="E11875" s="1">
        <v>85265</v>
      </c>
      <c r="F11875" s="1">
        <v>411522</v>
      </c>
      <c r="G11875" s="1">
        <v>1138874</v>
      </c>
      <c r="H11875" s="1">
        <v>1631229</v>
      </c>
      <c r="I11875" s="1">
        <v>1284448</v>
      </c>
      <c r="J11875" s="1">
        <v>1382539</v>
      </c>
      <c r="K11875" s="1">
        <v>1210200</v>
      </c>
      <c r="L11875" s="1">
        <v>83006</v>
      </c>
      <c r="M11875" s="1">
        <v>326257</v>
      </c>
      <c r="N11875" s="1">
        <v>388892</v>
      </c>
      <c r="O11875" s="1">
        <v>338460</v>
      </c>
      <c r="P11875" s="1">
        <v>274766</v>
      </c>
      <c r="Q11875" s="1">
        <v>385596</v>
      </c>
      <c r="R11875" s="1">
        <v>240889</v>
      </c>
      <c r="S11875" s="1">
        <v>199834</v>
      </c>
      <c r="T11875" s="1">
        <v>134966</v>
      </c>
      <c r="U11875" s="1">
        <v>83856</v>
      </c>
      <c r="V11875" s="1">
        <v>42766</v>
      </c>
      <c r="W11875" s="1">
        <v>16731</v>
      </c>
      <c r="X11875" s="1">
        <v>3135</v>
      </c>
      <c r="Y11875" s="1">
        <v>99</v>
      </c>
    </row>
    <row r="11876" spans="1:25" x14ac:dyDescent="0.35">
      <c r="A11876" s="1" t="s">
        <v>264</v>
      </c>
      <c r="B11876" t="s">
        <v>180</v>
      </c>
      <c r="C11876" s="1">
        <v>1973</v>
      </c>
      <c r="D11876" s="1">
        <v>2583164</v>
      </c>
      <c r="E11876" s="1">
        <v>86354</v>
      </c>
      <c r="F11876" s="1">
        <v>414685</v>
      </c>
      <c r="G11876" s="1">
        <v>1156228</v>
      </c>
      <c r="H11876" s="1">
        <v>1664944</v>
      </c>
      <c r="I11876" s="1">
        <v>1325776</v>
      </c>
      <c r="J11876" s="1">
        <v>1426828</v>
      </c>
      <c r="K11876" s="1">
        <v>1249201</v>
      </c>
      <c r="L11876" s="1">
        <v>83644</v>
      </c>
      <c r="M11876" s="1">
        <v>328331</v>
      </c>
      <c r="N11876" s="1">
        <v>393261</v>
      </c>
      <c r="O11876" s="1">
        <v>348282</v>
      </c>
      <c r="P11876" s="1">
        <v>283313</v>
      </c>
      <c r="Q11876" s="1">
        <v>399436</v>
      </c>
      <c r="R11876" s="1">
        <v>251303</v>
      </c>
      <c r="S11876" s="1">
        <v>202350</v>
      </c>
      <c r="T11876" s="1">
        <v>138208</v>
      </c>
      <c r="U11876" s="1">
        <v>87546</v>
      </c>
      <c r="V11876" s="1">
        <v>44549</v>
      </c>
      <c r="W11876" s="1">
        <v>16845</v>
      </c>
      <c r="X11876" s="1">
        <v>3278</v>
      </c>
      <c r="Y11876" s="1">
        <v>108</v>
      </c>
    </row>
    <row r="11877" spans="1:25" x14ac:dyDescent="0.35">
      <c r="A11877" s="1" t="s">
        <v>264</v>
      </c>
      <c r="B11877" t="s">
        <v>180</v>
      </c>
      <c r="C11877" s="1">
        <v>1974</v>
      </c>
      <c r="D11877" s="1">
        <v>2648085</v>
      </c>
      <c r="E11877" s="1">
        <v>87922</v>
      </c>
      <c r="F11877" s="1">
        <v>419209</v>
      </c>
      <c r="G11877" s="1">
        <v>1173500</v>
      </c>
      <c r="H11877" s="1">
        <v>1697339</v>
      </c>
      <c r="I11877" s="1">
        <v>1369103</v>
      </c>
      <c r="J11877" s="1">
        <v>1474458</v>
      </c>
      <c r="K11877" s="1">
        <v>1291770</v>
      </c>
      <c r="L11877" s="1">
        <v>84796</v>
      </c>
      <c r="M11877" s="1">
        <v>331287</v>
      </c>
      <c r="N11877" s="1">
        <v>396535</v>
      </c>
      <c r="O11877" s="1">
        <v>357756</v>
      </c>
      <c r="P11877" s="1">
        <v>291497</v>
      </c>
      <c r="Q11877" s="1">
        <v>413734</v>
      </c>
      <c r="R11877" s="1">
        <v>263221</v>
      </c>
      <c r="S11877" s="1">
        <v>204940</v>
      </c>
      <c r="T11877" s="1">
        <v>141952</v>
      </c>
      <c r="U11877" s="1">
        <v>91476</v>
      </c>
      <c r="V11877" s="1">
        <v>46880</v>
      </c>
      <c r="W11877" s="1">
        <v>17231</v>
      </c>
      <c r="X11877" s="1">
        <v>3527</v>
      </c>
      <c r="Y11877" s="1">
        <v>127.00001</v>
      </c>
    </row>
    <row r="11878" spans="1:25" x14ac:dyDescent="0.35">
      <c r="A11878" s="1" t="s">
        <v>264</v>
      </c>
      <c r="B11878" t="s">
        <v>180</v>
      </c>
      <c r="C11878" s="1">
        <v>1975</v>
      </c>
      <c r="D11878" s="1">
        <v>2714669</v>
      </c>
      <c r="E11878" s="1">
        <v>89770</v>
      </c>
      <c r="F11878" s="1">
        <v>425040</v>
      </c>
      <c r="G11878" s="1">
        <v>1191070</v>
      </c>
      <c r="H11878" s="1">
        <v>1730796</v>
      </c>
      <c r="I11878" s="1">
        <v>1413859</v>
      </c>
      <c r="J11878" s="1">
        <v>1523451</v>
      </c>
      <c r="K11878" s="1">
        <v>1335434</v>
      </c>
      <c r="L11878" s="1">
        <v>86375</v>
      </c>
      <c r="M11878" s="1">
        <v>335270</v>
      </c>
      <c r="N11878" s="1">
        <v>399105</v>
      </c>
      <c r="O11878" s="1">
        <v>366925</v>
      </c>
      <c r="P11878" s="1">
        <v>300153</v>
      </c>
      <c r="Q11878" s="1">
        <v>428862</v>
      </c>
      <c r="R11878" s="1">
        <v>274990</v>
      </c>
      <c r="S11878" s="1">
        <v>207562</v>
      </c>
      <c r="T11878" s="1">
        <v>146603</v>
      </c>
      <c r="U11878" s="1">
        <v>95036</v>
      </c>
      <c r="V11878" s="1">
        <v>48951</v>
      </c>
      <c r="W11878" s="1">
        <v>17610</v>
      </c>
      <c r="X11878" s="1">
        <v>3684</v>
      </c>
      <c r="Y11878" s="1">
        <v>148</v>
      </c>
    </row>
    <row r="11879" spans="1:25" x14ac:dyDescent="0.35">
      <c r="A11879" s="1" t="s">
        <v>264</v>
      </c>
      <c r="B11879" t="s">
        <v>180</v>
      </c>
      <c r="C11879" s="1">
        <v>1976</v>
      </c>
      <c r="D11879" s="1">
        <v>2782626</v>
      </c>
      <c r="E11879" s="1">
        <v>91790</v>
      </c>
      <c r="F11879" s="1">
        <v>432364</v>
      </c>
      <c r="G11879" s="1">
        <v>1208575</v>
      </c>
      <c r="H11879" s="1">
        <v>1764468</v>
      </c>
      <c r="I11879" s="1">
        <v>1459372</v>
      </c>
      <c r="J11879" s="1">
        <v>1573882</v>
      </c>
      <c r="K11879" s="1">
        <v>1380543</v>
      </c>
      <c r="L11879" s="1">
        <v>88237</v>
      </c>
      <c r="M11879" s="1">
        <v>340574</v>
      </c>
      <c r="N11879" s="1">
        <v>401386</v>
      </c>
      <c r="O11879" s="1">
        <v>374825</v>
      </c>
      <c r="P11879" s="1">
        <v>308811</v>
      </c>
      <c r="Q11879" s="1">
        <v>444290</v>
      </c>
      <c r="R11879" s="1">
        <v>286605</v>
      </c>
      <c r="S11879" s="1">
        <v>210521</v>
      </c>
      <c r="T11879" s="1">
        <v>152289</v>
      </c>
      <c r="U11879" s="1">
        <v>98288</v>
      </c>
      <c r="V11879" s="1">
        <v>51026</v>
      </c>
      <c r="W11879" s="1">
        <v>18187</v>
      </c>
      <c r="X11879" s="1">
        <v>3865</v>
      </c>
      <c r="Y11879" s="1">
        <v>169</v>
      </c>
    </row>
    <row r="11880" spans="1:25" x14ac:dyDescent="0.35">
      <c r="A11880" s="1" t="s">
        <v>264</v>
      </c>
      <c r="B11880" t="s">
        <v>180</v>
      </c>
      <c r="C11880" s="1">
        <v>1977</v>
      </c>
      <c r="D11880" s="1">
        <v>2852437</v>
      </c>
      <c r="E11880" s="1">
        <v>94207</v>
      </c>
      <c r="F11880" s="1">
        <v>441435</v>
      </c>
      <c r="G11880" s="1">
        <v>1226376</v>
      </c>
      <c r="H11880" s="1">
        <v>1798707</v>
      </c>
      <c r="I11880" s="1">
        <v>1505910</v>
      </c>
      <c r="J11880" s="1">
        <v>1625873</v>
      </c>
      <c r="K11880" s="1">
        <v>1427013</v>
      </c>
      <c r="L11880" s="1">
        <v>90274</v>
      </c>
      <c r="M11880" s="1">
        <v>347228</v>
      </c>
      <c r="N11880" s="1">
        <v>403923</v>
      </c>
      <c r="O11880" s="1">
        <v>381018</v>
      </c>
      <c r="P11880" s="1">
        <v>317649</v>
      </c>
      <c r="Q11880" s="1">
        <v>459936</v>
      </c>
      <c r="R11880" s="1">
        <v>298260</v>
      </c>
      <c r="S11880" s="1">
        <v>213816</v>
      </c>
      <c r="T11880" s="1">
        <v>158938</v>
      </c>
      <c r="U11880" s="1">
        <v>101215</v>
      </c>
      <c r="V11880" s="1">
        <v>53072</v>
      </c>
      <c r="W11880" s="1">
        <v>18933</v>
      </c>
      <c r="X11880" s="1">
        <v>4054</v>
      </c>
      <c r="Y11880" s="1">
        <v>188</v>
      </c>
    </row>
    <row r="11881" spans="1:25" x14ac:dyDescent="0.35">
      <c r="A11881" s="1" t="s">
        <v>264</v>
      </c>
      <c r="B11881" t="s">
        <v>180</v>
      </c>
      <c r="C11881" s="1">
        <v>1978</v>
      </c>
      <c r="D11881" s="1">
        <v>2924373</v>
      </c>
      <c r="E11881" s="1">
        <v>96803</v>
      </c>
      <c r="F11881" s="1">
        <v>451965</v>
      </c>
      <c r="G11881" s="1">
        <v>1244812</v>
      </c>
      <c r="H11881" s="1">
        <v>1834109</v>
      </c>
      <c r="I11881" s="1">
        <v>1553835</v>
      </c>
      <c r="J11881" s="1">
        <v>1679356</v>
      </c>
      <c r="K11881" s="1">
        <v>1474677</v>
      </c>
      <c r="L11881" s="1">
        <v>92708</v>
      </c>
      <c r="M11881" s="1">
        <v>355162</v>
      </c>
      <c r="N11881" s="1">
        <v>407326</v>
      </c>
      <c r="O11881" s="1">
        <v>385521</v>
      </c>
      <c r="P11881" s="1">
        <v>326822</v>
      </c>
      <c r="Q11881" s="1">
        <v>475280</v>
      </c>
      <c r="R11881" s="1">
        <v>310762</v>
      </c>
      <c r="S11881" s="1">
        <v>217516</v>
      </c>
      <c r="T11881" s="1">
        <v>166124</v>
      </c>
      <c r="U11881" s="1">
        <v>103835</v>
      </c>
      <c r="V11881" s="1">
        <v>55053</v>
      </c>
      <c r="W11881" s="1">
        <v>19755</v>
      </c>
      <c r="X11881" s="1">
        <v>4209</v>
      </c>
      <c r="Y11881" s="1">
        <v>205</v>
      </c>
    </row>
    <row r="11882" spans="1:25" x14ac:dyDescent="0.35">
      <c r="A11882" s="1" t="s">
        <v>264</v>
      </c>
      <c r="B11882" t="s">
        <v>180</v>
      </c>
      <c r="C11882" s="1">
        <v>1979</v>
      </c>
      <c r="D11882" s="1">
        <v>2999426</v>
      </c>
      <c r="E11882" s="1">
        <v>100004</v>
      </c>
      <c r="F11882" s="1">
        <v>464132</v>
      </c>
      <c r="G11882" s="1">
        <v>1264994</v>
      </c>
      <c r="H11882" s="1">
        <v>1871982</v>
      </c>
      <c r="I11882" s="1">
        <v>1603569</v>
      </c>
      <c r="J11882" s="1">
        <v>1734214</v>
      </c>
      <c r="K11882" s="1">
        <v>1523668</v>
      </c>
      <c r="L11882" s="1">
        <v>95322</v>
      </c>
      <c r="M11882" s="1">
        <v>364128</v>
      </c>
      <c r="N11882" s="1">
        <v>411929</v>
      </c>
      <c r="O11882" s="1">
        <v>388933</v>
      </c>
      <c r="P11882" s="1">
        <v>336340</v>
      </c>
      <c r="Q11882" s="1">
        <v>490343</v>
      </c>
      <c r="R11882" s="1">
        <v>324571</v>
      </c>
      <c r="S11882" s="1">
        <v>221788</v>
      </c>
      <c r="T11882" s="1">
        <v>173103</v>
      </c>
      <c r="U11882" s="1">
        <v>106241</v>
      </c>
      <c r="V11882" s="1">
        <v>56997</v>
      </c>
      <c r="W11882" s="1">
        <v>20537</v>
      </c>
      <c r="X11882" s="1">
        <v>4294</v>
      </c>
      <c r="Y11882" s="1">
        <v>218</v>
      </c>
    </row>
    <row r="11883" spans="1:25" x14ac:dyDescent="0.35">
      <c r="A11883" s="1" t="s">
        <v>264</v>
      </c>
      <c r="B11883" t="s">
        <v>180</v>
      </c>
      <c r="C11883" s="1">
        <v>1980</v>
      </c>
      <c r="D11883" s="1">
        <v>3078914</v>
      </c>
      <c r="E11883" s="1">
        <v>104118</v>
      </c>
      <c r="F11883" s="1">
        <v>478566</v>
      </c>
      <c r="G11883" s="1">
        <v>1288410</v>
      </c>
      <c r="H11883" s="1">
        <v>1913962</v>
      </c>
      <c r="I11883" s="1">
        <v>1655453</v>
      </c>
      <c r="J11883" s="1">
        <v>1790278</v>
      </c>
      <c r="K11883" s="1">
        <v>1574211</v>
      </c>
      <c r="L11883" s="1">
        <v>98537</v>
      </c>
      <c r="M11883" s="1">
        <v>374448</v>
      </c>
      <c r="N11883" s="1">
        <v>417861</v>
      </c>
      <c r="O11883" s="1">
        <v>391983</v>
      </c>
      <c r="P11883" s="1">
        <v>346068</v>
      </c>
      <c r="Q11883" s="1">
        <v>506392</v>
      </c>
      <c r="R11883" s="1">
        <v>338653</v>
      </c>
      <c r="S11883" s="1">
        <v>227080</v>
      </c>
      <c r="T11883" s="1">
        <v>179208</v>
      </c>
      <c r="U11883" s="1">
        <v>108534</v>
      </c>
      <c r="V11883" s="1">
        <v>58904</v>
      </c>
      <c r="W11883" s="1">
        <v>21166</v>
      </c>
      <c r="X11883" s="1">
        <v>4273</v>
      </c>
      <c r="Y11883" s="1">
        <v>226</v>
      </c>
    </row>
    <row r="11884" spans="1:25" x14ac:dyDescent="0.35">
      <c r="A11884" s="1" t="s">
        <v>264</v>
      </c>
      <c r="B11884" t="s">
        <v>180</v>
      </c>
      <c r="C11884" s="1">
        <v>1981</v>
      </c>
      <c r="D11884" s="1">
        <v>3163309</v>
      </c>
      <c r="E11884" s="1">
        <v>108718</v>
      </c>
      <c r="F11884" s="1">
        <v>495574</v>
      </c>
      <c r="G11884" s="1">
        <v>1315796</v>
      </c>
      <c r="H11884" s="1">
        <v>1960230</v>
      </c>
      <c r="I11884" s="1">
        <v>1709148</v>
      </c>
      <c r="J11884" s="1">
        <v>1847287</v>
      </c>
      <c r="K11884" s="1">
        <v>1626544</v>
      </c>
      <c r="L11884" s="1">
        <v>102662</v>
      </c>
      <c r="M11884" s="1">
        <v>386856</v>
      </c>
      <c r="N11884" s="1">
        <v>425299</v>
      </c>
      <c r="O11884" s="1">
        <v>394923</v>
      </c>
      <c r="P11884" s="1">
        <v>355341</v>
      </c>
      <c r="Q11884" s="1">
        <v>523926</v>
      </c>
      <c r="R11884" s="1">
        <v>352181</v>
      </c>
      <c r="S11884" s="1">
        <v>234153</v>
      </c>
      <c r="T11884" s="1">
        <v>184101</v>
      </c>
      <c r="U11884" s="1">
        <v>110832</v>
      </c>
      <c r="V11884" s="1">
        <v>60901</v>
      </c>
      <c r="W11884" s="1">
        <v>21675</v>
      </c>
      <c r="X11884" s="1">
        <v>4177</v>
      </c>
      <c r="Y11884" s="1">
        <v>226</v>
      </c>
    </row>
    <row r="11885" spans="1:25" x14ac:dyDescent="0.35">
      <c r="A11885" s="1" t="s">
        <v>264</v>
      </c>
      <c r="B11885" t="s">
        <v>180</v>
      </c>
      <c r="C11885" s="1">
        <v>1982</v>
      </c>
      <c r="D11885" s="1">
        <v>3251679</v>
      </c>
      <c r="E11885" s="1">
        <v>112835</v>
      </c>
      <c r="F11885" s="1">
        <v>514207</v>
      </c>
      <c r="G11885" s="1">
        <v>1347363</v>
      </c>
      <c r="H11885" s="1">
        <v>2011644</v>
      </c>
      <c r="I11885" s="1">
        <v>1764375</v>
      </c>
      <c r="J11885" s="1">
        <v>1904101</v>
      </c>
      <c r="K11885" s="1">
        <v>1679168</v>
      </c>
      <c r="L11885" s="1">
        <v>107251</v>
      </c>
      <c r="M11885" s="1">
        <v>401372</v>
      </c>
      <c r="N11885" s="1">
        <v>434484</v>
      </c>
      <c r="O11885" s="1">
        <v>398672</v>
      </c>
      <c r="P11885" s="1">
        <v>364321</v>
      </c>
      <c r="Q11885" s="1">
        <v>543273</v>
      </c>
      <c r="R11885" s="1">
        <v>364707</v>
      </c>
      <c r="S11885" s="1">
        <v>242778</v>
      </c>
      <c r="T11885" s="1">
        <v>187733</v>
      </c>
      <c r="U11885" s="1">
        <v>113026</v>
      </c>
      <c r="V11885" s="1">
        <v>62576</v>
      </c>
      <c r="W11885" s="1">
        <v>21787</v>
      </c>
      <c r="X11885" s="1">
        <v>3900</v>
      </c>
      <c r="Y11885" s="1">
        <v>215</v>
      </c>
    </row>
    <row r="11886" spans="1:25" x14ac:dyDescent="0.35">
      <c r="A11886" s="1" t="s">
        <v>264</v>
      </c>
      <c r="B11886" t="s">
        <v>180</v>
      </c>
      <c r="C11886" s="1">
        <v>1983</v>
      </c>
      <c r="D11886" s="1">
        <v>3343279</v>
      </c>
      <c r="E11886" s="1">
        <v>116261</v>
      </c>
      <c r="F11886" s="1">
        <v>533599</v>
      </c>
      <c r="G11886" s="1">
        <v>1382236</v>
      </c>
      <c r="H11886" s="1">
        <v>2066927</v>
      </c>
      <c r="I11886" s="1">
        <v>1820811</v>
      </c>
      <c r="J11886" s="1">
        <v>1960849</v>
      </c>
      <c r="K11886" s="1">
        <v>1732066</v>
      </c>
      <c r="L11886" s="1">
        <v>111362</v>
      </c>
      <c r="M11886" s="1">
        <v>417338</v>
      </c>
      <c r="N11886" s="1">
        <v>445108</v>
      </c>
      <c r="O11886" s="1">
        <v>403529</v>
      </c>
      <c r="P11886" s="1">
        <v>372664</v>
      </c>
      <c r="Q11886" s="1">
        <v>564383</v>
      </c>
      <c r="R11886" s="1">
        <v>376797</v>
      </c>
      <c r="S11886" s="1">
        <v>252292</v>
      </c>
      <c r="T11886" s="1">
        <v>190355</v>
      </c>
      <c r="U11886" s="1">
        <v>115350</v>
      </c>
      <c r="V11886" s="1">
        <v>63933</v>
      </c>
      <c r="W11886" s="1">
        <v>21571</v>
      </c>
      <c r="X11886" s="1">
        <v>3504</v>
      </c>
      <c r="Y11886" s="1">
        <v>194</v>
      </c>
    </row>
    <row r="11887" spans="1:25" x14ac:dyDescent="0.35">
      <c r="A11887" s="1" t="s">
        <v>264</v>
      </c>
      <c r="B11887" t="s">
        <v>180</v>
      </c>
      <c r="C11887" s="1">
        <v>1984</v>
      </c>
      <c r="D11887" s="1">
        <v>3437897</v>
      </c>
      <c r="E11887" s="1">
        <v>119692</v>
      </c>
      <c r="F11887" s="1">
        <v>553246</v>
      </c>
      <c r="G11887" s="1">
        <v>1419535</v>
      </c>
      <c r="H11887" s="1">
        <v>2123358</v>
      </c>
      <c r="I11887" s="1">
        <v>1877405</v>
      </c>
      <c r="J11887" s="1">
        <v>2018190</v>
      </c>
      <c r="K11887" s="1">
        <v>1786210</v>
      </c>
      <c r="L11887" s="1">
        <v>114820</v>
      </c>
      <c r="M11887" s="1">
        <v>433554</v>
      </c>
      <c r="N11887" s="1">
        <v>457312</v>
      </c>
      <c r="O11887" s="1">
        <v>408977</v>
      </c>
      <c r="P11887" s="1">
        <v>379493</v>
      </c>
      <c r="Q11887" s="1">
        <v>586076</v>
      </c>
      <c r="R11887" s="1">
        <v>389531</v>
      </c>
      <c r="S11887" s="1">
        <v>262202</v>
      </c>
      <c r="T11887" s="1">
        <v>192495</v>
      </c>
      <c r="U11887" s="1">
        <v>118379</v>
      </c>
      <c r="V11887" s="1">
        <v>65386</v>
      </c>
      <c r="W11887" s="1">
        <v>21431</v>
      </c>
      <c r="X11887" s="1">
        <v>3197</v>
      </c>
      <c r="Y11887" s="1">
        <v>172</v>
      </c>
    </row>
    <row r="11888" spans="1:25" x14ac:dyDescent="0.35">
      <c r="A11888" s="1" t="s">
        <v>264</v>
      </c>
      <c r="B11888" t="s">
        <v>180</v>
      </c>
      <c r="C11888" s="1">
        <v>1985</v>
      </c>
      <c r="D11888" s="1">
        <v>3535505</v>
      </c>
      <c r="E11888" s="1">
        <v>122895</v>
      </c>
      <c r="F11888" s="1">
        <v>572066</v>
      </c>
      <c r="G11888" s="1">
        <v>1459096</v>
      </c>
      <c r="H11888" s="1">
        <v>2180745</v>
      </c>
      <c r="I11888" s="1">
        <v>1934060</v>
      </c>
      <c r="J11888" s="1">
        <v>2076257</v>
      </c>
      <c r="K11888" s="1">
        <v>1841302</v>
      </c>
      <c r="L11888" s="1">
        <v>118294</v>
      </c>
      <c r="M11888" s="1">
        <v>449171</v>
      </c>
      <c r="N11888" s="1">
        <v>471714</v>
      </c>
      <c r="O11888" s="1">
        <v>415316</v>
      </c>
      <c r="P11888" s="1">
        <v>385251</v>
      </c>
      <c r="Q11888" s="1">
        <v>607949</v>
      </c>
      <c r="R11888" s="1">
        <v>403131</v>
      </c>
      <c r="S11888" s="1">
        <v>271891</v>
      </c>
      <c r="T11888" s="1">
        <v>194621</v>
      </c>
      <c r="U11888" s="1">
        <v>122322</v>
      </c>
      <c r="V11888" s="1">
        <v>66762</v>
      </c>
      <c r="W11888" s="1">
        <v>21356</v>
      </c>
      <c r="X11888" s="1">
        <v>2974</v>
      </c>
      <c r="Y11888" s="1">
        <v>152</v>
      </c>
    </row>
    <row r="11889" spans="1:25" x14ac:dyDescent="0.35">
      <c r="A11889" s="1" t="s">
        <v>264</v>
      </c>
      <c r="B11889" t="s">
        <v>180</v>
      </c>
      <c r="C11889" s="1">
        <v>1986</v>
      </c>
      <c r="D11889" s="1">
        <v>3636030</v>
      </c>
      <c r="E11889" s="1">
        <v>125582</v>
      </c>
      <c r="F11889" s="1">
        <v>589079</v>
      </c>
      <c r="G11889" s="1">
        <v>1500605</v>
      </c>
      <c r="H11889" s="1">
        <v>2238558</v>
      </c>
      <c r="I11889" s="1">
        <v>1990936</v>
      </c>
      <c r="J11889" s="1">
        <v>2135291</v>
      </c>
      <c r="K11889" s="1">
        <v>1897536</v>
      </c>
      <c r="L11889" s="1">
        <v>121545</v>
      </c>
      <c r="M11889" s="1">
        <v>463497</v>
      </c>
      <c r="N11889" s="1">
        <v>488623</v>
      </c>
      <c r="O11889" s="1">
        <v>422903</v>
      </c>
      <c r="P11889" s="1">
        <v>390250</v>
      </c>
      <c r="Q11889" s="1">
        <v>629705</v>
      </c>
      <c r="R11889" s="1">
        <v>417805</v>
      </c>
      <c r="S11889" s="1">
        <v>281218</v>
      </c>
      <c r="T11889" s="1">
        <v>196903</v>
      </c>
      <c r="U11889" s="1">
        <v>127275</v>
      </c>
      <c r="V11889" s="1">
        <v>67982</v>
      </c>
      <c r="W11889" s="1">
        <v>21333</v>
      </c>
      <c r="X11889" s="1">
        <v>2820</v>
      </c>
      <c r="Y11889" s="1">
        <v>134</v>
      </c>
    </row>
    <row r="11890" spans="1:25" x14ac:dyDescent="0.35">
      <c r="A11890" s="1" t="s">
        <v>264</v>
      </c>
      <c r="B11890" t="s">
        <v>180</v>
      </c>
      <c r="C11890" s="1">
        <v>1987</v>
      </c>
      <c r="D11890" s="1">
        <v>3739057</v>
      </c>
      <c r="E11890" s="1">
        <v>127959</v>
      </c>
      <c r="F11890" s="1">
        <v>604426</v>
      </c>
      <c r="G11890" s="1">
        <v>1543742</v>
      </c>
      <c r="H11890" s="1">
        <v>2296239</v>
      </c>
      <c r="I11890" s="1">
        <v>2047929</v>
      </c>
      <c r="J11890" s="1">
        <v>2195197</v>
      </c>
      <c r="K11890" s="1">
        <v>1954799</v>
      </c>
      <c r="L11890" s="1">
        <v>124281</v>
      </c>
      <c r="M11890" s="1">
        <v>476467</v>
      </c>
      <c r="N11890" s="1">
        <v>507205</v>
      </c>
      <c r="O11890" s="1">
        <v>432111</v>
      </c>
      <c r="P11890" s="1">
        <v>394893</v>
      </c>
      <c r="Q11890" s="1">
        <v>650782</v>
      </c>
      <c r="R11890" s="1">
        <v>433438</v>
      </c>
      <c r="S11890" s="1">
        <v>290423</v>
      </c>
      <c r="T11890" s="1">
        <v>199358</v>
      </c>
      <c r="U11890" s="1">
        <v>133150</v>
      </c>
      <c r="V11890" s="1">
        <v>69053</v>
      </c>
      <c r="W11890" s="1">
        <v>21377</v>
      </c>
      <c r="X11890" s="1">
        <v>2723</v>
      </c>
      <c r="Y11890" s="1">
        <v>118</v>
      </c>
    </row>
    <row r="11891" spans="1:25" x14ac:dyDescent="0.35">
      <c r="A11891" s="1" t="s">
        <v>264</v>
      </c>
      <c r="B11891" t="s">
        <v>180</v>
      </c>
      <c r="C11891" s="1">
        <v>1988</v>
      </c>
      <c r="D11891" s="1">
        <v>3844442</v>
      </c>
      <c r="E11891" s="1">
        <v>130365.01</v>
      </c>
      <c r="F11891" s="1">
        <v>618775</v>
      </c>
      <c r="G11891" s="1">
        <v>1588145</v>
      </c>
      <c r="H11891" s="1">
        <v>2353704</v>
      </c>
      <c r="I11891" s="1">
        <v>2105279</v>
      </c>
      <c r="J11891" s="1">
        <v>2256190</v>
      </c>
      <c r="K11891" s="1">
        <v>2012932</v>
      </c>
      <c r="L11891" s="1">
        <v>126708</v>
      </c>
      <c r="M11891" s="1">
        <v>488410</v>
      </c>
      <c r="N11891" s="1">
        <v>526651</v>
      </c>
      <c r="O11891" s="1">
        <v>442719</v>
      </c>
      <c r="P11891" s="1">
        <v>399736</v>
      </c>
      <c r="Q11891" s="1">
        <v>670849</v>
      </c>
      <c r="R11891" s="1">
        <v>449356</v>
      </c>
      <c r="S11891" s="1">
        <v>300381</v>
      </c>
      <c r="T11891" s="1">
        <v>202096</v>
      </c>
      <c r="U11891" s="1">
        <v>139540</v>
      </c>
      <c r="V11891" s="1">
        <v>70053</v>
      </c>
      <c r="W11891" s="1">
        <v>21503</v>
      </c>
      <c r="X11891" s="1">
        <v>2676</v>
      </c>
      <c r="Y11891" s="1">
        <v>107</v>
      </c>
    </row>
    <row r="11892" spans="1:25" x14ac:dyDescent="0.35">
      <c r="A11892" s="1" t="s">
        <v>264</v>
      </c>
      <c r="B11892" t="s">
        <v>180</v>
      </c>
      <c r="C11892" s="1">
        <v>1989</v>
      </c>
      <c r="D11892" s="1">
        <v>3951286</v>
      </c>
      <c r="E11892" s="1">
        <v>132300</v>
      </c>
      <c r="F11892" s="1">
        <v>631625</v>
      </c>
      <c r="G11892" s="1">
        <v>1632928</v>
      </c>
      <c r="H11892" s="1">
        <v>2410628</v>
      </c>
      <c r="I11892" s="1">
        <v>2163013</v>
      </c>
      <c r="J11892" s="1">
        <v>2318260</v>
      </c>
      <c r="K11892" s="1">
        <v>2071378</v>
      </c>
      <c r="L11892" s="1">
        <v>129160</v>
      </c>
      <c r="M11892" s="1">
        <v>499325</v>
      </c>
      <c r="N11892" s="1">
        <v>546392</v>
      </c>
      <c r="O11892" s="1">
        <v>454911</v>
      </c>
      <c r="P11892" s="1">
        <v>405152</v>
      </c>
      <c r="Q11892" s="1">
        <v>689698</v>
      </c>
      <c r="R11892" s="1">
        <v>465178</v>
      </c>
      <c r="S11892" s="1">
        <v>311641</v>
      </c>
      <c r="T11892" s="1">
        <v>205305</v>
      </c>
      <c r="U11892" s="1">
        <v>145747</v>
      </c>
      <c r="V11892" s="1">
        <v>71113</v>
      </c>
      <c r="W11892" s="1">
        <v>21771</v>
      </c>
      <c r="X11892" s="1">
        <v>2655</v>
      </c>
      <c r="Y11892" s="1">
        <v>98</v>
      </c>
    </row>
    <row r="11893" spans="1:25" x14ac:dyDescent="0.35">
      <c r="A11893" s="1" t="s">
        <v>264</v>
      </c>
      <c r="B11893" t="s">
        <v>180</v>
      </c>
      <c r="C11893" s="1">
        <v>1990</v>
      </c>
      <c r="D11893" s="1">
        <v>4059198</v>
      </c>
      <c r="E11893" s="1">
        <v>133986</v>
      </c>
      <c r="F11893" s="1">
        <v>642942</v>
      </c>
      <c r="G11893" s="1">
        <v>1677538</v>
      </c>
      <c r="H11893" s="1">
        <v>2467099</v>
      </c>
      <c r="I11893" s="1">
        <v>2221250</v>
      </c>
      <c r="J11893" s="1">
        <v>2381571</v>
      </c>
      <c r="K11893" s="1">
        <v>2130030</v>
      </c>
      <c r="L11893" s="1">
        <v>131138</v>
      </c>
      <c r="M11893" s="1">
        <v>508956</v>
      </c>
      <c r="N11893" s="1">
        <v>565309</v>
      </c>
      <c r="O11893" s="1">
        <v>469287</v>
      </c>
      <c r="P11893" s="1">
        <v>411412</v>
      </c>
      <c r="Q11893" s="1">
        <v>707154</v>
      </c>
      <c r="R11893" s="1">
        <v>481727</v>
      </c>
      <c r="S11893" s="1">
        <v>323324</v>
      </c>
      <c r="T11893" s="1">
        <v>209482</v>
      </c>
      <c r="U11893" s="1">
        <v>151181</v>
      </c>
      <c r="V11893" s="1">
        <v>72391</v>
      </c>
      <c r="W11893" s="1">
        <v>22242</v>
      </c>
      <c r="X11893" s="1">
        <v>2658</v>
      </c>
      <c r="Y11893" s="1">
        <v>89</v>
      </c>
    </row>
    <row r="11894" spans="1:25" x14ac:dyDescent="0.35">
      <c r="A11894" s="1" t="s">
        <v>264</v>
      </c>
      <c r="B11894" t="s">
        <v>180</v>
      </c>
      <c r="C11894" s="1">
        <v>1991</v>
      </c>
      <c r="D11894" s="1">
        <v>4168005</v>
      </c>
      <c r="E11894" s="1">
        <v>135612</v>
      </c>
      <c r="F11894" s="1">
        <v>653181</v>
      </c>
      <c r="G11894" s="1">
        <v>1721743</v>
      </c>
      <c r="H11894" s="1">
        <v>2523455</v>
      </c>
      <c r="I11894" s="1">
        <v>2280030</v>
      </c>
      <c r="J11894" s="1">
        <v>2446181</v>
      </c>
      <c r="K11894" s="1">
        <v>2189161</v>
      </c>
      <c r="L11894" s="1">
        <v>132865</v>
      </c>
      <c r="M11894" s="1">
        <v>517569</v>
      </c>
      <c r="N11894" s="1">
        <v>582415</v>
      </c>
      <c r="O11894" s="1">
        <v>486147</v>
      </c>
      <c r="P11894" s="1">
        <v>418853</v>
      </c>
      <c r="Q11894" s="1">
        <v>722805</v>
      </c>
      <c r="R11894" s="1">
        <v>499464</v>
      </c>
      <c r="S11894" s="1">
        <v>334613</v>
      </c>
      <c r="T11894" s="1">
        <v>215323</v>
      </c>
      <c r="U11894" s="1">
        <v>155532</v>
      </c>
      <c r="V11894" s="1">
        <v>73960</v>
      </c>
      <c r="W11894" s="1">
        <v>22950</v>
      </c>
      <c r="X11894" s="1">
        <v>2681</v>
      </c>
      <c r="Y11894" s="1">
        <v>81</v>
      </c>
    </row>
    <row r="11895" spans="1:25" x14ac:dyDescent="0.35">
      <c r="A11895" s="1" t="s">
        <v>264</v>
      </c>
      <c r="B11895" t="s">
        <v>180</v>
      </c>
      <c r="C11895" s="1">
        <v>1992</v>
      </c>
      <c r="D11895" s="1">
        <v>4277057</v>
      </c>
      <c r="E11895" s="1">
        <v>136786</v>
      </c>
      <c r="F11895" s="1">
        <v>662200</v>
      </c>
      <c r="G11895" s="1">
        <v>1764696</v>
      </c>
      <c r="H11895" s="1">
        <v>2579641</v>
      </c>
      <c r="I11895" s="1">
        <v>2339693</v>
      </c>
      <c r="J11895" s="1">
        <v>2512286</v>
      </c>
      <c r="K11895" s="1">
        <v>2248968</v>
      </c>
      <c r="L11895" s="1">
        <v>134529</v>
      </c>
      <c r="M11895" s="1">
        <v>525414</v>
      </c>
      <c r="N11895" s="1">
        <v>597838</v>
      </c>
      <c r="O11895" s="1">
        <v>504658</v>
      </c>
      <c r="P11895" s="1">
        <v>427856</v>
      </c>
      <c r="Q11895" s="1">
        <v>736434</v>
      </c>
      <c r="R11895" s="1">
        <v>518242</v>
      </c>
      <c r="S11895" s="1">
        <v>345647</v>
      </c>
      <c r="T11895" s="1">
        <v>222958</v>
      </c>
      <c r="U11895" s="1">
        <v>158765</v>
      </c>
      <c r="V11895" s="1">
        <v>75814</v>
      </c>
      <c r="W11895" s="1">
        <v>23851</v>
      </c>
      <c r="X11895" s="1">
        <v>2719</v>
      </c>
      <c r="Y11895" s="1">
        <v>75</v>
      </c>
    </row>
    <row r="11896" spans="1:25" x14ac:dyDescent="0.35">
      <c r="A11896" s="1" t="s">
        <v>264</v>
      </c>
      <c r="B11896" t="s">
        <v>180</v>
      </c>
      <c r="C11896" s="1">
        <v>1993</v>
      </c>
      <c r="D11896" s="1">
        <v>4386206</v>
      </c>
      <c r="E11896" s="1">
        <v>137635</v>
      </c>
      <c r="F11896" s="1">
        <v>669660</v>
      </c>
      <c r="G11896" s="1">
        <v>1805930</v>
      </c>
      <c r="H11896" s="1">
        <v>2635628</v>
      </c>
      <c r="I11896" s="1">
        <v>2400806</v>
      </c>
      <c r="J11896" s="1">
        <v>2580206</v>
      </c>
      <c r="K11896" s="1">
        <v>2309866</v>
      </c>
      <c r="L11896" s="1">
        <v>135743</v>
      </c>
      <c r="M11896" s="1">
        <v>532025</v>
      </c>
      <c r="N11896" s="1">
        <v>612243</v>
      </c>
      <c r="O11896" s="1">
        <v>524027</v>
      </c>
      <c r="P11896" s="1">
        <v>438245</v>
      </c>
      <c r="Q11896" s="1">
        <v>748431</v>
      </c>
      <c r="R11896" s="1">
        <v>538024</v>
      </c>
      <c r="S11896" s="1">
        <v>356919</v>
      </c>
      <c r="T11896" s="1">
        <v>231769</v>
      </c>
      <c r="U11896" s="1">
        <v>161131</v>
      </c>
      <c r="V11896" s="1">
        <v>78045</v>
      </c>
      <c r="W11896" s="1">
        <v>24878</v>
      </c>
      <c r="X11896" s="1">
        <v>2764</v>
      </c>
      <c r="Y11896" s="1">
        <v>70</v>
      </c>
    </row>
    <row r="11897" spans="1:25" x14ac:dyDescent="0.35">
      <c r="A11897" s="1" t="s">
        <v>264</v>
      </c>
      <c r="B11897" t="s">
        <v>180</v>
      </c>
      <c r="C11897" s="1">
        <v>1994</v>
      </c>
      <c r="D11897" s="1">
        <v>4495301</v>
      </c>
      <c r="E11897" s="1">
        <v>138358</v>
      </c>
      <c r="F11897" s="1">
        <v>675907</v>
      </c>
      <c r="G11897" s="1">
        <v>1844738</v>
      </c>
      <c r="H11897" s="1">
        <v>2691328</v>
      </c>
      <c r="I11897" s="1">
        <v>2464359</v>
      </c>
      <c r="J11897" s="1">
        <v>2650497</v>
      </c>
      <c r="K11897" s="1">
        <v>2372002</v>
      </c>
      <c r="L11897" s="1">
        <v>136631</v>
      </c>
      <c r="M11897" s="1">
        <v>537549</v>
      </c>
      <c r="N11897" s="1">
        <v>625145</v>
      </c>
      <c r="O11897" s="1">
        <v>543686</v>
      </c>
      <c r="P11897" s="1">
        <v>450216</v>
      </c>
      <c r="Q11897" s="1">
        <v>759473</v>
      </c>
      <c r="R11897" s="1">
        <v>558421</v>
      </c>
      <c r="S11897" s="1">
        <v>368842</v>
      </c>
      <c r="T11897" s="1">
        <v>240931</v>
      </c>
      <c r="U11897" s="1">
        <v>163107</v>
      </c>
      <c r="V11897" s="1">
        <v>80775</v>
      </c>
      <c r="W11897" s="1">
        <v>25911</v>
      </c>
      <c r="X11897" s="1">
        <v>2821</v>
      </c>
      <c r="Y11897" s="1">
        <v>66</v>
      </c>
    </row>
    <row r="11898" spans="1:25" x14ac:dyDescent="0.35">
      <c r="A11898" s="1" t="s">
        <v>264</v>
      </c>
      <c r="B11898" t="s">
        <v>180</v>
      </c>
      <c r="C11898" s="1">
        <v>1995</v>
      </c>
      <c r="D11898" s="1">
        <v>4603924</v>
      </c>
      <c r="E11898" s="1">
        <v>138827</v>
      </c>
      <c r="F11898" s="1">
        <v>680922</v>
      </c>
      <c r="G11898" s="1">
        <v>1879965</v>
      </c>
      <c r="H11898" s="1">
        <v>2746441</v>
      </c>
      <c r="I11898" s="1">
        <v>2531472</v>
      </c>
      <c r="J11898" s="1">
        <v>2723894</v>
      </c>
      <c r="K11898" s="1">
        <v>2435619</v>
      </c>
      <c r="L11898" s="1">
        <v>137386</v>
      </c>
      <c r="M11898" s="1">
        <v>542095</v>
      </c>
      <c r="N11898" s="1">
        <v>636519</v>
      </c>
      <c r="O11898" s="1">
        <v>562524</v>
      </c>
      <c r="P11898" s="1">
        <v>464356</v>
      </c>
      <c r="Q11898" s="1">
        <v>770216</v>
      </c>
      <c r="R11898" s="1">
        <v>578930</v>
      </c>
      <c r="S11898" s="1">
        <v>381575</v>
      </c>
      <c r="T11898" s="1">
        <v>249863</v>
      </c>
      <c r="U11898" s="1">
        <v>165111</v>
      </c>
      <c r="V11898" s="1">
        <v>84116</v>
      </c>
      <c r="W11898" s="1">
        <v>26847</v>
      </c>
      <c r="X11898" s="1">
        <v>2880</v>
      </c>
      <c r="Y11898" s="1">
        <v>65</v>
      </c>
    </row>
    <row r="11899" spans="1:25" x14ac:dyDescent="0.35">
      <c r="A11899" s="1" t="s">
        <v>264</v>
      </c>
      <c r="B11899" t="s">
        <v>180</v>
      </c>
      <c r="C11899" s="1">
        <v>1996</v>
      </c>
      <c r="D11899" s="1">
        <v>4711656</v>
      </c>
      <c r="E11899" s="1">
        <v>138944</v>
      </c>
      <c r="F11899" s="1">
        <v>684411</v>
      </c>
      <c r="G11899" s="1">
        <v>1910778</v>
      </c>
      <c r="H11899" s="1">
        <v>2800768</v>
      </c>
      <c r="I11899" s="1">
        <v>2602738</v>
      </c>
      <c r="J11899" s="1">
        <v>2800812</v>
      </c>
      <c r="K11899" s="1">
        <v>2500837</v>
      </c>
      <c r="L11899" s="1">
        <v>137882</v>
      </c>
      <c r="M11899" s="1">
        <v>545467</v>
      </c>
      <c r="N11899" s="1">
        <v>646811</v>
      </c>
      <c r="O11899" s="1">
        <v>579556</v>
      </c>
      <c r="P11899" s="1">
        <v>480963</v>
      </c>
      <c r="Q11899" s="1">
        <v>781234</v>
      </c>
      <c r="R11899" s="1">
        <v>599045</v>
      </c>
      <c r="S11899" s="1">
        <v>395191</v>
      </c>
      <c r="T11899" s="1">
        <v>258392</v>
      </c>
      <c r="U11899" s="1">
        <v>167275</v>
      </c>
      <c r="V11899" s="1">
        <v>88114</v>
      </c>
      <c r="W11899" s="1">
        <v>27649</v>
      </c>
      <c r="X11899" s="1">
        <v>2949</v>
      </c>
      <c r="Y11899" s="1">
        <v>66</v>
      </c>
    </row>
    <row r="11900" spans="1:25" x14ac:dyDescent="0.35">
      <c r="A11900" s="1" t="s">
        <v>264</v>
      </c>
      <c r="B11900" t="s">
        <v>180</v>
      </c>
      <c r="C11900" s="1">
        <v>1997</v>
      </c>
      <c r="D11900" s="1">
        <v>4818292</v>
      </c>
      <c r="E11900" s="1">
        <v>138784</v>
      </c>
      <c r="F11900" s="1">
        <v>686546</v>
      </c>
      <c r="G11900" s="1">
        <v>1937356</v>
      </c>
      <c r="H11900" s="1">
        <v>2854095</v>
      </c>
      <c r="I11900" s="1">
        <v>2677784</v>
      </c>
      <c r="J11900" s="1">
        <v>2880870</v>
      </c>
      <c r="K11900" s="1">
        <v>2568287</v>
      </c>
      <c r="L11900" s="1">
        <v>138024</v>
      </c>
      <c r="M11900" s="1">
        <v>547762</v>
      </c>
      <c r="N11900" s="1">
        <v>655885</v>
      </c>
      <c r="O11900" s="1">
        <v>594925</v>
      </c>
      <c r="P11900" s="1">
        <v>499224</v>
      </c>
      <c r="Q11900" s="1">
        <v>793383</v>
      </c>
      <c r="R11900" s="1">
        <v>618267</v>
      </c>
      <c r="S11900" s="1">
        <v>409608</v>
      </c>
      <c r="T11900" s="1">
        <v>266735</v>
      </c>
      <c r="U11900" s="1">
        <v>169610</v>
      </c>
      <c r="V11900" s="1">
        <v>92685</v>
      </c>
      <c r="W11900" s="1">
        <v>28327</v>
      </c>
      <c r="X11900" s="1">
        <v>3031</v>
      </c>
      <c r="Y11900" s="1">
        <v>66</v>
      </c>
    </row>
    <row r="11901" spans="1:25" x14ac:dyDescent="0.35">
      <c r="A11901" s="1" t="s">
        <v>264</v>
      </c>
      <c r="B11901" t="s">
        <v>180</v>
      </c>
      <c r="C11901" s="1">
        <v>1998</v>
      </c>
      <c r="D11901" s="1">
        <v>4923454</v>
      </c>
      <c r="E11901" s="1">
        <v>138278</v>
      </c>
      <c r="F11901" s="1">
        <v>687306</v>
      </c>
      <c r="G11901" s="1">
        <v>1959975</v>
      </c>
      <c r="H11901" s="1">
        <v>2905695</v>
      </c>
      <c r="I11901" s="1">
        <v>2755739</v>
      </c>
      <c r="J11901" s="1">
        <v>2963413</v>
      </c>
      <c r="K11901" s="1">
        <v>2638820</v>
      </c>
      <c r="L11901" s="1">
        <v>137886</v>
      </c>
      <c r="M11901" s="1">
        <v>549028</v>
      </c>
      <c r="N11901" s="1">
        <v>663392</v>
      </c>
      <c r="O11901" s="1">
        <v>609277</v>
      </c>
      <c r="P11901" s="1">
        <v>518341</v>
      </c>
      <c r="Q11901" s="1">
        <v>807041</v>
      </c>
      <c r="R11901" s="1">
        <v>636309</v>
      </c>
      <c r="S11901" s="1">
        <v>424212</v>
      </c>
      <c r="T11901" s="1">
        <v>275735</v>
      </c>
      <c r="U11901" s="1">
        <v>172179</v>
      </c>
      <c r="V11901" s="1">
        <v>97532</v>
      </c>
      <c r="W11901" s="1">
        <v>28938</v>
      </c>
      <c r="X11901" s="1">
        <v>3126</v>
      </c>
      <c r="Y11901" s="1">
        <v>66</v>
      </c>
    </row>
    <row r="11902" spans="1:25" x14ac:dyDescent="0.35">
      <c r="A11902" s="1" t="s">
        <v>264</v>
      </c>
      <c r="B11902" t="s">
        <v>180</v>
      </c>
      <c r="C11902" s="1">
        <v>1999</v>
      </c>
      <c r="D11902" s="1">
        <v>5026035</v>
      </c>
      <c r="E11902" s="1">
        <v>137464</v>
      </c>
      <c r="F11902" s="1">
        <v>686488</v>
      </c>
      <c r="G11902" s="1">
        <v>1978249</v>
      </c>
      <c r="H11902" s="1">
        <v>2954567</v>
      </c>
      <c r="I11902" s="1">
        <v>2835406</v>
      </c>
      <c r="J11902" s="1">
        <v>3047718</v>
      </c>
      <c r="K11902" s="1">
        <v>2712213</v>
      </c>
      <c r="L11902" s="1">
        <v>137394</v>
      </c>
      <c r="M11902" s="1">
        <v>549024</v>
      </c>
      <c r="N11902" s="1">
        <v>669651</v>
      </c>
      <c r="O11902" s="1">
        <v>622110</v>
      </c>
      <c r="P11902" s="1">
        <v>537663</v>
      </c>
      <c r="Q11902" s="1">
        <v>822501</v>
      </c>
      <c r="R11902" s="1">
        <v>652895</v>
      </c>
      <c r="S11902" s="1">
        <v>438623</v>
      </c>
      <c r="T11902" s="1">
        <v>285885</v>
      </c>
      <c r="U11902" s="1">
        <v>175138</v>
      </c>
      <c r="V11902" s="1">
        <v>102163</v>
      </c>
      <c r="W11902" s="1">
        <v>29597</v>
      </c>
      <c r="X11902" s="1">
        <v>3253</v>
      </c>
      <c r="Y11902" s="1">
        <v>68</v>
      </c>
    </row>
    <row r="11903" spans="1:25" x14ac:dyDescent="0.35">
      <c r="A11903" s="1" t="s">
        <v>264</v>
      </c>
      <c r="B11903" t="s">
        <v>180</v>
      </c>
      <c r="C11903" s="1">
        <v>2000</v>
      </c>
      <c r="D11903" s="1">
        <v>5123817</v>
      </c>
      <c r="E11903" s="1">
        <v>136419</v>
      </c>
      <c r="F11903" s="1">
        <v>684043</v>
      </c>
      <c r="G11903" s="1">
        <v>1991987</v>
      </c>
      <c r="H11903" s="1">
        <v>2999426</v>
      </c>
      <c r="I11903" s="1">
        <v>2914397</v>
      </c>
      <c r="J11903" s="1">
        <v>3131759</v>
      </c>
      <c r="K11903" s="1">
        <v>2786312</v>
      </c>
      <c r="L11903" s="1">
        <v>136567</v>
      </c>
      <c r="M11903" s="1">
        <v>547624</v>
      </c>
      <c r="N11903" s="1">
        <v>674592</v>
      </c>
      <c r="O11903" s="1">
        <v>633352</v>
      </c>
      <c r="P11903" s="1">
        <v>555884</v>
      </c>
      <c r="Q11903" s="1">
        <v>839888</v>
      </c>
      <c r="R11903" s="1">
        <v>667437</v>
      </c>
      <c r="S11903" s="1">
        <v>453446</v>
      </c>
      <c r="T11903" s="1">
        <v>296277</v>
      </c>
      <c r="U11903" s="1">
        <v>178872</v>
      </c>
      <c r="V11903" s="1">
        <v>106130</v>
      </c>
      <c r="W11903" s="1">
        <v>30399</v>
      </c>
      <c r="X11903" s="1">
        <v>3426</v>
      </c>
      <c r="Y11903" s="1">
        <v>71</v>
      </c>
    </row>
    <row r="11904" spans="1:25" x14ac:dyDescent="0.35">
      <c r="A11904" s="1" t="s">
        <v>264</v>
      </c>
      <c r="B11904" t="s">
        <v>180</v>
      </c>
      <c r="C11904" s="1">
        <v>2001</v>
      </c>
      <c r="D11904" s="1">
        <v>5211540</v>
      </c>
      <c r="E11904" s="1">
        <v>134891</v>
      </c>
      <c r="F11904" s="1">
        <v>679643</v>
      </c>
      <c r="G11904" s="1">
        <v>2000754</v>
      </c>
      <c r="H11904" s="1">
        <v>3037746</v>
      </c>
      <c r="I11904" s="1">
        <v>2987741</v>
      </c>
      <c r="J11904" s="1">
        <v>3210712</v>
      </c>
      <c r="K11904" s="1">
        <v>2856399</v>
      </c>
      <c r="L11904" s="1">
        <v>135439</v>
      </c>
      <c r="M11904" s="1">
        <v>544752</v>
      </c>
      <c r="N11904" s="1">
        <v>677778</v>
      </c>
      <c r="O11904" s="1">
        <v>643333</v>
      </c>
      <c r="P11904" s="1">
        <v>571543</v>
      </c>
      <c r="Q11904" s="1">
        <v>857976</v>
      </c>
      <c r="R11904" s="1">
        <v>678371</v>
      </c>
      <c r="S11904" s="1">
        <v>468623</v>
      </c>
      <c r="T11904" s="1">
        <v>305943</v>
      </c>
      <c r="U11904" s="1">
        <v>183975</v>
      </c>
      <c r="V11904" s="1">
        <v>109246</v>
      </c>
      <c r="W11904" s="1">
        <v>31385</v>
      </c>
      <c r="X11904" s="1">
        <v>3650</v>
      </c>
      <c r="Y11904" s="1">
        <v>74</v>
      </c>
    </row>
    <row r="11905" spans="1:25" x14ac:dyDescent="0.35">
      <c r="A11905" s="1" t="s">
        <v>264</v>
      </c>
      <c r="B11905" t="s">
        <v>180</v>
      </c>
      <c r="C11905" s="1">
        <v>2002</v>
      </c>
      <c r="D11905" s="1">
        <v>5286515</v>
      </c>
      <c r="E11905" s="1">
        <v>132983</v>
      </c>
      <c r="F11905" s="1">
        <v>673152</v>
      </c>
      <c r="G11905" s="1">
        <v>2004315</v>
      </c>
      <c r="H11905" s="1">
        <v>3068116</v>
      </c>
      <c r="I11905" s="1">
        <v>3053019</v>
      </c>
      <c r="J11905" s="1">
        <v>3282121</v>
      </c>
      <c r="K11905" s="1">
        <v>2920376</v>
      </c>
      <c r="L11905" s="1">
        <v>133794</v>
      </c>
      <c r="M11905" s="1">
        <v>540169</v>
      </c>
      <c r="N11905" s="1">
        <v>679281</v>
      </c>
      <c r="O11905" s="1">
        <v>651882</v>
      </c>
      <c r="P11905" s="1">
        <v>584673</v>
      </c>
      <c r="Q11905" s="1">
        <v>875444</v>
      </c>
      <c r="R11905" s="1">
        <v>684794</v>
      </c>
      <c r="S11905" s="1">
        <v>483730</v>
      </c>
      <c r="T11905" s="1">
        <v>314915</v>
      </c>
      <c r="U11905" s="1">
        <v>190554</v>
      </c>
      <c r="V11905" s="1">
        <v>111516</v>
      </c>
      <c r="W11905" s="1">
        <v>32569</v>
      </c>
      <c r="X11905" s="1">
        <v>3926</v>
      </c>
      <c r="Y11905" s="1">
        <v>79</v>
      </c>
    </row>
    <row r="11906" spans="1:25" x14ac:dyDescent="0.35">
      <c r="A11906" s="1" t="s">
        <v>264</v>
      </c>
      <c r="B11906" t="s">
        <v>180</v>
      </c>
      <c r="C11906" s="1">
        <v>2003</v>
      </c>
      <c r="D11906" s="1">
        <v>5353260</v>
      </c>
      <c r="E11906" s="1">
        <v>131396</v>
      </c>
      <c r="F11906" s="1">
        <v>664978</v>
      </c>
      <c r="G11906" s="1">
        <v>1999572</v>
      </c>
      <c r="H11906" s="1">
        <v>3089004</v>
      </c>
      <c r="I11906" s="1">
        <v>3117887</v>
      </c>
      <c r="J11906" s="1">
        <v>3353599</v>
      </c>
      <c r="K11906" s="1">
        <v>2986003</v>
      </c>
      <c r="L11906" s="1">
        <v>131773</v>
      </c>
      <c r="M11906" s="1">
        <v>533582</v>
      </c>
      <c r="N11906" s="1">
        <v>677714</v>
      </c>
      <c r="O11906" s="1">
        <v>656880</v>
      </c>
      <c r="P11906" s="1">
        <v>595789</v>
      </c>
      <c r="Q11906" s="1">
        <v>895302</v>
      </c>
      <c r="R11906" s="1">
        <v>690044</v>
      </c>
      <c r="S11906" s="1">
        <v>499373</v>
      </c>
      <c r="T11906" s="1">
        <v>323780</v>
      </c>
      <c r="U11906" s="1">
        <v>197770</v>
      </c>
      <c r="V11906" s="1">
        <v>113193</v>
      </c>
      <c r="W11906" s="1">
        <v>34083</v>
      </c>
      <c r="X11906" s="1">
        <v>4265</v>
      </c>
      <c r="Y11906" s="1">
        <v>89</v>
      </c>
    </row>
    <row r="11907" spans="1:25" x14ac:dyDescent="0.35">
      <c r="A11907" s="1" t="s">
        <v>264</v>
      </c>
      <c r="B11907" t="s">
        <v>180</v>
      </c>
      <c r="C11907" s="1">
        <v>2004</v>
      </c>
      <c r="D11907" s="1">
        <v>5416327</v>
      </c>
      <c r="E11907" s="1">
        <v>130279.01</v>
      </c>
      <c r="F11907" s="1">
        <v>656341</v>
      </c>
      <c r="G11907" s="1">
        <v>1988150</v>
      </c>
      <c r="H11907" s="1">
        <v>3101907</v>
      </c>
      <c r="I11907" s="1">
        <v>3185510</v>
      </c>
      <c r="J11907" s="1">
        <v>3428076</v>
      </c>
      <c r="K11907" s="1">
        <v>3056142</v>
      </c>
      <c r="L11907" s="1">
        <v>130125</v>
      </c>
      <c r="M11907" s="1">
        <v>526062</v>
      </c>
      <c r="N11907" s="1">
        <v>673072</v>
      </c>
      <c r="O11907" s="1">
        <v>658737</v>
      </c>
      <c r="P11907" s="1">
        <v>604573</v>
      </c>
      <c r="Q11907" s="1">
        <v>918712</v>
      </c>
      <c r="R11907" s="1">
        <v>695874</v>
      </c>
      <c r="S11907" s="1">
        <v>515669</v>
      </c>
      <c r="T11907" s="1">
        <v>333079</v>
      </c>
      <c r="U11907" s="1">
        <v>204930</v>
      </c>
      <c r="V11907" s="1">
        <v>114670</v>
      </c>
      <c r="W11907" s="1">
        <v>35943</v>
      </c>
      <c r="X11907" s="1">
        <v>4626</v>
      </c>
      <c r="Y11907" s="1">
        <v>101</v>
      </c>
    </row>
    <row r="11908" spans="1:25" x14ac:dyDescent="0.35">
      <c r="A11908" s="1" t="s">
        <v>264</v>
      </c>
      <c r="B11908" t="s">
        <v>180</v>
      </c>
      <c r="C11908" s="1">
        <v>2005</v>
      </c>
      <c r="D11908" s="1">
        <v>5476881</v>
      </c>
      <c r="E11908" s="1">
        <v>129477.01</v>
      </c>
      <c r="F11908" s="1">
        <v>648564</v>
      </c>
      <c r="G11908" s="1">
        <v>1974861</v>
      </c>
      <c r="H11908" s="1">
        <v>3110221</v>
      </c>
      <c r="I11908" s="1">
        <v>3252376</v>
      </c>
      <c r="J11908" s="1">
        <v>3501907</v>
      </c>
      <c r="K11908" s="1">
        <v>3126537</v>
      </c>
      <c r="L11908" s="1">
        <v>129014.01</v>
      </c>
      <c r="M11908" s="1">
        <v>519087</v>
      </c>
      <c r="N11908" s="1">
        <v>666950</v>
      </c>
      <c r="O11908" s="1">
        <v>659347</v>
      </c>
      <c r="P11908" s="1">
        <v>611531</v>
      </c>
      <c r="Q11908" s="1">
        <v>943204</v>
      </c>
      <c r="R11908" s="1">
        <v>701204</v>
      </c>
      <c r="S11908" s="1">
        <v>531994</v>
      </c>
      <c r="T11908" s="1">
        <v>343001</v>
      </c>
      <c r="U11908" s="1">
        <v>211803</v>
      </c>
      <c r="V11908" s="1">
        <v>116187</v>
      </c>
      <c r="W11908" s="1">
        <v>38039</v>
      </c>
      <c r="X11908" s="1">
        <v>4944</v>
      </c>
      <c r="Y11908" s="1">
        <v>113</v>
      </c>
    </row>
    <row r="11909" spans="1:25" x14ac:dyDescent="0.35">
      <c r="A11909" s="1" t="s">
        <v>264</v>
      </c>
      <c r="B11909" t="s">
        <v>180</v>
      </c>
      <c r="C11909" s="1">
        <v>2006</v>
      </c>
      <c r="D11909" s="1">
        <v>5534682</v>
      </c>
      <c r="E11909" s="1">
        <v>129065.99</v>
      </c>
      <c r="F11909" s="1">
        <v>642320</v>
      </c>
      <c r="G11909" s="1">
        <v>1959980</v>
      </c>
      <c r="H11909" s="1">
        <v>3113458</v>
      </c>
      <c r="I11909" s="1">
        <v>3317520</v>
      </c>
      <c r="J11909" s="1">
        <v>3574577</v>
      </c>
      <c r="K11909" s="1">
        <v>3196781</v>
      </c>
      <c r="L11909" s="1">
        <v>128205.99</v>
      </c>
      <c r="M11909" s="1">
        <v>513254</v>
      </c>
      <c r="N11909" s="1">
        <v>659307</v>
      </c>
      <c r="O11909" s="1">
        <v>658353</v>
      </c>
      <c r="P11909" s="1">
        <v>617015</v>
      </c>
      <c r="Q11909" s="1">
        <v>967924</v>
      </c>
      <c r="R11909" s="1">
        <v>706478</v>
      </c>
      <c r="S11909" s="1">
        <v>547839</v>
      </c>
      <c r="T11909" s="1">
        <v>353590</v>
      </c>
      <c r="U11909" s="1">
        <v>218248</v>
      </c>
      <c r="V11909" s="1">
        <v>117872</v>
      </c>
      <c r="W11909" s="1">
        <v>40392</v>
      </c>
      <c r="X11909" s="1">
        <v>5219</v>
      </c>
      <c r="Y11909" s="1">
        <v>125</v>
      </c>
    </row>
    <row r="11910" spans="1:25" x14ac:dyDescent="0.35">
      <c r="A11910" s="1" t="s">
        <v>264</v>
      </c>
      <c r="B11910" t="s">
        <v>180</v>
      </c>
      <c r="C11910" s="1">
        <v>2007</v>
      </c>
      <c r="D11910" s="1">
        <v>5590148</v>
      </c>
      <c r="E11910" s="1">
        <v>128838</v>
      </c>
      <c r="F11910" s="1">
        <v>637960</v>
      </c>
      <c r="G11910" s="1">
        <v>1944146</v>
      </c>
      <c r="H11910" s="1">
        <v>3112265</v>
      </c>
      <c r="I11910" s="1">
        <v>3380470</v>
      </c>
      <c r="J11910" s="1">
        <v>3645863</v>
      </c>
      <c r="K11910" s="1">
        <v>3266560</v>
      </c>
      <c r="L11910" s="1">
        <v>127785</v>
      </c>
      <c r="M11910" s="1">
        <v>509122</v>
      </c>
      <c r="N11910" s="1">
        <v>650265</v>
      </c>
      <c r="O11910" s="1">
        <v>655921</v>
      </c>
      <c r="P11910" s="1">
        <v>620952</v>
      </c>
      <c r="Q11910" s="1">
        <v>992168</v>
      </c>
      <c r="R11910" s="1">
        <v>712441</v>
      </c>
      <c r="S11910" s="1">
        <v>562734</v>
      </c>
      <c r="T11910" s="1">
        <v>364794</v>
      </c>
      <c r="U11910" s="1">
        <v>224509</v>
      </c>
      <c r="V11910" s="1">
        <v>119789</v>
      </c>
      <c r="W11910" s="1">
        <v>43008</v>
      </c>
      <c r="X11910" s="1">
        <v>5468</v>
      </c>
      <c r="Y11910" s="1">
        <v>139</v>
      </c>
    </row>
    <row r="11911" spans="1:25" x14ac:dyDescent="0.35">
      <c r="A11911" s="1" t="s">
        <v>264</v>
      </c>
      <c r="B11911" t="s">
        <v>180</v>
      </c>
      <c r="C11911" s="1">
        <v>2008</v>
      </c>
      <c r="D11911" s="1">
        <v>5645155</v>
      </c>
      <c r="E11911" s="1">
        <v>128655</v>
      </c>
      <c r="F11911" s="1">
        <v>635168</v>
      </c>
      <c r="G11911" s="1">
        <v>1928270</v>
      </c>
      <c r="H11911" s="1">
        <v>3108450</v>
      </c>
      <c r="I11911" s="1">
        <v>3442535</v>
      </c>
      <c r="J11911" s="1">
        <v>3716730</v>
      </c>
      <c r="K11911" s="1">
        <v>3336676</v>
      </c>
      <c r="L11911" s="1">
        <v>127576</v>
      </c>
      <c r="M11911" s="1">
        <v>506513</v>
      </c>
      <c r="N11911" s="1">
        <v>640851</v>
      </c>
      <c r="O11911" s="1">
        <v>652251</v>
      </c>
      <c r="P11911" s="1">
        <v>623358</v>
      </c>
      <c r="Q11911" s="1">
        <v>1016270</v>
      </c>
      <c r="R11911" s="1">
        <v>719663</v>
      </c>
      <c r="S11911" s="1">
        <v>576568</v>
      </c>
      <c r="T11911" s="1">
        <v>376144</v>
      </c>
      <c r="U11911" s="1">
        <v>231329</v>
      </c>
      <c r="V11911" s="1">
        <v>121952</v>
      </c>
      <c r="W11911" s="1">
        <v>45738</v>
      </c>
      <c r="X11911" s="1">
        <v>5708</v>
      </c>
      <c r="Y11911" s="1">
        <v>155</v>
      </c>
    </row>
    <row r="11912" spans="1:25" x14ac:dyDescent="0.35">
      <c r="A11912" s="1" t="s">
        <v>264</v>
      </c>
      <c r="B11912" t="s">
        <v>180</v>
      </c>
      <c r="C11912" s="1">
        <v>2009</v>
      </c>
      <c r="D11912" s="1">
        <v>5702579</v>
      </c>
      <c r="E11912" s="1">
        <v>128506</v>
      </c>
      <c r="F11912" s="1">
        <v>633637</v>
      </c>
      <c r="G11912" s="1">
        <v>1913352</v>
      </c>
      <c r="H11912" s="1">
        <v>3103809</v>
      </c>
      <c r="I11912" s="1">
        <v>3505889</v>
      </c>
      <c r="J11912" s="1">
        <v>3789055</v>
      </c>
      <c r="K11912" s="1">
        <v>3408778</v>
      </c>
      <c r="L11912" s="1">
        <v>127463</v>
      </c>
      <c r="M11912" s="1">
        <v>505131</v>
      </c>
      <c r="N11912" s="1">
        <v>632193</v>
      </c>
      <c r="O11912" s="1">
        <v>647522</v>
      </c>
      <c r="P11912" s="1">
        <v>625089</v>
      </c>
      <c r="Q11912" s="1">
        <v>1039988</v>
      </c>
      <c r="R11912" s="1">
        <v>729127</v>
      </c>
      <c r="S11912" s="1">
        <v>589501</v>
      </c>
      <c r="T11912" s="1">
        <v>387500</v>
      </c>
      <c r="U11912" s="1">
        <v>239188</v>
      </c>
      <c r="V11912" s="1">
        <v>124389</v>
      </c>
      <c r="W11912" s="1">
        <v>48303</v>
      </c>
      <c r="X11912" s="1">
        <v>5970</v>
      </c>
      <c r="Y11912" s="1">
        <v>172</v>
      </c>
    </row>
    <row r="11913" spans="1:25" x14ac:dyDescent="0.35">
      <c r="A11913" s="1" t="s">
        <v>264</v>
      </c>
      <c r="B11913" t="s">
        <v>180</v>
      </c>
      <c r="C11913" s="1">
        <v>2010</v>
      </c>
      <c r="D11913" s="1">
        <v>5768618</v>
      </c>
      <c r="E11913" s="1">
        <v>128248.99</v>
      </c>
      <c r="F11913" s="1">
        <v>633328</v>
      </c>
      <c r="G11913" s="1">
        <v>1901292</v>
      </c>
      <c r="H11913" s="1">
        <v>3102224</v>
      </c>
      <c r="I11913" s="1">
        <v>3574926</v>
      </c>
      <c r="J11913" s="1">
        <v>3867136</v>
      </c>
      <c r="K11913" s="1">
        <v>3486417</v>
      </c>
      <c r="L11913" s="1">
        <v>127493</v>
      </c>
      <c r="M11913" s="1">
        <v>505079</v>
      </c>
      <c r="N11913" s="1">
        <v>625419</v>
      </c>
      <c r="O11913" s="1">
        <v>642545</v>
      </c>
      <c r="P11913" s="1">
        <v>627169</v>
      </c>
      <c r="Q11913" s="1">
        <v>1063994</v>
      </c>
      <c r="R11913" s="1">
        <v>742579</v>
      </c>
      <c r="S11913" s="1">
        <v>601985</v>
      </c>
      <c r="T11913" s="1">
        <v>399883</v>
      </c>
      <c r="U11913" s="1">
        <v>247442</v>
      </c>
      <c r="V11913" s="1">
        <v>127344</v>
      </c>
      <c r="W11913" s="1">
        <v>50460</v>
      </c>
      <c r="X11913" s="1">
        <v>6280</v>
      </c>
      <c r="Y11913" s="1">
        <v>190</v>
      </c>
    </row>
    <row r="11914" spans="1:25" x14ac:dyDescent="0.35">
      <c r="A11914" s="1" t="s">
        <v>264</v>
      </c>
      <c r="B11914" t="s">
        <v>180</v>
      </c>
      <c r="C11914" s="1">
        <v>2011</v>
      </c>
      <c r="D11914" s="1">
        <v>5843938</v>
      </c>
      <c r="E11914" s="1">
        <v>128121</v>
      </c>
      <c r="F11914" s="1">
        <v>633820</v>
      </c>
      <c r="G11914" s="1">
        <v>1892473</v>
      </c>
      <c r="H11914" s="1">
        <v>3104389</v>
      </c>
      <c r="I11914" s="1">
        <v>3649945</v>
      </c>
      <c r="J11914" s="1">
        <v>3951254</v>
      </c>
      <c r="K11914" s="1">
        <v>3569916</v>
      </c>
      <c r="L11914" s="1">
        <v>127425</v>
      </c>
      <c r="M11914" s="1">
        <v>505699</v>
      </c>
      <c r="N11914" s="1">
        <v>621303</v>
      </c>
      <c r="O11914" s="1">
        <v>637350</v>
      </c>
      <c r="P11914" s="1">
        <v>629348</v>
      </c>
      <c r="Q11914" s="1">
        <v>1088008</v>
      </c>
      <c r="R11914" s="1">
        <v>760859</v>
      </c>
      <c r="S11914" s="1">
        <v>613715</v>
      </c>
      <c r="T11914" s="1">
        <v>413791</v>
      </c>
      <c r="U11914" s="1">
        <v>255495</v>
      </c>
      <c r="V11914" s="1">
        <v>131262</v>
      </c>
      <c r="W11914" s="1">
        <v>52126</v>
      </c>
      <c r="X11914" s="1">
        <v>6650</v>
      </c>
      <c r="Y11914" s="1">
        <v>211</v>
      </c>
    </row>
    <row r="11915" spans="1:25" x14ac:dyDescent="0.35">
      <c r="A11915" s="1" t="s">
        <v>264</v>
      </c>
      <c r="B11915" t="s">
        <v>180</v>
      </c>
      <c r="C11915" s="1">
        <v>2012</v>
      </c>
      <c r="D11915" s="1">
        <v>5923327</v>
      </c>
      <c r="E11915" s="1">
        <v>128315</v>
      </c>
      <c r="F11915" s="1">
        <v>634630</v>
      </c>
      <c r="G11915" s="1">
        <v>1885564</v>
      </c>
      <c r="H11915" s="1">
        <v>3107250</v>
      </c>
      <c r="I11915" s="1">
        <v>3726857</v>
      </c>
      <c r="J11915" s="1">
        <v>4037527</v>
      </c>
      <c r="K11915" s="1">
        <v>3656096</v>
      </c>
      <c r="L11915" s="1">
        <v>127389</v>
      </c>
      <c r="M11915" s="1">
        <v>506315</v>
      </c>
      <c r="N11915" s="1">
        <v>619614</v>
      </c>
      <c r="O11915" s="1">
        <v>631320</v>
      </c>
      <c r="P11915" s="1">
        <v>630855</v>
      </c>
      <c r="Q11915" s="1">
        <v>1110563</v>
      </c>
      <c r="R11915" s="1">
        <v>782971</v>
      </c>
      <c r="S11915" s="1">
        <v>624020</v>
      </c>
      <c r="T11915" s="1">
        <v>428947</v>
      </c>
      <c r="U11915" s="1">
        <v>263480</v>
      </c>
      <c r="V11915" s="1">
        <v>136238</v>
      </c>
      <c r="W11915" s="1">
        <v>53370</v>
      </c>
      <c r="X11915" s="1">
        <v>7083</v>
      </c>
      <c r="Y11915" s="1">
        <v>236</v>
      </c>
    </row>
    <row r="11916" spans="1:25" x14ac:dyDescent="0.35">
      <c r="A11916" s="1" t="s">
        <v>264</v>
      </c>
      <c r="B11916" t="s">
        <v>180</v>
      </c>
      <c r="C11916" s="1">
        <v>2013</v>
      </c>
      <c r="D11916" s="1">
        <v>6005656</v>
      </c>
      <c r="E11916" s="1">
        <v>129936.01</v>
      </c>
      <c r="F11916" s="1">
        <v>636876</v>
      </c>
      <c r="G11916" s="1">
        <v>1881463</v>
      </c>
      <c r="H11916" s="1">
        <v>3110513</v>
      </c>
      <c r="I11916" s="1">
        <v>3803034</v>
      </c>
      <c r="J11916" s="1">
        <v>4123930</v>
      </c>
      <c r="K11916" s="1">
        <v>3743287</v>
      </c>
      <c r="L11916" s="1">
        <v>127626</v>
      </c>
      <c r="M11916" s="1">
        <v>506940</v>
      </c>
      <c r="N11916" s="1">
        <v>619607</v>
      </c>
      <c r="O11916" s="1">
        <v>624980</v>
      </c>
      <c r="P11916" s="1">
        <v>631206</v>
      </c>
      <c r="Q11916" s="1">
        <v>1131232</v>
      </c>
      <c r="R11916" s="1">
        <v>807740</v>
      </c>
      <c r="S11916" s="1">
        <v>632981</v>
      </c>
      <c r="T11916" s="1">
        <v>445207</v>
      </c>
      <c r="U11916" s="1">
        <v>271779</v>
      </c>
      <c r="V11916" s="1">
        <v>141843</v>
      </c>
      <c r="W11916" s="1">
        <v>54353</v>
      </c>
      <c r="X11916" s="1">
        <v>7589</v>
      </c>
      <c r="Y11916" s="1">
        <v>263</v>
      </c>
    </row>
    <row r="11917" spans="1:25" x14ac:dyDescent="0.35">
      <c r="A11917" s="1" t="s">
        <v>264</v>
      </c>
      <c r="B11917" t="s">
        <v>180</v>
      </c>
      <c r="C11917" s="1">
        <v>2014</v>
      </c>
      <c r="D11917" s="1">
        <v>6090727</v>
      </c>
      <c r="E11917" s="1">
        <v>132828</v>
      </c>
      <c r="F11917" s="1">
        <v>641731</v>
      </c>
      <c r="G11917" s="1">
        <v>1881345</v>
      </c>
      <c r="H11917" s="1">
        <v>3115116</v>
      </c>
      <c r="I11917" s="1">
        <v>3876956</v>
      </c>
      <c r="J11917" s="1">
        <v>4209091</v>
      </c>
      <c r="K11917" s="1">
        <v>3830180</v>
      </c>
      <c r="L11917" s="1">
        <v>129263</v>
      </c>
      <c r="M11917" s="1">
        <v>508903</v>
      </c>
      <c r="N11917" s="1">
        <v>620572</v>
      </c>
      <c r="O11917" s="1">
        <v>619042</v>
      </c>
      <c r="P11917" s="1">
        <v>630004</v>
      </c>
      <c r="Q11917" s="1">
        <v>1149485</v>
      </c>
      <c r="R11917" s="1">
        <v>834728</v>
      </c>
      <c r="S11917" s="1">
        <v>641085</v>
      </c>
      <c r="T11917" s="1">
        <v>462155</v>
      </c>
      <c r="U11917" s="1">
        <v>280624</v>
      </c>
      <c r="V11917" s="1">
        <v>147575</v>
      </c>
      <c r="W11917" s="1">
        <v>55278</v>
      </c>
      <c r="X11917" s="1">
        <v>8157</v>
      </c>
      <c r="Y11917" s="1">
        <v>291</v>
      </c>
    </row>
    <row r="11918" spans="1:25" x14ac:dyDescent="0.35">
      <c r="A11918" s="1" t="s">
        <v>264</v>
      </c>
      <c r="B11918" t="s">
        <v>180</v>
      </c>
      <c r="C11918" s="1">
        <v>2015</v>
      </c>
      <c r="D11918" s="1">
        <v>6177954</v>
      </c>
      <c r="E11918" s="1">
        <v>135324</v>
      </c>
      <c r="F11918" s="1">
        <v>649050</v>
      </c>
      <c r="G11918" s="1">
        <v>1884941</v>
      </c>
      <c r="H11918" s="1">
        <v>3120786</v>
      </c>
      <c r="I11918" s="1">
        <v>3948877</v>
      </c>
      <c r="J11918" s="1">
        <v>4292696</v>
      </c>
      <c r="K11918" s="1">
        <v>3916384</v>
      </c>
      <c r="L11918" s="1">
        <v>132162</v>
      </c>
      <c r="M11918" s="1">
        <v>513726</v>
      </c>
      <c r="N11918" s="1">
        <v>621886</v>
      </c>
      <c r="O11918" s="1">
        <v>614005</v>
      </c>
      <c r="P11918" s="1">
        <v>627279</v>
      </c>
      <c r="Q11918" s="1">
        <v>1165181</v>
      </c>
      <c r="R11918" s="1">
        <v>863505</v>
      </c>
      <c r="S11918" s="1">
        <v>648924</v>
      </c>
      <c r="T11918" s="1">
        <v>479370</v>
      </c>
      <c r="U11918" s="1">
        <v>290133</v>
      </c>
      <c r="V11918" s="1">
        <v>153149</v>
      </c>
      <c r="W11918" s="1">
        <v>56358</v>
      </c>
      <c r="X11918" s="1">
        <v>8797</v>
      </c>
      <c r="Y11918" s="1">
        <v>317</v>
      </c>
    </row>
    <row r="11919" spans="1:25" x14ac:dyDescent="0.35">
      <c r="A11919" s="1" t="s">
        <v>264</v>
      </c>
      <c r="B11919" t="s">
        <v>180</v>
      </c>
      <c r="C11919" s="1">
        <v>2016</v>
      </c>
      <c r="D11919" s="1">
        <v>6266623</v>
      </c>
      <c r="E11919" s="1">
        <v>136897</v>
      </c>
      <c r="F11919" s="1">
        <v>657943</v>
      </c>
      <c r="G11919" s="1">
        <v>1891648</v>
      </c>
      <c r="H11919" s="1">
        <v>3126616</v>
      </c>
      <c r="I11919" s="1">
        <v>4018749</v>
      </c>
      <c r="J11919" s="1">
        <v>4374634</v>
      </c>
      <c r="K11919" s="1">
        <v>4001782</v>
      </c>
      <c r="L11919" s="1">
        <v>134663</v>
      </c>
      <c r="M11919" s="1">
        <v>521046</v>
      </c>
      <c r="N11919" s="1">
        <v>623087</v>
      </c>
      <c r="O11919" s="1">
        <v>610618</v>
      </c>
      <c r="P11919" s="1">
        <v>623046</v>
      </c>
      <c r="Q11919" s="1">
        <v>1178407</v>
      </c>
      <c r="R11919" s="1">
        <v>893480</v>
      </c>
      <c r="S11919" s="1">
        <v>657047</v>
      </c>
      <c r="T11919" s="1">
        <v>496449</v>
      </c>
      <c r="U11919" s="1">
        <v>300435</v>
      </c>
      <c r="V11919" s="1">
        <v>158537</v>
      </c>
      <c r="W11919" s="1">
        <v>57707</v>
      </c>
      <c r="X11919" s="1">
        <v>9526</v>
      </c>
      <c r="Y11919" s="1">
        <v>341</v>
      </c>
    </row>
    <row r="11920" spans="1:25" x14ac:dyDescent="0.35">
      <c r="A11920" s="1" t="s">
        <v>264</v>
      </c>
      <c r="B11920" t="s">
        <v>180</v>
      </c>
      <c r="C11920" s="1">
        <v>2017</v>
      </c>
      <c r="D11920" s="1">
        <v>6355406</v>
      </c>
      <c r="E11920" s="1">
        <v>137458</v>
      </c>
      <c r="F11920" s="1">
        <v>667154</v>
      </c>
      <c r="G11920" s="1">
        <v>1900592</v>
      </c>
      <c r="H11920" s="1">
        <v>3131967</v>
      </c>
      <c r="I11920" s="1">
        <v>4086041</v>
      </c>
      <c r="J11920" s="1">
        <v>4454451</v>
      </c>
      <c r="K11920" s="1">
        <v>4085762</v>
      </c>
      <c r="L11920" s="1">
        <v>136243</v>
      </c>
      <c r="M11920" s="1">
        <v>529696</v>
      </c>
      <c r="N11920" s="1">
        <v>624211</v>
      </c>
      <c r="O11920" s="1">
        <v>609227</v>
      </c>
      <c r="P11920" s="1">
        <v>617436</v>
      </c>
      <c r="Q11920" s="1">
        <v>1189143</v>
      </c>
      <c r="R11920" s="1">
        <v>923972</v>
      </c>
      <c r="S11920" s="1">
        <v>666185</v>
      </c>
      <c r="T11920" s="1">
        <v>512883</v>
      </c>
      <c r="U11920" s="1">
        <v>311439</v>
      </c>
      <c r="V11920" s="1">
        <v>163822</v>
      </c>
      <c r="W11920" s="1">
        <v>59254</v>
      </c>
      <c r="X11920" s="1">
        <v>10317</v>
      </c>
      <c r="Y11920" s="1">
        <v>363</v>
      </c>
    </row>
    <row r="11921" spans="1:25" x14ac:dyDescent="0.35">
      <c r="A11921" s="1" t="s">
        <v>264</v>
      </c>
      <c r="B11921" t="s">
        <v>180</v>
      </c>
      <c r="C11921" s="1">
        <v>2018</v>
      </c>
      <c r="D11921" s="1">
        <v>6443337</v>
      </c>
      <c r="E11921" s="1">
        <v>137563</v>
      </c>
      <c r="F11921" s="1">
        <v>674840</v>
      </c>
      <c r="G11921" s="1">
        <v>1910813</v>
      </c>
      <c r="H11921" s="1">
        <v>3136683</v>
      </c>
      <c r="I11921" s="1">
        <v>4150983</v>
      </c>
      <c r="J11921" s="1">
        <v>4532139</v>
      </c>
      <c r="K11921" s="1">
        <v>4167604</v>
      </c>
      <c r="L11921" s="1">
        <v>136815</v>
      </c>
      <c r="M11921" s="1">
        <v>537277</v>
      </c>
      <c r="N11921" s="1">
        <v>626617</v>
      </c>
      <c r="O11921" s="1">
        <v>609356</v>
      </c>
      <c r="P11921" s="1">
        <v>611313</v>
      </c>
      <c r="Q11921" s="1">
        <v>1197002</v>
      </c>
      <c r="R11921" s="1">
        <v>954810</v>
      </c>
      <c r="S11921" s="1">
        <v>676658</v>
      </c>
      <c r="T11921" s="1">
        <v>528349</v>
      </c>
      <c r="U11921" s="1">
        <v>322620</v>
      </c>
      <c r="V11921" s="1">
        <v>169427</v>
      </c>
      <c r="W11921" s="1">
        <v>60868</v>
      </c>
      <c r="X11921" s="1">
        <v>11092</v>
      </c>
      <c r="Y11921" s="1">
        <v>385</v>
      </c>
    </row>
    <row r="11922" spans="1:25" x14ac:dyDescent="0.35">
      <c r="A11922" s="1" t="s">
        <v>264</v>
      </c>
      <c r="B11922" t="s">
        <v>180</v>
      </c>
      <c r="C11922" s="1">
        <v>2019</v>
      </c>
      <c r="D11922" s="1">
        <v>6530029</v>
      </c>
      <c r="E11922" s="1">
        <v>137326</v>
      </c>
      <c r="F11922" s="1">
        <v>679408</v>
      </c>
      <c r="G11922" s="1">
        <v>1921437</v>
      </c>
      <c r="H11922" s="1">
        <v>3140575</v>
      </c>
      <c r="I11922" s="1">
        <v>4214041</v>
      </c>
      <c r="J11922" s="1">
        <v>4608184</v>
      </c>
      <c r="K11922" s="1">
        <v>4246894</v>
      </c>
      <c r="L11922" s="1">
        <v>136931</v>
      </c>
      <c r="M11922" s="1">
        <v>542082</v>
      </c>
      <c r="N11922" s="1">
        <v>631600</v>
      </c>
      <c r="O11922" s="1">
        <v>610429</v>
      </c>
      <c r="P11922" s="1">
        <v>605551</v>
      </c>
      <c r="Q11922" s="1">
        <v>1202139</v>
      </c>
      <c r="R11922" s="1">
        <v>984934</v>
      </c>
      <c r="S11922" s="1">
        <v>689091</v>
      </c>
      <c r="T11922" s="1">
        <v>542752</v>
      </c>
      <c r="U11922" s="1">
        <v>333766</v>
      </c>
      <c r="V11922" s="1">
        <v>175664</v>
      </c>
      <c r="W11922" s="1">
        <v>62510</v>
      </c>
      <c r="X11922" s="1">
        <v>11777</v>
      </c>
      <c r="Y11922" s="1">
        <v>408</v>
      </c>
    </row>
    <row r="11923" spans="1:25" x14ac:dyDescent="0.35">
      <c r="A11923" s="1" t="s">
        <v>264</v>
      </c>
      <c r="B11923" t="s">
        <v>180</v>
      </c>
      <c r="C11923" s="1">
        <v>2020</v>
      </c>
      <c r="D11923" s="1">
        <v>6618700</v>
      </c>
      <c r="E11923" s="1">
        <v>136894</v>
      </c>
      <c r="F11923" s="1">
        <v>681349</v>
      </c>
      <c r="G11923" s="1">
        <v>1933131</v>
      </c>
      <c r="H11923" s="1">
        <v>3146018</v>
      </c>
      <c r="I11923" s="1">
        <v>4277707</v>
      </c>
      <c r="J11923" s="1">
        <v>4685141</v>
      </c>
      <c r="K11923" s="1">
        <v>4325366</v>
      </c>
      <c r="L11923" s="1">
        <v>136775</v>
      </c>
      <c r="M11923" s="1">
        <v>544455</v>
      </c>
      <c r="N11923" s="1">
        <v>639444</v>
      </c>
      <c r="O11923" s="1">
        <v>612338</v>
      </c>
      <c r="P11923" s="1">
        <v>601253</v>
      </c>
      <c r="Q11923" s="1">
        <v>1205619</v>
      </c>
      <c r="R11923" s="1">
        <v>1013679</v>
      </c>
      <c r="S11923" s="1">
        <v>704717</v>
      </c>
      <c r="T11923" s="1">
        <v>555918</v>
      </c>
      <c r="U11923" s="1">
        <v>345360</v>
      </c>
      <c r="V11923" s="1">
        <v>182112</v>
      </c>
      <c r="W11923" s="1">
        <v>64249</v>
      </c>
      <c r="X11923" s="1">
        <v>12234</v>
      </c>
      <c r="Y11923" s="1">
        <v>428</v>
      </c>
    </row>
    <row r="11924" spans="1:25" x14ac:dyDescent="0.35">
      <c r="A11924" s="1" t="s">
        <v>264</v>
      </c>
      <c r="B11924" t="s">
        <v>180</v>
      </c>
      <c r="C11924" s="1">
        <v>2021</v>
      </c>
      <c r="D11924" s="1">
        <v>6703802</v>
      </c>
      <c r="E11924" s="1">
        <v>136592</v>
      </c>
      <c r="F11924" s="1">
        <v>681633</v>
      </c>
      <c r="G11924" s="1">
        <v>1945504</v>
      </c>
      <c r="H11924" s="1">
        <v>3153255</v>
      </c>
      <c r="I11924" s="1">
        <v>4340752</v>
      </c>
      <c r="J11924" s="1">
        <v>4757869</v>
      </c>
      <c r="K11924" s="1">
        <v>4398034</v>
      </c>
      <c r="L11924" s="1">
        <v>136417</v>
      </c>
      <c r="M11924" s="1">
        <v>545041</v>
      </c>
      <c r="N11924" s="1">
        <v>649284</v>
      </c>
      <c r="O11924" s="1">
        <v>614587</v>
      </c>
      <c r="P11924" s="1">
        <v>599083</v>
      </c>
      <c r="Q11924" s="1">
        <v>1207093</v>
      </c>
      <c r="R11924" s="1">
        <v>1040406</v>
      </c>
      <c r="S11924" s="1">
        <v>723944</v>
      </c>
      <c r="T11924" s="1">
        <v>566857</v>
      </c>
      <c r="U11924" s="1">
        <v>356703</v>
      </c>
      <c r="V11924" s="1">
        <v>186832</v>
      </c>
      <c r="W11924" s="1">
        <v>64915</v>
      </c>
      <c r="X11924" s="1">
        <v>12036</v>
      </c>
      <c r="Y11924" s="1">
        <v>429</v>
      </c>
    </row>
    <row r="11925" spans="1:25" x14ac:dyDescent="0.35">
      <c r="A11925" s="1" t="s">
        <v>264</v>
      </c>
      <c r="B11925" t="s">
        <v>181</v>
      </c>
      <c r="C11925" s="1">
        <v>1950</v>
      </c>
      <c r="D11925" s="1">
        <v>7678967</v>
      </c>
      <c r="E11925" s="1">
        <v>325029</v>
      </c>
      <c r="F11925" s="1">
        <v>1344261</v>
      </c>
      <c r="G11925" s="1">
        <v>3224607</v>
      </c>
      <c r="H11925" s="1">
        <v>4651298</v>
      </c>
      <c r="I11925" s="1">
        <v>4191018</v>
      </c>
      <c r="J11925" s="1">
        <v>4454357</v>
      </c>
      <c r="K11925" s="1">
        <v>3974358</v>
      </c>
      <c r="L11925" s="1">
        <v>287247</v>
      </c>
      <c r="M11925" s="1">
        <v>1019232</v>
      </c>
      <c r="N11925" s="1">
        <v>997730</v>
      </c>
      <c r="O11925" s="1">
        <v>882616</v>
      </c>
      <c r="P11925" s="1">
        <v>775893</v>
      </c>
      <c r="Q11925" s="1">
        <v>1203524</v>
      </c>
      <c r="R11925" s="1">
        <v>880548</v>
      </c>
      <c r="S11925" s="1">
        <v>672305</v>
      </c>
      <c r="T11925" s="1">
        <v>489364</v>
      </c>
      <c r="U11925" s="1">
        <v>283268</v>
      </c>
      <c r="V11925" s="1">
        <v>125198</v>
      </c>
      <c r="W11925" s="1">
        <v>23239</v>
      </c>
      <c r="X11925" s="1">
        <v>1018</v>
      </c>
      <c r="Y11925" s="1">
        <v>3</v>
      </c>
    </row>
    <row r="11926" spans="1:25" x14ac:dyDescent="0.35">
      <c r="A11926" s="1" t="s">
        <v>264</v>
      </c>
      <c r="B11926" t="s">
        <v>181</v>
      </c>
      <c r="C11926" s="1">
        <v>1951</v>
      </c>
      <c r="D11926" s="1">
        <v>7897488</v>
      </c>
      <c r="E11926" s="1">
        <v>334172</v>
      </c>
      <c r="F11926" s="1">
        <v>1394770</v>
      </c>
      <c r="G11926" s="1">
        <v>3324956</v>
      </c>
      <c r="H11926" s="1">
        <v>4792511</v>
      </c>
      <c r="I11926" s="1">
        <v>4300022</v>
      </c>
      <c r="J11926" s="1">
        <v>4572525</v>
      </c>
      <c r="K11926" s="1">
        <v>4081908</v>
      </c>
      <c r="L11926" s="1">
        <v>296704</v>
      </c>
      <c r="M11926" s="1">
        <v>1060598</v>
      </c>
      <c r="N11926" s="1">
        <v>1031210</v>
      </c>
      <c r="O11926" s="1">
        <v>898976</v>
      </c>
      <c r="P11926" s="1">
        <v>796145</v>
      </c>
      <c r="Q11926" s="1">
        <v>1240693</v>
      </c>
      <c r="R11926" s="1">
        <v>898587</v>
      </c>
      <c r="S11926" s="1">
        <v>688603</v>
      </c>
      <c r="T11926" s="1">
        <v>500364</v>
      </c>
      <c r="U11926" s="1">
        <v>294158</v>
      </c>
      <c r="V11926" s="1">
        <v>128400</v>
      </c>
      <c r="W11926" s="1">
        <v>24509</v>
      </c>
      <c r="X11926" s="1">
        <v>1066</v>
      </c>
      <c r="Y11926" s="1">
        <v>7</v>
      </c>
    </row>
    <row r="11927" spans="1:25" x14ac:dyDescent="0.35">
      <c r="A11927" s="1" t="s">
        <v>264</v>
      </c>
      <c r="B11927" t="s">
        <v>181</v>
      </c>
      <c r="C11927" s="1">
        <v>1952</v>
      </c>
      <c r="D11927" s="1">
        <v>8121460</v>
      </c>
      <c r="E11927" s="1">
        <v>343710</v>
      </c>
      <c r="F11927" s="1">
        <v>1442658</v>
      </c>
      <c r="G11927" s="1">
        <v>3428882</v>
      </c>
      <c r="H11927" s="1">
        <v>4938076</v>
      </c>
      <c r="I11927" s="1">
        <v>4410022</v>
      </c>
      <c r="J11927" s="1">
        <v>4692568</v>
      </c>
      <c r="K11927" s="1">
        <v>4190739</v>
      </c>
      <c r="L11927" s="1">
        <v>305274</v>
      </c>
      <c r="M11927" s="1">
        <v>1098948</v>
      </c>
      <c r="N11927" s="1">
        <v>1071077</v>
      </c>
      <c r="O11927" s="1">
        <v>915147</v>
      </c>
      <c r="P11927" s="1">
        <v>815580</v>
      </c>
      <c r="Q11927" s="1">
        <v>1278466</v>
      </c>
      <c r="R11927" s="1">
        <v>918269</v>
      </c>
      <c r="S11927" s="1">
        <v>705957</v>
      </c>
      <c r="T11927" s="1">
        <v>510553</v>
      </c>
      <c r="U11927" s="1">
        <v>305750</v>
      </c>
      <c r="V11927" s="1">
        <v>131167</v>
      </c>
      <c r="W11927" s="1">
        <v>25706</v>
      </c>
      <c r="X11927" s="1">
        <v>1120</v>
      </c>
      <c r="Y11927" s="1">
        <v>10</v>
      </c>
    </row>
    <row r="11928" spans="1:25" x14ac:dyDescent="0.35">
      <c r="A11928" s="1" t="s">
        <v>264</v>
      </c>
      <c r="B11928" t="s">
        <v>181</v>
      </c>
      <c r="C11928" s="1">
        <v>1953</v>
      </c>
      <c r="D11928" s="1">
        <v>8349467</v>
      </c>
      <c r="E11928" s="1">
        <v>353644</v>
      </c>
      <c r="F11928" s="1">
        <v>1488695</v>
      </c>
      <c r="G11928" s="1">
        <v>3537523</v>
      </c>
      <c r="H11928" s="1">
        <v>5087439</v>
      </c>
      <c r="I11928" s="1">
        <v>4518694</v>
      </c>
      <c r="J11928" s="1">
        <v>4811934</v>
      </c>
      <c r="K11928" s="1">
        <v>4298408</v>
      </c>
      <c r="L11928" s="1">
        <v>314308</v>
      </c>
      <c r="M11928" s="1">
        <v>1135051</v>
      </c>
      <c r="N11928" s="1">
        <v>1116195</v>
      </c>
      <c r="O11928" s="1">
        <v>932633</v>
      </c>
      <c r="P11928" s="1">
        <v>833801</v>
      </c>
      <c r="Q11928" s="1">
        <v>1315779</v>
      </c>
      <c r="R11928" s="1">
        <v>939165</v>
      </c>
      <c r="S11928" s="1">
        <v>723422</v>
      </c>
      <c r="T11928" s="1">
        <v>520142</v>
      </c>
      <c r="U11928" s="1">
        <v>317671</v>
      </c>
      <c r="V11928" s="1">
        <v>133867</v>
      </c>
      <c r="W11928" s="1">
        <v>26893</v>
      </c>
      <c r="X11928" s="1">
        <v>1194</v>
      </c>
      <c r="Y11928" s="1">
        <v>10</v>
      </c>
    </row>
    <row r="11929" spans="1:25" x14ac:dyDescent="0.35">
      <c r="A11929" s="1" t="s">
        <v>264</v>
      </c>
      <c r="B11929" t="s">
        <v>181</v>
      </c>
      <c r="C11929" s="1">
        <v>1954</v>
      </c>
      <c r="D11929" s="1">
        <v>8583405</v>
      </c>
      <c r="E11929" s="1">
        <v>363567</v>
      </c>
      <c r="F11929" s="1">
        <v>1534096</v>
      </c>
      <c r="G11929" s="1">
        <v>3652475</v>
      </c>
      <c r="H11929" s="1">
        <v>5240792</v>
      </c>
      <c r="I11929" s="1">
        <v>4626717</v>
      </c>
      <c r="J11929" s="1">
        <v>4930921</v>
      </c>
      <c r="K11929" s="1">
        <v>4406934</v>
      </c>
      <c r="L11929" s="1">
        <v>323815</v>
      </c>
      <c r="M11929" s="1">
        <v>1170529</v>
      </c>
      <c r="N11929" s="1">
        <v>1164725</v>
      </c>
      <c r="O11929" s="1">
        <v>953654</v>
      </c>
      <c r="P11929" s="1">
        <v>850789</v>
      </c>
      <c r="Q11929" s="1">
        <v>1352929</v>
      </c>
      <c r="R11929" s="1">
        <v>961583</v>
      </c>
      <c r="S11929" s="1">
        <v>739696</v>
      </c>
      <c r="T11929" s="1">
        <v>529969</v>
      </c>
      <c r="U11929" s="1">
        <v>329503</v>
      </c>
      <c r="V11929" s="1">
        <v>137000</v>
      </c>
      <c r="W11929" s="1">
        <v>28167</v>
      </c>
      <c r="X11929" s="1">
        <v>1285</v>
      </c>
      <c r="Y11929" s="1">
        <v>9</v>
      </c>
    </row>
    <row r="11930" spans="1:25" x14ac:dyDescent="0.35">
      <c r="A11930" s="1" t="s">
        <v>264</v>
      </c>
      <c r="B11930" t="s">
        <v>181</v>
      </c>
      <c r="C11930" s="1">
        <v>1955</v>
      </c>
      <c r="D11930" s="1">
        <v>8825900</v>
      </c>
      <c r="E11930" s="1">
        <v>373654</v>
      </c>
      <c r="F11930" s="1">
        <v>1580231</v>
      </c>
      <c r="G11930" s="1">
        <v>3774611</v>
      </c>
      <c r="H11930" s="1">
        <v>5399245</v>
      </c>
      <c r="I11930" s="1">
        <v>4735967</v>
      </c>
      <c r="J11930" s="1">
        <v>5051282</v>
      </c>
      <c r="K11930" s="1">
        <v>4518787</v>
      </c>
      <c r="L11930" s="1">
        <v>333432</v>
      </c>
      <c r="M11930" s="1">
        <v>1206577</v>
      </c>
      <c r="N11930" s="1">
        <v>1214018</v>
      </c>
      <c r="O11930" s="1">
        <v>980362</v>
      </c>
      <c r="P11930" s="1">
        <v>867154</v>
      </c>
      <c r="Q11930" s="1">
        <v>1390304</v>
      </c>
      <c r="R11930" s="1">
        <v>985926</v>
      </c>
      <c r="S11930" s="1">
        <v>754662</v>
      </c>
      <c r="T11930" s="1">
        <v>540547</v>
      </c>
      <c r="U11930" s="1">
        <v>340980</v>
      </c>
      <c r="V11930" s="1">
        <v>140813</v>
      </c>
      <c r="W11930" s="1">
        <v>29512</v>
      </c>
      <c r="X11930" s="1">
        <v>1384</v>
      </c>
      <c r="Y11930" s="1">
        <v>7</v>
      </c>
    </row>
    <row r="11931" spans="1:25" x14ac:dyDescent="0.35">
      <c r="A11931" s="1" t="s">
        <v>264</v>
      </c>
      <c r="B11931" t="s">
        <v>181</v>
      </c>
      <c r="C11931" s="1">
        <v>1956</v>
      </c>
      <c r="D11931" s="1">
        <v>9077051</v>
      </c>
      <c r="E11931" s="1">
        <v>384140</v>
      </c>
      <c r="F11931" s="1">
        <v>1628286</v>
      </c>
      <c r="G11931" s="1">
        <v>3903530</v>
      </c>
      <c r="H11931" s="1">
        <v>5563091</v>
      </c>
      <c r="I11931" s="1">
        <v>4846871</v>
      </c>
      <c r="J11931" s="1">
        <v>5173514</v>
      </c>
      <c r="K11931" s="1">
        <v>4632996</v>
      </c>
      <c r="L11931" s="1">
        <v>343282</v>
      </c>
      <c r="M11931" s="1">
        <v>1244146</v>
      </c>
      <c r="N11931" s="1">
        <v>1261831</v>
      </c>
      <c r="O11931" s="1">
        <v>1013413</v>
      </c>
      <c r="P11931" s="1">
        <v>883101</v>
      </c>
      <c r="Q11931" s="1">
        <v>1428256</v>
      </c>
      <c r="R11931" s="1">
        <v>1012145</v>
      </c>
      <c r="S11931" s="1">
        <v>768359</v>
      </c>
      <c r="T11931" s="1">
        <v>551739</v>
      </c>
      <c r="U11931" s="1">
        <v>352238</v>
      </c>
      <c r="V11931" s="1">
        <v>145255</v>
      </c>
      <c r="W11931" s="1">
        <v>30943</v>
      </c>
      <c r="X11931" s="1">
        <v>1478</v>
      </c>
      <c r="Y11931" s="1">
        <v>7</v>
      </c>
    </row>
    <row r="11932" spans="1:25" x14ac:dyDescent="0.35">
      <c r="A11932" s="1" t="s">
        <v>264</v>
      </c>
      <c r="B11932" t="s">
        <v>181</v>
      </c>
      <c r="C11932" s="1">
        <v>1957</v>
      </c>
      <c r="D11932" s="1">
        <v>9336911</v>
      </c>
      <c r="E11932" s="1">
        <v>394714</v>
      </c>
      <c r="F11932" s="1">
        <v>1677932</v>
      </c>
      <c r="G11932" s="1">
        <v>4038528</v>
      </c>
      <c r="H11932" s="1">
        <v>5732348</v>
      </c>
      <c r="I11932" s="1">
        <v>4960216</v>
      </c>
      <c r="J11932" s="1">
        <v>5298374</v>
      </c>
      <c r="K11932" s="1">
        <v>4748170</v>
      </c>
      <c r="L11932" s="1">
        <v>353589</v>
      </c>
      <c r="M11932" s="1">
        <v>1283218</v>
      </c>
      <c r="N11932" s="1">
        <v>1307782</v>
      </c>
      <c r="O11932" s="1">
        <v>1052814</v>
      </c>
      <c r="P11932" s="1">
        <v>898963</v>
      </c>
      <c r="Q11932" s="1">
        <v>1467391</v>
      </c>
      <c r="R11932" s="1">
        <v>1040247</v>
      </c>
      <c r="S11932" s="1">
        <v>780532</v>
      </c>
      <c r="T11932" s="1">
        <v>563500</v>
      </c>
      <c r="U11932" s="1">
        <v>363360</v>
      </c>
      <c r="V11932" s="1">
        <v>150326</v>
      </c>
      <c r="W11932" s="1">
        <v>32487</v>
      </c>
      <c r="X11932" s="1">
        <v>1568</v>
      </c>
      <c r="Y11932" s="1">
        <v>9</v>
      </c>
    </row>
    <row r="11933" spans="1:25" x14ac:dyDescent="0.35">
      <c r="A11933" s="1" t="s">
        <v>264</v>
      </c>
      <c r="B11933" t="s">
        <v>181</v>
      </c>
      <c r="C11933" s="1">
        <v>1958</v>
      </c>
      <c r="D11933" s="1">
        <v>9602512</v>
      </c>
      <c r="E11933" s="1">
        <v>405406</v>
      </c>
      <c r="F11933" s="1">
        <v>1728741</v>
      </c>
      <c r="G11933" s="1">
        <v>4178622</v>
      </c>
      <c r="H11933" s="1">
        <v>5906340</v>
      </c>
      <c r="I11933" s="1">
        <v>5073921</v>
      </c>
      <c r="J11933" s="1">
        <v>5423880</v>
      </c>
      <c r="K11933" s="1">
        <v>4861302</v>
      </c>
      <c r="L11933" s="1">
        <v>364023</v>
      </c>
      <c r="M11933" s="1">
        <v>1323335</v>
      </c>
      <c r="N11933" s="1">
        <v>1352440</v>
      </c>
      <c r="O11933" s="1">
        <v>1097441</v>
      </c>
      <c r="P11933" s="1">
        <v>915879</v>
      </c>
      <c r="Q11933" s="1">
        <v>1505407</v>
      </c>
      <c r="R11933" s="1">
        <v>1069226</v>
      </c>
      <c r="S11933" s="1">
        <v>791707</v>
      </c>
      <c r="T11933" s="1">
        <v>575830</v>
      </c>
      <c r="U11933" s="1">
        <v>374180</v>
      </c>
      <c r="V11933" s="1">
        <v>156000</v>
      </c>
      <c r="W11933" s="1">
        <v>33995</v>
      </c>
      <c r="X11933" s="1">
        <v>1656</v>
      </c>
      <c r="Y11933" s="1">
        <v>10</v>
      </c>
    </row>
    <row r="11934" spans="1:25" x14ac:dyDescent="0.35">
      <c r="A11934" s="1" t="s">
        <v>264</v>
      </c>
      <c r="B11934" t="s">
        <v>181</v>
      </c>
      <c r="C11934" s="1">
        <v>1959</v>
      </c>
      <c r="D11934" s="1">
        <v>9879211</v>
      </c>
      <c r="E11934" s="1">
        <v>415995</v>
      </c>
      <c r="F11934" s="1">
        <v>1780823</v>
      </c>
      <c r="G11934" s="1">
        <v>4323515</v>
      </c>
      <c r="H11934" s="1">
        <v>6088388</v>
      </c>
      <c r="I11934" s="1">
        <v>5193513</v>
      </c>
      <c r="J11934" s="1">
        <v>5555687</v>
      </c>
      <c r="K11934" s="1">
        <v>4977726</v>
      </c>
      <c r="L11934" s="1">
        <v>374724</v>
      </c>
      <c r="M11934" s="1">
        <v>1364828</v>
      </c>
      <c r="N11934" s="1">
        <v>1397059</v>
      </c>
      <c r="O11934" s="1">
        <v>1145633</v>
      </c>
      <c r="P11934" s="1">
        <v>936651</v>
      </c>
      <c r="Q11934" s="1">
        <v>1542412</v>
      </c>
      <c r="R11934" s="1">
        <v>1099912</v>
      </c>
      <c r="S11934" s="1">
        <v>804088</v>
      </c>
      <c r="T11934" s="1">
        <v>589041</v>
      </c>
      <c r="U11934" s="1">
        <v>384425</v>
      </c>
      <c r="V11934" s="1">
        <v>162158</v>
      </c>
      <c r="W11934" s="1">
        <v>35249</v>
      </c>
      <c r="X11934" s="1">
        <v>1751</v>
      </c>
      <c r="Y11934" s="1">
        <v>9</v>
      </c>
    </row>
    <row r="11935" spans="1:25" x14ac:dyDescent="0.35">
      <c r="A11935" s="1" t="s">
        <v>264</v>
      </c>
      <c r="B11935" t="s">
        <v>181</v>
      </c>
      <c r="C11935" s="1">
        <v>1960</v>
      </c>
      <c r="D11935" s="1">
        <v>10172210</v>
      </c>
      <c r="E11935" s="1">
        <v>426687</v>
      </c>
      <c r="F11935" s="1">
        <v>1834304</v>
      </c>
      <c r="G11935" s="1">
        <v>4472096</v>
      </c>
      <c r="H11935" s="1">
        <v>6281274</v>
      </c>
      <c r="I11935" s="1">
        <v>5325369</v>
      </c>
      <c r="J11935" s="1">
        <v>5700104</v>
      </c>
      <c r="K11935" s="1">
        <v>5102659</v>
      </c>
      <c r="L11935" s="1">
        <v>385467</v>
      </c>
      <c r="M11935" s="1">
        <v>1407617</v>
      </c>
      <c r="N11935" s="1">
        <v>1442972</v>
      </c>
      <c r="O11935" s="1">
        <v>1194820</v>
      </c>
      <c r="P11935" s="1">
        <v>963857</v>
      </c>
      <c r="Q11935" s="1">
        <v>1579897</v>
      </c>
      <c r="R11935" s="1">
        <v>1133295</v>
      </c>
      <c r="S11935" s="1">
        <v>819036</v>
      </c>
      <c r="T11935" s="1">
        <v>603186</v>
      </c>
      <c r="U11935" s="1">
        <v>394059</v>
      </c>
      <c r="V11935" s="1">
        <v>168671</v>
      </c>
      <c r="W11935" s="1">
        <v>36252</v>
      </c>
      <c r="X11935" s="1">
        <v>1851</v>
      </c>
      <c r="Y11935" s="1">
        <v>10</v>
      </c>
    </row>
    <row r="11936" spans="1:25" x14ac:dyDescent="0.35">
      <c r="A11936" s="1" t="s">
        <v>264</v>
      </c>
      <c r="B11936" t="s">
        <v>181</v>
      </c>
      <c r="C11936" s="1">
        <v>1961</v>
      </c>
      <c r="D11936" s="1">
        <v>10478101</v>
      </c>
      <c r="E11936" s="1">
        <v>437863</v>
      </c>
      <c r="F11936" s="1">
        <v>1888982</v>
      </c>
      <c r="G11936" s="1">
        <v>4622863</v>
      </c>
      <c r="H11936" s="1">
        <v>6482969</v>
      </c>
      <c r="I11936" s="1">
        <v>5467563</v>
      </c>
      <c r="J11936" s="1">
        <v>5855227</v>
      </c>
      <c r="K11936" s="1">
        <v>5233869</v>
      </c>
      <c r="L11936" s="1">
        <v>396294</v>
      </c>
      <c r="M11936" s="1">
        <v>1451119</v>
      </c>
      <c r="N11936" s="1">
        <v>1491224</v>
      </c>
      <c r="O11936" s="1">
        <v>1242657</v>
      </c>
      <c r="P11936" s="1">
        <v>997533</v>
      </c>
      <c r="Q11936" s="1">
        <v>1617185</v>
      </c>
      <c r="R11936" s="1">
        <v>1168557</v>
      </c>
      <c r="S11936" s="1">
        <v>836058</v>
      </c>
      <c r="T11936" s="1">
        <v>618248</v>
      </c>
      <c r="U11936" s="1">
        <v>403140</v>
      </c>
      <c r="V11936" s="1">
        <v>175498</v>
      </c>
      <c r="W11936" s="1">
        <v>37063</v>
      </c>
      <c r="X11936" s="1">
        <v>1945</v>
      </c>
      <c r="Y11936" s="1">
        <v>11</v>
      </c>
    </row>
    <row r="11937" spans="1:25" x14ac:dyDescent="0.35">
      <c r="A11937" s="1" t="s">
        <v>264</v>
      </c>
      <c r="B11937" t="s">
        <v>181</v>
      </c>
      <c r="C11937" s="1">
        <v>1962</v>
      </c>
      <c r="D11937" s="1">
        <v>10792101</v>
      </c>
      <c r="E11937" s="1">
        <v>448747</v>
      </c>
      <c r="F11937" s="1">
        <v>1943878</v>
      </c>
      <c r="G11937" s="1">
        <v>4771117</v>
      </c>
      <c r="H11937" s="1">
        <v>6688420</v>
      </c>
      <c r="I11937" s="1">
        <v>5615611</v>
      </c>
      <c r="J11937" s="1">
        <v>6020966</v>
      </c>
      <c r="K11937" s="1">
        <v>5371384</v>
      </c>
      <c r="L11937" s="1">
        <v>407474</v>
      </c>
      <c r="M11937" s="1">
        <v>1495131</v>
      </c>
      <c r="N11937" s="1">
        <v>1539628</v>
      </c>
      <c r="O11937" s="1">
        <v>1287611</v>
      </c>
      <c r="P11937" s="1">
        <v>1037526</v>
      </c>
      <c r="Q11937" s="1">
        <v>1653216</v>
      </c>
      <c r="R11937" s="1">
        <v>1204185</v>
      </c>
      <c r="S11937" s="1">
        <v>853741</v>
      </c>
      <c r="T11937" s="1">
        <v>634035</v>
      </c>
      <c r="U11937" s="1">
        <v>411650</v>
      </c>
      <c r="V11937" s="1">
        <v>183984</v>
      </c>
      <c r="W11937" s="1">
        <v>40093</v>
      </c>
      <c r="X11937" s="1">
        <v>2536</v>
      </c>
      <c r="Y11937" s="1">
        <v>18</v>
      </c>
    </row>
    <row r="11938" spans="1:25" x14ac:dyDescent="0.35">
      <c r="A11938" s="1" t="s">
        <v>264</v>
      </c>
      <c r="B11938" t="s">
        <v>181</v>
      </c>
      <c r="C11938" s="1">
        <v>1963</v>
      </c>
      <c r="D11938" s="1">
        <v>11112671</v>
      </c>
      <c r="E11938" s="1">
        <v>459132</v>
      </c>
      <c r="F11938" s="1">
        <v>1998362</v>
      </c>
      <c r="G11938" s="1">
        <v>4916530</v>
      </c>
      <c r="H11938" s="1">
        <v>6897580</v>
      </c>
      <c r="I11938" s="1">
        <v>5768911</v>
      </c>
      <c r="J11938" s="1">
        <v>6196110</v>
      </c>
      <c r="K11938" s="1">
        <v>5516022</v>
      </c>
      <c r="L11938" s="1">
        <v>418414</v>
      </c>
      <c r="M11938" s="1">
        <v>1539230</v>
      </c>
      <c r="N11938" s="1">
        <v>1588114</v>
      </c>
      <c r="O11938" s="1">
        <v>1330054</v>
      </c>
      <c r="P11938" s="1">
        <v>1082598</v>
      </c>
      <c r="Q11938" s="1">
        <v>1689186</v>
      </c>
      <c r="R11938" s="1">
        <v>1239658</v>
      </c>
      <c r="S11938" s="1">
        <v>872063</v>
      </c>
      <c r="T11938" s="1">
        <v>649790</v>
      </c>
      <c r="U11938" s="1">
        <v>419960</v>
      </c>
      <c r="V11938" s="1">
        <v>193843</v>
      </c>
      <c r="W11938" s="1">
        <v>45364</v>
      </c>
      <c r="X11938" s="1">
        <v>3648</v>
      </c>
      <c r="Y11938" s="1">
        <v>31</v>
      </c>
    </row>
    <row r="11939" spans="1:25" x14ac:dyDescent="0.35">
      <c r="A11939" s="1" t="s">
        <v>264</v>
      </c>
      <c r="B11939" t="s">
        <v>181</v>
      </c>
      <c r="C11939" s="1">
        <v>1964</v>
      </c>
      <c r="D11939" s="1">
        <v>11442302</v>
      </c>
      <c r="E11939" s="1">
        <v>469562</v>
      </c>
      <c r="F11939" s="1">
        <v>2052872</v>
      </c>
      <c r="G11939" s="1">
        <v>5063562</v>
      </c>
      <c r="H11939" s="1">
        <v>7115193</v>
      </c>
      <c r="I11939" s="1">
        <v>5931031</v>
      </c>
      <c r="J11939" s="1">
        <v>6378693</v>
      </c>
      <c r="K11939" s="1">
        <v>5668385</v>
      </c>
      <c r="L11939" s="1">
        <v>428969</v>
      </c>
      <c r="M11939" s="1">
        <v>1583310</v>
      </c>
      <c r="N11939" s="1">
        <v>1638696</v>
      </c>
      <c r="O11939" s="1">
        <v>1371994</v>
      </c>
      <c r="P11939" s="1">
        <v>1130647</v>
      </c>
      <c r="Q11939" s="1">
        <v>1728373</v>
      </c>
      <c r="R11939" s="1">
        <v>1275664</v>
      </c>
      <c r="S11939" s="1">
        <v>892429</v>
      </c>
      <c r="T11939" s="1">
        <v>664500</v>
      </c>
      <c r="U11939" s="1">
        <v>428712</v>
      </c>
      <c r="V11939" s="1">
        <v>203248</v>
      </c>
      <c r="W11939" s="1">
        <v>50381</v>
      </c>
      <c r="X11939" s="1">
        <v>4739</v>
      </c>
      <c r="Y11939" s="1">
        <v>47</v>
      </c>
    </row>
    <row r="11940" spans="1:25" x14ac:dyDescent="0.35">
      <c r="A11940" s="1" t="s">
        <v>264</v>
      </c>
      <c r="B11940" t="s">
        <v>181</v>
      </c>
      <c r="C11940" s="1">
        <v>1965</v>
      </c>
      <c r="D11940" s="1">
        <v>11781584</v>
      </c>
      <c r="E11940" s="1">
        <v>479801</v>
      </c>
      <c r="F11940" s="1">
        <v>2106985</v>
      </c>
      <c r="G11940" s="1">
        <v>5213479</v>
      </c>
      <c r="H11940" s="1">
        <v>7341577</v>
      </c>
      <c r="I11940" s="1">
        <v>6101847</v>
      </c>
      <c r="J11940" s="1">
        <v>6568043</v>
      </c>
      <c r="K11940" s="1">
        <v>5829623</v>
      </c>
      <c r="L11940" s="1">
        <v>439503</v>
      </c>
      <c r="M11940" s="1">
        <v>1627184</v>
      </c>
      <c r="N11940" s="1">
        <v>1691591</v>
      </c>
      <c r="O11940" s="1">
        <v>1414903</v>
      </c>
      <c r="P11940" s="1">
        <v>1178887</v>
      </c>
      <c r="Q11940" s="1">
        <v>1773266</v>
      </c>
      <c r="R11940" s="1">
        <v>1311975</v>
      </c>
      <c r="S11940" s="1">
        <v>915150</v>
      </c>
      <c r="T11940" s="1">
        <v>677878</v>
      </c>
      <c r="U11940" s="1">
        <v>438200</v>
      </c>
      <c r="V11940" s="1">
        <v>211958</v>
      </c>
      <c r="W11940" s="1">
        <v>54996</v>
      </c>
      <c r="X11940" s="1">
        <v>5733</v>
      </c>
      <c r="Y11940" s="1">
        <v>62</v>
      </c>
    </row>
    <row r="11941" spans="1:25" x14ac:dyDescent="0.35">
      <c r="A11941" s="1" t="s">
        <v>264</v>
      </c>
      <c r="B11941" t="s">
        <v>181</v>
      </c>
      <c r="C11941" s="1">
        <v>1966</v>
      </c>
      <c r="D11941" s="1">
        <v>12127988</v>
      </c>
      <c r="E11941" s="1">
        <v>489666</v>
      </c>
      <c r="F11941" s="1">
        <v>2159907</v>
      </c>
      <c r="G11941" s="1">
        <v>5365483</v>
      </c>
      <c r="H11941" s="1">
        <v>7574201</v>
      </c>
      <c r="I11941" s="1">
        <v>6279154</v>
      </c>
      <c r="J11941" s="1">
        <v>6762428</v>
      </c>
      <c r="K11941" s="1">
        <v>5998444</v>
      </c>
      <c r="L11941" s="1">
        <v>449861</v>
      </c>
      <c r="M11941" s="1">
        <v>1670241</v>
      </c>
      <c r="N11941" s="1">
        <v>1745877</v>
      </c>
      <c r="O11941" s="1">
        <v>1459699</v>
      </c>
      <c r="P11941" s="1">
        <v>1225252</v>
      </c>
      <c r="Q11941" s="1">
        <v>1824124</v>
      </c>
      <c r="R11941" s="1">
        <v>1348789</v>
      </c>
      <c r="S11941" s="1">
        <v>939807</v>
      </c>
      <c r="T11941" s="1">
        <v>689902</v>
      </c>
      <c r="U11941" s="1">
        <v>448348</v>
      </c>
      <c r="V11941" s="1">
        <v>220229</v>
      </c>
      <c r="W11941" s="1">
        <v>59345</v>
      </c>
      <c r="X11941" s="1">
        <v>6632</v>
      </c>
      <c r="Y11941" s="1">
        <v>77</v>
      </c>
    </row>
    <row r="11942" spans="1:25" x14ac:dyDescent="0.35">
      <c r="A11942" s="1" t="s">
        <v>264</v>
      </c>
      <c r="B11942" t="s">
        <v>181</v>
      </c>
      <c r="C11942" s="1">
        <v>1967</v>
      </c>
      <c r="D11942" s="1">
        <v>12481624</v>
      </c>
      <c r="E11942" s="1">
        <v>499774</v>
      </c>
      <c r="F11942" s="1">
        <v>2212217</v>
      </c>
      <c r="G11942" s="1">
        <v>5519095</v>
      </c>
      <c r="H11942" s="1">
        <v>7812073</v>
      </c>
      <c r="I11942" s="1">
        <v>6462941</v>
      </c>
      <c r="J11942" s="1">
        <v>6962436</v>
      </c>
      <c r="K11942" s="1">
        <v>6173993</v>
      </c>
      <c r="L11942" s="1">
        <v>459923</v>
      </c>
      <c r="M11942" s="1">
        <v>1712443</v>
      </c>
      <c r="N11942" s="1">
        <v>1800779</v>
      </c>
      <c r="O11942" s="1">
        <v>1506099</v>
      </c>
      <c r="P11942" s="1">
        <v>1269398</v>
      </c>
      <c r="Q11942" s="1">
        <v>1880973</v>
      </c>
      <c r="R11942" s="1">
        <v>1386669</v>
      </c>
      <c r="S11942" s="1">
        <v>966288</v>
      </c>
      <c r="T11942" s="1">
        <v>700316</v>
      </c>
      <c r="U11942" s="1">
        <v>459150</v>
      </c>
      <c r="V11942" s="1">
        <v>228399</v>
      </c>
      <c r="W11942" s="1">
        <v>63755</v>
      </c>
      <c r="X11942" s="1">
        <v>7488</v>
      </c>
      <c r="Y11942" s="1">
        <v>93</v>
      </c>
    </row>
    <row r="11943" spans="1:25" x14ac:dyDescent="0.35">
      <c r="A11943" s="1" t="s">
        <v>264</v>
      </c>
      <c r="B11943" t="s">
        <v>181</v>
      </c>
      <c r="C11943" s="1">
        <v>1968</v>
      </c>
      <c r="D11943" s="1">
        <v>12843253</v>
      </c>
      <c r="E11943" s="1">
        <v>509339</v>
      </c>
      <c r="F11943" s="1">
        <v>2264001</v>
      </c>
      <c r="G11943" s="1">
        <v>5674073</v>
      </c>
      <c r="H11943" s="1">
        <v>8054433</v>
      </c>
      <c r="I11943" s="1">
        <v>6653878</v>
      </c>
      <c r="J11943" s="1">
        <v>7169072</v>
      </c>
      <c r="K11943" s="1">
        <v>6355945</v>
      </c>
      <c r="L11943" s="1">
        <v>470308</v>
      </c>
      <c r="M11943" s="1">
        <v>1754662</v>
      </c>
      <c r="N11943" s="1">
        <v>1855728</v>
      </c>
      <c r="O11943" s="1">
        <v>1554344</v>
      </c>
      <c r="P11943" s="1">
        <v>1311895</v>
      </c>
      <c r="Q11943" s="1">
        <v>1944324</v>
      </c>
      <c r="R11943" s="1">
        <v>1424877</v>
      </c>
      <c r="S11943" s="1">
        <v>994620</v>
      </c>
      <c r="T11943" s="1">
        <v>709963</v>
      </c>
      <c r="U11943" s="1">
        <v>470634</v>
      </c>
      <c r="V11943" s="1">
        <v>236319</v>
      </c>
      <c r="W11943" s="1">
        <v>68151</v>
      </c>
      <c r="X11943" s="1">
        <v>8289</v>
      </c>
      <c r="Y11943" s="1">
        <v>108</v>
      </c>
    </row>
    <row r="11944" spans="1:25" x14ac:dyDescent="0.35">
      <c r="A11944" s="1" t="s">
        <v>264</v>
      </c>
      <c r="B11944" t="s">
        <v>181</v>
      </c>
      <c r="C11944" s="1">
        <v>1969</v>
      </c>
      <c r="D11944" s="1">
        <v>13213738</v>
      </c>
      <c r="E11944" s="1">
        <v>518630.97</v>
      </c>
      <c r="F11944" s="1">
        <v>2315279</v>
      </c>
      <c r="G11944" s="1">
        <v>5831697</v>
      </c>
      <c r="H11944" s="1">
        <v>8301805</v>
      </c>
      <c r="I11944" s="1">
        <v>6853132</v>
      </c>
      <c r="J11944" s="1">
        <v>7381923</v>
      </c>
      <c r="K11944" s="1">
        <v>6543082</v>
      </c>
      <c r="L11944" s="1">
        <v>480296</v>
      </c>
      <c r="M11944" s="1">
        <v>1796648</v>
      </c>
      <c r="N11944" s="1">
        <v>1911414</v>
      </c>
      <c r="O11944" s="1">
        <v>1605004</v>
      </c>
      <c r="P11944" s="1">
        <v>1353766</v>
      </c>
      <c r="Q11944" s="1">
        <v>2014839</v>
      </c>
      <c r="R11944" s="1">
        <v>1462091</v>
      </c>
      <c r="S11944" s="1">
        <v>1025086</v>
      </c>
      <c r="T11944" s="1">
        <v>720584</v>
      </c>
      <c r="U11944" s="1">
        <v>482680</v>
      </c>
      <c r="V11944" s="1">
        <v>242956</v>
      </c>
      <c r="W11944" s="1">
        <v>71166</v>
      </c>
      <c r="X11944" s="1">
        <v>8755</v>
      </c>
      <c r="Y11944" s="1">
        <v>118</v>
      </c>
    </row>
    <row r="11945" spans="1:25" x14ac:dyDescent="0.35">
      <c r="A11945" s="1" t="s">
        <v>264</v>
      </c>
      <c r="B11945" t="s">
        <v>181</v>
      </c>
      <c r="C11945" s="1">
        <v>1970</v>
      </c>
      <c r="D11945" s="1">
        <v>13562372</v>
      </c>
      <c r="E11945" s="1">
        <v>526456</v>
      </c>
      <c r="F11945" s="1">
        <v>2359578</v>
      </c>
      <c r="G11945" s="1">
        <v>5978848</v>
      </c>
      <c r="H11945" s="1">
        <v>8534920</v>
      </c>
      <c r="I11945" s="1">
        <v>7047101</v>
      </c>
      <c r="J11945" s="1">
        <v>7583402</v>
      </c>
      <c r="K11945" s="1">
        <v>6719529</v>
      </c>
      <c r="L11945" s="1">
        <v>488454</v>
      </c>
      <c r="M11945" s="1">
        <v>1833122</v>
      </c>
      <c r="N11945" s="1">
        <v>1964189</v>
      </c>
      <c r="O11945" s="1">
        <v>1655081</v>
      </c>
      <c r="P11945" s="1">
        <v>1393631</v>
      </c>
      <c r="Q11945" s="1">
        <v>2088388</v>
      </c>
      <c r="R11945" s="1">
        <v>1495552</v>
      </c>
      <c r="S11945" s="1">
        <v>1055564</v>
      </c>
      <c r="T11945" s="1">
        <v>730808</v>
      </c>
      <c r="U11945" s="1">
        <v>492653</v>
      </c>
      <c r="V11945" s="1">
        <v>246224</v>
      </c>
      <c r="W11945" s="1">
        <v>71848</v>
      </c>
      <c r="X11945" s="1">
        <v>8734</v>
      </c>
      <c r="Y11945" s="1">
        <v>122</v>
      </c>
    </row>
    <row r="11946" spans="1:25" x14ac:dyDescent="0.35">
      <c r="A11946" s="1" t="s">
        <v>264</v>
      </c>
      <c r="B11946" t="s">
        <v>181</v>
      </c>
      <c r="C11946" s="1">
        <v>1971</v>
      </c>
      <c r="D11946" s="1">
        <v>13911970</v>
      </c>
      <c r="E11946" s="1">
        <v>535310</v>
      </c>
      <c r="F11946" s="1">
        <v>2404171</v>
      </c>
      <c r="G11946" s="1">
        <v>6122121</v>
      </c>
      <c r="H11946" s="1">
        <v>8763859</v>
      </c>
      <c r="I11946" s="1">
        <v>7241883</v>
      </c>
      <c r="J11946" s="1">
        <v>7789717</v>
      </c>
      <c r="K11946" s="1">
        <v>6899749</v>
      </c>
      <c r="L11946" s="1">
        <v>496805</v>
      </c>
      <c r="M11946" s="1">
        <v>1868861</v>
      </c>
      <c r="N11946" s="1">
        <v>2012782</v>
      </c>
      <c r="O11946" s="1">
        <v>1705168</v>
      </c>
      <c r="P11946" s="1">
        <v>1435704</v>
      </c>
      <c r="Q11946" s="1">
        <v>2163617</v>
      </c>
      <c r="R11946" s="1">
        <v>1526484</v>
      </c>
      <c r="S11946" s="1">
        <v>1085005</v>
      </c>
      <c r="T11946" s="1">
        <v>742209</v>
      </c>
      <c r="U11946" s="1">
        <v>503098</v>
      </c>
      <c r="V11946" s="1">
        <v>250280</v>
      </c>
      <c r="W11946" s="1">
        <v>74290</v>
      </c>
      <c r="X11946" s="1">
        <v>9030</v>
      </c>
      <c r="Y11946" s="1">
        <v>132</v>
      </c>
    </row>
    <row r="11947" spans="1:25" x14ac:dyDescent="0.35">
      <c r="A11947" s="1" t="s">
        <v>264</v>
      </c>
      <c r="B11947" t="s">
        <v>181</v>
      </c>
      <c r="C11947" s="1">
        <v>1972</v>
      </c>
      <c r="D11947" s="1">
        <v>14292440</v>
      </c>
      <c r="E11947" s="1">
        <v>545491</v>
      </c>
      <c r="F11947" s="1">
        <v>2455369</v>
      </c>
      <c r="G11947" s="1">
        <v>6272115</v>
      </c>
      <c r="H11947" s="1">
        <v>9003609</v>
      </c>
      <c r="I11947" s="1">
        <v>7448520</v>
      </c>
      <c r="J11947" s="1">
        <v>8020169</v>
      </c>
      <c r="K11947" s="1">
        <v>7101476</v>
      </c>
      <c r="L11947" s="1">
        <v>507800</v>
      </c>
      <c r="M11947" s="1">
        <v>1909878</v>
      </c>
      <c r="N11947" s="1">
        <v>2060247</v>
      </c>
      <c r="O11947" s="1">
        <v>1756499</v>
      </c>
      <c r="P11947" s="1">
        <v>1482379</v>
      </c>
      <c r="Q11947" s="1">
        <v>2242822</v>
      </c>
      <c r="R11947" s="1">
        <v>1557180</v>
      </c>
      <c r="S11947" s="1">
        <v>1114173</v>
      </c>
      <c r="T11947" s="1">
        <v>756697</v>
      </c>
      <c r="U11947" s="1">
        <v>516602</v>
      </c>
      <c r="V11947" s="1">
        <v>258444</v>
      </c>
      <c r="W11947" s="1">
        <v>81569</v>
      </c>
      <c r="X11947" s="1">
        <v>10303</v>
      </c>
      <c r="Y11947" s="1">
        <v>156</v>
      </c>
    </row>
    <row r="11948" spans="1:25" x14ac:dyDescent="0.35">
      <c r="A11948" s="1" t="s">
        <v>264</v>
      </c>
      <c r="B11948" t="s">
        <v>181</v>
      </c>
      <c r="C11948" s="1">
        <v>1973</v>
      </c>
      <c r="D11948" s="1">
        <v>14674787</v>
      </c>
      <c r="E11948" s="1">
        <v>553514</v>
      </c>
      <c r="F11948" s="1">
        <v>2505559</v>
      </c>
      <c r="G11948" s="1">
        <v>6421332</v>
      </c>
      <c r="H11948" s="1">
        <v>9240032</v>
      </c>
      <c r="I11948" s="1">
        <v>7657808</v>
      </c>
      <c r="J11948" s="1">
        <v>8253271</v>
      </c>
      <c r="K11948" s="1">
        <v>7305751</v>
      </c>
      <c r="L11948" s="1">
        <v>518435.97</v>
      </c>
      <c r="M11948" s="1">
        <v>1952045</v>
      </c>
      <c r="N11948" s="1">
        <v>2109323</v>
      </c>
      <c r="O11948" s="1">
        <v>1806450</v>
      </c>
      <c r="P11948" s="1">
        <v>1528833</v>
      </c>
      <c r="Q11948" s="1">
        <v>2323888</v>
      </c>
      <c r="R11948" s="1">
        <v>1588823</v>
      </c>
      <c r="S11948" s="1">
        <v>1143702</v>
      </c>
      <c r="T11948" s="1">
        <v>772009</v>
      </c>
      <c r="U11948" s="1">
        <v>529281</v>
      </c>
      <c r="V11948" s="1">
        <v>266326</v>
      </c>
      <c r="W11948" s="1">
        <v>88704</v>
      </c>
      <c r="X11948" s="1">
        <v>11705</v>
      </c>
      <c r="Y11948" s="1">
        <v>184</v>
      </c>
    </row>
    <row r="11949" spans="1:25" x14ac:dyDescent="0.35">
      <c r="A11949" s="1" t="s">
        <v>264</v>
      </c>
      <c r="B11949" t="s">
        <v>181</v>
      </c>
      <c r="C11949" s="1">
        <v>1974</v>
      </c>
      <c r="D11949" s="1">
        <v>15057182</v>
      </c>
      <c r="E11949" s="1">
        <v>560754</v>
      </c>
      <c r="F11949" s="1">
        <v>2554079</v>
      </c>
      <c r="G11949" s="1">
        <v>6570521</v>
      </c>
      <c r="H11949" s="1">
        <v>9474182</v>
      </c>
      <c r="I11949" s="1">
        <v>7871128</v>
      </c>
      <c r="J11949" s="1">
        <v>8486448</v>
      </c>
      <c r="K11949" s="1">
        <v>7510441</v>
      </c>
      <c r="L11949" s="1">
        <v>526924</v>
      </c>
      <c r="M11949" s="1">
        <v>1993325</v>
      </c>
      <c r="N11949" s="1">
        <v>2160860</v>
      </c>
      <c r="O11949" s="1">
        <v>1855582</v>
      </c>
      <c r="P11949" s="1">
        <v>1574801</v>
      </c>
      <c r="Q11949" s="1">
        <v>2406066</v>
      </c>
      <c r="R11949" s="1">
        <v>1623504</v>
      </c>
      <c r="S11949" s="1">
        <v>1173942</v>
      </c>
      <c r="T11949" s="1">
        <v>788196</v>
      </c>
      <c r="U11949" s="1">
        <v>539951</v>
      </c>
      <c r="V11949" s="1">
        <v>273292</v>
      </c>
      <c r="W11949" s="1">
        <v>93865</v>
      </c>
      <c r="X11949" s="1">
        <v>12831</v>
      </c>
      <c r="Y11949" s="1">
        <v>213</v>
      </c>
    </row>
    <row r="11950" spans="1:25" x14ac:dyDescent="0.35">
      <c r="A11950" s="1" t="s">
        <v>264</v>
      </c>
      <c r="B11950" t="s">
        <v>181</v>
      </c>
      <c r="C11950" s="1">
        <v>1975</v>
      </c>
      <c r="D11950" s="1">
        <v>15441500</v>
      </c>
      <c r="E11950" s="1">
        <v>567195</v>
      </c>
      <c r="F11950" s="1">
        <v>2599502</v>
      </c>
      <c r="G11950" s="1">
        <v>6716201</v>
      </c>
      <c r="H11950" s="1">
        <v>9706149</v>
      </c>
      <c r="I11950" s="1">
        <v>8090387</v>
      </c>
      <c r="J11950" s="1">
        <v>8725059</v>
      </c>
      <c r="K11950" s="1">
        <v>7720161</v>
      </c>
      <c r="L11950" s="1">
        <v>534597</v>
      </c>
      <c r="M11950" s="1">
        <v>2032307</v>
      </c>
      <c r="N11950" s="1">
        <v>2212520</v>
      </c>
      <c r="O11950" s="1">
        <v>1904179</v>
      </c>
      <c r="P11950" s="1">
        <v>1621818</v>
      </c>
      <c r="Q11950" s="1">
        <v>2488579</v>
      </c>
      <c r="R11950" s="1">
        <v>1662222</v>
      </c>
      <c r="S11950" s="1">
        <v>1203928</v>
      </c>
      <c r="T11950" s="1">
        <v>805557</v>
      </c>
      <c r="U11950" s="1">
        <v>549336</v>
      </c>
      <c r="V11950" s="1">
        <v>280689</v>
      </c>
      <c r="W11950" s="1">
        <v>98963</v>
      </c>
      <c r="X11950" s="1">
        <v>13967</v>
      </c>
      <c r="Y11950" s="1">
        <v>240</v>
      </c>
    </row>
    <row r="11951" spans="1:25" x14ac:dyDescent="0.35">
      <c r="A11951" s="1" t="s">
        <v>264</v>
      </c>
      <c r="B11951" t="s">
        <v>181</v>
      </c>
      <c r="C11951" s="1">
        <v>1976</v>
      </c>
      <c r="D11951" s="1">
        <v>15826812</v>
      </c>
      <c r="E11951" s="1">
        <v>573542</v>
      </c>
      <c r="F11951" s="1">
        <v>2640582</v>
      </c>
      <c r="G11951" s="1">
        <v>6857902</v>
      </c>
      <c r="H11951" s="1">
        <v>9936374</v>
      </c>
      <c r="I11951" s="1">
        <v>8315631</v>
      </c>
      <c r="J11951" s="1">
        <v>8968647</v>
      </c>
      <c r="K11951" s="1">
        <v>7934568</v>
      </c>
      <c r="L11951" s="1">
        <v>541439</v>
      </c>
      <c r="M11951" s="1">
        <v>2067040</v>
      </c>
      <c r="N11951" s="1">
        <v>2265440</v>
      </c>
      <c r="O11951" s="1">
        <v>1951880</v>
      </c>
      <c r="P11951" s="1">
        <v>1669643</v>
      </c>
      <c r="Q11951" s="1">
        <v>2570496</v>
      </c>
      <c r="R11951" s="1">
        <v>1705600</v>
      </c>
      <c r="S11951" s="1">
        <v>1234322</v>
      </c>
      <c r="T11951" s="1">
        <v>824083</v>
      </c>
      <c r="U11951" s="1">
        <v>557678</v>
      </c>
      <c r="V11951" s="1">
        <v>288215</v>
      </c>
      <c r="W11951" s="1">
        <v>103636</v>
      </c>
      <c r="X11951" s="1">
        <v>14974</v>
      </c>
      <c r="Y11951" s="1">
        <v>263</v>
      </c>
    </row>
    <row r="11952" spans="1:25" x14ac:dyDescent="0.35">
      <c r="A11952" s="1" t="s">
        <v>264</v>
      </c>
      <c r="B11952" t="s">
        <v>181</v>
      </c>
      <c r="C11952" s="1">
        <v>1977</v>
      </c>
      <c r="D11952" s="1">
        <v>16224614</v>
      </c>
      <c r="E11952" s="1">
        <v>580184</v>
      </c>
      <c r="F11952" s="1">
        <v>2678300</v>
      </c>
      <c r="G11952" s="1">
        <v>6999799</v>
      </c>
      <c r="H11952" s="1">
        <v>10169992</v>
      </c>
      <c r="I11952" s="1">
        <v>8553884</v>
      </c>
      <c r="J11952" s="1">
        <v>9224532</v>
      </c>
      <c r="K11952" s="1">
        <v>8160882</v>
      </c>
      <c r="L11952" s="1">
        <v>548226</v>
      </c>
      <c r="M11952" s="1">
        <v>2098116</v>
      </c>
      <c r="N11952" s="1">
        <v>2319963</v>
      </c>
      <c r="O11952" s="1">
        <v>2001536</v>
      </c>
      <c r="P11952" s="1">
        <v>1718437</v>
      </c>
      <c r="Q11952" s="1">
        <v>2653952</v>
      </c>
      <c r="R11952" s="1">
        <v>1755085</v>
      </c>
      <c r="S11952" s="1">
        <v>1267890</v>
      </c>
      <c r="T11952" s="1">
        <v>844567</v>
      </c>
      <c r="U11952" s="1">
        <v>564843</v>
      </c>
      <c r="V11952" s="1">
        <v>295937</v>
      </c>
      <c r="W11952" s="1">
        <v>107979</v>
      </c>
      <c r="X11952" s="1">
        <v>15842</v>
      </c>
      <c r="Y11952" s="1">
        <v>283</v>
      </c>
    </row>
    <row r="11953" spans="1:25" x14ac:dyDescent="0.35">
      <c r="A11953" s="1" t="s">
        <v>264</v>
      </c>
      <c r="B11953" t="s">
        <v>181</v>
      </c>
      <c r="C11953" s="1">
        <v>1978</v>
      </c>
      <c r="D11953" s="1">
        <v>16638483</v>
      </c>
      <c r="E11953" s="1">
        <v>586585</v>
      </c>
      <c r="F11953" s="1">
        <v>2714623</v>
      </c>
      <c r="G11953" s="1">
        <v>7143114</v>
      </c>
      <c r="H11953" s="1">
        <v>10408029</v>
      </c>
      <c r="I11953" s="1">
        <v>8807643</v>
      </c>
      <c r="J11953" s="1">
        <v>9495070</v>
      </c>
      <c r="K11953" s="1">
        <v>8401518</v>
      </c>
      <c r="L11953" s="1">
        <v>555347</v>
      </c>
      <c r="M11953" s="1">
        <v>2128038</v>
      </c>
      <c r="N11953" s="1">
        <v>2374340</v>
      </c>
      <c r="O11953" s="1">
        <v>2054151</v>
      </c>
      <c r="P11953" s="1">
        <v>1767813</v>
      </c>
      <c r="Q11953" s="1">
        <v>2740204</v>
      </c>
      <c r="R11953" s="1">
        <v>1811628</v>
      </c>
      <c r="S11953" s="1">
        <v>1304331</v>
      </c>
      <c r="T11953" s="1">
        <v>867254</v>
      </c>
      <c r="U11953" s="1">
        <v>571517</v>
      </c>
      <c r="V11953" s="1">
        <v>303820</v>
      </c>
      <c r="W11953" s="1">
        <v>111924</v>
      </c>
      <c r="X11953" s="1">
        <v>16579</v>
      </c>
      <c r="Y11953" s="1">
        <v>299</v>
      </c>
    </row>
    <row r="11954" spans="1:25" x14ac:dyDescent="0.35">
      <c r="A11954" s="1" t="s">
        <v>264</v>
      </c>
      <c r="B11954" t="s">
        <v>181</v>
      </c>
      <c r="C11954" s="1">
        <v>1979</v>
      </c>
      <c r="D11954" s="1">
        <v>17059192</v>
      </c>
      <c r="E11954" s="1">
        <v>593101</v>
      </c>
      <c r="F11954" s="1">
        <v>2750295</v>
      </c>
      <c r="G11954" s="1">
        <v>7284662</v>
      </c>
      <c r="H11954" s="1">
        <v>10646003</v>
      </c>
      <c r="I11954" s="1">
        <v>9071385</v>
      </c>
      <c r="J11954" s="1">
        <v>9774216</v>
      </c>
      <c r="K11954" s="1">
        <v>8650812</v>
      </c>
      <c r="L11954" s="1">
        <v>562238</v>
      </c>
      <c r="M11954" s="1">
        <v>2157194</v>
      </c>
      <c r="N11954" s="1">
        <v>2426578</v>
      </c>
      <c r="O11954" s="1">
        <v>2107789</v>
      </c>
      <c r="P11954" s="1">
        <v>1817495</v>
      </c>
      <c r="Q11954" s="1">
        <v>2827660</v>
      </c>
      <c r="R11954" s="1">
        <v>1874627</v>
      </c>
      <c r="S11954" s="1">
        <v>1339982</v>
      </c>
      <c r="T11954" s="1">
        <v>891406</v>
      </c>
      <c r="U11954" s="1">
        <v>579000</v>
      </c>
      <c r="V11954" s="1">
        <v>311594</v>
      </c>
      <c r="W11954" s="1">
        <v>115276</v>
      </c>
      <c r="X11954" s="1">
        <v>17176</v>
      </c>
      <c r="Y11954" s="1">
        <v>313</v>
      </c>
    </row>
    <row r="11955" spans="1:25" x14ac:dyDescent="0.35">
      <c r="A11955" s="1" t="s">
        <v>264</v>
      </c>
      <c r="B11955" t="s">
        <v>181</v>
      </c>
      <c r="C11955" s="1">
        <v>1980</v>
      </c>
      <c r="D11955" s="1">
        <v>17492406</v>
      </c>
      <c r="E11955" s="1">
        <v>599505</v>
      </c>
      <c r="F11955" s="1">
        <v>2786396</v>
      </c>
      <c r="G11955" s="1">
        <v>7429120</v>
      </c>
      <c r="H11955" s="1">
        <v>10889966</v>
      </c>
      <c r="I11955" s="1">
        <v>9353734</v>
      </c>
      <c r="J11955" s="1">
        <v>10062973</v>
      </c>
      <c r="K11955" s="1">
        <v>8909035</v>
      </c>
      <c r="L11955" s="1">
        <v>569365</v>
      </c>
      <c r="M11955" s="1">
        <v>2186891</v>
      </c>
      <c r="N11955" s="1">
        <v>2477890</v>
      </c>
      <c r="O11955" s="1">
        <v>2164834</v>
      </c>
      <c r="P11955" s="1">
        <v>1868229</v>
      </c>
      <c r="Q11955" s="1">
        <v>2919844</v>
      </c>
      <c r="R11955" s="1">
        <v>1945086</v>
      </c>
      <c r="S11955" s="1">
        <v>1376789</v>
      </c>
      <c r="T11955" s="1">
        <v>917807</v>
      </c>
      <c r="U11955" s="1">
        <v>588259</v>
      </c>
      <c r="V11955" s="1">
        <v>316276</v>
      </c>
      <c r="W11955" s="1">
        <v>113932</v>
      </c>
      <c r="X11955" s="1">
        <v>16751</v>
      </c>
      <c r="Y11955" s="1">
        <v>312</v>
      </c>
    </row>
    <row r="11956" spans="1:25" x14ac:dyDescent="0.35">
      <c r="A11956" s="1" t="s">
        <v>264</v>
      </c>
      <c r="B11956" t="s">
        <v>181</v>
      </c>
      <c r="C11956" s="1">
        <v>1981</v>
      </c>
      <c r="D11956" s="1">
        <v>17932348</v>
      </c>
      <c r="E11956" s="1">
        <v>605572</v>
      </c>
      <c r="F11956" s="1">
        <v>2822407</v>
      </c>
      <c r="G11956" s="1">
        <v>7574734</v>
      </c>
      <c r="H11956" s="1">
        <v>11136060</v>
      </c>
      <c r="I11956" s="1">
        <v>9649271</v>
      </c>
      <c r="J11956" s="1">
        <v>10357315</v>
      </c>
      <c r="K11956" s="1">
        <v>9171859</v>
      </c>
      <c r="L11956" s="1">
        <v>576364</v>
      </c>
      <c r="M11956" s="1">
        <v>2216835</v>
      </c>
      <c r="N11956" s="1">
        <v>2526253</v>
      </c>
      <c r="O11956" s="1">
        <v>2226074</v>
      </c>
      <c r="P11956" s="1">
        <v>1919444</v>
      </c>
      <c r="Q11956" s="1">
        <v>3014946</v>
      </c>
      <c r="R11956" s="1">
        <v>2020534</v>
      </c>
      <c r="S11956" s="1">
        <v>1414406</v>
      </c>
      <c r="T11956" s="1">
        <v>946354</v>
      </c>
      <c r="U11956" s="1">
        <v>599104</v>
      </c>
      <c r="V11956" s="1">
        <v>318494</v>
      </c>
      <c r="W11956" s="1">
        <v>108610</v>
      </c>
      <c r="X11956" s="1">
        <v>15423</v>
      </c>
      <c r="Y11956" s="1">
        <v>298</v>
      </c>
    </row>
    <row r="11957" spans="1:25" x14ac:dyDescent="0.35">
      <c r="A11957" s="1" t="s">
        <v>264</v>
      </c>
      <c r="B11957" t="s">
        <v>181</v>
      </c>
      <c r="C11957" s="1">
        <v>1982</v>
      </c>
      <c r="D11957" s="1">
        <v>18374372</v>
      </c>
      <c r="E11957" s="1">
        <v>612126</v>
      </c>
      <c r="F11957" s="1">
        <v>2858225</v>
      </c>
      <c r="G11957" s="1">
        <v>7715703</v>
      </c>
      <c r="H11957" s="1">
        <v>11378222</v>
      </c>
      <c r="I11957" s="1">
        <v>9950662</v>
      </c>
      <c r="J11957" s="1">
        <v>10658384</v>
      </c>
      <c r="K11957" s="1">
        <v>9439772</v>
      </c>
      <c r="L11957" s="1">
        <v>582995</v>
      </c>
      <c r="M11957" s="1">
        <v>2246099</v>
      </c>
      <c r="N11957" s="1">
        <v>2569657</v>
      </c>
      <c r="O11957" s="1">
        <v>2287821</v>
      </c>
      <c r="P11957" s="1">
        <v>1972182</v>
      </c>
      <c r="Q11957" s="1">
        <v>3109233</v>
      </c>
      <c r="R11957" s="1">
        <v>2099437</v>
      </c>
      <c r="S11957" s="1">
        <v>1450536</v>
      </c>
      <c r="T11957" s="1">
        <v>976266</v>
      </c>
      <c r="U11957" s="1">
        <v>611092</v>
      </c>
      <c r="V11957" s="1">
        <v>321529</v>
      </c>
      <c r="W11957" s="1">
        <v>103918</v>
      </c>
      <c r="X11957" s="1">
        <v>14191</v>
      </c>
      <c r="Y11957" s="1">
        <v>285</v>
      </c>
    </row>
    <row r="11958" spans="1:25" x14ac:dyDescent="0.35">
      <c r="A11958" s="1" t="s">
        <v>264</v>
      </c>
      <c r="B11958" t="s">
        <v>181</v>
      </c>
      <c r="C11958" s="1">
        <v>1983</v>
      </c>
      <c r="D11958" s="1">
        <v>18826906</v>
      </c>
      <c r="E11958" s="1">
        <v>619637</v>
      </c>
      <c r="F11958" s="1">
        <v>2895484</v>
      </c>
      <c r="G11958" s="1">
        <v>7853799</v>
      </c>
      <c r="H11958" s="1">
        <v>11620704</v>
      </c>
      <c r="I11958" s="1">
        <v>10264366</v>
      </c>
      <c r="J11958" s="1">
        <v>10972836</v>
      </c>
      <c r="K11958" s="1">
        <v>9719184</v>
      </c>
      <c r="L11958" s="1">
        <v>590250</v>
      </c>
      <c r="M11958" s="1">
        <v>2275847</v>
      </c>
      <c r="N11958" s="1">
        <v>2610470</v>
      </c>
      <c r="O11958" s="1">
        <v>2347845</v>
      </c>
      <c r="P11958" s="1">
        <v>2027752</v>
      </c>
      <c r="Q11958" s="1">
        <v>3205147</v>
      </c>
      <c r="R11958" s="1">
        <v>2183140</v>
      </c>
      <c r="S11958" s="1">
        <v>1486910</v>
      </c>
      <c r="T11958" s="1">
        <v>1007763</v>
      </c>
      <c r="U11958" s="1">
        <v>624188</v>
      </c>
      <c r="V11958" s="1">
        <v>325009</v>
      </c>
      <c r="W11958" s="1">
        <v>99832</v>
      </c>
      <c r="X11958" s="1">
        <v>13095</v>
      </c>
      <c r="Y11958" s="1">
        <v>272</v>
      </c>
    </row>
    <row r="11959" spans="1:25" x14ac:dyDescent="0.35">
      <c r="A11959" s="1" t="s">
        <v>264</v>
      </c>
      <c r="B11959" t="s">
        <v>181</v>
      </c>
      <c r="C11959" s="1">
        <v>1984</v>
      </c>
      <c r="D11959" s="1">
        <v>19285646</v>
      </c>
      <c r="E11959" s="1">
        <v>627225</v>
      </c>
      <c r="F11959" s="1">
        <v>2933964</v>
      </c>
      <c r="G11959" s="1">
        <v>7989288</v>
      </c>
      <c r="H11959" s="1">
        <v>11861775</v>
      </c>
      <c r="I11959" s="1">
        <v>10584821</v>
      </c>
      <c r="J11959" s="1">
        <v>11296097</v>
      </c>
      <c r="K11959" s="1">
        <v>10006551</v>
      </c>
      <c r="L11959" s="1">
        <v>598469</v>
      </c>
      <c r="M11959" s="1">
        <v>2306739</v>
      </c>
      <c r="N11959" s="1">
        <v>2650024</v>
      </c>
      <c r="O11959" s="1">
        <v>2405300</v>
      </c>
      <c r="P11959" s="1">
        <v>2084774</v>
      </c>
      <c r="Q11959" s="1">
        <v>3301023</v>
      </c>
      <c r="R11959" s="1">
        <v>2269736</v>
      </c>
      <c r="S11959" s="1">
        <v>1524530</v>
      </c>
      <c r="T11959" s="1">
        <v>1040458</v>
      </c>
      <c r="U11959" s="1">
        <v>638335</v>
      </c>
      <c r="V11959" s="1">
        <v>328537</v>
      </c>
      <c r="W11959" s="1">
        <v>96561</v>
      </c>
      <c r="X11959" s="1">
        <v>12143</v>
      </c>
      <c r="Y11959" s="1">
        <v>261</v>
      </c>
    </row>
    <row r="11960" spans="1:25" x14ac:dyDescent="0.35">
      <c r="A11960" s="1" t="s">
        <v>264</v>
      </c>
      <c r="B11960" t="s">
        <v>181</v>
      </c>
      <c r="C11960" s="1">
        <v>1985</v>
      </c>
      <c r="D11960" s="1">
        <v>19746614</v>
      </c>
      <c r="E11960" s="1">
        <v>634471</v>
      </c>
      <c r="F11960" s="1">
        <v>2973184</v>
      </c>
      <c r="G11960" s="1">
        <v>8121094</v>
      </c>
      <c r="H11960" s="1">
        <v>12099384</v>
      </c>
      <c r="I11960" s="1">
        <v>10908307</v>
      </c>
      <c r="J11960" s="1">
        <v>11625270</v>
      </c>
      <c r="K11960" s="1">
        <v>10300174</v>
      </c>
      <c r="L11960" s="1">
        <v>606749</v>
      </c>
      <c r="M11960" s="1">
        <v>2338713</v>
      </c>
      <c r="N11960" s="1">
        <v>2689061</v>
      </c>
      <c r="O11960" s="1">
        <v>2458849</v>
      </c>
      <c r="P11960" s="1">
        <v>2142616</v>
      </c>
      <c r="Q11960" s="1">
        <v>3395327</v>
      </c>
      <c r="R11960" s="1">
        <v>2356592</v>
      </c>
      <c r="S11960" s="1">
        <v>1565082</v>
      </c>
      <c r="T11960" s="1">
        <v>1073990</v>
      </c>
      <c r="U11960" s="1">
        <v>653698</v>
      </c>
      <c r="V11960" s="1">
        <v>332390</v>
      </c>
      <c r="W11960" s="1">
        <v>94250</v>
      </c>
      <c r="X11960" s="1">
        <v>11325</v>
      </c>
      <c r="Y11960" s="1">
        <v>249</v>
      </c>
    </row>
    <row r="11961" spans="1:25" x14ac:dyDescent="0.35">
      <c r="A11961" s="1" t="s">
        <v>264</v>
      </c>
      <c r="B11961" t="s">
        <v>181</v>
      </c>
      <c r="C11961" s="1">
        <v>1986</v>
      </c>
      <c r="D11961" s="1">
        <v>20208446</v>
      </c>
      <c r="E11961" s="1">
        <v>641091</v>
      </c>
      <c r="F11961" s="1">
        <v>3012801</v>
      </c>
      <c r="G11961" s="1">
        <v>8247383</v>
      </c>
      <c r="H11961" s="1">
        <v>12332270</v>
      </c>
      <c r="I11961" s="1">
        <v>11234731</v>
      </c>
      <c r="J11961" s="1">
        <v>11960828</v>
      </c>
      <c r="K11961" s="1">
        <v>10599565</v>
      </c>
      <c r="L11961" s="1">
        <v>614769</v>
      </c>
      <c r="M11961" s="1">
        <v>2371710</v>
      </c>
      <c r="N11961" s="1">
        <v>2727621</v>
      </c>
      <c r="O11961" s="1">
        <v>2506961</v>
      </c>
      <c r="P11961" s="1">
        <v>2202008</v>
      </c>
      <c r="Q11961" s="1">
        <v>3487449</v>
      </c>
      <c r="R11961" s="1">
        <v>2441984</v>
      </c>
      <c r="S11961" s="1">
        <v>1609271</v>
      </c>
      <c r="T11961" s="1">
        <v>1108968</v>
      </c>
      <c r="U11961" s="1">
        <v>670594</v>
      </c>
      <c r="V11961" s="1">
        <v>336974</v>
      </c>
      <c r="W11961" s="1">
        <v>92964</v>
      </c>
      <c r="X11961" s="1">
        <v>10616</v>
      </c>
      <c r="Y11961" s="1">
        <v>235</v>
      </c>
    </row>
    <row r="11962" spans="1:25" x14ac:dyDescent="0.35">
      <c r="A11962" s="1" t="s">
        <v>264</v>
      </c>
      <c r="B11962" t="s">
        <v>181</v>
      </c>
      <c r="C11962" s="1">
        <v>1987</v>
      </c>
      <c r="D11962" s="1">
        <v>20671362</v>
      </c>
      <c r="E11962" s="1">
        <v>646000</v>
      </c>
      <c r="F11962" s="1">
        <v>3050887</v>
      </c>
      <c r="G11962" s="1">
        <v>8367395</v>
      </c>
      <c r="H11962" s="1">
        <v>12560057</v>
      </c>
      <c r="I11962" s="1">
        <v>11564566</v>
      </c>
      <c r="J11962" s="1">
        <v>12303748</v>
      </c>
      <c r="K11962" s="1">
        <v>10905528</v>
      </c>
      <c r="L11962" s="1">
        <v>622331</v>
      </c>
      <c r="M11962" s="1">
        <v>2404887</v>
      </c>
      <c r="N11962" s="1">
        <v>2766272</v>
      </c>
      <c r="O11962" s="1">
        <v>2550236</v>
      </c>
      <c r="P11962" s="1">
        <v>2261674</v>
      </c>
      <c r="Q11962" s="1">
        <v>3579080</v>
      </c>
      <c r="R11962" s="1">
        <v>2525063</v>
      </c>
      <c r="S11962" s="1">
        <v>1657525</v>
      </c>
      <c r="T11962" s="1">
        <v>1145983</v>
      </c>
      <c r="U11962" s="1">
        <v>689287</v>
      </c>
      <c r="V11962" s="1">
        <v>342349</v>
      </c>
      <c r="W11962" s="1">
        <v>92789</v>
      </c>
      <c r="X11962" s="1">
        <v>9998</v>
      </c>
      <c r="Y11962" s="1">
        <v>220</v>
      </c>
    </row>
    <row r="11963" spans="1:25" x14ac:dyDescent="0.35">
      <c r="A11963" s="1" t="s">
        <v>264</v>
      </c>
      <c r="B11963" t="s">
        <v>181</v>
      </c>
      <c r="C11963" s="1">
        <v>1988</v>
      </c>
      <c r="D11963" s="1">
        <v>21143804</v>
      </c>
      <c r="E11963" s="1">
        <v>650201</v>
      </c>
      <c r="F11963" s="1">
        <v>3086476</v>
      </c>
      <c r="G11963" s="1">
        <v>8483870</v>
      </c>
      <c r="H11963" s="1">
        <v>12786384</v>
      </c>
      <c r="I11963" s="1">
        <v>11903491</v>
      </c>
      <c r="J11963" s="1">
        <v>12659732</v>
      </c>
      <c r="K11963" s="1">
        <v>11225800</v>
      </c>
      <c r="L11963" s="1">
        <v>628422</v>
      </c>
      <c r="M11963" s="1">
        <v>2436275</v>
      </c>
      <c r="N11963" s="1">
        <v>2806329</v>
      </c>
      <c r="O11963" s="1">
        <v>2591065</v>
      </c>
      <c r="P11963" s="1">
        <v>2320295</v>
      </c>
      <c r="Q11963" s="1">
        <v>3673755</v>
      </c>
      <c r="R11963" s="1">
        <v>2607916</v>
      </c>
      <c r="S11963" s="1">
        <v>1711265</v>
      </c>
      <c r="T11963" s="1">
        <v>1184376</v>
      </c>
      <c r="U11963" s="1">
        <v>709955</v>
      </c>
      <c r="V11963" s="1">
        <v>348992</v>
      </c>
      <c r="W11963" s="1">
        <v>93723</v>
      </c>
      <c r="X11963" s="1">
        <v>9455</v>
      </c>
      <c r="Y11963" s="1">
        <v>203</v>
      </c>
    </row>
    <row r="11964" spans="1:25" x14ac:dyDescent="0.35">
      <c r="A11964" s="1" t="s">
        <v>264</v>
      </c>
      <c r="B11964" t="s">
        <v>181</v>
      </c>
      <c r="C11964" s="1">
        <v>1989</v>
      </c>
      <c r="D11964" s="1">
        <v>21624308</v>
      </c>
      <c r="E11964" s="1">
        <v>653002</v>
      </c>
      <c r="F11964" s="1">
        <v>3118199</v>
      </c>
      <c r="G11964" s="1">
        <v>8596717</v>
      </c>
      <c r="H11964" s="1">
        <v>13009614</v>
      </c>
      <c r="I11964" s="1">
        <v>12250584</v>
      </c>
      <c r="J11964" s="1">
        <v>13027407</v>
      </c>
      <c r="K11964" s="1">
        <v>11561365</v>
      </c>
      <c r="L11964" s="1">
        <v>633869</v>
      </c>
      <c r="M11964" s="1">
        <v>2465197</v>
      </c>
      <c r="N11964" s="1">
        <v>2847739</v>
      </c>
      <c r="O11964" s="1">
        <v>2630779</v>
      </c>
      <c r="P11964" s="1">
        <v>2377012</v>
      </c>
      <c r="Q11964" s="1">
        <v>3771309</v>
      </c>
      <c r="R11964" s="1">
        <v>2691058</v>
      </c>
      <c r="S11964" s="1">
        <v>1770995</v>
      </c>
      <c r="T11964" s="1">
        <v>1222141</v>
      </c>
      <c r="U11964" s="1">
        <v>732626</v>
      </c>
      <c r="V11964" s="1">
        <v>357644</v>
      </c>
      <c r="W11964" s="1">
        <v>95660</v>
      </c>
      <c r="X11964" s="1">
        <v>8962</v>
      </c>
      <c r="Y11964" s="1">
        <v>184</v>
      </c>
    </row>
    <row r="11965" spans="1:25" x14ac:dyDescent="0.35">
      <c r="A11965" s="1" t="s">
        <v>264</v>
      </c>
      <c r="B11965" t="s">
        <v>181</v>
      </c>
      <c r="C11965" s="1">
        <v>1990</v>
      </c>
      <c r="D11965" s="1">
        <v>22109102</v>
      </c>
      <c r="E11965" s="1">
        <v>653792</v>
      </c>
      <c r="F11965" s="1">
        <v>3144137</v>
      </c>
      <c r="G11965" s="1">
        <v>8704728</v>
      </c>
      <c r="H11965" s="1">
        <v>13226738</v>
      </c>
      <c r="I11965" s="1">
        <v>12603592</v>
      </c>
      <c r="J11965" s="1">
        <v>13404218</v>
      </c>
      <c r="K11965" s="1">
        <v>11910365</v>
      </c>
      <c r="L11965" s="1">
        <v>637920</v>
      </c>
      <c r="M11965" s="1">
        <v>2490345</v>
      </c>
      <c r="N11965" s="1">
        <v>2890409</v>
      </c>
      <c r="O11965" s="1">
        <v>2670182</v>
      </c>
      <c r="P11965" s="1">
        <v>2430329</v>
      </c>
      <c r="Q11965" s="1">
        <v>3871838</v>
      </c>
      <c r="R11965" s="1">
        <v>2774651</v>
      </c>
      <c r="S11965" s="1">
        <v>1836283</v>
      </c>
      <c r="T11965" s="1">
        <v>1258412</v>
      </c>
      <c r="U11965" s="1">
        <v>757238</v>
      </c>
      <c r="V11965" s="1">
        <v>368470</v>
      </c>
      <c r="W11965" s="1">
        <v>98478</v>
      </c>
      <c r="X11965" s="1">
        <v>8519</v>
      </c>
      <c r="Y11965" s="1">
        <v>156</v>
      </c>
    </row>
    <row r="11966" spans="1:25" x14ac:dyDescent="0.35">
      <c r="A11966" s="1" t="s">
        <v>264</v>
      </c>
      <c r="B11966" t="s">
        <v>181</v>
      </c>
      <c r="C11966" s="1">
        <v>1991</v>
      </c>
      <c r="D11966" s="1">
        <v>22583004</v>
      </c>
      <c r="E11966" s="1">
        <v>653407</v>
      </c>
      <c r="F11966" s="1">
        <v>3162636</v>
      </c>
      <c r="G11966" s="1">
        <v>8805347</v>
      </c>
      <c r="H11966" s="1">
        <v>13430485</v>
      </c>
      <c r="I11966" s="1">
        <v>12950295</v>
      </c>
      <c r="J11966" s="1">
        <v>13777531</v>
      </c>
      <c r="K11966" s="1">
        <v>12258999</v>
      </c>
      <c r="L11966" s="1">
        <v>639723</v>
      </c>
      <c r="M11966" s="1">
        <v>2509229</v>
      </c>
      <c r="N11966" s="1">
        <v>2933746</v>
      </c>
      <c r="O11966" s="1">
        <v>2708965</v>
      </c>
      <c r="P11966" s="1">
        <v>2477181</v>
      </c>
      <c r="Q11966" s="1">
        <v>3971534</v>
      </c>
      <c r="R11966" s="1">
        <v>2856352</v>
      </c>
      <c r="S11966" s="1">
        <v>1904495</v>
      </c>
      <c r="T11966" s="1">
        <v>1292865</v>
      </c>
      <c r="U11966" s="1">
        <v>783702</v>
      </c>
      <c r="V11966" s="1">
        <v>381113</v>
      </c>
      <c r="W11966" s="1">
        <v>102148</v>
      </c>
      <c r="X11966" s="1">
        <v>8141</v>
      </c>
      <c r="Y11966" s="1">
        <v>126</v>
      </c>
    </row>
    <row r="11967" spans="1:25" x14ac:dyDescent="0.35">
      <c r="A11967" s="1" t="s">
        <v>264</v>
      </c>
      <c r="B11967" t="s">
        <v>181</v>
      </c>
      <c r="C11967" s="1">
        <v>1992</v>
      </c>
      <c r="D11967" s="1">
        <v>23047250</v>
      </c>
      <c r="E11967" s="1">
        <v>650587</v>
      </c>
      <c r="F11967" s="1">
        <v>3173279</v>
      </c>
      <c r="G11967" s="1">
        <v>8897009</v>
      </c>
      <c r="H11967" s="1">
        <v>13619626</v>
      </c>
      <c r="I11967" s="1">
        <v>13293804</v>
      </c>
      <c r="J11967" s="1">
        <v>14150137</v>
      </c>
      <c r="K11967" s="1">
        <v>12608469</v>
      </c>
      <c r="L11967" s="1">
        <v>640480</v>
      </c>
      <c r="M11967" s="1">
        <v>2522692</v>
      </c>
      <c r="N11967" s="1">
        <v>2975867</v>
      </c>
      <c r="O11967" s="1">
        <v>2747863</v>
      </c>
      <c r="P11967" s="1">
        <v>2518720</v>
      </c>
      <c r="Q11967" s="1">
        <v>4071644</v>
      </c>
      <c r="R11967" s="1">
        <v>2936291</v>
      </c>
      <c r="S11967" s="1">
        <v>1975612</v>
      </c>
      <c r="T11967" s="1">
        <v>1325915</v>
      </c>
      <c r="U11967" s="1">
        <v>812025</v>
      </c>
      <c r="V11967" s="1">
        <v>395446</v>
      </c>
      <c r="W11967" s="1">
        <v>106631</v>
      </c>
      <c r="X11967" s="1">
        <v>7853</v>
      </c>
      <c r="Y11967" s="1">
        <v>105</v>
      </c>
    </row>
    <row r="11968" spans="1:25" x14ac:dyDescent="0.35">
      <c r="A11968" s="1" t="s">
        <v>264</v>
      </c>
      <c r="B11968" t="s">
        <v>181</v>
      </c>
      <c r="C11968" s="1">
        <v>1993</v>
      </c>
      <c r="D11968" s="1">
        <v>23513888</v>
      </c>
      <c r="E11968" s="1">
        <v>646519</v>
      </c>
      <c r="F11968" s="1">
        <v>3176394</v>
      </c>
      <c r="G11968" s="1">
        <v>8980362</v>
      </c>
      <c r="H11968" s="1">
        <v>13798860</v>
      </c>
      <c r="I11968" s="1">
        <v>13645442</v>
      </c>
      <c r="J11968" s="1">
        <v>14533436</v>
      </c>
      <c r="K11968" s="1">
        <v>12968585</v>
      </c>
      <c r="L11968" s="1">
        <v>639050</v>
      </c>
      <c r="M11968" s="1">
        <v>2529875</v>
      </c>
      <c r="N11968" s="1">
        <v>3015613</v>
      </c>
      <c r="O11968" s="1">
        <v>2788355</v>
      </c>
      <c r="P11968" s="1">
        <v>2558722</v>
      </c>
      <c r="Q11968" s="1">
        <v>4175365</v>
      </c>
      <c r="R11968" s="1">
        <v>3017072</v>
      </c>
      <c r="S11968" s="1">
        <v>2050567</v>
      </c>
      <c r="T11968" s="1">
        <v>1358990</v>
      </c>
      <c r="U11968" s="1">
        <v>842075</v>
      </c>
      <c r="V11968" s="1">
        <v>411246</v>
      </c>
      <c r="W11968" s="1">
        <v>111738</v>
      </c>
      <c r="X11968" s="1">
        <v>7661</v>
      </c>
      <c r="Y11968" s="1">
        <v>90</v>
      </c>
    </row>
    <row r="11969" spans="1:25" x14ac:dyDescent="0.35">
      <c r="A11969" s="1" t="s">
        <v>264</v>
      </c>
      <c r="B11969" t="s">
        <v>181</v>
      </c>
      <c r="C11969" s="1">
        <v>1994</v>
      </c>
      <c r="D11969" s="1">
        <v>23983260</v>
      </c>
      <c r="E11969" s="1">
        <v>642685</v>
      </c>
      <c r="F11969" s="1">
        <v>3173634</v>
      </c>
      <c r="G11969" s="1">
        <v>9049941</v>
      </c>
      <c r="H11969" s="1">
        <v>13961646</v>
      </c>
      <c r="I11969" s="1">
        <v>14001561</v>
      </c>
      <c r="J11969" s="1">
        <v>14933174</v>
      </c>
      <c r="K11969" s="1">
        <v>13345707</v>
      </c>
      <c r="L11969" s="1">
        <v>636386</v>
      </c>
      <c r="M11969" s="1">
        <v>2530949</v>
      </c>
      <c r="N11969" s="1">
        <v>3048425</v>
      </c>
      <c r="O11969" s="1">
        <v>2827882</v>
      </c>
      <c r="P11969" s="1">
        <v>2596996</v>
      </c>
      <c r="Q11969" s="1">
        <v>4280921</v>
      </c>
      <c r="R11969" s="1">
        <v>3098382</v>
      </c>
      <c r="S11969" s="1">
        <v>2127780</v>
      </c>
      <c r="T11969" s="1">
        <v>1393180</v>
      </c>
      <c r="U11969" s="1">
        <v>874581</v>
      </c>
      <c r="V11969" s="1">
        <v>430697</v>
      </c>
      <c r="W11969" s="1">
        <v>121479</v>
      </c>
      <c r="X11969" s="1">
        <v>9158</v>
      </c>
      <c r="Y11969" s="1">
        <v>144</v>
      </c>
    </row>
    <row r="11970" spans="1:25" x14ac:dyDescent="0.35">
      <c r="A11970" s="1" t="s">
        <v>264</v>
      </c>
      <c r="B11970" t="s">
        <v>181</v>
      </c>
      <c r="C11970" s="1">
        <v>1995</v>
      </c>
      <c r="D11970" s="1">
        <v>24449060</v>
      </c>
      <c r="E11970" s="1">
        <v>638290</v>
      </c>
      <c r="F11970" s="1">
        <v>3166181</v>
      </c>
      <c r="G11970" s="1">
        <v>9104804</v>
      </c>
      <c r="H11970" s="1">
        <v>14105191</v>
      </c>
      <c r="I11970" s="1">
        <v>14359102</v>
      </c>
      <c r="J11970" s="1">
        <v>15344014</v>
      </c>
      <c r="K11970" s="1">
        <v>13735140</v>
      </c>
      <c r="L11970" s="1">
        <v>633852</v>
      </c>
      <c r="M11970" s="1">
        <v>2527891</v>
      </c>
      <c r="N11970" s="1">
        <v>3072624</v>
      </c>
      <c r="O11970" s="1">
        <v>2865999</v>
      </c>
      <c r="P11970" s="1">
        <v>2633530</v>
      </c>
      <c r="Q11970" s="1">
        <v>4386099</v>
      </c>
      <c r="R11970" s="1">
        <v>3180115</v>
      </c>
      <c r="S11970" s="1">
        <v>2205588</v>
      </c>
      <c r="T11970" s="1">
        <v>1430180</v>
      </c>
      <c r="U11970" s="1">
        <v>908887</v>
      </c>
      <c r="V11970" s="1">
        <v>452909</v>
      </c>
      <c r="W11970" s="1">
        <v>134692</v>
      </c>
      <c r="X11970" s="1">
        <v>12014</v>
      </c>
      <c r="Y11970" s="1">
        <v>242</v>
      </c>
    </row>
    <row r="11971" spans="1:25" x14ac:dyDescent="0.35">
      <c r="A11971" s="1" t="s">
        <v>264</v>
      </c>
      <c r="B11971" t="s">
        <v>181</v>
      </c>
      <c r="C11971" s="1">
        <v>1996</v>
      </c>
      <c r="D11971" s="1">
        <v>24907304</v>
      </c>
      <c r="E11971" s="1">
        <v>633442</v>
      </c>
      <c r="F11971" s="1">
        <v>3153748</v>
      </c>
      <c r="G11971" s="1">
        <v>9150509</v>
      </c>
      <c r="H11971" s="1">
        <v>14234278</v>
      </c>
      <c r="I11971" s="1">
        <v>14719888</v>
      </c>
      <c r="J11971" s="1">
        <v>15756491</v>
      </c>
      <c r="K11971" s="1">
        <v>14126501</v>
      </c>
      <c r="L11971" s="1">
        <v>630467</v>
      </c>
      <c r="M11971" s="1">
        <v>2520306</v>
      </c>
      <c r="N11971" s="1">
        <v>3091610</v>
      </c>
      <c r="O11971" s="1">
        <v>2905151</v>
      </c>
      <c r="P11971" s="1">
        <v>2669457</v>
      </c>
      <c r="Q11971" s="1">
        <v>4490038</v>
      </c>
      <c r="R11971" s="1">
        <v>3263277</v>
      </c>
      <c r="S11971" s="1">
        <v>2283803</v>
      </c>
      <c r="T11971" s="1">
        <v>1470849</v>
      </c>
      <c r="U11971" s="1">
        <v>944079</v>
      </c>
      <c r="V11971" s="1">
        <v>474541</v>
      </c>
      <c r="W11971" s="1">
        <v>146078</v>
      </c>
      <c r="X11971" s="1">
        <v>14369</v>
      </c>
      <c r="Y11971" s="1">
        <v>304</v>
      </c>
    </row>
    <row r="11972" spans="1:25" x14ac:dyDescent="0.35">
      <c r="A11972" s="1" t="s">
        <v>264</v>
      </c>
      <c r="B11972" t="s">
        <v>181</v>
      </c>
      <c r="C11972" s="1">
        <v>1997</v>
      </c>
      <c r="D11972" s="1">
        <v>25365384</v>
      </c>
      <c r="E11972" s="1">
        <v>628629</v>
      </c>
      <c r="F11972" s="1">
        <v>3138536</v>
      </c>
      <c r="G11972" s="1">
        <v>9187784</v>
      </c>
      <c r="H11972" s="1">
        <v>14352330</v>
      </c>
      <c r="I11972" s="1">
        <v>15089854</v>
      </c>
      <c r="J11972" s="1">
        <v>16177258</v>
      </c>
      <c r="K11972" s="1">
        <v>14525461</v>
      </c>
      <c r="L11972" s="1">
        <v>626550</v>
      </c>
      <c r="M11972" s="1">
        <v>2509907</v>
      </c>
      <c r="N11972" s="1">
        <v>3105383</v>
      </c>
      <c r="O11972" s="1">
        <v>2943865</v>
      </c>
      <c r="P11972" s="1">
        <v>2706255</v>
      </c>
      <c r="Q11972" s="1">
        <v>4593401</v>
      </c>
      <c r="R11972" s="1">
        <v>3350730</v>
      </c>
      <c r="S11972" s="1">
        <v>2362348</v>
      </c>
      <c r="T11972" s="1">
        <v>1515908</v>
      </c>
      <c r="U11972" s="1">
        <v>980680</v>
      </c>
      <c r="V11972" s="1">
        <v>495698</v>
      </c>
      <c r="W11972" s="1">
        <v>155879</v>
      </c>
      <c r="X11972" s="1">
        <v>16359</v>
      </c>
      <c r="Y11972" s="1">
        <v>343</v>
      </c>
    </row>
    <row r="11973" spans="1:25" x14ac:dyDescent="0.35">
      <c r="A11973" s="1" t="s">
        <v>264</v>
      </c>
      <c r="B11973" t="s">
        <v>181</v>
      </c>
      <c r="C11973" s="1">
        <v>1998</v>
      </c>
      <c r="D11973" s="1">
        <v>25818228</v>
      </c>
      <c r="E11973" s="1">
        <v>624049</v>
      </c>
      <c r="F11973" s="1">
        <v>3121802</v>
      </c>
      <c r="G11973" s="1">
        <v>9213928</v>
      </c>
      <c r="H11973" s="1">
        <v>14457810</v>
      </c>
      <c r="I11973" s="1">
        <v>15465495</v>
      </c>
      <c r="J11973" s="1">
        <v>16603923</v>
      </c>
      <c r="K11973" s="1">
        <v>14929108</v>
      </c>
      <c r="L11973" s="1">
        <v>622525</v>
      </c>
      <c r="M11973" s="1">
        <v>2497753</v>
      </c>
      <c r="N11973" s="1">
        <v>3112375</v>
      </c>
      <c r="O11973" s="1">
        <v>2979751</v>
      </c>
      <c r="P11973" s="1">
        <v>2744247</v>
      </c>
      <c r="Q11973" s="1">
        <v>4693608</v>
      </c>
      <c r="R11973" s="1">
        <v>3441503</v>
      </c>
      <c r="S11973" s="1">
        <v>2440797</v>
      </c>
      <c r="T11973" s="1">
        <v>1565832</v>
      </c>
      <c r="U11973" s="1">
        <v>1017892</v>
      </c>
      <c r="V11973" s="1">
        <v>516876</v>
      </c>
      <c r="W11973" s="1">
        <v>164946</v>
      </c>
      <c r="X11973" s="1">
        <v>18222</v>
      </c>
      <c r="Y11973" s="1">
        <v>377</v>
      </c>
    </row>
    <row r="11974" spans="1:25" x14ac:dyDescent="0.35">
      <c r="A11974" s="1" t="s">
        <v>264</v>
      </c>
      <c r="B11974" t="s">
        <v>181</v>
      </c>
      <c r="C11974" s="1">
        <v>1999</v>
      </c>
      <c r="D11974" s="1">
        <v>26252238</v>
      </c>
      <c r="E11974" s="1">
        <v>620210</v>
      </c>
      <c r="F11974" s="1">
        <v>3103984</v>
      </c>
      <c r="G11974" s="1">
        <v>9225183</v>
      </c>
      <c r="H11974" s="1">
        <v>14543032</v>
      </c>
      <c r="I11974" s="1">
        <v>15833820</v>
      </c>
      <c r="J11974" s="1">
        <v>17026626</v>
      </c>
      <c r="K11974" s="1">
        <v>15328619</v>
      </c>
      <c r="L11974" s="1">
        <v>618579</v>
      </c>
      <c r="M11974" s="1">
        <v>2483774</v>
      </c>
      <c r="N11974" s="1">
        <v>3111818</v>
      </c>
      <c r="O11974" s="1">
        <v>3009381</v>
      </c>
      <c r="P11974" s="1">
        <v>2781052</v>
      </c>
      <c r="Q11974" s="1">
        <v>4785517</v>
      </c>
      <c r="R11974" s="1">
        <v>3531909</v>
      </c>
      <c r="S11974" s="1">
        <v>2517852</v>
      </c>
      <c r="T11974" s="1">
        <v>1620634</v>
      </c>
      <c r="U11974" s="1">
        <v>1054333</v>
      </c>
      <c r="V11974" s="1">
        <v>539445</v>
      </c>
      <c r="W11974" s="1">
        <v>175347</v>
      </c>
      <c r="X11974" s="1">
        <v>20538</v>
      </c>
      <c r="Y11974" s="1">
        <v>429</v>
      </c>
    </row>
    <row r="11975" spans="1:25" x14ac:dyDescent="0.35">
      <c r="A11975" s="1" t="s">
        <v>264</v>
      </c>
      <c r="B11975" t="s">
        <v>181</v>
      </c>
      <c r="C11975" s="1">
        <v>2000</v>
      </c>
      <c r="D11975" s="1">
        <v>26654440</v>
      </c>
      <c r="E11975" s="1">
        <v>617774</v>
      </c>
      <c r="F11975" s="1">
        <v>3087131</v>
      </c>
      <c r="G11975" s="1">
        <v>9219073</v>
      </c>
      <c r="H11975" s="1">
        <v>14601192</v>
      </c>
      <c r="I11975" s="1">
        <v>16180406</v>
      </c>
      <c r="J11975" s="1">
        <v>17434840</v>
      </c>
      <c r="K11975" s="1">
        <v>15715583</v>
      </c>
      <c r="L11975" s="1">
        <v>615264</v>
      </c>
      <c r="M11975" s="1">
        <v>2469357</v>
      </c>
      <c r="N11975" s="1">
        <v>3102174</v>
      </c>
      <c r="O11975" s="1">
        <v>3029768</v>
      </c>
      <c r="P11975" s="1">
        <v>2814253</v>
      </c>
      <c r="Q11975" s="1">
        <v>4862954</v>
      </c>
      <c r="R11975" s="1">
        <v>3618567</v>
      </c>
      <c r="S11975" s="1">
        <v>2591902</v>
      </c>
      <c r="T11975" s="1">
        <v>1679492</v>
      </c>
      <c r="U11975" s="1">
        <v>1089668</v>
      </c>
      <c r="V11975" s="1">
        <v>564938</v>
      </c>
      <c r="W11975" s="1">
        <v>189113</v>
      </c>
      <c r="X11975" s="1">
        <v>23954</v>
      </c>
      <c r="Y11975" s="1">
        <v>526</v>
      </c>
    </row>
    <row r="11976" spans="1:25" x14ac:dyDescent="0.35">
      <c r="A11976" s="1" t="s">
        <v>264</v>
      </c>
      <c r="B11976" t="s">
        <v>181</v>
      </c>
      <c r="C11976" s="1">
        <v>2001</v>
      </c>
      <c r="D11976" s="1">
        <v>27014912</v>
      </c>
      <c r="E11976" s="1">
        <v>610957</v>
      </c>
      <c r="F11976" s="1">
        <v>3067267</v>
      </c>
      <c r="G11976" s="1">
        <v>9190497</v>
      </c>
      <c r="H11976" s="1">
        <v>14625596</v>
      </c>
      <c r="I11976" s="1">
        <v>16498231</v>
      </c>
      <c r="J11976" s="1">
        <v>17823744</v>
      </c>
      <c r="K11976" s="1">
        <v>16086857</v>
      </c>
      <c r="L11976" s="1">
        <v>613202</v>
      </c>
      <c r="M11976" s="1">
        <v>2456310</v>
      </c>
      <c r="N11976" s="1">
        <v>3082714</v>
      </c>
      <c r="O11976" s="1">
        <v>3040516</v>
      </c>
      <c r="P11976" s="1">
        <v>2842988</v>
      </c>
      <c r="Q11976" s="1">
        <v>4922350</v>
      </c>
      <c r="R11976" s="1">
        <v>3700662</v>
      </c>
      <c r="S11976" s="1">
        <v>2662621</v>
      </c>
      <c r="T11976" s="1">
        <v>1740990</v>
      </c>
      <c r="U11976" s="1">
        <v>1124332</v>
      </c>
      <c r="V11976" s="1">
        <v>594220</v>
      </c>
      <c r="W11976" s="1">
        <v>206871</v>
      </c>
      <c r="X11976" s="1">
        <v>28710</v>
      </c>
      <c r="Y11976" s="1">
        <v>672</v>
      </c>
    </row>
    <row r="11977" spans="1:25" x14ac:dyDescent="0.35">
      <c r="A11977" s="1" t="s">
        <v>264</v>
      </c>
      <c r="B11977" t="s">
        <v>181</v>
      </c>
      <c r="C11977" s="1">
        <v>2002</v>
      </c>
      <c r="D11977" s="1">
        <v>27334510</v>
      </c>
      <c r="E11977" s="1">
        <v>603346</v>
      </c>
      <c r="F11977" s="1">
        <v>3043752</v>
      </c>
      <c r="G11977" s="1">
        <v>9141576</v>
      </c>
      <c r="H11977" s="1">
        <v>14618082</v>
      </c>
      <c r="I11977" s="1">
        <v>16786654</v>
      </c>
      <c r="J11977" s="1">
        <v>18192086</v>
      </c>
      <c r="K11977" s="1">
        <v>16442378</v>
      </c>
      <c r="L11977" s="1">
        <v>606650</v>
      </c>
      <c r="M11977" s="1">
        <v>2440406</v>
      </c>
      <c r="N11977" s="1">
        <v>3056698</v>
      </c>
      <c r="O11977" s="1">
        <v>3041126</v>
      </c>
      <c r="P11977" s="1">
        <v>2865804</v>
      </c>
      <c r="Q11977" s="1">
        <v>4965463</v>
      </c>
      <c r="R11977" s="1">
        <v>3778055</v>
      </c>
      <c r="S11977" s="1">
        <v>2729451</v>
      </c>
      <c r="T11977" s="1">
        <v>1804848</v>
      </c>
      <c r="U11977" s="1">
        <v>1158513</v>
      </c>
      <c r="V11977" s="1">
        <v>627298</v>
      </c>
      <c r="W11977" s="1">
        <v>228086</v>
      </c>
      <c r="X11977" s="1">
        <v>34568</v>
      </c>
      <c r="Y11977" s="1">
        <v>848</v>
      </c>
    </row>
    <row r="11978" spans="1:25" x14ac:dyDescent="0.35">
      <c r="A11978" s="1" t="s">
        <v>264</v>
      </c>
      <c r="B11978" t="s">
        <v>181</v>
      </c>
      <c r="C11978" s="1">
        <v>2003</v>
      </c>
      <c r="D11978" s="1">
        <v>27623344</v>
      </c>
      <c r="E11978" s="1">
        <v>601709</v>
      </c>
      <c r="F11978" s="1">
        <v>3022689</v>
      </c>
      <c r="G11978" s="1">
        <v>9081594</v>
      </c>
      <c r="H11978" s="1">
        <v>14589894</v>
      </c>
      <c r="I11978" s="1">
        <v>17050218</v>
      </c>
      <c r="J11978" s="1">
        <v>18540714</v>
      </c>
      <c r="K11978" s="1">
        <v>16782850</v>
      </c>
      <c r="L11978" s="1">
        <v>599278</v>
      </c>
      <c r="M11978" s="1">
        <v>2420980</v>
      </c>
      <c r="N11978" s="1">
        <v>3027545</v>
      </c>
      <c r="O11978" s="1">
        <v>3031360</v>
      </c>
      <c r="P11978" s="1">
        <v>2882257</v>
      </c>
      <c r="Q11978" s="1">
        <v>4997631</v>
      </c>
      <c r="R11978" s="1">
        <v>3849679</v>
      </c>
      <c r="S11978" s="1">
        <v>2792416</v>
      </c>
      <c r="T11978" s="1">
        <v>1870751</v>
      </c>
      <c r="U11978" s="1">
        <v>1192636</v>
      </c>
      <c r="V11978" s="1">
        <v>663216</v>
      </c>
      <c r="W11978" s="1">
        <v>251190</v>
      </c>
      <c r="X11978" s="1">
        <v>40938</v>
      </c>
      <c r="Y11978" s="1">
        <v>1036</v>
      </c>
    </row>
    <row r="11979" spans="1:25" x14ac:dyDescent="0.35">
      <c r="A11979" s="1" t="s">
        <v>264</v>
      </c>
      <c r="B11979" t="s">
        <v>181</v>
      </c>
      <c r="C11979" s="1">
        <v>2004</v>
      </c>
      <c r="D11979" s="1">
        <v>27893914</v>
      </c>
      <c r="E11979" s="1">
        <v>605990</v>
      </c>
      <c r="F11979" s="1">
        <v>3009501</v>
      </c>
      <c r="G11979" s="1">
        <v>9020681</v>
      </c>
      <c r="H11979" s="1">
        <v>14552360</v>
      </c>
      <c r="I11979" s="1">
        <v>17294640</v>
      </c>
      <c r="J11979" s="1">
        <v>18872004</v>
      </c>
      <c r="K11979" s="1">
        <v>17110980</v>
      </c>
      <c r="L11979" s="1">
        <v>597841</v>
      </c>
      <c r="M11979" s="1">
        <v>2403511</v>
      </c>
      <c r="N11979" s="1">
        <v>2997953</v>
      </c>
      <c r="O11979" s="1">
        <v>3013227</v>
      </c>
      <c r="P11979" s="1">
        <v>2892136</v>
      </c>
      <c r="Q11979" s="1">
        <v>5022867</v>
      </c>
      <c r="R11979" s="1">
        <v>3915433</v>
      </c>
      <c r="S11979" s="1">
        <v>2852614</v>
      </c>
      <c r="T11979" s="1">
        <v>1938034</v>
      </c>
      <c r="U11979" s="1">
        <v>1227473</v>
      </c>
      <c r="V11979" s="1">
        <v>700961</v>
      </c>
      <c r="W11979" s="1">
        <v>275060</v>
      </c>
      <c r="X11979" s="1">
        <v>47425</v>
      </c>
      <c r="Y11979" s="1">
        <v>1229</v>
      </c>
    </row>
    <row r="11980" spans="1:25" x14ac:dyDescent="0.35">
      <c r="A11980" s="1" t="s">
        <v>264</v>
      </c>
      <c r="B11980" t="s">
        <v>181</v>
      </c>
      <c r="C11980" s="1">
        <v>2005</v>
      </c>
      <c r="D11980" s="1">
        <v>28147260</v>
      </c>
      <c r="E11980" s="1">
        <v>614260</v>
      </c>
      <c r="F11980" s="1">
        <v>3006769</v>
      </c>
      <c r="G11980" s="1">
        <v>8964036</v>
      </c>
      <c r="H11980" s="1">
        <v>14509175</v>
      </c>
      <c r="I11980" s="1">
        <v>17516928</v>
      </c>
      <c r="J11980" s="1">
        <v>19181796</v>
      </c>
      <c r="K11980" s="1">
        <v>17422580</v>
      </c>
      <c r="L11980" s="1">
        <v>602245</v>
      </c>
      <c r="M11980" s="1">
        <v>2392509</v>
      </c>
      <c r="N11980" s="1">
        <v>2970213</v>
      </c>
      <c r="O11980" s="1">
        <v>2987054</v>
      </c>
      <c r="P11980" s="1">
        <v>2894167</v>
      </c>
      <c r="Q11980" s="1">
        <v>5041621</v>
      </c>
      <c r="R11980" s="1">
        <v>3973269</v>
      </c>
      <c r="S11980" s="1">
        <v>2909960</v>
      </c>
      <c r="T11980" s="1">
        <v>2004959</v>
      </c>
      <c r="U11980" s="1">
        <v>1264468</v>
      </c>
      <c r="V11980" s="1">
        <v>739837</v>
      </c>
      <c r="W11980" s="1">
        <v>299520</v>
      </c>
      <c r="X11980" s="1">
        <v>53995</v>
      </c>
      <c r="Y11980" s="1">
        <v>1428</v>
      </c>
    </row>
    <row r="11981" spans="1:25" x14ac:dyDescent="0.35">
      <c r="A11981" s="1" t="s">
        <v>264</v>
      </c>
      <c r="B11981" t="s">
        <v>181</v>
      </c>
      <c r="C11981" s="1">
        <v>2006</v>
      </c>
      <c r="D11981" s="1">
        <v>28381080</v>
      </c>
      <c r="E11981" s="1">
        <v>620279</v>
      </c>
      <c r="F11981" s="1">
        <v>3016610</v>
      </c>
      <c r="G11981" s="1">
        <v>8910365</v>
      </c>
      <c r="H11981" s="1">
        <v>14459773</v>
      </c>
      <c r="I11981" s="1">
        <v>17716946</v>
      </c>
      <c r="J11981" s="1">
        <v>19469090</v>
      </c>
      <c r="K11981" s="1">
        <v>17715974</v>
      </c>
      <c r="L11981" s="1">
        <v>610578</v>
      </c>
      <c r="M11981" s="1">
        <v>2396331</v>
      </c>
      <c r="N11981" s="1">
        <v>2940616</v>
      </c>
      <c r="O11981" s="1">
        <v>2953139</v>
      </c>
      <c r="P11981" s="1">
        <v>2888823</v>
      </c>
      <c r="Q11981" s="1">
        <v>5054683</v>
      </c>
      <c r="R11981" s="1">
        <v>4022407</v>
      </c>
      <c r="S11981" s="1">
        <v>2964516</v>
      </c>
      <c r="T11981" s="1">
        <v>2070133</v>
      </c>
      <c r="U11981" s="1">
        <v>1304136</v>
      </c>
      <c r="V11981" s="1">
        <v>779618</v>
      </c>
      <c r="W11981" s="1">
        <v>324227</v>
      </c>
      <c r="X11981" s="1">
        <v>60548</v>
      </c>
      <c r="Y11981" s="1">
        <v>1625</v>
      </c>
    </row>
    <row r="11982" spans="1:25" x14ac:dyDescent="0.35">
      <c r="A11982" s="1" t="s">
        <v>264</v>
      </c>
      <c r="B11982" t="s">
        <v>181</v>
      </c>
      <c r="C11982" s="1">
        <v>2007</v>
      </c>
      <c r="D11982" s="1">
        <v>28600380</v>
      </c>
      <c r="E11982" s="1">
        <v>621531</v>
      </c>
      <c r="F11982" s="1">
        <v>3035207</v>
      </c>
      <c r="G11982" s="1">
        <v>8860567</v>
      </c>
      <c r="H11982" s="1">
        <v>14405569</v>
      </c>
      <c r="I11982" s="1">
        <v>17900304</v>
      </c>
      <c r="J11982" s="1">
        <v>19738002</v>
      </c>
      <c r="K11982" s="1">
        <v>17995310</v>
      </c>
      <c r="L11982" s="1">
        <v>616678</v>
      </c>
      <c r="M11982" s="1">
        <v>2413676</v>
      </c>
      <c r="N11982" s="1">
        <v>2909663</v>
      </c>
      <c r="O11982" s="1">
        <v>2915697</v>
      </c>
      <c r="P11982" s="1">
        <v>2876736</v>
      </c>
      <c r="Q11982" s="1">
        <v>5064438</v>
      </c>
      <c r="R11982" s="1">
        <v>4063815</v>
      </c>
      <c r="S11982" s="1">
        <v>3018513</v>
      </c>
      <c r="T11982" s="1">
        <v>2132776</v>
      </c>
      <c r="U11982" s="1">
        <v>1346565</v>
      </c>
      <c r="V11982" s="1">
        <v>819886</v>
      </c>
      <c r="W11982" s="1">
        <v>348414</v>
      </c>
      <c r="X11982" s="1">
        <v>66859</v>
      </c>
      <c r="Y11982" s="1">
        <v>1811</v>
      </c>
    </row>
    <row r="11983" spans="1:25" x14ac:dyDescent="0.35">
      <c r="A11983" s="1" t="s">
        <v>264</v>
      </c>
      <c r="B11983" t="s">
        <v>181</v>
      </c>
      <c r="C11983" s="1">
        <v>2008</v>
      </c>
      <c r="D11983" s="1">
        <v>28806184</v>
      </c>
      <c r="E11983" s="1">
        <v>618029</v>
      </c>
      <c r="F11983" s="1">
        <v>3052528</v>
      </c>
      <c r="G11983" s="1">
        <v>8805614</v>
      </c>
      <c r="H11983" s="1">
        <v>14319306</v>
      </c>
      <c r="I11983" s="1">
        <v>18075072</v>
      </c>
      <c r="J11983" s="1">
        <v>19998600</v>
      </c>
      <c r="K11983" s="1">
        <v>18277612</v>
      </c>
      <c r="L11983" s="1">
        <v>618143</v>
      </c>
      <c r="M11983" s="1">
        <v>2434499</v>
      </c>
      <c r="N11983" s="1">
        <v>2883316</v>
      </c>
      <c r="O11983" s="1">
        <v>2869770</v>
      </c>
      <c r="P11983" s="1">
        <v>2845730</v>
      </c>
      <c r="Q11983" s="1">
        <v>5067944</v>
      </c>
      <c r="R11983" s="1">
        <v>4106804</v>
      </c>
      <c r="S11983" s="1">
        <v>3076907</v>
      </c>
      <c r="T11983" s="1">
        <v>2199540</v>
      </c>
      <c r="U11983" s="1">
        <v>1397431</v>
      </c>
      <c r="V11983" s="1">
        <v>859848</v>
      </c>
      <c r="W11983" s="1">
        <v>372328</v>
      </c>
      <c r="X11983" s="1">
        <v>72067</v>
      </c>
      <c r="Y11983" s="1">
        <v>1970</v>
      </c>
    </row>
    <row r="11984" spans="1:25" x14ac:dyDescent="0.35">
      <c r="A11984" s="1" t="s">
        <v>264</v>
      </c>
      <c r="B11984" t="s">
        <v>181</v>
      </c>
      <c r="C11984" s="1">
        <v>2009</v>
      </c>
      <c r="D11984" s="1">
        <v>29009326</v>
      </c>
      <c r="E11984" s="1">
        <v>614333</v>
      </c>
      <c r="F11984" s="1">
        <v>3062549</v>
      </c>
      <c r="G11984" s="1">
        <v>8751764</v>
      </c>
      <c r="H11984" s="1">
        <v>14209917</v>
      </c>
      <c r="I11984" s="1">
        <v>18247534</v>
      </c>
      <c r="J11984" s="1">
        <v>20255504</v>
      </c>
      <c r="K11984" s="1">
        <v>18566050</v>
      </c>
      <c r="L11984" s="1">
        <v>614912</v>
      </c>
      <c r="M11984" s="1">
        <v>2448216</v>
      </c>
      <c r="N11984" s="1">
        <v>2869095</v>
      </c>
      <c r="O11984" s="1">
        <v>2820120</v>
      </c>
      <c r="P11984" s="1">
        <v>2799647</v>
      </c>
      <c r="Q11984" s="1">
        <v>5065383</v>
      </c>
      <c r="R11984" s="1">
        <v>4153332</v>
      </c>
      <c r="S11984" s="1">
        <v>3140815</v>
      </c>
      <c r="T11984" s="1">
        <v>2271155</v>
      </c>
      <c r="U11984" s="1">
        <v>1456574</v>
      </c>
      <c r="V11984" s="1">
        <v>897636</v>
      </c>
      <c r="W11984" s="1">
        <v>394843</v>
      </c>
      <c r="X11984" s="1">
        <v>76118</v>
      </c>
      <c r="Y11984" s="1">
        <v>2059</v>
      </c>
    </row>
    <row r="11985" spans="1:25" x14ac:dyDescent="0.35">
      <c r="A11985" s="1" t="s">
        <v>264</v>
      </c>
      <c r="B11985" t="s">
        <v>181</v>
      </c>
      <c r="C11985" s="1">
        <v>2010</v>
      </c>
      <c r="D11985" s="1">
        <v>29229576</v>
      </c>
      <c r="E11985" s="1">
        <v>610682</v>
      </c>
      <c r="F11985" s="1">
        <v>3060908</v>
      </c>
      <c r="G11985" s="1">
        <v>8715843</v>
      </c>
      <c r="H11985" s="1">
        <v>14118417</v>
      </c>
      <c r="I11985" s="1">
        <v>18424638</v>
      </c>
      <c r="J11985" s="1">
        <v>20511660</v>
      </c>
      <c r="K11985" s="1">
        <v>18852104</v>
      </c>
      <c r="L11985" s="1">
        <v>611451</v>
      </c>
      <c r="M11985" s="1">
        <v>2450226</v>
      </c>
      <c r="N11985" s="1">
        <v>2872677</v>
      </c>
      <c r="O11985" s="1">
        <v>2782258</v>
      </c>
      <c r="P11985" s="1">
        <v>2755917</v>
      </c>
      <c r="Q11985" s="1">
        <v>5064962</v>
      </c>
      <c r="R11985" s="1">
        <v>4197487</v>
      </c>
      <c r="S11985" s="1">
        <v>3208765</v>
      </c>
      <c r="T11985" s="1">
        <v>2341499</v>
      </c>
      <c r="U11985" s="1">
        <v>1517746</v>
      </c>
      <c r="V11985" s="1">
        <v>931906</v>
      </c>
      <c r="W11985" s="1">
        <v>413941</v>
      </c>
      <c r="X11985" s="1">
        <v>79438</v>
      </c>
      <c r="Y11985" s="1">
        <v>2072</v>
      </c>
    </row>
    <row r="11986" spans="1:25" x14ac:dyDescent="0.35">
      <c r="A11986" s="1" t="s">
        <v>264</v>
      </c>
      <c r="B11986" t="s">
        <v>181</v>
      </c>
      <c r="C11986" s="1">
        <v>2011</v>
      </c>
      <c r="D11986" s="1">
        <v>29477722</v>
      </c>
      <c r="E11986" s="1">
        <v>606154</v>
      </c>
      <c r="F11986" s="1">
        <v>3048992</v>
      </c>
      <c r="G11986" s="1">
        <v>8698514</v>
      </c>
      <c r="H11986" s="1">
        <v>14050890</v>
      </c>
      <c r="I11986" s="1">
        <v>18615400</v>
      </c>
      <c r="J11986" s="1">
        <v>20777160</v>
      </c>
      <c r="K11986" s="1">
        <v>19142870</v>
      </c>
      <c r="L11986" s="1">
        <v>608071</v>
      </c>
      <c r="M11986" s="1">
        <v>2442838</v>
      </c>
      <c r="N11986" s="1">
        <v>2895321</v>
      </c>
      <c r="O11986" s="1">
        <v>2754201</v>
      </c>
      <c r="P11986" s="1">
        <v>2716816</v>
      </c>
      <c r="Q11986" s="1">
        <v>5071006</v>
      </c>
      <c r="R11986" s="1">
        <v>4240378</v>
      </c>
      <c r="S11986" s="1">
        <v>3283317</v>
      </c>
      <c r="T11986" s="1">
        <v>2410952</v>
      </c>
      <c r="U11986" s="1">
        <v>1580042</v>
      </c>
      <c r="V11986" s="1">
        <v>963219</v>
      </c>
      <c r="W11986" s="1">
        <v>429762</v>
      </c>
      <c r="X11986" s="1">
        <v>81669</v>
      </c>
      <c r="Y11986" s="1">
        <v>2046.9999</v>
      </c>
    </row>
    <row r="11987" spans="1:25" x14ac:dyDescent="0.35">
      <c r="A11987" s="1" t="s">
        <v>264</v>
      </c>
      <c r="B11987" t="s">
        <v>181</v>
      </c>
      <c r="C11987" s="1">
        <v>2012</v>
      </c>
      <c r="D11987" s="1">
        <v>29749592</v>
      </c>
      <c r="E11987" s="1">
        <v>599408</v>
      </c>
      <c r="F11987" s="1">
        <v>3029095</v>
      </c>
      <c r="G11987" s="1">
        <v>8693861</v>
      </c>
      <c r="H11987" s="1">
        <v>14003251</v>
      </c>
      <c r="I11987" s="1">
        <v>18819638</v>
      </c>
      <c r="J11987" s="1">
        <v>21053730</v>
      </c>
      <c r="K11987" s="1">
        <v>19439466</v>
      </c>
      <c r="L11987" s="1">
        <v>603793</v>
      </c>
      <c r="M11987" s="1">
        <v>2429687</v>
      </c>
      <c r="N11987" s="1">
        <v>2930025</v>
      </c>
      <c r="O11987" s="1">
        <v>2734741</v>
      </c>
      <c r="P11987" s="1">
        <v>2684458</v>
      </c>
      <c r="Q11987" s="1">
        <v>5080708</v>
      </c>
      <c r="R11987" s="1">
        <v>4283277</v>
      </c>
      <c r="S11987" s="1">
        <v>3364349</v>
      </c>
      <c r="T11987" s="1">
        <v>2478987</v>
      </c>
      <c r="U11987" s="1">
        <v>1643710</v>
      </c>
      <c r="V11987" s="1">
        <v>992418</v>
      </c>
      <c r="W11987" s="1">
        <v>443121</v>
      </c>
      <c r="X11987" s="1">
        <v>82702</v>
      </c>
      <c r="Y11987" s="1">
        <v>2000.9999</v>
      </c>
    </row>
    <row r="11988" spans="1:25" x14ac:dyDescent="0.35">
      <c r="A11988" s="1" t="s">
        <v>264</v>
      </c>
      <c r="B11988" t="s">
        <v>181</v>
      </c>
      <c r="C11988" s="1">
        <v>2013</v>
      </c>
      <c r="D11988" s="1">
        <v>30038810</v>
      </c>
      <c r="E11988" s="1">
        <v>589909</v>
      </c>
      <c r="F11988" s="1">
        <v>3003080</v>
      </c>
      <c r="G11988" s="1">
        <v>8695127</v>
      </c>
      <c r="H11988" s="1">
        <v>13969407</v>
      </c>
      <c r="I11988" s="1">
        <v>19036512</v>
      </c>
      <c r="J11988" s="1">
        <v>21341750</v>
      </c>
      <c r="K11988" s="1">
        <v>19741318</v>
      </c>
      <c r="L11988" s="1">
        <v>597272</v>
      </c>
      <c r="M11988" s="1">
        <v>2413171</v>
      </c>
      <c r="N11988" s="1">
        <v>2963219</v>
      </c>
      <c r="O11988" s="1">
        <v>2728828</v>
      </c>
      <c r="P11988" s="1">
        <v>2660255</v>
      </c>
      <c r="Q11988" s="1">
        <v>5090854</v>
      </c>
      <c r="R11988" s="1">
        <v>4329171</v>
      </c>
      <c r="S11988" s="1">
        <v>3449416</v>
      </c>
      <c r="T11988" s="1">
        <v>2545447</v>
      </c>
      <c r="U11988" s="1">
        <v>1708839</v>
      </c>
      <c r="V11988" s="1">
        <v>1020550</v>
      </c>
      <c r="W11988" s="1">
        <v>454684</v>
      </c>
      <c r="X11988" s="1">
        <v>82534</v>
      </c>
      <c r="Y11988" s="1">
        <v>1934</v>
      </c>
    </row>
    <row r="11989" spans="1:25" x14ac:dyDescent="0.35">
      <c r="A11989" s="1" t="s">
        <v>264</v>
      </c>
      <c r="B11989" t="s">
        <v>181</v>
      </c>
      <c r="C11989" s="1">
        <v>2014</v>
      </c>
      <c r="D11989" s="1">
        <v>30353956</v>
      </c>
      <c r="E11989" s="1">
        <v>581476</v>
      </c>
      <c r="F11989" s="1">
        <v>2972408</v>
      </c>
      <c r="G11989" s="1">
        <v>8703936</v>
      </c>
      <c r="H11989" s="1">
        <v>13958528</v>
      </c>
      <c r="I11989" s="1">
        <v>19276938</v>
      </c>
      <c r="J11989" s="1">
        <v>21648406</v>
      </c>
      <c r="K11989" s="1">
        <v>20053360</v>
      </c>
      <c r="L11989" s="1">
        <v>588044</v>
      </c>
      <c r="M11989" s="1">
        <v>2390932</v>
      </c>
      <c r="N11989" s="1">
        <v>2989516</v>
      </c>
      <c r="O11989" s="1">
        <v>2742012</v>
      </c>
      <c r="P11989" s="1">
        <v>2647745</v>
      </c>
      <c r="Q11989" s="1">
        <v>5105205</v>
      </c>
      <c r="R11989" s="1">
        <v>4381453</v>
      </c>
      <c r="S11989" s="1">
        <v>3537620</v>
      </c>
      <c r="T11989" s="1">
        <v>2611127</v>
      </c>
      <c r="U11989" s="1">
        <v>1774301</v>
      </c>
      <c r="V11989" s="1">
        <v>1047623</v>
      </c>
      <c r="W11989" s="1">
        <v>462998</v>
      </c>
      <c r="X11989" s="1">
        <v>80333</v>
      </c>
      <c r="Y11989" s="1">
        <v>1615</v>
      </c>
    </row>
    <row r="11990" spans="1:25" x14ac:dyDescent="0.35">
      <c r="A11990" s="1" t="s">
        <v>264</v>
      </c>
      <c r="B11990" t="s">
        <v>181</v>
      </c>
      <c r="C11990" s="1">
        <v>2015</v>
      </c>
      <c r="D11990" s="1">
        <v>30711864</v>
      </c>
      <c r="E11990" s="1">
        <v>574451</v>
      </c>
      <c r="F11990" s="1">
        <v>2938710</v>
      </c>
      <c r="G11990" s="1">
        <v>8723759</v>
      </c>
      <c r="H11990" s="1">
        <v>13984959</v>
      </c>
      <c r="I11990" s="1">
        <v>19558778</v>
      </c>
      <c r="J11990" s="1">
        <v>21986820</v>
      </c>
      <c r="K11990" s="1">
        <v>20385542</v>
      </c>
      <c r="L11990" s="1">
        <v>579957</v>
      </c>
      <c r="M11990" s="1">
        <v>2364259</v>
      </c>
      <c r="N11990" s="1">
        <v>3007374</v>
      </c>
      <c r="O11990" s="1">
        <v>2777675</v>
      </c>
      <c r="P11990" s="1">
        <v>2653237</v>
      </c>
      <c r="Q11990" s="1">
        <v>5130261</v>
      </c>
      <c r="R11990" s="1">
        <v>4444629</v>
      </c>
      <c r="S11990" s="1">
        <v>3628760</v>
      </c>
      <c r="T11990" s="1">
        <v>2676708</v>
      </c>
      <c r="U11990" s="1">
        <v>1837880</v>
      </c>
      <c r="V11990" s="1">
        <v>1073507</v>
      </c>
      <c r="W11990" s="1">
        <v>465709</v>
      </c>
      <c r="X11990" s="1">
        <v>76129</v>
      </c>
      <c r="Y11990" s="1">
        <v>1284</v>
      </c>
    </row>
    <row r="11991" spans="1:25" x14ac:dyDescent="0.35">
      <c r="A11991" s="1" t="s">
        <v>264</v>
      </c>
      <c r="B11991" t="s">
        <v>181</v>
      </c>
      <c r="C11991" s="1">
        <v>2016</v>
      </c>
      <c r="D11991" s="1">
        <v>31132776</v>
      </c>
      <c r="E11991" s="1">
        <v>570381</v>
      </c>
      <c r="F11991" s="1">
        <v>2906020</v>
      </c>
      <c r="G11991" s="1">
        <v>8763515</v>
      </c>
      <c r="H11991" s="1">
        <v>14060754</v>
      </c>
      <c r="I11991" s="1">
        <v>19893866</v>
      </c>
      <c r="J11991" s="1">
        <v>22368088</v>
      </c>
      <c r="K11991" s="1">
        <v>20751450</v>
      </c>
      <c r="L11991" s="1">
        <v>573343</v>
      </c>
      <c r="M11991" s="1">
        <v>2335639</v>
      </c>
      <c r="N11991" s="1">
        <v>3019342</v>
      </c>
      <c r="O11991" s="1">
        <v>2838153</v>
      </c>
      <c r="P11991" s="1">
        <v>2676442</v>
      </c>
      <c r="Q11991" s="1">
        <v>5173216</v>
      </c>
      <c r="R11991" s="1">
        <v>4522495</v>
      </c>
      <c r="S11991" s="1">
        <v>3722959</v>
      </c>
      <c r="T11991" s="1">
        <v>2742678</v>
      </c>
      <c r="U11991" s="1">
        <v>1898518</v>
      </c>
      <c r="V11991" s="1">
        <v>1098585</v>
      </c>
      <c r="W11991" s="1">
        <v>462921</v>
      </c>
      <c r="X11991" s="1">
        <v>70274</v>
      </c>
      <c r="Y11991" s="1">
        <v>1173</v>
      </c>
    </row>
    <row r="11992" spans="1:25" x14ac:dyDescent="0.35">
      <c r="A11992" s="1" t="s">
        <v>264</v>
      </c>
      <c r="B11992" t="s">
        <v>181</v>
      </c>
      <c r="C11992" s="1">
        <v>2017</v>
      </c>
      <c r="D11992" s="1">
        <v>31605488</v>
      </c>
      <c r="E11992" s="1">
        <v>570917</v>
      </c>
      <c r="F11992" s="1">
        <v>2881968</v>
      </c>
      <c r="G11992" s="1">
        <v>8805141</v>
      </c>
      <c r="H11992" s="1">
        <v>14153752</v>
      </c>
      <c r="I11992" s="1">
        <v>20270678</v>
      </c>
      <c r="J11992" s="1">
        <v>22799216</v>
      </c>
      <c r="K11992" s="1">
        <v>21166552</v>
      </c>
      <c r="L11992" s="1">
        <v>570044</v>
      </c>
      <c r="M11992" s="1">
        <v>2311051</v>
      </c>
      <c r="N11992" s="1">
        <v>3018092</v>
      </c>
      <c r="O11992" s="1">
        <v>2905081</v>
      </c>
      <c r="P11992" s="1">
        <v>2705003</v>
      </c>
      <c r="Q11992" s="1">
        <v>5230925</v>
      </c>
      <c r="R11992" s="1">
        <v>4615207</v>
      </c>
      <c r="S11992" s="1">
        <v>3817795</v>
      </c>
      <c r="T11992" s="1">
        <v>2813573</v>
      </c>
      <c r="U11992" s="1">
        <v>1960109</v>
      </c>
      <c r="V11992" s="1">
        <v>1128128</v>
      </c>
      <c r="W11992" s="1">
        <v>463636</v>
      </c>
      <c r="X11992" s="1">
        <v>64839</v>
      </c>
      <c r="Y11992" s="1">
        <v>1132</v>
      </c>
    </row>
    <row r="11993" spans="1:25" x14ac:dyDescent="0.35">
      <c r="A11993" s="1" t="s">
        <v>264</v>
      </c>
      <c r="B11993" t="s">
        <v>181</v>
      </c>
      <c r="C11993" s="1">
        <v>2018</v>
      </c>
      <c r="D11993" s="1">
        <v>32203946</v>
      </c>
      <c r="E11993" s="1">
        <v>575833</v>
      </c>
      <c r="F11993" s="1">
        <v>2877511</v>
      </c>
      <c r="G11993" s="1">
        <v>8843146</v>
      </c>
      <c r="H11993" s="1">
        <v>14280357</v>
      </c>
      <c r="I11993" s="1">
        <v>20759622</v>
      </c>
      <c r="J11993" s="1">
        <v>23359634</v>
      </c>
      <c r="K11993" s="1">
        <v>21705840</v>
      </c>
      <c r="L11993" s="1">
        <v>572686</v>
      </c>
      <c r="M11993" s="1">
        <v>2301678</v>
      </c>
      <c r="N11993" s="1">
        <v>3004186</v>
      </c>
      <c r="O11993" s="1">
        <v>2961449</v>
      </c>
      <c r="P11993" s="1">
        <v>2746192</v>
      </c>
      <c r="Q11993" s="1">
        <v>5332429</v>
      </c>
      <c r="R11993" s="1">
        <v>4741954</v>
      </c>
      <c r="S11993" s="1">
        <v>3920531</v>
      </c>
      <c r="T11993" s="1">
        <v>2895164</v>
      </c>
      <c r="U11993" s="1">
        <v>2026702</v>
      </c>
      <c r="V11993" s="1">
        <v>1164140</v>
      </c>
      <c r="W11993" s="1">
        <v>471225</v>
      </c>
      <c r="X11993" s="1">
        <v>61296</v>
      </c>
      <c r="Y11993" s="1">
        <v>1167</v>
      </c>
    </row>
    <row r="11994" spans="1:25" x14ac:dyDescent="0.35">
      <c r="A11994" s="1" t="s">
        <v>264</v>
      </c>
      <c r="B11994" t="s">
        <v>181</v>
      </c>
      <c r="C11994" s="1">
        <v>2019</v>
      </c>
      <c r="D11994" s="1">
        <v>32824864</v>
      </c>
      <c r="E11994" s="1">
        <v>583544</v>
      </c>
      <c r="F11994" s="1">
        <v>2887524</v>
      </c>
      <c r="G11994" s="1">
        <v>8875576</v>
      </c>
      <c r="H11994" s="1">
        <v>14411581</v>
      </c>
      <c r="I11994" s="1">
        <v>21270230</v>
      </c>
      <c r="J11994" s="1">
        <v>23948112</v>
      </c>
      <c r="K11994" s="1">
        <v>22263096</v>
      </c>
      <c r="L11994" s="1">
        <v>577860</v>
      </c>
      <c r="M11994" s="1">
        <v>2303980</v>
      </c>
      <c r="N11994" s="1">
        <v>2983644</v>
      </c>
      <c r="O11994" s="1">
        <v>3004408</v>
      </c>
      <c r="P11994" s="1">
        <v>2794367</v>
      </c>
      <c r="Q11994" s="1">
        <v>5438091</v>
      </c>
      <c r="R11994" s="1">
        <v>4875088</v>
      </c>
      <c r="S11994" s="1">
        <v>4021828</v>
      </c>
      <c r="T11994" s="1">
        <v>2981707</v>
      </c>
      <c r="U11994" s="1">
        <v>2094131</v>
      </c>
      <c r="V11994" s="1">
        <v>1203470</v>
      </c>
      <c r="W11994" s="1">
        <v>480743</v>
      </c>
      <c r="X11994" s="1">
        <v>58687</v>
      </c>
      <c r="Y11994" s="1">
        <v>1177</v>
      </c>
    </row>
    <row r="11995" spans="1:25" x14ac:dyDescent="0.35">
      <c r="A11995" s="1" t="s">
        <v>264</v>
      </c>
      <c r="B11995" t="s">
        <v>181</v>
      </c>
      <c r="C11995" s="1">
        <v>2020</v>
      </c>
      <c r="D11995" s="1">
        <v>33304768</v>
      </c>
      <c r="E11995" s="1">
        <v>588437</v>
      </c>
      <c r="F11995" s="1">
        <v>2901418</v>
      </c>
      <c r="G11995" s="1">
        <v>8884004</v>
      </c>
      <c r="H11995" s="1">
        <v>14488792</v>
      </c>
      <c r="I11995" s="1">
        <v>21672276</v>
      </c>
      <c r="J11995" s="1">
        <v>24419632</v>
      </c>
      <c r="K11995" s="1">
        <v>22697724</v>
      </c>
      <c r="L11995" s="1">
        <v>583939</v>
      </c>
      <c r="M11995" s="1">
        <v>2312981</v>
      </c>
      <c r="N11995" s="1">
        <v>2955264</v>
      </c>
      <c r="O11995" s="1">
        <v>3027322</v>
      </c>
      <c r="P11995" s="1">
        <v>2835400</v>
      </c>
      <c r="Q11995" s="1">
        <v>5496387</v>
      </c>
      <c r="R11995" s="1">
        <v>4980555</v>
      </c>
      <c r="S11995" s="1">
        <v>4106759</v>
      </c>
      <c r="T11995" s="1">
        <v>3063742</v>
      </c>
      <c r="U11995" s="1">
        <v>2151177</v>
      </c>
      <c r="V11995" s="1">
        <v>1239255</v>
      </c>
      <c r="W11995" s="1">
        <v>489521</v>
      </c>
      <c r="X11995" s="1">
        <v>56837</v>
      </c>
      <c r="Y11995" s="1">
        <v>1131</v>
      </c>
    </row>
    <row r="11996" spans="1:25" x14ac:dyDescent="0.35">
      <c r="A11996" s="1" t="s">
        <v>264</v>
      </c>
      <c r="B11996" t="s">
        <v>181</v>
      </c>
      <c r="C11996" s="1">
        <v>2021</v>
      </c>
      <c r="D11996" s="1">
        <v>33715464</v>
      </c>
      <c r="E11996" s="1">
        <v>589314</v>
      </c>
      <c r="F11996" s="1">
        <v>2917169</v>
      </c>
      <c r="G11996" s="1">
        <v>8877307</v>
      </c>
      <c r="H11996" s="1">
        <v>14548433</v>
      </c>
      <c r="I11996" s="1">
        <v>22032814</v>
      </c>
      <c r="J11996" s="1">
        <v>24837110</v>
      </c>
      <c r="K11996" s="1">
        <v>23075326</v>
      </c>
      <c r="L11996" s="1">
        <v>588440</v>
      </c>
      <c r="M11996" s="1">
        <v>2327855</v>
      </c>
      <c r="N11996" s="1">
        <v>2925902</v>
      </c>
      <c r="O11996" s="1">
        <v>3034236</v>
      </c>
      <c r="P11996" s="1">
        <v>2883306</v>
      </c>
      <c r="Q11996" s="1">
        <v>5535533</v>
      </c>
      <c r="R11996" s="1">
        <v>5075876</v>
      </c>
      <c r="S11996" s="1">
        <v>4181149</v>
      </c>
      <c r="T11996" s="1">
        <v>3143160</v>
      </c>
      <c r="U11996" s="1">
        <v>2197433</v>
      </c>
      <c r="V11996" s="1">
        <v>1269371</v>
      </c>
      <c r="W11996" s="1">
        <v>495598</v>
      </c>
      <c r="X11996" s="1">
        <v>55684</v>
      </c>
      <c r="Y11996" s="1">
        <v>1047</v>
      </c>
    </row>
    <row r="11997" spans="1:25" x14ac:dyDescent="0.35">
      <c r="A11997" s="1" t="s">
        <v>258</v>
      </c>
      <c r="B11997" t="s">
        <v>182</v>
      </c>
      <c r="C11997" s="1">
        <v>1950</v>
      </c>
      <c r="D11997" s="1">
        <v>18469880</v>
      </c>
      <c r="E11997" s="1">
        <v>796272</v>
      </c>
      <c r="F11997" s="1">
        <v>3327920</v>
      </c>
      <c r="G11997" s="1">
        <v>8131005</v>
      </c>
      <c r="H11997" s="1">
        <v>11433805</v>
      </c>
      <c r="I11997" s="1">
        <v>9681404</v>
      </c>
      <c r="J11997" s="1">
        <v>10338837</v>
      </c>
      <c r="K11997" s="1">
        <v>9171407</v>
      </c>
      <c r="L11997" s="1">
        <v>682785</v>
      </c>
      <c r="M11997" s="1">
        <v>2531648</v>
      </c>
      <c r="N11997" s="1">
        <v>2611893</v>
      </c>
      <c r="O11997" s="1">
        <v>2191192</v>
      </c>
      <c r="P11997" s="1">
        <v>1861491</v>
      </c>
      <c r="Q11997" s="1">
        <v>2751285</v>
      </c>
      <c r="R11997" s="1">
        <v>2158604</v>
      </c>
      <c r="S11997" s="1">
        <v>1572432</v>
      </c>
      <c r="T11997" s="1">
        <v>986695</v>
      </c>
      <c r="U11997" s="1">
        <v>626357</v>
      </c>
      <c r="V11997" s="1">
        <v>315269</v>
      </c>
      <c r="W11997" s="1">
        <v>62783</v>
      </c>
      <c r="X11997" s="1">
        <v>3921</v>
      </c>
      <c r="Y11997" s="1">
        <v>39</v>
      </c>
    </row>
    <row r="11998" spans="1:25" x14ac:dyDescent="0.35">
      <c r="A11998" s="1" t="s">
        <v>258</v>
      </c>
      <c r="B11998" t="s">
        <v>182</v>
      </c>
      <c r="C11998" s="1">
        <v>1951</v>
      </c>
      <c r="D11998" s="1">
        <v>19301122</v>
      </c>
      <c r="E11998" s="1">
        <v>900997</v>
      </c>
      <c r="F11998" s="1">
        <v>3595596</v>
      </c>
      <c r="G11998" s="1">
        <v>8626783</v>
      </c>
      <c r="H11998" s="1">
        <v>12106784</v>
      </c>
      <c r="I11998" s="1">
        <v>9998886</v>
      </c>
      <c r="J11998" s="1">
        <v>10674297</v>
      </c>
      <c r="K11998" s="1">
        <v>9459042</v>
      </c>
      <c r="L11998" s="1">
        <v>759490</v>
      </c>
      <c r="M11998" s="1">
        <v>2694599</v>
      </c>
      <c r="N11998" s="1">
        <v>2735780</v>
      </c>
      <c r="O11998" s="1">
        <v>2295407</v>
      </c>
      <c r="P11998" s="1">
        <v>1957079</v>
      </c>
      <c r="Q11998" s="1">
        <v>2868523</v>
      </c>
      <c r="R11998" s="1">
        <v>2207940</v>
      </c>
      <c r="S11998" s="1">
        <v>1616385</v>
      </c>
      <c r="T11998" s="1">
        <v>998969</v>
      </c>
      <c r="U11998" s="1">
        <v>625878</v>
      </c>
      <c r="V11998" s="1">
        <v>324874</v>
      </c>
      <c r="W11998" s="1">
        <v>70439</v>
      </c>
      <c r="X11998" s="1">
        <v>4210</v>
      </c>
      <c r="Y11998" s="1">
        <v>43</v>
      </c>
    </row>
    <row r="11999" spans="1:25" x14ac:dyDescent="0.35">
      <c r="A11999" s="1" t="s">
        <v>258</v>
      </c>
      <c r="B11999" t="s">
        <v>182</v>
      </c>
      <c r="C11999" s="1">
        <v>1952</v>
      </c>
      <c r="D11999" s="1">
        <v>20167868</v>
      </c>
      <c r="E11999" s="1">
        <v>944030</v>
      </c>
      <c r="F11999" s="1">
        <v>3870435</v>
      </c>
      <c r="G11999" s="1">
        <v>9136474</v>
      </c>
      <c r="H11999" s="1">
        <v>12806729</v>
      </c>
      <c r="I11999" s="1">
        <v>10340233</v>
      </c>
      <c r="J11999" s="1">
        <v>11031347</v>
      </c>
      <c r="K11999" s="1">
        <v>9765593</v>
      </c>
      <c r="L11999" s="1">
        <v>854650</v>
      </c>
      <c r="M11999" s="1">
        <v>2926405</v>
      </c>
      <c r="N11999" s="1">
        <v>2862625</v>
      </c>
      <c r="O11999" s="1">
        <v>2403414</v>
      </c>
      <c r="P11999" s="1">
        <v>2047738</v>
      </c>
      <c r="Q11999" s="1">
        <v>3000074</v>
      </c>
      <c r="R11999" s="1">
        <v>2267334</v>
      </c>
      <c r="S11999" s="1">
        <v>1663400</v>
      </c>
      <c r="T11999" s="1">
        <v>1013607</v>
      </c>
      <c r="U11999" s="1">
        <v>623144</v>
      </c>
      <c r="V11999" s="1">
        <v>331879</v>
      </c>
      <c r="W11999" s="1">
        <v>79469</v>
      </c>
      <c r="X11999" s="1">
        <v>4702</v>
      </c>
      <c r="Y11999" s="1">
        <v>46</v>
      </c>
    </row>
    <row r="12000" spans="1:25" x14ac:dyDescent="0.35">
      <c r="A12000" s="1" t="s">
        <v>258</v>
      </c>
      <c r="B12000" t="s">
        <v>182</v>
      </c>
      <c r="C12000" s="1">
        <v>1953</v>
      </c>
      <c r="D12000" s="1">
        <v>21073750</v>
      </c>
      <c r="E12000" s="1">
        <v>986711</v>
      </c>
      <c r="F12000" s="1">
        <v>4148139</v>
      </c>
      <c r="G12000" s="1">
        <v>9661694</v>
      </c>
      <c r="H12000" s="1">
        <v>13530855</v>
      </c>
      <c r="I12000" s="1">
        <v>10707743</v>
      </c>
      <c r="J12000" s="1">
        <v>11412010</v>
      </c>
      <c r="K12000" s="1">
        <v>10088935</v>
      </c>
      <c r="L12000" s="1">
        <v>899144</v>
      </c>
      <c r="M12000" s="1">
        <v>3161428</v>
      </c>
      <c r="N12000" s="1">
        <v>3001963</v>
      </c>
      <c r="O12000" s="1">
        <v>2511592</v>
      </c>
      <c r="P12000" s="1">
        <v>2137494</v>
      </c>
      <c r="Q12000" s="1">
        <v>3145520</v>
      </c>
      <c r="R12000" s="1">
        <v>2334394</v>
      </c>
      <c r="S12000" s="1">
        <v>1711860</v>
      </c>
      <c r="T12000" s="1">
        <v>1032922</v>
      </c>
      <c r="U12000" s="1">
        <v>618832</v>
      </c>
      <c r="V12000" s="1">
        <v>336427</v>
      </c>
      <c r="W12000" s="1">
        <v>89143</v>
      </c>
      <c r="X12000" s="1">
        <v>5418</v>
      </c>
      <c r="Y12000" s="1">
        <v>46</v>
      </c>
    </row>
    <row r="12001" spans="1:25" x14ac:dyDescent="0.35">
      <c r="A12001" s="1" t="s">
        <v>258</v>
      </c>
      <c r="B12001" t="s">
        <v>182</v>
      </c>
      <c r="C12001" s="1">
        <v>1954</v>
      </c>
      <c r="D12001" s="1">
        <v>22025360</v>
      </c>
      <c r="E12001" s="1">
        <v>1029459</v>
      </c>
      <c r="F12001" s="1">
        <v>4430796</v>
      </c>
      <c r="G12001" s="1">
        <v>10206337</v>
      </c>
      <c r="H12001" s="1">
        <v>14278211</v>
      </c>
      <c r="I12001" s="1">
        <v>11104291</v>
      </c>
      <c r="J12001" s="1">
        <v>11818981</v>
      </c>
      <c r="K12001" s="1">
        <v>10433549</v>
      </c>
      <c r="L12001" s="1">
        <v>942759</v>
      </c>
      <c r="M12001" s="1">
        <v>3401337</v>
      </c>
      <c r="N12001" s="1">
        <v>3155796</v>
      </c>
      <c r="O12001" s="1">
        <v>2619745</v>
      </c>
      <c r="P12001" s="1">
        <v>2232299</v>
      </c>
      <c r="Q12001" s="1">
        <v>3303960</v>
      </c>
      <c r="R12001" s="1">
        <v>2407203</v>
      </c>
      <c r="S12001" s="1">
        <v>1760136</v>
      </c>
      <c r="T12001" s="1">
        <v>1056843</v>
      </c>
      <c r="U12001" s="1">
        <v>614491</v>
      </c>
      <c r="V12001" s="1">
        <v>338358</v>
      </c>
      <c r="W12001" s="1">
        <v>99212</v>
      </c>
      <c r="X12001" s="1">
        <v>6479</v>
      </c>
      <c r="Y12001" s="1">
        <v>41</v>
      </c>
    </row>
    <row r="12002" spans="1:25" x14ac:dyDescent="0.35">
      <c r="A12002" s="1" t="s">
        <v>258</v>
      </c>
      <c r="B12002" t="s">
        <v>182</v>
      </c>
      <c r="C12002" s="1">
        <v>1955</v>
      </c>
      <c r="D12002" s="1">
        <v>23027910</v>
      </c>
      <c r="E12002" s="1">
        <v>1073552</v>
      </c>
      <c r="F12002" s="1">
        <v>4688650</v>
      </c>
      <c r="G12002" s="1">
        <v>10774780</v>
      </c>
      <c r="H12002" s="1">
        <v>15051989</v>
      </c>
      <c r="I12002" s="1">
        <v>11530559</v>
      </c>
      <c r="J12002" s="1">
        <v>12253095</v>
      </c>
      <c r="K12002" s="1">
        <v>10804484</v>
      </c>
      <c r="L12002" s="1">
        <v>985461</v>
      </c>
      <c r="M12002" s="1">
        <v>3615098</v>
      </c>
      <c r="N12002" s="1">
        <v>3354360</v>
      </c>
      <c r="O12002" s="1">
        <v>2731770</v>
      </c>
      <c r="P12002" s="1">
        <v>2334604</v>
      </c>
      <c r="Q12002" s="1">
        <v>3472888</v>
      </c>
      <c r="R12002" s="1">
        <v>2485640</v>
      </c>
      <c r="S12002" s="1">
        <v>1810217</v>
      </c>
      <c r="T12002" s="1">
        <v>1082464</v>
      </c>
      <c r="U12002" s="1">
        <v>611864</v>
      </c>
      <c r="V12002" s="1">
        <v>337269</v>
      </c>
      <c r="W12002" s="1">
        <v>110000</v>
      </c>
      <c r="X12002" s="1">
        <v>8149</v>
      </c>
      <c r="Y12002" s="1">
        <v>34</v>
      </c>
    </row>
    <row r="12003" spans="1:25" x14ac:dyDescent="0.35">
      <c r="A12003" s="1" t="s">
        <v>258</v>
      </c>
      <c r="B12003" t="s">
        <v>182</v>
      </c>
      <c r="C12003" s="1">
        <v>1956</v>
      </c>
      <c r="D12003" s="1">
        <v>24079346</v>
      </c>
      <c r="E12003" s="1">
        <v>1116778</v>
      </c>
      <c r="F12003" s="1">
        <v>4912988</v>
      </c>
      <c r="G12003" s="1">
        <v>11365390</v>
      </c>
      <c r="H12003" s="1">
        <v>15849509</v>
      </c>
      <c r="I12003" s="1">
        <v>11986520</v>
      </c>
      <c r="J12003" s="1">
        <v>12713889</v>
      </c>
      <c r="K12003" s="1">
        <v>11203598</v>
      </c>
      <c r="L12003" s="1">
        <v>1029303</v>
      </c>
      <c r="M12003" s="1">
        <v>3796210</v>
      </c>
      <c r="N12003" s="1">
        <v>3603660</v>
      </c>
      <c r="O12003" s="1">
        <v>2848742</v>
      </c>
      <c r="P12003" s="1">
        <v>2440600</v>
      </c>
      <c r="Q12003" s="1">
        <v>3653640</v>
      </c>
      <c r="R12003" s="1">
        <v>2570056</v>
      </c>
      <c r="S12003" s="1">
        <v>1863198</v>
      </c>
      <c r="T12003" s="1">
        <v>1110064</v>
      </c>
      <c r="U12003" s="1">
        <v>611729</v>
      </c>
      <c r="V12003" s="1">
        <v>333069</v>
      </c>
      <c r="W12003" s="1">
        <v>120839</v>
      </c>
      <c r="X12003" s="1">
        <v>10694</v>
      </c>
      <c r="Y12003" s="1">
        <v>67</v>
      </c>
    </row>
    <row r="12004" spans="1:25" x14ac:dyDescent="0.35">
      <c r="A12004" s="1" t="s">
        <v>258</v>
      </c>
      <c r="B12004" t="s">
        <v>182</v>
      </c>
      <c r="C12004" s="1">
        <v>1957</v>
      </c>
      <c r="D12004" s="1">
        <v>25175940</v>
      </c>
      <c r="E12004" s="1">
        <v>1157275</v>
      </c>
      <c r="F12004" s="1">
        <v>5128914</v>
      </c>
      <c r="G12004" s="1">
        <v>11974711</v>
      </c>
      <c r="H12004" s="1">
        <v>16665843</v>
      </c>
      <c r="I12004" s="1">
        <v>12472677</v>
      </c>
      <c r="J12004" s="1">
        <v>13201116</v>
      </c>
      <c r="K12004" s="1">
        <v>11629843</v>
      </c>
      <c r="L12004" s="1">
        <v>1072179</v>
      </c>
      <c r="M12004" s="1">
        <v>3971639</v>
      </c>
      <c r="N12004" s="1">
        <v>3869683</v>
      </c>
      <c r="O12004" s="1">
        <v>2976114</v>
      </c>
      <c r="P12004" s="1">
        <v>2545778</v>
      </c>
      <c r="Q12004" s="1">
        <v>3848730</v>
      </c>
      <c r="R12004" s="1">
        <v>2661122</v>
      </c>
      <c r="S12004" s="1">
        <v>1918502</v>
      </c>
      <c r="T12004" s="1">
        <v>1142273</v>
      </c>
      <c r="U12004" s="1">
        <v>613870</v>
      </c>
      <c r="V12004" s="1">
        <v>326083</v>
      </c>
      <c r="W12004" s="1">
        <v>130298</v>
      </c>
      <c r="X12004" s="1">
        <v>14460</v>
      </c>
      <c r="Y12004" s="1">
        <v>113</v>
      </c>
    </row>
    <row r="12005" spans="1:25" x14ac:dyDescent="0.35">
      <c r="A12005" s="1" t="s">
        <v>258</v>
      </c>
      <c r="B12005" t="s">
        <v>182</v>
      </c>
      <c r="C12005" s="1">
        <v>1958</v>
      </c>
      <c r="D12005" s="1">
        <v>26302696</v>
      </c>
      <c r="E12005" s="1">
        <v>1191116</v>
      </c>
      <c r="F12005" s="1">
        <v>5331765</v>
      </c>
      <c r="G12005" s="1">
        <v>12594448</v>
      </c>
      <c r="H12005" s="1">
        <v>17487786</v>
      </c>
      <c r="I12005" s="1">
        <v>12982857</v>
      </c>
      <c r="J12005" s="1">
        <v>13708097</v>
      </c>
      <c r="K12005" s="1">
        <v>12077068</v>
      </c>
      <c r="L12005" s="1">
        <v>1112392</v>
      </c>
      <c r="M12005" s="1">
        <v>4140649</v>
      </c>
      <c r="N12005" s="1">
        <v>4136930</v>
      </c>
      <c r="O12005" s="1">
        <v>3125753</v>
      </c>
      <c r="P12005" s="1">
        <v>2645383</v>
      </c>
      <c r="Q12005" s="1">
        <v>4052776</v>
      </c>
      <c r="R12005" s="1">
        <v>2759793</v>
      </c>
      <c r="S12005" s="1">
        <v>1979038</v>
      </c>
      <c r="T12005" s="1">
        <v>1179363</v>
      </c>
      <c r="U12005" s="1">
        <v>618106</v>
      </c>
      <c r="V12005" s="1">
        <v>316792</v>
      </c>
      <c r="W12005" s="1">
        <v>136954</v>
      </c>
      <c r="X12005" s="1">
        <v>19892</v>
      </c>
      <c r="Y12005" s="1">
        <v>152</v>
      </c>
    </row>
    <row r="12006" spans="1:25" x14ac:dyDescent="0.35">
      <c r="A12006" s="1" t="s">
        <v>258</v>
      </c>
      <c r="B12006" t="s">
        <v>182</v>
      </c>
      <c r="C12006" s="1">
        <v>1959</v>
      </c>
      <c r="D12006" s="1">
        <v>27460374</v>
      </c>
      <c r="E12006" s="1">
        <v>1216487</v>
      </c>
      <c r="F12006" s="1">
        <v>5514809</v>
      </c>
      <c r="G12006" s="1">
        <v>13218283</v>
      </c>
      <c r="H12006" s="1">
        <v>18315396</v>
      </c>
      <c r="I12006" s="1">
        <v>13522221</v>
      </c>
      <c r="J12006" s="1">
        <v>14241829</v>
      </c>
      <c r="K12006" s="1">
        <v>12550849</v>
      </c>
      <c r="L12006" s="1">
        <v>1144721</v>
      </c>
      <c r="M12006" s="1">
        <v>4298322</v>
      </c>
      <c r="N12006" s="1">
        <v>4394512</v>
      </c>
      <c r="O12006" s="1">
        <v>3308962</v>
      </c>
      <c r="P12006" s="1">
        <v>2743712</v>
      </c>
      <c r="Q12006" s="1">
        <v>4264503</v>
      </c>
      <c r="R12006" s="1">
        <v>2869234</v>
      </c>
      <c r="S12006" s="1">
        <v>2046733</v>
      </c>
      <c r="T12006" s="1">
        <v>1219918</v>
      </c>
      <c r="U12006" s="1">
        <v>624832</v>
      </c>
      <c r="V12006" s="1">
        <v>305527</v>
      </c>
      <c r="W12006" s="1">
        <v>140091</v>
      </c>
      <c r="X12006" s="1">
        <v>27279</v>
      </c>
      <c r="Y12006" s="1">
        <v>262</v>
      </c>
    </row>
    <row r="12007" spans="1:25" x14ac:dyDescent="0.35">
      <c r="A12007" s="1" t="s">
        <v>258</v>
      </c>
      <c r="B12007" t="s">
        <v>182</v>
      </c>
      <c r="C12007" s="1">
        <v>1960</v>
      </c>
      <c r="D12007" s="1">
        <v>28486868</v>
      </c>
      <c r="E12007" s="1">
        <v>1245450</v>
      </c>
      <c r="F12007" s="1">
        <v>5656766</v>
      </c>
      <c r="G12007" s="1">
        <v>13757987</v>
      </c>
      <c r="H12007" s="1">
        <v>19021916</v>
      </c>
      <c r="I12007" s="1">
        <v>14008107</v>
      </c>
      <c r="J12007" s="1">
        <v>14728472</v>
      </c>
      <c r="K12007" s="1">
        <v>12984446</v>
      </c>
      <c r="L12007" s="1">
        <v>1164048</v>
      </c>
      <c r="M12007" s="1">
        <v>4411316</v>
      </c>
      <c r="N12007" s="1">
        <v>4605489</v>
      </c>
      <c r="O12007" s="1">
        <v>3495732</v>
      </c>
      <c r="P12007" s="1">
        <v>2826690</v>
      </c>
      <c r="Q12007" s="1">
        <v>4439334</v>
      </c>
      <c r="R12007" s="1">
        <v>2970516</v>
      </c>
      <c r="S12007" s="1">
        <v>2110206</v>
      </c>
      <c r="T12007" s="1">
        <v>1269673</v>
      </c>
      <c r="U12007" s="1">
        <v>642796</v>
      </c>
      <c r="V12007" s="1">
        <v>301903</v>
      </c>
      <c r="W12007" s="1">
        <v>136641</v>
      </c>
      <c r="X12007" s="1">
        <v>30713</v>
      </c>
      <c r="Y12007" s="1">
        <v>410</v>
      </c>
    </row>
    <row r="12008" spans="1:25" x14ac:dyDescent="0.35">
      <c r="A12008" s="1" t="s">
        <v>258</v>
      </c>
      <c r="B12008" t="s">
        <v>182</v>
      </c>
      <c r="C12008" s="1">
        <v>1961</v>
      </c>
      <c r="D12008" s="1">
        <v>29342412</v>
      </c>
      <c r="E12008" s="1">
        <v>1273530</v>
      </c>
      <c r="F12008" s="1">
        <v>5763603</v>
      </c>
      <c r="G12008" s="1">
        <v>14197154</v>
      </c>
      <c r="H12008" s="1">
        <v>19579336</v>
      </c>
      <c r="I12008" s="1">
        <v>14413331</v>
      </c>
      <c r="J12008" s="1">
        <v>15144765</v>
      </c>
      <c r="K12008" s="1">
        <v>13352681</v>
      </c>
      <c r="L12008" s="1">
        <v>1187241</v>
      </c>
      <c r="M12008" s="1">
        <v>4490073</v>
      </c>
      <c r="N12008" s="1">
        <v>4761629</v>
      </c>
      <c r="O12008" s="1">
        <v>3671922</v>
      </c>
      <c r="P12008" s="1">
        <v>2893388</v>
      </c>
      <c r="Q12008" s="1">
        <v>4559865</v>
      </c>
      <c r="R12008" s="1">
        <v>3059546</v>
      </c>
      <c r="S12008" s="1">
        <v>2165088</v>
      </c>
      <c r="T12008" s="1">
        <v>1327788</v>
      </c>
      <c r="U12008" s="1">
        <v>672888</v>
      </c>
      <c r="V12008" s="1">
        <v>308428</v>
      </c>
      <c r="W12008" s="1">
        <v>129581</v>
      </c>
      <c r="X12008" s="1">
        <v>28193</v>
      </c>
      <c r="Y12008" s="1">
        <v>493</v>
      </c>
    </row>
    <row r="12009" spans="1:25" x14ac:dyDescent="0.35">
      <c r="A12009" s="1" t="s">
        <v>258</v>
      </c>
      <c r="B12009" t="s">
        <v>182</v>
      </c>
      <c r="C12009" s="1">
        <v>1962</v>
      </c>
      <c r="D12009" s="1">
        <v>30185988</v>
      </c>
      <c r="E12009" s="1">
        <v>1291695</v>
      </c>
      <c r="F12009" s="1">
        <v>5863611</v>
      </c>
      <c r="G12009" s="1">
        <v>14613835</v>
      </c>
      <c r="H12009" s="1">
        <v>20118008</v>
      </c>
      <c r="I12009" s="1">
        <v>14823044</v>
      </c>
      <c r="J12009" s="1">
        <v>15571647</v>
      </c>
      <c r="K12009" s="1">
        <v>13720008</v>
      </c>
      <c r="L12009" s="1">
        <v>1215537</v>
      </c>
      <c r="M12009" s="1">
        <v>4571916</v>
      </c>
      <c r="N12009" s="1">
        <v>4894868</v>
      </c>
      <c r="O12009" s="1">
        <v>3855356</v>
      </c>
      <c r="P12009" s="1">
        <v>2973696</v>
      </c>
      <c r="Q12009" s="1">
        <v>4663367</v>
      </c>
      <c r="R12009" s="1">
        <v>3155695</v>
      </c>
      <c r="S12009" s="1">
        <v>2219402</v>
      </c>
      <c r="T12009" s="1">
        <v>1386228</v>
      </c>
      <c r="U12009" s="1">
        <v>706536</v>
      </c>
      <c r="V12009" s="1">
        <v>316411</v>
      </c>
      <c r="W12009" s="1">
        <v>125561</v>
      </c>
      <c r="X12009" s="1">
        <v>24751</v>
      </c>
      <c r="Y12009" s="1">
        <v>505.99997000000002</v>
      </c>
    </row>
    <row r="12010" spans="1:25" x14ac:dyDescent="0.35">
      <c r="A12010" s="1" t="s">
        <v>258</v>
      </c>
      <c r="B12010" t="s">
        <v>182</v>
      </c>
      <c r="C12010" s="1">
        <v>1963</v>
      </c>
      <c r="D12010" s="1">
        <v>31043710</v>
      </c>
      <c r="E12010" s="1">
        <v>1310269</v>
      </c>
      <c r="F12010" s="1">
        <v>5969807</v>
      </c>
      <c r="G12010" s="1">
        <v>15015983</v>
      </c>
      <c r="H12010" s="1">
        <v>20663390</v>
      </c>
      <c r="I12010" s="1">
        <v>15257145</v>
      </c>
      <c r="J12010" s="1">
        <v>16027238</v>
      </c>
      <c r="K12010" s="1">
        <v>14100907</v>
      </c>
      <c r="L12010" s="1">
        <v>1236189</v>
      </c>
      <c r="M12010" s="1">
        <v>4659538</v>
      </c>
      <c r="N12010" s="1">
        <v>5012604</v>
      </c>
      <c r="O12010" s="1">
        <v>4033572</v>
      </c>
      <c r="P12010" s="1">
        <v>3077305</v>
      </c>
      <c r="Q12010" s="1">
        <v>4757952</v>
      </c>
      <c r="R12010" s="1">
        <v>3259500</v>
      </c>
      <c r="S12010" s="1">
        <v>2275367</v>
      </c>
      <c r="T12010" s="1">
        <v>1444116</v>
      </c>
      <c r="U12010" s="1">
        <v>742728</v>
      </c>
      <c r="V12010" s="1">
        <v>323984</v>
      </c>
      <c r="W12010" s="1">
        <v>124702</v>
      </c>
      <c r="X12010" s="1">
        <v>21584</v>
      </c>
      <c r="Y12010" s="1">
        <v>490</v>
      </c>
    </row>
    <row r="12011" spans="1:25" x14ac:dyDescent="0.35">
      <c r="A12011" s="1" t="s">
        <v>258</v>
      </c>
      <c r="B12011" t="s">
        <v>182</v>
      </c>
      <c r="C12011" s="1">
        <v>1964</v>
      </c>
      <c r="D12011" s="1">
        <v>31916622</v>
      </c>
      <c r="E12011" s="1">
        <v>1329168</v>
      </c>
      <c r="F12011" s="1">
        <v>6086295</v>
      </c>
      <c r="G12011" s="1">
        <v>15403566</v>
      </c>
      <c r="H12011" s="1">
        <v>21222054</v>
      </c>
      <c r="I12011" s="1">
        <v>15716823</v>
      </c>
      <c r="J12011" s="1">
        <v>16512588</v>
      </c>
      <c r="K12011" s="1">
        <v>14496366</v>
      </c>
      <c r="L12011" s="1">
        <v>1256872</v>
      </c>
      <c r="M12011" s="1">
        <v>4757127</v>
      </c>
      <c r="N12011" s="1">
        <v>5120419</v>
      </c>
      <c r="O12011" s="1">
        <v>4196852</v>
      </c>
      <c r="P12011" s="1">
        <v>3202135</v>
      </c>
      <c r="Q12011" s="1">
        <v>4851230</v>
      </c>
      <c r="R12011" s="1">
        <v>3366659</v>
      </c>
      <c r="S12011" s="1">
        <v>2333617</v>
      </c>
      <c r="T12011" s="1">
        <v>1501999</v>
      </c>
      <c r="U12011" s="1">
        <v>778755</v>
      </c>
      <c r="V12011" s="1">
        <v>332056</v>
      </c>
      <c r="W12011" s="1">
        <v>126771</v>
      </c>
      <c r="X12011" s="1">
        <v>19366</v>
      </c>
      <c r="Y12011" s="1">
        <v>468</v>
      </c>
    </row>
    <row r="12012" spans="1:25" x14ac:dyDescent="0.35">
      <c r="A12012" s="1" t="s">
        <v>258</v>
      </c>
      <c r="B12012" t="s">
        <v>182</v>
      </c>
      <c r="C12012" s="1">
        <v>1965</v>
      </c>
      <c r="D12012" s="1">
        <v>32805534</v>
      </c>
      <c r="E12012" s="1">
        <v>1346073</v>
      </c>
      <c r="F12012" s="1">
        <v>6203029</v>
      </c>
      <c r="G12012" s="1">
        <v>15778251</v>
      </c>
      <c r="H12012" s="1">
        <v>21797622</v>
      </c>
      <c r="I12012" s="1">
        <v>16201037</v>
      </c>
      <c r="J12012" s="1">
        <v>17026838</v>
      </c>
      <c r="K12012" s="1">
        <v>14911571</v>
      </c>
      <c r="L12012" s="1">
        <v>1277335</v>
      </c>
      <c r="M12012" s="1">
        <v>4856956</v>
      </c>
      <c r="N12012" s="1">
        <v>5227677</v>
      </c>
      <c r="O12012" s="1">
        <v>4347545</v>
      </c>
      <c r="P12012" s="1">
        <v>3343070</v>
      </c>
      <c r="Q12012" s="1">
        <v>4952707</v>
      </c>
      <c r="R12012" s="1">
        <v>3472302</v>
      </c>
      <c r="S12012" s="1">
        <v>2393773</v>
      </c>
      <c r="T12012" s="1">
        <v>1560186</v>
      </c>
      <c r="U12012" s="1">
        <v>811976</v>
      </c>
      <c r="V12012" s="1">
        <v>342210</v>
      </c>
      <c r="W12012" s="1">
        <v>132046</v>
      </c>
      <c r="X12012" s="1">
        <v>18569</v>
      </c>
      <c r="Y12012" s="1">
        <v>444</v>
      </c>
    </row>
    <row r="12013" spans="1:25" x14ac:dyDescent="0.35">
      <c r="A12013" s="1" t="s">
        <v>258</v>
      </c>
      <c r="B12013" t="s">
        <v>182</v>
      </c>
      <c r="C12013" s="1">
        <v>1966</v>
      </c>
      <c r="D12013" s="1">
        <v>33704756</v>
      </c>
      <c r="E12013" s="1">
        <v>1363085</v>
      </c>
      <c r="F12013" s="1">
        <v>6310938</v>
      </c>
      <c r="G12013" s="1">
        <v>16138976</v>
      </c>
      <c r="H12013" s="1">
        <v>22383748</v>
      </c>
      <c r="I12013" s="1">
        <v>16705683</v>
      </c>
      <c r="J12013" s="1">
        <v>17565348</v>
      </c>
      <c r="K12013" s="1">
        <v>15350271</v>
      </c>
      <c r="L12013" s="1">
        <v>1294459</v>
      </c>
      <c r="M12013" s="1">
        <v>4947853</v>
      </c>
      <c r="N12013" s="1">
        <v>5340640</v>
      </c>
      <c r="O12013" s="1">
        <v>4487398</v>
      </c>
      <c r="P12013" s="1">
        <v>3496202</v>
      </c>
      <c r="Q12013" s="1">
        <v>5062598</v>
      </c>
      <c r="R12013" s="1">
        <v>3576262</v>
      </c>
      <c r="S12013" s="1">
        <v>2455588</v>
      </c>
      <c r="T12013" s="1">
        <v>1616663</v>
      </c>
      <c r="U12013" s="1">
        <v>845190</v>
      </c>
      <c r="V12013" s="1">
        <v>354093</v>
      </c>
      <c r="W12013" s="1">
        <v>139874</v>
      </c>
      <c r="X12013" s="1">
        <v>18879</v>
      </c>
      <c r="Y12013" s="1">
        <v>429</v>
      </c>
    </row>
    <row r="12014" spans="1:25" x14ac:dyDescent="0.35">
      <c r="A12014" s="1" t="s">
        <v>258</v>
      </c>
      <c r="B12014" t="s">
        <v>182</v>
      </c>
      <c r="C12014" s="1">
        <v>1967</v>
      </c>
      <c r="D12014" s="1">
        <v>34616856</v>
      </c>
      <c r="E12014" s="1">
        <v>1382687</v>
      </c>
      <c r="F12014" s="1">
        <v>6414598</v>
      </c>
      <c r="G12014" s="1">
        <v>16489724</v>
      </c>
      <c r="H12014" s="1">
        <v>22979796</v>
      </c>
      <c r="I12014" s="1">
        <v>17230044</v>
      </c>
      <c r="J12014" s="1">
        <v>18126724</v>
      </c>
      <c r="K12014" s="1">
        <v>15812985</v>
      </c>
      <c r="L12014" s="1">
        <v>1311626</v>
      </c>
      <c r="M12014" s="1">
        <v>5031911</v>
      </c>
      <c r="N12014" s="1">
        <v>5461898</v>
      </c>
      <c r="O12014" s="1">
        <v>4613228</v>
      </c>
      <c r="P12014" s="1">
        <v>3655691</v>
      </c>
      <c r="Q12014" s="1">
        <v>5185116</v>
      </c>
      <c r="R12014" s="1">
        <v>3678181</v>
      </c>
      <c r="S12014" s="1">
        <v>2520116</v>
      </c>
      <c r="T12014" s="1">
        <v>1670358</v>
      </c>
      <c r="U12014" s="1">
        <v>881719</v>
      </c>
      <c r="V12014" s="1">
        <v>366509</v>
      </c>
      <c r="W12014" s="1">
        <v>148732</v>
      </c>
      <c r="X12014" s="1">
        <v>20303</v>
      </c>
      <c r="Y12014" s="1">
        <v>408</v>
      </c>
    </row>
    <row r="12015" spans="1:25" x14ac:dyDescent="0.35">
      <c r="A12015" s="1" t="s">
        <v>258</v>
      </c>
      <c r="B12015" t="s">
        <v>182</v>
      </c>
      <c r="C12015" s="1">
        <v>1968</v>
      </c>
      <c r="D12015" s="1">
        <v>35544976</v>
      </c>
      <c r="E12015" s="1">
        <v>1403351</v>
      </c>
      <c r="F12015" s="1">
        <v>6515022</v>
      </c>
      <c r="G12015" s="1">
        <v>16839586</v>
      </c>
      <c r="H12015" s="1">
        <v>23585620</v>
      </c>
      <c r="I12015" s="1">
        <v>17768860</v>
      </c>
      <c r="J12015" s="1">
        <v>18705016</v>
      </c>
      <c r="K12015" s="1">
        <v>16298683</v>
      </c>
      <c r="L12015" s="1">
        <v>1331881</v>
      </c>
      <c r="M12015" s="1">
        <v>5111671</v>
      </c>
      <c r="N12015" s="1">
        <v>5597501</v>
      </c>
      <c r="O12015" s="1">
        <v>4727062</v>
      </c>
      <c r="P12015" s="1">
        <v>3810228</v>
      </c>
      <c r="Q12015" s="1">
        <v>5328877</v>
      </c>
      <c r="R12015" s="1">
        <v>3773125</v>
      </c>
      <c r="S12015" s="1">
        <v>2590039</v>
      </c>
      <c r="T12015" s="1">
        <v>1721516</v>
      </c>
      <c r="U12015" s="1">
        <v>921564</v>
      </c>
      <c r="V12015" s="1">
        <v>379212</v>
      </c>
      <c r="W12015" s="1">
        <v>157108</v>
      </c>
      <c r="X12015" s="1">
        <v>23346</v>
      </c>
      <c r="Y12015" s="1">
        <v>376</v>
      </c>
    </row>
    <row r="12016" spans="1:25" x14ac:dyDescent="0.35">
      <c r="A12016" s="1" t="s">
        <v>258</v>
      </c>
      <c r="B12016" t="s">
        <v>182</v>
      </c>
      <c r="C12016" s="1">
        <v>1969</v>
      </c>
      <c r="D12016" s="1">
        <v>36477170</v>
      </c>
      <c r="E12016" s="1">
        <v>1417014</v>
      </c>
      <c r="F12016" s="1">
        <v>6606166</v>
      </c>
      <c r="G12016" s="1">
        <v>17186792</v>
      </c>
      <c r="H12016" s="1">
        <v>24187604</v>
      </c>
      <c r="I12016" s="1">
        <v>18312504</v>
      </c>
      <c r="J12016" s="1">
        <v>19289996</v>
      </c>
      <c r="K12016" s="1">
        <v>16803138</v>
      </c>
      <c r="L12016" s="1">
        <v>1352737</v>
      </c>
      <c r="M12016" s="1">
        <v>5189152</v>
      </c>
      <c r="N12016" s="1">
        <v>5744094</v>
      </c>
      <c r="O12016" s="1">
        <v>4836532</v>
      </c>
      <c r="P12016" s="1">
        <v>3951804</v>
      </c>
      <c r="Q12016" s="1">
        <v>5496758</v>
      </c>
      <c r="R12016" s="1">
        <v>3855735</v>
      </c>
      <c r="S12016" s="1">
        <v>2666499</v>
      </c>
      <c r="T12016" s="1">
        <v>1770332</v>
      </c>
      <c r="U12016" s="1">
        <v>963665</v>
      </c>
      <c r="V12016" s="1">
        <v>392675</v>
      </c>
      <c r="W12016" s="1">
        <v>163957</v>
      </c>
      <c r="X12016" s="1">
        <v>28571</v>
      </c>
      <c r="Y12016" s="1">
        <v>382</v>
      </c>
    </row>
    <row r="12017" spans="1:25" x14ac:dyDescent="0.35">
      <c r="A12017" s="1" t="s">
        <v>258</v>
      </c>
      <c r="B12017" t="s">
        <v>182</v>
      </c>
      <c r="C12017" s="1">
        <v>1970</v>
      </c>
      <c r="D12017" s="1">
        <v>37435588</v>
      </c>
      <c r="E12017" s="1">
        <v>1435449</v>
      </c>
      <c r="F12017" s="1">
        <v>6691377</v>
      </c>
      <c r="G12017" s="1">
        <v>17533268</v>
      </c>
      <c r="H12017" s="1">
        <v>24793822</v>
      </c>
      <c r="I12017" s="1">
        <v>18886920</v>
      </c>
      <c r="J12017" s="1">
        <v>19901900</v>
      </c>
      <c r="K12017" s="1">
        <v>17338834</v>
      </c>
      <c r="L12017" s="1">
        <v>1366556</v>
      </c>
      <c r="M12017" s="1">
        <v>5255928</v>
      </c>
      <c r="N12017" s="1">
        <v>5880433</v>
      </c>
      <c r="O12017" s="1">
        <v>4961458</v>
      </c>
      <c r="P12017" s="1">
        <v>4088787</v>
      </c>
      <c r="Q12017" s="1">
        <v>5690453</v>
      </c>
      <c r="R12017" s="1">
        <v>3940551</v>
      </c>
      <c r="S12017" s="1">
        <v>2747130</v>
      </c>
      <c r="T12017" s="1">
        <v>1820647</v>
      </c>
      <c r="U12017" s="1">
        <v>1008687</v>
      </c>
      <c r="V12017" s="1">
        <v>407545</v>
      </c>
      <c r="W12017" s="1">
        <v>164388</v>
      </c>
      <c r="X12017" s="1">
        <v>33712</v>
      </c>
      <c r="Y12017" s="1">
        <v>422</v>
      </c>
    </row>
    <row r="12018" spans="1:25" x14ac:dyDescent="0.35">
      <c r="A12018" s="1" t="s">
        <v>258</v>
      </c>
      <c r="B12018" t="s">
        <v>182</v>
      </c>
      <c r="C12018" s="1">
        <v>1971</v>
      </c>
      <c r="D12018" s="1">
        <v>38421740</v>
      </c>
      <c r="E12018" s="1">
        <v>1462043</v>
      </c>
      <c r="F12018" s="1">
        <v>6778091</v>
      </c>
      <c r="G12018" s="1">
        <v>17868240</v>
      </c>
      <c r="H12018" s="1">
        <v>25399092</v>
      </c>
      <c r="I12018" s="1">
        <v>19505368</v>
      </c>
      <c r="J12018" s="1">
        <v>20553048</v>
      </c>
      <c r="K12018" s="1">
        <v>17906880</v>
      </c>
      <c r="L12018" s="1">
        <v>1382053</v>
      </c>
      <c r="M12018" s="1">
        <v>5316048</v>
      </c>
      <c r="N12018" s="1">
        <v>5978720</v>
      </c>
      <c r="O12018" s="1">
        <v>5111429</v>
      </c>
      <c r="P12018" s="1">
        <v>4230033</v>
      </c>
      <c r="Q12018" s="1">
        <v>5898912</v>
      </c>
      <c r="R12018" s="1">
        <v>4045657</v>
      </c>
      <c r="S12018" s="1">
        <v>2829589</v>
      </c>
      <c r="T12018" s="1">
        <v>1872806</v>
      </c>
      <c r="U12018" s="1">
        <v>1057432</v>
      </c>
      <c r="V12018" s="1">
        <v>424573</v>
      </c>
      <c r="W12018" s="1">
        <v>157582</v>
      </c>
      <c r="X12018" s="1">
        <v>36463</v>
      </c>
      <c r="Y12018" s="1">
        <v>453</v>
      </c>
    </row>
    <row r="12019" spans="1:25" x14ac:dyDescent="0.35">
      <c r="A12019" s="1" t="s">
        <v>258</v>
      </c>
      <c r="B12019" t="s">
        <v>182</v>
      </c>
      <c r="C12019" s="1">
        <v>1972</v>
      </c>
      <c r="D12019" s="1">
        <v>39412484</v>
      </c>
      <c r="E12019" s="1">
        <v>1476572</v>
      </c>
      <c r="F12019" s="1">
        <v>6863406</v>
      </c>
      <c r="G12019" s="1">
        <v>18180352</v>
      </c>
      <c r="H12019" s="1">
        <v>25989446</v>
      </c>
      <c r="I12019" s="1">
        <v>20147894</v>
      </c>
      <c r="J12019" s="1">
        <v>21231604</v>
      </c>
      <c r="K12019" s="1">
        <v>18496120</v>
      </c>
      <c r="L12019" s="1">
        <v>1403637</v>
      </c>
      <c r="M12019" s="1">
        <v>5386834</v>
      </c>
      <c r="N12019" s="1">
        <v>6047604</v>
      </c>
      <c r="O12019" s="1">
        <v>5269343</v>
      </c>
      <c r="P12019" s="1">
        <v>4373599</v>
      </c>
      <c r="Q12019" s="1">
        <v>6115110</v>
      </c>
      <c r="R12019" s="1">
        <v>4163036</v>
      </c>
      <c r="S12019" s="1">
        <v>2914779</v>
      </c>
      <c r="T12019" s="1">
        <v>1924357</v>
      </c>
      <c r="U12019" s="1">
        <v>1108023</v>
      </c>
      <c r="V12019" s="1">
        <v>444205</v>
      </c>
      <c r="W12019" s="1">
        <v>150032</v>
      </c>
      <c r="X12019" s="1">
        <v>38463</v>
      </c>
      <c r="Y12019" s="1">
        <v>525</v>
      </c>
    </row>
    <row r="12020" spans="1:25" x14ac:dyDescent="0.35">
      <c r="A12020" s="1" t="s">
        <v>258</v>
      </c>
      <c r="B12020" t="s">
        <v>182</v>
      </c>
      <c r="C12020" s="1">
        <v>1973</v>
      </c>
      <c r="D12020" s="1">
        <v>40406230</v>
      </c>
      <c r="E12020" s="1">
        <v>1485482</v>
      </c>
      <c r="F12020" s="1">
        <v>6939365</v>
      </c>
      <c r="G12020" s="1">
        <v>18469218</v>
      </c>
      <c r="H12020" s="1">
        <v>26567656</v>
      </c>
      <c r="I12020" s="1">
        <v>20810608</v>
      </c>
      <c r="J12020" s="1">
        <v>21936174</v>
      </c>
      <c r="K12020" s="1">
        <v>19107782</v>
      </c>
      <c r="L12020" s="1">
        <v>1416004</v>
      </c>
      <c r="M12020" s="1">
        <v>5453883</v>
      </c>
      <c r="N12020" s="1">
        <v>6112947</v>
      </c>
      <c r="O12020" s="1">
        <v>5416906</v>
      </c>
      <c r="P12020" s="1">
        <v>4523363</v>
      </c>
      <c r="Q12020" s="1">
        <v>6341270</v>
      </c>
      <c r="R12020" s="1">
        <v>4281176</v>
      </c>
      <c r="S12020" s="1">
        <v>3004095</v>
      </c>
      <c r="T12020" s="1">
        <v>1976308</v>
      </c>
      <c r="U12020" s="1">
        <v>1158626</v>
      </c>
      <c r="V12020" s="1">
        <v>466370</v>
      </c>
      <c r="W12020" s="1">
        <v>143989</v>
      </c>
      <c r="X12020" s="1">
        <v>40977</v>
      </c>
      <c r="Y12020" s="1">
        <v>840</v>
      </c>
    </row>
    <row r="12021" spans="1:25" x14ac:dyDescent="0.35">
      <c r="A12021" s="1" t="s">
        <v>258</v>
      </c>
      <c r="B12021" t="s">
        <v>182</v>
      </c>
      <c r="C12021" s="1">
        <v>1974</v>
      </c>
      <c r="D12021" s="1">
        <v>41388330</v>
      </c>
      <c r="E12021" s="1">
        <v>1491883</v>
      </c>
      <c r="F12021" s="1">
        <v>6995104</v>
      </c>
      <c r="G12021" s="1">
        <v>18710380</v>
      </c>
      <c r="H12021" s="1">
        <v>27120868</v>
      </c>
      <c r="I12021" s="1">
        <v>21504270</v>
      </c>
      <c r="J12021" s="1">
        <v>22676244</v>
      </c>
      <c r="K12021" s="1">
        <v>19740408</v>
      </c>
      <c r="L12021" s="1">
        <v>1424677</v>
      </c>
      <c r="M12021" s="1">
        <v>5503221</v>
      </c>
      <c r="N12021" s="1">
        <v>6187205</v>
      </c>
      <c r="O12021" s="1">
        <v>5528070</v>
      </c>
      <c r="P12021" s="1">
        <v>4693212</v>
      </c>
      <c r="Q12021" s="1">
        <v>6577106</v>
      </c>
      <c r="R12021" s="1">
        <v>4396402</v>
      </c>
      <c r="S12021" s="1">
        <v>3098114</v>
      </c>
      <c r="T12021" s="1">
        <v>2028737</v>
      </c>
      <c r="U12021" s="1">
        <v>1208630</v>
      </c>
      <c r="V12021" s="1">
        <v>491165</v>
      </c>
      <c r="W12021" s="1">
        <v>139020</v>
      </c>
      <c r="X12021" s="1">
        <v>43857</v>
      </c>
      <c r="Y12021" s="1">
        <v>1704</v>
      </c>
    </row>
    <row r="12022" spans="1:25" x14ac:dyDescent="0.35">
      <c r="A12022" s="1" t="s">
        <v>258</v>
      </c>
      <c r="B12022" t="s">
        <v>182</v>
      </c>
      <c r="C12022" s="1">
        <v>1975</v>
      </c>
      <c r="D12022" s="1">
        <v>42394428</v>
      </c>
      <c r="E12022" s="1">
        <v>1511361</v>
      </c>
      <c r="F12022" s="1">
        <v>7060267</v>
      </c>
      <c r="G12022" s="1">
        <v>18920394</v>
      </c>
      <c r="H12022" s="1">
        <v>27650598</v>
      </c>
      <c r="I12022" s="1">
        <v>22248344</v>
      </c>
      <c r="J12022" s="1">
        <v>23471366</v>
      </c>
      <c r="K12022" s="1">
        <v>20436704</v>
      </c>
      <c r="L12022" s="1">
        <v>1436684</v>
      </c>
      <c r="M12022" s="1">
        <v>5548906</v>
      </c>
      <c r="N12022" s="1">
        <v>6270555</v>
      </c>
      <c r="O12022" s="1">
        <v>5589572</v>
      </c>
      <c r="P12022" s="1">
        <v>4854934</v>
      </c>
      <c r="Q12022" s="1">
        <v>6853484</v>
      </c>
      <c r="R12022" s="1">
        <v>4515303</v>
      </c>
      <c r="S12022" s="1">
        <v>3195365</v>
      </c>
      <c r="T12022" s="1">
        <v>2088069</v>
      </c>
      <c r="U12022" s="1">
        <v>1264397</v>
      </c>
      <c r="V12022" s="1">
        <v>522847</v>
      </c>
      <c r="W12022" s="1">
        <v>134876</v>
      </c>
      <c r="X12022" s="1">
        <v>42092</v>
      </c>
      <c r="Y12022" s="1">
        <v>2667</v>
      </c>
    </row>
    <row r="12023" spans="1:25" x14ac:dyDescent="0.35">
      <c r="A12023" s="1" t="s">
        <v>258</v>
      </c>
      <c r="B12023" t="s">
        <v>182</v>
      </c>
      <c r="C12023" s="1">
        <v>1976</v>
      </c>
      <c r="D12023" s="1">
        <v>43474372</v>
      </c>
      <c r="E12023" s="1">
        <v>1568185</v>
      </c>
      <c r="F12023" s="1">
        <v>7196762</v>
      </c>
      <c r="G12023" s="1">
        <v>19170738</v>
      </c>
      <c r="H12023" s="1">
        <v>28175368</v>
      </c>
      <c r="I12023" s="1">
        <v>23018140</v>
      </c>
      <c r="J12023" s="1">
        <v>24300718</v>
      </c>
      <c r="K12023" s="1">
        <v>21217026</v>
      </c>
      <c r="L12023" s="1">
        <v>1464467</v>
      </c>
      <c r="M12023" s="1">
        <v>5628577</v>
      </c>
      <c r="N12023" s="1">
        <v>6349149</v>
      </c>
      <c r="O12023" s="1">
        <v>5624827</v>
      </c>
      <c r="P12023" s="1">
        <v>4958446</v>
      </c>
      <c r="Q12023" s="1">
        <v>7180271</v>
      </c>
      <c r="R12023" s="1">
        <v>4651022</v>
      </c>
      <c r="S12023" s="1">
        <v>3292525</v>
      </c>
      <c r="T12023" s="1">
        <v>2157950</v>
      </c>
      <c r="U12023" s="1">
        <v>1330881</v>
      </c>
      <c r="V12023" s="1">
        <v>561563</v>
      </c>
      <c r="W12023" s="1">
        <v>133812</v>
      </c>
      <c r="X12023" s="1">
        <v>34248</v>
      </c>
      <c r="Y12023" s="1">
        <v>2916</v>
      </c>
    </row>
    <row r="12024" spans="1:25" x14ac:dyDescent="0.35">
      <c r="A12024" s="1" t="s">
        <v>258</v>
      </c>
      <c r="B12024" t="s">
        <v>182</v>
      </c>
      <c r="C12024" s="1">
        <v>1977</v>
      </c>
      <c r="D12024" s="1">
        <v>44646516</v>
      </c>
      <c r="E12024" s="1">
        <v>1622724</v>
      </c>
      <c r="F12024" s="1">
        <v>7394337</v>
      </c>
      <c r="G12024" s="1">
        <v>19502156</v>
      </c>
      <c r="H12024" s="1">
        <v>28738848</v>
      </c>
      <c r="I12024" s="1">
        <v>23787544</v>
      </c>
      <c r="J12024" s="1">
        <v>25141836</v>
      </c>
      <c r="K12024" s="1">
        <v>22036616</v>
      </c>
      <c r="L12024" s="1">
        <v>1523159</v>
      </c>
      <c r="M12024" s="1">
        <v>5771613</v>
      </c>
      <c r="N12024" s="1">
        <v>6435996</v>
      </c>
      <c r="O12024" s="1">
        <v>5671824</v>
      </c>
      <c r="P12024" s="1">
        <v>5030044</v>
      </c>
      <c r="Q12024" s="1">
        <v>7516285</v>
      </c>
      <c r="R12024" s="1">
        <v>4803168</v>
      </c>
      <c r="S12024" s="1">
        <v>3392481</v>
      </c>
      <c r="T12024" s="1">
        <v>2230971</v>
      </c>
      <c r="U12024" s="1">
        <v>1402847</v>
      </c>
      <c r="V12024" s="1">
        <v>601500</v>
      </c>
      <c r="W12024" s="1">
        <v>138379</v>
      </c>
      <c r="X12024" s="1">
        <v>26161</v>
      </c>
      <c r="Y12024" s="1">
        <v>2523</v>
      </c>
    </row>
    <row r="12025" spans="1:25" x14ac:dyDescent="0.35">
      <c r="A12025" s="1" t="s">
        <v>258</v>
      </c>
      <c r="B12025" t="s">
        <v>182</v>
      </c>
      <c r="C12025" s="1">
        <v>1978</v>
      </c>
      <c r="D12025" s="1">
        <v>45890740</v>
      </c>
      <c r="E12025" s="1">
        <v>1660746</v>
      </c>
      <c r="F12025" s="1">
        <v>7609249</v>
      </c>
      <c r="G12025" s="1">
        <v>19896270</v>
      </c>
      <c r="H12025" s="1">
        <v>29342332</v>
      </c>
      <c r="I12025" s="1">
        <v>24554380</v>
      </c>
      <c r="J12025" s="1">
        <v>25992564</v>
      </c>
      <c r="K12025" s="1">
        <v>22859390</v>
      </c>
      <c r="L12025" s="1">
        <v>1575319</v>
      </c>
      <c r="M12025" s="1">
        <v>5948503</v>
      </c>
      <c r="N12025" s="1">
        <v>6548081</v>
      </c>
      <c r="O12025" s="1">
        <v>5738940</v>
      </c>
      <c r="P12025" s="1">
        <v>5099632</v>
      </c>
      <c r="Q12025" s="1">
        <v>7834836</v>
      </c>
      <c r="R12025" s="1">
        <v>4971150</v>
      </c>
      <c r="S12025" s="1">
        <v>3497079</v>
      </c>
      <c r="T12025" s="1">
        <v>2304693</v>
      </c>
      <c r="U12025" s="1">
        <v>1475639</v>
      </c>
      <c r="V12025" s="1">
        <v>641300</v>
      </c>
      <c r="W12025" s="1">
        <v>148307</v>
      </c>
      <c r="X12025" s="1">
        <v>19928</v>
      </c>
      <c r="Y12025" s="1">
        <v>1907</v>
      </c>
    </row>
    <row r="12026" spans="1:25" x14ac:dyDescent="0.35">
      <c r="A12026" s="1" t="s">
        <v>258</v>
      </c>
      <c r="B12026" t="s">
        <v>182</v>
      </c>
      <c r="C12026" s="1">
        <v>1979</v>
      </c>
      <c r="D12026" s="1">
        <v>47154240</v>
      </c>
      <c r="E12026" s="1">
        <v>1686767</v>
      </c>
      <c r="F12026" s="1">
        <v>7811955</v>
      </c>
      <c r="G12026" s="1">
        <v>20313204</v>
      </c>
      <c r="H12026" s="1">
        <v>29934822</v>
      </c>
      <c r="I12026" s="1">
        <v>25306698</v>
      </c>
      <c r="J12026" s="1">
        <v>26839776</v>
      </c>
      <c r="K12026" s="1">
        <v>23670184</v>
      </c>
      <c r="L12026" s="1">
        <v>1609312</v>
      </c>
      <c r="M12026" s="1">
        <v>6125188</v>
      </c>
      <c r="N12026" s="1">
        <v>6686579</v>
      </c>
      <c r="O12026" s="1">
        <v>5814669</v>
      </c>
      <c r="P12026" s="1">
        <v>5157343</v>
      </c>
      <c r="Q12026" s="1">
        <v>8129278</v>
      </c>
      <c r="R12026" s="1">
        <v>5161692</v>
      </c>
      <c r="S12026" s="1">
        <v>3604282</v>
      </c>
      <c r="T12026" s="1">
        <v>2379941</v>
      </c>
      <c r="U12026" s="1">
        <v>1546636</v>
      </c>
      <c r="V12026" s="1">
        <v>681787</v>
      </c>
      <c r="W12026" s="1">
        <v>163536</v>
      </c>
      <c r="X12026" s="1">
        <v>15282</v>
      </c>
      <c r="Y12026" s="1">
        <v>1260</v>
      </c>
    </row>
    <row r="12027" spans="1:25" x14ac:dyDescent="0.35">
      <c r="A12027" s="1" t="s">
        <v>258</v>
      </c>
      <c r="B12027" t="s">
        <v>182</v>
      </c>
      <c r="C12027" s="1">
        <v>1980</v>
      </c>
      <c r="D12027" s="1">
        <v>48419544</v>
      </c>
      <c r="E12027" s="1">
        <v>1707289</v>
      </c>
      <c r="F12027" s="1">
        <v>7978575</v>
      </c>
      <c r="G12027" s="1">
        <v>20752902</v>
      </c>
      <c r="H12027" s="1">
        <v>30549528</v>
      </c>
      <c r="I12027" s="1">
        <v>26046520</v>
      </c>
      <c r="J12027" s="1">
        <v>27665914</v>
      </c>
      <c r="K12027" s="1">
        <v>24449104</v>
      </c>
      <c r="L12027" s="1">
        <v>1632969</v>
      </c>
      <c r="M12027" s="1">
        <v>6271286</v>
      </c>
      <c r="N12027" s="1">
        <v>6852680</v>
      </c>
      <c r="O12027" s="1">
        <v>5921647</v>
      </c>
      <c r="P12027" s="1">
        <v>5228608</v>
      </c>
      <c r="Q12027" s="1">
        <v>8391322</v>
      </c>
      <c r="R12027" s="1">
        <v>5367095</v>
      </c>
      <c r="S12027" s="1">
        <v>3716529</v>
      </c>
      <c r="T12027" s="1">
        <v>2451777</v>
      </c>
      <c r="U12027" s="1">
        <v>1599368</v>
      </c>
      <c r="V12027" s="1">
        <v>718681</v>
      </c>
      <c r="W12027" s="1">
        <v>179533</v>
      </c>
      <c r="X12027" s="1">
        <v>13001</v>
      </c>
      <c r="Y12027" s="1">
        <v>728</v>
      </c>
    </row>
    <row r="12028" spans="1:25" x14ac:dyDescent="0.35">
      <c r="A12028" s="1" t="s">
        <v>258</v>
      </c>
      <c r="B12028" t="s">
        <v>182</v>
      </c>
      <c r="C12028" s="1">
        <v>1981</v>
      </c>
      <c r="D12028" s="1">
        <v>49679330</v>
      </c>
      <c r="E12028" s="1">
        <v>1738713</v>
      </c>
      <c r="F12028" s="1">
        <v>8112210</v>
      </c>
      <c r="G12028" s="1">
        <v>21214320</v>
      </c>
      <c r="H12028" s="1">
        <v>31211646</v>
      </c>
      <c r="I12028" s="1">
        <v>26783140</v>
      </c>
      <c r="J12028" s="1">
        <v>28464596</v>
      </c>
      <c r="K12028" s="1">
        <v>25189566</v>
      </c>
      <c r="L12028" s="1">
        <v>1653001</v>
      </c>
      <c r="M12028" s="1">
        <v>6373497</v>
      </c>
      <c r="N12028" s="1">
        <v>7028949</v>
      </c>
      <c r="O12028" s="1">
        <v>6073160</v>
      </c>
      <c r="P12028" s="1">
        <v>5327632</v>
      </c>
      <c r="Q12028" s="1">
        <v>8624199</v>
      </c>
      <c r="R12028" s="1">
        <v>5579857</v>
      </c>
      <c r="S12028" s="1">
        <v>3832600</v>
      </c>
      <c r="T12028" s="1">
        <v>2519406</v>
      </c>
      <c r="U12028" s="1">
        <v>1625955</v>
      </c>
      <c r="V12028" s="1">
        <v>750287</v>
      </c>
      <c r="W12028" s="1">
        <v>191782</v>
      </c>
      <c r="X12028" s="1">
        <v>12879</v>
      </c>
      <c r="Y12028" s="1">
        <v>411</v>
      </c>
    </row>
    <row r="12029" spans="1:25" x14ac:dyDescent="0.35">
      <c r="A12029" s="1" t="s">
        <v>258</v>
      </c>
      <c r="B12029" t="s">
        <v>182</v>
      </c>
      <c r="C12029" s="1">
        <v>1982</v>
      </c>
      <c r="D12029" s="1">
        <v>50938530</v>
      </c>
      <c r="E12029" s="1">
        <v>1763985</v>
      </c>
      <c r="F12029" s="1">
        <v>8234378</v>
      </c>
      <c r="G12029" s="1">
        <v>21672312</v>
      </c>
      <c r="H12029" s="1">
        <v>31884464</v>
      </c>
      <c r="I12029" s="1">
        <v>27534924</v>
      </c>
      <c r="J12029" s="1">
        <v>29265954</v>
      </c>
      <c r="K12029" s="1">
        <v>25925912</v>
      </c>
      <c r="L12029" s="1">
        <v>1683233</v>
      </c>
      <c r="M12029" s="1">
        <v>6470393</v>
      </c>
      <c r="N12029" s="1">
        <v>7193133</v>
      </c>
      <c r="O12029" s="1">
        <v>6244800</v>
      </c>
      <c r="P12029" s="1">
        <v>5437445</v>
      </c>
      <c r="Q12029" s="1">
        <v>8845576</v>
      </c>
      <c r="R12029" s="1">
        <v>5805394</v>
      </c>
      <c r="S12029" s="1">
        <v>3948876</v>
      </c>
      <c r="T12029" s="1">
        <v>2589007</v>
      </c>
      <c r="U12029" s="1">
        <v>1642323</v>
      </c>
      <c r="V12029" s="1">
        <v>781534</v>
      </c>
      <c r="W12029" s="1">
        <v>202452</v>
      </c>
      <c r="X12029" s="1">
        <v>13347</v>
      </c>
      <c r="Y12029" s="1">
        <v>262</v>
      </c>
    </row>
    <row r="12030" spans="1:25" x14ac:dyDescent="0.35">
      <c r="A12030" s="1" t="s">
        <v>258</v>
      </c>
      <c r="B12030" t="s">
        <v>182</v>
      </c>
      <c r="C12030" s="1">
        <v>1983</v>
      </c>
      <c r="D12030" s="1">
        <v>52219692</v>
      </c>
      <c r="E12030" s="1">
        <v>1785330</v>
      </c>
      <c r="F12030" s="1">
        <v>8356902</v>
      </c>
      <c r="G12030" s="1">
        <v>22122748</v>
      </c>
      <c r="H12030" s="1">
        <v>32565038</v>
      </c>
      <c r="I12030" s="1">
        <v>28319888</v>
      </c>
      <c r="J12030" s="1">
        <v>30096746</v>
      </c>
      <c r="K12030" s="1">
        <v>26679542</v>
      </c>
      <c r="L12030" s="1">
        <v>1709146</v>
      </c>
      <c r="M12030" s="1">
        <v>6571572</v>
      </c>
      <c r="N12030" s="1">
        <v>7348768</v>
      </c>
      <c r="O12030" s="1">
        <v>6417079</v>
      </c>
      <c r="P12030" s="1">
        <v>5556670</v>
      </c>
      <c r="Q12030" s="1">
        <v>9067801</v>
      </c>
      <c r="R12030" s="1">
        <v>6044129</v>
      </c>
      <c r="S12030" s="1">
        <v>4064716</v>
      </c>
      <c r="T12030" s="1">
        <v>2664416</v>
      </c>
      <c r="U12030" s="1">
        <v>1658865</v>
      </c>
      <c r="V12030" s="1">
        <v>813211</v>
      </c>
      <c r="W12030" s="1">
        <v>213026</v>
      </c>
      <c r="X12030" s="1">
        <v>13912</v>
      </c>
      <c r="Y12030" s="1">
        <v>195</v>
      </c>
    </row>
    <row r="12031" spans="1:25" x14ac:dyDescent="0.35">
      <c r="A12031" s="1" t="s">
        <v>258</v>
      </c>
      <c r="B12031" t="s">
        <v>182</v>
      </c>
      <c r="C12031" s="1">
        <v>1984</v>
      </c>
      <c r="D12031" s="1">
        <v>53514960</v>
      </c>
      <c r="E12031" s="1">
        <v>1807682</v>
      </c>
      <c r="F12031" s="1">
        <v>8476942</v>
      </c>
      <c r="G12031" s="1">
        <v>22558096</v>
      </c>
      <c r="H12031" s="1">
        <v>33245854</v>
      </c>
      <c r="I12031" s="1">
        <v>29137748</v>
      </c>
      <c r="J12031" s="1">
        <v>30956702</v>
      </c>
      <c r="K12031" s="1">
        <v>27447074</v>
      </c>
      <c r="L12031" s="1">
        <v>1731095</v>
      </c>
      <c r="M12031" s="1">
        <v>6669260</v>
      </c>
      <c r="N12031" s="1">
        <v>7501468</v>
      </c>
      <c r="O12031" s="1">
        <v>6579686</v>
      </c>
      <c r="P12031" s="1">
        <v>5690332</v>
      </c>
      <c r="Q12031" s="1">
        <v>9291199</v>
      </c>
      <c r="R12031" s="1">
        <v>6290910</v>
      </c>
      <c r="S12031" s="1">
        <v>4179244</v>
      </c>
      <c r="T12031" s="1">
        <v>2746204</v>
      </c>
      <c r="U12031" s="1">
        <v>1678473</v>
      </c>
      <c r="V12031" s="1">
        <v>842924</v>
      </c>
      <c r="W12031" s="1">
        <v>222775</v>
      </c>
      <c r="X12031" s="1">
        <v>14640</v>
      </c>
      <c r="Y12031" s="1">
        <v>163</v>
      </c>
    </row>
    <row r="12032" spans="1:25" x14ac:dyDescent="0.35">
      <c r="A12032" s="1" t="s">
        <v>258</v>
      </c>
      <c r="B12032" t="s">
        <v>182</v>
      </c>
      <c r="C12032" s="1">
        <v>1985</v>
      </c>
      <c r="D12032" s="1">
        <v>54812656</v>
      </c>
      <c r="E12032" s="1">
        <v>1828122</v>
      </c>
      <c r="F12032" s="1">
        <v>8592450</v>
      </c>
      <c r="G12032" s="1">
        <v>22970032</v>
      </c>
      <c r="H12032" s="1">
        <v>33916292</v>
      </c>
      <c r="I12032" s="1">
        <v>29984760</v>
      </c>
      <c r="J12032" s="1">
        <v>31842480</v>
      </c>
      <c r="K12032" s="1">
        <v>28230432</v>
      </c>
      <c r="L12032" s="1">
        <v>1753388</v>
      </c>
      <c r="M12032" s="1">
        <v>6764328</v>
      </c>
      <c r="N12032" s="1">
        <v>7649712</v>
      </c>
      <c r="O12032" s="1">
        <v>6727869</v>
      </c>
      <c r="P12032" s="1">
        <v>5841635</v>
      </c>
      <c r="Q12032" s="1">
        <v>9512714</v>
      </c>
      <c r="R12032" s="1">
        <v>6541756</v>
      </c>
      <c r="S12032" s="1">
        <v>4292637</v>
      </c>
      <c r="T12032" s="1">
        <v>2834461</v>
      </c>
      <c r="U12032" s="1">
        <v>1703871</v>
      </c>
      <c r="V12032" s="1">
        <v>868602</v>
      </c>
      <c r="W12032" s="1">
        <v>231177</v>
      </c>
      <c r="X12032" s="1">
        <v>15628</v>
      </c>
      <c r="Y12032" s="1">
        <v>143</v>
      </c>
    </row>
    <row r="12033" spans="1:25" x14ac:dyDescent="0.35">
      <c r="A12033" s="1" t="s">
        <v>258</v>
      </c>
      <c r="B12033" t="s">
        <v>182</v>
      </c>
      <c r="C12033" s="1">
        <v>1986</v>
      </c>
      <c r="D12033" s="1">
        <v>56109844</v>
      </c>
      <c r="E12033" s="1">
        <v>1850241</v>
      </c>
      <c r="F12033" s="1">
        <v>8701043</v>
      </c>
      <c r="G12033" s="1">
        <v>23357334</v>
      </c>
      <c r="H12033" s="1">
        <v>34577372</v>
      </c>
      <c r="I12033" s="1">
        <v>30857306</v>
      </c>
      <c r="J12033" s="1">
        <v>32752352</v>
      </c>
      <c r="K12033" s="1">
        <v>29032328</v>
      </c>
      <c r="L12033" s="1">
        <v>1773617</v>
      </c>
      <c r="M12033" s="1">
        <v>6850802</v>
      </c>
      <c r="N12033" s="1">
        <v>7787805</v>
      </c>
      <c r="O12033" s="1">
        <v>6868486</v>
      </c>
      <c r="P12033" s="1">
        <v>6009619</v>
      </c>
      <c r="Q12033" s="1">
        <v>9733191</v>
      </c>
      <c r="R12033" s="1">
        <v>6792075</v>
      </c>
      <c r="S12033" s="1">
        <v>4407406</v>
      </c>
      <c r="T12033" s="1">
        <v>2928493</v>
      </c>
      <c r="U12033" s="1">
        <v>1736626</v>
      </c>
      <c r="V12033" s="1">
        <v>889236</v>
      </c>
      <c r="W12033" s="1">
        <v>238686</v>
      </c>
      <c r="X12033" s="1">
        <v>17021</v>
      </c>
      <c r="Y12033" s="1">
        <v>157</v>
      </c>
    </row>
    <row r="12034" spans="1:25" x14ac:dyDescent="0.35">
      <c r="A12034" s="1" t="s">
        <v>258</v>
      </c>
      <c r="B12034" t="s">
        <v>182</v>
      </c>
      <c r="C12034" s="1">
        <v>1987</v>
      </c>
      <c r="D12034" s="1">
        <v>57415180</v>
      </c>
      <c r="E12034" s="1">
        <v>1877461</v>
      </c>
      <c r="F12034" s="1">
        <v>8815503</v>
      </c>
      <c r="G12034" s="1">
        <v>23733180</v>
      </c>
      <c r="H12034" s="1">
        <v>35234730</v>
      </c>
      <c r="I12034" s="1">
        <v>31748578</v>
      </c>
      <c r="J12034" s="1">
        <v>33681816</v>
      </c>
      <c r="K12034" s="1">
        <v>29857846</v>
      </c>
      <c r="L12034" s="1">
        <v>1795992</v>
      </c>
      <c r="M12034" s="1">
        <v>6938042</v>
      </c>
      <c r="N12034" s="1">
        <v>7916106</v>
      </c>
      <c r="O12034" s="1">
        <v>7001572</v>
      </c>
      <c r="P12034" s="1">
        <v>6181200</v>
      </c>
      <c r="Q12034" s="1">
        <v>9957945</v>
      </c>
      <c r="R12034" s="1">
        <v>7039051</v>
      </c>
      <c r="S12034" s="1">
        <v>4528733</v>
      </c>
      <c r="T12034" s="1">
        <v>3027235</v>
      </c>
      <c r="U12034" s="1">
        <v>1776312</v>
      </c>
      <c r="V12034" s="1">
        <v>905563</v>
      </c>
      <c r="W12034" s="1">
        <v>246645</v>
      </c>
      <c r="X12034" s="1">
        <v>19132</v>
      </c>
      <c r="Y12034" s="1">
        <v>184</v>
      </c>
    </row>
    <row r="12035" spans="1:25" x14ac:dyDescent="0.35">
      <c r="A12035" s="1" t="s">
        <v>258</v>
      </c>
      <c r="B12035" t="s">
        <v>182</v>
      </c>
      <c r="C12035" s="1">
        <v>1988</v>
      </c>
      <c r="D12035" s="1">
        <v>58755920</v>
      </c>
      <c r="E12035" s="1">
        <v>1907197</v>
      </c>
      <c r="F12035" s="1">
        <v>8947714</v>
      </c>
      <c r="G12035" s="1">
        <v>24123482</v>
      </c>
      <c r="H12035" s="1">
        <v>35909292</v>
      </c>
      <c r="I12035" s="1">
        <v>32660958</v>
      </c>
      <c r="J12035" s="1">
        <v>34632240</v>
      </c>
      <c r="K12035" s="1">
        <v>30720192</v>
      </c>
      <c r="L12035" s="1">
        <v>1826602</v>
      </c>
      <c r="M12035" s="1">
        <v>7040517</v>
      </c>
      <c r="N12035" s="1">
        <v>8037953</v>
      </c>
      <c r="O12035" s="1">
        <v>7137815</v>
      </c>
      <c r="P12035" s="1">
        <v>6342218</v>
      </c>
      <c r="Q12035" s="1">
        <v>10199029</v>
      </c>
      <c r="R12035" s="1">
        <v>7281413</v>
      </c>
      <c r="S12035" s="1">
        <v>4661303</v>
      </c>
      <c r="T12035" s="1">
        <v>3131009</v>
      </c>
      <c r="U12035" s="1">
        <v>1821489</v>
      </c>
      <c r="V12035" s="1">
        <v>917714</v>
      </c>
      <c r="W12035" s="1">
        <v>255693</v>
      </c>
      <c r="X12035" s="1">
        <v>22372</v>
      </c>
      <c r="Y12035" s="1">
        <v>200</v>
      </c>
    </row>
    <row r="12036" spans="1:25" x14ac:dyDescent="0.35">
      <c r="A12036" s="1" t="s">
        <v>258</v>
      </c>
      <c r="B12036" t="s">
        <v>182</v>
      </c>
      <c r="C12036" s="1">
        <v>1989</v>
      </c>
      <c r="D12036" s="1">
        <v>60127350</v>
      </c>
      <c r="E12036" s="1">
        <v>1926926</v>
      </c>
      <c r="F12036" s="1">
        <v>9085315</v>
      </c>
      <c r="G12036" s="1">
        <v>24528542</v>
      </c>
      <c r="H12036" s="1">
        <v>36598210</v>
      </c>
      <c r="I12036" s="1">
        <v>33591268</v>
      </c>
      <c r="J12036" s="1">
        <v>35598564</v>
      </c>
      <c r="K12036" s="1">
        <v>31620826</v>
      </c>
      <c r="L12036" s="1">
        <v>1860232</v>
      </c>
      <c r="M12036" s="1">
        <v>7158389</v>
      </c>
      <c r="N12036" s="1">
        <v>8150926</v>
      </c>
      <c r="O12036" s="1">
        <v>7292301</v>
      </c>
      <c r="P12036" s="1">
        <v>6482282</v>
      </c>
      <c r="Q12036" s="1">
        <v>10458625</v>
      </c>
      <c r="R12036" s="1">
        <v>7522500</v>
      </c>
      <c r="S12036" s="1">
        <v>4807125</v>
      </c>
      <c r="T12036" s="1">
        <v>3239457</v>
      </c>
      <c r="U12036" s="1">
        <v>1871093</v>
      </c>
      <c r="V12036" s="1">
        <v>924904</v>
      </c>
      <c r="W12036" s="1">
        <v>265643</v>
      </c>
      <c r="X12036" s="1">
        <v>26934</v>
      </c>
      <c r="Y12036" s="1">
        <v>245</v>
      </c>
    </row>
    <row r="12037" spans="1:25" x14ac:dyDescent="0.35">
      <c r="A12037" s="1" t="s">
        <v>258</v>
      </c>
      <c r="B12037" t="s">
        <v>182</v>
      </c>
      <c r="C12037" s="1">
        <v>1990</v>
      </c>
      <c r="D12037" s="1">
        <v>61558900</v>
      </c>
      <c r="E12037" s="1">
        <v>1953511</v>
      </c>
      <c r="F12037" s="1">
        <v>9234687</v>
      </c>
      <c r="G12037" s="1">
        <v>24964842</v>
      </c>
      <c r="H12037" s="1">
        <v>37312068</v>
      </c>
      <c r="I12037" s="1">
        <v>34545572</v>
      </c>
      <c r="J12037" s="1">
        <v>36593748</v>
      </c>
      <c r="K12037" s="1">
        <v>32562690</v>
      </c>
      <c r="L12037" s="1">
        <v>1884793</v>
      </c>
      <c r="M12037" s="1">
        <v>7281176</v>
      </c>
      <c r="N12037" s="1">
        <v>8266794</v>
      </c>
      <c r="O12037" s="1">
        <v>7463361</v>
      </c>
      <c r="P12037" s="1">
        <v>6595960</v>
      </c>
      <c r="Q12037" s="1">
        <v>10734364</v>
      </c>
      <c r="R12037" s="1">
        <v>7778123</v>
      </c>
      <c r="S12037" s="1">
        <v>4971266</v>
      </c>
      <c r="T12037" s="1">
        <v>3346688</v>
      </c>
      <c r="U12037" s="1">
        <v>1926114</v>
      </c>
      <c r="V12037" s="1">
        <v>934728</v>
      </c>
      <c r="W12037" s="1">
        <v>275841</v>
      </c>
      <c r="X12037" s="1">
        <v>30663</v>
      </c>
      <c r="Y12037" s="1">
        <v>310</v>
      </c>
    </row>
    <row r="12038" spans="1:25" x14ac:dyDescent="0.35">
      <c r="A12038" s="1" t="s">
        <v>258</v>
      </c>
      <c r="B12038" t="s">
        <v>182</v>
      </c>
      <c r="C12038" s="1">
        <v>1991</v>
      </c>
      <c r="D12038" s="1">
        <v>63039750</v>
      </c>
      <c r="E12038" s="1">
        <v>1995072</v>
      </c>
      <c r="F12038" s="1">
        <v>9397989</v>
      </c>
      <c r="G12038" s="1">
        <v>25416478</v>
      </c>
      <c r="H12038" s="1">
        <v>38032972</v>
      </c>
      <c r="I12038" s="1">
        <v>35521548</v>
      </c>
      <c r="J12038" s="1">
        <v>37622884</v>
      </c>
      <c r="K12038" s="1">
        <v>33521646</v>
      </c>
      <c r="L12038" s="1">
        <v>1910497</v>
      </c>
      <c r="M12038" s="1">
        <v>7402917</v>
      </c>
      <c r="N12038" s="1">
        <v>8387601</v>
      </c>
      <c r="O12038" s="1">
        <v>7630888</v>
      </c>
      <c r="P12038" s="1">
        <v>6700734</v>
      </c>
      <c r="Q12038" s="1">
        <v>11014373</v>
      </c>
      <c r="R12038" s="1">
        <v>8050851</v>
      </c>
      <c r="S12038" s="1">
        <v>5156006</v>
      </c>
      <c r="T12038" s="1">
        <v>3443366</v>
      </c>
      <c r="U12038" s="1">
        <v>1985080</v>
      </c>
      <c r="V12038" s="1">
        <v>953283</v>
      </c>
      <c r="W12038" s="1">
        <v>287108</v>
      </c>
      <c r="X12038" s="1">
        <v>32083</v>
      </c>
      <c r="Y12038" s="1">
        <v>392</v>
      </c>
    </row>
    <row r="12039" spans="1:25" x14ac:dyDescent="0.35">
      <c r="A12039" s="1" t="s">
        <v>258</v>
      </c>
      <c r="B12039" t="s">
        <v>182</v>
      </c>
      <c r="C12039" s="1">
        <v>1992</v>
      </c>
      <c r="D12039" s="1">
        <v>64543524</v>
      </c>
      <c r="E12039" s="1">
        <v>2026495</v>
      </c>
      <c r="F12039" s="1">
        <v>9557365</v>
      </c>
      <c r="G12039" s="1">
        <v>25860036</v>
      </c>
      <c r="H12039" s="1">
        <v>38740880</v>
      </c>
      <c r="I12039" s="1">
        <v>36518150</v>
      </c>
      <c r="J12039" s="1">
        <v>38683030</v>
      </c>
      <c r="K12039" s="1">
        <v>34483584</v>
      </c>
      <c r="L12039" s="1">
        <v>1949610</v>
      </c>
      <c r="M12039" s="1">
        <v>7530870</v>
      </c>
      <c r="N12039" s="1">
        <v>8520505</v>
      </c>
      <c r="O12039" s="1">
        <v>7782166</v>
      </c>
      <c r="P12039" s="1">
        <v>6824143</v>
      </c>
      <c r="Q12039" s="1">
        <v>11281536</v>
      </c>
      <c r="R12039" s="1">
        <v>8326596</v>
      </c>
      <c r="S12039" s="1">
        <v>5362712</v>
      </c>
      <c r="T12039" s="1">
        <v>3532778</v>
      </c>
      <c r="U12039" s="1">
        <v>2045337</v>
      </c>
      <c r="V12039" s="1">
        <v>976097</v>
      </c>
      <c r="W12039" s="1">
        <v>300792</v>
      </c>
      <c r="X12039" s="1">
        <v>33040</v>
      </c>
      <c r="Y12039" s="1">
        <v>459</v>
      </c>
    </row>
    <row r="12040" spans="1:25" x14ac:dyDescent="0.35">
      <c r="A12040" s="1" t="s">
        <v>258</v>
      </c>
      <c r="B12040" t="s">
        <v>182</v>
      </c>
      <c r="C12040" s="1">
        <v>1993</v>
      </c>
      <c r="D12040" s="1">
        <v>66083324</v>
      </c>
      <c r="E12040" s="1">
        <v>2048289</v>
      </c>
      <c r="F12040" s="1">
        <v>9708778</v>
      </c>
      <c r="G12040" s="1">
        <v>26294140</v>
      </c>
      <c r="H12040" s="1">
        <v>39448110</v>
      </c>
      <c r="I12040" s="1">
        <v>37555340</v>
      </c>
      <c r="J12040" s="1">
        <v>39788716</v>
      </c>
      <c r="K12040" s="1">
        <v>35467284</v>
      </c>
      <c r="L12040" s="1">
        <v>1983911</v>
      </c>
      <c r="M12040" s="1">
        <v>7660489</v>
      </c>
      <c r="N12040" s="1">
        <v>8671403</v>
      </c>
      <c r="O12040" s="1">
        <v>7913958</v>
      </c>
      <c r="P12040" s="1">
        <v>6984464</v>
      </c>
      <c r="Q12040" s="1">
        <v>11535263</v>
      </c>
      <c r="R12040" s="1">
        <v>8599552</v>
      </c>
      <c r="S12040" s="1">
        <v>5589645</v>
      </c>
      <c r="T12040" s="1">
        <v>3620941</v>
      </c>
      <c r="U12040" s="1">
        <v>2109068</v>
      </c>
      <c r="V12040" s="1">
        <v>999200</v>
      </c>
      <c r="W12040" s="1">
        <v>315836</v>
      </c>
      <c r="X12040" s="1">
        <v>34749</v>
      </c>
      <c r="Y12040" s="1">
        <v>467</v>
      </c>
    </row>
    <row r="12041" spans="1:25" x14ac:dyDescent="0.35">
      <c r="A12041" s="1" t="s">
        <v>258</v>
      </c>
      <c r="B12041" t="s">
        <v>182</v>
      </c>
      <c r="C12041" s="1">
        <v>1994</v>
      </c>
      <c r="D12041" s="1">
        <v>67650290</v>
      </c>
      <c r="E12041" s="1">
        <v>2065918</v>
      </c>
      <c r="F12041" s="1">
        <v>9852345</v>
      </c>
      <c r="G12041" s="1">
        <v>26708426</v>
      </c>
      <c r="H12041" s="1">
        <v>40154770</v>
      </c>
      <c r="I12041" s="1">
        <v>38639590</v>
      </c>
      <c r="J12041" s="1">
        <v>40941400</v>
      </c>
      <c r="K12041" s="1">
        <v>36492548</v>
      </c>
      <c r="L12041" s="1">
        <v>2009404</v>
      </c>
      <c r="M12041" s="1">
        <v>7786427</v>
      </c>
      <c r="N12041" s="1">
        <v>8832498</v>
      </c>
      <c r="O12041" s="1">
        <v>8023583</v>
      </c>
      <c r="P12041" s="1">
        <v>7179806</v>
      </c>
      <c r="Q12041" s="1">
        <v>11782398</v>
      </c>
      <c r="R12041" s="1">
        <v>8866980</v>
      </c>
      <c r="S12041" s="1">
        <v>5833972</v>
      </c>
      <c r="T12041" s="1">
        <v>3710277</v>
      </c>
      <c r="U12041" s="1">
        <v>2178145</v>
      </c>
      <c r="V12041" s="1">
        <v>1021854</v>
      </c>
      <c r="W12041" s="1">
        <v>330503</v>
      </c>
      <c r="X12041" s="1">
        <v>37466</v>
      </c>
      <c r="Y12041" s="1">
        <v>461</v>
      </c>
    </row>
    <row r="12042" spans="1:25" x14ac:dyDescent="0.35">
      <c r="A12042" s="1" t="s">
        <v>258</v>
      </c>
      <c r="B12042" t="s">
        <v>182</v>
      </c>
      <c r="C12042" s="1">
        <v>1995</v>
      </c>
      <c r="D12042" s="1">
        <v>69250470</v>
      </c>
      <c r="E12042" s="1">
        <v>2084139.9</v>
      </c>
      <c r="F12042" s="1">
        <v>9986315</v>
      </c>
      <c r="G12042" s="1">
        <v>27120570</v>
      </c>
      <c r="H12042" s="1">
        <v>40865000</v>
      </c>
      <c r="I12042" s="1">
        <v>39755428</v>
      </c>
      <c r="J12042" s="1">
        <v>42129416</v>
      </c>
      <c r="K12042" s="1">
        <v>37568850</v>
      </c>
      <c r="L12042" s="1">
        <v>2027814</v>
      </c>
      <c r="M12042" s="1">
        <v>7902175</v>
      </c>
      <c r="N12042" s="1">
        <v>9008259</v>
      </c>
      <c r="O12042" s="1">
        <v>8125997</v>
      </c>
      <c r="P12042" s="1">
        <v>7378433</v>
      </c>
      <c r="Q12042" s="1">
        <v>12025958</v>
      </c>
      <c r="R12042" s="1">
        <v>9130078</v>
      </c>
      <c r="S12042" s="1">
        <v>6098657</v>
      </c>
      <c r="T12042" s="1">
        <v>3807421</v>
      </c>
      <c r="U12042" s="1">
        <v>2255611</v>
      </c>
      <c r="V12042" s="1">
        <v>1049439</v>
      </c>
      <c r="W12042" s="1">
        <v>343046</v>
      </c>
      <c r="X12042" s="1">
        <v>40773</v>
      </c>
      <c r="Y12042" s="1">
        <v>486</v>
      </c>
    </row>
    <row r="12043" spans="1:25" x14ac:dyDescent="0.35">
      <c r="A12043" s="1" t="s">
        <v>258</v>
      </c>
      <c r="B12043" t="s">
        <v>182</v>
      </c>
      <c r="C12043" s="1">
        <v>1996</v>
      </c>
      <c r="D12043" s="1">
        <v>70944970</v>
      </c>
      <c r="E12043" s="1">
        <v>2109085</v>
      </c>
      <c r="F12043" s="1">
        <v>10119114</v>
      </c>
      <c r="G12043" s="1">
        <v>27570782</v>
      </c>
      <c r="H12043" s="1">
        <v>41615990</v>
      </c>
      <c r="I12043" s="1">
        <v>40909590</v>
      </c>
      <c r="J12043" s="1">
        <v>43373604</v>
      </c>
      <c r="K12043" s="1">
        <v>38724572</v>
      </c>
      <c r="L12043" s="1">
        <v>2050763.9</v>
      </c>
      <c r="M12043" s="1">
        <v>8010029</v>
      </c>
      <c r="N12043" s="1">
        <v>9205305</v>
      </c>
      <c r="O12043" s="1">
        <v>8246364</v>
      </c>
      <c r="P12043" s="1">
        <v>7549538</v>
      </c>
      <c r="Q12043" s="1">
        <v>12288309</v>
      </c>
      <c r="R12043" s="1">
        <v>9393782</v>
      </c>
      <c r="S12043" s="1">
        <v>6382941</v>
      </c>
      <c r="T12043" s="1">
        <v>3923143</v>
      </c>
      <c r="U12043" s="1">
        <v>2348291</v>
      </c>
      <c r="V12043" s="1">
        <v>1090738</v>
      </c>
      <c r="W12043" s="1">
        <v>353830</v>
      </c>
      <c r="X12043" s="1">
        <v>43031</v>
      </c>
      <c r="Y12043" s="1">
        <v>584</v>
      </c>
    </row>
    <row r="12044" spans="1:25" x14ac:dyDescent="0.35">
      <c r="A12044" s="1" t="s">
        <v>258</v>
      </c>
      <c r="B12044" t="s">
        <v>182</v>
      </c>
      <c r="C12044" s="1">
        <v>1997</v>
      </c>
      <c r="D12044" s="1">
        <v>72718830</v>
      </c>
      <c r="E12044" s="1">
        <v>2130185</v>
      </c>
      <c r="F12044" s="1">
        <v>10245810</v>
      </c>
      <c r="G12044" s="1">
        <v>28048626</v>
      </c>
      <c r="H12044" s="1">
        <v>42401204</v>
      </c>
      <c r="I12044" s="1">
        <v>42095560</v>
      </c>
      <c r="J12044" s="1">
        <v>44669510</v>
      </c>
      <c r="K12044" s="1">
        <v>39950630</v>
      </c>
      <c r="L12044" s="1">
        <v>2080006.1</v>
      </c>
      <c r="M12044" s="1">
        <v>8115625</v>
      </c>
      <c r="N12044" s="1">
        <v>9400388</v>
      </c>
      <c r="O12044" s="1">
        <v>8402427</v>
      </c>
      <c r="P12044" s="1">
        <v>7698849</v>
      </c>
      <c r="Q12044" s="1">
        <v>12568652</v>
      </c>
      <c r="R12044" s="1">
        <v>9657671</v>
      </c>
      <c r="S12044" s="1">
        <v>6677551</v>
      </c>
      <c r="T12044" s="1">
        <v>4059882</v>
      </c>
      <c r="U12044" s="1">
        <v>2451941</v>
      </c>
      <c r="V12044" s="1">
        <v>1142129</v>
      </c>
      <c r="W12044" s="1">
        <v>367238</v>
      </c>
      <c r="X12044" s="1">
        <v>45597</v>
      </c>
      <c r="Y12044" s="1">
        <v>699</v>
      </c>
    </row>
    <row r="12045" spans="1:25" x14ac:dyDescent="0.35">
      <c r="A12045" s="1" t="s">
        <v>258</v>
      </c>
      <c r="B12045" t="s">
        <v>182</v>
      </c>
      <c r="C12045" s="1">
        <v>1998</v>
      </c>
      <c r="D12045" s="1">
        <v>74491930</v>
      </c>
      <c r="E12045" s="1">
        <v>2146718</v>
      </c>
      <c r="F12045" s="1">
        <v>10351197</v>
      </c>
      <c r="G12045" s="1">
        <v>28512646</v>
      </c>
      <c r="H12045" s="1">
        <v>43172050</v>
      </c>
      <c r="I12045" s="1">
        <v>43283920</v>
      </c>
      <c r="J12045" s="1">
        <v>45978530</v>
      </c>
      <c r="K12045" s="1">
        <v>41193390</v>
      </c>
      <c r="L12045" s="1">
        <v>2097709</v>
      </c>
      <c r="M12045" s="1">
        <v>8204479</v>
      </c>
      <c r="N12045" s="1">
        <v>9581849</v>
      </c>
      <c r="O12045" s="1">
        <v>8579600</v>
      </c>
      <c r="P12045" s="1">
        <v>7834704</v>
      </c>
      <c r="Q12045" s="1">
        <v>12850003</v>
      </c>
      <c r="R12045" s="1">
        <v>9923011</v>
      </c>
      <c r="S12045" s="1">
        <v>6970264</v>
      </c>
      <c r="T12045" s="1">
        <v>4211696</v>
      </c>
      <c r="U12045" s="1">
        <v>2558169</v>
      </c>
      <c r="V12045" s="1">
        <v>1194653</v>
      </c>
      <c r="W12045" s="1">
        <v>385067</v>
      </c>
      <c r="X12045" s="1">
        <v>50962</v>
      </c>
      <c r="Y12045" s="1">
        <v>755</v>
      </c>
    </row>
    <row r="12046" spans="1:25" x14ac:dyDescent="0.35">
      <c r="A12046" s="1" t="s">
        <v>258</v>
      </c>
      <c r="B12046" t="s">
        <v>182</v>
      </c>
      <c r="C12046" s="1">
        <v>1999</v>
      </c>
      <c r="D12046" s="1">
        <v>76249064</v>
      </c>
      <c r="E12046" s="1">
        <v>2157296</v>
      </c>
      <c r="F12046" s="1">
        <v>10436036</v>
      </c>
      <c r="G12046" s="1">
        <v>28949578</v>
      </c>
      <c r="H12046" s="1">
        <v>43918150</v>
      </c>
      <c r="I12046" s="1">
        <v>44476004</v>
      </c>
      <c r="J12046" s="1">
        <v>47298684</v>
      </c>
      <c r="K12046" s="1">
        <v>42443480</v>
      </c>
      <c r="L12046" s="1">
        <v>2111349</v>
      </c>
      <c r="M12046" s="1">
        <v>8278740</v>
      </c>
      <c r="N12046" s="1">
        <v>9736508</v>
      </c>
      <c r="O12046" s="1">
        <v>8777034</v>
      </c>
      <c r="P12046" s="1">
        <v>7960878</v>
      </c>
      <c r="Q12046" s="1">
        <v>13133523</v>
      </c>
      <c r="R12046" s="1">
        <v>10186879</v>
      </c>
      <c r="S12046" s="1">
        <v>7261313</v>
      </c>
      <c r="T12046" s="1">
        <v>4378592</v>
      </c>
      <c r="U12046" s="1">
        <v>2666030</v>
      </c>
      <c r="V12046" s="1">
        <v>1246456</v>
      </c>
      <c r="W12046" s="1">
        <v>405630</v>
      </c>
      <c r="X12046" s="1">
        <v>59384</v>
      </c>
      <c r="Y12046" s="1">
        <v>798</v>
      </c>
    </row>
    <row r="12047" spans="1:25" x14ac:dyDescent="0.35">
      <c r="A12047" s="1" t="s">
        <v>258</v>
      </c>
      <c r="B12047" t="s">
        <v>182</v>
      </c>
      <c r="C12047" s="1">
        <v>2000</v>
      </c>
      <c r="D12047" s="1">
        <v>77958220</v>
      </c>
      <c r="E12047" s="1">
        <v>2174617</v>
      </c>
      <c r="F12047" s="1">
        <v>10523102</v>
      </c>
      <c r="G12047" s="1">
        <v>29385304</v>
      </c>
      <c r="H12047" s="1">
        <v>44649416</v>
      </c>
      <c r="I12047" s="1">
        <v>45631216</v>
      </c>
      <c r="J12047" s="1">
        <v>48572056</v>
      </c>
      <c r="K12047" s="1">
        <v>43659890</v>
      </c>
      <c r="L12047" s="1">
        <v>2124298</v>
      </c>
      <c r="M12047" s="1">
        <v>8348485</v>
      </c>
      <c r="N12047" s="1">
        <v>9865265</v>
      </c>
      <c r="O12047" s="1">
        <v>8996936</v>
      </c>
      <c r="P12047" s="1">
        <v>8064634</v>
      </c>
      <c r="Q12047" s="1">
        <v>13423364</v>
      </c>
      <c r="R12047" s="1">
        <v>10439808</v>
      </c>
      <c r="S12047" s="1">
        <v>7542044</v>
      </c>
      <c r="T12047" s="1">
        <v>4554434</v>
      </c>
      <c r="U12047" s="1">
        <v>2766149</v>
      </c>
      <c r="V12047" s="1">
        <v>1295026</v>
      </c>
      <c r="W12047" s="1">
        <v>421747</v>
      </c>
      <c r="X12047" s="1">
        <v>64850</v>
      </c>
      <c r="Y12047" s="1">
        <v>868</v>
      </c>
    </row>
    <row r="12048" spans="1:25" x14ac:dyDescent="0.35">
      <c r="A12048" s="1" t="s">
        <v>258</v>
      </c>
      <c r="B12048" t="s">
        <v>182</v>
      </c>
      <c r="C12048" s="1">
        <v>2001</v>
      </c>
      <c r="D12048" s="1">
        <v>79626090</v>
      </c>
      <c r="E12048" s="1">
        <v>2203956</v>
      </c>
      <c r="F12048" s="1">
        <v>10641771</v>
      </c>
      <c r="G12048" s="1">
        <v>29850944</v>
      </c>
      <c r="H12048" s="1">
        <v>45375040</v>
      </c>
      <c r="I12048" s="1">
        <v>46731824</v>
      </c>
      <c r="J12048" s="1">
        <v>49774188</v>
      </c>
      <c r="K12048" s="1">
        <v>44813550</v>
      </c>
      <c r="L12048" s="1">
        <v>2149713</v>
      </c>
      <c r="M12048" s="1">
        <v>8437815</v>
      </c>
      <c r="N12048" s="1">
        <v>10001124</v>
      </c>
      <c r="O12048" s="1">
        <v>9208049</v>
      </c>
      <c r="P12048" s="1">
        <v>8144278</v>
      </c>
      <c r="Q12048" s="1">
        <v>13719408</v>
      </c>
      <c r="R12048" s="1">
        <v>10687273</v>
      </c>
      <c r="S12048" s="1">
        <v>7802054</v>
      </c>
      <c r="T12048" s="1">
        <v>4735160</v>
      </c>
      <c r="U12048" s="1">
        <v>2851255</v>
      </c>
      <c r="V12048" s="1">
        <v>1339798</v>
      </c>
      <c r="W12048" s="1">
        <v>431597</v>
      </c>
      <c r="X12048" s="1">
        <v>63364</v>
      </c>
      <c r="Y12048" s="1">
        <v>956</v>
      </c>
    </row>
    <row r="12049" spans="1:25" x14ac:dyDescent="0.35">
      <c r="A12049" s="1" t="s">
        <v>258</v>
      </c>
      <c r="B12049" t="s">
        <v>182</v>
      </c>
      <c r="C12049" s="1">
        <v>2002</v>
      </c>
      <c r="D12049" s="1">
        <v>81285576</v>
      </c>
      <c r="E12049" s="1">
        <v>2219822</v>
      </c>
      <c r="F12049" s="1">
        <v>10760671</v>
      </c>
      <c r="G12049" s="1">
        <v>30299838</v>
      </c>
      <c r="H12049" s="1">
        <v>46077064</v>
      </c>
      <c r="I12049" s="1">
        <v>47839948</v>
      </c>
      <c r="J12049" s="1">
        <v>50984704</v>
      </c>
      <c r="K12049" s="1">
        <v>45940148</v>
      </c>
      <c r="L12049" s="1">
        <v>2175684</v>
      </c>
      <c r="M12049" s="1">
        <v>8540849</v>
      </c>
      <c r="N12049" s="1">
        <v>10141386</v>
      </c>
      <c r="O12049" s="1">
        <v>9397781</v>
      </c>
      <c r="P12049" s="1">
        <v>8248627</v>
      </c>
      <c r="Q12049" s="1">
        <v>14007309</v>
      </c>
      <c r="R12049" s="1">
        <v>10937052</v>
      </c>
      <c r="S12049" s="1">
        <v>8049197</v>
      </c>
      <c r="T12049" s="1">
        <v>4926772</v>
      </c>
      <c r="U12049" s="1">
        <v>2928279</v>
      </c>
      <c r="V12049" s="1">
        <v>1384391</v>
      </c>
      <c r="W12049" s="1">
        <v>442813</v>
      </c>
      <c r="X12049" s="1">
        <v>60264</v>
      </c>
      <c r="Y12049" s="1">
        <v>1032</v>
      </c>
    </row>
    <row r="12050" spans="1:25" x14ac:dyDescent="0.35">
      <c r="A12050" s="1" t="s">
        <v>258</v>
      </c>
      <c r="B12050" t="s">
        <v>182</v>
      </c>
      <c r="C12050" s="1">
        <v>2003</v>
      </c>
      <c r="D12050" s="1">
        <v>82942840</v>
      </c>
      <c r="E12050" s="1">
        <v>2236863</v>
      </c>
      <c r="F12050" s="1">
        <v>10863565</v>
      </c>
      <c r="G12050" s="1">
        <v>30723856</v>
      </c>
      <c r="H12050" s="1">
        <v>46750788</v>
      </c>
      <c r="I12050" s="1">
        <v>48968224</v>
      </c>
      <c r="J12050" s="1">
        <v>52217788</v>
      </c>
      <c r="K12050" s="1">
        <v>47054620</v>
      </c>
      <c r="L12050" s="1">
        <v>2181187</v>
      </c>
      <c r="M12050" s="1">
        <v>8626702</v>
      </c>
      <c r="N12050" s="1">
        <v>10274087</v>
      </c>
      <c r="O12050" s="1">
        <v>9586205</v>
      </c>
      <c r="P12050" s="1">
        <v>8386189</v>
      </c>
      <c r="Q12050" s="1">
        <v>14284693</v>
      </c>
      <c r="R12050" s="1">
        <v>11181583</v>
      </c>
      <c r="S12050" s="1">
        <v>8286697</v>
      </c>
      <c r="T12050" s="1">
        <v>5132469</v>
      </c>
      <c r="U12050" s="1">
        <v>3000437</v>
      </c>
      <c r="V12050" s="1">
        <v>1430476</v>
      </c>
      <c r="W12050" s="1">
        <v>456469</v>
      </c>
      <c r="X12050" s="1">
        <v>58776</v>
      </c>
      <c r="Y12050" s="1">
        <v>1196</v>
      </c>
    </row>
    <row r="12051" spans="1:25" x14ac:dyDescent="0.35">
      <c r="A12051" s="1" t="s">
        <v>258</v>
      </c>
      <c r="B12051" t="s">
        <v>182</v>
      </c>
      <c r="C12051" s="1">
        <v>2004</v>
      </c>
      <c r="D12051" s="1">
        <v>84607500</v>
      </c>
      <c r="E12051" s="1">
        <v>2258960</v>
      </c>
      <c r="F12051" s="1">
        <v>10955198</v>
      </c>
      <c r="G12051" s="1">
        <v>31127752</v>
      </c>
      <c r="H12051" s="1">
        <v>47404510</v>
      </c>
      <c r="I12051" s="1">
        <v>50128490</v>
      </c>
      <c r="J12051" s="1">
        <v>53478412</v>
      </c>
      <c r="K12051" s="1">
        <v>48176930</v>
      </c>
      <c r="L12051" s="1">
        <v>2199036</v>
      </c>
      <c r="M12051" s="1">
        <v>8696238</v>
      </c>
      <c r="N12051" s="1">
        <v>10401381</v>
      </c>
      <c r="O12051" s="1">
        <v>9771173</v>
      </c>
      <c r="P12051" s="1">
        <v>8563925</v>
      </c>
      <c r="Q12051" s="1">
        <v>14553718</v>
      </c>
      <c r="R12051" s="1">
        <v>11412180</v>
      </c>
      <c r="S12051" s="1">
        <v>8518869</v>
      </c>
      <c r="T12051" s="1">
        <v>5356972</v>
      </c>
      <c r="U12051" s="1">
        <v>3065399</v>
      </c>
      <c r="V12051" s="1">
        <v>1477291</v>
      </c>
      <c r="W12051" s="1">
        <v>470716</v>
      </c>
      <c r="X12051" s="1">
        <v>59343</v>
      </c>
      <c r="Y12051" s="1">
        <v>1337</v>
      </c>
    </row>
    <row r="12052" spans="1:25" x14ac:dyDescent="0.35">
      <c r="A12052" s="1" t="s">
        <v>258</v>
      </c>
      <c r="B12052" t="s">
        <v>182</v>
      </c>
      <c r="C12052" s="1">
        <v>2005</v>
      </c>
      <c r="D12052" s="1">
        <v>86261250</v>
      </c>
      <c r="E12052" s="1">
        <v>2270288</v>
      </c>
      <c r="F12052" s="1">
        <v>11001035</v>
      </c>
      <c r="G12052" s="1">
        <v>31488910</v>
      </c>
      <c r="H12052" s="1">
        <v>48038764</v>
      </c>
      <c r="I12052" s="1">
        <v>51324964</v>
      </c>
      <c r="J12052" s="1">
        <v>54771076</v>
      </c>
      <c r="K12052" s="1">
        <v>49317560</v>
      </c>
      <c r="L12052" s="1">
        <v>2222756</v>
      </c>
      <c r="M12052" s="1">
        <v>8730747</v>
      </c>
      <c r="N12052" s="1">
        <v>10539263</v>
      </c>
      <c r="O12052" s="1">
        <v>9948612</v>
      </c>
      <c r="P12052" s="1">
        <v>8791738</v>
      </c>
      <c r="Q12052" s="1">
        <v>14797767</v>
      </c>
      <c r="R12052" s="1">
        <v>11638731</v>
      </c>
      <c r="S12052" s="1">
        <v>8747991</v>
      </c>
      <c r="T12052" s="1">
        <v>5594584</v>
      </c>
      <c r="U12052" s="1">
        <v>3126798</v>
      </c>
      <c r="V12052" s="1">
        <v>1525260</v>
      </c>
      <c r="W12052" s="1">
        <v>485515</v>
      </c>
      <c r="X12052" s="1">
        <v>62693</v>
      </c>
      <c r="Y12052" s="1">
        <v>1260</v>
      </c>
    </row>
    <row r="12053" spans="1:25" x14ac:dyDescent="0.35">
      <c r="A12053" s="1" t="s">
        <v>258</v>
      </c>
      <c r="B12053" t="s">
        <v>182</v>
      </c>
      <c r="C12053" s="1">
        <v>2006</v>
      </c>
      <c r="D12053" s="1">
        <v>87901830</v>
      </c>
      <c r="E12053" s="1">
        <v>2284198</v>
      </c>
      <c r="F12053" s="1">
        <v>11043803</v>
      </c>
      <c r="G12053" s="1">
        <v>31810576</v>
      </c>
      <c r="H12053" s="1">
        <v>48672824</v>
      </c>
      <c r="I12053" s="1">
        <v>52547580</v>
      </c>
      <c r="J12053" s="1">
        <v>56090220</v>
      </c>
      <c r="K12053" s="1">
        <v>50475556</v>
      </c>
      <c r="L12053" s="1">
        <v>2231656</v>
      </c>
      <c r="M12053" s="1">
        <v>8759605</v>
      </c>
      <c r="N12053" s="1">
        <v>10662664</v>
      </c>
      <c r="O12053" s="1">
        <v>10104108</v>
      </c>
      <c r="P12053" s="1">
        <v>9045081</v>
      </c>
      <c r="Q12053" s="1">
        <v>15010146</v>
      </c>
      <c r="R12053" s="1">
        <v>11888641</v>
      </c>
      <c r="S12053" s="1">
        <v>8972406</v>
      </c>
      <c r="T12053" s="1">
        <v>5832990</v>
      </c>
      <c r="U12053" s="1">
        <v>3193570</v>
      </c>
      <c r="V12053" s="1">
        <v>1576463</v>
      </c>
      <c r="W12053" s="1">
        <v>501717</v>
      </c>
      <c r="X12053" s="1">
        <v>69205</v>
      </c>
      <c r="Y12053" s="1">
        <v>1041</v>
      </c>
    </row>
    <row r="12054" spans="1:25" x14ac:dyDescent="0.35">
      <c r="A12054" s="1" t="s">
        <v>258</v>
      </c>
      <c r="B12054" t="s">
        <v>182</v>
      </c>
      <c r="C12054" s="1">
        <v>2007</v>
      </c>
      <c r="D12054" s="1">
        <v>89561380</v>
      </c>
      <c r="E12054" s="1">
        <v>2309479</v>
      </c>
      <c r="F12054" s="1">
        <v>11149940</v>
      </c>
      <c r="G12054" s="1">
        <v>32072306</v>
      </c>
      <c r="H12054" s="1">
        <v>49290116</v>
      </c>
      <c r="I12054" s="1">
        <v>53838510</v>
      </c>
      <c r="J12054" s="1">
        <v>57488228</v>
      </c>
      <c r="K12054" s="1">
        <v>51725180</v>
      </c>
      <c r="L12054" s="1">
        <v>2249468</v>
      </c>
      <c r="M12054" s="1">
        <v>8840461</v>
      </c>
      <c r="N12054" s="1">
        <v>10708273</v>
      </c>
      <c r="O12054" s="1">
        <v>10214093</v>
      </c>
      <c r="P12054" s="1">
        <v>9296301</v>
      </c>
      <c r="Q12054" s="1">
        <v>15225464</v>
      </c>
      <c r="R12054" s="1">
        <v>12159559</v>
      </c>
      <c r="S12054" s="1">
        <v>9213238</v>
      </c>
      <c r="T12054" s="1">
        <v>6080738</v>
      </c>
      <c r="U12054" s="1">
        <v>3283511</v>
      </c>
      <c r="V12054" s="1">
        <v>1634679</v>
      </c>
      <c r="W12054" s="1">
        <v>519469</v>
      </c>
      <c r="X12054" s="1">
        <v>75268</v>
      </c>
      <c r="Y12054" s="1">
        <v>845</v>
      </c>
    </row>
    <row r="12055" spans="1:25" x14ac:dyDescent="0.35">
      <c r="A12055" s="1" t="s">
        <v>258</v>
      </c>
      <c r="B12055" t="s">
        <v>182</v>
      </c>
      <c r="C12055" s="1">
        <v>2008</v>
      </c>
      <c r="D12055" s="1">
        <v>91252330</v>
      </c>
      <c r="E12055" s="1">
        <v>2342500</v>
      </c>
      <c r="F12055" s="1">
        <v>11297685</v>
      </c>
      <c r="G12055" s="1">
        <v>32272702</v>
      </c>
      <c r="H12055" s="1">
        <v>49834510</v>
      </c>
      <c r="I12055" s="1">
        <v>55206544</v>
      </c>
      <c r="J12055" s="1">
        <v>58978820</v>
      </c>
      <c r="K12055" s="1">
        <v>53127960</v>
      </c>
      <c r="L12055" s="1">
        <v>2281965</v>
      </c>
      <c r="M12055" s="1">
        <v>8955185</v>
      </c>
      <c r="N12055" s="1">
        <v>10728492</v>
      </c>
      <c r="O12055" s="1">
        <v>10246525</v>
      </c>
      <c r="P12055" s="1">
        <v>9478691</v>
      </c>
      <c r="Q12055" s="1">
        <v>15482159</v>
      </c>
      <c r="R12055" s="1">
        <v>12437441</v>
      </c>
      <c r="S12055" s="1">
        <v>9497644</v>
      </c>
      <c r="T12055" s="1">
        <v>6353024</v>
      </c>
      <c r="U12055" s="1">
        <v>3411726</v>
      </c>
      <c r="V12055" s="1">
        <v>1703725</v>
      </c>
      <c r="W12055" s="1">
        <v>537891</v>
      </c>
      <c r="X12055" s="1">
        <v>76519</v>
      </c>
      <c r="Y12055" s="1">
        <v>806</v>
      </c>
    </row>
    <row r="12056" spans="1:25" x14ac:dyDescent="0.35">
      <c r="A12056" s="1" t="s">
        <v>258</v>
      </c>
      <c r="B12056" t="s">
        <v>182</v>
      </c>
      <c r="C12056" s="1">
        <v>2009</v>
      </c>
      <c r="D12056" s="1">
        <v>92946950</v>
      </c>
      <c r="E12056" s="1">
        <v>2353556</v>
      </c>
      <c r="F12056" s="1">
        <v>11432731</v>
      </c>
      <c r="G12056" s="1">
        <v>32446854</v>
      </c>
      <c r="H12056" s="1">
        <v>50317090</v>
      </c>
      <c r="I12056" s="1">
        <v>56592948</v>
      </c>
      <c r="J12056" s="1">
        <v>60499264</v>
      </c>
      <c r="K12056" s="1">
        <v>54617940</v>
      </c>
      <c r="L12056" s="1">
        <v>2311585</v>
      </c>
      <c r="M12056" s="1">
        <v>9079175</v>
      </c>
      <c r="N12056" s="1">
        <v>10784260</v>
      </c>
      <c r="O12056" s="1">
        <v>10229863</v>
      </c>
      <c r="P12056" s="1">
        <v>9587515</v>
      </c>
      <c r="Q12056" s="1">
        <v>15759497</v>
      </c>
      <c r="R12056" s="1">
        <v>12716157</v>
      </c>
      <c r="S12056" s="1">
        <v>9808522</v>
      </c>
      <c r="T12056" s="1">
        <v>6642624</v>
      </c>
      <c r="U12056" s="1">
        <v>3570140</v>
      </c>
      <c r="V12056" s="1">
        <v>1778609</v>
      </c>
      <c r="W12056" s="1">
        <v>558463</v>
      </c>
      <c r="X12056" s="1">
        <v>77738</v>
      </c>
      <c r="Y12056" s="1">
        <v>834</v>
      </c>
    </row>
    <row r="12057" spans="1:25" x14ac:dyDescent="0.35">
      <c r="A12057" s="1" t="s">
        <v>258</v>
      </c>
      <c r="B12057" t="s">
        <v>182</v>
      </c>
      <c r="C12057" s="1">
        <v>2010</v>
      </c>
      <c r="D12057" s="1">
        <v>94636700</v>
      </c>
      <c r="E12057" s="1">
        <v>2352227</v>
      </c>
      <c r="F12057" s="1">
        <v>11520581</v>
      </c>
      <c r="G12057" s="1">
        <v>32644842</v>
      </c>
      <c r="H12057" s="1">
        <v>50829576</v>
      </c>
      <c r="I12057" s="1">
        <v>57948010</v>
      </c>
      <c r="J12057" s="1">
        <v>61991010</v>
      </c>
      <c r="K12057" s="1">
        <v>56084540</v>
      </c>
      <c r="L12057" s="1">
        <v>2317969</v>
      </c>
      <c r="M12057" s="1">
        <v>9168354</v>
      </c>
      <c r="N12057" s="1">
        <v>10868200</v>
      </c>
      <c r="O12057" s="1">
        <v>10256061</v>
      </c>
      <c r="P12057" s="1">
        <v>9692557</v>
      </c>
      <c r="Q12057" s="1">
        <v>16049845</v>
      </c>
      <c r="R12057" s="1">
        <v>12978856</v>
      </c>
      <c r="S12057" s="1">
        <v>10102094</v>
      </c>
      <c r="T12057" s="1">
        <v>6921141</v>
      </c>
      <c r="U12057" s="1">
        <v>3736669</v>
      </c>
      <c r="V12057" s="1">
        <v>1850284</v>
      </c>
      <c r="W12057" s="1">
        <v>579148</v>
      </c>
      <c r="X12057" s="1">
        <v>80415</v>
      </c>
      <c r="Y12057" s="1">
        <v>849</v>
      </c>
    </row>
    <row r="12058" spans="1:25" x14ac:dyDescent="0.35">
      <c r="A12058" s="1" t="s">
        <v>258</v>
      </c>
      <c r="B12058" t="s">
        <v>182</v>
      </c>
      <c r="C12058" s="1">
        <v>2011</v>
      </c>
      <c r="D12058" s="1">
        <v>96337910</v>
      </c>
      <c r="E12058" s="1">
        <v>2351184</v>
      </c>
      <c r="F12058" s="1">
        <v>11563408</v>
      </c>
      <c r="G12058" s="1">
        <v>32878642</v>
      </c>
      <c r="H12058" s="1">
        <v>51402920</v>
      </c>
      <c r="I12058" s="1">
        <v>59285548</v>
      </c>
      <c r="J12058" s="1">
        <v>63458260</v>
      </c>
      <c r="K12058" s="1">
        <v>57509850</v>
      </c>
      <c r="L12058" s="1">
        <v>2322011</v>
      </c>
      <c r="M12058" s="1">
        <v>9212224</v>
      </c>
      <c r="N12058" s="1">
        <v>10964842</v>
      </c>
      <c r="O12058" s="1">
        <v>10350392</v>
      </c>
      <c r="P12058" s="1">
        <v>9796551</v>
      </c>
      <c r="Q12058" s="1">
        <v>16398033</v>
      </c>
      <c r="R12058" s="1">
        <v>13231372</v>
      </c>
      <c r="S12058" s="1">
        <v>10365849</v>
      </c>
      <c r="T12058" s="1">
        <v>7174797</v>
      </c>
      <c r="U12058" s="1">
        <v>3899938</v>
      </c>
      <c r="V12058" s="1">
        <v>1913717</v>
      </c>
      <c r="W12058" s="1">
        <v>597422</v>
      </c>
      <c r="X12058" s="1">
        <v>80581</v>
      </c>
      <c r="Y12058" s="1">
        <v>1008</v>
      </c>
    </row>
    <row r="12059" spans="1:25" x14ac:dyDescent="0.35">
      <c r="A12059" s="1" t="s">
        <v>258</v>
      </c>
      <c r="B12059" t="s">
        <v>182</v>
      </c>
      <c r="C12059" s="1">
        <v>2012</v>
      </c>
      <c r="D12059" s="1">
        <v>98032320</v>
      </c>
      <c r="E12059" s="1">
        <v>2351163</v>
      </c>
      <c r="F12059" s="1">
        <v>11585905</v>
      </c>
      <c r="G12059" s="1">
        <v>33112272</v>
      </c>
      <c r="H12059" s="1">
        <v>51973400</v>
      </c>
      <c r="I12059" s="1">
        <v>60614896</v>
      </c>
      <c r="J12059" s="1">
        <v>64918800</v>
      </c>
      <c r="K12059" s="1">
        <v>58918664</v>
      </c>
      <c r="L12059" s="1">
        <v>2322784</v>
      </c>
      <c r="M12059" s="1">
        <v>9234742</v>
      </c>
      <c r="N12059" s="1">
        <v>11060250</v>
      </c>
      <c r="O12059" s="1">
        <v>10466116</v>
      </c>
      <c r="P12059" s="1">
        <v>9885656</v>
      </c>
      <c r="Q12059" s="1">
        <v>16790732</v>
      </c>
      <c r="R12059" s="1">
        <v>13492515</v>
      </c>
      <c r="S12059" s="1">
        <v>10603943</v>
      </c>
      <c r="T12059" s="1">
        <v>7411202</v>
      </c>
      <c r="U12059" s="1">
        <v>4068927</v>
      </c>
      <c r="V12059" s="1">
        <v>1968268</v>
      </c>
      <c r="W12059" s="1">
        <v>616905</v>
      </c>
      <c r="X12059" s="1">
        <v>80652</v>
      </c>
      <c r="Y12059" s="1">
        <v>1246</v>
      </c>
    </row>
    <row r="12060" spans="1:25" x14ac:dyDescent="0.35">
      <c r="A12060" s="1" t="s">
        <v>258</v>
      </c>
      <c r="B12060" t="s">
        <v>182</v>
      </c>
      <c r="C12060" s="1">
        <v>2013</v>
      </c>
      <c r="D12060" s="1">
        <v>99700110</v>
      </c>
      <c r="E12060" s="1">
        <v>2357745</v>
      </c>
      <c r="F12060" s="1">
        <v>11599809</v>
      </c>
      <c r="G12060" s="1">
        <v>33322082</v>
      </c>
      <c r="H12060" s="1">
        <v>52483644</v>
      </c>
      <c r="I12060" s="1">
        <v>61925900</v>
      </c>
      <c r="J12060" s="1">
        <v>66376690</v>
      </c>
      <c r="K12060" s="1">
        <v>60323470</v>
      </c>
      <c r="L12060" s="1">
        <v>2320047</v>
      </c>
      <c r="M12060" s="1">
        <v>9242064</v>
      </c>
      <c r="N12060" s="1">
        <v>11159782</v>
      </c>
      <c r="O12060" s="1">
        <v>10562491</v>
      </c>
      <c r="P12060" s="1">
        <v>9974870</v>
      </c>
      <c r="Q12060" s="1">
        <v>17185492</v>
      </c>
      <c r="R12060" s="1">
        <v>13762429</v>
      </c>
      <c r="S12060" s="1">
        <v>10820656</v>
      </c>
      <c r="T12060" s="1">
        <v>7638130</v>
      </c>
      <c r="U12060" s="1">
        <v>4254507</v>
      </c>
      <c r="V12060" s="1">
        <v>2016747</v>
      </c>
      <c r="W12060" s="1">
        <v>640352</v>
      </c>
      <c r="X12060" s="1">
        <v>83504</v>
      </c>
      <c r="Y12060" s="1">
        <v>1341</v>
      </c>
    </row>
    <row r="12061" spans="1:25" x14ac:dyDescent="0.35">
      <c r="A12061" s="1" t="s">
        <v>258</v>
      </c>
      <c r="B12061" t="s">
        <v>182</v>
      </c>
      <c r="C12061" s="1">
        <v>2014</v>
      </c>
      <c r="D12061" s="1">
        <v>101325210</v>
      </c>
      <c r="E12061" s="1">
        <v>2347918</v>
      </c>
      <c r="F12061" s="1">
        <v>11593664</v>
      </c>
      <c r="G12061" s="1">
        <v>33479224</v>
      </c>
      <c r="H12061" s="1">
        <v>52918540</v>
      </c>
      <c r="I12061" s="1">
        <v>63232150</v>
      </c>
      <c r="J12061" s="1">
        <v>67844696</v>
      </c>
      <c r="K12061" s="1">
        <v>61727884</v>
      </c>
      <c r="L12061" s="1">
        <v>2325026</v>
      </c>
      <c r="M12061" s="1">
        <v>9245746</v>
      </c>
      <c r="N12061" s="1">
        <v>11252743</v>
      </c>
      <c r="O12061" s="1">
        <v>10632818</v>
      </c>
      <c r="P12061" s="1">
        <v>10083445</v>
      </c>
      <c r="Q12061" s="1">
        <v>17562702</v>
      </c>
      <c r="R12061" s="1">
        <v>14034498</v>
      </c>
      <c r="S12061" s="1">
        <v>11029362</v>
      </c>
      <c r="T12061" s="1">
        <v>7856260</v>
      </c>
      <c r="U12061" s="1">
        <v>4460027</v>
      </c>
      <c r="V12061" s="1">
        <v>2060681</v>
      </c>
      <c r="W12061" s="1">
        <v>668007</v>
      </c>
      <c r="X12061" s="1">
        <v>89711</v>
      </c>
      <c r="Y12061" s="1">
        <v>1290</v>
      </c>
    </row>
    <row r="12062" spans="1:25" x14ac:dyDescent="0.35">
      <c r="A12062" s="1" t="s">
        <v>258</v>
      </c>
      <c r="B12062" t="s">
        <v>182</v>
      </c>
      <c r="C12062" s="1">
        <v>2015</v>
      </c>
      <c r="D12062" s="1">
        <v>103031360</v>
      </c>
      <c r="E12062" s="1">
        <v>2340903</v>
      </c>
      <c r="F12062" s="1">
        <v>11591459</v>
      </c>
      <c r="G12062" s="1">
        <v>33625496</v>
      </c>
      <c r="H12062" s="1">
        <v>53372656</v>
      </c>
      <c r="I12062" s="1">
        <v>64627676</v>
      </c>
      <c r="J12062" s="1">
        <v>69404650</v>
      </c>
      <c r="K12062" s="1">
        <v>63191456</v>
      </c>
      <c r="L12062" s="1">
        <v>2326802</v>
      </c>
      <c r="M12062" s="1">
        <v>9250556</v>
      </c>
      <c r="N12062" s="1">
        <v>11340451</v>
      </c>
      <c r="O12062" s="1">
        <v>10693587</v>
      </c>
      <c r="P12062" s="1">
        <v>10223607</v>
      </c>
      <c r="Q12062" s="1">
        <v>17939946</v>
      </c>
      <c r="R12062" s="1">
        <v>14313181</v>
      </c>
      <c r="S12062" s="1">
        <v>11263308</v>
      </c>
      <c r="T12062" s="1">
        <v>8088583</v>
      </c>
      <c r="U12062" s="1">
        <v>4695307</v>
      </c>
      <c r="V12062" s="1">
        <v>2104969</v>
      </c>
      <c r="W12062" s="1">
        <v>684891</v>
      </c>
      <c r="X12062" s="1">
        <v>90857</v>
      </c>
      <c r="Y12062" s="1">
        <v>1214</v>
      </c>
    </row>
    <row r="12063" spans="1:25" x14ac:dyDescent="0.35">
      <c r="A12063" s="1" t="s">
        <v>258</v>
      </c>
      <c r="B12063" t="s">
        <v>182</v>
      </c>
      <c r="C12063" s="1">
        <v>2016</v>
      </c>
      <c r="D12063" s="1">
        <v>104875270</v>
      </c>
      <c r="E12063" s="1">
        <v>2344139</v>
      </c>
      <c r="F12063" s="1">
        <v>11620376</v>
      </c>
      <c r="G12063" s="1">
        <v>33830132</v>
      </c>
      <c r="H12063" s="1">
        <v>53862630</v>
      </c>
      <c r="I12063" s="1">
        <v>66094130</v>
      </c>
      <c r="J12063" s="1">
        <v>71043920</v>
      </c>
      <c r="K12063" s="1">
        <v>64738852</v>
      </c>
      <c r="L12063" s="1">
        <v>2333100</v>
      </c>
      <c r="M12063" s="1">
        <v>9276237</v>
      </c>
      <c r="N12063" s="1">
        <v>11415188</v>
      </c>
      <c r="O12063" s="1">
        <v>10794568</v>
      </c>
      <c r="P12063" s="1">
        <v>10351969</v>
      </c>
      <c r="Q12063" s="1">
        <v>18326012</v>
      </c>
      <c r="R12063" s="1">
        <v>14601691</v>
      </c>
      <c r="S12063" s="1">
        <v>11539585</v>
      </c>
      <c r="T12063" s="1">
        <v>8343239</v>
      </c>
      <c r="U12063" s="1">
        <v>4948134</v>
      </c>
      <c r="V12063" s="1">
        <v>2156855</v>
      </c>
      <c r="W12063" s="1">
        <v>691028</v>
      </c>
      <c r="X12063" s="1">
        <v>85406</v>
      </c>
      <c r="Y12063" s="1">
        <v>1218</v>
      </c>
    </row>
    <row r="12064" spans="1:25" x14ac:dyDescent="0.35">
      <c r="A12064" s="1" t="s">
        <v>258</v>
      </c>
      <c r="B12064" t="s">
        <v>182</v>
      </c>
      <c r="C12064" s="1">
        <v>2017</v>
      </c>
      <c r="D12064" s="1">
        <v>106738500</v>
      </c>
      <c r="E12064" s="1">
        <v>2356666</v>
      </c>
      <c r="F12064" s="1">
        <v>11663461</v>
      </c>
      <c r="G12064" s="1">
        <v>34072330</v>
      </c>
      <c r="H12064" s="1">
        <v>54324356</v>
      </c>
      <c r="I12064" s="1">
        <v>67521710</v>
      </c>
      <c r="J12064" s="1">
        <v>72664900</v>
      </c>
      <c r="K12064" s="1">
        <v>66316944</v>
      </c>
      <c r="L12064" s="1">
        <v>2336912</v>
      </c>
      <c r="M12064" s="1">
        <v>9306795</v>
      </c>
      <c r="N12064" s="1">
        <v>11469705</v>
      </c>
      <c r="O12064" s="1">
        <v>10939164</v>
      </c>
      <c r="P12064" s="1">
        <v>10441452</v>
      </c>
      <c r="Q12064" s="1">
        <v>18701376</v>
      </c>
      <c r="R12064" s="1">
        <v>14895870</v>
      </c>
      <c r="S12064" s="1">
        <v>11824904</v>
      </c>
      <c r="T12064" s="1">
        <v>8601844</v>
      </c>
      <c r="U12064" s="1">
        <v>5196837</v>
      </c>
      <c r="V12064" s="1">
        <v>2222076</v>
      </c>
      <c r="W12064" s="1">
        <v>699933</v>
      </c>
      <c r="X12064" s="1">
        <v>80606</v>
      </c>
      <c r="Y12064" s="1">
        <v>1268</v>
      </c>
    </row>
    <row r="12065" spans="1:25" x14ac:dyDescent="0.35">
      <c r="A12065" s="1" t="s">
        <v>258</v>
      </c>
      <c r="B12065" t="s">
        <v>182</v>
      </c>
      <c r="C12065" s="1">
        <v>2018</v>
      </c>
      <c r="D12065" s="1">
        <v>108568830</v>
      </c>
      <c r="E12065" s="1">
        <v>2377512</v>
      </c>
      <c r="F12065" s="1">
        <v>11710115</v>
      </c>
      <c r="G12065" s="1">
        <v>34305750</v>
      </c>
      <c r="H12065" s="1">
        <v>54754664</v>
      </c>
      <c r="I12065" s="1">
        <v>68903784</v>
      </c>
      <c r="J12065" s="1">
        <v>74261760</v>
      </c>
      <c r="K12065" s="1">
        <v>67913070</v>
      </c>
      <c r="L12065" s="1">
        <v>2348519</v>
      </c>
      <c r="M12065" s="1">
        <v>9332603</v>
      </c>
      <c r="N12065" s="1">
        <v>11507150</v>
      </c>
      <c r="O12065" s="1">
        <v>11088485</v>
      </c>
      <c r="P12065" s="1">
        <v>10524552</v>
      </c>
      <c r="Q12065" s="1">
        <v>19034944</v>
      </c>
      <c r="R12065" s="1">
        <v>15199227</v>
      </c>
      <c r="S12065" s="1">
        <v>12101062</v>
      </c>
      <c r="T12065" s="1">
        <v>8867462</v>
      </c>
      <c r="U12065" s="1">
        <v>5440606</v>
      </c>
      <c r="V12065" s="1">
        <v>2306477</v>
      </c>
      <c r="W12065" s="1">
        <v>710470</v>
      </c>
      <c r="X12065" s="1">
        <v>76962</v>
      </c>
      <c r="Y12065" s="1">
        <v>1320</v>
      </c>
    </row>
    <row r="12066" spans="1:25" x14ac:dyDescent="0.35">
      <c r="A12066" s="1" t="s">
        <v>258</v>
      </c>
      <c r="B12066" t="s">
        <v>182</v>
      </c>
      <c r="C12066" s="1">
        <v>2019</v>
      </c>
      <c r="D12066" s="1">
        <v>110380800</v>
      </c>
      <c r="E12066" s="1">
        <v>2396434</v>
      </c>
      <c r="F12066" s="1">
        <v>11767411</v>
      </c>
      <c r="G12066" s="1">
        <v>34519750</v>
      </c>
      <c r="H12066" s="1">
        <v>55166090</v>
      </c>
      <c r="I12066" s="1">
        <v>70261944</v>
      </c>
      <c r="J12066" s="1">
        <v>75859704</v>
      </c>
      <c r="K12066" s="1">
        <v>69490450</v>
      </c>
      <c r="L12066" s="1">
        <v>2368852</v>
      </c>
      <c r="M12066" s="1">
        <v>9370977</v>
      </c>
      <c r="N12066" s="1">
        <v>11531090</v>
      </c>
      <c r="O12066" s="1">
        <v>11221252</v>
      </c>
      <c r="P12066" s="1">
        <v>10604261</v>
      </c>
      <c r="Q12066" s="1">
        <v>19341610</v>
      </c>
      <c r="R12066" s="1">
        <v>15506112</v>
      </c>
      <c r="S12066" s="1">
        <v>12375309</v>
      </c>
      <c r="T12066" s="1">
        <v>9140678</v>
      </c>
      <c r="U12066" s="1">
        <v>5684314</v>
      </c>
      <c r="V12066" s="1">
        <v>2410248</v>
      </c>
      <c r="W12066" s="1">
        <v>722581</v>
      </c>
      <c r="X12066" s="1">
        <v>74590</v>
      </c>
      <c r="Y12066" s="1">
        <v>1345</v>
      </c>
    </row>
    <row r="12067" spans="1:25" x14ac:dyDescent="0.35">
      <c r="A12067" s="1" t="s">
        <v>258</v>
      </c>
      <c r="B12067" t="s">
        <v>182</v>
      </c>
      <c r="C12067" s="1">
        <v>2020</v>
      </c>
      <c r="D12067" s="1">
        <v>112190984</v>
      </c>
      <c r="E12067" s="1">
        <v>2415213</v>
      </c>
      <c r="F12067" s="1">
        <v>11838874</v>
      </c>
      <c r="G12067" s="1">
        <v>34713210</v>
      </c>
      <c r="H12067" s="1">
        <v>55565772</v>
      </c>
      <c r="I12067" s="1">
        <v>71618950</v>
      </c>
      <c r="J12067" s="1">
        <v>77476450</v>
      </c>
      <c r="K12067" s="1">
        <v>71025410</v>
      </c>
      <c r="L12067" s="1">
        <v>2387957</v>
      </c>
      <c r="M12067" s="1">
        <v>9423661</v>
      </c>
      <c r="N12067" s="1">
        <v>11548536</v>
      </c>
      <c r="O12067" s="1">
        <v>11325798</v>
      </c>
      <c r="P12067" s="1">
        <v>10671083</v>
      </c>
      <c r="Q12067" s="1">
        <v>19657422</v>
      </c>
      <c r="R12067" s="1">
        <v>15816539</v>
      </c>
      <c r="S12067" s="1">
        <v>12647152</v>
      </c>
      <c r="T12067" s="1">
        <v>9417119</v>
      </c>
      <c r="U12067" s="1">
        <v>5927993</v>
      </c>
      <c r="V12067" s="1">
        <v>2529596</v>
      </c>
      <c r="W12067" s="1">
        <v>736509</v>
      </c>
      <c r="X12067" s="1">
        <v>73031</v>
      </c>
      <c r="Y12067" s="1">
        <v>1329</v>
      </c>
    </row>
    <row r="12068" spans="1:25" x14ac:dyDescent="0.35">
      <c r="A12068" s="1" t="s">
        <v>258</v>
      </c>
      <c r="B12068" t="s">
        <v>182</v>
      </c>
      <c r="C12068" s="1">
        <v>2021</v>
      </c>
      <c r="D12068" s="1">
        <v>113880340</v>
      </c>
      <c r="E12068" s="1">
        <v>2430020</v>
      </c>
      <c r="F12068" s="1">
        <v>11922968</v>
      </c>
      <c r="G12068" s="1">
        <v>34889268</v>
      </c>
      <c r="H12068" s="1">
        <v>55944100</v>
      </c>
      <c r="I12068" s="1">
        <v>72925610</v>
      </c>
      <c r="J12068" s="1">
        <v>78989870</v>
      </c>
      <c r="K12068" s="1">
        <v>72438290</v>
      </c>
      <c r="L12068" s="1">
        <v>2406800</v>
      </c>
      <c r="M12068" s="1">
        <v>9492948</v>
      </c>
      <c r="N12068" s="1">
        <v>11571833</v>
      </c>
      <c r="O12068" s="1">
        <v>11394467</v>
      </c>
      <c r="P12068" s="1">
        <v>10761151</v>
      </c>
      <c r="Q12068" s="1">
        <v>19910488</v>
      </c>
      <c r="R12068" s="1">
        <v>16152133</v>
      </c>
      <c r="S12068" s="1">
        <v>12906925</v>
      </c>
      <c r="T12068" s="1">
        <v>9679162</v>
      </c>
      <c r="U12068" s="1">
        <v>6142741</v>
      </c>
      <c r="V12068" s="1">
        <v>2640846</v>
      </c>
      <c r="W12068" s="1">
        <v>729039</v>
      </c>
      <c r="X12068" s="1">
        <v>67391</v>
      </c>
      <c r="Y12068" s="1">
        <v>1190</v>
      </c>
    </row>
    <row r="12069" spans="1:25" x14ac:dyDescent="0.35">
      <c r="A12069" s="1" t="s">
        <v>259</v>
      </c>
      <c r="B12069" t="s">
        <v>183</v>
      </c>
      <c r="C12069" s="1">
        <v>1950</v>
      </c>
      <c r="D12069" s="1">
        <v>24786240</v>
      </c>
      <c r="E12069" s="1">
        <v>741493</v>
      </c>
      <c r="F12069" s="1">
        <v>2880789</v>
      </c>
      <c r="G12069" s="1">
        <v>7234520</v>
      </c>
      <c r="H12069" s="1">
        <v>12017223</v>
      </c>
      <c r="I12069" s="1">
        <v>16257012</v>
      </c>
      <c r="J12069" s="1">
        <v>17551692</v>
      </c>
      <c r="K12069" s="1">
        <v>16106393</v>
      </c>
      <c r="L12069" s="1">
        <v>655054</v>
      </c>
      <c r="M12069" s="1">
        <v>2139296</v>
      </c>
      <c r="N12069" s="1">
        <v>2028992</v>
      </c>
      <c r="O12069" s="1">
        <v>2324739</v>
      </c>
      <c r="P12069" s="1">
        <v>2413408</v>
      </c>
      <c r="Q12069" s="1">
        <v>4478944</v>
      </c>
      <c r="R12069" s="1">
        <v>3130225</v>
      </c>
      <c r="S12069" s="1">
        <v>3350766</v>
      </c>
      <c r="T12069" s="1">
        <v>2133368</v>
      </c>
      <c r="U12069" s="1">
        <v>1283986</v>
      </c>
      <c r="V12069" s="1">
        <v>585168</v>
      </c>
      <c r="W12069" s="1">
        <v>163698</v>
      </c>
      <c r="X12069" s="1">
        <v>12130</v>
      </c>
      <c r="Y12069" s="1">
        <v>27</v>
      </c>
    </row>
    <row r="12070" spans="1:25" x14ac:dyDescent="0.35">
      <c r="A12070" s="1" t="s">
        <v>259</v>
      </c>
      <c r="B12070" t="s">
        <v>183</v>
      </c>
      <c r="C12070" s="1">
        <v>1951</v>
      </c>
      <c r="D12070" s="1">
        <v>25242280</v>
      </c>
      <c r="E12070" s="1">
        <v>719283</v>
      </c>
      <c r="F12070" s="1">
        <v>3115823</v>
      </c>
      <c r="G12070" s="1">
        <v>7429096</v>
      </c>
      <c r="H12070" s="1">
        <v>12209777</v>
      </c>
      <c r="I12070" s="1">
        <v>16491250</v>
      </c>
      <c r="J12070" s="1">
        <v>17813126</v>
      </c>
      <c r="K12070" s="1">
        <v>16375058</v>
      </c>
      <c r="L12070" s="1">
        <v>712692</v>
      </c>
      <c r="M12070" s="1">
        <v>2396540</v>
      </c>
      <c r="N12070" s="1">
        <v>2055661</v>
      </c>
      <c r="O12070" s="1">
        <v>2257612</v>
      </c>
      <c r="P12070" s="1">
        <v>2401341</v>
      </c>
      <c r="Q12070" s="1">
        <v>4587927</v>
      </c>
      <c r="R12070" s="1">
        <v>3102332</v>
      </c>
      <c r="S12070" s="1">
        <v>3409150</v>
      </c>
      <c r="T12070" s="1">
        <v>2225440</v>
      </c>
      <c r="U12070" s="1">
        <v>1320296</v>
      </c>
      <c r="V12070" s="1">
        <v>594014</v>
      </c>
      <c r="W12070" s="1">
        <v>161900</v>
      </c>
      <c r="X12070" s="1">
        <v>10725</v>
      </c>
      <c r="Y12070" s="1">
        <v>58</v>
      </c>
    </row>
    <row r="12071" spans="1:25" x14ac:dyDescent="0.35">
      <c r="A12071" s="1" t="s">
        <v>259</v>
      </c>
      <c r="B12071" t="s">
        <v>183</v>
      </c>
      <c r="C12071" s="1">
        <v>1952</v>
      </c>
      <c r="D12071" s="1">
        <v>25704542</v>
      </c>
      <c r="E12071" s="1">
        <v>728486</v>
      </c>
      <c r="F12071" s="1">
        <v>3315114</v>
      </c>
      <c r="G12071" s="1">
        <v>7632803</v>
      </c>
      <c r="H12071" s="1">
        <v>12410062</v>
      </c>
      <c r="I12071" s="1">
        <v>16717179</v>
      </c>
      <c r="J12071" s="1">
        <v>18071682</v>
      </c>
      <c r="K12071" s="1">
        <v>16636838</v>
      </c>
      <c r="L12071" s="1">
        <v>693034</v>
      </c>
      <c r="M12071" s="1">
        <v>2586628</v>
      </c>
      <c r="N12071" s="1">
        <v>2142305</v>
      </c>
      <c r="O12071" s="1">
        <v>2175384</v>
      </c>
      <c r="P12071" s="1">
        <v>2394131</v>
      </c>
      <c r="Q12071" s="1">
        <v>4647155</v>
      </c>
      <c r="R12071" s="1">
        <v>3116508</v>
      </c>
      <c r="S12071" s="1">
        <v>3461323</v>
      </c>
      <c r="T12071" s="1">
        <v>2325129</v>
      </c>
      <c r="U12071" s="1">
        <v>1352768</v>
      </c>
      <c r="V12071" s="1">
        <v>603618</v>
      </c>
      <c r="W12071" s="1">
        <v>161323</v>
      </c>
      <c r="X12071" s="1">
        <v>9727</v>
      </c>
      <c r="Y12071" s="1">
        <v>57</v>
      </c>
    </row>
    <row r="12072" spans="1:25" x14ac:dyDescent="0.35">
      <c r="A12072" s="1" t="s">
        <v>259</v>
      </c>
      <c r="B12072" t="s">
        <v>183</v>
      </c>
      <c r="C12072" s="1">
        <v>1953</v>
      </c>
      <c r="D12072" s="1">
        <v>26168166</v>
      </c>
      <c r="E12072" s="1">
        <v>727327</v>
      </c>
      <c r="F12072" s="1">
        <v>3469287</v>
      </c>
      <c r="G12072" s="1">
        <v>7842958</v>
      </c>
      <c r="H12072" s="1">
        <v>12610106</v>
      </c>
      <c r="I12072" s="1">
        <v>16935356</v>
      </c>
      <c r="J12072" s="1">
        <v>18325168</v>
      </c>
      <c r="K12072" s="1">
        <v>16894740</v>
      </c>
      <c r="L12072" s="1">
        <v>703902</v>
      </c>
      <c r="M12072" s="1">
        <v>2741960</v>
      </c>
      <c r="N12072" s="1">
        <v>2282580</v>
      </c>
      <c r="O12072" s="1">
        <v>2091091</v>
      </c>
      <c r="P12072" s="1">
        <v>2384663</v>
      </c>
      <c r="Q12072" s="1">
        <v>4669316</v>
      </c>
      <c r="R12072" s="1">
        <v>3172965</v>
      </c>
      <c r="S12072" s="1">
        <v>3498073</v>
      </c>
      <c r="T12072" s="1">
        <v>2431014</v>
      </c>
      <c r="U12072" s="1">
        <v>1384430</v>
      </c>
      <c r="V12072" s="1">
        <v>615270</v>
      </c>
      <c r="W12072" s="1">
        <v>160577</v>
      </c>
      <c r="X12072" s="1">
        <v>8860</v>
      </c>
      <c r="Y12072" s="1">
        <v>40</v>
      </c>
    </row>
    <row r="12073" spans="1:25" x14ac:dyDescent="0.35">
      <c r="A12073" s="1" t="s">
        <v>259</v>
      </c>
      <c r="B12073" t="s">
        <v>183</v>
      </c>
      <c r="C12073" s="1">
        <v>1954</v>
      </c>
      <c r="D12073" s="1">
        <v>26630358</v>
      </c>
      <c r="E12073" s="1">
        <v>727626</v>
      </c>
      <c r="F12073" s="1">
        <v>3520400</v>
      </c>
      <c r="G12073" s="1">
        <v>8078273</v>
      </c>
      <c r="H12073" s="1">
        <v>12811400</v>
      </c>
      <c r="I12073" s="1">
        <v>17134280</v>
      </c>
      <c r="J12073" s="1">
        <v>18552064</v>
      </c>
      <c r="K12073" s="1">
        <v>17146268</v>
      </c>
      <c r="L12073" s="1">
        <v>704115</v>
      </c>
      <c r="M12073" s="1">
        <v>2792774</v>
      </c>
      <c r="N12073" s="1">
        <v>2524772</v>
      </c>
      <c r="O12073" s="1">
        <v>2033101</v>
      </c>
      <c r="P12073" s="1">
        <v>2354687</v>
      </c>
      <c r="Q12073" s="1">
        <v>4679496</v>
      </c>
      <c r="R12073" s="1">
        <v>3267422</v>
      </c>
      <c r="S12073" s="1">
        <v>3500390</v>
      </c>
      <c r="T12073" s="1">
        <v>2538105</v>
      </c>
      <c r="U12073" s="1">
        <v>1419418</v>
      </c>
      <c r="V12073" s="1">
        <v>628560</v>
      </c>
      <c r="W12073" s="1">
        <v>156403</v>
      </c>
      <c r="X12073" s="1">
        <v>7582</v>
      </c>
      <c r="Y12073" s="1">
        <v>21</v>
      </c>
    </row>
    <row r="12074" spans="1:25" x14ac:dyDescent="0.35">
      <c r="A12074" s="1" t="s">
        <v>259</v>
      </c>
      <c r="B12074" t="s">
        <v>183</v>
      </c>
      <c r="C12074" s="1">
        <v>1955</v>
      </c>
      <c r="D12074" s="1">
        <v>27099200</v>
      </c>
      <c r="E12074" s="1">
        <v>732614</v>
      </c>
      <c r="F12074" s="1">
        <v>3519684</v>
      </c>
      <c r="G12074" s="1">
        <v>8345694</v>
      </c>
      <c r="H12074" s="1">
        <v>13016714</v>
      </c>
      <c r="I12074" s="1">
        <v>17304954</v>
      </c>
      <c r="J12074" s="1">
        <v>18753496</v>
      </c>
      <c r="K12074" s="1">
        <v>17401034</v>
      </c>
      <c r="L12074" s="1">
        <v>704897</v>
      </c>
      <c r="M12074" s="1">
        <v>2787070</v>
      </c>
      <c r="N12074" s="1">
        <v>2810638</v>
      </c>
      <c r="O12074" s="1">
        <v>2015372</v>
      </c>
      <c r="P12074" s="1">
        <v>2301930</v>
      </c>
      <c r="Q12074" s="1">
        <v>4685215</v>
      </c>
      <c r="R12074" s="1">
        <v>3391266</v>
      </c>
      <c r="S12074" s="1">
        <v>3464743</v>
      </c>
      <c r="T12074" s="1">
        <v>2642575</v>
      </c>
      <c r="U12074" s="1">
        <v>1460551</v>
      </c>
      <c r="V12074" s="1">
        <v>646140</v>
      </c>
      <c r="W12074" s="1">
        <v>154192</v>
      </c>
      <c r="X12074" s="1">
        <v>6885</v>
      </c>
      <c r="Y12074" s="1">
        <v>10</v>
      </c>
    </row>
    <row r="12075" spans="1:25" x14ac:dyDescent="0.35">
      <c r="A12075" s="1" t="s">
        <v>259</v>
      </c>
      <c r="B12075" t="s">
        <v>183</v>
      </c>
      <c r="C12075" s="1">
        <v>1956</v>
      </c>
      <c r="D12075" s="1">
        <v>27582030</v>
      </c>
      <c r="E12075" s="1">
        <v>734870</v>
      </c>
      <c r="F12075" s="1">
        <v>3542128</v>
      </c>
      <c r="G12075" s="1">
        <v>8633721</v>
      </c>
      <c r="H12075" s="1">
        <v>13227706</v>
      </c>
      <c r="I12075" s="1">
        <v>17458748</v>
      </c>
      <c r="J12075" s="1">
        <v>18948302</v>
      </c>
      <c r="K12075" s="1">
        <v>17659744</v>
      </c>
      <c r="L12075" s="1">
        <v>711486</v>
      </c>
      <c r="M12075" s="1">
        <v>2807258</v>
      </c>
      <c r="N12075" s="1">
        <v>3048795</v>
      </c>
      <c r="O12075" s="1">
        <v>2042798</v>
      </c>
      <c r="P12075" s="1">
        <v>2235797</v>
      </c>
      <c r="Q12075" s="1">
        <v>4684936</v>
      </c>
      <c r="R12075" s="1">
        <v>3547303</v>
      </c>
      <c r="S12075" s="1">
        <v>3393273</v>
      </c>
      <c r="T12075" s="1">
        <v>2744629</v>
      </c>
      <c r="U12075" s="1">
        <v>1508328</v>
      </c>
      <c r="V12075" s="1">
        <v>671097</v>
      </c>
      <c r="W12075" s="1">
        <v>155973</v>
      </c>
      <c r="X12075" s="1">
        <v>6966</v>
      </c>
      <c r="Y12075" s="1">
        <v>7</v>
      </c>
    </row>
    <row r="12076" spans="1:25" x14ac:dyDescent="0.35">
      <c r="A12076" s="1" t="s">
        <v>259</v>
      </c>
      <c r="B12076" t="s">
        <v>183</v>
      </c>
      <c r="C12076" s="1">
        <v>1957</v>
      </c>
      <c r="D12076" s="1">
        <v>28076088</v>
      </c>
      <c r="E12076" s="1">
        <v>733601</v>
      </c>
      <c r="F12076" s="1">
        <v>3573039</v>
      </c>
      <c r="G12076" s="1">
        <v>8985805</v>
      </c>
      <c r="H12076" s="1">
        <v>13427375</v>
      </c>
      <c r="I12076" s="1">
        <v>17566376</v>
      </c>
      <c r="J12076" s="1">
        <v>19090264</v>
      </c>
      <c r="K12076" s="1">
        <v>17858876</v>
      </c>
      <c r="L12076" s="1">
        <v>717995</v>
      </c>
      <c r="M12076" s="1">
        <v>2839438</v>
      </c>
      <c r="N12076" s="1">
        <v>3235051</v>
      </c>
      <c r="O12076" s="1">
        <v>2177715</v>
      </c>
      <c r="P12076" s="1">
        <v>2141002</v>
      </c>
      <c r="Q12076" s="1">
        <v>4679744</v>
      </c>
      <c r="R12076" s="1">
        <v>3751743</v>
      </c>
      <c r="S12076" s="1">
        <v>3255449</v>
      </c>
      <c r="T12076" s="1">
        <v>2831034</v>
      </c>
      <c r="U12076" s="1">
        <v>1563262</v>
      </c>
      <c r="V12076" s="1">
        <v>694908</v>
      </c>
      <c r="W12076" s="1">
        <v>164008</v>
      </c>
      <c r="X12076" s="1">
        <v>9114</v>
      </c>
      <c r="Y12076" s="1">
        <v>19</v>
      </c>
    </row>
    <row r="12077" spans="1:25" x14ac:dyDescent="0.35">
      <c r="A12077" s="1" t="s">
        <v>259</v>
      </c>
      <c r="B12077" t="s">
        <v>183</v>
      </c>
      <c r="C12077" s="1">
        <v>1958</v>
      </c>
      <c r="D12077" s="1">
        <v>28583998</v>
      </c>
      <c r="E12077" s="1">
        <v>723570</v>
      </c>
      <c r="F12077" s="1">
        <v>3590290</v>
      </c>
      <c r="G12077" s="1">
        <v>9347673</v>
      </c>
      <c r="H12077" s="1">
        <v>13638535</v>
      </c>
      <c r="I12077" s="1">
        <v>17667140</v>
      </c>
      <c r="J12077" s="1">
        <v>19236284</v>
      </c>
      <c r="K12077" s="1">
        <v>18061346</v>
      </c>
      <c r="L12077" s="1">
        <v>717666</v>
      </c>
      <c r="M12077" s="1">
        <v>2866720</v>
      </c>
      <c r="N12077" s="1">
        <v>3340610</v>
      </c>
      <c r="O12077" s="1">
        <v>2416773</v>
      </c>
      <c r="P12077" s="1">
        <v>2049184</v>
      </c>
      <c r="Q12077" s="1">
        <v>4652639</v>
      </c>
      <c r="R12077" s="1">
        <v>3986824</v>
      </c>
      <c r="S12077" s="1">
        <v>3101407</v>
      </c>
      <c r="T12077" s="1">
        <v>2910996</v>
      </c>
      <c r="U12077" s="1">
        <v>1623929</v>
      </c>
      <c r="V12077" s="1">
        <v>725081</v>
      </c>
      <c r="W12077" s="1">
        <v>174641</v>
      </c>
      <c r="X12077" s="1">
        <v>11584</v>
      </c>
      <c r="Y12077" s="1">
        <v>40</v>
      </c>
    </row>
    <row r="12078" spans="1:25" x14ac:dyDescent="0.35">
      <c r="A12078" s="1" t="s">
        <v>259</v>
      </c>
      <c r="B12078" t="s">
        <v>183</v>
      </c>
      <c r="C12078" s="1">
        <v>1959</v>
      </c>
      <c r="D12078" s="1">
        <v>29068128</v>
      </c>
      <c r="E12078" s="1">
        <v>689477</v>
      </c>
      <c r="F12078" s="1">
        <v>3553469</v>
      </c>
      <c r="G12078" s="1">
        <v>9632199</v>
      </c>
      <c r="H12078" s="1">
        <v>13852284</v>
      </c>
      <c r="I12078" s="1">
        <v>17804794</v>
      </c>
      <c r="J12078" s="1">
        <v>19435880</v>
      </c>
      <c r="K12078" s="1">
        <v>18295398</v>
      </c>
      <c r="L12078" s="1">
        <v>707917</v>
      </c>
      <c r="M12078" s="1">
        <v>2863992</v>
      </c>
      <c r="N12078" s="1">
        <v>3420199</v>
      </c>
      <c r="O12078" s="1">
        <v>2658531</v>
      </c>
      <c r="P12078" s="1">
        <v>1990483</v>
      </c>
      <c r="Q12078" s="1">
        <v>4606210</v>
      </c>
      <c r="R12078" s="1">
        <v>4180893</v>
      </c>
      <c r="S12078" s="1">
        <v>3017211</v>
      </c>
      <c r="T12078" s="1">
        <v>3003965</v>
      </c>
      <c r="U12078" s="1">
        <v>1685590</v>
      </c>
      <c r="V12078" s="1">
        <v>759182</v>
      </c>
      <c r="W12078" s="1">
        <v>180374</v>
      </c>
      <c r="X12078" s="1">
        <v>11971</v>
      </c>
      <c r="Y12078" s="1">
        <v>49</v>
      </c>
    </row>
    <row r="12079" spans="1:25" x14ac:dyDescent="0.35">
      <c r="A12079" s="1" t="s">
        <v>259</v>
      </c>
      <c r="B12079" t="s">
        <v>183</v>
      </c>
      <c r="C12079" s="1">
        <v>1960</v>
      </c>
      <c r="D12079" s="1">
        <v>29509902</v>
      </c>
      <c r="E12079" s="1">
        <v>645337</v>
      </c>
      <c r="F12079" s="1">
        <v>3465421</v>
      </c>
      <c r="G12079" s="1">
        <v>9869532</v>
      </c>
      <c r="H12079" s="1">
        <v>14022011</v>
      </c>
      <c r="I12079" s="1">
        <v>17938652</v>
      </c>
      <c r="J12079" s="1">
        <v>19640302</v>
      </c>
      <c r="K12079" s="1">
        <v>18497170</v>
      </c>
      <c r="L12079" s="1">
        <v>677631</v>
      </c>
      <c r="M12079" s="1">
        <v>2820084</v>
      </c>
      <c r="N12079" s="1">
        <v>3491066</v>
      </c>
      <c r="O12079" s="1">
        <v>2913045</v>
      </c>
      <c r="P12079" s="1">
        <v>1942009</v>
      </c>
      <c r="Q12079" s="1">
        <v>4539161</v>
      </c>
      <c r="R12079" s="1">
        <v>4325555</v>
      </c>
      <c r="S12079" s="1">
        <v>2989773</v>
      </c>
      <c r="T12079" s="1">
        <v>3082414</v>
      </c>
      <c r="U12079" s="1">
        <v>1772494</v>
      </c>
      <c r="V12079" s="1">
        <v>788710</v>
      </c>
      <c r="W12079" s="1">
        <v>187369</v>
      </c>
      <c r="X12079" s="1">
        <v>12817</v>
      </c>
      <c r="Y12079" s="1">
        <v>68</v>
      </c>
    </row>
    <row r="12080" spans="1:25" x14ac:dyDescent="0.35">
      <c r="A12080" s="1" t="s">
        <v>259</v>
      </c>
      <c r="B12080" t="s">
        <v>183</v>
      </c>
      <c r="C12080" s="1">
        <v>1961</v>
      </c>
      <c r="D12080" s="1">
        <v>29913228</v>
      </c>
      <c r="E12080" s="1">
        <v>611465</v>
      </c>
      <c r="F12080" s="1">
        <v>3342320</v>
      </c>
      <c r="G12080" s="1">
        <v>9994602</v>
      </c>
      <c r="H12080" s="1">
        <v>14152512</v>
      </c>
      <c r="I12080" s="1">
        <v>18134168</v>
      </c>
      <c r="J12080" s="1">
        <v>19918532</v>
      </c>
      <c r="K12080" s="1">
        <v>18683850</v>
      </c>
      <c r="L12080" s="1">
        <v>636218</v>
      </c>
      <c r="M12080" s="1">
        <v>2730855</v>
      </c>
      <c r="N12080" s="1">
        <v>3530862</v>
      </c>
      <c r="O12080" s="1">
        <v>3121420</v>
      </c>
      <c r="P12080" s="1">
        <v>1992319</v>
      </c>
      <c r="Q12080" s="1">
        <v>4448815</v>
      </c>
      <c r="R12080" s="1">
        <v>4454490</v>
      </c>
      <c r="S12080" s="1">
        <v>2983651</v>
      </c>
      <c r="T12080" s="1">
        <v>3137928</v>
      </c>
      <c r="U12080" s="1">
        <v>1873789</v>
      </c>
      <c r="V12080" s="1">
        <v>818689</v>
      </c>
      <c r="W12080" s="1">
        <v>195068</v>
      </c>
      <c r="X12080" s="1">
        <v>13783</v>
      </c>
      <c r="Y12080" s="1">
        <v>93</v>
      </c>
    </row>
    <row r="12081" spans="1:25" x14ac:dyDescent="0.35">
      <c r="A12081" s="1" t="s">
        <v>259</v>
      </c>
      <c r="B12081" t="s">
        <v>183</v>
      </c>
      <c r="C12081" s="1">
        <v>1962</v>
      </c>
      <c r="D12081" s="1">
        <v>30271926</v>
      </c>
      <c r="E12081" s="1">
        <v>585544</v>
      </c>
      <c r="F12081" s="1">
        <v>3201814</v>
      </c>
      <c r="G12081" s="1">
        <v>9991357</v>
      </c>
      <c r="H12081" s="1">
        <v>14260541</v>
      </c>
      <c r="I12081" s="1">
        <v>18413946</v>
      </c>
      <c r="J12081" s="1">
        <v>20280458</v>
      </c>
      <c r="K12081" s="1">
        <v>18862100</v>
      </c>
      <c r="L12081" s="1">
        <v>602066</v>
      </c>
      <c r="M12081" s="1">
        <v>2616270</v>
      </c>
      <c r="N12081" s="1">
        <v>3551269</v>
      </c>
      <c r="O12081" s="1">
        <v>3238274</v>
      </c>
      <c r="P12081" s="1">
        <v>2170310</v>
      </c>
      <c r="Q12081" s="1">
        <v>4347465</v>
      </c>
      <c r="R12081" s="1">
        <v>4540405</v>
      </c>
      <c r="S12081" s="1">
        <v>3000488</v>
      </c>
      <c r="T12081" s="1">
        <v>3188595</v>
      </c>
      <c r="U12081" s="1">
        <v>1973586</v>
      </c>
      <c r="V12081" s="1">
        <v>843093</v>
      </c>
      <c r="W12081" s="1">
        <v>202227</v>
      </c>
      <c r="X12081" s="1">
        <v>14289</v>
      </c>
      <c r="Y12081" s="1">
        <v>110</v>
      </c>
    </row>
    <row r="12082" spans="1:25" x14ac:dyDescent="0.35">
      <c r="A12082" s="1" t="s">
        <v>259</v>
      </c>
      <c r="B12082" t="s">
        <v>183</v>
      </c>
      <c r="C12082" s="1">
        <v>1963</v>
      </c>
      <c r="D12082" s="1">
        <v>30608320</v>
      </c>
      <c r="E12082" s="1">
        <v>568742</v>
      </c>
      <c r="F12082" s="1">
        <v>3054449</v>
      </c>
      <c r="G12082" s="1">
        <v>9929101</v>
      </c>
      <c r="H12082" s="1">
        <v>14362140</v>
      </c>
      <c r="I12082" s="1">
        <v>18727568</v>
      </c>
      <c r="J12082" s="1">
        <v>20679086</v>
      </c>
      <c r="K12082" s="1">
        <v>19042688</v>
      </c>
      <c r="L12082" s="1">
        <v>575589</v>
      </c>
      <c r="M12082" s="1">
        <v>2485707</v>
      </c>
      <c r="N12082" s="1">
        <v>3551522</v>
      </c>
      <c r="O12082" s="1">
        <v>3323130</v>
      </c>
      <c r="P12082" s="1">
        <v>2402276</v>
      </c>
      <c r="Q12082" s="1">
        <v>4253264</v>
      </c>
      <c r="R12082" s="1">
        <v>4572220</v>
      </c>
      <c r="S12082" s="1">
        <v>3055481</v>
      </c>
      <c r="T12082" s="1">
        <v>3226222</v>
      </c>
      <c r="U12082" s="1">
        <v>2071218</v>
      </c>
      <c r="V12082" s="1">
        <v>872345</v>
      </c>
      <c r="W12082" s="1">
        <v>210913</v>
      </c>
      <c r="X12082" s="1">
        <v>15147</v>
      </c>
      <c r="Y12082" s="1">
        <v>134</v>
      </c>
    </row>
    <row r="12083" spans="1:25" x14ac:dyDescent="0.35">
      <c r="A12083" s="1" t="s">
        <v>259</v>
      </c>
      <c r="B12083" t="s">
        <v>183</v>
      </c>
      <c r="C12083" s="1">
        <v>1964</v>
      </c>
      <c r="D12083" s="1">
        <v>30927880</v>
      </c>
      <c r="E12083" s="1">
        <v>553686</v>
      </c>
      <c r="F12083" s="1">
        <v>2921135</v>
      </c>
      <c r="G12083" s="1">
        <v>9841157</v>
      </c>
      <c r="H12083" s="1">
        <v>14451574</v>
      </c>
      <c r="I12083" s="1">
        <v>19049962</v>
      </c>
      <c r="J12083" s="1">
        <v>21086560</v>
      </c>
      <c r="K12083" s="1">
        <v>19298190</v>
      </c>
      <c r="L12083" s="1">
        <v>558938</v>
      </c>
      <c r="M12083" s="1">
        <v>2367449</v>
      </c>
      <c r="N12083" s="1">
        <v>3518615</v>
      </c>
      <c r="O12083" s="1">
        <v>3401407</v>
      </c>
      <c r="P12083" s="1">
        <v>2639020</v>
      </c>
      <c r="Q12083" s="1">
        <v>4179741</v>
      </c>
      <c r="R12083" s="1">
        <v>4583999</v>
      </c>
      <c r="S12083" s="1">
        <v>3131590</v>
      </c>
      <c r="T12083" s="1">
        <v>3246571</v>
      </c>
      <c r="U12083" s="1">
        <v>2159157</v>
      </c>
      <c r="V12083" s="1">
        <v>910395</v>
      </c>
      <c r="W12083" s="1">
        <v>219864</v>
      </c>
      <c r="X12083" s="1">
        <v>16222</v>
      </c>
      <c r="Y12083" s="1">
        <v>163</v>
      </c>
    </row>
    <row r="12084" spans="1:25" x14ac:dyDescent="0.35">
      <c r="A12084" s="1" t="s">
        <v>259</v>
      </c>
      <c r="B12084" t="s">
        <v>183</v>
      </c>
      <c r="C12084" s="1">
        <v>1965</v>
      </c>
      <c r="D12084" s="1">
        <v>31224086</v>
      </c>
      <c r="E12084" s="1">
        <v>535053</v>
      </c>
      <c r="F12084" s="1">
        <v>2808246</v>
      </c>
      <c r="G12084" s="1">
        <v>9717010</v>
      </c>
      <c r="H12084" s="1">
        <v>14527078</v>
      </c>
      <c r="I12084" s="1">
        <v>19368712</v>
      </c>
      <c r="J12084" s="1">
        <v>21506890</v>
      </c>
      <c r="K12084" s="1">
        <v>19645460</v>
      </c>
      <c r="L12084" s="1">
        <v>544716</v>
      </c>
      <c r="M12084" s="1">
        <v>2273193</v>
      </c>
      <c r="N12084" s="1">
        <v>3436120</v>
      </c>
      <c r="O12084" s="1">
        <v>3472644</v>
      </c>
      <c r="P12084" s="1">
        <v>2886212</v>
      </c>
      <c r="Q12084" s="1">
        <v>4109664</v>
      </c>
      <c r="R12084" s="1">
        <v>4582676</v>
      </c>
      <c r="S12084" s="1">
        <v>3266259</v>
      </c>
      <c r="T12084" s="1">
        <v>3220644</v>
      </c>
      <c r="U12084" s="1">
        <v>2241617</v>
      </c>
      <c r="V12084" s="1">
        <v>952843</v>
      </c>
      <c r="W12084" s="1">
        <v>229648</v>
      </c>
      <c r="X12084" s="1">
        <v>17327</v>
      </c>
      <c r="Y12084" s="1">
        <v>186</v>
      </c>
    </row>
    <row r="12085" spans="1:25" x14ac:dyDescent="0.35">
      <c r="A12085" s="1" t="s">
        <v>259</v>
      </c>
      <c r="B12085" t="s">
        <v>183</v>
      </c>
      <c r="C12085" s="1">
        <v>1966</v>
      </c>
      <c r="D12085" s="1">
        <v>31504832</v>
      </c>
      <c r="E12085" s="1">
        <v>521482</v>
      </c>
      <c r="F12085" s="1">
        <v>2717724</v>
      </c>
      <c r="G12085" s="1">
        <v>9545678</v>
      </c>
      <c r="H12085" s="1">
        <v>14610052</v>
      </c>
      <c r="I12085" s="1">
        <v>19707392</v>
      </c>
      <c r="J12085" s="1">
        <v>21958948</v>
      </c>
      <c r="K12085" s="1">
        <v>20032296</v>
      </c>
      <c r="L12085" s="1">
        <v>526941</v>
      </c>
      <c r="M12085" s="1">
        <v>2196242</v>
      </c>
      <c r="N12085" s="1">
        <v>3315524</v>
      </c>
      <c r="O12085" s="1">
        <v>3512430</v>
      </c>
      <c r="P12085" s="1">
        <v>3090926</v>
      </c>
      <c r="Q12085" s="1">
        <v>4113039</v>
      </c>
      <c r="R12085" s="1">
        <v>4580380</v>
      </c>
      <c r="S12085" s="1">
        <v>3456598</v>
      </c>
      <c r="T12085" s="1">
        <v>3134065</v>
      </c>
      <c r="U12085" s="1">
        <v>2322178</v>
      </c>
      <c r="V12085" s="1">
        <v>1000953</v>
      </c>
      <c r="W12085" s="1">
        <v>242402</v>
      </c>
      <c r="X12085" s="1">
        <v>18407</v>
      </c>
      <c r="Y12085" s="1">
        <v>205</v>
      </c>
    </row>
    <row r="12086" spans="1:25" x14ac:dyDescent="0.35">
      <c r="A12086" s="1" t="s">
        <v>259</v>
      </c>
      <c r="B12086" t="s">
        <v>183</v>
      </c>
      <c r="C12086" s="1">
        <v>1967</v>
      </c>
      <c r="D12086" s="1">
        <v>31765962</v>
      </c>
      <c r="E12086" s="1">
        <v>511116</v>
      </c>
      <c r="F12086" s="1">
        <v>2645822</v>
      </c>
      <c r="G12086" s="1">
        <v>9352129</v>
      </c>
      <c r="H12086" s="1">
        <v>14711283</v>
      </c>
      <c r="I12086" s="1">
        <v>20054398</v>
      </c>
      <c r="J12086" s="1">
        <v>22413602</v>
      </c>
      <c r="K12086" s="1">
        <v>20420958</v>
      </c>
      <c r="L12086" s="1">
        <v>513188</v>
      </c>
      <c r="M12086" s="1">
        <v>2134706</v>
      </c>
      <c r="N12086" s="1">
        <v>3174690</v>
      </c>
      <c r="O12086" s="1">
        <v>3531617</v>
      </c>
      <c r="P12086" s="1">
        <v>3210100</v>
      </c>
      <c r="Q12086" s="1">
        <v>4222186</v>
      </c>
      <c r="R12086" s="1">
        <v>4582299</v>
      </c>
      <c r="S12086" s="1">
        <v>3650186</v>
      </c>
      <c r="T12086" s="1">
        <v>3015167</v>
      </c>
      <c r="U12086" s="1">
        <v>2409547</v>
      </c>
      <c r="V12086" s="1">
        <v>1049976</v>
      </c>
      <c r="W12086" s="1">
        <v>255077</v>
      </c>
      <c r="X12086" s="1">
        <v>19064</v>
      </c>
      <c r="Y12086" s="1">
        <v>230</v>
      </c>
    </row>
    <row r="12087" spans="1:25" x14ac:dyDescent="0.35">
      <c r="A12087" s="1" t="s">
        <v>259</v>
      </c>
      <c r="B12087" t="s">
        <v>183</v>
      </c>
      <c r="C12087" s="1">
        <v>1968</v>
      </c>
      <c r="D12087" s="1">
        <v>32016872</v>
      </c>
      <c r="E12087" s="1">
        <v>510147</v>
      </c>
      <c r="F12087" s="1">
        <v>2590785</v>
      </c>
      <c r="G12087" s="1">
        <v>9149051</v>
      </c>
      <c r="H12087" s="1">
        <v>14823783</v>
      </c>
      <c r="I12087" s="1">
        <v>20399918</v>
      </c>
      <c r="J12087" s="1">
        <v>22867564</v>
      </c>
      <c r="K12087" s="1">
        <v>20817996</v>
      </c>
      <c r="L12087" s="1">
        <v>503683</v>
      </c>
      <c r="M12087" s="1">
        <v>2080638</v>
      </c>
      <c r="N12087" s="1">
        <v>3026535</v>
      </c>
      <c r="O12087" s="1">
        <v>3531731</v>
      </c>
      <c r="P12087" s="1">
        <v>3296983</v>
      </c>
      <c r="Q12087" s="1">
        <v>4383752</v>
      </c>
      <c r="R12087" s="1">
        <v>4555579</v>
      </c>
      <c r="S12087" s="1">
        <v>3861751</v>
      </c>
      <c r="T12087" s="1">
        <v>2891104</v>
      </c>
      <c r="U12087" s="1">
        <v>2491971</v>
      </c>
      <c r="V12087" s="1">
        <v>1098754</v>
      </c>
      <c r="W12087" s="1">
        <v>267954</v>
      </c>
      <c r="X12087" s="1">
        <v>19716</v>
      </c>
      <c r="Y12087" s="1">
        <v>257</v>
      </c>
    </row>
    <row r="12088" spans="1:25" x14ac:dyDescent="0.35">
      <c r="A12088" s="1" t="s">
        <v>259</v>
      </c>
      <c r="B12088" t="s">
        <v>183</v>
      </c>
      <c r="C12088" s="1">
        <v>1969</v>
      </c>
      <c r="D12088" s="1">
        <v>32262060</v>
      </c>
      <c r="E12088" s="1">
        <v>514461</v>
      </c>
      <c r="F12088" s="1">
        <v>2554592</v>
      </c>
      <c r="G12088" s="1">
        <v>8946649</v>
      </c>
      <c r="H12088" s="1">
        <v>14934555</v>
      </c>
      <c r="I12088" s="1">
        <v>20743732</v>
      </c>
      <c r="J12088" s="1">
        <v>23315128</v>
      </c>
      <c r="K12088" s="1">
        <v>21239522</v>
      </c>
      <c r="L12088" s="1">
        <v>503060</v>
      </c>
      <c r="M12088" s="1">
        <v>2040131</v>
      </c>
      <c r="N12088" s="1">
        <v>2891665</v>
      </c>
      <c r="O12088" s="1">
        <v>3500392</v>
      </c>
      <c r="P12088" s="1">
        <v>3377525</v>
      </c>
      <c r="Q12088" s="1">
        <v>4558891</v>
      </c>
      <c r="R12088" s="1">
        <v>4505965</v>
      </c>
      <c r="S12088" s="1">
        <v>4045025</v>
      </c>
      <c r="T12088" s="1">
        <v>2811973</v>
      </c>
      <c r="U12088" s="1">
        <v>2569681</v>
      </c>
      <c r="V12088" s="1">
        <v>1144394</v>
      </c>
      <c r="W12088" s="1">
        <v>281063</v>
      </c>
      <c r="X12088" s="1">
        <v>20611</v>
      </c>
      <c r="Y12088" s="1">
        <v>282</v>
      </c>
    </row>
    <row r="12089" spans="1:25" x14ac:dyDescent="0.35">
      <c r="A12089" s="1" t="s">
        <v>259</v>
      </c>
      <c r="B12089" t="s">
        <v>183</v>
      </c>
      <c r="C12089" s="1">
        <v>1970</v>
      </c>
      <c r="D12089" s="1">
        <v>32482946</v>
      </c>
      <c r="E12089" s="1">
        <v>503844</v>
      </c>
      <c r="F12089" s="1">
        <v>2521315</v>
      </c>
      <c r="G12089" s="1">
        <v>8718391</v>
      </c>
      <c r="H12089" s="1">
        <v>15021604</v>
      </c>
      <c r="I12089" s="1">
        <v>21090858</v>
      </c>
      <c r="J12089" s="1">
        <v>23764242</v>
      </c>
      <c r="K12089" s="1">
        <v>21663762</v>
      </c>
      <c r="L12089" s="1">
        <v>503329</v>
      </c>
      <c r="M12089" s="1">
        <v>2017471</v>
      </c>
      <c r="N12089" s="1">
        <v>2774769</v>
      </c>
      <c r="O12089" s="1">
        <v>3422307</v>
      </c>
      <c r="P12089" s="1">
        <v>3451361</v>
      </c>
      <c r="Q12089" s="1">
        <v>4755205</v>
      </c>
      <c r="R12089" s="1">
        <v>4435609</v>
      </c>
      <c r="S12089" s="1">
        <v>4181443</v>
      </c>
      <c r="T12089" s="1">
        <v>2787152</v>
      </c>
      <c r="U12089" s="1">
        <v>2635572</v>
      </c>
      <c r="V12089" s="1">
        <v>1203502</v>
      </c>
      <c r="W12089" s="1">
        <v>292970</v>
      </c>
      <c r="X12089" s="1">
        <v>21427</v>
      </c>
      <c r="Y12089" s="1">
        <v>313</v>
      </c>
    </row>
    <row r="12090" spans="1:25" x14ac:dyDescent="0.35">
      <c r="A12090" s="1" t="s">
        <v>259</v>
      </c>
      <c r="B12090" t="s">
        <v>183</v>
      </c>
      <c r="C12090" s="1">
        <v>1971</v>
      </c>
      <c r="D12090" s="1">
        <v>32710744</v>
      </c>
      <c r="E12090" s="1">
        <v>520086.97</v>
      </c>
      <c r="F12090" s="1">
        <v>2523121</v>
      </c>
      <c r="G12090" s="1">
        <v>8508975</v>
      </c>
      <c r="H12090" s="1">
        <v>15050577</v>
      </c>
      <c r="I12090" s="1">
        <v>21426160</v>
      </c>
      <c r="J12090" s="1">
        <v>24201440</v>
      </c>
      <c r="K12090" s="1">
        <v>22085044</v>
      </c>
      <c r="L12090" s="1">
        <v>496978</v>
      </c>
      <c r="M12090" s="1">
        <v>2003034</v>
      </c>
      <c r="N12090" s="1">
        <v>2684340</v>
      </c>
      <c r="O12090" s="1">
        <v>3301514</v>
      </c>
      <c r="P12090" s="1">
        <v>3488554</v>
      </c>
      <c r="Q12090" s="1">
        <v>5004658</v>
      </c>
      <c r="R12090" s="1">
        <v>4345410</v>
      </c>
      <c r="S12090" s="1">
        <v>4301776</v>
      </c>
      <c r="T12090" s="1">
        <v>2784670</v>
      </c>
      <c r="U12090" s="1">
        <v>2682170</v>
      </c>
      <c r="V12090" s="1">
        <v>1267957</v>
      </c>
      <c r="W12090" s="1">
        <v>304067</v>
      </c>
      <c r="X12090" s="1">
        <v>22179</v>
      </c>
      <c r="Y12090" s="1">
        <v>327</v>
      </c>
    </row>
    <row r="12091" spans="1:25" x14ac:dyDescent="0.35">
      <c r="A12091" s="1" t="s">
        <v>259</v>
      </c>
      <c r="B12091" t="s">
        <v>183</v>
      </c>
      <c r="C12091" s="1">
        <v>1972</v>
      </c>
      <c r="D12091" s="1">
        <v>32979398</v>
      </c>
      <c r="E12091" s="1">
        <v>555595</v>
      </c>
      <c r="F12091" s="1">
        <v>2577141</v>
      </c>
      <c r="G12091" s="1">
        <v>8353977</v>
      </c>
      <c r="H12091" s="1">
        <v>15026334</v>
      </c>
      <c r="I12091" s="1">
        <v>21735832</v>
      </c>
      <c r="J12091" s="1">
        <v>24625096</v>
      </c>
      <c r="K12091" s="1">
        <v>22508342</v>
      </c>
      <c r="L12091" s="1">
        <v>517961</v>
      </c>
      <c r="M12091" s="1">
        <v>2021546</v>
      </c>
      <c r="N12091" s="1">
        <v>2618948</v>
      </c>
      <c r="O12091" s="1">
        <v>3157888</v>
      </c>
      <c r="P12091" s="1">
        <v>3499191</v>
      </c>
      <c r="Q12091" s="1">
        <v>5294886</v>
      </c>
      <c r="R12091" s="1">
        <v>4246426</v>
      </c>
      <c r="S12091" s="1">
        <v>4381535</v>
      </c>
      <c r="T12091" s="1">
        <v>2805658</v>
      </c>
      <c r="U12091" s="1">
        <v>2725917</v>
      </c>
      <c r="V12091" s="1">
        <v>1332563</v>
      </c>
      <c r="W12091" s="1">
        <v>315651</v>
      </c>
      <c r="X12091" s="1">
        <v>23269</v>
      </c>
      <c r="Y12091" s="1">
        <v>326</v>
      </c>
    </row>
    <row r="12092" spans="1:25" x14ac:dyDescent="0.35">
      <c r="A12092" s="1" t="s">
        <v>259</v>
      </c>
      <c r="B12092" t="s">
        <v>183</v>
      </c>
      <c r="C12092" s="1">
        <v>1973</v>
      </c>
      <c r="D12092" s="1">
        <v>33270012</v>
      </c>
      <c r="E12092" s="1">
        <v>574292</v>
      </c>
      <c r="F12092" s="1">
        <v>2650121</v>
      </c>
      <c r="G12092" s="1">
        <v>8230546</v>
      </c>
      <c r="H12092" s="1">
        <v>14980662</v>
      </c>
      <c r="I12092" s="1">
        <v>22032898</v>
      </c>
      <c r="J12092" s="1">
        <v>25039126</v>
      </c>
      <c r="K12092" s="1">
        <v>22941970</v>
      </c>
      <c r="L12092" s="1">
        <v>551837</v>
      </c>
      <c r="M12092" s="1">
        <v>2075829</v>
      </c>
      <c r="N12092" s="1">
        <v>2567594</v>
      </c>
      <c r="O12092" s="1">
        <v>3012831</v>
      </c>
      <c r="P12092" s="1">
        <v>3492156</v>
      </c>
      <c r="Q12092" s="1">
        <v>5603999</v>
      </c>
      <c r="R12092" s="1">
        <v>4154646</v>
      </c>
      <c r="S12092" s="1">
        <v>4411147</v>
      </c>
      <c r="T12092" s="1">
        <v>2860820</v>
      </c>
      <c r="U12092" s="1">
        <v>2761550</v>
      </c>
      <c r="V12092" s="1">
        <v>1400177</v>
      </c>
      <c r="W12092" s="1">
        <v>330088</v>
      </c>
      <c r="X12092" s="1">
        <v>24544</v>
      </c>
      <c r="Y12092" s="1">
        <v>338</v>
      </c>
    </row>
    <row r="12093" spans="1:25" x14ac:dyDescent="0.35">
      <c r="A12093" s="1" t="s">
        <v>259</v>
      </c>
      <c r="B12093" t="s">
        <v>183</v>
      </c>
      <c r="C12093" s="1">
        <v>1974</v>
      </c>
      <c r="D12093" s="1">
        <v>33578680</v>
      </c>
      <c r="E12093" s="1">
        <v>597400</v>
      </c>
      <c r="F12093" s="1">
        <v>2745623</v>
      </c>
      <c r="G12093" s="1">
        <v>8160260</v>
      </c>
      <c r="H12093" s="1">
        <v>14949017</v>
      </c>
      <c r="I12093" s="1">
        <v>22299552</v>
      </c>
      <c r="J12093" s="1">
        <v>25418066</v>
      </c>
      <c r="K12093" s="1">
        <v>23368352</v>
      </c>
      <c r="L12093" s="1">
        <v>571205</v>
      </c>
      <c r="M12093" s="1">
        <v>2148223</v>
      </c>
      <c r="N12093" s="1">
        <v>2530782</v>
      </c>
      <c r="O12093" s="1">
        <v>2883855</v>
      </c>
      <c r="P12093" s="1">
        <v>3455610</v>
      </c>
      <c r="Q12093" s="1">
        <v>5909325</v>
      </c>
      <c r="R12093" s="1">
        <v>4080976</v>
      </c>
      <c r="S12093" s="1">
        <v>4421327</v>
      </c>
      <c r="T12093" s="1">
        <v>2933936</v>
      </c>
      <c r="U12093" s="1">
        <v>2781432</v>
      </c>
      <c r="V12093" s="1">
        <v>1461843</v>
      </c>
      <c r="W12093" s="1">
        <v>347843</v>
      </c>
      <c r="X12093" s="1">
        <v>25773</v>
      </c>
      <c r="Y12093" s="1">
        <v>354</v>
      </c>
    </row>
    <row r="12094" spans="1:25" x14ac:dyDescent="0.35">
      <c r="A12094" s="1" t="s">
        <v>259</v>
      </c>
      <c r="B12094" t="s">
        <v>183</v>
      </c>
      <c r="C12094" s="1">
        <v>1975</v>
      </c>
      <c r="D12094" s="1">
        <v>33899770</v>
      </c>
      <c r="E12094" s="1">
        <v>620448</v>
      </c>
      <c r="F12094" s="1">
        <v>2859821</v>
      </c>
      <c r="G12094" s="1">
        <v>8147882</v>
      </c>
      <c r="H12094" s="1">
        <v>14923040</v>
      </c>
      <c r="I12094" s="1">
        <v>22520594</v>
      </c>
      <c r="J12094" s="1">
        <v>25751524</v>
      </c>
      <c r="K12094" s="1">
        <v>23771754</v>
      </c>
      <c r="L12094" s="1">
        <v>593424</v>
      </c>
      <c r="M12094" s="1">
        <v>2239373</v>
      </c>
      <c r="N12094" s="1">
        <v>2515619</v>
      </c>
      <c r="O12094" s="1">
        <v>2772442</v>
      </c>
      <c r="P12094" s="1">
        <v>3376445</v>
      </c>
      <c r="Q12094" s="1">
        <v>6215555</v>
      </c>
      <c r="R12094" s="1">
        <v>4008825</v>
      </c>
      <c r="S12094" s="1">
        <v>4417868</v>
      </c>
      <c r="T12094" s="1">
        <v>3060021</v>
      </c>
      <c r="U12094" s="1">
        <v>2758342</v>
      </c>
      <c r="V12094" s="1">
        <v>1520577</v>
      </c>
      <c r="W12094" s="1">
        <v>366748</v>
      </c>
      <c r="X12094" s="1">
        <v>27142</v>
      </c>
      <c r="Y12094" s="1">
        <v>364</v>
      </c>
    </row>
    <row r="12095" spans="1:25" x14ac:dyDescent="0.35">
      <c r="A12095" s="1" t="s">
        <v>259</v>
      </c>
      <c r="B12095" t="s">
        <v>183</v>
      </c>
      <c r="C12095" s="1">
        <v>1976</v>
      </c>
      <c r="D12095" s="1">
        <v>34229710</v>
      </c>
      <c r="E12095" s="1">
        <v>643707</v>
      </c>
      <c r="F12095" s="1">
        <v>2977595</v>
      </c>
      <c r="G12095" s="1">
        <v>8196129</v>
      </c>
      <c r="H12095" s="1">
        <v>14888416</v>
      </c>
      <c r="I12095" s="1">
        <v>22705974</v>
      </c>
      <c r="J12095" s="1">
        <v>26033208</v>
      </c>
      <c r="K12095" s="1">
        <v>24147862</v>
      </c>
      <c r="L12095" s="1">
        <v>617343</v>
      </c>
      <c r="M12095" s="1">
        <v>2333888</v>
      </c>
      <c r="N12095" s="1">
        <v>2534865</v>
      </c>
      <c r="O12095" s="1">
        <v>2683669</v>
      </c>
      <c r="P12095" s="1">
        <v>3261326</v>
      </c>
      <c r="Q12095" s="1">
        <v>6446370</v>
      </c>
      <c r="R12095" s="1">
        <v>4006401</v>
      </c>
      <c r="S12095" s="1">
        <v>4412501</v>
      </c>
      <c r="T12095" s="1">
        <v>3234028</v>
      </c>
      <c r="U12095" s="1">
        <v>2681108</v>
      </c>
      <c r="V12095" s="1">
        <v>1577040</v>
      </c>
      <c r="W12095" s="1">
        <v>385768</v>
      </c>
      <c r="X12095" s="1">
        <v>28666</v>
      </c>
      <c r="Y12095" s="1">
        <v>373</v>
      </c>
    </row>
    <row r="12096" spans="1:25" x14ac:dyDescent="0.35">
      <c r="A12096" s="1" t="s">
        <v>259</v>
      </c>
      <c r="B12096" t="s">
        <v>183</v>
      </c>
      <c r="C12096" s="1">
        <v>1977</v>
      </c>
      <c r="D12096" s="1">
        <v>34561580</v>
      </c>
      <c r="E12096" s="1">
        <v>649557</v>
      </c>
      <c r="F12096" s="1">
        <v>3071344</v>
      </c>
      <c r="G12096" s="1">
        <v>8279018</v>
      </c>
      <c r="H12096" s="1">
        <v>14847868</v>
      </c>
      <c r="I12096" s="1">
        <v>22862098</v>
      </c>
      <c r="J12096" s="1">
        <v>26282178</v>
      </c>
      <c r="K12096" s="1">
        <v>24492814</v>
      </c>
      <c r="L12096" s="1">
        <v>639343</v>
      </c>
      <c r="M12096" s="1">
        <v>2421787</v>
      </c>
      <c r="N12096" s="1">
        <v>2592862</v>
      </c>
      <c r="O12096" s="1">
        <v>2614812</v>
      </c>
      <c r="P12096" s="1">
        <v>3129468</v>
      </c>
      <c r="Q12096" s="1">
        <v>6572411</v>
      </c>
      <c r="R12096" s="1">
        <v>4107602</v>
      </c>
      <c r="S12096" s="1">
        <v>4409830</v>
      </c>
      <c r="T12096" s="1">
        <v>3408081</v>
      </c>
      <c r="U12096" s="1">
        <v>2578796</v>
      </c>
      <c r="V12096" s="1">
        <v>1638898</v>
      </c>
      <c r="W12096" s="1">
        <v>406777</v>
      </c>
      <c r="X12096" s="1">
        <v>30316</v>
      </c>
      <c r="Y12096" s="1">
        <v>385</v>
      </c>
    </row>
    <row r="12097" spans="1:25" x14ac:dyDescent="0.35">
      <c r="A12097" s="1" t="s">
        <v>259</v>
      </c>
      <c r="B12097" t="s">
        <v>183</v>
      </c>
      <c r="C12097" s="1">
        <v>1978</v>
      </c>
      <c r="D12097" s="1">
        <v>34870696</v>
      </c>
      <c r="E12097" s="1">
        <v>644305</v>
      </c>
      <c r="F12097" s="1">
        <v>3130833</v>
      </c>
      <c r="G12097" s="1">
        <v>8360461</v>
      </c>
      <c r="H12097" s="1">
        <v>14788810</v>
      </c>
      <c r="I12097" s="1">
        <v>23007026</v>
      </c>
      <c r="J12097" s="1">
        <v>26509856</v>
      </c>
      <c r="K12097" s="1">
        <v>24794952</v>
      </c>
      <c r="L12097" s="1">
        <v>638108</v>
      </c>
      <c r="M12097" s="1">
        <v>2486528</v>
      </c>
      <c r="N12097" s="1">
        <v>2671318</v>
      </c>
      <c r="O12097" s="1">
        <v>2558310</v>
      </c>
      <c r="P12097" s="1">
        <v>2997724</v>
      </c>
      <c r="Q12097" s="1">
        <v>6644352</v>
      </c>
      <c r="R12097" s="1">
        <v>4264484</v>
      </c>
      <c r="S12097" s="1">
        <v>4378312</v>
      </c>
      <c r="T12097" s="1">
        <v>3598880</v>
      </c>
      <c r="U12097" s="1">
        <v>2471409</v>
      </c>
      <c r="V12097" s="1">
        <v>1695035</v>
      </c>
      <c r="W12097" s="1">
        <v>427844</v>
      </c>
      <c r="X12097" s="1">
        <v>31817</v>
      </c>
      <c r="Y12097" s="1">
        <v>376</v>
      </c>
    </row>
    <row r="12098" spans="1:25" x14ac:dyDescent="0.35">
      <c r="A12098" s="1" t="s">
        <v>259</v>
      </c>
      <c r="B12098" t="s">
        <v>183</v>
      </c>
      <c r="C12098" s="1">
        <v>1979</v>
      </c>
      <c r="D12098" s="1">
        <v>35188364</v>
      </c>
      <c r="E12098" s="1">
        <v>659641</v>
      </c>
      <c r="F12098" s="1">
        <v>3186424</v>
      </c>
      <c r="G12098" s="1">
        <v>8467919</v>
      </c>
      <c r="H12098" s="1">
        <v>14741548</v>
      </c>
      <c r="I12098" s="1">
        <v>23148298</v>
      </c>
      <c r="J12098" s="1">
        <v>26720038</v>
      </c>
      <c r="K12098" s="1">
        <v>25062644</v>
      </c>
      <c r="L12098" s="1">
        <v>634493</v>
      </c>
      <c r="M12098" s="1">
        <v>2526783</v>
      </c>
      <c r="N12098" s="1">
        <v>2760974</v>
      </c>
      <c r="O12098" s="1">
        <v>2520521</v>
      </c>
      <c r="P12098" s="1">
        <v>2875824</v>
      </c>
      <c r="Q12098" s="1">
        <v>6681618</v>
      </c>
      <c r="R12098" s="1">
        <v>4435574</v>
      </c>
      <c r="S12098" s="1">
        <v>4327263</v>
      </c>
      <c r="T12098" s="1">
        <v>3763887</v>
      </c>
      <c r="U12098" s="1">
        <v>2403333</v>
      </c>
      <c r="V12098" s="1">
        <v>1749753</v>
      </c>
      <c r="W12098" s="1">
        <v>448666</v>
      </c>
      <c r="X12098" s="1">
        <v>34120</v>
      </c>
      <c r="Y12098" s="1">
        <v>406</v>
      </c>
    </row>
    <row r="12099" spans="1:25" x14ac:dyDescent="0.35">
      <c r="A12099" s="1" t="s">
        <v>259</v>
      </c>
      <c r="B12099" t="s">
        <v>183</v>
      </c>
      <c r="C12099" s="1">
        <v>1980</v>
      </c>
      <c r="D12099" s="1">
        <v>35521430</v>
      </c>
      <c r="E12099" s="1">
        <v>675019</v>
      </c>
      <c r="F12099" s="1">
        <v>3238847</v>
      </c>
      <c r="G12099" s="1">
        <v>8615005</v>
      </c>
      <c r="H12099" s="1">
        <v>14708745</v>
      </c>
      <c r="I12099" s="1">
        <v>23310826</v>
      </c>
      <c r="J12099" s="1">
        <v>26905962</v>
      </c>
      <c r="K12099" s="1">
        <v>25298260</v>
      </c>
      <c r="L12099" s="1">
        <v>656749</v>
      </c>
      <c r="M12099" s="1">
        <v>2563828</v>
      </c>
      <c r="N12099" s="1">
        <v>2861554</v>
      </c>
      <c r="O12099" s="1">
        <v>2514604</v>
      </c>
      <c r="P12099" s="1">
        <v>2765275</v>
      </c>
      <c r="Q12099" s="1">
        <v>6677560</v>
      </c>
      <c r="R12099" s="1">
        <v>4627748</v>
      </c>
      <c r="S12099" s="1">
        <v>4260346</v>
      </c>
      <c r="T12099" s="1">
        <v>3884206</v>
      </c>
      <c r="U12099" s="1">
        <v>2384334</v>
      </c>
      <c r="V12099" s="1">
        <v>1797592</v>
      </c>
      <c r="W12099" s="1">
        <v>472494</v>
      </c>
      <c r="X12099" s="1">
        <v>36407</v>
      </c>
      <c r="Y12099" s="1">
        <v>465</v>
      </c>
    </row>
    <row r="12100" spans="1:25" x14ac:dyDescent="0.35">
      <c r="A12100" s="1" t="s">
        <v>259</v>
      </c>
      <c r="B12100" t="s">
        <v>183</v>
      </c>
      <c r="C12100" s="1">
        <v>1981</v>
      </c>
      <c r="D12100" s="1">
        <v>35851104</v>
      </c>
      <c r="E12100" s="1">
        <v>670089</v>
      </c>
      <c r="F12100" s="1">
        <v>3266642</v>
      </c>
      <c r="G12100" s="1">
        <v>8771660</v>
      </c>
      <c r="H12100" s="1">
        <v>14671350</v>
      </c>
      <c r="I12100" s="1">
        <v>23508716</v>
      </c>
      <c r="J12100" s="1">
        <v>27078932</v>
      </c>
      <c r="K12100" s="1">
        <v>25520436</v>
      </c>
      <c r="L12100" s="1">
        <v>672410</v>
      </c>
      <c r="M12100" s="1">
        <v>2596553</v>
      </c>
      <c r="N12100" s="1">
        <v>2967277</v>
      </c>
      <c r="O12100" s="1">
        <v>2537741</v>
      </c>
      <c r="P12100" s="1">
        <v>2674775</v>
      </c>
      <c r="Q12100" s="1">
        <v>6610777</v>
      </c>
      <c r="R12100" s="1">
        <v>4872324</v>
      </c>
      <c r="S12100" s="1">
        <v>4176571</v>
      </c>
      <c r="T12100" s="1">
        <v>3991335</v>
      </c>
      <c r="U12100" s="1">
        <v>2383945</v>
      </c>
      <c r="V12100" s="1">
        <v>1831484</v>
      </c>
      <c r="W12100" s="1">
        <v>499668</v>
      </c>
      <c r="X12100" s="1">
        <v>38053</v>
      </c>
      <c r="Y12100" s="1">
        <v>510</v>
      </c>
    </row>
    <row r="12101" spans="1:25" x14ac:dyDescent="0.35">
      <c r="A12101" s="1" t="s">
        <v>259</v>
      </c>
      <c r="B12101" t="s">
        <v>183</v>
      </c>
      <c r="C12101" s="1">
        <v>1982</v>
      </c>
      <c r="D12101" s="1">
        <v>36188644</v>
      </c>
      <c r="E12101" s="1">
        <v>675683</v>
      </c>
      <c r="F12101" s="1">
        <v>3302824</v>
      </c>
      <c r="G12101" s="1">
        <v>8942238</v>
      </c>
      <c r="H12101" s="1">
        <v>14646389</v>
      </c>
      <c r="I12101" s="1">
        <v>23707890</v>
      </c>
      <c r="J12101" s="1">
        <v>27245844</v>
      </c>
      <c r="K12101" s="1">
        <v>25730056</v>
      </c>
      <c r="L12101" s="1">
        <v>667529</v>
      </c>
      <c r="M12101" s="1">
        <v>2627141</v>
      </c>
      <c r="N12101" s="1">
        <v>3049252</v>
      </c>
      <c r="O12101" s="1">
        <v>2590162</v>
      </c>
      <c r="P12101" s="1">
        <v>2603168</v>
      </c>
      <c r="Q12101" s="1">
        <v>6500511</v>
      </c>
      <c r="R12101" s="1">
        <v>5156017</v>
      </c>
      <c r="S12101" s="1">
        <v>4083110</v>
      </c>
      <c r="T12101" s="1">
        <v>4062248</v>
      </c>
      <c r="U12101" s="1">
        <v>2403649</v>
      </c>
      <c r="V12101" s="1">
        <v>1867426</v>
      </c>
      <c r="W12101" s="1">
        <v>529629</v>
      </c>
      <c r="X12101" s="1">
        <v>40087</v>
      </c>
      <c r="Y12101" s="1">
        <v>560</v>
      </c>
    </row>
    <row r="12102" spans="1:25" x14ac:dyDescent="0.35">
      <c r="A12102" s="1" t="s">
        <v>259</v>
      </c>
      <c r="B12102" t="s">
        <v>183</v>
      </c>
      <c r="C12102" s="1">
        <v>1983</v>
      </c>
      <c r="D12102" s="1">
        <v>36536140</v>
      </c>
      <c r="E12102" s="1">
        <v>695638</v>
      </c>
      <c r="F12102" s="1">
        <v>3361564</v>
      </c>
      <c r="G12102" s="1">
        <v>9133022</v>
      </c>
      <c r="H12102" s="1">
        <v>14651918</v>
      </c>
      <c r="I12102" s="1">
        <v>23907476</v>
      </c>
      <c r="J12102" s="1">
        <v>27402512</v>
      </c>
      <c r="K12102" s="1">
        <v>25908326</v>
      </c>
      <c r="L12102" s="1">
        <v>673216</v>
      </c>
      <c r="M12102" s="1">
        <v>2665926</v>
      </c>
      <c r="N12102" s="1">
        <v>3107472</v>
      </c>
      <c r="O12102" s="1">
        <v>2663986</v>
      </c>
      <c r="P12102" s="1">
        <v>2545367</v>
      </c>
      <c r="Q12102" s="1">
        <v>6369481</v>
      </c>
      <c r="R12102" s="1">
        <v>5459164</v>
      </c>
      <c r="S12102" s="1">
        <v>3995061</v>
      </c>
      <c r="T12102" s="1">
        <v>4085462</v>
      </c>
      <c r="U12102" s="1">
        <v>2452850</v>
      </c>
      <c r="V12102" s="1">
        <v>1895680</v>
      </c>
      <c r="W12102" s="1">
        <v>557382</v>
      </c>
      <c r="X12102" s="1">
        <v>42066</v>
      </c>
      <c r="Y12102" s="1">
        <v>606</v>
      </c>
    </row>
    <row r="12103" spans="1:25" x14ac:dyDescent="0.35">
      <c r="A12103" s="1" t="s">
        <v>259</v>
      </c>
      <c r="B12103" t="s">
        <v>183</v>
      </c>
      <c r="C12103" s="1">
        <v>1984</v>
      </c>
      <c r="D12103" s="1">
        <v>36876560</v>
      </c>
      <c r="E12103" s="1">
        <v>694333</v>
      </c>
      <c r="F12103" s="1">
        <v>3397141</v>
      </c>
      <c r="G12103" s="1">
        <v>9319291</v>
      </c>
      <c r="H12103" s="1">
        <v>14683443</v>
      </c>
      <c r="I12103" s="1">
        <v>24075966</v>
      </c>
      <c r="J12103" s="1">
        <v>27556624</v>
      </c>
      <c r="K12103" s="1">
        <v>26065876</v>
      </c>
      <c r="L12103" s="1">
        <v>693321</v>
      </c>
      <c r="M12103" s="1">
        <v>2702808</v>
      </c>
      <c r="N12103" s="1">
        <v>3171029</v>
      </c>
      <c r="O12103" s="1">
        <v>2751121</v>
      </c>
      <c r="P12103" s="1">
        <v>2509064</v>
      </c>
      <c r="Q12103" s="1">
        <v>6223307</v>
      </c>
      <c r="R12103" s="1">
        <v>5761329</v>
      </c>
      <c r="S12103" s="1">
        <v>3924255</v>
      </c>
      <c r="T12103" s="1">
        <v>4090620</v>
      </c>
      <c r="U12103" s="1">
        <v>2514775</v>
      </c>
      <c r="V12103" s="1">
        <v>1909819</v>
      </c>
      <c r="W12103" s="1">
        <v>579554</v>
      </c>
      <c r="X12103" s="1">
        <v>43902</v>
      </c>
      <c r="Y12103" s="1">
        <v>642</v>
      </c>
    </row>
    <row r="12104" spans="1:25" x14ac:dyDescent="0.35">
      <c r="A12104" s="1" t="s">
        <v>259</v>
      </c>
      <c r="B12104" t="s">
        <v>183</v>
      </c>
      <c r="C12104" s="1">
        <v>1985</v>
      </c>
      <c r="D12104" s="1">
        <v>37179164</v>
      </c>
      <c r="E12104" s="1">
        <v>674861</v>
      </c>
      <c r="F12104" s="1">
        <v>3397854</v>
      </c>
      <c r="G12104" s="1">
        <v>9475099</v>
      </c>
      <c r="H12104" s="1">
        <v>14727121</v>
      </c>
      <c r="I12104" s="1">
        <v>24200328</v>
      </c>
      <c r="J12104" s="1">
        <v>27703406</v>
      </c>
      <c r="K12104" s="1">
        <v>26195290</v>
      </c>
      <c r="L12104" s="1">
        <v>692184</v>
      </c>
      <c r="M12104" s="1">
        <v>2722993</v>
      </c>
      <c r="N12104" s="1">
        <v>3224727</v>
      </c>
      <c r="O12104" s="1">
        <v>2852518</v>
      </c>
      <c r="P12104" s="1">
        <v>2504731</v>
      </c>
      <c r="Q12104" s="1">
        <v>6048180</v>
      </c>
      <c r="R12104" s="1">
        <v>6066057</v>
      </c>
      <c r="S12104" s="1">
        <v>3854269</v>
      </c>
      <c r="T12104" s="1">
        <v>4083203</v>
      </c>
      <c r="U12104" s="1">
        <v>2619375</v>
      </c>
      <c r="V12104" s="1">
        <v>1885810</v>
      </c>
      <c r="W12104" s="1">
        <v>596287</v>
      </c>
      <c r="X12104" s="1">
        <v>45495</v>
      </c>
      <c r="Y12104" s="1">
        <v>657</v>
      </c>
    </row>
    <row r="12105" spans="1:25" x14ac:dyDescent="0.35">
      <c r="A12105" s="1" t="s">
        <v>259</v>
      </c>
      <c r="B12105" t="s">
        <v>183</v>
      </c>
      <c r="C12105" s="1">
        <v>1986</v>
      </c>
      <c r="D12105" s="1">
        <v>37436804</v>
      </c>
      <c r="E12105" s="1">
        <v>645107</v>
      </c>
      <c r="F12105" s="1">
        <v>3373575</v>
      </c>
      <c r="G12105" s="1">
        <v>9584591</v>
      </c>
      <c r="H12105" s="1">
        <v>14770791</v>
      </c>
      <c r="I12105" s="1">
        <v>24319652</v>
      </c>
      <c r="J12105" s="1">
        <v>27851542</v>
      </c>
      <c r="K12105" s="1">
        <v>26311326</v>
      </c>
      <c r="L12105" s="1">
        <v>672872</v>
      </c>
      <c r="M12105" s="1">
        <v>2728468</v>
      </c>
      <c r="N12105" s="1">
        <v>3252928</v>
      </c>
      <c r="O12105" s="1">
        <v>2958088</v>
      </c>
      <c r="P12105" s="1">
        <v>2528278</v>
      </c>
      <c r="Q12105" s="1">
        <v>5855761</v>
      </c>
      <c r="R12105" s="1">
        <v>6296385</v>
      </c>
      <c r="S12105" s="1">
        <v>3852816</v>
      </c>
      <c r="T12105" s="1">
        <v>4075057</v>
      </c>
      <c r="U12105" s="1">
        <v>2762669</v>
      </c>
      <c r="V12105" s="1">
        <v>1820566</v>
      </c>
      <c r="W12105" s="1">
        <v>612950</v>
      </c>
      <c r="X12105" s="1">
        <v>47060</v>
      </c>
      <c r="Y12105" s="1">
        <v>670</v>
      </c>
    </row>
    <row r="12106" spans="1:25" x14ac:dyDescent="0.35">
      <c r="A12106" s="1" t="s">
        <v>259</v>
      </c>
      <c r="B12106" t="s">
        <v>183</v>
      </c>
      <c r="C12106" s="1">
        <v>1987</v>
      </c>
      <c r="D12106" s="1">
        <v>37654412</v>
      </c>
      <c r="E12106" s="1">
        <v>610619</v>
      </c>
      <c r="F12106" s="1">
        <v>3308798</v>
      </c>
      <c r="G12106" s="1">
        <v>9637516</v>
      </c>
      <c r="H12106" s="1">
        <v>14805465</v>
      </c>
      <c r="I12106" s="1">
        <v>24433476</v>
      </c>
      <c r="J12106" s="1">
        <v>28016206</v>
      </c>
      <c r="K12106" s="1">
        <v>26428896</v>
      </c>
      <c r="L12106" s="1">
        <v>643231</v>
      </c>
      <c r="M12106" s="1">
        <v>2698179</v>
      </c>
      <c r="N12106" s="1">
        <v>3289023</v>
      </c>
      <c r="O12106" s="1">
        <v>3039695</v>
      </c>
      <c r="P12106" s="1">
        <v>2580770</v>
      </c>
      <c r="Q12106" s="1">
        <v>5661402</v>
      </c>
      <c r="R12106" s="1">
        <v>6421722</v>
      </c>
      <c r="S12106" s="1">
        <v>3952938</v>
      </c>
      <c r="T12106" s="1">
        <v>4069771</v>
      </c>
      <c r="U12106" s="1">
        <v>2902249</v>
      </c>
      <c r="V12106" s="1">
        <v>1742811</v>
      </c>
      <c r="W12106" s="1">
        <v>635526</v>
      </c>
      <c r="X12106" s="1">
        <v>49016</v>
      </c>
      <c r="Y12106" s="1">
        <v>692</v>
      </c>
    </row>
    <row r="12107" spans="1:25" x14ac:dyDescent="0.35">
      <c r="A12107" s="1" t="s">
        <v>259</v>
      </c>
      <c r="B12107" t="s">
        <v>183</v>
      </c>
      <c r="C12107" s="1">
        <v>1988</v>
      </c>
      <c r="D12107" s="1">
        <v>37812084</v>
      </c>
      <c r="E12107" s="1">
        <v>565465</v>
      </c>
      <c r="F12107" s="1">
        <v>3168313</v>
      </c>
      <c r="G12107" s="1">
        <v>9624598</v>
      </c>
      <c r="H12107" s="1">
        <v>14805552</v>
      </c>
      <c r="I12107" s="1">
        <v>24520128</v>
      </c>
      <c r="J12107" s="1">
        <v>28186742</v>
      </c>
      <c r="K12107" s="1">
        <v>26525686</v>
      </c>
      <c r="L12107" s="1">
        <v>600933</v>
      </c>
      <c r="M12107" s="1">
        <v>2602848</v>
      </c>
      <c r="N12107" s="1">
        <v>3341325</v>
      </c>
      <c r="O12107" s="1">
        <v>3114960</v>
      </c>
      <c r="P12107" s="1">
        <v>2670006</v>
      </c>
      <c r="Q12107" s="1">
        <v>5435897</v>
      </c>
      <c r="R12107" s="1">
        <v>6492706</v>
      </c>
      <c r="S12107" s="1">
        <v>4111031</v>
      </c>
      <c r="T12107" s="1">
        <v>4037280</v>
      </c>
      <c r="U12107" s="1">
        <v>3067821</v>
      </c>
      <c r="V12107" s="1">
        <v>1660787</v>
      </c>
      <c r="W12107" s="1">
        <v>659475</v>
      </c>
      <c r="X12107" s="1">
        <v>51740</v>
      </c>
      <c r="Y12107" s="1">
        <v>742</v>
      </c>
    </row>
    <row r="12108" spans="1:25" x14ac:dyDescent="0.35">
      <c r="A12108" s="1" t="s">
        <v>259</v>
      </c>
      <c r="B12108" t="s">
        <v>183</v>
      </c>
      <c r="C12108" s="1">
        <v>1989</v>
      </c>
      <c r="D12108" s="1">
        <v>37939020</v>
      </c>
      <c r="E12108" s="1">
        <v>544069</v>
      </c>
      <c r="F12108" s="1">
        <v>3009815</v>
      </c>
      <c r="G12108" s="1">
        <v>9569930</v>
      </c>
      <c r="H12108" s="1">
        <v>14797422</v>
      </c>
      <c r="I12108" s="1">
        <v>24615844</v>
      </c>
      <c r="J12108" s="1">
        <v>28368276</v>
      </c>
      <c r="K12108" s="1">
        <v>26638234</v>
      </c>
      <c r="L12108" s="1">
        <v>557594</v>
      </c>
      <c r="M12108" s="1">
        <v>2465746</v>
      </c>
      <c r="N12108" s="1">
        <v>3372527</v>
      </c>
      <c r="O12108" s="1">
        <v>3187588</v>
      </c>
      <c r="P12108" s="1">
        <v>2771917</v>
      </c>
      <c r="Q12108" s="1">
        <v>5237161</v>
      </c>
      <c r="R12108" s="1">
        <v>6526559</v>
      </c>
      <c r="S12108" s="1">
        <v>4281883</v>
      </c>
      <c r="T12108" s="1">
        <v>3988846</v>
      </c>
      <c r="U12108" s="1">
        <v>3210784</v>
      </c>
      <c r="V12108" s="1">
        <v>1613216</v>
      </c>
      <c r="W12108" s="1">
        <v>683271</v>
      </c>
      <c r="X12108" s="1">
        <v>54640</v>
      </c>
      <c r="Y12108" s="1">
        <v>813</v>
      </c>
    </row>
    <row r="12109" spans="1:25" x14ac:dyDescent="0.35">
      <c r="A12109" s="1" t="s">
        <v>259</v>
      </c>
      <c r="B12109" t="s">
        <v>183</v>
      </c>
      <c r="C12109" s="1">
        <v>1990</v>
      </c>
      <c r="D12109" s="1">
        <v>38064252</v>
      </c>
      <c r="E12109" s="1">
        <v>545688</v>
      </c>
      <c r="F12109" s="1">
        <v>2886734</v>
      </c>
      <c r="G12109" s="1">
        <v>9490064</v>
      </c>
      <c r="H12109" s="1">
        <v>14811179</v>
      </c>
      <c r="I12109" s="1">
        <v>24734062</v>
      </c>
      <c r="J12109" s="1">
        <v>28573324</v>
      </c>
      <c r="K12109" s="1">
        <v>26791222</v>
      </c>
      <c r="L12109" s="1">
        <v>544388</v>
      </c>
      <c r="M12109" s="1">
        <v>2341046</v>
      </c>
      <c r="N12109" s="1">
        <v>3375357</v>
      </c>
      <c r="O12109" s="1">
        <v>3227973</v>
      </c>
      <c r="P12109" s="1">
        <v>2866122</v>
      </c>
      <c r="Q12109" s="1">
        <v>5124429</v>
      </c>
      <c r="R12109" s="1">
        <v>6513335</v>
      </c>
      <c r="S12109" s="1">
        <v>4466391</v>
      </c>
      <c r="T12109" s="1">
        <v>3925884</v>
      </c>
      <c r="U12109" s="1">
        <v>3303168</v>
      </c>
      <c r="V12109" s="1">
        <v>1609842</v>
      </c>
      <c r="W12109" s="1">
        <v>705591</v>
      </c>
      <c r="X12109" s="1">
        <v>58563</v>
      </c>
      <c r="Y12109" s="1">
        <v>864</v>
      </c>
    </row>
    <row r="12110" spans="1:25" x14ac:dyDescent="0.35">
      <c r="A12110" s="1" t="s">
        <v>259</v>
      </c>
      <c r="B12110" t="s">
        <v>183</v>
      </c>
      <c r="C12110" s="1">
        <v>1991</v>
      </c>
      <c r="D12110" s="1">
        <v>38167388</v>
      </c>
      <c r="E12110" s="1">
        <v>538361</v>
      </c>
      <c r="F12110" s="1">
        <v>2789215</v>
      </c>
      <c r="G12110" s="1">
        <v>9385794</v>
      </c>
      <c r="H12110" s="1">
        <v>14831916</v>
      </c>
      <c r="I12110" s="1">
        <v>24860268</v>
      </c>
      <c r="J12110" s="1">
        <v>28780754</v>
      </c>
      <c r="K12110" s="1">
        <v>26948432</v>
      </c>
      <c r="L12110" s="1">
        <v>545115</v>
      </c>
      <c r="M12110" s="1">
        <v>2250854</v>
      </c>
      <c r="N12110" s="1">
        <v>3351087</v>
      </c>
      <c r="O12110" s="1">
        <v>3245492</v>
      </c>
      <c r="P12110" s="1">
        <v>2956537</v>
      </c>
      <c r="Q12110" s="1">
        <v>5068779</v>
      </c>
      <c r="R12110" s="1">
        <v>6433520</v>
      </c>
      <c r="S12110" s="1">
        <v>4696963</v>
      </c>
      <c r="T12110" s="1">
        <v>3842840</v>
      </c>
      <c r="U12110" s="1">
        <v>3381738</v>
      </c>
      <c r="V12110" s="1">
        <v>1617433</v>
      </c>
      <c r="W12110" s="1">
        <v>720501</v>
      </c>
      <c r="X12110" s="1">
        <v>62443</v>
      </c>
      <c r="Y12110" s="1">
        <v>841</v>
      </c>
    </row>
    <row r="12111" spans="1:25" x14ac:dyDescent="0.35">
      <c r="A12111" s="1" t="s">
        <v>259</v>
      </c>
      <c r="B12111" t="s">
        <v>183</v>
      </c>
      <c r="C12111" s="1">
        <v>1992</v>
      </c>
      <c r="D12111" s="1">
        <v>38252284</v>
      </c>
      <c r="E12111" s="1">
        <v>522966.97</v>
      </c>
      <c r="F12111" s="1">
        <v>2716263</v>
      </c>
      <c r="G12111" s="1">
        <v>9263487</v>
      </c>
      <c r="H12111" s="1">
        <v>14845678</v>
      </c>
      <c r="I12111" s="1">
        <v>24998578</v>
      </c>
      <c r="J12111" s="1">
        <v>28987996</v>
      </c>
      <c r="K12111" s="1">
        <v>27115180</v>
      </c>
      <c r="L12111" s="1">
        <v>537652</v>
      </c>
      <c r="M12111" s="1">
        <v>2193296</v>
      </c>
      <c r="N12111" s="1">
        <v>3279725</v>
      </c>
      <c r="O12111" s="1">
        <v>3267499</v>
      </c>
      <c r="P12111" s="1">
        <v>3032371</v>
      </c>
      <c r="Q12111" s="1">
        <v>5062067</v>
      </c>
      <c r="R12111" s="1">
        <v>6311930</v>
      </c>
      <c r="S12111" s="1">
        <v>4960772</v>
      </c>
      <c r="T12111" s="1">
        <v>3750300</v>
      </c>
      <c r="U12111" s="1">
        <v>3430530</v>
      </c>
      <c r="V12111" s="1">
        <v>1640150</v>
      </c>
      <c r="W12111" s="1">
        <v>734143</v>
      </c>
      <c r="X12111" s="1">
        <v>65732</v>
      </c>
      <c r="Y12111" s="1">
        <v>800</v>
      </c>
    </row>
    <row r="12112" spans="1:25" x14ac:dyDescent="0.35">
      <c r="A12112" s="1" t="s">
        <v>259</v>
      </c>
      <c r="B12112" t="s">
        <v>183</v>
      </c>
      <c r="C12112" s="1">
        <v>1993</v>
      </c>
      <c r="D12112" s="1">
        <v>38319300</v>
      </c>
      <c r="E12112" s="1">
        <v>496972</v>
      </c>
      <c r="F12112" s="1">
        <v>2651677</v>
      </c>
      <c r="G12112" s="1">
        <v>9117317</v>
      </c>
      <c r="H12112" s="1">
        <v>14834939</v>
      </c>
      <c r="I12112" s="1">
        <v>25132250</v>
      </c>
      <c r="J12112" s="1">
        <v>29201250</v>
      </c>
      <c r="K12112" s="1">
        <v>27304384</v>
      </c>
      <c r="L12112" s="1">
        <v>521701</v>
      </c>
      <c r="M12112" s="1">
        <v>2154705</v>
      </c>
      <c r="N12112" s="1">
        <v>3154214</v>
      </c>
      <c r="O12112" s="1">
        <v>3311426</v>
      </c>
      <c r="P12112" s="1">
        <v>3088861</v>
      </c>
      <c r="Q12112" s="1">
        <v>5090131</v>
      </c>
      <c r="R12112" s="1">
        <v>6169467</v>
      </c>
      <c r="S12112" s="1">
        <v>5242235</v>
      </c>
      <c r="T12112" s="1">
        <v>3664939</v>
      </c>
      <c r="U12112" s="1">
        <v>3443937</v>
      </c>
      <c r="V12112" s="1">
        <v>1687027</v>
      </c>
      <c r="W12112" s="1">
        <v>745750</v>
      </c>
      <c r="X12112" s="1">
        <v>68904</v>
      </c>
      <c r="Y12112" s="1">
        <v>733</v>
      </c>
    </row>
    <row r="12113" spans="1:25" x14ac:dyDescent="0.35">
      <c r="A12113" s="1" t="s">
        <v>259</v>
      </c>
      <c r="B12113" t="s">
        <v>183</v>
      </c>
      <c r="C12113" s="1">
        <v>1994</v>
      </c>
      <c r="D12113" s="1">
        <v>38375464</v>
      </c>
      <c r="E12113" s="1">
        <v>480413</v>
      </c>
      <c r="F12113" s="1">
        <v>2582449</v>
      </c>
      <c r="G12113" s="1">
        <v>8947028</v>
      </c>
      <c r="H12113" s="1">
        <v>14803560</v>
      </c>
      <c r="I12113" s="1">
        <v>25266596</v>
      </c>
      <c r="J12113" s="1">
        <v>29427738</v>
      </c>
      <c r="K12113" s="1">
        <v>27516136</v>
      </c>
      <c r="L12113" s="1">
        <v>495896</v>
      </c>
      <c r="M12113" s="1">
        <v>2102036</v>
      </c>
      <c r="N12113" s="1">
        <v>3019254</v>
      </c>
      <c r="O12113" s="1">
        <v>3345325</v>
      </c>
      <c r="P12113" s="1">
        <v>3139991</v>
      </c>
      <c r="Q12113" s="1">
        <v>5146223</v>
      </c>
      <c r="R12113" s="1">
        <v>6013487</v>
      </c>
      <c r="S12113" s="1">
        <v>5520089</v>
      </c>
      <c r="T12113" s="1">
        <v>3598032</v>
      </c>
      <c r="U12113" s="1">
        <v>3443175</v>
      </c>
      <c r="V12113" s="1">
        <v>1743557</v>
      </c>
      <c r="W12113" s="1">
        <v>751783</v>
      </c>
      <c r="X12113" s="1">
        <v>71401</v>
      </c>
      <c r="Y12113" s="1">
        <v>696</v>
      </c>
    </row>
    <row r="12114" spans="1:25" x14ac:dyDescent="0.35">
      <c r="A12114" s="1" t="s">
        <v>259</v>
      </c>
      <c r="B12114" t="s">
        <v>183</v>
      </c>
      <c r="C12114" s="1">
        <v>1995</v>
      </c>
      <c r="D12114" s="1">
        <v>38401980</v>
      </c>
      <c r="E12114" s="1">
        <v>451795</v>
      </c>
      <c r="F12114" s="1">
        <v>2485843</v>
      </c>
      <c r="G12114" s="1">
        <v>8742874</v>
      </c>
      <c r="H12114" s="1">
        <v>14729153</v>
      </c>
      <c r="I12114" s="1">
        <v>25394548</v>
      </c>
      <c r="J12114" s="1">
        <v>29658356</v>
      </c>
      <c r="K12114" s="1">
        <v>27731008</v>
      </c>
      <c r="L12114" s="1">
        <v>478966</v>
      </c>
      <c r="M12114" s="1">
        <v>2034048</v>
      </c>
      <c r="N12114" s="1">
        <v>2902971</v>
      </c>
      <c r="O12114" s="1">
        <v>3354060</v>
      </c>
      <c r="P12114" s="1">
        <v>3180134</v>
      </c>
      <c r="Q12114" s="1">
        <v>5234651</v>
      </c>
      <c r="R12114" s="1">
        <v>5832181</v>
      </c>
      <c r="S12114" s="1">
        <v>5797986</v>
      </c>
      <c r="T12114" s="1">
        <v>3535785</v>
      </c>
      <c r="U12114" s="1">
        <v>3436019</v>
      </c>
      <c r="V12114" s="1">
        <v>1824212</v>
      </c>
      <c r="W12114" s="1">
        <v>743396</v>
      </c>
      <c r="X12114" s="1">
        <v>73992</v>
      </c>
      <c r="Y12114" s="1">
        <v>750</v>
      </c>
    </row>
    <row r="12115" spans="1:25" x14ac:dyDescent="0.35">
      <c r="A12115" s="1" t="s">
        <v>259</v>
      </c>
      <c r="B12115" t="s">
        <v>183</v>
      </c>
      <c r="C12115" s="1">
        <v>1996</v>
      </c>
      <c r="D12115" s="1">
        <v>38401410</v>
      </c>
      <c r="E12115" s="1">
        <v>426867</v>
      </c>
      <c r="F12115" s="1">
        <v>2372587</v>
      </c>
      <c r="G12115" s="1">
        <v>8517430</v>
      </c>
      <c r="H12115" s="1">
        <v>14612981</v>
      </c>
      <c r="I12115" s="1">
        <v>25519052</v>
      </c>
      <c r="J12115" s="1">
        <v>29883204</v>
      </c>
      <c r="K12115" s="1">
        <v>27941256</v>
      </c>
      <c r="L12115" s="1">
        <v>451400</v>
      </c>
      <c r="M12115" s="1">
        <v>1945720</v>
      </c>
      <c r="N12115" s="1">
        <v>2810615</v>
      </c>
      <c r="O12115" s="1">
        <v>3334228</v>
      </c>
      <c r="P12115" s="1">
        <v>3200046</v>
      </c>
      <c r="Q12115" s="1">
        <v>5353377</v>
      </c>
      <c r="R12115" s="1">
        <v>5635257</v>
      </c>
      <c r="S12115" s="1">
        <v>6009770</v>
      </c>
      <c r="T12115" s="1">
        <v>3539218</v>
      </c>
      <c r="U12115" s="1">
        <v>3429099</v>
      </c>
      <c r="V12115" s="1">
        <v>1924464</v>
      </c>
      <c r="W12115" s="1">
        <v>715220</v>
      </c>
      <c r="X12115" s="1">
        <v>76754</v>
      </c>
      <c r="Y12115" s="1">
        <v>774</v>
      </c>
    </row>
    <row r="12116" spans="1:25" x14ac:dyDescent="0.35">
      <c r="A12116" s="1" t="s">
        <v>259</v>
      </c>
      <c r="B12116" t="s">
        <v>183</v>
      </c>
      <c r="C12116" s="1">
        <v>1997</v>
      </c>
      <c r="D12116" s="1">
        <v>38396120</v>
      </c>
      <c r="E12116" s="1">
        <v>416692</v>
      </c>
      <c r="F12116" s="1">
        <v>2268445</v>
      </c>
      <c r="G12116" s="1">
        <v>8273084</v>
      </c>
      <c r="H12116" s="1">
        <v>14473562</v>
      </c>
      <c r="I12116" s="1">
        <v>25669520</v>
      </c>
      <c r="J12116" s="1">
        <v>30122220</v>
      </c>
      <c r="K12116" s="1">
        <v>28162944</v>
      </c>
      <c r="L12116" s="1">
        <v>427384</v>
      </c>
      <c r="M12116" s="1">
        <v>1851753</v>
      </c>
      <c r="N12116" s="1">
        <v>2736501</v>
      </c>
      <c r="O12116" s="1">
        <v>3268138</v>
      </c>
      <c r="P12116" s="1">
        <v>3226103</v>
      </c>
      <c r="Q12116" s="1">
        <v>5484353</v>
      </c>
      <c r="R12116" s="1">
        <v>5440457</v>
      </c>
      <c r="S12116" s="1">
        <v>6126335</v>
      </c>
      <c r="T12116" s="1">
        <v>3636617</v>
      </c>
      <c r="U12116" s="1">
        <v>3425439</v>
      </c>
      <c r="V12116" s="1">
        <v>2020541</v>
      </c>
      <c r="W12116" s="1">
        <v>681410</v>
      </c>
      <c r="X12116" s="1">
        <v>80965</v>
      </c>
      <c r="Y12116" s="1">
        <v>816</v>
      </c>
    </row>
    <row r="12117" spans="1:25" x14ac:dyDescent="0.35">
      <c r="A12117" s="1" t="s">
        <v>259</v>
      </c>
      <c r="B12117" t="s">
        <v>183</v>
      </c>
      <c r="C12117" s="1">
        <v>1998</v>
      </c>
      <c r="D12117" s="1">
        <v>38379990</v>
      </c>
      <c r="E12117" s="1">
        <v>401106</v>
      </c>
      <c r="F12117" s="1">
        <v>2174876</v>
      </c>
      <c r="G12117" s="1">
        <v>7992796</v>
      </c>
      <c r="H12117" s="1">
        <v>14302377</v>
      </c>
      <c r="I12117" s="1">
        <v>25856046</v>
      </c>
      <c r="J12117" s="1">
        <v>30386300</v>
      </c>
      <c r="K12117" s="1">
        <v>28393876</v>
      </c>
      <c r="L12117" s="1">
        <v>416490</v>
      </c>
      <c r="M12117" s="1">
        <v>1773770</v>
      </c>
      <c r="N12117" s="1">
        <v>2662027</v>
      </c>
      <c r="O12117" s="1">
        <v>3155893</v>
      </c>
      <c r="P12117" s="1">
        <v>3275325</v>
      </c>
      <c r="Q12117" s="1">
        <v>5614178</v>
      </c>
      <c r="R12117" s="1">
        <v>5255805</v>
      </c>
      <c r="S12117" s="1">
        <v>6193577</v>
      </c>
      <c r="T12117" s="1">
        <v>3781752</v>
      </c>
      <c r="U12117" s="1">
        <v>3405963</v>
      </c>
      <c r="V12117" s="1">
        <v>2123368</v>
      </c>
      <c r="W12117" s="1">
        <v>650574</v>
      </c>
      <c r="X12117" s="1">
        <v>85758</v>
      </c>
      <c r="Y12117" s="1">
        <v>894</v>
      </c>
    </row>
    <row r="12118" spans="1:25" x14ac:dyDescent="0.35">
      <c r="A12118" s="1" t="s">
        <v>259</v>
      </c>
      <c r="B12118" t="s">
        <v>183</v>
      </c>
      <c r="C12118" s="1">
        <v>1999</v>
      </c>
      <c r="D12118" s="1">
        <v>38354950</v>
      </c>
      <c r="E12118" s="1">
        <v>386736</v>
      </c>
      <c r="F12118" s="1">
        <v>2085974</v>
      </c>
      <c r="G12118" s="1">
        <v>7700113</v>
      </c>
      <c r="H12118" s="1">
        <v>14101805</v>
      </c>
      <c r="I12118" s="1">
        <v>26050910</v>
      </c>
      <c r="J12118" s="1">
        <v>30653908</v>
      </c>
      <c r="K12118" s="1">
        <v>28628012</v>
      </c>
      <c r="L12118" s="1">
        <v>400812</v>
      </c>
      <c r="M12118" s="1">
        <v>1699238</v>
      </c>
      <c r="N12118" s="1">
        <v>2581684</v>
      </c>
      <c r="O12118" s="1">
        <v>3032455</v>
      </c>
      <c r="P12118" s="1">
        <v>3315601</v>
      </c>
      <c r="Q12118" s="1">
        <v>5746186</v>
      </c>
      <c r="R12118" s="1">
        <v>5099196</v>
      </c>
      <c r="S12118" s="1">
        <v>6226384</v>
      </c>
      <c r="T12118" s="1">
        <v>3940871</v>
      </c>
      <c r="U12118" s="1">
        <v>3372058</v>
      </c>
      <c r="V12118" s="1">
        <v>2222105</v>
      </c>
      <c r="W12118" s="1">
        <v>641269</v>
      </c>
      <c r="X12118" s="1">
        <v>90237</v>
      </c>
      <c r="Y12118" s="1">
        <v>931</v>
      </c>
    </row>
    <row r="12119" spans="1:25" x14ac:dyDescent="0.35">
      <c r="A12119" s="1" t="s">
        <v>259</v>
      </c>
      <c r="B12119" t="s">
        <v>183</v>
      </c>
      <c r="C12119" s="1">
        <v>2000</v>
      </c>
      <c r="D12119" s="1">
        <v>38504430</v>
      </c>
      <c r="E12119" s="1">
        <v>381360</v>
      </c>
      <c r="F12119" s="1">
        <v>2023358</v>
      </c>
      <c r="G12119" s="1">
        <v>7442336</v>
      </c>
      <c r="H12119" s="1">
        <v>13920595</v>
      </c>
      <c r="I12119" s="1">
        <v>26375452</v>
      </c>
      <c r="J12119" s="1">
        <v>31061040</v>
      </c>
      <c r="K12119" s="1">
        <v>29037500</v>
      </c>
      <c r="L12119" s="1">
        <v>388733</v>
      </c>
      <c r="M12119" s="1">
        <v>1641998</v>
      </c>
      <c r="N12119" s="1">
        <v>2491302</v>
      </c>
      <c r="O12119" s="1">
        <v>2927676</v>
      </c>
      <c r="P12119" s="1">
        <v>3323376</v>
      </c>
      <c r="Q12119" s="1">
        <v>5921609</v>
      </c>
      <c r="R12119" s="1">
        <v>5026913</v>
      </c>
      <c r="S12119" s="1">
        <v>6263327</v>
      </c>
      <c r="T12119" s="1">
        <v>4130211</v>
      </c>
      <c r="U12119" s="1">
        <v>3338044</v>
      </c>
      <c r="V12119" s="1">
        <v>2304617</v>
      </c>
      <c r="W12119" s="1">
        <v>657519</v>
      </c>
      <c r="X12119" s="1">
        <v>95425</v>
      </c>
      <c r="Y12119" s="1">
        <v>1053</v>
      </c>
    </row>
    <row r="12120" spans="1:25" x14ac:dyDescent="0.35">
      <c r="A12120" s="1" t="s">
        <v>259</v>
      </c>
      <c r="B12120" t="s">
        <v>183</v>
      </c>
      <c r="C12120" s="1">
        <v>2001</v>
      </c>
      <c r="D12120" s="1">
        <v>38662860</v>
      </c>
      <c r="E12120" s="1">
        <v>376930</v>
      </c>
      <c r="F12120" s="1">
        <v>1974971</v>
      </c>
      <c r="G12120" s="1">
        <v>7205801</v>
      </c>
      <c r="H12120" s="1">
        <v>13710535</v>
      </c>
      <c r="I12120" s="1">
        <v>26683532</v>
      </c>
      <c r="J12120" s="1">
        <v>31455866</v>
      </c>
      <c r="K12120" s="1">
        <v>29485068</v>
      </c>
      <c r="L12120" s="1">
        <v>383407</v>
      </c>
      <c r="M12120" s="1">
        <v>1598041</v>
      </c>
      <c r="N12120" s="1">
        <v>2388426</v>
      </c>
      <c r="O12120" s="1">
        <v>2842404</v>
      </c>
      <c r="P12120" s="1">
        <v>3303051</v>
      </c>
      <c r="Q12120" s="1">
        <v>6084226</v>
      </c>
      <c r="R12120" s="1">
        <v>5008143</v>
      </c>
      <c r="S12120" s="1">
        <v>6241662</v>
      </c>
      <c r="T12120" s="1">
        <v>4364157</v>
      </c>
      <c r="U12120" s="1">
        <v>3290695</v>
      </c>
      <c r="V12120" s="1">
        <v>2381242</v>
      </c>
      <c r="W12120" s="1">
        <v>682287</v>
      </c>
      <c r="X12120" s="1">
        <v>100403</v>
      </c>
      <c r="Y12120" s="1">
        <v>1194</v>
      </c>
    </row>
    <row r="12121" spans="1:25" x14ac:dyDescent="0.35">
      <c r="A12121" s="1" t="s">
        <v>259</v>
      </c>
      <c r="B12121" t="s">
        <v>183</v>
      </c>
      <c r="C12121" s="1">
        <v>2002</v>
      </c>
      <c r="D12121" s="1">
        <v>38647476</v>
      </c>
      <c r="E12121" s="1">
        <v>365119</v>
      </c>
      <c r="F12121" s="1">
        <v>1919016</v>
      </c>
      <c r="G12121" s="1">
        <v>6966468</v>
      </c>
      <c r="H12121" s="1">
        <v>13432464</v>
      </c>
      <c r="I12121" s="1">
        <v>26825688</v>
      </c>
      <c r="J12121" s="1">
        <v>31679722</v>
      </c>
      <c r="K12121" s="1">
        <v>29788982</v>
      </c>
      <c r="L12121" s="1">
        <v>376804</v>
      </c>
      <c r="M12121" s="1">
        <v>1553897</v>
      </c>
      <c r="N12121" s="1">
        <v>2284991</v>
      </c>
      <c r="O12121" s="1">
        <v>2762461</v>
      </c>
      <c r="P12121" s="1">
        <v>3244187</v>
      </c>
      <c r="Q12121" s="1">
        <v>6195954</v>
      </c>
      <c r="R12121" s="1">
        <v>4997427</v>
      </c>
      <c r="S12121" s="1">
        <v>6133815</v>
      </c>
      <c r="T12121" s="1">
        <v>4621180</v>
      </c>
      <c r="U12121" s="1">
        <v>3221053</v>
      </c>
      <c r="V12121" s="1">
        <v>2442272</v>
      </c>
      <c r="W12121" s="1">
        <v>718239</v>
      </c>
      <c r="X12121" s="1">
        <v>105596</v>
      </c>
      <c r="Y12121" s="1">
        <v>1287</v>
      </c>
    </row>
    <row r="12122" spans="1:25" x14ac:dyDescent="0.35">
      <c r="A12122" s="1" t="s">
        <v>259</v>
      </c>
      <c r="B12122" t="s">
        <v>183</v>
      </c>
      <c r="C12122" s="1">
        <v>2003</v>
      </c>
      <c r="D12122" s="1">
        <v>38621536</v>
      </c>
      <c r="E12122" s="1">
        <v>356808</v>
      </c>
      <c r="F12122" s="1">
        <v>1871431</v>
      </c>
      <c r="G12122" s="1">
        <v>6740349</v>
      </c>
      <c r="H12122" s="1">
        <v>13146101</v>
      </c>
      <c r="I12122" s="1">
        <v>26956124</v>
      </c>
      <c r="J12122" s="1">
        <v>31879810</v>
      </c>
      <c r="K12122" s="1">
        <v>30070348</v>
      </c>
      <c r="L12122" s="1">
        <v>365030</v>
      </c>
      <c r="M12122" s="1">
        <v>1514623</v>
      </c>
      <c r="N12122" s="1">
        <v>2190344</v>
      </c>
      <c r="O12122" s="1">
        <v>2678574</v>
      </c>
      <c r="P12122" s="1">
        <v>3142358</v>
      </c>
      <c r="Q12122" s="1">
        <v>6309604</v>
      </c>
      <c r="R12122" s="1">
        <v>5022469</v>
      </c>
      <c r="S12122" s="1">
        <v>6005006</v>
      </c>
      <c r="T12122" s="1">
        <v>4894795</v>
      </c>
      <c r="U12122" s="1">
        <v>3155552</v>
      </c>
      <c r="V12122" s="1">
        <v>2473233</v>
      </c>
      <c r="W12122" s="1">
        <v>766402</v>
      </c>
      <c r="X12122" s="1">
        <v>110392</v>
      </c>
      <c r="Y12122" s="1">
        <v>1377</v>
      </c>
    </row>
    <row r="12123" spans="1:25" x14ac:dyDescent="0.35">
      <c r="A12123" s="1" t="s">
        <v>259</v>
      </c>
      <c r="B12123" t="s">
        <v>183</v>
      </c>
      <c r="C12123" s="1">
        <v>2004</v>
      </c>
      <c r="D12123" s="1">
        <v>38596040</v>
      </c>
      <c r="E12123" s="1">
        <v>357759</v>
      </c>
      <c r="F12123" s="1">
        <v>1838815</v>
      </c>
      <c r="G12123" s="1">
        <v>6531638</v>
      </c>
      <c r="H12123" s="1">
        <v>12852204</v>
      </c>
      <c r="I12123" s="1">
        <v>27076148</v>
      </c>
      <c r="J12123" s="1">
        <v>32062920</v>
      </c>
      <c r="K12123" s="1">
        <v>30322080</v>
      </c>
      <c r="L12123" s="1">
        <v>356747</v>
      </c>
      <c r="M12123" s="1">
        <v>1481056</v>
      </c>
      <c r="N12123" s="1">
        <v>2101167</v>
      </c>
      <c r="O12123" s="1">
        <v>2591656</v>
      </c>
      <c r="P12123" s="1">
        <v>3026142</v>
      </c>
      <c r="Q12123" s="1">
        <v>6402843</v>
      </c>
      <c r="R12123" s="1">
        <v>5080627</v>
      </c>
      <c r="S12123" s="1">
        <v>5863033</v>
      </c>
      <c r="T12123" s="1">
        <v>5164176</v>
      </c>
      <c r="U12123" s="1">
        <v>3104624</v>
      </c>
      <c r="V12123" s="1">
        <v>2491065</v>
      </c>
      <c r="W12123" s="1">
        <v>816256</v>
      </c>
      <c r="X12123" s="1">
        <v>114155</v>
      </c>
      <c r="Y12123" s="1">
        <v>1480</v>
      </c>
    </row>
    <row r="12124" spans="1:25" x14ac:dyDescent="0.35">
      <c r="A12124" s="1" t="s">
        <v>259</v>
      </c>
      <c r="B12124" t="s">
        <v>183</v>
      </c>
      <c r="C12124" s="1">
        <v>2005</v>
      </c>
      <c r="D12124" s="1">
        <v>38575910</v>
      </c>
      <c r="E12124" s="1">
        <v>366315</v>
      </c>
      <c r="F12124" s="1">
        <v>1821683</v>
      </c>
      <c r="G12124" s="1">
        <v>6343183</v>
      </c>
      <c r="H12124" s="1">
        <v>12557099</v>
      </c>
      <c r="I12124" s="1">
        <v>27182228</v>
      </c>
      <c r="J12124" s="1">
        <v>32231102</v>
      </c>
      <c r="K12124" s="1">
        <v>30539250</v>
      </c>
      <c r="L12124" s="1">
        <v>357749</v>
      </c>
      <c r="M12124" s="1">
        <v>1455368</v>
      </c>
      <c r="N12124" s="1">
        <v>2028695</v>
      </c>
      <c r="O12124" s="1">
        <v>2492805</v>
      </c>
      <c r="P12124" s="1">
        <v>2917652</v>
      </c>
      <c r="Q12124" s="1">
        <v>6453837</v>
      </c>
      <c r="R12124" s="1">
        <v>5174478</v>
      </c>
      <c r="S12124" s="1">
        <v>5694933</v>
      </c>
      <c r="T12124" s="1">
        <v>5437955</v>
      </c>
      <c r="U12124" s="1">
        <v>3055626</v>
      </c>
      <c r="V12124" s="1">
        <v>2506356</v>
      </c>
      <c r="W12124" s="1">
        <v>875845</v>
      </c>
      <c r="X12124" s="1">
        <v>114419</v>
      </c>
      <c r="Y12124" s="1">
        <v>1629</v>
      </c>
    </row>
    <row r="12125" spans="1:25" x14ac:dyDescent="0.35">
      <c r="A12125" s="1" t="s">
        <v>259</v>
      </c>
      <c r="B12125" t="s">
        <v>183</v>
      </c>
      <c r="C12125" s="1">
        <v>2006</v>
      </c>
      <c r="D12125" s="1">
        <v>38547180</v>
      </c>
      <c r="E12125" s="1">
        <v>378640</v>
      </c>
      <c r="F12125" s="1">
        <v>1822797</v>
      </c>
      <c r="G12125" s="1">
        <v>6173691</v>
      </c>
      <c r="H12125" s="1">
        <v>12273071</v>
      </c>
      <c r="I12125" s="1">
        <v>27274292</v>
      </c>
      <c r="J12125" s="1">
        <v>32371712</v>
      </c>
      <c r="K12125" s="1">
        <v>30717092</v>
      </c>
      <c r="L12125" s="1">
        <v>366221</v>
      </c>
      <c r="M12125" s="1">
        <v>1444157</v>
      </c>
      <c r="N12125" s="1">
        <v>1969187</v>
      </c>
      <c r="O12125" s="1">
        <v>2381707</v>
      </c>
      <c r="P12125" s="1">
        <v>2827020</v>
      </c>
      <c r="Q12125" s="1">
        <v>6448297</v>
      </c>
      <c r="R12125" s="1">
        <v>5296901</v>
      </c>
      <c r="S12125" s="1">
        <v>5508912</v>
      </c>
      <c r="T12125" s="1">
        <v>5649520</v>
      </c>
      <c r="U12125" s="1">
        <v>3068600</v>
      </c>
      <c r="V12125" s="1">
        <v>2520710</v>
      </c>
      <c r="W12125" s="1">
        <v>941074</v>
      </c>
      <c r="X12125" s="1">
        <v>110678</v>
      </c>
      <c r="Y12125" s="1">
        <v>1778</v>
      </c>
    </row>
    <row r="12126" spans="1:25" x14ac:dyDescent="0.35">
      <c r="A12126" s="1" t="s">
        <v>259</v>
      </c>
      <c r="B12126" t="s">
        <v>183</v>
      </c>
      <c r="C12126" s="1">
        <v>2007</v>
      </c>
      <c r="D12126" s="1">
        <v>38521868</v>
      </c>
      <c r="E12126" s="1">
        <v>394704</v>
      </c>
      <c r="F12126" s="1">
        <v>1851474</v>
      </c>
      <c r="G12126" s="1">
        <v>6039613</v>
      </c>
      <c r="H12126" s="1">
        <v>11995159</v>
      </c>
      <c r="I12126" s="1">
        <v>27357538</v>
      </c>
      <c r="J12126" s="1">
        <v>32480292</v>
      </c>
      <c r="K12126" s="1">
        <v>30868560</v>
      </c>
      <c r="L12126" s="1">
        <v>378516</v>
      </c>
      <c r="M12126" s="1">
        <v>1456770</v>
      </c>
      <c r="N12126" s="1">
        <v>1911522</v>
      </c>
      <c r="O12126" s="1">
        <v>2276617</v>
      </c>
      <c r="P12126" s="1">
        <v>2746438</v>
      </c>
      <c r="Q12126" s="1">
        <v>6399897</v>
      </c>
      <c r="R12126" s="1">
        <v>5432843</v>
      </c>
      <c r="S12126" s="1">
        <v>5322171</v>
      </c>
      <c r="T12126" s="1">
        <v>5768038</v>
      </c>
      <c r="U12126" s="1">
        <v>3170013</v>
      </c>
      <c r="V12126" s="1">
        <v>2534396</v>
      </c>
      <c r="W12126" s="1">
        <v>999980</v>
      </c>
      <c r="X12126" s="1">
        <v>106517</v>
      </c>
      <c r="Y12126" s="1">
        <v>1961</v>
      </c>
    </row>
    <row r="12127" spans="1:25" x14ac:dyDescent="0.35">
      <c r="A12127" s="1" t="s">
        <v>259</v>
      </c>
      <c r="B12127" t="s">
        <v>183</v>
      </c>
      <c r="C12127" s="1">
        <v>2008</v>
      </c>
      <c r="D12127" s="1">
        <v>38522884</v>
      </c>
      <c r="E12127" s="1">
        <v>417519</v>
      </c>
      <c r="F12127" s="1">
        <v>1911928</v>
      </c>
      <c r="G12127" s="1">
        <v>5954265</v>
      </c>
      <c r="H12127" s="1">
        <v>11723029</v>
      </c>
      <c r="I12127" s="1">
        <v>27431028</v>
      </c>
      <c r="J12127" s="1">
        <v>32566448</v>
      </c>
      <c r="K12127" s="1">
        <v>31011098</v>
      </c>
      <c r="L12127" s="1">
        <v>394765</v>
      </c>
      <c r="M12127" s="1">
        <v>1494409</v>
      </c>
      <c r="N12127" s="1">
        <v>1862154</v>
      </c>
      <c r="O12127" s="1">
        <v>2180183</v>
      </c>
      <c r="P12127" s="1">
        <v>2662296</v>
      </c>
      <c r="Q12127" s="1">
        <v>6335624</v>
      </c>
      <c r="R12127" s="1">
        <v>5570443</v>
      </c>
      <c r="S12127" s="1">
        <v>5144364</v>
      </c>
      <c r="T12127" s="1">
        <v>5841465</v>
      </c>
      <c r="U12127" s="1">
        <v>3313527</v>
      </c>
      <c r="V12127" s="1">
        <v>2535016</v>
      </c>
      <c r="W12127" s="1">
        <v>1061163</v>
      </c>
      <c r="X12127" s="1">
        <v>102550</v>
      </c>
      <c r="Y12127" s="1">
        <v>2169</v>
      </c>
    </row>
    <row r="12128" spans="1:25" x14ac:dyDescent="0.35">
      <c r="A12128" s="1" t="s">
        <v>259</v>
      </c>
      <c r="B12128" t="s">
        <v>183</v>
      </c>
      <c r="C12128" s="1">
        <v>2009</v>
      </c>
      <c r="D12128" s="1">
        <v>38555290</v>
      </c>
      <c r="E12128" s="1">
        <v>431715</v>
      </c>
      <c r="F12128" s="1">
        <v>1987320</v>
      </c>
      <c r="G12128" s="1">
        <v>5906304</v>
      </c>
      <c r="H12128" s="1">
        <v>11476044</v>
      </c>
      <c r="I12128" s="1">
        <v>27495092</v>
      </c>
      <c r="J12128" s="1">
        <v>32646676</v>
      </c>
      <c r="K12128" s="1">
        <v>31157336</v>
      </c>
      <c r="L12128" s="1">
        <v>418113</v>
      </c>
      <c r="M12128" s="1">
        <v>1555605</v>
      </c>
      <c r="N12128" s="1">
        <v>1828801</v>
      </c>
      <c r="O12128" s="1">
        <v>2090183</v>
      </c>
      <c r="P12128" s="1">
        <v>2576320</v>
      </c>
      <c r="Q12128" s="1">
        <v>6252972</v>
      </c>
      <c r="R12128" s="1">
        <v>5714827</v>
      </c>
      <c r="S12128" s="1">
        <v>4996584</v>
      </c>
      <c r="T12128" s="1">
        <v>5884915</v>
      </c>
      <c r="U12128" s="1">
        <v>3469611</v>
      </c>
      <c r="V12128" s="1">
        <v>2525933</v>
      </c>
      <c r="W12128" s="1">
        <v>1121063</v>
      </c>
      <c r="X12128" s="1">
        <v>104451</v>
      </c>
      <c r="Y12128" s="1">
        <v>2307</v>
      </c>
    </row>
    <row r="12129" spans="1:25" x14ac:dyDescent="0.35">
      <c r="A12129" s="1" t="s">
        <v>259</v>
      </c>
      <c r="B12129" t="s">
        <v>183</v>
      </c>
      <c r="C12129" s="1">
        <v>2010</v>
      </c>
      <c r="D12129" s="1">
        <v>38597356</v>
      </c>
      <c r="E12129" s="1">
        <v>423764</v>
      </c>
      <c r="F12129" s="1">
        <v>2047306</v>
      </c>
      <c r="G12129" s="1">
        <v>5877936</v>
      </c>
      <c r="H12129" s="1">
        <v>11247671</v>
      </c>
      <c r="I12129" s="1">
        <v>27545208</v>
      </c>
      <c r="J12129" s="1">
        <v>32716954</v>
      </c>
      <c r="K12129" s="1">
        <v>31295760</v>
      </c>
      <c r="L12129" s="1">
        <v>432685</v>
      </c>
      <c r="M12129" s="1">
        <v>1623542</v>
      </c>
      <c r="N12129" s="1">
        <v>1812438</v>
      </c>
      <c r="O12129" s="1">
        <v>2018192</v>
      </c>
      <c r="P12129" s="1">
        <v>2479305</v>
      </c>
      <c r="Q12129" s="1">
        <v>6154687</v>
      </c>
      <c r="R12129" s="1">
        <v>5857738</v>
      </c>
      <c r="S12129" s="1">
        <v>4897309</v>
      </c>
      <c r="T12129" s="1">
        <v>5887996</v>
      </c>
      <c r="U12129" s="1">
        <v>3638259</v>
      </c>
      <c r="V12129" s="1">
        <v>2509774</v>
      </c>
      <c r="W12129" s="1">
        <v>1178557</v>
      </c>
      <c r="X12129" s="1">
        <v>113330</v>
      </c>
      <c r="Y12129" s="1">
        <v>2466</v>
      </c>
    </row>
    <row r="12130" spans="1:25" x14ac:dyDescent="0.35">
      <c r="A12130" s="1" t="s">
        <v>259</v>
      </c>
      <c r="B12130" t="s">
        <v>183</v>
      </c>
      <c r="C12130" s="1">
        <v>2011</v>
      </c>
      <c r="D12130" s="1">
        <v>38620850</v>
      </c>
      <c r="E12130" s="1">
        <v>402817</v>
      </c>
      <c r="F12130" s="1">
        <v>2073569</v>
      </c>
      <c r="G12130" s="1">
        <v>5849251</v>
      </c>
      <c r="H12130" s="1">
        <v>11024818</v>
      </c>
      <c r="I12130" s="1">
        <v>27514632</v>
      </c>
      <c r="J12130" s="1">
        <v>32768916</v>
      </c>
      <c r="K12130" s="1">
        <v>31410996</v>
      </c>
      <c r="L12130" s="1">
        <v>424735</v>
      </c>
      <c r="M12130" s="1">
        <v>1670752</v>
      </c>
      <c r="N12130" s="1">
        <v>1815526</v>
      </c>
      <c r="O12130" s="1">
        <v>1960156</v>
      </c>
      <c r="P12130" s="1">
        <v>2370274</v>
      </c>
      <c r="Q12130" s="1">
        <v>6052548</v>
      </c>
      <c r="R12130" s="1">
        <v>5979334</v>
      </c>
      <c r="S12130" s="1">
        <v>4849828</v>
      </c>
      <c r="T12130" s="1">
        <v>5831785</v>
      </c>
      <c r="U12130" s="1">
        <v>3842142</v>
      </c>
      <c r="V12130" s="1">
        <v>2484378</v>
      </c>
      <c r="W12130" s="1">
        <v>1234407</v>
      </c>
      <c r="X12130" s="1">
        <v>124219</v>
      </c>
      <c r="Y12130" s="1">
        <v>2684</v>
      </c>
    </row>
    <row r="12131" spans="1:25" x14ac:dyDescent="0.35">
      <c r="A12131" s="1" t="s">
        <v>259</v>
      </c>
      <c r="B12131" t="s">
        <v>183</v>
      </c>
      <c r="C12131" s="1">
        <v>2012</v>
      </c>
      <c r="D12131" s="1">
        <v>38625870</v>
      </c>
      <c r="E12131" s="1">
        <v>386690</v>
      </c>
      <c r="F12131" s="1">
        <v>2069635</v>
      </c>
      <c r="G12131" s="1">
        <v>5821324</v>
      </c>
      <c r="H12131" s="1">
        <v>10818846</v>
      </c>
      <c r="I12131" s="1">
        <v>27389776</v>
      </c>
      <c r="J12131" s="1">
        <v>32801706</v>
      </c>
      <c r="K12131" s="1">
        <v>31502264</v>
      </c>
      <c r="L12131" s="1">
        <v>406401</v>
      </c>
      <c r="M12131" s="1">
        <v>1682945</v>
      </c>
      <c r="N12131" s="1">
        <v>1847018</v>
      </c>
      <c r="O12131" s="1">
        <v>1904671</v>
      </c>
      <c r="P12131" s="1">
        <v>2267562</v>
      </c>
      <c r="Q12131" s="1">
        <v>5922202</v>
      </c>
      <c r="R12131" s="1">
        <v>6090765</v>
      </c>
      <c r="S12131" s="1">
        <v>4846214</v>
      </c>
      <c r="T12131" s="1">
        <v>5736744</v>
      </c>
      <c r="U12131" s="1">
        <v>4074052</v>
      </c>
      <c r="V12131" s="1">
        <v>2447658</v>
      </c>
      <c r="W12131" s="1">
        <v>1278407</v>
      </c>
      <c r="X12131" s="1">
        <v>138102</v>
      </c>
      <c r="Y12131" s="1">
        <v>2841</v>
      </c>
    </row>
    <row r="12132" spans="1:25" x14ac:dyDescent="0.35">
      <c r="A12132" s="1" t="s">
        <v>259</v>
      </c>
      <c r="B12132" t="s">
        <v>183</v>
      </c>
      <c r="C12132" s="1">
        <v>2013</v>
      </c>
      <c r="D12132" s="1">
        <v>38607350</v>
      </c>
      <c r="E12132" s="1">
        <v>372393</v>
      </c>
      <c r="F12132" s="1">
        <v>2031366</v>
      </c>
      <c r="G12132" s="1">
        <v>5798418</v>
      </c>
      <c r="H12132" s="1">
        <v>10620989</v>
      </c>
      <c r="I12132" s="1">
        <v>27211108</v>
      </c>
      <c r="J12132" s="1">
        <v>32805960</v>
      </c>
      <c r="K12132" s="1">
        <v>31557906</v>
      </c>
      <c r="L12132" s="1">
        <v>394133</v>
      </c>
      <c r="M12132" s="1">
        <v>1658973</v>
      </c>
      <c r="N12132" s="1">
        <v>1909920</v>
      </c>
      <c r="O12132" s="1">
        <v>1857132</v>
      </c>
      <c r="P12132" s="1">
        <v>2173012</v>
      </c>
      <c r="Q12132" s="1">
        <v>5743460</v>
      </c>
      <c r="R12132" s="1">
        <v>6202630</v>
      </c>
      <c r="S12132" s="1">
        <v>4876237</v>
      </c>
      <c r="T12132" s="1">
        <v>5620959</v>
      </c>
      <c r="U12132" s="1">
        <v>4317327</v>
      </c>
      <c r="V12132" s="1">
        <v>2410032</v>
      </c>
      <c r="W12132" s="1">
        <v>1307638</v>
      </c>
      <c r="X12132" s="1">
        <v>154665</v>
      </c>
      <c r="Y12132" s="1">
        <v>2974</v>
      </c>
    </row>
    <row r="12133" spans="1:25" x14ac:dyDescent="0.35">
      <c r="A12133" s="1" t="s">
        <v>259</v>
      </c>
      <c r="B12133" t="s">
        <v>183</v>
      </c>
      <c r="C12133" s="1">
        <v>2014</v>
      </c>
      <c r="D12133" s="1">
        <v>38581880</v>
      </c>
      <c r="E12133" s="1">
        <v>365084</v>
      </c>
      <c r="F12133" s="1">
        <v>1971999</v>
      </c>
      <c r="G12133" s="1">
        <v>5782331</v>
      </c>
      <c r="H12133" s="1">
        <v>10430705</v>
      </c>
      <c r="I12133" s="1">
        <v>27008422</v>
      </c>
      <c r="J12133" s="1">
        <v>32796384</v>
      </c>
      <c r="K12133" s="1">
        <v>31593198</v>
      </c>
      <c r="L12133" s="1">
        <v>380913</v>
      </c>
      <c r="M12133" s="1">
        <v>1606915</v>
      </c>
      <c r="N12133" s="1">
        <v>1986105</v>
      </c>
      <c r="O12133" s="1">
        <v>1824227</v>
      </c>
      <c r="P12133" s="1">
        <v>2083616</v>
      </c>
      <c r="Q12133" s="1">
        <v>5545357</v>
      </c>
      <c r="R12133" s="1">
        <v>6292697</v>
      </c>
      <c r="S12133" s="1">
        <v>4936783</v>
      </c>
      <c r="T12133" s="1">
        <v>5493538</v>
      </c>
      <c r="U12133" s="1">
        <v>4557238</v>
      </c>
      <c r="V12133" s="1">
        <v>2383602</v>
      </c>
      <c r="W12133" s="1">
        <v>1332006</v>
      </c>
      <c r="X12133" s="1">
        <v>171547</v>
      </c>
      <c r="Y12133" s="1">
        <v>3163</v>
      </c>
    </row>
    <row r="12134" spans="1:25" x14ac:dyDescent="0.35">
      <c r="A12134" s="1" t="s">
        <v>259</v>
      </c>
      <c r="B12134" t="s">
        <v>183</v>
      </c>
      <c r="C12134" s="1">
        <v>2015</v>
      </c>
      <c r="D12134" s="1">
        <v>38553148</v>
      </c>
      <c r="E12134" s="1">
        <v>365152</v>
      </c>
      <c r="F12134" s="1">
        <v>1920231</v>
      </c>
      <c r="G12134" s="1">
        <v>5773175</v>
      </c>
      <c r="H12134" s="1">
        <v>10251648</v>
      </c>
      <c r="I12134" s="1">
        <v>26790068</v>
      </c>
      <c r="J12134" s="1">
        <v>32776808</v>
      </c>
      <c r="K12134" s="1">
        <v>31611180</v>
      </c>
      <c r="L12134" s="1">
        <v>373091</v>
      </c>
      <c r="M12134" s="1">
        <v>1555079</v>
      </c>
      <c r="N12134" s="1">
        <v>2045705</v>
      </c>
      <c r="O12134" s="1">
        <v>1807239</v>
      </c>
      <c r="P12134" s="1">
        <v>2011208</v>
      </c>
      <c r="Q12134" s="1">
        <v>5342933</v>
      </c>
      <c r="R12134" s="1">
        <v>6342772</v>
      </c>
      <c r="S12134" s="1">
        <v>5032223</v>
      </c>
      <c r="T12134" s="1">
        <v>5344466</v>
      </c>
      <c r="U12134" s="1">
        <v>4800865</v>
      </c>
      <c r="V12134" s="1">
        <v>2357616</v>
      </c>
      <c r="W12134" s="1">
        <v>1355451</v>
      </c>
      <c r="X12134" s="1">
        <v>189274</v>
      </c>
      <c r="Y12134" s="1">
        <v>3164</v>
      </c>
    </row>
    <row r="12135" spans="1:25" x14ac:dyDescent="0.35">
      <c r="A12135" s="1" t="s">
        <v>259</v>
      </c>
      <c r="B12135" t="s">
        <v>183</v>
      </c>
      <c r="C12135" s="1">
        <v>2016</v>
      </c>
      <c r="D12135" s="1">
        <v>38532108</v>
      </c>
      <c r="E12135" s="1">
        <v>373592</v>
      </c>
      <c r="F12135" s="1">
        <v>1892531</v>
      </c>
      <c r="G12135" s="1">
        <v>5777372</v>
      </c>
      <c r="H12135" s="1">
        <v>10088864</v>
      </c>
      <c r="I12135" s="1">
        <v>26547958</v>
      </c>
      <c r="J12135" s="1">
        <v>32751702</v>
      </c>
      <c r="K12135" s="1">
        <v>31613436</v>
      </c>
      <c r="L12135" s="1">
        <v>370193</v>
      </c>
      <c r="M12135" s="1">
        <v>1518939</v>
      </c>
      <c r="N12135" s="1">
        <v>2074650</v>
      </c>
      <c r="O12135" s="1">
        <v>1810191</v>
      </c>
      <c r="P12135" s="1">
        <v>1953282</v>
      </c>
      <c r="Q12135" s="1">
        <v>5148850</v>
      </c>
      <c r="R12135" s="1">
        <v>6347413</v>
      </c>
      <c r="S12135" s="1">
        <v>5159407</v>
      </c>
      <c r="T12135" s="1">
        <v>5182004</v>
      </c>
      <c r="U12135" s="1">
        <v>4991615</v>
      </c>
      <c r="V12135" s="1">
        <v>2383268</v>
      </c>
      <c r="W12135" s="1">
        <v>1378706</v>
      </c>
      <c r="X12135" s="1">
        <v>207157</v>
      </c>
      <c r="Y12135" s="1">
        <v>3034</v>
      </c>
    </row>
    <row r="12136" spans="1:25" x14ac:dyDescent="0.35">
      <c r="A12136" s="1" t="s">
        <v>259</v>
      </c>
      <c r="B12136" t="s">
        <v>183</v>
      </c>
      <c r="C12136" s="1">
        <v>2017</v>
      </c>
      <c r="D12136" s="1">
        <v>38532816</v>
      </c>
      <c r="E12136" s="1">
        <v>392382</v>
      </c>
      <c r="F12136" s="1">
        <v>1894574</v>
      </c>
      <c r="G12136" s="1">
        <v>5812021</v>
      </c>
      <c r="H12136" s="1">
        <v>9966667</v>
      </c>
      <c r="I12136" s="1">
        <v>26290440</v>
      </c>
      <c r="J12136" s="1">
        <v>32717858</v>
      </c>
      <c r="K12136" s="1">
        <v>31604540</v>
      </c>
      <c r="L12136" s="1">
        <v>376986</v>
      </c>
      <c r="M12136" s="1">
        <v>1502192</v>
      </c>
      <c r="N12136" s="1">
        <v>2075299</v>
      </c>
      <c r="O12136" s="1">
        <v>1842148</v>
      </c>
      <c r="P12136" s="1">
        <v>1898405</v>
      </c>
      <c r="Q12136" s="1">
        <v>4972800</v>
      </c>
      <c r="R12136" s="1">
        <v>6315018</v>
      </c>
      <c r="S12136" s="1">
        <v>5302230</v>
      </c>
      <c r="T12136" s="1">
        <v>5021362</v>
      </c>
      <c r="U12136" s="1">
        <v>5104776</v>
      </c>
      <c r="V12136" s="1">
        <v>2480948</v>
      </c>
      <c r="W12136" s="1">
        <v>1399859</v>
      </c>
      <c r="X12136" s="1">
        <v>222461</v>
      </c>
      <c r="Y12136" s="1">
        <v>2936</v>
      </c>
    </row>
    <row r="12137" spans="1:25" x14ac:dyDescent="0.35">
      <c r="A12137" s="1" t="s">
        <v>259</v>
      </c>
      <c r="B12137" t="s">
        <v>183</v>
      </c>
      <c r="C12137" s="1">
        <v>2018</v>
      </c>
      <c r="D12137" s="1">
        <v>38521464</v>
      </c>
      <c r="E12137" s="1">
        <v>388532</v>
      </c>
      <c r="F12137" s="1">
        <v>1910794</v>
      </c>
      <c r="G12137" s="1">
        <v>5856526</v>
      </c>
      <c r="H12137" s="1">
        <v>9870796</v>
      </c>
      <c r="I12137" s="1">
        <v>26017004</v>
      </c>
      <c r="J12137" s="1">
        <v>32662118</v>
      </c>
      <c r="K12137" s="1">
        <v>31574982</v>
      </c>
      <c r="L12137" s="1">
        <v>399642</v>
      </c>
      <c r="M12137" s="1">
        <v>1522262</v>
      </c>
      <c r="N12137" s="1">
        <v>2039825</v>
      </c>
      <c r="O12137" s="1">
        <v>1905907</v>
      </c>
      <c r="P12137" s="1">
        <v>1851376</v>
      </c>
      <c r="Q12137" s="1">
        <v>4800497</v>
      </c>
      <c r="R12137" s="1">
        <v>6261768</v>
      </c>
      <c r="S12137" s="1">
        <v>5445403</v>
      </c>
      <c r="T12137" s="1">
        <v>4868472</v>
      </c>
      <c r="U12137" s="1">
        <v>5178496</v>
      </c>
      <c r="V12137" s="1">
        <v>2608304</v>
      </c>
      <c r="W12137" s="1">
        <v>1410446</v>
      </c>
      <c r="X12137" s="1">
        <v>237356</v>
      </c>
      <c r="Y12137" s="1">
        <v>2820</v>
      </c>
    </row>
    <row r="12138" spans="1:25" x14ac:dyDescent="0.35">
      <c r="A12138" s="1" t="s">
        <v>259</v>
      </c>
      <c r="B12138" t="s">
        <v>183</v>
      </c>
      <c r="C12138" s="1">
        <v>2019</v>
      </c>
      <c r="D12138" s="1">
        <v>38493600</v>
      </c>
      <c r="E12138" s="1">
        <v>367257</v>
      </c>
      <c r="F12138" s="1">
        <v>1919915</v>
      </c>
      <c r="G12138" s="1">
        <v>5886660</v>
      </c>
      <c r="H12138" s="1">
        <v>9780589</v>
      </c>
      <c r="I12138" s="1">
        <v>25742450</v>
      </c>
      <c r="J12138" s="1">
        <v>32603818</v>
      </c>
      <c r="K12138" s="1">
        <v>31535136</v>
      </c>
      <c r="L12138" s="1">
        <v>400472</v>
      </c>
      <c r="M12138" s="1">
        <v>1552658</v>
      </c>
      <c r="N12138" s="1">
        <v>1983247</v>
      </c>
      <c r="O12138" s="1">
        <v>1983498</v>
      </c>
      <c r="P12138" s="1">
        <v>1819155</v>
      </c>
      <c r="Q12138" s="1">
        <v>4629187</v>
      </c>
      <c r="R12138" s="1">
        <v>6183837</v>
      </c>
      <c r="S12138" s="1">
        <v>5592620</v>
      </c>
      <c r="T12138" s="1">
        <v>4740461</v>
      </c>
      <c r="U12138" s="1">
        <v>5223703</v>
      </c>
      <c r="V12138" s="1">
        <v>2742831</v>
      </c>
      <c r="W12138" s="1">
        <v>1416970</v>
      </c>
      <c r="X12138" s="1">
        <v>255054</v>
      </c>
      <c r="Y12138" s="1">
        <v>3122</v>
      </c>
    </row>
    <row r="12139" spans="1:25" x14ac:dyDescent="0.35">
      <c r="A12139" s="1" t="s">
        <v>259</v>
      </c>
      <c r="B12139" t="s">
        <v>183</v>
      </c>
      <c r="C12139" s="1">
        <v>2020</v>
      </c>
      <c r="D12139" s="1">
        <v>38428370</v>
      </c>
      <c r="E12139" s="1">
        <v>364548</v>
      </c>
      <c r="F12139" s="1">
        <v>1921581</v>
      </c>
      <c r="G12139" s="1">
        <v>5897987</v>
      </c>
      <c r="H12139" s="1">
        <v>9704862</v>
      </c>
      <c r="I12139" s="1">
        <v>25469538</v>
      </c>
      <c r="J12139" s="1">
        <v>32526678</v>
      </c>
      <c r="K12139" s="1">
        <v>31455842</v>
      </c>
      <c r="L12139" s="1">
        <v>374037</v>
      </c>
      <c r="M12139" s="1">
        <v>1557033</v>
      </c>
      <c r="N12139" s="1">
        <v>1931704</v>
      </c>
      <c r="O12139" s="1">
        <v>2044702</v>
      </c>
      <c r="P12139" s="1">
        <v>1803555</v>
      </c>
      <c r="Q12139" s="1">
        <v>4461816</v>
      </c>
      <c r="R12139" s="1">
        <v>6086373</v>
      </c>
      <c r="S12139" s="1">
        <v>5735095</v>
      </c>
      <c r="T12139" s="1">
        <v>4654652</v>
      </c>
      <c r="U12139" s="1">
        <v>5227717</v>
      </c>
      <c r="V12139" s="1">
        <v>2876536</v>
      </c>
      <c r="W12139" s="1">
        <v>1410988</v>
      </c>
      <c r="X12139" s="1">
        <v>269946</v>
      </c>
      <c r="Y12139" s="1">
        <v>3704</v>
      </c>
    </row>
    <row r="12140" spans="1:25" x14ac:dyDescent="0.35">
      <c r="A12140" s="1" t="s">
        <v>259</v>
      </c>
      <c r="B12140" t="s">
        <v>183</v>
      </c>
      <c r="C12140" s="1">
        <v>2021</v>
      </c>
      <c r="D12140" s="1">
        <v>38307724</v>
      </c>
      <c r="E12140" s="1">
        <v>367056</v>
      </c>
      <c r="F12140" s="1">
        <v>1908410</v>
      </c>
      <c r="G12140" s="1">
        <v>5887626</v>
      </c>
      <c r="H12140" s="1">
        <v>9640962</v>
      </c>
      <c r="I12140" s="1">
        <v>25204356</v>
      </c>
      <c r="J12140" s="1">
        <v>32415936</v>
      </c>
      <c r="K12140" s="1">
        <v>31321868</v>
      </c>
      <c r="L12140" s="1">
        <v>364295</v>
      </c>
      <c r="M12140" s="1">
        <v>1541354</v>
      </c>
      <c r="N12140" s="1">
        <v>1904399</v>
      </c>
      <c r="O12140" s="1">
        <v>2074817</v>
      </c>
      <c r="P12140" s="1">
        <v>1807585</v>
      </c>
      <c r="Q12140" s="1">
        <v>4296016</v>
      </c>
      <c r="R12140" s="1">
        <v>5986350</v>
      </c>
      <c r="S12140" s="1">
        <v>5855520</v>
      </c>
      <c r="T12140" s="1">
        <v>4616280</v>
      </c>
      <c r="U12140" s="1">
        <v>5173166</v>
      </c>
      <c r="V12140" s="1">
        <v>3018258</v>
      </c>
      <c r="W12140" s="1">
        <v>1385602</v>
      </c>
      <c r="X12140" s="1">
        <v>277160</v>
      </c>
      <c r="Y12140" s="1">
        <v>4160</v>
      </c>
    </row>
    <row r="12141" spans="1:25" x14ac:dyDescent="0.35">
      <c r="A12141" s="1" t="s">
        <v>259</v>
      </c>
      <c r="B12141" t="s">
        <v>184</v>
      </c>
      <c r="C12141" s="1">
        <v>1950</v>
      </c>
      <c r="D12141" s="1">
        <v>8416952</v>
      </c>
      <c r="E12141" s="1">
        <v>183839</v>
      </c>
      <c r="F12141" s="1">
        <v>897672</v>
      </c>
      <c r="G12141" s="1">
        <v>2490824</v>
      </c>
      <c r="H12141" s="1">
        <v>4059992</v>
      </c>
      <c r="I12141" s="1">
        <v>5336577</v>
      </c>
      <c r="J12141" s="1">
        <v>5925896</v>
      </c>
      <c r="K12141" s="1">
        <v>5433486</v>
      </c>
      <c r="L12141" s="1">
        <v>182727</v>
      </c>
      <c r="M12141" s="1">
        <v>713833</v>
      </c>
      <c r="N12141" s="1">
        <v>790189</v>
      </c>
      <c r="O12141" s="1">
        <v>802963</v>
      </c>
      <c r="P12141" s="1">
        <v>809170</v>
      </c>
      <c r="Q12141" s="1">
        <v>1439568</v>
      </c>
      <c r="R12141" s="1">
        <v>1110560</v>
      </c>
      <c r="S12141" s="1">
        <v>977603</v>
      </c>
      <c r="T12141" s="1">
        <v>714893</v>
      </c>
      <c r="U12141" s="1">
        <v>517607</v>
      </c>
      <c r="V12141" s="1">
        <v>269405</v>
      </c>
      <c r="W12141" s="1">
        <v>79019</v>
      </c>
      <c r="X12141" s="1">
        <v>8071</v>
      </c>
      <c r="Y12141" s="1">
        <v>232</v>
      </c>
    </row>
    <row r="12142" spans="1:25" x14ac:dyDescent="0.35">
      <c r="A12142" s="1" t="s">
        <v>259</v>
      </c>
      <c r="B12142" t="s">
        <v>184</v>
      </c>
      <c r="C12142" s="1">
        <v>1951</v>
      </c>
      <c r="D12142" s="1">
        <v>8472651</v>
      </c>
      <c r="E12142" s="1">
        <v>184624</v>
      </c>
      <c r="F12142" s="1">
        <v>889118</v>
      </c>
      <c r="G12142" s="1">
        <v>2486792</v>
      </c>
      <c r="H12142" s="1">
        <v>4053118</v>
      </c>
      <c r="I12142" s="1">
        <v>5384359</v>
      </c>
      <c r="J12142" s="1">
        <v>5985638</v>
      </c>
      <c r="K12142" s="1">
        <v>5502021</v>
      </c>
      <c r="L12142" s="1">
        <v>172785</v>
      </c>
      <c r="M12142" s="1">
        <v>704494</v>
      </c>
      <c r="N12142" s="1">
        <v>814681</v>
      </c>
      <c r="O12142" s="1">
        <v>782993</v>
      </c>
      <c r="P12142" s="1">
        <v>810729</v>
      </c>
      <c r="Q12142" s="1">
        <v>1447904</v>
      </c>
      <c r="R12142" s="1">
        <v>1108280</v>
      </c>
      <c r="S12142" s="1">
        <v>993764</v>
      </c>
      <c r="T12142" s="1">
        <v>731276</v>
      </c>
      <c r="U12142" s="1">
        <v>528131</v>
      </c>
      <c r="V12142" s="1">
        <v>276958</v>
      </c>
      <c r="W12142" s="1">
        <v>80436</v>
      </c>
      <c r="X12142" s="1">
        <v>8160</v>
      </c>
      <c r="Y12142" s="1">
        <v>221</v>
      </c>
    </row>
    <row r="12143" spans="1:25" x14ac:dyDescent="0.35">
      <c r="A12143" s="1" t="s">
        <v>259</v>
      </c>
      <c r="B12143" t="s">
        <v>184</v>
      </c>
      <c r="C12143" s="1">
        <v>1952</v>
      </c>
      <c r="D12143" s="1">
        <v>8523679</v>
      </c>
      <c r="E12143" s="1">
        <v>195399</v>
      </c>
      <c r="F12143" s="1">
        <v>892808</v>
      </c>
      <c r="G12143" s="1">
        <v>2491331</v>
      </c>
      <c r="H12143" s="1">
        <v>4043823</v>
      </c>
      <c r="I12143" s="1">
        <v>5418262</v>
      </c>
      <c r="J12143" s="1">
        <v>6032146</v>
      </c>
      <c r="K12143" s="1">
        <v>5555259</v>
      </c>
      <c r="L12143" s="1">
        <v>175902</v>
      </c>
      <c r="M12143" s="1">
        <v>697409</v>
      </c>
      <c r="N12143" s="1">
        <v>837813</v>
      </c>
      <c r="O12143" s="1">
        <v>760710</v>
      </c>
      <c r="P12143" s="1">
        <v>798482</v>
      </c>
      <c r="Q12143" s="1">
        <v>1457038</v>
      </c>
      <c r="R12143" s="1">
        <v>1110324</v>
      </c>
      <c r="S12143" s="1">
        <v>1010155</v>
      </c>
      <c r="T12143" s="1">
        <v>747805</v>
      </c>
      <c r="U12143" s="1">
        <v>536258</v>
      </c>
      <c r="V12143" s="1">
        <v>282022</v>
      </c>
      <c r="W12143" s="1">
        <v>81957</v>
      </c>
      <c r="X12143" s="1">
        <v>8105</v>
      </c>
      <c r="Y12143" s="1">
        <v>202</v>
      </c>
    </row>
    <row r="12144" spans="1:25" x14ac:dyDescent="0.35">
      <c r="A12144" s="1" t="s">
        <v>259</v>
      </c>
      <c r="B12144" t="s">
        <v>184</v>
      </c>
      <c r="C12144" s="1">
        <v>1953</v>
      </c>
      <c r="D12144" s="1">
        <v>8573396</v>
      </c>
      <c r="E12144" s="1">
        <v>192411</v>
      </c>
      <c r="F12144" s="1">
        <v>893382</v>
      </c>
      <c r="G12144" s="1">
        <v>2495833</v>
      </c>
      <c r="H12144" s="1">
        <v>4033630</v>
      </c>
      <c r="I12144" s="1">
        <v>5449741</v>
      </c>
      <c r="J12144" s="1">
        <v>6077380</v>
      </c>
      <c r="K12144" s="1">
        <v>5605286</v>
      </c>
      <c r="L12144" s="1">
        <v>185240</v>
      </c>
      <c r="M12144" s="1">
        <v>700971</v>
      </c>
      <c r="N12144" s="1">
        <v>851167</v>
      </c>
      <c r="O12144" s="1">
        <v>751284</v>
      </c>
      <c r="P12144" s="1">
        <v>782866</v>
      </c>
      <c r="Q12144" s="1">
        <v>1461536</v>
      </c>
      <c r="R12144" s="1">
        <v>1118764</v>
      </c>
      <c r="S12144" s="1">
        <v>1024722</v>
      </c>
      <c r="T12144" s="1">
        <v>764079</v>
      </c>
      <c r="U12144" s="1">
        <v>544052</v>
      </c>
      <c r="V12144" s="1">
        <v>289174</v>
      </c>
      <c r="W12144" s="1">
        <v>84138</v>
      </c>
      <c r="X12144" s="1">
        <v>8049</v>
      </c>
      <c r="Y12144" s="1">
        <v>183</v>
      </c>
    </row>
    <row r="12145" spans="1:25" x14ac:dyDescent="0.35">
      <c r="A12145" s="1" t="s">
        <v>259</v>
      </c>
      <c r="B12145" t="s">
        <v>184</v>
      </c>
      <c r="C12145" s="1">
        <v>1954</v>
      </c>
      <c r="D12145" s="1">
        <v>8619179</v>
      </c>
      <c r="E12145" s="1">
        <v>186755</v>
      </c>
      <c r="F12145" s="1">
        <v>890493</v>
      </c>
      <c r="G12145" s="1">
        <v>2501409</v>
      </c>
      <c r="H12145" s="1">
        <v>4024315</v>
      </c>
      <c r="I12145" s="1">
        <v>5480477</v>
      </c>
      <c r="J12145" s="1">
        <v>6117607</v>
      </c>
      <c r="K12145" s="1">
        <v>5654040</v>
      </c>
      <c r="L12145" s="1">
        <v>183254</v>
      </c>
      <c r="M12145" s="1">
        <v>703738</v>
      </c>
      <c r="N12145" s="1">
        <v>857002</v>
      </c>
      <c r="O12145" s="1">
        <v>753914</v>
      </c>
      <c r="P12145" s="1">
        <v>771949</v>
      </c>
      <c r="Q12145" s="1">
        <v>1456672</v>
      </c>
      <c r="R12145" s="1">
        <v>1132575</v>
      </c>
      <c r="S12145" s="1">
        <v>1036263</v>
      </c>
      <c r="T12145" s="1">
        <v>778622</v>
      </c>
      <c r="U12145" s="1">
        <v>550375</v>
      </c>
      <c r="V12145" s="1">
        <v>296462</v>
      </c>
      <c r="W12145" s="1">
        <v>86764</v>
      </c>
      <c r="X12145" s="1">
        <v>7925</v>
      </c>
      <c r="Y12145" s="1">
        <v>163</v>
      </c>
    </row>
    <row r="12146" spans="1:25" x14ac:dyDescent="0.35">
      <c r="A12146" s="1" t="s">
        <v>259</v>
      </c>
      <c r="B12146" t="s">
        <v>184</v>
      </c>
      <c r="C12146" s="1">
        <v>1955</v>
      </c>
      <c r="D12146" s="1">
        <v>8665454</v>
      </c>
      <c r="E12146" s="1">
        <v>190250</v>
      </c>
      <c r="F12146" s="1">
        <v>897393</v>
      </c>
      <c r="G12146" s="1">
        <v>2518654</v>
      </c>
      <c r="H12146" s="1">
        <v>4022488</v>
      </c>
      <c r="I12146" s="1">
        <v>5496385</v>
      </c>
      <c r="J12146" s="1">
        <v>6146655</v>
      </c>
      <c r="K12146" s="1">
        <v>5694961</v>
      </c>
      <c r="L12146" s="1">
        <v>178363</v>
      </c>
      <c r="M12146" s="1">
        <v>707143</v>
      </c>
      <c r="N12146" s="1">
        <v>855040</v>
      </c>
      <c r="O12146" s="1">
        <v>766221</v>
      </c>
      <c r="P12146" s="1">
        <v>757985</v>
      </c>
      <c r="Q12146" s="1">
        <v>1445858</v>
      </c>
      <c r="R12146" s="1">
        <v>1148610</v>
      </c>
      <c r="S12146" s="1">
        <v>1042621</v>
      </c>
      <c r="T12146" s="1">
        <v>794148</v>
      </c>
      <c r="U12146" s="1">
        <v>556177</v>
      </c>
      <c r="V12146" s="1">
        <v>303675</v>
      </c>
      <c r="W12146" s="1">
        <v>89782</v>
      </c>
      <c r="X12146" s="1">
        <v>7799</v>
      </c>
      <c r="Y12146" s="1">
        <v>145</v>
      </c>
    </row>
    <row r="12147" spans="1:25" x14ac:dyDescent="0.35">
      <c r="A12147" s="1" t="s">
        <v>259</v>
      </c>
      <c r="B12147" t="s">
        <v>184</v>
      </c>
      <c r="C12147" s="1">
        <v>1956</v>
      </c>
      <c r="D12147" s="1">
        <v>8707080</v>
      </c>
      <c r="E12147" s="1">
        <v>192436</v>
      </c>
      <c r="F12147" s="1">
        <v>902731</v>
      </c>
      <c r="G12147" s="1">
        <v>2543652</v>
      </c>
      <c r="H12147" s="1">
        <v>4024373</v>
      </c>
      <c r="I12147" s="1">
        <v>5501798</v>
      </c>
      <c r="J12147" s="1">
        <v>6163303</v>
      </c>
      <c r="K12147" s="1">
        <v>5726574</v>
      </c>
      <c r="L12147" s="1">
        <v>181109</v>
      </c>
      <c r="M12147" s="1">
        <v>710295</v>
      </c>
      <c r="N12147" s="1">
        <v>853376</v>
      </c>
      <c r="O12147" s="1">
        <v>787545</v>
      </c>
      <c r="P12147" s="1">
        <v>738512</v>
      </c>
      <c r="Q12147" s="1">
        <v>1435084</v>
      </c>
      <c r="R12147" s="1">
        <v>1167527</v>
      </c>
      <c r="S12147" s="1">
        <v>1042568</v>
      </c>
      <c r="T12147" s="1">
        <v>811538</v>
      </c>
      <c r="U12147" s="1">
        <v>560986</v>
      </c>
      <c r="V12147" s="1">
        <v>308274</v>
      </c>
      <c r="W12147" s="1">
        <v>91357</v>
      </c>
      <c r="X12147" s="1">
        <v>7457</v>
      </c>
      <c r="Y12147" s="1">
        <v>125</v>
      </c>
    </row>
    <row r="12148" spans="1:25" x14ac:dyDescent="0.35">
      <c r="A12148" s="1" t="s">
        <v>259</v>
      </c>
      <c r="B12148" t="s">
        <v>184</v>
      </c>
      <c r="C12148" s="1">
        <v>1957</v>
      </c>
      <c r="D12148" s="1">
        <v>8748070</v>
      </c>
      <c r="E12148" s="1">
        <v>193350</v>
      </c>
      <c r="F12148" s="1">
        <v>901743</v>
      </c>
      <c r="G12148" s="1">
        <v>2569865</v>
      </c>
      <c r="H12148" s="1">
        <v>4026128</v>
      </c>
      <c r="I12148" s="1">
        <v>5510064</v>
      </c>
      <c r="J12148" s="1">
        <v>6178100</v>
      </c>
      <c r="K12148" s="1">
        <v>5752744</v>
      </c>
      <c r="L12148" s="1">
        <v>183159</v>
      </c>
      <c r="M12148" s="1">
        <v>708393</v>
      </c>
      <c r="N12148" s="1">
        <v>859123</v>
      </c>
      <c r="O12148" s="1">
        <v>808999</v>
      </c>
      <c r="P12148" s="1">
        <v>721469</v>
      </c>
      <c r="Q12148" s="1">
        <v>1424388</v>
      </c>
      <c r="R12148" s="1">
        <v>1186756</v>
      </c>
      <c r="S12148" s="1">
        <v>1038659</v>
      </c>
      <c r="T12148" s="1">
        <v>828902</v>
      </c>
      <c r="U12148" s="1">
        <v>565778</v>
      </c>
      <c r="V12148" s="1">
        <v>312282</v>
      </c>
      <c r="W12148" s="1">
        <v>92716</v>
      </c>
      <c r="X12148" s="1">
        <v>7150</v>
      </c>
      <c r="Y12148" s="1">
        <v>105</v>
      </c>
    </row>
    <row r="12149" spans="1:25" x14ac:dyDescent="0.35">
      <c r="A12149" s="1" t="s">
        <v>259</v>
      </c>
      <c r="B12149" t="s">
        <v>184</v>
      </c>
      <c r="C12149" s="1">
        <v>1958</v>
      </c>
      <c r="D12149" s="1">
        <v>8799094</v>
      </c>
      <c r="E12149" s="1">
        <v>197718</v>
      </c>
      <c r="F12149" s="1">
        <v>906720</v>
      </c>
      <c r="G12149" s="1">
        <v>2590763</v>
      </c>
      <c r="H12149" s="1">
        <v>4032320</v>
      </c>
      <c r="I12149" s="1">
        <v>5526173</v>
      </c>
      <c r="J12149" s="1">
        <v>6208232</v>
      </c>
      <c r="K12149" s="1">
        <v>5779503</v>
      </c>
      <c r="L12149" s="1">
        <v>184132</v>
      </c>
      <c r="M12149" s="1">
        <v>709002</v>
      </c>
      <c r="N12149" s="1">
        <v>859078</v>
      </c>
      <c r="O12149" s="1">
        <v>824965</v>
      </c>
      <c r="P12149" s="1">
        <v>717049</v>
      </c>
      <c r="Q12149" s="1">
        <v>1413179</v>
      </c>
      <c r="R12149" s="1">
        <v>1205575</v>
      </c>
      <c r="S12149" s="1">
        <v>1030205</v>
      </c>
      <c r="T12149" s="1">
        <v>847833</v>
      </c>
      <c r="U12149" s="1">
        <v>571154</v>
      </c>
      <c r="V12149" s="1">
        <v>320036</v>
      </c>
      <c r="W12149" s="1">
        <v>95967</v>
      </c>
      <c r="X12149" s="1">
        <v>7234</v>
      </c>
      <c r="Y12149" s="1">
        <v>99</v>
      </c>
    </row>
    <row r="12150" spans="1:25" x14ac:dyDescent="0.35">
      <c r="A12150" s="1" t="s">
        <v>259</v>
      </c>
      <c r="B12150" t="s">
        <v>184</v>
      </c>
      <c r="C12150" s="1">
        <v>1959</v>
      </c>
      <c r="D12150" s="1">
        <v>8849594</v>
      </c>
      <c r="E12150" s="1">
        <v>196244</v>
      </c>
      <c r="F12150" s="1">
        <v>912952</v>
      </c>
      <c r="G12150" s="1">
        <v>2602722</v>
      </c>
      <c r="H12150" s="1">
        <v>4043951</v>
      </c>
      <c r="I12150" s="1">
        <v>5549656</v>
      </c>
      <c r="J12150" s="1">
        <v>6246773</v>
      </c>
      <c r="K12150" s="1">
        <v>5802513</v>
      </c>
      <c r="L12150" s="1">
        <v>187604</v>
      </c>
      <c r="M12150" s="1">
        <v>716708</v>
      </c>
      <c r="N12150" s="1">
        <v>853624</v>
      </c>
      <c r="O12150" s="1">
        <v>836146</v>
      </c>
      <c r="P12150" s="1">
        <v>723586</v>
      </c>
      <c r="Q12150" s="1">
        <v>1402625</v>
      </c>
      <c r="R12150" s="1">
        <v>1225551</v>
      </c>
      <c r="S12150" s="1">
        <v>1017963</v>
      </c>
      <c r="T12150" s="1">
        <v>867684</v>
      </c>
      <c r="U12150" s="1">
        <v>575875</v>
      </c>
      <c r="V12150" s="1">
        <v>326945</v>
      </c>
      <c r="W12150" s="1">
        <v>99236</v>
      </c>
      <c r="X12150" s="1">
        <v>7308</v>
      </c>
      <c r="Y12150" s="1">
        <v>99</v>
      </c>
    </row>
    <row r="12151" spans="1:25" x14ac:dyDescent="0.35">
      <c r="A12151" s="1" t="s">
        <v>259</v>
      </c>
      <c r="B12151" t="s">
        <v>184</v>
      </c>
      <c r="C12151" s="1">
        <v>1960</v>
      </c>
      <c r="D12151" s="1">
        <v>8882476</v>
      </c>
      <c r="E12151" s="1">
        <v>190964</v>
      </c>
      <c r="F12151" s="1">
        <v>908081</v>
      </c>
      <c r="G12151" s="1">
        <v>2598610</v>
      </c>
      <c r="H12151" s="1">
        <v>4046080</v>
      </c>
      <c r="I12151" s="1">
        <v>5575310</v>
      </c>
      <c r="J12151" s="1">
        <v>6283769</v>
      </c>
      <c r="K12151" s="1">
        <v>5818484</v>
      </c>
      <c r="L12151" s="1">
        <v>182379</v>
      </c>
      <c r="M12151" s="1">
        <v>717117</v>
      </c>
      <c r="N12151" s="1">
        <v>851779</v>
      </c>
      <c r="O12151" s="1">
        <v>838750</v>
      </c>
      <c r="P12151" s="1">
        <v>738982</v>
      </c>
      <c r="Q12151" s="1">
        <v>1387270</v>
      </c>
      <c r="R12151" s="1">
        <v>1232108</v>
      </c>
      <c r="S12151" s="1">
        <v>1010832</v>
      </c>
      <c r="T12151" s="1">
        <v>884299</v>
      </c>
      <c r="U12151" s="1">
        <v>588340</v>
      </c>
      <c r="V12151" s="1">
        <v>332858</v>
      </c>
      <c r="W12151" s="1">
        <v>101695</v>
      </c>
      <c r="X12151" s="1">
        <v>7385</v>
      </c>
      <c r="Y12151" s="1">
        <v>97</v>
      </c>
    </row>
    <row r="12152" spans="1:25" x14ac:dyDescent="0.35">
      <c r="A12152" s="1" t="s">
        <v>259</v>
      </c>
      <c r="B12152" t="s">
        <v>184</v>
      </c>
      <c r="C12152" s="1">
        <v>1961</v>
      </c>
      <c r="D12152" s="1">
        <v>8896923</v>
      </c>
      <c r="E12152" s="1">
        <v>195111</v>
      </c>
      <c r="F12152" s="1">
        <v>907184</v>
      </c>
      <c r="G12152" s="1">
        <v>2587802</v>
      </c>
      <c r="H12152" s="1">
        <v>4028344</v>
      </c>
      <c r="I12152" s="1">
        <v>5589586</v>
      </c>
      <c r="J12152" s="1">
        <v>6309024</v>
      </c>
      <c r="K12152" s="1">
        <v>5836980</v>
      </c>
      <c r="L12152" s="1">
        <v>178248</v>
      </c>
      <c r="M12152" s="1">
        <v>712073</v>
      </c>
      <c r="N12152" s="1">
        <v>848254</v>
      </c>
      <c r="O12152" s="1">
        <v>832364</v>
      </c>
      <c r="P12152" s="1">
        <v>751753</v>
      </c>
      <c r="Q12152" s="1">
        <v>1363387</v>
      </c>
      <c r="R12152" s="1">
        <v>1229326</v>
      </c>
      <c r="S12152" s="1">
        <v>1009762</v>
      </c>
      <c r="T12152" s="1">
        <v>898410</v>
      </c>
      <c r="U12152" s="1">
        <v>605397</v>
      </c>
      <c r="V12152" s="1">
        <v>338996</v>
      </c>
      <c r="W12152" s="1">
        <v>104395</v>
      </c>
      <c r="X12152" s="1">
        <v>7598</v>
      </c>
      <c r="Y12152" s="1">
        <v>97</v>
      </c>
    </row>
    <row r="12153" spans="1:25" x14ac:dyDescent="0.35">
      <c r="A12153" s="1" t="s">
        <v>259</v>
      </c>
      <c r="B12153" t="s">
        <v>184</v>
      </c>
      <c r="C12153" s="1">
        <v>1962</v>
      </c>
      <c r="D12153" s="1">
        <v>8905438</v>
      </c>
      <c r="E12153" s="1">
        <v>204341</v>
      </c>
      <c r="F12153" s="1">
        <v>919648</v>
      </c>
      <c r="G12153" s="1">
        <v>2587067</v>
      </c>
      <c r="H12153" s="1">
        <v>4005489</v>
      </c>
      <c r="I12153" s="1">
        <v>5586401</v>
      </c>
      <c r="J12153" s="1">
        <v>6318270</v>
      </c>
      <c r="K12153" s="1">
        <v>5853142</v>
      </c>
      <c r="L12153" s="1">
        <v>186207</v>
      </c>
      <c r="M12153" s="1">
        <v>715307</v>
      </c>
      <c r="N12153" s="1">
        <v>843217</v>
      </c>
      <c r="O12153" s="1">
        <v>824202</v>
      </c>
      <c r="P12153" s="1">
        <v>752747</v>
      </c>
      <c r="Q12153" s="1">
        <v>1334833</v>
      </c>
      <c r="R12153" s="1">
        <v>1231065</v>
      </c>
      <c r="S12153" s="1">
        <v>1009374</v>
      </c>
      <c r="T12153" s="1">
        <v>912852</v>
      </c>
      <c r="U12153" s="1">
        <v>617514</v>
      </c>
      <c r="V12153" s="1">
        <v>344670</v>
      </c>
      <c r="W12153" s="1">
        <v>107351</v>
      </c>
      <c r="X12153" s="1">
        <v>7864</v>
      </c>
      <c r="Y12153" s="1">
        <v>101</v>
      </c>
    </row>
    <row r="12154" spans="1:25" x14ac:dyDescent="0.35">
      <c r="A12154" s="1" t="s">
        <v>259</v>
      </c>
      <c r="B12154" t="s">
        <v>184</v>
      </c>
      <c r="C12154" s="1">
        <v>1963</v>
      </c>
      <c r="D12154" s="1">
        <v>8907704</v>
      </c>
      <c r="E12154" s="1">
        <v>202832</v>
      </c>
      <c r="F12154" s="1">
        <v>928631</v>
      </c>
      <c r="G12154" s="1">
        <v>2584953</v>
      </c>
      <c r="H12154" s="1">
        <v>3986490</v>
      </c>
      <c r="I12154" s="1">
        <v>5581245</v>
      </c>
      <c r="J12154" s="1">
        <v>6322650</v>
      </c>
      <c r="K12154" s="1">
        <v>5863022</v>
      </c>
      <c r="L12154" s="1">
        <v>195144</v>
      </c>
      <c r="M12154" s="1">
        <v>725799</v>
      </c>
      <c r="N12154" s="1">
        <v>843582</v>
      </c>
      <c r="O12154" s="1">
        <v>812740</v>
      </c>
      <c r="P12154" s="1">
        <v>750499</v>
      </c>
      <c r="Q12154" s="1">
        <v>1308979</v>
      </c>
      <c r="R12154" s="1">
        <v>1231589</v>
      </c>
      <c r="S12154" s="1">
        <v>1010797</v>
      </c>
      <c r="T12154" s="1">
        <v>923010</v>
      </c>
      <c r="U12154" s="1">
        <v>629308</v>
      </c>
      <c r="V12154" s="1">
        <v>350768</v>
      </c>
      <c r="W12154" s="1">
        <v>109595</v>
      </c>
      <c r="X12154" s="1">
        <v>8105</v>
      </c>
      <c r="Y12154" s="1">
        <v>101</v>
      </c>
    </row>
    <row r="12155" spans="1:25" x14ac:dyDescent="0.35">
      <c r="A12155" s="1" t="s">
        <v>259</v>
      </c>
      <c r="B12155" t="s">
        <v>184</v>
      </c>
      <c r="C12155" s="1">
        <v>1964</v>
      </c>
      <c r="D12155" s="1">
        <v>8905557</v>
      </c>
      <c r="E12155" s="1">
        <v>201694</v>
      </c>
      <c r="F12155" s="1">
        <v>939019</v>
      </c>
      <c r="G12155" s="1">
        <v>2584678</v>
      </c>
      <c r="H12155" s="1">
        <v>3973364</v>
      </c>
      <c r="I12155" s="1">
        <v>5573610</v>
      </c>
      <c r="J12155" s="1">
        <v>6320778</v>
      </c>
      <c r="K12155" s="1">
        <v>5864828</v>
      </c>
      <c r="L12155" s="1">
        <v>193974</v>
      </c>
      <c r="M12155" s="1">
        <v>737325</v>
      </c>
      <c r="N12155" s="1">
        <v>845161</v>
      </c>
      <c r="O12155" s="1">
        <v>800498</v>
      </c>
      <c r="P12155" s="1">
        <v>746446</v>
      </c>
      <c r="Q12155" s="1">
        <v>1287143</v>
      </c>
      <c r="R12155" s="1">
        <v>1225645</v>
      </c>
      <c r="S12155" s="1">
        <v>1015718</v>
      </c>
      <c r="T12155" s="1">
        <v>927525</v>
      </c>
      <c r="U12155" s="1">
        <v>642864</v>
      </c>
      <c r="V12155" s="1">
        <v>355257</v>
      </c>
      <c r="W12155" s="1">
        <v>111702</v>
      </c>
      <c r="X12155" s="1">
        <v>8478</v>
      </c>
      <c r="Y12155" s="1">
        <v>101</v>
      </c>
    </row>
    <row r="12156" spans="1:25" x14ac:dyDescent="0.35">
      <c r="A12156" s="1" t="s">
        <v>259</v>
      </c>
      <c r="B12156" t="s">
        <v>184</v>
      </c>
      <c r="C12156" s="1">
        <v>1965</v>
      </c>
      <c r="D12156" s="1">
        <v>8899092</v>
      </c>
      <c r="E12156" s="1">
        <v>201189</v>
      </c>
      <c r="F12156" s="1">
        <v>948354</v>
      </c>
      <c r="G12156" s="1">
        <v>2588741</v>
      </c>
      <c r="H12156" s="1">
        <v>3962945</v>
      </c>
      <c r="I12156" s="1">
        <v>5546857</v>
      </c>
      <c r="J12156" s="1">
        <v>6310251</v>
      </c>
      <c r="K12156" s="1">
        <v>5854814</v>
      </c>
      <c r="L12156" s="1">
        <v>192656</v>
      </c>
      <c r="M12156" s="1">
        <v>747165</v>
      </c>
      <c r="N12156" s="1">
        <v>845989</v>
      </c>
      <c r="O12156" s="1">
        <v>794398</v>
      </c>
      <c r="P12156" s="1">
        <v>737573</v>
      </c>
      <c r="Q12156" s="1">
        <v>1263961</v>
      </c>
      <c r="R12156" s="1">
        <v>1214848</v>
      </c>
      <c r="S12156" s="1">
        <v>1023580</v>
      </c>
      <c r="T12156" s="1">
        <v>929073</v>
      </c>
      <c r="U12156" s="1">
        <v>658498</v>
      </c>
      <c r="V12156" s="1">
        <v>359397</v>
      </c>
      <c r="W12156" s="1">
        <v>114342</v>
      </c>
      <c r="X12156" s="1">
        <v>8979</v>
      </c>
      <c r="Y12156" s="1">
        <v>100</v>
      </c>
    </row>
    <row r="12157" spans="1:25" x14ac:dyDescent="0.35">
      <c r="A12157" s="1" t="s">
        <v>259</v>
      </c>
      <c r="B12157" t="s">
        <v>184</v>
      </c>
      <c r="C12157" s="1">
        <v>1966</v>
      </c>
      <c r="D12157" s="1">
        <v>8881846</v>
      </c>
      <c r="E12157" s="1">
        <v>196540</v>
      </c>
      <c r="F12157" s="1">
        <v>945358</v>
      </c>
      <c r="G12157" s="1">
        <v>2590127</v>
      </c>
      <c r="H12157" s="1">
        <v>3955603</v>
      </c>
      <c r="I12157" s="1">
        <v>5509403</v>
      </c>
      <c r="J12157" s="1">
        <v>6291623</v>
      </c>
      <c r="K12157" s="1">
        <v>5840826</v>
      </c>
      <c r="L12157" s="1">
        <v>192173</v>
      </c>
      <c r="M12157" s="1">
        <v>748818</v>
      </c>
      <c r="N12157" s="1">
        <v>851954</v>
      </c>
      <c r="O12157" s="1">
        <v>792815</v>
      </c>
      <c r="P12157" s="1">
        <v>730465</v>
      </c>
      <c r="Q12157" s="1">
        <v>1236745</v>
      </c>
      <c r="R12157" s="1">
        <v>1202357</v>
      </c>
      <c r="S12157" s="1">
        <v>1033956</v>
      </c>
      <c r="T12157" s="1">
        <v>925940</v>
      </c>
      <c r="U12157" s="1">
        <v>673763</v>
      </c>
      <c r="V12157" s="1">
        <v>362310</v>
      </c>
      <c r="W12157" s="1">
        <v>116776</v>
      </c>
      <c r="X12157" s="1">
        <v>9311</v>
      </c>
      <c r="Y12157" s="1">
        <v>96</v>
      </c>
    </row>
    <row r="12158" spans="1:25" x14ac:dyDescent="0.35">
      <c r="A12158" s="1" t="s">
        <v>259</v>
      </c>
      <c r="B12158" t="s">
        <v>184</v>
      </c>
      <c r="C12158" s="1">
        <v>1967</v>
      </c>
      <c r="D12158" s="1">
        <v>8856646</v>
      </c>
      <c r="E12158" s="1">
        <v>192315</v>
      </c>
      <c r="F12158" s="1">
        <v>932038</v>
      </c>
      <c r="G12158" s="1">
        <v>2585579</v>
      </c>
      <c r="H12158" s="1">
        <v>3949795</v>
      </c>
      <c r="I12158" s="1">
        <v>5476590</v>
      </c>
      <c r="J12158" s="1">
        <v>6270969</v>
      </c>
      <c r="K12158" s="1">
        <v>5822373</v>
      </c>
      <c r="L12158" s="1">
        <v>187678</v>
      </c>
      <c r="M12158" s="1">
        <v>739723</v>
      </c>
      <c r="N12158" s="1">
        <v>861047</v>
      </c>
      <c r="O12158" s="1">
        <v>792494</v>
      </c>
      <c r="P12158" s="1">
        <v>732050</v>
      </c>
      <c r="Q12158" s="1">
        <v>1207333</v>
      </c>
      <c r="R12158" s="1">
        <v>1187368</v>
      </c>
      <c r="S12158" s="1">
        <v>1044124</v>
      </c>
      <c r="T12158" s="1">
        <v>918119</v>
      </c>
      <c r="U12158" s="1">
        <v>688624</v>
      </c>
      <c r="V12158" s="1">
        <v>364237</v>
      </c>
      <c r="W12158" s="1">
        <v>119608</v>
      </c>
      <c r="X12158" s="1">
        <v>9506</v>
      </c>
      <c r="Y12158" s="1">
        <v>98</v>
      </c>
    </row>
    <row r="12159" spans="1:25" x14ac:dyDescent="0.35">
      <c r="A12159" s="1" t="s">
        <v>259</v>
      </c>
      <c r="B12159" t="s">
        <v>184</v>
      </c>
      <c r="C12159" s="1">
        <v>1968</v>
      </c>
      <c r="D12159" s="1">
        <v>8821535</v>
      </c>
      <c r="E12159" s="1">
        <v>186244</v>
      </c>
      <c r="F12159" s="1">
        <v>912082</v>
      </c>
      <c r="G12159" s="1">
        <v>2571353</v>
      </c>
      <c r="H12159" s="1">
        <v>3932877</v>
      </c>
      <c r="I12159" s="1">
        <v>5440224</v>
      </c>
      <c r="J12159" s="1">
        <v>6250082</v>
      </c>
      <c r="K12159" s="1">
        <v>5800385</v>
      </c>
      <c r="L12159" s="1">
        <v>182485</v>
      </c>
      <c r="M12159" s="1">
        <v>725838</v>
      </c>
      <c r="N12159" s="1">
        <v>864290</v>
      </c>
      <c r="O12159" s="1">
        <v>794981</v>
      </c>
      <c r="P12159" s="1">
        <v>732991</v>
      </c>
      <c r="Q12159" s="1">
        <v>1184194</v>
      </c>
      <c r="R12159" s="1">
        <v>1166601</v>
      </c>
      <c r="S12159" s="1">
        <v>1055623</v>
      </c>
      <c r="T12159" s="1">
        <v>907594</v>
      </c>
      <c r="U12159" s="1">
        <v>703708</v>
      </c>
      <c r="V12159" s="1">
        <v>366517</v>
      </c>
      <c r="W12159" s="1">
        <v>123066</v>
      </c>
      <c r="X12159" s="1">
        <v>9788</v>
      </c>
      <c r="Y12159" s="1">
        <v>100</v>
      </c>
    </row>
    <row r="12160" spans="1:25" x14ac:dyDescent="0.35">
      <c r="A12160" s="1" t="s">
        <v>259</v>
      </c>
      <c r="B12160" t="s">
        <v>184</v>
      </c>
      <c r="C12160" s="1">
        <v>1969</v>
      </c>
      <c r="D12160" s="1">
        <v>8768163</v>
      </c>
      <c r="E12160" s="1">
        <v>176694</v>
      </c>
      <c r="F12160" s="1">
        <v>883004</v>
      </c>
      <c r="G12160" s="1">
        <v>2546877</v>
      </c>
      <c r="H12160" s="1">
        <v>3906293</v>
      </c>
      <c r="I12160" s="1">
        <v>5397495</v>
      </c>
      <c r="J12160" s="1">
        <v>6221189</v>
      </c>
      <c r="K12160" s="1">
        <v>5771689</v>
      </c>
      <c r="L12160" s="1">
        <v>175499</v>
      </c>
      <c r="M12160" s="1">
        <v>706310</v>
      </c>
      <c r="N12160" s="1">
        <v>863617</v>
      </c>
      <c r="O12160" s="1">
        <v>800256</v>
      </c>
      <c r="P12160" s="1">
        <v>732030</v>
      </c>
      <c r="Q12160" s="1">
        <v>1168195</v>
      </c>
      <c r="R12160" s="1">
        <v>1141067</v>
      </c>
      <c r="S12160" s="1">
        <v>1067546</v>
      </c>
      <c r="T12160" s="1">
        <v>894831</v>
      </c>
      <c r="U12160" s="1">
        <v>716500</v>
      </c>
      <c r="V12160" s="1">
        <v>365185</v>
      </c>
      <c r="W12160" s="1">
        <v>125833</v>
      </c>
      <c r="X12160" s="1">
        <v>10002</v>
      </c>
      <c r="Y12160" s="1">
        <v>97</v>
      </c>
    </row>
    <row r="12161" spans="1:25" x14ac:dyDescent="0.35">
      <c r="A12161" s="1" t="s">
        <v>259</v>
      </c>
      <c r="B12161" t="s">
        <v>184</v>
      </c>
      <c r="C12161" s="1">
        <v>1970</v>
      </c>
      <c r="D12161" s="1">
        <v>8683627</v>
      </c>
      <c r="E12161" s="1">
        <v>157471</v>
      </c>
      <c r="F12161" s="1">
        <v>826836</v>
      </c>
      <c r="G12161" s="1">
        <v>2491114</v>
      </c>
      <c r="H12161" s="1">
        <v>3851433</v>
      </c>
      <c r="I12161" s="1">
        <v>5352791</v>
      </c>
      <c r="J12161" s="1">
        <v>6192415</v>
      </c>
      <c r="K12161" s="1">
        <v>5742741</v>
      </c>
      <c r="L12161" s="1">
        <v>159032</v>
      </c>
      <c r="M12161" s="1">
        <v>669365</v>
      </c>
      <c r="N12161" s="1">
        <v>857448</v>
      </c>
      <c r="O12161" s="1">
        <v>806830</v>
      </c>
      <c r="P12161" s="1">
        <v>733281</v>
      </c>
      <c r="Q12161" s="1">
        <v>1154706</v>
      </c>
      <c r="R12161" s="1">
        <v>1108866</v>
      </c>
      <c r="S12161" s="1">
        <v>1068766</v>
      </c>
      <c r="T12161" s="1">
        <v>886420</v>
      </c>
      <c r="U12161" s="1">
        <v>729676</v>
      </c>
      <c r="V12161" s="1">
        <v>371745</v>
      </c>
      <c r="W12161" s="1">
        <v>128733</v>
      </c>
      <c r="X12161" s="1">
        <v>10222</v>
      </c>
      <c r="Y12161" s="1">
        <v>98</v>
      </c>
    </row>
    <row r="12162" spans="1:25" x14ac:dyDescent="0.35">
      <c r="A12162" s="1" t="s">
        <v>259</v>
      </c>
      <c r="B12162" t="s">
        <v>184</v>
      </c>
      <c r="C12162" s="1">
        <v>1971</v>
      </c>
      <c r="D12162" s="1">
        <v>8700518</v>
      </c>
      <c r="E12162" s="1">
        <v>162807</v>
      </c>
      <c r="F12162" s="1">
        <v>796376</v>
      </c>
      <c r="G12162" s="1">
        <v>2464981</v>
      </c>
      <c r="H12162" s="1">
        <v>3843538</v>
      </c>
      <c r="I12162" s="1">
        <v>5373955</v>
      </c>
      <c r="J12162" s="1">
        <v>6235431</v>
      </c>
      <c r="K12162" s="1">
        <v>5785116</v>
      </c>
      <c r="L12162" s="1">
        <v>145377</v>
      </c>
      <c r="M12162" s="1">
        <v>633569</v>
      </c>
      <c r="N12162" s="1">
        <v>852289</v>
      </c>
      <c r="O12162" s="1">
        <v>816316</v>
      </c>
      <c r="P12162" s="1">
        <v>740048</v>
      </c>
      <c r="Q12162" s="1">
        <v>1171536</v>
      </c>
      <c r="R12162" s="1">
        <v>1085660</v>
      </c>
      <c r="S12162" s="1">
        <v>1073618</v>
      </c>
      <c r="T12162" s="1">
        <v>890881</v>
      </c>
      <c r="U12162" s="1">
        <v>745569</v>
      </c>
      <c r="V12162" s="1">
        <v>385806</v>
      </c>
      <c r="W12162" s="1">
        <v>131811</v>
      </c>
      <c r="X12162" s="1">
        <v>10502</v>
      </c>
      <c r="Y12162" s="1">
        <v>106</v>
      </c>
    </row>
    <row r="12163" spans="1:25" x14ac:dyDescent="0.35">
      <c r="A12163" s="1" t="s">
        <v>259</v>
      </c>
      <c r="B12163" t="s">
        <v>184</v>
      </c>
      <c r="C12163" s="1">
        <v>1972</v>
      </c>
      <c r="D12163" s="1">
        <v>8833265</v>
      </c>
      <c r="E12163" s="1">
        <v>175560</v>
      </c>
      <c r="F12163" s="1">
        <v>807126</v>
      </c>
      <c r="G12163" s="1">
        <v>2485066</v>
      </c>
      <c r="H12163" s="1">
        <v>3898138</v>
      </c>
      <c r="I12163" s="1">
        <v>5460711</v>
      </c>
      <c r="J12163" s="1">
        <v>6348085</v>
      </c>
      <c r="K12163" s="1">
        <v>5891086</v>
      </c>
      <c r="L12163" s="1">
        <v>161534</v>
      </c>
      <c r="M12163" s="1">
        <v>631566</v>
      </c>
      <c r="N12163" s="1">
        <v>851519</v>
      </c>
      <c r="O12163" s="1">
        <v>826421</v>
      </c>
      <c r="P12163" s="1">
        <v>749102</v>
      </c>
      <c r="Q12163" s="1">
        <v>1218070</v>
      </c>
      <c r="R12163" s="1">
        <v>1079223</v>
      </c>
      <c r="S12163" s="1">
        <v>1091672</v>
      </c>
      <c r="T12163" s="1">
        <v>903523</v>
      </c>
      <c r="U12163" s="1">
        <v>762854</v>
      </c>
      <c r="V12163" s="1">
        <v>397580</v>
      </c>
      <c r="W12163" s="1">
        <v>135324</v>
      </c>
      <c r="X12163" s="1">
        <v>10737</v>
      </c>
      <c r="Y12163" s="1">
        <v>114</v>
      </c>
    </row>
    <row r="12164" spans="1:25" x14ac:dyDescent="0.35">
      <c r="A12164" s="1" t="s">
        <v>259</v>
      </c>
      <c r="B12164" t="s">
        <v>184</v>
      </c>
      <c r="C12164" s="1">
        <v>1973</v>
      </c>
      <c r="D12164" s="1">
        <v>8957960</v>
      </c>
      <c r="E12164" s="1">
        <v>168291</v>
      </c>
      <c r="F12164" s="1">
        <v>812759</v>
      </c>
      <c r="G12164" s="1">
        <v>2495326</v>
      </c>
      <c r="H12164" s="1">
        <v>3936852</v>
      </c>
      <c r="I12164" s="1">
        <v>5548716</v>
      </c>
      <c r="J12164" s="1">
        <v>6462516</v>
      </c>
      <c r="K12164" s="1">
        <v>5997454</v>
      </c>
      <c r="L12164" s="1">
        <v>173365</v>
      </c>
      <c r="M12164" s="1">
        <v>644468</v>
      </c>
      <c r="N12164" s="1">
        <v>847604</v>
      </c>
      <c r="O12164" s="1">
        <v>834963</v>
      </c>
      <c r="P12164" s="1">
        <v>757582</v>
      </c>
      <c r="Q12164" s="1">
        <v>1259362</v>
      </c>
      <c r="R12164" s="1">
        <v>1078539</v>
      </c>
      <c r="S12164" s="1">
        <v>1108934</v>
      </c>
      <c r="T12164" s="1">
        <v>917989</v>
      </c>
      <c r="U12164" s="1">
        <v>778179</v>
      </c>
      <c r="V12164" s="1">
        <v>411565</v>
      </c>
      <c r="W12164" s="1">
        <v>139344</v>
      </c>
      <c r="X12164" s="1">
        <v>11022</v>
      </c>
      <c r="Y12164" s="1">
        <v>118</v>
      </c>
    </row>
    <row r="12165" spans="1:25" x14ac:dyDescent="0.35">
      <c r="A12165" s="1" t="s">
        <v>259</v>
      </c>
      <c r="B12165" t="s">
        <v>184</v>
      </c>
      <c r="C12165" s="1">
        <v>1974</v>
      </c>
      <c r="D12165" s="1">
        <v>9079609</v>
      </c>
      <c r="E12165" s="1">
        <v>167225</v>
      </c>
      <c r="F12165" s="1">
        <v>823129</v>
      </c>
      <c r="G12165" s="1">
        <v>2505415</v>
      </c>
      <c r="H12165" s="1">
        <v>3969623</v>
      </c>
      <c r="I12165" s="1">
        <v>5636946</v>
      </c>
      <c r="J12165" s="1">
        <v>6574077</v>
      </c>
      <c r="K12165" s="1">
        <v>6101450</v>
      </c>
      <c r="L12165" s="1">
        <v>167117</v>
      </c>
      <c r="M12165" s="1">
        <v>655904</v>
      </c>
      <c r="N12165" s="1">
        <v>839141</v>
      </c>
      <c r="O12165" s="1">
        <v>843145</v>
      </c>
      <c r="P12165" s="1">
        <v>769523</v>
      </c>
      <c r="Q12165" s="1">
        <v>1293483</v>
      </c>
      <c r="R12165" s="1">
        <v>1084335</v>
      </c>
      <c r="S12165" s="1">
        <v>1121117</v>
      </c>
      <c r="T12165" s="1">
        <v>934365</v>
      </c>
      <c r="U12165" s="1">
        <v>791506</v>
      </c>
      <c r="V12165" s="1">
        <v>426779</v>
      </c>
      <c r="W12165" s="1">
        <v>141784</v>
      </c>
      <c r="X12165" s="1">
        <v>11185</v>
      </c>
      <c r="Y12165" s="1">
        <v>117</v>
      </c>
    </row>
    <row r="12166" spans="1:25" x14ac:dyDescent="0.35">
      <c r="A12166" s="1" t="s">
        <v>259</v>
      </c>
      <c r="B12166" t="s">
        <v>184</v>
      </c>
      <c r="C12166" s="1">
        <v>1975</v>
      </c>
      <c r="D12166" s="1">
        <v>9202708</v>
      </c>
      <c r="E12166" s="1">
        <v>170976</v>
      </c>
      <c r="F12166" s="1">
        <v>841855</v>
      </c>
      <c r="G12166" s="1">
        <v>2518673</v>
      </c>
      <c r="H12166" s="1">
        <v>4003784</v>
      </c>
      <c r="I12166" s="1">
        <v>5716409</v>
      </c>
      <c r="J12166" s="1">
        <v>6683921</v>
      </c>
      <c r="K12166" s="1">
        <v>6203068</v>
      </c>
      <c r="L12166" s="1">
        <v>166423</v>
      </c>
      <c r="M12166" s="1">
        <v>670879</v>
      </c>
      <c r="N12166" s="1">
        <v>825030</v>
      </c>
      <c r="O12166" s="1">
        <v>851788</v>
      </c>
      <c r="P12166" s="1">
        <v>781752</v>
      </c>
      <c r="Q12166" s="1">
        <v>1322037</v>
      </c>
      <c r="R12166" s="1">
        <v>1092500</v>
      </c>
      <c r="S12166" s="1">
        <v>1130535</v>
      </c>
      <c r="T12166" s="1">
        <v>954541</v>
      </c>
      <c r="U12166" s="1">
        <v>803274</v>
      </c>
      <c r="V12166" s="1">
        <v>444151</v>
      </c>
      <c r="W12166" s="1">
        <v>143654</v>
      </c>
      <c r="X12166" s="1">
        <v>11477</v>
      </c>
      <c r="Y12166" s="1">
        <v>114</v>
      </c>
    </row>
    <row r="12167" spans="1:25" x14ac:dyDescent="0.35">
      <c r="A12167" s="1" t="s">
        <v>259</v>
      </c>
      <c r="B12167" t="s">
        <v>184</v>
      </c>
      <c r="C12167" s="1">
        <v>1976</v>
      </c>
      <c r="D12167" s="1">
        <v>9330205</v>
      </c>
      <c r="E12167" s="1">
        <v>177753</v>
      </c>
      <c r="F12167" s="1">
        <v>855866</v>
      </c>
      <c r="G12167" s="1">
        <v>2536387</v>
      </c>
      <c r="H12167" s="1">
        <v>4043444</v>
      </c>
      <c r="I12167" s="1">
        <v>5793698</v>
      </c>
      <c r="J12167" s="1">
        <v>6793707</v>
      </c>
      <c r="K12167" s="1">
        <v>6304587</v>
      </c>
      <c r="L12167" s="1">
        <v>170082</v>
      </c>
      <c r="M12167" s="1">
        <v>678113</v>
      </c>
      <c r="N12167" s="1">
        <v>823352</v>
      </c>
      <c r="O12167" s="1">
        <v>857169</v>
      </c>
      <c r="P12167" s="1">
        <v>796748</v>
      </c>
      <c r="Q12167" s="1">
        <v>1347184</v>
      </c>
      <c r="R12167" s="1">
        <v>1101684</v>
      </c>
      <c r="S12167" s="1">
        <v>1138154</v>
      </c>
      <c r="T12167" s="1">
        <v>979618</v>
      </c>
      <c r="U12167" s="1">
        <v>811713</v>
      </c>
      <c r="V12167" s="1">
        <v>460979</v>
      </c>
      <c r="W12167" s="1">
        <v>145789</v>
      </c>
      <c r="X12167" s="1">
        <v>11838</v>
      </c>
      <c r="Y12167" s="1">
        <v>111</v>
      </c>
    </row>
    <row r="12168" spans="1:25" x14ac:dyDescent="0.35">
      <c r="A12168" s="1" t="s">
        <v>259</v>
      </c>
      <c r="B12168" t="s">
        <v>184</v>
      </c>
      <c r="C12168" s="1">
        <v>1977</v>
      </c>
      <c r="D12168" s="1">
        <v>9459002</v>
      </c>
      <c r="E12168" s="1">
        <v>178149</v>
      </c>
      <c r="F12168" s="1">
        <v>861484</v>
      </c>
      <c r="G12168" s="1">
        <v>2553395</v>
      </c>
      <c r="H12168" s="1">
        <v>4082971</v>
      </c>
      <c r="I12168" s="1">
        <v>5877200</v>
      </c>
      <c r="J12168" s="1">
        <v>6905499</v>
      </c>
      <c r="K12168" s="1">
        <v>6407925</v>
      </c>
      <c r="L12168" s="1">
        <v>175825</v>
      </c>
      <c r="M12168" s="1">
        <v>683335</v>
      </c>
      <c r="N12168" s="1">
        <v>832381</v>
      </c>
      <c r="O12168" s="1">
        <v>859530</v>
      </c>
      <c r="P12168" s="1">
        <v>811209</v>
      </c>
      <c r="Q12168" s="1">
        <v>1373357</v>
      </c>
      <c r="R12168" s="1">
        <v>1113276</v>
      </c>
      <c r="S12168" s="1">
        <v>1145369</v>
      </c>
      <c r="T12168" s="1">
        <v>1005893</v>
      </c>
      <c r="U12168" s="1">
        <v>817785</v>
      </c>
      <c r="V12168" s="1">
        <v>477658</v>
      </c>
      <c r="W12168" s="1">
        <v>148727</v>
      </c>
      <c r="X12168" s="1">
        <v>12225</v>
      </c>
      <c r="Y12168" s="1">
        <v>108</v>
      </c>
    </row>
    <row r="12169" spans="1:25" x14ac:dyDescent="0.35">
      <c r="A12169" s="1" t="s">
        <v>259</v>
      </c>
      <c r="B12169" t="s">
        <v>184</v>
      </c>
      <c r="C12169" s="1">
        <v>1978</v>
      </c>
      <c r="D12169" s="1">
        <v>9578264</v>
      </c>
      <c r="E12169" s="1">
        <v>168753</v>
      </c>
      <c r="F12169" s="1">
        <v>858428</v>
      </c>
      <c r="G12169" s="1">
        <v>2556705</v>
      </c>
      <c r="H12169" s="1">
        <v>4110404</v>
      </c>
      <c r="I12169" s="1">
        <v>5962377</v>
      </c>
      <c r="J12169" s="1">
        <v>7021452</v>
      </c>
      <c r="K12169" s="1">
        <v>6515569</v>
      </c>
      <c r="L12169" s="1">
        <v>174630</v>
      </c>
      <c r="M12169" s="1">
        <v>689675</v>
      </c>
      <c r="N12169" s="1">
        <v>839849</v>
      </c>
      <c r="O12169" s="1">
        <v>858428</v>
      </c>
      <c r="P12169" s="1">
        <v>824607</v>
      </c>
      <c r="Q12169" s="1">
        <v>1395365</v>
      </c>
      <c r="R12169" s="1">
        <v>1131296</v>
      </c>
      <c r="S12169" s="1">
        <v>1152494</v>
      </c>
      <c r="T12169" s="1">
        <v>1035476</v>
      </c>
      <c r="U12169" s="1">
        <v>821085</v>
      </c>
      <c r="V12169" s="1">
        <v>495395</v>
      </c>
      <c r="W12169" s="1">
        <v>152959</v>
      </c>
      <c r="X12169" s="1">
        <v>12775</v>
      </c>
      <c r="Y12169" s="1">
        <v>107</v>
      </c>
    </row>
    <row r="12170" spans="1:25" x14ac:dyDescent="0.35">
      <c r="A12170" s="1" t="s">
        <v>259</v>
      </c>
      <c r="B12170" t="s">
        <v>184</v>
      </c>
      <c r="C12170" s="1">
        <v>1979</v>
      </c>
      <c r="D12170" s="1">
        <v>9686181</v>
      </c>
      <c r="E12170" s="1">
        <v>159747</v>
      </c>
      <c r="F12170" s="1">
        <v>842915</v>
      </c>
      <c r="G12170" s="1">
        <v>2546349</v>
      </c>
      <c r="H12170" s="1">
        <v>4127629</v>
      </c>
      <c r="I12170" s="1">
        <v>6049272</v>
      </c>
      <c r="J12170" s="1">
        <v>7139719</v>
      </c>
      <c r="K12170" s="1">
        <v>6627447</v>
      </c>
      <c r="L12170" s="1">
        <v>164759</v>
      </c>
      <c r="M12170" s="1">
        <v>683168</v>
      </c>
      <c r="N12170" s="1">
        <v>847851</v>
      </c>
      <c r="O12170" s="1">
        <v>855583</v>
      </c>
      <c r="P12170" s="1">
        <v>838755</v>
      </c>
      <c r="Q12170" s="1">
        <v>1413481</v>
      </c>
      <c r="R12170" s="1">
        <v>1153441</v>
      </c>
      <c r="S12170" s="1">
        <v>1159112</v>
      </c>
      <c r="T12170" s="1">
        <v>1066432</v>
      </c>
      <c r="U12170" s="1">
        <v>823575</v>
      </c>
      <c r="V12170" s="1">
        <v>513933</v>
      </c>
      <c r="W12170" s="1">
        <v>157608</v>
      </c>
      <c r="X12170" s="1">
        <v>13382</v>
      </c>
      <c r="Y12170" s="1">
        <v>113</v>
      </c>
    </row>
    <row r="12171" spans="1:25" x14ac:dyDescent="0.35">
      <c r="A12171" s="1" t="s">
        <v>259</v>
      </c>
      <c r="B12171" t="s">
        <v>184</v>
      </c>
      <c r="C12171" s="1">
        <v>1980</v>
      </c>
      <c r="D12171" s="1">
        <v>9785251</v>
      </c>
      <c r="E12171" s="1">
        <v>153930</v>
      </c>
      <c r="F12171" s="1">
        <v>816868</v>
      </c>
      <c r="G12171" s="1">
        <v>2527155</v>
      </c>
      <c r="H12171" s="1">
        <v>4136097</v>
      </c>
      <c r="I12171" s="1">
        <v>6137018</v>
      </c>
      <c r="J12171" s="1">
        <v>7257969</v>
      </c>
      <c r="K12171" s="1">
        <v>6738872</v>
      </c>
      <c r="L12171" s="1">
        <v>157733</v>
      </c>
      <c r="M12171" s="1">
        <v>662938</v>
      </c>
      <c r="N12171" s="1">
        <v>856868</v>
      </c>
      <c r="O12171" s="1">
        <v>853419</v>
      </c>
      <c r="P12171" s="1">
        <v>852337</v>
      </c>
      <c r="Q12171" s="1">
        <v>1433128</v>
      </c>
      <c r="R12171" s="1">
        <v>1177133</v>
      </c>
      <c r="S12171" s="1">
        <v>1162298</v>
      </c>
      <c r="T12171" s="1">
        <v>1089680</v>
      </c>
      <c r="U12171" s="1">
        <v>831405</v>
      </c>
      <c r="V12171" s="1">
        <v>534404</v>
      </c>
      <c r="W12171" s="1">
        <v>163529</v>
      </c>
      <c r="X12171" s="1">
        <v>14055</v>
      </c>
      <c r="Y12171" s="1">
        <v>127.00001</v>
      </c>
    </row>
    <row r="12172" spans="1:25" x14ac:dyDescent="0.35">
      <c r="A12172" s="1" t="s">
        <v>259</v>
      </c>
      <c r="B12172" t="s">
        <v>184</v>
      </c>
      <c r="C12172" s="1">
        <v>1981</v>
      </c>
      <c r="D12172" s="1">
        <v>9856749</v>
      </c>
      <c r="E12172" s="1">
        <v>149250</v>
      </c>
      <c r="F12172" s="1">
        <v>786016</v>
      </c>
      <c r="G12172" s="1">
        <v>2498681</v>
      </c>
      <c r="H12172" s="1">
        <v>4128763</v>
      </c>
      <c r="I12172" s="1">
        <v>6212897</v>
      </c>
      <c r="J12172" s="1">
        <v>7357924</v>
      </c>
      <c r="K12172" s="1">
        <v>6838240</v>
      </c>
      <c r="L12172" s="1">
        <v>152556</v>
      </c>
      <c r="M12172" s="1">
        <v>636766</v>
      </c>
      <c r="N12172" s="1">
        <v>861983</v>
      </c>
      <c r="O12172" s="1">
        <v>850682</v>
      </c>
      <c r="P12172" s="1">
        <v>856392</v>
      </c>
      <c r="Q12172" s="1">
        <v>1456092</v>
      </c>
      <c r="R12172" s="1">
        <v>1205137</v>
      </c>
      <c r="S12172" s="1">
        <v>1155105</v>
      </c>
      <c r="T12172" s="1">
        <v>1104771</v>
      </c>
      <c r="U12172" s="1">
        <v>842206</v>
      </c>
      <c r="V12172" s="1">
        <v>552899</v>
      </c>
      <c r="W12172" s="1">
        <v>170482</v>
      </c>
      <c r="X12172" s="1">
        <v>14840</v>
      </c>
      <c r="Y12172" s="1">
        <v>144</v>
      </c>
    </row>
    <row r="12173" spans="1:25" x14ac:dyDescent="0.35">
      <c r="A12173" s="1" t="s">
        <v>259</v>
      </c>
      <c r="B12173" t="s">
        <v>184</v>
      </c>
      <c r="C12173" s="1">
        <v>1982</v>
      </c>
      <c r="D12173" s="1">
        <v>9904426</v>
      </c>
      <c r="E12173" s="1">
        <v>147855</v>
      </c>
      <c r="F12173" s="1">
        <v>761808</v>
      </c>
      <c r="G12173" s="1">
        <v>2466814</v>
      </c>
      <c r="H12173" s="1">
        <v>4104036</v>
      </c>
      <c r="I12173" s="1">
        <v>6272866</v>
      </c>
      <c r="J12173" s="1">
        <v>7437452</v>
      </c>
      <c r="K12173" s="1">
        <v>6925564</v>
      </c>
      <c r="L12173" s="1">
        <v>147452</v>
      </c>
      <c r="M12173" s="1">
        <v>613953</v>
      </c>
      <c r="N12173" s="1">
        <v>857837</v>
      </c>
      <c r="O12173" s="1">
        <v>847169</v>
      </c>
      <c r="P12173" s="1">
        <v>849857</v>
      </c>
      <c r="Q12173" s="1">
        <v>1479749</v>
      </c>
      <c r="R12173" s="1">
        <v>1233841</v>
      </c>
      <c r="S12173" s="1">
        <v>1143283</v>
      </c>
      <c r="T12173" s="1">
        <v>1116948</v>
      </c>
      <c r="U12173" s="1">
        <v>851486</v>
      </c>
      <c r="V12173" s="1">
        <v>567844</v>
      </c>
      <c r="W12173" s="1">
        <v>178543</v>
      </c>
      <c r="X12173" s="1">
        <v>15901</v>
      </c>
      <c r="Y12173" s="1">
        <v>160</v>
      </c>
    </row>
    <row r="12174" spans="1:25" x14ac:dyDescent="0.35">
      <c r="A12174" s="1" t="s">
        <v>259</v>
      </c>
      <c r="B12174" t="s">
        <v>184</v>
      </c>
      <c r="C12174" s="1">
        <v>1983</v>
      </c>
      <c r="D12174" s="1">
        <v>9943827</v>
      </c>
      <c r="E12174" s="1">
        <v>144594</v>
      </c>
      <c r="F12174" s="1">
        <v>744420</v>
      </c>
      <c r="G12174" s="1">
        <v>2435442</v>
      </c>
      <c r="H12174" s="1">
        <v>4069671</v>
      </c>
      <c r="I12174" s="1">
        <v>6329041</v>
      </c>
      <c r="J12174" s="1">
        <v>7508216</v>
      </c>
      <c r="K12174" s="1">
        <v>7006520</v>
      </c>
      <c r="L12174" s="1">
        <v>146464</v>
      </c>
      <c r="M12174" s="1">
        <v>599826</v>
      </c>
      <c r="N12174" s="1">
        <v>844785</v>
      </c>
      <c r="O12174" s="1">
        <v>846237</v>
      </c>
      <c r="P12174" s="1">
        <v>838883</v>
      </c>
      <c r="Q12174" s="1">
        <v>1501705</v>
      </c>
      <c r="R12174" s="1">
        <v>1257669</v>
      </c>
      <c r="S12174" s="1">
        <v>1136286</v>
      </c>
      <c r="T12174" s="1">
        <v>1126699</v>
      </c>
      <c r="U12174" s="1">
        <v>862092</v>
      </c>
      <c r="V12174" s="1">
        <v>580092</v>
      </c>
      <c r="W12174" s="1">
        <v>187864</v>
      </c>
      <c r="X12174" s="1">
        <v>16926</v>
      </c>
      <c r="Y12174" s="1">
        <v>169</v>
      </c>
    </row>
    <row r="12175" spans="1:25" x14ac:dyDescent="0.35">
      <c r="A12175" s="1" t="s">
        <v>259</v>
      </c>
      <c r="B12175" t="s">
        <v>184</v>
      </c>
      <c r="C12175" s="1">
        <v>1984</v>
      </c>
      <c r="D12175" s="1">
        <v>9974817</v>
      </c>
      <c r="E12175" s="1">
        <v>140582</v>
      </c>
      <c r="F12175" s="1">
        <v>726526</v>
      </c>
      <c r="G12175" s="1">
        <v>2401441</v>
      </c>
      <c r="H12175" s="1">
        <v>4029941</v>
      </c>
      <c r="I12175" s="1">
        <v>6381826</v>
      </c>
      <c r="J12175" s="1">
        <v>7573200</v>
      </c>
      <c r="K12175" s="1">
        <v>7078891</v>
      </c>
      <c r="L12175" s="1">
        <v>142887</v>
      </c>
      <c r="M12175" s="1">
        <v>585944</v>
      </c>
      <c r="N12175" s="1">
        <v>827831</v>
      </c>
      <c r="O12175" s="1">
        <v>847084</v>
      </c>
      <c r="P12175" s="1">
        <v>827341</v>
      </c>
      <c r="Q12175" s="1">
        <v>1520212</v>
      </c>
      <c r="R12175" s="1">
        <v>1278591</v>
      </c>
      <c r="S12175" s="1">
        <v>1135534</v>
      </c>
      <c r="T12175" s="1">
        <v>1131079</v>
      </c>
      <c r="U12175" s="1">
        <v>875620</v>
      </c>
      <c r="V12175" s="1">
        <v>591031</v>
      </c>
      <c r="W12175" s="1">
        <v>196137</v>
      </c>
      <c r="X12175" s="1">
        <v>17655</v>
      </c>
      <c r="Y12175" s="1">
        <v>176</v>
      </c>
    </row>
    <row r="12176" spans="1:25" x14ac:dyDescent="0.35">
      <c r="A12176" s="1" t="s">
        <v>259</v>
      </c>
      <c r="B12176" t="s">
        <v>184</v>
      </c>
      <c r="C12176" s="1">
        <v>1985</v>
      </c>
      <c r="D12176" s="1">
        <v>9996891</v>
      </c>
      <c r="E12176" s="1">
        <v>133842</v>
      </c>
      <c r="F12176" s="1">
        <v>704151</v>
      </c>
      <c r="G12176" s="1">
        <v>2360153</v>
      </c>
      <c r="H12176" s="1">
        <v>3980724</v>
      </c>
      <c r="I12176" s="1">
        <v>6424064</v>
      </c>
      <c r="J12176" s="1">
        <v>7636550</v>
      </c>
      <c r="K12176" s="1">
        <v>7144965</v>
      </c>
      <c r="L12176" s="1">
        <v>138519</v>
      </c>
      <c r="M12176" s="1">
        <v>570309</v>
      </c>
      <c r="N12176" s="1">
        <v>804911</v>
      </c>
      <c r="O12176" s="1">
        <v>851091</v>
      </c>
      <c r="P12176" s="1">
        <v>818365</v>
      </c>
      <c r="Q12176" s="1">
        <v>1531882</v>
      </c>
      <c r="R12176" s="1">
        <v>1297776</v>
      </c>
      <c r="S12176" s="1">
        <v>1138524</v>
      </c>
      <c r="T12176" s="1">
        <v>1134248</v>
      </c>
      <c r="U12176" s="1">
        <v>892789</v>
      </c>
      <c r="V12176" s="1">
        <v>600736</v>
      </c>
      <c r="W12176" s="1">
        <v>204043</v>
      </c>
      <c r="X12176" s="1">
        <v>18187</v>
      </c>
      <c r="Y12176" s="1">
        <v>188</v>
      </c>
    </row>
    <row r="12177" spans="1:25" x14ac:dyDescent="0.35">
      <c r="A12177" s="1" t="s">
        <v>259</v>
      </c>
      <c r="B12177" t="s">
        <v>184</v>
      </c>
      <c r="C12177" s="1">
        <v>1986</v>
      </c>
      <c r="D12177" s="1">
        <v>10011029</v>
      </c>
      <c r="E12177" s="1">
        <v>125900</v>
      </c>
      <c r="F12177" s="1">
        <v>678031</v>
      </c>
      <c r="G12177" s="1">
        <v>2309501</v>
      </c>
      <c r="H12177" s="1">
        <v>3921777</v>
      </c>
      <c r="I12177" s="1">
        <v>6459587</v>
      </c>
      <c r="J12177" s="1">
        <v>7701318</v>
      </c>
      <c r="K12177" s="1">
        <v>7208379</v>
      </c>
      <c r="L12177" s="1">
        <v>131803</v>
      </c>
      <c r="M12177" s="1">
        <v>552131</v>
      </c>
      <c r="N12177" s="1">
        <v>776045</v>
      </c>
      <c r="O12177" s="1">
        <v>855425</v>
      </c>
      <c r="P12177" s="1">
        <v>814430</v>
      </c>
      <c r="Q12177" s="1">
        <v>1538396</v>
      </c>
      <c r="R12177" s="1">
        <v>1315869</v>
      </c>
      <c r="S12177" s="1">
        <v>1141210</v>
      </c>
      <c r="T12177" s="1">
        <v>1136982</v>
      </c>
      <c r="U12177" s="1">
        <v>914250</v>
      </c>
      <c r="V12177" s="1">
        <v>608014</v>
      </c>
      <c r="W12177" s="1">
        <v>213267</v>
      </c>
      <c r="X12177" s="1">
        <v>18900</v>
      </c>
      <c r="Y12177" s="1">
        <v>210</v>
      </c>
    </row>
    <row r="12178" spans="1:25" x14ac:dyDescent="0.35">
      <c r="A12178" s="1" t="s">
        <v>259</v>
      </c>
      <c r="B12178" t="s">
        <v>184</v>
      </c>
      <c r="C12178" s="1">
        <v>1987</v>
      </c>
      <c r="D12178" s="1">
        <v>10020209</v>
      </c>
      <c r="E12178" s="1">
        <v>122165</v>
      </c>
      <c r="F12178" s="1">
        <v>649947</v>
      </c>
      <c r="G12178" s="1">
        <v>2252567</v>
      </c>
      <c r="H12178" s="1">
        <v>3859853</v>
      </c>
      <c r="I12178" s="1">
        <v>6496082</v>
      </c>
      <c r="J12178" s="1">
        <v>7767408</v>
      </c>
      <c r="K12178" s="1">
        <v>7270093</v>
      </c>
      <c r="L12178" s="1">
        <v>123811</v>
      </c>
      <c r="M12178" s="1">
        <v>527782</v>
      </c>
      <c r="N12178" s="1">
        <v>749372</v>
      </c>
      <c r="O12178" s="1">
        <v>853248</v>
      </c>
      <c r="P12178" s="1">
        <v>816392</v>
      </c>
      <c r="Q12178" s="1">
        <v>1537940</v>
      </c>
      <c r="R12178" s="1">
        <v>1335361</v>
      </c>
      <c r="S12178" s="1">
        <v>1146421</v>
      </c>
      <c r="T12178" s="1">
        <v>1138915</v>
      </c>
      <c r="U12178" s="1">
        <v>936824</v>
      </c>
      <c r="V12178" s="1">
        <v>612311</v>
      </c>
      <c r="W12178" s="1">
        <v>223229</v>
      </c>
      <c r="X12178" s="1">
        <v>20015</v>
      </c>
      <c r="Y12178" s="1">
        <v>234</v>
      </c>
    </row>
    <row r="12179" spans="1:25" x14ac:dyDescent="0.35">
      <c r="A12179" s="1" t="s">
        <v>259</v>
      </c>
      <c r="B12179" t="s">
        <v>184</v>
      </c>
      <c r="C12179" s="1">
        <v>1988</v>
      </c>
      <c r="D12179" s="1">
        <v>10023309</v>
      </c>
      <c r="E12179" s="1">
        <v>119600</v>
      </c>
      <c r="F12179" s="1">
        <v>622625</v>
      </c>
      <c r="G12179" s="1">
        <v>2190845</v>
      </c>
      <c r="H12179" s="1">
        <v>3795648</v>
      </c>
      <c r="I12179" s="1">
        <v>6530578</v>
      </c>
      <c r="J12179" s="1">
        <v>7832207</v>
      </c>
      <c r="K12179" s="1">
        <v>7330518</v>
      </c>
      <c r="L12179" s="1">
        <v>119450</v>
      </c>
      <c r="M12179" s="1">
        <v>503025</v>
      </c>
      <c r="N12179" s="1">
        <v>726384</v>
      </c>
      <c r="O12179" s="1">
        <v>841836</v>
      </c>
      <c r="P12179" s="1">
        <v>821826</v>
      </c>
      <c r="Q12179" s="1">
        <v>1531466</v>
      </c>
      <c r="R12179" s="1">
        <v>1349810</v>
      </c>
      <c r="S12179" s="1">
        <v>1159560</v>
      </c>
      <c r="T12179" s="1">
        <v>1140653</v>
      </c>
      <c r="U12179" s="1">
        <v>962005</v>
      </c>
      <c r="V12179" s="1">
        <v>612296</v>
      </c>
      <c r="W12179" s="1">
        <v>233360</v>
      </c>
      <c r="X12179" s="1">
        <v>21231</v>
      </c>
      <c r="Y12179" s="1">
        <v>257</v>
      </c>
    </row>
    <row r="12180" spans="1:25" x14ac:dyDescent="0.35">
      <c r="A12180" s="1" t="s">
        <v>259</v>
      </c>
      <c r="B12180" t="s">
        <v>184</v>
      </c>
      <c r="C12180" s="1">
        <v>1989</v>
      </c>
      <c r="D12180" s="1">
        <v>10020318</v>
      </c>
      <c r="E12180" s="1">
        <v>117452</v>
      </c>
      <c r="F12180" s="1">
        <v>597053</v>
      </c>
      <c r="G12180" s="1">
        <v>2123421</v>
      </c>
      <c r="H12180" s="1">
        <v>3728307</v>
      </c>
      <c r="I12180" s="1">
        <v>6562180</v>
      </c>
      <c r="J12180" s="1">
        <v>7896613</v>
      </c>
      <c r="K12180" s="1">
        <v>7391350</v>
      </c>
      <c r="L12180" s="1">
        <v>116020</v>
      </c>
      <c r="M12180" s="1">
        <v>479601</v>
      </c>
      <c r="N12180" s="1">
        <v>702355</v>
      </c>
      <c r="O12180" s="1">
        <v>824013</v>
      </c>
      <c r="P12180" s="1">
        <v>829431</v>
      </c>
      <c r="Q12180" s="1">
        <v>1524420</v>
      </c>
      <c r="R12180" s="1">
        <v>1359021</v>
      </c>
      <c r="S12180" s="1">
        <v>1176876</v>
      </c>
      <c r="T12180" s="1">
        <v>1141129</v>
      </c>
      <c r="U12180" s="1">
        <v>986998</v>
      </c>
      <c r="V12180" s="1">
        <v>612644</v>
      </c>
      <c r="W12180" s="1">
        <v>243646</v>
      </c>
      <c r="X12180" s="1">
        <v>22448</v>
      </c>
      <c r="Y12180" s="1">
        <v>284</v>
      </c>
    </row>
    <row r="12181" spans="1:25" x14ac:dyDescent="0.35">
      <c r="A12181" s="1" t="s">
        <v>259</v>
      </c>
      <c r="B12181" t="s">
        <v>184</v>
      </c>
      <c r="C12181" s="1">
        <v>1990</v>
      </c>
      <c r="D12181" s="1">
        <v>10007347</v>
      </c>
      <c r="E12181" s="1">
        <v>114633</v>
      </c>
      <c r="F12181" s="1">
        <v>573920</v>
      </c>
      <c r="G12181" s="1">
        <v>2047051</v>
      </c>
      <c r="H12181" s="1">
        <v>3658487</v>
      </c>
      <c r="I12181" s="1">
        <v>6593763</v>
      </c>
      <c r="J12181" s="1">
        <v>7960000</v>
      </c>
      <c r="K12181" s="1">
        <v>7449888</v>
      </c>
      <c r="L12181" s="1">
        <v>113963</v>
      </c>
      <c r="M12181" s="1">
        <v>459287</v>
      </c>
      <c r="N12181" s="1">
        <v>673569</v>
      </c>
      <c r="O12181" s="1">
        <v>799562</v>
      </c>
      <c r="P12181" s="1">
        <v>839608</v>
      </c>
      <c r="Q12181" s="1">
        <v>1517260</v>
      </c>
      <c r="R12181" s="1">
        <v>1368046</v>
      </c>
      <c r="S12181" s="1">
        <v>1197623</v>
      </c>
      <c r="T12181" s="1">
        <v>1136765</v>
      </c>
      <c r="U12181" s="1">
        <v>1003890</v>
      </c>
      <c r="V12181" s="1">
        <v>619302</v>
      </c>
      <c r="W12181" s="1">
        <v>253843</v>
      </c>
      <c r="X12181" s="1">
        <v>23663</v>
      </c>
      <c r="Y12181" s="1">
        <v>296</v>
      </c>
    </row>
    <row r="12182" spans="1:25" x14ac:dyDescent="0.35">
      <c r="A12182" s="1" t="s">
        <v>259</v>
      </c>
      <c r="B12182" t="s">
        <v>184</v>
      </c>
      <c r="C12182" s="1">
        <v>1991</v>
      </c>
      <c r="D12182" s="1">
        <v>9986418</v>
      </c>
      <c r="E12182" s="1">
        <v>113740</v>
      </c>
      <c r="F12182" s="1">
        <v>556653</v>
      </c>
      <c r="G12182" s="1">
        <v>1966526</v>
      </c>
      <c r="H12182" s="1">
        <v>3589036</v>
      </c>
      <c r="I12182" s="1">
        <v>6622444</v>
      </c>
      <c r="J12182" s="1">
        <v>8019587</v>
      </c>
      <c r="K12182" s="1">
        <v>7505127</v>
      </c>
      <c r="L12182" s="1">
        <v>110978</v>
      </c>
      <c r="M12182" s="1">
        <v>442913</v>
      </c>
      <c r="N12182" s="1">
        <v>640696</v>
      </c>
      <c r="O12182" s="1">
        <v>769177</v>
      </c>
      <c r="P12182" s="1">
        <v>847651</v>
      </c>
      <c r="Q12182" s="1">
        <v>1513352</v>
      </c>
      <c r="R12182" s="1">
        <v>1374433</v>
      </c>
      <c r="S12182" s="1">
        <v>1224217</v>
      </c>
      <c r="T12182" s="1">
        <v>1125038</v>
      </c>
      <c r="U12182" s="1">
        <v>1016884</v>
      </c>
      <c r="V12182" s="1">
        <v>629606</v>
      </c>
      <c r="W12182" s="1">
        <v>263360</v>
      </c>
      <c r="X12182" s="1">
        <v>25046</v>
      </c>
      <c r="Y12182" s="1">
        <v>305</v>
      </c>
    </row>
    <row r="12183" spans="1:25" x14ac:dyDescent="0.35">
      <c r="A12183" s="1" t="s">
        <v>259</v>
      </c>
      <c r="B12183" t="s">
        <v>184</v>
      </c>
      <c r="C12183" s="1">
        <v>1992</v>
      </c>
      <c r="D12183" s="1">
        <v>9978745</v>
      </c>
      <c r="E12183" s="1">
        <v>113785</v>
      </c>
      <c r="F12183" s="1">
        <v>550945</v>
      </c>
      <c r="G12183" s="1">
        <v>1899924</v>
      </c>
      <c r="H12183" s="1">
        <v>3526805</v>
      </c>
      <c r="I12183" s="1">
        <v>6649552</v>
      </c>
      <c r="J12183" s="1">
        <v>8078486</v>
      </c>
      <c r="K12183" s="1">
        <v>7568063</v>
      </c>
      <c r="L12183" s="1">
        <v>111077</v>
      </c>
      <c r="M12183" s="1">
        <v>437160</v>
      </c>
      <c r="N12183" s="1">
        <v>610152</v>
      </c>
      <c r="O12183" s="1">
        <v>738827</v>
      </c>
      <c r="P12183" s="1">
        <v>844511</v>
      </c>
      <c r="Q12183" s="1">
        <v>1518725</v>
      </c>
      <c r="R12183" s="1">
        <v>1381589</v>
      </c>
      <c r="S12183" s="1">
        <v>1248417</v>
      </c>
      <c r="T12183" s="1">
        <v>1113984</v>
      </c>
      <c r="U12183" s="1">
        <v>1029278</v>
      </c>
      <c r="V12183" s="1">
        <v>641671</v>
      </c>
      <c r="W12183" s="1">
        <v>273380</v>
      </c>
      <c r="X12183" s="1">
        <v>26931</v>
      </c>
      <c r="Y12183" s="1">
        <v>335</v>
      </c>
    </row>
    <row r="12184" spans="1:25" x14ac:dyDescent="0.35">
      <c r="A12184" s="1" t="s">
        <v>259</v>
      </c>
      <c r="B12184" t="s">
        <v>184</v>
      </c>
      <c r="C12184" s="1">
        <v>1993</v>
      </c>
      <c r="D12184" s="1">
        <v>9992104</v>
      </c>
      <c r="E12184" s="1">
        <v>112892</v>
      </c>
      <c r="F12184" s="1">
        <v>554607</v>
      </c>
      <c r="G12184" s="1">
        <v>1854591</v>
      </c>
      <c r="H12184" s="1">
        <v>3475757</v>
      </c>
      <c r="I12184" s="1">
        <v>6677918</v>
      </c>
      <c r="J12184" s="1">
        <v>8137149</v>
      </c>
      <c r="K12184" s="1">
        <v>7643527</v>
      </c>
      <c r="L12184" s="1">
        <v>113058</v>
      </c>
      <c r="M12184" s="1">
        <v>441715</v>
      </c>
      <c r="N12184" s="1">
        <v>586226</v>
      </c>
      <c r="O12184" s="1">
        <v>713758</v>
      </c>
      <c r="P12184" s="1">
        <v>830301</v>
      </c>
      <c r="Q12184" s="1">
        <v>1530397</v>
      </c>
      <c r="R12184" s="1">
        <v>1395651</v>
      </c>
      <c r="S12184" s="1">
        <v>1265620</v>
      </c>
      <c r="T12184" s="1">
        <v>1109623</v>
      </c>
      <c r="U12184" s="1">
        <v>1037933</v>
      </c>
      <c r="V12184" s="1">
        <v>656044</v>
      </c>
      <c r="W12184" s="1">
        <v>282624</v>
      </c>
      <c r="X12184" s="1">
        <v>28956</v>
      </c>
      <c r="Y12184" s="1">
        <v>364</v>
      </c>
    </row>
    <row r="12185" spans="1:25" x14ac:dyDescent="0.35">
      <c r="A12185" s="1" t="s">
        <v>259</v>
      </c>
      <c r="B12185" t="s">
        <v>184</v>
      </c>
      <c r="C12185" s="1">
        <v>1994</v>
      </c>
      <c r="D12185" s="1">
        <v>10018101</v>
      </c>
      <c r="E12185" s="1">
        <v>110234</v>
      </c>
      <c r="F12185" s="1">
        <v>555533</v>
      </c>
      <c r="G12185" s="1">
        <v>1817434</v>
      </c>
      <c r="H12185" s="1">
        <v>3429491</v>
      </c>
      <c r="I12185" s="1">
        <v>6711280</v>
      </c>
      <c r="J12185" s="1">
        <v>8200278</v>
      </c>
      <c r="K12185" s="1">
        <v>7728020</v>
      </c>
      <c r="L12185" s="1">
        <v>112288</v>
      </c>
      <c r="M12185" s="1">
        <v>445299</v>
      </c>
      <c r="N12185" s="1">
        <v>568954</v>
      </c>
      <c r="O12185" s="1">
        <v>692947</v>
      </c>
      <c r="P12185" s="1">
        <v>811372</v>
      </c>
      <c r="Q12185" s="1">
        <v>1543008</v>
      </c>
      <c r="R12185" s="1">
        <v>1414877</v>
      </c>
      <c r="S12185" s="1">
        <v>1281625</v>
      </c>
      <c r="T12185" s="1">
        <v>1112018</v>
      </c>
      <c r="U12185" s="1">
        <v>1043232</v>
      </c>
      <c r="V12185" s="1">
        <v>672330</v>
      </c>
      <c r="W12185" s="1">
        <v>290994</v>
      </c>
      <c r="X12185" s="1">
        <v>30822</v>
      </c>
      <c r="Y12185" s="1">
        <v>389</v>
      </c>
    </row>
    <row r="12186" spans="1:25" x14ac:dyDescent="0.35">
      <c r="A12186" s="1" t="s">
        <v>259</v>
      </c>
      <c r="B12186" t="s">
        <v>184</v>
      </c>
      <c r="C12186" s="1">
        <v>1995</v>
      </c>
      <c r="D12186" s="1">
        <v>10051250</v>
      </c>
      <c r="E12186" s="1">
        <v>107067</v>
      </c>
      <c r="F12186" s="1">
        <v>552350</v>
      </c>
      <c r="G12186" s="1">
        <v>1781640</v>
      </c>
      <c r="H12186" s="1">
        <v>3382532</v>
      </c>
      <c r="I12186" s="1">
        <v>6748544</v>
      </c>
      <c r="J12186" s="1">
        <v>8269191</v>
      </c>
      <c r="K12186" s="1">
        <v>7814526</v>
      </c>
      <c r="L12186" s="1">
        <v>109692</v>
      </c>
      <c r="M12186" s="1">
        <v>445283</v>
      </c>
      <c r="N12186" s="1">
        <v>558266</v>
      </c>
      <c r="O12186" s="1">
        <v>671024</v>
      </c>
      <c r="P12186" s="1">
        <v>789111</v>
      </c>
      <c r="Q12186" s="1">
        <v>1558031</v>
      </c>
      <c r="R12186" s="1">
        <v>1433890</v>
      </c>
      <c r="S12186" s="1">
        <v>1297027</v>
      </c>
      <c r="T12186" s="1">
        <v>1118410</v>
      </c>
      <c r="U12186" s="1">
        <v>1050070</v>
      </c>
      <c r="V12186" s="1">
        <v>690626</v>
      </c>
      <c r="W12186" s="1">
        <v>299452</v>
      </c>
      <c r="X12186" s="1">
        <v>32574</v>
      </c>
      <c r="Y12186" s="1">
        <v>419</v>
      </c>
    </row>
    <row r="12187" spans="1:25" x14ac:dyDescent="0.35">
      <c r="A12187" s="1" t="s">
        <v>259</v>
      </c>
      <c r="B12187" t="s">
        <v>184</v>
      </c>
      <c r="C12187" s="1">
        <v>1996</v>
      </c>
      <c r="D12187" s="1">
        <v>10087653</v>
      </c>
      <c r="E12187" s="1">
        <v>107545</v>
      </c>
      <c r="F12187" s="1">
        <v>547999</v>
      </c>
      <c r="G12187" s="1">
        <v>1750756</v>
      </c>
      <c r="H12187" s="1">
        <v>3335570</v>
      </c>
      <c r="I12187" s="1">
        <v>6784133</v>
      </c>
      <c r="J12187" s="1">
        <v>8336458</v>
      </c>
      <c r="K12187" s="1">
        <v>7893406</v>
      </c>
      <c r="L12187" s="1">
        <v>106698</v>
      </c>
      <c r="M12187" s="1">
        <v>440454</v>
      </c>
      <c r="N12187" s="1">
        <v>555007</v>
      </c>
      <c r="O12187" s="1">
        <v>647750</v>
      </c>
      <c r="P12187" s="1">
        <v>764971</v>
      </c>
      <c r="Q12187" s="1">
        <v>1573706</v>
      </c>
      <c r="R12187" s="1">
        <v>1453027</v>
      </c>
      <c r="S12187" s="1">
        <v>1313291</v>
      </c>
      <c r="T12187" s="1">
        <v>1123477</v>
      </c>
      <c r="U12187" s="1">
        <v>1058072</v>
      </c>
      <c r="V12187" s="1">
        <v>710236</v>
      </c>
      <c r="W12187" s="1">
        <v>305462</v>
      </c>
      <c r="X12187" s="1">
        <v>34216</v>
      </c>
      <c r="Y12187" s="1">
        <v>439</v>
      </c>
    </row>
    <row r="12188" spans="1:25" x14ac:dyDescent="0.35">
      <c r="A12188" s="1" t="s">
        <v>259</v>
      </c>
      <c r="B12188" t="s">
        <v>184</v>
      </c>
      <c r="C12188" s="1">
        <v>1997</v>
      </c>
      <c r="D12188" s="1">
        <v>10130547</v>
      </c>
      <c r="E12188" s="1">
        <v>109969</v>
      </c>
      <c r="F12188" s="1">
        <v>544414</v>
      </c>
      <c r="G12188" s="1">
        <v>1726229</v>
      </c>
      <c r="H12188" s="1">
        <v>3291282</v>
      </c>
      <c r="I12188" s="1">
        <v>6819792</v>
      </c>
      <c r="J12188" s="1">
        <v>8403843</v>
      </c>
      <c r="K12188" s="1">
        <v>7968584</v>
      </c>
      <c r="L12188" s="1">
        <v>107093</v>
      </c>
      <c r="M12188" s="1">
        <v>434445</v>
      </c>
      <c r="N12188" s="1">
        <v>556712</v>
      </c>
      <c r="O12188" s="1">
        <v>625103</v>
      </c>
      <c r="P12188" s="1">
        <v>742701</v>
      </c>
      <c r="Q12188" s="1">
        <v>1585997</v>
      </c>
      <c r="R12188" s="1">
        <v>1470673</v>
      </c>
      <c r="S12188" s="1">
        <v>1334447</v>
      </c>
      <c r="T12188" s="1">
        <v>1129724</v>
      </c>
      <c r="U12188" s="1">
        <v>1065831</v>
      </c>
      <c r="V12188" s="1">
        <v>729311</v>
      </c>
      <c r="W12188" s="1">
        <v>309101</v>
      </c>
      <c r="X12188" s="1">
        <v>36058</v>
      </c>
      <c r="Y12188" s="1">
        <v>475</v>
      </c>
    </row>
    <row r="12189" spans="1:25" x14ac:dyDescent="0.35">
      <c r="A12189" s="1" t="s">
        <v>259</v>
      </c>
      <c r="B12189" t="s">
        <v>184</v>
      </c>
      <c r="C12189" s="1">
        <v>1998</v>
      </c>
      <c r="D12189" s="1">
        <v>10179419</v>
      </c>
      <c r="E12189" s="1">
        <v>111311</v>
      </c>
      <c r="F12189" s="1">
        <v>543095</v>
      </c>
      <c r="G12189" s="1">
        <v>1707326</v>
      </c>
      <c r="H12189" s="1">
        <v>3250769</v>
      </c>
      <c r="I12189" s="1">
        <v>6855791</v>
      </c>
      <c r="J12189" s="1">
        <v>8471574</v>
      </c>
      <c r="K12189" s="1">
        <v>8045738</v>
      </c>
      <c r="L12189" s="1">
        <v>109338</v>
      </c>
      <c r="M12189" s="1">
        <v>431784</v>
      </c>
      <c r="N12189" s="1">
        <v>559081</v>
      </c>
      <c r="O12189" s="1">
        <v>605150</v>
      </c>
      <c r="P12189" s="1">
        <v>725513</v>
      </c>
      <c r="Q12189" s="1">
        <v>1591480</v>
      </c>
      <c r="R12189" s="1">
        <v>1485613</v>
      </c>
      <c r="S12189" s="1">
        <v>1352852</v>
      </c>
      <c r="T12189" s="1">
        <v>1144540</v>
      </c>
      <c r="U12189" s="1">
        <v>1073119</v>
      </c>
      <c r="V12189" s="1">
        <v>749726</v>
      </c>
      <c r="W12189" s="1">
        <v>310494</v>
      </c>
      <c r="X12189" s="1">
        <v>38237</v>
      </c>
      <c r="Y12189" s="1">
        <v>519</v>
      </c>
    </row>
    <row r="12190" spans="1:25" x14ac:dyDescent="0.35">
      <c r="A12190" s="1" t="s">
        <v>259</v>
      </c>
      <c r="B12190" t="s">
        <v>184</v>
      </c>
      <c r="C12190" s="1">
        <v>1999</v>
      </c>
      <c r="D12190" s="1">
        <v>10233373</v>
      </c>
      <c r="E12190" s="1">
        <v>112966</v>
      </c>
      <c r="F12190" s="1">
        <v>546484</v>
      </c>
      <c r="G12190" s="1">
        <v>1695486</v>
      </c>
      <c r="H12190" s="1">
        <v>3213057</v>
      </c>
      <c r="I12190" s="1">
        <v>6894243</v>
      </c>
      <c r="J12190" s="1">
        <v>8537344</v>
      </c>
      <c r="K12190" s="1">
        <v>8122302</v>
      </c>
      <c r="L12190" s="1">
        <v>110781</v>
      </c>
      <c r="M12190" s="1">
        <v>433518</v>
      </c>
      <c r="N12190" s="1">
        <v>559272</v>
      </c>
      <c r="O12190" s="1">
        <v>589730</v>
      </c>
      <c r="P12190" s="1">
        <v>711357</v>
      </c>
      <c r="Q12190" s="1">
        <v>1591673</v>
      </c>
      <c r="R12190" s="1">
        <v>1501474</v>
      </c>
      <c r="S12190" s="1">
        <v>1368503</v>
      </c>
      <c r="T12190" s="1">
        <v>1164061</v>
      </c>
      <c r="U12190" s="1">
        <v>1080009</v>
      </c>
      <c r="V12190" s="1">
        <v>769788</v>
      </c>
      <c r="W12190" s="1">
        <v>310267</v>
      </c>
      <c r="X12190" s="1">
        <v>40212</v>
      </c>
      <c r="Y12190" s="1">
        <v>543</v>
      </c>
    </row>
    <row r="12191" spans="1:25" x14ac:dyDescent="0.35">
      <c r="A12191" s="1" t="s">
        <v>259</v>
      </c>
      <c r="B12191" t="s">
        <v>184</v>
      </c>
      <c r="C12191" s="1">
        <v>2000</v>
      </c>
      <c r="D12191" s="1">
        <v>10300632</v>
      </c>
      <c r="E12191" s="1">
        <v>114392</v>
      </c>
      <c r="F12191" s="1">
        <v>549827</v>
      </c>
      <c r="G12191" s="1">
        <v>1685090</v>
      </c>
      <c r="H12191" s="1">
        <v>3176455</v>
      </c>
      <c r="I12191" s="1">
        <v>6939268</v>
      </c>
      <c r="J12191" s="1">
        <v>8614962</v>
      </c>
      <c r="K12191" s="1">
        <v>8211016</v>
      </c>
      <c r="L12191" s="1">
        <v>111356</v>
      </c>
      <c r="M12191" s="1">
        <v>435435</v>
      </c>
      <c r="N12191" s="1">
        <v>555237</v>
      </c>
      <c r="O12191" s="1">
        <v>580026</v>
      </c>
      <c r="P12191" s="1">
        <v>697130</v>
      </c>
      <c r="Q12191" s="1">
        <v>1593968</v>
      </c>
      <c r="R12191" s="1">
        <v>1515636</v>
      </c>
      <c r="S12191" s="1">
        <v>1390477</v>
      </c>
      <c r="T12191" s="1">
        <v>1187566</v>
      </c>
      <c r="U12191" s="1">
        <v>1084743</v>
      </c>
      <c r="V12191" s="1">
        <v>786522</v>
      </c>
      <c r="W12191" s="1">
        <v>316456</v>
      </c>
      <c r="X12191" s="1">
        <v>42464</v>
      </c>
      <c r="Y12191" s="1">
        <v>580</v>
      </c>
    </row>
    <row r="12192" spans="1:25" x14ac:dyDescent="0.35">
      <c r="A12192" s="1" t="s">
        <v>259</v>
      </c>
      <c r="B12192" t="s">
        <v>184</v>
      </c>
      <c r="C12192" s="1">
        <v>2001</v>
      </c>
      <c r="D12192" s="1">
        <v>10371815</v>
      </c>
      <c r="E12192" s="1">
        <v>113426</v>
      </c>
      <c r="F12192" s="1">
        <v>553192</v>
      </c>
      <c r="G12192" s="1">
        <v>1679195</v>
      </c>
      <c r="H12192" s="1">
        <v>3136354</v>
      </c>
      <c r="I12192" s="1">
        <v>6978209</v>
      </c>
      <c r="J12192" s="1">
        <v>8691978</v>
      </c>
      <c r="K12192" s="1">
        <v>8303003</v>
      </c>
      <c r="L12192" s="1">
        <v>113216</v>
      </c>
      <c r="M12192" s="1">
        <v>439766</v>
      </c>
      <c r="N12192" s="1">
        <v>550150</v>
      </c>
      <c r="O12192" s="1">
        <v>575853</v>
      </c>
      <c r="P12192" s="1">
        <v>676462</v>
      </c>
      <c r="Q12192" s="1">
        <v>1595709</v>
      </c>
      <c r="R12192" s="1">
        <v>1529937</v>
      </c>
      <c r="S12192" s="1">
        <v>1413770</v>
      </c>
      <c r="T12192" s="1">
        <v>1216701</v>
      </c>
      <c r="U12192" s="1">
        <v>1082602</v>
      </c>
      <c r="V12192" s="1">
        <v>802961</v>
      </c>
      <c r="W12192" s="1">
        <v>328526</v>
      </c>
      <c r="X12192" s="1">
        <v>45310</v>
      </c>
      <c r="Y12192" s="1">
        <v>642</v>
      </c>
    </row>
    <row r="12193" spans="1:25" x14ac:dyDescent="0.35">
      <c r="A12193" s="1" t="s">
        <v>259</v>
      </c>
      <c r="B12193" t="s">
        <v>184</v>
      </c>
      <c r="C12193" s="1">
        <v>2002</v>
      </c>
      <c r="D12193" s="1">
        <v>10430913</v>
      </c>
      <c r="E12193" s="1">
        <v>113105</v>
      </c>
      <c r="F12193" s="1">
        <v>559802</v>
      </c>
      <c r="G12193" s="1">
        <v>1681126</v>
      </c>
      <c r="H12193" s="1">
        <v>3092076</v>
      </c>
      <c r="I12193" s="1">
        <v>7002631</v>
      </c>
      <c r="J12193" s="1">
        <v>8749080</v>
      </c>
      <c r="K12193" s="1">
        <v>8377507</v>
      </c>
      <c r="L12193" s="1">
        <v>113428</v>
      </c>
      <c r="M12193" s="1">
        <v>446697</v>
      </c>
      <c r="N12193" s="1">
        <v>546907</v>
      </c>
      <c r="O12193" s="1">
        <v>574417</v>
      </c>
      <c r="P12193" s="1">
        <v>649491</v>
      </c>
      <c r="Q12193" s="1">
        <v>1589050</v>
      </c>
      <c r="R12193" s="1">
        <v>1545383</v>
      </c>
      <c r="S12193" s="1">
        <v>1434150</v>
      </c>
      <c r="T12193" s="1">
        <v>1246304</v>
      </c>
      <c r="U12193" s="1">
        <v>1076118</v>
      </c>
      <c r="V12193" s="1">
        <v>820605</v>
      </c>
      <c r="W12193" s="1">
        <v>340045</v>
      </c>
      <c r="X12193" s="1">
        <v>47934</v>
      </c>
      <c r="Y12193" s="1">
        <v>707</v>
      </c>
    </row>
    <row r="12194" spans="1:25" x14ac:dyDescent="0.35">
      <c r="A12194" s="1" t="s">
        <v>259</v>
      </c>
      <c r="B12194" t="s">
        <v>184</v>
      </c>
      <c r="C12194" s="1">
        <v>2003</v>
      </c>
      <c r="D12194" s="1">
        <v>10473345</v>
      </c>
      <c r="E12194" s="1">
        <v>112925</v>
      </c>
      <c r="F12194" s="1">
        <v>563814</v>
      </c>
      <c r="G12194" s="1">
        <v>1681795</v>
      </c>
      <c r="H12194" s="1">
        <v>3048528</v>
      </c>
      <c r="I12194" s="1">
        <v>7015386</v>
      </c>
      <c r="J12194" s="1">
        <v>8790799</v>
      </c>
      <c r="K12194" s="1">
        <v>8432132</v>
      </c>
      <c r="L12194" s="1">
        <v>112585</v>
      </c>
      <c r="M12194" s="1">
        <v>450889</v>
      </c>
      <c r="N12194" s="1">
        <v>544635</v>
      </c>
      <c r="O12194" s="1">
        <v>573346</v>
      </c>
      <c r="P12194" s="1">
        <v>624794</v>
      </c>
      <c r="Q12194" s="1">
        <v>1571774</v>
      </c>
      <c r="R12194" s="1">
        <v>1557828</v>
      </c>
      <c r="S12194" s="1">
        <v>1454838</v>
      </c>
      <c r="T12194" s="1">
        <v>1269943</v>
      </c>
      <c r="U12194" s="1">
        <v>1072290</v>
      </c>
      <c r="V12194" s="1">
        <v>837111</v>
      </c>
      <c r="W12194" s="1">
        <v>352041</v>
      </c>
      <c r="X12194" s="1">
        <v>50180</v>
      </c>
      <c r="Y12194" s="1">
        <v>751</v>
      </c>
    </row>
    <row r="12195" spans="1:25" x14ac:dyDescent="0.35">
      <c r="A12195" s="1" t="s">
        <v>259</v>
      </c>
      <c r="B12195" t="s">
        <v>184</v>
      </c>
      <c r="C12195" s="1">
        <v>2004</v>
      </c>
      <c r="D12195" s="1">
        <v>10501523</v>
      </c>
      <c r="E12195" s="1">
        <v>110415</v>
      </c>
      <c r="F12195" s="1">
        <v>561976</v>
      </c>
      <c r="G12195" s="1">
        <v>1678284</v>
      </c>
      <c r="H12195" s="1">
        <v>3004398</v>
      </c>
      <c r="I12195" s="1">
        <v>7016830</v>
      </c>
      <c r="J12195" s="1">
        <v>8822458</v>
      </c>
      <c r="K12195" s="1">
        <v>8471043</v>
      </c>
      <c r="L12195" s="1">
        <v>112255</v>
      </c>
      <c r="M12195" s="1">
        <v>451561</v>
      </c>
      <c r="N12195" s="1">
        <v>546190</v>
      </c>
      <c r="O12195" s="1">
        <v>570118</v>
      </c>
      <c r="P12195" s="1">
        <v>603681</v>
      </c>
      <c r="Q12195" s="1">
        <v>1542027</v>
      </c>
      <c r="R12195" s="1">
        <v>1568585</v>
      </c>
      <c r="S12195" s="1">
        <v>1476349</v>
      </c>
      <c r="T12195" s="1">
        <v>1287767</v>
      </c>
      <c r="U12195" s="1">
        <v>1074321</v>
      </c>
      <c r="V12195" s="1">
        <v>850377</v>
      </c>
      <c r="W12195" s="1">
        <v>366701</v>
      </c>
      <c r="X12195" s="1">
        <v>52650</v>
      </c>
      <c r="Y12195" s="1">
        <v>781</v>
      </c>
    </row>
    <row r="12196" spans="1:25" x14ac:dyDescent="0.35">
      <c r="A12196" s="1" t="s">
        <v>259</v>
      </c>
      <c r="B12196" t="s">
        <v>184</v>
      </c>
      <c r="C12196" s="1">
        <v>2005</v>
      </c>
      <c r="D12196" s="1">
        <v>10523314</v>
      </c>
      <c r="E12196" s="1">
        <v>108878</v>
      </c>
      <c r="F12196" s="1">
        <v>554667</v>
      </c>
      <c r="G12196" s="1">
        <v>1672352</v>
      </c>
      <c r="H12196" s="1">
        <v>2959001</v>
      </c>
      <c r="I12196" s="1">
        <v>7016879</v>
      </c>
      <c r="J12196" s="1">
        <v>8850132</v>
      </c>
      <c r="K12196" s="1">
        <v>8502451</v>
      </c>
      <c r="L12196" s="1">
        <v>109752</v>
      </c>
      <c r="M12196" s="1">
        <v>445789</v>
      </c>
      <c r="N12196" s="1">
        <v>552868</v>
      </c>
      <c r="O12196" s="1">
        <v>564817</v>
      </c>
      <c r="P12196" s="1">
        <v>589121</v>
      </c>
      <c r="Q12196" s="1">
        <v>1499287</v>
      </c>
      <c r="R12196" s="1">
        <v>1581781</v>
      </c>
      <c r="S12196" s="1">
        <v>1495051</v>
      </c>
      <c r="T12196" s="1">
        <v>1303833</v>
      </c>
      <c r="U12196" s="1">
        <v>1080273</v>
      </c>
      <c r="V12196" s="1">
        <v>863621</v>
      </c>
      <c r="W12196" s="1">
        <v>382242</v>
      </c>
      <c r="X12196" s="1">
        <v>54923</v>
      </c>
      <c r="Y12196" s="1">
        <v>830</v>
      </c>
    </row>
    <row r="12197" spans="1:25" x14ac:dyDescent="0.35">
      <c r="A12197" s="1" t="s">
        <v>259</v>
      </c>
      <c r="B12197" t="s">
        <v>184</v>
      </c>
      <c r="C12197" s="1">
        <v>2006</v>
      </c>
      <c r="D12197" s="1">
        <v>10543946</v>
      </c>
      <c r="E12197" s="1">
        <v>107016</v>
      </c>
      <c r="F12197" s="1">
        <v>546461</v>
      </c>
      <c r="G12197" s="1">
        <v>1662967</v>
      </c>
      <c r="H12197" s="1">
        <v>2915607</v>
      </c>
      <c r="I12197" s="1">
        <v>7023096</v>
      </c>
      <c r="J12197" s="1">
        <v>8880065</v>
      </c>
      <c r="K12197" s="1">
        <v>8532789</v>
      </c>
      <c r="L12197" s="1">
        <v>108347</v>
      </c>
      <c r="M12197" s="1">
        <v>439445</v>
      </c>
      <c r="N12197" s="1">
        <v>557879</v>
      </c>
      <c r="O12197" s="1">
        <v>558627</v>
      </c>
      <c r="P12197" s="1">
        <v>583417</v>
      </c>
      <c r="Q12197" s="1">
        <v>1448005</v>
      </c>
      <c r="R12197" s="1">
        <v>1598470</v>
      </c>
      <c r="S12197" s="1">
        <v>1511314</v>
      </c>
      <c r="T12197" s="1">
        <v>1320352</v>
      </c>
      <c r="U12197" s="1">
        <v>1085147</v>
      </c>
      <c r="V12197" s="1">
        <v>878041</v>
      </c>
      <c r="W12197" s="1">
        <v>398300</v>
      </c>
      <c r="X12197" s="1">
        <v>57019</v>
      </c>
      <c r="Y12197" s="1">
        <v>914</v>
      </c>
    </row>
    <row r="12198" spans="1:25" x14ac:dyDescent="0.35">
      <c r="A12198" s="1" t="s">
        <v>259</v>
      </c>
      <c r="B12198" t="s">
        <v>184</v>
      </c>
      <c r="C12198" s="1">
        <v>2007</v>
      </c>
      <c r="D12198" s="1">
        <v>10565547</v>
      </c>
      <c r="E12198" s="1">
        <v>103557</v>
      </c>
      <c r="F12198" s="1">
        <v>537242</v>
      </c>
      <c r="G12198" s="1">
        <v>1650388</v>
      </c>
      <c r="H12198" s="1">
        <v>2874897</v>
      </c>
      <c r="I12198" s="1">
        <v>7033479</v>
      </c>
      <c r="J12198" s="1">
        <v>8914139</v>
      </c>
      <c r="K12198" s="1">
        <v>8566176</v>
      </c>
      <c r="L12198" s="1">
        <v>106585</v>
      </c>
      <c r="M12198" s="1">
        <v>433685</v>
      </c>
      <c r="N12198" s="1">
        <v>559463</v>
      </c>
      <c r="O12198" s="1">
        <v>553683</v>
      </c>
      <c r="P12198" s="1">
        <v>581624</v>
      </c>
      <c r="Q12198" s="1">
        <v>1395723</v>
      </c>
      <c r="R12198" s="1">
        <v>1615312</v>
      </c>
      <c r="S12198" s="1">
        <v>1525471</v>
      </c>
      <c r="T12198" s="1">
        <v>1341102</v>
      </c>
      <c r="U12198" s="1">
        <v>1090829</v>
      </c>
      <c r="V12198" s="1">
        <v>891224</v>
      </c>
      <c r="W12198" s="1">
        <v>413850</v>
      </c>
      <c r="X12198" s="1">
        <v>59004</v>
      </c>
      <c r="Y12198" s="1">
        <v>1020</v>
      </c>
    </row>
    <row r="12199" spans="1:25" x14ac:dyDescent="0.35">
      <c r="A12199" s="1" t="s">
        <v>259</v>
      </c>
      <c r="B12199" t="s">
        <v>184</v>
      </c>
      <c r="C12199" s="1">
        <v>2008</v>
      </c>
      <c r="D12199" s="1">
        <v>10580963</v>
      </c>
      <c r="E12199" s="1">
        <v>102897</v>
      </c>
      <c r="F12199" s="1">
        <v>527530</v>
      </c>
      <c r="G12199" s="1">
        <v>1637384</v>
      </c>
      <c r="H12199" s="1">
        <v>2836891</v>
      </c>
      <c r="I12199" s="1">
        <v>7036393</v>
      </c>
      <c r="J12199" s="1">
        <v>8942446</v>
      </c>
      <c r="K12199" s="1">
        <v>8594863</v>
      </c>
      <c r="L12199" s="1">
        <v>102980</v>
      </c>
      <c r="M12199" s="1">
        <v>424633</v>
      </c>
      <c r="N12199" s="1">
        <v>559120</v>
      </c>
      <c r="O12199" s="1">
        <v>550734</v>
      </c>
      <c r="P12199" s="1">
        <v>580033</v>
      </c>
      <c r="Q12199" s="1">
        <v>1347678</v>
      </c>
      <c r="R12199" s="1">
        <v>1623930</v>
      </c>
      <c r="S12199" s="1">
        <v>1535825</v>
      </c>
      <c r="T12199" s="1">
        <v>1358837</v>
      </c>
      <c r="U12199" s="1">
        <v>1105465</v>
      </c>
      <c r="V12199" s="1">
        <v>902230</v>
      </c>
      <c r="W12199" s="1">
        <v>428371</v>
      </c>
      <c r="X12199" s="1">
        <v>60077</v>
      </c>
      <c r="Y12199" s="1">
        <v>1133</v>
      </c>
    </row>
    <row r="12200" spans="1:25" x14ac:dyDescent="0.35">
      <c r="A12200" s="1" t="s">
        <v>259</v>
      </c>
      <c r="B12200" t="s">
        <v>184</v>
      </c>
      <c r="C12200" s="1">
        <v>2009</v>
      </c>
      <c r="D12200" s="1">
        <v>10591341</v>
      </c>
      <c r="E12200" s="1">
        <v>101252</v>
      </c>
      <c r="F12200" s="1">
        <v>518329</v>
      </c>
      <c r="G12200" s="1">
        <v>1624459</v>
      </c>
      <c r="H12200" s="1">
        <v>2801413</v>
      </c>
      <c r="I12200" s="1">
        <v>7029367</v>
      </c>
      <c r="J12200" s="1">
        <v>8965665</v>
      </c>
      <c r="K12200" s="1">
        <v>8622403</v>
      </c>
      <c r="L12200" s="1">
        <v>102174</v>
      </c>
      <c r="M12200" s="1">
        <v>417077</v>
      </c>
      <c r="N12200" s="1">
        <v>553665</v>
      </c>
      <c r="O12200" s="1">
        <v>552465</v>
      </c>
      <c r="P12200" s="1">
        <v>576554</v>
      </c>
      <c r="Q12200" s="1">
        <v>1305842</v>
      </c>
      <c r="R12200" s="1">
        <v>1622689</v>
      </c>
      <c r="S12200" s="1">
        <v>1545463</v>
      </c>
      <c r="T12200" s="1">
        <v>1372833</v>
      </c>
      <c r="U12200" s="1">
        <v>1124823</v>
      </c>
      <c r="V12200" s="1">
        <v>913161</v>
      </c>
      <c r="W12200" s="1">
        <v>443111</v>
      </c>
      <c r="X12200" s="1">
        <v>61189</v>
      </c>
      <c r="Y12200" s="1">
        <v>1217</v>
      </c>
    </row>
    <row r="12201" spans="1:25" x14ac:dyDescent="0.35">
      <c r="A12201" s="1" t="s">
        <v>259</v>
      </c>
      <c r="B12201" t="s">
        <v>184</v>
      </c>
      <c r="C12201" s="1">
        <v>2010</v>
      </c>
      <c r="D12201" s="1">
        <v>10588401</v>
      </c>
      <c r="E12201" s="1">
        <v>99626</v>
      </c>
      <c r="F12201" s="1">
        <v>506475</v>
      </c>
      <c r="G12201" s="1">
        <v>1606558</v>
      </c>
      <c r="H12201" s="1">
        <v>2765173</v>
      </c>
      <c r="I12201" s="1">
        <v>7013067</v>
      </c>
      <c r="J12201" s="1">
        <v>8980526</v>
      </c>
      <c r="K12201" s="1">
        <v>8643525</v>
      </c>
      <c r="L12201" s="1">
        <v>100003</v>
      </c>
      <c r="M12201" s="1">
        <v>406849</v>
      </c>
      <c r="N12201" s="1">
        <v>540593</v>
      </c>
      <c r="O12201" s="1">
        <v>559490</v>
      </c>
      <c r="P12201" s="1">
        <v>570704</v>
      </c>
      <c r="Q12201" s="1">
        <v>1266566</v>
      </c>
      <c r="R12201" s="1">
        <v>1615143</v>
      </c>
      <c r="S12201" s="1">
        <v>1553694</v>
      </c>
      <c r="T12201" s="1">
        <v>1390467</v>
      </c>
      <c r="U12201" s="1">
        <v>1145691</v>
      </c>
      <c r="V12201" s="1">
        <v>920216</v>
      </c>
      <c r="W12201" s="1">
        <v>453443</v>
      </c>
      <c r="X12201" s="1">
        <v>64602</v>
      </c>
      <c r="Y12201" s="1">
        <v>1317</v>
      </c>
    </row>
    <row r="12202" spans="1:25" x14ac:dyDescent="0.35">
      <c r="A12202" s="1" t="s">
        <v>259</v>
      </c>
      <c r="B12202" t="s">
        <v>184</v>
      </c>
      <c r="C12202" s="1">
        <v>2011</v>
      </c>
      <c r="D12202" s="1">
        <v>10564820</v>
      </c>
      <c r="E12202" s="1">
        <v>98097</v>
      </c>
      <c r="F12202" s="1">
        <v>494746</v>
      </c>
      <c r="G12202" s="1">
        <v>1584010</v>
      </c>
      <c r="H12202" s="1">
        <v>2729301</v>
      </c>
      <c r="I12202" s="1">
        <v>6981447</v>
      </c>
      <c r="J12202" s="1">
        <v>8979342</v>
      </c>
      <c r="K12202" s="1">
        <v>8647620</v>
      </c>
      <c r="L12202" s="1">
        <v>98257</v>
      </c>
      <c r="M12202" s="1">
        <v>396649</v>
      </c>
      <c r="N12202" s="1">
        <v>527753</v>
      </c>
      <c r="O12202" s="1">
        <v>561511</v>
      </c>
      <c r="P12202" s="1">
        <v>563018</v>
      </c>
      <c r="Q12202" s="1">
        <v>1232346</v>
      </c>
      <c r="R12202" s="1">
        <v>1594941</v>
      </c>
      <c r="S12202" s="1">
        <v>1557470</v>
      </c>
      <c r="T12202" s="1">
        <v>1406299</v>
      </c>
      <c r="U12202" s="1">
        <v>1170082</v>
      </c>
      <c r="V12202" s="1">
        <v>919883</v>
      </c>
      <c r="W12202" s="1">
        <v>465182</v>
      </c>
      <c r="X12202" s="1">
        <v>70121</v>
      </c>
      <c r="Y12202" s="1">
        <v>1468</v>
      </c>
    </row>
    <row r="12203" spans="1:25" x14ac:dyDescent="0.35">
      <c r="A12203" s="1" t="s">
        <v>259</v>
      </c>
      <c r="B12203" t="s">
        <v>184</v>
      </c>
      <c r="C12203" s="1">
        <v>2012</v>
      </c>
      <c r="D12203" s="1">
        <v>10522085</v>
      </c>
      <c r="E12203" s="1">
        <v>92651</v>
      </c>
      <c r="F12203" s="1">
        <v>485453</v>
      </c>
      <c r="G12203" s="1">
        <v>1561529</v>
      </c>
      <c r="H12203" s="1">
        <v>2692779</v>
      </c>
      <c r="I12203" s="1">
        <v>6933132</v>
      </c>
      <c r="J12203" s="1">
        <v>8958963</v>
      </c>
      <c r="K12203" s="1">
        <v>8629705</v>
      </c>
      <c r="L12203" s="1">
        <v>97591</v>
      </c>
      <c r="M12203" s="1">
        <v>392802</v>
      </c>
      <c r="N12203" s="1">
        <v>518687</v>
      </c>
      <c r="O12203" s="1">
        <v>557389</v>
      </c>
      <c r="P12203" s="1">
        <v>555047</v>
      </c>
      <c r="Q12203" s="1">
        <v>1198412</v>
      </c>
      <c r="R12203" s="1">
        <v>1562246</v>
      </c>
      <c r="S12203" s="1">
        <v>1558486</v>
      </c>
      <c r="T12203" s="1">
        <v>1418446</v>
      </c>
      <c r="U12203" s="1">
        <v>1194371</v>
      </c>
      <c r="V12203" s="1">
        <v>916436</v>
      </c>
      <c r="W12203" s="1">
        <v>480212</v>
      </c>
      <c r="X12203" s="1">
        <v>75307</v>
      </c>
      <c r="Y12203" s="1">
        <v>1593</v>
      </c>
    </row>
    <row r="12204" spans="1:25" x14ac:dyDescent="0.35">
      <c r="A12204" s="1" t="s">
        <v>259</v>
      </c>
      <c r="B12204" t="s">
        <v>184</v>
      </c>
      <c r="C12204" s="1">
        <v>2013</v>
      </c>
      <c r="D12204" s="1">
        <v>10464537</v>
      </c>
      <c r="E12204" s="1">
        <v>86132</v>
      </c>
      <c r="F12204" s="1">
        <v>472223</v>
      </c>
      <c r="G12204" s="1">
        <v>1536009</v>
      </c>
      <c r="H12204" s="1">
        <v>2652993</v>
      </c>
      <c r="I12204" s="1">
        <v>6870012</v>
      </c>
      <c r="J12204" s="1">
        <v>8926777</v>
      </c>
      <c r="K12204" s="1">
        <v>8596610</v>
      </c>
      <c r="L12204" s="1">
        <v>92651</v>
      </c>
      <c r="M12204" s="1">
        <v>386091</v>
      </c>
      <c r="N12204" s="1">
        <v>510641</v>
      </c>
      <c r="O12204" s="1">
        <v>553145</v>
      </c>
      <c r="P12204" s="1">
        <v>549336</v>
      </c>
      <c r="Q12204" s="1">
        <v>1163973</v>
      </c>
      <c r="R12204" s="1">
        <v>1523147</v>
      </c>
      <c r="S12204" s="1">
        <v>1557295</v>
      </c>
      <c r="T12204" s="1">
        <v>1430806</v>
      </c>
      <c r="U12204" s="1">
        <v>1212915</v>
      </c>
      <c r="V12204" s="1">
        <v>915384</v>
      </c>
      <c r="W12204" s="1">
        <v>493553</v>
      </c>
      <c r="X12204" s="1">
        <v>80368</v>
      </c>
      <c r="Y12204" s="1">
        <v>1751</v>
      </c>
    </row>
    <row r="12205" spans="1:25" x14ac:dyDescent="0.35">
      <c r="A12205" s="1" t="s">
        <v>259</v>
      </c>
      <c r="B12205" t="s">
        <v>184</v>
      </c>
      <c r="C12205" s="1">
        <v>2014</v>
      </c>
      <c r="D12205" s="1">
        <v>10408379</v>
      </c>
      <c r="E12205" s="1">
        <v>82465</v>
      </c>
      <c r="F12205" s="1">
        <v>456642</v>
      </c>
      <c r="G12205" s="1">
        <v>1506029</v>
      </c>
      <c r="H12205" s="1">
        <v>2614212</v>
      </c>
      <c r="I12205" s="1">
        <v>6807481</v>
      </c>
      <c r="J12205" s="1">
        <v>8900435</v>
      </c>
      <c r="K12205" s="1">
        <v>8567196</v>
      </c>
      <c r="L12205" s="1">
        <v>86171</v>
      </c>
      <c r="M12205" s="1">
        <v>374177</v>
      </c>
      <c r="N12205" s="1">
        <v>503591</v>
      </c>
      <c r="O12205" s="1">
        <v>545796</v>
      </c>
      <c r="P12205" s="1">
        <v>549920</v>
      </c>
      <c r="Q12205" s="1">
        <v>1134389</v>
      </c>
      <c r="R12205" s="1">
        <v>1478807</v>
      </c>
      <c r="S12205" s="1">
        <v>1555100</v>
      </c>
      <c r="T12205" s="1">
        <v>1443906</v>
      </c>
      <c r="U12205" s="1">
        <v>1226483</v>
      </c>
      <c r="V12205" s="1">
        <v>919706</v>
      </c>
      <c r="W12205" s="1">
        <v>505922</v>
      </c>
      <c r="X12205" s="1">
        <v>86202</v>
      </c>
      <c r="Y12205" s="1">
        <v>1915</v>
      </c>
    </row>
    <row r="12206" spans="1:25" x14ac:dyDescent="0.35">
      <c r="A12206" s="1" t="s">
        <v>259</v>
      </c>
      <c r="B12206" t="s">
        <v>184</v>
      </c>
      <c r="C12206" s="1">
        <v>2015</v>
      </c>
      <c r="D12206" s="1">
        <v>10365436</v>
      </c>
      <c r="E12206" s="1">
        <v>83897</v>
      </c>
      <c r="F12206" s="1">
        <v>443084</v>
      </c>
      <c r="G12206" s="1">
        <v>1475522</v>
      </c>
      <c r="H12206" s="1">
        <v>2581015</v>
      </c>
      <c r="I12206" s="1">
        <v>6759515</v>
      </c>
      <c r="J12206" s="1">
        <v>8887903</v>
      </c>
      <c r="K12206" s="1">
        <v>8549535</v>
      </c>
      <c r="L12206" s="1">
        <v>82562</v>
      </c>
      <c r="M12206" s="1">
        <v>359187</v>
      </c>
      <c r="N12206" s="1">
        <v>497232</v>
      </c>
      <c r="O12206" s="1">
        <v>535206</v>
      </c>
      <c r="P12206" s="1">
        <v>556367</v>
      </c>
      <c r="Q12206" s="1">
        <v>1111106</v>
      </c>
      <c r="R12206" s="1">
        <v>1428533</v>
      </c>
      <c r="S12206" s="1">
        <v>1558194</v>
      </c>
      <c r="T12206" s="1">
        <v>1455963</v>
      </c>
      <c r="U12206" s="1">
        <v>1239381</v>
      </c>
      <c r="V12206" s="1">
        <v>927930</v>
      </c>
      <c r="W12206" s="1">
        <v>518847</v>
      </c>
      <c r="X12206" s="1">
        <v>91582</v>
      </c>
      <c r="Y12206" s="1">
        <v>2010.9999</v>
      </c>
    </row>
    <row r="12207" spans="1:25" x14ac:dyDescent="0.35">
      <c r="A12207" s="1" t="s">
        <v>259</v>
      </c>
      <c r="B12207" t="s">
        <v>184</v>
      </c>
      <c r="C12207" s="1">
        <v>2016</v>
      </c>
      <c r="D12207" s="1">
        <v>10332751</v>
      </c>
      <c r="E12207" s="1">
        <v>86303</v>
      </c>
      <c r="F12207" s="1">
        <v>432308</v>
      </c>
      <c r="G12207" s="1">
        <v>1451613</v>
      </c>
      <c r="H12207" s="1">
        <v>2552721</v>
      </c>
      <c r="I12207" s="1">
        <v>6715074</v>
      </c>
      <c r="J12207" s="1">
        <v>8879038</v>
      </c>
      <c r="K12207" s="1">
        <v>8539500</v>
      </c>
      <c r="L12207" s="1">
        <v>84062</v>
      </c>
      <c r="M12207" s="1">
        <v>346005</v>
      </c>
      <c r="N12207" s="1">
        <v>492352</v>
      </c>
      <c r="O12207" s="1">
        <v>526953</v>
      </c>
      <c r="P12207" s="1">
        <v>559261</v>
      </c>
      <c r="Q12207" s="1">
        <v>1096533</v>
      </c>
      <c r="R12207" s="1">
        <v>1373881</v>
      </c>
      <c r="S12207" s="1">
        <v>1566304</v>
      </c>
      <c r="T12207" s="1">
        <v>1466486</v>
      </c>
      <c r="U12207" s="1">
        <v>1252858</v>
      </c>
      <c r="V12207" s="1">
        <v>934764</v>
      </c>
      <c r="W12207" s="1">
        <v>532759</v>
      </c>
      <c r="X12207" s="1">
        <v>96192</v>
      </c>
      <c r="Y12207" s="1">
        <v>2100</v>
      </c>
    </row>
    <row r="12208" spans="1:25" x14ac:dyDescent="0.35">
      <c r="A12208" s="1" t="s">
        <v>259</v>
      </c>
      <c r="B12208" t="s">
        <v>184</v>
      </c>
      <c r="C12208" s="1">
        <v>2017</v>
      </c>
      <c r="D12208" s="1">
        <v>10307528</v>
      </c>
      <c r="E12208" s="1">
        <v>86667</v>
      </c>
      <c r="F12208" s="1">
        <v>426909</v>
      </c>
      <c r="G12208" s="1">
        <v>1433149</v>
      </c>
      <c r="H12208" s="1">
        <v>2528107</v>
      </c>
      <c r="I12208" s="1">
        <v>6672164</v>
      </c>
      <c r="J12208" s="1">
        <v>8872232</v>
      </c>
      <c r="K12208" s="1">
        <v>8537622</v>
      </c>
      <c r="L12208" s="1">
        <v>86511</v>
      </c>
      <c r="M12208" s="1">
        <v>340242</v>
      </c>
      <c r="N12208" s="1">
        <v>486307</v>
      </c>
      <c r="O12208" s="1">
        <v>519933</v>
      </c>
      <c r="P12208" s="1">
        <v>557033</v>
      </c>
      <c r="Q12208" s="1">
        <v>1088621</v>
      </c>
      <c r="R12208" s="1">
        <v>1321395</v>
      </c>
      <c r="S12208" s="1">
        <v>1574930</v>
      </c>
      <c r="T12208" s="1">
        <v>1473949</v>
      </c>
      <c r="U12208" s="1">
        <v>1269552</v>
      </c>
      <c r="V12208" s="1">
        <v>941702</v>
      </c>
      <c r="W12208" s="1">
        <v>545197</v>
      </c>
      <c r="X12208" s="1">
        <v>99853</v>
      </c>
      <c r="Y12208" s="1">
        <v>2147</v>
      </c>
    </row>
    <row r="12209" spans="1:25" x14ac:dyDescent="0.35">
      <c r="A12209" s="1" t="s">
        <v>259</v>
      </c>
      <c r="B12209" t="s">
        <v>184</v>
      </c>
      <c r="C12209" s="1">
        <v>2018</v>
      </c>
      <c r="D12209" s="1">
        <v>10289833</v>
      </c>
      <c r="E12209" s="1">
        <v>86612</v>
      </c>
      <c r="F12209" s="1">
        <v>428019</v>
      </c>
      <c r="G12209" s="1">
        <v>1415727</v>
      </c>
      <c r="H12209" s="1">
        <v>2508041</v>
      </c>
      <c r="I12209" s="1">
        <v>6639325</v>
      </c>
      <c r="J12209" s="1">
        <v>8871975</v>
      </c>
      <c r="K12209" s="1">
        <v>8545171</v>
      </c>
      <c r="L12209" s="1">
        <v>86926</v>
      </c>
      <c r="M12209" s="1">
        <v>341407</v>
      </c>
      <c r="N12209" s="1">
        <v>474685</v>
      </c>
      <c r="O12209" s="1">
        <v>513023</v>
      </c>
      <c r="P12209" s="1">
        <v>554320</v>
      </c>
      <c r="Q12209" s="1">
        <v>1086399</v>
      </c>
      <c r="R12209" s="1">
        <v>1279293</v>
      </c>
      <c r="S12209" s="1">
        <v>1577820</v>
      </c>
      <c r="T12209" s="1">
        <v>1477568</v>
      </c>
      <c r="U12209" s="1">
        <v>1282929</v>
      </c>
      <c r="V12209" s="1">
        <v>955530</v>
      </c>
      <c r="W12209" s="1">
        <v>555851</v>
      </c>
      <c r="X12209" s="1">
        <v>102265</v>
      </c>
      <c r="Y12209" s="1">
        <v>2131</v>
      </c>
    </row>
    <row r="12210" spans="1:25" x14ac:dyDescent="0.35">
      <c r="A12210" s="1" t="s">
        <v>259</v>
      </c>
      <c r="B12210" t="s">
        <v>184</v>
      </c>
      <c r="C12210" s="1">
        <v>2019</v>
      </c>
      <c r="D12210" s="1">
        <v>10289921</v>
      </c>
      <c r="E12210" s="1">
        <v>86903</v>
      </c>
      <c r="F12210" s="1">
        <v>433341</v>
      </c>
      <c r="G12210" s="1">
        <v>1402276</v>
      </c>
      <c r="H12210" s="1">
        <v>2495872</v>
      </c>
      <c r="I12210" s="1">
        <v>6621651</v>
      </c>
      <c r="J12210" s="1">
        <v>8885526</v>
      </c>
      <c r="K12210" s="1">
        <v>8564446</v>
      </c>
      <c r="L12210" s="1">
        <v>86981</v>
      </c>
      <c r="M12210" s="1">
        <v>346438</v>
      </c>
      <c r="N12210" s="1">
        <v>461300</v>
      </c>
      <c r="O12210" s="1">
        <v>507635</v>
      </c>
      <c r="P12210" s="1">
        <v>549024</v>
      </c>
      <c r="Q12210" s="1">
        <v>1092086</v>
      </c>
      <c r="R12210" s="1">
        <v>1250447</v>
      </c>
      <c r="S12210" s="1">
        <v>1575209</v>
      </c>
      <c r="T12210" s="1">
        <v>1482120</v>
      </c>
      <c r="U12210" s="1">
        <v>1293283</v>
      </c>
      <c r="V12210" s="1">
        <v>973101</v>
      </c>
      <c r="W12210" s="1">
        <v>566128</v>
      </c>
      <c r="X12210" s="1">
        <v>104128</v>
      </c>
      <c r="Y12210" s="1">
        <v>2119</v>
      </c>
    </row>
    <row r="12211" spans="1:25" x14ac:dyDescent="0.35">
      <c r="A12211" s="1" t="s">
        <v>259</v>
      </c>
      <c r="B12211" t="s">
        <v>184</v>
      </c>
      <c r="C12211" s="1">
        <v>2020</v>
      </c>
      <c r="D12211" s="1">
        <v>10298186</v>
      </c>
      <c r="E12211" s="1">
        <v>85722</v>
      </c>
      <c r="F12211" s="1">
        <v>436129</v>
      </c>
      <c r="G12211" s="1">
        <v>1389809</v>
      </c>
      <c r="H12211" s="1">
        <v>2487799</v>
      </c>
      <c r="I12211" s="1">
        <v>6612220</v>
      </c>
      <c r="J12211" s="1">
        <v>8906180</v>
      </c>
      <c r="K12211" s="1">
        <v>8586624</v>
      </c>
      <c r="L12211" s="1">
        <v>87346</v>
      </c>
      <c r="M12211" s="1">
        <v>350407</v>
      </c>
      <c r="N12211" s="1">
        <v>450275</v>
      </c>
      <c r="O12211" s="1">
        <v>503405</v>
      </c>
      <c r="P12211" s="1">
        <v>540872</v>
      </c>
      <c r="Q12211" s="1">
        <v>1104760</v>
      </c>
      <c r="R12211" s="1">
        <v>1227753</v>
      </c>
      <c r="S12211" s="1">
        <v>1570697</v>
      </c>
      <c r="T12211" s="1">
        <v>1486532</v>
      </c>
      <c r="U12211" s="1">
        <v>1306960</v>
      </c>
      <c r="V12211" s="1">
        <v>990909</v>
      </c>
      <c r="W12211" s="1">
        <v>573987</v>
      </c>
      <c r="X12211" s="1">
        <v>103710</v>
      </c>
      <c r="Y12211" s="1">
        <v>2197</v>
      </c>
    </row>
    <row r="12212" spans="1:25" x14ac:dyDescent="0.35">
      <c r="A12212" s="1" t="s">
        <v>259</v>
      </c>
      <c r="B12212" t="s">
        <v>184</v>
      </c>
      <c r="C12212" s="1">
        <v>2021</v>
      </c>
      <c r="D12212" s="1">
        <v>10290109</v>
      </c>
      <c r="E12212" s="1">
        <v>82668</v>
      </c>
      <c r="F12212" s="1">
        <v>432606</v>
      </c>
      <c r="G12212" s="1">
        <v>1373038</v>
      </c>
      <c r="H12212" s="1">
        <v>2473970</v>
      </c>
      <c r="I12212" s="1">
        <v>6595552</v>
      </c>
      <c r="J12212" s="1">
        <v>8914733</v>
      </c>
      <c r="K12212" s="1">
        <v>8597660</v>
      </c>
      <c r="L12212" s="1">
        <v>86096</v>
      </c>
      <c r="M12212" s="1">
        <v>349938</v>
      </c>
      <c r="N12212" s="1">
        <v>440766</v>
      </c>
      <c r="O12212" s="1">
        <v>499666</v>
      </c>
      <c r="P12212" s="1">
        <v>534754</v>
      </c>
      <c r="Q12212" s="1">
        <v>1114314</v>
      </c>
      <c r="R12212" s="1">
        <v>1206569</v>
      </c>
      <c r="S12212" s="1">
        <v>1557957</v>
      </c>
      <c r="T12212" s="1">
        <v>1490557</v>
      </c>
      <c r="U12212" s="1">
        <v>1319368</v>
      </c>
      <c r="V12212" s="1">
        <v>1010501</v>
      </c>
      <c r="W12212" s="1">
        <v>575042</v>
      </c>
      <c r="X12212" s="1">
        <v>105671</v>
      </c>
      <c r="Y12212" s="1">
        <v>2338</v>
      </c>
    </row>
    <row r="12213" spans="1:25" x14ac:dyDescent="0.35">
      <c r="A12213" s="1" t="s">
        <v>262</v>
      </c>
      <c r="B12213" t="s">
        <v>185</v>
      </c>
      <c r="C12213" s="1">
        <v>1950</v>
      </c>
      <c r="D12213" s="1">
        <v>2229747</v>
      </c>
      <c r="E12213" s="1">
        <v>82290</v>
      </c>
      <c r="F12213" s="1">
        <v>386745</v>
      </c>
      <c r="G12213" s="1">
        <v>976777</v>
      </c>
      <c r="H12213" s="1">
        <v>1385755</v>
      </c>
      <c r="I12213" s="1">
        <v>1172045</v>
      </c>
      <c r="J12213" s="1">
        <v>1252927</v>
      </c>
      <c r="K12213" s="1">
        <v>1119381</v>
      </c>
      <c r="L12213" s="1">
        <v>78408</v>
      </c>
      <c r="M12213" s="1">
        <v>304455</v>
      </c>
      <c r="N12213" s="1">
        <v>322268</v>
      </c>
      <c r="O12213" s="1">
        <v>267764</v>
      </c>
      <c r="P12213" s="1">
        <v>217545</v>
      </c>
      <c r="Q12213" s="1">
        <v>354546</v>
      </c>
      <c r="R12213" s="1">
        <v>262008</v>
      </c>
      <c r="S12213" s="1">
        <v>174778</v>
      </c>
      <c r="T12213" s="1">
        <v>118295</v>
      </c>
      <c r="U12213" s="1">
        <v>76753</v>
      </c>
      <c r="V12213" s="1">
        <v>33471</v>
      </c>
      <c r="W12213" s="1">
        <v>13574</v>
      </c>
      <c r="X12213" s="1">
        <v>1957</v>
      </c>
      <c r="Y12213" s="1">
        <v>43</v>
      </c>
    </row>
    <row r="12214" spans="1:25" x14ac:dyDescent="0.35">
      <c r="A12214" s="1" t="s">
        <v>262</v>
      </c>
      <c r="B12214" t="s">
        <v>185</v>
      </c>
      <c r="C12214" s="1">
        <v>1951</v>
      </c>
      <c r="D12214" s="1">
        <v>2250412</v>
      </c>
      <c r="E12214" s="1">
        <v>82729</v>
      </c>
      <c r="F12214" s="1">
        <v>387563</v>
      </c>
      <c r="G12214" s="1">
        <v>987665</v>
      </c>
      <c r="H12214" s="1">
        <v>1393880</v>
      </c>
      <c r="I12214" s="1">
        <v>1179158</v>
      </c>
      <c r="J12214" s="1">
        <v>1262702</v>
      </c>
      <c r="K12214" s="1">
        <v>1128640</v>
      </c>
      <c r="L12214" s="1">
        <v>78335</v>
      </c>
      <c r="M12214" s="1">
        <v>304834</v>
      </c>
      <c r="N12214" s="1">
        <v>330405</v>
      </c>
      <c r="O12214" s="1">
        <v>269697</v>
      </c>
      <c r="P12214" s="1">
        <v>216783</v>
      </c>
      <c r="Q12214" s="1">
        <v>353188</v>
      </c>
      <c r="R12214" s="1">
        <v>263132</v>
      </c>
      <c r="S12214" s="1">
        <v>179540</v>
      </c>
      <c r="T12214" s="1">
        <v>121255</v>
      </c>
      <c r="U12214" s="1">
        <v>78593</v>
      </c>
      <c r="V12214" s="1">
        <v>34609</v>
      </c>
      <c r="W12214" s="1">
        <v>13601</v>
      </c>
      <c r="X12214" s="1">
        <v>2001</v>
      </c>
      <c r="Y12214" s="1">
        <v>45</v>
      </c>
    </row>
    <row r="12215" spans="1:25" x14ac:dyDescent="0.35">
      <c r="A12215" s="1" t="s">
        <v>262</v>
      </c>
      <c r="B12215" t="s">
        <v>185</v>
      </c>
      <c r="C12215" s="1">
        <v>1952</v>
      </c>
      <c r="D12215" s="1">
        <v>2269210</v>
      </c>
      <c r="E12215" s="1">
        <v>81351</v>
      </c>
      <c r="F12215" s="1">
        <v>384666</v>
      </c>
      <c r="G12215" s="1">
        <v>993861</v>
      </c>
      <c r="H12215" s="1">
        <v>1397990</v>
      </c>
      <c r="I12215" s="1">
        <v>1188860</v>
      </c>
      <c r="J12215" s="1">
        <v>1275304</v>
      </c>
      <c r="K12215" s="1">
        <v>1139164</v>
      </c>
      <c r="L12215" s="1">
        <v>78100</v>
      </c>
      <c r="M12215" s="1">
        <v>303315</v>
      </c>
      <c r="N12215" s="1">
        <v>338246</v>
      </c>
      <c r="O12215" s="1">
        <v>270949</v>
      </c>
      <c r="P12215" s="1">
        <v>217074</v>
      </c>
      <c r="Q12215" s="1">
        <v>351355</v>
      </c>
      <c r="R12215" s="1">
        <v>265154</v>
      </c>
      <c r="S12215" s="1">
        <v>185119</v>
      </c>
      <c r="T12215" s="1">
        <v>124512</v>
      </c>
      <c r="U12215" s="1">
        <v>80429</v>
      </c>
      <c r="V12215" s="1">
        <v>36034</v>
      </c>
      <c r="W12215" s="1">
        <v>13589</v>
      </c>
      <c r="X12215" s="1">
        <v>2038</v>
      </c>
      <c r="Y12215" s="1">
        <v>45</v>
      </c>
    </row>
    <row r="12216" spans="1:25" x14ac:dyDescent="0.35">
      <c r="A12216" s="1" t="s">
        <v>262</v>
      </c>
      <c r="B12216" t="s">
        <v>185</v>
      </c>
      <c r="C12216" s="1">
        <v>1953</v>
      </c>
      <c r="D12216" s="1">
        <v>2284819</v>
      </c>
      <c r="E12216" s="1">
        <v>79237</v>
      </c>
      <c r="F12216" s="1">
        <v>379262</v>
      </c>
      <c r="G12216" s="1">
        <v>998312</v>
      </c>
      <c r="H12216" s="1">
        <v>1399933</v>
      </c>
      <c r="I12216" s="1">
        <v>1196936</v>
      </c>
      <c r="J12216" s="1">
        <v>1286460</v>
      </c>
      <c r="K12216" s="1">
        <v>1148452</v>
      </c>
      <c r="L12216" s="1">
        <v>76829</v>
      </c>
      <c r="M12216" s="1">
        <v>300025</v>
      </c>
      <c r="N12216" s="1">
        <v>344937</v>
      </c>
      <c r="O12216" s="1">
        <v>274113</v>
      </c>
      <c r="P12216" s="1">
        <v>218019</v>
      </c>
      <c r="Q12216" s="1">
        <v>347049</v>
      </c>
      <c r="R12216" s="1">
        <v>267136</v>
      </c>
      <c r="S12216" s="1">
        <v>190890</v>
      </c>
      <c r="T12216" s="1">
        <v>127429</v>
      </c>
      <c r="U12216" s="1">
        <v>82532</v>
      </c>
      <c r="V12216" s="1">
        <v>37554</v>
      </c>
      <c r="W12216" s="1">
        <v>13743</v>
      </c>
      <c r="X12216" s="1">
        <v>2108</v>
      </c>
      <c r="Y12216" s="1">
        <v>47</v>
      </c>
    </row>
    <row r="12217" spans="1:25" x14ac:dyDescent="0.35">
      <c r="A12217" s="1" t="s">
        <v>262</v>
      </c>
      <c r="B12217" t="s">
        <v>185</v>
      </c>
      <c r="C12217" s="1">
        <v>1954</v>
      </c>
      <c r="D12217" s="1">
        <v>2298020</v>
      </c>
      <c r="E12217" s="1">
        <v>77429</v>
      </c>
      <c r="F12217" s="1">
        <v>372998</v>
      </c>
      <c r="G12217" s="1">
        <v>1002052</v>
      </c>
      <c r="H12217" s="1">
        <v>1400926</v>
      </c>
      <c r="I12217" s="1">
        <v>1203082</v>
      </c>
      <c r="J12217" s="1">
        <v>1295918</v>
      </c>
      <c r="K12217" s="1">
        <v>1157336</v>
      </c>
      <c r="L12217" s="1">
        <v>75041</v>
      </c>
      <c r="M12217" s="1">
        <v>295569</v>
      </c>
      <c r="N12217" s="1">
        <v>348997</v>
      </c>
      <c r="O12217" s="1">
        <v>280057</v>
      </c>
      <c r="P12217" s="1">
        <v>219359</v>
      </c>
      <c r="Q12217" s="1">
        <v>340924</v>
      </c>
      <c r="R12217" s="1">
        <v>268763</v>
      </c>
      <c r="S12217" s="1">
        <v>196440</v>
      </c>
      <c r="T12217" s="1">
        <v>129948</v>
      </c>
      <c r="U12217" s="1">
        <v>84919</v>
      </c>
      <c r="V12217" s="1">
        <v>39248</v>
      </c>
      <c r="W12217" s="1">
        <v>14094</v>
      </c>
      <c r="X12217" s="1">
        <v>2223</v>
      </c>
      <c r="Y12217" s="1">
        <v>50</v>
      </c>
    </row>
    <row r="12218" spans="1:25" x14ac:dyDescent="0.35">
      <c r="A12218" s="1" t="s">
        <v>262</v>
      </c>
      <c r="B12218" t="s">
        <v>185</v>
      </c>
      <c r="C12218" s="1">
        <v>1955</v>
      </c>
      <c r="D12218" s="1">
        <v>2309785</v>
      </c>
      <c r="E12218" s="1">
        <v>76392</v>
      </c>
      <c r="F12218" s="1">
        <v>366959</v>
      </c>
      <c r="G12218" s="1">
        <v>1005622</v>
      </c>
      <c r="H12218" s="1">
        <v>1402271</v>
      </c>
      <c r="I12218" s="1">
        <v>1207688</v>
      </c>
      <c r="J12218" s="1">
        <v>1304111</v>
      </c>
      <c r="K12218" s="1">
        <v>1165259</v>
      </c>
      <c r="L12218" s="1">
        <v>73576</v>
      </c>
      <c r="M12218" s="1">
        <v>290567</v>
      </c>
      <c r="N12218" s="1">
        <v>350164</v>
      </c>
      <c r="O12218" s="1">
        <v>288499</v>
      </c>
      <c r="P12218" s="1">
        <v>220620</v>
      </c>
      <c r="Q12218" s="1">
        <v>334534</v>
      </c>
      <c r="R12218" s="1">
        <v>269745</v>
      </c>
      <c r="S12218" s="1">
        <v>201340</v>
      </c>
      <c r="T12218" s="1">
        <v>132119</v>
      </c>
      <c r="U12218" s="1">
        <v>87491</v>
      </c>
      <c r="V12218" s="1">
        <v>41255</v>
      </c>
      <c r="W12218" s="1">
        <v>14624</v>
      </c>
      <c r="X12218" s="1">
        <v>2383</v>
      </c>
      <c r="Y12218" s="1">
        <v>52</v>
      </c>
    </row>
    <row r="12219" spans="1:25" x14ac:dyDescent="0.35">
      <c r="A12219" s="1" t="s">
        <v>262</v>
      </c>
      <c r="B12219" t="s">
        <v>185</v>
      </c>
      <c r="C12219" s="1">
        <v>1956</v>
      </c>
      <c r="D12219" s="1">
        <v>2320575</v>
      </c>
      <c r="E12219" s="1">
        <v>75778</v>
      </c>
      <c r="F12219" s="1">
        <v>361856</v>
      </c>
      <c r="G12219" s="1">
        <v>1008489</v>
      </c>
      <c r="H12219" s="1">
        <v>1404693</v>
      </c>
      <c r="I12219" s="1">
        <v>1211667</v>
      </c>
      <c r="J12219" s="1">
        <v>1312023</v>
      </c>
      <c r="K12219" s="1">
        <v>1171721</v>
      </c>
      <c r="L12219" s="1">
        <v>72964</v>
      </c>
      <c r="M12219" s="1">
        <v>286078</v>
      </c>
      <c r="N12219" s="1">
        <v>348253</v>
      </c>
      <c r="O12219" s="1">
        <v>298380</v>
      </c>
      <c r="P12219" s="1">
        <v>222485</v>
      </c>
      <c r="Q12219" s="1">
        <v>328371</v>
      </c>
      <c r="R12219" s="1">
        <v>269978</v>
      </c>
      <c r="S12219" s="1">
        <v>205468</v>
      </c>
      <c r="T12219" s="1">
        <v>134073</v>
      </c>
      <c r="U12219" s="1">
        <v>90325</v>
      </c>
      <c r="V12219" s="1">
        <v>43485</v>
      </c>
      <c r="W12219" s="1">
        <v>15242</v>
      </c>
      <c r="X12219" s="1">
        <v>2596</v>
      </c>
      <c r="Y12219" s="1">
        <v>63</v>
      </c>
    </row>
    <row r="12220" spans="1:25" x14ac:dyDescent="0.35">
      <c r="A12220" s="1" t="s">
        <v>262</v>
      </c>
      <c r="B12220" t="s">
        <v>185</v>
      </c>
      <c r="C12220" s="1">
        <v>1957</v>
      </c>
      <c r="D12220" s="1">
        <v>2329617</v>
      </c>
      <c r="E12220" s="1">
        <v>74540</v>
      </c>
      <c r="F12220" s="1">
        <v>357636</v>
      </c>
      <c r="G12220" s="1">
        <v>1009043</v>
      </c>
      <c r="H12220" s="1">
        <v>1407678</v>
      </c>
      <c r="I12220" s="1">
        <v>1215730</v>
      </c>
      <c r="J12220" s="1">
        <v>1320494</v>
      </c>
      <c r="K12220" s="1">
        <v>1176410</v>
      </c>
      <c r="L12220" s="1">
        <v>72732</v>
      </c>
      <c r="M12220" s="1">
        <v>283096</v>
      </c>
      <c r="N12220" s="1">
        <v>343288</v>
      </c>
      <c r="O12220" s="1">
        <v>308119</v>
      </c>
      <c r="P12220" s="1">
        <v>226513</v>
      </c>
      <c r="Q12220" s="1">
        <v>322005</v>
      </c>
      <c r="R12220" s="1">
        <v>269012</v>
      </c>
      <c r="S12220" s="1">
        <v>208884</v>
      </c>
      <c r="T12220" s="1">
        <v>136098</v>
      </c>
      <c r="U12220" s="1">
        <v>93433</v>
      </c>
      <c r="V12220" s="1">
        <v>45716</v>
      </c>
      <c r="W12220" s="1">
        <v>15974</v>
      </c>
      <c r="X12220" s="1">
        <v>2859</v>
      </c>
      <c r="Y12220" s="1">
        <v>80</v>
      </c>
    </row>
    <row r="12221" spans="1:25" x14ac:dyDescent="0.35">
      <c r="A12221" s="1" t="s">
        <v>262</v>
      </c>
      <c r="B12221" t="s">
        <v>185</v>
      </c>
      <c r="C12221" s="1">
        <v>1958</v>
      </c>
      <c r="D12221" s="1">
        <v>2336800</v>
      </c>
      <c r="E12221" s="1">
        <v>73291</v>
      </c>
      <c r="F12221" s="1">
        <v>354324</v>
      </c>
      <c r="G12221" s="1">
        <v>1006704</v>
      </c>
      <c r="H12221" s="1">
        <v>1411213</v>
      </c>
      <c r="I12221" s="1">
        <v>1220296</v>
      </c>
      <c r="J12221" s="1">
        <v>1329993</v>
      </c>
      <c r="K12221" s="1">
        <v>1179795</v>
      </c>
      <c r="L12221" s="1">
        <v>71683</v>
      </c>
      <c r="M12221" s="1">
        <v>281033</v>
      </c>
      <c r="N12221" s="1">
        <v>336608</v>
      </c>
      <c r="O12221" s="1">
        <v>315772</v>
      </c>
      <c r="P12221" s="1">
        <v>233495</v>
      </c>
      <c r="Q12221" s="1">
        <v>315641</v>
      </c>
      <c r="R12221" s="1">
        <v>266121</v>
      </c>
      <c r="S12221" s="1">
        <v>211662</v>
      </c>
      <c r="T12221" s="1">
        <v>138549</v>
      </c>
      <c r="U12221" s="1">
        <v>96647</v>
      </c>
      <c r="V12221" s="1">
        <v>47805</v>
      </c>
      <c r="W12221" s="1">
        <v>16884</v>
      </c>
      <c r="X12221" s="1">
        <v>3189</v>
      </c>
      <c r="Y12221" s="1">
        <v>103</v>
      </c>
    </row>
    <row r="12222" spans="1:25" x14ac:dyDescent="0.35">
      <c r="A12222" s="1" t="s">
        <v>262</v>
      </c>
      <c r="B12222" t="s">
        <v>185</v>
      </c>
      <c r="C12222" s="1">
        <v>1959</v>
      </c>
      <c r="D12222" s="1">
        <v>2343695</v>
      </c>
      <c r="E12222" s="1">
        <v>73649</v>
      </c>
      <c r="F12222" s="1">
        <v>353123</v>
      </c>
      <c r="G12222" s="1">
        <v>1003373</v>
      </c>
      <c r="H12222" s="1">
        <v>1416889</v>
      </c>
      <c r="I12222" s="1">
        <v>1225224</v>
      </c>
      <c r="J12222" s="1">
        <v>1340188</v>
      </c>
      <c r="K12222" s="1">
        <v>1182858</v>
      </c>
      <c r="L12222" s="1">
        <v>70588</v>
      </c>
      <c r="M12222" s="1">
        <v>279474</v>
      </c>
      <c r="N12222" s="1">
        <v>329998</v>
      </c>
      <c r="O12222" s="1">
        <v>320252</v>
      </c>
      <c r="P12222" s="1">
        <v>242939</v>
      </c>
      <c r="Q12222" s="1">
        <v>309978</v>
      </c>
      <c r="R12222" s="1">
        <v>260944</v>
      </c>
      <c r="S12222" s="1">
        <v>213808</v>
      </c>
      <c r="T12222" s="1">
        <v>141503</v>
      </c>
      <c r="U12222" s="1">
        <v>99809</v>
      </c>
      <c r="V12222" s="1">
        <v>49710</v>
      </c>
      <c r="W12222" s="1">
        <v>17873</v>
      </c>
      <c r="X12222" s="1">
        <v>3624</v>
      </c>
      <c r="Y12222" s="1">
        <v>134</v>
      </c>
    </row>
    <row r="12223" spans="1:25" x14ac:dyDescent="0.35">
      <c r="A12223" s="1" t="s">
        <v>262</v>
      </c>
      <c r="B12223" t="s">
        <v>185</v>
      </c>
      <c r="C12223" s="1">
        <v>1960</v>
      </c>
      <c r="D12223" s="1">
        <v>2365078</v>
      </c>
      <c r="E12223" s="1">
        <v>75273</v>
      </c>
      <c r="F12223" s="1">
        <v>354883</v>
      </c>
      <c r="G12223" s="1">
        <v>1001704</v>
      </c>
      <c r="H12223" s="1">
        <v>1429857</v>
      </c>
      <c r="I12223" s="1">
        <v>1242745</v>
      </c>
      <c r="J12223" s="1">
        <v>1363210</v>
      </c>
      <c r="K12223" s="1">
        <v>1199527</v>
      </c>
      <c r="L12223" s="1">
        <v>71361</v>
      </c>
      <c r="M12223" s="1">
        <v>279610</v>
      </c>
      <c r="N12223" s="1">
        <v>326853</v>
      </c>
      <c r="O12223" s="1">
        <v>319968</v>
      </c>
      <c r="P12223" s="1">
        <v>253850</v>
      </c>
      <c r="Q12223" s="1">
        <v>312324</v>
      </c>
      <c r="R12223" s="1">
        <v>256943</v>
      </c>
      <c r="S12223" s="1">
        <v>216437</v>
      </c>
      <c r="T12223" s="1">
        <v>146178</v>
      </c>
      <c r="U12223" s="1">
        <v>102739</v>
      </c>
      <c r="V12223" s="1">
        <v>51956</v>
      </c>
      <c r="W12223" s="1">
        <v>18746</v>
      </c>
      <c r="X12223" s="1">
        <v>4037</v>
      </c>
      <c r="Y12223" s="1">
        <v>164</v>
      </c>
    </row>
    <row r="12224" spans="1:25" x14ac:dyDescent="0.35">
      <c r="A12224" s="1" t="s">
        <v>262</v>
      </c>
      <c r="B12224" t="s">
        <v>185</v>
      </c>
      <c r="C12224" s="1">
        <v>1961</v>
      </c>
      <c r="D12224" s="1">
        <v>2404222</v>
      </c>
      <c r="E12224" s="1">
        <v>75703</v>
      </c>
      <c r="F12224" s="1">
        <v>357745</v>
      </c>
      <c r="G12224" s="1">
        <v>1001281</v>
      </c>
      <c r="H12224" s="1">
        <v>1448633</v>
      </c>
      <c r="I12224" s="1">
        <v>1276595</v>
      </c>
      <c r="J12224" s="1">
        <v>1402752</v>
      </c>
      <c r="K12224" s="1">
        <v>1234250</v>
      </c>
      <c r="L12224" s="1">
        <v>73237</v>
      </c>
      <c r="M12224" s="1">
        <v>282042</v>
      </c>
      <c r="N12224" s="1">
        <v>328350</v>
      </c>
      <c r="O12224" s="1">
        <v>315186</v>
      </c>
      <c r="P12224" s="1">
        <v>264274</v>
      </c>
      <c r="Q12224" s="1">
        <v>324947</v>
      </c>
      <c r="R12224" s="1">
        <v>256571</v>
      </c>
      <c r="S12224" s="1">
        <v>219759</v>
      </c>
      <c r="T12224" s="1">
        <v>153098</v>
      </c>
      <c r="U12224" s="1">
        <v>105392</v>
      </c>
      <c r="V12224" s="1">
        <v>54756</v>
      </c>
      <c r="W12224" s="1">
        <v>19648</v>
      </c>
      <c r="X12224" s="1">
        <v>4307</v>
      </c>
      <c r="Y12224" s="1">
        <v>189</v>
      </c>
    </row>
    <row r="12225" spans="1:25" x14ac:dyDescent="0.35">
      <c r="A12225" s="1" t="s">
        <v>262</v>
      </c>
      <c r="B12225" t="s">
        <v>185</v>
      </c>
      <c r="C12225" s="1">
        <v>1962</v>
      </c>
      <c r="D12225" s="1">
        <v>2446295</v>
      </c>
      <c r="E12225" s="1">
        <v>74703</v>
      </c>
      <c r="F12225" s="1">
        <v>359992</v>
      </c>
      <c r="G12225" s="1">
        <v>1000975</v>
      </c>
      <c r="H12225" s="1">
        <v>1466176</v>
      </c>
      <c r="I12225" s="1">
        <v>1313110</v>
      </c>
      <c r="J12225" s="1">
        <v>1445112</v>
      </c>
      <c r="K12225" s="1">
        <v>1273205</v>
      </c>
      <c r="L12225" s="1">
        <v>73681</v>
      </c>
      <c r="M12225" s="1">
        <v>285289</v>
      </c>
      <c r="N12225" s="1">
        <v>331338</v>
      </c>
      <c r="O12225" s="1">
        <v>309645</v>
      </c>
      <c r="P12225" s="1">
        <v>271771</v>
      </c>
      <c r="Q12225" s="1">
        <v>340832</v>
      </c>
      <c r="R12225" s="1">
        <v>257982</v>
      </c>
      <c r="S12225" s="1">
        <v>222570</v>
      </c>
      <c r="T12225" s="1">
        <v>160882</v>
      </c>
      <c r="U12225" s="1">
        <v>107953</v>
      </c>
      <c r="V12225" s="1">
        <v>57700</v>
      </c>
      <c r="W12225" s="1">
        <v>20884</v>
      </c>
      <c r="X12225" s="1">
        <v>4538</v>
      </c>
      <c r="Y12225" s="1">
        <v>208</v>
      </c>
    </row>
    <row r="12226" spans="1:25" x14ac:dyDescent="0.35">
      <c r="A12226" s="1" t="s">
        <v>262</v>
      </c>
      <c r="B12226" t="s">
        <v>185</v>
      </c>
      <c r="C12226" s="1">
        <v>1963</v>
      </c>
      <c r="D12226" s="1">
        <v>2486864</v>
      </c>
      <c r="E12226" s="1">
        <v>73662</v>
      </c>
      <c r="F12226" s="1">
        <v>361286</v>
      </c>
      <c r="G12226" s="1">
        <v>1001999</v>
      </c>
      <c r="H12226" s="1">
        <v>1481160</v>
      </c>
      <c r="I12226" s="1">
        <v>1346708</v>
      </c>
      <c r="J12226" s="1">
        <v>1484644</v>
      </c>
      <c r="K12226" s="1">
        <v>1311433</v>
      </c>
      <c r="L12226" s="1">
        <v>72826</v>
      </c>
      <c r="M12226" s="1">
        <v>287624</v>
      </c>
      <c r="N12226" s="1">
        <v>334585</v>
      </c>
      <c r="O12226" s="1">
        <v>306128</v>
      </c>
      <c r="P12226" s="1">
        <v>275555</v>
      </c>
      <c r="Q12226" s="1">
        <v>356690</v>
      </c>
      <c r="R12226" s="1">
        <v>260673</v>
      </c>
      <c r="S12226" s="1">
        <v>224769</v>
      </c>
      <c r="T12226" s="1">
        <v>168503</v>
      </c>
      <c r="U12226" s="1">
        <v>110638</v>
      </c>
      <c r="V12226" s="1">
        <v>60635</v>
      </c>
      <c r="W12226" s="1">
        <v>22392</v>
      </c>
      <c r="X12226" s="1">
        <v>4789</v>
      </c>
      <c r="Y12226" s="1">
        <v>221</v>
      </c>
    </row>
    <row r="12227" spans="1:25" x14ac:dyDescent="0.35">
      <c r="A12227" s="1" t="s">
        <v>262</v>
      </c>
      <c r="B12227" t="s">
        <v>185</v>
      </c>
      <c r="C12227" s="1">
        <v>1964</v>
      </c>
      <c r="D12227" s="1">
        <v>2526157</v>
      </c>
      <c r="E12227" s="1">
        <v>72709</v>
      </c>
      <c r="F12227" s="1">
        <v>360587</v>
      </c>
      <c r="G12227" s="1">
        <v>1005019</v>
      </c>
      <c r="H12227" s="1">
        <v>1493880</v>
      </c>
      <c r="I12227" s="1">
        <v>1377017</v>
      </c>
      <c r="J12227" s="1">
        <v>1520907</v>
      </c>
      <c r="K12227" s="1">
        <v>1348742</v>
      </c>
      <c r="L12227" s="1">
        <v>71934</v>
      </c>
      <c r="M12227" s="1">
        <v>287878</v>
      </c>
      <c r="N12227" s="1">
        <v>338819</v>
      </c>
      <c r="O12227" s="1">
        <v>305613</v>
      </c>
      <c r="P12227" s="1">
        <v>276483</v>
      </c>
      <c r="Q12227" s="1">
        <v>371247</v>
      </c>
      <c r="R12227" s="1">
        <v>264826</v>
      </c>
      <c r="S12227" s="1">
        <v>226760</v>
      </c>
      <c r="T12227" s="1">
        <v>175366</v>
      </c>
      <c r="U12227" s="1">
        <v>113654</v>
      </c>
      <c r="V12227" s="1">
        <v>63471</v>
      </c>
      <c r="W12227" s="1">
        <v>24029</v>
      </c>
      <c r="X12227" s="1">
        <v>5071</v>
      </c>
      <c r="Y12227" s="1">
        <v>231</v>
      </c>
    </row>
    <row r="12228" spans="1:25" x14ac:dyDescent="0.35">
      <c r="A12228" s="1" t="s">
        <v>262</v>
      </c>
      <c r="B12228" t="s">
        <v>185</v>
      </c>
      <c r="C12228" s="1">
        <v>1965</v>
      </c>
      <c r="D12228" s="1">
        <v>2564282</v>
      </c>
      <c r="E12228" s="1">
        <v>71756</v>
      </c>
      <c r="F12228" s="1">
        <v>357779</v>
      </c>
      <c r="G12228" s="1">
        <v>1009484</v>
      </c>
      <c r="H12228" s="1">
        <v>1504567</v>
      </c>
      <c r="I12228" s="1">
        <v>1404592</v>
      </c>
      <c r="J12228" s="1">
        <v>1554559</v>
      </c>
      <c r="K12228" s="1">
        <v>1384390</v>
      </c>
      <c r="L12228" s="1">
        <v>71117</v>
      </c>
      <c r="M12228" s="1">
        <v>286023</v>
      </c>
      <c r="N12228" s="1">
        <v>343407</v>
      </c>
      <c r="O12228" s="1">
        <v>308298</v>
      </c>
      <c r="P12228" s="1">
        <v>275818</v>
      </c>
      <c r="Q12228" s="1">
        <v>384002</v>
      </c>
      <c r="R12228" s="1">
        <v>270031</v>
      </c>
      <c r="S12228" s="1">
        <v>228906</v>
      </c>
      <c r="T12228" s="1">
        <v>181253</v>
      </c>
      <c r="U12228" s="1">
        <v>117162</v>
      </c>
      <c r="V12228" s="1">
        <v>66155</v>
      </c>
      <c r="W12228" s="1">
        <v>25814</v>
      </c>
      <c r="X12228" s="1">
        <v>5418</v>
      </c>
      <c r="Y12228" s="1">
        <v>239</v>
      </c>
    </row>
    <row r="12229" spans="1:25" x14ac:dyDescent="0.35">
      <c r="A12229" s="1" t="s">
        <v>262</v>
      </c>
      <c r="B12229" t="s">
        <v>185</v>
      </c>
      <c r="C12229" s="1">
        <v>1966</v>
      </c>
      <c r="D12229" s="1">
        <v>2601200</v>
      </c>
      <c r="E12229" s="1">
        <v>70713</v>
      </c>
      <c r="F12229" s="1">
        <v>353993</v>
      </c>
      <c r="G12229" s="1">
        <v>1014367</v>
      </c>
      <c r="H12229" s="1">
        <v>1513467</v>
      </c>
      <c r="I12229" s="1">
        <v>1430281</v>
      </c>
      <c r="J12229" s="1">
        <v>1586560</v>
      </c>
      <c r="K12229" s="1">
        <v>1417494</v>
      </c>
      <c r="L12229" s="1">
        <v>70283</v>
      </c>
      <c r="M12229" s="1">
        <v>283280</v>
      </c>
      <c r="N12229" s="1">
        <v>347077</v>
      </c>
      <c r="O12229" s="1">
        <v>313297</v>
      </c>
      <c r="P12229" s="1">
        <v>274795</v>
      </c>
      <c r="Q12229" s="1">
        <v>394790</v>
      </c>
      <c r="R12229" s="1">
        <v>275869</v>
      </c>
      <c r="S12229" s="1">
        <v>231342</v>
      </c>
      <c r="T12229" s="1">
        <v>186108</v>
      </c>
      <c r="U12229" s="1">
        <v>121333</v>
      </c>
      <c r="V12229" s="1">
        <v>68691</v>
      </c>
      <c r="W12229" s="1">
        <v>27743</v>
      </c>
      <c r="X12229" s="1">
        <v>5889</v>
      </c>
      <c r="Y12229" s="1">
        <v>273</v>
      </c>
    </row>
    <row r="12230" spans="1:25" x14ac:dyDescent="0.35">
      <c r="A12230" s="1" t="s">
        <v>262</v>
      </c>
      <c r="B12230" t="s">
        <v>185</v>
      </c>
      <c r="C12230" s="1">
        <v>1967</v>
      </c>
      <c r="D12230" s="1">
        <v>2636742</v>
      </c>
      <c r="E12230" s="1">
        <v>69495</v>
      </c>
      <c r="F12230" s="1">
        <v>349861</v>
      </c>
      <c r="G12230" s="1">
        <v>1018518</v>
      </c>
      <c r="H12230" s="1">
        <v>1520798</v>
      </c>
      <c r="I12230" s="1">
        <v>1454960</v>
      </c>
      <c r="J12230" s="1">
        <v>1617902</v>
      </c>
      <c r="K12230" s="1">
        <v>1448023</v>
      </c>
      <c r="L12230" s="1">
        <v>69340</v>
      </c>
      <c r="M12230" s="1">
        <v>280366</v>
      </c>
      <c r="N12230" s="1">
        <v>349584</v>
      </c>
      <c r="O12230" s="1">
        <v>319073</v>
      </c>
      <c r="P12230" s="1">
        <v>275017</v>
      </c>
      <c r="Q12230" s="1">
        <v>403116</v>
      </c>
      <c r="R12230" s="1">
        <v>282089</v>
      </c>
      <c r="S12230" s="1">
        <v>234084</v>
      </c>
      <c r="T12230" s="1">
        <v>189856</v>
      </c>
      <c r="U12230" s="1">
        <v>126349</v>
      </c>
      <c r="V12230" s="1">
        <v>71105</v>
      </c>
      <c r="W12230" s="1">
        <v>29689</v>
      </c>
      <c r="X12230" s="1">
        <v>6597</v>
      </c>
      <c r="Y12230" s="1">
        <v>322</v>
      </c>
    </row>
    <row r="12231" spans="1:25" x14ac:dyDescent="0.35">
      <c r="A12231" s="1" t="s">
        <v>262</v>
      </c>
      <c r="B12231" t="s">
        <v>185</v>
      </c>
      <c r="C12231" s="1">
        <v>1968</v>
      </c>
      <c r="D12231" s="1">
        <v>2670535</v>
      </c>
      <c r="E12231" s="1">
        <v>67986</v>
      </c>
      <c r="F12231" s="1">
        <v>345013</v>
      </c>
      <c r="G12231" s="1">
        <v>1020925</v>
      </c>
      <c r="H12231" s="1">
        <v>1526975</v>
      </c>
      <c r="I12231" s="1">
        <v>1479182</v>
      </c>
      <c r="J12231" s="1">
        <v>1649255</v>
      </c>
      <c r="K12231" s="1">
        <v>1476775</v>
      </c>
      <c r="L12231" s="1">
        <v>68192</v>
      </c>
      <c r="M12231" s="1">
        <v>277027</v>
      </c>
      <c r="N12231" s="1">
        <v>350881</v>
      </c>
      <c r="O12231" s="1">
        <v>325031</v>
      </c>
      <c r="P12231" s="1">
        <v>277646</v>
      </c>
      <c r="Q12231" s="1">
        <v>408680</v>
      </c>
      <c r="R12231" s="1">
        <v>288386</v>
      </c>
      <c r="S12231" s="1">
        <v>237281</v>
      </c>
      <c r="T12231" s="1">
        <v>192485</v>
      </c>
      <c r="U12231" s="1">
        <v>132193</v>
      </c>
      <c r="V12231" s="1">
        <v>73455</v>
      </c>
      <c r="W12231" s="1">
        <v>31537</v>
      </c>
      <c r="X12231" s="1">
        <v>7592</v>
      </c>
      <c r="Y12231" s="1">
        <v>355</v>
      </c>
    </row>
    <row r="12232" spans="1:25" x14ac:dyDescent="0.35">
      <c r="A12232" s="1" t="s">
        <v>262</v>
      </c>
      <c r="B12232" t="s">
        <v>185</v>
      </c>
      <c r="C12232" s="1">
        <v>1969</v>
      </c>
      <c r="D12232" s="1">
        <v>2701799</v>
      </c>
      <c r="E12232" s="1">
        <v>65802</v>
      </c>
      <c r="F12232" s="1">
        <v>338642</v>
      </c>
      <c r="G12232" s="1">
        <v>1020420</v>
      </c>
      <c r="H12232" s="1">
        <v>1532067</v>
      </c>
      <c r="I12232" s="1">
        <v>1503240</v>
      </c>
      <c r="J12232" s="1">
        <v>1680993</v>
      </c>
      <c r="K12232" s="1">
        <v>1504670</v>
      </c>
      <c r="L12232" s="1">
        <v>66707</v>
      </c>
      <c r="M12232" s="1">
        <v>272840</v>
      </c>
      <c r="N12232" s="1">
        <v>350755</v>
      </c>
      <c r="O12232" s="1">
        <v>331023</v>
      </c>
      <c r="P12232" s="1">
        <v>282809</v>
      </c>
      <c r="Q12232" s="1">
        <v>411977</v>
      </c>
      <c r="R12232" s="1">
        <v>294424</v>
      </c>
      <c r="S12232" s="1">
        <v>241167</v>
      </c>
      <c r="T12232" s="1">
        <v>194121</v>
      </c>
      <c r="U12232" s="1">
        <v>138609</v>
      </c>
      <c r="V12232" s="1">
        <v>75815</v>
      </c>
      <c r="W12232" s="1">
        <v>33237</v>
      </c>
      <c r="X12232" s="1">
        <v>8834</v>
      </c>
      <c r="Y12232" s="1">
        <v>386</v>
      </c>
    </row>
    <row r="12233" spans="1:25" x14ac:dyDescent="0.35">
      <c r="A12233" s="1" t="s">
        <v>262</v>
      </c>
      <c r="B12233" t="s">
        <v>185</v>
      </c>
      <c r="C12233" s="1">
        <v>1970</v>
      </c>
      <c r="D12233" s="1">
        <v>2737624</v>
      </c>
      <c r="E12233" s="1">
        <v>65540</v>
      </c>
      <c r="F12233" s="1">
        <v>333224</v>
      </c>
      <c r="G12233" s="1">
        <v>1017230</v>
      </c>
      <c r="H12233" s="1">
        <v>1539392</v>
      </c>
      <c r="I12233" s="1">
        <v>1535524</v>
      </c>
      <c r="J12233" s="1">
        <v>1719968</v>
      </c>
      <c r="K12233" s="1">
        <v>1539788</v>
      </c>
      <c r="L12233" s="1">
        <v>64776</v>
      </c>
      <c r="M12233" s="1">
        <v>267684</v>
      </c>
      <c r="N12233" s="1">
        <v>349427</v>
      </c>
      <c r="O12233" s="1">
        <v>334579</v>
      </c>
      <c r="P12233" s="1">
        <v>289055</v>
      </c>
      <c r="Q12233" s="1">
        <v>420587</v>
      </c>
      <c r="R12233" s="1">
        <v>300857</v>
      </c>
      <c r="S12233" s="1">
        <v>246385</v>
      </c>
      <c r="T12233" s="1">
        <v>196483</v>
      </c>
      <c r="U12233" s="1">
        <v>144673</v>
      </c>
      <c r="V12233" s="1">
        <v>78079</v>
      </c>
      <c r="W12233" s="1">
        <v>34214</v>
      </c>
      <c r="X12233" s="1">
        <v>9635</v>
      </c>
      <c r="Y12233" s="1">
        <v>426</v>
      </c>
    </row>
    <row r="12234" spans="1:25" x14ac:dyDescent="0.35">
      <c r="A12234" s="1" t="s">
        <v>262</v>
      </c>
      <c r="B12234" t="s">
        <v>185</v>
      </c>
      <c r="C12234" s="1">
        <v>1971</v>
      </c>
      <c r="D12234" s="1">
        <v>2782015</v>
      </c>
      <c r="E12234" s="1">
        <v>67394</v>
      </c>
      <c r="F12234" s="1">
        <v>331243</v>
      </c>
      <c r="G12234" s="1">
        <v>1013947</v>
      </c>
      <c r="H12234" s="1">
        <v>1549909</v>
      </c>
      <c r="I12234" s="1">
        <v>1578126</v>
      </c>
      <c r="J12234" s="1">
        <v>1767595</v>
      </c>
      <c r="K12234" s="1">
        <v>1584621</v>
      </c>
      <c r="L12234" s="1">
        <v>64764</v>
      </c>
      <c r="M12234" s="1">
        <v>263849</v>
      </c>
      <c r="N12234" s="1">
        <v>347856</v>
      </c>
      <c r="O12234" s="1">
        <v>334848</v>
      </c>
      <c r="P12234" s="1">
        <v>294400</v>
      </c>
      <c r="Q12234" s="1">
        <v>437012</v>
      </c>
      <c r="R12234" s="1">
        <v>308717</v>
      </c>
      <c r="S12234" s="1">
        <v>252529</v>
      </c>
      <c r="T12234" s="1">
        <v>200700</v>
      </c>
      <c r="U12234" s="1">
        <v>149972</v>
      </c>
      <c r="V12234" s="1">
        <v>80248</v>
      </c>
      <c r="W12234" s="1">
        <v>34377</v>
      </c>
      <c r="X12234" s="1">
        <v>9640</v>
      </c>
      <c r="Y12234" s="1">
        <v>473</v>
      </c>
    </row>
    <row r="12235" spans="1:25" x14ac:dyDescent="0.35">
      <c r="A12235" s="1" t="s">
        <v>262</v>
      </c>
      <c r="B12235" t="s">
        <v>185</v>
      </c>
      <c r="C12235" s="1">
        <v>1972</v>
      </c>
      <c r="D12235" s="1">
        <v>2829188</v>
      </c>
      <c r="E12235" s="1">
        <v>68445</v>
      </c>
      <c r="F12235" s="1">
        <v>331514</v>
      </c>
      <c r="G12235" s="1">
        <v>1012241</v>
      </c>
      <c r="H12235" s="1">
        <v>1559885</v>
      </c>
      <c r="I12235" s="1">
        <v>1622076</v>
      </c>
      <c r="J12235" s="1">
        <v>1816428</v>
      </c>
      <c r="K12235" s="1">
        <v>1631576</v>
      </c>
      <c r="L12235" s="1">
        <v>66529</v>
      </c>
      <c r="M12235" s="1">
        <v>263069</v>
      </c>
      <c r="N12235" s="1">
        <v>346207</v>
      </c>
      <c r="O12235" s="1">
        <v>334520</v>
      </c>
      <c r="P12235" s="1">
        <v>298313</v>
      </c>
      <c r="Q12235" s="1">
        <v>454203</v>
      </c>
      <c r="R12235" s="1">
        <v>317988</v>
      </c>
      <c r="S12235" s="1">
        <v>258524</v>
      </c>
      <c r="T12235" s="1">
        <v>205877</v>
      </c>
      <c r="U12235" s="1">
        <v>155026</v>
      </c>
      <c r="V12235" s="1">
        <v>82633</v>
      </c>
      <c r="W12235" s="1">
        <v>34483</v>
      </c>
      <c r="X12235" s="1">
        <v>9381</v>
      </c>
      <c r="Y12235" s="1">
        <v>519</v>
      </c>
    </row>
    <row r="12236" spans="1:25" x14ac:dyDescent="0.35">
      <c r="A12236" s="1" t="s">
        <v>262</v>
      </c>
      <c r="B12236" t="s">
        <v>185</v>
      </c>
      <c r="C12236" s="1">
        <v>1973</v>
      </c>
      <c r="D12236" s="1">
        <v>2876680</v>
      </c>
      <c r="E12236" s="1">
        <v>68886</v>
      </c>
      <c r="F12236" s="1">
        <v>333237</v>
      </c>
      <c r="G12236" s="1">
        <v>1012328</v>
      </c>
      <c r="H12236" s="1">
        <v>1568683</v>
      </c>
      <c r="I12236" s="1">
        <v>1664252</v>
      </c>
      <c r="J12236" s="1">
        <v>1863787</v>
      </c>
      <c r="K12236" s="1">
        <v>1677948</v>
      </c>
      <c r="L12236" s="1">
        <v>67439</v>
      </c>
      <c r="M12236" s="1">
        <v>264351</v>
      </c>
      <c r="N12236" s="1">
        <v>343629</v>
      </c>
      <c r="O12236" s="1">
        <v>335462</v>
      </c>
      <c r="P12236" s="1">
        <v>300900</v>
      </c>
      <c r="Q12236" s="1">
        <v>469432</v>
      </c>
      <c r="R12236" s="1">
        <v>328710</v>
      </c>
      <c r="S12236" s="1">
        <v>263998</v>
      </c>
      <c r="T12236" s="1">
        <v>211434</v>
      </c>
      <c r="U12236" s="1">
        <v>160183</v>
      </c>
      <c r="V12236" s="1">
        <v>85260</v>
      </c>
      <c r="W12236" s="1">
        <v>34763</v>
      </c>
      <c r="X12236" s="1">
        <v>9107</v>
      </c>
      <c r="Y12236" s="1">
        <v>565</v>
      </c>
    </row>
    <row r="12237" spans="1:25" x14ac:dyDescent="0.35">
      <c r="A12237" s="1" t="s">
        <v>262</v>
      </c>
      <c r="B12237" t="s">
        <v>185</v>
      </c>
      <c r="C12237" s="1">
        <v>1974</v>
      </c>
      <c r="D12237" s="1">
        <v>2924359</v>
      </c>
      <c r="E12237" s="1">
        <v>69288</v>
      </c>
      <c r="F12237" s="1">
        <v>336240</v>
      </c>
      <c r="G12237" s="1">
        <v>1014185</v>
      </c>
      <c r="H12237" s="1">
        <v>1576037</v>
      </c>
      <c r="I12237" s="1">
        <v>1704223</v>
      </c>
      <c r="J12237" s="1">
        <v>1909568</v>
      </c>
      <c r="K12237" s="1">
        <v>1723491</v>
      </c>
      <c r="L12237" s="1">
        <v>67790</v>
      </c>
      <c r="M12237" s="1">
        <v>266952</v>
      </c>
      <c r="N12237" s="1">
        <v>339865</v>
      </c>
      <c r="O12237" s="1">
        <v>338080</v>
      </c>
      <c r="P12237" s="1">
        <v>302378</v>
      </c>
      <c r="Q12237" s="1">
        <v>482423</v>
      </c>
      <c r="R12237" s="1">
        <v>340762</v>
      </c>
      <c r="S12237" s="1">
        <v>268929</v>
      </c>
      <c r="T12237" s="1">
        <v>216952</v>
      </c>
      <c r="U12237" s="1">
        <v>165848</v>
      </c>
      <c r="V12237" s="1">
        <v>88169</v>
      </c>
      <c r="W12237" s="1">
        <v>35233</v>
      </c>
      <c r="X12237" s="1">
        <v>8874</v>
      </c>
      <c r="Y12237" s="1">
        <v>606</v>
      </c>
    </row>
    <row r="12238" spans="1:25" x14ac:dyDescent="0.35">
      <c r="A12238" s="1" t="s">
        <v>262</v>
      </c>
      <c r="B12238" t="s">
        <v>185</v>
      </c>
      <c r="C12238" s="1">
        <v>1975</v>
      </c>
      <c r="D12238" s="1">
        <v>2972272</v>
      </c>
      <c r="E12238" s="1">
        <v>69836</v>
      </c>
      <c r="F12238" s="1">
        <v>339204</v>
      </c>
      <c r="G12238" s="1">
        <v>1017228</v>
      </c>
      <c r="H12238" s="1">
        <v>1582716</v>
      </c>
      <c r="I12238" s="1">
        <v>1742663</v>
      </c>
      <c r="J12238" s="1">
        <v>1954405</v>
      </c>
      <c r="K12238" s="1">
        <v>1767994</v>
      </c>
      <c r="L12238" s="1">
        <v>68154</v>
      </c>
      <c r="M12238" s="1">
        <v>269368</v>
      </c>
      <c r="N12238" s="1">
        <v>336477</v>
      </c>
      <c r="O12238" s="1">
        <v>341547</v>
      </c>
      <c r="P12238" s="1">
        <v>303629</v>
      </c>
      <c r="Q12238" s="1">
        <v>492668</v>
      </c>
      <c r="R12238" s="1">
        <v>353473</v>
      </c>
      <c r="S12238" s="1">
        <v>274385</v>
      </c>
      <c r="T12238" s="1">
        <v>222499</v>
      </c>
      <c r="U12238" s="1">
        <v>171724</v>
      </c>
      <c r="V12238" s="1">
        <v>91549</v>
      </c>
      <c r="W12238" s="1">
        <v>35765</v>
      </c>
      <c r="X12238" s="1">
        <v>8713</v>
      </c>
      <c r="Y12238" s="1">
        <v>639</v>
      </c>
    </row>
    <row r="12239" spans="1:25" x14ac:dyDescent="0.35">
      <c r="A12239" s="1" t="s">
        <v>262</v>
      </c>
      <c r="B12239" t="s">
        <v>185</v>
      </c>
      <c r="C12239" s="1">
        <v>1976</v>
      </c>
      <c r="D12239" s="1">
        <v>3020463</v>
      </c>
      <c r="E12239" s="1">
        <v>70358</v>
      </c>
      <c r="F12239" s="1">
        <v>341187</v>
      </c>
      <c r="G12239" s="1">
        <v>1021212</v>
      </c>
      <c r="H12239" s="1">
        <v>1590703</v>
      </c>
      <c r="I12239" s="1">
        <v>1780068</v>
      </c>
      <c r="J12239" s="1">
        <v>1998581</v>
      </c>
      <c r="K12239" s="1">
        <v>1810982</v>
      </c>
      <c r="L12239" s="1">
        <v>68718</v>
      </c>
      <c r="M12239" s="1">
        <v>270829</v>
      </c>
      <c r="N12239" s="1">
        <v>334826</v>
      </c>
      <c r="O12239" s="1">
        <v>345199</v>
      </c>
      <c r="P12239" s="1">
        <v>305100</v>
      </c>
      <c r="Q12239" s="1">
        <v>499669</v>
      </c>
      <c r="R12239" s="1">
        <v>367305</v>
      </c>
      <c r="S12239" s="1">
        <v>280645</v>
      </c>
      <c r="T12239" s="1">
        <v>228579</v>
      </c>
      <c r="U12239" s="1">
        <v>177111</v>
      </c>
      <c r="V12239" s="1">
        <v>95442</v>
      </c>
      <c r="W12239" s="1">
        <v>36084</v>
      </c>
      <c r="X12239" s="1">
        <v>8646</v>
      </c>
      <c r="Y12239" s="1">
        <v>670</v>
      </c>
    </row>
    <row r="12240" spans="1:25" x14ac:dyDescent="0.35">
      <c r="A12240" s="1" t="s">
        <v>262</v>
      </c>
      <c r="B12240" t="s">
        <v>185</v>
      </c>
      <c r="C12240" s="1">
        <v>1977</v>
      </c>
      <c r="D12240" s="1">
        <v>3068873</v>
      </c>
      <c r="E12240" s="1">
        <v>70746</v>
      </c>
      <c r="F12240" s="1">
        <v>342948</v>
      </c>
      <c r="G12240" s="1">
        <v>1024773</v>
      </c>
      <c r="H12240" s="1">
        <v>1599618</v>
      </c>
      <c r="I12240" s="1">
        <v>1817453</v>
      </c>
      <c r="J12240" s="1">
        <v>2043427</v>
      </c>
      <c r="K12240" s="1">
        <v>1852582</v>
      </c>
      <c r="L12240" s="1">
        <v>69254</v>
      </c>
      <c r="M12240" s="1">
        <v>272202</v>
      </c>
      <c r="N12240" s="1">
        <v>334446</v>
      </c>
      <c r="O12240" s="1">
        <v>347379</v>
      </c>
      <c r="P12240" s="1">
        <v>308108</v>
      </c>
      <c r="Q12240" s="1">
        <v>503587</v>
      </c>
      <c r="R12240" s="1">
        <v>382983</v>
      </c>
      <c r="S12240" s="1">
        <v>287024</v>
      </c>
      <c r="T12240" s="1">
        <v>234883</v>
      </c>
      <c r="U12240" s="1">
        <v>182211</v>
      </c>
      <c r="V12240" s="1">
        <v>99771</v>
      </c>
      <c r="W12240" s="1">
        <v>36141</v>
      </c>
      <c r="X12240" s="1">
        <v>8719</v>
      </c>
      <c r="Y12240" s="1">
        <v>673</v>
      </c>
    </row>
    <row r="12241" spans="1:25" x14ac:dyDescent="0.35">
      <c r="A12241" s="1" t="s">
        <v>262</v>
      </c>
      <c r="B12241" t="s">
        <v>185</v>
      </c>
      <c r="C12241" s="1">
        <v>1978</v>
      </c>
      <c r="D12241" s="1">
        <v>3117176</v>
      </c>
      <c r="E12241" s="1">
        <v>70846</v>
      </c>
      <c r="F12241" s="1">
        <v>344713</v>
      </c>
      <c r="G12241" s="1">
        <v>1026366</v>
      </c>
      <c r="H12241" s="1">
        <v>1608973</v>
      </c>
      <c r="I12241" s="1">
        <v>1855780</v>
      </c>
      <c r="J12241" s="1">
        <v>2090180</v>
      </c>
      <c r="K12241" s="1">
        <v>1894010</v>
      </c>
      <c r="L12241" s="1">
        <v>69632</v>
      </c>
      <c r="M12241" s="1">
        <v>273867</v>
      </c>
      <c r="N12241" s="1">
        <v>334785</v>
      </c>
      <c r="O12241" s="1">
        <v>346868</v>
      </c>
      <c r="P12241" s="1">
        <v>314499</v>
      </c>
      <c r="Q12241" s="1">
        <v>505639</v>
      </c>
      <c r="R12241" s="1">
        <v>398292</v>
      </c>
      <c r="S12241" s="1">
        <v>294105</v>
      </c>
      <c r="T12241" s="1">
        <v>240573</v>
      </c>
      <c r="U12241" s="1">
        <v>187775</v>
      </c>
      <c r="V12241" s="1">
        <v>104074</v>
      </c>
      <c r="W12241" s="1">
        <v>36272</v>
      </c>
      <c r="X12241" s="1">
        <v>8951</v>
      </c>
      <c r="Y12241" s="1">
        <v>630</v>
      </c>
    </row>
    <row r="12242" spans="1:25" x14ac:dyDescent="0.35">
      <c r="A12242" s="1" t="s">
        <v>262</v>
      </c>
      <c r="B12242" t="s">
        <v>185</v>
      </c>
      <c r="C12242" s="1">
        <v>1979</v>
      </c>
      <c r="D12242" s="1">
        <v>3166209</v>
      </c>
      <c r="E12242" s="1">
        <v>71922</v>
      </c>
      <c r="F12242" s="1">
        <v>347284</v>
      </c>
      <c r="G12242" s="1">
        <v>1027379</v>
      </c>
      <c r="H12242" s="1">
        <v>1620001</v>
      </c>
      <c r="I12242" s="1">
        <v>1893571</v>
      </c>
      <c r="J12242" s="1">
        <v>2138266</v>
      </c>
      <c r="K12242" s="1">
        <v>1935374</v>
      </c>
      <c r="L12242" s="1">
        <v>69686</v>
      </c>
      <c r="M12242" s="1">
        <v>275362</v>
      </c>
      <c r="N12242" s="1">
        <v>335324</v>
      </c>
      <c r="O12242" s="1">
        <v>344771</v>
      </c>
      <c r="P12242" s="1">
        <v>323661</v>
      </c>
      <c r="Q12242" s="1">
        <v>505242</v>
      </c>
      <c r="R12242" s="1">
        <v>412477</v>
      </c>
      <c r="S12242" s="1">
        <v>302990</v>
      </c>
      <c r="T12242" s="1">
        <v>245201</v>
      </c>
      <c r="U12242" s="1">
        <v>193777</v>
      </c>
      <c r="V12242" s="1">
        <v>108644</v>
      </c>
      <c r="W12242" s="1">
        <v>36963</v>
      </c>
      <c r="X12242" s="1">
        <v>9311</v>
      </c>
      <c r="Y12242" s="1">
        <v>564</v>
      </c>
    </row>
    <row r="12243" spans="1:25" x14ac:dyDescent="0.35">
      <c r="A12243" s="1" t="s">
        <v>262</v>
      </c>
      <c r="B12243" t="s">
        <v>185</v>
      </c>
      <c r="C12243" s="1">
        <v>1980</v>
      </c>
      <c r="D12243" s="1">
        <v>3214573</v>
      </c>
      <c r="E12243" s="1">
        <v>73593</v>
      </c>
      <c r="F12243" s="1">
        <v>351030</v>
      </c>
      <c r="G12243" s="1">
        <v>1026957</v>
      </c>
      <c r="H12243" s="1">
        <v>1630878</v>
      </c>
      <c r="I12243" s="1">
        <v>1931580</v>
      </c>
      <c r="J12243" s="1">
        <v>2187110</v>
      </c>
      <c r="K12243" s="1">
        <v>1979982</v>
      </c>
      <c r="L12243" s="1">
        <v>70769</v>
      </c>
      <c r="M12243" s="1">
        <v>277437</v>
      </c>
      <c r="N12243" s="1">
        <v>335618</v>
      </c>
      <c r="O12243" s="1">
        <v>340309</v>
      </c>
      <c r="P12243" s="1">
        <v>331384</v>
      </c>
      <c r="Q12243" s="1">
        <v>508775</v>
      </c>
      <c r="R12243" s="1">
        <v>425214</v>
      </c>
      <c r="S12243" s="1">
        <v>311676</v>
      </c>
      <c r="T12243" s="1">
        <v>249383</v>
      </c>
      <c r="U12243" s="1">
        <v>199303</v>
      </c>
      <c r="V12243" s="1">
        <v>113389</v>
      </c>
      <c r="W12243" s="1">
        <v>38384</v>
      </c>
      <c r="X12243" s="1">
        <v>9602</v>
      </c>
      <c r="Y12243" s="1">
        <v>505.99997000000002</v>
      </c>
    </row>
    <row r="12244" spans="1:25" x14ac:dyDescent="0.35">
      <c r="A12244" s="1" t="s">
        <v>262</v>
      </c>
      <c r="B12244" t="s">
        <v>185</v>
      </c>
      <c r="C12244" s="1">
        <v>1981</v>
      </c>
      <c r="D12244" s="1">
        <v>3259448</v>
      </c>
      <c r="E12244" s="1">
        <v>73439</v>
      </c>
      <c r="F12244" s="1">
        <v>353959</v>
      </c>
      <c r="G12244" s="1">
        <v>1024452</v>
      </c>
      <c r="H12244" s="1">
        <v>1637804</v>
      </c>
      <c r="I12244" s="1">
        <v>1970143</v>
      </c>
      <c r="J12244" s="1">
        <v>2234510</v>
      </c>
      <c r="K12244" s="1">
        <v>2028580</v>
      </c>
      <c r="L12244" s="1">
        <v>72303</v>
      </c>
      <c r="M12244" s="1">
        <v>280520</v>
      </c>
      <c r="N12244" s="1">
        <v>335958</v>
      </c>
      <c r="O12244" s="1">
        <v>334535</v>
      </c>
      <c r="P12244" s="1">
        <v>334690</v>
      </c>
      <c r="Q12244" s="1">
        <v>520075</v>
      </c>
      <c r="R12244" s="1">
        <v>434881</v>
      </c>
      <c r="S12244" s="1">
        <v>319763</v>
      </c>
      <c r="T12244" s="1">
        <v>253864</v>
      </c>
      <c r="U12244" s="1">
        <v>203302</v>
      </c>
      <c r="V12244" s="1">
        <v>117923</v>
      </c>
      <c r="W12244" s="1">
        <v>40490</v>
      </c>
      <c r="X12244" s="1">
        <v>9522</v>
      </c>
      <c r="Y12244" s="1">
        <v>486</v>
      </c>
    </row>
    <row r="12245" spans="1:25" x14ac:dyDescent="0.35">
      <c r="A12245" s="1" t="s">
        <v>262</v>
      </c>
      <c r="B12245" t="s">
        <v>185</v>
      </c>
      <c r="C12245" s="1">
        <v>1982</v>
      </c>
      <c r="D12245" s="1">
        <v>3301072</v>
      </c>
      <c r="E12245" s="1">
        <v>71921</v>
      </c>
      <c r="F12245" s="1">
        <v>354355</v>
      </c>
      <c r="G12245" s="1">
        <v>1022378</v>
      </c>
      <c r="H12245" s="1">
        <v>1640540</v>
      </c>
      <c r="I12245" s="1">
        <v>2006273</v>
      </c>
      <c r="J12245" s="1">
        <v>2278195</v>
      </c>
      <c r="K12245" s="1">
        <v>2076868</v>
      </c>
      <c r="L12245" s="1">
        <v>71913</v>
      </c>
      <c r="M12245" s="1">
        <v>282434</v>
      </c>
      <c r="N12245" s="1">
        <v>337200</v>
      </c>
      <c r="O12245" s="1">
        <v>330823</v>
      </c>
      <c r="P12245" s="1">
        <v>332985</v>
      </c>
      <c r="Q12245" s="1">
        <v>533355</v>
      </c>
      <c r="R12245" s="1">
        <v>442943</v>
      </c>
      <c r="S12245" s="1">
        <v>328838</v>
      </c>
      <c r="T12245" s="1">
        <v>258820</v>
      </c>
      <c r="U12245" s="1">
        <v>206413</v>
      </c>
      <c r="V12245" s="1">
        <v>122519</v>
      </c>
      <c r="W12245" s="1">
        <v>42973</v>
      </c>
      <c r="X12245" s="1">
        <v>9349</v>
      </c>
      <c r="Y12245" s="1">
        <v>499</v>
      </c>
    </row>
    <row r="12246" spans="1:25" x14ac:dyDescent="0.35">
      <c r="A12246" s="1" t="s">
        <v>262</v>
      </c>
      <c r="B12246" t="s">
        <v>185</v>
      </c>
      <c r="C12246" s="1">
        <v>1983</v>
      </c>
      <c r="D12246" s="1">
        <v>3339378</v>
      </c>
      <c r="E12246" s="1">
        <v>69819</v>
      </c>
      <c r="F12246" s="1">
        <v>351997</v>
      </c>
      <c r="G12246" s="1">
        <v>1020527</v>
      </c>
      <c r="H12246" s="1">
        <v>1640589</v>
      </c>
      <c r="I12246" s="1">
        <v>2039107</v>
      </c>
      <c r="J12246" s="1">
        <v>2318314</v>
      </c>
      <c r="K12246" s="1">
        <v>2122720</v>
      </c>
      <c r="L12246" s="1">
        <v>70308</v>
      </c>
      <c r="M12246" s="1">
        <v>282178</v>
      </c>
      <c r="N12246" s="1">
        <v>339028</v>
      </c>
      <c r="O12246" s="1">
        <v>329502</v>
      </c>
      <c r="P12246" s="1">
        <v>327362</v>
      </c>
      <c r="Q12246" s="1">
        <v>546305</v>
      </c>
      <c r="R12246" s="1">
        <v>450777</v>
      </c>
      <c r="S12246" s="1">
        <v>338896</v>
      </c>
      <c r="T12246" s="1">
        <v>263456</v>
      </c>
      <c r="U12246" s="1">
        <v>209385</v>
      </c>
      <c r="V12246" s="1">
        <v>127520</v>
      </c>
      <c r="W12246" s="1">
        <v>45271</v>
      </c>
      <c r="X12246" s="1">
        <v>9342</v>
      </c>
      <c r="Y12246" s="1">
        <v>537</v>
      </c>
    </row>
    <row r="12247" spans="1:25" x14ac:dyDescent="0.35">
      <c r="A12247" s="1" t="s">
        <v>262</v>
      </c>
      <c r="B12247" t="s">
        <v>185</v>
      </c>
      <c r="C12247" s="1">
        <v>1984</v>
      </c>
      <c r="D12247" s="1">
        <v>3374438</v>
      </c>
      <c r="E12247" s="1">
        <v>68091</v>
      </c>
      <c r="F12247" s="1">
        <v>346390</v>
      </c>
      <c r="G12247" s="1">
        <v>1017822</v>
      </c>
      <c r="H12247" s="1">
        <v>1637250</v>
      </c>
      <c r="I12247" s="1">
        <v>2068870</v>
      </c>
      <c r="J12247" s="1">
        <v>2356027</v>
      </c>
      <c r="K12247" s="1">
        <v>2165062</v>
      </c>
      <c r="L12247" s="1">
        <v>68063</v>
      </c>
      <c r="M12247" s="1">
        <v>278299</v>
      </c>
      <c r="N12247" s="1">
        <v>341441</v>
      </c>
      <c r="O12247" s="1">
        <v>329991</v>
      </c>
      <c r="P12247" s="1">
        <v>320626</v>
      </c>
      <c r="Q12247" s="1">
        <v>557119</v>
      </c>
      <c r="R12247" s="1">
        <v>458297</v>
      </c>
      <c r="S12247" s="1">
        <v>350018</v>
      </c>
      <c r="T12247" s="1">
        <v>267354</v>
      </c>
      <c r="U12247" s="1">
        <v>212374</v>
      </c>
      <c r="V12247" s="1">
        <v>133245</v>
      </c>
      <c r="W12247" s="1">
        <v>47565</v>
      </c>
      <c r="X12247" s="1">
        <v>9429</v>
      </c>
      <c r="Y12247" s="1">
        <v>589</v>
      </c>
    </row>
    <row r="12248" spans="1:25" x14ac:dyDescent="0.35">
      <c r="A12248" s="1" t="s">
        <v>262</v>
      </c>
      <c r="B12248" t="s">
        <v>185</v>
      </c>
      <c r="C12248" s="1">
        <v>1985</v>
      </c>
      <c r="D12248" s="1">
        <v>3406278</v>
      </c>
      <c r="E12248" s="1">
        <v>66561</v>
      </c>
      <c r="F12248" s="1">
        <v>337739</v>
      </c>
      <c r="G12248" s="1">
        <v>1012882</v>
      </c>
      <c r="H12248" s="1">
        <v>1629684</v>
      </c>
      <c r="I12248" s="1">
        <v>2096847</v>
      </c>
      <c r="J12248" s="1">
        <v>2392749</v>
      </c>
      <c r="K12248" s="1">
        <v>2203391</v>
      </c>
      <c r="L12248" s="1">
        <v>66308</v>
      </c>
      <c r="M12248" s="1">
        <v>271178</v>
      </c>
      <c r="N12248" s="1">
        <v>343836</v>
      </c>
      <c r="O12248" s="1">
        <v>331307</v>
      </c>
      <c r="P12248" s="1">
        <v>315387</v>
      </c>
      <c r="Q12248" s="1">
        <v>564493</v>
      </c>
      <c r="R12248" s="1">
        <v>465640</v>
      </c>
      <c r="S12248" s="1">
        <v>360788</v>
      </c>
      <c r="T12248" s="1">
        <v>272407</v>
      </c>
      <c r="U12248" s="1">
        <v>215901</v>
      </c>
      <c r="V12248" s="1">
        <v>138533</v>
      </c>
      <c r="W12248" s="1">
        <v>50058</v>
      </c>
      <c r="X12248" s="1">
        <v>9542</v>
      </c>
      <c r="Y12248" s="1">
        <v>647</v>
      </c>
    </row>
    <row r="12249" spans="1:25" x14ac:dyDescent="0.35">
      <c r="A12249" s="1" t="s">
        <v>262</v>
      </c>
      <c r="B12249" t="s">
        <v>185</v>
      </c>
      <c r="C12249" s="1">
        <v>1986</v>
      </c>
      <c r="D12249" s="1">
        <v>3434975</v>
      </c>
      <c r="E12249" s="1">
        <v>65035.004000000001</v>
      </c>
      <c r="F12249" s="1">
        <v>328355</v>
      </c>
      <c r="G12249" s="1">
        <v>1004722</v>
      </c>
      <c r="H12249" s="1">
        <v>1619903</v>
      </c>
      <c r="I12249" s="1">
        <v>2125145</v>
      </c>
      <c r="J12249" s="1">
        <v>2429550</v>
      </c>
      <c r="K12249" s="1">
        <v>2238350</v>
      </c>
      <c r="L12249" s="1">
        <v>64838.995999999999</v>
      </c>
      <c r="M12249" s="1">
        <v>263320</v>
      </c>
      <c r="N12249" s="1">
        <v>344061</v>
      </c>
      <c r="O12249" s="1">
        <v>332306</v>
      </c>
      <c r="P12249" s="1">
        <v>313656</v>
      </c>
      <c r="Q12249" s="1">
        <v>567800</v>
      </c>
      <c r="R12249" s="1">
        <v>472432</v>
      </c>
      <c r="S12249" s="1">
        <v>372309</v>
      </c>
      <c r="T12249" s="1">
        <v>278824</v>
      </c>
      <c r="U12249" s="1">
        <v>220147</v>
      </c>
      <c r="V12249" s="1">
        <v>142408</v>
      </c>
      <c r="W12249" s="1">
        <v>52403</v>
      </c>
      <c r="X12249" s="1">
        <v>9571</v>
      </c>
      <c r="Y12249" s="1">
        <v>703</v>
      </c>
    </row>
    <row r="12250" spans="1:25" x14ac:dyDescent="0.35">
      <c r="A12250" s="1" t="s">
        <v>262</v>
      </c>
      <c r="B12250" t="s">
        <v>185</v>
      </c>
      <c r="C12250" s="1">
        <v>1987</v>
      </c>
      <c r="D12250" s="1">
        <v>3461929</v>
      </c>
      <c r="E12250" s="1">
        <v>64535.004000000001</v>
      </c>
      <c r="F12250" s="1">
        <v>320364</v>
      </c>
      <c r="G12250" s="1">
        <v>995144</v>
      </c>
      <c r="H12250" s="1">
        <v>1609288</v>
      </c>
      <c r="I12250" s="1">
        <v>2153058</v>
      </c>
      <c r="J12250" s="1">
        <v>2466055</v>
      </c>
      <c r="K12250" s="1">
        <v>2271751</v>
      </c>
      <c r="L12250" s="1">
        <v>63370</v>
      </c>
      <c r="M12250" s="1">
        <v>255829</v>
      </c>
      <c r="N12250" s="1">
        <v>340881</v>
      </c>
      <c r="O12250" s="1">
        <v>333899</v>
      </c>
      <c r="P12250" s="1">
        <v>315226</v>
      </c>
      <c r="Q12250" s="1">
        <v>567172</v>
      </c>
      <c r="R12250" s="1">
        <v>477419</v>
      </c>
      <c r="S12250" s="1">
        <v>386292</v>
      </c>
      <c r="T12250" s="1">
        <v>284206</v>
      </c>
      <c r="U12250" s="1">
        <v>225635</v>
      </c>
      <c r="V12250" s="1">
        <v>145859</v>
      </c>
      <c r="W12250" s="1">
        <v>54556</v>
      </c>
      <c r="X12250" s="1">
        <v>9690</v>
      </c>
      <c r="Y12250" s="1">
        <v>730</v>
      </c>
    </row>
    <row r="12251" spans="1:25" x14ac:dyDescent="0.35">
      <c r="A12251" s="1" t="s">
        <v>262</v>
      </c>
      <c r="B12251" t="s">
        <v>185</v>
      </c>
      <c r="C12251" s="1">
        <v>1988</v>
      </c>
      <c r="D12251" s="1">
        <v>3487969</v>
      </c>
      <c r="E12251" s="1">
        <v>64733</v>
      </c>
      <c r="F12251" s="1">
        <v>315588</v>
      </c>
      <c r="G12251" s="1">
        <v>985841</v>
      </c>
      <c r="H12251" s="1">
        <v>1598882</v>
      </c>
      <c r="I12251" s="1">
        <v>2179715</v>
      </c>
      <c r="J12251" s="1">
        <v>2501419</v>
      </c>
      <c r="K12251" s="1">
        <v>2305311</v>
      </c>
      <c r="L12251" s="1">
        <v>63057</v>
      </c>
      <c r="M12251" s="1">
        <v>250855</v>
      </c>
      <c r="N12251" s="1">
        <v>334253</v>
      </c>
      <c r="O12251" s="1">
        <v>336000</v>
      </c>
      <c r="P12251" s="1">
        <v>318534</v>
      </c>
      <c r="Q12251" s="1">
        <v>565645</v>
      </c>
      <c r="R12251" s="1">
        <v>481921</v>
      </c>
      <c r="S12251" s="1">
        <v>399592</v>
      </c>
      <c r="T12251" s="1">
        <v>288689</v>
      </c>
      <c r="U12251" s="1">
        <v>231462</v>
      </c>
      <c r="V12251" s="1">
        <v>149245</v>
      </c>
      <c r="W12251" s="1">
        <v>56236</v>
      </c>
      <c r="X12251" s="1">
        <v>10095</v>
      </c>
      <c r="Y12251" s="1">
        <v>709</v>
      </c>
    </row>
    <row r="12252" spans="1:25" x14ac:dyDescent="0.35">
      <c r="A12252" s="1" t="s">
        <v>262</v>
      </c>
      <c r="B12252" t="s">
        <v>185</v>
      </c>
      <c r="C12252" s="1">
        <v>1989</v>
      </c>
      <c r="D12252" s="1">
        <v>3513738</v>
      </c>
      <c r="E12252" s="1">
        <v>65603</v>
      </c>
      <c r="F12252" s="1">
        <v>313986</v>
      </c>
      <c r="G12252" s="1">
        <v>976642</v>
      </c>
      <c r="H12252" s="1">
        <v>1589658</v>
      </c>
      <c r="I12252" s="1">
        <v>2204781</v>
      </c>
      <c r="J12252" s="1">
        <v>2536436</v>
      </c>
      <c r="K12252" s="1">
        <v>2340018</v>
      </c>
      <c r="L12252" s="1">
        <v>63471</v>
      </c>
      <c r="M12252" s="1">
        <v>248383</v>
      </c>
      <c r="N12252" s="1">
        <v>324757</v>
      </c>
      <c r="O12252" s="1">
        <v>337899</v>
      </c>
      <c r="P12252" s="1">
        <v>322804</v>
      </c>
      <c r="Q12252" s="1">
        <v>562458</v>
      </c>
      <c r="R12252" s="1">
        <v>487049</v>
      </c>
      <c r="S12252" s="1">
        <v>411148</v>
      </c>
      <c r="T12252" s="1">
        <v>295594</v>
      </c>
      <c r="U12252" s="1">
        <v>235604</v>
      </c>
      <c r="V12252" s="1">
        <v>152254</v>
      </c>
      <c r="W12252" s="1">
        <v>58775</v>
      </c>
      <c r="X12252" s="1">
        <v>10750</v>
      </c>
      <c r="Y12252" s="1">
        <v>660</v>
      </c>
    </row>
    <row r="12253" spans="1:25" x14ac:dyDescent="0.35">
      <c r="A12253" s="1" t="s">
        <v>262</v>
      </c>
      <c r="B12253" t="s">
        <v>185</v>
      </c>
      <c r="C12253" s="1">
        <v>1990</v>
      </c>
      <c r="D12253" s="1">
        <v>3543785</v>
      </c>
      <c r="E12253" s="1">
        <v>66834</v>
      </c>
      <c r="F12253" s="1">
        <v>316199</v>
      </c>
      <c r="G12253" s="1">
        <v>969388</v>
      </c>
      <c r="H12253" s="1">
        <v>1583593</v>
      </c>
      <c r="I12253" s="1">
        <v>2232324</v>
      </c>
      <c r="J12253" s="1">
        <v>2573781</v>
      </c>
      <c r="K12253" s="1">
        <v>2378037</v>
      </c>
      <c r="L12253" s="1">
        <v>64572</v>
      </c>
      <c r="M12253" s="1">
        <v>249365</v>
      </c>
      <c r="N12253" s="1">
        <v>315131</v>
      </c>
      <c r="O12253" s="1">
        <v>338058</v>
      </c>
      <c r="P12253" s="1">
        <v>324796</v>
      </c>
      <c r="Q12253" s="1">
        <v>562035</v>
      </c>
      <c r="R12253" s="1">
        <v>492351</v>
      </c>
      <c r="S12253" s="1">
        <v>422628</v>
      </c>
      <c r="T12253" s="1">
        <v>303916</v>
      </c>
      <c r="U12253" s="1">
        <v>239301</v>
      </c>
      <c r="V12253" s="1">
        <v>155322</v>
      </c>
      <c r="W12253" s="1">
        <v>62053</v>
      </c>
      <c r="X12253" s="1">
        <v>11379</v>
      </c>
      <c r="Y12253" s="1">
        <v>616</v>
      </c>
    </row>
    <row r="12254" spans="1:25" x14ac:dyDescent="0.35">
      <c r="A12254" s="1" t="s">
        <v>262</v>
      </c>
      <c r="B12254" t="s">
        <v>185</v>
      </c>
      <c r="C12254" s="1">
        <v>1991</v>
      </c>
      <c r="D12254" s="1">
        <v>3578449</v>
      </c>
      <c r="E12254" s="1">
        <v>67036</v>
      </c>
      <c r="F12254" s="1">
        <v>320767</v>
      </c>
      <c r="G12254" s="1">
        <v>964521</v>
      </c>
      <c r="H12254" s="1">
        <v>1580132</v>
      </c>
      <c r="I12254" s="1">
        <v>2264192</v>
      </c>
      <c r="J12254" s="1">
        <v>2613326</v>
      </c>
      <c r="K12254" s="1">
        <v>2418272</v>
      </c>
      <c r="L12254" s="1">
        <v>65875</v>
      </c>
      <c r="M12254" s="1">
        <v>253731</v>
      </c>
      <c r="N12254" s="1">
        <v>308632</v>
      </c>
      <c r="O12254" s="1">
        <v>335122</v>
      </c>
      <c r="P12254" s="1">
        <v>322631</v>
      </c>
      <c r="Q12254" s="1">
        <v>568582</v>
      </c>
      <c r="R12254" s="1">
        <v>497997</v>
      </c>
      <c r="S12254" s="1">
        <v>433382</v>
      </c>
      <c r="T12254" s="1">
        <v>311934</v>
      </c>
      <c r="U12254" s="1">
        <v>243698</v>
      </c>
      <c r="V12254" s="1">
        <v>158460</v>
      </c>
      <c r="W12254" s="1">
        <v>64880</v>
      </c>
      <c r="X12254" s="1">
        <v>11762</v>
      </c>
      <c r="Y12254" s="1">
        <v>602</v>
      </c>
    </row>
    <row r="12255" spans="1:25" x14ac:dyDescent="0.35">
      <c r="A12255" s="1" t="s">
        <v>262</v>
      </c>
      <c r="B12255" t="s">
        <v>185</v>
      </c>
      <c r="C12255" s="1">
        <v>1992</v>
      </c>
      <c r="D12255" s="1">
        <v>3612634</v>
      </c>
      <c r="E12255" s="1">
        <v>66171</v>
      </c>
      <c r="F12255" s="1">
        <v>323735</v>
      </c>
      <c r="G12255" s="1">
        <v>959281</v>
      </c>
      <c r="H12255" s="1">
        <v>1576886</v>
      </c>
      <c r="I12255" s="1">
        <v>2295410</v>
      </c>
      <c r="J12255" s="1">
        <v>2652740</v>
      </c>
      <c r="K12255" s="1">
        <v>2457232</v>
      </c>
      <c r="L12255" s="1">
        <v>66082</v>
      </c>
      <c r="M12255" s="1">
        <v>257564</v>
      </c>
      <c r="N12255" s="1">
        <v>305513</v>
      </c>
      <c r="O12255" s="1">
        <v>330033</v>
      </c>
      <c r="P12255" s="1">
        <v>320583</v>
      </c>
      <c r="Q12255" s="1">
        <v>575139</v>
      </c>
      <c r="R12255" s="1">
        <v>504253</v>
      </c>
      <c r="S12255" s="1">
        <v>442507</v>
      </c>
      <c r="T12255" s="1">
        <v>321389</v>
      </c>
      <c r="U12255" s="1">
        <v>247561</v>
      </c>
      <c r="V12255" s="1">
        <v>161718</v>
      </c>
      <c r="W12255" s="1">
        <v>67508</v>
      </c>
      <c r="X12255" s="1">
        <v>12082</v>
      </c>
      <c r="Y12255" s="1">
        <v>613</v>
      </c>
    </row>
    <row r="12256" spans="1:25" x14ac:dyDescent="0.35">
      <c r="A12256" s="1" t="s">
        <v>262</v>
      </c>
      <c r="B12256" t="s">
        <v>185</v>
      </c>
      <c r="C12256" s="1">
        <v>1993</v>
      </c>
      <c r="D12256" s="1">
        <v>3645019</v>
      </c>
      <c r="E12256" s="1">
        <v>65251</v>
      </c>
      <c r="F12256" s="1">
        <v>324571</v>
      </c>
      <c r="G12256" s="1">
        <v>953883</v>
      </c>
      <c r="H12256" s="1">
        <v>1573386</v>
      </c>
      <c r="I12256" s="1">
        <v>2324841</v>
      </c>
      <c r="J12256" s="1">
        <v>2690502</v>
      </c>
      <c r="K12256" s="1">
        <v>2494472</v>
      </c>
      <c r="L12256" s="1">
        <v>65314.004000000001</v>
      </c>
      <c r="M12256" s="1">
        <v>259320</v>
      </c>
      <c r="N12256" s="1">
        <v>305502</v>
      </c>
      <c r="O12256" s="1">
        <v>323810</v>
      </c>
      <c r="P12256" s="1">
        <v>320348</v>
      </c>
      <c r="Q12256" s="1">
        <v>577740</v>
      </c>
      <c r="R12256" s="1">
        <v>511618</v>
      </c>
      <c r="S12256" s="1">
        <v>450772</v>
      </c>
      <c r="T12256" s="1">
        <v>332024</v>
      </c>
      <c r="U12256" s="1">
        <v>250897</v>
      </c>
      <c r="V12256" s="1">
        <v>164662</v>
      </c>
      <c r="W12256" s="1">
        <v>69981</v>
      </c>
      <c r="X12256" s="1">
        <v>12460</v>
      </c>
      <c r="Y12256" s="1">
        <v>634</v>
      </c>
    </row>
    <row r="12257" spans="1:25" x14ac:dyDescent="0.35">
      <c r="A12257" s="1" t="s">
        <v>262</v>
      </c>
      <c r="B12257" t="s">
        <v>185</v>
      </c>
      <c r="C12257" s="1">
        <v>1994</v>
      </c>
      <c r="D12257" s="1">
        <v>3675747</v>
      </c>
      <c r="E12257" s="1">
        <v>64398.004000000001</v>
      </c>
      <c r="F12257" s="1">
        <v>323462</v>
      </c>
      <c r="G12257" s="1">
        <v>948183</v>
      </c>
      <c r="H12257" s="1">
        <v>1568513</v>
      </c>
      <c r="I12257" s="1">
        <v>2353658</v>
      </c>
      <c r="J12257" s="1">
        <v>2726904</v>
      </c>
      <c r="K12257" s="1">
        <v>2530443</v>
      </c>
      <c r="L12257" s="1">
        <v>64490.995999999999</v>
      </c>
      <c r="M12257" s="1">
        <v>259064</v>
      </c>
      <c r="N12257" s="1">
        <v>307368</v>
      </c>
      <c r="O12257" s="1">
        <v>317353</v>
      </c>
      <c r="P12257" s="1">
        <v>321436</v>
      </c>
      <c r="Q12257" s="1">
        <v>576341</v>
      </c>
      <c r="R12257" s="1">
        <v>519476</v>
      </c>
      <c r="S12257" s="1">
        <v>458631</v>
      </c>
      <c r="T12257" s="1">
        <v>343591</v>
      </c>
      <c r="U12257" s="1">
        <v>254067</v>
      </c>
      <c r="V12257" s="1">
        <v>167989</v>
      </c>
      <c r="W12257" s="1">
        <v>72445</v>
      </c>
      <c r="X12257" s="1">
        <v>12928</v>
      </c>
      <c r="Y12257" s="1">
        <v>660</v>
      </c>
    </row>
    <row r="12258" spans="1:25" x14ac:dyDescent="0.35">
      <c r="A12258" s="1" t="s">
        <v>262</v>
      </c>
      <c r="B12258" t="s">
        <v>185</v>
      </c>
      <c r="C12258" s="1">
        <v>1995</v>
      </c>
      <c r="D12258" s="1">
        <v>3704948</v>
      </c>
      <c r="E12258" s="1">
        <v>63541</v>
      </c>
      <c r="F12258" s="1">
        <v>320683</v>
      </c>
      <c r="G12258" s="1">
        <v>942353</v>
      </c>
      <c r="H12258" s="1">
        <v>1561550</v>
      </c>
      <c r="I12258" s="1">
        <v>2380069</v>
      </c>
      <c r="J12258" s="1">
        <v>2761907</v>
      </c>
      <c r="K12258" s="1">
        <v>2565943</v>
      </c>
      <c r="L12258" s="1">
        <v>63721</v>
      </c>
      <c r="M12258" s="1">
        <v>257142</v>
      </c>
      <c r="N12258" s="1">
        <v>310082</v>
      </c>
      <c r="O12258" s="1">
        <v>311588</v>
      </c>
      <c r="P12258" s="1">
        <v>322566</v>
      </c>
      <c r="Q12258" s="1">
        <v>573281</v>
      </c>
      <c r="R12258" s="1">
        <v>526822</v>
      </c>
      <c r="S12258" s="1">
        <v>465442</v>
      </c>
      <c r="T12258" s="1">
        <v>355190</v>
      </c>
      <c r="U12258" s="1">
        <v>258624</v>
      </c>
      <c r="V12258" s="1">
        <v>171992</v>
      </c>
      <c r="W12258" s="1">
        <v>74649</v>
      </c>
      <c r="X12258" s="1">
        <v>13341</v>
      </c>
      <c r="Y12258" s="1">
        <v>688</v>
      </c>
    </row>
    <row r="12259" spans="1:25" x14ac:dyDescent="0.35">
      <c r="A12259" s="1" t="s">
        <v>262</v>
      </c>
      <c r="B12259" t="s">
        <v>185</v>
      </c>
      <c r="C12259" s="1">
        <v>1996</v>
      </c>
      <c r="D12259" s="1">
        <v>3732817</v>
      </c>
      <c r="E12259" s="1">
        <v>62669</v>
      </c>
      <c r="F12259" s="1">
        <v>317057</v>
      </c>
      <c r="G12259" s="1">
        <v>937653</v>
      </c>
      <c r="H12259" s="1">
        <v>1553605</v>
      </c>
      <c r="I12259" s="1">
        <v>2403525</v>
      </c>
      <c r="J12259" s="1">
        <v>2794442</v>
      </c>
      <c r="K12259" s="1">
        <v>2600533</v>
      </c>
      <c r="L12259" s="1">
        <v>62922</v>
      </c>
      <c r="M12259" s="1">
        <v>254388</v>
      </c>
      <c r="N12259" s="1">
        <v>313051</v>
      </c>
      <c r="O12259" s="1">
        <v>307545</v>
      </c>
      <c r="P12259" s="1">
        <v>321735</v>
      </c>
      <c r="Q12259" s="1">
        <v>571351</v>
      </c>
      <c r="R12259" s="1">
        <v>531942</v>
      </c>
      <c r="S12259" s="1">
        <v>471188</v>
      </c>
      <c r="T12259" s="1">
        <v>367038</v>
      </c>
      <c r="U12259" s="1">
        <v>265006</v>
      </c>
      <c r="V12259" s="1">
        <v>176067</v>
      </c>
      <c r="W12259" s="1">
        <v>76621</v>
      </c>
      <c r="X12259" s="1">
        <v>13494</v>
      </c>
      <c r="Y12259" s="1">
        <v>722</v>
      </c>
    </row>
    <row r="12260" spans="1:25" x14ac:dyDescent="0.35">
      <c r="A12260" s="1" t="s">
        <v>262</v>
      </c>
      <c r="B12260" t="s">
        <v>185</v>
      </c>
      <c r="C12260" s="1">
        <v>1997</v>
      </c>
      <c r="D12260" s="1">
        <v>3759526</v>
      </c>
      <c r="E12260" s="1">
        <v>61846</v>
      </c>
      <c r="F12260" s="1">
        <v>313321</v>
      </c>
      <c r="G12260" s="1">
        <v>933565</v>
      </c>
      <c r="H12260" s="1">
        <v>1546730</v>
      </c>
      <c r="I12260" s="1">
        <v>2425747</v>
      </c>
      <c r="J12260" s="1">
        <v>2825204</v>
      </c>
      <c r="K12260" s="1">
        <v>2634410</v>
      </c>
      <c r="L12260" s="1">
        <v>62092</v>
      </c>
      <c r="M12260" s="1">
        <v>251475</v>
      </c>
      <c r="N12260" s="1">
        <v>314953</v>
      </c>
      <c r="O12260" s="1">
        <v>305291</v>
      </c>
      <c r="P12260" s="1">
        <v>319007</v>
      </c>
      <c r="Q12260" s="1">
        <v>571359</v>
      </c>
      <c r="R12260" s="1">
        <v>534273</v>
      </c>
      <c r="S12260" s="1">
        <v>475732</v>
      </c>
      <c r="T12260" s="1">
        <v>380551</v>
      </c>
      <c r="U12260" s="1">
        <v>271375</v>
      </c>
      <c r="V12260" s="1">
        <v>180646</v>
      </c>
      <c r="W12260" s="1">
        <v>78731</v>
      </c>
      <c r="X12260" s="1">
        <v>13530</v>
      </c>
      <c r="Y12260" s="1">
        <v>757</v>
      </c>
    </row>
    <row r="12261" spans="1:25" x14ac:dyDescent="0.35">
      <c r="A12261" s="1" t="s">
        <v>262</v>
      </c>
      <c r="B12261" t="s">
        <v>185</v>
      </c>
      <c r="C12261" s="1">
        <v>1998</v>
      </c>
      <c r="D12261" s="1">
        <v>3785240</v>
      </c>
      <c r="E12261" s="1">
        <v>61121</v>
      </c>
      <c r="F12261" s="1">
        <v>309631</v>
      </c>
      <c r="G12261" s="1">
        <v>929712</v>
      </c>
      <c r="H12261" s="1">
        <v>1541997</v>
      </c>
      <c r="I12261" s="1">
        <v>2447162</v>
      </c>
      <c r="J12261" s="1">
        <v>2854733</v>
      </c>
      <c r="K12261" s="1">
        <v>2667235</v>
      </c>
      <c r="L12261" s="1">
        <v>61309</v>
      </c>
      <c r="M12261" s="1">
        <v>248510</v>
      </c>
      <c r="N12261" s="1">
        <v>315523</v>
      </c>
      <c r="O12261" s="1">
        <v>304558</v>
      </c>
      <c r="P12261" s="1">
        <v>315475</v>
      </c>
      <c r="Q12261" s="1">
        <v>572510</v>
      </c>
      <c r="R12261" s="1">
        <v>535198</v>
      </c>
      <c r="S12261" s="1">
        <v>480222</v>
      </c>
      <c r="T12261" s="1">
        <v>393441</v>
      </c>
      <c r="U12261" s="1">
        <v>277526</v>
      </c>
      <c r="V12261" s="1">
        <v>185806</v>
      </c>
      <c r="W12261" s="1">
        <v>81027</v>
      </c>
      <c r="X12261" s="1">
        <v>13528</v>
      </c>
      <c r="Y12261" s="1">
        <v>795</v>
      </c>
    </row>
    <row r="12262" spans="1:25" x14ac:dyDescent="0.35">
      <c r="A12262" s="1" t="s">
        <v>262</v>
      </c>
      <c r="B12262" t="s">
        <v>185</v>
      </c>
      <c r="C12262" s="1">
        <v>1999</v>
      </c>
      <c r="D12262" s="1">
        <v>3810114</v>
      </c>
      <c r="E12262" s="1">
        <v>60478</v>
      </c>
      <c r="F12262" s="1">
        <v>306035</v>
      </c>
      <c r="G12262" s="1">
        <v>925795</v>
      </c>
      <c r="H12262" s="1">
        <v>1538960</v>
      </c>
      <c r="I12262" s="1">
        <v>2467402</v>
      </c>
      <c r="J12262" s="1">
        <v>2883470</v>
      </c>
      <c r="K12262" s="1">
        <v>2698094</v>
      </c>
      <c r="L12262" s="1">
        <v>60631</v>
      </c>
      <c r="M12262" s="1">
        <v>245557</v>
      </c>
      <c r="N12262" s="1">
        <v>314871</v>
      </c>
      <c r="O12262" s="1">
        <v>304889</v>
      </c>
      <c r="P12262" s="1">
        <v>311599</v>
      </c>
      <c r="Q12262" s="1">
        <v>573607</v>
      </c>
      <c r="R12262" s="1">
        <v>535113</v>
      </c>
      <c r="S12262" s="1">
        <v>484852</v>
      </c>
      <c r="T12262" s="1">
        <v>405872</v>
      </c>
      <c r="U12262" s="1">
        <v>284057</v>
      </c>
      <c r="V12262" s="1">
        <v>191083</v>
      </c>
      <c r="W12262" s="1">
        <v>83614</v>
      </c>
      <c r="X12262" s="1">
        <v>13673</v>
      </c>
      <c r="Y12262" s="1">
        <v>849</v>
      </c>
    </row>
    <row r="12263" spans="1:25" x14ac:dyDescent="0.35">
      <c r="A12263" s="1" t="s">
        <v>262</v>
      </c>
      <c r="B12263" t="s">
        <v>185</v>
      </c>
      <c r="C12263" s="1">
        <v>2000</v>
      </c>
      <c r="D12263" s="1">
        <v>3827104</v>
      </c>
      <c r="E12263" s="1">
        <v>60114</v>
      </c>
      <c r="F12263" s="1">
        <v>302058</v>
      </c>
      <c r="G12263" s="1">
        <v>919161</v>
      </c>
      <c r="H12263" s="1">
        <v>1530057</v>
      </c>
      <c r="I12263" s="1">
        <v>2481153</v>
      </c>
      <c r="J12263" s="1">
        <v>2907020</v>
      </c>
      <c r="K12263" s="1">
        <v>2724430</v>
      </c>
      <c r="L12263" s="1">
        <v>59799</v>
      </c>
      <c r="M12263" s="1">
        <v>241944</v>
      </c>
      <c r="N12263" s="1">
        <v>312452</v>
      </c>
      <c r="O12263" s="1">
        <v>304651</v>
      </c>
      <c r="P12263" s="1">
        <v>306086</v>
      </c>
      <c r="Q12263" s="1">
        <v>573365</v>
      </c>
      <c r="R12263" s="1">
        <v>533472</v>
      </c>
      <c r="S12263" s="1">
        <v>489365</v>
      </c>
      <c r="T12263" s="1">
        <v>418527</v>
      </c>
      <c r="U12263" s="1">
        <v>289733</v>
      </c>
      <c r="V12263" s="1">
        <v>195984</v>
      </c>
      <c r="W12263" s="1">
        <v>86049</v>
      </c>
      <c r="X12263" s="1">
        <v>14439</v>
      </c>
      <c r="Y12263" s="1">
        <v>923</v>
      </c>
    </row>
    <row r="12264" spans="1:25" x14ac:dyDescent="0.35">
      <c r="A12264" s="1" t="s">
        <v>262</v>
      </c>
      <c r="B12264" t="s">
        <v>185</v>
      </c>
      <c r="C12264" s="1">
        <v>2001</v>
      </c>
      <c r="D12264" s="1">
        <v>3832138</v>
      </c>
      <c r="E12264" s="1">
        <v>58643</v>
      </c>
      <c r="F12264" s="1">
        <v>296381</v>
      </c>
      <c r="G12264" s="1">
        <v>908329</v>
      </c>
      <c r="H12264" s="1">
        <v>1510458</v>
      </c>
      <c r="I12264" s="1">
        <v>2486616</v>
      </c>
      <c r="J12264" s="1">
        <v>2922811</v>
      </c>
      <c r="K12264" s="1">
        <v>2744558</v>
      </c>
      <c r="L12264" s="1">
        <v>59056</v>
      </c>
      <c r="M12264" s="1">
        <v>237738</v>
      </c>
      <c r="N12264" s="1">
        <v>308066</v>
      </c>
      <c r="O12264" s="1">
        <v>303882</v>
      </c>
      <c r="P12264" s="1">
        <v>298770</v>
      </c>
      <c r="Q12264" s="1">
        <v>571718</v>
      </c>
      <c r="R12264" s="1">
        <v>531073</v>
      </c>
      <c r="S12264" s="1">
        <v>494093</v>
      </c>
      <c r="T12264" s="1">
        <v>428120</v>
      </c>
      <c r="U12264" s="1">
        <v>295857</v>
      </c>
      <c r="V12264" s="1">
        <v>199235</v>
      </c>
      <c r="W12264" s="1">
        <v>88103</v>
      </c>
      <c r="X12264" s="1">
        <v>15842</v>
      </c>
      <c r="Y12264" s="1">
        <v>998</v>
      </c>
    </row>
    <row r="12265" spans="1:25" x14ac:dyDescent="0.35">
      <c r="A12265" s="1" t="s">
        <v>262</v>
      </c>
      <c r="B12265" t="s">
        <v>185</v>
      </c>
      <c r="C12265" s="1">
        <v>2002</v>
      </c>
      <c r="D12265" s="1">
        <v>3830775</v>
      </c>
      <c r="E12265" s="1">
        <v>55781</v>
      </c>
      <c r="F12265" s="1">
        <v>288574</v>
      </c>
      <c r="G12265" s="1">
        <v>894793</v>
      </c>
      <c r="H12265" s="1">
        <v>1484829</v>
      </c>
      <c r="I12265" s="1">
        <v>2488821</v>
      </c>
      <c r="J12265" s="1">
        <v>2934928</v>
      </c>
      <c r="K12265" s="1">
        <v>2760515</v>
      </c>
      <c r="L12265" s="1">
        <v>57459</v>
      </c>
      <c r="M12265" s="1">
        <v>232793</v>
      </c>
      <c r="N12265" s="1">
        <v>302648</v>
      </c>
      <c r="O12265" s="1">
        <v>303571</v>
      </c>
      <c r="P12265" s="1">
        <v>291593</v>
      </c>
      <c r="Q12265" s="1">
        <v>569074</v>
      </c>
      <c r="R12265" s="1">
        <v>527814</v>
      </c>
      <c r="S12265" s="1">
        <v>497996</v>
      </c>
      <c r="T12265" s="1">
        <v>435655</v>
      </c>
      <c r="U12265" s="1">
        <v>304184</v>
      </c>
      <c r="V12265" s="1">
        <v>201110</v>
      </c>
      <c r="W12265" s="1">
        <v>90160</v>
      </c>
      <c r="X12265" s="1">
        <v>17342</v>
      </c>
      <c r="Y12265" s="1">
        <v>1054</v>
      </c>
    </row>
    <row r="12266" spans="1:25" x14ac:dyDescent="0.35">
      <c r="A12266" s="1" t="s">
        <v>262</v>
      </c>
      <c r="B12266" t="s">
        <v>185</v>
      </c>
      <c r="C12266" s="1">
        <v>2003</v>
      </c>
      <c r="D12266" s="1">
        <v>3825629</v>
      </c>
      <c r="E12266" s="1">
        <v>53052</v>
      </c>
      <c r="F12266" s="1">
        <v>279133</v>
      </c>
      <c r="G12266" s="1">
        <v>878841</v>
      </c>
      <c r="H12266" s="1">
        <v>1456783</v>
      </c>
      <c r="I12266" s="1">
        <v>2489650</v>
      </c>
      <c r="J12266" s="1">
        <v>2945709</v>
      </c>
      <c r="K12266" s="1">
        <v>2773379</v>
      </c>
      <c r="L12266" s="1">
        <v>54670</v>
      </c>
      <c r="M12266" s="1">
        <v>226081</v>
      </c>
      <c r="N12266" s="1">
        <v>296749</v>
      </c>
      <c r="O12266" s="1">
        <v>302959</v>
      </c>
      <c r="P12266" s="1">
        <v>286199</v>
      </c>
      <c r="Q12266" s="1">
        <v>565201</v>
      </c>
      <c r="R12266" s="1">
        <v>521922</v>
      </c>
      <c r="S12266" s="1">
        <v>501545</v>
      </c>
      <c r="T12266" s="1">
        <v>443137</v>
      </c>
      <c r="U12266" s="1">
        <v>313913</v>
      </c>
      <c r="V12266" s="1">
        <v>203167</v>
      </c>
      <c r="W12266" s="1">
        <v>91972</v>
      </c>
      <c r="X12266" s="1">
        <v>18653</v>
      </c>
      <c r="Y12266" s="1">
        <v>1079</v>
      </c>
    </row>
    <row r="12267" spans="1:25" x14ac:dyDescent="0.35">
      <c r="A12267" s="1" t="s">
        <v>262</v>
      </c>
      <c r="B12267" t="s">
        <v>185</v>
      </c>
      <c r="C12267" s="1">
        <v>2004</v>
      </c>
      <c r="D12267" s="1">
        <v>3817033</v>
      </c>
      <c r="E12267" s="1">
        <v>50744</v>
      </c>
      <c r="F12267" s="1">
        <v>268589</v>
      </c>
      <c r="G12267" s="1">
        <v>860106</v>
      </c>
      <c r="H12267" s="1">
        <v>1427302</v>
      </c>
      <c r="I12267" s="1">
        <v>2489473</v>
      </c>
      <c r="J12267" s="1">
        <v>2955847</v>
      </c>
      <c r="K12267" s="1">
        <v>2783533</v>
      </c>
      <c r="L12267" s="1">
        <v>52031</v>
      </c>
      <c r="M12267" s="1">
        <v>217845</v>
      </c>
      <c r="N12267" s="1">
        <v>290461</v>
      </c>
      <c r="O12267" s="1">
        <v>301056</v>
      </c>
      <c r="P12267" s="1">
        <v>283594</v>
      </c>
      <c r="Q12267" s="1">
        <v>559376</v>
      </c>
      <c r="R12267" s="1">
        <v>514194</v>
      </c>
      <c r="S12267" s="1">
        <v>504997</v>
      </c>
      <c r="T12267" s="1">
        <v>449889</v>
      </c>
      <c r="U12267" s="1">
        <v>324445</v>
      </c>
      <c r="V12267" s="1">
        <v>205742</v>
      </c>
      <c r="W12267" s="1">
        <v>93944</v>
      </c>
      <c r="X12267" s="1">
        <v>19666</v>
      </c>
      <c r="Y12267" s="1">
        <v>1080</v>
      </c>
    </row>
    <row r="12268" spans="1:25" x14ac:dyDescent="0.35">
      <c r="A12268" s="1" t="s">
        <v>262</v>
      </c>
      <c r="B12268" t="s">
        <v>185</v>
      </c>
      <c r="C12268" s="1">
        <v>2005</v>
      </c>
      <c r="D12268" s="1">
        <v>3805560</v>
      </c>
      <c r="E12268" s="1">
        <v>48904</v>
      </c>
      <c r="F12268" s="1">
        <v>257536</v>
      </c>
      <c r="G12268" s="1">
        <v>838943</v>
      </c>
      <c r="H12268" s="1">
        <v>1397513</v>
      </c>
      <c r="I12268" s="1">
        <v>2488529</v>
      </c>
      <c r="J12268" s="1">
        <v>2965550</v>
      </c>
      <c r="K12268" s="1">
        <v>2791633</v>
      </c>
      <c r="L12268" s="1">
        <v>49858</v>
      </c>
      <c r="M12268" s="1">
        <v>208632</v>
      </c>
      <c r="N12268" s="1">
        <v>283955</v>
      </c>
      <c r="O12268" s="1">
        <v>297452</v>
      </c>
      <c r="P12268" s="1">
        <v>283700</v>
      </c>
      <c r="Q12268" s="1">
        <v>550664</v>
      </c>
      <c r="R12268" s="1">
        <v>507538</v>
      </c>
      <c r="S12268" s="1">
        <v>506900</v>
      </c>
      <c r="T12268" s="1">
        <v>454790</v>
      </c>
      <c r="U12268" s="1">
        <v>335536</v>
      </c>
      <c r="V12268" s="1">
        <v>209569</v>
      </c>
      <c r="W12268" s="1">
        <v>96368</v>
      </c>
      <c r="X12268" s="1">
        <v>20485</v>
      </c>
      <c r="Y12268" s="1">
        <v>1067</v>
      </c>
    </row>
    <row r="12269" spans="1:25" x14ac:dyDescent="0.35">
      <c r="A12269" s="1" t="s">
        <v>262</v>
      </c>
      <c r="B12269" t="s">
        <v>185</v>
      </c>
      <c r="C12269" s="1">
        <v>2006</v>
      </c>
      <c r="D12269" s="1">
        <v>3791559</v>
      </c>
      <c r="E12269" s="1">
        <v>47381</v>
      </c>
      <c r="F12269" s="1">
        <v>247144</v>
      </c>
      <c r="G12269" s="1">
        <v>816406</v>
      </c>
      <c r="H12269" s="1">
        <v>1368686</v>
      </c>
      <c r="I12269" s="1">
        <v>2485629</v>
      </c>
      <c r="J12269" s="1">
        <v>2974072</v>
      </c>
      <c r="K12269" s="1">
        <v>2798497</v>
      </c>
      <c r="L12269" s="1">
        <v>48184</v>
      </c>
      <c r="M12269" s="1">
        <v>199763</v>
      </c>
      <c r="N12269" s="1">
        <v>276726</v>
      </c>
      <c r="O12269" s="1">
        <v>292536</v>
      </c>
      <c r="P12269" s="1">
        <v>285294</v>
      </c>
      <c r="Q12269" s="1">
        <v>539636</v>
      </c>
      <c r="R12269" s="1">
        <v>503275</v>
      </c>
      <c r="S12269" s="1">
        <v>505977</v>
      </c>
      <c r="T12269" s="1">
        <v>457696</v>
      </c>
      <c r="U12269" s="1">
        <v>347799</v>
      </c>
      <c r="V12269" s="1">
        <v>214339</v>
      </c>
      <c r="W12269" s="1">
        <v>98971</v>
      </c>
      <c r="X12269" s="1">
        <v>21085</v>
      </c>
      <c r="Y12269" s="1">
        <v>1081</v>
      </c>
    </row>
    <row r="12270" spans="1:25" x14ac:dyDescent="0.35">
      <c r="A12270" s="1" t="s">
        <v>262</v>
      </c>
      <c r="B12270" t="s">
        <v>185</v>
      </c>
      <c r="C12270" s="1">
        <v>2007</v>
      </c>
      <c r="D12270" s="1">
        <v>3775446</v>
      </c>
      <c r="E12270" s="1">
        <v>46084</v>
      </c>
      <c r="F12270" s="1">
        <v>238594</v>
      </c>
      <c r="G12270" s="1">
        <v>793517</v>
      </c>
      <c r="H12270" s="1">
        <v>1341392</v>
      </c>
      <c r="I12270" s="1">
        <v>2479813</v>
      </c>
      <c r="J12270" s="1">
        <v>2980793</v>
      </c>
      <c r="K12270" s="1">
        <v>2805128</v>
      </c>
      <c r="L12270" s="1">
        <v>46818</v>
      </c>
      <c r="M12270" s="1">
        <v>192510</v>
      </c>
      <c r="N12270" s="1">
        <v>268120</v>
      </c>
      <c r="O12270" s="1">
        <v>286803</v>
      </c>
      <c r="P12270" s="1">
        <v>287005</v>
      </c>
      <c r="Q12270" s="1">
        <v>527972</v>
      </c>
      <c r="R12270" s="1">
        <v>500396</v>
      </c>
      <c r="S12270" s="1">
        <v>502725</v>
      </c>
      <c r="T12270" s="1">
        <v>459484</v>
      </c>
      <c r="U12270" s="1">
        <v>361043</v>
      </c>
      <c r="V12270" s="1">
        <v>219277</v>
      </c>
      <c r="W12270" s="1">
        <v>101516</v>
      </c>
      <c r="X12270" s="1">
        <v>21375</v>
      </c>
      <c r="Y12270" s="1">
        <v>1136</v>
      </c>
    </row>
    <row r="12271" spans="1:25" x14ac:dyDescent="0.35">
      <c r="A12271" s="1" t="s">
        <v>262</v>
      </c>
      <c r="B12271" t="s">
        <v>185</v>
      </c>
      <c r="C12271" s="1">
        <v>2008</v>
      </c>
      <c r="D12271" s="1">
        <v>3757617</v>
      </c>
      <c r="E12271" s="1">
        <v>44997</v>
      </c>
      <c r="F12271" s="1">
        <v>231941</v>
      </c>
      <c r="G12271" s="1">
        <v>770783</v>
      </c>
      <c r="H12271" s="1">
        <v>1316067</v>
      </c>
      <c r="I12271" s="1">
        <v>2470993</v>
      </c>
      <c r="J12271" s="1">
        <v>2985621</v>
      </c>
      <c r="K12271" s="1">
        <v>2811661</v>
      </c>
      <c r="L12271" s="1">
        <v>45658</v>
      </c>
      <c r="M12271" s="1">
        <v>186944</v>
      </c>
      <c r="N12271" s="1">
        <v>258312</v>
      </c>
      <c r="O12271" s="1">
        <v>280530</v>
      </c>
      <c r="P12271" s="1">
        <v>287640</v>
      </c>
      <c r="Q12271" s="1">
        <v>517629</v>
      </c>
      <c r="R12271" s="1">
        <v>497355</v>
      </c>
      <c r="S12271" s="1">
        <v>498464</v>
      </c>
      <c r="T12271" s="1">
        <v>460729</v>
      </c>
      <c r="U12271" s="1">
        <v>373708</v>
      </c>
      <c r="V12271" s="1">
        <v>224638</v>
      </c>
      <c r="W12271" s="1">
        <v>103981</v>
      </c>
      <c r="X12271" s="1">
        <v>21477</v>
      </c>
      <c r="Y12271" s="1">
        <v>1213</v>
      </c>
    </row>
    <row r="12272" spans="1:25" x14ac:dyDescent="0.35">
      <c r="A12272" s="1" t="s">
        <v>262</v>
      </c>
      <c r="B12272" t="s">
        <v>185</v>
      </c>
      <c r="C12272" s="1">
        <v>2009</v>
      </c>
      <c r="D12272" s="1">
        <v>3738934</v>
      </c>
      <c r="E12272" s="1">
        <v>44709</v>
      </c>
      <c r="F12272" s="1">
        <v>227366</v>
      </c>
      <c r="G12272" s="1">
        <v>749228</v>
      </c>
      <c r="H12272" s="1">
        <v>1293463</v>
      </c>
      <c r="I12272" s="1">
        <v>2458870</v>
      </c>
      <c r="J12272" s="1">
        <v>2988392</v>
      </c>
      <c r="K12272" s="1">
        <v>2817046</v>
      </c>
      <c r="L12272" s="1">
        <v>44696</v>
      </c>
      <c r="M12272" s="1">
        <v>182657</v>
      </c>
      <c r="N12272" s="1">
        <v>248084</v>
      </c>
      <c r="O12272" s="1">
        <v>273778</v>
      </c>
      <c r="P12272" s="1">
        <v>286057</v>
      </c>
      <c r="Q12272" s="1">
        <v>509758</v>
      </c>
      <c r="R12272" s="1">
        <v>492940</v>
      </c>
      <c r="S12272" s="1">
        <v>493841</v>
      </c>
      <c r="T12272" s="1">
        <v>462211</v>
      </c>
      <c r="U12272" s="1">
        <v>385018</v>
      </c>
      <c r="V12272" s="1">
        <v>230993</v>
      </c>
      <c r="W12272" s="1">
        <v>106106</v>
      </c>
      <c r="X12272" s="1">
        <v>21468</v>
      </c>
      <c r="Y12272" s="1">
        <v>1314</v>
      </c>
    </row>
    <row r="12273" spans="1:25" x14ac:dyDescent="0.35">
      <c r="A12273" s="1" t="s">
        <v>262</v>
      </c>
      <c r="B12273" t="s">
        <v>185</v>
      </c>
      <c r="C12273" s="1">
        <v>2010</v>
      </c>
      <c r="D12273" s="1">
        <v>3717920</v>
      </c>
      <c r="E12273" s="1">
        <v>43393</v>
      </c>
      <c r="F12273" s="1">
        <v>222152</v>
      </c>
      <c r="G12273" s="1">
        <v>727018</v>
      </c>
      <c r="H12273" s="1">
        <v>1269046</v>
      </c>
      <c r="I12273" s="1">
        <v>2443995</v>
      </c>
      <c r="J12273" s="1">
        <v>2989462</v>
      </c>
      <c r="K12273" s="1">
        <v>2821399</v>
      </c>
      <c r="L12273" s="1">
        <v>44266</v>
      </c>
      <c r="M12273" s="1">
        <v>178759</v>
      </c>
      <c r="N12273" s="1">
        <v>238435</v>
      </c>
      <c r="O12273" s="1">
        <v>266431</v>
      </c>
      <c r="P12273" s="1">
        <v>281423</v>
      </c>
      <c r="Q12273" s="1">
        <v>503604</v>
      </c>
      <c r="R12273" s="1">
        <v>488002</v>
      </c>
      <c r="S12273" s="1">
        <v>489765</v>
      </c>
      <c r="T12273" s="1">
        <v>464466</v>
      </c>
      <c r="U12273" s="1">
        <v>394791</v>
      </c>
      <c r="V12273" s="1">
        <v>237598</v>
      </c>
      <c r="W12273" s="1">
        <v>107965</v>
      </c>
      <c r="X12273" s="1">
        <v>21848</v>
      </c>
      <c r="Y12273" s="1">
        <v>1440</v>
      </c>
    </row>
    <row r="12274" spans="1:25" x14ac:dyDescent="0.35">
      <c r="A12274" s="1" t="s">
        <v>262</v>
      </c>
      <c r="B12274" t="s">
        <v>185</v>
      </c>
      <c r="C12274" s="1">
        <v>2011</v>
      </c>
      <c r="D12274" s="1">
        <v>3691615</v>
      </c>
      <c r="E12274" s="1">
        <v>41321</v>
      </c>
      <c r="F12274" s="1">
        <v>215032</v>
      </c>
      <c r="G12274" s="1">
        <v>702663</v>
      </c>
      <c r="H12274" s="1">
        <v>1239269</v>
      </c>
      <c r="I12274" s="1">
        <v>2424942</v>
      </c>
      <c r="J12274" s="1">
        <v>2987372</v>
      </c>
      <c r="K12274" s="1">
        <v>2823470</v>
      </c>
      <c r="L12274" s="1">
        <v>42706</v>
      </c>
      <c r="M12274" s="1">
        <v>173711</v>
      </c>
      <c r="N12274" s="1">
        <v>229418</v>
      </c>
      <c r="O12274" s="1">
        <v>258213</v>
      </c>
      <c r="P12274" s="1">
        <v>274628</v>
      </c>
      <c r="Q12274" s="1">
        <v>497231</v>
      </c>
      <c r="R12274" s="1">
        <v>482679</v>
      </c>
      <c r="S12274" s="1">
        <v>485959</v>
      </c>
      <c r="T12274" s="1">
        <v>467420</v>
      </c>
      <c r="U12274" s="1">
        <v>402730</v>
      </c>
      <c r="V12274" s="1">
        <v>244113</v>
      </c>
      <c r="W12274" s="1">
        <v>109924</v>
      </c>
      <c r="X12274" s="1">
        <v>22688</v>
      </c>
      <c r="Y12274" s="1">
        <v>1580</v>
      </c>
    </row>
    <row r="12275" spans="1:25" x14ac:dyDescent="0.35">
      <c r="A12275" s="1" t="s">
        <v>262</v>
      </c>
      <c r="B12275" t="s">
        <v>185</v>
      </c>
      <c r="C12275" s="1">
        <v>2012</v>
      </c>
      <c r="D12275" s="1">
        <v>3657989</v>
      </c>
      <c r="E12275" s="1">
        <v>39788</v>
      </c>
      <c r="F12275" s="1">
        <v>207322</v>
      </c>
      <c r="G12275" s="1">
        <v>676770</v>
      </c>
      <c r="H12275" s="1">
        <v>1204728</v>
      </c>
      <c r="I12275" s="1">
        <v>2399714</v>
      </c>
      <c r="J12275" s="1">
        <v>2979511</v>
      </c>
      <c r="K12275" s="1">
        <v>2820541</v>
      </c>
      <c r="L12275" s="1">
        <v>40538</v>
      </c>
      <c r="M12275" s="1">
        <v>167534</v>
      </c>
      <c r="N12275" s="1">
        <v>220754</v>
      </c>
      <c r="O12275" s="1">
        <v>248694</v>
      </c>
      <c r="P12275" s="1">
        <v>266802</v>
      </c>
      <c r="Q12275" s="1">
        <v>489602</v>
      </c>
      <c r="R12275" s="1">
        <v>475732</v>
      </c>
      <c r="S12275" s="1">
        <v>480878</v>
      </c>
      <c r="T12275" s="1">
        <v>470492</v>
      </c>
      <c r="U12275" s="1">
        <v>409316</v>
      </c>
      <c r="V12275" s="1">
        <v>251325</v>
      </c>
      <c r="W12275" s="1">
        <v>111819</v>
      </c>
      <c r="X12275" s="1">
        <v>23545</v>
      </c>
      <c r="Y12275" s="1">
        <v>1708</v>
      </c>
    </row>
    <row r="12276" spans="1:25" x14ac:dyDescent="0.35">
      <c r="A12276" s="1" t="s">
        <v>262</v>
      </c>
      <c r="B12276" t="s">
        <v>185</v>
      </c>
      <c r="C12276" s="1">
        <v>2013</v>
      </c>
      <c r="D12276" s="1">
        <v>3615028</v>
      </c>
      <c r="E12276" s="1">
        <v>37576</v>
      </c>
      <c r="F12276" s="1">
        <v>198354</v>
      </c>
      <c r="G12276" s="1">
        <v>648147</v>
      </c>
      <c r="H12276" s="1">
        <v>1163483</v>
      </c>
      <c r="I12276" s="1">
        <v>2368684</v>
      </c>
      <c r="J12276" s="1">
        <v>2965069</v>
      </c>
      <c r="K12276" s="1">
        <v>2811561</v>
      </c>
      <c r="L12276" s="1">
        <v>38886</v>
      </c>
      <c r="M12276" s="1">
        <v>160778</v>
      </c>
      <c r="N12276" s="1">
        <v>212163</v>
      </c>
      <c r="O12276" s="1">
        <v>237630</v>
      </c>
      <c r="P12276" s="1">
        <v>257983</v>
      </c>
      <c r="Q12276" s="1">
        <v>480349</v>
      </c>
      <c r="R12276" s="1">
        <v>466723</v>
      </c>
      <c r="S12276" s="1">
        <v>473927</v>
      </c>
      <c r="T12276" s="1">
        <v>473557</v>
      </c>
      <c r="U12276" s="1">
        <v>415298</v>
      </c>
      <c r="V12276" s="1">
        <v>259286</v>
      </c>
      <c r="W12276" s="1">
        <v>113572</v>
      </c>
      <c r="X12276" s="1">
        <v>24374</v>
      </c>
      <c r="Y12276" s="1">
        <v>1812</v>
      </c>
    </row>
    <row r="12277" spans="1:25" x14ac:dyDescent="0.35">
      <c r="A12277" s="1" t="s">
        <v>262</v>
      </c>
      <c r="B12277" t="s">
        <v>185</v>
      </c>
      <c r="C12277" s="1">
        <v>2014</v>
      </c>
      <c r="D12277" s="1">
        <v>3560008</v>
      </c>
      <c r="E12277" s="1">
        <v>35528</v>
      </c>
      <c r="F12277" s="1">
        <v>187524</v>
      </c>
      <c r="G12277" s="1">
        <v>616202</v>
      </c>
      <c r="H12277" s="1">
        <v>1113506</v>
      </c>
      <c r="I12277" s="1">
        <v>2329964</v>
      </c>
      <c r="J12277" s="1">
        <v>2941916</v>
      </c>
      <c r="K12277" s="1">
        <v>2794374</v>
      </c>
      <c r="L12277" s="1">
        <v>36502</v>
      </c>
      <c r="M12277" s="1">
        <v>151996</v>
      </c>
      <c r="N12277" s="1">
        <v>203458</v>
      </c>
      <c r="O12277" s="1">
        <v>225220</v>
      </c>
      <c r="P12277" s="1">
        <v>247861</v>
      </c>
      <c r="Q12277" s="1">
        <v>468149</v>
      </c>
      <c r="R12277" s="1">
        <v>454635</v>
      </c>
      <c r="S12277" s="1">
        <v>465471</v>
      </c>
      <c r="T12277" s="1">
        <v>476276</v>
      </c>
      <c r="U12277" s="1">
        <v>421251</v>
      </c>
      <c r="V12277" s="1">
        <v>267739</v>
      </c>
      <c r="W12277" s="1">
        <v>115405</v>
      </c>
      <c r="X12277" s="1">
        <v>25129</v>
      </c>
      <c r="Y12277" s="1">
        <v>1890</v>
      </c>
    </row>
    <row r="12278" spans="1:25" x14ac:dyDescent="0.35">
      <c r="A12278" s="1" t="s">
        <v>262</v>
      </c>
      <c r="B12278" t="s">
        <v>185</v>
      </c>
      <c r="C12278" s="1">
        <v>2015</v>
      </c>
      <c r="D12278" s="1">
        <v>3497335</v>
      </c>
      <c r="E12278" s="1">
        <v>33291</v>
      </c>
      <c r="F12278" s="1">
        <v>176025</v>
      </c>
      <c r="G12278" s="1">
        <v>582457</v>
      </c>
      <c r="H12278" s="1">
        <v>1057916</v>
      </c>
      <c r="I12278" s="1">
        <v>2285478</v>
      </c>
      <c r="J12278" s="1">
        <v>2912923</v>
      </c>
      <c r="K12278" s="1">
        <v>2771750</v>
      </c>
      <c r="L12278" s="1">
        <v>34353</v>
      </c>
      <c r="M12278" s="1">
        <v>142734</v>
      </c>
      <c r="N12278" s="1">
        <v>193872</v>
      </c>
      <c r="O12278" s="1">
        <v>212560</v>
      </c>
      <c r="P12278" s="1">
        <v>236810</v>
      </c>
      <c r="Q12278" s="1">
        <v>453771</v>
      </c>
      <c r="R12278" s="1">
        <v>440019</v>
      </c>
      <c r="S12278" s="1">
        <v>456746</v>
      </c>
      <c r="T12278" s="1">
        <v>477937</v>
      </c>
      <c r="U12278" s="1">
        <v>426727</v>
      </c>
      <c r="V12278" s="1">
        <v>277195</v>
      </c>
      <c r="W12278" s="1">
        <v>117825</v>
      </c>
      <c r="X12278" s="1">
        <v>25893</v>
      </c>
      <c r="Y12278" s="1">
        <v>1955</v>
      </c>
    </row>
    <row r="12279" spans="1:25" x14ac:dyDescent="0.35">
      <c r="A12279" s="1" t="s">
        <v>262</v>
      </c>
      <c r="B12279" t="s">
        <v>185</v>
      </c>
      <c r="C12279" s="1">
        <v>2016</v>
      </c>
      <c r="D12279" s="1">
        <v>3432745</v>
      </c>
      <c r="E12279" s="1">
        <v>30832</v>
      </c>
      <c r="F12279" s="1">
        <v>164685</v>
      </c>
      <c r="G12279" s="1">
        <v>548767</v>
      </c>
      <c r="H12279" s="1">
        <v>1001415</v>
      </c>
      <c r="I12279" s="1">
        <v>2238622</v>
      </c>
      <c r="J12279" s="1">
        <v>2881949</v>
      </c>
      <c r="K12279" s="1">
        <v>2747725</v>
      </c>
      <c r="L12279" s="1">
        <v>32113.998</v>
      </c>
      <c r="M12279" s="1">
        <v>133853</v>
      </c>
      <c r="N12279" s="1">
        <v>183553</v>
      </c>
      <c r="O12279" s="1">
        <v>200529</v>
      </c>
      <c r="P12279" s="1">
        <v>225403</v>
      </c>
      <c r="Q12279" s="1">
        <v>438486</v>
      </c>
      <c r="R12279" s="1">
        <v>424161</v>
      </c>
      <c r="S12279" s="1">
        <v>448962</v>
      </c>
      <c r="T12279" s="1">
        <v>477959</v>
      </c>
      <c r="U12279" s="1">
        <v>431103</v>
      </c>
      <c r="V12279" s="1">
        <v>288173</v>
      </c>
      <c r="W12279" s="1">
        <v>120928</v>
      </c>
      <c r="X12279" s="1">
        <v>26774</v>
      </c>
      <c r="Y12279" s="1">
        <v>2029</v>
      </c>
    </row>
    <row r="12280" spans="1:25" x14ac:dyDescent="0.35">
      <c r="A12280" s="1" t="s">
        <v>262</v>
      </c>
      <c r="B12280" t="s">
        <v>185</v>
      </c>
      <c r="C12280" s="1">
        <v>2017</v>
      </c>
      <c r="D12280" s="1">
        <v>3366407</v>
      </c>
      <c r="E12280" s="1">
        <v>28202</v>
      </c>
      <c r="F12280" s="1">
        <v>152761</v>
      </c>
      <c r="G12280" s="1">
        <v>515643</v>
      </c>
      <c r="H12280" s="1">
        <v>945291</v>
      </c>
      <c r="I12280" s="1">
        <v>2189601</v>
      </c>
      <c r="J12280" s="1">
        <v>2848645</v>
      </c>
      <c r="K12280" s="1">
        <v>2722225</v>
      </c>
      <c r="L12280" s="1">
        <v>29671</v>
      </c>
      <c r="M12280" s="1">
        <v>124559</v>
      </c>
      <c r="N12280" s="1">
        <v>173402</v>
      </c>
      <c r="O12280" s="1">
        <v>189480</v>
      </c>
      <c r="P12280" s="1">
        <v>213573</v>
      </c>
      <c r="Q12280" s="1">
        <v>422395</v>
      </c>
      <c r="R12280" s="1">
        <v>407867</v>
      </c>
      <c r="S12280" s="1">
        <v>442449</v>
      </c>
      <c r="T12280" s="1">
        <v>476252</v>
      </c>
      <c r="U12280" s="1">
        <v>434381</v>
      </c>
      <c r="V12280" s="1">
        <v>299633</v>
      </c>
      <c r="W12280" s="1">
        <v>124359</v>
      </c>
      <c r="X12280" s="1">
        <v>27736</v>
      </c>
      <c r="Y12280" s="1">
        <v>2119</v>
      </c>
    </row>
    <row r="12281" spans="1:25" x14ac:dyDescent="0.35">
      <c r="A12281" s="1" t="s">
        <v>262</v>
      </c>
      <c r="B12281" t="s">
        <v>185</v>
      </c>
      <c r="C12281" s="1">
        <v>2018</v>
      </c>
      <c r="D12281" s="1">
        <v>3319269</v>
      </c>
      <c r="E12281" s="1">
        <v>24501</v>
      </c>
      <c r="F12281" s="1">
        <v>141577</v>
      </c>
      <c r="G12281" s="1">
        <v>488734</v>
      </c>
      <c r="H12281" s="1">
        <v>902446</v>
      </c>
      <c r="I12281" s="1">
        <v>2152946</v>
      </c>
      <c r="J12281" s="1">
        <v>2828325</v>
      </c>
      <c r="K12281" s="1">
        <v>2708492</v>
      </c>
      <c r="L12281" s="1">
        <v>27463</v>
      </c>
      <c r="M12281" s="1">
        <v>117076</v>
      </c>
      <c r="N12281" s="1">
        <v>165546</v>
      </c>
      <c r="O12281" s="1">
        <v>181611</v>
      </c>
      <c r="P12281" s="1">
        <v>204202</v>
      </c>
      <c r="Q12281" s="1">
        <v>413218</v>
      </c>
      <c r="R12281" s="1">
        <v>395663</v>
      </c>
      <c r="S12281" s="1">
        <v>438076</v>
      </c>
      <c r="T12281" s="1">
        <v>472699</v>
      </c>
      <c r="U12281" s="1">
        <v>436478</v>
      </c>
      <c r="V12281" s="1">
        <v>310317</v>
      </c>
      <c r="W12281" s="1">
        <v>128732</v>
      </c>
      <c r="X12281" s="1">
        <v>28940</v>
      </c>
      <c r="Y12281" s="1">
        <v>2210</v>
      </c>
    </row>
    <row r="12282" spans="1:25" x14ac:dyDescent="0.35">
      <c r="A12282" s="1" t="s">
        <v>262</v>
      </c>
      <c r="B12282" t="s">
        <v>185</v>
      </c>
      <c r="C12282" s="1">
        <v>2019</v>
      </c>
      <c r="D12282" s="1">
        <v>3292888</v>
      </c>
      <c r="E12282" s="1">
        <v>24119</v>
      </c>
      <c r="F12282" s="1">
        <v>133508</v>
      </c>
      <c r="G12282" s="1">
        <v>470139</v>
      </c>
      <c r="H12282" s="1">
        <v>874654</v>
      </c>
      <c r="I12282" s="1">
        <v>2128697</v>
      </c>
      <c r="J12282" s="1">
        <v>2820457</v>
      </c>
      <c r="K12282" s="1">
        <v>2705356</v>
      </c>
      <c r="L12282" s="1">
        <v>24175</v>
      </c>
      <c r="M12282" s="1">
        <v>109389</v>
      </c>
      <c r="N12282" s="1">
        <v>159598</v>
      </c>
      <c r="O12282" s="1">
        <v>177033</v>
      </c>
      <c r="P12282" s="1">
        <v>197330</v>
      </c>
      <c r="Q12282" s="1">
        <v>410113</v>
      </c>
      <c r="R12282" s="1">
        <v>388239</v>
      </c>
      <c r="S12282" s="1">
        <v>435107</v>
      </c>
      <c r="T12282" s="1">
        <v>468011</v>
      </c>
      <c r="U12282" s="1">
        <v>438063</v>
      </c>
      <c r="V12282" s="1">
        <v>319467</v>
      </c>
      <c r="W12282" s="1">
        <v>133933</v>
      </c>
      <c r="X12282" s="1">
        <v>30194</v>
      </c>
      <c r="Y12282" s="1">
        <v>2292</v>
      </c>
    </row>
    <row r="12283" spans="1:25" x14ac:dyDescent="0.35">
      <c r="A12283" s="1" t="s">
        <v>262</v>
      </c>
      <c r="B12283" t="s">
        <v>185</v>
      </c>
      <c r="C12283" s="1">
        <v>2020</v>
      </c>
      <c r="D12283" s="1">
        <v>3271570</v>
      </c>
      <c r="E12283" s="1">
        <v>26184</v>
      </c>
      <c r="F12283" s="1">
        <v>129090</v>
      </c>
      <c r="G12283" s="1">
        <v>456062</v>
      </c>
      <c r="H12283" s="1">
        <v>852223</v>
      </c>
      <c r="I12283" s="1">
        <v>2105413</v>
      </c>
      <c r="J12283" s="1">
        <v>2813153</v>
      </c>
      <c r="K12283" s="1">
        <v>2701694</v>
      </c>
      <c r="L12283" s="1">
        <v>23877</v>
      </c>
      <c r="M12283" s="1">
        <v>102906</v>
      </c>
      <c r="N12283" s="1">
        <v>154162</v>
      </c>
      <c r="O12283" s="1">
        <v>172810</v>
      </c>
      <c r="P12283" s="1">
        <v>190961</v>
      </c>
      <c r="Q12283" s="1">
        <v>406709</v>
      </c>
      <c r="R12283" s="1">
        <v>382633</v>
      </c>
      <c r="S12283" s="1">
        <v>431698</v>
      </c>
      <c r="T12283" s="1">
        <v>463152</v>
      </c>
      <c r="U12283" s="1">
        <v>440043</v>
      </c>
      <c r="V12283" s="1">
        <v>327526</v>
      </c>
      <c r="W12283" s="1">
        <v>139166</v>
      </c>
      <c r="X12283" s="1">
        <v>31265</v>
      </c>
      <c r="Y12283" s="1">
        <v>2355</v>
      </c>
    </row>
    <row r="12284" spans="1:25" x14ac:dyDescent="0.35">
      <c r="A12284" s="1" t="s">
        <v>262</v>
      </c>
      <c r="B12284" t="s">
        <v>185</v>
      </c>
      <c r="C12284" s="1">
        <v>2021</v>
      </c>
      <c r="D12284" s="1">
        <v>3256030</v>
      </c>
      <c r="E12284" s="1">
        <v>26442</v>
      </c>
      <c r="F12284" s="1">
        <v>126654</v>
      </c>
      <c r="G12284" s="1">
        <v>444453</v>
      </c>
      <c r="H12284" s="1">
        <v>832958</v>
      </c>
      <c r="I12284" s="1">
        <v>2083644</v>
      </c>
      <c r="J12284" s="1">
        <v>2809044</v>
      </c>
      <c r="K12284" s="1">
        <v>2700254</v>
      </c>
      <c r="L12284" s="1">
        <v>26020</v>
      </c>
      <c r="M12284" s="1">
        <v>100212</v>
      </c>
      <c r="N12284" s="1">
        <v>149303</v>
      </c>
      <c r="O12284" s="1">
        <v>168496</v>
      </c>
      <c r="P12284" s="1">
        <v>185373</v>
      </c>
      <c r="Q12284" s="1">
        <v>403674</v>
      </c>
      <c r="R12284" s="1">
        <v>378713</v>
      </c>
      <c r="S12284" s="1">
        <v>427758</v>
      </c>
      <c r="T12284" s="1">
        <v>458120</v>
      </c>
      <c r="U12284" s="1">
        <v>442136</v>
      </c>
      <c r="V12284" s="1">
        <v>334980</v>
      </c>
      <c r="W12284" s="1">
        <v>145278</v>
      </c>
      <c r="X12284" s="1">
        <v>33012</v>
      </c>
      <c r="Y12284" s="1">
        <v>2533</v>
      </c>
    </row>
    <row r="12285" spans="1:25" x14ac:dyDescent="0.35">
      <c r="A12285" s="1" t="s">
        <v>258</v>
      </c>
      <c r="B12285" t="s">
        <v>186</v>
      </c>
      <c r="C12285" s="1">
        <v>1950</v>
      </c>
      <c r="D12285" s="1">
        <v>24310</v>
      </c>
      <c r="E12285" s="1">
        <v>1039</v>
      </c>
      <c r="F12285" s="1">
        <v>4385</v>
      </c>
      <c r="G12285" s="1">
        <v>10431</v>
      </c>
      <c r="H12285" s="1">
        <v>14821</v>
      </c>
      <c r="I12285" s="1">
        <v>13027</v>
      </c>
      <c r="J12285" s="1">
        <v>13879</v>
      </c>
      <c r="K12285" s="1">
        <v>12420</v>
      </c>
      <c r="L12285" s="1">
        <v>941</v>
      </c>
      <c r="M12285" s="1">
        <v>3346</v>
      </c>
      <c r="N12285" s="1">
        <v>3286</v>
      </c>
      <c r="O12285" s="1">
        <v>2760</v>
      </c>
      <c r="P12285" s="1">
        <v>2360</v>
      </c>
      <c r="Q12285" s="1">
        <v>3763</v>
      </c>
      <c r="R12285" s="1">
        <v>2753</v>
      </c>
      <c r="S12285" s="1">
        <v>2076</v>
      </c>
      <c r="T12285" s="1">
        <v>1524</v>
      </c>
      <c r="U12285" s="1">
        <v>950</v>
      </c>
      <c r="V12285" s="1">
        <v>389</v>
      </c>
      <c r="W12285" s="1">
        <v>57</v>
      </c>
      <c r="X12285" s="1">
        <v>7</v>
      </c>
      <c r="Y12285" s="1">
        <v>0</v>
      </c>
    </row>
    <row r="12286" spans="1:25" x14ac:dyDescent="0.35">
      <c r="A12286" s="1" t="s">
        <v>258</v>
      </c>
      <c r="B12286" t="s">
        <v>186</v>
      </c>
      <c r="C12286" s="1">
        <v>1951</v>
      </c>
      <c r="D12286" s="1">
        <v>25115</v>
      </c>
      <c r="E12286" s="1">
        <v>1081</v>
      </c>
      <c r="F12286" s="1">
        <v>4613</v>
      </c>
      <c r="G12286" s="1">
        <v>10872</v>
      </c>
      <c r="H12286" s="1">
        <v>15384</v>
      </c>
      <c r="I12286" s="1">
        <v>13355</v>
      </c>
      <c r="J12286" s="1">
        <v>14243</v>
      </c>
      <c r="K12286" s="1">
        <v>12743</v>
      </c>
      <c r="L12286" s="1">
        <v>982</v>
      </c>
      <c r="M12286" s="1">
        <v>3532</v>
      </c>
      <c r="N12286" s="1">
        <v>3417</v>
      </c>
      <c r="O12286" s="1">
        <v>2842</v>
      </c>
      <c r="P12286" s="1">
        <v>2426</v>
      </c>
      <c r="Q12286" s="1">
        <v>3866</v>
      </c>
      <c r="R12286" s="1">
        <v>2824</v>
      </c>
      <c r="S12286" s="1">
        <v>2121</v>
      </c>
      <c r="T12286" s="1">
        <v>1552</v>
      </c>
      <c r="U12286" s="1">
        <v>977</v>
      </c>
      <c r="V12286" s="1">
        <v>407</v>
      </c>
      <c r="W12286" s="1">
        <v>63</v>
      </c>
      <c r="X12286" s="1">
        <v>7</v>
      </c>
      <c r="Y12286" s="1">
        <v>0</v>
      </c>
    </row>
    <row r="12287" spans="1:25" x14ac:dyDescent="0.35">
      <c r="A12287" s="1" t="s">
        <v>258</v>
      </c>
      <c r="B12287" t="s">
        <v>186</v>
      </c>
      <c r="C12287" s="1">
        <v>1952</v>
      </c>
      <c r="D12287" s="1">
        <v>25958</v>
      </c>
      <c r="E12287" s="1">
        <v>1112</v>
      </c>
      <c r="F12287" s="1">
        <v>4841</v>
      </c>
      <c r="G12287" s="1">
        <v>11329</v>
      </c>
      <c r="H12287" s="1">
        <v>15969</v>
      </c>
      <c r="I12287" s="1">
        <v>13703</v>
      </c>
      <c r="J12287" s="1">
        <v>14629</v>
      </c>
      <c r="K12287" s="1">
        <v>13084</v>
      </c>
      <c r="L12287" s="1">
        <v>1024</v>
      </c>
      <c r="M12287" s="1">
        <v>3729</v>
      </c>
      <c r="N12287" s="1">
        <v>3559</v>
      </c>
      <c r="O12287" s="1">
        <v>2929</v>
      </c>
      <c r="P12287" s="1">
        <v>2498</v>
      </c>
      <c r="Q12287" s="1">
        <v>3972</v>
      </c>
      <c r="R12287" s="1">
        <v>2903</v>
      </c>
      <c r="S12287" s="1">
        <v>2167</v>
      </c>
      <c r="T12287" s="1">
        <v>1583</v>
      </c>
      <c r="U12287" s="1">
        <v>1006</v>
      </c>
      <c r="V12287" s="1">
        <v>426</v>
      </c>
      <c r="W12287" s="1">
        <v>68</v>
      </c>
      <c r="X12287" s="1">
        <v>6</v>
      </c>
      <c r="Y12287" s="1">
        <v>0</v>
      </c>
    </row>
    <row r="12288" spans="1:25" x14ac:dyDescent="0.35">
      <c r="A12288" s="1" t="s">
        <v>258</v>
      </c>
      <c r="B12288" t="s">
        <v>186</v>
      </c>
      <c r="C12288" s="1">
        <v>1953</v>
      </c>
      <c r="D12288" s="1">
        <v>26820</v>
      </c>
      <c r="E12288" s="1">
        <v>1146</v>
      </c>
      <c r="F12288" s="1">
        <v>5048</v>
      </c>
      <c r="G12288" s="1">
        <v>11801</v>
      </c>
      <c r="H12288" s="1">
        <v>16573</v>
      </c>
      <c r="I12288" s="1">
        <v>14057</v>
      </c>
      <c r="J12288" s="1">
        <v>15019</v>
      </c>
      <c r="K12288" s="1">
        <v>13425</v>
      </c>
      <c r="L12288" s="1">
        <v>1056</v>
      </c>
      <c r="M12288" s="1">
        <v>3902</v>
      </c>
      <c r="N12288" s="1">
        <v>3733</v>
      </c>
      <c r="O12288" s="1">
        <v>3020</v>
      </c>
      <c r="P12288" s="1">
        <v>2574</v>
      </c>
      <c r="Q12288" s="1">
        <v>4080</v>
      </c>
      <c r="R12288" s="1">
        <v>2982</v>
      </c>
      <c r="S12288" s="1">
        <v>2210</v>
      </c>
      <c r="T12288" s="1">
        <v>1616</v>
      </c>
      <c r="U12288" s="1">
        <v>1037</v>
      </c>
      <c r="V12288" s="1">
        <v>441</v>
      </c>
      <c r="W12288" s="1">
        <v>74</v>
      </c>
      <c r="X12288" s="1">
        <v>5</v>
      </c>
      <c r="Y12288" s="1">
        <v>0</v>
      </c>
    </row>
    <row r="12289" spans="1:25" x14ac:dyDescent="0.35">
      <c r="A12289" s="1" t="s">
        <v>258</v>
      </c>
      <c r="B12289" t="s">
        <v>186</v>
      </c>
      <c r="C12289" s="1">
        <v>1954</v>
      </c>
      <c r="D12289" s="1">
        <v>27727</v>
      </c>
      <c r="E12289" s="1">
        <v>1184</v>
      </c>
      <c r="F12289" s="1">
        <v>5237</v>
      </c>
      <c r="G12289" s="1">
        <v>12303</v>
      </c>
      <c r="H12289" s="1">
        <v>17214</v>
      </c>
      <c r="I12289" s="1">
        <v>14428</v>
      </c>
      <c r="J12289" s="1">
        <v>15424</v>
      </c>
      <c r="K12289" s="1">
        <v>13782</v>
      </c>
      <c r="L12289" s="1">
        <v>1090</v>
      </c>
      <c r="M12289" s="1">
        <v>4053</v>
      </c>
      <c r="N12289" s="1">
        <v>3939</v>
      </c>
      <c r="O12289" s="1">
        <v>3127</v>
      </c>
      <c r="P12289" s="1">
        <v>2649</v>
      </c>
      <c r="Q12289" s="1">
        <v>4201</v>
      </c>
      <c r="R12289" s="1">
        <v>3066</v>
      </c>
      <c r="S12289" s="1">
        <v>2256</v>
      </c>
      <c r="T12289" s="1">
        <v>1648</v>
      </c>
      <c r="U12289" s="1">
        <v>1062</v>
      </c>
      <c r="V12289" s="1">
        <v>457</v>
      </c>
      <c r="W12289" s="1">
        <v>80</v>
      </c>
      <c r="X12289" s="1">
        <v>5</v>
      </c>
      <c r="Y12289" s="1">
        <v>0</v>
      </c>
    </row>
    <row r="12290" spans="1:25" x14ac:dyDescent="0.35">
      <c r="A12290" s="1" t="s">
        <v>258</v>
      </c>
      <c r="B12290" t="s">
        <v>186</v>
      </c>
      <c r="C12290" s="1">
        <v>1955</v>
      </c>
      <c r="D12290" s="1">
        <v>28688</v>
      </c>
      <c r="E12290" s="1">
        <v>1224</v>
      </c>
      <c r="F12290" s="1">
        <v>5423</v>
      </c>
      <c r="G12290" s="1">
        <v>12824</v>
      </c>
      <c r="H12290" s="1">
        <v>17886</v>
      </c>
      <c r="I12290" s="1">
        <v>14831</v>
      </c>
      <c r="J12290" s="1">
        <v>15864</v>
      </c>
      <c r="K12290" s="1">
        <v>14174</v>
      </c>
      <c r="L12290" s="1">
        <v>1127</v>
      </c>
      <c r="M12290" s="1">
        <v>4199</v>
      </c>
      <c r="N12290" s="1">
        <v>4156</v>
      </c>
      <c r="O12290" s="1">
        <v>3245</v>
      </c>
      <c r="P12290" s="1">
        <v>2730</v>
      </c>
      <c r="Q12290" s="1">
        <v>4334</v>
      </c>
      <c r="R12290" s="1">
        <v>3159</v>
      </c>
      <c r="S12290" s="1">
        <v>2304</v>
      </c>
      <c r="T12290" s="1">
        <v>1681</v>
      </c>
      <c r="U12290" s="1">
        <v>1091</v>
      </c>
      <c r="V12290" s="1">
        <v>474</v>
      </c>
      <c r="W12290" s="1">
        <v>88</v>
      </c>
      <c r="X12290" s="1">
        <v>3</v>
      </c>
      <c r="Y12290" s="1">
        <v>0</v>
      </c>
    </row>
    <row r="12291" spans="1:25" x14ac:dyDescent="0.35">
      <c r="A12291" s="1" t="s">
        <v>258</v>
      </c>
      <c r="B12291" t="s">
        <v>186</v>
      </c>
      <c r="C12291" s="1">
        <v>1956</v>
      </c>
      <c r="D12291" s="1">
        <v>29734</v>
      </c>
      <c r="E12291" s="1">
        <v>1268</v>
      </c>
      <c r="F12291" s="1">
        <v>5614</v>
      </c>
      <c r="G12291" s="1">
        <v>13375</v>
      </c>
      <c r="H12291" s="1">
        <v>18608</v>
      </c>
      <c r="I12291" s="1">
        <v>15293</v>
      </c>
      <c r="J12291" s="1">
        <v>16359</v>
      </c>
      <c r="K12291" s="1">
        <v>14616</v>
      </c>
      <c r="L12291" s="1">
        <v>1169</v>
      </c>
      <c r="M12291" s="1">
        <v>4346</v>
      </c>
      <c r="N12291" s="1">
        <v>4384</v>
      </c>
      <c r="O12291" s="1">
        <v>3377</v>
      </c>
      <c r="P12291" s="1">
        <v>2821</v>
      </c>
      <c r="Q12291" s="1">
        <v>4484</v>
      </c>
      <c r="R12291" s="1">
        <v>3269</v>
      </c>
      <c r="S12291" s="1">
        <v>2363</v>
      </c>
      <c r="T12291" s="1">
        <v>1717</v>
      </c>
      <c r="U12291" s="1">
        <v>1119</v>
      </c>
      <c r="V12291" s="1">
        <v>491</v>
      </c>
      <c r="W12291" s="1">
        <v>93</v>
      </c>
      <c r="X12291" s="1">
        <v>2</v>
      </c>
      <c r="Y12291" s="1">
        <v>0</v>
      </c>
    </row>
    <row r="12292" spans="1:25" x14ac:dyDescent="0.35">
      <c r="A12292" s="1" t="s">
        <v>258</v>
      </c>
      <c r="B12292" t="s">
        <v>186</v>
      </c>
      <c r="C12292" s="1">
        <v>1957</v>
      </c>
      <c r="D12292" s="1">
        <v>30898</v>
      </c>
      <c r="E12292" s="1">
        <v>1315</v>
      </c>
      <c r="F12292" s="1">
        <v>5826</v>
      </c>
      <c r="G12292" s="1">
        <v>13963</v>
      </c>
      <c r="H12292" s="1">
        <v>19391</v>
      </c>
      <c r="I12292" s="1">
        <v>15835</v>
      </c>
      <c r="J12292" s="1">
        <v>16935</v>
      </c>
      <c r="K12292" s="1">
        <v>15133</v>
      </c>
      <c r="L12292" s="1">
        <v>1214</v>
      </c>
      <c r="M12292" s="1">
        <v>4511</v>
      </c>
      <c r="N12292" s="1">
        <v>4615</v>
      </c>
      <c r="O12292" s="1">
        <v>3522</v>
      </c>
      <c r="P12292" s="1">
        <v>2919</v>
      </c>
      <c r="Q12292" s="1">
        <v>4665</v>
      </c>
      <c r="R12292" s="1">
        <v>3403</v>
      </c>
      <c r="S12292" s="1">
        <v>2437</v>
      </c>
      <c r="T12292" s="1">
        <v>1758</v>
      </c>
      <c r="U12292" s="1">
        <v>1144</v>
      </c>
      <c r="V12292" s="1">
        <v>510</v>
      </c>
      <c r="W12292" s="1">
        <v>97</v>
      </c>
      <c r="X12292" s="1">
        <v>2</v>
      </c>
      <c r="Y12292" s="1">
        <v>0</v>
      </c>
    </row>
    <row r="12293" spans="1:25" x14ac:dyDescent="0.35">
      <c r="A12293" s="1" t="s">
        <v>258</v>
      </c>
      <c r="B12293" t="s">
        <v>186</v>
      </c>
      <c r="C12293" s="1">
        <v>1958</v>
      </c>
      <c r="D12293" s="1">
        <v>32266</v>
      </c>
      <c r="E12293" s="1">
        <v>1369</v>
      </c>
      <c r="F12293" s="1">
        <v>6060</v>
      </c>
      <c r="G12293" s="1">
        <v>14595</v>
      </c>
      <c r="H12293" s="1">
        <v>20274</v>
      </c>
      <c r="I12293" s="1">
        <v>16529</v>
      </c>
      <c r="J12293" s="1">
        <v>17671</v>
      </c>
      <c r="K12293" s="1">
        <v>15794</v>
      </c>
      <c r="L12293" s="1">
        <v>1263</v>
      </c>
      <c r="M12293" s="1">
        <v>4691</v>
      </c>
      <c r="N12293" s="1">
        <v>4832</v>
      </c>
      <c r="O12293" s="1">
        <v>3703</v>
      </c>
      <c r="P12293" s="1">
        <v>3040</v>
      </c>
      <c r="Q12293" s="1">
        <v>4910</v>
      </c>
      <c r="R12293" s="1">
        <v>3567</v>
      </c>
      <c r="S12293" s="1">
        <v>2531</v>
      </c>
      <c r="T12293" s="1">
        <v>1812</v>
      </c>
      <c r="U12293" s="1">
        <v>1176</v>
      </c>
      <c r="V12293" s="1">
        <v>528</v>
      </c>
      <c r="W12293" s="1">
        <v>105</v>
      </c>
      <c r="X12293" s="1">
        <v>2</v>
      </c>
      <c r="Y12293" s="1">
        <v>0</v>
      </c>
    </row>
    <row r="12294" spans="1:25" x14ac:dyDescent="0.35">
      <c r="A12294" s="1" t="s">
        <v>258</v>
      </c>
      <c r="B12294" t="s">
        <v>186</v>
      </c>
      <c r="C12294" s="1">
        <v>1959</v>
      </c>
      <c r="D12294" s="1">
        <v>33993</v>
      </c>
      <c r="E12294" s="1">
        <v>1437</v>
      </c>
      <c r="F12294" s="1">
        <v>6333</v>
      </c>
      <c r="G12294" s="1">
        <v>15283</v>
      </c>
      <c r="H12294" s="1">
        <v>21307</v>
      </c>
      <c r="I12294" s="1">
        <v>17527</v>
      </c>
      <c r="J12294" s="1">
        <v>18710</v>
      </c>
      <c r="K12294" s="1">
        <v>16737</v>
      </c>
      <c r="L12294" s="1">
        <v>1321</v>
      </c>
      <c r="M12294" s="1">
        <v>4896</v>
      </c>
      <c r="N12294" s="1">
        <v>5035</v>
      </c>
      <c r="O12294" s="1">
        <v>3915</v>
      </c>
      <c r="P12294" s="1">
        <v>3198</v>
      </c>
      <c r="Q12294" s="1">
        <v>5275</v>
      </c>
      <c r="R12294" s="1">
        <v>3817</v>
      </c>
      <c r="S12294" s="1">
        <v>2664</v>
      </c>
      <c r="T12294" s="1">
        <v>1881</v>
      </c>
      <c r="U12294" s="1">
        <v>1214</v>
      </c>
      <c r="V12294" s="1">
        <v>549</v>
      </c>
      <c r="W12294" s="1">
        <v>109</v>
      </c>
      <c r="X12294" s="1">
        <v>3</v>
      </c>
      <c r="Y12294" s="1">
        <v>0</v>
      </c>
    </row>
    <row r="12295" spans="1:25" x14ac:dyDescent="0.35">
      <c r="A12295" s="1" t="s">
        <v>258</v>
      </c>
      <c r="B12295" t="s">
        <v>186</v>
      </c>
      <c r="C12295" s="1">
        <v>1960</v>
      </c>
      <c r="D12295" s="1">
        <v>36406</v>
      </c>
      <c r="E12295" s="1">
        <v>1530</v>
      </c>
      <c r="F12295" s="1">
        <v>6671</v>
      </c>
      <c r="G12295" s="1">
        <v>16077</v>
      </c>
      <c r="H12295" s="1">
        <v>22619</v>
      </c>
      <c r="I12295" s="1">
        <v>19087</v>
      </c>
      <c r="J12295" s="1">
        <v>20329</v>
      </c>
      <c r="K12295" s="1">
        <v>18229</v>
      </c>
      <c r="L12295" s="1">
        <v>1393</v>
      </c>
      <c r="M12295" s="1">
        <v>5141</v>
      </c>
      <c r="N12295" s="1">
        <v>5250</v>
      </c>
      <c r="O12295" s="1">
        <v>4156</v>
      </c>
      <c r="P12295" s="1">
        <v>3422</v>
      </c>
      <c r="Q12295" s="1">
        <v>5865</v>
      </c>
      <c r="R12295" s="1">
        <v>4228</v>
      </c>
      <c r="S12295" s="1">
        <v>2867</v>
      </c>
      <c r="T12295" s="1">
        <v>1986</v>
      </c>
      <c r="U12295" s="1">
        <v>1264</v>
      </c>
      <c r="V12295" s="1">
        <v>578</v>
      </c>
      <c r="W12295" s="1">
        <v>116</v>
      </c>
      <c r="X12295" s="1">
        <v>3</v>
      </c>
      <c r="Y12295" s="1">
        <v>0</v>
      </c>
    </row>
    <row r="12296" spans="1:25" x14ac:dyDescent="0.35">
      <c r="A12296" s="1" t="s">
        <v>258</v>
      </c>
      <c r="B12296" t="s">
        <v>186</v>
      </c>
      <c r="C12296" s="1">
        <v>1961</v>
      </c>
      <c r="D12296" s="1">
        <v>40131</v>
      </c>
      <c r="E12296" s="1">
        <v>1672</v>
      </c>
      <c r="F12296" s="1">
        <v>7132</v>
      </c>
      <c r="G12296" s="1">
        <v>17062</v>
      </c>
      <c r="H12296" s="1">
        <v>24469</v>
      </c>
      <c r="I12296" s="1">
        <v>21743</v>
      </c>
      <c r="J12296" s="1">
        <v>23069</v>
      </c>
      <c r="K12296" s="1">
        <v>20788</v>
      </c>
      <c r="L12296" s="1">
        <v>1496</v>
      </c>
      <c r="M12296" s="1">
        <v>5460</v>
      </c>
      <c r="N12296" s="1">
        <v>5500</v>
      </c>
      <c r="O12296" s="1">
        <v>4430</v>
      </c>
      <c r="P12296" s="1">
        <v>3765</v>
      </c>
      <c r="Q12296" s="1">
        <v>6916</v>
      </c>
      <c r="R12296" s="1">
        <v>4941</v>
      </c>
      <c r="S12296" s="1">
        <v>3213</v>
      </c>
      <c r="T12296" s="1">
        <v>2145</v>
      </c>
      <c r="U12296" s="1">
        <v>1343</v>
      </c>
      <c r="V12296" s="1">
        <v>619</v>
      </c>
      <c r="W12296" s="1">
        <v>123</v>
      </c>
      <c r="X12296" s="1">
        <v>4</v>
      </c>
      <c r="Y12296" s="1">
        <v>0</v>
      </c>
    </row>
    <row r="12297" spans="1:25" x14ac:dyDescent="0.35">
      <c r="A12297" s="1" t="s">
        <v>258</v>
      </c>
      <c r="B12297" t="s">
        <v>186</v>
      </c>
      <c r="C12297" s="1">
        <v>1962</v>
      </c>
      <c r="D12297" s="1">
        <v>45139</v>
      </c>
      <c r="E12297" s="1">
        <v>1892</v>
      </c>
      <c r="F12297" s="1">
        <v>7781</v>
      </c>
      <c r="G12297" s="1">
        <v>18292</v>
      </c>
      <c r="H12297" s="1">
        <v>26830</v>
      </c>
      <c r="I12297" s="1">
        <v>25414</v>
      </c>
      <c r="J12297" s="1">
        <v>26847</v>
      </c>
      <c r="K12297" s="1">
        <v>24353</v>
      </c>
      <c r="L12297" s="1">
        <v>1647</v>
      </c>
      <c r="M12297" s="1">
        <v>5889</v>
      </c>
      <c r="N12297" s="1">
        <v>5791</v>
      </c>
      <c r="O12297" s="1">
        <v>4720</v>
      </c>
      <c r="P12297" s="1">
        <v>4191</v>
      </c>
      <c r="Q12297" s="1">
        <v>8374</v>
      </c>
      <c r="R12297" s="1">
        <v>5965</v>
      </c>
      <c r="S12297" s="1">
        <v>3703</v>
      </c>
      <c r="T12297" s="1">
        <v>2360</v>
      </c>
      <c r="U12297" s="1">
        <v>1442</v>
      </c>
      <c r="V12297" s="1">
        <v>673</v>
      </c>
      <c r="W12297" s="1">
        <v>134</v>
      </c>
      <c r="X12297" s="1">
        <v>5</v>
      </c>
      <c r="Y12297" s="1">
        <v>0</v>
      </c>
    </row>
    <row r="12298" spans="1:25" x14ac:dyDescent="0.35">
      <c r="A12298" s="1" t="s">
        <v>258</v>
      </c>
      <c r="B12298" t="s">
        <v>186</v>
      </c>
      <c r="C12298" s="1">
        <v>1963</v>
      </c>
      <c r="D12298" s="1">
        <v>50972</v>
      </c>
      <c r="E12298" s="1">
        <v>2182</v>
      </c>
      <c r="F12298" s="1">
        <v>8659</v>
      </c>
      <c r="G12298" s="1">
        <v>19780</v>
      </c>
      <c r="H12298" s="1">
        <v>29536</v>
      </c>
      <c r="I12298" s="1">
        <v>29637</v>
      </c>
      <c r="J12298" s="1">
        <v>31192</v>
      </c>
      <c r="K12298" s="1">
        <v>28465</v>
      </c>
      <c r="L12298" s="1">
        <v>1869</v>
      </c>
      <c r="M12298" s="1">
        <v>6477</v>
      </c>
      <c r="N12298" s="1">
        <v>6123</v>
      </c>
      <c r="O12298" s="1">
        <v>4998</v>
      </c>
      <c r="P12298" s="1">
        <v>4639</v>
      </c>
      <c r="Q12298" s="1">
        <v>10010</v>
      </c>
      <c r="R12298" s="1">
        <v>7193</v>
      </c>
      <c r="S12298" s="1">
        <v>4288</v>
      </c>
      <c r="T12298" s="1">
        <v>2618</v>
      </c>
      <c r="U12298" s="1">
        <v>1562</v>
      </c>
      <c r="V12298" s="1">
        <v>730</v>
      </c>
      <c r="W12298" s="1">
        <v>147</v>
      </c>
      <c r="X12298" s="1">
        <v>5</v>
      </c>
      <c r="Y12298" s="1">
        <v>0</v>
      </c>
    </row>
    <row r="12299" spans="1:25" x14ac:dyDescent="0.35">
      <c r="A12299" s="1" t="s">
        <v>258</v>
      </c>
      <c r="B12299" t="s">
        <v>186</v>
      </c>
      <c r="C12299" s="1">
        <v>1964</v>
      </c>
      <c r="D12299" s="1">
        <v>57546</v>
      </c>
      <c r="E12299" s="1">
        <v>2508</v>
      </c>
      <c r="F12299" s="1">
        <v>9776</v>
      </c>
      <c r="G12299" s="1">
        <v>21544</v>
      </c>
      <c r="H12299" s="1">
        <v>32559</v>
      </c>
      <c r="I12299" s="1">
        <v>34322</v>
      </c>
      <c r="J12299" s="1">
        <v>36002</v>
      </c>
      <c r="K12299" s="1">
        <v>33026</v>
      </c>
      <c r="L12299" s="1">
        <v>2159</v>
      </c>
      <c r="M12299" s="1">
        <v>7268</v>
      </c>
      <c r="N12299" s="1">
        <v>6502</v>
      </c>
      <c r="O12299" s="1">
        <v>5266</v>
      </c>
      <c r="P12299" s="1">
        <v>5095</v>
      </c>
      <c r="Q12299" s="1">
        <v>11771</v>
      </c>
      <c r="R12299" s="1">
        <v>8600</v>
      </c>
      <c r="S12299" s="1">
        <v>4971</v>
      </c>
      <c r="T12299" s="1">
        <v>2913</v>
      </c>
      <c r="U12299" s="1">
        <v>1699</v>
      </c>
      <c r="V12299" s="1">
        <v>790</v>
      </c>
      <c r="W12299" s="1">
        <v>157</v>
      </c>
      <c r="X12299" s="1">
        <v>6</v>
      </c>
      <c r="Y12299" s="1">
        <v>0</v>
      </c>
    </row>
    <row r="12300" spans="1:25" x14ac:dyDescent="0.35">
      <c r="A12300" s="1" t="s">
        <v>258</v>
      </c>
      <c r="B12300" t="s">
        <v>186</v>
      </c>
      <c r="C12300" s="1">
        <v>1965</v>
      </c>
      <c r="D12300" s="1">
        <v>64859</v>
      </c>
      <c r="E12300" s="1">
        <v>2865</v>
      </c>
      <c r="F12300" s="1">
        <v>11135</v>
      </c>
      <c r="G12300" s="1">
        <v>23628</v>
      </c>
      <c r="H12300" s="1">
        <v>35904</v>
      </c>
      <c r="I12300" s="1">
        <v>39406</v>
      </c>
      <c r="J12300" s="1">
        <v>41231</v>
      </c>
      <c r="K12300" s="1">
        <v>38006</v>
      </c>
      <c r="L12300" s="1">
        <v>2483</v>
      </c>
      <c r="M12300" s="1">
        <v>8270</v>
      </c>
      <c r="N12300" s="1">
        <v>6947</v>
      </c>
      <c r="O12300" s="1">
        <v>5546</v>
      </c>
      <c r="P12300" s="1">
        <v>5542</v>
      </c>
      <c r="Q12300" s="1">
        <v>13619</v>
      </c>
      <c r="R12300" s="1">
        <v>10185</v>
      </c>
      <c r="S12300" s="1">
        <v>5746</v>
      </c>
      <c r="T12300" s="1">
        <v>3250</v>
      </c>
      <c r="U12300" s="1">
        <v>1847</v>
      </c>
      <c r="V12300" s="1">
        <v>859</v>
      </c>
      <c r="W12300" s="1">
        <v>176</v>
      </c>
      <c r="X12300" s="1">
        <v>7</v>
      </c>
      <c r="Y12300" s="1">
        <v>0</v>
      </c>
    </row>
    <row r="12301" spans="1:25" x14ac:dyDescent="0.35">
      <c r="A12301" s="1" t="s">
        <v>258</v>
      </c>
      <c r="B12301" t="s">
        <v>186</v>
      </c>
      <c r="C12301" s="1">
        <v>1966</v>
      </c>
      <c r="D12301" s="1">
        <v>73116</v>
      </c>
      <c r="E12301" s="1">
        <v>3253</v>
      </c>
      <c r="F12301" s="1">
        <v>12737</v>
      </c>
      <c r="G12301" s="1">
        <v>26074</v>
      </c>
      <c r="H12301" s="1">
        <v>39658</v>
      </c>
      <c r="I12301" s="1">
        <v>45055</v>
      </c>
      <c r="J12301" s="1">
        <v>47042</v>
      </c>
      <c r="K12301" s="1">
        <v>43575</v>
      </c>
      <c r="L12301" s="1">
        <v>2844</v>
      </c>
      <c r="M12301" s="1">
        <v>9484</v>
      </c>
      <c r="N12301" s="1">
        <v>7490</v>
      </c>
      <c r="O12301" s="1">
        <v>5847</v>
      </c>
      <c r="P12301" s="1">
        <v>6006</v>
      </c>
      <c r="Q12301" s="1">
        <v>15596</v>
      </c>
      <c r="R12301" s="1">
        <v>11998</v>
      </c>
      <c r="S12301" s="1">
        <v>6640</v>
      </c>
      <c r="T12301" s="1">
        <v>3645</v>
      </c>
      <c r="U12301" s="1">
        <v>2019</v>
      </c>
      <c r="V12301" s="1">
        <v>937</v>
      </c>
      <c r="W12301" s="1">
        <v>194</v>
      </c>
      <c r="X12301" s="1">
        <v>7</v>
      </c>
      <c r="Y12301" s="1">
        <v>0</v>
      </c>
    </row>
    <row r="12302" spans="1:25" x14ac:dyDescent="0.35">
      <c r="A12302" s="1" t="s">
        <v>258</v>
      </c>
      <c r="B12302" t="s">
        <v>186</v>
      </c>
      <c r="C12302" s="1">
        <v>1967</v>
      </c>
      <c r="D12302" s="1">
        <v>82532</v>
      </c>
      <c r="E12302" s="1">
        <v>3658</v>
      </c>
      <c r="F12302" s="1">
        <v>14537</v>
      </c>
      <c r="G12302" s="1">
        <v>28932</v>
      </c>
      <c r="H12302" s="1">
        <v>43915</v>
      </c>
      <c r="I12302" s="1">
        <v>51436</v>
      </c>
      <c r="J12302" s="1">
        <v>53600</v>
      </c>
      <c r="K12302" s="1">
        <v>49900</v>
      </c>
      <c r="L12302" s="1">
        <v>3239</v>
      </c>
      <c r="M12302" s="1">
        <v>10879</v>
      </c>
      <c r="N12302" s="1">
        <v>8204</v>
      </c>
      <c r="O12302" s="1">
        <v>6191</v>
      </c>
      <c r="P12302" s="1">
        <v>6500</v>
      </c>
      <c r="Q12302" s="1">
        <v>17756</v>
      </c>
      <c r="R12302" s="1">
        <v>14095</v>
      </c>
      <c r="S12302" s="1">
        <v>7687</v>
      </c>
      <c r="T12302" s="1">
        <v>4103</v>
      </c>
      <c r="U12302" s="1">
        <v>2222</v>
      </c>
      <c r="V12302" s="1">
        <v>1018</v>
      </c>
      <c r="W12302" s="1">
        <v>212</v>
      </c>
      <c r="X12302" s="1">
        <v>7</v>
      </c>
      <c r="Y12302" s="1">
        <v>0</v>
      </c>
    </row>
    <row r="12303" spans="1:25" x14ac:dyDescent="0.35">
      <c r="A12303" s="1" t="s">
        <v>258</v>
      </c>
      <c r="B12303" t="s">
        <v>186</v>
      </c>
      <c r="C12303" s="1">
        <v>1968</v>
      </c>
      <c r="D12303" s="1">
        <v>93035</v>
      </c>
      <c r="E12303" s="1">
        <v>4081.9998000000001</v>
      </c>
      <c r="F12303" s="1">
        <v>16478</v>
      </c>
      <c r="G12303" s="1">
        <v>32192</v>
      </c>
      <c r="H12303" s="1">
        <v>48626</v>
      </c>
      <c r="I12303" s="1">
        <v>58469</v>
      </c>
      <c r="J12303" s="1">
        <v>60843</v>
      </c>
      <c r="K12303" s="1">
        <v>56904</v>
      </c>
      <c r="L12303" s="1">
        <v>3649</v>
      </c>
      <c r="M12303" s="1">
        <v>12396</v>
      </c>
      <c r="N12303" s="1">
        <v>9142</v>
      </c>
      <c r="O12303" s="1">
        <v>6572</v>
      </c>
      <c r="P12303" s="1">
        <v>6994</v>
      </c>
      <c r="Q12303" s="1">
        <v>20060</v>
      </c>
      <c r="R12303" s="1">
        <v>16458</v>
      </c>
      <c r="S12303" s="1">
        <v>8891</v>
      </c>
      <c r="T12303" s="1">
        <v>4632</v>
      </c>
      <c r="U12303" s="1">
        <v>2451</v>
      </c>
      <c r="V12303" s="1">
        <v>1115</v>
      </c>
      <c r="W12303" s="1">
        <v>234</v>
      </c>
      <c r="X12303" s="1">
        <v>8</v>
      </c>
      <c r="Y12303" s="1">
        <v>0</v>
      </c>
    </row>
    <row r="12304" spans="1:25" x14ac:dyDescent="0.35">
      <c r="A12304" s="1" t="s">
        <v>258</v>
      </c>
      <c r="B12304" t="s">
        <v>186</v>
      </c>
      <c r="C12304" s="1">
        <v>1969</v>
      </c>
      <c r="D12304" s="1">
        <v>104527</v>
      </c>
      <c r="E12304" s="1">
        <v>4532</v>
      </c>
      <c r="F12304" s="1">
        <v>18548</v>
      </c>
      <c r="G12304" s="1">
        <v>35873</v>
      </c>
      <c r="H12304" s="1">
        <v>53771</v>
      </c>
      <c r="I12304" s="1">
        <v>66054</v>
      </c>
      <c r="J12304" s="1">
        <v>68654</v>
      </c>
      <c r="K12304" s="1">
        <v>64471</v>
      </c>
      <c r="L12304" s="1">
        <v>4079</v>
      </c>
      <c r="M12304" s="1">
        <v>14016</v>
      </c>
      <c r="N12304" s="1">
        <v>10325</v>
      </c>
      <c r="O12304" s="1">
        <v>7000</v>
      </c>
      <c r="P12304" s="1">
        <v>7479</v>
      </c>
      <c r="Q12304" s="1">
        <v>22451</v>
      </c>
      <c r="R12304" s="1">
        <v>19058</v>
      </c>
      <c r="S12304" s="1">
        <v>10252</v>
      </c>
      <c r="T12304" s="1">
        <v>5227</v>
      </c>
      <c r="U12304" s="1">
        <v>2705</v>
      </c>
      <c r="V12304" s="1">
        <v>1217</v>
      </c>
      <c r="W12304" s="1">
        <v>257</v>
      </c>
      <c r="X12304" s="1">
        <v>8</v>
      </c>
      <c r="Y12304" s="1">
        <v>0</v>
      </c>
    </row>
    <row r="12305" spans="1:25" x14ac:dyDescent="0.35">
      <c r="A12305" s="1" t="s">
        <v>258</v>
      </c>
      <c r="B12305" t="s">
        <v>186</v>
      </c>
      <c r="C12305" s="1">
        <v>1970</v>
      </c>
      <c r="D12305" s="1">
        <v>118019</v>
      </c>
      <c r="E12305" s="1">
        <v>5003</v>
      </c>
      <c r="F12305" s="1">
        <v>20696</v>
      </c>
      <c r="G12305" s="1">
        <v>41982</v>
      </c>
      <c r="H12305" s="1">
        <v>62449</v>
      </c>
      <c r="I12305" s="1">
        <v>73268</v>
      </c>
      <c r="J12305" s="1">
        <v>76037</v>
      </c>
      <c r="K12305" s="1">
        <v>70906</v>
      </c>
      <c r="L12305" s="1">
        <v>4474</v>
      </c>
      <c r="M12305" s="1">
        <v>15693</v>
      </c>
      <c r="N12305" s="1">
        <v>12469</v>
      </c>
      <c r="O12305" s="1">
        <v>8817</v>
      </c>
      <c r="P12305" s="1">
        <v>8942</v>
      </c>
      <c r="Q12305" s="1">
        <v>24645</v>
      </c>
      <c r="R12305" s="1">
        <v>21064</v>
      </c>
      <c r="S12305" s="1">
        <v>11274</v>
      </c>
      <c r="T12305" s="1">
        <v>5645</v>
      </c>
      <c r="U12305" s="1">
        <v>2889</v>
      </c>
      <c r="V12305" s="1">
        <v>1289</v>
      </c>
      <c r="W12305" s="1">
        <v>281</v>
      </c>
      <c r="X12305" s="1">
        <v>8</v>
      </c>
      <c r="Y12305" s="1">
        <v>0</v>
      </c>
    </row>
    <row r="12306" spans="1:25" x14ac:dyDescent="0.35">
      <c r="A12306" s="1" t="s">
        <v>258</v>
      </c>
      <c r="B12306" t="s">
        <v>186</v>
      </c>
      <c r="C12306" s="1">
        <v>1971</v>
      </c>
      <c r="D12306" s="1">
        <v>133114</v>
      </c>
      <c r="E12306" s="1">
        <v>5332</v>
      </c>
      <c r="F12306" s="1">
        <v>22621</v>
      </c>
      <c r="G12306" s="1">
        <v>49760</v>
      </c>
      <c r="H12306" s="1">
        <v>74296</v>
      </c>
      <c r="I12306" s="1">
        <v>80476</v>
      </c>
      <c r="J12306" s="1">
        <v>83354</v>
      </c>
      <c r="K12306" s="1">
        <v>76497</v>
      </c>
      <c r="L12306" s="1">
        <v>4865</v>
      </c>
      <c r="M12306" s="1">
        <v>17289</v>
      </c>
      <c r="N12306" s="1">
        <v>15245</v>
      </c>
      <c r="O12306" s="1">
        <v>11894</v>
      </c>
      <c r="P12306" s="1">
        <v>11562</v>
      </c>
      <c r="Q12306" s="1">
        <v>26939</v>
      </c>
      <c r="R12306" s="1">
        <v>22445</v>
      </c>
      <c r="S12306" s="1">
        <v>11912</v>
      </c>
      <c r="T12306" s="1">
        <v>5866</v>
      </c>
      <c r="U12306" s="1">
        <v>2987</v>
      </c>
      <c r="V12306" s="1">
        <v>1330</v>
      </c>
      <c r="W12306" s="1">
        <v>303</v>
      </c>
      <c r="X12306" s="1">
        <v>10</v>
      </c>
      <c r="Y12306" s="1">
        <v>0</v>
      </c>
    </row>
    <row r="12307" spans="1:25" x14ac:dyDescent="0.35">
      <c r="A12307" s="1" t="s">
        <v>258</v>
      </c>
      <c r="B12307" t="s">
        <v>186</v>
      </c>
      <c r="C12307" s="1">
        <v>1972</v>
      </c>
      <c r="D12307" s="1">
        <v>148351</v>
      </c>
      <c r="E12307" s="1">
        <v>5510</v>
      </c>
      <c r="F12307" s="1">
        <v>24156</v>
      </c>
      <c r="G12307" s="1">
        <v>56448</v>
      </c>
      <c r="H12307" s="1">
        <v>85778</v>
      </c>
      <c r="I12307" s="1">
        <v>88914</v>
      </c>
      <c r="J12307" s="1">
        <v>91903</v>
      </c>
      <c r="K12307" s="1">
        <v>83212</v>
      </c>
      <c r="L12307" s="1">
        <v>5173</v>
      </c>
      <c r="M12307" s="1">
        <v>18646</v>
      </c>
      <c r="N12307" s="1">
        <v>17569</v>
      </c>
      <c r="O12307" s="1">
        <v>14723</v>
      </c>
      <c r="P12307" s="1">
        <v>14471</v>
      </c>
      <c r="Q12307" s="1">
        <v>29899</v>
      </c>
      <c r="R12307" s="1">
        <v>24005</v>
      </c>
      <c r="S12307" s="1">
        <v>12630</v>
      </c>
      <c r="T12307" s="1">
        <v>6107</v>
      </c>
      <c r="U12307" s="1">
        <v>3082</v>
      </c>
      <c r="V12307" s="1">
        <v>1373</v>
      </c>
      <c r="W12307" s="1">
        <v>324</v>
      </c>
      <c r="X12307" s="1">
        <v>12</v>
      </c>
      <c r="Y12307" s="1">
        <v>0</v>
      </c>
    </row>
    <row r="12308" spans="1:25" x14ac:dyDescent="0.35">
      <c r="A12308" s="1" t="s">
        <v>258</v>
      </c>
      <c r="B12308" t="s">
        <v>186</v>
      </c>
      <c r="C12308" s="1">
        <v>1973</v>
      </c>
      <c r="D12308" s="1">
        <v>163741</v>
      </c>
      <c r="E12308" s="1">
        <v>5692</v>
      </c>
      <c r="F12308" s="1">
        <v>25434</v>
      </c>
      <c r="G12308" s="1">
        <v>62079</v>
      </c>
      <c r="H12308" s="1">
        <v>96772</v>
      </c>
      <c r="I12308" s="1">
        <v>98568</v>
      </c>
      <c r="J12308" s="1">
        <v>101662</v>
      </c>
      <c r="K12308" s="1">
        <v>91124</v>
      </c>
      <c r="L12308" s="1">
        <v>5346</v>
      </c>
      <c r="M12308" s="1">
        <v>19742</v>
      </c>
      <c r="N12308" s="1">
        <v>19428</v>
      </c>
      <c r="O12308" s="1">
        <v>17217</v>
      </c>
      <c r="P12308" s="1">
        <v>17516</v>
      </c>
      <c r="Q12308" s="1">
        <v>33596</v>
      </c>
      <c r="R12308" s="1">
        <v>25787</v>
      </c>
      <c r="S12308" s="1">
        <v>13457</v>
      </c>
      <c r="T12308" s="1">
        <v>6362</v>
      </c>
      <c r="U12308" s="1">
        <v>3171</v>
      </c>
      <c r="V12308" s="1">
        <v>1419</v>
      </c>
      <c r="W12308" s="1">
        <v>341</v>
      </c>
      <c r="X12308" s="1">
        <v>13</v>
      </c>
      <c r="Y12308" s="1">
        <v>0</v>
      </c>
    </row>
    <row r="12309" spans="1:25" x14ac:dyDescent="0.35">
      <c r="A12309" s="1" t="s">
        <v>258</v>
      </c>
      <c r="B12309" t="s">
        <v>186</v>
      </c>
      <c r="C12309" s="1">
        <v>1974</v>
      </c>
      <c r="D12309" s="1">
        <v>179312</v>
      </c>
      <c r="E12309" s="1">
        <v>5894</v>
      </c>
      <c r="F12309" s="1">
        <v>26565</v>
      </c>
      <c r="G12309" s="1">
        <v>66759</v>
      </c>
      <c r="H12309" s="1">
        <v>107155</v>
      </c>
      <c r="I12309" s="1">
        <v>109350</v>
      </c>
      <c r="J12309" s="1">
        <v>112553</v>
      </c>
      <c r="K12309" s="1">
        <v>100269</v>
      </c>
      <c r="L12309" s="1">
        <v>5527</v>
      </c>
      <c r="M12309" s="1">
        <v>20671</v>
      </c>
      <c r="N12309" s="1">
        <v>20870</v>
      </c>
      <c r="O12309" s="1">
        <v>19324</v>
      </c>
      <c r="P12309" s="1">
        <v>20506</v>
      </c>
      <c r="Q12309" s="1">
        <v>38069</v>
      </c>
      <c r="R12309" s="1">
        <v>27836</v>
      </c>
      <c r="S12309" s="1">
        <v>14398</v>
      </c>
      <c r="T12309" s="1">
        <v>6644</v>
      </c>
      <c r="U12309" s="1">
        <v>3257</v>
      </c>
      <c r="V12309" s="1">
        <v>1467</v>
      </c>
      <c r="W12309" s="1">
        <v>360</v>
      </c>
      <c r="X12309" s="1">
        <v>16</v>
      </c>
      <c r="Y12309" s="1">
        <v>0</v>
      </c>
    </row>
    <row r="12310" spans="1:25" x14ac:dyDescent="0.35">
      <c r="A12310" s="1" t="s">
        <v>258</v>
      </c>
      <c r="B12310" t="s">
        <v>186</v>
      </c>
      <c r="C12310" s="1">
        <v>1975</v>
      </c>
      <c r="D12310" s="1">
        <v>195054</v>
      </c>
      <c r="E12310" s="1">
        <v>6117</v>
      </c>
      <c r="F12310" s="1">
        <v>27582</v>
      </c>
      <c r="G12310" s="1">
        <v>70648</v>
      </c>
      <c r="H12310" s="1">
        <v>116807</v>
      </c>
      <c r="I12310" s="1">
        <v>121109</v>
      </c>
      <c r="J12310" s="1">
        <v>124406</v>
      </c>
      <c r="K12310" s="1">
        <v>110617</v>
      </c>
      <c r="L12310" s="1">
        <v>5730</v>
      </c>
      <c r="M12310" s="1">
        <v>21465</v>
      </c>
      <c r="N12310" s="1">
        <v>22043</v>
      </c>
      <c r="O12310" s="1">
        <v>21023</v>
      </c>
      <c r="P12310" s="1">
        <v>23246</v>
      </c>
      <c r="Q12310" s="1">
        <v>43271</v>
      </c>
      <c r="R12310" s="1">
        <v>30212</v>
      </c>
      <c r="S12310" s="1">
        <v>15480</v>
      </c>
      <c r="T12310" s="1">
        <v>6955</v>
      </c>
      <c r="U12310" s="1">
        <v>3335</v>
      </c>
      <c r="V12310" s="1">
        <v>1516</v>
      </c>
      <c r="W12310" s="1">
        <v>375</v>
      </c>
      <c r="X12310" s="1">
        <v>16</v>
      </c>
      <c r="Y12310" s="1">
        <v>0</v>
      </c>
    </row>
    <row r="12311" spans="1:25" x14ac:dyDescent="0.35">
      <c r="A12311" s="1" t="s">
        <v>258</v>
      </c>
      <c r="B12311" t="s">
        <v>186</v>
      </c>
      <c r="C12311" s="1">
        <v>1976</v>
      </c>
      <c r="D12311" s="1">
        <v>211006</v>
      </c>
      <c r="E12311" s="1">
        <v>6366</v>
      </c>
      <c r="F12311" s="1">
        <v>28587</v>
      </c>
      <c r="G12311" s="1">
        <v>73945</v>
      </c>
      <c r="H12311" s="1">
        <v>125623</v>
      </c>
      <c r="I12311" s="1">
        <v>133672</v>
      </c>
      <c r="J12311" s="1">
        <v>137061</v>
      </c>
      <c r="K12311" s="1">
        <v>122122</v>
      </c>
      <c r="L12311" s="1">
        <v>5957</v>
      </c>
      <c r="M12311" s="1">
        <v>22221</v>
      </c>
      <c r="N12311" s="1">
        <v>23061</v>
      </c>
      <c r="O12311" s="1">
        <v>22297</v>
      </c>
      <c r="P12311" s="1">
        <v>25557</v>
      </c>
      <c r="Q12311" s="1">
        <v>49086</v>
      </c>
      <c r="R12311" s="1">
        <v>32990</v>
      </c>
      <c r="S12311" s="1">
        <v>16736</v>
      </c>
      <c r="T12311" s="1">
        <v>7304</v>
      </c>
      <c r="U12311" s="1">
        <v>3414</v>
      </c>
      <c r="V12311" s="1">
        <v>1564</v>
      </c>
      <c r="W12311" s="1">
        <v>392</v>
      </c>
      <c r="X12311" s="1">
        <v>18</v>
      </c>
      <c r="Y12311" s="1">
        <v>0</v>
      </c>
    </row>
    <row r="12312" spans="1:25" x14ac:dyDescent="0.35">
      <c r="A12312" s="1" t="s">
        <v>258</v>
      </c>
      <c r="B12312" t="s">
        <v>186</v>
      </c>
      <c r="C12312" s="1">
        <v>1977</v>
      </c>
      <c r="D12312" s="1">
        <v>227192</v>
      </c>
      <c r="E12312" s="1">
        <v>6636</v>
      </c>
      <c r="F12312" s="1">
        <v>29712</v>
      </c>
      <c r="G12312" s="1">
        <v>76783</v>
      </c>
      <c r="H12312" s="1">
        <v>133537</v>
      </c>
      <c r="I12312" s="1">
        <v>146934</v>
      </c>
      <c r="J12312" s="1">
        <v>150409</v>
      </c>
      <c r="K12312" s="1">
        <v>134663</v>
      </c>
      <c r="L12312" s="1">
        <v>6211</v>
      </c>
      <c r="M12312" s="1">
        <v>23076</v>
      </c>
      <c r="N12312" s="1">
        <v>23947</v>
      </c>
      <c r="O12312" s="1">
        <v>23124</v>
      </c>
      <c r="P12312" s="1">
        <v>27360</v>
      </c>
      <c r="Q12312" s="1">
        <v>55381</v>
      </c>
      <c r="R12312" s="1">
        <v>36262</v>
      </c>
      <c r="S12312" s="1">
        <v>18169</v>
      </c>
      <c r="T12312" s="1">
        <v>7710</v>
      </c>
      <c r="U12312" s="1">
        <v>3490</v>
      </c>
      <c r="V12312" s="1">
        <v>1607</v>
      </c>
      <c r="W12312" s="1">
        <v>408</v>
      </c>
      <c r="X12312" s="1">
        <v>22</v>
      </c>
      <c r="Y12312" s="1">
        <v>0</v>
      </c>
    </row>
    <row r="12313" spans="1:25" x14ac:dyDescent="0.35">
      <c r="A12313" s="1" t="s">
        <v>258</v>
      </c>
      <c r="B12313" t="s">
        <v>186</v>
      </c>
      <c r="C12313" s="1">
        <v>1978</v>
      </c>
      <c r="D12313" s="1">
        <v>243627</v>
      </c>
      <c r="E12313" s="1">
        <v>6925</v>
      </c>
      <c r="F12313" s="1">
        <v>30972</v>
      </c>
      <c r="G12313" s="1">
        <v>79302</v>
      </c>
      <c r="H12313" s="1">
        <v>140477</v>
      </c>
      <c r="I12313" s="1">
        <v>160777</v>
      </c>
      <c r="J12313" s="1">
        <v>164325</v>
      </c>
      <c r="K12313" s="1">
        <v>148028</v>
      </c>
      <c r="L12313" s="1">
        <v>6486</v>
      </c>
      <c r="M12313" s="1">
        <v>24047</v>
      </c>
      <c r="N12313" s="1">
        <v>24776</v>
      </c>
      <c r="O12313" s="1">
        <v>23554</v>
      </c>
      <c r="P12313" s="1">
        <v>28619</v>
      </c>
      <c r="Q12313" s="1">
        <v>61939</v>
      </c>
      <c r="R12313" s="1">
        <v>40135</v>
      </c>
      <c r="S12313" s="1">
        <v>19800</v>
      </c>
      <c r="T12313" s="1">
        <v>8172</v>
      </c>
      <c r="U12313" s="1">
        <v>3569</v>
      </c>
      <c r="V12313" s="1">
        <v>1644</v>
      </c>
      <c r="W12313" s="1">
        <v>424</v>
      </c>
      <c r="X12313" s="1">
        <v>23</v>
      </c>
      <c r="Y12313" s="1">
        <v>0</v>
      </c>
    </row>
    <row r="12314" spans="1:25" x14ac:dyDescent="0.35">
      <c r="A12314" s="1" t="s">
        <v>258</v>
      </c>
      <c r="B12314" t="s">
        <v>186</v>
      </c>
      <c r="C12314" s="1">
        <v>1979</v>
      </c>
      <c r="D12314" s="1">
        <v>260382</v>
      </c>
      <c r="E12314" s="1">
        <v>7255</v>
      </c>
      <c r="F12314" s="1">
        <v>32375</v>
      </c>
      <c r="G12314" s="1">
        <v>81684</v>
      </c>
      <c r="H12314" s="1">
        <v>146416</v>
      </c>
      <c r="I12314" s="1">
        <v>175096</v>
      </c>
      <c r="J12314" s="1">
        <v>178698</v>
      </c>
      <c r="K12314" s="1">
        <v>162037</v>
      </c>
      <c r="L12314" s="1">
        <v>6781</v>
      </c>
      <c r="M12314" s="1">
        <v>25120</v>
      </c>
      <c r="N12314" s="1">
        <v>25616</v>
      </c>
      <c r="O12314" s="1">
        <v>23693</v>
      </c>
      <c r="P12314" s="1">
        <v>29346</v>
      </c>
      <c r="Q12314" s="1">
        <v>68456</v>
      </c>
      <c r="R12314" s="1">
        <v>44749</v>
      </c>
      <c r="S12314" s="1">
        <v>21661</v>
      </c>
      <c r="T12314" s="1">
        <v>8703</v>
      </c>
      <c r="U12314" s="1">
        <v>3653</v>
      </c>
      <c r="V12314" s="1">
        <v>1664</v>
      </c>
      <c r="W12314" s="1">
        <v>441</v>
      </c>
      <c r="X12314" s="1">
        <v>25</v>
      </c>
      <c r="Y12314" s="1">
        <v>0</v>
      </c>
    </row>
    <row r="12315" spans="1:25" x14ac:dyDescent="0.35">
      <c r="A12315" s="1" t="s">
        <v>258</v>
      </c>
      <c r="B12315" t="s">
        <v>186</v>
      </c>
      <c r="C12315" s="1">
        <v>1980</v>
      </c>
      <c r="D12315" s="1">
        <v>277459</v>
      </c>
      <c r="E12315" s="1">
        <v>7619</v>
      </c>
      <c r="F12315" s="1">
        <v>33928</v>
      </c>
      <c r="G12315" s="1">
        <v>84142</v>
      </c>
      <c r="H12315" s="1">
        <v>151385</v>
      </c>
      <c r="I12315" s="1">
        <v>189671</v>
      </c>
      <c r="J12315" s="1">
        <v>193317</v>
      </c>
      <c r="K12315" s="1">
        <v>176547</v>
      </c>
      <c r="L12315" s="1">
        <v>7119</v>
      </c>
      <c r="M12315" s="1">
        <v>26309</v>
      </c>
      <c r="N12315" s="1">
        <v>26486</v>
      </c>
      <c r="O12315" s="1">
        <v>23728</v>
      </c>
      <c r="P12315" s="1">
        <v>29585</v>
      </c>
      <c r="Q12315" s="1">
        <v>74553</v>
      </c>
      <c r="R12315" s="1">
        <v>50162</v>
      </c>
      <c r="S12315" s="1">
        <v>23786</v>
      </c>
      <c r="T12315" s="1">
        <v>9324</v>
      </c>
      <c r="U12315" s="1">
        <v>3748</v>
      </c>
      <c r="V12315" s="1">
        <v>1670</v>
      </c>
      <c r="W12315" s="1">
        <v>461</v>
      </c>
      <c r="X12315" s="1">
        <v>28</v>
      </c>
      <c r="Y12315" s="1">
        <v>0</v>
      </c>
    </row>
    <row r="12316" spans="1:25" x14ac:dyDescent="0.35">
      <c r="A12316" s="1" t="s">
        <v>258</v>
      </c>
      <c r="B12316" t="s">
        <v>186</v>
      </c>
      <c r="C12316" s="1">
        <v>1981</v>
      </c>
      <c r="D12316" s="1">
        <v>294901</v>
      </c>
      <c r="E12316" s="1">
        <v>7990</v>
      </c>
      <c r="F12316" s="1">
        <v>35609</v>
      </c>
      <c r="G12316" s="1">
        <v>86902</v>
      </c>
      <c r="H12316" s="1">
        <v>155473</v>
      </c>
      <c r="I12316" s="1">
        <v>204311</v>
      </c>
      <c r="J12316" s="1">
        <v>207999</v>
      </c>
      <c r="K12316" s="1">
        <v>191475</v>
      </c>
      <c r="L12316" s="1">
        <v>7490</v>
      </c>
      <c r="M12316" s="1">
        <v>27619</v>
      </c>
      <c r="N12316" s="1">
        <v>27455</v>
      </c>
      <c r="O12316" s="1">
        <v>23838</v>
      </c>
      <c r="P12316" s="1">
        <v>29362</v>
      </c>
      <c r="Q12316" s="1">
        <v>79897</v>
      </c>
      <c r="R12316" s="1">
        <v>56395</v>
      </c>
      <c r="S12316" s="1">
        <v>26234</v>
      </c>
      <c r="T12316" s="1">
        <v>10067</v>
      </c>
      <c r="U12316" s="1">
        <v>3861</v>
      </c>
      <c r="V12316" s="1">
        <v>1673</v>
      </c>
      <c r="W12316" s="1">
        <v>478</v>
      </c>
      <c r="X12316" s="1">
        <v>32</v>
      </c>
      <c r="Y12316" s="1">
        <v>0</v>
      </c>
    </row>
    <row r="12317" spans="1:25" x14ac:dyDescent="0.35">
      <c r="A12317" s="1" t="s">
        <v>258</v>
      </c>
      <c r="B12317" t="s">
        <v>186</v>
      </c>
      <c r="C12317" s="1">
        <v>1982</v>
      </c>
      <c r="D12317" s="1">
        <v>312623</v>
      </c>
      <c r="E12317" s="1">
        <v>8291</v>
      </c>
      <c r="F12317" s="1">
        <v>37329</v>
      </c>
      <c r="G12317" s="1">
        <v>90000</v>
      </c>
      <c r="H12317" s="1">
        <v>158681</v>
      </c>
      <c r="I12317" s="1">
        <v>218905</v>
      </c>
      <c r="J12317" s="1">
        <v>222623</v>
      </c>
      <c r="K12317" s="1">
        <v>206657</v>
      </c>
      <c r="L12317" s="1">
        <v>7869</v>
      </c>
      <c r="M12317" s="1">
        <v>29038</v>
      </c>
      <c r="N12317" s="1">
        <v>28602</v>
      </c>
      <c r="O12317" s="1">
        <v>24069</v>
      </c>
      <c r="P12317" s="1">
        <v>28697</v>
      </c>
      <c r="Q12317" s="1">
        <v>84302</v>
      </c>
      <c r="R12317" s="1">
        <v>63433</v>
      </c>
      <c r="S12317" s="1">
        <v>29062</v>
      </c>
      <c r="T12317" s="1">
        <v>10941</v>
      </c>
      <c r="U12317" s="1">
        <v>3993</v>
      </c>
      <c r="V12317" s="1">
        <v>1668</v>
      </c>
      <c r="W12317" s="1">
        <v>493</v>
      </c>
      <c r="X12317" s="1">
        <v>34</v>
      </c>
      <c r="Y12317" s="1">
        <v>0</v>
      </c>
    </row>
    <row r="12318" spans="1:25" x14ac:dyDescent="0.35">
      <c r="A12318" s="1" t="s">
        <v>258</v>
      </c>
      <c r="B12318" t="s">
        <v>186</v>
      </c>
      <c r="C12318" s="1">
        <v>1983</v>
      </c>
      <c r="D12318" s="1">
        <v>330461</v>
      </c>
      <c r="E12318" s="1">
        <v>8437</v>
      </c>
      <c r="F12318" s="1">
        <v>38905</v>
      </c>
      <c r="G12318" s="1">
        <v>93270</v>
      </c>
      <c r="H12318" s="1">
        <v>160975</v>
      </c>
      <c r="I12318" s="1">
        <v>233467</v>
      </c>
      <c r="J12318" s="1">
        <v>237191</v>
      </c>
      <c r="K12318" s="1">
        <v>221907</v>
      </c>
      <c r="L12318" s="1">
        <v>8168</v>
      </c>
      <c r="M12318" s="1">
        <v>30468</v>
      </c>
      <c r="N12318" s="1">
        <v>29928</v>
      </c>
      <c r="O12318" s="1">
        <v>24437</v>
      </c>
      <c r="P12318" s="1">
        <v>27696</v>
      </c>
      <c r="Q12318" s="1">
        <v>87604</v>
      </c>
      <c r="R12318" s="1">
        <v>71257</v>
      </c>
      <c r="S12318" s="1">
        <v>32342</v>
      </c>
      <c r="T12318" s="1">
        <v>11970</v>
      </c>
      <c r="U12318" s="1">
        <v>4141</v>
      </c>
      <c r="V12318" s="1">
        <v>1643</v>
      </c>
      <c r="W12318" s="1">
        <v>502</v>
      </c>
      <c r="X12318" s="1">
        <v>36</v>
      </c>
      <c r="Y12318" s="1">
        <v>0</v>
      </c>
    </row>
    <row r="12319" spans="1:25" x14ac:dyDescent="0.35">
      <c r="A12319" s="1" t="s">
        <v>258</v>
      </c>
      <c r="B12319" t="s">
        <v>186</v>
      </c>
      <c r="C12319" s="1">
        <v>1984</v>
      </c>
      <c r="D12319" s="1">
        <v>348255</v>
      </c>
      <c r="E12319" s="1">
        <v>8403</v>
      </c>
      <c r="F12319" s="1">
        <v>40090</v>
      </c>
      <c r="G12319" s="1">
        <v>96498</v>
      </c>
      <c r="H12319" s="1">
        <v>162376</v>
      </c>
      <c r="I12319" s="1">
        <v>248033</v>
      </c>
      <c r="J12319" s="1">
        <v>251757</v>
      </c>
      <c r="K12319" s="1">
        <v>237030</v>
      </c>
      <c r="L12319" s="1">
        <v>8300</v>
      </c>
      <c r="M12319" s="1">
        <v>31687</v>
      </c>
      <c r="N12319" s="1">
        <v>31435</v>
      </c>
      <c r="O12319" s="1">
        <v>24973</v>
      </c>
      <c r="P12319" s="1">
        <v>26526</v>
      </c>
      <c r="Q12319" s="1">
        <v>89615</v>
      </c>
      <c r="R12319" s="1">
        <v>79832</v>
      </c>
      <c r="S12319" s="1">
        <v>36141</v>
      </c>
      <c r="T12319" s="1">
        <v>13174</v>
      </c>
      <c r="U12319" s="1">
        <v>4321</v>
      </c>
      <c r="V12319" s="1">
        <v>1597</v>
      </c>
      <c r="W12319" s="1">
        <v>512</v>
      </c>
      <c r="X12319" s="1">
        <v>39</v>
      </c>
      <c r="Y12319" s="1">
        <v>0</v>
      </c>
    </row>
    <row r="12320" spans="1:25" x14ac:dyDescent="0.35">
      <c r="A12320" s="1" t="s">
        <v>258</v>
      </c>
      <c r="B12320" t="s">
        <v>186</v>
      </c>
      <c r="C12320" s="1">
        <v>1985</v>
      </c>
      <c r="D12320" s="1">
        <v>365881</v>
      </c>
      <c r="E12320" s="1">
        <v>8293</v>
      </c>
      <c r="F12320" s="1">
        <v>40736</v>
      </c>
      <c r="G12320" s="1">
        <v>99546</v>
      </c>
      <c r="H12320" s="1">
        <v>163096</v>
      </c>
      <c r="I12320" s="1">
        <v>262610</v>
      </c>
      <c r="J12320" s="1">
        <v>266335</v>
      </c>
      <c r="K12320" s="1">
        <v>251924</v>
      </c>
      <c r="L12320" s="1">
        <v>8243</v>
      </c>
      <c r="M12320" s="1">
        <v>32443</v>
      </c>
      <c r="N12320" s="1">
        <v>33121</v>
      </c>
      <c r="O12320" s="1">
        <v>25689</v>
      </c>
      <c r="P12320" s="1">
        <v>25418</v>
      </c>
      <c r="Q12320" s="1">
        <v>90204</v>
      </c>
      <c r="R12320" s="1">
        <v>88926</v>
      </c>
      <c r="S12320" s="1">
        <v>40543</v>
      </c>
      <c r="T12320" s="1">
        <v>14596</v>
      </c>
      <c r="U12320" s="1">
        <v>4550</v>
      </c>
      <c r="V12320" s="1">
        <v>1537</v>
      </c>
      <c r="W12320" s="1">
        <v>520</v>
      </c>
      <c r="X12320" s="1">
        <v>41</v>
      </c>
      <c r="Y12320" s="1">
        <v>0</v>
      </c>
    </row>
    <row r="12321" spans="1:25" x14ac:dyDescent="0.35">
      <c r="A12321" s="1" t="s">
        <v>258</v>
      </c>
      <c r="B12321" t="s">
        <v>186</v>
      </c>
      <c r="C12321" s="1">
        <v>1986</v>
      </c>
      <c r="D12321" s="1">
        <v>382338</v>
      </c>
      <c r="E12321" s="1">
        <v>8909</v>
      </c>
      <c r="F12321" s="1">
        <v>41576</v>
      </c>
      <c r="G12321" s="1">
        <v>103620</v>
      </c>
      <c r="H12321" s="1">
        <v>166623</v>
      </c>
      <c r="I12321" s="1">
        <v>274899</v>
      </c>
      <c r="J12321" s="1">
        <v>278718</v>
      </c>
      <c r="K12321" s="1">
        <v>263708</v>
      </c>
      <c r="L12321" s="1">
        <v>8161.9994999999999</v>
      </c>
      <c r="M12321" s="1">
        <v>32667</v>
      </c>
      <c r="N12321" s="1">
        <v>34863</v>
      </c>
      <c r="O12321" s="1">
        <v>27181</v>
      </c>
      <c r="P12321" s="1">
        <v>25826</v>
      </c>
      <c r="Q12321" s="1">
        <v>89656</v>
      </c>
      <c r="R12321" s="1">
        <v>95762</v>
      </c>
      <c r="S12321" s="1">
        <v>44467</v>
      </c>
      <c r="T12321" s="1">
        <v>16043</v>
      </c>
      <c r="U12321" s="1">
        <v>4868</v>
      </c>
      <c r="V12321" s="1">
        <v>1530</v>
      </c>
      <c r="W12321" s="1">
        <v>525</v>
      </c>
      <c r="X12321" s="1">
        <v>41</v>
      </c>
      <c r="Y12321" s="1">
        <v>0</v>
      </c>
    </row>
    <row r="12322" spans="1:25" x14ac:dyDescent="0.35">
      <c r="A12322" s="1" t="s">
        <v>258</v>
      </c>
      <c r="B12322" t="s">
        <v>186</v>
      </c>
      <c r="C12322" s="1">
        <v>1987</v>
      </c>
      <c r="D12322" s="1">
        <v>397403</v>
      </c>
      <c r="E12322" s="1">
        <v>9746</v>
      </c>
      <c r="F12322" s="1">
        <v>43012</v>
      </c>
      <c r="G12322" s="1">
        <v>108671</v>
      </c>
      <c r="H12322" s="1">
        <v>173782</v>
      </c>
      <c r="I12322" s="1">
        <v>284684</v>
      </c>
      <c r="J12322" s="1">
        <v>288732</v>
      </c>
      <c r="K12322" s="1">
        <v>272254</v>
      </c>
      <c r="L12322" s="1">
        <v>8787</v>
      </c>
      <c r="M12322" s="1">
        <v>33266</v>
      </c>
      <c r="N12322" s="1">
        <v>36389</v>
      </c>
      <c r="O12322" s="1">
        <v>29270</v>
      </c>
      <c r="P12322" s="1">
        <v>27966</v>
      </c>
      <c r="Q12322" s="1">
        <v>89057</v>
      </c>
      <c r="R12322" s="1">
        <v>99563</v>
      </c>
      <c r="S12322" s="1">
        <v>47370</v>
      </c>
      <c r="T12322" s="1">
        <v>17319</v>
      </c>
      <c r="U12322" s="1">
        <v>5278</v>
      </c>
      <c r="V12322" s="1">
        <v>1610</v>
      </c>
      <c r="W12322" s="1">
        <v>525</v>
      </c>
      <c r="X12322" s="1">
        <v>44</v>
      </c>
      <c r="Y12322" s="1">
        <v>0</v>
      </c>
    </row>
    <row r="12323" spans="1:25" x14ac:dyDescent="0.35">
      <c r="A12323" s="1" t="s">
        <v>258</v>
      </c>
      <c r="B12323" t="s">
        <v>186</v>
      </c>
      <c r="C12323" s="1">
        <v>1988</v>
      </c>
      <c r="D12323" s="1">
        <v>412156</v>
      </c>
      <c r="E12323" s="1">
        <v>9947</v>
      </c>
      <c r="F12323" s="1">
        <v>44594</v>
      </c>
      <c r="G12323" s="1">
        <v>113177</v>
      </c>
      <c r="H12323" s="1">
        <v>181227</v>
      </c>
      <c r="I12323" s="1">
        <v>294668</v>
      </c>
      <c r="J12323" s="1">
        <v>298979</v>
      </c>
      <c r="K12323" s="1">
        <v>281122</v>
      </c>
      <c r="L12323" s="1">
        <v>9583</v>
      </c>
      <c r="M12323" s="1">
        <v>34647</v>
      </c>
      <c r="N12323" s="1">
        <v>37569</v>
      </c>
      <c r="O12323" s="1">
        <v>31014</v>
      </c>
      <c r="P12323" s="1">
        <v>30285</v>
      </c>
      <c r="Q12323" s="1">
        <v>89225</v>
      </c>
      <c r="R12323" s="1">
        <v>102809</v>
      </c>
      <c r="S12323" s="1">
        <v>50141</v>
      </c>
      <c r="T12323" s="1">
        <v>18529</v>
      </c>
      <c r="U12323" s="1">
        <v>5702</v>
      </c>
      <c r="V12323" s="1">
        <v>1718</v>
      </c>
      <c r="W12323" s="1">
        <v>523</v>
      </c>
      <c r="X12323" s="1">
        <v>47</v>
      </c>
      <c r="Y12323" s="1">
        <v>0</v>
      </c>
    </row>
    <row r="12324" spans="1:25" x14ac:dyDescent="0.35">
      <c r="A12324" s="1" t="s">
        <v>258</v>
      </c>
      <c r="B12324" t="s">
        <v>186</v>
      </c>
      <c r="C12324" s="1">
        <v>1989</v>
      </c>
      <c r="D12324" s="1">
        <v>426913</v>
      </c>
      <c r="E12324" s="1">
        <v>10014</v>
      </c>
      <c r="F12324" s="1">
        <v>46243</v>
      </c>
      <c r="G12324" s="1">
        <v>117003</v>
      </c>
      <c r="H12324" s="1">
        <v>188025</v>
      </c>
      <c r="I12324" s="1">
        <v>305329</v>
      </c>
      <c r="J12324" s="1">
        <v>309910</v>
      </c>
      <c r="K12324" s="1">
        <v>291020</v>
      </c>
      <c r="L12324" s="1">
        <v>9795</v>
      </c>
      <c r="M12324" s="1">
        <v>36229</v>
      </c>
      <c r="N12324" s="1">
        <v>38465</v>
      </c>
      <c r="O12324" s="1">
        <v>32295</v>
      </c>
      <c r="P12324" s="1">
        <v>32202</v>
      </c>
      <c r="Q12324" s="1">
        <v>90206</v>
      </c>
      <c r="R12324" s="1">
        <v>106141</v>
      </c>
      <c r="S12324" s="1">
        <v>53117</v>
      </c>
      <c r="T12324" s="1">
        <v>19716</v>
      </c>
      <c r="U12324" s="1">
        <v>6129</v>
      </c>
      <c r="V12324" s="1">
        <v>1831</v>
      </c>
      <c r="W12324" s="1">
        <v>518</v>
      </c>
      <c r="X12324" s="1">
        <v>50</v>
      </c>
      <c r="Y12324" s="1">
        <v>0</v>
      </c>
    </row>
    <row r="12325" spans="1:25" x14ac:dyDescent="0.35">
      <c r="A12325" s="1" t="s">
        <v>258</v>
      </c>
      <c r="B12325" t="s">
        <v>186</v>
      </c>
      <c r="C12325" s="1">
        <v>1990</v>
      </c>
      <c r="D12325" s="1">
        <v>441685</v>
      </c>
      <c r="E12325" s="1">
        <v>10091</v>
      </c>
      <c r="F12325" s="1">
        <v>47877</v>
      </c>
      <c r="G12325" s="1">
        <v>120365</v>
      </c>
      <c r="H12325" s="1">
        <v>194111</v>
      </c>
      <c r="I12325" s="1">
        <v>316450</v>
      </c>
      <c r="J12325" s="1">
        <v>321320</v>
      </c>
      <c r="K12325" s="1">
        <v>301725</v>
      </c>
      <c r="L12325" s="1">
        <v>9884</v>
      </c>
      <c r="M12325" s="1">
        <v>37786</v>
      </c>
      <c r="N12325" s="1">
        <v>39250</v>
      </c>
      <c r="O12325" s="1">
        <v>33238</v>
      </c>
      <c r="P12325" s="1">
        <v>33569</v>
      </c>
      <c r="Q12325" s="1">
        <v>91914</v>
      </c>
      <c r="R12325" s="1">
        <v>109549</v>
      </c>
      <c r="S12325" s="1">
        <v>56307</v>
      </c>
      <c r="T12325" s="1">
        <v>20889</v>
      </c>
      <c r="U12325" s="1">
        <v>6563</v>
      </c>
      <c r="V12325" s="1">
        <v>1952</v>
      </c>
      <c r="W12325" s="1">
        <v>523</v>
      </c>
      <c r="X12325" s="1">
        <v>54</v>
      </c>
      <c r="Y12325" s="1">
        <v>0</v>
      </c>
    </row>
    <row r="12326" spans="1:25" x14ac:dyDescent="0.35">
      <c r="A12326" s="1" t="s">
        <v>258</v>
      </c>
      <c r="B12326" t="s">
        <v>186</v>
      </c>
      <c r="C12326" s="1">
        <v>1991</v>
      </c>
      <c r="D12326" s="1">
        <v>456495</v>
      </c>
      <c r="E12326" s="1">
        <v>10165</v>
      </c>
      <c r="F12326" s="1">
        <v>49031</v>
      </c>
      <c r="G12326" s="1">
        <v>123461</v>
      </c>
      <c r="H12326" s="1">
        <v>199459</v>
      </c>
      <c r="I12326" s="1">
        <v>327853</v>
      </c>
      <c r="J12326" s="1">
        <v>333034</v>
      </c>
      <c r="K12326" s="1">
        <v>313026</v>
      </c>
      <c r="L12326" s="1">
        <v>9980</v>
      </c>
      <c r="M12326" s="1">
        <v>38866</v>
      </c>
      <c r="N12326" s="1">
        <v>40435</v>
      </c>
      <c r="O12326" s="1">
        <v>33995</v>
      </c>
      <c r="P12326" s="1">
        <v>34361</v>
      </c>
      <c r="Q12326" s="1">
        <v>94097</v>
      </c>
      <c r="R12326" s="1">
        <v>113099</v>
      </c>
      <c r="S12326" s="1">
        <v>59718</v>
      </c>
      <c r="T12326" s="1">
        <v>22065</v>
      </c>
      <c r="U12326" s="1">
        <v>7014</v>
      </c>
      <c r="V12326" s="1">
        <v>2085</v>
      </c>
      <c r="W12326" s="1">
        <v>539</v>
      </c>
      <c r="X12326" s="1">
        <v>56</v>
      </c>
      <c r="Y12326" s="1">
        <v>0</v>
      </c>
    </row>
    <row r="12327" spans="1:25" x14ac:dyDescent="0.35">
      <c r="A12327" s="1" t="s">
        <v>258</v>
      </c>
      <c r="B12327" t="s">
        <v>186</v>
      </c>
      <c r="C12327" s="1">
        <v>1992</v>
      </c>
      <c r="D12327" s="1">
        <v>471299</v>
      </c>
      <c r="E12327" s="1">
        <v>10216</v>
      </c>
      <c r="F12327" s="1">
        <v>49638</v>
      </c>
      <c r="G12327" s="1">
        <v>126435</v>
      </c>
      <c r="H12327" s="1">
        <v>203940</v>
      </c>
      <c r="I12327" s="1">
        <v>339369</v>
      </c>
      <c r="J12327" s="1">
        <v>344864</v>
      </c>
      <c r="K12327" s="1">
        <v>324726</v>
      </c>
      <c r="L12327" s="1">
        <v>10065</v>
      </c>
      <c r="M12327" s="1">
        <v>39422</v>
      </c>
      <c r="N12327" s="1">
        <v>42082</v>
      </c>
      <c r="O12327" s="1">
        <v>34715</v>
      </c>
      <c r="P12327" s="1">
        <v>34633</v>
      </c>
      <c r="Q12327" s="1">
        <v>96340</v>
      </c>
      <c r="R12327" s="1">
        <v>116911</v>
      </c>
      <c r="S12327" s="1">
        <v>63421</v>
      </c>
      <c r="T12327" s="1">
        <v>23247</v>
      </c>
      <c r="U12327" s="1">
        <v>7473</v>
      </c>
      <c r="V12327" s="1">
        <v>2222</v>
      </c>
      <c r="W12327" s="1">
        <v>559</v>
      </c>
      <c r="X12327" s="1">
        <v>58</v>
      </c>
      <c r="Y12327" s="1">
        <v>0</v>
      </c>
    </row>
    <row r="12328" spans="1:25" x14ac:dyDescent="0.35">
      <c r="A12328" s="1" t="s">
        <v>258</v>
      </c>
      <c r="B12328" t="s">
        <v>186</v>
      </c>
      <c r="C12328" s="1">
        <v>1993</v>
      </c>
      <c r="D12328" s="1">
        <v>486053</v>
      </c>
      <c r="E12328" s="1">
        <v>10232</v>
      </c>
      <c r="F12328" s="1">
        <v>50072</v>
      </c>
      <c r="G12328" s="1">
        <v>129377</v>
      </c>
      <c r="H12328" s="1">
        <v>207450</v>
      </c>
      <c r="I12328" s="1">
        <v>350894</v>
      </c>
      <c r="J12328" s="1">
        <v>356676</v>
      </c>
      <c r="K12328" s="1">
        <v>336629</v>
      </c>
      <c r="L12328" s="1">
        <v>10123</v>
      </c>
      <c r="M12328" s="1">
        <v>39840</v>
      </c>
      <c r="N12328" s="1">
        <v>43777</v>
      </c>
      <c r="O12328" s="1">
        <v>35528</v>
      </c>
      <c r="P12328" s="1">
        <v>34496</v>
      </c>
      <c r="Q12328" s="1">
        <v>98256</v>
      </c>
      <c r="R12328" s="1">
        <v>121042</v>
      </c>
      <c r="S12328" s="1">
        <v>67516</v>
      </c>
      <c r="T12328" s="1">
        <v>24446</v>
      </c>
      <c r="U12328" s="1">
        <v>7927</v>
      </c>
      <c r="V12328" s="1">
        <v>2349</v>
      </c>
      <c r="W12328" s="1">
        <v>584</v>
      </c>
      <c r="X12328" s="1">
        <v>60</v>
      </c>
      <c r="Y12328" s="1">
        <v>0</v>
      </c>
    </row>
    <row r="12329" spans="1:25" x14ac:dyDescent="0.35">
      <c r="A12329" s="1" t="s">
        <v>258</v>
      </c>
      <c r="B12329" t="s">
        <v>186</v>
      </c>
      <c r="C12329" s="1">
        <v>1994</v>
      </c>
      <c r="D12329" s="1">
        <v>500685</v>
      </c>
      <c r="E12329" s="1">
        <v>10198</v>
      </c>
      <c r="F12329" s="1">
        <v>50349</v>
      </c>
      <c r="G12329" s="1">
        <v>132283</v>
      </c>
      <c r="H12329" s="1">
        <v>209980</v>
      </c>
      <c r="I12329" s="1">
        <v>362361</v>
      </c>
      <c r="J12329" s="1">
        <v>368402</v>
      </c>
      <c r="K12329" s="1">
        <v>348553</v>
      </c>
      <c r="L12329" s="1">
        <v>10139</v>
      </c>
      <c r="M12329" s="1">
        <v>40151</v>
      </c>
      <c r="N12329" s="1">
        <v>45404</v>
      </c>
      <c r="O12329" s="1">
        <v>36530</v>
      </c>
      <c r="P12329" s="1">
        <v>34077</v>
      </c>
      <c r="Q12329" s="1">
        <v>99566</v>
      </c>
      <c r="R12329" s="1">
        <v>125489</v>
      </c>
      <c r="S12329" s="1">
        <v>72100</v>
      </c>
      <c r="T12329" s="1">
        <v>25673</v>
      </c>
      <c r="U12329" s="1">
        <v>8364</v>
      </c>
      <c r="V12329" s="1">
        <v>2463</v>
      </c>
      <c r="W12329" s="1">
        <v>608</v>
      </c>
      <c r="X12329" s="1">
        <v>62</v>
      </c>
      <c r="Y12329" s="1">
        <v>0</v>
      </c>
    </row>
    <row r="12330" spans="1:25" x14ac:dyDescent="0.35">
      <c r="A12330" s="1" t="s">
        <v>258</v>
      </c>
      <c r="B12330" t="s">
        <v>186</v>
      </c>
      <c r="C12330" s="1">
        <v>1995</v>
      </c>
      <c r="D12330" s="1">
        <v>515140</v>
      </c>
      <c r="E12330" s="1">
        <v>10100</v>
      </c>
      <c r="F12330" s="1">
        <v>50396</v>
      </c>
      <c r="G12330" s="1">
        <v>135082</v>
      </c>
      <c r="H12330" s="1">
        <v>211598</v>
      </c>
      <c r="I12330" s="1">
        <v>373769</v>
      </c>
      <c r="J12330" s="1">
        <v>380058</v>
      </c>
      <c r="K12330" s="1">
        <v>360371</v>
      </c>
      <c r="L12330" s="1">
        <v>10101</v>
      </c>
      <c r="M12330" s="1">
        <v>40296</v>
      </c>
      <c r="N12330" s="1">
        <v>46860</v>
      </c>
      <c r="O12330" s="1">
        <v>37826</v>
      </c>
      <c r="P12330" s="1">
        <v>33543</v>
      </c>
      <c r="Q12330" s="1">
        <v>100038</v>
      </c>
      <c r="R12330" s="1">
        <v>130240</v>
      </c>
      <c r="S12330" s="1">
        <v>77234</v>
      </c>
      <c r="T12330" s="1">
        <v>26959</v>
      </c>
      <c r="U12330" s="1">
        <v>8777</v>
      </c>
      <c r="V12330" s="1">
        <v>2565</v>
      </c>
      <c r="W12330" s="1">
        <v>637</v>
      </c>
      <c r="X12330" s="1">
        <v>65</v>
      </c>
      <c r="Y12330" s="1">
        <v>0</v>
      </c>
    </row>
    <row r="12331" spans="1:25" x14ac:dyDescent="0.35">
      <c r="A12331" s="1" t="s">
        <v>258</v>
      </c>
      <c r="B12331" t="s">
        <v>186</v>
      </c>
      <c r="C12331" s="1">
        <v>1996</v>
      </c>
      <c r="D12331" s="1">
        <v>529277</v>
      </c>
      <c r="E12331" s="1">
        <v>9896</v>
      </c>
      <c r="F12331" s="1">
        <v>50110</v>
      </c>
      <c r="G12331" s="1">
        <v>137602</v>
      </c>
      <c r="H12331" s="1">
        <v>212417</v>
      </c>
      <c r="I12331" s="1">
        <v>385169</v>
      </c>
      <c r="J12331" s="1">
        <v>391675</v>
      </c>
      <c r="K12331" s="1">
        <v>371968</v>
      </c>
      <c r="L12331" s="1">
        <v>9992</v>
      </c>
      <c r="M12331" s="1">
        <v>40214</v>
      </c>
      <c r="N12331" s="1">
        <v>47997</v>
      </c>
      <c r="O12331" s="1">
        <v>39495</v>
      </c>
      <c r="P12331" s="1">
        <v>33111</v>
      </c>
      <c r="Q12331" s="1">
        <v>99474</v>
      </c>
      <c r="R12331" s="1">
        <v>135234</v>
      </c>
      <c r="S12331" s="1">
        <v>83009</v>
      </c>
      <c r="T12331" s="1">
        <v>28332</v>
      </c>
      <c r="U12331" s="1">
        <v>9139</v>
      </c>
      <c r="V12331" s="1">
        <v>2643</v>
      </c>
      <c r="W12331" s="1">
        <v>666</v>
      </c>
      <c r="X12331" s="1">
        <v>67</v>
      </c>
      <c r="Y12331" s="1">
        <v>0</v>
      </c>
    </row>
    <row r="12332" spans="1:25" x14ac:dyDescent="0.35">
      <c r="A12332" s="1" t="s">
        <v>258</v>
      </c>
      <c r="B12332" t="s">
        <v>186</v>
      </c>
      <c r="C12332" s="1">
        <v>1997</v>
      </c>
      <c r="D12332" s="1">
        <v>550596</v>
      </c>
      <c r="E12332" s="1">
        <v>10140</v>
      </c>
      <c r="F12332" s="1">
        <v>50343</v>
      </c>
      <c r="G12332" s="1">
        <v>140842</v>
      </c>
      <c r="H12332" s="1">
        <v>218962</v>
      </c>
      <c r="I12332" s="1">
        <v>402940</v>
      </c>
      <c r="J12332" s="1">
        <v>409754</v>
      </c>
      <c r="K12332" s="1">
        <v>388538</v>
      </c>
      <c r="L12332" s="1">
        <v>9898</v>
      </c>
      <c r="M12332" s="1">
        <v>40203</v>
      </c>
      <c r="N12332" s="1">
        <v>48907</v>
      </c>
      <c r="O12332" s="1">
        <v>41592</v>
      </c>
      <c r="P12332" s="1">
        <v>35311</v>
      </c>
      <c r="Q12332" s="1">
        <v>101960</v>
      </c>
      <c r="R12332" s="1">
        <v>139540</v>
      </c>
      <c r="S12332" s="1">
        <v>89677</v>
      </c>
      <c r="T12332" s="1">
        <v>30208</v>
      </c>
      <c r="U12332" s="1">
        <v>9554</v>
      </c>
      <c r="V12332" s="1">
        <v>2740</v>
      </c>
      <c r="W12332" s="1">
        <v>697</v>
      </c>
      <c r="X12332" s="1">
        <v>67</v>
      </c>
      <c r="Y12332" s="1">
        <v>0</v>
      </c>
    </row>
    <row r="12333" spans="1:25" x14ac:dyDescent="0.35">
      <c r="A12333" s="1" t="s">
        <v>258</v>
      </c>
      <c r="B12333" t="s">
        <v>186</v>
      </c>
      <c r="C12333" s="1">
        <v>1998</v>
      </c>
      <c r="D12333" s="1">
        <v>581004</v>
      </c>
      <c r="E12333" s="1">
        <v>10778</v>
      </c>
      <c r="F12333" s="1">
        <v>51562</v>
      </c>
      <c r="G12333" s="1">
        <v>144873</v>
      </c>
      <c r="H12333" s="1">
        <v>232008</v>
      </c>
      <c r="I12333" s="1">
        <v>428875</v>
      </c>
      <c r="J12333" s="1">
        <v>436131</v>
      </c>
      <c r="K12333" s="1">
        <v>412210</v>
      </c>
      <c r="L12333" s="1">
        <v>10242</v>
      </c>
      <c r="M12333" s="1">
        <v>40784</v>
      </c>
      <c r="N12333" s="1">
        <v>49900</v>
      </c>
      <c r="O12333" s="1">
        <v>43411</v>
      </c>
      <c r="P12333" s="1">
        <v>39964</v>
      </c>
      <c r="Q12333" s="1">
        <v>109383</v>
      </c>
      <c r="R12333" s="1">
        <v>143210</v>
      </c>
      <c r="S12333" s="1">
        <v>97010</v>
      </c>
      <c r="T12333" s="1">
        <v>32816</v>
      </c>
      <c r="U12333" s="1">
        <v>10074</v>
      </c>
      <c r="V12333" s="1">
        <v>2883</v>
      </c>
      <c r="W12333" s="1">
        <v>725</v>
      </c>
      <c r="X12333" s="1">
        <v>66</v>
      </c>
      <c r="Y12333" s="1">
        <v>0</v>
      </c>
    </row>
    <row r="12334" spans="1:25" x14ac:dyDescent="0.35">
      <c r="A12334" s="1" t="s">
        <v>258</v>
      </c>
      <c r="B12334" t="s">
        <v>186</v>
      </c>
      <c r="C12334" s="1">
        <v>1999</v>
      </c>
      <c r="D12334" s="1">
        <v>613312</v>
      </c>
      <c r="E12334" s="1">
        <v>11214</v>
      </c>
      <c r="F12334" s="1">
        <v>53136</v>
      </c>
      <c r="G12334" s="1">
        <v>148672</v>
      </c>
      <c r="H12334" s="1">
        <v>244428</v>
      </c>
      <c r="I12334" s="1">
        <v>456938</v>
      </c>
      <c r="J12334" s="1">
        <v>464640</v>
      </c>
      <c r="K12334" s="1">
        <v>438769</v>
      </c>
      <c r="L12334" s="1">
        <v>10840</v>
      </c>
      <c r="M12334" s="1">
        <v>41922</v>
      </c>
      <c r="N12334" s="1">
        <v>51067</v>
      </c>
      <c r="O12334" s="1">
        <v>44469</v>
      </c>
      <c r="P12334" s="1">
        <v>43749</v>
      </c>
      <c r="Q12334" s="1">
        <v>118406</v>
      </c>
      <c r="R12334" s="1">
        <v>147579</v>
      </c>
      <c r="S12334" s="1">
        <v>104492</v>
      </c>
      <c r="T12334" s="1">
        <v>35962</v>
      </c>
      <c r="U12334" s="1">
        <v>10592</v>
      </c>
      <c r="V12334" s="1">
        <v>3035</v>
      </c>
      <c r="W12334" s="1">
        <v>756</v>
      </c>
      <c r="X12334" s="1">
        <v>69</v>
      </c>
      <c r="Y12334" s="1">
        <v>0</v>
      </c>
    </row>
    <row r="12335" spans="1:25" x14ac:dyDescent="0.35">
      <c r="A12335" s="1" t="s">
        <v>258</v>
      </c>
      <c r="B12335" t="s">
        <v>186</v>
      </c>
      <c r="C12335" s="1">
        <v>2000</v>
      </c>
      <c r="D12335" s="1">
        <v>645947</v>
      </c>
      <c r="E12335" s="1">
        <v>11543</v>
      </c>
      <c r="F12335" s="1">
        <v>54826</v>
      </c>
      <c r="G12335" s="1">
        <v>152482</v>
      </c>
      <c r="H12335" s="1">
        <v>254738</v>
      </c>
      <c r="I12335" s="1">
        <v>485370</v>
      </c>
      <c r="J12335" s="1">
        <v>493465</v>
      </c>
      <c r="K12335" s="1">
        <v>466801</v>
      </c>
      <c r="L12335" s="1">
        <v>11238</v>
      </c>
      <c r="M12335" s="1">
        <v>43283</v>
      </c>
      <c r="N12335" s="1">
        <v>52274</v>
      </c>
      <c r="O12335" s="1">
        <v>45382</v>
      </c>
      <c r="P12335" s="1">
        <v>45869</v>
      </c>
      <c r="Q12335" s="1">
        <v>127552</v>
      </c>
      <c r="R12335" s="1">
        <v>153239</v>
      </c>
      <c r="S12335" s="1">
        <v>111998</v>
      </c>
      <c r="T12335" s="1">
        <v>39643</v>
      </c>
      <c r="U12335" s="1">
        <v>11103</v>
      </c>
      <c r="V12335" s="1">
        <v>3199</v>
      </c>
      <c r="W12335" s="1">
        <v>791</v>
      </c>
      <c r="X12335" s="1">
        <v>71</v>
      </c>
      <c r="Y12335" s="1">
        <v>0</v>
      </c>
    </row>
    <row r="12336" spans="1:25" x14ac:dyDescent="0.35">
      <c r="A12336" s="1" t="s">
        <v>258</v>
      </c>
      <c r="B12336" t="s">
        <v>186</v>
      </c>
      <c r="C12336" s="1">
        <v>2001</v>
      </c>
      <c r="D12336" s="1">
        <v>678838</v>
      </c>
      <c r="E12336" s="1">
        <v>11818</v>
      </c>
      <c r="F12336" s="1">
        <v>56525</v>
      </c>
      <c r="G12336" s="1">
        <v>156593</v>
      </c>
      <c r="H12336" s="1">
        <v>262887</v>
      </c>
      <c r="I12336" s="1">
        <v>513838</v>
      </c>
      <c r="J12336" s="1">
        <v>522245</v>
      </c>
      <c r="K12336" s="1">
        <v>495738</v>
      </c>
      <c r="L12336" s="1">
        <v>11537</v>
      </c>
      <c r="M12336" s="1">
        <v>44707</v>
      </c>
      <c r="N12336" s="1">
        <v>53401</v>
      </c>
      <c r="O12336" s="1">
        <v>46667</v>
      </c>
      <c r="P12336" s="1">
        <v>46353</v>
      </c>
      <c r="Q12336" s="1">
        <v>136060</v>
      </c>
      <c r="R12336" s="1">
        <v>160503</v>
      </c>
      <c r="S12336" s="1">
        <v>119505</v>
      </c>
      <c r="T12336" s="1">
        <v>43918</v>
      </c>
      <c r="U12336" s="1">
        <v>11644</v>
      </c>
      <c r="V12336" s="1">
        <v>3361</v>
      </c>
      <c r="W12336" s="1">
        <v>827</v>
      </c>
      <c r="X12336" s="1">
        <v>74</v>
      </c>
      <c r="Y12336" s="1">
        <v>0</v>
      </c>
    </row>
    <row r="12337" spans="1:25" x14ac:dyDescent="0.35">
      <c r="A12337" s="1" t="s">
        <v>258</v>
      </c>
      <c r="B12337" t="s">
        <v>186</v>
      </c>
      <c r="C12337" s="1">
        <v>2002</v>
      </c>
      <c r="D12337" s="1">
        <v>713195</v>
      </c>
      <c r="E12337" s="1">
        <v>12293</v>
      </c>
      <c r="F12337" s="1">
        <v>58356</v>
      </c>
      <c r="G12337" s="1">
        <v>161674</v>
      </c>
      <c r="H12337" s="1">
        <v>269773</v>
      </c>
      <c r="I12337" s="1">
        <v>542870</v>
      </c>
      <c r="J12337" s="1">
        <v>551521</v>
      </c>
      <c r="K12337" s="1">
        <v>525562</v>
      </c>
      <c r="L12337" s="1">
        <v>11810</v>
      </c>
      <c r="M12337" s="1">
        <v>46063</v>
      </c>
      <c r="N12337" s="1">
        <v>54682</v>
      </c>
      <c r="O12337" s="1">
        <v>48636</v>
      </c>
      <c r="P12337" s="1">
        <v>45671</v>
      </c>
      <c r="Q12337" s="1">
        <v>143459</v>
      </c>
      <c r="R12337" s="1">
        <v>169694</v>
      </c>
      <c r="S12337" s="1">
        <v>127160</v>
      </c>
      <c r="T12337" s="1">
        <v>48817</v>
      </c>
      <c r="U12337" s="1">
        <v>12265</v>
      </c>
      <c r="V12337" s="1">
        <v>3512</v>
      </c>
      <c r="W12337" s="1">
        <v>864</v>
      </c>
      <c r="X12337" s="1">
        <v>79</v>
      </c>
      <c r="Y12337" s="1">
        <v>0</v>
      </c>
    </row>
    <row r="12338" spans="1:25" x14ac:dyDescent="0.35">
      <c r="A12338" s="1" t="s">
        <v>258</v>
      </c>
      <c r="B12338" t="s">
        <v>186</v>
      </c>
      <c r="C12338" s="1">
        <v>2003</v>
      </c>
      <c r="D12338" s="1">
        <v>748535</v>
      </c>
      <c r="E12338" s="1">
        <v>12507</v>
      </c>
      <c r="F12338" s="1">
        <v>59762</v>
      </c>
      <c r="G12338" s="1">
        <v>167134</v>
      </c>
      <c r="H12338" s="1">
        <v>275123</v>
      </c>
      <c r="I12338" s="1">
        <v>572560</v>
      </c>
      <c r="J12338" s="1">
        <v>581401</v>
      </c>
      <c r="K12338" s="1">
        <v>555776</v>
      </c>
      <c r="L12338" s="1">
        <v>12090</v>
      </c>
      <c r="M12338" s="1">
        <v>47255</v>
      </c>
      <c r="N12338" s="1">
        <v>56171</v>
      </c>
      <c r="O12338" s="1">
        <v>51201</v>
      </c>
      <c r="P12338" s="1">
        <v>44539</v>
      </c>
      <c r="Q12338" s="1">
        <v>148991</v>
      </c>
      <c r="R12338" s="1">
        <v>180876</v>
      </c>
      <c r="S12338" s="1">
        <v>135019</v>
      </c>
      <c r="T12338" s="1">
        <v>54340</v>
      </c>
      <c r="U12338" s="1">
        <v>13026</v>
      </c>
      <c r="V12338" s="1">
        <v>3628</v>
      </c>
      <c r="W12338" s="1">
        <v>897</v>
      </c>
      <c r="X12338" s="1">
        <v>85</v>
      </c>
      <c r="Y12338" s="1">
        <v>0</v>
      </c>
    </row>
    <row r="12339" spans="1:25" x14ac:dyDescent="0.35">
      <c r="A12339" s="1" t="s">
        <v>258</v>
      </c>
      <c r="B12339" t="s">
        <v>186</v>
      </c>
      <c r="C12339" s="1">
        <v>2004</v>
      </c>
      <c r="D12339" s="1">
        <v>777951</v>
      </c>
      <c r="E12339" s="1">
        <v>12757</v>
      </c>
      <c r="F12339" s="1">
        <v>61477</v>
      </c>
      <c r="G12339" s="1">
        <v>173704</v>
      </c>
      <c r="H12339" s="1">
        <v>282052</v>
      </c>
      <c r="I12339" s="1">
        <v>595261</v>
      </c>
      <c r="J12339" s="1">
        <v>604247</v>
      </c>
      <c r="K12339" s="1">
        <v>577689</v>
      </c>
      <c r="L12339" s="1">
        <v>12440</v>
      </c>
      <c r="M12339" s="1">
        <v>48720</v>
      </c>
      <c r="N12339" s="1">
        <v>58161</v>
      </c>
      <c r="O12339" s="1">
        <v>54066</v>
      </c>
      <c r="P12339" s="1">
        <v>44330</v>
      </c>
      <c r="Q12339" s="1">
        <v>152629</v>
      </c>
      <c r="R12339" s="1">
        <v>189313</v>
      </c>
      <c r="S12339" s="1">
        <v>140792</v>
      </c>
      <c r="T12339" s="1">
        <v>58785</v>
      </c>
      <c r="U12339" s="1">
        <v>13632</v>
      </c>
      <c r="V12339" s="1">
        <v>3754</v>
      </c>
      <c r="W12339" s="1">
        <v>921</v>
      </c>
      <c r="X12339" s="1">
        <v>91</v>
      </c>
      <c r="Y12339" s="1">
        <v>0</v>
      </c>
    </row>
    <row r="12340" spans="1:25" x14ac:dyDescent="0.35">
      <c r="A12340" s="1" t="s">
        <v>258</v>
      </c>
      <c r="B12340" t="s">
        <v>186</v>
      </c>
      <c r="C12340" s="1">
        <v>2005</v>
      </c>
      <c r="D12340" s="1">
        <v>848718</v>
      </c>
      <c r="E12340" s="1">
        <v>13297</v>
      </c>
      <c r="F12340" s="1">
        <v>63987</v>
      </c>
      <c r="G12340" s="1">
        <v>179861</v>
      </c>
      <c r="H12340" s="1">
        <v>307516</v>
      </c>
      <c r="I12340" s="1">
        <v>659271</v>
      </c>
      <c r="J12340" s="1">
        <v>668857</v>
      </c>
      <c r="K12340" s="1">
        <v>639682</v>
      </c>
      <c r="L12340" s="1">
        <v>12931</v>
      </c>
      <c r="M12340" s="1">
        <v>50690</v>
      </c>
      <c r="N12340" s="1">
        <v>60089</v>
      </c>
      <c r="O12340" s="1">
        <v>55785</v>
      </c>
      <c r="P12340" s="1">
        <v>49320</v>
      </c>
      <c r="Q12340" s="1">
        <v>182200</v>
      </c>
      <c r="R12340" s="1">
        <v>206873</v>
      </c>
      <c r="S12340" s="1">
        <v>148042</v>
      </c>
      <c r="T12340" s="1">
        <v>62881</v>
      </c>
      <c r="U12340" s="1">
        <v>14365</v>
      </c>
      <c r="V12340" s="1">
        <v>4122</v>
      </c>
      <c r="W12340" s="1">
        <v>956</v>
      </c>
      <c r="X12340" s="1">
        <v>98</v>
      </c>
      <c r="Y12340" s="1">
        <v>0</v>
      </c>
    </row>
    <row r="12341" spans="1:25" x14ac:dyDescent="0.35">
      <c r="A12341" s="1" t="s">
        <v>258</v>
      </c>
      <c r="B12341" t="s">
        <v>186</v>
      </c>
      <c r="C12341" s="1">
        <v>2006</v>
      </c>
      <c r="D12341" s="1">
        <v>1015064</v>
      </c>
      <c r="E12341" s="1">
        <v>14081</v>
      </c>
      <c r="F12341" s="1">
        <v>66224</v>
      </c>
      <c r="G12341" s="1">
        <v>183011</v>
      </c>
      <c r="H12341" s="1">
        <v>354460</v>
      </c>
      <c r="I12341" s="1">
        <v>821031</v>
      </c>
      <c r="J12341" s="1">
        <v>832053</v>
      </c>
      <c r="K12341" s="1">
        <v>801258</v>
      </c>
      <c r="L12341" s="1">
        <v>13427</v>
      </c>
      <c r="M12341" s="1">
        <v>52143</v>
      </c>
      <c r="N12341" s="1">
        <v>61517</v>
      </c>
      <c r="O12341" s="1">
        <v>55270</v>
      </c>
      <c r="P12341" s="1">
        <v>56056</v>
      </c>
      <c r="Q12341" s="1">
        <v>264479</v>
      </c>
      <c r="R12341" s="1">
        <v>255348</v>
      </c>
      <c r="S12341" s="1">
        <v>164207</v>
      </c>
      <c r="T12341" s="1">
        <v>69903</v>
      </c>
      <c r="U12341" s="1">
        <v>16131</v>
      </c>
      <c r="V12341" s="1">
        <v>4803</v>
      </c>
      <c r="W12341" s="1">
        <v>1021</v>
      </c>
      <c r="X12341" s="1">
        <v>105</v>
      </c>
      <c r="Y12341" s="1">
        <v>0</v>
      </c>
    </row>
    <row r="12342" spans="1:25" x14ac:dyDescent="0.35">
      <c r="A12342" s="1" t="s">
        <v>258</v>
      </c>
      <c r="B12342" t="s">
        <v>186</v>
      </c>
      <c r="C12342" s="1">
        <v>2007</v>
      </c>
      <c r="D12342" s="1">
        <v>1231904</v>
      </c>
      <c r="E12342" s="1">
        <v>15367</v>
      </c>
      <c r="F12342" s="1">
        <v>71164</v>
      </c>
      <c r="G12342" s="1">
        <v>192329</v>
      </c>
      <c r="H12342" s="1">
        <v>410351</v>
      </c>
      <c r="I12342" s="1">
        <v>1026940</v>
      </c>
      <c r="J12342" s="1">
        <v>1039575</v>
      </c>
      <c r="K12342" s="1">
        <v>1008562</v>
      </c>
      <c r="L12342" s="1">
        <v>14547</v>
      </c>
      <c r="M12342" s="1">
        <v>55797</v>
      </c>
      <c r="N12342" s="1">
        <v>64714</v>
      </c>
      <c r="O12342" s="1">
        <v>56451</v>
      </c>
      <c r="P12342" s="1">
        <v>59445</v>
      </c>
      <c r="Q12342" s="1">
        <v>366434</v>
      </c>
      <c r="R12342" s="1">
        <v>321716</v>
      </c>
      <c r="S12342" s="1">
        <v>188363</v>
      </c>
      <c r="T12342" s="1">
        <v>78728</v>
      </c>
      <c r="U12342" s="1">
        <v>18056</v>
      </c>
      <c r="V12342" s="1">
        <v>5585</v>
      </c>
      <c r="W12342" s="1">
        <v>1140</v>
      </c>
      <c r="X12342" s="1">
        <v>108</v>
      </c>
      <c r="Y12342" s="1">
        <v>0</v>
      </c>
    </row>
    <row r="12343" spans="1:25" x14ac:dyDescent="0.35">
      <c r="A12343" s="1" t="s">
        <v>258</v>
      </c>
      <c r="B12343" t="s">
        <v>186</v>
      </c>
      <c r="C12343" s="1">
        <v>2008</v>
      </c>
      <c r="D12343" s="1">
        <v>1444287</v>
      </c>
      <c r="E12343" s="1">
        <v>16579</v>
      </c>
      <c r="F12343" s="1">
        <v>78816</v>
      </c>
      <c r="G12343" s="1">
        <v>210279</v>
      </c>
      <c r="H12343" s="1">
        <v>469219</v>
      </c>
      <c r="I12343" s="1">
        <v>1220144</v>
      </c>
      <c r="J12343" s="1">
        <v>1234008</v>
      </c>
      <c r="K12343" s="1">
        <v>1201723</v>
      </c>
      <c r="L12343" s="1">
        <v>16197.001</v>
      </c>
      <c r="M12343" s="1">
        <v>62237</v>
      </c>
      <c r="N12343" s="1">
        <v>70632</v>
      </c>
      <c r="O12343" s="1">
        <v>60831</v>
      </c>
      <c r="P12343" s="1">
        <v>62620</v>
      </c>
      <c r="Q12343" s="1">
        <v>456482</v>
      </c>
      <c r="R12343" s="1">
        <v>384112</v>
      </c>
      <c r="S12343" s="1">
        <v>215806</v>
      </c>
      <c r="T12343" s="1">
        <v>87998</v>
      </c>
      <c r="U12343" s="1">
        <v>19310</v>
      </c>
      <c r="V12343" s="1">
        <v>6241</v>
      </c>
      <c r="W12343" s="1">
        <v>1326</v>
      </c>
      <c r="X12343" s="1">
        <v>113</v>
      </c>
      <c r="Y12343" s="1">
        <v>0</v>
      </c>
    </row>
    <row r="12344" spans="1:25" x14ac:dyDescent="0.35">
      <c r="A12344" s="1" t="s">
        <v>258</v>
      </c>
      <c r="B12344" t="s">
        <v>186</v>
      </c>
      <c r="C12344" s="1">
        <v>2009</v>
      </c>
      <c r="D12344" s="1">
        <v>1610281</v>
      </c>
      <c r="E12344" s="1">
        <v>17684</v>
      </c>
      <c r="F12344" s="1">
        <v>84910</v>
      </c>
      <c r="G12344" s="1">
        <v>224329</v>
      </c>
      <c r="H12344" s="1">
        <v>499434</v>
      </c>
      <c r="I12344" s="1">
        <v>1371550</v>
      </c>
      <c r="J12344" s="1">
        <v>1385952</v>
      </c>
      <c r="K12344" s="1">
        <v>1353137</v>
      </c>
      <c r="L12344" s="1">
        <v>17447</v>
      </c>
      <c r="M12344" s="1">
        <v>67226</v>
      </c>
      <c r="N12344" s="1">
        <v>75854</v>
      </c>
      <c r="O12344" s="1">
        <v>63565</v>
      </c>
      <c r="P12344" s="1">
        <v>64690</v>
      </c>
      <c r="Q12344" s="1">
        <v>500697</v>
      </c>
      <c r="R12344" s="1">
        <v>444776</v>
      </c>
      <c r="S12344" s="1">
        <v>249488</v>
      </c>
      <c r="T12344" s="1">
        <v>97810</v>
      </c>
      <c r="U12344" s="1">
        <v>20516</v>
      </c>
      <c r="V12344" s="1">
        <v>6340</v>
      </c>
      <c r="W12344" s="1">
        <v>1518</v>
      </c>
      <c r="X12344" s="1">
        <v>117</v>
      </c>
      <c r="Y12344" s="1">
        <v>0</v>
      </c>
    </row>
    <row r="12345" spans="1:25" x14ac:dyDescent="0.35">
      <c r="A12345" s="1" t="s">
        <v>258</v>
      </c>
      <c r="B12345" t="s">
        <v>186</v>
      </c>
      <c r="C12345" s="1">
        <v>2010</v>
      </c>
      <c r="D12345" s="1">
        <v>1713512</v>
      </c>
      <c r="E12345" s="1">
        <v>19067</v>
      </c>
      <c r="F12345" s="1">
        <v>90847</v>
      </c>
      <c r="G12345" s="1">
        <v>236757</v>
      </c>
      <c r="H12345" s="1">
        <v>506068</v>
      </c>
      <c r="I12345" s="1">
        <v>1462044</v>
      </c>
      <c r="J12345" s="1">
        <v>1476755</v>
      </c>
      <c r="K12345" s="1">
        <v>1444290</v>
      </c>
      <c r="L12345" s="1">
        <v>18667</v>
      </c>
      <c r="M12345" s="1">
        <v>71780</v>
      </c>
      <c r="N12345" s="1">
        <v>79700</v>
      </c>
      <c r="O12345" s="1">
        <v>66210</v>
      </c>
      <c r="P12345" s="1">
        <v>66929</v>
      </c>
      <c r="Q12345" s="1">
        <v>494773</v>
      </c>
      <c r="R12345" s="1">
        <v>493561</v>
      </c>
      <c r="S12345" s="1">
        <v>284251</v>
      </c>
      <c r="T12345" s="1">
        <v>107051</v>
      </c>
      <c r="U12345" s="1">
        <v>22222</v>
      </c>
      <c r="V12345" s="1">
        <v>6187</v>
      </c>
      <c r="W12345" s="1">
        <v>1658</v>
      </c>
      <c r="X12345" s="1">
        <v>123</v>
      </c>
      <c r="Y12345" s="1">
        <v>0</v>
      </c>
    </row>
    <row r="12346" spans="1:25" x14ac:dyDescent="0.35">
      <c r="A12346" s="1" t="s">
        <v>258</v>
      </c>
      <c r="B12346" t="s">
        <v>186</v>
      </c>
      <c r="C12346" s="1">
        <v>2011</v>
      </c>
      <c r="D12346" s="1">
        <v>1804175</v>
      </c>
      <c r="E12346" s="1">
        <v>20870</v>
      </c>
      <c r="F12346" s="1">
        <v>98926</v>
      </c>
      <c r="G12346" s="1">
        <v>255484</v>
      </c>
      <c r="H12346" s="1">
        <v>531947</v>
      </c>
      <c r="I12346" s="1">
        <v>1532447</v>
      </c>
      <c r="J12346" s="1">
        <v>1548691</v>
      </c>
      <c r="K12346" s="1">
        <v>1513767</v>
      </c>
      <c r="L12346" s="1">
        <v>20217</v>
      </c>
      <c r="M12346" s="1">
        <v>78056</v>
      </c>
      <c r="N12346" s="1">
        <v>85336</v>
      </c>
      <c r="O12346" s="1">
        <v>71222</v>
      </c>
      <c r="P12346" s="1">
        <v>73385</v>
      </c>
      <c r="Q12346" s="1">
        <v>503965</v>
      </c>
      <c r="R12346" s="1">
        <v>519260</v>
      </c>
      <c r="S12346" s="1">
        <v>302387</v>
      </c>
      <c r="T12346" s="1">
        <v>115913</v>
      </c>
      <c r="U12346" s="1">
        <v>25035</v>
      </c>
      <c r="V12346" s="1">
        <v>6810</v>
      </c>
      <c r="W12346" s="1">
        <v>1802</v>
      </c>
      <c r="X12346" s="1">
        <v>134</v>
      </c>
      <c r="Y12346" s="1">
        <v>0</v>
      </c>
    </row>
    <row r="12347" spans="1:25" x14ac:dyDescent="0.35">
      <c r="A12347" s="1" t="s">
        <v>258</v>
      </c>
      <c r="B12347" t="s">
        <v>186</v>
      </c>
      <c r="C12347" s="1">
        <v>2012</v>
      </c>
      <c r="D12347" s="1">
        <v>1905670</v>
      </c>
      <c r="E12347" s="1">
        <v>22213</v>
      </c>
      <c r="F12347" s="1">
        <v>107155</v>
      </c>
      <c r="G12347" s="1">
        <v>276626</v>
      </c>
      <c r="H12347" s="1">
        <v>567035</v>
      </c>
      <c r="I12347" s="1">
        <v>1610180</v>
      </c>
      <c r="J12347" s="1">
        <v>1629044</v>
      </c>
      <c r="K12347" s="1">
        <v>1590591</v>
      </c>
      <c r="L12347" s="1">
        <v>21805</v>
      </c>
      <c r="M12347" s="1">
        <v>84942</v>
      </c>
      <c r="N12347" s="1">
        <v>93027</v>
      </c>
      <c r="O12347" s="1">
        <v>76444</v>
      </c>
      <c r="P12347" s="1">
        <v>78414</v>
      </c>
      <c r="Q12347" s="1">
        <v>538506</v>
      </c>
      <c r="R12347" s="1">
        <v>540657</v>
      </c>
      <c r="S12347" s="1">
        <v>308010</v>
      </c>
      <c r="T12347" s="1">
        <v>124671</v>
      </c>
      <c r="U12347" s="1">
        <v>28590</v>
      </c>
      <c r="V12347" s="1">
        <v>8026</v>
      </c>
      <c r="W12347" s="1">
        <v>2027</v>
      </c>
      <c r="X12347" s="1">
        <v>143</v>
      </c>
      <c r="Y12347" s="1">
        <v>0</v>
      </c>
    </row>
    <row r="12348" spans="1:25" x14ac:dyDescent="0.35">
      <c r="A12348" s="1" t="s">
        <v>258</v>
      </c>
      <c r="B12348" t="s">
        <v>186</v>
      </c>
      <c r="C12348" s="1">
        <v>2013</v>
      </c>
      <c r="D12348" s="1">
        <v>2035509</v>
      </c>
      <c r="E12348" s="1">
        <v>23104</v>
      </c>
      <c r="F12348" s="1">
        <v>113771</v>
      </c>
      <c r="G12348" s="1">
        <v>298867</v>
      </c>
      <c r="H12348" s="1">
        <v>604894</v>
      </c>
      <c r="I12348" s="1">
        <v>1715467</v>
      </c>
      <c r="J12348" s="1">
        <v>1736641</v>
      </c>
      <c r="K12348" s="1">
        <v>1694954</v>
      </c>
      <c r="L12348" s="1">
        <v>23009</v>
      </c>
      <c r="M12348" s="1">
        <v>90667</v>
      </c>
      <c r="N12348" s="1">
        <v>102150</v>
      </c>
      <c r="O12348" s="1">
        <v>82946</v>
      </c>
      <c r="P12348" s="1">
        <v>83618</v>
      </c>
      <c r="Q12348" s="1">
        <v>573788</v>
      </c>
      <c r="R12348" s="1">
        <v>583177</v>
      </c>
      <c r="S12348" s="1">
        <v>319046</v>
      </c>
      <c r="T12348" s="1">
        <v>133159</v>
      </c>
      <c r="U12348" s="1">
        <v>32466</v>
      </c>
      <c r="V12348" s="1">
        <v>8924</v>
      </c>
      <c r="W12348" s="1">
        <v>2313</v>
      </c>
      <c r="X12348" s="1">
        <v>150</v>
      </c>
      <c r="Y12348" s="1">
        <v>1</v>
      </c>
    </row>
    <row r="12349" spans="1:25" x14ac:dyDescent="0.35">
      <c r="A12349" s="1" t="s">
        <v>258</v>
      </c>
      <c r="B12349" t="s">
        <v>186</v>
      </c>
      <c r="C12349" s="1">
        <v>2014</v>
      </c>
      <c r="D12349" s="1">
        <v>2214471</v>
      </c>
      <c r="E12349" s="1">
        <v>23782</v>
      </c>
      <c r="F12349" s="1">
        <v>120336</v>
      </c>
      <c r="G12349" s="1">
        <v>318813</v>
      </c>
      <c r="H12349" s="1">
        <v>647116</v>
      </c>
      <c r="I12349" s="1">
        <v>1873417</v>
      </c>
      <c r="J12349" s="1">
        <v>1895657</v>
      </c>
      <c r="K12349" s="1">
        <v>1851922</v>
      </c>
      <c r="L12349" s="1">
        <v>24335</v>
      </c>
      <c r="M12349" s="1">
        <v>96554</v>
      </c>
      <c r="N12349" s="1">
        <v>109723</v>
      </c>
      <c r="O12349" s="1">
        <v>88754</v>
      </c>
      <c r="P12349" s="1">
        <v>89714</v>
      </c>
      <c r="Q12349" s="1">
        <v>618678</v>
      </c>
      <c r="R12349" s="1">
        <v>647020</v>
      </c>
      <c r="S12349" s="1">
        <v>346675</v>
      </c>
      <c r="T12349" s="1">
        <v>145308</v>
      </c>
      <c r="U12349" s="1">
        <v>36964</v>
      </c>
      <c r="V12349" s="1">
        <v>8580</v>
      </c>
      <c r="W12349" s="1">
        <v>2563</v>
      </c>
      <c r="X12349" s="1">
        <v>155</v>
      </c>
      <c r="Y12349" s="1">
        <v>1</v>
      </c>
    </row>
    <row r="12350" spans="1:25" x14ac:dyDescent="0.35">
      <c r="A12350" s="1" t="s">
        <v>258</v>
      </c>
      <c r="B12350" t="s">
        <v>186</v>
      </c>
      <c r="C12350" s="1">
        <v>2015</v>
      </c>
      <c r="D12350" s="1">
        <v>2414580</v>
      </c>
      <c r="E12350" s="1">
        <v>24634</v>
      </c>
      <c r="F12350" s="1">
        <v>128079</v>
      </c>
      <c r="G12350" s="1">
        <v>335584</v>
      </c>
      <c r="H12350" s="1">
        <v>682848</v>
      </c>
      <c r="I12350" s="1">
        <v>2055208</v>
      </c>
      <c r="J12350" s="1">
        <v>2078995</v>
      </c>
      <c r="K12350" s="1">
        <v>2034410</v>
      </c>
      <c r="L12350" s="1">
        <v>25535</v>
      </c>
      <c r="M12350" s="1">
        <v>103445</v>
      </c>
      <c r="N12350" s="1">
        <v>115762</v>
      </c>
      <c r="O12350" s="1">
        <v>91743</v>
      </c>
      <c r="P12350" s="1">
        <v>90608</v>
      </c>
      <c r="Q12350" s="1">
        <v>676260</v>
      </c>
      <c r="R12350" s="1">
        <v>711233</v>
      </c>
      <c r="S12350" s="1">
        <v>385165</v>
      </c>
      <c r="T12350" s="1">
        <v>162465</v>
      </c>
      <c r="U12350" s="1">
        <v>42132</v>
      </c>
      <c r="V12350" s="1">
        <v>8204</v>
      </c>
      <c r="W12350" s="1">
        <v>2765</v>
      </c>
      <c r="X12350" s="1">
        <v>163</v>
      </c>
      <c r="Y12350" s="1">
        <v>1</v>
      </c>
    </row>
    <row r="12351" spans="1:25" x14ac:dyDescent="0.35">
      <c r="A12351" s="1" t="s">
        <v>258</v>
      </c>
      <c r="B12351" t="s">
        <v>186</v>
      </c>
      <c r="C12351" s="1">
        <v>2016</v>
      </c>
      <c r="D12351" s="1">
        <v>2595175</v>
      </c>
      <c r="E12351" s="1">
        <v>26447</v>
      </c>
      <c r="F12351" s="1">
        <v>136811</v>
      </c>
      <c r="G12351" s="1">
        <v>355330</v>
      </c>
      <c r="H12351" s="1">
        <v>720255</v>
      </c>
      <c r="I12351" s="1">
        <v>2212749</v>
      </c>
      <c r="J12351" s="1">
        <v>2239844</v>
      </c>
      <c r="K12351" s="1">
        <v>2193239</v>
      </c>
      <c r="L12351" s="1">
        <v>27070</v>
      </c>
      <c r="M12351" s="1">
        <v>110364</v>
      </c>
      <c r="N12351" s="1">
        <v>122741</v>
      </c>
      <c r="O12351" s="1">
        <v>95778</v>
      </c>
      <c r="P12351" s="1">
        <v>92263</v>
      </c>
      <c r="Q12351" s="1">
        <v>728319</v>
      </c>
      <c r="R12351" s="1">
        <v>764912</v>
      </c>
      <c r="S12351" s="1">
        <v>417063</v>
      </c>
      <c r="T12351" s="1">
        <v>177604</v>
      </c>
      <c r="U12351" s="1">
        <v>47014</v>
      </c>
      <c r="V12351" s="1">
        <v>9471</v>
      </c>
      <c r="W12351" s="1">
        <v>3017</v>
      </c>
      <c r="X12351" s="1">
        <v>181</v>
      </c>
      <c r="Y12351" s="1">
        <v>1</v>
      </c>
    </row>
    <row r="12352" spans="1:25" x14ac:dyDescent="0.35">
      <c r="A12352" s="1" t="s">
        <v>258</v>
      </c>
      <c r="B12352" t="s">
        <v>186</v>
      </c>
      <c r="C12352" s="1">
        <v>2017</v>
      </c>
      <c r="D12352" s="1">
        <v>2711764</v>
      </c>
      <c r="E12352" s="1">
        <v>27914</v>
      </c>
      <c r="F12352" s="1">
        <v>142883</v>
      </c>
      <c r="G12352" s="1">
        <v>373441</v>
      </c>
      <c r="H12352" s="1">
        <v>744026</v>
      </c>
      <c r="I12352" s="1">
        <v>2308492</v>
      </c>
      <c r="J12352" s="1">
        <v>2338322</v>
      </c>
      <c r="K12352" s="1">
        <v>2289692</v>
      </c>
      <c r="L12352" s="1">
        <v>28358</v>
      </c>
      <c r="M12352" s="1">
        <v>114969</v>
      </c>
      <c r="N12352" s="1">
        <v>129564</v>
      </c>
      <c r="O12352" s="1">
        <v>100994</v>
      </c>
      <c r="P12352" s="1">
        <v>92468</v>
      </c>
      <c r="Q12352" s="1">
        <v>747006</v>
      </c>
      <c r="R12352" s="1">
        <v>816906</v>
      </c>
      <c r="S12352" s="1">
        <v>434983</v>
      </c>
      <c r="T12352" s="1">
        <v>182581</v>
      </c>
      <c r="U12352" s="1">
        <v>49906</v>
      </c>
      <c r="V12352" s="1">
        <v>10954</v>
      </c>
      <c r="W12352" s="1">
        <v>3307</v>
      </c>
      <c r="X12352" s="1">
        <v>211</v>
      </c>
      <c r="Y12352" s="1">
        <v>1</v>
      </c>
    </row>
    <row r="12353" spans="1:25" x14ac:dyDescent="0.35">
      <c r="A12353" s="1" t="s">
        <v>258</v>
      </c>
      <c r="B12353" t="s">
        <v>186</v>
      </c>
      <c r="C12353" s="1">
        <v>2018</v>
      </c>
      <c r="D12353" s="1">
        <v>2766743</v>
      </c>
      <c r="E12353" s="1">
        <v>28553</v>
      </c>
      <c r="F12353" s="1">
        <v>145307</v>
      </c>
      <c r="G12353" s="1">
        <v>387189</v>
      </c>
      <c r="H12353" s="1">
        <v>743435</v>
      </c>
      <c r="I12353" s="1">
        <v>2348304</v>
      </c>
      <c r="J12353" s="1">
        <v>2379553</v>
      </c>
      <c r="K12353" s="1">
        <v>2329230</v>
      </c>
      <c r="L12353" s="1">
        <v>28671</v>
      </c>
      <c r="M12353" s="1">
        <v>116754</v>
      </c>
      <c r="N12353" s="1">
        <v>135901</v>
      </c>
      <c r="O12353" s="1">
        <v>105981</v>
      </c>
      <c r="P12353" s="1">
        <v>89446</v>
      </c>
      <c r="Q12353" s="1">
        <v>725302</v>
      </c>
      <c r="R12353" s="1">
        <v>871735</v>
      </c>
      <c r="S12353" s="1">
        <v>446219</v>
      </c>
      <c r="T12353" s="1">
        <v>179886</v>
      </c>
      <c r="U12353" s="1">
        <v>51350</v>
      </c>
      <c r="V12353" s="1">
        <v>11815</v>
      </c>
      <c r="W12353" s="1">
        <v>3541</v>
      </c>
      <c r="X12353" s="1">
        <v>259</v>
      </c>
      <c r="Y12353" s="1">
        <v>1</v>
      </c>
    </row>
    <row r="12354" spans="1:25" x14ac:dyDescent="0.35">
      <c r="A12354" s="1" t="s">
        <v>258</v>
      </c>
      <c r="B12354" t="s">
        <v>186</v>
      </c>
      <c r="C12354" s="1">
        <v>2019</v>
      </c>
      <c r="D12354" s="1">
        <v>2807242</v>
      </c>
      <c r="E12354" s="1">
        <v>29771</v>
      </c>
      <c r="F12354" s="1">
        <v>150853</v>
      </c>
      <c r="G12354" s="1">
        <v>409562</v>
      </c>
      <c r="H12354" s="1">
        <v>742155</v>
      </c>
      <c r="I12354" s="1">
        <v>2364775</v>
      </c>
      <c r="J12354" s="1">
        <v>2397678</v>
      </c>
      <c r="K12354" s="1">
        <v>2344731</v>
      </c>
      <c r="L12354" s="1">
        <v>29698</v>
      </c>
      <c r="M12354" s="1">
        <v>121082</v>
      </c>
      <c r="N12354" s="1">
        <v>144589</v>
      </c>
      <c r="O12354" s="1">
        <v>114120</v>
      </c>
      <c r="P12354" s="1">
        <v>91397</v>
      </c>
      <c r="Q12354" s="1">
        <v>677181</v>
      </c>
      <c r="R12354" s="1">
        <v>907498</v>
      </c>
      <c r="S12354" s="1">
        <v>467162</v>
      </c>
      <c r="T12354" s="1">
        <v>183870</v>
      </c>
      <c r="U12354" s="1">
        <v>54168</v>
      </c>
      <c r="V12354" s="1">
        <v>12377</v>
      </c>
      <c r="W12354" s="1">
        <v>3718</v>
      </c>
      <c r="X12354" s="1">
        <v>307</v>
      </c>
      <c r="Y12354" s="1">
        <v>2</v>
      </c>
    </row>
    <row r="12355" spans="1:25" x14ac:dyDescent="0.35">
      <c r="A12355" s="1" t="s">
        <v>258</v>
      </c>
      <c r="B12355" t="s">
        <v>186</v>
      </c>
      <c r="C12355" s="1">
        <v>2020</v>
      </c>
      <c r="D12355" s="1">
        <v>2760390</v>
      </c>
      <c r="E12355" s="1">
        <v>29864</v>
      </c>
      <c r="F12355" s="1">
        <v>151643</v>
      </c>
      <c r="G12355" s="1">
        <v>423764</v>
      </c>
      <c r="H12355" s="1">
        <v>696101</v>
      </c>
      <c r="I12355" s="1">
        <v>2301956</v>
      </c>
      <c r="J12355" s="1">
        <v>2336624</v>
      </c>
      <c r="K12355" s="1">
        <v>2284938</v>
      </c>
      <c r="L12355" s="1">
        <v>29817</v>
      </c>
      <c r="M12355" s="1">
        <v>121779</v>
      </c>
      <c r="N12355" s="1">
        <v>150236</v>
      </c>
      <c r="O12355" s="1">
        <v>121885</v>
      </c>
      <c r="P12355" s="1">
        <v>84710</v>
      </c>
      <c r="Q12355" s="1">
        <v>579095</v>
      </c>
      <c r="R12355" s="1">
        <v>907092</v>
      </c>
      <c r="S12355" s="1">
        <v>494179</v>
      </c>
      <c r="T12355" s="1">
        <v>196249</v>
      </c>
      <c r="U12355" s="1">
        <v>58757</v>
      </c>
      <c r="V12355" s="1">
        <v>12421</v>
      </c>
      <c r="W12355" s="1">
        <v>3790</v>
      </c>
      <c r="X12355" s="1">
        <v>331</v>
      </c>
      <c r="Y12355" s="1">
        <v>2</v>
      </c>
    </row>
    <row r="12356" spans="1:25" x14ac:dyDescent="0.35">
      <c r="A12356" s="1" t="s">
        <v>258</v>
      </c>
      <c r="B12356" t="s">
        <v>186</v>
      </c>
      <c r="C12356" s="1">
        <v>2021</v>
      </c>
      <c r="D12356" s="1">
        <v>2688239</v>
      </c>
      <c r="E12356" s="1">
        <v>27562</v>
      </c>
      <c r="F12356" s="1">
        <v>145231</v>
      </c>
      <c r="G12356" s="1">
        <v>423906</v>
      </c>
      <c r="H12356" s="1">
        <v>631535</v>
      </c>
      <c r="I12356" s="1">
        <v>2226809</v>
      </c>
      <c r="J12356" s="1">
        <v>2264331</v>
      </c>
      <c r="K12356" s="1">
        <v>2213251</v>
      </c>
      <c r="L12356" s="1">
        <v>28930</v>
      </c>
      <c r="M12356" s="1">
        <v>117669</v>
      </c>
      <c r="N12356" s="1">
        <v>150700</v>
      </c>
      <c r="O12356" s="1">
        <v>127975</v>
      </c>
      <c r="P12356" s="1">
        <v>77282</v>
      </c>
      <c r="Q12356" s="1">
        <v>468652</v>
      </c>
      <c r="R12356" s="1">
        <v>897862</v>
      </c>
      <c r="S12356" s="1">
        <v>525439</v>
      </c>
      <c r="T12356" s="1">
        <v>212902</v>
      </c>
      <c r="U12356" s="1">
        <v>65198</v>
      </c>
      <c r="V12356" s="1">
        <v>12873</v>
      </c>
      <c r="W12356" s="1">
        <v>3772</v>
      </c>
      <c r="X12356" s="1">
        <v>351</v>
      </c>
      <c r="Y12356" s="1">
        <v>2</v>
      </c>
    </row>
    <row r="12357" spans="1:25" x14ac:dyDescent="0.35">
      <c r="A12357" s="1" t="s">
        <v>260</v>
      </c>
      <c r="B12357" t="s">
        <v>187</v>
      </c>
      <c r="C12357" s="1">
        <v>1950</v>
      </c>
      <c r="D12357" s="1">
        <v>249310</v>
      </c>
      <c r="E12357" s="1">
        <v>11442</v>
      </c>
      <c r="F12357" s="1">
        <v>44599</v>
      </c>
      <c r="G12357" s="1">
        <v>100699</v>
      </c>
      <c r="H12357" s="1">
        <v>146275</v>
      </c>
      <c r="I12357" s="1">
        <v>139102</v>
      </c>
      <c r="J12357" s="1">
        <v>148611</v>
      </c>
      <c r="K12357" s="1">
        <v>133796</v>
      </c>
      <c r="L12357" s="1">
        <v>9729</v>
      </c>
      <c r="M12357" s="1">
        <v>33157</v>
      </c>
      <c r="N12357" s="1">
        <v>30839</v>
      </c>
      <c r="O12357" s="1">
        <v>25261</v>
      </c>
      <c r="P12357" s="1">
        <v>24254</v>
      </c>
      <c r="Q12357" s="1">
        <v>41788</v>
      </c>
      <c r="R12357" s="1">
        <v>31398</v>
      </c>
      <c r="S12357" s="1">
        <v>22289</v>
      </c>
      <c r="T12357" s="1">
        <v>14067</v>
      </c>
      <c r="U12357" s="1">
        <v>9049</v>
      </c>
      <c r="V12357" s="1">
        <v>4667</v>
      </c>
      <c r="W12357" s="1">
        <v>1058</v>
      </c>
      <c r="X12357" s="1">
        <v>41</v>
      </c>
      <c r="Y12357" s="1">
        <v>0</v>
      </c>
    </row>
    <row r="12358" spans="1:25" x14ac:dyDescent="0.35">
      <c r="A12358" s="1" t="s">
        <v>260</v>
      </c>
      <c r="B12358" t="s">
        <v>187</v>
      </c>
      <c r="C12358" s="1">
        <v>1951</v>
      </c>
      <c r="D12358" s="1">
        <v>258771</v>
      </c>
      <c r="E12358" s="1">
        <v>11742</v>
      </c>
      <c r="F12358" s="1">
        <v>48016</v>
      </c>
      <c r="G12358" s="1">
        <v>106696</v>
      </c>
      <c r="H12358" s="1">
        <v>153086</v>
      </c>
      <c r="I12358" s="1">
        <v>142445</v>
      </c>
      <c r="J12358" s="1">
        <v>152075</v>
      </c>
      <c r="K12358" s="1">
        <v>137241</v>
      </c>
      <c r="L12358" s="1">
        <v>10700</v>
      </c>
      <c r="M12358" s="1">
        <v>36274</v>
      </c>
      <c r="N12358" s="1">
        <v>32675</v>
      </c>
      <c r="O12358" s="1">
        <v>26005</v>
      </c>
      <c r="P12358" s="1">
        <v>24615</v>
      </c>
      <c r="Q12358" s="1">
        <v>42614</v>
      </c>
      <c r="R12358" s="1">
        <v>32352</v>
      </c>
      <c r="S12358" s="1">
        <v>23087</v>
      </c>
      <c r="T12358" s="1">
        <v>14380</v>
      </c>
      <c r="U12358" s="1">
        <v>9229</v>
      </c>
      <c r="V12358" s="1">
        <v>4671</v>
      </c>
      <c r="W12358" s="1">
        <v>1081</v>
      </c>
      <c r="X12358" s="1">
        <v>46</v>
      </c>
      <c r="Y12358" s="1">
        <v>0</v>
      </c>
    </row>
    <row r="12359" spans="1:25" x14ac:dyDescent="0.35">
      <c r="A12359" s="1" t="s">
        <v>260</v>
      </c>
      <c r="B12359" t="s">
        <v>187</v>
      </c>
      <c r="C12359" s="1">
        <v>1952</v>
      </c>
      <c r="D12359" s="1">
        <v>268557</v>
      </c>
      <c r="E12359" s="1">
        <v>11972</v>
      </c>
      <c r="F12359" s="1">
        <v>51255</v>
      </c>
      <c r="G12359" s="1">
        <v>112935</v>
      </c>
      <c r="H12359" s="1">
        <v>160194</v>
      </c>
      <c r="I12359" s="1">
        <v>145807</v>
      </c>
      <c r="J12359" s="1">
        <v>155622</v>
      </c>
      <c r="K12359" s="1">
        <v>140766</v>
      </c>
      <c r="L12359" s="1">
        <v>11045</v>
      </c>
      <c r="M12359" s="1">
        <v>39283</v>
      </c>
      <c r="N12359" s="1">
        <v>34672</v>
      </c>
      <c r="O12359" s="1">
        <v>27008</v>
      </c>
      <c r="P12359" s="1">
        <v>24803</v>
      </c>
      <c r="Q12359" s="1">
        <v>43432</v>
      </c>
      <c r="R12359" s="1">
        <v>33434</v>
      </c>
      <c r="S12359" s="1">
        <v>23902</v>
      </c>
      <c r="T12359" s="1">
        <v>14768</v>
      </c>
      <c r="U12359" s="1">
        <v>9443</v>
      </c>
      <c r="V12359" s="1">
        <v>4674</v>
      </c>
      <c r="W12359" s="1">
        <v>1117</v>
      </c>
      <c r="X12359" s="1">
        <v>49</v>
      </c>
      <c r="Y12359" s="1">
        <v>0</v>
      </c>
    </row>
    <row r="12360" spans="1:25" x14ac:dyDescent="0.35">
      <c r="A12360" s="1" t="s">
        <v>260</v>
      </c>
      <c r="B12360" t="s">
        <v>187</v>
      </c>
      <c r="C12360" s="1">
        <v>1953</v>
      </c>
      <c r="D12360" s="1">
        <v>278666</v>
      </c>
      <c r="E12360" s="1">
        <v>12188</v>
      </c>
      <c r="F12360" s="1">
        <v>54200</v>
      </c>
      <c r="G12360" s="1">
        <v>119381</v>
      </c>
      <c r="H12360" s="1">
        <v>167556</v>
      </c>
      <c r="I12360" s="1">
        <v>149232</v>
      </c>
      <c r="J12360" s="1">
        <v>159285</v>
      </c>
      <c r="K12360" s="1">
        <v>144319</v>
      </c>
      <c r="L12360" s="1">
        <v>11323</v>
      </c>
      <c r="M12360" s="1">
        <v>42012</v>
      </c>
      <c r="N12360" s="1">
        <v>36907</v>
      </c>
      <c r="O12360" s="1">
        <v>28274</v>
      </c>
      <c r="P12360" s="1">
        <v>24919</v>
      </c>
      <c r="Q12360" s="1">
        <v>44252</v>
      </c>
      <c r="R12360" s="1">
        <v>34583</v>
      </c>
      <c r="S12360" s="1">
        <v>24720</v>
      </c>
      <c r="T12360" s="1">
        <v>15232</v>
      </c>
      <c r="U12360" s="1">
        <v>9670</v>
      </c>
      <c r="V12360" s="1">
        <v>4690</v>
      </c>
      <c r="W12360" s="1">
        <v>1165</v>
      </c>
      <c r="X12360" s="1">
        <v>54</v>
      </c>
      <c r="Y12360" s="1">
        <v>0</v>
      </c>
    </row>
    <row r="12361" spans="1:25" x14ac:dyDescent="0.35">
      <c r="A12361" s="1" t="s">
        <v>260</v>
      </c>
      <c r="B12361" t="s">
        <v>187</v>
      </c>
      <c r="C12361" s="1">
        <v>1954</v>
      </c>
      <c r="D12361" s="1">
        <v>289515</v>
      </c>
      <c r="E12361" s="1">
        <v>12460</v>
      </c>
      <c r="F12361" s="1">
        <v>56430</v>
      </c>
      <c r="G12361" s="1">
        <v>126157</v>
      </c>
      <c r="H12361" s="1">
        <v>175360</v>
      </c>
      <c r="I12361" s="1">
        <v>153036</v>
      </c>
      <c r="J12361" s="1">
        <v>163358</v>
      </c>
      <c r="K12361" s="1">
        <v>148107</v>
      </c>
      <c r="L12361" s="1">
        <v>11607</v>
      </c>
      <c r="M12361" s="1">
        <v>43970</v>
      </c>
      <c r="N12361" s="1">
        <v>39937</v>
      </c>
      <c r="O12361" s="1">
        <v>29790</v>
      </c>
      <c r="P12361" s="1">
        <v>25214</v>
      </c>
      <c r="Q12361" s="1">
        <v>45125</v>
      </c>
      <c r="R12361" s="1">
        <v>35767</v>
      </c>
      <c r="S12361" s="1">
        <v>25552</v>
      </c>
      <c r="T12361" s="1">
        <v>15785</v>
      </c>
      <c r="U12361" s="1">
        <v>9898</v>
      </c>
      <c r="V12361" s="1">
        <v>4739</v>
      </c>
      <c r="W12361" s="1">
        <v>1218</v>
      </c>
      <c r="X12361" s="1">
        <v>60</v>
      </c>
      <c r="Y12361" s="1">
        <v>0</v>
      </c>
    </row>
    <row r="12362" spans="1:25" x14ac:dyDescent="0.35">
      <c r="A12362" s="1" t="s">
        <v>260</v>
      </c>
      <c r="B12362" t="s">
        <v>187</v>
      </c>
      <c r="C12362" s="1">
        <v>1955</v>
      </c>
      <c r="D12362" s="1">
        <v>301374</v>
      </c>
      <c r="E12362" s="1">
        <v>12761</v>
      </c>
      <c r="F12362" s="1">
        <v>58140</v>
      </c>
      <c r="G12362" s="1">
        <v>133320</v>
      </c>
      <c r="H12362" s="1">
        <v>183728</v>
      </c>
      <c r="I12362" s="1">
        <v>157421</v>
      </c>
      <c r="J12362" s="1">
        <v>168054</v>
      </c>
      <c r="K12362" s="1">
        <v>152278</v>
      </c>
      <c r="L12362" s="1">
        <v>11947</v>
      </c>
      <c r="M12362" s="1">
        <v>45379</v>
      </c>
      <c r="N12362" s="1">
        <v>43625</v>
      </c>
      <c r="O12362" s="1">
        <v>31555</v>
      </c>
      <c r="P12362" s="1">
        <v>25810</v>
      </c>
      <c r="Q12362" s="1">
        <v>46087</v>
      </c>
      <c r="R12362" s="1">
        <v>36977</v>
      </c>
      <c r="S12362" s="1">
        <v>26421</v>
      </c>
      <c r="T12362" s="1">
        <v>16443</v>
      </c>
      <c r="U12362" s="1">
        <v>10133</v>
      </c>
      <c r="V12362" s="1">
        <v>4836</v>
      </c>
      <c r="W12362" s="1">
        <v>1282</v>
      </c>
      <c r="X12362" s="1">
        <v>65</v>
      </c>
      <c r="Y12362" s="1">
        <v>0</v>
      </c>
    </row>
    <row r="12363" spans="1:25" x14ac:dyDescent="0.35">
      <c r="A12363" s="1" t="s">
        <v>260</v>
      </c>
      <c r="B12363" t="s">
        <v>187</v>
      </c>
      <c r="C12363" s="1">
        <v>1956</v>
      </c>
      <c r="D12363" s="1">
        <v>313525</v>
      </c>
      <c r="E12363" s="1">
        <v>13075</v>
      </c>
      <c r="F12363" s="1">
        <v>59774</v>
      </c>
      <c r="G12363" s="1">
        <v>140559</v>
      </c>
      <c r="H12363" s="1">
        <v>192244</v>
      </c>
      <c r="I12363" s="1">
        <v>162027</v>
      </c>
      <c r="J12363" s="1">
        <v>172966</v>
      </c>
      <c r="K12363" s="1">
        <v>156490</v>
      </c>
      <c r="L12363" s="1">
        <v>12258</v>
      </c>
      <c r="M12363" s="1">
        <v>46699</v>
      </c>
      <c r="N12363" s="1">
        <v>47269</v>
      </c>
      <c r="O12363" s="1">
        <v>33516</v>
      </c>
      <c r="P12363" s="1">
        <v>26641</v>
      </c>
      <c r="Q12363" s="1">
        <v>47061</v>
      </c>
      <c r="R12363" s="1">
        <v>38136</v>
      </c>
      <c r="S12363" s="1">
        <v>27251</v>
      </c>
      <c r="T12363" s="1">
        <v>17155</v>
      </c>
      <c r="U12363" s="1">
        <v>10353</v>
      </c>
      <c r="V12363" s="1">
        <v>4956</v>
      </c>
      <c r="W12363" s="1">
        <v>1344</v>
      </c>
      <c r="X12363" s="1">
        <v>69</v>
      </c>
      <c r="Y12363" s="1">
        <v>0</v>
      </c>
    </row>
    <row r="12364" spans="1:25" x14ac:dyDescent="0.35">
      <c r="A12364" s="1" t="s">
        <v>260</v>
      </c>
      <c r="B12364" t="s">
        <v>187</v>
      </c>
      <c r="C12364" s="1">
        <v>1957</v>
      </c>
      <c r="D12364" s="1">
        <v>326073</v>
      </c>
      <c r="E12364" s="1">
        <v>13418</v>
      </c>
      <c r="F12364" s="1">
        <v>61419</v>
      </c>
      <c r="G12364" s="1">
        <v>147907</v>
      </c>
      <c r="H12364" s="1">
        <v>200982</v>
      </c>
      <c r="I12364" s="1">
        <v>166946</v>
      </c>
      <c r="J12364" s="1">
        <v>178166</v>
      </c>
      <c r="K12364" s="1">
        <v>160858</v>
      </c>
      <c r="L12364" s="1">
        <v>12559</v>
      </c>
      <c r="M12364" s="1">
        <v>48001</v>
      </c>
      <c r="N12364" s="1">
        <v>50817</v>
      </c>
      <c r="O12364" s="1">
        <v>35671</v>
      </c>
      <c r="P12364" s="1">
        <v>27747</v>
      </c>
      <c r="Q12364" s="1">
        <v>48109</v>
      </c>
      <c r="R12364" s="1">
        <v>39251</v>
      </c>
      <c r="S12364" s="1">
        <v>28033</v>
      </c>
      <c r="T12364" s="1">
        <v>17924</v>
      </c>
      <c r="U12364" s="1">
        <v>10542</v>
      </c>
      <c r="V12364" s="1">
        <v>5088</v>
      </c>
      <c r="W12364" s="1">
        <v>1401</v>
      </c>
      <c r="X12364" s="1">
        <v>71</v>
      </c>
      <c r="Y12364" s="1">
        <v>0</v>
      </c>
    </row>
    <row r="12365" spans="1:25" x14ac:dyDescent="0.35">
      <c r="A12365" s="1" t="s">
        <v>260</v>
      </c>
      <c r="B12365" t="s">
        <v>187</v>
      </c>
      <c r="C12365" s="1">
        <v>1958</v>
      </c>
      <c r="D12365" s="1">
        <v>338974</v>
      </c>
      <c r="E12365" s="1">
        <v>13803</v>
      </c>
      <c r="F12365" s="1">
        <v>63093</v>
      </c>
      <c r="G12365" s="1">
        <v>155312</v>
      </c>
      <c r="H12365" s="1">
        <v>209987</v>
      </c>
      <c r="I12365" s="1">
        <v>172193</v>
      </c>
      <c r="J12365" s="1">
        <v>183662</v>
      </c>
      <c r="K12365" s="1">
        <v>165407</v>
      </c>
      <c r="L12365" s="1">
        <v>12878</v>
      </c>
      <c r="M12365" s="1">
        <v>49290</v>
      </c>
      <c r="N12365" s="1">
        <v>54133</v>
      </c>
      <c r="O12365" s="1">
        <v>38086</v>
      </c>
      <c r="P12365" s="1">
        <v>29135</v>
      </c>
      <c r="Q12365" s="1">
        <v>49216</v>
      </c>
      <c r="R12365" s="1">
        <v>40317</v>
      </c>
      <c r="S12365" s="1">
        <v>28809</v>
      </c>
      <c r="T12365" s="1">
        <v>18721</v>
      </c>
      <c r="U12365" s="1">
        <v>10724</v>
      </c>
      <c r="V12365" s="1">
        <v>5223</v>
      </c>
      <c r="W12365" s="1">
        <v>1445</v>
      </c>
      <c r="X12365" s="1">
        <v>72</v>
      </c>
      <c r="Y12365" s="1">
        <v>0</v>
      </c>
    </row>
    <row r="12366" spans="1:25" x14ac:dyDescent="0.35">
      <c r="A12366" s="1" t="s">
        <v>260</v>
      </c>
      <c r="B12366" t="s">
        <v>187</v>
      </c>
      <c r="C12366" s="1">
        <v>1959</v>
      </c>
      <c r="D12366" s="1">
        <v>352235</v>
      </c>
      <c r="E12366" s="1">
        <v>14255</v>
      </c>
      <c r="F12366" s="1">
        <v>64842</v>
      </c>
      <c r="G12366" s="1">
        <v>162754</v>
      </c>
      <c r="H12366" s="1">
        <v>219384</v>
      </c>
      <c r="I12366" s="1">
        <v>177777</v>
      </c>
      <c r="J12366" s="1">
        <v>189481</v>
      </c>
      <c r="K12366" s="1">
        <v>170143</v>
      </c>
      <c r="L12366" s="1">
        <v>13254</v>
      </c>
      <c r="M12366" s="1">
        <v>50587</v>
      </c>
      <c r="N12366" s="1">
        <v>56659</v>
      </c>
      <c r="O12366" s="1">
        <v>41253</v>
      </c>
      <c r="P12366" s="1">
        <v>30744</v>
      </c>
      <c r="Q12366" s="1">
        <v>50357</v>
      </c>
      <c r="R12366" s="1">
        <v>41346</v>
      </c>
      <c r="S12366" s="1">
        <v>29645</v>
      </c>
      <c r="T12366" s="1">
        <v>19537</v>
      </c>
      <c r="U12366" s="1">
        <v>10937</v>
      </c>
      <c r="V12366" s="1">
        <v>5364</v>
      </c>
      <c r="W12366" s="1">
        <v>1475</v>
      </c>
      <c r="X12366" s="1">
        <v>76</v>
      </c>
      <c r="Y12366" s="1">
        <v>0</v>
      </c>
    </row>
    <row r="12367" spans="1:25" x14ac:dyDescent="0.35">
      <c r="A12367" s="1" t="s">
        <v>260</v>
      </c>
      <c r="B12367" t="s">
        <v>187</v>
      </c>
      <c r="C12367" s="1">
        <v>1960</v>
      </c>
      <c r="D12367" s="1">
        <v>366001</v>
      </c>
      <c r="E12367" s="1">
        <v>14775</v>
      </c>
      <c r="F12367" s="1">
        <v>66820</v>
      </c>
      <c r="G12367" s="1">
        <v>170281</v>
      </c>
      <c r="H12367" s="1">
        <v>229296</v>
      </c>
      <c r="I12367" s="1">
        <v>183743</v>
      </c>
      <c r="J12367" s="1">
        <v>195720</v>
      </c>
      <c r="K12367" s="1">
        <v>175165</v>
      </c>
      <c r="L12367" s="1">
        <v>13730</v>
      </c>
      <c r="M12367" s="1">
        <v>52045</v>
      </c>
      <c r="N12367" s="1">
        <v>58448</v>
      </c>
      <c r="O12367" s="1">
        <v>45013</v>
      </c>
      <c r="P12367" s="1">
        <v>32543</v>
      </c>
      <c r="Q12367" s="1">
        <v>51556</v>
      </c>
      <c r="R12367" s="1">
        <v>42345</v>
      </c>
      <c r="S12367" s="1">
        <v>30588</v>
      </c>
      <c r="T12367" s="1">
        <v>20354</v>
      </c>
      <c r="U12367" s="1">
        <v>11220</v>
      </c>
      <c r="V12367" s="1">
        <v>5523</v>
      </c>
      <c r="W12367" s="1">
        <v>1508</v>
      </c>
      <c r="X12367" s="1">
        <v>83</v>
      </c>
      <c r="Y12367" s="1">
        <v>0</v>
      </c>
    </row>
    <row r="12368" spans="1:25" x14ac:dyDescent="0.35">
      <c r="A12368" s="1" t="s">
        <v>260</v>
      </c>
      <c r="B12368" t="s">
        <v>187</v>
      </c>
      <c r="C12368" s="1">
        <v>1961</v>
      </c>
      <c r="D12368" s="1">
        <v>379579</v>
      </c>
      <c r="E12368" s="1">
        <v>15264</v>
      </c>
      <c r="F12368" s="1">
        <v>68699</v>
      </c>
      <c r="G12368" s="1">
        <v>176056</v>
      </c>
      <c r="H12368" s="1">
        <v>237999</v>
      </c>
      <c r="I12368" s="1">
        <v>191034</v>
      </c>
      <c r="J12368" s="1">
        <v>203523</v>
      </c>
      <c r="K12368" s="1">
        <v>181666</v>
      </c>
      <c r="L12368" s="1">
        <v>14269</v>
      </c>
      <c r="M12368" s="1">
        <v>53435</v>
      </c>
      <c r="N12368" s="1">
        <v>59005</v>
      </c>
      <c r="O12368" s="1">
        <v>48352</v>
      </c>
      <c r="P12368" s="1">
        <v>34534</v>
      </c>
      <c r="Q12368" s="1">
        <v>53016</v>
      </c>
      <c r="R12368" s="1">
        <v>43569</v>
      </c>
      <c r="S12368" s="1">
        <v>31872</v>
      </c>
      <c r="T12368" s="1">
        <v>21355</v>
      </c>
      <c r="U12368" s="1">
        <v>11701</v>
      </c>
      <c r="V12368" s="1">
        <v>5806</v>
      </c>
      <c r="W12368" s="1">
        <v>1577</v>
      </c>
      <c r="X12368" s="1">
        <v>93</v>
      </c>
      <c r="Y12368" s="1">
        <v>0</v>
      </c>
    </row>
    <row r="12369" spans="1:25" x14ac:dyDescent="0.35">
      <c r="A12369" s="1" t="s">
        <v>260</v>
      </c>
      <c r="B12369" t="s">
        <v>187</v>
      </c>
      <c r="C12369" s="1">
        <v>1962</v>
      </c>
      <c r="D12369" s="1">
        <v>392319</v>
      </c>
      <c r="E12369" s="1">
        <v>15723</v>
      </c>
      <c r="F12369" s="1">
        <v>70724</v>
      </c>
      <c r="G12369" s="1">
        <v>181328</v>
      </c>
      <c r="H12369" s="1">
        <v>246341</v>
      </c>
      <c r="I12369" s="1">
        <v>198037</v>
      </c>
      <c r="J12369" s="1">
        <v>210991</v>
      </c>
      <c r="K12369" s="1">
        <v>187874</v>
      </c>
      <c r="L12369" s="1">
        <v>14729</v>
      </c>
      <c r="M12369" s="1">
        <v>55001</v>
      </c>
      <c r="N12369" s="1">
        <v>59362</v>
      </c>
      <c r="O12369" s="1">
        <v>51242</v>
      </c>
      <c r="P12369" s="1">
        <v>36517</v>
      </c>
      <c r="Q12369" s="1">
        <v>54372</v>
      </c>
      <c r="R12369" s="1">
        <v>44640</v>
      </c>
      <c r="S12369" s="1">
        <v>33154</v>
      </c>
      <c r="T12369" s="1">
        <v>22306</v>
      </c>
      <c r="U12369" s="1">
        <v>12194</v>
      </c>
      <c r="V12369" s="1">
        <v>6072</v>
      </c>
      <c r="W12369" s="1">
        <v>1633</v>
      </c>
      <c r="X12369" s="1">
        <v>103</v>
      </c>
      <c r="Y12369" s="1">
        <v>0</v>
      </c>
    </row>
    <row r="12370" spans="1:25" x14ac:dyDescent="0.35">
      <c r="A12370" s="1" t="s">
        <v>260</v>
      </c>
      <c r="B12370" t="s">
        <v>187</v>
      </c>
      <c r="C12370" s="1">
        <v>1963</v>
      </c>
      <c r="D12370" s="1">
        <v>404481</v>
      </c>
      <c r="E12370" s="1">
        <v>16063</v>
      </c>
      <c r="F12370" s="1">
        <v>73075</v>
      </c>
      <c r="G12370" s="1">
        <v>187710</v>
      </c>
      <c r="H12370" s="1">
        <v>255582</v>
      </c>
      <c r="I12370" s="1">
        <v>203597</v>
      </c>
      <c r="J12370" s="1">
        <v>216771</v>
      </c>
      <c r="K12370" s="1">
        <v>192419</v>
      </c>
      <c r="L12370" s="1">
        <v>15185</v>
      </c>
      <c r="M12370" s="1">
        <v>57012</v>
      </c>
      <c r="N12370" s="1">
        <v>60731</v>
      </c>
      <c r="O12370" s="1">
        <v>53904</v>
      </c>
      <c r="P12370" s="1">
        <v>38372</v>
      </c>
      <c r="Q12370" s="1">
        <v>55413</v>
      </c>
      <c r="R12370" s="1">
        <v>45300</v>
      </c>
      <c r="S12370" s="1">
        <v>34153</v>
      </c>
      <c r="T12370" s="1">
        <v>23008</v>
      </c>
      <c r="U12370" s="1">
        <v>12553</v>
      </c>
      <c r="V12370" s="1">
        <v>6194</v>
      </c>
      <c r="W12370" s="1">
        <v>1663</v>
      </c>
      <c r="X12370" s="1">
        <v>115</v>
      </c>
      <c r="Y12370" s="1">
        <v>0</v>
      </c>
    </row>
    <row r="12371" spans="1:25" x14ac:dyDescent="0.35">
      <c r="A12371" s="1" t="s">
        <v>260</v>
      </c>
      <c r="B12371" t="s">
        <v>187</v>
      </c>
      <c r="C12371" s="1">
        <v>1964</v>
      </c>
      <c r="D12371" s="1">
        <v>416683</v>
      </c>
      <c r="E12371" s="1">
        <v>16212.999</v>
      </c>
      <c r="F12371" s="1">
        <v>75156</v>
      </c>
      <c r="G12371" s="1">
        <v>193270</v>
      </c>
      <c r="H12371" s="1">
        <v>264714</v>
      </c>
      <c r="I12371" s="1">
        <v>209971</v>
      </c>
      <c r="J12371" s="1">
        <v>223413</v>
      </c>
      <c r="K12371" s="1">
        <v>197200</v>
      </c>
      <c r="L12371" s="1">
        <v>15560</v>
      </c>
      <c r="M12371" s="1">
        <v>58943</v>
      </c>
      <c r="N12371" s="1">
        <v>62363</v>
      </c>
      <c r="O12371" s="1">
        <v>55751</v>
      </c>
      <c r="P12371" s="1">
        <v>40862</v>
      </c>
      <c r="Q12371" s="1">
        <v>56677</v>
      </c>
      <c r="R12371" s="1">
        <v>45951</v>
      </c>
      <c r="S12371" s="1">
        <v>35137</v>
      </c>
      <c r="T12371" s="1">
        <v>23677</v>
      </c>
      <c r="U12371" s="1">
        <v>12967</v>
      </c>
      <c r="V12371" s="1">
        <v>6301</v>
      </c>
      <c r="W12371" s="1">
        <v>1712</v>
      </c>
      <c r="X12371" s="1">
        <v>129</v>
      </c>
      <c r="Y12371" s="1">
        <v>0</v>
      </c>
    </row>
    <row r="12372" spans="1:25" x14ac:dyDescent="0.35">
      <c r="A12372" s="1" t="s">
        <v>260</v>
      </c>
      <c r="B12372" t="s">
        <v>187</v>
      </c>
      <c r="C12372" s="1">
        <v>1965</v>
      </c>
      <c r="D12372" s="1">
        <v>427627</v>
      </c>
      <c r="E12372" s="1">
        <v>16348</v>
      </c>
      <c r="F12372" s="1">
        <v>76587</v>
      </c>
      <c r="G12372" s="1">
        <v>197963</v>
      </c>
      <c r="H12372" s="1">
        <v>272354</v>
      </c>
      <c r="I12372" s="1">
        <v>215821</v>
      </c>
      <c r="J12372" s="1">
        <v>229664</v>
      </c>
      <c r="K12372" s="1">
        <v>201668</v>
      </c>
      <c r="L12372" s="1">
        <v>15694</v>
      </c>
      <c r="M12372" s="1">
        <v>60239</v>
      </c>
      <c r="N12372" s="1">
        <v>64305</v>
      </c>
      <c r="O12372" s="1">
        <v>57071</v>
      </c>
      <c r="P12372" s="1">
        <v>43058</v>
      </c>
      <c r="Q12372" s="1">
        <v>58064</v>
      </c>
      <c r="R12372" s="1">
        <v>46485</v>
      </c>
      <c r="S12372" s="1">
        <v>35941</v>
      </c>
      <c r="T12372" s="1">
        <v>24318</v>
      </c>
      <c r="U12372" s="1">
        <v>13438</v>
      </c>
      <c r="V12372" s="1">
        <v>6441</v>
      </c>
      <c r="W12372" s="1">
        <v>1777</v>
      </c>
      <c r="X12372" s="1">
        <v>142</v>
      </c>
      <c r="Y12372" s="1">
        <v>0</v>
      </c>
    </row>
    <row r="12373" spans="1:25" x14ac:dyDescent="0.35">
      <c r="A12373" s="1" t="s">
        <v>260</v>
      </c>
      <c r="B12373" t="s">
        <v>187</v>
      </c>
      <c r="C12373" s="1">
        <v>1966</v>
      </c>
      <c r="D12373" s="1">
        <v>436835</v>
      </c>
      <c r="E12373" s="1">
        <v>16153.999</v>
      </c>
      <c r="F12373" s="1">
        <v>77239</v>
      </c>
      <c r="G12373" s="1">
        <v>202309</v>
      </c>
      <c r="H12373" s="1">
        <v>278122</v>
      </c>
      <c r="I12373" s="1">
        <v>220186</v>
      </c>
      <c r="J12373" s="1">
        <v>234526</v>
      </c>
      <c r="K12373" s="1">
        <v>205507</v>
      </c>
      <c r="L12373" s="1">
        <v>15727</v>
      </c>
      <c r="M12373" s="1">
        <v>61085</v>
      </c>
      <c r="N12373" s="1">
        <v>66140</v>
      </c>
      <c r="O12373" s="1">
        <v>58930</v>
      </c>
      <c r="P12373" s="1">
        <v>44358</v>
      </c>
      <c r="Q12373" s="1">
        <v>58981</v>
      </c>
      <c r="R12373" s="1">
        <v>47128</v>
      </c>
      <c r="S12373" s="1">
        <v>36569</v>
      </c>
      <c r="T12373" s="1">
        <v>24901</v>
      </c>
      <c r="U12373" s="1">
        <v>13935</v>
      </c>
      <c r="V12373" s="1">
        <v>6632</v>
      </c>
      <c r="W12373" s="1">
        <v>1862</v>
      </c>
      <c r="X12373" s="1">
        <v>160</v>
      </c>
      <c r="Y12373" s="1">
        <v>0</v>
      </c>
    </row>
    <row r="12374" spans="1:25" x14ac:dyDescent="0.35">
      <c r="A12374" s="1" t="s">
        <v>260</v>
      </c>
      <c r="B12374" t="s">
        <v>187</v>
      </c>
      <c r="C12374" s="1">
        <v>1967</v>
      </c>
      <c r="D12374" s="1">
        <v>445613</v>
      </c>
      <c r="E12374" s="1">
        <v>15640</v>
      </c>
      <c r="F12374" s="1">
        <v>77167</v>
      </c>
      <c r="G12374" s="1">
        <v>205944</v>
      </c>
      <c r="H12374" s="1">
        <v>283382</v>
      </c>
      <c r="I12374" s="1">
        <v>224842</v>
      </c>
      <c r="J12374" s="1">
        <v>239669</v>
      </c>
      <c r="K12374" s="1">
        <v>209549</v>
      </c>
      <c r="L12374" s="1">
        <v>15482</v>
      </c>
      <c r="M12374" s="1">
        <v>61527</v>
      </c>
      <c r="N12374" s="1">
        <v>67770</v>
      </c>
      <c r="O12374" s="1">
        <v>61007</v>
      </c>
      <c r="P12374" s="1">
        <v>46036</v>
      </c>
      <c r="Q12374" s="1">
        <v>59410</v>
      </c>
      <c r="R12374" s="1">
        <v>48140</v>
      </c>
      <c r="S12374" s="1">
        <v>37247</v>
      </c>
      <c r="T12374" s="1">
        <v>25441</v>
      </c>
      <c r="U12374" s="1">
        <v>14407</v>
      </c>
      <c r="V12374" s="1">
        <v>6844</v>
      </c>
      <c r="W12374" s="1">
        <v>1964</v>
      </c>
      <c r="X12374" s="1">
        <v>180</v>
      </c>
      <c r="Y12374" s="1">
        <v>0</v>
      </c>
    </row>
    <row r="12375" spans="1:25" x14ac:dyDescent="0.35">
      <c r="A12375" s="1" t="s">
        <v>260</v>
      </c>
      <c r="B12375" t="s">
        <v>187</v>
      </c>
      <c r="C12375" s="1">
        <v>1968</v>
      </c>
      <c r="D12375" s="1">
        <v>454775</v>
      </c>
      <c r="E12375" s="1">
        <v>15492</v>
      </c>
      <c r="F12375" s="1">
        <v>76766</v>
      </c>
      <c r="G12375" s="1">
        <v>208607</v>
      </c>
      <c r="H12375" s="1">
        <v>288973</v>
      </c>
      <c r="I12375" s="1">
        <v>230849</v>
      </c>
      <c r="J12375" s="1">
        <v>246168</v>
      </c>
      <c r="K12375" s="1">
        <v>214773</v>
      </c>
      <c r="L12375" s="1">
        <v>15134</v>
      </c>
      <c r="M12375" s="1">
        <v>61274</v>
      </c>
      <c r="N12375" s="1">
        <v>69902</v>
      </c>
      <c r="O12375" s="1">
        <v>61939</v>
      </c>
      <c r="P12375" s="1">
        <v>48242</v>
      </c>
      <c r="Q12375" s="1">
        <v>60531</v>
      </c>
      <c r="R12375" s="1">
        <v>49167</v>
      </c>
      <c r="S12375" s="1">
        <v>38132</v>
      </c>
      <c r="T12375" s="1">
        <v>25961</v>
      </c>
      <c r="U12375" s="1">
        <v>14859</v>
      </c>
      <c r="V12375" s="1">
        <v>7023</v>
      </c>
      <c r="W12375" s="1">
        <v>2063</v>
      </c>
      <c r="X12375" s="1">
        <v>190</v>
      </c>
      <c r="Y12375" s="1">
        <v>0</v>
      </c>
    </row>
    <row r="12376" spans="1:25" x14ac:dyDescent="0.35">
      <c r="A12376" s="1" t="s">
        <v>260</v>
      </c>
      <c r="B12376" t="s">
        <v>187</v>
      </c>
      <c r="C12376" s="1">
        <v>1969</v>
      </c>
      <c r="D12376" s="1">
        <v>464423</v>
      </c>
      <c r="E12376" s="1">
        <v>15452</v>
      </c>
      <c r="F12376" s="1">
        <v>76318</v>
      </c>
      <c r="G12376" s="1">
        <v>211021</v>
      </c>
      <c r="H12376" s="1">
        <v>295100</v>
      </c>
      <c r="I12376" s="1">
        <v>237555</v>
      </c>
      <c r="J12376" s="1">
        <v>253401</v>
      </c>
      <c r="K12376" s="1">
        <v>220969</v>
      </c>
      <c r="L12376" s="1">
        <v>15126</v>
      </c>
      <c r="M12376" s="1">
        <v>60866</v>
      </c>
      <c r="N12376" s="1">
        <v>72372</v>
      </c>
      <c r="O12376" s="1">
        <v>62331</v>
      </c>
      <c r="P12376" s="1">
        <v>50285</v>
      </c>
      <c r="Q12376" s="1">
        <v>62597</v>
      </c>
      <c r="R12376" s="1">
        <v>50076</v>
      </c>
      <c r="S12376" s="1">
        <v>39076</v>
      </c>
      <c r="T12376" s="1">
        <v>26482</v>
      </c>
      <c r="U12376" s="1">
        <v>15360</v>
      </c>
      <c r="V12376" s="1">
        <v>7171</v>
      </c>
      <c r="W12376" s="1">
        <v>2158</v>
      </c>
      <c r="X12376" s="1">
        <v>196</v>
      </c>
      <c r="Y12376" s="1">
        <v>1</v>
      </c>
    </row>
    <row r="12377" spans="1:25" x14ac:dyDescent="0.35">
      <c r="A12377" s="1" t="s">
        <v>260</v>
      </c>
      <c r="B12377" t="s">
        <v>187</v>
      </c>
      <c r="C12377" s="1">
        <v>1970</v>
      </c>
      <c r="D12377" s="1">
        <v>473934</v>
      </c>
      <c r="E12377" s="1">
        <v>15158</v>
      </c>
      <c r="F12377" s="1">
        <v>75690</v>
      </c>
      <c r="G12377" s="1">
        <v>213611</v>
      </c>
      <c r="H12377" s="1">
        <v>301071</v>
      </c>
      <c r="I12377" s="1">
        <v>243912</v>
      </c>
      <c r="J12377" s="1">
        <v>260321</v>
      </c>
      <c r="K12377" s="1">
        <v>227242</v>
      </c>
      <c r="L12377" s="1">
        <v>15097</v>
      </c>
      <c r="M12377" s="1">
        <v>60532</v>
      </c>
      <c r="N12377" s="1">
        <v>74409</v>
      </c>
      <c r="O12377" s="1">
        <v>63512</v>
      </c>
      <c r="P12377" s="1">
        <v>51758</v>
      </c>
      <c r="Q12377" s="1">
        <v>64831</v>
      </c>
      <c r="R12377" s="1">
        <v>51059</v>
      </c>
      <c r="S12377" s="1">
        <v>39809</v>
      </c>
      <c r="T12377" s="1">
        <v>27066</v>
      </c>
      <c r="U12377" s="1">
        <v>15999</v>
      </c>
      <c r="V12377" s="1">
        <v>7338</v>
      </c>
      <c r="W12377" s="1">
        <v>2256</v>
      </c>
      <c r="X12377" s="1">
        <v>205</v>
      </c>
      <c r="Y12377" s="1">
        <v>2</v>
      </c>
    </row>
    <row r="12378" spans="1:25" x14ac:dyDescent="0.35">
      <c r="A12378" s="1" t="s">
        <v>260</v>
      </c>
      <c r="B12378" t="s">
        <v>187</v>
      </c>
      <c r="C12378" s="1">
        <v>1971</v>
      </c>
      <c r="D12378" s="1">
        <v>483220</v>
      </c>
      <c r="E12378" s="1">
        <v>14793</v>
      </c>
      <c r="F12378" s="1">
        <v>74903</v>
      </c>
      <c r="G12378" s="1">
        <v>216140</v>
      </c>
      <c r="H12378" s="1">
        <v>306593</v>
      </c>
      <c r="I12378" s="1">
        <v>250088</v>
      </c>
      <c r="J12378" s="1">
        <v>267078</v>
      </c>
      <c r="K12378" s="1">
        <v>233458</v>
      </c>
      <c r="L12378" s="1">
        <v>14831</v>
      </c>
      <c r="M12378" s="1">
        <v>60110</v>
      </c>
      <c r="N12378" s="1">
        <v>75795</v>
      </c>
      <c r="O12378" s="1">
        <v>65442</v>
      </c>
      <c r="P12378" s="1">
        <v>52993</v>
      </c>
      <c r="Q12378" s="1">
        <v>67026</v>
      </c>
      <c r="R12378" s="1">
        <v>52182</v>
      </c>
      <c r="S12378" s="1">
        <v>40324</v>
      </c>
      <c r="T12378" s="1">
        <v>27706</v>
      </c>
      <c r="U12378" s="1">
        <v>16756</v>
      </c>
      <c r="V12378" s="1">
        <v>7524</v>
      </c>
      <c r="W12378" s="1">
        <v>2349</v>
      </c>
      <c r="X12378" s="1">
        <v>218</v>
      </c>
      <c r="Y12378" s="1">
        <v>2</v>
      </c>
    </row>
    <row r="12379" spans="1:25" x14ac:dyDescent="0.35">
      <c r="A12379" s="1" t="s">
        <v>260</v>
      </c>
      <c r="B12379" t="s">
        <v>187</v>
      </c>
      <c r="C12379" s="1">
        <v>1972</v>
      </c>
      <c r="D12379" s="1">
        <v>492138</v>
      </c>
      <c r="E12379" s="1">
        <v>14300</v>
      </c>
      <c r="F12379" s="1">
        <v>73733</v>
      </c>
      <c r="G12379" s="1">
        <v>218249</v>
      </c>
      <c r="H12379" s="1">
        <v>311483</v>
      </c>
      <c r="I12379" s="1">
        <v>256291</v>
      </c>
      <c r="J12379" s="1">
        <v>273887</v>
      </c>
      <c r="K12379" s="1">
        <v>239496</v>
      </c>
      <c r="L12379" s="1">
        <v>14476</v>
      </c>
      <c r="M12379" s="1">
        <v>59433</v>
      </c>
      <c r="N12379" s="1">
        <v>76599</v>
      </c>
      <c r="O12379" s="1">
        <v>67917</v>
      </c>
      <c r="P12379" s="1">
        <v>54304</v>
      </c>
      <c r="Q12379" s="1">
        <v>69079</v>
      </c>
      <c r="R12379" s="1">
        <v>53385</v>
      </c>
      <c r="S12379" s="1">
        <v>40745</v>
      </c>
      <c r="T12379" s="1">
        <v>28432</v>
      </c>
      <c r="U12379" s="1">
        <v>17523</v>
      </c>
      <c r="V12379" s="1">
        <v>7733</v>
      </c>
      <c r="W12379" s="1">
        <v>2453</v>
      </c>
      <c r="X12379" s="1">
        <v>233</v>
      </c>
      <c r="Y12379" s="1">
        <v>2</v>
      </c>
    </row>
    <row r="12380" spans="1:25" x14ac:dyDescent="0.35">
      <c r="A12380" s="1" t="s">
        <v>260</v>
      </c>
      <c r="B12380" t="s">
        <v>187</v>
      </c>
      <c r="C12380" s="1">
        <v>1973</v>
      </c>
      <c r="D12380" s="1">
        <v>500503</v>
      </c>
      <c r="E12380" s="1">
        <v>13662</v>
      </c>
      <c r="F12380" s="1">
        <v>71899</v>
      </c>
      <c r="G12380" s="1">
        <v>219523</v>
      </c>
      <c r="H12380" s="1">
        <v>315690</v>
      </c>
      <c r="I12380" s="1">
        <v>262728</v>
      </c>
      <c r="J12380" s="1">
        <v>280978</v>
      </c>
      <c r="K12380" s="1">
        <v>245425</v>
      </c>
      <c r="L12380" s="1">
        <v>13976</v>
      </c>
      <c r="M12380" s="1">
        <v>58237</v>
      </c>
      <c r="N12380" s="1">
        <v>77025</v>
      </c>
      <c r="O12380" s="1">
        <v>70599</v>
      </c>
      <c r="P12380" s="1">
        <v>56004</v>
      </c>
      <c r="Q12380" s="1">
        <v>70959</v>
      </c>
      <c r="R12380" s="1">
        <v>54512</v>
      </c>
      <c r="S12380" s="1">
        <v>41198</v>
      </c>
      <c r="T12380" s="1">
        <v>29294</v>
      </c>
      <c r="U12380" s="1">
        <v>18211</v>
      </c>
      <c r="V12380" s="1">
        <v>7970</v>
      </c>
      <c r="W12380" s="1">
        <v>2578</v>
      </c>
      <c r="X12380" s="1">
        <v>252</v>
      </c>
      <c r="Y12380" s="1">
        <v>2</v>
      </c>
    </row>
    <row r="12381" spans="1:25" x14ac:dyDescent="0.35">
      <c r="A12381" s="1" t="s">
        <v>260</v>
      </c>
      <c r="B12381" t="s">
        <v>187</v>
      </c>
      <c r="C12381" s="1">
        <v>1974</v>
      </c>
      <c r="D12381" s="1">
        <v>508197</v>
      </c>
      <c r="E12381" s="1">
        <v>13220</v>
      </c>
      <c r="F12381" s="1">
        <v>69915</v>
      </c>
      <c r="G12381" s="1">
        <v>219865</v>
      </c>
      <c r="H12381" s="1">
        <v>319054</v>
      </c>
      <c r="I12381" s="1">
        <v>269364</v>
      </c>
      <c r="J12381" s="1">
        <v>288329</v>
      </c>
      <c r="K12381" s="1">
        <v>251640</v>
      </c>
      <c r="L12381" s="1">
        <v>13465</v>
      </c>
      <c r="M12381" s="1">
        <v>56695</v>
      </c>
      <c r="N12381" s="1">
        <v>77091</v>
      </c>
      <c r="O12381" s="1">
        <v>72859</v>
      </c>
      <c r="P12381" s="1">
        <v>57716</v>
      </c>
      <c r="Q12381" s="1">
        <v>73126</v>
      </c>
      <c r="R12381" s="1">
        <v>55463</v>
      </c>
      <c r="S12381" s="1">
        <v>41776</v>
      </c>
      <c r="T12381" s="1">
        <v>30227</v>
      </c>
      <c r="U12381" s="1">
        <v>18821</v>
      </c>
      <c r="V12381" s="1">
        <v>8242</v>
      </c>
      <c r="W12381" s="1">
        <v>2690</v>
      </c>
      <c r="X12381" s="1">
        <v>268</v>
      </c>
      <c r="Y12381" s="1">
        <v>3</v>
      </c>
    </row>
    <row r="12382" spans="1:25" x14ac:dyDescent="0.35">
      <c r="A12382" s="1" t="s">
        <v>260</v>
      </c>
      <c r="B12382" t="s">
        <v>187</v>
      </c>
      <c r="C12382" s="1">
        <v>1975</v>
      </c>
      <c r="D12382" s="1">
        <v>515594</v>
      </c>
      <c r="E12382" s="1">
        <v>13130</v>
      </c>
      <c r="F12382" s="1">
        <v>68130</v>
      </c>
      <c r="G12382" s="1">
        <v>219033</v>
      </c>
      <c r="H12382" s="1">
        <v>321382</v>
      </c>
      <c r="I12382" s="1">
        <v>276665</v>
      </c>
      <c r="J12382" s="1">
        <v>296558</v>
      </c>
      <c r="K12382" s="1">
        <v>258704</v>
      </c>
      <c r="L12382" s="1">
        <v>13133</v>
      </c>
      <c r="M12382" s="1">
        <v>55000</v>
      </c>
      <c r="N12382" s="1">
        <v>76399</v>
      </c>
      <c r="O12382" s="1">
        <v>74504</v>
      </c>
      <c r="P12382" s="1">
        <v>59472</v>
      </c>
      <c r="Q12382" s="1">
        <v>75691</v>
      </c>
      <c r="R12382" s="1">
        <v>56376</v>
      </c>
      <c r="S12382" s="1">
        <v>42628</v>
      </c>
      <c r="T12382" s="1">
        <v>31250</v>
      </c>
      <c r="U12382" s="1">
        <v>19428</v>
      </c>
      <c r="V12382" s="1">
        <v>8619</v>
      </c>
      <c r="W12382" s="1">
        <v>2806</v>
      </c>
      <c r="X12382" s="1">
        <v>288</v>
      </c>
      <c r="Y12382" s="1">
        <v>3</v>
      </c>
    </row>
    <row r="12383" spans="1:25" x14ac:dyDescent="0.35">
      <c r="A12383" s="1" t="s">
        <v>260</v>
      </c>
      <c r="B12383" t="s">
        <v>187</v>
      </c>
      <c r="C12383" s="1">
        <v>1976</v>
      </c>
      <c r="D12383" s="1">
        <v>523016</v>
      </c>
      <c r="E12383" s="1">
        <v>13030</v>
      </c>
      <c r="F12383" s="1">
        <v>66465</v>
      </c>
      <c r="G12383" s="1">
        <v>217122</v>
      </c>
      <c r="H12383" s="1">
        <v>323027</v>
      </c>
      <c r="I12383" s="1">
        <v>284867</v>
      </c>
      <c r="J12383" s="1">
        <v>305890</v>
      </c>
      <c r="K12383" s="1">
        <v>266539</v>
      </c>
      <c r="L12383" s="1">
        <v>13024</v>
      </c>
      <c r="M12383" s="1">
        <v>53435</v>
      </c>
      <c r="N12383" s="1">
        <v>75014</v>
      </c>
      <c r="O12383" s="1">
        <v>75643</v>
      </c>
      <c r="P12383" s="1">
        <v>61676</v>
      </c>
      <c r="Q12383" s="1">
        <v>78346</v>
      </c>
      <c r="R12383" s="1">
        <v>57360</v>
      </c>
      <c r="S12383" s="1">
        <v>43760</v>
      </c>
      <c r="T12383" s="1">
        <v>32356</v>
      </c>
      <c r="U12383" s="1">
        <v>20047</v>
      </c>
      <c r="V12383" s="1">
        <v>9101</v>
      </c>
      <c r="W12383" s="1">
        <v>2935</v>
      </c>
      <c r="X12383" s="1">
        <v>309</v>
      </c>
      <c r="Y12383" s="1">
        <v>4</v>
      </c>
    </row>
    <row r="12384" spans="1:25" x14ac:dyDescent="0.35">
      <c r="A12384" s="1" t="s">
        <v>260</v>
      </c>
      <c r="B12384" t="s">
        <v>187</v>
      </c>
      <c r="C12384" s="1">
        <v>1977</v>
      </c>
      <c r="D12384" s="1">
        <v>530275</v>
      </c>
      <c r="E12384" s="1">
        <v>12883</v>
      </c>
      <c r="F12384" s="1">
        <v>65215</v>
      </c>
      <c r="G12384" s="1">
        <v>214627</v>
      </c>
      <c r="H12384" s="1">
        <v>324320</v>
      </c>
      <c r="I12384" s="1">
        <v>293477</v>
      </c>
      <c r="J12384" s="1">
        <v>315643</v>
      </c>
      <c r="K12384" s="1">
        <v>274761</v>
      </c>
      <c r="L12384" s="1">
        <v>12939</v>
      </c>
      <c r="M12384" s="1">
        <v>52332</v>
      </c>
      <c r="N12384" s="1">
        <v>73241</v>
      </c>
      <c r="O12384" s="1">
        <v>76171</v>
      </c>
      <c r="P12384" s="1">
        <v>64041</v>
      </c>
      <c r="Q12384" s="1">
        <v>81111</v>
      </c>
      <c r="R12384" s="1">
        <v>58410</v>
      </c>
      <c r="S12384" s="1">
        <v>45017</v>
      </c>
      <c r="T12384" s="1">
        <v>33441</v>
      </c>
      <c r="U12384" s="1">
        <v>20619</v>
      </c>
      <c r="V12384" s="1">
        <v>9610</v>
      </c>
      <c r="W12384" s="1">
        <v>3061</v>
      </c>
      <c r="X12384" s="1">
        <v>333</v>
      </c>
      <c r="Y12384" s="1">
        <v>5</v>
      </c>
    </row>
    <row r="12385" spans="1:25" x14ac:dyDescent="0.35">
      <c r="A12385" s="1" t="s">
        <v>260</v>
      </c>
      <c r="B12385" t="s">
        <v>187</v>
      </c>
      <c r="C12385" s="1">
        <v>1978</v>
      </c>
      <c r="D12385" s="1">
        <v>537411</v>
      </c>
      <c r="E12385" s="1">
        <v>12822</v>
      </c>
      <c r="F12385" s="1">
        <v>64475</v>
      </c>
      <c r="G12385" s="1">
        <v>211706</v>
      </c>
      <c r="H12385" s="1">
        <v>325282</v>
      </c>
      <c r="I12385" s="1">
        <v>302414</v>
      </c>
      <c r="J12385" s="1">
        <v>325699</v>
      </c>
      <c r="K12385" s="1">
        <v>283427</v>
      </c>
      <c r="L12385" s="1">
        <v>12803</v>
      </c>
      <c r="M12385" s="1">
        <v>51653</v>
      </c>
      <c r="N12385" s="1">
        <v>71103</v>
      </c>
      <c r="O12385" s="1">
        <v>76128</v>
      </c>
      <c r="P12385" s="1">
        <v>66396</v>
      </c>
      <c r="Q12385" s="1">
        <v>83997</v>
      </c>
      <c r="R12385" s="1">
        <v>59617</v>
      </c>
      <c r="S12385" s="1">
        <v>46332</v>
      </c>
      <c r="T12385" s="1">
        <v>34466</v>
      </c>
      <c r="U12385" s="1">
        <v>21194</v>
      </c>
      <c r="V12385" s="1">
        <v>10152</v>
      </c>
      <c r="W12385" s="1">
        <v>3186</v>
      </c>
      <c r="X12385" s="1">
        <v>359</v>
      </c>
      <c r="Y12385" s="1">
        <v>6</v>
      </c>
    </row>
    <row r="12386" spans="1:25" x14ac:dyDescent="0.35">
      <c r="A12386" s="1" t="s">
        <v>260</v>
      </c>
      <c r="B12386" t="s">
        <v>187</v>
      </c>
      <c r="C12386" s="1">
        <v>1979</v>
      </c>
      <c r="D12386" s="1">
        <v>544478</v>
      </c>
      <c r="E12386" s="1">
        <v>12789</v>
      </c>
      <c r="F12386" s="1">
        <v>64087</v>
      </c>
      <c r="G12386" s="1">
        <v>208534</v>
      </c>
      <c r="H12386" s="1">
        <v>325966</v>
      </c>
      <c r="I12386" s="1">
        <v>311569</v>
      </c>
      <c r="J12386" s="1">
        <v>335938</v>
      </c>
      <c r="K12386" s="1">
        <v>292566</v>
      </c>
      <c r="L12386" s="1">
        <v>12753</v>
      </c>
      <c r="M12386" s="1">
        <v>51298</v>
      </c>
      <c r="N12386" s="1">
        <v>68869</v>
      </c>
      <c r="O12386" s="1">
        <v>75578</v>
      </c>
      <c r="P12386" s="1">
        <v>68539</v>
      </c>
      <c r="Q12386" s="1">
        <v>87052</v>
      </c>
      <c r="R12386" s="1">
        <v>61033</v>
      </c>
      <c r="S12386" s="1">
        <v>47661</v>
      </c>
      <c r="T12386" s="1">
        <v>35391</v>
      </c>
      <c r="U12386" s="1">
        <v>21811</v>
      </c>
      <c r="V12386" s="1">
        <v>10736</v>
      </c>
      <c r="W12386" s="1">
        <v>3327</v>
      </c>
      <c r="X12386" s="1">
        <v>388</v>
      </c>
      <c r="Y12386" s="1">
        <v>6</v>
      </c>
    </row>
    <row r="12387" spans="1:25" x14ac:dyDescent="0.35">
      <c r="A12387" s="1" t="s">
        <v>260</v>
      </c>
      <c r="B12387" t="s">
        <v>187</v>
      </c>
      <c r="C12387" s="1">
        <v>1980</v>
      </c>
      <c r="D12387" s="1">
        <v>551677</v>
      </c>
      <c r="E12387" s="1">
        <v>12980</v>
      </c>
      <c r="F12387" s="1">
        <v>64004</v>
      </c>
      <c r="G12387" s="1">
        <v>205491</v>
      </c>
      <c r="H12387" s="1">
        <v>326606</v>
      </c>
      <c r="I12387" s="1">
        <v>320794</v>
      </c>
      <c r="J12387" s="1">
        <v>346179</v>
      </c>
      <c r="K12387" s="1">
        <v>302096</v>
      </c>
      <c r="L12387" s="1">
        <v>12730</v>
      </c>
      <c r="M12387" s="1">
        <v>51024</v>
      </c>
      <c r="N12387" s="1">
        <v>66897</v>
      </c>
      <c r="O12387" s="1">
        <v>74590</v>
      </c>
      <c r="P12387" s="1">
        <v>70256</v>
      </c>
      <c r="Q12387" s="1">
        <v>90346</v>
      </c>
      <c r="R12387" s="1">
        <v>62659</v>
      </c>
      <c r="S12387" s="1">
        <v>48995</v>
      </c>
      <c r="T12387" s="1">
        <v>36172</v>
      </c>
      <c r="U12387" s="1">
        <v>22495</v>
      </c>
      <c r="V12387" s="1">
        <v>11359</v>
      </c>
      <c r="W12387" s="1">
        <v>3481</v>
      </c>
      <c r="X12387" s="1">
        <v>416</v>
      </c>
      <c r="Y12387" s="1">
        <v>7</v>
      </c>
    </row>
    <row r="12388" spans="1:25" x14ac:dyDescent="0.35">
      <c r="A12388" s="1" t="s">
        <v>260</v>
      </c>
      <c r="B12388" t="s">
        <v>187</v>
      </c>
      <c r="C12388" s="1">
        <v>1981</v>
      </c>
      <c r="D12388" s="1">
        <v>559229</v>
      </c>
      <c r="E12388" s="1">
        <v>13046</v>
      </c>
      <c r="F12388" s="1">
        <v>64083</v>
      </c>
      <c r="G12388" s="1">
        <v>202662</v>
      </c>
      <c r="H12388" s="1">
        <v>327457</v>
      </c>
      <c r="I12388" s="1">
        <v>330224</v>
      </c>
      <c r="J12388" s="1">
        <v>356559</v>
      </c>
      <c r="K12388" s="1">
        <v>312121</v>
      </c>
      <c r="L12388" s="1">
        <v>12931</v>
      </c>
      <c r="M12388" s="1">
        <v>51037</v>
      </c>
      <c r="N12388" s="1">
        <v>65323</v>
      </c>
      <c r="O12388" s="1">
        <v>73256</v>
      </c>
      <c r="P12388" s="1">
        <v>71560</v>
      </c>
      <c r="Q12388" s="1">
        <v>94085</v>
      </c>
      <c r="R12388" s="1">
        <v>64445</v>
      </c>
      <c r="S12388" s="1">
        <v>50309</v>
      </c>
      <c r="T12388" s="1">
        <v>36830</v>
      </c>
      <c r="U12388" s="1">
        <v>23239</v>
      </c>
      <c r="V12388" s="1">
        <v>12001</v>
      </c>
      <c r="W12388" s="1">
        <v>3645</v>
      </c>
      <c r="X12388" s="1">
        <v>445</v>
      </c>
      <c r="Y12388" s="1">
        <v>8</v>
      </c>
    </row>
    <row r="12389" spans="1:25" x14ac:dyDescent="0.35">
      <c r="A12389" s="1" t="s">
        <v>260</v>
      </c>
      <c r="B12389" t="s">
        <v>187</v>
      </c>
      <c r="C12389" s="1">
        <v>1982</v>
      </c>
      <c r="D12389" s="1">
        <v>567496</v>
      </c>
      <c r="E12389" s="1">
        <v>12773</v>
      </c>
      <c r="F12389" s="1">
        <v>64027</v>
      </c>
      <c r="G12389" s="1">
        <v>199933</v>
      </c>
      <c r="H12389" s="1">
        <v>329005</v>
      </c>
      <c r="I12389" s="1">
        <v>340353</v>
      </c>
      <c r="J12389" s="1">
        <v>367556</v>
      </c>
      <c r="K12389" s="1">
        <v>322929</v>
      </c>
      <c r="L12389" s="1">
        <v>13001</v>
      </c>
      <c r="M12389" s="1">
        <v>51254</v>
      </c>
      <c r="N12389" s="1">
        <v>64249</v>
      </c>
      <c r="O12389" s="1">
        <v>71657</v>
      </c>
      <c r="P12389" s="1">
        <v>72716</v>
      </c>
      <c r="Q12389" s="1">
        <v>98670</v>
      </c>
      <c r="R12389" s="1">
        <v>66292</v>
      </c>
      <c r="S12389" s="1">
        <v>51547</v>
      </c>
      <c r="T12389" s="1">
        <v>37432</v>
      </c>
      <c r="U12389" s="1">
        <v>24014</v>
      </c>
      <c r="V12389" s="1">
        <v>12604</v>
      </c>
      <c r="W12389" s="1">
        <v>3814</v>
      </c>
      <c r="X12389" s="1">
        <v>467</v>
      </c>
      <c r="Y12389" s="1">
        <v>7</v>
      </c>
    </row>
    <row r="12390" spans="1:25" x14ac:dyDescent="0.35">
      <c r="A12390" s="1" t="s">
        <v>260</v>
      </c>
      <c r="B12390" t="s">
        <v>187</v>
      </c>
      <c r="C12390" s="1">
        <v>1983</v>
      </c>
      <c r="D12390" s="1">
        <v>577054</v>
      </c>
      <c r="E12390" s="1">
        <v>12893</v>
      </c>
      <c r="F12390" s="1">
        <v>64195</v>
      </c>
      <c r="G12390" s="1">
        <v>197897</v>
      </c>
      <c r="H12390" s="1">
        <v>331322</v>
      </c>
      <c r="I12390" s="1">
        <v>351091</v>
      </c>
      <c r="J12390" s="1">
        <v>379150</v>
      </c>
      <c r="K12390" s="1">
        <v>334523</v>
      </c>
      <c r="L12390" s="1">
        <v>12738</v>
      </c>
      <c r="M12390" s="1">
        <v>51302</v>
      </c>
      <c r="N12390" s="1">
        <v>63844</v>
      </c>
      <c r="O12390" s="1">
        <v>69858</v>
      </c>
      <c r="P12390" s="1">
        <v>73504</v>
      </c>
      <c r="Q12390" s="1">
        <v>103974</v>
      </c>
      <c r="R12390" s="1">
        <v>68384</v>
      </c>
      <c r="S12390" s="1">
        <v>52733</v>
      </c>
      <c r="T12390" s="1">
        <v>38068</v>
      </c>
      <c r="U12390" s="1">
        <v>24870</v>
      </c>
      <c r="V12390" s="1">
        <v>13149</v>
      </c>
      <c r="W12390" s="1">
        <v>3982</v>
      </c>
      <c r="X12390" s="1">
        <v>486</v>
      </c>
      <c r="Y12390" s="1">
        <v>7</v>
      </c>
    </row>
    <row r="12391" spans="1:25" x14ac:dyDescent="0.35">
      <c r="A12391" s="1" t="s">
        <v>260</v>
      </c>
      <c r="B12391" t="s">
        <v>187</v>
      </c>
      <c r="C12391" s="1">
        <v>1984</v>
      </c>
      <c r="D12391" s="1">
        <v>587832</v>
      </c>
      <c r="E12391" s="1">
        <v>13488</v>
      </c>
      <c r="F12391" s="1">
        <v>65061</v>
      </c>
      <c r="G12391" s="1">
        <v>197074</v>
      </c>
      <c r="H12391" s="1">
        <v>333731</v>
      </c>
      <c r="I12391" s="1">
        <v>361699</v>
      </c>
      <c r="J12391" s="1">
        <v>390751</v>
      </c>
      <c r="K12391" s="1">
        <v>346484</v>
      </c>
      <c r="L12391" s="1">
        <v>12876</v>
      </c>
      <c r="M12391" s="1">
        <v>51573</v>
      </c>
      <c r="N12391" s="1">
        <v>63922</v>
      </c>
      <c r="O12391" s="1">
        <v>68091</v>
      </c>
      <c r="P12391" s="1">
        <v>73489</v>
      </c>
      <c r="Q12391" s="1">
        <v>109381</v>
      </c>
      <c r="R12391" s="1">
        <v>70942</v>
      </c>
      <c r="S12391" s="1">
        <v>53915</v>
      </c>
      <c r="T12391" s="1">
        <v>38852</v>
      </c>
      <c r="U12391" s="1">
        <v>25830</v>
      </c>
      <c r="V12391" s="1">
        <v>13661</v>
      </c>
      <c r="W12391" s="1">
        <v>4170</v>
      </c>
      <c r="X12391" s="1">
        <v>511</v>
      </c>
      <c r="Y12391" s="1">
        <v>7</v>
      </c>
    </row>
    <row r="12392" spans="1:25" x14ac:dyDescent="0.35">
      <c r="A12392" s="1" t="s">
        <v>260</v>
      </c>
      <c r="B12392" t="s">
        <v>187</v>
      </c>
      <c r="C12392" s="1">
        <v>1985</v>
      </c>
      <c r="D12392" s="1">
        <v>599312</v>
      </c>
      <c r="E12392" s="1">
        <v>13932</v>
      </c>
      <c r="F12392" s="1">
        <v>66182</v>
      </c>
      <c r="G12392" s="1">
        <v>197194</v>
      </c>
      <c r="H12392" s="1">
        <v>335739</v>
      </c>
      <c r="I12392" s="1">
        <v>371846</v>
      </c>
      <c r="J12392" s="1">
        <v>402110</v>
      </c>
      <c r="K12392" s="1">
        <v>358523</v>
      </c>
      <c r="L12392" s="1">
        <v>13480</v>
      </c>
      <c r="M12392" s="1">
        <v>52250</v>
      </c>
      <c r="N12392" s="1">
        <v>64337</v>
      </c>
      <c r="O12392" s="1">
        <v>66675</v>
      </c>
      <c r="P12392" s="1">
        <v>72780</v>
      </c>
      <c r="Q12392" s="1">
        <v>114571</v>
      </c>
      <c r="R12392" s="1">
        <v>73866</v>
      </c>
      <c r="S12392" s="1">
        <v>55099</v>
      </c>
      <c r="T12392" s="1">
        <v>39837</v>
      </c>
      <c r="U12392" s="1">
        <v>26864</v>
      </c>
      <c r="V12392" s="1">
        <v>14157</v>
      </c>
      <c r="W12392" s="1">
        <v>4392</v>
      </c>
      <c r="X12392" s="1">
        <v>544</v>
      </c>
      <c r="Y12392" s="1">
        <v>8</v>
      </c>
    </row>
    <row r="12393" spans="1:25" x14ac:dyDescent="0.35">
      <c r="A12393" s="1" t="s">
        <v>260</v>
      </c>
      <c r="B12393" t="s">
        <v>187</v>
      </c>
      <c r="C12393" s="1">
        <v>1986</v>
      </c>
      <c r="D12393" s="1">
        <v>610820</v>
      </c>
      <c r="E12393" s="1">
        <v>13874</v>
      </c>
      <c r="F12393" s="1">
        <v>67143</v>
      </c>
      <c r="G12393" s="1">
        <v>197707</v>
      </c>
      <c r="H12393" s="1">
        <v>336893</v>
      </c>
      <c r="I12393" s="1">
        <v>381459</v>
      </c>
      <c r="J12393" s="1">
        <v>413105</v>
      </c>
      <c r="K12393" s="1">
        <v>370442</v>
      </c>
      <c r="L12393" s="1">
        <v>13931</v>
      </c>
      <c r="M12393" s="1">
        <v>53269</v>
      </c>
      <c r="N12393" s="1">
        <v>64886</v>
      </c>
      <c r="O12393" s="1">
        <v>65678</v>
      </c>
      <c r="P12393" s="1">
        <v>71603</v>
      </c>
      <c r="Q12393" s="1">
        <v>119352</v>
      </c>
      <c r="R12393" s="1">
        <v>77031</v>
      </c>
      <c r="S12393" s="1">
        <v>56329</v>
      </c>
      <c r="T12393" s="1">
        <v>41010</v>
      </c>
      <c r="U12393" s="1">
        <v>27926</v>
      </c>
      <c r="V12393" s="1">
        <v>14635</v>
      </c>
      <c r="W12393" s="1">
        <v>4639</v>
      </c>
      <c r="X12393" s="1">
        <v>580</v>
      </c>
      <c r="Y12393" s="1">
        <v>8</v>
      </c>
    </row>
    <row r="12394" spans="1:25" x14ac:dyDescent="0.35">
      <c r="A12394" s="1" t="s">
        <v>260</v>
      </c>
      <c r="B12394" t="s">
        <v>187</v>
      </c>
      <c r="C12394" s="1">
        <v>1987</v>
      </c>
      <c r="D12394" s="1">
        <v>622275</v>
      </c>
      <c r="E12394" s="1">
        <v>13867</v>
      </c>
      <c r="F12394" s="1">
        <v>68316</v>
      </c>
      <c r="G12394" s="1">
        <v>198689</v>
      </c>
      <c r="H12394" s="1">
        <v>337333</v>
      </c>
      <c r="I12394" s="1">
        <v>390468</v>
      </c>
      <c r="J12394" s="1">
        <v>423576</v>
      </c>
      <c r="K12394" s="1">
        <v>382036</v>
      </c>
      <c r="L12394" s="1">
        <v>13876</v>
      </c>
      <c r="M12394" s="1">
        <v>54449</v>
      </c>
      <c r="N12394" s="1">
        <v>65263</v>
      </c>
      <c r="O12394" s="1">
        <v>65110</v>
      </c>
      <c r="P12394" s="1">
        <v>70057</v>
      </c>
      <c r="Q12394" s="1">
        <v>123564</v>
      </c>
      <c r="R12394" s="1">
        <v>80405</v>
      </c>
      <c r="S12394" s="1">
        <v>57681</v>
      </c>
      <c r="T12394" s="1">
        <v>42295</v>
      </c>
      <c r="U12394" s="1">
        <v>28966</v>
      </c>
      <c r="V12394" s="1">
        <v>15092</v>
      </c>
      <c r="W12394" s="1">
        <v>4898</v>
      </c>
      <c r="X12394" s="1">
        <v>618</v>
      </c>
      <c r="Y12394" s="1">
        <v>10</v>
      </c>
    </row>
    <row r="12395" spans="1:25" x14ac:dyDescent="0.35">
      <c r="A12395" s="1" t="s">
        <v>260</v>
      </c>
      <c r="B12395" t="s">
        <v>187</v>
      </c>
      <c r="C12395" s="1">
        <v>1988</v>
      </c>
      <c r="D12395" s="1">
        <v>633980</v>
      </c>
      <c r="E12395" s="1">
        <v>14181</v>
      </c>
      <c r="F12395" s="1">
        <v>69639</v>
      </c>
      <c r="G12395" s="1">
        <v>200412</v>
      </c>
      <c r="H12395" s="1">
        <v>337548</v>
      </c>
      <c r="I12395" s="1">
        <v>398929</v>
      </c>
      <c r="J12395" s="1">
        <v>433556</v>
      </c>
      <c r="K12395" s="1">
        <v>393233</v>
      </c>
      <c r="L12395" s="1">
        <v>13871</v>
      </c>
      <c r="M12395" s="1">
        <v>55458</v>
      </c>
      <c r="N12395" s="1">
        <v>65747</v>
      </c>
      <c r="O12395" s="1">
        <v>65026</v>
      </c>
      <c r="P12395" s="1">
        <v>68264</v>
      </c>
      <c r="Q12395" s="1">
        <v>127090</v>
      </c>
      <c r="R12395" s="1">
        <v>84002</v>
      </c>
      <c r="S12395" s="1">
        <v>59221</v>
      </c>
      <c r="T12395" s="1">
        <v>43627</v>
      </c>
      <c r="U12395" s="1">
        <v>29958</v>
      </c>
      <c r="V12395" s="1">
        <v>15566</v>
      </c>
      <c r="W12395" s="1">
        <v>5168</v>
      </c>
      <c r="X12395" s="1">
        <v>660</v>
      </c>
      <c r="Y12395" s="1">
        <v>12</v>
      </c>
    </row>
    <row r="12396" spans="1:25" x14ac:dyDescent="0.35">
      <c r="A12396" s="1" t="s">
        <v>260</v>
      </c>
      <c r="B12396" t="s">
        <v>187</v>
      </c>
      <c r="C12396" s="1">
        <v>1989</v>
      </c>
      <c r="D12396" s="1">
        <v>646118</v>
      </c>
      <c r="E12396" s="1">
        <v>14571</v>
      </c>
      <c r="F12396" s="1">
        <v>70780</v>
      </c>
      <c r="G12396" s="1">
        <v>202872</v>
      </c>
      <c r="H12396" s="1">
        <v>337699</v>
      </c>
      <c r="I12396" s="1">
        <v>407049</v>
      </c>
      <c r="J12396" s="1">
        <v>443233</v>
      </c>
      <c r="K12396" s="1">
        <v>404023</v>
      </c>
      <c r="L12396" s="1">
        <v>14193</v>
      </c>
      <c r="M12396" s="1">
        <v>56209</v>
      </c>
      <c r="N12396" s="1">
        <v>66824</v>
      </c>
      <c r="O12396" s="1">
        <v>65268</v>
      </c>
      <c r="P12396" s="1">
        <v>66411</v>
      </c>
      <c r="Q12396" s="1">
        <v>129659</v>
      </c>
      <c r="R12396" s="1">
        <v>88005</v>
      </c>
      <c r="S12396" s="1">
        <v>61024</v>
      </c>
      <c r="T12396" s="1">
        <v>44981</v>
      </c>
      <c r="U12396" s="1">
        <v>30885</v>
      </c>
      <c r="V12396" s="1">
        <v>16099</v>
      </c>
      <c r="W12396" s="1">
        <v>5461</v>
      </c>
      <c r="X12396" s="1">
        <v>708</v>
      </c>
      <c r="Y12396" s="1">
        <v>13</v>
      </c>
    </row>
    <row r="12397" spans="1:25" x14ac:dyDescent="0.35">
      <c r="A12397" s="1" t="s">
        <v>260</v>
      </c>
      <c r="B12397" t="s">
        <v>187</v>
      </c>
      <c r="C12397" s="1">
        <v>1990</v>
      </c>
      <c r="D12397" s="1">
        <v>659000</v>
      </c>
      <c r="E12397" s="1">
        <v>15007</v>
      </c>
      <c r="F12397" s="1">
        <v>72023</v>
      </c>
      <c r="G12397" s="1">
        <v>206156</v>
      </c>
      <c r="H12397" s="1">
        <v>337749</v>
      </c>
      <c r="I12397" s="1">
        <v>415048</v>
      </c>
      <c r="J12397" s="1">
        <v>452830</v>
      </c>
      <c r="K12397" s="1">
        <v>414390</v>
      </c>
      <c r="L12397" s="1">
        <v>14603</v>
      </c>
      <c r="M12397" s="1">
        <v>57016</v>
      </c>
      <c r="N12397" s="1">
        <v>68271</v>
      </c>
      <c r="O12397" s="1">
        <v>65862</v>
      </c>
      <c r="P12397" s="1">
        <v>64611</v>
      </c>
      <c r="Q12397" s="1">
        <v>130751</v>
      </c>
      <c r="R12397" s="1">
        <v>92816</v>
      </c>
      <c r="S12397" s="1">
        <v>63201</v>
      </c>
      <c r="T12397" s="1">
        <v>46406</v>
      </c>
      <c r="U12397" s="1">
        <v>31763</v>
      </c>
      <c r="V12397" s="1">
        <v>16730</v>
      </c>
      <c r="W12397" s="1">
        <v>5788</v>
      </c>
      <c r="X12397" s="1">
        <v>764</v>
      </c>
      <c r="Y12397" s="1">
        <v>14</v>
      </c>
    </row>
    <row r="12398" spans="1:25" x14ac:dyDescent="0.35">
      <c r="A12398" s="1" t="s">
        <v>260</v>
      </c>
      <c r="B12398" t="s">
        <v>187</v>
      </c>
      <c r="C12398" s="1">
        <v>1991</v>
      </c>
      <c r="D12398" s="1">
        <v>672562</v>
      </c>
      <c r="E12398" s="1">
        <v>15284</v>
      </c>
      <c r="F12398" s="1">
        <v>73482</v>
      </c>
      <c r="G12398" s="1">
        <v>209713</v>
      </c>
      <c r="H12398" s="1">
        <v>338602</v>
      </c>
      <c r="I12398" s="1">
        <v>423411</v>
      </c>
      <c r="J12398" s="1">
        <v>462832</v>
      </c>
      <c r="K12398" s="1">
        <v>424566</v>
      </c>
      <c r="L12398" s="1">
        <v>15020</v>
      </c>
      <c r="M12398" s="1">
        <v>58198</v>
      </c>
      <c r="N12398" s="1">
        <v>69562</v>
      </c>
      <c r="O12398" s="1">
        <v>66669</v>
      </c>
      <c r="P12398" s="1">
        <v>63492</v>
      </c>
      <c r="Q12398" s="1">
        <v>130848</v>
      </c>
      <c r="R12398" s="1">
        <v>97909</v>
      </c>
      <c r="S12398" s="1">
        <v>65696</v>
      </c>
      <c r="T12398" s="1">
        <v>47876</v>
      </c>
      <c r="U12398" s="1">
        <v>32556</v>
      </c>
      <c r="V12398" s="1">
        <v>17469</v>
      </c>
      <c r="W12398" s="1">
        <v>6153</v>
      </c>
      <c r="X12398" s="1">
        <v>833</v>
      </c>
      <c r="Y12398" s="1">
        <v>17</v>
      </c>
    </row>
    <row r="12399" spans="1:25" x14ac:dyDescent="0.35">
      <c r="A12399" s="1" t="s">
        <v>260</v>
      </c>
      <c r="B12399" t="s">
        <v>187</v>
      </c>
      <c r="C12399" s="1">
        <v>1992</v>
      </c>
      <c r="D12399" s="1">
        <v>686479</v>
      </c>
      <c r="E12399" s="1">
        <v>15422</v>
      </c>
      <c r="F12399" s="1">
        <v>74891</v>
      </c>
      <c r="G12399" s="1">
        <v>213181</v>
      </c>
      <c r="H12399" s="1">
        <v>340477</v>
      </c>
      <c r="I12399" s="1">
        <v>432196</v>
      </c>
      <c r="J12399" s="1">
        <v>473277</v>
      </c>
      <c r="K12399" s="1">
        <v>434793</v>
      </c>
      <c r="L12399" s="1">
        <v>15265</v>
      </c>
      <c r="M12399" s="1">
        <v>59469</v>
      </c>
      <c r="N12399" s="1">
        <v>70943</v>
      </c>
      <c r="O12399" s="1">
        <v>67347</v>
      </c>
      <c r="P12399" s="1">
        <v>63224</v>
      </c>
      <c r="Q12399" s="1">
        <v>130317</v>
      </c>
      <c r="R12399" s="1">
        <v>102913</v>
      </c>
      <c r="S12399" s="1">
        <v>68427</v>
      </c>
      <c r="T12399" s="1">
        <v>49352</v>
      </c>
      <c r="U12399" s="1">
        <v>33291</v>
      </c>
      <c r="V12399" s="1">
        <v>18302</v>
      </c>
      <c r="W12399" s="1">
        <v>6538</v>
      </c>
      <c r="X12399" s="1">
        <v>913</v>
      </c>
      <c r="Y12399" s="1">
        <v>21</v>
      </c>
    </row>
    <row r="12400" spans="1:25" x14ac:dyDescent="0.35">
      <c r="A12400" s="1" t="s">
        <v>260</v>
      </c>
      <c r="B12400" t="s">
        <v>187</v>
      </c>
      <c r="C12400" s="1">
        <v>1993</v>
      </c>
      <c r="D12400" s="1">
        <v>700090</v>
      </c>
      <c r="E12400" s="1">
        <v>15099</v>
      </c>
      <c r="F12400" s="1">
        <v>75682</v>
      </c>
      <c r="G12400" s="1">
        <v>216268</v>
      </c>
      <c r="H12400" s="1">
        <v>342184</v>
      </c>
      <c r="I12400" s="1">
        <v>441071</v>
      </c>
      <c r="J12400" s="1">
        <v>483797</v>
      </c>
      <c r="K12400" s="1">
        <v>445084</v>
      </c>
      <c r="L12400" s="1">
        <v>15404</v>
      </c>
      <c r="M12400" s="1">
        <v>60583</v>
      </c>
      <c r="N12400" s="1">
        <v>72423</v>
      </c>
      <c r="O12400" s="1">
        <v>68163</v>
      </c>
      <c r="P12400" s="1">
        <v>63382</v>
      </c>
      <c r="Q12400" s="1">
        <v>128921</v>
      </c>
      <c r="R12400" s="1">
        <v>108113</v>
      </c>
      <c r="S12400" s="1">
        <v>71389</v>
      </c>
      <c r="T12400" s="1">
        <v>50819</v>
      </c>
      <c r="U12400" s="1">
        <v>34065</v>
      </c>
      <c r="V12400" s="1">
        <v>19204</v>
      </c>
      <c r="W12400" s="1">
        <v>6907</v>
      </c>
      <c r="X12400" s="1">
        <v>997</v>
      </c>
      <c r="Y12400" s="1">
        <v>25</v>
      </c>
    </row>
    <row r="12401" spans="1:25" x14ac:dyDescent="0.35">
      <c r="A12401" s="1" t="s">
        <v>260</v>
      </c>
      <c r="B12401" t="s">
        <v>187</v>
      </c>
      <c r="C12401" s="1">
        <v>1994</v>
      </c>
      <c r="D12401" s="1">
        <v>713176</v>
      </c>
      <c r="E12401" s="1">
        <v>14597</v>
      </c>
      <c r="F12401" s="1">
        <v>75632</v>
      </c>
      <c r="G12401" s="1">
        <v>218763</v>
      </c>
      <c r="H12401" s="1">
        <v>343635</v>
      </c>
      <c r="I12401" s="1">
        <v>450022</v>
      </c>
      <c r="J12401" s="1">
        <v>494383</v>
      </c>
      <c r="K12401" s="1">
        <v>455398</v>
      </c>
      <c r="L12401" s="1">
        <v>15085</v>
      </c>
      <c r="M12401" s="1">
        <v>61035</v>
      </c>
      <c r="N12401" s="1">
        <v>73595</v>
      </c>
      <c r="O12401" s="1">
        <v>69536</v>
      </c>
      <c r="P12401" s="1">
        <v>63816</v>
      </c>
      <c r="Q12401" s="1">
        <v>127039</v>
      </c>
      <c r="R12401" s="1">
        <v>113308</v>
      </c>
      <c r="S12401" s="1">
        <v>74570</v>
      </c>
      <c r="T12401" s="1">
        <v>52243</v>
      </c>
      <c r="U12401" s="1">
        <v>34926</v>
      </c>
      <c r="V12401" s="1">
        <v>20150</v>
      </c>
      <c r="W12401" s="1">
        <v>7251</v>
      </c>
      <c r="X12401" s="1">
        <v>1080</v>
      </c>
      <c r="Y12401" s="1">
        <v>30</v>
      </c>
    </row>
    <row r="12402" spans="1:25" x14ac:dyDescent="0.35">
      <c r="A12402" s="1" t="s">
        <v>260</v>
      </c>
      <c r="B12402" t="s">
        <v>187</v>
      </c>
      <c r="C12402" s="1">
        <v>1995</v>
      </c>
      <c r="D12402" s="1">
        <v>725984</v>
      </c>
      <c r="E12402" s="1">
        <v>14355</v>
      </c>
      <c r="F12402" s="1">
        <v>74970</v>
      </c>
      <c r="G12402" s="1">
        <v>220697</v>
      </c>
      <c r="H12402" s="1">
        <v>345146</v>
      </c>
      <c r="I12402" s="1">
        <v>459252</v>
      </c>
      <c r="J12402" s="1">
        <v>505252</v>
      </c>
      <c r="K12402" s="1">
        <v>465672</v>
      </c>
      <c r="L12402" s="1">
        <v>14586</v>
      </c>
      <c r="M12402" s="1">
        <v>60615</v>
      </c>
      <c r="N12402" s="1">
        <v>74660</v>
      </c>
      <c r="O12402" s="1">
        <v>71067</v>
      </c>
      <c r="P12402" s="1">
        <v>64510</v>
      </c>
      <c r="Q12402" s="1">
        <v>125103</v>
      </c>
      <c r="R12402" s="1">
        <v>118289</v>
      </c>
      <c r="S12402" s="1">
        <v>77938</v>
      </c>
      <c r="T12402" s="1">
        <v>53638</v>
      </c>
      <c r="U12402" s="1">
        <v>35938</v>
      </c>
      <c r="V12402" s="1">
        <v>21107</v>
      </c>
      <c r="W12402" s="1">
        <v>7566</v>
      </c>
      <c r="X12402" s="1">
        <v>1163</v>
      </c>
      <c r="Y12402" s="1">
        <v>35</v>
      </c>
    </row>
    <row r="12403" spans="1:25" x14ac:dyDescent="0.35">
      <c r="A12403" s="1" t="s">
        <v>260</v>
      </c>
      <c r="B12403" t="s">
        <v>187</v>
      </c>
      <c r="C12403" s="1">
        <v>1996</v>
      </c>
      <c r="D12403" s="1">
        <v>738579</v>
      </c>
      <c r="E12403" s="1">
        <v>14209</v>
      </c>
      <c r="F12403" s="1">
        <v>73913</v>
      </c>
      <c r="G12403" s="1">
        <v>222275</v>
      </c>
      <c r="H12403" s="1">
        <v>346832</v>
      </c>
      <c r="I12403" s="1">
        <v>468616</v>
      </c>
      <c r="J12403" s="1">
        <v>516264</v>
      </c>
      <c r="K12403" s="1">
        <v>475985</v>
      </c>
      <c r="L12403" s="1">
        <v>14345</v>
      </c>
      <c r="M12403" s="1">
        <v>59704</v>
      </c>
      <c r="N12403" s="1">
        <v>75996</v>
      </c>
      <c r="O12403" s="1">
        <v>72366</v>
      </c>
      <c r="P12403" s="1">
        <v>65340</v>
      </c>
      <c r="Q12403" s="1">
        <v>123279</v>
      </c>
      <c r="R12403" s="1">
        <v>122850</v>
      </c>
      <c r="S12403" s="1">
        <v>81452</v>
      </c>
      <c r="T12403" s="1">
        <v>55084</v>
      </c>
      <c r="U12403" s="1">
        <v>37096</v>
      </c>
      <c r="V12403" s="1">
        <v>22054</v>
      </c>
      <c r="W12403" s="1">
        <v>7862</v>
      </c>
      <c r="X12403" s="1">
        <v>1247</v>
      </c>
      <c r="Y12403" s="1">
        <v>40</v>
      </c>
    </row>
    <row r="12404" spans="1:25" x14ac:dyDescent="0.35">
      <c r="A12404" s="1" t="s">
        <v>260</v>
      </c>
      <c r="B12404" t="s">
        <v>187</v>
      </c>
      <c r="C12404" s="1">
        <v>1997</v>
      </c>
      <c r="D12404" s="1">
        <v>751354</v>
      </c>
      <c r="E12404" s="1">
        <v>14498</v>
      </c>
      <c r="F12404" s="1">
        <v>73004</v>
      </c>
      <c r="G12404" s="1">
        <v>224262</v>
      </c>
      <c r="H12404" s="1">
        <v>349178</v>
      </c>
      <c r="I12404" s="1">
        <v>477732</v>
      </c>
      <c r="J12404" s="1">
        <v>527049</v>
      </c>
      <c r="K12404" s="1">
        <v>486332</v>
      </c>
      <c r="L12404" s="1">
        <v>14200</v>
      </c>
      <c r="M12404" s="1">
        <v>58506</v>
      </c>
      <c r="N12404" s="1">
        <v>77447</v>
      </c>
      <c r="O12404" s="1">
        <v>73811</v>
      </c>
      <c r="P12404" s="1">
        <v>66030</v>
      </c>
      <c r="Q12404" s="1">
        <v>121599</v>
      </c>
      <c r="R12404" s="1">
        <v>126839</v>
      </c>
      <c r="S12404" s="1">
        <v>85112</v>
      </c>
      <c r="T12404" s="1">
        <v>56664</v>
      </c>
      <c r="U12404" s="1">
        <v>38350</v>
      </c>
      <c r="V12404" s="1">
        <v>22971</v>
      </c>
      <c r="W12404" s="1">
        <v>8155</v>
      </c>
      <c r="X12404" s="1">
        <v>1329</v>
      </c>
      <c r="Y12404" s="1">
        <v>43</v>
      </c>
    </row>
    <row r="12405" spans="1:25" x14ac:dyDescent="0.35">
      <c r="A12405" s="1" t="s">
        <v>260</v>
      </c>
      <c r="B12405" t="s">
        <v>187</v>
      </c>
      <c r="C12405" s="1">
        <v>1998</v>
      </c>
      <c r="D12405" s="1">
        <v>763878</v>
      </c>
      <c r="E12405" s="1">
        <v>14746</v>
      </c>
      <c r="F12405" s="1">
        <v>72621</v>
      </c>
      <c r="G12405" s="1">
        <v>226004</v>
      </c>
      <c r="H12405" s="1">
        <v>352155</v>
      </c>
      <c r="I12405" s="1">
        <v>486838</v>
      </c>
      <c r="J12405" s="1">
        <v>537828</v>
      </c>
      <c r="K12405" s="1">
        <v>496709</v>
      </c>
      <c r="L12405" s="1">
        <v>14488</v>
      </c>
      <c r="M12405" s="1">
        <v>57875</v>
      </c>
      <c r="N12405" s="1">
        <v>78135</v>
      </c>
      <c r="O12405" s="1">
        <v>75248</v>
      </c>
      <c r="P12405" s="1">
        <v>66987</v>
      </c>
      <c r="Q12405" s="1">
        <v>120313</v>
      </c>
      <c r="R12405" s="1">
        <v>129977</v>
      </c>
      <c r="S12405" s="1">
        <v>88867</v>
      </c>
      <c r="T12405" s="1">
        <v>58391</v>
      </c>
      <c r="U12405" s="1">
        <v>39609</v>
      </c>
      <c r="V12405" s="1">
        <v>23817</v>
      </c>
      <c r="W12405" s="1">
        <v>8458</v>
      </c>
      <c r="X12405" s="1">
        <v>1409</v>
      </c>
      <c r="Y12405" s="1">
        <v>46</v>
      </c>
    </row>
    <row r="12406" spans="1:25" x14ac:dyDescent="0.35">
      <c r="A12406" s="1" t="s">
        <v>260</v>
      </c>
      <c r="B12406" t="s">
        <v>187</v>
      </c>
      <c r="C12406" s="1">
        <v>1999</v>
      </c>
      <c r="D12406" s="1">
        <v>775089</v>
      </c>
      <c r="E12406" s="1">
        <v>14790</v>
      </c>
      <c r="F12406" s="1">
        <v>72660</v>
      </c>
      <c r="G12406" s="1">
        <v>226337</v>
      </c>
      <c r="H12406" s="1">
        <v>355379</v>
      </c>
      <c r="I12406" s="1">
        <v>496124</v>
      </c>
      <c r="J12406" s="1">
        <v>548702</v>
      </c>
      <c r="K12406" s="1">
        <v>506555</v>
      </c>
      <c r="L12406" s="1">
        <v>14725</v>
      </c>
      <c r="M12406" s="1">
        <v>57870</v>
      </c>
      <c r="N12406" s="1">
        <v>77574</v>
      </c>
      <c r="O12406" s="1">
        <v>76103</v>
      </c>
      <c r="P12406" s="1">
        <v>68841</v>
      </c>
      <c r="Q12406" s="1">
        <v>119810</v>
      </c>
      <c r="R12406" s="1">
        <v>131736</v>
      </c>
      <c r="S12406" s="1">
        <v>92541</v>
      </c>
      <c r="T12406" s="1">
        <v>60210</v>
      </c>
      <c r="U12406" s="1">
        <v>40778</v>
      </c>
      <c r="V12406" s="1">
        <v>24527</v>
      </c>
      <c r="W12406" s="1">
        <v>8786</v>
      </c>
      <c r="X12406" s="1">
        <v>1473</v>
      </c>
      <c r="Y12406" s="1">
        <v>50</v>
      </c>
    </row>
    <row r="12407" spans="1:25" x14ac:dyDescent="0.35">
      <c r="A12407" s="1" t="s">
        <v>260</v>
      </c>
      <c r="B12407" t="s">
        <v>187</v>
      </c>
      <c r="C12407" s="1">
        <v>2000</v>
      </c>
      <c r="D12407" s="1">
        <v>785432</v>
      </c>
      <c r="E12407" s="1">
        <v>15416</v>
      </c>
      <c r="F12407" s="1">
        <v>73812</v>
      </c>
      <c r="G12407" s="1">
        <v>227289</v>
      </c>
      <c r="H12407" s="1">
        <v>357831</v>
      </c>
      <c r="I12407" s="1">
        <v>504061</v>
      </c>
      <c r="J12407" s="1">
        <v>558089</v>
      </c>
      <c r="K12407" s="1">
        <v>514694</v>
      </c>
      <c r="L12407" s="1">
        <v>14822</v>
      </c>
      <c r="M12407" s="1">
        <v>58396</v>
      </c>
      <c r="N12407" s="1">
        <v>76774</v>
      </c>
      <c r="O12407" s="1">
        <v>76703</v>
      </c>
      <c r="P12407" s="1">
        <v>69947</v>
      </c>
      <c r="Q12407" s="1">
        <v>119008</v>
      </c>
      <c r="R12407" s="1">
        <v>132835</v>
      </c>
      <c r="S12407" s="1">
        <v>96328</v>
      </c>
      <c r="T12407" s="1">
        <v>62308</v>
      </c>
      <c r="U12407" s="1">
        <v>42047</v>
      </c>
      <c r="V12407" s="1">
        <v>25066</v>
      </c>
      <c r="W12407" s="1">
        <v>9035</v>
      </c>
      <c r="X12407" s="1">
        <v>1515</v>
      </c>
      <c r="Y12407" s="1">
        <v>54</v>
      </c>
    </row>
    <row r="12408" spans="1:25" x14ac:dyDescent="0.35">
      <c r="A12408" s="1" t="s">
        <v>260</v>
      </c>
      <c r="B12408" t="s">
        <v>187</v>
      </c>
      <c r="C12408" s="1">
        <v>2001</v>
      </c>
      <c r="D12408" s="1">
        <v>795504</v>
      </c>
      <c r="E12408" s="1">
        <v>15797</v>
      </c>
      <c r="F12408" s="1">
        <v>75794</v>
      </c>
      <c r="G12408" s="1">
        <v>229825</v>
      </c>
      <c r="H12408" s="1">
        <v>359184</v>
      </c>
      <c r="I12408" s="1">
        <v>510132</v>
      </c>
      <c r="J12408" s="1">
        <v>565621</v>
      </c>
      <c r="K12408" s="1">
        <v>521717</v>
      </c>
      <c r="L12408" s="1">
        <v>15517</v>
      </c>
      <c r="M12408" s="1">
        <v>59997</v>
      </c>
      <c r="N12408" s="1">
        <v>76298</v>
      </c>
      <c r="O12408" s="1">
        <v>77733</v>
      </c>
      <c r="P12408" s="1">
        <v>69751</v>
      </c>
      <c r="Q12408" s="1">
        <v>117123</v>
      </c>
      <c r="R12408" s="1">
        <v>133735</v>
      </c>
      <c r="S12408" s="1">
        <v>100451</v>
      </c>
      <c r="T12408" s="1">
        <v>64772</v>
      </c>
      <c r="U12408" s="1">
        <v>43537</v>
      </c>
      <c r="V12408" s="1">
        <v>25493</v>
      </c>
      <c r="W12408" s="1">
        <v>9220</v>
      </c>
      <c r="X12408" s="1">
        <v>1539</v>
      </c>
      <c r="Y12408" s="1">
        <v>58</v>
      </c>
    </row>
    <row r="12409" spans="1:25" x14ac:dyDescent="0.35">
      <c r="A12409" s="1" t="s">
        <v>260</v>
      </c>
      <c r="B12409" t="s">
        <v>187</v>
      </c>
      <c r="C12409" s="1">
        <v>2002</v>
      </c>
      <c r="D12409" s="1">
        <v>805250</v>
      </c>
      <c r="E12409" s="1">
        <v>15528</v>
      </c>
      <c r="F12409" s="1">
        <v>77136</v>
      </c>
      <c r="G12409" s="1">
        <v>232274</v>
      </c>
      <c r="H12409" s="1">
        <v>360350</v>
      </c>
      <c r="I12409" s="1">
        <v>515807</v>
      </c>
      <c r="J12409" s="1">
        <v>572914</v>
      </c>
      <c r="K12409" s="1">
        <v>529058</v>
      </c>
      <c r="L12409" s="1">
        <v>15902</v>
      </c>
      <c r="M12409" s="1">
        <v>61608</v>
      </c>
      <c r="N12409" s="1">
        <v>76024</v>
      </c>
      <c r="O12409" s="1">
        <v>79114</v>
      </c>
      <c r="P12409" s="1">
        <v>69952</v>
      </c>
      <c r="Q12409" s="1">
        <v>114903</v>
      </c>
      <c r="R12409" s="1">
        <v>133785</v>
      </c>
      <c r="S12409" s="1">
        <v>104789</v>
      </c>
      <c r="T12409" s="1">
        <v>67439</v>
      </c>
      <c r="U12409" s="1">
        <v>45101</v>
      </c>
      <c r="V12409" s="1">
        <v>25905</v>
      </c>
      <c r="W12409" s="1">
        <v>9473</v>
      </c>
      <c r="X12409" s="1">
        <v>1567</v>
      </c>
      <c r="Y12409" s="1">
        <v>62</v>
      </c>
    </row>
    <row r="12410" spans="1:25" x14ac:dyDescent="0.35">
      <c r="A12410" s="1" t="s">
        <v>260</v>
      </c>
      <c r="B12410" t="s">
        <v>187</v>
      </c>
      <c r="C12410" s="1">
        <v>2003</v>
      </c>
      <c r="D12410" s="1">
        <v>814991</v>
      </c>
      <c r="E12410" s="1">
        <v>15454</v>
      </c>
      <c r="F12410" s="1">
        <v>78028</v>
      </c>
      <c r="G12410" s="1">
        <v>234369</v>
      </c>
      <c r="H12410" s="1">
        <v>361727</v>
      </c>
      <c r="I12410" s="1">
        <v>521689</v>
      </c>
      <c r="J12410" s="1">
        <v>580559</v>
      </c>
      <c r="K12410" s="1">
        <v>536779</v>
      </c>
      <c r="L12410" s="1">
        <v>15630</v>
      </c>
      <c r="M12410" s="1">
        <v>62574</v>
      </c>
      <c r="N12410" s="1">
        <v>76256</v>
      </c>
      <c r="O12410" s="1">
        <v>80085</v>
      </c>
      <c r="P12410" s="1">
        <v>70586</v>
      </c>
      <c r="Q12410" s="1">
        <v>112981</v>
      </c>
      <c r="R12410" s="1">
        <v>132982</v>
      </c>
      <c r="S12410" s="1">
        <v>109259</v>
      </c>
      <c r="T12410" s="1">
        <v>70288</v>
      </c>
      <c r="U12410" s="1">
        <v>46678</v>
      </c>
      <c r="V12410" s="1">
        <v>26391</v>
      </c>
      <c r="W12410" s="1">
        <v>9804</v>
      </c>
      <c r="X12410" s="1">
        <v>1590</v>
      </c>
      <c r="Y12410" s="1">
        <v>63</v>
      </c>
    </row>
    <row r="12411" spans="1:25" x14ac:dyDescent="0.35">
      <c r="A12411" s="1" t="s">
        <v>260</v>
      </c>
      <c r="B12411" t="s">
        <v>187</v>
      </c>
      <c r="C12411" s="1">
        <v>2004</v>
      </c>
      <c r="D12411" s="1">
        <v>824523</v>
      </c>
      <c r="E12411" s="1">
        <v>15632</v>
      </c>
      <c r="F12411" s="1">
        <v>78422</v>
      </c>
      <c r="G12411" s="1">
        <v>234278</v>
      </c>
      <c r="H12411" s="1">
        <v>362734</v>
      </c>
      <c r="I12411" s="1">
        <v>529040</v>
      </c>
      <c r="J12411" s="1">
        <v>590184</v>
      </c>
      <c r="K12411" s="1">
        <v>545725</v>
      </c>
      <c r="L12411" s="1">
        <v>15550</v>
      </c>
      <c r="M12411" s="1">
        <v>62790</v>
      </c>
      <c r="N12411" s="1">
        <v>75948</v>
      </c>
      <c r="O12411" s="1">
        <v>79908</v>
      </c>
      <c r="P12411" s="1">
        <v>71512</v>
      </c>
      <c r="Q12411" s="1">
        <v>112903</v>
      </c>
      <c r="R12411" s="1">
        <v>131300</v>
      </c>
      <c r="S12411" s="1">
        <v>113402</v>
      </c>
      <c r="T12411" s="1">
        <v>73746</v>
      </c>
      <c r="U12411" s="1">
        <v>48131</v>
      </c>
      <c r="V12411" s="1">
        <v>27145</v>
      </c>
      <c r="W12411" s="1">
        <v>10387</v>
      </c>
      <c r="X12411" s="1">
        <v>1658</v>
      </c>
      <c r="Y12411" s="1">
        <v>61</v>
      </c>
    </row>
    <row r="12412" spans="1:25" x14ac:dyDescent="0.35">
      <c r="A12412" s="1" t="s">
        <v>260</v>
      </c>
      <c r="B12412" t="s">
        <v>187</v>
      </c>
      <c r="C12412" s="1">
        <v>2005</v>
      </c>
      <c r="D12412" s="1">
        <v>833664</v>
      </c>
      <c r="E12412" s="1">
        <v>15733</v>
      </c>
      <c r="F12412" s="1">
        <v>78340</v>
      </c>
      <c r="G12412" s="1">
        <v>232087</v>
      </c>
      <c r="H12412" s="1">
        <v>363023</v>
      </c>
      <c r="I12412" s="1">
        <v>537704</v>
      </c>
      <c r="J12412" s="1">
        <v>601518</v>
      </c>
      <c r="K12412" s="1">
        <v>555869</v>
      </c>
      <c r="L12412" s="1">
        <v>15681</v>
      </c>
      <c r="M12412" s="1">
        <v>62607</v>
      </c>
      <c r="N12412" s="1">
        <v>75023</v>
      </c>
      <c r="O12412" s="1">
        <v>78724</v>
      </c>
      <c r="P12412" s="1">
        <v>73023</v>
      </c>
      <c r="Q12412" s="1">
        <v>113948</v>
      </c>
      <c r="R12412" s="1">
        <v>129219</v>
      </c>
      <c r="S12412" s="1">
        <v>116863</v>
      </c>
      <c r="T12412" s="1">
        <v>77925</v>
      </c>
      <c r="U12412" s="1">
        <v>49431</v>
      </c>
      <c r="V12412" s="1">
        <v>28159</v>
      </c>
      <c r="W12412" s="1">
        <v>11183</v>
      </c>
      <c r="X12412" s="1">
        <v>1767</v>
      </c>
      <c r="Y12412" s="1">
        <v>59</v>
      </c>
    </row>
    <row r="12413" spans="1:25" x14ac:dyDescent="0.35">
      <c r="A12413" s="1" t="s">
        <v>260</v>
      </c>
      <c r="B12413" t="s">
        <v>187</v>
      </c>
      <c r="C12413" s="1">
        <v>2006</v>
      </c>
      <c r="D12413" s="1">
        <v>845371</v>
      </c>
      <c r="E12413" s="1">
        <v>15739</v>
      </c>
      <c r="F12413" s="1">
        <v>78936</v>
      </c>
      <c r="G12413" s="1">
        <v>232557</v>
      </c>
      <c r="H12413" s="1">
        <v>365734</v>
      </c>
      <c r="I12413" s="1">
        <v>546490</v>
      </c>
      <c r="J12413" s="1">
        <v>612755</v>
      </c>
      <c r="K12413" s="1">
        <v>566323</v>
      </c>
      <c r="L12413" s="1">
        <v>15801</v>
      </c>
      <c r="M12413" s="1">
        <v>63197</v>
      </c>
      <c r="N12413" s="1">
        <v>76214</v>
      </c>
      <c r="O12413" s="1">
        <v>77407</v>
      </c>
      <c r="P12413" s="1">
        <v>74584</v>
      </c>
      <c r="Q12413" s="1">
        <v>114819</v>
      </c>
      <c r="R12413" s="1">
        <v>127529</v>
      </c>
      <c r="S12413" s="1">
        <v>120287</v>
      </c>
      <c r="T12413" s="1">
        <v>81903</v>
      </c>
      <c r="U12413" s="1">
        <v>50656</v>
      </c>
      <c r="V12413" s="1">
        <v>29206</v>
      </c>
      <c r="W12413" s="1">
        <v>11865</v>
      </c>
      <c r="X12413" s="1">
        <v>1906</v>
      </c>
      <c r="Y12413" s="1">
        <v>59</v>
      </c>
    </row>
    <row r="12414" spans="1:25" x14ac:dyDescent="0.35">
      <c r="A12414" s="1" t="s">
        <v>260</v>
      </c>
      <c r="B12414" t="s">
        <v>187</v>
      </c>
      <c r="C12414" s="1">
        <v>2007</v>
      </c>
      <c r="D12414" s="1">
        <v>860608</v>
      </c>
      <c r="E12414" s="1">
        <v>15857</v>
      </c>
      <c r="F12414" s="1">
        <v>79713</v>
      </c>
      <c r="G12414" s="1">
        <v>235771</v>
      </c>
      <c r="H12414" s="1">
        <v>370998</v>
      </c>
      <c r="I12414" s="1">
        <v>556203</v>
      </c>
      <c r="J12414" s="1">
        <v>624776</v>
      </c>
      <c r="K12414" s="1">
        <v>577987</v>
      </c>
      <c r="L12414" s="1">
        <v>15854</v>
      </c>
      <c r="M12414" s="1">
        <v>63856</v>
      </c>
      <c r="N12414" s="1">
        <v>79260</v>
      </c>
      <c r="O12414" s="1">
        <v>76798</v>
      </c>
      <c r="P12414" s="1">
        <v>75559</v>
      </c>
      <c r="Q12414" s="1">
        <v>116274</v>
      </c>
      <c r="R12414" s="1">
        <v>126348</v>
      </c>
      <c r="S12414" s="1">
        <v>124296</v>
      </c>
      <c r="T12414" s="1">
        <v>85531</v>
      </c>
      <c r="U12414" s="1">
        <v>51975</v>
      </c>
      <c r="V12414" s="1">
        <v>30361</v>
      </c>
      <c r="W12414" s="1">
        <v>12404</v>
      </c>
      <c r="X12414" s="1">
        <v>2028</v>
      </c>
      <c r="Y12414" s="1">
        <v>61</v>
      </c>
    </row>
    <row r="12415" spans="1:25" x14ac:dyDescent="0.35">
      <c r="A12415" s="1" t="s">
        <v>260</v>
      </c>
      <c r="B12415" t="s">
        <v>187</v>
      </c>
      <c r="C12415" s="1">
        <v>2008</v>
      </c>
      <c r="D12415" s="1">
        <v>873985</v>
      </c>
      <c r="E12415" s="1">
        <v>15902</v>
      </c>
      <c r="F12415" s="1">
        <v>80022</v>
      </c>
      <c r="G12415" s="1">
        <v>236754</v>
      </c>
      <c r="H12415" s="1">
        <v>373658</v>
      </c>
      <c r="I12415" s="1">
        <v>566060</v>
      </c>
      <c r="J12415" s="1">
        <v>637166</v>
      </c>
      <c r="K12415" s="1">
        <v>590442</v>
      </c>
      <c r="L12415" s="1">
        <v>15938</v>
      </c>
      <c r="M12415" s="1">
        <v>64120</v>
      </c>
      <c r="N12415" s="1">
        <v>80232</v>
      </c>
      <c r="O12415" s="1">
        <v>76500</v>
      </c>
      <c r="P12415" s="1">
        <v>75939</v>
      </c>
      <c r="Q12415" s="1">
        <v>118189</v>
      </c>
      <c r="R12415" s="1">
        <v>125123</v>
      </c>
      <c r="S12415" s="1">
        <v>128074</v>
      </c>
      <c r="T12415" s="1">
        <v>89323</v>
      </c>
      <c r="U12415" s="1">
        <v>53837</v>
      </c>
      <c r="V12415" s="1">
        <v>31626</v>
      </c>
      <c r="W12415" s="1">
        <v>12882</v>
      </c>
      <c r="X12415" s="1">
        <v>2173</v>
      </c>
      <c r="Y12415" s="1">
        <v>65</v>
      </c>
    </row>
    <row r="12416" spans="1:25" x14ac:dyDescent="0.35">
      <c r="A12416" s="1" t="s">
        <v>260</v>
      </c>
      <c r="B12416" t="s">
        <v>187</v>
      </c>
      <c r="C12416" s="1">
        <v>2009</v>
      </c>
      <c r="D12416" s="1">
        <v>883116</v>
      </c>
      <c r="E12416" s="1">
        <v>15695</v>
      </c>
      <c r="F12416" s="1">
        <v>80120</v>
      </c>
      <c r="G12416" s="1">
        <v>235936</v>
      </c>
      <c r="H12416" s="1">
        <v>373577</v>
      </c>
      <c r="I12416" s="1">
        <v>573421</v>
      </c>
      <c r="J12416" s="1">
        <v>647103</v>
      </c>
      <c r="K12416" s="1">
        <v>600834</v>
      </c>
      <c r="L12416" s="1">
        <v>15898</v>
      </c>
      <c r="M12416" s="1">
        <v>64425</v>
      </c>
      <c r="N12416" s="1">
        <v>79642</v>
      </c>
      <c r="O12416" s="1">
        <v>76174</v>
      </c>
      <c r="P12416" s="1">
        <v>75794</v>
      </c>
      <c r="Q12416" s="1">
        <v>119508</v>
      </c>
      <c r="R12416" s="1">
        <v>123507</v>
      </c>
      <c r="S12416" s="1">
        <v>130857</v>
      </c>
      <c r="T12416" s="1">
        <v>92914</v>
      </c>
      <c r="U12416" s="1">
        <v>55942</v>
      </c>
      <c r="V12416" s="1">
        <v>32872</v>
      </c>
      <c r="W12416" s="1">
        <v>13373</v>
      </c>
      <c r="X12416" s="1">
        <v>2336</v>
      </c>
      <c r="Y12416" s="1">
        <v>77</v>
      </c>
    </row>
    <row r="12417" spans="1:25" x14ac:dyDescent="0.35">
      <c r="A12417" s="1" t="s">
        <v>260</v>
      </c>
      <c r="B12417" t="s">
        <v>187</v>
      </c>
      <c r="C12417" s="1">
        <v>2010</v>
      </c>
      <c r="D12417" s="1">
        <v>890144</v>
      </c>
      <c r="E12417" s="1">
        <v>15427</v>
      </c>
      <c r="F12417" s="1">
        <v>79111</v>
      </c>
      <c r="G12417" s="1">
        <v>235154</v>
      </c>
      <c r="H12417" s="1">
        <v>372664</v>
      </c>
      <c r="I12417" s="1">
        <v>578442</v>
      </c>
      <c r="J12417" s="1">
        <v>654894</v>
      </c>
      <c r="K12417" s="1">
        <v>609250</v>
      </c>
      <c r="L12417" s="1">
        <v>15588</v>
      </c>
      <c r="M12417" s="1">
        <v>63684</v>
      </c>
      <c r="N12417" s="1">
        <v>79853</v>
      </c>
      <c r="O12417" s="1">
        <v>76190</v>
      </c>
      <c r="P12417" s="1">
        <v>75303</v>
      </c>
      <c r="Q12417" s="1">
        <v>119980</v>
      </c>
      <c r="R12417" s="1">
        <v>121862</v>
      </c>
      <c r="S12417" s="1">
        <v>132680</v>
      </c>
      <c r="T12417" s="1">
        <v>96360</v>
      </c>
      <c r="U12417" s="1">
        <v>58113</v>
      </c>
      <c r="V12417" s="1">
        <v>34143</v>
      </c>
      <c r="W12417" s="1">
        <v>14045</v>
      </c>
      <c r="X12417" s="1">
        <v>2408</v>
      </c>
      <c r="Y12417" s="1">
        <v>96</v>
      </c>
    </row>
    <row r="12418" spans="1:25" x14ac:dyDescent="0.35">
      <c r="A12418" s="1" t="s">
        <v>260</v>
      </c>
      <c r="B12418" t="s">
        <v>187</v>
      </c>
      <c r="C12418" s="1">
        <v>2011</v>
      </c>
      <c r="D12418" s="1">
        <v>896635</v>
      </c>
      <c r="E12418" s="1">
        <v>15319</v>
      </c>
      <c r="F12418" s="1">
        <v>77231</v>
      </c>
      <c r="G12418" s="1">
        <v>233890</v>
      </c>
      <c r="H12418" s="1">
        <v>370949</v>
      </c>
      <c r="I12418" s="1">
        <v>582896</v>
      </c>
      <c r="J12418" s="1">
        <v>662629</v>
      </c>
      <c r="K12418" s="1">
        <v>617614</v>
      </c>
      <c r="L12418" s="1">
        <v>15263</v>
      </c>
      <c r="M12418" s="1">
        <v>61912</v>
      </c>
      <c r="N12418" s="1">
        <v>80172</v>
      </c>
      <c r="O12418" s="1">
        <v>76487</v>
      </c>
      <c r="P12418" s="1">
        <v>74536</v>
      </c>
      <c r="Q12418" s="1">
        <v>120340</v>
      </c>
      <c r="R12418" s="1">
        <v>120258</v>
      </c>
      <c r="S12418" s="1">
        <v>133527</v>
      </c>
      <c r="T12418" s="1">
        <v>100340</v>
      </c>
      <c r="U12418" s="1">
        <v>60818</v>
      </c>
      <c r="V12418" s="1">
        <v>35541</v>
      </c>
      <c r="W12418" s="1">
        <v>14739</v>
      </c>
      <c r="X12418" s="1">
        <v>2530</v>
      </c>
      <c r="Y12418" s="1">
        <v>116</v>
      </c>
    </row>
    <row r="12419" spans="1:25" x14ac:dyDescent="0.35">
      <c r="A12419" s="1" t="s">
        <v>260</v>
      </c>
      <c r="B12419" t="s">
        <v>187</v>
      </c>
      <c r="C12419" s="1">
        <v>2012</v>
      </c>
      <c r="D12419" s="1">
        <v>902148</v>
      </c>
      <c r="E12419" s="1">
        <v>15267</v>
      </c>
      <c r="F12419" s="1">
        <v>75919</v>
      </c>
      <c r="G12419" s="1">
        <v>232489</v>
      </c>
      <c r="H12419" s="1">
        <v>368603</v>
      </c>
      <c r="I12419" s="1">
        <v>586398</v>
      </c>
      <c r="J12419" s="1">
        <v>669524</v>
      </c>
      <c r="K12419" s="1">
        <v>624960</v>
      </c>
      <c r="L12419" s="1">
        <v>15107</v>
      </c>
      <c r="M12419" s="1">
        <v>60652</v>
      </c>
      <c r="N12419" s="1">
        <v>79697</v>
      </c>
      <c r="O12419" s="1">
        <v>76873</v>
      </c>
      <c r="P12419" s="1">
        <v>73599</v>
      </c>
      <c r="Q12419" s="1">
        <v>120181</v>
      </c>
      <c r="R12419" s="1">
        <v>118363</v>
      </c>
      <c r="S12419" s="1">
        <v>133667</v>
      </c>
      <c r="T12419" s="1">
        <v>104729</v>
      </c>
      <c r="U12419" s="1">
        <v>63895</v>
      </c>
      <c r="V12419" s="1">
        <v>37027</v>
      </c>
      <c r="W12419" s="1">
        <v>15301</v>
      </c>
      <c r="X12419" s="1">
        <v>2762</v>
      </c>
      <c r="Y12419" s="1">
        <v>135</v>
      </c>
    </row>
    <row r="12420" spans="1:25" x14ac:dyDescent="0.35">
      <c r="A12420" s="1" t="s">
        <v>260</v>
      </c>
      <c r="B12420" t="s">
        <v>187</v>
      </c>
      <c r="C12420" s="1">
        <v>2013</v>
      </c>
      <c r="D12420" s="1">
        <v>906902</v>
      </c>
      <c r="E12420" s="1">
        <v>15177</v>
      </c>
      <c r="F12420" s="1">
        <v>75411</v>
      </c>
      <c r="G12420" s="1">
        <v>231362</v>
      </c>
      <c r="H12420" s="1">
        <v>366071</v>
      </c>
      <c r="I12420" s="1">
        <v>588758</v>
      </c>
      <c r="J12420" s="1">
        <v>675389</v>
      </c>
      <c r="K12420" s="1">
        <v>630949</v>
      </c>
      <c r="L12420" s="1">
        <v>15040</v>
      </c>
      <c r="M12420" s="1">
        <v>60234</v>
      </c>
      <c r="N12420" s="1">
        <v>78725</v>
      </c>
      <c r="O12420" s="1">
        <v>77226</v>
      </c>
      <c r="P12420" s="1">
        <v>72883</v>
      </c>
      <c r="Q12420" s="1">
        <v>119064</v>
      </c>
      <c r="R12420" s="1">
        <v>116547</v>
      </c>
      <c r="S12420" s="1">
        <v>133323</v>
      </c>
      <c r="T12420" s="1">
        <v>108890</v>
      </c>
      <c r="U12420" s="1">
        <v>67228</v>
      </c>
      <c r="V12420" s="1">
        <v>38515</v>
      </c>
      <c r="W12420" s="1">
        <v>15941</v>
      </c>
      <c r="X12420" s="1">
        <v>2998</v>
      </c>
      <c r="Y12420" s="1">
        <v>151</v>
      </c>
    </row>
    <row r="12421" spans="1:25" x14ac:dyDescent="0.35">
      <c r="A12421" s="1" t="s">
        <v>260</v>
      </c>
      <c r="B12421" t="s">
        <v>187</v>
      </c>
      <c r="C12421" s="1">
        <v>2014</v>
      </c>
      <c r="D12421" s="1">
        <v>914797</v>
      </c>
      <c r="E12421" s="1">
        <v>15204</v>
      </c>
      <c r="F12421" s="1">
        <v>75329</v>
      </c>
      <c r="G12421" s="1">
        <v>230979</v>
      </c>
      <c r="H12421" s="1">
        <v>366745</v>
      </c>
      <c r="I12421" s="1">
        <v>593295</v>
      </c>
      <c r="J12421" s="1">
        <v>683653</v>
      </c>
      <c r="K12421" s="1">
        <v>638910</v>
      </c>
      <c r="L12421" s="1">
        <v>15060</v>
      </c>
      <c r="M12421" s="1">
        <v>60125</v>
      </c>
      <c r="N12421" s="1">
        <v>77985</v>
      </c>
      <c r="O12421" s="1">
        <v>77665</v>
      </c>
      <c r="P12421" s="1">
        <v>73337</v>
      </c>
      <c r="Q12421" s="1">
        <v>119557</v>
      </c>
      <c r="R12421" s="1">
        <v>115263</v>
      </c>
      <c r="S12421" s="1">
        <v>132383</v>
      </c>
      <c r="T12421" s="1">
        <v>112514</v>
      </c>
      <c r="U12421" s="1">
        <v>70713</v>
      </c>
      <c r="V12421" s="1">
        <v>39937</v>
      </c>
      <c r="W12421" s="1">
        <v>16740</v>
      </c>
      <c r="X12421" s="1">
        <v>3209</v>
      </c>
      <c r="Y12421" s="1">
        <v>165</v>
      </c>
    </row>
    <row r="12422" spans="1:25" x14ac:dyDescent="0.35">
      <c r="A12422" s="1" t="s">
        <v>260</v>
      </c>
      <c r="B12422" t="s">
        <v>187</v>
      </c>
      <c r="C12422" s="1">
        <v>2015</v>
      </c>
      <c r="D12422" s="1">
        <v>922501</v>
      </c>
      <c r="E12422" s="1">
        <v>15350</v>
      </c>
      <c r="F12422" s="1">
        <v>75520</v>
      </c>
      <c r="G12422" s="1">
        <v>230604</v>
      </c>
      <c r="H12422" s="1">
        <v>367406</v>
      </c>
      <c r="I12422" s="1">
        <v>597539</v>
      </c>
      <c r="J12422" s="1">
        <v>691717</v>
      </c>
      <c r="K12422" s="1">
        <v>646574</v>
      </c>
      <c r="L12422" s="1">
        <v>15098</v>
      </c>
      <c r="M12422" s="1">
        <v>60170</v>
      </c>
      <c r="N12422" s="1">
        <v>77189</v>
      </c>
      <c r="O12422" s="1">
        <v>77895</v>
      </c>
      <c r="P12422" s="1">
        <v>73802</v>
      </c>
      <c r="Q12422" s="1">
        <v>120022</v>
      </c>
      <c r="R12422" s="1">
        <v>114205</v>
      </c>
      <c r="S12422" s="1">
        <v>130898</v>
      </c>
      <c r="T12422" s="1">
        <v>116089</v>
      </c>
      <c r="U12422" s="1">
        <v>74387</v>
      </c>
      <c r="V12422" s="1">
        <v>41280</v>
      </c>
      <c r="W12422" s="1">
        <v>17615</v>
      </c>
      <c r="X12422" s="1">
        <v>3419</v>
      </c>
      <c r="Y12422" s="1">
        <v>180</v>
      </c>
    </row>
    <row r="12423" spans="1:25" x14ac:dyDescent="0.35">
      <c r="A12423" s="1" t="s">
        <v>260</v>
      </c>
      <c r="B12423" t="s">
        <v>187</v>
      </c>
      <c r="C12423" s="1">
        <v>2016</v>
      </c>
      <c r="D12423" s="1">
        <v>926628</v>
      </c>
      <c r="E12423" s="1">
        <v>15216</v>
      </c>
      <c r="F12423" s="1">
        <v>75592</v>
      </c>
      <c r="G12423" s="1">
        <v>229617</v>
      </c>
      <c r="H12423" s="1">
        <v>364664</v>
      </c>
      <c r="I12423" s="1">
        <v>598505</v>
      </c>
      <c r="J12423" s="1">
        <v>696814</v>
      </c>
      <c r="K12423" s="1">
        <v>651425</v>
      </c>
      <c r="L12423" s="1">
        <v>15152</v>
      </c>
      <c r="M12423" s="1">
        <v>60376</v>
      </c>
      <c r="N12423" s="1">
        <v>76373</v>
      </c>
      <c r="O12423" s="1">
        <v>77652</v>
      </c>
      <c r="P12423" s="1">
        <v>73482</v>
      </c>
      <c r="Q12423" s="1">
        <v>118097</v>
      </c>
      <c r="R12423" s="1">
        <v>113222</v>
      </c>
      <c r="S12423" s="1">
        <v>129036</v>
      </c>
      <c r="T12423" s="1">
        <v>119887</v>
      </c>
      <c r="U12423" s="1">
        <v>78283</v>
      </c>
      <c r="V12423" s="1">
        <v>42637</v>
      </c>
      <c r="W12423" s="1">
        <v>18535</v>
      </c>
      <c r="X12423" s="1">
        <v>3635</v>
      </c>
      <c r="Y12423" s="1">
        <v>197</v>
      </c>
    </row>
    <row r="12424" spans="1:25" x14ac:dyDescent="0.35">
      <c r="A12424" s="1" t="s">
        <v>260</v>
      </c>
      <c r="B12424" t="s">
        <v>187</v>
      </c>
      <c r="C12424" s="1">
        <v>2017</v>
      </c>
      <c r="D12424" s="1">
        <v>932745</v>
      </c>
      <c r="E12424" s="1">
        <v>14910</v>
      </c>
      <c r="F12424" s="1">
        <v>75264</v>
      </c>
      <c r="G12424" s="1">
        <v>228491</v>
      </c>
      <c r="H12424" s="1">
        <v>363935</v>
      </c>
      <c r="I12424" s="1">
        <v>601083</v>
      </c>
      <c r="J12424" s="1">
        <v>704046</v>
      </c>
      <c r="K12424" s="1">
        <v>658314</v>
      </c>
      <c r="L12424" s="1">
        <v>15085</v>
      </c>
      <c r="M12424" s="1">
        <v>60354</v>
      </c>
      <c r="N12424" s="1">
        <v>76087</v>
      </c>
      <c r="O12424" s="1">
        <v>77140</v>
      </c>
      <c r="P12424" s="1">
        <v>74286</v>
      </c>
      <c r="Q12424" s="1">
        <v>117652</v>
      </c>
      <c r="R12424" s="1">
        <v>112417</v>
      </c>
      <c r="S12424" s="1">
        <v>126965</v>
      </c>
      <c r="T12424" s="1">
        <v>123292</v>
      </c>
      <c r="U12424" s="1">
        <v>81972</v>
      </c>
      <c r="V12424" s="1">
        <v>44092</v>
      </c>
      <c r="W12424" s="1">
        <v>19557</v>
      </c>
      <c r="X12424" s="1">
        <v>3813</v>
      </c>
      <c r="Y12424" s="1">
        <v>208</v>
      </c>
    </row>
    <row r="12425" spans="1:25" x14ac:dyDescent="0.35">
      <c r="A12425" s="1" t="s">
        <v>260</v>
      </c>
      <c r="B12425" t="s">
        <v>187</v>
      </c>
      <c r="C12425" s="1">
        <v>2018</v>
      </c>
      <c r="D12425" s="1">
        <v>941189</v>
      </c>
      <c r="E12425" s="1">
        <v>14633</v>
      </c>
      <c r="F12425" s="1">
        <v>74684</v>
      </c>
      <c r="G12425" s="1">
        <v>227323</v>
      </c>
      <c r="H12425" s="1">
        <v>365538</v>
      </c>
      <c r="I12425" s="1">
        <v>605741</v>
      </c>
      <c r="J12425" s="1">
        <v>713647</v>
      </c>
      <c r="K12425" s="1">
        <v>667492</v>
      </c>
      <c r="L12425" s="1">
        <v>14855</v>
      </c>
      <c r="M12425" s="1">
        <v>60051</v>
      </c>
      <c r="N12425" s="1">
        <v>76090</v>
      </c>
      <c r="O12425" s="1">
        <v>76549</v>
      </c>
      <c r="P12425" s="1">
        <v>75702</v>
      </c>
      <c r="Q12425" s="1">
        <v>119432</v>
      </c>
      <c r="R12425" s="1">
        <v>111777</v>
      </c>
      <c r="S12425" s="1">
        <v>124977</v>
      </c>
      <c r="T12425" s="1">
        <v>126044</v>
      </c>
      <c r="U12425" s="1">
        <v>85416</v>
      </c>
      <c r="V12425" s="1">
        <v>45691</v>
      </c>
      <c r="W12425" s="1">
        <v>20625</v>
      </c>
      <c r="X12425" s="1">
        <v>3983</v>
      </c>
      <c r="Y12425" s="1">
        <v>219</v>
      </c>
    </row>
    <row r="12426" spans="1:25" x14ac:dyDescent="0.35">
      <c r="A12426" s="1" t="s">
        <v>260</v>
      </c>
      <c r="B12426" t="s">
        <v>187</v>
      </c>
      <c r="C12426" s="1">
        <v>2019</v>
      </c>
      <c r="D12426" s="1">
        <v>949423</v>
      </c>
      <c r="E12426" s="1">
        <v>14365</v>
      </c>
      <c r="F12426" s="1">
        <v>73949</v>
      </c>
      <c r="G12426" s="1">
        <v>225956</v>
      </c>
      <c r="H12426" s="1">
        <v>366954</v>
      </c>
      <c r="I12426" s="1">
        <v>610283</v>
      </c>
      <c r="J12426" s="1">
        <v>723235</v>
      </c>
      <c r="K12426" s="1">
        <v>676764</v>
      </c>
      <c r="L12426" s="1">
        <v>14584</v>
      </c>
      <c r="M12426" s="1">
        <v>59584</v>
      </c>
      <c r="N12426" s="1">
        <v>76012</v>
      </c>
      <c r="O12426" s="1">
        <v>75995</v>
      </c>
      <c r="P12426" s="1">
        <v>76453</v>
      </c>
      <c r="Q12426" s="1">
        <v>122014</v>
      </c>
      <c r="R12426" s="1">
        <v>111288</v>
      </c>
      <c r="S12426" s="1">
        <v>123042</v>
      </c>
      <c r="T12426" s="1">
        <v>128310</v>
      </c>
      <c r="U12426" s="1">
        <v>88803</v>
      </c>
      <c r="V12426" s="1">
        <v>47490</v>
      </c>
      <c r="W12426" s="1">
        <v>21643</v>
      </c>
      <c r="X12426" s="1">
        <v>4192</v>
      </c>
      <c r="Y12426" s="1">
        <v>232</v>
      </c>
    </row>
    <row r="12427" spans="1:25" x14ac:dyDescent="0.35">
      <c r="A12427" s="1" t="s">
        <v>260</v>
      </c>
      <c r="B12427" t="s">
        <v>187</v>
      </c>
      <c r="C12427" s="1">
        <v>2020</v>
      </c>
      <c r="D12427" s="1">
        <v>957829</v>
      </c>
      <c r="E12427" s="1">
        <v>14201</v>
      </c>
      <c r="F12427" s="1">
        <v>72996</v>
      </c>
      <c r="G12427" s="1">
        <v>224557</v>
      </c>
      <c r="H12427" s="1">
        <v>368510</v>
      </c>
      <c r="I12427" s="1">
        <v>614781</v>
      </c>
      <c r="J12427" s="1">
        <v>733026</v>
      </c>
      <c r="K12427" s="1">
        <v>686511</v>
      </c>
      <c r="L12427" s="1">
        <v>14328</v>
      </c>
      <c r="M12427" s="1">
        <v>58795</v>
      </c>
      <c r="N12427" s="1">
        <v>75948</v>
      </c>
      <c r="O12427" s="1">
        <v>75613</v>
      </c>
      <c r="P12427" s="1">
        <v>76860</v>
      </c>
      <c r="Q12427" s="1">
        <v>125178</v>
      </c>
      <c r="R12427" s="1">
        <v>111000</v>
      </c>
      <c r="S12427" s="1">
        <v>121026</v>
      </c>
      <c r="T12427" s="1">
        <v>130075</v>
      </c>
      <c r="U12427" s="1">
        <v>92197</v>
      </c>
      <c r="V12427" s="1">
        <v>49648</v>
      </c>
      <c r="W12427" s="1">
        <v>22616</v>
      </c>
      <c r="X12427" s="1">
        <v>4426</v>
      </c>
      <c r="Y12427" s="1">
        <v>246</v>
      </c>
    </row>
    <row r="12428" spans="1:25" x14ac:dyDescent="0.35">
      <c r="A12428" s="1" t="s">
        <v>260</v>
      </c>
      <c r="B12428" t="s">
        <v>187</v>
      </c>
      <c r="C12428" s="1">
        <v>2021</v>
      </c>
      <c r="D12428" s="1">
        <v>966132</v>
      </c>
      <c r="E12428" s="1">
        <v>14063</v>
      </c>
      <c r="F12428" s="1">
        <v>71951</v>
      </c>
      <c r="G12428" s="1">
        <v>223213</v>
      </c>
      <c r="H12428" s="1">
        <v>369994</v>
      </c>
      <c r="I12428" s="1">
        <v>619014</v>
      </c>
      <c r="J12428" s="1">
        <v>742658</v>
      </c>
      <c r="K12428" s="1">
        <v>696403</v>
      </c>
      <c r="L12428" s="1">
        <v>14174</v>
      </c>
      <c r="M12428" s="1">
        <v>57888</v>
      </c>
      <c r="N12428" s="1">
        <v>75759</v>
      </c>
      <c r="O12428" s="1">
        <v>75503</v>
      </c>
      <c r="P12428" s="1">
        <v>77045</v>
      </c>
      <c r="Q12428" s="1">
        <v>128517</v>
      </c>
      <c r="R12428" s="1">
        <v>110918</v>
      </c>
      <c r="S12428" s="1">
        <v>119083</v>
      </c>
      <c r="T12428" s="1">
        <v>131152</v>
      </c>
      <c r="U12428" s="1">
        <v>95531</v>
      </c>
      <c r="V12428" s="1">
        <v>52214</v>
      </c>
      <c r="W12428" s="1">
        <v>23553</v>
      </c>
      <c r="X12428" s="1">
        <v>4645</v>
      </c>
      <c r="Y12428" s="1">
        <v>261</v>
      </c>
    </row>
    <row r="12429" spans="1:25" x14ac:dyDescent="0.35">
      <c r="A12429" s="1" t="s">
        <v>259</v>
      </c>
      <c r="B12429" t="s">
        <v>188</v>
      </c>
      <c r="C12429" s="1">
        <v>1950</v>
      </c>
      <c r="D12429" s="1">
        <v>16392973</v>
      </c>
      <c r="E12429" s="1">
        <v>382217</v>
      </c>
      <c r="F12429" s="1">
        <v>1631527</v>
      </c>
      <c r="G12429" s="1">
        <v>4641181</v>
      </c>
      <c r="H12429" s="1">
        <v>7840301</v>
      </c>
      <c r="I12429" s="1">
        <v>10578453</v>
      </c>
      <c r="J12429" s="1">
        <v>11751786</v>
      </c>
      <c r="K12429" s="1">
        <v>10770295</v>
      </c>
      <c r="L12429" s="1">
        <v>350161</v>
      </c>
      <c r="M12429" s="1">
        <v>1249310</v>
      </c>
      <c r="N12429" s="1">
        <v>1412042</v>
      </c>
      <c r="O12429" s="1">
        <v>1597612</v>
      </c>
      <c r="P12429" s="1">
        <v>1636840</v>
      </c>
      <c r="Q12429" s="1">
        <v>2883540</v>
      </c>
      <c r="R12429" s="1">
        <v>2055121</v>
      </c>
      <c r="S12429" s="1">
        <v>2069683</v>
      </c>
      <c r="T12429" s="1">
        <v>1469120</v>
      </c>
      <c r="U12429" s="1">
        <v>876272</v>
      </c>
      <c r="V12429" s="1">
        <v>584801</v>
      </c>
      <c r="W12429" s="1">
        <v>169952</v>
      </c>
      <c r="X12429" s="1">
        <v>6457</v>
      </c>
      <c r="Y12429" s="1">
        <v>6</v>
      </c>
    </row>
    <row r="12430" spans="1:25" x14ac:dyDescent="0.35">
      <c r="A12430" s="1" t="s">
        <v>259</v>
      </c>
      <c r="B12430" t="s">
        <v>188</v>
      </c>
      <c r="C12430" s="1">
        <v>1951</v>
      </c>
      <c r="D12430" s="1">
        <v>16612736</v>
      </c>
      <c r="E12430" s="1">
        <v>397789</v>
      </c>
      <c r="F12430" s="1">
        <v>1725636</v>
      </c>
      <c r="G12430" s="1">
        <v>4689035</v>
      </c>
      <c r="H12430" s="1">
        <v>7912113</v>
      </c>
      <c r="I12430" s="1">
        <v>10774144</v>
      </c>
      <c r="J12430" s="1">
        <v>11923696</v>
      </c>
      <c r="K12430" s="1">
        <v>10945765</v>
      </c>
      <c r="L12430" s="1">
        <v>367807</v>
      </c>
      <c r="M12430" s="1">
        <v>1327847</v>
      </c>
      <c r="N12430" s="1">
        <v>1393165</v>
      </c>
      <c r="O12430" s="1">
        <v>1570234</v>
      </c>
      <c r="P12430" s="1">
        <v>1633821</v>
      </c>
      <c r="Q12430" s="1">
        <v>2976373</v>
      </c>
      <c r="R12430" s="1">
        <v>2045722</v>
      </c>
      <c r="S12430" s="1">
        <v>2111606</v>
      </c>
      <c r="T12430" s="1">
        <v>1519157</v>
      </c>
      <c r="U12430" s="1">
        <v>895828</v>
      </c>
      <c r="V12430" s="1">
        <v>568536</v>
      </c>
      <c r="W12430" s="1">
        <v>166560</v>
      </c>
      <c r="X12430" s="1">
        <v>6093</v>
      </c>
      <c r="Y12430" s="1">
        <v>5</v>
      </c>
    </row>
    <row r="12431" spans="1:25" x14ac:dyDescent="0.35">
      <c r="A12431" s="1" t="s">
        <v>259</v>
      </c>
      <c r="B12431" t="s">
        <v>188</v>
      </c>
      <c r="C12431" s="1">
        <v>1952</v>
      </c>
      <c r="D12431" s="1">
        <v>16828590</v>
      </c>
      <c r="E12431" s="1">
        <v>405444</v>
      </c>
      <c r="F12431" s="1">
        <v>1801243</v>
      </c>
      <c r="G12431" s="1">
        <v>4730869</v>
      </c>
      <c r="H12431" s="1">
        <v>7971106</v>
      </c>
      <c r="I12431" s="1">
        <v>10972613</v>
      </c>
      <c r="J12431" s="1">
        <v>12097717</v>
      </c>
      <c r="K12431" s="1">
        <v>11121963</v>
      </c>
      <c r="L12431" s="1">
        <v>378539</v>
      </c>
      <c r="M12431" s="1">
        <v>1395799</v>
      </c>
      <c r="N12431" s="1">
        <v>1399042</v>
      </c>
      <c r="O12431" s="1">
        <v>1530584</v>
      </c>
      <c r="P12431" s="1">
        <v>1629895</v>
      </c>
      <c r="Q12431" s="1">
        <v>3048015</v>
      </c>
      <c r="R12431" s="1">
        <v>2053374</v>
      </c>
      <c r="S12431" s="1">
        <v>2150950</v>
      </c>
      <c r="T12431" s="1">
        <v>1565513</v>
      </c>
      <c r="U12431" s="1">
        <v>936794</v>
      </c>
      <c r="V12431" s="1">
        <v>546216</v>
      </c>
      <c r="W12431" s="1">
        <v>160842</v>
      </c>
      <c r="X12431" s="1">
        <v>6118</v>
      </c>
      <c r="Y12431" s="1">
        <v>5</v>
      </c>
    </row>
    <row r="12432" spans="1:25" x14ac:dyDescent="0.35">
      <c r="A12432" s="1" t="s">
        <v>259</v>
      </c>
      <c r="B12432" t="s">
        <v>188</v>
      </c>
      <c r="C12432" s="1">
        <v>1953</v>
      </c>
      <c r="D12432" s="1">
        <v>17041124</v>
      </c>
      <c r="E12432" s="1">
        <v>404543</v>
      </c>
      <c r="F12432" s="1">
        <v>1852466</v>
      </c>
      <c r="G12432" s="1">
        <v>4771874</v>
      </c>
      <c r="H12432" s="1">
        <v>8017374</v>
      </c>
      <c r="I12432" s="1">
        <v>11159716</v>
      </c>
      <c r="J12432" s="1">
        <v>12269247</v>
      </c>
      <c r="K12432" s="1">
        <v>11297446</v>
      </c>
      <c r="L12432" s="1">
        <v>386053</v>
      </c>
      <c r="M12432" s="1">
        <v>1447923</v>
      </c>
      <c r="N12432" s="1">
        <v>1435411</v>
      </c>
      <c r="O12432" s="1">
        <v>1483997</v>
      </c>
      <c r="P12432" s="1">
        <v>1622651</v>
      </c>
      <c r="Q12432" s="1">
        <v>3103274</v>
      </c>
      <c r="R12432" s="1">
        <v>2083869</v>
      </c>
      <c r="S12432" s="1">
        <v>2180792</v>
      </c>
      <c r="T12432" s="1">
        <v>1610304</v>
      </c>
      <c r="U12432" s="1">
        <v>981537</v>
      </c>
      <c r="V12432" s="1">
        <v>529063</v>
      </c>
      <c r="W12432" s="1">
        <v>151419</v>
      </c>
      <c r="X12432" s="1">
        <v>6338</v>
      </c>
      <c r="Y12432" s="1">
        <v>4</v>
      </c>
    </row>
    <row r="12433" spans="1:25" x14ac:dyDescent="0.35">
      <c r="A12433" s="1" t="s">
        <v>259</v>
      </c>
      <c r="B12433" t="s">
        <v>188</v>
      </c>
      <c r="C12433" s="1">
        <v>1954</v>
      </c>
      <c r="D12433" s="1">
        <v>17250992</v>
      </c>
      <c r="E12433" s="1">
        <v>403139</v>
      </c>
      <c r="F12433" s="1">
        <v>1881861</v>
      </c>
      <c r="G12433" s="1">
        <v>4816670</v>
      </c>
      <c r="H12433" s="1">
        <v>8053902</v>
      </c>
      <c r="I12433" s="1">
        <v>11329775</v>
      </c>
      <c r="J12433" s="1">
        <v>12434316</v>
      </c>
      <c r="K12433" s="1">
        <v>11473628</v>
      </c>
      <c r="L12433" s="1">
        <v>385510</v>
      </c>
      <c r="M12433" s="1">
        <v>1478722</v>
      </c>
      <c r="N12433" s="1">
        <v>1494797</v>
      </c>
      <c r="O12433" s="1">
        <v>1440012</v>
      </c>
      <c r="P12433" s="1">
        <v>1609676</v>
      </c>
      <c r="Q12433" s="1">
        <v>3146255</v>
      </c>
      <c r="R12433" s="1">
        <v>2139924</v>
      </c>
      <c r="S12433" s="1">
        <v>2194201</v>
      </c>
      <c r="T12433" s="1">
        <v>1653699</v>
      </c>
      <c r="U12433" s="1">
        <v>1026968</v>
      </c>
      <c r="V12433" s="1">
        <v>519330</v>
      </c>
      <c r="W12433" s="1">
        <v>137565</v>
      </c>
      <c r="X12433" s="1">
        <v>6698</v>
      </c>
      <c r="Y12433" s="1">
        <v>5</v>
      </c>
    </row>
    <row r="12434" spans="1:25" x14ac:dyDescent="0.35">
      <c r="A12434" s="1" t="s">
        <v>259</v>
      </c>
      <c r="B12434" t="s">
        <v>188</v>
      </c>
      <c r="C12434" s="1">
        <v>1955</v>
      </c>
      <c r="D12434" s="1">
        <v>17455292</v>
      </c>
      <c r="E12434" s="1">
        <v>399682</v>
      </c>
      <c r="F12434" s="1">
        <v>1894386</v>
      </c>
      <c r="G12434" s="1">
        <v>4863798</v>
      </c>
      <c r="H12434" s="1">
        <v>8080472</v>
      </c>
      <c r="I12434" s="1">
        <v>11481472</v>
      </c>
      <c r="J12434" s="1">
        <v>12591486</v>
      </c>
      <c r="K12434" s="1">
        <v>11649786</v>
      </c>
      <c r="L12434" s="1">
        <v>383839</v>
      </c>
      <c r="M12434" s="1">
        <v>1494704</v>
      </c>
      <c r="N12434" s="1">
        <v>1564549</v>
      </c>
      <c r="O12434" s="1">
        <v>1404863</v>
      </c>
      <c r="P12434" s="1">
        <v>1589834</v>
      </c>
      <c r="Q12434" s="1">
        <v>3178749</v>
      </c>
      <c r="R12434" s="1">
        <v>2225172</v>
      </c>
      <c r="S12434" s="1">
        <v>2184058</v>
      </c>
      <c r="T12434" s="1">
        <v>1698480</v>
      </c>
      <c r="U12434" s="1">
        <v>1070602</v>
      </c>
      <c r="V12434" s="1">
        <v>518851</v>
      </c>
      <c r="W12434" s="1">
        <v>118704</v>
      </c>
      <c r="X12434" s="1">
        <v>7036</v>
      </c>
      <c r="Y12434" s="1">
        <v>7</v>
      </c>
    </row>
    <row r="12435" spans="1:25" x14ac:dyDescent="0.35">
      <c r="A12435" s="1" t="s">
        <v>259</v>
      </c>
      <c r="B12435" t="s">
        <v>188</v>
      </c>
      <c r="C12435" s="1">
        <v>1956</v>
      </c>
      <c r="D12435" s="1">
        <v>17668032</v>
      </c>
      <c r="E12435" s="1">
        <v>403368</v>
      </c>
      <c r="F12435" s="1">
        <v>1904709</v>
      </c>
      <c r="G12435" s="1">
        <v>4927374</v>
      </c>
      <c r="H12435" s="1">
        <v>8112134</v>
      </c>
      <c r="I12435" s="1">
        <v>11612958</v>
      </c>
      <c r="J12435" s="1">
        <v>12740647</v>
      </c>
      <c r="K12435" s="1">
        <v>11824269</v>
      </c>
      <c r="L12435" s="1">
        <v>381720</v>
      </c>
      <c r="M12435" s="1">
        <v>1501341</v>
      </c>
      <c r="N12435" s="1">
        <v>1640069</v>
      </c>
      <c r="O12435" s="1">
        <v>1382596</v>
      </c>
      <c r="P12435" s="1">
        <v>1561653</v>
      </c>
      <c r="Q12435" s="1">
        <v>3200761</v>
      </c>
      <c r="R12435" s="1">
        <v>2333404</v>
      </c>
      <c r="S12435" s="1">
        <v>2154976</v>
      </c>
      <c r="T12435" s="1">
        <v>1744140</v>
      </c>
      <c r="U12435" s="1">
        <v>1102507</v>
      </c>
      <c r="V12435" s="1">
        <v>530091</v>
      </c>
      <c r="W12435" s="1">
        <v>106230</v>
      </c>
      <c r="X12435" s="1">
        <v>6885</v>
      </c>
      <c r="Y12435" s="1">
        <v>11</v>
      </c>
    </row>
    <row r="12436" spans="1:25" x14ac:dyDescent="0.35">
      <c r="A12436" s="1" t="s">
        <v>259</v>
      </c>
      <c r="B12436" t="s">
        <v>188</v>
      </c>
      <c r="C12436" s="1">
        <v>1957</v>
      </c>
      <c r="D12436" s="1">
        <v>17884930</v>
      </c>
      <c r="E12436" s="1">
        <v>403166</v>
      </c>
      <c r="F12436" s="1">
        <v>1910938</v>
      </c>
      <c r="G12436" s="1">
        <v>5008706</v>
      </c>
      <c r="H12436" s="1">
        <v>8148872</v>
      </c>
      <c r="I12436" s="1">
        <v>11723618</v>
      </c>
      <c r="J12436" s="1">
        <v>12876212</v>
      </c>
      <c r="K12436" s="1">
        <v>11991770</v>
      </c>
      <c r="L12436" s="1">
        <v>385876</v>
      </c>
      <c r="M12436" s="1">
        <v>1507772</v>
      </c>
      <c r="N12436" s="1">
        <v>1713011</v>
      </c>
      <c r="O12436" s="1">
        <v>1384757</v>
      </c>
      <c r="P12436" s="1">
        <v>1520592</v>
      </c>
      <c r="Q12436" s="1">
        <v>3212417</v>
      </c>
      <c r="R12436" s="1">
        <v>2455410</v>
      </c>
      <c r="S12436" s="1">
        <v>2114854</v>
      </c>
      <c r="T12436" s="1">
        <v>1788438</v>
      </c>
      <c r="U12436" s="1">
        <v>1125054</v>
      </c>
      <c r="V12436" s="1">
        <v>547747</v>
      </c>
      <c r="W12436" s="1">
        <v>105423</v>
      </c>
      <c r="X12436" s="1">
        <v>6277</v>
      </c>
      <c r="Y12436" s="1">
        <v>12</v>
      </c>
    </row>
    <row r="12437" spans="1:25" x14ac:dyDescent="0.35">
      <c r="A12437" s="1" t="s">
        <v>259</v>
      </c>
      <c r="B12437" t="s">
        <v>188</v>
      </c>
      <c r="C12437" s="1">
        <v>1958</v>
      </c>
      <c r="D12437" s="1">
        <v>18089940</v>
      </c>
      <c r="E12437" s="1">
        <v>388690</v>
      </c>
      <c r="F12437" s="1">
        <v>1900886</v>
      </c>
      <c r="G12437" s="1">
        <v>5090291</v>
      </c>
      <c r="H12437" s="1">
        <v>8174114</v>
      </c>
      <c r="I12437" s="1">
        <v>11818761</v>
      </c>
      <c r="J12437" s="1">
        <v>12999638</v>
      </c>
      <c r="K12437" s="1">
        <v>12152585</v>
      </c>
      <c r="L12437" s="1">
        <v>385959</v>
      </c>
      <c r="M12437" s="1">
        <v>1512196</v>
      </c>
      <c r="N12437" s="1">
        <v>1769984</v>
      </c>
      <c r="O12437" s="1">
        <v>1419421</v>
      </c>
      <c r="P12437" s="1">
        <v>1467358</v>
      </c>
      <c r="Q12437" s="1">
        <v>3214744</v>
      </c>
      <c r="R12437" s="1">
        <v>2586003</v>
      </c>
      <c r="S12437" s="1">
        <v>2066690</v>
      </c>
      <c r="T12437" s="1">
        <v>1833348</v>
      </c>
      <c r="U12437" s="1">
        <v>1151294</v>
      </c>
      <c r="V12437" s="1">
        <v>565554</v>
      </c>
      <c r="W12437" s="1">
        <v>108829</v>
      </c>
      <c r="X12437" s="1">
        <v>5818</v>
      </c>
      <c r="Y12437" s="1">
        <v>11</v>
      </c>
    </row>
    <row r="12438" spans="1:25" x14ac:dyDescent="0.35">
      <c r="A12438" s="1" t="s">
        <v>259</v>
      </c>
      <c r="B12438" t="s">
        <v>188</v>
      </c>
      <c r="C12438" s="1">
        <v>1959</v>
      </c>
      <c r="D12438" s="1">
        <v>18282524</v>
      </c>
      <c r="E12438" s="1">
        <v>373531</v>
      </c>
      <c r="F12438" s="1">
        <v>1876356</v>
      </c>
      <c r="G12438" s="1">
        <v>5166214</v>
      </c>
      <c r="H12438" s="1">
        <v>8187932</v>
      </c>
      <c r="I12438" s="1">
        <v>11905091</v>
      </c>
      <c r="J12438" s="1">
        <v>13116301</v>
      </c>
      <c r="K12438" s="1">
        <v>12302449</v>
      </c>
      <c r="L12438" s="1">
        <v>373262</v>
      </c>
      <c r="M12438" s="1">
        <v>1502825</v>
      </c>
      <c r="N12438" s="1">
        <v>1809907</v>
      </c>
      <c r="O12438" s="1">
        <v>1479951</v>
      </c>
      <c r="P12438" s="1">
        <v>1412075</v>
      </c>
      <c r="Q12438" s="1">
        <v>3207848</v>
      </c>
      <c r="R12438" s="1">
        <v>2716666</v>
      </c>
      <c r="S12438" s="1">
        <v>2016465</v>
      </c>
      <c r="T12438" s="1">
        <v>1880532</v>
      </c>
      <c r="U12438" s="1">
        <v>1180872</v>
      </c>
      <c r="V12438" s="1">
        <v>582083</v>
      </c>
      <c r="W12438" s="1">
        <v>114192</v>
      </c>
      <c r="X12438" s="1">
        <v>5568</v>
      </c>
      <c r="Y12438" s="1">
        <v>10</v>
      </c>
    </row>
    <row r="12439" spans="1:25" x14ac:dyDescent="0.35">
      <c r="A12439" s="1" t="s">
        <v>259</v>
      </c>
      <c r="B12439" t="s">
        <v>188</v>
      </c>
      <c r="C12439" s="1">
        <v>1960</v>
      </c>
      <c r="D12439" s="1">
        <v>18458012</v>
      </c>
      <c r="E12439" s="1">
        <v>356974</v>
      </c>
      <c r="F12439" s="1">
        <v>1836002</v>
      </c>
      <c r="G12439" s="1">
        <v>5227011</v>
      </c>
      <c r="H12439" s="1">
        <v>8186552</v>
      </c>
      <c r="I12439" s="1">
        <v>11989427</v>
      </c>
      <c r="J12439" s="1">
        <v>13230990</v>
      </c>
      <c r="K12439" s="1">
        <v>12434317</v>
      </c>
      <c r="L12439" s="1">
        <v>359164</v>
      </c>
      <c r="M12439" s="1">
        <v>1479028</v>
      </c>
      <c r="N12439" s="1">
        <v>1835856</v>
      </c>
      <c r="O12439" s="1">
        <v>1555153</v>
      </c>
      <c r="P12439" s="1">
        <v>1365983</v>
      </c>
      <c r="Q12439" s="1">
        <v>3191032</v>
      </c>
      <c r="R12439" s="1">
        <v>2835772</v>
      </c>
      <c r="S12439" s="1">
        <v>1973086</v>
      </c>
      <c r="T12439" s="1">
        <v>1929032</v>
      </c>
      <c r="U12439" s="1">
        <v>1212952</v>
      </c>
      <c r="V12439" s="1">
        <v>597043</v>
      </c>
      <c r="W12439" s="1">
        <v>120637</v>
      </c>
      <c r="X12439" s="1">
        <v>5453</v>
      </c>
      <c r="Y12439" s="1">
        <v>10</v>
      </c>
    </row>
    <row r="12440" spans="1:25" x14ac:dyDescent="0.35">
      <c r="A12440" s="1" t="s">
        <v>259</v>
      </c>
      <c r="B12440" t="s">
        <v>188</v>
      </c>
      <c r="C12440" s="1">
        <v>1961</v>
      </c>
      <c r="D12440" s="1">
        <v>18622908</v>
      </c>
      <c r="E12440" s="1">
        <v>338500</v>
      </c>
      <c r="F12440" s="1">
        <v>1776855</v>
      </c>
      <c r="G12440" s="1">
        <v>5262969</v>
      </c>
      <c r="H12440" s="1">
        <v>8166864</v>
      </c>
      <c r="I12440" s="1">
        <v>12082674</v>
      </c>
      <c r="J12440" s="1">
        <v>13359930</v>
      </c>
      <c r="K12440" s="1">
        <v>12557295</v>
      </c>
      <c r="L12440" s="1">
        <v>343719</v>
      </c>
      <c r="M12440" s="1">
        <v>1438355</v>
      </c>
      <c r="N12440" s="1">
        <v>1852835</v>
      </c>
      <c r="O12440" s="1">
        <v>1633279</v>
      </c>
      <c r="P12440" s="1">
        <v>1342943</v>
      </c>
      <c r="Q12440" s="1">
        <v>3161284</v>
      </c>
      <c r="R12440" s="1">
        <v>2932381</v>
      </c>
      <c r="S12440" s="1">
        <v>1946608</v>
      </c>
      <c r="T12440" s="1">
        <v>1978494</v>
      </c>
      <c r="U12440" s="1">
        <v>1250853</v>
      </c>
      <c r="V12440" s="1">
        <v>613139</v>
      </c>
      <c r="W12440" s="1">
        <v>128642</v>
      </c>
      <c r="X12440" s="1">
        <v>5586</v>
      </c>
      <c r="Y12440" s="1">
        <v>10</v>
      </c>
    </row>
    <row r="12441" spans="1:25" x14ac:dyDescent="0.35">
      <c r="A12441" s="1" t="s">
        <v>259</v>
      </c>
      <c r="B12441" t="s">
        <v>188</v>
      </c>
      <c r="C12441" s="1">
        <v>1962</v>
      </c>
      <c r="D12441" s="1">
        <v>18770328</v>
      </c>
      <c r="E12441" s="1">
        <v>319089</v>
      </c>
      <c r="F12441" s="1">
        <v>1701103</v>
      </c>
      <c r="G12441" s="1">
        <v>5263897</v>
      </c>
      <c r="H12441" s="1">
        <v>8126490</v>
      </c>
      <c r="I12441" s="1">
        <v>12188886</v>
      </c>
      <c r="J12441" s="1">
        <v>13506419</v>
      </c>
      <c r="K12441" s="1">
        <v>12673566</v>
      </c>
      <c r="L12441" s="1">
        <v>325787</v>
      </c>
      <c r="M12441" s="1">
        <v>1382014</v>
      </c>
      <c r="N12441" s="1">
        <v>1859963</v>
      </c>
      <c r="O12441" s="1">
        <v>1702831</v>
      </c>
      <c r="P12441" s="1">
        <v>1354496</v>
      </c>
      <c r="Q12441" s="1">
        <v>3115446</v>
      </c>
      <c r="R12441" s="1">
        <v>3001926</v>
      </c>
      <c r="S12441" s="1">
        <v>1943116</v>
      </c>
      <c r="T12441" s="1">
        <v>2025919</v>
      </c>
      <c r="U12441" s="1">
        <v>1293497</v>
      </c>
      <c r="V12441" s="1">
        <v>628923</v>
      </c>
      <c r="W12441" s="1">
        <v>137154</v>
      </c>
      <c r="X12441" s="1">
        <v>5942</v>
      </c>
      <c r="Y12441" s="1">
        <v>13</v>
      </c>
    </row>
    <row r="12442" spans="1:25" x14ac:dyDescent="0.35">
      <c r="A12442" s="1" t="s">
        <v>259</v>
      </c>
      <c r="B12442" t="s">
        <v>188</v>
      </c>
      <c r="C12442" s="1">
        <v>1963</v>
      </c>
      <c r="D12442" s="1">
        <v>18895146</v>
      </c>
      <c r="E12442" s="1">
        <v>301503</v>
      </c>
      <c r="F12442" s="1">
        <v>1617964</v>
      </c>
      <c r="G12442" s="1">
        <v>5227519</v>
      </c>
      <c r="H12442" s="1">
        <v>8068824</v>
      </c>
      <c r="I12442" s="1">
        <v>12307767</v>
      </c>
      <c r="J12442" s="1">
        <v>13667610</v>
      </c>
      <c r="K12442" s="1">
        <v>12786857</v>
      </c>
      <c r="L12442" s="1">
        <v>306514</v>
      </c>
      <c r="M12442" s="1">
        <v>1316461</v>
      </c>
      <c r="N12442" s="1">
        <v>1852268</v>
      </c>
      <c r="O12442" s="1">
        <v>1757287</v>
      </c>
      <c r="P12442" s="1">
        <v>1400129</v>
      </c>
      <c r="Q12442" s="1">
        <v>3055467</v>
      </c>
      <c r="R12442" s="1">
        <v>3047080</v>
      </c>
      <c r="S12442" s="1">
        <v>1965309</v>
      </c>
      <c r="T12442" s="1">
        <v>2066029</v>
      </c>
      <c r="U12442" s="1">
        <v>1338204</v>
      </c>
      <c r="V12442" s="1">
        <v>643531</v>
      </c>
      <c r="W12442" s="1">
        <v>145334</v>
      </c>
      <c r="X12442" s="1">
        <v>6527</v>
      </c>
      <c r="Y12442" s="1">
        <v>16</v>
      </c>
    </row>
    <row r="12443" spans="1:25" x14ac:dyDescent="0.35">
      <c r="A12443" s="1" t="s">
        <v>259</v>
      </c>
      <c r="B12443" t="s">
        <v>188</v>
      </c>
      <c r="C12443" s="1">
        <v>1964</v>
      </c>
      <c r="D12443" s="1">
        <v>19010056</v>
      </c>
      <c r="E12443" s="1">
        <v>288399</v>
      </c>
      <c r="F12443" s="1">
        <v>1534326</v>
      </c>
      <c r="G12443" s="1">
        <v>5161232</v>
      </c>
      <c r="H12443" s="1">
        <v>8004695</v>
      </c>
      <c r="I12443" s="1">
        <v>12441281</v>
      </c>
      <c r="J12443" s="1">
        <v>13848810</v>
      </c>
      <c r="K12443" s="1">
        <v>12914503</v>
      </c>
      <c r="L12443" s="1">
        <v>289813</v>
      </c>
      <c r="M12443" s="1">
        <v>1245927</v>
      </c>
      <c r="N12443" s="1">
        <v>1829607</v>
      </c>
      <c r="O12443" s="1">
        <v>1797299</v>
      </c>
      <c r="P12443" s="1">
        <v>1469884</v>
      </c>
      <c r="Q12443" s="1">
        <v>2988178</v>
      </c>
      <c r="R12443" s="1">
        <v>3073348</v>
      </c>
      <c r="S12443" s="1">
        <v>2016078</v>
      </c>
      <c r="T12443" s="1">
        <v>2093519</v>
      </c>
      <c r="U12443" s="1">
        <v>1386469</v>
      </c>
      <c r="V12443" s="1">
        <v>659932</v>
      </c>
      <c r="W12443" s="1">
        <v>153992</v>
      </c>
      <c r="X12443" s="1">
        <v>7410</v>
      </c>
      <c r="Y12443" s="1">
        <v>15</v>
      </c>
    </row>
    <row r="12444" spans="1:25" x14ac:dyDescent="0.35">
      <c r="A12444" s="1" t="s">
        <v>259</v>
      </c>
      <c r="B12444" t="s">
        <v>188</v>
      </c>
      <c r="C12444" s="1">
        <v>1965</v>
      </c>
      <c r="D12444" s="1">
        <v>19117072</v>
      </c>
      <c r="E12444" s="1">
        <v>279438</v>
      </c>
      <c r="F12444" s="1">
        <v>1457608</v>
      </c>
      <c r="G12444" s="1">
        <v>5072462</v>
      </c>
      <c r="H12444" s="1">
        <v>7944269</v>
      </c>
      <c r="I12444" s="1">
        <v>12584897</v>
      </c>
      <c r="J12444" s="1">
        <v>14044598</v>
      </c>
      <c r="K12444" s="1">
        <v>13061486</v>
      </c>
      <c r="L12444" s="1">
        <v>278018</v>
      </c>
      <c r="M12444" s="1">
        <v>1178170</v>
      </c>
      <c r="N12444" s="1">
        <v>1789409</v>
      </c>
      <c r="O12444" s="1">
        <v>1825445</v>
      </c>
      <c r="P12444" s="1">
        <v>1550579</v>
      </c>
      <c r="Q12444" s="1">
        <v>2920990</v>
      </c>
      <c r="R12444" s="1">
        <v>3087779</v>
      </c>
      <c r="S12444" s="1">
        <v>2096522</v>
      </c>
      <c r="T12444" s="1">
        <v>2101479</v>
      </c>
      <c r="U12444" s="1">
        <v>1437894</v>
      </c>
      <c r="V12444" s="1">
        <v>678099</v>
      </c>
      <c r="W12444" s="1">
        <v>162865</v>
      </c>
      <c r="X12444" s="1">
        <v>8391</v>
      </c>
      <c r="Y12444" s="1">
        <v>11</v>
      </c>
    </row>
    <row r="12445" spans="1:25" x14ac:dyDescent="0.35">
      <c r="A12445" s="1" t="s">
        <v>259</v>
      </c>
      <c r="B12445" t="s">
        <v>188</v>
      </c>
      <c r="C12445" s="1">
        <v>1966</v>
      </c>
      <c r="D12445" s="1">
        <v>19221488</v>
      </c>
      <c r="E12445" s="1">
        <v>275548</v>
      </c>
      <c r="F12445" s="1">
        <v>1400927</v>
      </c>
      <c r="G12445" s="1">
        <v>4958345</v>
      </c>
      <c r="H12445" s="1">
        <v>7892685</v>
      </c>
      <c r="I12445" s="1">
        <v>12745966</v>
      </c>
      <c r="J12445" s="1">
        <v>14263136</v>
      </c>
      <c r="K12445" s="1">
        <v>13238213</v>
      </c>
      <c r="L12445" s="1">
        <v>271286</v>
      </c>
      <c r="M12445" s="1">
        <v>1125379</v>
      </c>
      <c r="N12445" s="1">
        <v>1718503</v>
      </c>
      <c r="O12445" s="1">
        <v>1838915</v>
      </c>
      <c r="P12445" s="1">
        <v>1629231</v>
      </c>
      <c r="Q12445" s="1">
        <v>2866772</v>
      </c>
      <c r="R12445" s="1">
        <v>3104424</v>
      </c>
      <c r="S12445" s="1">
        <v>2210250</v>
      </c>
      <c r="T12445" s="1">
        <v>2082332</v>
      </c>
      <c r="U12445" s="1">
        <v>1489400</v>
      </c>
      <c r="V12445" s="1">
        <v>699103</v>
      </c>
      <c r="W12445" s="1">
        <v>172848</v>
      </c>
      <c r="X12445" s="1">
        <v>8776</v>
      </c>
      <c r="Y12445" s="1">
        <v>6</v>
      </c>
    </row>
    <row r="12446" spans="1:25" x14ac:dyDescent="0.35">
      <c r="A12446" s="1" t="s">
        <v>259</v>
      </c>
      <c r="B12446" t="s">
        <v>188</v>
      </c>
      <c r="C12446" s="1">
        <v>1967</v>
      </c>
      <c r="D12446" s="1">
        <v>19348540</v>
      </c>
      <c r="E12446" s="1">
        <v>298606</v>
      </c>
      <c r="F12446" s="1">
        <v>1392638</v>
      </c>
      <c r="G12446" s="1">
        <v>4846323</v>
      </c>
      <c r="H12446" s="1">
        <v>7874589</v>
      </c>
      <c r="I12446" s="1">
        <v>12923315</v>
      </c>
      <c r="J12446" s="1">
        <v>14502208</v>
      </c>
      <c r="K12446" s="1">
        <v>13445761</v>
      </c>
      <c r="L12446" s="1">
        <v>268800</v>
      </c>
      <c r="M12446" s="1">
        <v>1094032</v>
      </c>
      <c r="N12446" s="1">
        <v>1620910</v>
      </c>
      <c r="O12446" s="1">
        <v>1832775</v>
      </c>
      <c r="P12446" s="1">
        <v>1697617</v>
      </c>
      <c r="Q12446" s="1">
        <v>2832573</v>
      </c>
      <c r="R12446" s="1">
        <v>3129853</v>
      </c>
      <c r="S12446" s="1">
        <v>2355002</v>
      </c>
      <c r="T12446" s="1">
        <v>2032590</v>
      </c>
      <c r="U12446" s="1">
        <v>1539414</v>
      </c>
      <c r="V12446" s="1">
        <v>722628</v>
      </c>
      <c r="W12446" s="1">
        <v>183993</v>
      </c>
      <c r="X12446" s="1">
        <v>8538</v>
      </c>
      <c r="Y12446" s="1">
        <v>8</v>
      </c>
    </row>
    <row r="12447" spans="1:25" x14ac:dyDescent="0.35">
      <c r="A12447" s="1" t="s">
        <v>259</v>
      </c>
      <c r="B12447" t="s">
        <v>188</v>
      </c>
      <c r="C12447" s="1">
        <v>1968</v>
      </c>
      <c r="D12447" s="1">
        <v>19515304</v>
      </c>
      <c r="E12447" s="1">
        <v>337421</v>
      </c>
      <c r="F12447" s="1">
        <v>1447783</v>
      </c>
      <c r="G12447" s="1">
        <v>4778728</v>
      </c>
      <c r="H12447" s="1">
        <v>7913756</v>
      </c>
      <c r="I12447" s="1">
        <v>13096718</v>
      </c>
      <c r="J12447" s="1">
        <v>14736558</v>
      </c>
      <c r="K12447" s="1">
        <v>13665559</v>
      </c>
      <c r="L12447" s="1">
        <v>301095</v>
      </c>
      <c r="M12447" s="1">
        <v>1110362</v>
      </c>
      <c r="N12447" s="1">
        <v>1525053</v>
      </c>
      <c r="O12447" s="1">
        <v>1805892</v>
      </c>
      <c r="P12447" s="1">
        <v>1749722</v>
      </c>
      <c r="Q12447" s="1">
        <v>2817247</v>
      </c>
      <c r="R12447" s="1">
        <v>3154919</v>
      </c>
      <c r="S12447" s="1">
        <v>2519314</v>
      </c>
      <c r="T12447" s="1">
        <v>1959111</v>
      </c>
      <c r="U12447" s="1">
        <v>1588344</v>
      </c>
      <c r="V12447" s="1">
        <v>745208</v>
      </c>
      <c r="W12447" s="1">
        <v>194326</v>
      </c>
      <c r="X12447" s="1">
        <v>8367</v>
      </c>
      <c r="Y12447" s="1">
        <v>17</v>
      </c>
    </row>
    <row r="12448" spans="1:25" x14ac:dyDescent="0.35">
      <c r="A12448" s="1" t="s">
        <v>259</v>
      </c>
      <c r="B12448" t="s">
        <v>188</v>
      </c>
      <c r="C12448" s="1">
        <v>1969</v>
      </c>
      <c r="D12448" s="1">
        <v>19711720</v>
      </c>
      <c r="E12448" s="1">
        <v>357319</v>
      </c>
      <c r="F12448" s="1">
        <v>1549415</v>
      </c>
      <c r="G12448" s="1">
        <v>4753393</v>
      </c>
      <c r="H12448" s="1">
        <v>7989372</v>
      </c>
      <c r="I12448" s="1">
        <v>13259480</v>
      </c>
      <c r="J12448" s="1">
        <v>14958304</v>
      </c>
      <c r="K12448" s="1">
        <v>13884499</v>
      </c>
      <c r="L12448" s="1">
        <v>349187</v>
      </c>
      <c r="M12448" s="1">
        <v>1192096</v>
      </c>
      <c r="N12448" s="1">
        <v>1449582</v>
      </c>
      <c r="O12448" s="1">
        <v>1754396</v>
      </c>
      <c r="P12448" s="1">
        <v>1776068</v>
      </c>
      <c r="Q12448" s="1">
        <v>2830164</v>
      </c>
      <c r="R12448" s="1">
        <v>3172886</v>
      </c>
      <c r="S12448" s="1">
        <v>2671650</v>
      </c>
      <c r="T12448" s="1">
        <v>1891782</v>
      </c>
      <c r="U12448" s="1">
        <v>1637125</v>
      </c>
      <c r="V12448" s="1">
        <v>766937</v>
      </c>
      <c r="W12448" s="1">
        <v>203212</v>
      </c>
      <c r="X12448" s="1">
        <v>8480</v>
      </c>
      <c r="Y12448" s="1">
        <v>24</v>
      </c>
    </row>
    <row r="12449" spans="1:25" x14ac:dyDescent="0.35">
      <c r="A12449" s="1" t="s">
        <v>259</v>
      </c>
      <c r="B12449" t="s">
        <v>188</v>
      </c>
      <c r="C12449" s="1">
        <v>1970</v>
      </c>
      <c r="D12449" s="1">
        <v>19922620</v>
      </c>
      <c r="E12449" s="1">
        <v>363712</v>
      </c>
      <c r="F12449" s="1">
        <v>1679145</v>
      </c>
      <c r="G12449" s="1">
        <v>4750957</v>
      </c>
      <c r="H12449" s="1">
        <v>8083461</v>
      </c>
      <c r="I12449" s="1">
        <v>13417272</v>
      </c>
      <c r="J12449" s="1">
        <v>15171634</v>
      </c>
      <c r="K12449" s="1">
        <v>14097600</v>
      </c>
      <c r="L12449" s="1">
        <v>365931</v>
      </c>
      <c r="M12449" s="1">
        <v>1315433</v>
      </c>
      <c r="N12449" s="1">
        <v>1396638</v>
      </c>
      <c r="O12449" s="1">
        <v>1675174</v>
      </c>
      <c r="P12449" s="1">
        <v>1781892</v>
      </c>
      <c r="Q12449" s="1">
        <v>2875635</v>
      </c>
      <c r="R12449" s="1">
        <v>3174193</v>
      </c>
      <c r="S12449" s="1">
        <v>2795679</v>
      </c>
      <c r="T12449" s="1">
        <v>1849945</v>
      </c>
      <c r="U12449" s="1">
        <v>1681145</v>
      </c>
      <c r="V12449" s="1">
        <v>793785</v>
      </c>
      <c r="W12449" s="1">
        <v>210520</v>
      </c>
      <c r="X12449" s="1">
        <v>8840</v>
      </c>
      <c r="Y12449" s="1">
        <v>28</v>
      </c>
    </row>
    <row r="12450" spans="1:25" x14ac:dyDescent="0.35">
      <c r="A12450" s="1" t="s">
        <v>259</v>
      </c>
      <c r="B12450" t="s">
        <v>188</v>
      </c>
      <c r="C12450" s="1">
        <v>1971</v>
      </c>
      <c r="D12450" s="1">
        <v>20145242</v>
      </c>
      <c r="E12450" s="1">
        <v>367913</v>
      </c>
      <c r="F12450" s="1">
        <v>1827857</v>
      </c>
      <c r="G12450" s="1">
        <v>4765752</v>
      </c>
      <c r="H12450" s="1">
        <v>8181466</v>
      </c>
      <c r="I12450" s="1">
        <v>13570704</v>
      </c>
      <c r="J12450" s="1">
        <v>15379461</v>
      </c>
      <c r="K12450" s="1">
        <v>14303124</v>
      </c>
      <c r="L12450" s="1">
        <v>367076</v>
      </c>
      <c r="M12450" s="1">
        <v>1459944</v>
      </c>
      <c r="N12450" s="1">
        <v>1367119</v>
      </c>
      <c r="O12450" s="1">
        <v>1570776</v>
      </c>
      <c r="P12450" s="1">
        <v>1782403</v>
      </c>
      <c r="Q12450" s="1">
        <v>2944487</v>
      </c>
      <c r="R12450" s="1">
        <v>3153713</v>
      </c>
      <c r="S12450" s="1">
        <v>2888293</v>
      </c>
      <c r="T12450" s="1">
        <v>1836221</v>
      </c>
      <c r="U12450" s="1">
        <v>1724265</v>
      </c>
      <c r="V12450" s="1">
        <v>823954</v>
      </c>
      <c r="W12450" s="1">
        <v>216695</v>
      </c>
      <c r="X12450" s="1">
        <v>9430</v>
      </c>
      <c r="Y12450" s="1">
        <v>29</v>
      </c>
    </row>
    <row r="12451" spans="1:25" x14ac:dyDescent="0.35">
      <c r="A12451" s="1" t="s">
        <v>259</v>
      </c>
      <c r="B12451" t="s">
        <v>188</v>
      </c>
      <c r="C12451" s="1">
        <v>1972</v>
      </c>
      <c r="D12451" s="1">
        <v>20382178</v>
      </c>
      <c r="E12451" s="1">
        <v>375008</v>
      </c>
      <c r="F12451" s="1">
        <v>1920131</v>
      </c>
      <c r="G12451" s="1">
        <v>4814732</v>
      </c>
      <c r="H12451" s="1">
        <v>8277571</v>
      </c>
      <c r="I12451" s="1">
        <v>13699912</v>
      </c>
      <c r="J12451" s="1">
        <v>15567418</v>
      </c>
      <c r="K12451" s="1">
        <v>14501561</v>
      </c>
      <c r="L12451" s="1">
        <v>367587</v>
      </c>
      <c r="M12451" s="1">
        <v>1545123</v>
      </c>
      <c r="N12451" s="1">
        <v>1422955</v>
      </c>
      <c r="O12451" s="1">
        <v>1471646</v>
      </c>
      <c r="P12451" s="1">
        <v>1764562</v>
      </c>
      <c r="Q12451" s="1">
        <v>3030474</v>
      </c>
      <c r="R12451" s="1">
        <v>3108442</v>
      </c>
      <c r="S12451" s="1">
        <v>2953377</v>
      </c>
      <c r="T12451" s="1">
        <v>1849985</v>
      </c>
      <c r="U12451" s="1">
        <v>1773171</v>
      </c>
      <c r="V12451" s="1">
        <v>855254</v>
      </c>
      <c r="W12451" s="1">
        <v>221927</v>
      </c>
      <c r="X12451" s="1">
        <v>10226</v>
      </c>
      <c r="Y12451" s="1">
        <v>28</v>
      </c>
    </row>
    <row r="12452" spans="1:25" x14ac:dyDescent="0.35">
      <c r="A12452" s="1" t="s">
        <v>259</v>
      </c>
      <c r="B12452" t="s">
        <v>188</v>
      </c>
      <c r="C12452" s="1">
        <v>1973</v>
      </c>
      <c r="D12452" s="1">
        <v>20628254</v>
      </c>
      <c r="E12452" s="1">
        <v>381572</v>
      </c>
      <c r="F12452" s="1">
        <v>1926511</v>
      </c>
      <c r="G12452" s="1">
        <v>4908299</v>
      </c>
      <c r="H12452" s="1">
        <v>8372525</v>
      </c>
      <c r="I12452" s="1">
        <v>13792222</v>
      </c>
      <c r="J12452" s="1">
        <v>15719924</v>
      </c>
      <c r="K12452" s="1">
        <v>14700478</v>
      </c>
      <c r="L12452" s="1">
        <v>372434</v>
      </c>
      <c r="M12452" s="1">
        <v>1544939</v>
      </c>
      <c r="N12452" s="1">
        <v>1577595</v>
      </c>
      <c r="O12452" s="1">
        <v>1404193</v>
      </c>
      <c r="P12452" s="1">
        <v>1719879</v>
      </c>
      <c r="Q12452" s="1">
        <v>3121944</v>
      </c>
      <c r="R12452" s="1">
        <v>3048560</v>
      </c>
      <c r="S12452" s="1">
        <v>3001269</v>
      </c>
      <c r="T12452" s="1">
        <v>1884953</v>
      </c>
      <c r="U12452" s="1">
        <v>1815500</v>
      </c>
      <c r="V12452" s="1">
        <v>891177</v>
      </c>
      <c r="W12452" s="1">
        <v>225475</v>
      </c>
      <c r="X12452" s="1">
        <v>11167</v>
      </c>
      <c r="Y12452" s="1">
        <v>30</v>
      </c>
    </row>
    <row r="12453" spans="1:25" x14ac:dyDescent="0.35">
      <c r="A12453" s="1" t="s">
        <v>259</v>
      </c>
      <c r="B12453" t="s">
        <v>188</v>
      </c>
      <c r="C12453" s="1">
        <v>1974</v>
      </c>
      <c r="D12453" s="1">
        <v>20889666</v>
      </c>
      <c r="E12453" s="1">
        <v>396687</v>
      </c>
      <c r="F12453" s="1">
        <v>1926714</v>
      </c>
      <c r="G12453" s="1">
        <v>5055814</v>
      </c>
      <c r="H12453" s="1">
        <v>8452208</v>
      </c>
      <c r="I12453" s="1">
        <v>13844034</v>
      </c>
      <c r="J12453" s="1">
        <v>15833821</v>
      </c>
      <c r="K12453" s="1">
        <v>14897252</v>
      </c>
      <c r="L12453" s="1">
        <v>377209</v>
      </c>
      <c r="M12453" s="1">
        <v>1530027</v>
      </c>
      <c r="N12453" s="1">
        <v>1761382</v>
      </c>
      <c r="O12453" s="1">
        <v>1367718</v>
      </c>
      <c r="P12453" s="1">
        <v>1647979</v>
      </c>
      <c r="Q12453" s="1">
        <v>3197987</v>
      </c>
      <c r="R12453" s="1">
        <v>2998150</v>
      </c>
      <c r="S12453" s="1">
        <v>3032125</v>
      </c>
      <c r="T12453" s="1">
        <v>1942142</v>
      </c>
      <c r="U12453" s="1">
        <v>1845253</v>
      </c>
      <c r="V12453" s="1">
        <v>930388</v>
      </c>
      <c r="W12453" s="1">
        <v>227396</v>
      </c>
      <c r="X12453" s="1">
        <v>12401</v>
      </c>
      <c r="Y12453" s="1">
        <v>31</v>
      </c>
    </row>
    <row r="12454" spans="1:25" x14ac:dyDescent="0.35">
      <c r="A12454" s="1" t="s">
        <v>259</v>
      </c>
      <c r="B12454" t="s">
        <v>188</v>
      </c>
      <c r="C12454" s="1">
        <v>1975</v>
      </c>
      <c r="D12454" s="1">
        <v>21167270</v>
      </c>
      <c r="E12454" s="1">
        <v>409392</v>
      </c>
      <c r="F12454" s="1">
        <v>1946215</v>
      </c>
      <c r="G12454" s="1">
        <v>5244406</v>
      </c>
      <c r="H12454" s="1">
        <v>8520000</v>
      </c>
      <c r="I12454" s="1">
        <v>13865155</v>
      </c>
      <c r="J12454" s="1">
        <v>15922838</v>
      </c>
      <c r="K12454" s="1">
        <v>15069669</v>
      </c>
      <c r="L12454" s="1">
        <v>391860</v>
      </c>
      <c r="M12454" s="1">
        <v>1536823</v>
      </c>
      <c r="N12454" s="1">
        <v>1947533</v>
      </c>
      <c r="O12454" s="1">
        <v>1350658</v>
      </c>
      <c r="P12454" s="1">
        <v>1545398</v>
      </c>
      <c r="Q12454" s="1">
        <v>3279405</v>
      </c>
      <c r="R12454" s="1">
        <v>2945512</v>
      </c>
      <c r="S12454" s="1">
        <v>3055511</v>
      </c>
      <c r="T12454" s="1">
        <v>2027975</v>
      </c>
      <c r="U12454" s="1">
        <v>1855937</v>
      </c>
      <c r="V12454" s="1">
        <v>969914</v>
      </c>
      <c r="W12454" s="1">
        <v>228943</v>
      </c>
      <c r="X12454" s="1">
        <v>14243</v>
      </c>
      <c r="Y12454" s="1">
        <v>26</v>
      </c>
    </row>
    <row r="12455" spans="1:25" x14ac:dyDescent="0.35">
      <c r="A12455" s="1" t="s">
        <v>259</v>
      </c>
      <c r="B12455" t="s">
        <v>188</v>
      </c>
      <c r="C12455" s="1">
        <v>1976</v>
      </c>
      <c r="D12455" s="1">
        <v>21449642</v>
      </c>
      <c r="E12455" s="1">
        <v>413493</v>
      </c>
      <c r="F12455" s="1">
        <v>1975994</v>
      </c>
      <c r="G12455" s="1">
        <v>5459401</v>
      </c>
      <c r="H12455" s="1">
        <v>8601085</v>
      </c>
      <c r="I12455" s="1">
        <v>13862476</v>
      </c>
      <c r="J12455" s="1">
        <v>15990226</v>
      </c>
      <c r="K12455" s="1">
        <v>15199723</v>
      </c>
      <c r="L12455" s="1">
        <v>404064</v>
      </c>
      <c r="M12455" s="1">
        <v>1562501</v>
      </c>
      <c r="N12455" s="1">
        <v>2134125</v>
      </c>
      <c r="O12455" s="1">
        <v>1349282</v>
      </c>
      <c r="P12455" s="1">
        <v>1420358</v>
      </c>
      <c r="Q12455" s="1">
        <v>3357431</v>
      </c>
      <c r="R12455" s="1">
        <v>2890910</v>
      </c>
      <c r="S12455" s="1">
        <v>3087014</v>
      </c>
      <c r="T12455" s="1">
        <v>2143237</v>
      </c>
      <c r="U12455" s="1">
        <v>1835899</v>
      </c>
      <c r="V12455" s="1">
        <v>1008137</v>
      </c>
      <c r="W12455" s="1">
        <v>230373</v>
      </c>
      <c r="X12455" s="1">
        <v>16867</v>
      </c>
      <c r="Y12455" s="1">
        <v>15</v>
      </c>
    </row>
    <row r="12456" spans="1:25" x14ac:dyDescent="0.35">
      <c r="A12456" s="1" t="s">
        <v>259</v>
      </c>
      <c r="B12456" t="s">
        <v>188</v>
      </c>
      <c r="C12456" s="1">
        <v>1977</v>
      </c>
      <c r="D12456" s="1">
        <v>21678700</v>
      </c>
      <c r="E12456" s="1">
        <v>415148</v>
      </c>
      <c r="F12456" s="1">
        <v>2000786</v>
      </c>
      <c r="G12456" s="1">
        <v>5630599</v>
      </c>
      <c r="H12456" s="1">
        <v>8675570</v>
      </c>
      <c r="I12456" s="1">
        <v>13844631</v>
      </c>
      <c r="J12456" s="1">
        <v>16048090</v>
      </c>
      <c r="K12456" s="1">
        <v>15273279</v>
      </c>
      <c r="L12456" s="1">
        <v>406264</v>
      </c>
      <c r="M12456" s="1">
        <v>1585638</v>
      </c>
      <c r="N12456" s="1">
        <v>2172089</v>
      </c>
      <c r="O12456" s="1">
        <v>1457724</v>
      </c>
      <c r="P12456" s="1">
        <v>1342024</v>
      </c>
      <c r="Q12456" s="1">
        <v>3396918</v>
      </c>
      <c r="R12456" s="1">
        <v>2836756</v>
      </c>
      <c r="S12456" s="1">
        <v>3115040</v>
      </c>
      <c r="T12456" s="1">
        <v>2288169</v>
      </c>
      <c r="U12456" s="1">
        <v>1765167</v>
      </c>
      <c r="V12456" s="1">
        <v>1050812</v>
      </c>
      <c r="W12456" s="1">
        <v>234828</v>
      </c>
      <c r="X12456" s="1">
        <v>18376</v>
      </c>
      <c r="Y12456" s="1">
        <v>11</v>
      </c>
    </row>
    <row r="12457" spans="1:25" x14ac:dyDescent="0.35">
      <c r="A12457" s="1" t="s">
        <v>259</v>
      </c>
      <c r="B12457" t="s">
        <v>188</v>
      </c>
      <c r="C12457" s="1">
        <v>1978</v>
      </c>
      <c r="D12457" s="1">
        <v>21844028</v>
      </c>
      <c r="E12457" s="1">
        <v>405714</v>
      </c>
      <c r="F12457" s="1">
        <v>2013160</v>
      </c>
      <c r="G12457" s="1">
        <v>5732550</v>
      </c>
      <c r="H12457" s="1">
        <v>8730977</v>
      </c>
      <c r="I12457" s="1">
        <v>13836997</v>
      </c>
      <c r="J12457" s="1">
        <v>16111458</v>
      </c>
      <c r="K12457" s="1">
        <v>15316725</v>
      </c>
      <c r="L12457" s="1">
        <v>407363</v>
      </c>
      <c r="M12457" s="1">
        <v>1607446</v>
      </c>
      <c r="N12457" s="1">
        <v>2051735</v>
      </c>
      <c r="O12457" s="1">
        <v>1667655</v>
      </c>
      <c r="P12457" s="1">
        <v>1331193</v>
      </c>
      <c r="Q12457" s="1">
        <v>3398228</v>
      </c>
      <c r="R12457" s="1">
        <v>2788635</v>
      </c>
      <c r="S12457" s="1">
        <v>3120939</v>
      </c>
      <c r="T12457" s="1">
        <v>2459186</v>
      </c>
      <c r="U12457" s="1">
        <v>1657233</v>
      </c>
      <c r="V12457" s="1">
        <v>1095595</v>
      </c>
      <c r="W12457" s="1">
        <v>242204</v>
      </c>
      <c r="X12457" s="1">
        <v>18245</v>
      </c>
      <c r="Y12457" s="1">
        <v>20</v>
      </c>
    </row>
    <row r="12458" spans="1:25" x14ac:dyDescent="0.35">
      <c r="A12458" s="1" t="s">
        <v>259</v>
      </c>
      <c r="B12458" t="s">
        <v>188</v>
      </c>
      <c r="C12458" s="1">
        <v>1979</v>
      </c>
      <c r="D12458" s="1">
        <v>21993496</v>
      </c>
      <c r="E12458" s="1">
        <v>393928</v>
      </c>
      <c r="F12458" s="1">
        <v>2004827</v>
      </c>
      <c r="G12458" s="1">
        <v>5826481</v>
      </c>
      <c r="H12458" s="1">
        <v>8779604</v>
      </c>
      <c r="I12458" s="1">
        <v>13836272</v>
      </c>
      <c r="J12458" s="1">
        <v>16166982</v>
      </c>
      <c r="K12458" s="1">
        <v>15356521</v>
      </c>
      <c r="L12458" s="1">
        <v>398366</v>
      </c>
      <c r="M12458" s="1">
        <v>1610899</v>
      </c>
      <c r="N12458" s="1">
        <v>1965182</v>
      </c>
      <c r="O12458" s="1">
        <v>1856472</v>
      </c>
      <c r="P12458" s="1">
        <v>1336528</v>
      </c>
      <c r="Q12458" s="1">
        <v>3341533</v>
      </c>
      <c r="R12458" s="1">
        <v>2786982</v>
      </c>
      <c r="S12458" s="1">
        <v>3118297</v>
      </c>
      <c r="T12458" s="1">
        <v>2580961</v>
      </c>
      <c r="U12458" s="1">
        <v>1595370</v>
      </c>
      <c r="V12458" s="1">
        <v>1137044</v>
      </c>
      <c r="W12458" s="1">
        <v>252451</v>
      </c>
      <c r="X12458" s="1">
        <v>17816</v>
      </c>
      <c r="Y12458" s="1">
        <v>33</v>
      </c>
    </row>
    <row r="12459" spans="1:25" x14ac:dyDescent="0.35">
      <c r="A12459" s="1" t="s">
        <v>259</v>
      </c>
      <c r="B12459" t="s">
        <v>188</v>
      </c>
      <c r="C12459" s="1">
        <v>1980</v>
      </c>
      <c r="D12459" s="1">
        <v>22125226</v>
      </c>
      <c r="E12459" s="1">
        <v>384134</v>
      </c>
      <c r="F12459" s="1">
        <v>1975535</v>
      </c>
      <c r="G12459" s="1">
        <v>5919320</v>
      </c>
      <c r="H12459" s="1">
        <v>8803309</v>
      </c>
      <c r="I12459" s="1">
        <v>13845422</v>
      </c>
      <c r="J12459" s="1">
        <v>16205867</v>
      </c>
      <c r="K12459" s="1">
        <v>15394297</v>
      </c>
      <c r="L12459" s="1">
        <v>386974</v>
      </c>
      <c r="M12459" s="1">
        <v>1591401</v>
      </c>
      <c r="N12459" s="1">
        <v>1938573</v>
      </c>
      <c r="O12459" s="1">
        <v>2005212</v>
      </c>
      <c r="P12459" s="1">
        <v>1337599</v>
      </c>
      <c r="Q12459" s="1">
        <v>3254895</v>
      </c>
      <c r="R12459" s="1">
        <v>2826362</v>
      </c>
      <c r="S12459" s="1">
        <v>3096813</v>
      </c>
      <c r="T12459" s="1">
        <v>2649959</v>
      </c>
      <c r="U12459" s="1">
        <v>1583133</v>
      </c>
      <c r="V12459" s="1">
        <v>1166084</v>
      </c>
      <c r="W12459" s="1">
        <v>274001</v>
      </c>
      <c r="X12459" s="1">
        <v>17021</v>
      </c>
      <c r="Y12459" s="1">
        <v>39</v>
      </c>
    </row>
    <row r="12460" spans="1:25" x14ac:dyDescent="0.35">
      <c r="A12460" s="1" t="s">
        <v>259</v>
      </c>
      <c r="B12460" t="s">
        <v>188</v>
      </c>
      <c r="C12460" s="1">
        <v>1981</v>
      </c>
      <c r="D12460" s="1">
        <v>22237474</v>
      </c>
      <c r="E12460" s="1">
        <v>372635</v>
      </c>
      <c r="F12460" s="1">
        <v>1935794</v>
      </c>
      <c r="G12460" s="1">
        <v>6008471</v>
      </c>
      <c r="H12460" s="1">
        <v>8807564</v>
      </c>
      <c r="I12460" s="1">
        <v>13875493</v>
      </c>
      <c r="J12460" s="1">
        <v>16228965</v>
      </c>
      <c r="K12460" s="1">
        <v>15434017</v>
      </c>
      <c r="L12460" s="1">
        <v>378014</v>
      </c>
      <c r="M12460" s="1">
        <v>1563159</v>
      </c>
      <c r="N12460" s="1">
        <v>1946239</v>
      </c>
      <c r="O12460" s="1">
        <v>2126438</v>
      </c>
      <c r="P12460" s="1">
        <v>1332599</v>
      </c>
      <c r="Q12460" s="1">
        <v>3181267</v>
      </c>
      <c r="R12460" s="1">
        <v>2877193</v>
      </c>
      <c r="S12460" s="1">
        <v>3050724</v>
      </c>
      <c r="T12460" s="1">
        <v>2701846</v>
      </c>
      <c r="U12460" s="1">
        <v>1583347</v>
      </c>
      <c r="V12460" s="1">
        <v>1189481</v>
      </c>
      <c r="W12460" s="1">
        <v>296529</v>
      </c>
      <c r="X12460" s="1">
        <v>15979</v>
      </c>
      <c r="Y12460" s="1">
        <v>38</v>
      </c>
    </row>
    <row r="12461" spans="1:25" x14ac:dyDescent="0.35">
      <c r="A12461" s="1" t="s">
        <v>259</v>
      </c>
      <c r="B12461" t="s">
        <v>188</v>
      </c>
      <c r="C12461" s="1">
        <v>1982</v>
      </c>
      <c r="D12461" s="1">
        <v>22331062</v>
      </c>
      <c r="E12461" s="1">
        <v>355421</v>
      </c>
      <c r="F12461" s="1">
        <v>1879557</v>
      </c>
      <c r="G12461" s="1">
        <v>5973365</v>
      </c>
      <c r="H12461" s="1">
        <v>8813143</v>
      </c>
      <c r="I12461" s="1">
        <v>14047696</v>
      </c>
      <c r="J12461" s="1">
        <v>16357664</v>
      </c>
      <c r="K12461" s="1">
        <v>15466628</v>
      </c>
      <c r="L12461" s="1">
        <v>366935</v>
      </c>
      <c r="M12461" s="1">
        <v>1524136</v>
      </c>
      <c r="N12461" s="1">
        <v>1970638</v>
      </c>
      <c r="O12461" s="1">
        <v>2123170</v>
      </c>
      <c r="P12461" s="1">
        <v>1433067</v>
      </c>
      <c r="Q12461" s="1">
        <v>3120264</v>
      </c>
      <c r="R12461" s="1">
        <v>2939802</v>
      </c>
      <c r="S12461" s="1">
        <v>2980147</v>
      </c>
      <c r="T12461" s="1">
        <v>2738247</v>
      </c>
      <c r="U12461" s="1">
        <v>1595818</v>
      </c>
      <c r="V12461" s="1">
        <v>1221508</v>
      </c>
      <c r="W12461" s="1">
        <v>313776</v>
      </c>
      <c r="X12461" s="1">
        <v>15035</v>
      </c>
      <c r="Y12461" s="1">
        <v>33</v>
      </c>
    </row>
    <row r="12462" spans="1:25" x14ac:dyDescent="0.35">
      <c r="A12462" s="1" t="s">
        <v>259</v>
      </c>
      <c r="B12462" t="s">
        <v>188</v>
      </c>
      <c r="C12462" s="1">
        <v>1983</v>
      </c>
      <c r="D12462" s="1">
        <v>22403760</v>
      </c>
      <c r="E12462" s="1">
        <v>336342</v>
      </c>
      <c r="F12462" s="1">
        <v>1812841</v>
      </c>
      <c r="G12462" s="1">
        <v>5806497</v>
      </c>
      <c r="H12462" s="1">
        <v>8823479</v>
      </c>
      <c r="I12462" s="1">
        <v>14357361</v>
      </c>
      <c r="J12462" s="1">
        <v>16597236</v>
      </c>
      <c r="K12462" s="1">
        <v>15489456</v>
      </c>
      <c r="L12462" s="1">
        <v>349058</v>
      </c>
      <c r="M12462" s="1">
        <v>1476499</v>
      </c>
      <c r="N12462" s="1">
        <v>1992574</v>
      </c>
      <c r="O12462" s="1">
        <v>2001082</v>
      </c>
      <c r="P12462" s="1">
        <v>1639022</v>
      </c>
      <c r="Q12462" s="1">
        <v>3071659</v>
      </c>
      <c r="R12462" s="1">
        <v>3012368</v>
      </c>
      <c r="S12462" s="1">
        <v>2897381</v>
      </c>
      <c r="T12462" s="1">
        <v>2766933</v>
      </c>
      <c r="U12462" s="1">
        <v>1616315</v>
      </c>
      <c r="V12462" s="1">
        <v>1246438</v>
      </c>
      <c r="W12462" s="1">
        <v>332706</v>
      </c>
      <c r="X12462" s="1">
        <v>14414</v>
      </c>
      <c r="Y12462" s="1">
        <v>28</v>
      </c>
    </row>
    <row r="12463" spans="1:25" x14ac:dyDescent="0.35">
      <c r="A12463" s="1" t="s">
        <v>259</v>
      </c>
      <c r="B12463" t="s">
        <v>188</v>
      </c>
      <c r="C12463" s="1">
        <v>1984</v>
      </c>
      <c r="D12463" s="1">
        <v>22465040</v>
      </c>
      <c r="E12463" s="1">
        <v>330920</v>
      </c>
      <c r="F12463" s="1">
        <v>1750339</v>
      </c>
      <c r="G12463" s="1">
        <v>5660127</v>
      </c>
      <c r="H12463" s="1">
        <v>8843138</v>
      </c>
      <c r="I12463" s="1">
        <v>14594023</v>
      </c>
      <c r="J12463" s="1">
        <v>16804888</v>
      </c>
      <c r="K12463" s="1">
        <v>15500488</v>
      </c>
      <c r="L12463" s="1">
        <v>329157</v>
      </c>
      <c r="M12463" s="1">
        <v>1419419</v>
      </c>
      <c r="N12463" s="1">
        <v>1989118</v>
      </c>
      <c r="O12463" s="1">
        <v>1920670</v>
      </c>
      <c r="P12463" s="1">
        <v>1822644</v>
      </c>
      <c r="Q12463" s="1">
        <v>3018623</v>
      </c>
      <c r="R12463" s="1">
        <v>3080885</v>
      </c>
      <c r="S12463" s="1">
        <v>2830310</v>
      </c>
      <c r="T12463" s="1">
        <v>2777064</v>
      </c>
      <c r="U12463" s="1">
        <v>1652110</v>
      </c>
      <c r="V12463" s="1">
        <v>1258257</v>
      </c>
      <c r="W12463" s="1">
        <v>350715</v>
      </c>
      <c r="X12463" s="1">
        <v>14280</v>
      </c>
      <c r="Y12463" s="1">
        <v>26</v>
      </c>
    </row>
    <row r="12464" spans="1:25" x14ac:dyDescent="0.35">
      <c r="A12464" s="1" t="s">
        <v>259</v>
      </c>
      <c r="B12464" t="s">
        <v>188</v>
      </c>
      <c r="C12464" s="1">
        <v>1985</v>
      </c>
      <c r="D12464" s="1">
        <v>22525364</v>
      </c>
      <c r="E12464" s="1">
        <v>336053</v>
      </c>
      <c r="F12464" s="1">
        <v>1698836</v>
      </c>
      <c r="G12464" s="1">
        <v>5564586</v>
      </c>
      <c r="H12464" s="1">
        <v>8871539</v>
      </c>
      <c r="I12464" s="1">
        <v>14733742</v>
      </c>
      <c r="J12464" s="1">
        <v>16960752</v>
      </c>
      <c r="K12464" s="1">
        <v>15614000</v>
      </c>
      <c r="L12464" s="1">
        <v>324622</v>
      </c>
      <c r="M12464" s="1">
        <v>1362783</v>
      </c>
      <c r="N12464" s="1">
        <v>1961970</v>
      </c>
      <c r="O12464" s="1">
        <v>1903780</v>
      </c>
      <c r="P12464" s="1">
        <v>1967258</v>
      </c>
      <c r="Q12464" s="1">
        <v>2940758</v>
      </c>
      <c r="R12464" s="1">
        <v>3171941</v>
      </c>
      <c r="S12464" s="1">
        <v>2758224</v>
      </c>
      <c r="T12464" s="1">
        <v>2780512</v>
      </c>
      <c r="U12464" s="1">
        <v>1710518</v>
      </c>
      <c r="V12464" s="1">
        <v>1251283</v>
      </c>
      <c r="W12464" s="1">
        <v>365521</v>
      </c>
      <c r="X12464" s="1">
        <v>14737</v>
      </c>
      <c r="Y12464" s="1">
        <v>26</v>
      </c>
    </row>
    <row r="12465" spans="1:25" x14ac:dyDescent="0.35">
      <c r="A12465" s="1" t="s">
        <v>259</v>
      </c>
      <c r="B12465" t="s">
        <v>188</v>
      </c>
      <c r="C12465" s="1">
        <v>1986</v>
      </c>
      <c r="D12465" s="1">
        <v>22587322</v>
      </c>
      <c r="E12465" s="1">
        <v>342779</v>
      </c>
      <c r="F12465" s="1">
        <v>1665524</v>
      </c>
      <c r="G12465" s="1">
        <v>5512960</v>
      </c>
      <c r="H12465" s="1">
        <v>8911880</v>
      </c>
      <c r="I12465" s="1">
        <v>14822798</v>
      </c>
      <c r="J12465" s="1">
        <v>17074336</v>
      </c>
      <c r="K12465" s="1">
        <v>15832860</v>
      </c>
      <c r="L12465" s="1">
        <v>331783</v>
      </c>
      <c r="M12465" s="1">
        <v>1322745</v>
      </c>
      <c r="N12465" s="1">
        <v>1925613</v>
      </c>
      <c r="O12465" s="1">
        <v>1921823</v>
      </c>
      <c r="P12465" s="1">
        <v>2082863</v>
      </c>
      <c r="Q12465" s="1">
        <v>2848164</v>
      </c>
      <c r="R12465" s="1">
        <v>3268173</v>
      </c>
      <c r="S12465" s="1">
        <v>2683123</v>
      </c>
      <c r="T12465" s="1">
        <v>2789604</v>
      </c>
      <c r="U12465" s="1">
        <v>1792693</v>
      </c>
      <c r="V12465" s="1">
        <v>1216707</v>
      </c>
      <c r="W12465" s="1">
        <v>377275</v>
      </c>
      <c r="X12465" s="1">
        <v>15733</v>
      </c>
      <c r="Y12465" s="1">
        <v>27</v>
      </c>
    </row>
    <row r="12466" spans="1:25" x14ac:dyDescent="0.35">
      <c r="A12466" s="1" t="s">
        <v>259</v>
      </c>
      <c r="B12466" t="s">
        <v>188</v>
      </c>
      <c r="C12466" s="1">
        <v>1987</v>
      </c>
      <c r="D12466" s="1">
        <v>22653810</v>
      </c>
      <c r="E12466" s="1">
        <v>350161</v>
      </c>
      <c r="F12466" s="1">
        <v>1664069</v>
      </c>
      <c r="G12466" s="1">
        <v>5489197</v>
      </c>
      <c r="H12466" s="1">
        <v>8968357</v>
      </c>
      <c r="I12466" s="1">
        <v>14877002</v>
      </c>
      <c r="J12466" s="1">
        <v>17164586</v>
      </c>
      <c r="K12466" s="1">
        <v>16017628</v>
      </c>
      <c r="L12466" s="1">
        <v>340255</v>
      </c>
      <c r="M12466" s="1">
        <v>1313908</v>
      </c>
      <c r="N12466" s="1">
        <v>1867880</v>
      </c>
      <c r="O12466" s="1">
        <v>1957248</v>
      </c>
      <c r="P12466" s="1">
        <v>2073368</v>
      </c>
      <c r="Q12466" s="1">
        <v>2875912</v>
      </c>
      <c r="R12466" s="1">
        <v>3334016</v>
      </c>
      <c r="S12466" s="1">
        <v>2622181</v>
      </c>
      <c r="T12466" s="1">
        <v>2801384</v>
      </c>
      <c r="U12466" s="1">
        <v>1902681</v>
      </c>
      <c r="V12466" s="1">
        <v>1149648</v>
      </c>
      <c r="W12466" s="1">
        <v>388295</v>
      </c>
      <c r="X12466" s="1">
        <v>17100</v>
      </c>
      <c r="Y12466" s="1">
        <v>28</v>
      </c>
    </row>
    <row r="12467" spans="1:25" x14ac:dyDescent="0.35">
      <c r="A12467" s="1" t="s">
        <v>259</v>
      </c>
      <c r="B12467" t="s">
        <v>188</v>
      </c>
      <c r="C12467" s="1">
        <v>1988</v>
      </c>
      <c r="D12467" s="1">
        <v>22719092</v>
      </c>
      <c r="E12467" s="1">
        <v>350478</v>
      </c>
      <c r="F12467" s="1">
        <v>1692142</v>
      </c>
      <c r="G12467" s="1">
        <v>5473100</v>
      </c>
      <c r="H12467" s="1">
        <v>9030499</v>
      </c>
      <c r="I12467" s="1">
        <v>14922309</v>
      </c>
      <c r="J12467" s="1">
        <v>17245958</v>
      </c>
      <c r="K12467" s="1">
        <v>16151496</v>
      </c>
      <c r="L12467" s="1">
        <v>349005</v>
      </c>
      <c r="M12467" s="1">
        <v>1341664</v>
      </c>
      <c r="N12467" s="1">
        <v>1792700</v>
      </c>
      <c r="O12467" s="1">
        <v>1988258</v>
      </c>
      <c r="P12467" s="1">
        <v>1949988</v>
      </c>
      <c r="Q12467" s="1">
        <v>3030601</v>
      </c>
      <c r="R12467" s="1">
        <v>3375212</v>
      </c>
      <c r="S12467" s="1">
        <v>2577881</v>
      </c>
      <c r="T12467" s="1">
        <v>2800239</v>
      </c>
      <c r="U12467" s="1">
        <v>2035319</v>
      </c>
      <c r="V12467" s="1">
        <v>1061787</v>
      </c>
      <c r="W12467" s="1">
        <v>396393</v>
      </c>
      <c r="X12467" s="1">
        <v>18538</v>
      </c>
      <c r="Y12467" s="1">
        <v>35</v>
      </c>
    </row>
    <row r="12468" spans="1:25" x14ac:dyDescent="0.35">
      <c r="A12468" s="1" t="s">
        <v>259</v>
      </c>
      <c r="B12468" t="s">
        <v>188</v>
      </c>
      <c r="C12468" s="1">
        <v>1989</v>
      </c>
      <c r="D12468" s="1">
        <v>22788042</v>
      </c>
      <c r="E12468" s="1">
        <v>351312</v>
      </c>
      <c r="F12468" s="1">
        <v>1728782</v>
      </c>
      <c r="G12468" s="1">
        <v>5442596</v>
      </c>
      <c r="H12468" s="1">
        <v>9103890</v>
      </c>
      <c r="I12468" s="1">
        <v>14982209</v>
      </c>
      <c r="J12468" s="1">
        <v>17345406</v>
      </c>
      <c r="K12468" s="1">
        <v>16246410</v>
      </c>
      <c r="L12468" s="1">
        <v>349849</v>
      </c>
      <c r="M12468" s="1">
        <v>1377470</v>
      </c>
      <c r="N12468" s="1">
        <v>1724800</v>
      </c>
      <c r="O12468" s="1">
        <v>1989014</v>
      </c>
      <c r="P12468" s="1">
        <v>1875837</v>
      </c>
      <c r="Q12468" s="1">
        <v>3168137</v>
      </c>
      <c r="R12468" s="1">
        <v>3368016</v>
      </c>
      <c r="S12468" s="1">
        <v>2577701</v>
      </c>
      <c r="T12468" s="1">
        <v>2791195</v>
      </c>
      <c r="U12468" s="1">
        <v>2128306</v>
      </c>
      <c r="V12468" s="1">
        <v>1013260</v>
      </c>
      <c r="W12468" s="1">
        <v>402455</v>
      </c>
      <c r="X12468" s="1">
        <v>20499</v>
      </c>
      <c r="Y12468" s="1">
        <v>40</v>
      </c>
    </row>
    <row r="12469" spans="1:25" x14ac:dyDescent="0.35">
      <c r="A12469" s="1" t="s">
        <v>259</v>
      </c>
      <c r="B12469" t="s">
        <v>188</v>
      </c>
      <c r="C12469" s="1">
        <v>1990</v>
      </c>
      <c r="D12469" s="1">
        <v>22836234</v>
      </c>
      <c r="E12469" s="1">
        <v>322947</v>
      </c>
      <c r="F12469" s="1">
        <v>1728266</v>
      </c>
      <c r="G12469" s="1">
        <v>5366603</v>
      </c>
      <c r="H12469" s="1">
        <v>9161032</v>
      </c>
      <c r="I12469" s="1">
        <v>15061257</v>
      </c>
      <c r="J12469" s="1">
        <v>17469596</v>
      </c>
      <c r="K12469" s="1">
        <v>16324988</v>
      </c>
      <c r="L12469" s="1">
        <v>351311</v>
      </c>
      <c r="M12469" s="1">
        <v>1405319</v>
      </c>
      <c r="N12469" s="1">
        <v>1675167</v>
      </c>
      <c r="O12469" s="1">
        <v>1963170</v>
      </c>
      <c r="P12469" s="1">
        <v>1868767</v>
      </c>
      <c r="Q12469" s="1">
        <v>3265978</v>
      </c>
      <c r="R12469" s="1">
        <v>3332093</v>
      </c>
      <c r="S12469" s="1">
        <v>2616171</v>
      </c>
      <c r="T12469" s="1">
        <v>2766611</v>
      </c>
      <c r="U12469" s="1">
        <v>2181679</v>
      </c>
      <c r="V12469" s="1">
        <v>1006846</v>
      </c>
      <c r="W12469" s="1">
        <v>407850</v>
      </c>
      <c r="X12469" s="1">
        <v>23602</v>
      </c>
      <c r="Y12469" s="1">
        <v>34</v>
      </c>
    </row>
    <row r="12470" spans="1:25" x14ac:dyDescent="0.35">
      <c r="A12470" s="1" t="s">
        <v>259</v>
      </c>
      <c r="B12470" t="s">
        <v>188</v>
      </c>
      <c r="C12470" s="1">
        <v>1991</v>
      </c>
      <c r="D12470" s="1">
        <v>22842488</v>
      </c>
      <c r="E12470" s="1">
        <v>278454</v>
      </c>
      <c r="F12470" s="1">
        <v>1671160</v>
      </c>
      <c r="G12470" s="1">
        <v>5252436</v>
      </c>
      <c r="H12470" s="1">
        <v>9185224</v>
      </c>
      <c r="I12470" s="1">
        <v>15138385</v>
      </c>
      <c r="J12470" s="1">
        <v>17590030</v>
      </c>
      <c r="K12470" s="1">
        <v>16400364</v>
      </c>
      <c r="L12470" s="1">
        <v>321778</v>
      </c>
      <c r="M12470" s="1">
        <v>1392706</v>
      </c>
      <c r="N12470" s="1">
        <v>1652126</v>
      </c>
      <c r="O12470" s="1">
        <v>1929150</v>
      </c>
      <c r="P12470" s="1">
        <v>1897251</v>
      </c>
      <c r="Q12470" s="1">
        <v>3333664</v>
      </c>
      <c r="R12470" s="1">
        <v>3299680</v>
      </c>
      <c r="S12470" s="1">
        <v>2667661</v>
      </c>
      <c r="T12470" s="1">
        <v>2719240</v>
      </c>
      <c r="U12470" s="1">
        <v>2222404</v>
      </c>
      <c r="V12470" s="1">
        <v>1012564</v>
      </c>
      <c r="W12470" s="1">
        <v>411199</v>
      </c>
      <c r="X12470" s="1">
        <v>26367</v>
      </c>
      <c r="Y12470" s="1">
        <v>21</v>
      </c>
    </row>
    <row r="12471" spans="1:25" x14ac:dyDescent="0.35">
      <c r="A12471" s="1" t="s">
        <v>259</v>
      </c>
      <c r="B12471" t="s">
        <v>188</v>
      </c>
      <c r="C12471" s="1">
        <v>1992</v>
      </c>
      <c r="D12471" s="1">
        <v>22800964</v>
      </c>
      <c r="E12471" s="1">
        <v>262443</v>
      </c>
      <c r="F12471" s="1">
        <v>1575939</v>
      </c>
      <c r="G12471" s="1">
        <v>5109921</v>
      </c>
      <c r="H12471" s="1">
        <v>9063226</v>
      </c>
      <c r="I12471" s="1">
        <v>15188985</v>
      </c>
      <c r="J12471" s="1">
        <v>17691032</v>
      </c>
      <c r="K12471" s="1">
        <v>16486686</v>
      </c>
      <c r="L12471" s="1">
        <v>275372</v>
      </c>
      <c r="M12471" s="1">
        <v>1313496</v>
      </c>
      <c r="N12471" s="1">
        <v>1669474</v>
      </c>
      <c r="O12471" s="1">
        <v>1864508</v>
      </c>
      <c r="P12471" s="1">
        <v>1934617</v>
      </c>
      <c r="Q12471" s="1">
        <v>3393429</v>
      </c>
      <c r="R12471" s="1">
        <v>3240746</v>
      </c>
      <c r="S12471" s="1">
        <v>2735519</v>
      </c>
      <c r="T12471" s="1">
        <v>2651514</v>
      </c>
      <c r="U12471" s="1">
        <v>2254200</v>
      </c>
      <c r="V12471" s="1">
        <v>1033596</v>
      </c>
      <c r="W12471" s="1">
        <v>420435</v>
      </c>
      <c r="X12471" s="1">
        <v>26976</v>
      </c>
      <c r="Y12471" s="1">
        <v>12</v>
      </c>
    </row>
    <row r="12472" spans="1:25" x14ac:dyDescent="0.35">
      <c r="A12472" s="1" t="s">
        <v>259</v>
      </c>
      <c r="B12472" t="s">
        <v>188</v>
      </c>
      <c r="C12472" s="1">
        <v>1993</v>
      </c>
      <c r="D12472" s="1">
        <v>22721662</v>
      </c>
      <c r="E12472" s="1">
        <v>256446.98</v>
      </c>
      <c r="F12472" s="1">
        <v>1466643</v>
      </c>
      <c r="G12472" s="1">
        <v>4955829</v>
      </c>
      <c r="H12472" s="1">
        <v>8802871</v>
      </c>
      <c r="I12472" s="1">
        <v>15201961</v>
      </c>
      <c r="J12472" s="1">
        <v>17765812</v>
      </c>
      <c r="K12472" s="1">
        <v>16583481</v>
      </c>
      <c r="L12472" s="1">
        <v>258613</v>
      </c>
      <c r="M12472" s="1">
        <v>1210196</v>
      </c>
      <c r="N12472" s="1">
        <v>1712737</v>
      </c>
      <c r="O12472" s="1">
        <v>1776449</v>
      </c>
      <c r="P12472" s="1">
        <v>1954721</v>
      </c>
      <c r="Q12472" s="1">
        <v>3458419</v>
      </c>
      <c r="R12472" s="1">
        <v>3155558</v>
      </c>
      <c r="S12472" s="1">
        <v>2816826</v>
      </c>
      <c r="T12472" s="1">
        <v>2577667</v>
      </c>
      <c r="U12472" s="1">
        <v>2278862</v>
      </c>
      <c r="V12472" s="1">
        <v>1064424</v>
      </c>
      <c r="W12472" s="1">
        <v>432839</v>
      </c>
      <c r="X12472" s="1">
        <v>26497</v>
      </c>
      <c r="Y12472" s="1">
        <v>20</v>
      </c>
    </row>
    <row r="12473" spans="1:25" x14ac:dyDescent="0.35">
      <c r="A12473" s="1" t="s">
        <v>259</v>
      </c>
      <c r="B12473" t="s">
        <v>188</v>
      </c>
      <c r="C12473" s="1">
        <v>1994</v>
      </c>
      <c r="D12473" s="1">
        <v>22632776</v>
      </c>
      <c r="E12473" s="1">
        <v>249435</v>
      </c>
      <c r="F12473" s="1">
        <v>1354569</v>
      </c>
      <c r="G12473" s="1">
        <v>4807821</v>
      </c>
      <c r="H12473" s="1">
        <v>8567775</v>
      </c>
      <c r="I12473" s="1">
        <v>15199849</v>
      </c>
      <c r="J12473" s="1">
        <v>17824918</v>
      </c>
      <c r="K12473" s="1">
        <v>16667361</v>
      </c>
      <c r="L12473" s="1">
        <v>251877</v>
      </c>
      <c r="M12473" s="1">
        <v>1105134</v>
      </c>
      <c r="N12473" s="1">
        <v>1749065</v>
      </c>
      <c r="O12473" s="1">
        <v>1704187</v>
      </c>
      <c r="P12473" s="1">
        <v>1943576</v>
      </c>
      <c r="Q12473" s="1">
        <v>3548338</v>
      </c>
      <c r="R12473" s="1">
        <v>3058063</v>
      </c>
      <c r="S12473" s="1">
        <v>2899389</v>
      </c>
      <c r="T12473" s="1">
        <v>2517875</v>
      </c>
      <c r="U12473" s="1">
        <v>2286247</v>
      </c>
      <c r="V12473" s="1">
        <v>1103572</v>
      </c>
      <c r="W12473" s="1">
        <v>441383</v>
      </c>
      <c r="X12473" s="1">
        <v>26474</v>
      </c>
      <c r="Y12473" s="1">
        <v>37</v>
      </c>
    </row>
    <row r="12474" spans="1:25" x14ac:dyDescent="0.35">
      <c r="A12474" s="1" t="s">
        <v>259</v>
      </c>
      <c r="B12474" t="s">
        <v>188</v>
      </c>
      <c r="C12474" s="1">
        <v>1995</v>
      </c>
      <c r="D12474" s="1">
        <v>22533138</v>
      </c>
      <c r="E12474" s="1">
        <v>242403</v>
      </c>
      <c r="F12474" s="1">
        <v>1268304</v>
      </c>
      <c r="G12474" s="1">
        <v>4659145</v>
      </c>
      <c r="H12474" s="1">
        <v>8369956</v>
      </c>
      <c r="I12474" s="1">
        <v>15188167</v>
      </c>
      <c r="J12474" s="1">
        <v>17873942</v>
      </c>
      <c r="K12474" s="1">
        <v>16739856</v>
      </c>
      <c r="L12474" s="1">
        <v>244679</v>
      </c>
      <c r="M12474" s="1">
        <v>1025901</v>
      </c>
      <c r="N12474" s="1">
        <v>1733327</v>
      </c>
      <c r="O12474" s="1">
        <v>1657514</v>
      </c>
      <c r="P12474" s="1">
        <v>1909004</v>
      </c>
      <c r="Q12474" s="1">
        <v>3662143</v>
      </c>
      <c r="R12474" s="1">
        <v>2938080</v>
      </c>
      <c r="S12474" s="1">
        <v>2998612</v>
      </c>
      <c r="T12474" s="1">
        <v>2454389</v>
      </c>
      <c r="U12474" s="1">
        <v>2289879</v>
      </c>
      <c r="V12474" s="1">
        <v>1153932</v>
      </c>
      <c r="W12474" s="1">
        <v>440876</v>
      </c>
      <c r="X12474" s="1">
        <v>27027</v>
      </c>
      <c r="Y12474" s="1">
        <v>51</v>
      </c>
    </row>
    <row r="12475" spans="1:25" x14ac:dyDescent="0.35">
      <c r="A12475" s="1" t="s">
        <v>259</v>
      </c>
      <c r="B12475" t="s">
        <v>188</v>
      </c>
      <c r="C12475" s="1">
        <v>1996</v>
      </c>
      <c r="D12475" s="1">
        <v>22417872</v>
      </c>
      <c r="E12475" s="1">
        <v>235417</v>
      </c>
      <c r="F12475" s="1">
        <v>1220303</v>
      </c>
      <c r="G12475" s="1">
        <v>4517307</v>
      </c>
      <c r="H12475" s="1">
        <v>8198468</v>
      </c>
      <c r="I12475" s="1">
        <v>15159577</v>
      </c>
      <c r="J12475" s="1">
        <v>17900510</v>
      </c>
      <c r="K12475" s="1">
        <v>16794286</v>
      </c>
      <c r="L12475" s="1">
        <v>237641</v>
      </c>
      <c r="M12475" s="1">
        <v>984886</v>
      </c>
      <c r="N12475" s="1">
        <v>1656804</v>
      </c>
      <c r="O12475" s="1">
        <v>1640200</v>
      </c>
      <c r="P12475" s="1">
        <v>1870179</v>
      </c>
      <c r="Q12475" s="1">
        <v>3772637</v>
      </c>
      <c r="R12475" s="1">
        <v>2811199</v>
      </c>
      <c r="S12475" s="1">
        <v>3090781</v>
      </c>
      <c r="T12475" s="1">
        <v>2390595</v>
      </c>
      <c r="U12475" s="1">
        <v>2296430</v>
      </c>
      <c r="V12475" s="1">
        <v>1214648</v>
      </c>
      <c r="W12475" s="1">
        <v>426073</v>
      </c>
      <c r="X12475" s="1">
        <v>27967</v>
      </c>
      <c r="Y12475" s="1">
        <v>56</v>
      </c>
    </row>
    <row r="12476" spans="1:25" x14ac:dyDescent="0.35">
      <c r="A12476" s="1" t="s">
        <v>259</v>
      </c>
      <c r="B12476" t="s">
        <v>188</v>
      </c>
      <c r="C12476" s="1">
        <v>1997</v>
      </c>
      <c r="D12476" s="1">
        <v>22289540</v>
      </c>
      <c r="E12476" s="1">
        <v>231165</v>
      </c>
      <c r="F12476" s="1">
        <v>1184838</v>
      </c>
      <c r="G12476" s="1">
        <v>4398425</v>
      </c>
      <c r="H12476" s="1">
        <v>8041393</v>
      </c>
      <c r="I12476" s="1">
        <v>15099729</v>
      </c>
      <c r="J12476" s="1">
        <v>17891060</v>
      </c>
      <c r="K12476" s="1">
        <v>16830090</v>
      </c>
      <c r="L12476" s="1">
        <v>230635</v>
      </c>
      <c r="M12476" s="1">
        <v>953673</v>
      </c>
      <c r="N12476" s="1">
        <v>1551529</v>
      </c>
      <c r="O12476" s="1">
        <v>1662058</v>
      </c>
      <c r="P12476" s="1">
        <v>1810634</v>
      </c>
      <c r="Q12476" s="1">
        <v>3777316</v>
      </c>
      <c r="R12476" s="1">
        <v>2795177</v>
      </c>
      <c r="S12476" s="1">
        <v>3152359</v>
      </c>
      <c r="T12476" s="1">
        <v>2341640</v>
      </c>
      <c r="U12476" s="1">
        <v>2302402</v>
      </c>
      <c r="V12476" s="1">
        <v>1286138</v>
      </c>
      <c r="W12476" s="1">
        <v>396240</v>
      </c>
      <c r="X12476" s="1">
        <v>29153</v>
      </c>
      <c r="Y12476" s="1">
        <v>55</v>
      </c>
    </row>
    <row r="12477" spans="1:25" x14ac:dyDescent="0.35">
      <c r="A12477" s="1" t="s">
        <v>259</v>
      </c>
      <c r="B12477" t="s">
        <v>188</v>
      </c>
      <c r="C12477" s="1">
        <v>1998</v>
      </c>
      <c r="D12477" s="1">
        <v>22161240</v>
      </c>
      <c r="E12477" s="1">
        <v>230273</v>
      </c>
      <c r="F12477" s="1">
        <v>1157761</v>
      </c>
      <c r="G12477" s="1">
        <v>4301293</v>
      </c>
      <c r="H12477" s="1">
        <v>7888172</v>
      </c>
      <c r="I12477" s="1">
        <v>15021291</v>
      </c>
      <c r="J12477" s="1">
        <v>17859870</v>
      </c>
      <c r="K12477" s="1">
        <v>16860970</v>
      </c>
      <c r="L12477" s="1">
        <v>226903</v>
      </c>
      <c r="M12477" s="1">
        <v>927488</v>
      </c>
      <c r="N12477" s="1">
        <v>1440706</v>
      </c>
      <c r="O12477" s="1">
        <v>1702826</v>
      </c>
      <c r="P12477" s="1">
        <v>1736435</v>
      </c>
      <c r="Q12477" s="1">
        <v>3674497</v>
      </c>
      <c r="R12477" s="1">
        <v>2894062</v>
      </c>
      <c r="S12477" s="1">
        <v>3187812</v>
      </c>
      <c r="T12477" s="1">
        <v>2310770</v>
      </c>
      <c r="U12477" s="1">
        <v>2299814</v>
      </c>
      <c r="V12477" s="1">
        <v>1365234</v>
      </c>
      <c r="W12477" s="1">
        <v>360381</v>
      </c>
      <c r="X12477" s="1">
        <v>30864</v>
      </c>
      <c r="Y12477" s="1">
        <v>78</v>
      </c>
    </row>
    <row r="12478" spans="1:25" x14ac:dyDescent="0.35">
      <c r="A12478" s="1" t="s">
        <v>259</v>
      </c>
      <c r="B12478" t="s">
        <v>188</v>
      </c>
      <c r="C12478" s="1">
        <v>1999</v>
      </c>
      <c r="D12478" s="1">
        <v>22039006</v>
      </c>
      <c r="E12478" s="1">
        <v>229923</v>
      </c>
      <c r="F12478" s="1">
        <v>1139732</v>
      </c>
      <c r="G12478" s="1">
        <v>4199699</v>
      </c>
      <c r="H12478" s="1">
        <v>7723329</v>
      </c>
      <c r="I12478" s="1">
        <v>14957677</v>
      </c>
      <c r="J12478" s="1">
        <v>17839204</v>
      </c>
      <c r="K12478" s="1">
        <v>16882972</v>
      </c>
      <c r="L12478" s="1">
        <v>227077</v>
      </c>
      <c r="M12478" s="1">
        <v>909809</v>
      </c>
      <c r="N12478" s="1">
        <v>1328197</v>
      </c>
      <c r="O12478" s="1">
        <v>1731770</v>
      </c>
      <c r="P12478" s="1">
        <v>1675781</v>
      </c>
      <c r="Q12478" s="1">
        <v>3593269</v>
      </c>
      <c r="R12478" s="1">
        <v>2982111</v>
      </c>
      <c r="S12478" s="1">
        <v>3173281</v>
      </c>
      <c r="T12478" s="1">
        <v>2315731</v>
      </c>
      <c r="U12478" s="1">
        <v>2294981</v>
      </c>
      <c r="V12478" s="1">
        <v>1422955</v>
      </c>
      <c r="W12478" s="1">
        <v>347463</v>
      </c>
      <c r="X12478" s="1">
        <v>33632</v>
      </c>
      <c r="Y12478" s="1">
        <v>103</v>
      </c>
    </row>
    <row r="12479" spans="1:25" x14ac:dyDescent="0.35">
      <c r="A12479" s="1" t="s">
        <v>259</v>
      </c>
      <c r="B12479" t="s">
        <v>188</v>
      </c>
      <c r="C12479" s="1">
        <v>2000</v>
      </c>
      <c r="D12479" s="1">
        <v>21919882</v>
      </c>
      <c r="E12479" s="1">
        <v>227049</v>
      </c>
      <c r="F12479" s="1">
        <v>1128315</v>
      </c>
      <c r="G12479" s="1">
        <v>4080189</v>
      </c>
      <c r="H12479" s="1">
        <v>7544961</v>
      </c>
      <c r="I12479" s="1">
        <v>14911967</v>
      </c>
      <c r="J12479" s="1">
        <v>17839600</v>
      </c>
      <c r="K12479" s="1">
        <v>16883208</v>
      </c>
      <c r="L12479" s="1">
        <v>227638</v>
      </c>
      <c r="M12479" s="1">
        <v>901266</v>
      </c>
      <c r="N12479" s="1">
        <v>1238124</v>
      </c>
      <c r="O12479" s="1">
        <v>1713750</v>
      </c>
      <c r="P12479" s="1">
        <v>1637160</v>
      </c>
      <c r="Q12479" s="1">
        <v>3549376</v>
      </c>
      <c r="R12479" s="1">
        <v>3043006</v>
      </c>
      <c r="S12479" s="1">
        <v>3122739</v>
      </c>
      <c r="T12479" s="1">
        <v>2356783</v>
      </c>
      <c r="U12479" s="1">
        <v>2275818</v>
      </c>
      <c r="V12479" s="1">
        <v>1460150</v>
      </c>
      <c r="W12479" s="1">
        <v>357113</v>
      </c>
      <c r="X12479" s="1">
        <v>37455</v>
      </c>
      <c r="Y12479" s="1">
        <v>93</v>
      </c>
    </row>
    <row r="12480" spans="1:25" x14ac:dyDescent="0.35">
      <c r="A12480" s="1" t="s">
        <v>259</v>
      </c>
      <c r="B12480" t="s">
        <v>188</v>
      </c>
      <c r="C12480" s="1">
        <v>2001</v>
      </c>
      <c r="D12480" s="1">
        <v>21797588</v>
      </c>
      <c r="E12480" s="1">
        <v>219586</v>
      </c>
      <c r="F12480" s="1">
        <v>1118975</v>
      </c>
      <c r="G12480" s="1">
        <v>3940089</v>
      </c>
      <c r="H12480" s="1">
        <v>7369109</v>
      </c>
      <c r="I12480" s="1">
        <v>14877872</v>
      </c>
      <c r="J12480" s="1">
        <v>17857436</v>
      </c>
      <c r="K12480" s="1">
        <v>16866878</v>
      </c>
      <c r="L12480" s="1">
        <v>225125</v>
      </c>
      <c r="M12480" s="1">
        <v>899389</v>
      </c>
      <c r="N12480" s="1">
        <v>1181030</v>
      </c>
      <c r="O12480" s="1">
        <v>1640084</v>
      </c>
      <c r="P12480" s="1">
        <v>1627725</v>
      </c>
      <c r="Q12480" s="1">
        <v>3519660</v>
      </c>
      <c r="R12480" s="1">
        <v>3091502</v>
      </c>
      <c r="S12480" s="1">
        <v>3062985</v>
      </c>
      <c r="T12480" s="1">
        <v>2410426</v>
      </c>
      <c r="U12480" s="1">
        <v>2238183</v>
      </c>
      <c r="V12480" s="1">
        <v>1491446</v>
      </c>
      <c r="W12480" s="1">
        <v>373632</v>
      </c>
      <c r="X12480" s="1">
        <v>41876</v>
      </c>
      <c r="Y12480" s="1">
        <v>65</v>
      </c>
    </row>
    <row r="12481" spans="1:25" x14ac:dyDescent="0.35">
      <c r="A12481" s="1" t="s">
        <v>259</v>
      </c>
      <c r="B12481" t="s">
        <v>188</v>
      </c>
      <c r="C12481" s="1">
        <v>2002</v>
      </c>
      <c r="D12481" s="1">
        <v>21653530</v>
      </c>
      <c r="E12481" s="1">
        <v>213770</v>
      </c>
      <c r="F12481" s="1">
        <v>1107144</v>
      </c>
      <c r="G12481" s="1">
        <v>3779259</v>
      </c>
      <c r="H12481" s="1">
        <v>7170271</v>
      </c>
      <c r="I12481" s="1">
        <v>14842814</v>
      </c>
      <c r="J12481" s="1">
        <v>17874222</v>
      </c>
      <c r="K12481" s="1">
        <v>16851368</v>
      </c>
      <c r="L12481" s="1">
        <v>217601</v>
      </c>
      <c r="M12481" s="1">
        <v>893374</v>
      </c>
      <c r="N12481" s="1">
        <v>1142454</v>
      </c>
      <c r="O12481" s="1">
        <v>1529661</v>
      </c>
      <c r="P12481" s="1">
        <v>1642935</v>
      </c>
      <c r="Q12481" s="1">
        <v>3478149</v>
      </c>
      <c r="R12481" s="1">
        <v>3141156</v>
      </c>
      <c r="S12481" s="1">
        <v>2990713</v>
      </c>
      <c r="T12481" s="1">
        <v>2474451</v>
      </c>
      <c r="U12481" s="1">
        <v>2191158</v>
      </c>
      <c r="V12481" s="1">
        <v>1515767</v>
      </c>
      <c r="W12481" s="1">
        <v>395571</v>
      </c>
      <c r="X12481" s="1">
        <v>44322</v>
      </c>
      <c r="Y12481" s="1">
        <v>49</v>
      </c>
    </row>
    <row r="12482" spans="1:25" x14ac:dyDescent="0.35">
      <c r="A12482" s="1" t="s">
        <v>259</v>
      </c>
      <c r="B12482" t="s">
        <v>188</v>
      </c>
      <c r="C12482" s="1">
        <v>2003</v>
      </c>
      <c r="D12482" s="1">
        <v>21481322</v>
      </c>
      <c r="E12482" s="1">
        <v>212388</v>
      </c>
      <c r="F12482" s="1">
        <v>1091137</v>
      </c>
      <c r="G12482" s="1">
        <v>3620799</v>
      </c>
      <c r="H12482" s="1">
        <v>6946459</v>
      </c>
      <c r="I12482" s="1">
        <v>14787123</v>
      </c>
      <c r="J12482" s="1">
        <v>17860450</v>
      </c>
      <c r="K12482" s="1">
        <v>16833798</v>
      </c>
      <c r="L12482" s="1">
        <v>211624</v>
      </c>
      <c r="M12482" s="1">
        <v>878749</v>
      </c>
      <c r="N12482" s="1">
        <v>1122381</v>
      </c>
      <c r="O12482" s="1">
        <v>1407281</v>
      </c>
      <c r="P12482" s="1">
        <v>1656826</v>
      </c>
      <c r="Q12482" s="1">
        <v>3415775</v>
      </c>
      <c r="R12482" s="1">
        <v>3193488</v>
      </c>
      <c r="S12482" s="1">
        <v>2910539</v>
      </c>
      <c r="T12482" s="1">
        <v>2547492</v>
      </c>
      <c r="U12482" s="1">
        <v>2140590</v>
      </c>
      <c r="V12482" s="1">
        <v>1533636</v>
      </c>
      <c r="W12482" s="1">
        <v>418743</v>
      </c>
      <c r="X12482" s="1">
        <v>43362</v>
      </c>
      <c r="Y12482" s="1">
        <v>73</v>
      </c>
    </row>
    <row r="12483" spans="1:25" x14ac:dyDescent="0.35">
      <c r="A12483" s="1" t="s">
        <v>259</v>
      </c>
      <c r="B12483" t="s">
        <v>188</v>
      </c>
      <c r="C12483" s="1">
        <v>2004</v>
      </c>
      <c r="D12483" s="1">
        <v>21289292</v>
      </c>
      <c r="E12483" s="1">
        <v>211333</v>
      </c>
      <c r="F12483" s="1">
        <v>1072756</v>
      </c>
      <c r="G12483" s="1">
        <v>3477468</v>
      </c>
      <c r="H12483" s="1">
        <v>6725592</v>
      </c>
      <c r="I12483" s="1">
        <v>14708449</v>
      </c>
      <c r="J12483" s="1">
        <v>17811708</v>
      </c>
      <c r="K12483" s="1">
        <v>16801784</v>
      </c>
      <c r="L12483" s="1">
        <v>210327</v>
      </c>
      <c r="M12483" s="1">
        <v>861423</v>
      </c>
      <c r="N12483" s="1">
        <v>1113280</v>
      </c>
      <c r="O12483" s="1">
        <v>1291432</v>
      </c>
      <c r="P12483" s="1">
        <v>1655768</v>
      </c>
      <c r="Q12483" s="1">
        <v>3337768</v>
      </c>
      <c r="R12483" s="1">
        <v>3261153</v>
      </c>
      <c r="S12483" s="1">
        <v>2815987</v>
      </c>
      <c r="T12483" s="1">
        <v>2623987</v>
      </c>
      <c r="U12483" s="1">
        <v>2093746</v>
      </c>
      <c r="V12483" s="1">
        <v>1542116</v>
      </c>
      <c r="W12483" s="1">
        <v>440481</v>
      </c>
      <c r="X12483" s="1">
        <v>40703</v>
      </c>
      <c r="Y12483" s="1">
        <v>114</v>
      </c>
    </row>
    <row r="12484" spans="1:25" x14ac:dyDescent="0.35">
      <c r="A12484" s="1" t="s">
        <v>259</v>
      </c>
      <c r="B12484" t="s">
        <v>188</v>
      </c>
      <c r="C12484" s="1">
        <v>2005</v>
      </c>
      <c r="D12484" s="1">
        <v>21092264</v>
      </c>
      <c r="E12484" s="1">
        <v>211597</v>
      </c>
      <c r="F12484" s="1">
        <v>1057943</v>
      </c>
      <c r="G12484" s="1">
        <v>3368357</v>
      </c>
      <c r="H12484" s="1">
        <v>6518576</v>
      </c>
      <c r="I12484" s="1">
        <v>14606834</v>
      </c>
      <c r="J12484" s="1">
        <v>17723768</v>
      </c>
      <c r="K12484" s="1">
        <v>16762810</v>
      </c>
      <c r="L12484" s="1">
        <v>209554</v>
      </c>
      <c r="M12484" s="1">
        <v>846346</v>
      </c>
      <c r="N12484" s="1">
        <v>1108037</v>
      </c>
      <c r="O12484" s="1">
        <v>1202377</v>
      </c>
      <c r="P12484" s="1">
        <v>1617459</v>
      </c>
      <c r="Q12484" s="1">
        <v>3254057</v>
      </c>
      <c r="R12484" s="1">
        <v>3346724</v>
      </c>
      <c r="S12484" s="1">
        <v>2697517</v>
      </c>
      <c r="T12484" s="1">
        <v>2716253</v>
      </c>
      <c r="U12484" s="1">
        <v>2043537</v>
      </c>
      <c r="V12484" s="1">
        <v>1547944</v>
      </c>
      <c r="W12484" s="1">
        <v>463090</v>
      </c>
      <c r="X12484" s="1">
        <v>37188</v>
      </c>
      <c r="Y12484" s="1">
        <v>139</v>
      </c>
    </row>
    <row r="12485" spans="1:25" x14ac:dyDescent="0.35">
      <c r="A12485" s="1" t="s">
        <v>259</v>
      </c>
      <c r="B12485" t="s">
        <v>188</v>
      </c>
      <c r="C12485" s="1">
        <v>2006</v>
      </c>
      <c r="D12485" s="1">
        <v>20909406</v>
      </c>
      <c r="E12485" s="1">
        <v>212208</v>
      </c>
      <c r="F12485" s="1">
        <v>1051771</v>
      </c>
      <c r="G12485" s="1">
        <v>3304214</v>
      </c>
      <c r="H12485" s="1">
        <v>6335974</v>
      </c>
      <c r="I12485" s="1">
        <v>14482105</v>
      </c>
      <c r="J12485" s="1">
        <v>17605044</v>
      </c>
      <c r="K12485" s="1">
        <v>16723656</v>
      </c>
      <c r="L12485" s="1">
        <v>210385</v>
      </c>
      <c r="M12485" s="1">
        <v>839563</v>
      </c>
      <c r="N12485" s="1">
        <v>1101977</v>
      </c>
      <c r="O12485" s="1">
        <v>1150466</v>
      </c>
      <c r="P12485" s="1">
        <v>1536158</v>
      </c>
      <c r="Q12485" s="1">
        <v>3177202</v>
      </c>
      <c r="R12485" s="1">
        <v>3426372</v>
      </c>
      <c r="S12485" s="1">
        <v>2580788</v>
      </c>
      <c r="T12485" s="1">
        <v>2799499</v>
      </c>
      <c r="U12485" s="1">
        <v>2000312</v>
      </c>
      <c r="V12485" s="1">
        <v>1560382</v>
      </c>
      <c r="W12485" s="1">
        <v>490124</v>
      </c>
      <c r="X12485" s="1">
        <v>34208</v>
      </c>
      <c r="Y12485" s="1">
        <v>148</v>
      </c>
    </row>
    <row r="12486" spans="1:25" x14ac:dyDescent="0.35">
      <c r="A12486" s="1" t="s">
        <v>259</v>
      </c>
      <c r="B12486" t="s">
        <v>188</v>
      </c>
      <c r="C12486" s="1">
        <v>2007</v>
      </c>
      <c r="D12486" s="1">
        <v>20744226</v>
      </c>
      <c r="E12486" s="1">
        <v>211910</v>
      </c>
      <c r="F12486" s="1">
        <v>1052493</v>
      </c>
      <c r="G12486" s="1">
        <v>3265675</v>
      </c>
      <c r="H12486" s="1">
        <v>6186753</v>
      </c>
      <c r="I12486" s="1">
        <v>14348872</v>
      </c>
      <c r="J12486" s="1">
        <v>17478350</v>
      </c>
      <c r="K12486" s="1">
        <v>16683700</v>
      </c>
      <c r="L12486" s="1">
        <v>211561</v>
      </c>
      <c r="M12486" s="1">
        <v>840583</v>
      </c>
      <c r="N12486" s="1">
        <v>1091921</v>
      </c>
      <c r="O12486" s="1">
        <v>1121261</v>
      </c>
      <c r="P12486" s="1">
        <v>1432412</v>
      </c>
      <c r="Q12486" s="1">
        <v>3104475</v>
      </c>
      <c r="R12486" s="1">
        <v>3420652</v>
      </c>
      <c r="S12486" s="1">
        <v>2557002</v>
      </c>
      <c r="T12486" s="1">
        <v>2858142</v>
      </c>
      <c r="U12486" s="1">
        <v>1972919</v>
      </c>
      <c r="V12486" s="1">
        <v>1578693</v>
      </c>
      <c r="W12486" s="1">
        <v>521723</v>
      </c>
      <c r="X12486" s="1">
        <v>32332</v>
      </c>
      <c r="Y12486" s="1">
        <v>201</v>
      </c>
    </row>
    <row r="12487" spans="1:25" x14ac:dyDescent="0.35">
      <c r="A12487" s="1" t="s">
        <v>259</v>
      </c>
      <c r="B12487" t="s">
        <v>188</v>
      </c>
      <c r="C12487" s="1">
        <v>2008</v>
      </c>
      <c r="D12487" s="1">
        <v>20597516</v>
      </c>
      <c r="E12487" s="1">
        <v>213595</v>
      </c>
      <c r="F12487" s="1">
        <v>1057379</v>
      </c>
      <c r="G12487" s="1">
        <v>3243004</v>
      </c>
      <c r="H12487" s="1">
        <v>6070463</v>
      </c>
      <c r="I12487" s="1">
        <v>14215123</v>
      </c>
      <c r="J12487" s="1">
        <v>17354248</v>
      </c>
      <c r="K12487" s="1">
        <v>16629093</v>
      </c>
      <c r="L12487" s="1">
        <v>211464</v>
      </c>
      <c r="M12487" s="1">
        <v>843784</v>
      </c>
      <c r="N12487" s="1">
        <v>1078551</v>
      </c>
      <c r="O12487" s="1">
        <v>1107074</v>
      </c>
      <c r="P12487" s="1">
        <v>1325947</v>
      </c>
      <c r="Q12487" s="1">
        <v>3030678</v>
      </c>
      <c r="R12487" s="1">
        <v>3321270</v>
      </c>
      <c r="S12487" s="1">
        <v>2633731</v>
      </c>
      <c r="T12487" s="1">
        <v>2893214</v>
      </c>
      <c r="U12487" s="1">
        <v>1962209</v>
      </c>
      <c r="V12487" s="1">
        <v>1597435</v>
      </c>
      <c r="W12487" s="1">
        <v>556928</v>
      </c>
      <c r="X12487" s="1">
        <v>32836</v>
      </c>
      <c r="Y12487" s="1">
        <v>265</v>
      </c>
    </row>
    <row r="12488" spans="1:25" x14ac:dyDescent="0.35">
      <c r="A12488" s="1" t="s">
        <v>259</v>
      </c>
      <c r="B12488" t="s">
        <v>188</v>
      </c>
      <c r="C12488" s="1">
        <v>2009</v>
      </c>
      <c r="D12488" s="1">
        <v>20466318</v>
      </c>
      <c r="E12488" s="1">
        <v>215643</v>
      </c>
      <c r="F12488" s="1">
        <v>1065680</v>
      </c>
      <c r="G12488" s="1">
        <v>3229396</v>
      </c>
      <c r="H12488" s="1">
        <v>5967330</v>
      </c>
      <c r="I12488" s="1">
        <v>14075684</v>
      </c>
      <c r="J12488" s="1">
        <v>17236658</v>
      </c>
      <c r="K12488" s="1">
        <v>16546210</v>
      </c>
      <c r="L12488" s="1">
        <v>213584</v>
      </c>
      <c r="M12488" s="1">
        <v>850037</v>
      </c>
      <c r="N12488" s="1">
        <v>1064056</v>
      </c>
      <c r="O12488" s="1">
        <v>1099660</v>
      </c>
      <c r="P12488" s="1">
        <v>1230939</v>
      </c>
      <c r="Q12488" s="1">
        <v>2953482</v>
      </c>
      <c r="R12488" s="1">
        <v>3226889</v>
      </c>
      <c r="S12488" s="1">
        <v>2709996</v>
      </c>
      <c r="T12488" s="1">
        <v>2883877</v>
      </c>
      <c r="U12488" s="1">
        <v>1984425</v>
      </c>
      <c r="V12488" s="1">
        <v>1617274</v>
      </c>
      <c r="W12488" s="1">
        <v>591041</v>
      </c>
      <c r="X12488" s="1">
        <v>38735</v>
      </c>
      <c r="Y12488" s="1">
        <v>264</v>
      </c>
    </row>
    <row r="12489" spans="1:25" x14ac:dyDescent="0.35">
      <c r="A12489" s="1" t="s">
        <v>259</v>
      </c>
      <c r="B12489" t="s">
        <v>188</v>
      </c>
      <c r="C12489" s="1">
        <v>2010</v>
      </c>
      <c r="D12489" s="1">
        <v>20335212</v>
      </c>
      <c r="E12489" s="1">
        <v>212017</v>
      </c>
      <c r="F12489" s="1">
        <v>1069323</v>
      </c>
      <c r="G12489" s="1">
        <v>3218538</v>
      </c>
      <c r="H12489" s="1">
        <v>5856771</v>
      </c>
      <c r="I12489" s="1">
        <v>13933560</v>
      </c>
      <c r="J12489" s="1">
        <v>17116456</v>
      </c>
      <c r="K12489" s="1">
        <v>16441251</v>
      </c>
      <c r="L12489" s="1">
        <v>216042</v>
      </c>
      <c r="M12489" s="1">
        <v>857306</v>
      </c>
      <c r="N12489" s="1">
        <v>1054892</v>
      </c>
      <c r="O12489" s="1">
        <v>1094323</v>
      </c>
      <c r="P12489" s="1">
        <v>1159032</v>
      </c>
      <c r="Q12489" s="1">
        <v>2864749</v>
      </c>
      <c r="R12489" s="1">
        <v>3160713</v>
      </c>
      <c r="S12489" s="1">
        <v>2760891</v>
      </c>
      <c r="T12489" s="1">
        <v>2838258</v>
      </c>
      <c r="U12489" s="1">
        <v>2034661</v>
      </c>
      <c r="V12489" s="1">
        <v>1627504</v>
      </c>
      <c r="W12489" s="1">
        <v>621908</v>
      </c>
      <c r="X12489" s="1">
        <v>48740</v>
      </c>
      <c r="Y12489" s="1">
        <v>218</v>
      </c>
    </row>
    <row r="12490" spans="1:25" x14ac:dyDescent="0.35">
      <c r="A12490" s="1" t="s">
        <v>259</v>
      </c>
      <c r="B12490" t="s">
        <v>188</v>
      </c>
      <c r="C12490" s="1">
        <v>2011</v>
      </c>
      <c r="D12490" s="1">
        <v>20220286</v>
      </c>
      <c r="E12490" s="1">
        <v>205737</v>
      </c>
      <c r="F12490" s="1">
        <v>1063008</v>
      </c>
      <c r="G12490" s="1">
        <v>3205860</v>
      </c>
      <c r="H12490" s="1">
        <v>5743955</v>
      </c>
      <c r="I12490" s="1">
        <v>13814729</v>
      </c>
      <c r="J12490" s="1">
        <v>17014248</v>
      </c>
      <c r="K12490" s="1">
        <v>16351645</v>
      </c>
      <c r="L12490" s="1">
        <v>212233</v>
      </c>
      <c r="M12490" s="1">
        <v>857271</v>
      </c>
      <c r="N12490" s="1">
        <v>1053393</v>
      </c>
      <c r="O12490" s="1">
        <v>1089459</v>
      </c>
      <c r="P12490" s="1">
        <v>1117407</v>
      </c>
      <c r="Q12490" s="1">
        <v>2775851</v>
      </c>
      <c r="R12490" s="1">
        <v>3114883</v>
      </c>
      <c r="S12490" s="1">
        <v>2809452</v>
      </c>
      <c r="T12490" s="1">
        <v>2781409</v>
      </c>
      <c r="U12490" s="1">
        <v>2092775</v>
      </c>
      <c r="V12490" s="1">
        <v>1616886</v>
      </c>
      <c r="W12490" s="1">
        <v>649612</v>
      </c>
      <c r="X12490" s="1">
        <v>55973</v>
      </c>
      <c r="Y12490" s="1">
        <v>179</v>
      </c>
    </row>
    <row r="12491" spans="1:25" x14ac:dyDescent="0.35">
      <c r="A12491" s="1" t="s">
        <v>259</v>
      </c>
      <c r="B12491" t="s">
        <v>188</v>
      </c>
      <c r="C12491" s="1">
        <v>2012</v>
      </c>
      <c r="D12491" s="1">
        <v>20137112</v>
      </c>
      <c r="E12491" s="1">
        <v>203655</v>
      </c>
      <c r="F12491" s="1">
        <v>1053165</v>
      </c>
      <c r="G12491" s="1">
        <v>3191109</v>
      </c>
      <c r="H12491" s="1">
        <v>5634667</v>
      </c>
      <c r="I12491" s="1">
        <v>13730045</v>
      </c>
      <c r="J12491" s="1">
        <v>16945812</v>
      </c>
      <c r="K12491" s="1">
        <v>16294479</v>
      </c>
      <c r="L12491" s="1">
        <v>205612</v>
      </c>
      <c r="M12491" s="1">
        <v>849510</v>
      </c>
      <c r="N12491" s="1">
        <v>1056479</v>
      </c>
      <c r="O12491" s="1">
        <v>1081465</v>
      </c>
      <c r="P12491" s="1">
        <v>1097174</v>
      </c>
      <c r="Q12491" s="1">
        <v>2711319</v>
      </c>
      <c r="R12491" s="1">
        <v>3077542</v>
      </c>
      <c r="S12491" s="1">
        <v>2866756</v>
      </c>
      <c r="T12491" s="1">
        <v>2715590</v>
      </c>
      <c r="U12491" s="1">
        <v>2154829</v>
      </c>
      <c r="V12491" s="1">
        <v>1588912</v>
      </c>
      <c r="W12491" s="1">
        <v>674424</v>
      </c>
      <c r="X12491" s="1">
        <v>59265</v>
      </c>
      <c r="Y12491" s="1">
        <v>191</v>
      </c>
    </row>
    <row r="12492" spans="1:25" x14ac:dyDescent="0.35">
      <c r="A12492" s="1" t="s">
        <v>259</v>
      </c>
      <c r="B12492" t="s">
        <v>188</v>
      </c>
      <c r="C12492" s="1">
        <v>2013</v>
      </c>
      <c r="D12492" s="1">
        <v>20066550</v>
      </c>
      <c r="E12492" s="1">
        <v>198600</v>
      </c>
      <c r="F12492" s="1">
        <v>1036431</v>
      </c>
      <c r="G12492" s="1">
        <v>3170157</v>
      </c>
      <c r="H12492" s="1">
        <v>5523373</v>
      </c>
      <c r="I12492" s="1">
        <v>13656412</v>
      </c>
      <c r="J12492" s="1">
        <v>16896144</v>
      </c>
      <c r="K12492" s="1">
        <v>16249400</v>
      </c>
      <c r="L12492" s="1">
        <v>203433</v>
      </c>
      <c r="M12492" s="1">
        <v>837831</v>
      </c>
      <c r="N12492" s="1">
        <v>1062653</v>
      </c>
      <c r="O12492" s="1">
        <v>1071073</v>
      </c>
      <c r="P12492" s="1">
        <v>1088409</v>
      </c>
      <c r="Q12492" s="1">
        <v>2669276</v>
      </c>
      <c r="R12492" s="1">
        <v>3030455</v>
      </c>
      <c r="S12492" s="1">
        <v>2931631</v>
      </c>
      <c r="T12492" s="1">
        <v>2638357</v>
      </c>
      <c r="U12492" s="1">
        <v>2222940</v>
      </c>
      <c r="V12492" s="1">
        <v>1556613</v>
      </c>
      <c r="W12492" s="1">
        <v>695712</v>
      </c>
      <c r="X12492" s="1">
        <v>62751</v>
      </c>
      <c r="Y12492" s="1">
        <v>249</v>
      </c>
    </row>
    <row r="12493" spans="1:25" x14ac:dyDescent="0.35">
      <c r="A12493" s="1" t="s">
        <v>259</v>
      </c>
      <c r="B12493" t="s">
        <v>188</v>
      </c>
      <c r="C12493" s="1">
        <v>2014</v>
      </c>
      <c r="D12493" s="1">
        <v>19995836</v>
      </c>
      <c r="E12493" s="1">
        <v>197669</v>
      </c>
      <c r="F12493" s="1">
        <v>1017108</v>
      </c>
      <c r="G12493" s="1">
        <v>3145895</v>
      </c>
      <c r="H12493" s="1">
        <v>5418005</v>
      </c>
      <c r="I12493" s="1">
        <v>13559995</v>
      </c>
      <c r="J12493" s="1">
        <v>16849616</v>
      </c>
      <c r="K12493" s="1">
        <v>16199293</v>
      </c>
      <c r="L12493" s="1">
        <v>198397</v>
      </c>
      <c r="M12493" s="1">
        <v>819439</v>
      </c>
      <c r="N12493" s="1">
        <v>1069890</v>
      </c>
      <c r="O12493" s="1">
        <v>1058897</v>
      </c>
      <c r="P12493" s="1">
        <v>1083778</v>
      </c>
      <c r="Q12493" s="1">
        <v>2626001</v>
      </c>
      <c r="R12493" s="1">
        <v>2972162</v>
      </c>
      <c r="S12493" s="1">
        <v>3014342</v>
      </c>
      <c r="T12493" s="1">
        <v>2551997</v>
      </c>
      <c r="U12493" s="1">
        <v>2290705</v>
      </c>
      <c r="V12493" s="1">
        <v>1530543</v>
      </c>
      <c r="W12493" s="1">
        <v>713202</v>
      </c>
      <c r="X12493" s="1">
        <v>66886</v>
      </c>
      <c r="Y12493" s="1">
        <v>325</v>
      </c>
    </row>
    <row r="12494" spans="1:25" x14ac:dyDescent="0.35">
      <c r="A12494" s="1" t="s">
        <v>259</v>
      </c>
      <c r="B12494" t="s">
        <v>188</v>
      </c>
      <c r="C12494" s="1">
        <v>2015</v>
      </c>
      <c r="D12494" s="1">
        <v>19906078</v>
      </c>
      <c r="E12494" s="1">
        <v>204430</v>
      </c>
      <c r="F12494" s="1">
        <v>1009332</v>
      </c>
      <c r="G12494" s="1">
        <v>3129109</v>
      </c>
      <c r="H12494" s="1">
        <v>5330112</v>
      </c>
      <c r="I12494" s="1">
        <v>13426756</v>
      </c>
      <c r="J12494" s="1">
        <v>16776576</v>
      </c>
      <c r="K12494" s="1">
        <v>16124375</v>
      </c>
      <c r="L12494" s="1">
        <v>197597</v>
      </c>
      <c r="M12494" s="1">
        <v>804902</v>
      </c>
      <c r="N12494" s="1">
        <v>1069867</v>
      </c>
      <c r="O12494" s="1">
        <v>1049910</v>
      </c>
      <c r="P12494" s="1">
        <v>1077290</v>
      </c>
      <c r="Q12494" s="1">
        <v>2554913</v>
      </c>
      <c r="R12494" s="1">
        <v>2913783</v>
      </c>
      <c r="S12494" s="1">
        <v>3110369</v>
      </c>
      <c r="T12494" s="1">
        <v>2450238</v>
      </c>
      <c r="U12494" s="1">
        <v>2368940</v>
      </c>
      <c r="V12494" s="1">
        <v>1501395</v>
      </c>
      <c r="W12494" s="1">
        <v>728088</v>
      </c>
      <c r="X12494" s="1">
        <v>71560</v>
      </c>
      <c r="Y12494" s="1">
        <v>392</v>
      </c>
    </row>
    <row r="12495" spans="1:25" x14ac:dyDescent="0.35">
      <c r="A12495" s="1" t="s">
        <v>259</v>
      </c>
      <c r="B12495" t="s">
        <v>188</v>
      </c>
      <c r="C12495" s="1">
        <v>2016</v>
      </c>
      <c r="D12495" s="1">
        <v>19797820</v>
      </c>
      <c r="E12495" s="1">
        <v>209537</v>
      </c>
      <c r="F12495" s="1">
        <v>1013679</v>
      </c>
      <c r="G12495" s="1">
        <v>3121548</v>
      </c>
      <c r="H12495" s="1">
        <v>5268981</v>
      </c>
      <c r="I12495" s="1">
        <v>13272396</v>
      </c>
      <c r="J12495" s="1">
        <v>16675823</v>
      </c>
      <c r="K12495" s="1">
        <v>16030389</v>
      </c>
      <c r="L12495" s="1">
        <v>204513</v>
      </c>
      <c r="M12495" s="1">
        <v>804142</v>
      </c>
      <c r="N12495" s="1">
        <v>1060761</v>
      </c>
      <c r="O12495" s="1">
        <v>1047108</v>
      </c>
      <c r="P12495" s="1">
        <v>1068548</v>
      </c>
      <c r="Q12495" s="1">
        <v>2458885</v>
      </c>
      <c r="R12495" s="1">
        <v>2860125</v>
      </c>
      <c r="S12495" s="1">
        <v>3194322</v>
      </c>
      <c r="T12495" s="1">
        <v>2355591</v>
      </c>
      <c r="U12495" s="1">
        <v>2441029</v>
      </c>
      <c r="V12495" s="1">
        <v>1476986</v>
      </c>
      <c r="W12495" s="1">
        <v>743042</v>
      </c>
      <c r="X12495" s="1">
        <v>77295</v>
      </c>
      <c r="Y12495" s="1">
        <v>450</v>
      </c>
    </row>
    <row r="12496" spans="1:25" x14ac:dyDescent="0.35">
      <c r="A12496" s="1" t="s">
        <v>259</v>
      </c>
      <c r="B12496" t="s">
        <v>188</v>
      </c>
      <c r="C12496" s="1">
        <v>2017</v>
      </c>
      <c r="D12496" s="1">
        <v>19698852</v>
      </c>
      <c r="E12496" s="1">
        <v>214063</v>
      </c>
      <c r="F12496" s="1">
        <v>1024761</v>
      </c>
      <c r="G12496" s="1">
        <v>3124278</v>
      </c>
      <c r="H12496" s="1">
        <v>5232047</v>
      </c>
      <c r="I12496" s="1">
        <v>13114533</v>
      </c>
      <c r="J12496" s="1">
        <v>16574076</v>
      </c>
      <c r="K12496" s="1">
        <v>15942945</v>
      </c>
      <c r="L12496" s="1">
        <v>209656</v>
      </c>
      <c r="M12496" s="1">
        <v>810698</v>
      </c>
      <c r="N12496" s="1">
        <v>1050503</v>
      </c>
      <c r="O12496" s="1">
        <v>1049014</v>
      </c>
      <c r="P12496" s="1">
        <v>1056075</v>
      </c>
      <c r="Q12496" s="1">
        <v>2351972</v>
      </c>
      <c r="R12496" s="1">
        <v>2812048</v>
      </c>
      <c r="S12496" s="1">
        <v>3205156</v>
      </c>
      <c r="T12496" s="1">
        <v>2347768</v>
      </c>
      <c r="U12496" s="1">
        <v>2488332</v>
      </c>
      <c r="V12496" s="1">
        <v>1467458</v>
      </c>
      <c r="W12496" s="1">
        <v>760631</v>
      </c>
      <c r="X12496" s="1">
        <v>84636</v>
      </c>
      <c r="Y12496" s="1">
        <v>498</v>
      </c>
    </row>
    <row r="12497" spans="1:25" x14ac:dyDescent="0.35">
      <c r="A12497" s="1" t="s">
        <v>259</v>
      </c>
      <c r="B12497" t="s">
        <v>188</v>
      </c>
      <c r="C12497" s="1">
        <v>2018</v>
      </c>
      <c r="D12497" s="1">
        <v>19606778</v>
      </c>
      <c r="E12497" s="1">
        <v>212525</v>
      </c>
      <c r="F12497" s="1">
        <v>1039148</v>
      </c>
      <c r="G12497" s="1">
        <v>3127282</v>
      </c>
      <c r="H12497" s="1">
        <v>5203102</v>
      </c>
      <c r="I12497" s="1">
        <v>12960065</v>
      </c>
      <c r="J12497" s="1">
        <v>16478950</v>
      </c>
      <c r="K12497" s="1">
        <v>15860858</v>
      </c>
      <c r="L12497" s="1">
        <v>214165</v>
      </c>
      <c r="M12497" s="1">
        <v>826623</v>
      </c>
      <c r="N12497" s="1">
        <v>1033924</v>
      </c>
      <c r="O12497" s="1">
        <v>1054210</v>
      </c>
      <c r="P12497" s="1">
        <v>1041750</v>
      </c>
      <c r="Q12497" s="1">
        <v>2243475</v>
      </c>
      <c r="R12497" s="1">
        <v>2772509</v>
      </c>
      <c r="S12497" s="1">
        <v>3132302</v>
      </c>
      <c r="T12497" s="1">
        <v>2433025</v>
      </c>
      <c r="U12497" s="1">
        <v>2516518</v>
      </c>
      <c r="V12497" s="1">
        <v>1469187</v>
      </c>
      <c r="W12497" s="1">
        <v>777244</v>
      </c>
      <c r="X12497" s="1">
        <v>92940</v>
      </c>
      <c r="Y12497" s="1">
        <v>547</v>
      </c>
    </row>
    <row r="12498" spans="1:25" x14ac:dyDescent="0.35">
      <c r="A12498" s="1" t="s">
        <v>259</v>
      </c>
      <c r="B12498" t="s">
        <v>188</v>
      </c>
      <c r="C12498" s="1">
        <v>2019</v>
      </c>
      <c r="D12498" s="1">
        <v>19524212</v>
      </c>
      <c r="E12498" s="1">
        <v>206013</v>
      </c>
      <c r="F12498" s="1">
        <v>1047467</v>
      </c>
      <c r="G12498" s="1">
        <v>3124280</v>
      </c>
      <c r="H12498" s="1">
        <v>5178898</v>
      </c>
      <c r="I12498" s="1">
        <v>12820616</v>
      </c>
      <c r="J12498" s="1">
        <v>16399327</v>
      </c>
      <c r="K12498" s="1">
        <v>15787018</v>
      </c>
      <c r="L12498" s="1">
        <v>212546</v>
      </c>
      <c r="M12498" s="1">
        <v>841454</v>
      </c>
      <c r="N12498" s="1">
        <v>1015306</v>
      </c>
      <c r="O12498" s="1">
        <v>1061507</v>
      </c>
      <c r="P12498" s="1">
        <v>1029268</v>
      </c>
      <c r="Q12498" s="1">
        <v>2152176</v>
      </c>
      <c r="R12498" s="1">
        <v>2736091</v>
      </c>
      <c r="S12498" s="1">
        <v>3061365</v>
      </c>
      <c r="T12498" s="1">
        <v>2524923</v>
      </c>
      <c r="U12498" s="1">
        <v>2508694</v>
      </c>
      <c r="V12498" s="1">
        <v>1495759</v>
      </c>
      <c r="W12498" s="1">
        <v>790331</v>
      </c>
      <c r="X12498" s="1">
        <v>100720</v>
      </c>
      <c r="Y12498" s="1">
        <v>605</v>
      </c>
    </row>
    <row r="12499" spans="1:25" x14ac:dyDescent="0.35">
      <c r="A12499" s="1" t="s">
        <v>259</v>
      </c>
      <c r="B12499" t="s">
        <v>188</v>
      </c>
      <c r="C12499" s="1">
        <v>2020</v>
      </c>
      <c r="D12499" s="1">
        <v>19442040</v>
      </c>
      <c r="E12499" s="1">
        <v>200445</v>
      </c>
      <c r="F12499" s="1">
        <v>1042985</v>
      </c>
      <c r="G12499" s="1">
        <v>3114248</v>
      </c>
      <c r="H12499" s="1">
        <v>5163231</v>
      </c>
      <c r="I12499" s="1">
        <v>12694870</v>
      </c>
      <c r="J12499" s="1">
        <v>16327122</v>
      </c>
      <c r="K12499" s="1">
        <v>15710813</v>
      </c>
      <c r="L12499" s="1">
        <v>205917</v>
      </c>
      <c r="M12499" s="1">
        <v>842540</v>
      </c>
      <c r="N12499" s="1">
        <v>1008397</v>
      </c>
      <c r="O12499" s="1">
        <v>1062866</v>
      </c>
      <c r="P12499" s="1">
        <v>1024872</v>
      </c>
      <c r="Q12499" s="1">
        <v>2089514</v>
      </c>
      <c r="R12499" s="1">
        <v>2693086</v>
      </c>
      <c r="S12499" s="1">
        <v>3024435</v>
      </c>
      <c r="T12499" s="1">
        <v>2592785</v>
      </c>
      <c r="U12499" s="1">
        <v>2468600</v>
      </c>
      <c r="V12499" s="1">
        <v>1535001</v>
      </c>
      <c r="W12499" s="1">
        <v>792193</v>
      </c>
      <c r="X12499" s="1">
        <v>106636</v>
      </c>
      <c r="Y12499" s="1">
        <v>670</v>
      </c>
    </row>
    <row r="12500" spans="1:25" x14ac:dyDescent="0.35">
      <c r="A12500" s="1" t="s">
        <v>259</v>
      </c>
      <c r="B12500" t="s">
        <v>188</v>
      </c>
      <c r="C12500" s="1">
        <v>2021</v>
      </c>
      <c r="D12500" s="1">
        <v>19328558</v>
      </c>
      <c r="E12500" s="1">
        <v>196252</v>
      </c>
      <c r="F12500" s="1">
        <v>1029182</v>
      </c>
      <c r="G12500" s="1">
        <v>3097745</v>
      </c>
      <c r="H12500" s="1">
        <v>5151772</v>
      </c>
      <c r="I12500" s="1">
        <v>12573148</v>
      </c>
      <c r="J12500" s="1">
        <v>16230061</v>
      </c>
      <c r="K12500" s="1">
        <v>15606270</v>
      </c>
      <c r="L12500" s="1">
        <v>200322</v>
      </c>
      <c r="M12500" s="1">
        <v>832930</v>
      </c>
      <c r="N12500" s="1">
        <v>1013168</v>
      </c>
      <c r="O12500" s="1">
        <v>1055395</v>
      </c>
      <c r="P12500" s="1">
        <v>1028074</v>
      </c>
      <c r="Q12500" s="1">
        <v>2056836</v>
      </c>
      <c r="R12500" s="1">
        <v>2633681</v>
      </c>
      <c r="S12500" s="1">
        <v>2998087</v>
      </c>
      <c r="T12500" s="1">
        <v>2649916</v>
      </c>
      <c r="U12500" s="1">
        <v>2412691</v>
      </c>
      <c r="V12500" s="1">
        <v>1564379</v>
      </c>
      <c r="W12500" s="1">
        <v>776306</v>
      </c>
      <c r="X12500" s="1">
        <v>110091</v>
      </c>
      <c r="Y12500" s="1">
        <v>752</v>
      </c>
    </row>
    <row r="12501" spans="1:25" x14ac:dyDescent="0.35">
      <c r="A12501" s="1" t="s">
        <v>259</v>
      </c>
      <c r="B12501" t="s">
        <v>189</v>
      </c>
      <c r="C12501" s="1">
        <v>1950</v>
      </c>
      <c r="D12501" s="1">
        <v>102580110</v>
      </c>
      <c r="E12501" s="1">
        <v>3377831</v>
      </c>
      <c r="F12501" s="1">
        <v>10542001</v>
      </c>
      <c r="G12501" s="1">
        <v>30210116</v>
      </c>
      <c r="H12501" s="1">
        <v>52642716</v>
      </c>
      <c r="I12501" s="1">
        <v>67447576</v>
      </c>
      <c r="J12501" s="1">
        <v>72369470</v>
      </c>
      <c r="K12501" s="1">
        <v>66302850</v>
      </c>
      <c r="L12501" s="1">
        <v>2781819</v>
      </c>
      <c r="M12501" s="1">
        <v>7164170</v>
      </c>
      <c r="N12501" s="1">
        <v>6983526</v>
      </c>
      <c r="O12501" s="1">
        <v>12684588</v>
      </c>
      <c r="P12501" s="1">
        <v>10235347</v>
      </c>
      <c r="Q12501" s="1">
        <v>20253452</v>
      </c>
      <c r="R12501" s="1">
        <v>13710153</v>
      </c>
      <c r="S12501" s="1">
        <v>12359703</v>
      </c>
      <c r="T12501" s="1">
        <v>7956578</v>
      </c>
      <c r="U12501" s="1">
        <v>5137963</v>
      </c>
      <c r="V12501" s="1">
        <v>2181845</v>
      </c>
      <c r="W12501" s="1">
        <v>480134</v>
      </c>
      <c r="X12501" s="1">
        <v>54299</v>
      </c>
      <c r="Y12501" s="1">
        <v>519</v>
      </c>
    </row>
    <row r="12502" spans="1:25" x14ac:dyDescent="0.35">
      <c r="A12502" s="1" t="s">
        <v>259</v>
      </c>
      <c r="B12502" t="s">
        <v>189</v>
      </c>
      <c r="C12502" s="1">
        <v>1951</v>
      </c>
      <c r="D12502" s="1">
        <v>104151680</v>
      </c>
      <c r="E12502" s="1">
        <v>2803610</v>
      </c>
      <c r="F12502" s="1">
        <v>11986425</v>
      </c>
      <c r="G12502" s="1">
        <v>30387880</v>
      </c>
      <c r="H12502" s="1">
        <v>52976504</v>
      </c>
      <c r="I12502" s="1">
        <v>68739500</v>
      </c>
      <c r="J12502" s="1">
        <v>73762744</v>
      </c>
      <c r="K12502" s="1">
        <v>67121810</v>
      </c>
      <c r="L12502" s="1">
        <v>3268043</v>
      </c>
      <c r="M12502" s="1">
        <v>9182815</v>
      </c>
      <c r="N12502" s="1">
        <v>6345231</v>
      </c>
      <c r="O12502" s="1">
        <v>12056225</v>
      </c>
      <c r="P12502" s="1">
        <v>10443468</v>
      </c>
      <c r="Q12502" s="1">
        <v>20982084</v>
      </c>
      <c r="R12502" s="1">
        <v>13469259</v>
      </c>
      <c r="S12502" s="1">
        <v>12720071</v>
      </c>
      <c r="T12502" s="1">
        <v>8156348</v>
      </c>
      <c r="U12502" s="1">
        <v>5222968</v>
      </c>
      <c r="V12502" s="1">
        <v>2243718</v>
      </c>
      <c r="W12502" s="1">
        <v>479740</v>
      </c>
      <c r="X12502" s="1">
        <v>45088</v>
      </c>
      <c r="Y12502" s="1">
        <v>1054</v>
      </c>
    </row>
    <row r="12503" spans="1:25" x14ac:dyDescent="0.35">
      <c r="A12503" s="1" t="s">
        <v>259</v>
      </c>
      <c r="B12503" t="s">
        <v>189</v>
      </c>
      <c r="C12503" s="1">
        <v>1952</v>
      </c>
      <c r="D12503" s="1">
        <v>105790050</v>
      </c>
      <c r="E12503" s="1">
        <v>2840666</v>
      </c>
      <c r="F12503" s="1">
        <v>13210450</v>
      </c>
      <c r="G12503" s="1">
        <v>30340264</v>
      </c>
      <c r="H12503" s="1">
        <v>53098860</v>
      </c>
      <c r="I12503" s="1">
        <v>70301090</v>
      </c>
      <c r="J12503" s="1">
        <v>75448800</v>
      </c>
      <c r="K12503" s="1">
        <v>68099040</v>
      </c>
      <c r="L12503" s="1">
        <v>2719471</v>
      </c>
      <c r="M12503" s="1">
        <v>10369784</v>
      </c>
      <c r="N12503" s="1">
        <v>6233720</v>
      </c>
      <c r="O12503" s="1">
        <v>10896093</v>
      </c>
      <c r="P12503" s="1">
        <v>11169808</v>
      </c>
      <c r="Q12503" s="1">
        <v>21404640</v>
      </c>
      <c r="R12503" s="1">
        <v>13226656</v>
      </c>
      <c r="S12503" s="1">
        <v>13099081</v>
      </c>
      <c r="T12503" s="1">
        <v>8392609</v>
      </c>
      <c r="U12503" s="1">
        <v>5309454</v>
      </c>
      <c r="V12503" s="1">
        <v>2319107</v>
      </c>
      <c r="W12503" s="1">
        <v>487704</v>
      </c>
      <c r="X12503" s="1">
        <v>39740</v>
      </c>
      <c r="Y12503" s="1">
        <v>987</v>
      </c>
    </row>
    <row r="12504" spans="1:25" x14ac:dyDescent="0.35">
      <c r="A12504" s="1" t="s">
        <v>259</v>
      </c>
      <c r="B12504" t="s">
        <v>189</v>
      </c>
      <c r="C12504" s="1">
        <v>1953</v>
      </c>
      <c r="D12504" s="1">
        <v>107493130</v>
      </c>
      <c r="E12504" s="1">
        <v>2863113</v>
      </c>
      <c r="F12504" s="1">
        <v>14272542</v>
      </c>
      <c r="G12504" s="1">
        <v>30231106</v>
      </c>
      <c r="H12504" s="1">
        <v>53118830</v>
      </c>
      <c r="I12504" s="1">
        <v>71957910</v>
      </c>
      <c r="J12504" s="1">
        <v>77261210</v>
      </c>
      <c r="K12504" s="1">
        <v>69319350</v>
      </c>
      <c r="L12504" s="1">
        <v>2767577</v>
      </c>
      <c r="M12504" s="1">
        <v>11409429</v>
      </c>
      <c r="N12504" s="1">
        <v>6581570</v>
      </c>
      <c r="O12504" s="1">
        <v>9376994</v>
      </c>
      <c r="P12504" s="1">
        <v>12114252</v>
      </c>
      <c r="Q12504" s="1">
        <v>21590396</v>
      </c>
      <c r="R12504" s="1">
        <v>13090416</v>
      </c>
      <c r="S12504" s="1">
        <v>13442321</v>
      </c>
      <c r="T12504" s="1">
        <v>8665288</v>
      </c>
      <c r="U12504" s="1">
        <v>5404831</v>
      </c>
      <c r="V12504" s="1">
        <v>2411459</v>
      </c>
      <c r="W12504" s="1">
        <v>505151</v>
      </c>
      <c r="X12504" s="1">
        <v>37096</v>
      </c>
      <c r="Y12504" s="1">
        <v>814</v>
      </c>
    </row>
    <row r="12505" spans="1:25" x14ac:dyDescent="0.35">
      <c r="A12505" s="1" t="s">
        <v>259</v>
      </c>
      <c r="B12505" t="s">
        <v>189</v>
      </c>
      <c r="C12505" s="1">
        <v>1954</v>
      </c>
      <c r="D12505" s="1">
        <v>109221070</v>
      </c>
      <c r="E12505" s="1">
        <v>2873787</v>
      </c>
      <c r="F12505" s="1">
        <v>14301936</v>
      </c>
      <c r="G12505" s="1">
        <v>30416252</v>
      </c>
      <c r="H12505" s="1">
        <v>53251640</v>
      </c>
      <c r="I12505" s="1">
        <v>73331944</v>
      </c>
      <c r="J12505" s="1">
        <v>78804200</v>
      </c>
      <c r="K12505" s="1">
        <v>70761800</v>
      </c>
      <c r="L12505" s="1">
        <v>2797061</v>
      </c>
      <c r="M12505" s="1">
        <v>11428149</v>
      </c>
      <c r="N12505" s="1">
        <v>8157506</v>
      </c>
      <c r="O12505" s="1">
        <v>7956810</v>
      </c>
      <c r="P12505" s="1">
        <v>12642644</v>
      </c>
      <c r="Q12505" s="1">
        <v>21718824</v>
      </c>
      <c r="R12505" s="1">
        <v>13230739</v>
      </c>
      <c r="S12505" s="1">
        <v>13668899</v>
      </c>
      <c r="T12505" s="1">
        <v>8963367</v>
      </c>
      <c r="U12505" s="1">
        <v>5506117</v>
      </c>
      <c r="V12505" s="1">
        <v>2511139</v>
      </c>
      <c r="W12505" s="1">
        <v>526825</v>
      </c>
      <c r="X12505" s="1">
        <v>35644</v>
      </c>
      <c r="Y12505" s="1">
        <v>621</v>
      </c>
    </row>
    <row r="12506" spans="1:25" x14ac:dyDescent="0.35">
      <c r="A12506" s="1" t="s">
        <v>259</v>
      </c>
      <c r="B12506" t="s">
        <v>189</v>
      </c>
      <c r="C12506" s="1">
        <v>1955</v>
      </c>
      <c r="D12506" s="1">
        <v>110971860</v>
      </c>
      <c r="E12506" s="1">
        <v>2863718</v>
      </c>
      <c r="F12506" s="1">
        <v>13856595</v>
      </c>
      <c r="G12506" s="1">
        <v>31022888</v>
      </c>
      <c r="H12506" s="1">
        <v>53556936</v>
      </c>
      <c r="I12506" s="1">
        <v>74289790</v>
      </c>
      <c r="J12506" s="1">
        <v>79948504</v>
      </c>
      <c r="K12506" s="1">
        <v>72500910</v>
      </c>
      <c r="L12506" s="1">
        <v>2815519</v>
      </c>
      <c r="M12506" s="1">
        <v>10992877</v>
      </c>
      <c r="N12506" s="1">
        <v>10239854</v>
      </c>
      <c r="O12506" s="1">
        <v>6926440</v>
      </c>
      <c r="P12506" s="1">
        <v>12540345</v>
      </c>
      <c r="Q12506" s="1">
        <v>21860984</v>
      </c>
      <c r="R12506" s="1">
        <v>13679429</v>
      </c>
      <c r="S12506" s="1">
        <v>13754039</v>
      </c>
      <c r="T12506" s="1">
        <v>9284532</v>
      </c>
      <c r="U12506" s="1">
        <v>5621143</v>
      </c>
      <c r="V12506" s="1">
        <v>2618784</v>
      </c>
      <c r="W12506" s="1">
        <v>553871</v>
      </c>
      <c r="X12506" s="1">
        <v>35379</v>
      </c>
      <c r="Y12506" s="1">
        <v>461</v>
      </c>
    </row>
    <row r="12507" spans="1:25" x14ac:dyDescent="0.35">
      <c r="A12507" s="1" t="s">
        <v>259</v>
      </c>
      <c r="B12507" t="s">
        <v>189</v>
      </c>
      <c r="C12507" s="1">
        <v>1956</v>
      </c>
      <c r="D12507" s="1">
        <v>112783336</v>
      </c>
      <c r="E12507" s="1">
        <v>2841423</v>
      </c>
      <c r="F12507" s="1">
        <v>13943636</v>
      </c>
      <c r="G12507" s="1">
        <v>31932768</v>
      </c>
      <c r="H12507" s="1">
        <v>54038970</v>
      </c>
      <c r="I12507" s="1">
        <v>74958460</v>
      </c>
      <c r="J12507" s="1">
        <v>80850184</v>
      </c>
      <c r="K12507" s="1">
        <v>74399960</v>
      </c>
      <c r="L12507" s="1">
        <v>2819811</v>
      </c>
      <c r="M12507" s="1">
        <v>11102213</v>
      </c>
      <c r="N12507" s="1">
        <v>11696095</v>
      </c>
      <c r="O12507" s="1">
        <v>6293037</v>
      </c>
      <c r="P12507" s="1">
        <v>11915306</v>
      </c>
      <c r="Q12507" s="1">
        <v>21998076</v>
      </c>
      <c r="R12507" s="1">
        <v>14452848</v>
      </c>
      <c r="S12507" s="1">
        <v>13710999</v>
      </c>
      <c r="T12507" s="1">
        <v>9633297</v>
      </c>
      <c r="U12507" s="1">
        <v>5761060</v>
      </c>
      <c r="V12507" s="1">
        <v>2748474</v>
      </c>
      <c r="W12507" s="1">
        <v>593210</v>
      </c>
      <c r="X12507" s="1">
        <v>36912</v>
      </c>
      <c r="Y12507" s="1">
        <v>387</v>
      </c>
    </row>
    <row r="12508" spans="1:25" x14ac:dyDescent="0.35">
      <c r="A12508" s="1" t="s">
        <v>259</v>
      </c>
      <c r="B12508" t="s">
        <v>189</v>
      </c>
      <c r="C12508" s="1">
        <v>1957</v>
      </c>
      <c r="D12508" s="1">
        <v>114590990</v>
      </c>
      <c r="E12508" s="1">
        <v>2825244</v>
      </c>
      <c r="F12508" s="1">
        <v>13974013</v>
      </c>
      <c r="G12508" s="1">
        <v>33089032</v>
      </c>
      <c r="H12508" s="1">
        <v>54747116</v>
      </c>
      <c r="I12508" s="1">
        <v>75352230</v>
      </c>
      <c r="J12508" s="1">
        <v>81501590</v>
      </c>
      <c r="K12508" s="1">
        <v>76029530</v>
      </c>
      <c r="L12508" s="1">
        <v>2805744</v>
      </c>
      <c r="M12508" s="1">
        <v>11148769</v>
      </c>
      <c r="N12508" s="1">
        <v>12932679</v>
      </c>
      <c r="O12508" s="1">
        <v>6182341</v>
      </c>
      <c r="P12508" s="1">
        <v>10760079</v>
      </c>
      <c r="Q12508" s="1">
        <v>22145516</v>
      </c>
      <c r="R12508" s="1">
        <v>15590071</v>
      </c>
      <c r="S12508" s="1">
        <v>13530258</v>
      </c>
      <c r="T12508" s="1">
        <v>9994327</v>
      </c>
      <c r="U12508" s="1">
        <v>5913388</v>
      </c>
      <c r="V12508" s="1">
        <v>2889904</v>
      </c>
      <c r="W12508" s="1">
        <v>638864</v>
      </c>
      <c r="X12508" s="1">
        <v>39187</v>
      </c>
      <c r="Y12508" s="1">
        <v>362</v>
      </c>
    </row>
    <row r="12509" spans="1:25" x14ac:dyDescent="0.35">
      <c r="A12509" s="1" t="s">
        <v>259</v>
      </c>
      <c r="B12509" t="s">
        <v>189</v>
      </c>
      <c r="C12509" s="1">
        <v>1958</v>
      </c>
      <c r="D12509" s="1">
        <v>116373656</v>
      </c>
      <c r="E12509" s="1">
        <v>2786006</v>
      </c>
      <c r="F12509" s="1">
        <v>13709105</v>
      </c>
      <c r="G12509" s="1">
        <v>33978784</v>
      </c>
      <c r="H12509" s="1">
        <v>54945932</v>
      </c>
      <c r="I12509" s="1">
        <v>75802260</v>
      </c>
      <c r="J12509" s="1">
        <v>82393630</v>
      </c>
      <c r="K12509" s="1">
        <v>77774060</v>
      </c>
      <c r="L12509" s="1">
        <v>2747637</v>
      </c>
      <c r="M12509" s="1">
        <v>10923099</v>
      </c>
      <c r="N12509" s="1">
        <v>12947171</v>
      </c>
      <c r="O12509" s="1">
        <v>7322509</v>
      </c>
      <c r="P12509" s="1">
        <v>9553197</v>
      </c>
      <c r="Q12509" s="1">
        <v>22148982</v>
      </c>
      <c r="R12509" s="1">
        <v>16834884</v>
      </c>
      <c r="S12509" s="1">
        <v>13362615</v>
      </c>
      <c r="T12509" s="1">
        <v>10427461</v>
      </c>
      <c r="U12509" s="1">
        <v>6112532</v>
      </c>
      <c r="V12509" s="1">
        <v>3143004</v>
      </c>
      <c r="W12509" s="1">
        <v>742038</v>
      </c>
      <c r="X12509" s="1">
        <v>68921</v>
      </c>
      <c r="Y12509" s="1">
        <v>1238</v>
      </c>
    </row>
    <row r="12510" spans="1:25" x14ac:dyDescent="0.35">
      <c r="A12510" s="1" t="s">
        <v>259</v>
      </c>
      <c r="B12510" t="s">
        <v>189</v>
      </c>
      <c r="C12510" s="1">
        <v>1959</v>
      </c>
      <c r="D12510" s="1">
        <v>118076840</v>
      </c>
      <c r="E12510" s="1">
        <v>2725298</v>
      </c>
      <c r="F12510" s="1">
        <v>13332741</v>
      </c>
      <c r="G12510" s="1">
        <v>34999000</v>
      </c>
      <c r="H12510" s="1">
        <v>55062984</v>
      </c>
      <c r="I12510" s="1">
        <v>76044860</v>
      </c>
      <c r="J12510" s="1">
        <v>83075176</v>
      </c>
      <c r="K12510" s="1">
        <v>79482264</v>
      </c>
      <c r="L12510" s="1">
        <v>2664829</v>
      </c>
      <c r="M12510" s="1">
        <v>10607443</v>
      </c>
      <c r="N12510" s="1">
        <v>12506361</v>
      </c>
      <c r="O12510" s="1">
        <v>9159900</v>
      </c>
      <c r="P12510" s="1">
        <v>8227960</v>
      </c>
      <c r="Q12510" s="1">
        <v>22146096</v>
      </c>
      <c r="R12510" s="1">
        <v>18002964</v>
      </c>
      <c r="S12510" s="1">
        <v>13207646</v>
      </c>
      <c r="T12510" s="1">
        <v>10885289</v>
      </c>
      <c r="U12510" s="1">
        <v>6313459</v>
      </c>
      <c r="V12510" s="1">
        <v>3349341</v>
      </c>
      <c r="W12510" s="1">
        <v>841604</v>
      </c>
      <c r="X12510" s="1">
        <v>100817</v>
      </c>
      <c r="Y12510" s="1">
        <v>2664</v>
      </c>
    </row>
    <row r="12511" spans="1:25" x14ac:dyDescent="0.35">
      <c r="A12511" s="1" t="s">
        <v>259</v>
      </c>
      <c r="B12511" t="s">
        <v>189</v>
      </c>
      <c r="C12511" s="1">
        <v>1960</v>
      </c>
      <c r="D12511" s="1">
        <v>119735100</v>
      </c>
      <c r="E12511" s="1">
        <v>2696482</v>
      </c>
      <c r="F12511" s="1">
        <v>13219464</v>
      </c>
      <c r="G12511" s="1">
        <v>36472480</v>
      </c>
      <c r="H12511" s="1">
        <v>55642348</v>
      </c>
      <c r="I12511" s="1">
        <v>75985490</v>
      </c>
      <c r="J12511" s="1">
        <v>83259040</v>
      </c>
      <c r="K12511" s="1">
        <v>80306120</v>
      </c>
      <c r="L12511" s="1">
        <v>2649802</v>
      </c>
      <c r="M12511" s="1">
        <v>10522982</v>
      </c>
      <c r="N12511" s="1">
        <v>12694391</v>
      </c>
      <c r="O12511" s="1">
        <v>10558624</v>
      </c>
      <c r="P12511" s="1">
        <v>6841939</v>
      </c>
      <c r="Q12511" s="1">
        <v>22094120</v>
      </c>
      <c r="R12511" s="1">
        <v>19167312</v>
      </c>
      <c r="S12511" s="1">
        <v>12880228</v>
      </c>
      <c r="T12511" s="1">
        <v>11277247</v>
      </c>
      <c r="U12511" s="1">
        <v>6584457</v>
      </c>
      <c r="V12511" s="1">
        <v>3420807</v>
      </c>
      <c r="W12511" s="1">
        <v>884541</v>
      </c>
      <c r="X12511" s="1">
        <v>108392</v>
      </c>
      <c r="Y12511" s="1">
        <v>3579</v>
      </c>
    </row>
    <row r="12512" spans="1:25" x14ac:dyDescent="0.35">
      <c r="A12512" s="1" t="s">
        <v>259</v>
      </c>
      <c r="B12512" t="s">
        <v>189</v>
      </c>
      <c r="C12512" s="1">
        <v>1961</v>
      </c>
      <c r="D12512" s="1">
        <v>121408984</v>
      </c>
      <c r="E12512" s="1">
        <v>2643765</v>
      </c>
      <c r="F12512" s="1">
        <v>13202513</v>
      </c>
      <c r="G12512" s="1">
        <v>37429744</v>
      </c>
      <c r="H12512" s="1">
        <v>55977760</v>
      </c>
      <c r="I12512" s="1">
        <v>76449330</v>
      </c>
      <c r="J12512" s="1">
        <v>83975070</v>
      </c>
      <c r="K12512" s="1">
        <v>80470744</v>
      </c>
      <c r="L12512" s="1">
        <v>2670570</v>
      </c>
      <c r="M12512" s="1">
        <v>10558748</v>
      </c>
      <c r="N12512" s="1">
        <v>12848489</v>
      </c>
      <c r="O12512" s="1">
        <v>11378742</v>
      </c>
      <c r="P12512" s="1">
        <v>6222922</v>
      </c>
      <c r="Q12512" s="1">
        <v>21972354</v>
      </c>
      <c r="R12512" s="1">
        <v>20156504</v>
      </c>
      <c r="S12512" s="1">
        <v>12526040</v>
      </c>
      <c r="T12512" s="1">
        <v>11685890</v>
      </c>
      <c r="U12512" s="1">
        <v>6851360</v>
      </c>
      <c r="V12512" s="1">
        <v>3514318</v>
      </c>
      <c r="W12512" s="1">
        <v>930445</v>
      </c>
      <c r="X12512" s="1">
        <v>115235</v>
      </c>
      <c r="Y12512" s="1">
        <v>4170</v>
      </c>
    </row>
    <row r="12513" spans="1:25" x14ac:dyDescent="0.35">
      <c r="A12513" s="1" t="s">
        <v>259</v>
      </c>
      <c r="B12513" t="s">
        <v>189</v>
      </c>
      <c r="C12513" s="1">
        <v>1962</v>
      </c>
      <c r="D12513" s="1">
        <v>122914610</v>
      </c>
      <c r="E12513" s="1">
        <v>2508247</v>
      </c>
      <c r="F12513" s="1">
        <v>13065105</v>
      </c>
      <c r="G12513" s="1">
        <v>37821216</v>
      </c>
      <c r="H12513" s="1">
        <v>55909610</v>
      </c>
      <c r="I12513" s="1">
        <v>77372230</v>
      </c>
      <c r="J12513" s="1">
        <v>85089000</v>
      </c>
      <c r="K12513" s="1">
        <v>80423470</v>
      </c>
      <c r="L12513" s="1">
        <v>2619553</v>
      </c>
      <c r="M12513" s="1">
        <v>10556858</v>
      </c>
      <c r="N12513" s="1">
        <v>12948697</v>
      </c>
      <c r="O12513" s="1">
        <v>11807414</v>
      </c>
      <c r="P12513" s="1">
        <v>6569668</v>
      </c>
      <c r="Q12513" s="1">
        <v>21525462</v>
      </c>
      <c r="R12513" s="1">
        <v>20856604</v>
      </c>
      <c r="S12513" s="1">
        <v>12260599</v>
      </c>
      <c r="T12513" s="1">
        <v>12127147</v>
      </c>
      <c r="U12513" s="1">
        <v>7066173</v>
      </c>
      <c r="V12513" s="1">
        <v>3594857</v>
      </c>
      <c r="W12513" s="1">
        <v>969972</v>
      </c>
      <c r="X12513" s="1">
        <v>118522</v>
      </c>
      <c r="Y12513" s="1">
        <v>4386</v>
      </c>
    </row>
    <row r="12514" spans="1:25" x14ac:dyDescent="0.35">
      <c r="A12514" s="1" t="s">
        <v>259</v>
      </c>
      <c r="B12514" t="s">
        <v>189</v>
      </c>
      <c r="C12514" s="1">
        <v>1963</v>
      </c>
      <c r="D12514" s="1">
        <v>124227720</v>
      </c>
      <c r="E12514" s="1">
        <v>2353909</v>
      </c>
      <c r="F12514" s="1">
        <v>12758888</v>
      </c>
      <c r="G12514" s="1">
        <v>37972256</v>
      </c>
      <c r="H12514" s="1">
        <v>55513816</v>
      </c>
      <c r="I12514" s="1">
        <v>78352920</v>
      </c>
      <c r="J12514" s="1">
        <v>86251020</v>
      </c>
      <c r="K12514" s="1">
        <v>80502830</v>
      </c>
      <c r="L12514" s="1">
        <v>2487536</v>
      </c>
      <c r="M12514" s="1">
        <v>10404979</v>
      </c>
      <c r="N12514" s="1">
        <v>13079177</v>
      </c>
      <c r="O12514" s="1">
        <v>12134189</v>
      </c>
      <c r="P12514" s="1">
        <v>7649703</v>
      </c>
      <c r="Q12514" s="1">
        <v>20607188</v>
      </c>
      <c r="R12514" s="1">
        <v>21155342</v>
      </c>
      <c r="S12514" s="1">
        <v>12172382</v>
      </c>
      <c r="T12514" s="1">
        <v>12493033</v>
      </c>
      <c r="U12514" s="1">
        <v>7361865</v>
      </c>
      <c r="V12514" s="1">
        <v>3676862</v>
      </c>
      <c r="W12514" s="1">
        <v>1013124</v>
      </c>
      <c r="X12514" s="1">
        <v>121528</v>
      </c>
      <c r="Y12514" s="1">
        <v>4441</v>
      </c>
    </row>
    <row r="12515" spans="1:25" x14ac:dyDescent="0.35">
      <c r="A12515" s="1" t="s">
        <v>259</v>
      </c>
      <c r="B12515" t="s">
        <v>189</v>
      </c>
      <c r="C12515" s="1">
        <v>1964</v>
      </c>
      <c r="D12515" s="1">
        <v>125394240</v>
      </c>
      <c r="E12515" s="1">
        <v>2181521</v>
      </c>
      <c r="F12515" s="1">
        <v>12275253</v>
      </c>
      <c r="G12515" s="1">
        <v>37762520</v>
      </c>
      <c r="H12515" s="1">
        <v>54991344</v>
      </c>
      <c r="I12515" s="1">
        <v>79502940</v>
      </c>
      <c r="J12515" s="1">
        <v>87627120</v>
      </c>
      <c r="K12515" s="1">
        <v>81137150</v>
      </c>
      <c r="L12515" s="1">
        <v>2339050</v>
      </c>
      <c r="M12515" s="1">
        <v>10093732</v>
      </c>
      <c r="N12515" s="1">
        <v>13148636</v>
      </c>
      <c r="O12515" s="1">
        <v>12338632</v>
      </c>
      <c r="P12515" s="1">
        <v>9098669</v>
      </c>
      <c r="Q12515" s="1">
        <v>19711596</v>
      </c>
      <c r="R12515" s="1">
        <v>21041160</v>
      </c>
      <c r="S12515" s="1">
        <v>12303587</v>
      </c>
      <c r="T12515" s="1">
        <v>12826184</v>
      </c>
      <c r="U12515" s="1">
        <v>7678910</v>
      </c>
      <c r="V12515" s="1">
        <v>3771804</v>
      </c>
      <c r="W12515" s="1">
        <v>1069110</v>
      </c>
      <c r="X12515" s="1">
        <v>126100</v>
      </c>
      <c r="Y12515" s="1">
        <v>4599</v>
      </c>
    </row>
    <row r="12516" spans="1:25" x14ac:dyDescent="0.35">
      <c r="A12516" s="1" t="s">
        <v>259</v>
      </c>
      <c r="B12516" t="s">
        <v>189</v>
      </c>
      <c r="C12516" s="1">
        <v>1965</v>
      </c>
      <c r="D12516" s="1">
        <v>126400610</v>
      </c>
      <c r="E12516" s="1">
        <v>2017986</v>
      </c>
      <c r="F12516" s="1">
        <v>11617131</v>
      </c>
      <c r="G12516" s="1">
        <v>37304310</v>
      </c>
      <c r="H12516" s="1">
        <v>54541730</v>
      </c>
      <c r="I12516" s="1">
        <v>80681680</v>
      </c>
      <c r="J12516" s="1">
        <v>89091656</v>
      </c>
      <c r="K12516" s="1">
        <v>82205230</v>
      </c>
      <c r="L12516" s="1">
        <v>2171854</v>
      </c>
      <c r="M12516" s="1">
        <v>9599145</v>
      </c>
      <c r="N12516" s="1">
        <v>13154853</v>
      </c>
      <c r="O12516" s="1">
        <v>12532329</v>
      </c>
      <c r="P12516" s="1">
        <v>10477634</v>
      </c>
      <c r="Q12516" s="1">
        <v>18844740</v>
      </c>
      <c r="R12516" s="1">
        <v>20916230</v>
      </c>
      <c r="S12516" s="1">
        <v>12696045</v>
      </c>
      <c r="T12516" s="1">
        <v>13044581</v>
      </c>
      <c r="U12516" s="1">
        <v>7984457</v>
      </c>
      <c r="V12516" s="1">
        <v>3871793</v>
      </c>
      <c r="W12516" s="1">
        <v>1126150</v>
      </c>
      <c r="X12516" s="1">
        <v>130022</v>
      </c>
      <c r="Y12516" s="1">
        <v>4642</v>
      </c>
    </row>
    <row r="12517" spans="1:25" x14ac:dyDescent="0.35">
      <c r="A12517" s="1" t="s">
        <v>259</v>
      </c>
      <c r="B12517" t="s">
        <v>189</v>
      </c>
      <c r="C12517" s="1">
        <v>1966</v>
      </c>
      <c r="D12517" s="1">
        <v>127293950</v>
      </c>
      <c r="E12517" s="1">
        <v>1935567</v>
      </c>
      <c r="F12517" s="1">
        <v>10939505</v>
      </c>
      <c r="G12517" s="1">
        <v>36779256</v>
      </c>
      <c r="H12517" s="1">
        <v>54243424</v>
      </c>
      <c r="I12517" s="1">
        <v>81795510</v>
      </c>
      <c r="J12517" s="1">
        <v>90510160</v>
      </c>
      <c r="K12517" s="1">
        <v>83315700</v>
      </c>
      <c r="L12517" s="1">
        <v>2010961</v>
      </c>
      <c r="M12517" s="1">
        <v>9003938</v>
      </c>
      <c r="N12517" s="1">
        <v>13162575</v>
      </c>
      <c r="O12517" s="1">
        <v>12677178</v>
      </c>
      <c r="P12517" s="1">
        <v>11319098</v>
      </c>
      <c r="Q12517" s="1">
        <v>18246842</v>
      </c>
      <c r="R12517" s="1">
        <v>20858504</v>
      </c>
      <c r="S12517" s="1">
        <v>13544981</v>
      </c>
      <c r="T12517" s="1">
        <v>12957735</v>
      </c>
      <c r="U12517" s="1">
        <v>8296709</v>
      </c>
      <c r="V12517" s="1">
        <v>3974308</v>
      </c>
      <c r="W12517" s="1">
        <v>1178879</v>
      </c>
      <c r="X12517" s="1">
        <v>133104</v>
      </c>
      <c r="Y12517" s="1">
        <v>4536</v>
      </c>
    </row>
    <row r="12518" spans="1:25" x14ac:dyDescent="0.35">
      <c r="A12518" s="1" t="s">
        <v>259</v>
      </c>
      <c r="B12518" t="s">
        <v>189</v>
      </c>
      <c r="C12518" s="1">
        <v>1967</v>
      </c>
      <c r="D12518" s="1">
        <v>128111730</v>
      </c>
      <c r="E12518" s="1">
        <v>1869479</v>
      </c>
      <c r="F12518" s="1">
        <v>10328101</v>
      </c>
      <c r="G12518" s="1">
        <v>36169890</v>
      </c>
      <c r="H12518" s="1">
        <v>54387444</v>
      </c>
      <c r="I12518" s="1">
        <v>82916590</v>
      </c>
      <c r="J12518" s="1">
        <v>91937350</v>
      </c>
      <c r="K12518" s="1">
        <v>84627464</v>
      </c>
      <c r="L12518" s="1">
        <v>1927086</v>
      </c>
      <c r="M12518" s="1">
        <v>8458622</v>
      </c>
      <c r="N12518" s="1">
        <v>13033832</v>
      </c>
      <c r="O12518" s="1">
        <v>12807954</v>
      </c>
      <c r="P12518" s="1">
        <v>11739937</v>
      </c>
      <c r="Q12518" s="1">
        <v>17803568</v>
      </c>
      <c r="R12518" s="1">
        <v>20910714</v>
      </c>
      <c r="S12518" s="1">
        <v>14748937</v>
      </c>
      <c r="T12518" s="1">
        <v>12641303</v>
      </c>
      <c r="U12518" s="1">
        <v>8651341</v>
      </c>
      <c r="V12518" s="1">
        <v>4069348</v>
      </c>
      <c r="W12518" s="1">
        <v>1236422</v>
      </c>
      <c r="X12518" s="1">
        <v>135785</v>
      </c>
      <c r="Y12518" s="1">
        <v>4487</v>
      </c>
    </row>
    <row r="12519" spans="1:25" x14ac:dyDescent="0.35">
      <c r="A12519" s="1" t="s">
        <v>259</v>
      </c>
      <c r="B12519" t="s">
        <v>189</v>
      </c>
      <c r="C12519" s="1">
        <v>1968</v>
      </c>
      <c r="D12519" s="1">
        <v>128822376</v>
      </c>
      <c r="E12519" s="1">
        <v>1807232</v>
      </c>
      <c r="F12519" s="1">
        <v>9799541</v>
      </c>
      <c r="G12519" s="1">
        <v>35536584</v>
      </c>
      <c r="H12519" s="1">
        <v>55117476</v>
      </c>
      <c r="I12519" s="1">
        <v>83917810</v>
      </c>
      <c r="J12519" s="1">
        <v>93281320</v>
      </c>
      <c r="K12519" s="1">
        <v>85997464</v>
      </c>
      <c r="L12519" s="1">
        <v>1865412</v>
      </c>
      <c r="M12519" s="1">
        <v>7992309</v>
      </c>
      <c r="N12519" s="1">
        <v>12736519</v>
      </c>
      <c r="O12519" s="1">
        <v>13000526</v>
      </c>
      <c r="P12519" s="1">
        <v>12056742</v>
      </c>
      <c r="Q12519" s="1">
        <v>17261148</v>
      </c>
      <c r="R12519" s="1">
        <v>21001608</v>
      </c>
      <c r="S12519" s="1">
        <v>15935126</v>
      </c>
      <c r="T12519" s="1">
        <v>12429764</v>
      </c>
      <c r="U12519" s="1">
        <v>9027530</v>
      </c>
      <c r="V12519" s="1">
        <v>4135160</v>
      </c>
      <c r="W12519" s="1">
        <v>1296381</v>
      </c>
      <c r="X12519" s="1">
        <v>137861</v>
      </c>
      <c r="Y12519" s="1">
        <v>4471</v>
      </c>
    </row>
    <row r="12520" spans="1:25" x14ac:dyDescent="0.35">
      <c r="A12520" s="1" t="s">
        <v>259</v>
      </c>
      <c r="B12520" t="s">
        <v>189</v>
      </c>
      <c r="C12520" s="1">
        <v>1969</v>
      </c>
      <c r="D12520" s="1">
        <v>129489464</v>
      </c>
      <c r="E12520" s="1">
        <v>1805053</v>
      </c>
      <c r="F12520" s="1">
        <v>9439714</v>
      </c>
      <c r="G12520" s="1">
        <v>34835536</v>
      </c>
      <c r="H12520" s="1">
        <v>56024530</v>
      </c>
      <c r="I12520" s="1">
        <v>84943704</v>
      </c>
      <c r="J12520" s="1">
        <v>94649390</v>
      </c>
      <c r="K12520" s="1">
        <v>87283064</v>
      </c>
      <c r="L12520" s="1">
        <v>1812581</v>
      </c>
      <c r="M12520" s="1">
        <v>7634661</v>
      </c>
      <c r="N12520" s="1">
        <v>12278469</v>
      </c>
      <c r="O12520" s="1">
        <v>13117355</v>
      </c>
      <c r="P12520" s="1">
        <v>12227710</v>
      </c>
      <c r="Q12520" s="1">
        <v>16973718</v>
      </c>
      <c r="R12520" s="1">
        <v>21051716</v>
      </c>
      <c r="S12520" s="1">
        <v>17028930</v>
      </c>
      <c r="T12520" s="1">
        <v>12269930</v>
      </c>
      <c r="U12520" s="1">
        <v>9399617</v>
      </c>
      <c r="V12520" s="1">
        <v>4218984</v>
      </c>
      <c r="W12520" s="1">
        <v>1337980</v>
      </c>
      <c r="X12520" s="1">
        <v>140804</v>
      </c>
      <c r="Y12520" s="1">
        <v>4535</v>
      </c>
    </row>
    <row r="12521" spans="1:25" x14ac:dyDescent="0.35">
      <c r="A12521" s="1" t="s">
        <v>259</v>
      </c>
      <c r="B12521" t="s">
        <v>189</v>
      </c>
      <c r="C12521" s="1">
        <v>1970</v>
      </c>
      <c r="D12521" s="1">
        <v>130093010</v>
      </c>
      <c r="E12521" s="1">
        <v>1891871</v>
      </c>
      <c r="F12521" s="1">
        <v>9362603</v>
      </c>
      <c r="G12521" s="1">
        <v>34016780</v>
      </c>
      <c r="H12521" s="1">
        <v>56728010</v>
      </c>
      <c r="I12521" s="1">
        <v>86052570</v>
      </c>
      <c r="J12521" s="1">
        <v>96071544</v>
      </c>
      <c r="K12521" s="1">
        <v>88553110</v>
      </c>
      <c r="L12521" s="1">
        <v>1828751</v>
      </c>
      <c r="M12521" s="1">
        <v>7470732</v>
      </c>
      <c r="N12521" s="1">
        <v>11604320</v>
      </c>
      <c r="O12521" s="1">
        <v>13049857</v>
      </c>
      <c r="P12521" s="1">
        <v>12343550</v>
      </c>
      <c r="Q12521" s="1">
        <v>17027964</v>
      </c>
      <c r="R12521" s="1">
        <v>20981906</v>
      </c>
      <c r="S12521" s="1">
        <v>18190324</v>
      </c>
      <c r="T12521" s="1">
        <v>11947812</v>
      </c>
      <c r="U12521" s="1">
        <v>9741864</v>
      </c>
      <c r="V12521" s="1">
        <v>4332070</v>
      </c>
      <c r="W12521" s="1">
        <v>1360027</v>
      </c>
      <c r="X12521" s="1">
        <v>146029</v>
      </c>
      <c r="Y12521" s="1">
        <v>4683</v>
      </c>
    </row>
    <row r="12522" spans="1:25" x14ac:dyDescent="0.35">
      <c r="A12522" s="1" t="s">
        <v>259</v>
      </c>
      <c r="B12522" t="s">
        <v>189</v>
      </c>
      <c r="C12522" s="1">
        <v>1971</v>
      </c>
      <c r="D12522" s="1">
        <v>130719656</v>
      </c>
      <c r="E12522" s="1">
        <v>1994675</v>
      </c>
      <c r="F12522" s="1">
        <v>9420227</v>
      </c>
      <c r="G12522" s="1">
        <v>33267048</v>
      </c>
      <c r="H12522" s="1">
        <v>56894836</v>
      </c>
      <c r="I12522" s="1">
        <v>87077730</v>
      </c>
      <c r="J12522" s="1">
        <v>97447950</v>
      </c>
      <c r="K12522" s="1">
        <v>89839640</v>
      </c>
      <c r="L12522" s="1">
        <v>1885053</v>
      </c>
      <c r="M12522" s="1">
        <v>7425552</v>
      </c>
      <c r="N12522" s="1">
        <v>10903640</v>
      </c>
      <c r="O12522" s="1">
        <v>12943182</v>
      </c>
      <c r="P12522" s="1">
        <v>12442602</v>
      </c>
      <c r="Q12522" s="1">
        <v>17263132</v>
      </c>
      <c r="R12522" s="1">
        <v>20884192</v>
      </c>
      <c r="S12522" s="1">
        <v>19126212</v>
      </c>
      <c r="T12522" s="1">
        <v>11619497</v>
      </c>
      <c r="U12522" s="1">
        <v>10078232</v>
      </c>
      <c r="V12522" s="1">
        <v>4501490</v>
      </c>
      <c r="W12522" s="1">
        <v>1379913</v>
      </c>
      <c r="X12522" s="1">
        <v>152686</v>
      </c>
      <c r="Y12522" s="1">
        <v>4654</v>
      </c>
    </row>
    <row r="12523" spans="1:25" x14ac:dyDescent="0.35">
      <c r="A12523" s="1" t="s">
        <v>259</v>
      </c>
      <c r="B12523" t="s">
        <v>189</v>
      </c>
      <c r="C12523" s="1">
        <v>1972</v>
      </c>
      <c r="D12523" s="1">
        <v>131456440</v>
      </c>
      <c r="E12523" s="1">
        <v>2065754.9</v>
      </c>
      <c r="F12523" s="1">
        <v>9532746</v>
      </c>
      <c r="G12523" s="1">
        <v>32640928</v>
      </c>
      <c r="H12523" s="1">
        <v>56695364</v>
      </c>
      <c r="I12523" s="1">
        <v>88041330</v>
      </c>
      <c r="J12523" s="1">
        <v>98810984</v>
      </c>
      <c r="K12523" s="1">
        <v>91193930</v>
      </c>
      <c r="L12523" s="1">
        <v>1943134</v>
      </c>
      <c r="M12523" s="1">
        <v>7466991</v>
      </c>
      <c r="N12523" s="1">
        <v>10296159</v>
      </c>
      <c r="O12523" s="1">
        <v>12812022</v>
      </c>
      <c r="P12523" s="1">
        <v>12520459</v>
      </c>
      <c r="Q12523" s="1">
        <v>17987798</v>
      </c>
      <c r="R12523" s="1">
        <v>20513796</v>
      </c>
      <c r="S12523" s="1">
        <v>19702288</v>
      </c>
      <c r="T12523" s="1">
        <v>11372023</v>
      </c>
      <c r="U12523" s="1">
        <v>10439553</v>
      </c>
      <c r="V12523" s="1">
        <v>4715908</v>
      </c>
      <c r="W12523" s="1">
        <v>1399527</v>
      </c>
      <c r="X12523" s="1">
        <v>159633</v>
      </c>
      <c r="Y12523" s="1">
        <v>4527</v>
      </c>
    </row>
    <row r="12524" spans="1:25" x14ac:dyDescent="0.35">
      <c r="A12524" s="1" t="s">
        <v>259</v>
      </c>
      <c r="B12524" t="s">
        <v>189</v>
      </c>
      <c r="C12524" s="1">
        <v>1973</v>
      </c>
      <c r="D12524" s="1">
        <v>132191630</v>
      </c>
      <c r="E12524" s="1">
        <v>2087803</v>
      </c>
      <c r="F12524" s="1">
        <v>9720640</v>
      </c>
      <c r="G12524" s="1">
        <v>32003776</v>
      </c>
      <c r="H12524" s="1">
        <v>56473570</v>
      </c>
      <c r="I12524" s="1">
        <v>89037416</v>
      </c>
      <c r="J12524" s="1">
        <v>100183440</v>
      </c>
      <c r="K12524" s="1">
        <v>92544056</v>
      </c>
      <c r="L12524" s="1">
        <v>2014166</v>
      </c>
      <c r="M12524" s="1">
        <v>7632837</v>
      </c>
      <c r="N12524" s="1">
        <v>9773793</v>
      </c>
      <c r="O12524" s="1">
        <v>12509344</v>
      </c>
      <c r="P12524" s="1">
        <v>12670631</v>
      </c>
      <c r="Q12524" s="1">
        <v>19318834</v>
      </c>
      <c r="R12524" s="1">
        <v>19695280</v>
      </c>
      <c r="S12524" s="1">
        <v>19901120</v>
      </c>
      <c r="T12524" s="1">
        <v>11340078</v>
      </c>
      <c r="U12524" s="1">
        <v>10746130</v>
      </c>
      <c r="V12524" s="1">
        <v>4927015</v>
      </c>
      <c r="W12524" s="1">
        <v>1418069</v>
      </c>
      <c r="X12524" s="1">
        <v>166283</v>
      </c>
      <c r="Y12524" s="1">
        <v>4421</v>
      </c>
    </row>
    <row r="12525" spans="1:25" x14ac:dyDescent="0.35">
      <c r="A12525" s="1" t="s">
        <v>259</v>
      </c>
      <c r="B12525" t="s">
        <v>189</v>
      </c>
      <c r="C12525" s="1">
        <v>1974</v>
      </c>
      <c r="D12525" s="1">
        <v>132970440</v>
      </c>
      <c r="E12525" s="1">
        <v>2110928</v>
      </c>
      <c r="F12525" s="1">
        <v>9931316</v>
      </c>
      <c r="G12525" s="1">
        <v>31388076</v>
      </c>
      <c r="H12525" s="1">
        <v>56146690</v>
      </c>
      <c r="I12525" s="1">
        <v>90016250</v>
      </c>
      <c r="J12525" s="1">
        <v>101577990</v>
      </c>
      <c r="K12525" s="1">
        <v>93867700</v>
      </c>
      <c r="L12525" s="1">
        <v>2032796</v>
      </c>
      <c r="M12525" s="1">
        <v>7820388</v>
      </c>
      <c r="N12525" s="1">
        <v>9420115</v>
      </c>
      <c r="O12525" s="1">
        <v>12036644</v>
      </c>
      <c r="P12525" s="1">
        <v>12767205</v>
      </c>
      <c r="Q12525" s="1">
        <v>20866524</v>
      </c>
      <c r="R12525" s="1">
        <v>18905914</v>
      </c>
      <c r="S12525" s="1">
        <v>19739716</v>
      </c>
      <c r="T12525" s="1">
        <v>11491680</v>
      </c>
      <c r="U12525" s="1">
        <v>11018476</v>
      </c>
      <c r="V12525" s="1">
        <v>5169358</v>
      </c>
      <c r="W12525" s="1">
        <v>1445311</v>
      </c>
      <c r="X12525" s="1">
        <v>173812</v>
      </c>
      <c r="Y12525" s="1">
        <v>4370</v>
      </c>
    </row>
    <row r="12526" spans="1:25" x14ac:dyDescent="0.35">
      <c r="A12526" s="1" t="s">
        <v>259</v>
      </c>
      <c r="B12526" t="s">
        <v>189</v>
      </c>
      <c r="C12526" s="1">
        <v>1975</v>
      </c>
      <c r="D12526" s="1">
        <v>133841850</v>
      </c>
      <c r="E12526" s="1">
        <v>2154564</v>
      </c>
      <c r="F12526" s="1">
        <v>10152241</v>
      </c>
      <c r="G12526" s="1">
        <v>30843048</v>
      </c>
      <c r="H12526" s="1">
        <v>55826028</v>
      </c>
      <c r="I12526" s="1">
        <v>90985016</v>
      </c>
      <c r="J12526" s="1">
        <v>102994390</v>
      </c>
      <c r="K12526" s="1">
        <v>95225210</v>
      </c>
      <c r="L12526" s="1">
        <v>2055450.9</v>
      </c>
      <c r="M12526" s="1">
        <v>7997677</v>
      </c>
      <c r="N12526" s="1">
        <v>9264966</v>
      </c>
      <c r="O12526" s="1">
        <v>11425842</v>
      </c>
      <c r="P12526" s="1">
        <v>12800915</v>
      </c>
      <c r="Q12526" s="1">
        <v>22349848</v>
      </c>
      <c r="R12526" s="1">
        <v>18134974</v>
      </c>
      <c r="S12526" s="1">
        <v>19603622</v>
      </c>
      <c r="T12526" s="1">
        <v>11866406</v>
      </c>
      <c r="U12526" s="1">
        <v>11168683</v>
      </c>
      <c r="V12526" s="1">
        <v>5409509</v>
      </c>
      <c r="W12526" s="1">
        <v>1479352</v>
      </c>
      <c r="X12526" s="1">
        <v>181078</v>
      </c>
      <c r="Y12526" s="1">
        <v>4407</v>
      </c>
    </row>
    <row r="12527" spans="1:25" x14ac:dyDescent="0.35">
      <c r="A12527" s="1" t="s">
        <v>259</v>
      </c>
      <c r="B12527" t="s">
        <v>189</v>
      </c>
      <c r="C12527" s="1">
        <v>1976</v>
      </c>
      <c r="D12527" s="1">
        <v>134764460</v>
      </c>
      <c r="E12527" s="1">
        <v>2159890</v>
      </c>
      <c r="F12527" s="1">
        <v>10319053</v>
      </c>
      <c r="G12527" s="1">
        <v>30374608</v>
      </c>
      <c r="H12527" s="1">
        <v>55594230</v>
      </c>
      <c r="I12527" s="1">
        <v>91928280</v>
      </c>
      <c r="J12527" s="1">
        <v>104385450</v>
      </c>
      <c r="K12527" s="1">
        <v>96651940</v>
      </c>
      <c r="L12527" s="1">
        <v>2102630</v>
      </c>
      <c r="M12527" s="1">
        <v>8159163</v>
      </c>
      <c r="N12527" s="1">
        <v>9267289</v>
      </c>
      <c r="O12527" s="1">
        <v>10788265</v>
      </c>
      <c r="P12527" s="1">
        <v>12853739</v>
      </c>
      <c r="Q12527" s="1">
        <v>23320462</v>
      </c>
      <c r="R12527" s="1">
        <v>17590478</v>
      </c>
      <c r="S12527" s="1">
        <v>19575608</v>
      </c>
      <c r="T12527" s="1">
        <v>12651807</v>
      </c>
      <c r="U12527" s="1">
        <v>11045068</v>
      </c>
      <c r="V12527" s="1">
        <v>5651210</v>
      </c>
      <c r="W12527" s="1">
        <v>1511038</v>
      </c>
      <c r="X12527" s="1">
        <v>186036</v>
      </c>
      <c r="Y12527" s="1">
        <v>4410</v>
      </c>
    </row>
    <row r="12528" spans="1:25" x14ac:dyDescent="0.35">
      <c r="A12528" s="1" t="s">
        <v>259</v>
      </c>
      <c r="B12528" t="s">
        <v>189</v>
      </c>
      <c r="C12528" s="1">
        <v>1977</v>
      </c>
      <c r="D12528" s="1">
        <v>135712060</v>
      </c>
      <c r="E12528" s="1">
        <v>2163383</v>
      </c>
      <c r="F12528" s="1">
        <v>10422767</v>
      </c>
      <c r="G12528" s="1">
        <v>30022312</v>
      </c>
      <c r="H12528" s="1">
        <v>55362104</v>
      </c>
      <c r="I12528" s="1">
        <v>92746720</v>
      </c>
      <c r="J12528" s="1">
        <v>105685300</v>
      </c>
      <c r="K12528" s="1">
        <v>98114010</v>
      </c>
      <c r="L12528" s="1">
        <v>2108228</v>
      </c>
      <c r="M12528" s="1">
        <v>8259384</v>
      </c>
      <c r="N12528" s="1">
        <v>9400164</v>
      </c>
      <c r="O12528" s="1">
        <v>10199380</v>
      </c>
      <c r="P12528" s="1">
        <v>12805268</v>
      </c>
      <c r="Q12528" s="1">
        <v>23869312</v>
      </c>
      <c r="R12528" s="1">
        <v>17206964</v>
      </c>
      <c r="S12528" s="1">
        <v>19669774</v>
      </c>
      <c r="T12528" s="1">
        <v>13747014</v>
      </c>
      <c r="U12528" s="1">
        <v>10734461</v>
      </c>
      <c r="V12528" s="1">
        <v>5918196</v>
      </c>
      <c r="W12528" s="1">
        <v>1542257</v>
      </c>
      <c r="X12528" s="1">
        <v>192048</v>
      </c>
      <c r="Y12528" s="1">
        <v>4461</v>
      </c>
    </row>
    <row r="12529" spans="1:25" x14ac:dyDescent="0.35">
      <c r="A12529" s="1" t="s">
        <v>259</v>
      </c>
      <c r="B12529" t="s">
        <v>189</v>
      </c>
      <c r="C12529" s="1">
        <v>1978</v>
      </c>
      <c r="D12529" s="1">
        <v>136659140</v>
      </c>
      <c r="E12529" s="1">
        <v>2151875</v>
      </c>
      <c r="F12529" s="1">
        <v>10498735</v>
      </c>
      <c r="G12529" s="1">
        <v>29795432</v>
      </c>
      <c r="H12529" s="1">
        <v>55144110</v>
      </c>
      <c r="I12529" s="1">
        <v>93439370</v>
      </c>
      <c r="J12529" s="1">
        <v>106859150</v>
      </c>
      <c r="K12529" s="1">
        <v>99575736</v>
      </c>
      <c r="L12529" s="1">
        <v>2115259</v>
      </c>
      <c r="M12529" s="1">
        <v>8346860</v>
      </c>
      <c r="N12529" s="1">
        <v>9595233</v>
      </c>
      <c r="O12529" s="1">
        <v>9701465</v>
      </c>
      <c r="P12529" s="1">
        <v>12554183</v>
      </c>
      <c r="Q12529" s="1">
        <v>24448588</v>
      </c>
      <c r="R12529" s="1">
        <v>16733282</v>
      </c>
      <c r="S12529" s="1">
        <v>19801408</v>
      </c>
      <c r="T12529" s="1">
        <v>14804146</v>
      </c>
      <c r="U12529" s="1">
        <v>10532044</v>
      </c>
      <c r="V12529" s="1">
        <v>6213144</v>
      </c>
      <c r="W12529" s="1">
        <v>1572725</v>
      </c>
      <c r="X12529" s="1">
        <v>199629</v>
      </c>
      <c r="Y12529" s="1">
        <v>4551</v>
      </c>
    </row>
    <row r="12530" spans="1:25" x14ac:dyDescent="0.35">
      <c r="A12530" s="1" t="s">
        <v>259</v>
      </c>
      <c r="B12530" t="s">
        <v>189</v>
      </c>
      <c r="C12530" s="1">
        <v>1979</v>
      </c>
      <c r="D12530" s="1">
        <v>137510300</v>
      </c>
      <c r="E12530" s="1">
        <v>2136496</v>
      </c>
      <c r="F12530" s="1">
        <v>10558499</v>
      </c>
      <c r="G12530" s="1">
        <v>29754852</v>
      </c>
      <c r="H12530" s="1">
        <v>54812628</v>
      </c>
      <c r="I12530" s="1">
        <v>93909340</v>
      </c>
      <c r="J12530" s="1">
        <v>107750790</v>
      </c>
      <c r="K12530" s="1">
        <v>100867380</v>
      </c>
      <c r="L12530" s="1">
        <v>2123257</v>
      </c>
      <c r="M12530" s="1">
        <v>8422003</v>
      </c>
      <c r="N12530" s="1">
        <v>9830536</v>
      </c>
      <c r="O12530" s="1">
        <v>9365816</v>
      </c>
      <c r="P12530" s="1">
        <v>12117496</v>
      </c>
      <c r="Q12530" s="1">
        <v>24863592</v>
      </c>
      <c r="R12530" s="1">
        <v>16439464</v>
      </c>
      <c r="S12530" s="1">
        <v>19888652</v>
      </c>
      <c r="T12530" s="1">
        <v>15767204</v>
      </c>
      <c r="U12530" s="1">
        <v>10377286</v>
      </c>
      <c r="V12530" s="1">
        <v>6483572</v>
      </c>
      <c r="W12530" s="1">
        <v>1610230</v>
      </c>
      <c r="X12530" s="1">
        <v>203293</v>
      </c>
      <c r="Y12530" s="1">
        <v>4670</v>
      </c>
    </row>
    <row r="12531" spans="1:25" x14ac:dyDescent="0.35">
      <c r="A12531" s="1" t="s">
        <v>259</v>
      </c>
      <c r="B12531" t="s">
        <v>189</v>
      </c>
      <c r="C12531" s="1">
        <v>1980</v>
      </c>
      <c r="D12531" s="1">
        <v>138257420</v>
      </c>
      <c r="E12531" s="1">
        <v>2154220</v>
      </c>
      <c r="F12531" s="1">
        <v>10614630</v>
      </c>
      <c r="G12531" s="1">
        <v>29919508</v>
      </c>
      <c r="H12531" s="1">
        <v>54404504</v>
      </c>
      <c r="I12531" s="1">
        <v>94244730</v>
      </c>
      <c r="J12531" s="1">
        <v>108333030</v>
      </c>
      <c r="K12531" s="1">
        <v>101890670</v>
      </c>
      <c r="L12531" s="1">
        <v>2123773</v>
      </c>
      <c r="M12531" s="1">
        <v>8460410</v>
      </c>
      <c r="N12531" s="1">
        <v>10079933</v>
      </c>
      <c r="O12531" s="1">
        <v>9224946</v>
      </c>
      <c r="P12531" s="1">
        <v>11524385</v>
      </c>
      <c r="Q12531" s="1">
        <v>25125840</v>
      </c>
      <c r="R12531" s="1">
        <v>16446434</v>
      </c>
      <c r="S12531" s="1">
        <v>19880330</v>
      </c>
      <c r="T12531" s="1">
        <v>16724426</v>
      </c>
      <c r="U12531" s="1">
        <v>10053673</v>
      </c>
      <c r="V12531" s="1">
        <v>6705622</v>
      </c>
      <c r="W12531" s="1">
        <v>1669848</v>
      </c>
      <c r="X12531" s="1">
        <v>202476</v>
      </c>
      <c r="Y12531" s="1">
        <v>4875</v>
      </c>
    </row>
    <row r="12532" spans="1:25" x14ac:dyDescent="0.35">
      <c r="A12532" s="1" t="s">
        <v>259</v>
      </c>
      <c r="B12532" t="s">
        <v>189</v>
      </c>
      <c r="C12532" s="1">
        <v>1981</v>
      </c>
      <c r="D12532" s="1">
        <v>139002880</v>
      </c>
      <c r="E12532" s="1">
        <v>2193840</v>
      </c>
      <c r="F12532" s="1">
        <v>10699813</v>
      </c>
      <c r="G12532" s="1">
        <v>30213324</v>
      </c>
      <c r="H12532" s="1">
        <v>54080304</v>
      </c>
      <c r="I12532" s="1">
        <v>94698744</v>
      </c>
      <c r="J12532" s="1">
        <v>108784520</v>
      </c>
      <c r="K12532" s="1">
        <v>102748640</v>
      </c>
      <c r="L12532" s="1">
        <v>2142050</v>
      </c>
      <c r="M12532" s="1">
        <v>8505973</v>
      </c>
      <c r="N12532" s="1">
        <v>10263784</v>
      </c>
      <c r="O12532" s="1">
        <v>9249726</v>
      </c>
      <c r="P12532" s="1">
        <v>10857070</v>
      </c>
      <c r="Q12532" s="1">
        <v>25366962</v>
      </c>
      <c r="R12532" s="1">
        <v>16681160</v>
      </c>
      <c r="S12532" s="1">
        <v>19821360</v>
      </c>
      <c r="T12532" s="1">
        <v>17467184</v>
      </c>
      <c r="U12532" s="1">
        <v>9740018</v>
      </c>
      <c r="V12532" s="1">
        <v>6909565</v>
      </c>
      <c r="W12532" s="1">
        <v>1739504</v>
      </c>
      <c r="X12532" s="1">
        <v>201698</v>
      </c>
      <c r="Y12532" s="1">
        <v>5031</v>
      </c>
    </row>
    <row r="12533" spans="1:25" x14ac:dyDescent="0.35">
      <c r="A12533" s="1" t="s">
        <v>259</v>
      </c>
      <c r="B12533" t="s">
        <v>189</v>
      </c>
      <c r="C12533" s="1">
        <v>1982</v>
      </c>
      <c r="D12533" s="1">
        <v>139848000</v>
      </c>
      <c r="E12533" s="1">
        <v>2261729</v>
      </c>
      <c r="F12533" s="1">
        <v>10844786</v>
      </c>
      <c r="G12533" s="1">
        <v>30647458</v>
      </c>
      <c r="H12533" s="1">
        <v>53847290</v>
      </c>
      <c r="I12533" s="1">
        <v>95250580</v>
      </c>
      <c r="J12533" s="1">
        <v>109195320</v>
      </c>
      <c r="K12533" s="1">
        <v>103470460</v>
      </c>
      <c r="L12533" s="1">
        <v>2181608</v>
      </c>
      <c r="M12533" s="1">
        <v>8583057</v>
      </c>
      <c r="N12533" s="1">
        <v>10383978</v>
      </c>
      <c r="O12533" s="1">
        <v>9418695</v>
      </c>
      <c r="P12533" s="1">
        <v>10238815</v>
      </c>
      <c r="Q12533" s="1">
        <v>25472284</v>
      </c>
      <c r="R12533" s="1">
        <v>17421924</v>
      </c>
      <c r="S12533" s="1">
        <v>19448048</v>
      </c>
      <c r="T12533" s="1">
        <v>17956444</v>
      </c>
      <c r="U12533" s="1">
        <v>9512569</v>
      </c>
      <c r="V12533" s="1">
        <v>7127146</v>
      </c>
      <c r="W12533" s="1">
        <v>1814873</v>
      </c>
      <c r="X12533" s="1">
        <v>203210</v>
      </c>
      <c r="Y12533" s="1">
        <v>5226</v>
      </c>
    </row>
    <row r="12534" spans="1:25" x14ac:dyDescent="0.35">
      <c r="A12534" s="1" t="s">
        <v>259</v>
      </c>
      <c r="B12534" t="s">
        <v>189</v>
      </c>
      <c r="C12534" s="1">
        <v>1983</v>
      </c>
      <c r="D12534" s="1">
        <v>140854110</v>
      </c>
      <c r="E12534" s="1">
        <v>2393293</v>
      </c>
      <c r="F12534" s="1">
        <v>11109863</v>
      </c>
      <c r="G12534" s="1">
        <v>31252384</v>
      </c>
      <c r="H12534" s="1">
        <v>53707580</v>
      </c>
      <c r="I12534" s="1">
        <v>95700230</v>
      </c>
      <c r="J12534" s="1">
        <v>109596280</v>
      </c>
      <c r="K12534" s="1">
        <v>104059976</v>
      </c>
      <c r="L12534" s="1">
        <v>2249865</v>
      </c>
      <c r="M12534" s="1">
        <v>8716570</v>
      </c>
      <c r="N12534" s="1">
        <v>10493088</v>
      </c>
      <c r="O12534" s="1">
        <v>9649434</v>
      </c>
      <c r="P12534" s="1">
        <v>9727985</v>
      </c>
      <c r="Q12534" s="1">
        <v>25467516</v>
      </c>
      <c r="R12534" s="1">
        <v>18764522</v>
      </c>
      <c r="S12534" s="1">
        <v>18652852</v>
      </c>
      <c r="T12534" s="1">
        <v>18096902</v>
      </c>
      <c r="U12534" s="1">
        <v>9460388</v>
      </c>
      <c r="V12534" s="1">
        <v>7316198</v>
      </c>
      <c r="W12534" s="1">
        <v>1904631</v>
      </c>
      <c r="X12534" s="1">
        <v>205287</v>
      </c>
      <c r="Y12534" s="1">
        <v>5455</v>
      </c>
    </row>
    <row r="12535" spans="1:25" x14ac:dyDescent="0.35">
      <c r="A12535" s="1" t="s">
        <v>259</v>
      </c>
      <c r="B12535" t="s">
        <v>189</v>
      </c>
      <c r="C12535" s="1">
        <v>1984</v>
      </c>
      <c r="D12535" s="1">
        <v>141892540</v>
      </c>
      <c r="E12535" s="1">
        <v>2432042</v>
      </c>
      <c r="F12535" s="1">
        <v>11405785</v>
      </c>
      <c r="G12535" s="1">
        <v>31887266</v>
      </c>
      <c r="H12535" s="1">
        <v>53595180</v>
      </c>
      <c r="I12535" s="1">
        <v>96109500</v>
      </c>
      <c r="J12535" s="1">
        <v>109999760</v>
      </c>
      <c r="K12535" s="1">
        <v>104550450</v>
      </c>
      <c r="L12535" s="1">
        <v>2382253</v>
      </c>
      <c r="M12535" s="1">
        <v>8973743</v>
      </c>
      <c r="N12535" s="1">
        <v>10591783</v>
      </c>
      <c r="O12535" s="1">
        <v>9889697</v>
      </c>
      <c r="P12535" s="1">
        <v>9407690</v>
      </c>
      <c r="Q12535" s="1">
        <v>25207832</v>
      </c>
      <c r="R12535" s="1">
        <v>20367544</v>
      </c>
      <c r="S12535" s="1">
        <v>17881240</v>
      </c>
      <c r="T12535" s="1">
        <v>17884436</v>
      </c>
      <c r="U12535" s="1">
        <v>9586783</v>
      </c>
      <c r="V12535" s="1">
        <v>7469148</v>
      </c>
      <c r="W12535" s="1">
        <v>1990177</v>
      </c>
      <c r="X12535" s="1">
        <v>204915</v>
      </c>
      <c r="Y12535" s="1">
        <v>5516</v>
      </c>
    </row>
    <row r="12536" spans="1:25" x14ac:dyDescent="0.35">
      <c r="A12536" s="1" t="s">
        <v>259</v>
      </c>
      <c r="B12536" t="s">
        <v>189</v>
      </c>
      <c r="C12536" s="1">
        <v>1985</v>
      </c>
      <c r="D12536" s="1">
        <v>142896380</v>
      </c>
      <c r="E12536" s="1">
        <v>2377068</v>
      </c>
      <c r="F12536" s="1">
        <v>11627636</v>
      </c>
      <c r="G12536" s="1">
        <v>32424204</v>
      </c>
      <c r="H12536" s="1">
        <v>53460300</v>
      </c>
      <c r="I12536" s="1">
        <v>96695240</v>
      </c>
      <c r="J12536" s="1">
        <v>110466670</v>
      </c>
      <c r="K12536" s="1">
        <v>104978504</v>
      </c>
      <c r="L12536" s="1">
        <v>2423825</v>
      </c>
      <c r="M12536" s="1">
        <v>9250568</v>
      </c>
      <c r="N12536" s="1">
        <v>10671714</v>
      </c>
      <c r="O12536" s="1">
        <v>10124854</v>
      </c>
      <c r="P12536" s="1">
        <v>9308274</v>
      </c>
      <c r="Q12536" s="1">
        <v>24720440</v>
      </c>
      <c r="R12536" s="1">
        <v>21908488</v>
      </c>
      <c r="S12536" s="1">
        <v>17133044</v>
      </c>
      <c r="T12536" s="1">
        <v>17698390</v>
      </c>
      <c r="U12536" s="1">
        <v>9905903</v>
      </c>
      <c r="V12536" s="1">
        <v>7524852</v>
      </c>
      <c r="W12536" s="1">
        <v>2063519</v>
      </c>
      <c r="X12536" s="1">
        <v>203761</v>
      </c>
      <c r="Y12536" s="1">
        <v>5518</v>
      </c>
    </row>
    <row r="12537" spans="1:25" x14ac:dyDescent="0.35">
      <c r="A12537" s="1" t="s">
        <v>259</v>
      </c>
      <c r="B12537" t="s">
        <v>189</v>
      </c>
      <c r="C12537" s="1">
        <v>1986</v>
      </c>
      <c r="D12537" s="1">
        <v>144046480</v>
      </c>
      <c r="E12537" s="1">
        <v>2413084</v>
      </c>
      <c r="F12537" s="1">
        <v>11856185</v>
      </c>
      <c r="G12537" s="1">
        <v>32926346</v>
      </c>
      <c r="H12537" s="1">
        <v>53419816</v>
      </c>
      <c r="I12537" s="1">
        <v>97420890</v>
      </c>
      <c r="J12537" s="1">
        <v>111114456</v>
      </c>
      <c r="K12537" s="1">
        <v>105453140</v>
      </c>
      <c r="L12537" s="1">
        <v>2372090</v>
      </c>
      <c r="M12537" s="1">
        <v>9443101</v>
      </c>
      <c r="N12537" s="1">
        <v>10766081</v>
      </c>
      <c r="O12537" s="1">
        <v>10304080</v>
      </c>
      <c r="P12537" s="1">
        <v>9381475</v>
      </c>
      <c r="Q12537" s="1">
        <v>24202232</v>
      </c>
      <c r="R12537" s="1">
        <v>22956488</v>
      </c>
      <c r="S12537" s="1">
        <v>16620172</v>
      </c>
      <c r="T12537" s="1">
        <v>17639538</v>
      </c>
      <c r="U12537" s="1">
        <v>10567923</v>
      </c>
      <c r="V12537" s="1">
        <v>7392579</v>
      </c>
      <c r="W12537" s="1">
        <v>2149314</v>
      </c>
      <c r="X12537" s="1">
        <v>204734</v>
      </c>
      <c r="Y12537" s="1">
        <v>5673</v>
      </c>
    </row>
    <row r="12538" spans="1:25" x14ac:dyDescent="0.35">
      <c r="A12538" s="1" t="s">
        <v>259</v>
      </c>
      <c r="B12538" t="s">
        <v>189</v>
      </c>
      <c r="C12538" s="1">
        <v>1987</v>
      </c>
      <c r="D12538" s="1">
        <v>145312020</v>
      </c>
      <c r="E12538" s="1">
        <v>2460519</v>
      </c>
      <c r="F12538" s="1">
        <v>12080053</v>
      </c>
      <c r="G12538" s="1">
        <v>33414064</v>
      </c>
      <c r="H12538" s="1">
        <v>53544600</v>
      </c>
      <c r="I12538" s="1">
        <v>98159710</v>
      </c>
      <c r="J12538" s="1">
        <v>111891944</v>
      </c>
      <c r="K12538" s="1">
        <v>106002840</v>
      </c>
      <c r="L12538" s="1">
        <v>2412443</v>
      </c>
      <c r="M12538" s="1">
        <v>9619534</v>
      </c>
      <c r="N12538" s="1">
        <v>10916782</v>
      </c>
      <c r="O12538" s="1">
        <v>10417228</v>
      </c>
      <c r="P12538" s="1">
        <v>9602702</v>
      </c>
      <c r="Q12538" s="1">
        <v>23588908</v>
      </c>
      <c r="R12538" s="1">
        <v>23612252</v>
      </c>
      <c r="S12538" s="1">
        <v>16267025</v>
      </c>
      <c r="T12538" s="1">
        <v>17730386</v>
      </c>
      <c r="U12538" s="1">
        <v>11478300</v>
      </c>
      <c r="V12538" s="1">
        <v>7154748</v>
      </c>
      <c r="W12538" s="1">
        <v>2250580</v>
      </c>
      <c r="X12538" s="1">
        <v>207047</v>
      </c>
      <c r="Y12538" s="1">
        <v>6004</v>
      </c>
    </row>
    <row r="12539" spans="1:25" x14ac:dyDescent="0.35">
      <c r="A12539" s="1" t="s">
        <v>259</v>
      </c>
      <c r="B12539" t="s">
        <v>189</v>
      </c>
      <c r="C12539" s="1">
        <v>1988</v>
      </c>
      <c r="D12539" s="1">
        <v>146464380</v>
      </c>
      <c r="E12539" s="1">
        <v>2394763</v>
      </c>
      <c r="F12539" s="1">
        <v>12117784</v>
      </c>
      <c r="G12539" s="1">
        <v>33838944</v>
      </c>
      <c r="H12539" s="1">
        <v>53735470</v>
      </c>
      <c r="I12539" s="1">
        <v>98715530</v>
      </c>
      <c r="J12539" s="1">
        <v>112619210</v>
      </c>
      <c r="K12539" s="1">
        <v>106568920</v>
      </c>
      <c r="L12539" s="1">
        <v>2466425</v>
      </c>
      <c r="M12539" s="1">
        <v>9723021</v>
      </c>
      <c r="N12539" s="1">
        <v>11193780</v>
      </c>
      <c r="O12539" s="1">
        <v>10527382</v>
      </c>
      <c r="P12539" s="1">
        <v>9875271</v>
      </c>
      <c r="Q12539" s="1">
        <v>22854512</v>
      </c>
      <c r="R12539" s="1">
        <v>24227516</v>
      </c>
      <c r="S12539" s="1">
        <v>15838273</v>
      </c>
      <c r="T12539" s="1">
        <v>17911228</v>
      </c>
      <c r="U12539" s="1">
        <v>12388354</v>
      </c>
      <c r="V12539" s="1">
        <v>6967635</v>
      </c>
      <c r="W12539" s="1">
        <v>2349480</v>
      </c>
      <c r="X12539" s="1">
        <v>206940</v>
      </c>
      <c r="Y12539" s="1">
        <v>6220</v>
      </c>
    </row>
    <row r="12540" spans="1:25" x14ac:dyDescent="0.35">
      <c r="A12540" s="1" t="s">
        <v>259</v>
      </c>
      <c r="B12540" t="s">
        <v>189</v>
      </c>
      <c r="C12540" s="1">
        <v>1989</v>
      </c>
      <c r="D12540" s="1">
        <v>147341500</v>
      </c>
      <c r="E12540" s="1">
        <v>2226352</v>
      </c>
      <c r="F12540" s="1">
        <v>11907913</v>
      </c>
      <c r="G12540" s="1">
        <v>34043396</v>
      </c>
      <c r="H12540" s="1">
        <v>53804990</v>
      </c>
      <c r="I12540" s="1">
        <v>99034230</v>
      </c>
      <c r="J12540" s="1">
        <v>113291890</v>
      </c>
      <c r="K12540" s="1">
        <v>107156670</v>
      </c>
      <c r="L12540" s="1">
        <v>2390363</v>
      </c>
      <c r="M12540" s="1">
        <v>9681561</v>
      </c>
      <c r="N12540" s="1">
        <v>11492476</v>
      </c>
      <c r="O12540" s="1">
        <v>10643007</v>
      </c>
      <c r="P12540" s="1">
        <v>10083656</v>
      </c>
      <c r="Q12540" s="1">
        <v>22088876</v>
      </c>
      <c r="R12540" s="1">
        <v>24658732</v>
      </c>
      <c r="S12540" s="1">
        <v>15653587</v>
      </c>
      <c r="T12540" s="1">
        <v>18062738</v>
      </c>
      <c r="U12540" s="1">
        <v>13227574</v>
      </c>
      <c r="V12540" s="1">
        <v>6858245</v>
      </c>
      <c r="W12540" s="1">
        <v>2448512</v>
      </c>
      <c r="X12540" s="1">
        <v>209973</v>
      </c>
      <c r="Y12540" s="1">
        <v>6223</v>
      </c>
    </row>
    <row r="12541" spans="1:25" x14ac:dyDescent="0.35">
      <c r="A12541" s="1" t="s">
        <v>259</v>
      </c>
      <c r="B12541" t="s">
        <v>189</v>
      </c>
      <c r="C12541" s="1">
        <v>1990</v>
      </c>
      <c r="D12541" s="1">
        <v>148005700</v>
      </c>
      <c r="E12541" s="1">
        <v>2043746</v>
      </c>
      <c r="F12541" s="1">
        <v>11542173</v>
      </c>
      <c r="G12541" s="1">
        <v>34012520</v>
      </c>
      <c r="H12541" s="1">
        <v>53776536</v>
      </c>
      <c r="I12541" s="1">
        <v>99255570</v>
      </c>
      <c r="J12541" s="1">
        <v>113987064</v>
      </c>
      <c r="K12541" s="1">
        <v>107793010</v>
      </c>
      <c r="L12541" s="1">
        <v>2213184</v>
      </c>
      <c r="M12541" s="1">
        <v>9498427</v>
      </c>
      <c r="N12541" s="1">
        <v>11724391</v>
      </c>
      <c r="O12541" s="1">
        <v>10745957</v>
      </c>
      <c r="P12541" s="1">
        <v>10235835</v>
      </c>
      <c r="Q12541" s="1">
        <v>21341228</v>
      </c>
      <c r="R12541" s="1">
        <v>24984132</v>
      </c>
      <c r="S12541" s="1">
        <v>15784656</v>
      </c>
      <c r="T12541" s="1">
        <v>18133156</v>
      </c>
      <c r="U12541" s="1">
        <v>14037498</v>
      </c>
      <c r="V12541" s="1">
        <v>6690701</v>
      </c>
      <c r="W12541" s="1">
        <v>2559415</v>
      </c>
      <c r="X12541" s="1">
        <v>220438</v>
      </c>
      <c r="Y12541" s="1">
        <v>6119</v>
      </c>
    </row>
    <row r="12542" spans="1:25" x14ac:dyDescent="0.35">
      <c r="A12542" s="1" t="s">
        <v>259</v>
      </c>
      <c r="B12542" t="s">
        <v>189</v>
      </c>
      <c r="C12542" s="1">
        <v>1991</v>
      </c>
      <c r="D12542" s="1">
        <v>148455410</v>
      </c>
      <c r="E12542" s="1">
        <v>1873746</v>
      </c>
      <c r="F12542" s="1">
        <v>11004034</v>
      </c>
      <c r="G12542" s="1">
        <v>33842868</v>
      </c>
      <c r="H12542" s="1">
        <v>53724644</v>
      </c>
      <c r="I12542" s="1">
        <v>99309850</v>
      </c>
      <c r="J12542" s="1">
        <v>114606640</v>
      </c>
      <c r="K12542" s="1">
        <v>108329760</v>
      </c>
      <c r="L12542" s="1">
        <v>2043222</v>
      </c>
      <c r="M12542" s="1">
        <v>9130288</v>
      </c>
      <c r="N12542" s="1">
        <v>11978675</v>
      </c>
      <c r="O12542" s="1">
        <v>10860160</v>
      </c>
      <c r="P12542" s="1">
        <v>10371905</v>
      </c>
      <c r="Q12542" s="1">
        <v>20653748</v>
      </c>
      <c r="R12542" s="1">
        <v>25282288</v>
      </c>
      <c r="S12542" s="1">
        <v>16087405</v>
      </c>
      <c r="T12542" s="1">
        <v>18126636</v>
      </c>
      <c r="U12542" s="1">
        <v>14673951</v>
      </c>
      <c r="V12542" s="1">
        <v>6508525</v>
      </c>
      <c r="W12542" s="1">
        <v>2671279</v>
      </c>
      <c r="X12542" s="1">
        <v>230904</v>
      </c>
      <c r="Y12542" s="1">
        <v>5896</v>
      </c>
    </row>
    <row r="12543" spans="1:25" x14ac:dyDescent="0.35">
      <c r="A12543" s="1" t="s">
        <v>259</v>
      </c>
      <c r="B12543" t="s">
        <v>189</v>
      </c>
      <c r="C12543" s="1">
        <v>1992</v>
      </c>
      <c r="D12543" s="1">
        <v>148725600</v>
      </c>
      <c r="E12543" s="1">
        <v>1696687</v>
      </c>
      <c r="F12543" s="1">
        <v>10245982</v>
      </c>
      <c r="G12543" s="1">
        <v>33506476</v>
      </c>
      <c r="H12543" s="1">
        <v>53645252</v>
      </c>
      <c r="I12543" s="1">
        <v>99230160</v>
      </c>
      <c r="J12543" s="1">
        <v>115213650</v>
      </c>
      <c r="K12543" s="1">
        <v>108833330</v>
      </c>
      <c r="L12543" s="1">
        <v>1872263</v>
      </c>
      <c r="M12543" s="1">
        <v>8549295</v>
      </c>
      <c r="N12543" s="1">
        <v>12223508</v>
      </c>
      <c r="O12543" s="1">
        <v>11036985</v>
      </c>
      <c r="P12543" s="1">
        <v>10480586</v>
      </c>
      <c r="Q12543" s="1">
        <v>20166296</v>
      </c>
      <c r="R12543" s="1">
        <v>25380678</v>
      </c>
      <c r="S12543" s="1">
        <v>16845382</v>
      </c>
      <c r="T12543" s="1">
        <v>17799996</v>
      </c>
      <c r="U12543" s="1">
        <v>15090556</v>
      </c>
      <c r="V12543" s="1">
        <v>6398022</v>
      </c>
      <c r="W12543" s="1">
        <v>2810949</v>
      </c>
      <c r="X12543" s="1">
        <v>241177</v>
      </c>
      <c r="Y12543" s="1">
        <v>5485</v>
      </c>
    </row>
    <row r="12544" spans="1:25" x14ac:dyDescent="0.35">
      <c r="A12544" s="1" t="s">
        <v>259</v>
      </c>
      <c r="B12544" t="s">
        <v>189</v>
      </c>
      <c r="C12544" s="1">
        <v>1993</v>
      </c>
      <c r="D12544" s="1">
        <v>148897280</v>
      </c>
      <c r="E12544" s="1">
        <v>1592081</v>
      </c>
      <c r="F12544" s="1">
        <v>9447794</v>
      </c>
      <c r="G12544" s="1">
        <v>33059660</v>
      </c>
      <c r="H12544" s="1">
        <v>53568772</v>
      </c>
      <c r="I12544" s="1">
        <v>99138410</v>
      </c>
      <c r="J12544" s="1">
        <v>115832960</v>
      </c>
      <c r="K12544" s="1">
        <v>109378776</v>
      </c>
      <c r="L12544" s="1">
        <v>1687472</v>
      </c>
      <c r="M12544" s="1">
        <v>7855713</v>
      </c>
      <c r="N12544" s="1">
        <v>12253162</v>
      </c>
      <c r="O12544" s="1">
        <v>11358705</v>
      </c>
      <c r="P12544" s="1">
        <v>10611334</v>
      </c>
      <c r="Q12544" s="1">
        <v>19873086</v>
      </c>
      <c r="R12544" s="1">
        <v>25341268</v>
      </c>
      <c r="S12544" s="1">
        <v>18141808</v>
      </c>
      <c r="T12544" s="1">
        <v>17081020</v>
      </c>
      <c r="U12544" s="1">
        <v>15177158</v>
      </c>
      <c r="V12544" s="1">
        <v>6416320</v>
      </c>
      <c r="W12544" s="1">
        <v>2937572</v>
      </c>
      <c r="X12544" s="1">
        <v>253396</v>
      </c>
      <c r="Y12544" s="1">
        <v>4654</v>
      </c>
    </row>
    <row r="12545" spans="1:25" x14ac:dyDescent="0.35">
      <c r="A12545" s="1" t="s">
        <v>259</v>
      </c>
      <c r="B12545" t="s">
        <v>189</v>
      </c>
      <c r="C12545" s="1">
        <v>1994</v>
      </c>
      <c r="D12545" s="1">
        <v>148829120</v>
      </c>
      <c r="E12545" s="1">
        <v>1564173</v>
      </c>
      <c r="F12545" s="1">
        <v>8778145</v>
      </c>
      <c r="G12545" s="1">
        <v>32552966</v>
      </c>
      <c r="H12545" s="1">
        <v>53430350</v>
      </c>
      <c r="I12545" s="1">
        <v>99008936</v>
      </c>
      <c r="J12545" s="1">
        <v>116272500</v>
      </c>
      <c r="K12545" s="1">
        <v>109765680</v>
      </c>
      <c r="L12545" s="1">
        <v>1573149</v>
      </c>
      <c r="M12545" s="1">
        <v>7213972</v>
      </c>
      <c r="N12545" s="1">
        <v>12055143</v>
      </c>
      <c r="O12545" s="1">
        <v>11719678</v>
      </c>
      <c r="P12545" s="1">
        <v>10761563</v>
      </c>
      <c r="Q12545" s="1">
        <v>19748080</v>
      </c>
      <c r="R12545" s="1">
        <v>25061110</v>
      </c>
      <c r="S12545" s="1">
        <v>19659004</v>
      </c>
      <c r="T12545" s="1">
        <v>16331417</v>
      </c>
      <c r="U12545" s="1">
        <v>14896155</v>
      </c>
      <c r="V12545" s="1">
        <v>6546930</v>
      </c>
      <c r="W12545" s="1">
        <v>3006361</v>
      </c>
      <c r="X12545" s="1">
        <v>261876</v>
      </c>
      <c r="Y12545" s="1">
        <v>3650</v>
      </c>
    </row>
    <row r="12546" spans="1:25" x14ac:dyDescent="0.35">
      <c r="A12546" s="1" t="s">
        <v>259</v>
      </c>
      <c r="B12546" t="s">
        <v>189</v>
      </c>
      <c r="C12546" s="1">
        <v>1995</v>
      </c>
      <c r="D12546" s="1">
        <v>148557460</v>
      </c>
      <c r="E12546" s="1">
        <v>1535372</v>
      </c>
      <c r="F12546" s="1">
        <v>8226031</v>
      </c>
      <c r="G12546" s="1">
        <v>31956060</v>
      </c>
      <c r="H12546" s="1">
        <v>53156324</v>
      </c>
      <c r="I12546" s="1">
        <v>98927200</v>
      </c>
      <c r="J12546" s="1">
        <v>116598300</v>
      </c>
      <c r="K12546" s="1">
        <v>110012000</v>
      </c>
      <c r="L12546" s="1">
        <v>1535674</v>
      </c>
      <c r="M12546" s="1">
        <v>6690659</v>
      </c>
      <c r="N12546" s="1">
        <v>11733204</v>
      </c>
      <c r="O12546" s="1">
        <v>11996825</v>
      </c>
      <c r="P12546" s="1">
        <v>10897647</v>
      </c>
      <c r="Q12546" s="1">
        <v>19827124</v>
      </c>
      <c r="R12546" s="1">
        <v>24542804</v>
      </c>
      <c r="S12546" s="1">
        <v>21086398</v>
      </c>
      <c r="T12546" s="1">
        <v>15577864</v>
      </c>
      <c r="U12546" s="1">
        <v>14621147</v>
      </c>
      <c r="V12546" s="1">
        <v>6781345</v>
      </c>
      <c r="W12546" s="1">
        <v>2998474</v>
      </c>
      <c r="X12546" s="1">
        <v>265503</v>
      </c>
      <c r="Y12546" s="1">
        <v>3090</v>
      </c>
    </row>
    <row r="12547" spans="1:25" x14ac:dyDescent="0.35">
      <c r="A12547" s="1" t="s">
        <v>259</v>
      </c>
      <c r="B12547" t="s">
        <v>189</v>
      </c>
      <c r="C12547" s="1">
        <v>1996</v>
      </c>
      <c r="D12547" s="1">
        <v>148233400</v>
      </c>
      <c r="E12547" s="1">
        <v>1490178</v>
      </c>
      <c r="F12547" s="1">
        <v>7785467</v>
      </c>
      <c r="G12547" s="1">
        <v>31252436</v>
      </c>
      <c r="H12547" s="1">
        <v>52754520</v>
      </c>
      <c r="I12547" s="1">
        <v>99026776</v>
      </c>
      <c r="J12547" s="1">
        <v>116978070</v>
      </c>
      <c r="K12547" s="1">
        <v>110281300</v>
      </c>
      <c r="L12547" s="1">
        <v>1506402</v>
      </c>
      <c r="M12547" s="1">
        <v>6295289</v>
      </c>
      <c r="N12547" s="1">
        <v>11197275</v>
      </c>
      <c r="O12547" s="1">
        <v>12269694</v>
      </c>
      <c r="P12547" s="1">
        <v>11038036</v>
      </c>
      <c r="Q12547" s="1">
        <v>20027154</v>
      </c>
      <c r="R12547" s="1">
        <v>23979904</v>
      </c>
      <c r="S12547" s="1">
        <v>22026808</v>
      </c>
      <c r="T12547" s="1">
        <v>15052203</v>
      </c>
      <c r="U12547" s="1">
        <v>14481369</v>
      </c>
      <c r="V12547" s="1">
        <v>7214537</v>
      </c>
      <c r="W12547" s="1">
        <v>2887165</v>
      </c>
      <c r="X12547" s="1">
        <v>270894</v>
      </c>
      <c r="Y12547" s="1">
        <v>2909</v>
      </c>
    </row>
    <row r="12548" spans="1:25" x14ac:dyDescent="0.35">
      <c r="A12548" s="1" t="s">
        <v>259</v>
      </c>
      <c r="B12548" t="s">
        <v>189</v>
      </c>
      <c r="C12548" s="1">
        <v>1997</v>
      </c>
      <c r="D12548" s="1">
        <v>147939970</v>
      </c>
      <c r="E12548" s="1">
        <v>1439164</v>
      </c>
      <c r="F12548" s="1">
        <v>7457281</v>
      </c>
      <c r="G12548" s="1">
        <v>30396458</v>
      </c>
      <c r="H12548" s="1">
        <v>52222610</v>
      </c>
      <c r="I12548" s="1">
        <v>99382740</v>
      </c>
      <c r="J12548" s="1">
        <v>117540680</v>
      </c>
      <c r="K12548" s="1">
        <v>110670460</v>
      </c>
      <c r="L12548" s="1">
        <v>1457476</v>
      </c>
      <c r="M12548" s="1">
        <v>6018117</v>
      </c>
      <c r="N12548" s="1">
        <v>10425770</v>
      </c>
      <c r="O12548" s="1">
        <v>12513407</v>
      </c>
      <c r="P12548" s="1">
        <v>11246669</v>
      </c>
      <c r="Q12548" s="1">
        <v>20319542</v>
      </c>
      <c r="R12548" s="1">
        <v>23331880</v>
      </c>
      <c r="S12548" s="1">
        <v>22603440</v>
      </c>
      <c r="T12548" s="1">
        <v>14706352</v>
      </c>
      <c r="U12548" s="1">
        <v>14525390</v>
      </c>
      <c r="V12548" s="1">
        <v>7794100</v>
      </c>
      <c r="W12548" s="1">
        <v>2733002</v>
      </c>
      <c r="X12548" s="1">
        <v>280301</v>
      </c>
      <c r="Y12548" s="1">
        <v>2834</v>
      </c>
    </row>
    <row r="12549" spans="1:25" x14ac:dyDescent="0.35">
      <c r="A12549" s="1" t="s">
        <v>259</v>
      </c>
      <c r="B12549" t="s">
        <v>189</v>
      </c>
      <c r="C12549" s="1">
        <v>1998</v>
      </c>
      <c r="D12549" s="1">
        <v>147672720</v>
      </c>
      <c r="E12549" s="1">
        <v>1408032</v>
      </c>
      <c r="F12549" s="1">
        <v>7221238</v>
      </c>
      <c r="G12549" s="1">
        <v>29320122</v>
      </c>
      <c r="H12549" s="1">
        <v>51633044</v>
      </c>
      <c r="I12549" s="1">
        <v>100113530</v>
      </c>
      <c r="J12549" s="1">
        <v>118349770</v>
      </c>
      <c r="K12549" s="1">
        <v>111195304</v>
      </c>
      <c r="L12549" s="1">
        <v>1402825</v>
      </c>
      <c r="M12549" s="1">
        <v>5813206</v>
      </c>
      <c r="N12549" s="1">
        <v>9581784</v>
      </c>
      <c r="O12549" s="1">
        <v>12517100</v>
      </c>
      <c r="P12549" s="1">
        <v>11606076</v>
      </c>
      <c r="Q12549" s="1">
        <v>20681802</v>
      </c>
      <c r="R12549" s="1">
        <v>22616100</v>
      </c>
      <c r="S12549" s="1">
        <v>23140538</v>
      </c>
      <c r="T12549" s="1">
        <v>14320745</v>
      </c>
      <c r="U12549" s="1">
        <v>14684302</v>
      </c>
      <c r="V12549" s="1">
        <v>8374541</v>
      </c>
      <c r="W12549" s="1">
        <v>2634687</v>
      </c>
      <c r="X12549" s="1">
        <v>290979</v>
      </c>
      <c r="Y12549" s="1">
        <v>2827</v>
      </c>
    </row>
    <row r="12550" spans="1:25" x14ac:dyDescent="0.35">
      <c r="A12550" s="1" t="s">
        <v>259</v>
      </c>
      <c r="B12550" t="s">
        <v>189</v>
      </c>
      <c r="C12550" s="1">
        <v>1999</v>
      </c>
      <c r="D12550" s="1">
        <v>147336380</v>
      </c>
      <c r="E12550" s="1">
        <v>1371701</v>
      </c>
      <c r="F12550" s="1">
        <v>7003890</v>
      </c>
      <c r="G12550" s="1">
        <v>28120810</v>
      </c>
      <c r="H12550" s="1">
        <v>50984800</v>
      </c>
      <c r="I12550" s="1">
        <v>101065490</v>
      </c>
      <c r="J12550" s="1">
        <v>119212660</v>
      </c>
      <c r="K12550" s="1">
        <v>111764890</v>
      </c>
      <c r="L12550" s="1">
        <v>1372328</v>
      </c>
      <c r="M12550" s="1">
        <v>5632189</v>
      </c>
      <c r="N12550" s="1">
        <v>8817669</v>
      </c>
      <c r="O12550" s="1">
        <v>12299251</v>
      </c>
      <c r="P12550" s="1">
        <v>12005570</v>
      </c>
      <c r="Q12550" s="1">
        <v>21049798</v>
      </c>
      <c r="R12550" s="1">
        <v>21917944</v>
      </c>
      <c r="S12550" s="1">
        <v>23510440</v>
      </c>
      <c r="T12550" s="1">
        <v>14159011</v>
      </c>
      <c r="U12550" s="1">
        <v>14817542</v>
      </c>
      <c r="V12550" s="1">
        <v>8880228</v>
      </c>
      <c r="W12550" s="1">
        <v>2573066</v>
      </c>
      <c r="X12550" s="1">
        <v>299052</v>
      </c>
      <c r="Y12550" s="1">
        <v>2930</v>
      </c>
    </row>
    <row r="12551" spans="1:25" x14ac:dyDescent="0.35">
      <c r="A12551" s="1" t="s">
        <v>259</v>
      </c>
      <c r="B12551" t="s">
        <v>189</v>
      </c>
      <c r="C12551" s="1">
        <v>2000</v>
      </c>
      <c r="D12551" s="1">
        <v>146844850</v>
      </c>
      <c r="E12551" s="1">
        <v>1334745</v>
      </c>
      <c r="F12551" s="1">
        <v>6773451</v>
      </c>
      <c r="G12551" s="1">
        <v>26902608</v>
      </c>
      <c r="H12551" s="1">
        <v>50204490</v>
      </c>
      <c r="I12551" s="1">
        <v>101808400</v>
      </c>
      <c r="J12551" s="1">
        <v>119939040</v>
      </c>
      <c r="K12551" s="1">
        <v>112330350</v>
      </c>
      <c r="L12551" s="1">
        <v>1336355</v>
      </c>
      <c r="M12551" s="1">
        <v>5438706</v>
      </c>
      <c r="N12551" s="1">
        <v>8158143</v>
      </c>
      <c r="O12551" s="1">
        <v>11971013</v>
      </c>
      <c r="P12551" s="1">
        <v>12296950</v>
      </c>
      <c r="Q12551" s="1">
        <v>21386314</v>
      </c>
      <c r="R12551" s="1">
        <v>21245958</v>
      </c>
      <c r="S12551" s="1">
        <v>23802084</v>
      </c>
      <c r="T12551" s="1">
        <v>14260159</v>
      </c>
      <c r="U12551" s="1">
        <v>14841191</v>
      </c>
      <c r="V12551" s="1">
        <v>9330746</v>
      </c>
      <c r="W12551" s="1">
        <v>2468267</v>
      </c>
      <c r="X12551" s="1">
        <v>307371</v>
      </c>
      <c r="Y12551" s="1">
        <v>3194</v>
      </c>
    </row>
    <row r="12552" spans="1:25" x14ac:dyDescent="0.35">
      <c r="A12552" s="1" t="s">
        <v>259</v>
      </c>
      <c r="B12552" t="s">
        <v>189</v>
      </c>
      <c r="C12552" s="1">
        <v>2001</v>
      </c>
      <c r="D12552" s="1">
        <v>146235520</v>
      </c>
      <c r="E12552" s="1">
        <v>1319781</v>
      </c>
      <c r="F12552" s="1">
        <v>6585042</v>
      </c>
      <c r="G12552" s="1">
        <v>25609660</v>
      </c>
      <c r="H12552" s="1">
        <v>49346296</v>
      </c>
      <c r="I12552" s="1">
        <v>102354240</v>
      </c>
      <c r="J12552" s="1">
        <v>120622410</v>
      </c>
      <c r="K12552" s="1">
        <v>112991830</v>
      </c>
      <c r="L12552" s="1">
        <v>1299148</v>
      </c>
      <c r="M12552" s="1">
        <v>5265261</v>
      </c>
      <c r="N12552" s="1">
        <v>7590147</v>
      </c>
      <c r="O12552" s="1">
        <v>11434471</v>
      </c>
      <c r="P12552" s="1">
        <v>12565656</v>
      </c>
      <c r="Q12552" s="1">
        <v>21707330</v>
      </c>
      <c r="R12552" s="1">
        <v>20656204</v>
      </c>
      <c r="S12552" s="1">
        <v>24097232</v>
      </c>
      <c r="T12552" s="1">
        <v>14512856</v>
      </c>
      <c r="U12552" s="1">
        <v>14767823</v>
      </c>
      <c r="V12552" s="1">
        <v>9633408</v>
      </c>
      <c r="W12552" s="1">
        <v>2370045</v>
      </c>
      <c r="X12552" s="1">
        <v>311857</v>
      </c>
      <c r="Y12552" s="1">
        <v>3454</v>
      </c>
    </row>
    <row r="12553" spans="1:25" x14ac:dyDescent="0.35">
      <c r="A12553" s="1" t="s">
        <v>259</v>
      </c>
      <c r="B12553" t="s">
        <v>189</v>
      </c>
      <c r="C12553" s="1">
        <v>2002</v>
      </c>
      <c r="D12553" s="1">
        <v>145590140</v>
      </c>
      <c r="E12553" s="1">
        <v>1341374</v>
      </c>
      <c r="F12553" s="1">
        <v>6487943</v>
      </c>
      <c r="G12553" s="1">
        <v>24260800</v>
      </c>
      <c r="H12553" s="1">
        <v>48469190</v>
      </c>
      <c r="I12553" s="1">
        <v>102735390</v>
      </c>
      <c r="J12553" s="1">
        <v>121325624</v>
      </c>
      <c r="K12553" s="1">
        <v>113680216</v>
      </c>
      <c r="L12553" s="1">
        <v>1286780</v>
      </c>
      <c r="M12553" s="1">
        <v>5146569</v>
      </c>
      <c r="N12553" s="1">
        <v>7112399</v>
      </c>
      <c r="O12553" s="1">
        <v>10660458</v>
      </c>
      <c r="P12553" s="1">
        <v>12797870</v>
      </c>
      <c r="Q12553" s="1">
        <v>22051900</v>
      </c>
      <c r="R12553" s="1">
        <v>20248640</v>
      </c>
      <c r="S12553" s="1">
        <v>24219256</v>
      </c>
      <c r="T12553" s="1">
        <v>15179427</v>
      </c>
      <c r="U12553" s="1">
        <v>14436713</v>
      </c>
      <c r="V12553" s="1">
        <v>9761818</v>
      </c>
      <c r="W12553" s="1">
        <v>2316367</v>
      </c>
      <c r="X12553" s="1">
        <v>313631</v>
      </c>
      <c r="Y12553" s="1">
        <v>3716</v>
      </c>
    </row>
    <row r="12554" spans="1:25" x14ac:dyDescent="0.35">
      <c r="A12554" s="1" t="s">
        <v>259</v>
      </c>
      <c r="B12554" t="s">
        <v>189</v>
      </c>
      <c r="C12554" s="1">
        <v>2003</v>
      </c>
      <c r="D12554" s="1">
        <v>144946720</v>
      </c>
      <c r="E12554" s="1">
        <v>1418138</v>
      </c>
      <c r="F12554" s="1">
        <v>6568738</v>
      </c>
      <c r="G12554" s="1">
        <v>23190422</v>
      </c>
      <c r="H12554" s="1">
        <v>47661760</v>
      </c>
      <c r="I12554" s="1">
        <v>102713960</v>
      </c>
      <c r="J12554" s="1">
        <v>121752310</v>
      </c>
      <c r="K12554" s="1">
        <v>114141550</v>
      </c>
      <c r="L12554" s="1">
        <v>1329019</v>
      </c>
      <c r="M12554" s="1">
        <v>5150600</v>
      </c>
      <c r="N12554" s="1">
        <v>6831510</v>
      </c>
      <c r="O12554" s="1">
        <v>9790174</v>
      </c>
      <c r="P12554" s="1">
        <v>12730595</v>
      </c>
      <c r="Q12554" s="1">
        <v>22485500</v>
      </c>
      <c r="R12554" s="1">
        <v>19930944</v>
      </c>
      <c r="S12554" s="1">
        <v>24186616</v>
      </c>
      <c r="T12554" s="1">
        <v>16306566</v>
      </c>
      <c r="U12554" s="1">
        <v>13768060</v>
      </c>
      <c r="V12554" s="1">
        <v>9684058</v>
      </c>
      <c r="W12554" s="1">
        <v>2341448</v>
      </c>
      <c r="X12554" s="1">
        <v>318524</v>
      </c>
      <c r="Y12554" s="1">
        <v>3987</v>
      </c>
    </row>
    <row r="12555" spans="1:25" x14ac:dyDescent="0.35">
      <c r="A12555" s="1" t="s">
        <v>259</v>
      </c>
      <c r="B12555" t="s">
        <v>189</v>
      </c>
      <c r="C12555" s="1">
        <v>2004</v>
      </c>
      <c r="D12555" s="1">
        <v>144353650</v>
      </c>
      <c r="E12555" s="1">
        <v>1474877</v>
      </c>
      <c r="F12555" s="1">
        <v>6794855</v>
      </c>
      <c r="G12555" s="1">
        <v>22475536</v>
      </c>
      <c r="H12555" s="1">
        <v>46912850</v>
      </c>
      <c r="I12555" s="1">
        <v>102390300</v>
      </c>
      <c r="J12555" s="1">
        <v>121873940</v>
      </c>
      <c r="K12555" s="1">
        <v>114481270</v>
      </c>
      <c r="L12555" s="1">
        <v>1418776</v>
      </c>
      <c r="M12555" s="1">
        <v>5319978</v>
      </c>
      <c r="N12555" s="1">
        <v>6685721</v>
      </c>
      <c r="O12555" s="1">
        <v>8994960</v>
      </c>
      <c r="P12555" s="1">
        <v>12426117</v>
      </c>
      <c r="Q12555" s="1">
        <v>22868736</v>
      </c>
      <c r="R12555" s="1">
        <v>19740560</v>
      </c>
      <c r="S12555" s="1">
        <v>23890776</v>
      </c>
      <c r="T12555" s="1">
        <v>17648016</v>
      </c>
      <c r="U12555" s="1">
        <v>13093060</v>
      </c>
      <c r="V12555" s="1">
        <v>9425478</v>
      </c>
      <c r="W12555" s="1">
        <v>2454713</v>
      </c>
      <c r="X12555" s="1">
        <v>326486</v>
      </c>
      <c r="Y12555" s="1">
        <v>4165</v>
      </c>
    </row>
    <row r="12556" spans="1:25" x14ac:dyDescent="0.35">
      <c r="A12556" s="1" t="s">
        <v>259</v>
      </c>
      <c r="B12556" t="s">
        <v>189</v>
      </c>
      <c r="C12556" s="1">
        <v>2005</v>
      </c>
      <c r="D12556" s="1">
        <v>143800050</v>
      </c>
      <c r="E12556" s="1">
        <v>1468934</v>
      </c>
      <c r="F12556" s="1">
        <v>7000264</v>
      </c>
      <c r="G12556" s="1">
        <v>21869956</v>
      </c>
      <c r="H12556" s="1">
        <v>46075468</v>
      </c>
      <c r="I12556" s="1">
        <v>102092050</v>
      </c>
      <c r="J12556" s="1">
        <v>121925830</v>
      </c>
      <c r="K12556" s="1">
        <v>114885350</v>
      </c>
      <c r="L12556" s="1">
        <v>1467132</v>
      </c>
      <c r="M12556" s="1">
        <v>5531330</v>
      </c>
      <c r="N12556" s="1">
        <v>6560019</v>
      </c>
      <c r="O12556" s="1">
        <v>8309673</v>
      </c>
      <c r="P12556" s="1">
        <v>12077881</v>
      </c>
      <c r="Q12556" s="1">
        <v>23101778</v>
      </c>
      <c r="R12556" s="1">
        <v>19766956</v>
      </c>
      <c r="S12556" s="1">
        <v>23368384</v>
      </c>
      <c r="T12556" s="1">
        <v>18936966</v>
      </c>
      <c r="U12556" s="1">
        <v>12469590</v>
      </c>
      <c r="V12556" s="1">
        <v>9254161</v>
      </c>
      <c r="W12556" s="1">
        <v>2622832</v>
      </c>
      <c r="X12556" s="1">
        <v>327283</v>
      </c>
      <c r="Y12556" s="1">
        <v>4264</v>
      </c>
    </row>
    <row r="12557" spans="1:25" x14ac:dyDescent="0.35">
      <c r="A12557" s="1" t="s">
        <v>259</v>
      </c>
      <c r="B12557" t="s">
        <v>189</v>
      </c>
      <c r="C12557" s="1">
        <v>2006</v>
      </c>
      <c r="D12557" s="1">
        <v>143338670</v>
      </c>
      <c r="E12557" s="1">
        <v>1459556</v>
      </c>
      <c r="F12557" s="1">
        <v>7160291</v>
      </c>
      <c r="G12557" s="1">
        <v>21409362</v>
      </c>
      <c r="H12557" s="1">
        <v>45244616</v>
      </c>
      <c r="I12557" s="1">
        <v>101890610</v>
      </c>
      <c r="J12557" s="1">
        <v>121924936</v>
      </c>
      <c r="K12557" s="1">
        <v>115300910</v>
      </c>
      <c r="L12557" s="1">
        <v>1465398</v>
      </c>
      <c r="M12557" s="1">
        <v>5700735</v>
      </c>
      <c r="N12557" s="1">
        <v>6519206</v>
      </c>
      <c r="O12557" s="1">
        <v>7729865</v>
      </c>
      <c r="P12557" s="1">
        <v>11595324</v>
      </c>
      <c r="Q12557" s="1">
        <v>23340616</v>
      </c>
      <c r="R12557" s="1">
        <v>19917318</v>
      </c>
      <c r="S12557" s="1">
        <v>22804780</v>
      </c>
      <c r="T12557" s="1">
        <v>19797784</v>
      </c>
      <c r="U12557" s="1">
        <v>12083074</v>
      </c>
      <c r="V12557" s="1">
        <v>9222611</v>
      </c>
      <c r="W12557" s="1">
        <v>2851759</v>
      </c>
      <c r="X12557" s="1">
        <v>311667</v>
      </c>
      <c r="Y12557" s="1">
        <v>4375</v>
      </c>
    </row>
    <row r="12558" spans="1:25" x14ac:dyDescent="0.35">
      <c r="A12558" s="1" t="s">
        <v>259</v>
      </c>
      <c r="B12558" t="s">
        <v>189</v>
      </c>
      <c r="C12558" s="1">
        <v>2007</v>
      </c>
      <c r="D12558" s="1">
        <v>143117680</v>
      </c>
      <c r="E12558" s="1">
        <v>1533276</v>
      </c>
      <c r="F12558" s="1">
        <v>7346221</v>
      </c>
      <c r="G12558" s="1">
        <v>21210406</v>
      </c>
      <c r="H12558" s="1">
        <v>44546304</v>
      </c>
      <c r="I12558" s="1">
        <v>101971800</v>
      </c>
      <c r="J12558" s="1">
        <v>121902680</v>
      </c>
      <c r="K12558" s="1">
        <v>115782230</v>
      </c>
      <c r="L12558" s="1">
        <v>1458653</v>
      </c>
      <c r="M12558" s="1">
        <v>5812945</v>
      </c>
      <c r="N12558" s="1">
        <v>6582049</v>
      </c>
      <c r="O12558" s="1">
        <v>7282136</v>
      </c>
      <c r="P12558" s="1">
        <v>10910547</v>
      </c>
      <c r="Q12558" s="1">
        <v>23681814</v>
      </c>
      <c r="R12558" s="1">
        <v>20165112</v>
      </c>
      <c r="S12558" s="1">
        <v>22172328</v>
      </c>
      <c r="T12558" s="1">
        <v>20326318</v>
      </c>
      <c r="U12558" s="1">
        <v>11870581</v>
      </c>
      <c r="V12558" s="1">
        <v>9364951</v>
      </c>
      <c r="W12558" s="1">
        <v>3122839</v>
      </c>
      <c r="X12558" s="1">
        <v>288193</v>
      </c>
      <c r="Y12558" s="1">
        <v>4598</v>
      </c>
    </row>
    <row r="12559" spans="1:25" x14ac:dyDescent="0.35">
      <c r="A12559" s="1" t="s">
        <v>259</v>
      </c>
      <c r="B12559" t="s">
        <v>189</v>
      </c>
      <c r="C12559" s="1">
        <v>2008</v>
      </c>
      <c r="D12559" s="1">
        <v>143086540</v>
      </c>
      <c r="E12559" s="1">
        <v>1650224</v>
      </c>
      <c r="F12559" s="1">
        <v>7567243</v>
      </c>
      <c r="G12559" s="1">
        <v>21283736</v>
      </c>
      <c r="H12559" s="1">
        <v>43864904</v>
      </c>
      <c r="I12559" s="1">
        <v>102371380</v>
      </c>
      <c r="J12559" s="1">
        <v>121798020</v>
      </c>
      <c r="K12559" s="1">
        <v>116298080</v>
      </c>
      <c r="L12559" s="1">
        <v>1528112</v>
      </c>
      <c r="M12559" s="1">
        <v>5917019</v>
      </c>
      <c r="N12559" s="1">
        <v>6721726</v>
      </c>
      <c r="O12559" s="1">
        <v>6994767</v>
      </c>
      <c r="P12559" s="1">
        <v>10112238</v>
      </c>
      <c r="Q12559" s="1">
        <v>24002516</v>
      </c>
      <c r="R12559" s="1">
        <v>20481542</v>
      </c>
      <c r="S12559" s="1">
        <v>21492380</v>
      </c>
      <c r="T12559" s="1">
        <v>20800810</v>
      </c>
      <c r="U12559" s="1">
        <v>11632380</v>
      </c>
      <c r="V12559" s="1">
        <v>9597984</v>
      </c>
      <c r="W12559" s="1">
        <v>3396614</v>
      </c>
      <c r="X12559" s="1">
        <v>281553</v>
      </c>
      <c r="Y12559" s="1">
        <v>4793</v>
      </c>
    </row>
    <row r="12560" spans="1:25" x14ac:dyDescent="0.35">
      <c r="A12560" s="1" t="s">
        <v>259</v>
      </c>
      <c r="B12560" t="s">
        <v>189</v>
      </c>
      <c r="C12560" s="1">
        <v>2009</v>
      </c>
      <c r="D12560" s="1">
        <v>143163650</v>
      </c>
      <c r="E12560" s="1">
        <v>1716380</v>
      </c>
      <c r="F12560" s="1">
        <v>7812184</v>
      </c>
      <c r="G12560" s="1">
        <v>21511802</v>
      </c>
      <c r="H12560" s="1">
        <v>43227670</v>
      </c>
      <c r="I12560" s="1">
        <v>102838824</v>
      </c>
      <c r="J12560" s="1">
        <v>121646936</v>
      </c>
      <c r="K12560" s="1">
        <v>116684740</v>
      </c>
      <c r="L12560" s="1">
        <v>1641717</v>
      </c>
      <c r="M12560" s="1">
        <v>6095804</v>
      </c>
      <c r="N12560" s="1">
        <v>6898397</v>
      </c>
      <c r="O12560" s="1">
        <v>6801221</v>
      </c>
      <c r="P12560" s="1">
        <v>9318374</v>
      </c>
      <c r="Q12560" s="1">
        <v>24217406</v>
      </c>
      <c r="R12560" s="1">
        <v>20818094</v>
      </c>
      <c r="S12560" s="1">
        <v>20832420</v>
      </c>
      <c r="T12560" s="1">
        <v>21132046</v>
      </c>
      <c r="U12560" s="1">
        <v>11593694</v>
      </c>
      <c r="V12560" s="1">
        <v>9806927</v>
      </c>
      <c r="W12560" s="1">
        <v>3643237</v>
      </c>
      <c r="X12560" s="1">
        <v>284741</v>
      </c>
      <c r="Y12560" s="1">
        <v>4906</v>
      </c>
    </row>
    <row r="12561" spans="1:25" x14ac:dyDescent="0.35">
      <c r="A12561" s="1" t="s">
        <v>259</v>
      </c>
      <c r="B12561" t="s">
        <v>189</v>
      </c>
      <c r="C12561" s="1">
        <v>2010</v>
      </c>
      <c r="D12561" s="1">
        <v>143242600</v>
      </c>
      <c r="E12561" s="1">
        <v>1694050</v>
      </c>
      <c r="F12561" s="1">
        <v>7997391</v>
      </c>
      <c r="G12561" s="1">
        <v>21716420</v>
      </c>
      <c r="H12561" s="1">
        <v>42599412</v>
      </c>
      <c r="I12561" s="1">
        <v>103204090</v>
      </c>
      <c r="J12561" s="1">
        <v>121520940</v>
      </c>
      <c r="K12561" s="1">
        <v>116883704</v>
      </c>
      <c r="L12561" s="1">
        <v>1685822</v>
      </c>
      <c r="M12561" s="1">
        <v>6303341</v>
      </c>
      <c r="N12561" s="1">
        <v>7065413</v>
      </c>
      <c r="O12561" s="1">
        <v>6653617</v>
      </c>
      <c r="P12561" s="1">
        <v>8612616</v>
      </c>
      <c r="Q12561" s="1">
        <v>24268580</v>
      </c>
      <c r="R12561" s="1">
        <v>21142410</v>
      </c>
      <c r="S12561" s="1">
        <v>20208146</v>
      </c>
      <c r="T12561" s="1">
        <v>21424150</v>
      </c>
      <c r="U12561" s="1">
        <v>11785681</v>
      </c>
      <c r="V12561" s="1">
        <v>9948257</v>
      </c>
      <c r="W12561" s="1">
        <v>3852516</v>
      </c>
      <c r="X12561" s="1">
        <v>278591</v>
      </c>
      <c r="Y12561" s="1">
        <v>5226</v>
      </c>
    </row>
    <row r="12562" spans="1:25" x14ac:dyDescent="0.35">
      <c r="A12562" s="1" t="s">
        <v>259</v>
      </c>
      <c r="B12562" t="s">
        <v>189</v>
      </c>
      <c r="C12562" s="1">
        <v>2011</v>
      </c>
      <c r="D12562" s="1">
        <v>143364540</v>
      </c>
      <c r="E12562" s="1">
        <v>1722423</v>
      </c>
      <c r="F12562" s="1">
        <v>8222170</v>
      </c>
      <c r="G12562" s="1">
        <v>22021316</v>
      </c>
      <c r="H12562" s="1">
        <v>41914836</v>
      </c>
      <c r="I12562" s="1">
        <v>103140400</v>
      </c>
      <c r="J12562" s="1">
        <v>121337624</v>
      </c>
      <c r="K12562" s="1">
        <v>116923176</v>
      </c>
      <c r="L12562" s="1">
        <v>1668136</v>
      </c>
      <c r="M12562" s="1">
        <v>6499747</v>
      </c>
      <c r="N12562" s="1">
        <v>7200706</v>
      </c>
      <c r="O12562" s="1">
        <v>6598440</v>
      </c>
      <c r="P12562" s="1">
        <v>7975199</v>
      </c>
      <c r="Q12562" s="1">
        <v>24132906</v>
      </c>
      <c r="R12562" s="1">
        <v>21432606</v>
      </c>
      <c r="S12562" s="1">
        <v>19673740</v>
      </c>
      <c r="T12562" s="1">
        <v>21730416</v>
      </c>
      <c r="U12562" s="1">
        <v>12101482</v>
      </c>
      <c r="V12562" s="1">
        <v>10009806</v>
      </c>
      <c r="W12562" s="1">
        <v>4000371</v>
      </c>
      <c r="X12562" s="1">
        <v>281094</v>
      </c>
      <c r="Y12562" s="1">
        <v>5601</v>
      </c>
    </row>
    <row r="12563" spans="1:25" x14ac:dyDescent="0.35">
      <c r="A12563" s="1" t="s">
        <v>259</v>
      </c>
      <c r="B12563" t="s">
        <v>189</v>
      </c>
      <c r="C12563" s="1">
        <v>2012</v>
      </c>
      <c r="D12563" s="1">
        <v>143629360</v>
      </c>
      <c r="E12563" s="1">
        <v>1841208</v>
      </c>
      <c r="F12563" s="1">
        <v>8541163</v>
      </c>
      <c r="G12563" s="1">
        <v>22548048</v>
      </c>
      <c r="H12563" s="1">
        <v>41257904</v>
      </c>
      <c r="I12563" s="1">
        <v>102653930</v>
      </c>
      <c r="J12563" s="1">
        <v>121075260</v>
      </c>
      <c r="K12563" s="1">
        <v>116858480</v>
      </c>
      <c r="L12563" s="1">
        <v>1720826</v>
      </c>
      <c r="M12563" s="1">
        <v>6699955</v>
      </c>
      <c r="N12563" s="1">
        <v>7364947</v>
      </c>
      <c r="O12563" s="1">
        <v>6641938</v>
      </c>
      <c r="P12563" s="1">
        <v>7423343</v>
      </c>
      <c r="Q12563" s="1">
        <v>23782700</v>
      </c>
      <c r="R12563" s="1">
        <v>21710592</v>
      </c>
      <c r="S12563" s="1">
        <v>19320184</v>
      </c>
      <c r="T12563" s="1">
        <v>21867882</v>
      </c>
      <c r="U12563" s="1">
        <v>12728263</v>
      </c>
      <c r="V12563" s="1">
        <v>9863205</v>
      </c>
      <c r="W12563" s="1">
        <v>4082171</v>
      </c>
      <c r="X12563" s="1">
        <v>296922</v>
      </c>
      <c r="Y12563" s="1">
        <v>6053</v>
      </c>
    </row>
    <row r="12564" spans="1:25" x14ac:dyDescent="0.35">
      <c r="A12564" s="1" t="s">
        <v>259</v>
      </c>
      <c r="B12564" t="s">
        <v>189</v>
      </c>
      <c r="C12564" s="1">
        <v>2013</v>
      </c>
      <c r="D12564" s="1">
        <v>143956860</v>
      </c>
      <c r="E12564" s="1">
        <v>1891148</v>
      </c>
      <c r="F12564" s="1">
        <v>8802639</v>
      </c>
      <c r="G12564" s="1">
        <v>23139784</v>
      </c>
      <c r="H12564" s="1">
        <v>40693336</v>
      </c>
      <c r="I12564" s="1">
        <v>102086216</v>
      </c>
      <c r="J12564" s="1">
        <v>120810400</v>
      </c>
      <c r="K12564" s="1">
        <v>116756600</v>
      </c>
      <c r="L12564" s="1">
        <v>1839747</v>
      </c>
      <c r="M12564" s="1">
        <v>6911491</v>
      </c>
      <c r="N12564" s="1">
        <v>7567566</v>
      </c>
      <c r="O12564" s="1">
        <v>6769580</v>
      </c>
      <c r="P12564" s="1">
        <v>7079427</v>
      </c>
      <c r="Q12564" s="1">
        <v>23068844</v>
      </c>
      <c r="R12564" s="1">
        <v>22101570</v>
      </c>
      <c r="S12564" s="1">
        <v>19103064</v>
      </c>
      <c r="T12564" s="1">
        <v>21902522</v>
      </c>
      <c r="U12564" s="1">
        <v>13707155</v>
      </c>
      <c r="V12564" s="1">
        <v>9446475</v>
      </c>
      <c r="W12564" s="1">
        <v>4074709</v>
      </c>
      <c r="X12564" s="1">
        <v>326633</v>
      </c>
      <c r="Y12564" s="1">
        <v>6686</v>
      </c>
    </row>
    <row r="12565" spans="1:25" x14ac:dyDescent="0.35">
      <c r="A12565" s="1" t="s">
        <v>259</v>
      </c>
      <c r="B12565" t="s">
        <v>189</v>
      </c>
      <c r="C12565" s="1">
        <v>2014</v>
      </c>
      <c r="D12565" s="1">
        <v>144285070</v>
      </c>
      <c r="E12565" s="1">
        <v>1898564</v>
      </c>
      <c r="F12565" s="1">
        <v>9023688</v>
      </c>
      <c r="G12565" s="1">
        <v>23749472</v>
      </c>
      <c r="H12565" s="1">
        <v>40242036</v>
      </c>
      <c r="I12565" s="1">
        <v>101360810</v>
      </c>
      <c r="J12565" s="1">
        <v>120528310</v>
      </c>
      <c r="K12565" s="1">
        <v>116569160</v>
      </c>
      <c r="L12565" s="1">
        <v>1890093</v>
      </c>
      <c r="M12565" s="1">
        <v>7125124</v>
      </c>
      <c r="N12565" s="1">
        <v>7788074</v>
      </c>
      <c r="O12565" s="1">
        <v>6937711</v>
      </c>
      <c r="P12565" s="1">
        <v>6863046</v>
      </c>
      <c r="Q12565" s="1">
        <v>22162788</v>
      </c>
      <c r="R12565" s="1">
        <v>22516606</v>
      </c>
      <c r="S12565" s="1">
        <v>19030436</v>
      </c>
      <c r="T12565" s="1">
        <v>21746498</v>
      </c>
      <c r="U12565" s="1">
        <v>14854053</v>
      </c>
      <c r="V12565" s="1">
        <v>8992786</v>
      </c>
      <c r="W12565" s="1">
        <v>3992219</v>
      </c>
      <c r="X12565" s="1">
        <v>369881</v>
      </c>
      <c r="Y12565" s="1">
        <v>7290</v>
      </c>
    </row>
    <row r="12566" spans="1:25" x14ac:dyDescent="0.35">
      <c r="A12566" s="1" t="s">
        <v>259</v>
      </c>
      <c r="B12566" t="s">
        <v>189</v>
      </c>
      <c r="C12566" s="1">
        <v>2015</v>
      </c>
      <c r="D12566" s="1">
        <v>144668380</v>
      </c>
      <c r="E12566" s="1">
        <v>1923246</v>
      </c>
      <c r="F12566" s="1">
        <v>9283175</v>
      </c>
      <c r="G12566" s="1">
        <v>24378110</v>
      </c>
      <c r="H12566" s="1">
        <v>39925930</v>
      </c>
      <c r="I12566" s="1">
        <v>100592940</v>
      </c>
      <c r="J12566" s="1">
        <v>120282670</v>
      </c>
      <c r="K12566" s="1">
        <v>116325260</v>
      </c>
      <c r="L12566" s="1">
        <v>1899539</v>
      </c>
      <c r="M12566" s="1">
        <v>7359929</v>
      </c>
      <c r="N12566" s="1">
        <v>7993923</v>
      </c>
      <c r="O12566" s="1">
        <v>7101012</v>
      </c>
      <c r="P12566" s="1">
        <v>6716995</v>
      </c>
      <c r="Q12566" s="1">
        <v>21240816</v>
      </c>
      <c r="R12566" s="1">
        <v>22889596</v>
      </c>
      <c r="S12566" s="1">
        <v>19139632</v>
      </c>
      <c r="T12566" s="1">
        <v>21396672</v>
      </c>
      <c r="U12566" s="1">
        <v>15934808</v>
      </c>
      <c r="V12566" s="1">
        <v>8570112</v>
      </c>
      <c r="W12566" s="1">
        <v>3969867</v>
      </c>
      <c r="X12566" s="1">
        <v>424170</v>
      </c>
      <c r="Y12566" s="1">
        <v>7604</v>
      </c>
    </row>
    <row r="12567" spans="1:25" x14ac:dyDescent="0.35">
      <c r="A12567" s="1" t="s">
        <v>259</v>
      </c>
      <c r="B12567" t="s">
        <v>189</v>
      </c>
      <c r="C12567" s="1">
        <v>2016</v>
      </c>
      <c r="D12567" s="1">
        <v>145109150</v>
      </c>
      <c r="E12567" s="1">
        <v>1912331</v>
      </c>
      <c r="F12567" s="1">
        <v>9481504</v>
      </c>
      <c r="G12567" s="1">
        <v>24975276</v>
      </c>
      <c r="H12567" s="1">
        <v>39805140</v>
      </c>
      <c r="I12567" s="1">
        <v>99960650</v>
      </c>
      <c r="J12567" s="1">
        <v>120126390</v>
      </c>
      <c r="K12567" s="1">
        <v>116129620</v>
      </c>
      <c r="L12567" s="1">
        <v>1925970</v>
      </c>
      <c r="M12567" s="1">
        <v>7569173</v>
      </c>
      <c r="N12567" s="1">
        <v>8257200</v>
      </c>
      <c r="O12567" s="1">
        <v>7236571</v>
      </c>
      <c r="P12567" s="1">
        <v>6679797</v>
      </c>
      <c r="Q12567" s="1">
        <v>20234060</v>
      </c>
      <c r="R12567" s="1">
        <v>23329462</v>
      </c>
      <c r="S12567" s="1">
        <v>19361686</v>
      </c>
      <c r="T12567" s="1">
        <v>20991228</v>
      </c>
      <c r="U12567" s="1">
        <v>16648191</v>
      </c>
      <c r="V12567" s="1">
        <v>8346436</v>
      </c>
      <c r="W12567" s="1">
        <v>4044077</v>
      </c>
      <c r="X12567" s="1">
        <v>491453</v>
      </c>
      <c r="Y12567" s="1">
        <v>7491</v>
      </c>
    </row>
    <row r="12568" spans="1:25" x14ac:dyDescent="0.35">
      <c r="A12568" s="1" t="s">
        <v>259</v>
      </c>
      <c r="B12568" t="s">
        <v>189</v>
      </c>
      <c r="C12568" s="1">
        <v>2017</v>
      </c>
      <c r="D12568" s="1">
        <v>145452540</v>
      </c>
      <c r="E12568" s="1">
        <v>1787339</v>
      </c>
      <c r="F12568" s="1">
        <v>9434150</v>
      </c>
      <c r="G12568" s="1">
        <v>25416536</v>
      </c>
      <c r="H12568" s="1">
        <v>39790704</v>
      </c>
      <c r="I12568" s="1">
        <v>99358600</v>
      </c>
      <c r="J12568" s="1">
        <v>120028744</v>
      </c>
      <c r="K12568" s="1">
        <v>115961310</v>
      </c>
      <c r="L12568" s="1">
        <v>1915105</v>
      </c>
      <c r="M12568" s="1">
        <v>7646811</v>
      </c>
      <c r="N12568" s="1">
        <v>8580464</v>
      </c>
      <c r="O12568" s="1">
        <v>7401921</v>
      </c>
      <c r="P12568" s="1">
        <v>6739680</v>
      </c>
      <c r="Q12568" s="1">
        <v>19117752</v>
      </c>
      <c r="R12568" s="1">
        <v>23828160</v>
      </c>
      <c r="S12568" s="1">
        <v>19654286</v>
      </c>
      <c r="T12568" s="1">
        <v>20494524</v>
      </c>
      <c r="U12568" s="1">
        <v>17103934</v>
      </c>
      <c r="V12568" s="1">
        <v>8289915</v>
      </c>
      <c r="W12568" s="1">
        <v>4236319</v>
      </c>
      <c r="X12568" s="1">
        <v>564173</v>
      </c>
      <c r="Y12568" s="1">
        <v>7261</v>
      </c>
    </row>
    <row r="12569" spans="1:25" x14ac:dyDescent="0.35">
      <c r="A12569" s="1" t="s">
        <v>259</v>
      </c>
      <c r="B12569" t="s">
        <v>189</v>
      </c>
      <c r="C12569" s="1">
        <v>2018</v>
      </c>
      <c r="D12569" s="1">
        <v>145652290</v>
      </c>
      <c r="E12569" s="1">
        <v>1646296</v>
      </c>
      <c r="F12569" s="1">
        <v>9193676</v>
      </c>
      <c r="G12569" s="1">
        <v>25644420</v>
      </c>
      <c r="H12569" s="1">
        <v>39840624</v>
      </c>
      <c r="I12569" s="1">
        <v>98829510</v>
      </c>
      <c r="J12569" s="1">
        <v>119999970</v>
      </c>
      <c r="K12569" s="1">
        <v>115806980</v>
      </c>
      <c r="L12569" s="1">
        <v>1790225</v>
      </c>
      <c r="M12569" s="1">
        <v>7547380</v>
      </c>
      <c r="N12569" s="1">
        <v>8846678</v>
      </c>
      <c r="O12569" s="1">
        <v>7604065</v>
      </c>
      <c r="P12569" s="1">
        <v>6877094</v>
      </c>
      <c r="Q12569" s="1">
        <v>18026568</v>
      </c>
      <c r="R12569" s="1">
        <v>24259204</v>
      </c>
      <c r="S12569" s="1">
        <v>19994900</v>
      </c>
      <c r="T12569" s="1">
        <v>19941164</v>
      </c>
      <c r="U12569" s="1">
        <v>17539934</v>
      </c>
      <c r="V12569" s="1">
        <v>8236815</v>
      </c>
      <c r="W12569" s="1">
        <v>4485800</v>
      </c>
      <c r="X12569" s="1">
        <v>638491</v>
      </c>
      <c r="Y12569" s="1">
        <v>7899</v>
      </c>
    </row>
    <row r="12570" spans="1:25" x14ac:dyDescent="0.35">
      <c r="A12570" s="1" t="s">
        <v>259</v>
      </c>
      <c r="B12570" t="s">
        <v>189</v>
      </c>
      <c r="C12570" s="1">
        <v>2019</v>
      </c>
      <c r="D12570" s="1">
        <v>145742290</v>
      </c>
      <c r="E12570" s="1">
        <v>1545896</v>
      </c>
      <c r="F12570" s="1">
        <v>8842882</v>
      </c>
      <c r="G12570" s="1">
        <v>25739304</v>
      </c>
      <c r="H12570" s="1">
        <v>39914220</v>
      </c>
      <c r="I12570" s="1">
        <v>98277176</v>
      </c>
      <c r="J12570" s="1">
        <v>119994060</v>
      </c>
      <c r="K12570" s="1">
        <v>115668696</v>
      </c>
      <c r="L12570" s="1">
        <v>1649341</v>
      </c>
      <c r="M12570" s="1">
        <v>7296986</v>
      </c>
      <c r="N12570" s="1">
        <v>9073493</v>
      </c>
      <c r="O12570" s="1">
        <v>7822930</v>
      </c>
      <c r="P12570" s="1">
        <v>7049208</v>
      </c>
      <c r="Q12570" s="1">
        <v>17031200</v>
      </c>
      <c r="R12570" s="1">
        <v>24551360</v>
      </c>
      <c r="S12570" s="1">
        <v>20353018</v>
      </c>
      <c r="T12570" s="1">
        <v>19397480</v>
      </c>
      <c r="U12570" s="1">
        <v>17885004</v>
      </c>
      <c r="V12570" s="1">
        <v>8320116</v>
      </c>
      <c r="W12570" s="1">
        <v>4701567</v>
      </c>
      <c r="X12570" s="1">
        <v>705107</v>
      </c>
      <c r="Y12570" s="1">
        <v>8915</v>
      </c>
    </row>
    <row r="12571" spans="1:25" x14ac:dyDescent="0.35">
      <c r="A12571" s="1" t="s">
        <v>259</v>
      </c>
      <c r="B12571" t="s">
        <v>189</v>
      </c>
      <c r="C12571" s="1">
        <v>2020</v>
      </c>
      <c r="D12571" s="1">
        <v>145617330</v>
      </c>
      <c r="E12571" s="1">
        <v>1462500</v>
      </c>
      <c r="F12571" s="1">
        <v>8383252</v>
      </c>
      <c r="G12571" s="1">
        <v>25745824</v>
      </c>
      <c r="H12571" s="1">
        <v>39943720</v>
      </c>
      <c r="I12571" s="1">
        <v>97583220</v>
      </c>
      <c r="J12571" s="1">
        <v>119861810</v>
      </c>
      <c r="K12571" s="1">
        <v>115428030</v>
      </c>
      <c r="L12571" s="1">
        <v>1549234</v>
      </c>
      <c r="M12571" s="1">
        <v>6920752</v>
      </c>
      <c r="N12571" s="1">
        <v>9335539</v>
      </c>
      <c r="O12571" s="1">
        <v>8027034</v>
      </c>
      <c r="P12571" s="1">
        <v>7211409</v>
      </c>
      <c r="Q12571" s="1">
        <v>16113312</v>
      </c>
      <c r="R12571" s="1">
        <v>24659044</v>
      </c>
      <c r="S12571" s="1">
        <v>20691940</v>
      </c>
      <c r="T12571" s="1">
        <v>18863912</v>
      </c>
      <c r="U12571" s="1">
        <v>18196218</v>
      </c>
      <c r="V12571" s="1">
        <v>8514863</v>
      </c>
      <c r="W12571" s="1">
        <v>4849036</v>
      </c>
      <c r="X12571" s="1">
        <v>762069</v>
      </c>
      <c r="Y12571" s="1">
        <v>9704</v>
      </c>
    </row>
    <row r="12572" spans="1:25" x14ac:dyDescent="0.35">
      <c r="A12572" s="1" t="s">
        <v>259</v>
      </c>
      <c r="B12572" t="s">
        <v>189</v>
      </c>
      <c r="C12572" s="1">
        <v>2021</v>
      </c>
      <c r="D12572" s="1">
        <v>145102750</v>
      </c>
      <c r="E12572" s="1">
        <v>1418044</v>
      </c>
      <c r="F12572" s="1">
        <v>7890302</v>
      </c>
      <c r="G12572" s="1">
        <v>25711640</v>
      </c>
      <c r="H12572" s="1">
        <v>39993556</v>
      </c>
      <c r="I12572" s="1">
        <v>96764640</v>
      </c>
      <c r="J12572" s="1">
        <v>119380520</v>
      </c>
      <c r="K12572" s="1">
        <v>114914376</v>
      </c>
      <c r="L12572" s="1">
        <v>1465954</v>
      </c>
      <c r="M12572" s="1">
        <v>6472258</v>
      </c>
      <c r="N12572" s="1">
        <v>9532623</v>
      </c>
      <c r="O12572" s="1">
        <v>8288714</v>
      </c>
      <c r="P12572" s="1">
        <v>7342447</v>
      </c>
      <c r="Q12572" s="1">
        <v>15375599</v>
      </c>
      <c r="R12572" s="1">
        <v>24553230</v>
      </c>
      <c r="S12572" s="1">
        <v>20966060</v>
      </c>
      <c r="T12572" s="1">
        <v>18362988</v>
      </c>
      <c r="U12572" s="1">
        <v>18450818</v>
      </c>
      <c r="V12572" s="1">
        <v>8719036</v>
      </c>
      <c r="W12572" s="1">
        <v>4829658</v>
      </c>
      <c r="X12572" s="1">
        <v>780686</v>
      </c>
      <c r="Y12572" s="1">
        <v>10597</v>
      </c>
    </row>
    <row r="12573" spans="1:25" x14ac:dyDescent="0.35">
      <c r="A12573" s="1" t="s">
        <v>260</v>
      </c>
      <c r="B12573" t="s">
        <v>190</v>
      </c>
      <c r="C12573" s="1">
        <v>1950</v>
      </c>
      <c r="D12573" s="1">
        <v>2154225</v>
      </c>
      <c r="E12573" s="1">
        <v>105165</v>
      </c>
      <c r="F12573" s="1">
        <v>409998</v>
      </c>
      <c r="G12573" s="1">
        <v>921824</v>
      </c>
      <c r="H12573" s="1">
        <v>1380294</v>
      </c>
      <c r="I12573" s="1">
        <v>1172868</v>
      </c>
      <c r="J12573" s="1">
        <v>1232400</v>
      </c>
      <c r="K12573" s="1">
        <v>1086649</v>
      </c>
      <c r="L12573" s="1">
        <v>89001</v>
      </c>
      <c r="M12573" s="1">
        <v>304833</v>
      </c>
      <c r="N12573" s="1">
        <v>271782</v>
      </c>
      <c r="O12573" s="1">
        <v>240044</v>
      </c>
      <c r="P12573" s="1">
        <v>241071</v>
      </c>
      <c r="Q12573" s="1">
        <v>382502</v>
      </c>
      <c r="R12573" s="1">
        <v>214129</v>
      </c>
      <c r="S12573" s="1">
        <v>163901</v>
      </c>
      <c r="T12573" s="1">
        <v>123304</v>
      </c>
      <c r="U12573" s="1">
        <v>79202</v>
      </c>
      <c r="V12573" s="1">
        <v>24069</v>
      </c>
      <c r="W12573" s="1">
        <v>4065</v>
      </c>
      <c r="X12573" s="1">
        <v>157</v>
      </c>
      <c r="Y12573" s="1">
        <v>1</v>
      </c>
    </row>
    <row r="12574" spans="1:25" x14ac:dyDescent="0.35">
      <c r="A12574" s="1" t="s">
        <v>260</v>
      </c>
      <c r="B12574" t="s">
        <v>190</v>
      </c>
      <c r="C12574" s="1">
        <v>1951</v>
      </c>
      <c r="D12574" s="1">
        <v>2227469</v>
      </c>
      <c r="E12574" s="1">
        <v>109001</v>
      </c>
      <c r="F12574" s="1">
        <v>436737</v>
      </c>
      <c r="G12574" s="1">
        <v>962777</v>
      </c>
      <c r="H12574" s="1">
        <v>1426193</v>
      </c>
      <c r="I12574" s="1">
        <v>1201343</v>
      </c>
      <c r="J12574" s="1">
        <v>1264691</v>
      </c>
      <c r="K12574" s="1">
        <v>1120456</v>
      </c>
      <c r="L12574" s="1">
        <v>96888</v>
      </c>
      <c r="M12574" s="1">
        <v>327736</v>
      </c>
      <c r="N12574" s="1">
        <v>285357</v>
      </c>
      <c r="O12574" s="1">
        <v>240683</v>
      </c>
      <c r="P12574" s="1">
        <v>240810</v>
      </c>
      <c r="Q12574" s="1">
        <v>398772</v>
      </c>
      <c r="R12574" s="1">
        <v>221077</v>
      </c>
      <c r="S12574" s="1">
        <v>167228</v>
      </c>
      <c r="T12574" s="1">
        <v>124873</v>
      </c>
      <c r="U12574" s="1">
        <v>81836</v>
      </c>
      <c r="V12574" s="1">
        <v>25605</v>
      </c>
      <c r="W12574" s="1">
        <v>4325</v>
      </c>
      <c r="X12574" s="1">
        <v>165</v>
      </c>
      <c r="Y12574" s="1">
        <v>1</v>
      </c>
    </row>
    <row r="12575" spans="1:25" x14ac:dyDescent="0.35">
      <c r="A12575" s="1" t="s">
        <v>260</v>
      </c>
      <c r="B12575" t="s">
        <v>190</v>
      </c>
      <c r="C12575" s="1">
        <v>1952</v>
      </c>
      <c r="D12575" s="1">
        <v>2302460</v>
      </c>
      <c r="E12575" s="1">
        <v>112582</v>
      </c>
      <c r="F12575" s="1">
        <v>461370</v>
      </c>
      <c r="G12575" s="1">
        <v>1006410</v>
      </c>
      <c r="H12575" s="1">
        <v>1472971</v>
      </c>
      <c r="I12575" s="1">
        <v>1228654</v>
      </c>
      <c r="J12575" s="1">
        <v>1296049</v>
      </c>
      <c r="K12575" s="1">
        <v>1153251</v>
      </c>
      <c r="L12575" s="1">
        <v>100462</v>
      </c>
      <c r="M12575" s="1">
        <v>348788</v>
      </c>
      <c r="N12575" s="1">
        <v>302106</v>
      </c>
      <c r="O12575" s="1">
        <v>242934</v>
      </c>
      <c r="P12575" s="1">
        <v>239398</v>
      </c>
      <c r="Q12575" s="1">
        <v>413665</v>
      </c>
      <c r="R12575" s="1">
        <v>229676</v>
      </c>
      <c r="S12575" s="1">
        <v>170882</v>
      </c>
      <c r="T12575" s="1">
        <v>126426</v>
      </c>
      <c r="U12575" s="1">
        <v>83917</v>
      </c>
      <c r="V12575" s="1">
        <v>27300</v>
      </c>
      <c r="W12575" s="1">
        <v>4605</v>
      </c>
      <c r="X12575" s="1">
        <v>180</v>
      </c>
      <c r="Y12575" s="1">
        <v>1</v>
      </c>
    </row>
    <row r="12576" spans="1:25" x14ac:dyDescent="0.35">
      <c r="A12576" s="1" t="s">
        <v>260</v>
      </c>
      <c r="B12576" t="s">
        <v>190</v>
      </c>
      <c r="C12576" s="1">
        <v>1953</v>
      </c>
      <c r="D12576" s="1">
        <v>2378942</v>
      </c>
      <c r="E12576" s="1">
        <v>116245</v>
      </c>
      <c r="F12576" s="1">
        <v>485397</v>
      </c>
      <c r="G12576" s="1">
        <v>1052782</v>
      </c>
      <c r="H12576" s="1">
        <v>1520995</v>
      </c>
      <c r="I12576" s="1">
        <v>1254704</v>
      </c>
      <c r="J12576" s="1">
        <v>1326159</v>
      </c>
      <c r="K12576" s="1">
        <v>1184416</v>
      </c>
      <c r="L12576" s="1">
        <v>103793</v>
      </c>
      <c r="M12576" s="1">
        <v>369152</v>
      </c>
      <c r="N12576" s="1">
        <v>320179</v>
      </c>
      <c r="O12576" s="1">
        <v>247206</v>
      </c>
      <c r="P12576" s="1">
        <v>237247</v>
      </c>
      <c r="Q12576" s="1">
        <v>426498</v>
      </c>
      <c r="R12576" s="1">
        <v>240101</v>
      </c>
      <c r="S12576" s="1">
        <v>174506</v>
      </c>
      <c r="T12576" s="1">
        <v>127981</v>
      </c>
      <c r="U12576" s="1">
        <v>85580</v>
      </c>
      <c r="V12576" s="1">
        <v>29173</v>
      </c>
      <c r="W12576" s="1">
        <v>4879</v>
      </c>
      <c r="X12576" s="1">
        <v>194</v>
      </c>
      <c r="Y12576" s="1">
        <v>1</v>
      </c>
    </row>
    <row r="12577" spans="1:25" x14ac:dyDescent="0.35">
      <c r="A12577" s="1" t="s">
        <v>260</v>
      </c>
      <c r="B12577" t="s">
        <v>190</v>
      </c>
      <c r="C12577" s="1">
        <v>1954</v>
      </c>
      <c r="D12577" s="1">
        <v>2457268</v>
      </c>
      <c r="E12577" s="1">
        <v>119761</v>
      </c>
      <c r="F12577" s="1">
        <v>506017</v>
      </c>
      <c r="G12577" s="1">
        <v>1101882</v>
      </c>
      <c r="H12577" s="1">
        <v>1570367</v>
      </c>
      <c r="I12577" s="1">
        <v>1280127</v>
      </c>
      <c r="J12577" s="1">
        <v>1355385</v>
      </c>
      <c r="K12577" s="1">
        <v>1214369</v>
      </c>
      <c r="L12577" s="1">
        <v>107228</v>
      </c>
      <c r="M12577" s="1">
        <v>386256</v>
      </c>
      <c r="N12577" s="1">
        <v>341816</v>
      </c>
      <c r="O12577" s="1">
        <v>254049</v>
      </c>
      <c r="P12577" s="1">
        <v>235293</v>
      </c>
      <c r="Q12577" s="1">
        <v>436559</v>
      </c>
      <c r="R12577" s="1">
        <v>252665</v>
      </c>
      <c r="S12577" s="1">
        <v>177657</v>
      </c>
      <c r="T12577" s="1">
        <v>129548</v>
      </c>
      <c r="U12577" s="1">
        <v>87075</v>
      </c>
      <c r="V12577" s="1">
        <v>31256</v>
      </c>
      <c r="W12577" s="1">
        <v>5118</v>
      </c>
      <c r="X12577" s="1">
        <v>214</v>
      </c>
      <c r="Y12577" s="1">
        <v>1</v>
      </c>
    </row>
    <row r="12578" spans="1:25" x14ac:dyDescent="0.35">
      <c r="A12578" s="1" t="s">
        <v>260</v>
      </c>
      <c r="B12578" t="s">
        <v>190</v>
      </c>
      <c r="C12578" s="1">
        <v>1955</v>
      </c>
      <c r="D12578" s="1">
        <v>2537918</v>
      </c>
      <c r="E12578" s="1">
        <v>123093</v>
      </c>
      <c r="F12578" s="1">
        <v>522446</v>
      </c>
      <c r="G12578" s="1">
        <v>1153397</v>
      </c>
      <c r="H12578" s="1">
        <v>1621843</v>
      </c>
      <c r="I12578" s="1">
        <v>1305814</v>
      </c>
      <c r="J12578" s="1">
        <v>1384521</v>
      </c>
      <c r="K12578" s="1">
        <v>1243613</v>
      </c>
      <c r="L12578" s="1">
        <v>110562</v>
      </c>
      <c r="M12578" s="1">
        <v>399353</v>
      </c>
      <c r="N12578" s="1">
        <v>367059</v>
      </c>
      <c r="O12578" s="1">
        <v>263892</v>
      </c>
      <c r="P12578" s="1">
        <v>234414</v>
      </c>
      <c r="Q12578" s="1">
        <v>443716</v>
      </c>
      <c r="R12578" s="1">
        <v>267251</v>
      </c>
      <c r="S12578" s="1">
        <v>180380</v>
      </c>
      <c r="T12578" s="1">
        <v>131180</v>
      </c>
      <c r="U12578" s="1">
        <v>88530</v>
      </c>
      <c r="V12578" s="1">
        <v>33486</v>
      </c>
      <c r="W12578" s="1">
        <v>5330</v>
      </c>
      <c r="X12578" s="1">
        <v>234</v>
      </c>
      <c r="Y12578" s="1">
        <v>0</v>
      </c>
    </row>
    <row r="12579" spans="1:25" x14ac:dyDescent="0.35">
      <c r="A12579" s="1" t="s">
        <v>260</v>
      </c>
      <c r="B12579" t="s">
        <v>190</v>
      </c>
      <c r="C12579" s="1">
        <v>1956</v>
      </c>
      <c r="D12579" s="1">
        <v>2620719</v>
      </c>
      <c r="E12579" s="1">
        <v>126324</v>
      </c>
      <c r="F12579" s="1">
        <v>538455</v>
      </c>
      <c r="G12579" s="1">
        <v>1206680</v>
      </c>
      <c r="H12579" s="1">
        <v>1675181</v>
      </c>
      <c r="I12579" s="1">
        <v>1332222</v>
      </c>
      <c r="J12579" s="1">
        <v>1414038</v>
      </c>
      <c r="K12579" s="1">
        <v>1272098</v>
      </c>
      <c r="L12579" s="1">
        <v>113723</v>
      </c>
      <c r="M12579" s="1">
        <v>412131</v>
      </c>
      <c r="N12579" s="1">
        <v>391322</v>
      </c>
      <c r="O12579" s="1">
        <v>276903</v>
      </c>
      <c r="P12579" s="1">
        <v>234881</v>
      </c>
      <c r="Q12579" s="1">
        <v>448195</v>
      </c>
      <c r="R12579" s="1">
        <v>283813</v>
      </c>
      <c r="S12579" s="1">
        <v>182708</v>
      </c>
      <c r="T12579" s="1">
        <v>132871</v>
      </c>
      <c r="U12579" s="1">
        <v>89930</v>
      </c>
      <c r="V12579" s="1">
        <v>35853</v>
      </c>
      <c r="W12579" s="1">
        <v>5536</v>
      </c>
      <c r="X12579" s="1">
        <v>251</v>
      </c>
      <c r="Y12579" s="1">
        <v>1</v>
      </c>
    </row>
    <row r="12580" spans="1:25" x14ac:dyDescent="0.35">
      <c r="A12580" s="1" t="s">
        <v>260</v>
      </c>
      <c r="B12580" t="s">
        <v>190</v>
      </c>
      <c r="C12580" s="1">
        <v>1957</v>
      </c>
      <c r="D12580" s="1">
        <v>2706056</v>
      </c>
      <c r="E12580" s="1">
        <v>129548.01</v>
      </c>
      <c r="F12580" s="1">
        <v>554486</v>
      </c>
      <c r="G12580" s="1">
        <v>1261557</v>
      </c>
      <c r="H12580" s="1">
        <v>1730681</v>
      </c>
      <c r="I12580" s="1">
        <v>1359892</v>
      </c>
      <c r="J12580" s="1">
        <v>1444498</v>
      </c>
      <c r="K12580" s="1">
        <v>1300048</v>
      </c>
      <c r="L12580" s="1">
        <v>116901</v>
      </c>
      <c r="M12580" s="1">
        <v>424938</v>
      </c>
      <c r="N12580" s="1">
        <v>414017</v>
      </c>
      <c r="O12580" s="1">
        <v>293054</v>
      </c>
      <c r="P12580" s="1">
        <v>236976</v>
      </c>
      <c r="Q12580" s="1">
        <v>451033</v>
      </c>
      <c r="R12580" s="1">
        <v>301589</v>
      </c>
      <c r="S12580" s="1">
        <v>184575</v>
      </c>
      <c r="T12580" s="1">
        <v>134630</v>
      </c>
      <c r="U12580" s="1">
        <v>91303</v>
      </c>
      <c r="V12580" s="1">
        <v>38384</v>
      </c>
      <c r="W12580" s="1">
        <v>5738</v>
      </c>
      <c r="X12580" s="1">
        <v>270</v>
      </c>
      <c r="Y12580" s="1">
        <v>1</v>
      </c>
    </row>
    <row r="12581" spans="1:25" x14ac:dyDescent="0.35">
      <c r="A12581" s="1" t="s">
        <v>260</v>
      </c>
      <c r="B12581" t="s">
        <v>190</v>
      </c>
      <c r="C12581" s="1">
        <v>1958</v>
      </c>
      <c r="D12581" s="1">
        <v>2793071</v>
      </c>
      <c r="E12581" s="1">
        <v>132767</v>
      </c>
      <c r="F12581" s="1">
        <v>570692</v>
      </c>
      <c r="G12581" s="1">
        <v>1318022</v>
      </c>
      <c r="H12581" s="1">
        <v>1788773</v>
      </c>
      <c r="I12581" s="1">
        <v>1387823</v>
      </c>
      <c r="J12581" s="1">
        <v>1475048</v>
      </c>
      <c r="K12581" s="1">
        <v>1326674</v>
      </c>
      <c r="L12581" s="1">
        <v>120195</v>
      </c>
      <c r="M12581" s="1">
        <v>437925</v>
      </c>
      <c r="N12581" s="1">
        <v>436652</v>
      </c>
      <c r="O12581" s="1">
        <v>310678</v>
      </c>
      <c r="P12581" s="1">
        <v>241001</v>
      </c>
      <c r="Q12581" s="1">
        <v>452015</v>
      </c>
      <c r="R12581" s="1">
        <v>319276</v>
      </c>
      <c r="S12581" s="1">
        <v>186137</v>
      </c>
      <c r="T12581" s="1">
        <v>136780</v>
      </c>
      <c r="U12581" s="1">
        <v>92675</v>
      </c>
      <c r="V12581" s="1">
        <v>40896</v>
      </c>
      <c r="W12581" s="1">
        <v>5981</v>
      </c>
      <c r="X12581" s="1">
        <v>287</v>
      </c>
      <c r="Y12581" s="1">
        <v>1</v>
      </c>
    </row>
    <row r="12582" spans="1:25" x14ac:dyDescent="0.35">
      <c r="A12582" s="1" t="s">
        <v>260</v>
      </c>
      <c r="B12582" t="s">
        <v>190</v>
      </c>
      <c r="C12582" s="1">
        <v>1959</v>
      </c>
      <c r="D12582" s="1">
        <v>2880601</v>
      </c>
      <c r="E12582" s="1">
        <v>135810</v>
      </c>
      <c r="F12582" s="1">
        <v>586887</v>
      </c>
      <c r="G12582" s="1">
        <v>1375205</v>
      </c>
      <c r="H12582" s="1">
        <v>1849687</v>
      </c>
      <c r="I12582" s="1">
        <v>1415552</v>
      </c>
      <c r="J12582" s="1">
        <v>1505395</v>
      </c>
      <c r="K12582" s="1">
        <v>1351579</v>
      </c>
      <c r="L12582" s="1">
        <v>123478</v>
      </c>
      <c r="M12582" s="1">
        <v>451077</v>
      </c>
      <c r="N12582" s="1">
        <v>456442</v>
      </c>
      <c r="O12582" s="1">
        <v>331876</v>
      </c>
      <c r="P12582" s="1">
        <v>247381</v>
      </c>
      <c r="Q12582" s="1">
        <v>450772</v>
      </c>
      <c r="R12582" s="1">
        <v>335852</v>
      </c>
      <c r="S12582" s="1">
        <v>188406</v>
      </c>
      <c r="T12582" s="1">
        <v>139293</v>
      </c>
      <c r="U12582" s="1">
        <v>93988</v>
      </c>
      <c r="V12582" s="1">
        <v>43090</v>
      </c>
      <c r="W12582" s="1">
        <v>6312</v>
      </c>
      <c r="X12582" s="1">
        <v>301</v>
      </c>
      <c r="Y12582" s="1">
        <v>1</v>
      </c>
    </row>
    <row r="12583" spans="1:25" x14ac:dyDescent="0.35">
      <c r="A12583" s="1" t="s">
        <v>260</v>
      </c>
      <c r="B12583" t="s">
        <v>190</v>
      </c>
      <c r="C12583" s="1">
        <v>1960</v>
      </c>
      <c r="D12583" s="1">
        <v>2966170</v>
      </c>
      <c r="E12583" s="1">
        <v>138476</v>
      </c>
      <c r="F12583" s="1">
        <v>602541</v>
      </c>
      <c r="G12583" s="1">
        <v>1431517</v>
      </c>
      <c r="H12583" s="1">
        <v>1912523</v>
      </c>
      <c r="I12583" s="1">
        <v>1442244</v>
      </c>
      <c r="J12583" s="1">
        <v>1534653</v>
      </c>
      <c r="K12583" s="1">
        <v>1373635</v>
      </c>
      <c r="L12583" s="1">
        <v>126538</v>
      </c>
      <c r="M12583" s="1">
        <v>464065</v>
      </c>
      <c r="N12583" s="1">
        <v>472429</v>
      </c>
      <c r="O12583" s="1">
        <v>356547</v>
      </c>
      <c r="P12583" s="1">
        <v>256322</v>
      </c>
      <c r="Q12583" s="1">
        <v>447577</v>
      </c>
      <c r="R12583" s="1">
        <v>349933</v>
      </c>
      <c r="S12583" s="1">
        <v>192119</v>
      </c>
      <c r="T12583" s="1">
        <v>141672</v>
      </c>
      <c r="U12583" s="1">
        <v>95168</v>
      </c>
      <c r="V12583" s="1">
        <v>44839</v>
      </c>
      <c r="W12583" s="1">
        <v>6724</v>
      </c>
      <c r="X12583" s="1">
        <v>299</v>
      </c>
      <c r="Y12583" s="1">
        <v>0</v>
      </c>
    </row>
    <row r="12584" spans="1:25" x14ac:dyDescent="0.35">
      <c r="A12584" s="1" t="s">
        <v>260</v>
      </c>
      <c r="B12584" t="s">
        <v>190</v>
      </c>
      <c r="C12584" s="1">
        <v>1961</v>
      </c>
      <c r="D12584" s="1">
        <v>3046663</v>
      </c>
      <c r="E12584" s="1">
        <v>140591</v>
      </c>
      <c r="F12584" s="1">
        <v>616890</v>
      </c>
      <c r="G12584" s="1">
        <v>1485412</v>
      </c>
      <c r="H12584" s="1">
        <v>1975592</v>
      </c>
      <c r="I12584" s="1">
        <v>1466358</v>
      </c>
      <c r="J12584" s="1">
        <v>1561251</v>
      </c>
      <c r="K12584" s="1">
        <v>1391097</v>
      </c>
      <c r="L12584" s="1">
        <v>129177.99</v>
      </c>
      <c r="M12584" s="1">
        <v>476299</v>
      </c>
      <c r="N12584" s="1">
        <v>488281</v>
      </c>
      <c r="O12584" s="1">
        <v>380241</v>
      </c>
      <c r="P12584" s="1">
        <v>267831</v>
      </c>
      <c r="Q12584" s="1">
        <v>441926</v>
      </c>
      <c r="R12584" s="1">
        <v>361026</v>
      </c>
      <c r="S12584" s="1">
        <v>196758</v>
      </c>
      <c r="T12584" s="1">
        <v>143910</v>
      </c>
      <c r="U12584" s="1">
        <v>96144</v>
      </c>
      <c r="V12584" s="1">
        <v>46182</v>
      </c>
      <c r="W12584" s="1">
        <v>7184</v>
      </c>
      <c r="X12584" s="1">
        <v>290</v>
      </c>
      <c r="Y12584" s="1">
        <v>0</v>
      </c>
    </row>
    <row r="12585" spans="1:25" x14ac:dyDescent="0.35">
      <c r="A12585" s="1" t="s">
        <v>260</v>
      </c>
      <c r="B12585" t="s">
        <v>190</v>
      </c>
      <c r="C12585" s="1">
        <v>1962</v>
      </c>
      <c r="D12585" s="1">
        <v>3122129</v>
      </c>
      <c r="E12585" s="1">
        <v>141933</v>
      </c>
      <c r="F12585" s="1">
        <v>629085</v>
      </c>
      <c r="G12585" s="1">
        <v>1535645</v>
      </c>
      <c r="H12585" s="1">
        <v>2038416</v>
      </c>
      <c r="I12585" s="1">
        <v>1489139</v>
      </c>
      <c r="J12585" s="1">
        <v>1586484</v>
      </c>
      <c r="K12585" s="1">
        <v>1405317</v>
      </c>
      <c r="L12585" s="1">
        <v>131255</v>
      </c>
      <c r="M12585" s="1">
        <v>487152</v>
      </c>
      <c r="N12585" s="1">
        <v>504185</v>
      </c>
      <c r="O12585" s="1">
        <v>402375</v>
      </c>
      <c r="P12585" s="1">
        <v>282118</v>
      </c>
      <c r="Q12585" s="1">
        <v>434702</v>
      </c>
      <c r="R12585" s="1">
        <v>369264</v>
      </c>
      <c r="S12585" s="1">
        <v>202203</v>
      </c>
      <c r="T12585" s="1">
        <v>146141</v>
      </c>
      <c r="U12585" s="1">
        <v>96959</v>
      </c>
      <c r="V12585" s="1">
        <v>47139</v>
      </c>
      <c r="W12585" s="1">
        <v>7676</v>
      </c>
      <c r="X12585" s="1">
        <v>282</v>
      </c>
      <c r="Y12585" s="1">
        <v>0</v>
      </c>
    </row>
    <row r="12586" spans="1:25" x14ac:dyDescent="0.35">
      <c r="A12586" s="1" t="s">
        <v>260</v>
      </c>
      <c r="B12586" t="s">
        <v>190</v>
      </c>
      <c r="C12586" s="1">
        <v>1963</v>
      </c>
      <c r="D12586" s="1">
        <v>3191315</v>
      </c>
      <c r="E12586" s="1">
        <v>142508</v>
      </c>
      <c r="F12586" s="1">
        <v>638104</v>
      </c>
      <c r="G12586" s="1">
        <v>1581436</v>
      </c>
      <c r="H12586" s="1">
        <v>2099619</v>
      </c>
      <c r="I12586" s="1">
        <v>1510346</v>
      </c>
      <c r="J12586" s="1">
        <v>1609879</v>
      </c>
      <c r="K12586" s="1">
        <v>1417856</v>
      </c>
      <c r="L12586" s="1">
        <v>132487</v>
      </c>
      <c r="M12586" s="1">
        <v>495596</v>
      </c>
      <c r="N12586" s="1">
        <v>519432</v>
      </c>
      <c r="O12586" s="1">
        <v>423900</v>
      </c>
      <c r="P12586" s="1">
        <v>297623</v>
      </c>
      <c r="Q12586" s="1">
        <v>427653</v>
      </c>
      <c r="R12586" s="1">
        <v>374199</v>
      </c>
      <c r="S12586" s="1">
        <v>208611</v>
      </c>
      <c r="T12586" s="1">
        <v>147990</v>
      </c>
      <c r="U12586" s="1">
        <v>97577</v>
      </c>
      <c r="V12586" s="1">
        <v>47754</v>
      </c>
      <c r="W12586" s="1">
        <v>8197</v>
      </c>
      <c r="X12586" s="1">
        <v>275</v>
      </c>
      <c r="Y12586" s="1">
        <v>0</v>
      </c>
    </row>
    <row r="12587" spans="1:25" x14ac:dyDescent="0.35">
      <c r="A12587" s="1" t="s">
        <v>260</v>
      </c>
      <c r="B12587" t="s">
        <v>190</v>
      </c>
      <c r="C12587" s="1">
        <v>1964</v>
      </c>
      <c r="D12587" s="1">
        <v>3263644</v>
      </c>
      <c r="E12587" s="1">
        <v>143090</v>
      </c>
      <c r="F12587" s="1">
        <v>645011</v>
      </c>
      <c r="G12587" s="1">
        <v>1622154</v>
      </c>
      <c r="H12587" s="1">
        <v>2163506</v>
      </c>
      <c r="I12587" s="1">
        <v>1539936</v>
      </c>
      <c r="J12587" s="1">
        <v>1641490</v>
      </c>
      <c r="K12587" s="1">
        <v>1436291</v>
      </c>
      <c r="L12587" s="1">
        <v>133138</v>
      </c>
      <c r="M12587" s="1">
        <v>501921</v>
      </c>
      <c r="N12587" s="1">
        <v>534484</v>
      </c>
      <c r="O12587" s="1">
        <v>442659</v>
      </c>
      <c r="P12587" s="1">
        <v>317346</v>
      </c>
      <c r="Q12587" s="1">
        <v>424953</v>
      </c>
      <c r="R12587" s="1">
        <v>376947</v>
      </c>
      <c r="S12587" s="1">
        <v>217075</v>
      </c>
      <c r="T12587" s="1">
        <v>149485</v>
      </c>
      <c r="U12587" s="1">
        <v>98266</v>
      </c>
      <c r="V12587" s="1">
        <v>48350</v>
      </c>
      <c r="W12587" s="1">
        <v>8793</v>
      </c>
      <c r="X12587" s="1">
        <v>275</v>
      </c>
      <c r="Y12587" s="1">
        <v>0</v>
      </c>
    </row>
    <row r="12588" spans="1:25" x14ac:dyDescent="0.35">
      <c r="A12588" s="1" t="s">
        <v>260</v>
      </c>
      <c r="B12588" t="s">
        <v>190</v>
      </c>
      <c r="C12588" s="1">
        <v>1965</v>
      </c>
      <c r="D12588" s="1">
        <v>3348640</v>
      </c>
      <c r="E12588" s="1">
        <v>144581</v>
      </c>
      <c r="F12588" s="1">
        <v>651699</v>
      </c>
      <c r="G12588" s="1">
        <v>1659764</v>
      </c>
      <c r="H12588" s="1">
        <v>2234368</v>
      </c>
      <c r="I12588" s="1">
        <v>1585250</v>
      </c>
      <c r="J12588" s="1">
        <v>1688876</v>
      </c>
      <c r="K12588" s="1">
        <v>1467489</v>
      </c>
      <c r="L12588" s="1">
        <v>133926</v>
      </c>
      <c r="M12588" s="1">
        <v>507118</v>
      </c>
      <c r="N12588" s="1">
        <v>549675</v>
      </c>
      <c r="O12588" s="1">
        <v>458390</v>
      </c>
      <c r="P12588" s="1">
        <v>342009</v>
      </c>
      <c r="Q12588" s="1">
        <v>430269</v>
      </c>
      <c r="R12588" s="1">
        <v>379108</v>
      </c>
      <c r="S12588" s="1">
        <v>228254</v>
      </c>
      <c r="T12588" s="1">
        <v>151053</v>
      </c>
      <c r="U12588" s="1">
        <v>99283</v>
      </c>
      <c r="V12588" s="1">
        <v>49140</v>
      </c>
      <c r="W12588" s="1">
        <v>9472</v>
      </c>
      <c r="X12588" s="1">
        <v>288</v>
      </c>
      <c r="Y12588" s="1">
        <v>0</v>
      </c>
    </row>
    <row r="12589" spans="1:25" x14ac:dyDescent="0.35">
      <c r="A12589" s="1" t="s">
        <v>260</v>
      </c>
      <c r="B12589" t="s">
        <v>190</v>
      </c>
      <c r="C12589" s="1">
        <v>1966</v>
      </c>
      <c r="D12589" s="1">
        <v>3444023</v>
      </c>
      <c r="E12589" s="1">
        <v>147273</v>
      </c>
      <c r="F12589" s="1">
        <v>659133</v>
      </c>
      <c r="G12589" s="1">
        <v>1697297</v>
      </c>
      <c r="H12589" s="1">
        <v>2310374</v>
      </c>
      <c r="I12589" s="1">
        <v>1641141</v>
      </c>
      <c r="J12589" s="1">
        <v>1746726</v>
      </c>
      <c r="K12589" s="1">
        <v>1508891</v>
      </c>
      <c r="L12589" s="1">
        <v>135419</v>
      </c>
      <c r="M12589" s="1">
        <v>511860</v>
      </c>
      <c r="N12589" s="1">
        <v>563920</v>
      </c>
      <c r="O12589" s="1">
        <v>474244</v>
      </c>
      <c r="P12589" s="1">
        <v>366768</v>
      </c>
      <c r="Q12589" s="1">
        <v>443801</v>
      </c>
      <c r="R12589" s="1">
        <v>380601</v>
      </c>
      <c r="S12589" s="1">
        <v>241931</v>
      </c>
      <c r="T12589" s="1">
        <v>152559</v>
      </c>
      <c r="U12589" s="1">
        <v>100509</v>
      </c>
      <c r="V12589" s="1">
        <v>50016</v>
      </c>
      <c r="W12589" s="1">
        <v>10220</v>
      </c>
      <c r="X12589" s="1">
        <v>321</v>
      </c>
      <c r="Y12589" s="1">
        <v>0</v>
      </c>
    </row>
    <row r="12590" spans="1:25" x14ac:dyDescent="0.35">
      <c r="A12590" s="1" t="s">
        <v>260</v>
      </c>
      <c r="B12590" t="s">
        <v>190</v>
      </c>
      <c r="C12590" s="1">
        <v>1967</v>
      </c>
      <c r="D12590" s="1">
        <v>3549463</v>
      </c>
      <c r="E12590" s="1">
        <v>151439</v>
      </c>
      <c r="F12590" s="1">
        <v>669145</v>
      </c>
      <c r="G12590" s="1">
        <v>1735970</v>
      </c>
      <c r="H12590" s="1">
        <v>2391229</v>
      </c>
      <c r="I12590" s="1">
        <v>1706057</v>
      </c>
      <c r="J12590" s="1">
        <v>1813493</v>
      </c>
      <c r="K12590" s="1">
        <v>1561978</v>
      </c>
      <c r="L12590" s="1">
        <v>137975</v>
      </c>
      <c r="M12590" s="1">
        <v>517706</v>
      </c>
      <c r="N12590" s="1">
        <v>576470</v>
      </c>
      <c r="O12590" s="1">
        <v>490355</v>
      </c>
      <c r="P12590" s="1">
        <v>390582</v>
      </c>
      <c r="Q12590" s="1">
        <v>465180</v>
      </c>
      <c r="R12590" s="1">
        <v>382201</v>
      </c>
      <c r="S12590" s="1">
        <v>257289</v>
      </c>
      <c r="T12590" s="1">
        <v>153912</v>
      </c>
      <c r="U12590" s="1">
        <v>101943</v>
      </c>
      <c r="V12590" s="1">
        <v>50991</v>
      </c>
      <c r="W12590" s="1">
        <v>11030</v>
      </c>
      <c r="X12590" s="1">
        <v>365</v>
      </c>
      <c r="Y12590" s="1">
        <v>0</v>
      </c>
    </row>
    <row r="12591" spans="1:25" x14ac:dyDescent="0.35">
      <c r="A12591" s="1" t="s">
        <v>260</v>
      </c>
      <c r="B12591" t="s">
        <v>190</v>
      </c>
      <c r="C12591" s="1">
        <v>1968</v>
      </c>
      <c r="D12591" s="1">
        <v>3662015</v>
      </c>
      <c r="E12591" s="1">
        <v>156956</v>
      </c>
      <c r="F12591" s="1">
        <v>683210</v>
      </c>
      <c r="G12591" s="1">
        <v>1776328</v>
      </c>
      <c r="H12591" s="1">
        <v>2475615</v>
      </c>
      <c r="I12591" s="1">
        <v>1776499</v>
      </c>
      <c r="J12591" s="1">
        <v>1885686</v>
      </c>
      <c r="K12591" s="1">
        <v>1624151</v>
      </c>
      <c r="L12591" s="1">
        <v>141813</v>
      </c>
      <c r="M12591" s="1">
        <v>526254</v>
      </c>
      <c r="N12591" s="1">
        <v>586713</v>
      </c>
      <c r="O12591" s="1">
        <v>506405</v>
      </c>
      <c r="P12591" s="1">
        <v>414160</v>
      </c>
      <c r="Q12591" s="1">
        <v>491632</v>
      </c>
      <c r="R12591" s="1">
        <v>383545</v>
      </c>
      <c r="S12591" s="1">
        <v>273142</v>
      </c>
      <c r="T12591" s="1">
        <v>155226</v>
      </c>
      <c r="U12591" s="1">
        <v>103782</v>
      </c>
      <c r="V12591" s="1">
        <v>51972</v>
      </c>
      <c r="W12591" s="1">
        <v>11806</v>
      </c>
      <c r="X12591" s="1">
        <v>421</v>
      </c>
      <c r="Y12591" s="1">
        <v>1</v>
      </c>
    </row>
    <row r="12592" spans="1:25" x14ac:dyDescent="0.35">
      <c r="A12592" s="1" t="s">
        <v>260</v>
      </c>
      <c r="B12592" t="s">
        <v>190</v>
      </c>
      <c r="C12592" s="1">
        <v>1969</v>
      </c>
      <c r="D12592" s="1">
        <v>3777884</v>
      </c>
      <c r="E12592" s="1">
        <v>163268</v>
      </c>
      <c r="F12592" s="1">
        <v>701755</v>
      </c>
      <c r="G12592" s="1">
        <v>1818524</v>
      </c>
      <c r="H12592" s="1">
        <v>2561503</v>
      </c>
      <c r="I12592" s="1">
        <v>1848450</v>
      </c>
      <c r="J12592" s="1">
        <v>1959358</v>
      </c>
      <c r="K12592" s="1">
        <v>1688155</v>
      </c>
      <c r="L12592" s="1">
        <v>146810</v>
      </c>
      <c r="M12592" s="1">
        <v>538487</v>
      </c>
      <c r="N12592" s="1">
        <v>594652</v>
      </c>
      <c r="O12592" s="1">
        <v>522117</v>
      </c>
      <c r="P12592" s="1">
        <v>434312</v>
      </c>
      <c r="Q12592" s="1">
        <v>523867</v>
      </c>
      <c r="R12592" s="1">
        <v>383795</v>
      </c>
      <c r="S12592" s="1">
        <v>288390</v>
      </c>
      <c r="T12592" s="1">
        <v>157320</v>
      </c>
      <c r="U12592" s="1">
        <v>105916</v>
      </c>
      <c r="V12592" s="1">
        <v>52851</v>
      </c>
      <c r="W12592" s="1">
        <v>12430</v>
      </c>
      <c r="X12592" s="1">
        <v>477</v>
      </c>
      <c r="Y12592" s="1">
        <v>2</v>
      </c>
    </row>
    <row r="12593" spans="1:25" x14ac:dyDescent="0.35">
      <c r="A12593" s="1" t="s">
        <v>260</v>
      </c>
      <c r="B12593" t="s">
        <v>190</v>
      </c>
      <c r="C12593" s="1">
        <v>1970</v>
      </c>
      <c r="D12593" s="1">
        <v>3896371</v>
      </c>
      <c r="E12593" s="1">
        <v>169907</v>
      </c>
      <c r="F12593" s="1">
        <v>724429</v>
      </c>
      <c r="G12593" s="1">
        <v>1862917</v>
      </c>
      <c r="H12593" s="1">
        <v>2648033</v>
      </c>
      <c r="I12593" s="1">
        <v>1920770</v>
      </c>
      <c r="J12593" s="1">
        <v>2033452</v>
      </c>
      <c r="K12593" s="1">
        <v>1752792</v>
      </c>
      <c r="L12593" s="1">
        <v>152530</v>
      </c>
      <c r="M12593" s="1">
        <v>554522</v>
      </c>
      <c r="N12593" s="1">
        <v>601239</v>
      </c>
      <c r="O12593" s="1">
        <v>537249</v>
      </c>
      <c r="P12593" s="1">
        <v>450248</v>
      </c>
      <c r="Q12593" s="1">
        <v>561509</v>
      </c>
      <c r="R12593" s="1">
        <v>383594</v>
      </c>
      <c r="S12593" s="1">
        <v>302086</v>
      </c>
      <c r="T12593" s="1">
        <v>160990</v>
      </c>
      <c r="U12593" s="1">
        <v>107991</v>
      </c>
      <c r="V12593" s="1">
        <v>53610</v>
      </c>
      <c r="W12593" s="1">
        <v>12892</v>
      </c>
      <c r="X12593" s="1">
        <v>532</v>
      </c>
      <c r="Y12593" s="1">
        <v>2</v>
      </c>
    </row>
    <row r="12594" spans="1:25" x14ac:dyDescent="0.35">
      <c r="A12594" s="1" t="s">
        <v>260</v>
      </c>
      <c r="B12594" t="s">
        <v>190</v>
      </c>
      <c r="C12594" s="1">
        <v>1971</v>
      </c>
      <c r="D12594" s="1">
        <v>4015408</v>
      </c>
      <c r="E12594" s="1">
        <v>176364</v>
      </c>
      <c r="F12594" s="1">
        <v>749954</v>
      </c>
      <c r="G12594" s="1">
        <v>1908803</v>
      </c>
      <c r="H12594" s="1">
        <v>2733431</v>
      </c>
      <c r="I12594" s="1">
        <v>1992108</v>
      </c>
      <c r="J12594" s="1">
        <v>2106603</v>
      </c>
      <c r="K12594" s="1">
        <v>1816784</v>
      </c>
      <c r="L12594" s="1">
        <v>158511</v>
      </c>
      <c r="M12594" s="1">
        <v>573590</v>
      </c>
      <c r="N12594" s="1">
        <v>607693</v>
      </c>
      <c r="O12594" s="1">
        <v>551156</v>
      </c>
      <c r="P12594" s="1">
        <v>465504</v>
      </c>
      <c r="Q12594" s="1">
        <v>599772</v>
      </c>
      <c r="R12594" s="1">
        <v>383036</v>
      </c>
      <c r="S12594" s="1">
        <v>314213</v>
      </c>
      <c r="T12594" s="1">
        <v>165950</v>
      </c>
      <c r="U12594" s="1">
        <v>110100</v>
      </c>
      <c r="V12594" s="1">
        <v>54229</v>
      </c>
      <c r="W12594" s="1">
        <v>13209</v>
      </c>
      <c r="X12594" s="1">
        <v>590</v>
      </c>
      <c r="Y12594" s="1">
        <v>2</v>
      </c>
    </row>
    <row r="12595" spans="1:25" x14ac:dyDescent="0.35">
      <c r="A12595" s="1" t="s">
        <v>260</v>
      </c>
      <c r="B12595" t="s">
        <v>190</v>
      </c>
      <c r="C12595" s="1">
        <v>1972</v>
      </c>
      <c r="D12595" s="1">
        <v>4135586</v>
      </c>
      <c r="E12595" s="1">
        <v>182631</v>
      </c>
      <c r="F12595" s="1">
        <v>776939</v>
      </c>
      <c r="G12595" s="1">
        <v>1955718</v>
      </c>
      <c r="H12595" s="1">
        <v>2817332</v>
      </c>
      <c r="I12595" s="1">
        <v>2063497</v>
      </c>
      <c r="J12595" s="1">
        <v>2179866</v>
      </c>
      <c r="K12595" s="1">
        <v>1880973</v>
      </c>
      <c r="L12595" s="1">
        <v>164288</v>
      </c>
      <c r="M12595" s="1">
        <v>594308</v>
      </c>
      <c r="N12595" s="1">
        <v>615682</v>
      </c>
      <c r="O12595" s="1">
        <v>563097</v>
      </c>
      <c r="P12595" s="1">
        <v>480547</v>
      </c>
      <c r="Q12595" s="1">
        <v>638378</v>
      </c>
      <c r="R12595" s="1">
        <v>382866</v>
      </c>
      <c r="S12595" s="1">
        <v>324885</v>
      </c>
      <c r="T12595" s="1">
        <v>172098</v>
      </c>
      <c r="U12595" s="1">
        <v>112320</v>
      </c>
      <c r="V12595" s="1">
        <v>54733</v>
      </c>
      <c r="W12595" s="1">
        <v>13398</v>
      </c>
      <c r="X12595" s="1">
        <v>641</v>
      </c>
      <c r="Y12595" s="1">
        <v>2</v>
      </c>
    </row>
    <row r="12596" spans="1:25" x14ac:dyDescent="0.35">
      <c r="A12596" s="1" t="s">
        <v>260</v>
      </c>
      <c r="B12596" t="s">
        <v>190</v>
      </c>
      <c r="C12596" s="1">
        <v>1973</v>
      </c>
      <c r="D12596" s="1">
        <v>4259492</v>
      </c>
      <c r="E12596" s="1">
        <v>189136</v>
      </c>
      <c r="F12596" s="1">
        <v>804606</v>
      </c>
      <c r="G12596" s="1">
        <v>2004204</v>
      </c>
      <c r="H12596" s="1">
        <v>2902270</v>
      </c>
      <c r="I12596" s="1">
        <v>2136835</v>
      </c>
      <c r="J12596" s="1">
        <v>2255286</v>
      </c>
      <c r="K12596" s="1">
        <v>1947215</v>
      </c>
      <c r="L12596" s="1">
        <v>169859</v>
      </c>
      <c r="M12596" s="1">
        <v>615470</v>
      </c>
      <c r="N12596" s="1">
        <v>626915</v>
      </c>
      <c r="O12596" s="1">
        <v>572683</v>
      </c>
      <c r="P12596" s="1">
        <v>495589</v>
      </c>
      <c r="Q12596" s="1">
        <v>677812</v>
      </c>
      <c r="R12596" s="1">
        <v>384519</v>
      </c>
      <c r="S12596" s="1">
        <v>333864</v>
      </c>
      <c r="T12596" s="1">
        <v>179687</v>
      </c>
      <c r="U12596" s="1">
        <v>114445</v>
      </c>
      <c r="V12596" s="1">
        <v>55172</v>
      </c>
      <c r="W12596" s="1">
        <v>13512</v>
      </c>
      <c r="X12596" s="1">
        <v>686</v>
      </c>
      <c r="Y12596" s="1">
        <v>2</v>
      </c>
    </row>
    <row r="12597" spans="1:25" x14ac:dyDescent="0.35">
      <c r="A12597" s="1" t="s">
        <v>260</v>
      </c>
      <c r="B12597" t="s">
        <v>190</v>
      </c>
      <c r="C12597" s="1">
        <v>1974</v>
      </c>
      <c r="D12597" s="1">
        <v>4386375</v>
      </c>
      <c r="E12597" s="1">
        <v>195730</v>
      </c>
      <c r="F12597" s="1">
        <v>832145</v>
      </c>
      <c r="G12597" s="1">
        <v>2054187</v>
      </c>
      <c r="H12597" s="1">
        <v>2985323</v>
      </c>
      <c r="I12597" s="1">
        <v>2211612</v>
      </c>
      <c r="J12597" s="1">
        <v>2332186</v>
      </c>
      <c r="K12597" s="1">
        <v>2015161</v>
      </c>
      <c r="L12597" s="1">
        <v>175545</v>
      </c>
      <c r="M12597" s="1">
        <v>636415</v>
      </c>
      <c r="N12597" s="1">
        <v>642068</v>
      </c>
      <c r="O12597" s="1">
        <v>579974</v>
      </c>
      <c r="P12597" s="1">
        <v>510404</v>
      </c>
      <c r="Q12597" s="1">
        <v>717168</v>
      </c>
      <c r="R12597" s="1">
        <v>389150</v>
      </c>
      <c r="S12597" s="1">
        <v>340437</v>
      </c>
      <c r="T12597" s="1">
        <v>188898</v>
      </c>
      <c r="U12597" s="1">
        <v>116158</v>
      </c>
      <c r="V12597" s="1">
        <v>55616</v>
      </c>
      <c r="W12597" s="1">
        <v>13625</v>
      </c>
      <c r="X12597" s="1">
        <v>730</v>
      </c>
      <c r="Y12597" s="1">
        <v>2</v>
      </c>
    </row>
    <row r="12598" spans="1:25" x14ac:dyDescent="0.35">
      <c r="A12598" s="1" t="s">
        <v>260</v>
      </c>
      <c r="B12598" t="s">
        <v>190</v>
      </c>
      <c r="C12598" s="1">
        <v>1975</v>
      </c>
      <c r="D12598" s="1">
        <v>4515760</v>
      </c>
      <c r="E12598" s="1">
        <v>202257</v>
      </c>
      <c r="F12598" s="1">
        <v>859153</v>
      </c>
      <c r="G12598" s="1">
        <v>2105803</v>
      </c>
      <c r="H12598" s="1">
        <v>3065549</v>
      </c>
      <c r="I12598" s="1">
        <v>2287489</v>
      </c>
      <c r="J12598" s="1">
        <v>2409955</v>
      </c>
      <c r="K12598" s="1">
        <v>2084658</v>
      </c>
      <c r="L12598" s="1">
        <v>181256</v>
      </c>
      <c r="M12598" s="1">
        <v>656896</v>
      </c>
      <c r="N12598" s="1">
        <v>660817</v>
      </c>
      <c r="O12598" s="1">
        <v>585833</v>
      </c>
      <c r="P12598" s="1">
        <v>524646</v>
      </c>
      <c r="Q12598" s="1">
        <v>755483</v>
      </c>
      <c r="R12598" s="1">
        <v>397717</v>
      </c>
      <c r="S12598" s="1">
        <v>344385</v>
      </c>
      <c r="T12598" s="1">
        <v>199546</v>
      </c>
      <c r="U12598" s="1">
        <v>117501</v>
      </c>
      <c r="V12598" s="1">
        <v>56124</v>
      </c>
      <c r="W12598" s="1">
        <v>13778</v>
      </c>
      <c r="X12598" s="1">
        <v>775</v>
      </c>
      <c r="Y12598" s="1">
        <v>2</v>
      </c>
    </row>
    <row r="12599" spans="1:25" x14ac:dyDescent="0.35">
      <c r="A12599" s="1" t="s">
        <v>260</v>
      </c>
      <c r="B12599" t="s">
        <v>190</v>
      </c>
      <c r="C12599" s="1">
        <v>1976</v>
      </c>
      <c r="D12599" s="1">
        <v>4648207</v>
      </c>
      <c r="E12599" s="1">
        <v>209514</v>
      </c>
      <c r="F12599" s="1">
        <v>886712</v>
      </c>
      <c r="G12599" s="1">
        <v>2160350</v>
      </c>
      <c r="H12599" s="1">
        <v>3147113</v>
      </c>
      <c r="I12599" s="1">
        <v>2363549</v>
      </c>
      <c r="J12599" s="1">
        <v>2487855</v>
      </c>
      <c r="K12599" s="1">
        <v>2155435</v>
      </c>
      <c r="L12599" s="1">
        <v>186946</v>
      </c>
      <c r="M12599" s="1">
        <v>677198</v>
      </c>
      <c r="N12599" s="1">
        <v>682084</v>
      </c>
      <c r="O12599" s="1">
        <v>591554</v>
      </c>
      <c r="P12599" s="1">
        <v>537692</v>
      </c>
      <c r="Q12599" s="1">
        <v>791969</v>
      </c>
      <c r="R12599" s="1">
        <v>410514</v>
      </c>
      <c r="S12599" s="1">
        <v>345952</v>
      </c>
      <c r="T12599" s="1">
        <v>211630</v>
      </c>
      <c r="U12599" s="1">
        <v>118556</v>
      </c>
      <c r="V12599" s="1">
        <v>56743</v>
      </c>
      <c r="W12599" s="1">
        <v>13974</v>
      </c>
      <c r="X12599" s="1">
        <v>825</v>
      </c>
      <c r="Y12599" s="1">
        <v>2</v>
      </c>
    </row>
    <row r="12600" spans="1:25" x14ac:dyDescent="0.35">
      <c r="A12600" s="1" t="s">
        <v>260</v>
      </c>
      <c r="B12600" t="s">
        <v>190</v>
      </c>
      <c r="C12600" s="1">
        <v>1977</v>
      </c>
      <c r="D12600" s="1">
        <v>4783254</v>
      </c>
      <c r="E12600" s="1">
        <v>217243</v>
      </c>
      <c r="F12600" s="1">
        <v>915906</v>
      </c>
      <c r="G12600" s="1">
        <v>2219305</v>
      </c>
      <c r="H12600" s="1">
        <v>3230639</v>
      </c>
      <c r="I12600" s="1">
        <v>2437806</v>
      </c>
      <c r="J12600" s="1">
        <v>2563947</v>
      </c>
      <c r="K12600" s="1">
        <v>2226043</v>
      </c>
      <c r="L12600" s="1">
        <v>193474</v>
      </c>
      <c r="M12600" s="1">
        <v>698663</v>
      </c>
      <c r="N12600" s="1">
        <v>704582</v>
      </c>
      <c r="O12600" s="1">
        <v>598817</v>
      </c>
      <c r="P12600" s="1">
        <v>548685</v>
      </c>
      <c r="Q12600" s="1">
        <v>825744</v>
      </c>
      <c r="R12600" s="1">
        <v>427347</v>
      </c>
      <c r="S12600" s="1">
        <v>345927</v>
      </c>
      <c r="T12600" s="1">
        <v>224462</v>
      </c>
      <c r="U12600" s="1">
        <v>119241</v>
      </c>
      <c r="V12600" s="1">
        <v>57469</v>
      </c>
      <c r="W12600" s="1">
        <v>14206</v>
      </c>
      <c r="X12600" s="1">
        <v>866</v>
      </c>
      <c r="Y12600" s="1">
        <v>2</v>
      </c>
    </row>
    <row r="12601" spans="1:25" x14ac:dyDescent="0.35">
      <c r="A12601" s="1" t="s">
        <v>260</v>
      </c>
      <c r="B12601" t="s">
        <v>190</v>
      </c>
      <c r="C12601" s="1">
        <v>1978</v>
      </c>
      <c r="D12601" s="1">
        <v>4921958</v>
      </c>
      <c r="E12601" s="1">
        <v>225196</v>
      </c>
      <c r="F12601" s="1">
        <v>947566</v>
      </c>
      <c r="G12601" s="1">
        <v>2284415</v>
      </c>
      <c r="H12601" s="1">
        <v>3317329</v>
      </c>
      <c r="I12601" s="1">
        <v>2509637</v>
      </c>
      <c r="J12601" s="1">
        <v>2637542</v>
      </c>
      <c r="K12601" s="1">
        <v>2295937</v>
      </c>
      <c r="L12601" s="1">
        <v>200773</v>
      </c>
      <c r="M12601" s="1">
        <v>722370</v>
      </c>
      <c r="N12601" s="1">
        <v>727611</v>
      </c>
      <c r="O12601" s="1">
        <v>609238</v>
      </c>
      <c r="P12601" s="1">
        <v>557194</v>
      </c>
      <c r="Q12601" s="1">
        <v>857919</v>
      </c>
      <c r="R12601" s="1">
        <v>446888</v>
      </c>
      <c r="S12601" s="1">
        <v>344646</v>
      </c>
      <c r="T12601" s="1">
        <v>237277</v>
      </c>
      <c r="U12601" s="1">
        <v>119801</v>
      </c>
      <c r="V12601" s="1">
        <v>58473</v>
      </c>
      <c r="W12601" s="1">
        <v>14449</v>
      </c>
      <c r="X12601" s="1">
        <v>895</v>
      </c>
      <c r="Y12601" s="1">
        <v>1</v>
      </c>
    </row>
    <row r="12602" spans="1:25" x14ac:dyDescent="0.35">
      <c r="A12602" s="1" t="s">
        <v>260</v>
      </c>
      <c r="B12602" t="s">
        <v>190</v>
      </c>
      <c r="C12602" s="1">
        <v>1979</v>
      </c>
      <c r="D12602" s="1">
        <v>5074375</v>
      </c>
      <c r="E12602" s="1">
        <v>234546</v>
      </c>
      <c r="F12602" s="1">
        <v>984137</v>
      </c>
      <c r="G12602" s="1">
        <v>2359094</v>
      </c>
      <c r="H12602" s="1">
        <v>3412894</v>
      </c>
      <c r="I12602" s="1">
        <v>2585538</v>
      </c>
      <c r="J12602" s="1">
        <v>2715281</v>
      </c>
      <c r="K12602" s="1">
        <v>2370966</v>
      </c>
      <c r="L12602" s="1">
        <v>208808</v>
      </c>
      <c r="M12602" s="1">
        <v>749591</v>
      </c>
      <c r="N12602" s="1">
        <v>751163</v>
      </c>
      <c r="O12602" s="1">
        <v>623794</v>
      </c>
      <c r="P12602" s="1">
        <v>564201</v>
      </c>
      <c r="Q12602" s="1">
        <v>888724</v>
      </c>
      <c r="R12602" s="1">
        <v>472938</v>
      </c>
      <c r="S12602" s="1">
        <v>342905</v>
      </c>
      <c r="T12602" s="1">
        <v>249824</v>
      </c>
      <c r="U12602" s="1">
        <v>121248</v>
      </c>
      <c r="V12602" s="1">
        <v>59797</v>
      </c>
      <c r="W12602" s="1">
        <v>14715</v>
      </c>
      <c r="X12602" s="1">
        <v>929</v>
      </c>
      <c r="Y12602" s="1">
        <v>0</v>
      </c>
    </row>
    <row r="12603" spans="1:25" x14ac:dyDescent="0.35">
      <c r="A12603" s="1" t="s">
        <v>260</v>
      </c>
      <c r="B12603" t="s">
        <v>190</v>
      </c>
      <c r="C12603" s="1">
        <v>1980</v>
      </c>
      <c r="D12603" s="1">
        <v>5247537</v>
      </c>
      <c r="E12603" s="1">
        <v>244714</v>
      </c>
      <c r="F12603" s="1">
        <v>1027018</v>
      </c>
      <c r="G12603" s="1">
        <v>2445094</v>
      </c>
      <c r="H12603" s="1">
        <v>3521198</v>
      </c>
      <c r="I12603" s="1">
        <v>2670655</v>
      </c>
      <c r="J12603" s="1">
        <v>2802443</v>
      </c>
      <c r="K12603" s="1">
        <v>2455063</v>
      </c>
      <c r="L12603" s="1">
        <v>218613</v>
      </c>
      <c r="M12603" s="1">
        <v>782304</v>
      </c>
      <c r="N12603" s="1">
        <v>775700</v>
      </c>
      <c r="O12603" s="1">
        <v>642376</v>
      </c>
      <c r="P12603" s="1">
        <v>571073</v>
      </c>
      <c r="Q12603" s="1">
        <v>919314</v>
      </c>
      <c r="R12603" s="1">
        <v>506950</v>
      </c>
      <c r="S12603" s="1">
        <v>342075</v>
      </c>
      <c r="T12603" s="1">
        <v>261581</v>
      </c>
      <c r="U12603" s="1">
        <v>124262</v>
      </c>
      <c r="V12603" s="1">
        <v>61200</v>
      </c>
      <c r="W12603" s="1">
        <v>15008</v>
      </c>
      <c r="X12603" s="1">
        <v>980</v>
      </c>
      <c r="Y12603" s="1">
        <v>0</v>
      </c>
    </row>
    <row r="12604" spans="1:25" x14ac:dyDescent="0.35">
      <c r="A12604" s="1" t="s">
        <v>260</v>
      </c>
      <c r="B12604" t="s">
        <v>190</v>
      </c>
      <c r="C12604" s="1">
        <v>1981</v>
      </c>
      <c r="D12604" s="1">
        <v>5441977</v>
      </c>
      <c r="E12604" s="1">
        <v>255495</v>
      </c>
      <c r="F12604" s="1">
        <v>1075895</v>
      </c>
      <c r="G12604" s="1">
        <v>2542659</v>
      </c>
      <c r="H12604" s="1">
        <v>3642785</v>
      </c>
      <c r="I12604" s="1">
        <v>2765340</v>
      </c>
      <c r="J12604" s="1">
        <v>2899316</v>
      </c>
      <c r="K12604" s="1">
        <v>2547303</v>
      </c>
      <c r="L12604" s="1">
        <v>229463</v>
      </c>
      <c r="M12604" s="1">
        <v>820400</v>
      </c>
      <c r="N12604" s="1">
        <v>802782</v>
      </c>
      <c r="O12604" s="1">
        <v>663982</v>
      </c>
      <c r="P12604" s="1">
        <v>578824</v>
      </c>
      <c r="Q12604" s="1">
        <v>952444</v>
      </c>
      <c r="R12604" s="1">
        <v>545053</v>
      </c>
      <c r="S12604" s="1">
        <v>342591</v>
      </c>
      <c r="T12604" s="1">
        <v>272669</v>
      </c>
      <c r="U12604" s="1">
        <v>128655</v>
      </c>
      <c r="V12604" s="1">
        <v>62724</v>
      </c>
      <c r="W12604" s="1">
        <v>15312</v>
      </c>
      <c r="X12604" s="1">
        <v>1044</v>
      </c>
      <c r="Y12604" s="1">
        <v>2</v>
      </c>
    </row>
    <row r="12605" spans="1:25" x14ac:dyDescent="0.35">
      <c r="A12605" s="1" t="s">
        <v>260</v>
      </c>
      <c r="B12605" t="s">
        <v>190</v>
      </c>
      <c r="C12605" s="1">
        <v>1982</v>
      </c>
      <c r="D12605" s="1">
        <v>5652908</v>
      </c>
      <c r="E12605" s="1">
        <v>266407</v>
      </c>
      <c r="F12605" s="1">
        <v>1129432</v>
      </c>
      <c r="G12605" s="1">
        <v>2650433</v>
      </c>
      <c r="H12605" s="1">
        <v>3775452</v>
      </c>
      <c r="I12605" s="1">
        <v>2866336</v>
      </c>
      <c r="J12605" s="1">
        <v>3002469</v>
      </c>
      <c r="K12605" s="1">
        <v>2643466</v>
      </c>
      <c r="L12605" s="1">
        <v>240928</v>
      </c>
      <c r="M12605" s="1">
        <v>863025</v>
      </c>
      <c r="N12605" s="1">
        <v>833707</v>
      </c>
      <c r="O12605" s="1">
        <v>687294</v>
      </c>
      <c r="P12605" s="1">
        <v>588373</v>
      </c>
      <c r="Q12605" s="1">
        <v>985777</v>
      </c>
      <c r="R12605" s="1">
        <v>585574</v>
      </c>
      <c r="S12605" s="1">
        <v>344501</v>
      </c>
      <c r="T12605" s="1">
        <v>282933</v>
      </c>
      <c r="U12605" s="1">
        <v>134233</v>
      </c>
      <c r="V12605" s="1">
        <v>64383</v>
      </c>
      <c r="W12605" s="1">
        <v>15595</v>
      </c>
      <c r="X12605" s="1">
        <v>1100</v>
      </c>
      <c r="Y12605" s="1">
        <v>6</v>
      </c>
    </row>
    <row r="12606" spans="1:25" x14ac:dyDescent="0.35">
      <c r="A12606" s="1" t="s">
        <v>260</v>
      </c>
      <c r="B12606" t="s">
        <v>190</v>
      </c>
      <c r="C12606" s="1">
        <v>1983</v>
      </c>
      <c r="D12606" s="1">
        <v>5859395</v>
      </c>
      <c r="E12606" s="1">
        <v>275713</v>
      </c>
      <c r="F12606" s="1">
        <v>1183788</v>
      </c>
      <c r="G12606" s="1">
        <v>2763558</v>
      </c>
      <c r="H12606" s="1">
        <v>3909580</v>
      </c>
      <c r="I12606" s="1">
        <v>2957859</v>
      </c>
      <c r="J12606" s="1">
        <v>3095830</v>
      </c>
      <c r="K12606" s="1">
        <v>2727943</v>
      </c>
      <c r="L12606" s="1">
        <v>252149</v>
      </c>
      <c r="M12606" s="1">
        <v>908075</v>
      </c>
      <c r="N12606" s="1">
        <v>868661</v>
      </c>
      <c r="O12606" s="1">
        <v>711109</v>
      </c>
      <c r="P12606" s="1">
        <v>599162</v>
      </c>
      <c r="Q12606" s="1">
        <v>1011557</v>
      </c>
      <c r="R12606" s="1">
        <v>623918</v>
      </c>
      <c r="S12606" s="1">
        <v>346753</v>
      </c>
      <c r="T12606" s="1">
        <v>291109</v>
      </c>
      <c r="U12606" s="1">
        <v>140653</v>
      </c>
      <c r="V12606" s="1">
        <v>65804</v>
      </c>
      <c r="W12606" s="1">
        <v>15782</v>
      </c>
      <c r="X12606" s="1">
        <v>1092</v>
      </c>
      <c r="Y12606" s="1">
        <v>7</v>
      </c>
    </row>
    <row r="12607" spans="1:25" x14ac:dyDescent="0.35">
      <c r="A12607" s="1" t="s">
        <v>260</v>
      </c>
      <c r="B12607" t="s">
        <v>190</v>
      </c>
      <c r="C12607" s="1">
        <v>1984</v>
      </c>
      <c r="D12607" s="1">
        <v>6056736</v>
      </c>
      <c r="E12607" s="1">
        <v>282618</v>
      </c>
      <c r="F12607" s="1">
        <v>1234467</v>
      </c>
      <c r="G12607" s="1">
        <v>2878402</v>
      </c>
      <c r="H12607" s="1">
        <v>4042316</v>
      </c>
      <c r="I12607" s="1">
        <v>3038304</v>
      </c>
      <c r="J12607" s="1">
        <v>3178329</v>
      </c>
      <c r="K12607" s="1">
        <v>2799675</v>
      </c>
      <c r="L12607" s="1">
        <v>261614.02</v>
      </c>
      <c r="M12607" s="1">
        <v>951849</v>
      </c>
      <c r="N12607" s="1">
        <v>908772</v>
      </c>
      <c r="O12607" s="1">
        <v>735163</v>
      </c>
      <c r="P12607" s="1">
        <v>612137</v>
      </c>
      <c r="Q12607" s="1">
        <v>1029036</v>
      </c>
      <c r="R12607" s="1">
        <v>658792</v>
      </c>
      <c r="S12607" s="1">
        <v>350198</v>
      </c>
      <c r="T12607" s="1">
        <v>296450</v>
      </c>
      <c r="U12607" s="1">
        <v>147974</v>
      </c>
      <c r="V12607" s="1">
        <v>66776</v>
      </c>
      <c r="W12607" s="1">
        <v>15916</v>
      </c>
      <c r="X12607" s="1">
        <v>1050</v>
      </c>
      <c r="Y12607" s="1">
        <v>5</v>
      </c>
    </row>
    <row r="12608" spans="1:25" x14ac:dyDescent="0.35">
      <c r="A12608" s="1" t="s">
        <v>260</v>
      </c>
      <c r="B12608" t="s">
        <v>190</v>
      </c>
      <c r="C12608" s="1">
        <v>1985</v>
      </c>
      <c r="D12608" s="1">
        <v>6266756</v>
      </c>
      <c r="E12608" s="1">
        <v>287269</v>
      </c>
      <c r="F12608" s="1">
        <v>1279393</v>
      </c>
      <c r="G12608" s="1">
        <v>2994606</v>
      </c>
      <c r="H12608" s="1">
        <v>4181889</v>
      </c>
      <c r="I12608" s="1">
        <v>3128951</v>
      </c>
      <c r="J12608" s="1">
        <v>3272146</v>
      </c>
      <c r="K12608" s="1">
        <v>2880139</v>
      </c>
      <c r="L12608" s="1">
        <v>268959</v>
      </c>
      <c r="M12608" s="1">
        <v>992124</v>
      </c>
      <c r="N12608" s="1">
        <v>954918</v>
      </c>
      <c r="O12608" s="1">
        <v>760295</v>
      </c>
      <c r="P12608" s="1">
        <v>630168</v>
      </c>
      <c r="Q12608" s="1">
        <v>1048045</v>
      </c>
      <c r="R12608" s="1">
        <v>694817</v>
      </c>
      <c r="S12608" s="1">
        <v>358116</v>
      </c>
      <c r="T12608" s="1">
        <v>299752</v>
      </c>
      <c r="U12608" s="1">
        <v>156508</v>
      </c>
      <c r="V12608" s="1">
        <v>67541</v>
      </c>
      <c r="W12608" s="1">
        <v>16139</v>
      </c>
      <c r="X12608" s="1">
        <v>1060</v>
      </c>
      <c r="Y12608" s="1">
        <v>4</v>
      </c>
    </row>
    <row r="12609" spans="1:25" x14ac:dyDescent="0.35">
      <c r="A12609" s="1" t="s">
        <v>260</v>
      </c>
      <c r="B12609" t="s">
        <v>190</v>
      </c>
      <c r="C12609" s="1">
        <v>1986</v>
      </c>
      <c r="D12609" s="1">
        <v>6497813</v>
      </c>
      <c r="E12609" s="1">
        <v>291983</v>
      </c>
      <c r="F12609" s="1">
        <v>1318595</v>
      </c>
      <c r="G12609" s="1">
        <v>3112958</v>
      </c>
      <c r="H12609" s="1">
        <v>4331860</v>
      </c>
      <c r="I12609" s="1">
        <v>3237307</v>
      </c>
      <c r="J12609" s="1">
        <v>3384848</v>
      </c>
      <c r="K12609" s="1">
        <v>2977738</v>
      </c>
      <c r="L12609" s="1">
        <v>274168</v>
      </c>
      <c r="M12609" s="1">
        <v>1026612</v>
      </c>
      <c r="N12609" s="1">
        <v>1006341</v>
      </c>
      <c r="O12609" s="1">
        <v>788022</v>
      </c>
      <c r="P12609" s="1">
        <v>653073</v>
      </c>
      <c r="Q12609" s="1">
        <v>1072675</v>
      </c>
      <c r="R12609" s="1">
        <v>733586</v>
      </c>
      <c r="S12609" s="1">
        <v>371799</v>
      </c>
      <c r="T12609" s="1">
        <v>301604</v>
      </c>
      <c r="U12609" s="1">
        <v>166324</v>
      </c>
      <c r="V12609" s="1">
        <v>68181</v>
      </c>
      <c r="W12609" s="1">
        <v>16469</v>
      </c>
      <c r="X12609" s="1">
        <v>1137</v>
      </c>
      <c r="Y12609" s="1">
        <v>7</v>
      </c>
    </row>
    <row r="12610" spans="1:25" x14ac:dyDescent="0.35">
      <c r="A12610" s="1" t="s">
        <v>260</v>
      </c>
      <c r="B12610" t="s">
        <v>190</v>
      </c>
      <c r="C12610" s="1">
        <v>1987</v>
      </c>
      <c r="D12610" s="1">
        <v>6735836</v>
      </c>
      <c r="E12610" s="1">
        <v>298041</v>
      </c>
      <c r="F12610" s="1">
        <v>1352841</v>
      </c>
      <c r="G12610" s="1">
        <v>3233190</v>
      </c>
      <c r="H12610" s="1">
        <v>4487306</v>
      </c>
      <c r="I12610" s="1">
        <v>3350032</v>
      </c>
      <c r="J12610" s="1">
        <v>3502636</v>
      </c>
      <c r="K12610" s="1">
        <v>3080488</v>
      </c>
      <c r="L12610" s="1">
        <v>279149</v>
      </c>
      <c r="M12610" s="1">
        <v>1054800</v>
      </c>
      <c r="N12610" s="1">
        <v>1061192</v>
      </c>
      <c r="O12610" s="1">
        <v>819157</v>
      </c>
      <c r="P12610" s="1">
        <v>677594</v>
      </c>
      <c r="Q12610" s="1">
        <v>1098149</v>
      </c>
      <c r="R12610" s="1">
        <v>771592</v>
      </c>
      <c r="S12610" s="1">
        <v>389977</v>
      </c>
      <c r="T12610" s="1">
        <v>302210</v>
      </c>
      <c r="U12610" s="1">
        <v>176538</v>
      </c>
      <c r="V12610" s="1">
        <v>68531</v>
      </c>
      <c r="W12610" s="1">
        <v>16828</v>
      </c>
      <c r="X12610" s="1">
        <v>1217</v>
      </c>
      <c r="Y12610" s="1">
        <v>10</v>
      </c>
    </row>
    <row r="12611" spans="1:25" x14ac:dyDescent="0.35">
      <c r="A12611" s="1" t="s">
        <v>260</v>
      </c>
      <c r="B12611" t="s">
        <v>190</v>
      </c>
      <c r="C12611" s="1">
        <v>1988</v>
      </c>
      <c r="D12611" s="1">
        <v>6953975</v>
      </c>
      <c r="E12611" s="1">
        <v>303291</v>
      </c>
      <c r="F12611" s="1">
        <v>1381618</v>
      </c>
      <c r="G12611" s="1">
        <v>3351605</v>
      </c>
      <c r="H12611" s="1">
        <v>4637474</v>
      </c>
      <c r="I12611" s="1">
        <v>3444728</v>
      </c>
      <c r="J12611" s="1">
        <v>3602361</v>
      </c>
      <c r="K12611" s="1">
        <v>3166577</v>
      </c>
      <c r="L12611" s="1">
        <v>284986</v>
      </c>
      <c r="M12611" s="1">
        <v>1078327</v>
      </c>
      <c r="N12611" s="1">
        <v>1116230</v>
      </c>
      <c r="O12611" s="1">
        <v>853757</v>
      </c>
      <c r="P12611" s="1">
        <v>700129</v>
      </c>
      <c r="Q12611" s="1">
        <v>1115747</v>
      </c>
      <c r="R12611" s="1">
        <v>803936</v>
      </c>
      <c r="S12611" s="1">
        <v>408904</v>
      </c>
      <c r="T12611" s="1">
        <v>300817</v>
      </c>
      <c r="U12611" s="1">
        <v>185974</v>
      </c>
      <c r="V12611" s="1">
        <v>68545</v>
      </c>
      <c r="W12611" s="1">
        <v>17107</v>
      </c>
      <c r="X12611" s="1">
        <v>1202</v>
      </c>
      <c r="Y12611" s="1">
        <v>9</v>
      </c>
    </row>
    <row r="12612" spans="1:25" x14ac:dyDescent="0.35">
      <c r="A12612" s="1" t="s">
        <v>260</v>
      </c>
      <c r="B12612" t="s">
        <v>190</v>
      </c>
      <c r="C12612" s="1">
        <v>1989</v>
      </c>
      <c r="D12612" s="1">
        <v>7141981</v>
      </c>
      <c r="E12612" s="1">
        <v>305519</v>
      </c>
      <c r="F12612" s="1">
        <v>1403656</v>
      </c>
      <c r="G12612" s="1">
        <v>3464007</v>
      </c>
      <c r="H12612" s="1">
        <v>4777312</v>
      </c>
      <c r="I12612" s="1">
        <v>3515573</v>
      </c>
      <c r="J12612" s="1">
        <v>3677968</v>
      </c>
      <c r="K12612" s="1">
        <v>3229490</v>
      </c>
      <c r="L12612" s="1">
        <v>289786</v>
      </c>
      <c r="M12612" s="1">
        <v>1098137</v>
      </c>
      <c r="N12612" s="1">
        <v>1167304</v>
      </c>
      <c r="O12612" s="1">
        <v>893047</v>
      </c>
      <c r="P12612" s="1">
        <v>720188</v>
      </c>
      <c r="Q12612" s="1">
        <v>1123779</v>
      </c>
      <c r="R12612" s="1">
        <v>826245</v>
      </c>
      <c r="S12612" s="1">
        <v>429648</v>
      </c>
      <c r="T12612" s="1">
        <v>297134</v>
      </c>
      <c r="U12612" s="1">
        <v>194020</v>
      </c>
      <c r="V12612" s="1">
        <v>68645</v>
      </c>
      <c r="W12612" s="1">
        <v>17212</v>
      </c>
      <c r="X12612" s="1">
        <v>1097</v>
      </c>
      <c r="Y12612" s="1">
        <v>6</v>
      </c>
    </row>
    <row r="12613" spans="1:25" x14ac:dyDescent="0.35">
      <c r="A12613" s="1" t="s">
        <v>260</v>
      </c>
      <c r="B12613" t="s">
        <v>190</v>
      </c>
      <c r="C12613" s="1">
        <v>1990</v>
      </c>
      <c r="D12613" s="1">
        <v>7319970</v>
      </c>
      <c r="E12613" s="1">
        <v>304413</v>
      </c>
      <c r="F12613" s="1">
        <v>1418780</v>
      </c>
      <c r="G12613" s="1">
        <v>3568505</v>
      </c>
      <c r="H12613" s="1">
        <v>4913300</v>
      </c>
      <c r="I12613" s="1">
        <v>3584112</v>
      </c>
      <c r="J12613" s="1">
        <v>3751461</v>
      </c>
      <c r="K12613" s="1">
        <v>3289036</v>
      </c>
      <c r="L12613" s="1">
        <v>291727</v>
      </c>
      <c r="M12613" s="1">
        <v>1114367</v>
      </c>
      <c r="N12613" s="1">
        <v>1211700</v>
      </c>
      <c r="O12613" s="1">
        <v>938025</v>
      </c>
      <c r="P12613" s="1">
        <v>741301</v>
      </c>
      <c r="Q12613" s="1">
        <v>1132247</v>
      </c>
      <c r="R12613" s="1">
        <v>842695</v>
      </c>
      <c r="S12613" s="1">
        <v>454407</v>
      </c>
      <c r="T12613" s="1">
        <v>292804</v>
      </c>
      <c r="U12613" s="1">
        <v>200489</v>
      </c>
      <c r="V12613" s="1">
        <v>69352</v>
      </c>
      <c r="W12613" s="1">
        <v>17162</v>
      </c>
      <c r="X12613" s="1">
        <v>1004</v>
      </c>
      <c r="Y12613" s="1">
        <v>4</v>
      </c>
    </row>
    <row r="12614" spans="1:25" x14ac:dyDescent="0.35">
      <c r="A12614" s="1" t="s">
        <v>260</v>
      </c>
      <c r="B12614" t="s">
        <v>190</v>
      </c>
      <c r="C12614" s="1">
        <v>1991</v>
      </c>
      <c r="D12614" s="1">
        <v>7485683</v>
      </c>
      <c r="E12614" s="1">
        <v>301191</v>
      </c>
      <c r="F12614" s="1">
        <v>1422170</v>
      </c>
      <c r="G12614" s="1">
        <v>3652307</v>
      </c>
      <c r="H12614" s="1">
        <v>5036307</v>
      </c>
      <c r="I12614" s="1">
        <v>3660965</v>
      </c>
      <c r="J12614" s="1">
        <v>3833374</v>
      </c>
      <c r="K12614" s="1">
        <v>3355076</v>
      </c>
      <c r="L12614" s="1">
        <v>289477</v>
      </c>
      <c r="M12614" s="1">
        <v>1120979</v>
      </c>
      <c r="N12614" s="1">
        <v>1245140</v>
      </c>
      <c r="O12614" s="1">
        <v>984997</v>
      </c>
      <c r="P12614" s="1">
        <v>765101</v>
      </c>
      <c r="Q12614" s="1">
        <v>1147294</v>
      </c>
      <c r="R12614" s="1">
        <v>858654</v>
      </c>
      <c r="S12614" s="1">
        <v>480257</v>
      </c>
      <c r="T12614" s="1">
        <v>288265</v>
      </c>
      <c r="U12614" s="1">
        <v>205255</v>
      </c>
      <c r="V12614" s="1">
        <v>70503</v>
      </c>
      <c r="W12614" s="1">
        <v>17063</v>
      </c>
      <c r="X12614" s="1">
        <v>982</v>
      </c>
      <c r="Y12614" s="1">
        <v>2</v>
      </c>
    </row>
    <row r="12615" spans="1:25" x14ac:dyDescent="0.35">
      <c r="A12615" s="1" t="s">
        <v>260</v>
      </c>
      <c r="B12615" t="s">
        <v>190</v>
      </c>
      <c r="C12615" s="1">
        <v>1992</v>
      </c>
      <c r="D12615" s="1">
        <v>7657202</v>
      </c>
      <c r="E12615" s="1">
        <v>300370</v>
      </c>
      <c r="F12615" s="1">
        <v>1418973</v>
      </c>
      <c r="G12615" s="1">
        <v>3726651</v>
      </c>
      <c r="H12615" s="1">
        <v>5159457</v>
      </c>
      <c r="I12615" s="1">
        <v>3753311</v>
      </c>
      <c r="J12615" s="1">
        <v>3930550</v>
      </c>
      <c r="K12615" s="1">
        <v>3432859</v>
      </c>
      <c r="L12615" s="1">
        <v>285664</v>
      </c>
      <c r="M12615" s="1">
        <v>1118603</v>
      </c>
      <c r="N12615" s="1">
        <v>1272535</v>
      </c>
      <c r="O12615" s="1">
        <v>1035143</v>
      </c>
      <c r="P12615" s="1">
        <v>793966</v>
      </c>
      <c r="Q12615" s="1">
        <v>1170735</v>
      </c>
      <c r="R12615" s="1">
        <v>875092</v>
      </c>
      <c r="S12615" s="1">
        <v>507254</v>
      </c>
      <c r="T12615" s="1">
        <v>284654</v>
      </c>
      <c r="U12615" s="1">
        <v>208832</v>
      </c>
      <c r="V12615" s="1">
        <v>72088</v>
      </c>
      <c r="W12615" s="1">
        <v>16930</v>
      </c>
      <c r="X12615" s="1">
        <v>999</v>
      </c>
      <c r="Y12615" s="1">
        <v>1</v>
      </c>
    </row>
    <row r="12616" spans="1:25" x14ac:dyDescent="0.35">
      <c r="A12616" s="1" t="s">
        <v>260</v>
      </c>
      <c r="B12616" t="s">
        <v>190</v>
      </c>
      <c r="C12616" s="1">
        <v>1993</v>
      </c>
      <c r="D12616" s="1">
        <v>7904741</v>
      </c>
      <c r="E12616" s="1">
        <v>305101</v>
      </c>
      <c r="F12616" s="1">
        <v>1426487</v>
      </c>
      <c r="G12616" s="1">
        <v>3831489</v>
      </c>
      <c r="H12616" s="1">
        <v>5333583</v>
      </c>
      <c r="I12616" s="1">
        <v>3890301</v>
      </c>
      <c r="J12616" s="1">
        <v>4073251</v>
      </c>
      <c r="K12616" s="1">
        <v>3547654</v>
      </c>
      <c r="L12616" s="1">
        <v>286719</v>
      </c>
      <c r="M12616" s="1">
        <v>1121386</v>
      </c>
      <c r="N12616" s="1">
        <v>1308072</v>
      </c>
      <c r="O12616" s="1">
        <v>1096930</v>
      </c>
      <c r="P12616" s="1">
        <v>835297</v>
      </c>
      <c r="Q12616" s="1">
        <v>1210798</v>
      </c>
      <c r="R12616" s="1">
        <v>897671</v>
      </c>
      <c r="S12616" s="1">
        <v>538963</v>
      </c>
      <c r="T12616" s="1">
        <v>285143</v>
      </c>
      <c r="U12616" s="1">
        <v>212880</v>
      </c>
      <c r="V12616" s="1">
        <v>74691</v>
      </c>
      <c r="W12616" s="1">
        <v>16805</v>
      </c>
      <c r="X12616" s="1">
        <v>1003</v>
      </c>
      <c r="Y12616" s="1">
        <v>1</v>
      </c>
    </row>
    <row r="12617" spans="1:25" x14ac:dyDescent="0.35">
      <c r="A12617" s="1" t="s">
        <v>260</v>
      </c>
      <c r="B12617" t="s">
        <v>190</v>
      </c>
      <c r="C12617" s="1">
        <v>1994</v>
      </c>
      <c r="D12617" s="1">
        <v>6732668</v>
      </c>
      <c r="E12617" s="1">
        <v>254901</v>
      </c>
      <c r="F12617" s="1">
        <v>1209812</v>
      </c>
      <c r="G12617" s="1">
        <v>3343286</v>
      </c>
      <c r="H12617" s="1">
        <v>4640819</v>
      </c>
      <c r="I12617" s="1">
        <v>3243703</v>
      </c>
      <c r="J12617" s="1">
        <v>3389381</v>
      </c>
      <c r="K12617" s="1">
        <v>2923472</v>
      </c>
      <c r="L12617" s="1">
        <v>244739</v>
      </c>
      <c r="M12617" s="1">
        <v>954911</v>
      </c>
      <c r="N12617" s="1">
        <v>1145721</v>
      </c>
      <c r="O12617" s="1">
        <v>987753</v>
      </c>
      <c r="P12617" s="1">
        <v>732949</v>
      </c>
      <c r="Q12617" s="1">
        <v>1014442</v>
      </c>
      <c r="R12617" s="1">
        <v>727224</v>
      </c>
      <c r="S12617" s="1">
        <v>450213</v>
      </c>
      <c r="T12617" s="1">
        <v>224176</v>
      </c>
      <c r="U12617" s="1">
        <v>166695</v>
      </c>
      <c r="V12617" s="1">
        <v>60181</v>
      </c>
      <c r="W12617" s="1">
        <v>12736</v>
      </c>
      <c r="X12617" s="1">
        <v>765</v>
      </c>
      <c r="Y12617" s="1">
        <v>1</v>
      </c>
    </row>
    <row r="12618" spans="1:25" x14ac:dyDescent="0.35">
      <c r="A12618" s="1" t="s">
        <v>260</v>
      </c>
      <c r="B12618" t="s">
        <v>190</v>
      </c>
      <c r="C12618" s="1">
        <v>1995</v>
      </c>
      <c r="D12618" s="1">
        <v>5686897</v>
      </c>
      <c r="E12618" s="1">
        <v>210739</v>
      </c>
      <c r="F12618" s="1">
        <v>1014930</v>
      </c>
      <c r="G12618" s="1">
        <v>2910603</v>
      </c>
      <c r="H12618" s="1">
        <v>4036862</v>
      </c>
      <c r="I12618" s="1">
        <v>2666209</v>
      </c>
      <c r="J12618" s="1">
        <v>2776292</v>
      </c>
      <c r="K12618" s="1">
        <v>2355917</v>
      </c>
      <c r="L12618" s="1">
        <v>202129</v>
      </c>
      <c r="M12618" s="1">
        <v>804191</v>
      </c>
      <c r="N12618" s="1">
        <v>1002262</v>
      </c>
      <c r="O12618" s="1">
        <v>893411</v>
      </c>
      <c r="P12618" s="1">
        <v>652485</v>
      </c>
      <c r="Q12618" s="1">
        <v>841053</v>
      </c>
      <c r="R12618" s="1">
        <v>569044</v>
      </c>
      <c r="S12618" s="1">
        <v>364751</v>
      </c>
      <c r="T12618" s="1">
        <v>170464</v>
      </c>
      <c r="U12618" s="1">
        <v>122340</v>
      </c>
      <c r="V12618" s="1">
        <v>46679</v>
      </c>
      <c r="W12618" s="1">
        <v>8936</v>
      </c>
      <c r="X12618" s="1">
        <v>540</v>
      </c>
      <c r="Y12618" s="1">
        <v>2</v>
      </c>
    </row>
    <row r="12619" spans="1:25" x14ac:dyDescent="0.35">
      <c r="A12619" s="1" t="s">
        <v>260</v>
      </c>
      <c r="B12619" t="s">
        <v>190</v>
      </c>
      <c r="C12619" s="1">
        <v>1996</v>
      </c>
      <c r="D12619" s="1">
        <v>6715510</v>
      </c>
      <c r="E12619" s="1">
        <v>248141</v>
      </c>
      <c r="F12619" s="1">
        <v>1158249</v>
      </c>
      <c r="G12619" s="1">
        <v>3381654</v>
      </c>
      <c r="H12619" s="1">
        <v>4760394</v>
      </c>
      <c r="I12619" s="1">
        <v>3204364</v>
      </c>
      <c r="J12619" s="1">
        <v>3333853</v>
      </c>
      <c r="K12619" s="1">
        <v>2813232</v>
      </c>
      <c r="L12619" s="1">
        <v>228216</v>
      </c>
      <c r="M12619" s="1">
        <v>910108</v>
      </c>
      <c r="N12619" s="1">
        <v>1158884</v>
      </c>
      <c r="O12619" s="1">
        <v>1064521</v>
      </c>
      <c r="P12619" s="1">
        <v>805964</v>
      </c>
      <c r="Q12619" s="1">
        <v>1012884</v>
      </c>
      <c r="R12619" s="1">
        <v>667591</v>
      </c>
      <c r="S12619" s="1">
        <v>436665</v>
      </c>
      <c r="T12619" s="1">
        <v>203531</v>
      </c>
      <c r="U12619" s="1">
        <v>140296</v>
      </c>
      <c r="V12619" s="1">
        <v>56216</v>
      </c>
      <c r="W12619" s="1">
        <v>10085</v>
      </c>
      <c r="X12619" s="1">
        <v>621</v>
      </c>
      <c r="Y12619" s="1">
        <v>3</v>
      </c>
    </row>
    <row r="12620" spans="1:25" x14ac:dyDescent="0.35">
      <c r="A12620" s="1" t="s">
        <v>260</v>
      </c>
      <c r="B12620" t="s">
        <v>190</v>
      </c>
      <c r="C12620" s="1">
        <v>1997</v>
      </c>
      <c r="D12620" s="1">
        <v>7666742</v>
      </c>
      <c r="E12620" s="1">
        <v>283423</v>
      </c>
      <c r="F12620" s="1">
        <v>1288794</v>
      </c>
      <c r="G12620" s="1">
        <v>3795191</v>
      </c>
      <c r="H12620" s="1">
        <v>5424784</v>
      </c>
      <c r="I12620" s="1">
        <v>3724359</v>
      </c>
      <c r="J12620" s="1">
        <v>3871548</v>
      </c>
      <c r="K12620" s="1">
        <v>3253280</v>
      </c>
      <c r="L12620" s="1">
        <v>259047</v>
      </c>
      <c r="M12620" s="1">
        <v>1005371</v>
      </c>
      <c r="N12620" s="1">
        <v>1288472</v>
      </c>
      <c r="O12620" s="1">
        <v>1217925</v>
      </c>
      <c r="P12620" s="1">
        <v>958480</v>
      </c>
      <c r="Q12620" s="1">
        <v>1181304</v>
      </c>
      <c r="R12620" s="1">
        <v>758336</v>
      </c>
      <c r="S12620" s="1">
        <v>503914</v>
      </c>
      <c r="T12620" s="1">
        <v>237045</v>
      </c>
      <c r="U12620" s="1">
        <v>155478</v>
      </c>
      <c r="V12620" s="1">
        <v>65267</v>
      </c>
      <c r="W12620" s="1">
        <v>11031</v>
      </c>
      <c r="X12620" s="1">
        <v>693</v>
      </c>
      <c r="Y12620" s="1">
        <v>3</v>
      </c>
    </row>
    <row r="12621" spans="1:25" x14ac:dyDescent="0.35">
      <c r="A12621" s="1" t="s">
        <v>260</v>
      </c>
      <c r="B12621" t="s">
        <v>190</v>
      </c>
      <c r="C12621" s="1">
        <v>1998</v>
      </c>
      <c r="D12621" s="1">
        <v>7914653</v>
      </c>
      <c r="E12621" s="1">
        <v>297839</v>
      </c>
      <c r="F12621" s="1">
        <v>1309140</v>
      </c>
      <c r="G12621" s="1">
        <v>3832066</v>
      </c>
      <c r="H12621" s="1">
        <v>5562738</v>
      </c>
      <c r="I12621" s="1">
        <v>3923854</v>
      </c>
      <c r="J12621" s="1">
        <v>4082583</v>
      </c>
      <c r="K12621" s="1">
        <v>3427257</v>
      </c>
      <c r="L12621" s="1">
        <v>267933</v>
      </c>
      <c r="M12621" s="1">
        <v>1011301</v>
      </c>
      <c r="N12621" s="1">
        <v>1274368</v>
      </c>
      <c r="O12621" s="1">
        <v>1248558</v>
      </c>
      <c r="P12621" s="1">
        <v>1021498</v>
      </c>
      <c r="Q12621" s="1">
        <v>1243065</v>
      </c>
      <c r="R12621" s="1">
        <v>786518</v>
      </c>
      <c r="S12621" s="1">
        <v>530224</v>
      </c>
      <c r="T12621" s="1">
        <v>255430</v>
      </c>
      <c r="U12621" s="1">
        <v>160437</v>
      </c>
      <c r="V12621" s="1">
        <v>72018</v>
      </c>
      <c r="W12621" s="1">
        <v>12355</v>
      </c>
      <c r="X12621" s="1">
        <v>1038</v>
      </c>
      <c r="Y12621" s="1">
        <v>4</v>
      </c>
    </row>
    <row r="12622" spans="1:25" x14ac:dyDescent="0.35">
      <c r="A12622" s="1" t="s">
        <v>260</v>
      </c>
      <c r="B12622" t="s">
        <v>190</v>
      </c>
      <c r="C12622" s="1">
        <v>1999</v>
      </c>
      <c r="D12622" s="1">
        <v>8009586</v>
      </c>
      <c r="E12622" s="1">
        <v>304922</v>
      </c>
      <c r="F12622" s="1">
        <v>1322442</v>
      </c>
      <c r="G12622" s="1">
        <v>3782390</v>
      </c>
      <c r="H12622" s="1">
        <v>5567046</v>
      </c>
      <c r="I12622" s="1">
        <v>4051364</v>
      </c>
      <c r="J12622" s="1">
        <v>4227185</v>
      </c>
      <c r="K12622" s="1">
        <v>3557439</v>
      </c>
      <c r="L12622" s="1">
        <v>275248</v>
      </c>
      <c r="M12622" s="1">
        <v>1017520</v>
      </c>
      <c r="N12622" s="1">
        <v>1219216</v>
      </c>
      <c r="O12622" s="1">
        <v>1240732</v>
      </c>
      <c r="P12622" s="1">
        <v>1052427</v>
      </c>
      <c r="Q12622" s="1">
        <v>1277509</v>
      </c>
      <c r="R12622" s="1">
        <v>805431</v>
      </c>
      <c r="S12622" s="1">
        <v>550850</v>
      </c>
      <c r="T12622" s="1">
        <v>274042</v>
      </c>
      <c r="U12622" s="1">
        <v>168233</v>
      </c>
      <c r="V12622" s="1">
        <v>81179</v>
      </c>
      <c r="W12622" s="1">
        <v>15684</v>
      </c>
      <c r="X12622" s="1">
        <v>1830</v>
      </c>
      <c r="Y12622" s="1">
        <v>11</v>
      </c>
    </row>
    <row r="12623" spans="1:25" x14ac:dyDescent="0.35">
      <c r="A12623" s="1" t="s">
        <v>260</v>
      </c>
      <c r="B12623" t="s">
        <v>190</v>
      </c>
      <c r="C12623" s="1">
        <v>2000</v>
      </c>
      <c r="D12623" s="1">
        <v>8109994</v>
      </c>
      <c r="E12623" s="1">
        <v>306508</v>
      </c>
      <c r="F12623" s="1">
        <v>1342824</v>
      </c>
      <c r="G12623" s="1">
        <v>3737606</v>
      </c>
      <c r="H12623" s="1">
        <v>5573494</v>
      </c>
      <c r="I12623" s="1">
        <v>4177794</v>
      </c>
      <c r="J12623" s="1">
        <v>4372348</v>
      </c>
      <c r="K12623" s="1">
        <v>3693256</v>
      </c>
      <c r="L12623" s="1">
        <v>280732</v>
      </c>
      <c r="M12623" s="1">
        <v>1036316</v>
      </c>
      <c r="N12623" s="1">
        <v>1174601</v>
      </c>
      <c r="O12623" s="1">
        <v>1220181</v>
      </c>
      <c r="P12623" s="1">
        <v>1076571</v>
      </c>
      <c r="Q12623" s="1">
        <v>1315416</v>
      </c>
      <c r="R12623" s="1">
        <v>822376</v>
      </c>
      <c r="S12623" s="1">
        <v>574222</v>
      </c>
      <c r="T12623" s="1">
        <v>292336</v>
      </c>
      <c r="U12623" s="1">
        <v>177693</v>
      </c>
      <c r="V12623" s="1">
        <v>90417</v>
      </c>
      <c r="W12623" s="1">
        <v>20458</v>
      </c>
      <c r="X12623" s="1">
        <v>2859</v>
      </c>
      <c r="Y12623" s="1">
        <v>40</v>
      </c>
    </row>
    <row r="12624" spans="1:25" x14ac:dyDescent="0.35">
      <c r="A12624" s="1" t="s">
        <v>260</v>
      </c>
      <c r="B12624" t="s">
        <v>190</v>
      </c>
      <c r="C12624" s="1">
        <v>2001</v>
      </c>
      <c r="D12624" s="1">
        <v>8223950</v>
      </c>
      <c r="E12624" s="1">
        <v>313524</v>
      </c>
      <c r="F12624" s="1">
        <v>1365863</v>
      </c>
      <c r="G12624" s="1">
        <v>3705880</v>
      </c>
      <c r="H12624" s="1">
        <v>5590791</v>
      </c>
      <c r="I12624" s="1">
        <v>4302756</v>
      </c>
      <c r="J12624" s="1">
        <v>4517957</v>
      </c>
      <c r="K12624" s="1">
        <v>3833023</v>
      </c>
      <c r="L12624" s="1">
        <v>283453</v>
      </c>
      <c r="M12624" s="1">
        <v>1052339</v>
      </c>
      <c r="N12624" s="1">
        <v>1155402</v>
      </c>
      <c r="O12624" s="1">
        <v>1184615</v>
      </c>
      <c r="P12624" s="1">
        <v>1094827</v>
      </c>
      <c r="Q12624" s="1">
        <v>1356495</v>
      </c>
      <c r="R12624" s="1">
        <v>836712</v>
      </c>
      <c r="S12624" s="1">
        <v>601620</v>
      </c>
      <c r="T12624" s="1">
        <v>308954</v>
      </c>
      <c r="U12624" s="1">
        <v>188833</v>
      </c>
      <c r="V12624" s="1">
        <v>99762</v>
      </c>
      <c r="W12624" s="1">
        <v>26635</v>
      </c>
      <c r="X12624" s="1">
        <v>4119</v>
      </c>
      <c r="Y12624" s="1">
        <v>113</v>
      </c>
    </row>
    <row r="12625" spans="1:25" x14ac:dyDescent="0.35">
      <c r="A12625" s="1" t="s">
        <v>260</v>
      </c>
      <c r="B12625" t="s">
        <v>190</v>
      </c>
      <c r="C12625" s="1">
        <v>2002</v>
      </c>
      <c r="D12625" s="1">
        <v>8372310</v>
      </c>
      <c r="E12625" s="1">
        <v>325308</v>
      </c>
      <c r="F12625" s="1">
        <v>1399673</v>
      </c>
      <c r="G12625" s="1">
        <v>3705020</v>
      </c>
      <c r="H12625" s="1">
        <v>5642669</v>
      </c>
      <c r="I12625" s="1">
        <v>4432745</v>
      </c>
      <c r="J12625" s="1">
        <v>4667064</v>
      </c>
      <c r="K12625" s="1">
        <v>3978858</v>
      </c>
      <c r="L12625" s="1">
        <v>293611</v>
      </c>
      <c r="M12625" s="1">
        <v>1074365</v>
      </c>
      <c r="N12625" s="1">
        <v>1163756</v>
      </c>
      <c r="O12625" s="1">
        <v>1141591</v>
      </c>
      <c r="P12625" s="1">
        <v>1109625</v>
      </c>
      <c r="Q12625" s="1">
        <v>1407281</v>
      </c>
      <c r="R12625" s="1">
        <v>849485</v>
      </c>
      <c r="S12625" s="1">
        <v>630044</v>
      </c>
      <c r="T12625" s="1">
        <v>325386</v>
      </c>
      <c r="U12625" s="1">
        <v>199451</v>
      </c>
      <c r="V12625" s="1">
        <v>107991</v>
      </c>
      <c r="W12625" s="1">
        <v>32692</v>
      </c>
      <c r="X12625" s="1">
        <v>5109</v>
      </c>
      <c r="Y12625" s="1">
        <v>226</v>
      </c>
    </row>
    <row r="12626" spans="1:25" x14ac:dyDescent="0.35">
      <c r="A12626" s="1" t="s">
        <v>260</v>
      </c>
      <c r="B12626" t="s">
        <v>190</v>
      </c>
      <c r="C12626" s="1">
        <v>2003</v>
      </c>
      <c r="D12626" s="1">
        <v>8567993</v>
      </c>
      <c r="E12626" s="1">
        <v>329269</v>
      </c>
      <c r="F12626" s="1">
        <v>1440935</v>
      </c>
      <c r="G12626" s="1">
        <v>3741022</v>
      </c>
      <c r="H12626" s="1">
        <v>5740887</v>
      </c>
      <c r="I12626" s="1">
        <v>4580981</v>
      </c>
      <c r="J12626" s="1">
        <v>4826662</v>
      </c>
      <c r="K12626" s="1">
        <v>4137668</v>
      </c>
      <c r="L12626" s="1">
        <v>307546</v>
      </c>
      <c r="M12626" s="1">
        <v>1111666</v>
      </c>
      <c r="N12626" s="1">
        <v>1189322</v>
      </c>
      <c r="O12626" s="1">
        <v>1110765</v>
      </c>
      <c r="P12626" s="1">
        <v>1121693</v>
      </c>
      <c r="Q12626" s="1">
        <v>1480271</v>
      </c>
      <c r="R12626" s="1">
        <v>865163</v>
      </c>
      <c r="S12626" s="1">
        <v>654667</v>
      </c>
      <c r="T12626" s="1">
        <v>344525</v>
      </c>
      <c r="U12626" s="1">
        <v>206062</v>
      </c>
      <c r="V12626" s="1">
        <v>113375</v>
      </c>
      <c r="W12626" s="1">
        <v>35862</v>
      </c>
      <c r="X12626" s="1">
        <v>5044</v>
      </c>
      <c r="Y12626" s="1">
        <v>309</v>
      </c>
    </row>
    <row r="12627" spans="1:25" x14ac:dyDescent="0.35">
      <c r="A12627" s="1" t="s">
        <v>260</v>
      </c>
      <c r="B12627" t="s">
        <v>190</v>
      </c>
      <c r="C12627" s="1">
        <v>2004</v>
      </c>
      <c r="D12627" s="1">
        <v>8791855</v>
      </c>
      <c r="E12627" s="1">
        <v>329319</v>
      </c>
      <c r="F12627" s="1">
        <v>1483007</v>
      </c>
      <c r="G12627" s="1">
        <v>3800276</v>
      </c>
      <c r="H12627" s="1">
        <v>5858283</v>
      </c>
      <c r="I12627" s="1">
        <v>4738487</v>
      </c>
      <c r="J12627" s="1">
        <v>4991258</v>
      </c>
      <c r="K12627" s="1">
        <v>4306073</v>
      </c>
      <c r="L12627" s="1">
        <v>312943</v>
      </c>
      <c r="M12627" s="1">
        <v>1153688</v>
      </c>
      <c r="N12627" s="1">
        <v>1216591</v>
      </c>
      <c r="O12627" s="1">
        <v>1100678</v>
      </c>
      <c r="P12627" s="1">
        <v>1126197</v>
      </c>
      <c r="Q12627" s="1">
        <v>1568022</v>
      </c>
      <c r="R12627" s="1">
        <v>885997</v>
      </c>
      <c r="S12627" s="1">
        <v>674816</v>
      </c>
      <c r="T12627" s="1">
        <v>367025</v>
      </c>
      <c r="U12627" s="1">
        <v>210224</v>
      </c>
      <c r="V12627" s="1">
        <v>117396</v>
      </c>
      <c r="W12627" s="1">
        <v>37032</v>
      </c>
      <c r="X12627" s="1">
        <v>4549</v>
      </c>
      <c r="Y12627" s="1">
        <v>321</v>
      </c>
    </row>
    <row r="12628" spans="1:25" x14ac:dyDescent="0.35">
      <c r="A12628" s="1" t="s">
        <v>260</v>
      </c>
      <c r="B12628" t="s">
        <v>190</v>
      </c>
      <c r="C12628" s="1">
        <v>2005</v>
      </c>
      <c r="D12628" s="1">
        <v>9026297</v>
      </c>
      <c r="E12628" s="1">
        <v>333368</v>
      </c>
      <c r="F12628" s="1">
        <v>1524121</v>
      </c>
      <c r="G12628" s="1">
        <v>3874922</v>
      </c>
      <c r="H12628" s="1">
        <v>5972348</v>
      </c>
      <c r="I12628" s="1">
        <v>4889556</v>
      </c>
      <c r="J12628" s="1">
        <v>5151082</v>
      </c>
      <c r="K12628" s="1">
        <v>4475478</v>
      </c>
      <c r="L12628" s="1">
        <v>315303</v>
      </c>
      <c r="M12628" s="1">
        <v>1190753</v>
      </c>
      <c r="N12628" s="1">
        <v>1242856</v>
      </c>
      <c r="O12628" s="1">
        <v>1107945</v>
      </c>
      <c r="P12628" s="1">
        <v>1120406</v>
      </c>
      <c r="Q12628" s="1">
        <v>1655210</v>
      </c>
      <c r="R12628" s="1">
        <v>911342</v>
      </c>
      <c r="S12628" s="1">
        <v>692344</v>
      </c>
      <c r="T12628" s="1">
        <v>391956</v>
      </c>
      <c r="U12628" s="1">
        <v>215012</v>
      </c>
      <c r="V12628" s="1">
        <v>121939</v>
      </c>
      <c r="W12628" s="1">
        <v>38394</v>
      </c>
      <c r="X12628" s="1">
        <v>4479</v>
      </c>
      <c r="Y12628" s="1">
        <v>293</v>
      </c>
    </row>
    <row r="12629" spans="1:25" x14ac:dyDescent="0.35">
      <c r="A12629" s="1" t="s">
        <v>260</v>
      </c>
      <c r="B12629" t="s">
        <v>190</v>
      </c>
      <c r="C12629" s="1">
        <v>2006</v>
      </c>
      <c r="D12629" s="1">
        <v>9270073</v>
      </c>
      <c r="E12629" s="1">
        <v>337204</v>
      </c>
      <c r="F12629" s="1">
        <v>1558540</v>
      </c>
      <c r="G12629" s="1">
        <v>3962968</v>
      </c>
      <c r="H12629" s="1">
        <v>6083445</v>
      </c>
      <c r="I12629" s="1">
        <v>5035418</v>
      </c>
      <c r="J12629" s="1">
        <v>5306860</v>
      </c>
      <c r="K12629" s="1">
        <v>4642875</v>
      </c>
      <c r="L12629" s="1">
        <v>320955</v>
      </c>
      <c r="M12629" s="1">
        <v>1221336</v>
      </c>
      <c r="N12629" s="1">
        <v>1276697</v>
      </c>
      <c r="O12629" s="1">
        <v>1127731</v>
      </c>
      <c r="P12629" s="1">
        <v>1108860</v>
      </c>
      <c r="Q12629" s="1">
        <v>1738478</v>
      </c>
      <c r="R12629" s="1">
        <v>941531</v>
      </c>
      <c r="S12629" s="1">
        <v>706863</v>
      </c>
      <c r="T12629" s="1">
        <v>418863</v>
      </c>
      <c r="U12629" s="1">
        <v>220617</v>
      </c>
      <c r="V12629" s="1">
        <v>126766</v>
      </c>
      <c r="W12629" s="1">
        <v>40074</v>
      </c>
      <c r="X12629" s="1">
        <v>4808</v>
      </c>
      <c r="Y12629" s="1">
        <v>245</v>
      </c>
    </row>
    <row r="12630" spans="1:25" x14ac:dyDescent="0.35">
      <c r="A12630" s="1" t="s">
        <v>260</v>
      </c>
      <c r="B12630" t="s">
        <v>190</v>
      </c>
      <c r="C12630" s="1">
        <v>2007</v>
      </c>
      <c r="D12630" s="1">
        <v>9523177</v>
      </c>
      <c r="E12630" s="1">
        <v>340384</v>
      </c>
      <c r="F12630" s="1">
        <v>1586875</v>
      </c>
      <c r="G12630" s="1">
        <v>4060615</v>
      </c>
      <c r="H12630" s="1">
        <v>6193425</v>
      </c>
      <c r="I12630" s="1">
        <v>5179966</v>
      </c>
      <c r="J12630" s="1">
        <v>5462368</v>
      </c>
      <c r="K12630" s="1">
        <v>4806964</v>
      </c>
      <c r="L12630" s="1">
        <v>326278</v>
      </c>
      <c r="M12630" s="1">
        <v>1246491</v>
      </c>
      <c r="N12630" s="1">
        <v>1321332</v>
      </c>
      <c r="O12630" s="1">
        <v>1152408</v>
      </c>
      <c r="P12630" s="1">
        <v>1097315</v>
      </c>
      <c r="Q12630" s="1">
        <v>1815552</v>
      </c>
      <c r="R12630" s="1">
        <v>977120</v>
      </c>
      <c r="S12630" s="1">
        <v>718188</v>
      </c>
      <c r="T12630" s="1">
        <v>447053</v>
      </c>
      <c r="U12630" s="1">
        <v>227332</v>
      </c>
      <c r="V12630" s="1">
        <v>131783</v>
      </c>
      <c r="W12630" s="1">
        <v>42405</v>
      </c>
      <c r="X12630" s="1">
        <v>5620</v>
      </c>
      <c r="Y12630" s="1">
        <v>194</v>
      </c>
    </row>
    <row r="12631" spans="1:25" x14ac:dyDescent="0.35">
      <c r="A12631" s="1" t="s">
        <v>260</v>
      </c>
      <c r="B12631" t="s">
        <v>190</v>
      </c>
      <c r="C12631" s="1">
        <v>2008</v>
      </c>
      <c r="D12631" s="1">
        <v>9781999</v>
      </c>
      <c r="E12631" s="1">
        <v>341498</v>
      </c>
      <c r="F12631" s="1">
        <v>1613031</v>
      </c>
      <c r="G12631" s="1">
        <v>4160821</v>
      </c>
      <c r="H12631" s="1">
        <v>6301047</v>
      </c>
      <c r="I12631" s="1">
        <v>5326651</v>
      </c>
      <c r="J12631" s="1">
        <v>5621015</v>
      </c>
      <c r="K12631" s="1">
        <v>4967010</v>
      </c>
      <c r="L12631" s="1">
        <v>330490</v>
      </c>
      <c r="M12631" s="1">
        <v>1271533</v>
      </c>
      <c r="N12631" s="1">
        <v>1369896</v>
      </c>
      <c r="O12631" s="1">
        <v>1177894</v>
      </c>
      <c r="P12631" s="1">
        <v>1091261</v>
      </c>
      <c r="Q12631" s="1">
        <v>1882487</v>
      </c>
      <c r="R12631" s="1">
        <v>1019072</v>
      </c>
      <c r="S12631" s="1">
        <v>727500</v>
      </c>
      <c r="T12631" s="1">
        <v>475896</v>
      </c>
      <c r="U12631" s="1">
        <v>235410</v>
      </c>
      <c r="V12631" s="1">
        <v>136863</v>
      </c>
      <c r="W12631" s="1">
        <v>45552</v>
      </c>
      <c r="X12631" s="1">
        <v>6974</v>
      </c>
      <c r="Y12631" s="1">
        <v>163</v>
      </c>
    </row>
    <row r="12632" spans="1:25" x14ac:dyDescent="0.35">
      <c r="A12632" s="1" t="s">
        <v>260</v>
      </c>
      <c r="B12632" t="s">
        <v>190</v>
      </c>
      <c r="C12632" s="1">
        <v>2009</v>
      </c>
      <c r="D12632" s="1">
        <v>10043736</v>
      </c>
      <c r="E12632" s="1">
        <v>341203</v>
      </c>
      <c r="F12632" s="1">
        <v>1634514</v>
      </c>
      <c r="G12632" s="1">
        <v>4257009</v>
      </c>
      <c r="H12632" s="1">
        <v>6406775</v>
      </c>
      <c r="I12632" s="1">
        <v>5479428</v>
      </c>
      <c r="J12632" s="1">
        <v>5786564</v>
      </c>
      <c r="K12632" s="1">
        <v>5124606</v>
      </c>
      <c r="L12632" s="1">
        <v>332103</v>
      </c>
      <c r="M12632" s="1">
        <v>1293311</v>
      </c>
      <c r="N12632" s="1">
        <v>1419436</v>
      </c>
      <c r="O12632" s="1">
        <v>1203059</v>
      </c>
      <c r="P12632" s="1">
        <v>1095712</v>
      </c>
      <c r="Q12632" s="1">
        <v>1935688</v>
      </c>
      <c r="R12632" s="1">
        <v>1068759</v>
      </c>
      <c r="S12632" s="1">
        <v>736302</v>
      </c>
      <c r="T12632" s="1">
        <v>504637</v>
      </c>
      <c r="U12632" s="1">
        <v>245412</v>
      </c>
      <c r="V12632" s="1">
        <v>141863</v>
      </c>
      <c r="W12632" s="1">
        <v>49405</v>
      </c>
      <c r="X12632" s="1">
        <v>8786</v>
      </c>
      <c r="Y12632" s="1">
        <v>163</v>
      </c>
    </row>
    <row r="12633" spans="1:25" x14ac:dyDescent="0.35">
      <c r="A12633" s="1" t="s">
        <v>260</v>
      </c>
      <c r="B12633" t="s">
        <v>190</v>
      </c>
      <c r="C12633" s="1">
        <v>2010</v>
      </c>
      <c r="D12633" s="1">
        <v>10309032</v>
      </c>
      <c r="E12633" s="1">
        <v>341101</v>
      </c>
      <c r="F12633" s="1">
        <v>1648806</v>
      </c>
      <c r="G12633" s="1">
        <v>4347825</v>
      </c>
      <c r="H12633" s="1">
        <v>6513996</v>
      </c>
      <c r="I12633" s="1">
        <v>5640375</v>
      </c>
      <c r="J12633" s="1">
        <v>5960992</v>
      </c>
      <c r="K12633" s="1">
        <v>5283985</v>
      </c>
      <c r="L12633" s="1">
        <v>332410</v>
      </c>
      <c r="M12633" s="1">
        <v>1307705</v>
      </c>
      <c r="N12633" s="1">
        <v>1468431</v>
      </c>
      <c r="O12633" s="1">
        <v>1230588</v>
      </c>
      <c r="P12633" s="1">
        <v>1110890</v>
      </c>
      <c r="Q12633" s="1">
        <v>1976042</v>
      </c>
      <c r="R12633" s="1">
        <v>1126653</v>
      </c>
      <c r="S12633" s="1">
        <v>745555</v>
      </c>
      <c r="T12633" s="1">
        <v>532438</v>
      </c>
      <c r="U12633" s="1">
        <v>257959</v>
      </c>
      <c r="V12633" s="1">
        <v>146682</v>
      </c>
      <c r="W12633" s="1">
        <v>53847</v>
      </c>
      <c r="X12633" s="1">
        <v>10926</v>
      </c>
      <c r="Y12633" s="1">
        <v>215</v>
      </c>
    </row>
    <row r="12634" spans="1:25" x14ac:dyDescent="0.35">
      <c r="A12634" s="1" t="s">
        <v>260</v>
      </c>
      <c r="B12634" t="s">
        <v>190</v>
      </c>
      <c r="C12634" s="1">
        <v>2011</v>
      </c>
      <c r="D12634" s="1">
        <v>10576932</v>
      </c>
      <c r="E12634" s="1">
        <v>340510</v>
      </c>
      <c r="F12634" s="1">
        <v>1656115</v>
      </c>
      <c r="G12634" s="1">
        <v>4435209</v>
      </c>
      <c r="H12634" s="1">
        <v>6623783</v>
      </c>
      <c r="I12634" s="1">
        <v>5806315</v>
      </c>
      <c r="J12634" s="1">
        <v>6141375</v>
      </c>
      <c r="K12634" s="1">
        <v>5448231</v>
      </c>
      <c r="L12634" s="1">
        <v>333024</v>
      </c>
      <c r="M12634" s="1">
        <v>1315605</v>
      </c>
      <c r="N12634" s="1">
        <v>1512629</v>
      </c>
      <c r="O12634" s="1">
        <v>1266465</v>
      </c>
      <c r="P12634" s="1">
        <v>1131495</v>
      </c>
      <c r="Q12634" s="1">
        <v>2007224</v>
      </c>
      <c r="R12634" s="1">
        <v>1191774</v>
      </c>
      <c r="S12634" s="1">
        <v>756092</v>
      </c>
      <c r="T12634" s="1">
        <v>558548</v>
      </c>
      <c r="U12634" s="1">
        <v>272942</v>
      </c>
      <c r="V12634" s="1">
        <v>151227</v>
      </c>
      <c r="W12634" s="1">
        <v>58748</v>
      </c>
      <c r="X12634" s="1">
        <v>13325</v>
      </c>
      <c r="Y12634" s="1">
        <v>348</v>
      </c>
    </row>
    <row r="12635" spans="1:25" x14ac:dyDescent="0.35">
      <c r="A12635" s="1" t="s">
        <v>260</v>
      </c>
      <c r="B12635" t="s">
        <v>190</v>
      </c>
      <c r="C12635" s="1">
        <v>2012</v>
      </c>
      <c r="D12635" s="1">
        <v>10840331</v>
      </c>
      <c r="E12635" s="1">
        <v>342064</v>
      </c>
      <c r="F12635" s="1">
        <v>1662339</v>
      </c>
      <c r="G12635" s="1">
        <v>4524767</v>
      </c>
      <c r="H12635" s="1">
        <v>6737393</v>
      </c>
      <c r="I12635" s="1">
        <v>5973838</v>
      </c>
      <c r="J12635" s="1">
        <v>6315089</v>
      </c>
      <c r="K12635" s="1">
        <v>5610073</v>
      </c>
      <c r="L12635" s="1">
        <v>334693</v>
      </c>
      <c r="M12635" s="1">
        <v>1320275</v>
      </c>
      <c r="N12635" s="1">
        <v>1552004</v>
      </c>
      <c r="O12635" s="1">
        <v>1310424</v>
      </c>
      <c r="P12635" s="1">
        <v>1150806</v>
      </c>
      <c r="Q12635" s="1">
        <v>2035405</v>
      </c>
      <c r="R12635" s="1">
        <v>1264611</v>
      </c>
      <c r="S12635" s="1">
        <v>769265</v>
      </c>
      <c r="T12635" s="1">
        <v>580524</v>
      </c>
      <c r="U12635" s="1">
        <v>287698</v>
      </c>
      <c r="V12635" s="1">
        <v>152766</v>
      </c>
      <c r="W12635" s="1">
        <v>60478</v>
      </c>
      <c r="X12635" s="1">
        <v>13536</v>
      </c>
      <c r="Y12635" s="1">
        <v>475</v>
      </c>
    </row>
    <row r="12636" spans="1:25" x14ac:dyDescent="0.35">
      <c r="A12636" s="1" t="s">
        <v>260</v>
      </c>
      <c r="B12636" t="s">
        <v>190</v>
      </c>
      <c r="C12636" s="1">
        <v>2013</v>
      </c>
      <c r="D12636" s="1">
        <v>11101352</v>
      </c>
      <c r="E12636" s="1">
        <v>346481</v>
      </c>
      <c r="F12636" s="1">
        <v>1674147</v>
      </c>
      <c r="G12636" s="1">
        <v>4617112</v>
      </c>
      <c r="H12636" s="1">
        <v>6855914</v>
      </c>
      <c r="I12636" s="1">
        <v>6143965</v>
      </c>
      <c r="J12636" s="1">
        <v>6483721</v>
      </c>
      <c r="K12636" s="1">
        <v>5769258</v>
      </c>
      <c r="L12636" s="1">
        <v>338379</v>
      </c>
      <c r="M12636" s="1">
        <v>1327666</v>
      </c>
      <c r="N12636" s="1">
        <v>1584780</v>
      </c>
      <c r="O12636" s="1">
        <v>1358185</v>
      </c>
      <c r="P12636" s="1">
        <v>1169529</v>
      </c>
      <c r="Q12636" s="1">
        <v>2062188</v>
      </c>
      <c r="R12636" s="1">
        <v>1344077</v>
      </c>
      <c r="S12636" s="1">
        <v>785963</v>
      </c>
      <c r="T12636" s="1">
        <v>597703</v>
      </c>
      <c r="U12636" s="1">
        <v>302145</v>
      </c>
      <c r="V12636" s="1">
        <v>151622</v>
      </c>
      <c r="W12636" s="1">
        <v>58916</v>
      </c>
      <c r="X12636" s="1">
        <v>11578</v>
      </c>
      <c r="Y12636" s="1">
        <v>519</v>
      </c>
    </row>
    <row r="12637" spans="1:25" x14ac:dyDescent="0.35">
      <c r="A12637" s="1" t="s">
        <v>260</v>
      </c>
      <c r="B12637" t="s">
        <v>190</v>
      </c>
      <c r="C12637" s="1">
        <v>2014</v>
      </c>
      <c r="D12637" s="1">
        <v>11368450</v>
      </c>
      <c r="E12637" s="1">
        <v>351250</v>
      </c>
      <c r="F12637" s="1">
        <v>1691056</v>
      </c>
      <c r="G12637" s="1">
        <v>4707397</v>
      </c>
      <c r="H12637" s="1">
        <v>6978484</v>
      </c>
      <c r="I12637" s="1">
        <v>6319263</v>
      </c>
      <c r="J12637" s="1">
        <v>6660544</v>
      </c>
      <c r="K12637" s="1">
        <v>5932768</v>
      </c>
      <c r="L12637" s="1">
        <v>343029</v>
      </c>
      <c r="M12637" s="1">
        <v>1339806</v>
      </c>
      <c r="N12637" s="1">
        <v>1607421</v>
      </c>
      <c r="O12637" s="1">
        <v>1408920</v>
      </c>
      <c r="P12637" s="1">
        <v>1191612</v>
      </c>
      <c r="Q12637" s="1">
        <v>2086641</v>
      </c>
      <c r="R12637" s="1">
        <v>1426584</v>
      </c>
      <c r="S12637" s="1">
        <v>806489</v>
      </c>
      <c r="T12637" s="1">
        <v>612183</v>
      </c>
      <c r="U12637" s="1">
        <v>318543</v>
      </c>
      <c r="V12637" s="1">
        <v>151015</v>
      </c>
      <c r="W12637" s="1">
        <v>57536</v>
      </c>
      <c r="X12637" s="1">
        <v>9941</v>
      </c>
      <c r="Y12637" s="1">
        <v>509</v>
      </c>
    </row>
    <row r="12638" spans="1:25" x14ac:dyDescent="0.35">
      <c r="A12638" s="1" t="s">
        <v>260</v>
      </c>
      <c r="B12638" t="s">
        <v>190</v>
      </c>
      <c r="C12638" s="1">
        <v>2015</v>
      </c>
      <c r="D12638" s="1">
        <v>11642963</v>
      </c>
      <c r="E12638" s="1">
        <v>356885</v>
      </c>
      <c r="F12638" s="1">
        <v>1712611</v>
      </c>
      <c r="G12638" s="1">
        <v>4793717</v>
      </c>
      <c r="H12638" s="1">
        <v>7106318</v>
      </c>
      <c r="I12638" s="1">
        <v>6502509</v>
      </c>
      <c r="J12638" s="1">
        <v>6848785</v>
      </c>
      <c r="K12638" s="1">
        <v>6099484</v>
      </c>
      <c r="L12638" s="1">
        <v>347978</v>
      </c>
      <c r="M12638" s="1">
        <v>1355726</v>
      </c>
      <c r="N12638" s="1">
        <v>1621973</v>
      </c>
      <c r="O12638" s="1">
        <v>1459133</v>
      </c>
      <c r="P12638" s="1">
        <v>1218713</v>
      </c>
      <c r="Q12638" s="1">
        <v>2112035</v>
      </c>
      <c r="R12638" s="1">
        <v>1509562</v>
      </c>
      <c r="S12638" s="1">
        <v>831338</v>
      </c>
      <c r="T12638" s="1">
        <v>624522</v>
      </c>
      <c r="U12638" s="1">
        <v>336576</v>
      </c>
      <c r="V12638" s="1">
        <v>151130</v>
      </c>
      <c r="W12638" s="1">
        <v>56275</v>
      </c>
      <c r="X12638" s="1">
        <v>8634</v>
      </c>
      <c r="Y12638" s="1">
        <v>461</v>
      </c>
    </row>
    <row r="12639" spans="1:25" x14ac:dyDescent="0.35">
      <c r="A12639" s="1" t="s">
        <v>260</v>
      </c>
      <c r="B12639" t="s">
        <v>190</v>
      </c>
      <c r="C12639" s="1">
        <v>2016</v>
      </c>
      <c r="D12639" s="1">
        <v>11930902</v>
      </c>
      <c r="E12639" s="1">
        <v>363498</v>
      </c>
      <c r="F12639" s="1">
        <v>1738906</v>
      </c>
      <c r="G12639" s="1">
        <v>4875176</v>
      </c>
      <c r="H12639" s="1">
        <v>7242510</v>
      </c>
      <c r="I12639" s="1">
        <v>6701091</v>
      </c>
      <c r="J12639" s="1">
        <v>7055328</v>
      </c>
      <c r="K12639" s="1">
        <v>6275773</v>
      </c>
      <c r="L12639" s="1">
        <v>353823</v>
      </c>
      <c r="M12639" s="1">
        <v>1375408</v>
      </c>
      <c r="N12639" s="1">
        <v>1632080</v>
      </c>
      <c r="O12639" s="1">
        <v>1504190</v>
      </c>
      <c r="P12639" s="1">
        <v>1255240</v>
      </c>
      <c r="Q12639" s="1">
        <v>2140409</v>
      </c>
      <c r="R12639" s="1">
        <v>1592511</v>
      </c>
      <c r="S12639" s="1">
        <v>861566</v>
      </c>
      <c r="T12639" s="1">
        <v>634767</v>
      </c>
      <c r="U12639" s="1">
        <v>355930</v>
      </c>
      <c r="V12639" s="1">
        <v>152090</v>
      </c>
      <c r="W12639" s="1">
        <v>55164</v>
      </c>
      <c r="X12639" s="1">
        <v>7651</v>
      </c>
      <c r="Y12639" s="1">
        <v>398</v>
      </c>
    </row>
    <row r="12640" spans="1:25" x14ac:dyDescent="0.35">
      <c r="A12640" s="1" t="s">
        <v>260</v>
      </c>
      <c r="B12640" t="s">
        <v>190</v>
      </c>
      <c r="C12640" s="1">
        <v>2017</v>
      </c>
      <c r="D12640" s="1">
        <v>12230343</v>
      </c>
      <c r="E12640" s="1">
        <v>370278</v>
      </c>
      <c r="F12640" s="1">
        <v>1768370</v>
      </c>
      <c r="G12640" s="1">
        <v>4954025</v>
      </c>
      <c r="H12640" s="1">
        <v>7385666</v>
      </c>
      <c r="I12640" s="1">
        <v>6911286</v>
      </c>
      <c r="J12640" s="1">
        <v>7275975</v>
      </c>
      <c r="K12640" s="1">
        <v>6463552</v>
      </c>
      <c r="L12640" s="1">
        <v>360582</v>
      </c>
      <c r="M12640" s="1">
        <v>1398092</v>
      </c>
      <c r="N12640" s="1">
        <v>1641564</v>
      </c>
      <c r="O12640" s="1">
        <v>1544091</v>
      </c>
      <c r="P12640" s="1">
        <v>1300121</v>
      </c>
      <c r="Q12640" s="1">
        <v>2169562</v>
      </c>
      <c r="R12640" s="1">
        <v>1673545</v>
      </c>
      <c r="S12640" s="1">
        <v>897656</v>
      </c>
      <c r="T12640" s="1">
        <v>643151</v>
      </c>
      <c r="U12640" s="1">
        <v>376368</v>
      </c>
      <c r="V12640" s="1">
        <v>154130</v>
      </c>
      <c r="W12640" s="1">
        <v>54397</v>
      </c>
      <c r="X12640" s="1">
        <v>7045</v>
      </c>
      <c r="Y12640" s="1">
        <v>343</v>
      </c>
    </row>
    <row r="12641" spans="1:25" x14ac:dyDescent="0.35">
      <c r="A12641" s="1" t="s">
        <v>260</v>
      </c>
      <c r="B12641" t="s">
        <v>190</v>
      </c>
      <c r="C12641" s="1">
        <v>2018</v>
      </c>
      <c r="D12641" s="1">
        <v>12531810</v>
      </c>
      <c r="E12641" s="1">
        <v>376707</v>
      </c>
      <c r="F12641" s="1">
        <v>1799258</v>
      </c>
      <c r="G12641" s="1">
        <v>5030950</v>
      </c>
      <c r="H12641" s="1">
        <v>7530721</v>
      </c>
      <c r="I12641" s="1">
        <v>7123250</v>
      </c>
      <c r="J12641" s="1">
        <v>7500558</v>
      </c>
      <c r="K12641" s="1">
        <v>6657787</v>
      </c>
      <c r="L12641" s="1">
        <v>367360</v>
      </c>
      <c r="M12641" s="1">
        <v>1422551</v>
      </c>
      <c r="N12641" s="1">
        <v>1654558</v>
      </c>
      <c r="O12641" s="1">
        <v>1577134</v>
      </c>
      <c r="P12641" s="1">
        <v>1348235</v>
      </c>
      <c r="Q12641" s="1">
        <v>2198754</v>
      </c>
      <c r="R12641" s="1">
        <v>1747625</v>
      </c>
      <c r="S12641" s="1">
        <v>939968</v>
      </c>
      <c r="T12641" s="1">
        <v>650641</v>
      </c>
      <c r="U12641" s="1">
        <v>397300</v>
      </c>
      <c r="V12641" s="1">
        <v>157321</v>
      </c>
      <c r="W12641" s="1">
        <v>53975</v>
      </c>
      <c r="X12641" s="1">
        <v>6739</v>
      </c>
      <c r="Y12641" s="1">
        <v>302</v>
      </c>
    </row>
    <row r="12642" spans="1:25" x14ac:dyDescent="0.35">
      <c r="A12642" s="1" t="s">
        <v>260</v>
      </c>
      <c r="B12642" t="s">
        <v>190</v>
      </c>
      <c r="C12642" s="1">
        <v>2019</v>
      </c>
      <c r="D12642" s="1">
        <v>12835029</v>
      </c>
      <c r="E12642" s="1">
        <v>382284</v>
      </c>
      <c r="F12642" s="1">
        <v>1830570</v>
      </c>
      <c r="G12642" s="1">
        <v>5102831</v>
      </c>
      <c r="H12642" s="1">
        <v>7675668</v>
      </c>
      <c r="I12642" s="1">
        <v>7340172</v>
      </c>
      <c r="J12642" s="1">
        <v>7731933</v>
      </c>
      <c r="K12642" s="1">
        <v>6860988</v>
      </c>
      <c r="L12642" s="1">
        <v>373810</v>
      </c>
      <c r="M12642" s="1">
        <v>1448286</v>
      </c>
      <c r="N12642" s="1">
        <v>1672300</v>
      </c>
      <c r="O12642" s="1">
        <v>1599961</v>
      </c>
      <c r="P12642" s="1">
        <v>1398781</v>
      </c>
      <c r="Q12642" s="1">
        <v>2232503</v>
      </c>
      <c r="R12642" s="1">
        <v>1811556</v>
      </c>
      <c r="S12642" s="1">
        <v>990061</v>
      </c>
      <c r="T12642" s="1">
        <v>658541</v>
      </c>
      <c r="U12642" s="1">
        <v>418158</v>
      </c>
      <c r="V12642" s="1">
        <v>161988</v>
      </c>
      <c r="W12642" s="1">
        <v>53761</v>
      </c>
      <c r="X12642" s="1">
        <v>6584</v>
      </c>
      <c r="Y12642" s="1">
        <v>265</v>
      </c>
    </row>
    <row r="12643" spans="1:25" x14ac:dyDescent="0.35">
      <c r="A12643" s="1" t="s">
        <v>260</v>
      </c>
      <c r="B12643" t="s">
        <v>190</v>
      </c>
      <c r="C12643" s="1">
        <v>2020</v>
      </c>
      <c r="D12643" s="1">
        <v>13146367</v>
      </c>
      <c r="E12643" s="1">
        <v>386430</v>
      </c>
      <c r="F12643" s="1">
        <v>1860569</v>
      </c>
      <c r="G12643" s="1">
        <v>5170050</v>
      </c>
      <c r="H12643" s="1">
        <v>7821640</v>
      </c>
      <c r="I12643" s="1">
        <v>7568501</v>
      </c>
      <c r="J12643" s="1">
        <v>7976090</v>
      </c>
      <c r="K12643" s="1">
        <v>7077094</v>
      </c>
      <c r="L12643" s="1">
        <v>379553</v>
      </c>
      <c r="M12643" s="1">
        <v>1474139</v>
      </c>
      <c r="N12643" s="1">
        <v>1694626</v>
      </c>
      <c r="O12643" s="1">
        <v>1614855</v>
      </c>
      <c r="P12643" s="1">
        <v>1449307</v>
      </c>
      <c r="Q12643" s="1">
        <v>2276838</v>
      </c>
      <c r="R12643" s="1">
        <v>1865911</v>
      </c>
      <c r="S12643" s="1">
        <v>1048969</v>
      </c>
      <c r="T12643" s="1">
        <v>667794</v>
      </c>
      <c r="U12643" s="1">
        <v>438638</v>
      </c>
      <c r="V12643" s="1">
        <v>168470</v>
      </c>
      <c r="W12643" s="1">
        <v>53661</v>
      </c>
      <c r="X12643" s="1">
        <v>6502</v>
      </c>
      <c r="Y12643" s="1">
        <v>227</v>
      </c>
    </row>
    <row r="12644" spans="1:25" x14ac:dyDescent="0.35">
      <c r="A12644" s="1" t="s">
        <v>260</v>
      </c>
      <c r="B12644" t="s">
        <v>190</v>
      </c>
      <c r="C12644" s="1">
        <v>2021</v>
      </c>
      <c r="D12644" s="1">
        <v>13461891</v>
      </c>
      <c r="E12644" s="1">
        <v>390887</v>
      </c>
      <c r="F12644" s="1">
        <v>1888633</v>
      </c>
      <c r="G12644" s="1">
        <v>5235217</v>
      </c>
      <c r="H12644" s="1">
        <v>7969718</v>
      </c>
      <c r="I12644" s="1">
        <v>7803464</v>
      </c>
      <c r="J12644" s="1">
        <v>8226483</v>
      </c>
      <c r="K12644" s="1">
        <v>7300166</v>
      </c>
      <c r="L12644" s="1">
        <v>383860</v>
      </c>
      <c r="M12644" s="1">
        <v>1497746</v>
      </c>
      <c r="N12644" s="1">
        <v>1721340</v>
      </c>
      <c r="O12644" s="1">
        <v>1625244</v>
      </c>
      <c r="P12644" s="1">
        <v>1494839</v>
      </c>
      <c r="Q12644" s="1">
        <v>2333461</v>
      </c>
      <c r="R12644" s="1">
        <v>1911417</v>
      </c>
      <c r="S12644" s="1">
        <v>1115474</v>
      </c>
      <c r="T12644" s="1">
        <v>678544</v>
      </c>
      <c r="U12644" s="1">
        <v>457390</v>
      </c>
      <c r="V12644" s="1">
        <v>175863</v>
      </c>
      <c r="W12644" s="1">
        <v>53146</v>
      </c>
      <c r="X12644" s="1">
        <v>6349</v>
      </c>
      <c r="Y12644" s="1">
        <v>191</v>
      </c>
    </row>
    <row r="12645" spans="1:25" x14ac:dyDescent="0.35">
      <c r="A12645" s="1" t="s">
        <v>262</v>
      </c>
      <c r="B12645" t="s">
        <v>191</v>
      </c>
      <c r="C12645" s="1">
        <v>1950</v>
      </c>
      <c r="D12645" s="1">
        <v>2027</v>
      </c>
      <c r="E12645" s="1">
        <v>46</v>
      </c>
      <c r="F12645" s="1">
        <v>222</v>
      </c>
      <c r="G12645" s="1">
        <v>584</v>
      </c>
      <c r="H12645" s="1">
        <v>926</v>
      </c>
      <c r="I12645" s="1">
        <v>1295</v>
      </c>
      <c r="J12645" s="1">
        <v>1443</v>
      </c>
      <c r="K12645" s="1">
        <v>1338</v>
      </c>
      <c r="L12645" s="1">
        <v>44</v>
      </c>
      <c r="M12645" s="1">
        <v>176</v>
      </c>
      <c r="N12645" s="1">
        <v>196</v>
      </c>
      <c r="O12645" s="1">
        <v>166</v>
      </c>
      <c r="P12645" s="1">
        <v>175</v>
      </c>
      <c r="Q12645" s="1">
        <v>322</v>
      </c>
      <c r="R12645" s="1">
        <v>279</v>
      </c>
      <c r="S12645" s="1">
        <v>275</v>
      </c>
      <c r="T12645" s="1">
        <v>165</v>
      </c>
      <c r="U12645" s="1">
        <v>138</v>
      </c>
      <c r="V12645" s="1">
        <v>63</v>
      </c>
      <c r="W12645" s="1">
        <v>26</v>
      </c>
      <c r="X12645" s="1">
        <v>0</v>
      </c>
      <c r="Y12645" s="1">
        <v>0</v>
      </c>
    </row>
    <row r="12646" spans="1:25" x14ac:dyDescent="0.35">
      <c r="A12646" s="1" t="s">
        <v>262</v>
      </c>
      <c r="B12646" t="s">
        <v>191</v>
      </c>
      <c r="C12646" s="1">
        <v>1951</v>
      </c>
      <c r="D12646" s="1">
        <v>2079</v>
      </c>
      <c r="E12646" s="1">
        <v>47</v>
      </c>
      <c r="F12646" s="1">
        <v>222</v>
      </c>
      <c r="G12646" s="1">
        <v>596</v>
      </c>
      <c r="H12646" s="1">
        <v>947</v>
      </c>
      <c r="I12646" s="1">
        <v>1332</v>
      </c>
      <c r="J12646" s="1">
        <v>1483</v>
      </c>
      <c r="K12646" s="1">
        <v>1382</v>
      </c>
      <c r="L12646" s="1">
        <v>44</v>
      </c>
      <c r="M12646" s="1">
        <v>175</v>
      </c>
      <c r="N12646" s="1">
        <v>204</v>
      </c>
      <c r="O12646" s="1">
        <v>170</v>
      </c>
      <c r="P12646" s="1">
        <v>173</v>
      </c>
      <c r="Q12646" s="1">
        <v>343</v>
      </c>
      <c r="R12646" s="1">
        <v>283</v>
      </c>
      <c r="S12646" s="1">
        <v>282</v>
      </c>
      <c r="T12646" s="1">
        <v>170</v>
      </c>
      <c r="U12646" s="1">
        <v>142</v>
      </c>
      <c r="V12646" s="1">
        <v>62</v>
      </c>
      <c r="W12646" s="1">
        <v>28</v>
      </c>
      <c r="X12646" s="1">
        <v>0</v>
      </c>
      <c r="Y12646" s="1">
        <v>0</v>
      </c>
    </row>
    <row r="12647" spans="1:25" x14ac:dyDescent="0.35">
      <c r="A12647" s="1" t="s">
        <v>262</v>
      </c>
      <c r="B12647" t="s">
        <v>191</v>
      </c>
      <c r="C12647" s="1">
        <v>1952</v>
      </c>
      <c r="D12647" s="1">
        <v>2102</v>
      </c>
      <c r="E12647" s="1">
        <v>48</v>
      </c>
      <c r="F12647" s="1">
        <v>221</v>
      </c>
      <c r="G12647" s="1">
        <v>607</v>
      </c>
      <c r="H12647" s="1">
        <v>959</v>
      </c>
      <c r="I12647" s="1">
        <v>1352</v>
      </c>
      <c r="J12647" s="1">
        <v>1495</v>
      </c>
      <c r="K12647" s="1">
        <v>1397</v>
      </c>
      <c r="L12647" s="1">
        <v>45</v>
      </c>
      <c r="M12647" s="1">
        <v>173</v>
      </c>
      <c r="N12647" s="1">
        <v>211</v>
      </c>
      <c r="O12647" s="1">
        <v>175</v>
      </c>
      <c r="P12647" s="1">
        <v>169</v>
      </c>
      <c r="Q12647" s="1">
        <v>355</v>
      </c>
      <c r="R12647" s="1">
        <v>288</v>
      </c>
      <c r="S12647" s="1">
        <v>284</v>
      </c>
      <c r="T12647" s="1">
        <v>176</v>
      </c>
      <c r="U12647" s="1">
        <v>139</v>
      </c>
      <c r="V12647" s="1">
        <v>58</v>
      </c>
      <c r="W12647" s="1">
        <v>26</v>
      </c>
      <c r="X12647" s="1">
        <v>0</v>
      </c>
      <c r="Y12647" s="1">
        <v>0</v>
      </c>
    </row>
    <row r="12648" spans="1:25" x14ac:dyDescent="0.35">
      <c r="A12648" s="1" t="s">
        <v>262</v>
      </c>
      <c r="B12648" t="s">
        <v>191</v>
      </c>
      <c r="C12648" s="1">
        <v>1953</v>
      </c>
      <c r="D12648" s="1">
        <v>2126</v>
      </c>
      <c r="E12648" s="1">
        <v>49</v>
      </c>
      <c r="F12648" s="1">
        <v>225</v>
      </c>
      <c r="G12648" s="1">
        <v>621</v>
      </c>
      <c r="H12648" s="1">
        <v>969</v>
      </c>
      <c r="I12648" s="1">
        <v>1359</v>
      </c>
      <c r="J12648" s="1">
        <v>1505</v>
      </c>
      <c r="K12648" s="1">
        <v>1409</v>
      </c>
      <c r="L12648" s="1">
        <v>47</v>
      </c>
      <c r="M12648" s="1">
        <v>176</v>
      </c>
      <c r="N12648" s="1">
        <v>214</v>
      </c>
      <c r="O12648" s="1">
        <v>182</v>
      </c>
      <c r="P12648" s="1">
        <v>165</v>
      </c>
      <c r="Q12648" s="1">
        <v>359</v>
      </c>
      <c r="R12648" s="1">
        <v>294</v>
      </c>
      <c r="S12648" s="1">
        <v>280</v>
      </c>
      <c r="T12648" s="1">
        <v>183</v>
      </c>
      <c r="U12648" s="1">
        <v>140</v>
      </c>
      <c r="V12648" s="1">
        <v>57</v>
      </c>
      <c r="W12648" s="1">
        <v>27</v>
      </c>
      <c r="X12648" s="1">
        <v>0</v>
      </c>
      <c r="Y12648" s="1">
        <v>0</v>
      </c>
    </row>
    <row r="12649" spans="1:25" x14ac:dyDescent="0.35">
      <c r="A12649" s="1" t="s">
        <v>262</v>
      </c>
      <c r="B12649" t="s">
        <v>191</v>
      </c>
      <c r="C12649" s="1">
        <v>1954</v>
      </c>
      <c r="D12649" s="1">
        <v>2143</v>
      </c>
      <c r="E12649" s="1">
        <v>48</v>
      </c>
      <c r="F12649" s="1">
        <v>227</v>
      </c>
      <c r="G12649" s="1">
        <v>630</v>
      </c>
      <c r="H12649" s="1">
        <v>971</v>
      </c>
      <c r="I12649" s="1">
        <v>1357</v>
      </c>
      <c r="J12649" s="1">
        <v>1513</v>
      </c>
      <c r="K12649" s="1">
        <v>1415</v>
      </c>
      <c r="L12649" s="1">
        <v>47</v>
      </c>
      <c r="M12649" s="1">
        <v>179</v>
      </c>
      <c r="N12649" s="1">
        <v>214</v>
      </c>
      <c r="O12649" s="1">
        <v>189</v>
      </c>
      <c r="P12649" s="1">
        <v>164</v>
      </c>
      <c r="Q12649" s="1">
        <v>352</v>
      </c>
      <c r="R12649" s="1">
        <v>301</v>
      </c>
      <c r="S12649" s="1">
        <v>273</v>
      </c>
      <c r="T12649" s="1">
        <v>189</v>
      </c>
      <c r="U12649" s="1">
        <v>144</v>
      </c>
      <c r="V12649" s="1">
        <v>64</v>
      </c>
      <c r="W12649" s="1">
        <v>26</v>
      </c>
      <c r="X12649" s="1">
        <v>0</v>
      </c>
      <c r="Y12649" s="1">
        <v>0</v>
      </c>
    </row>
    <row r="12650" spans="1:25" x14ac:dyDescent="0.35">
      <c r="A12650" s="1" t="s">
        <v>262</v>
      </c>
      <c r="B12650" t="s">
        <v>191</v>
      </c>
      <c r="C12650" s="1">
        <v>1955</v>
      </c>
      <c r="D12650" s="1">
        <v>2151</v>
      </c>
      <c r="E12650" s="1">
        <v>48</v>
      </c>
      <c r="F12650" s="1">
        <v>228</v>
      </c>
      <c r="G12650" s="1">
        <v>638</v>
      </c>
      <c r="H12650" s="1">
        <v>981</v>
      </c>
      <c r="I12650" s="1">
        <v>1352</v>
      </c>
      <c r="J12650" s="1">
        <v>1513</v>
      </c>
      <c r="K12650" s="1">
        <v>1410</v>
      </c>
      <c r="L12650" s="1">
        <v>46</v>
      </c>
      <c r="M12650" s="1">
        <v>180</v>
      </c>
      <c r="N12650" s="1">
        <v>212</v>
      </c>
      <c r="O12650" s="1">
        <v>198</v>
      </c>
      <c r="P12650" s="1">
        <v>168</v>
      </c>
      <c r="Q12650" s="1">
        <v>347</v>
      </c>
      <c r="R12650" s="1">
        <v>305</v>
      </c>
      <c r="S12650" s="1">
        <v>260</v>
      </c>
      <c r="T12650" s="1">
        <v>195</v>
      </c>
      <c r="U12650" s="1">
        <v>144</v>
      </c>
      <c r="V12650" s="1">
        <v>67</v>
      </c>
      <c r="W12650" s="1">
        <v>27</v>
      </c>
      <c r="X12650" s="1">
        <v>0</v>
      </c>
      <c r="Y12650" s="1">
        <v>0</v>
      </c>
    </row>
    <row r="12651" spans="1:25" x14ac:dyDescent="0.35">
      <c r="A12651" s="1" t="s">
        <v>262</v>
      </c>
      <c r="B12651" t="s">
        <v>191</v>
      </c>
      <c r="C12651" s="1">
        <v>1956</v>
      </c>
      <c r="D12651" s="1">
        <v>2148</v>
      </c>
      <c r="E12651" s="1">
        <v>49</v>
      </c>
      <c r="F12651" s="1">
        <v>226</v>
      </c>
      <c r="G12651" s="1">
        <v>644</v>
      </c>
      <c r="H12651" s="1">
        <v>999</v>
      </c>
      <c r="I12651" s="1">
        <v>1346</v>
      </c>
      <c r="J12651" s="1">
        <v>1504</v>
      </c>
      <c r="K12651" s="1">
        <v>1394</v>
      </c>
      <c r="L12651" s="1">
        <v>45</v>
      </c>
      <c r="M12651" s="1">
        <v>177</v>
      </c>
      <c r="N12651" s="1">
        <v>211</v>
      </c>
      <c r="O12651" s="1">
        <v>207</v>
      </c>
      <c r="P12651" s="1">
        <v>177</v>
      </c>
      <c r="Q12651" s="1">
        <v>348</v>
      </c>
      <c r="R12651" s="1">
        <v>301</v>
      </c>
      <c r="S12651" s="1">
        <v>245</v>
      </c>
      <c r="T12651" s="1">
        <v>201</v>
      </c>
      <c r="U12651" s="1">
        <v>142</v>
      </c>
      <c r="V12651" s="1">
        <v>67</v>
      </c>
      <c r="W12651" s="1">
        <v>23</v>
      </c>
      <c r="X12651" s="1">
        <v>0</v>
      </c>
      <c r="Y12651" s="1">
        <v>0</v>
      </c>
    </row>
    <row r="12652" spans="1:25" x14ac:dyDescent="0.35">
      <c r="A12652" s="1" t="s">
        <v>262</v>
      </c>
      <c r="B12652" t="s">
        <v>191</v>
      </c>
      <c r="C12652" s="1">
        <v>1957</v>
      </c>
      <c r="D12652" s="1">
        <v>2149</v>
      </c>
      <c r="E12652" s="1">
        <v>50</v>
      </c>
      <c r="F12652" s="1">
        <v>225</v>
      </c>
      <c r="G12652" s="1">
        <v>643</v>
      </c>
      <c r="H12652" s="1">
        <v>1013</v>
      </c>
      <c r="I12652" s="1">
        <v>1345</v>
      </c>
      <c r="J12652" s="1">
        <v>1506</v>
      </c>
      <c r="K12652" s="1">
        <v>1389</v>
      </c>
      <c r="L12652" s="1">
        <v>46</v>
      </c>
      <c r="M12652" s="1">
        <v>175</v>
      </c>
      <c r="N12652" s="1">
        <v>205</v>
      </c>
      <c r="O12652" s="1">
        <v>213</v>
      </c>
      <c r="P12652" s="1">
        <v>188</v>
      </c>
      <c r="Q12652" s="1">
        <v>351</v>
      </c>
      <c r="R12652" s="1">
        <v>296</v>
      </c>
      <c r="S12652" s="1">
        <v>236</v>
      </c>
      <c r="T12652" s="1">
        <v>206</v>
      </c>
      <c r="U12652" s="1">
        <v>135</v>
      </c>
      <c r="V12652" s="1">
        <v>74</v>
      </c>
      <c r="W12652" s="1">
        <v>20</v>
      </c>
      <c r="X12652" s="1">
        <v>0</v>
      </c>
      <c r="Y12652" s="1">
        <v>0</v>
      </c>
    </row>
    <row r="12653" spans="1:25" x14ac:dyDescent="0.35">
      <c r="A12653" s="1" t="s">
        <v>262</v>
      </c>
      <c r="B12653" t="s">
        <v>191</v>
      </c>
      <c r="C12653" s="1">
        <v>1958</v>
      </c>
      <c r="D12653" s="1">
        <v>2161</v>
      </c>
      <c r="E12653" s="1">
        <v>52</v>
      </c>
      <c r="F12653" s="1">
        <v>230</v>
      </c>
      <c r="G12653" s="1">
        <v>649</v>
      </c>
      <c r="H12653" s="1">
        <v>1031</v>
      </c>
      <c r="I12653" s="1">
        <v>1346</v>
      </c>
      <c r="J12653" s="1">
        <v>1512</v>
      </c>
      <c r="K12653" s="1">
        <v>1390</v>
      </c>
      <c r="L12653" s="1">
        <v>48</v>
      </c>
      <c r="M12653" s="1">
        <v>178</v>
      </c>
      <c r="N12653" s="1">
        <v>200</v>
      </c>
      <c r="O12653" s="1">
        <v>219</v>
      </c>
      <c r="P12653" s="1">
        <v>198</v>
      </c>
      <c r="Q12653" s="1">
        <v>354</v>
      </c>
      <c r="R12653" s="1">
        <v>296</v>
      </c>
      <c r="S12653" s="1">
        <v>229</v>
      </c>
      <c r="T12653" s="1">
        <v>207</v>
      </c>
      <c r="U12653" s="1">
        <v>130</v>
      </c>
      <c r="V12653" s="1">
        <v>78</v>
      </c>
      <c r="W12653" s="1">
        <v>19</v>
      </c>
      <c r="X12653" s="1">
        <v>1</v>
      </c>
      <c r="Y12653" s="1">
        <v>0</v>
      </c>
    </row>
    <row r="12654" spans="1:25" x14ac:dyDescent="0.35">
      <c r="A12654" s="1" t="s">
        <v>262</v>
      </c>
      <c r="B12654" t="s">
        <v>191</v>
      </c>
      <c r="C12654" s="1">
        <v>1959</v>
      </c>
      <c r="D12654" s="1">
        <v>2188</v>
      </c>
      <c r="E12654" s="1">
        <v>55</v>
      </c>
      <c r="F12654" s="1">
        <v>241</v>
      </c>
      <c r="G12654" s="1">
        <v>655</v>
      </c>
      <c r="H12654" s="1">
        <v>1048</v>
      </c>
      <c r="I12654" s="1">
        <v>1365</v>
      </c>
      <c r="J12654" s="1">
        <v>1533</v>
      </c>
      <c r="K12654" s="1">
        <v>1408</v>
      </c>
      <c r="L12654" s="1">
        <v>50</v>
      </c>
      <c r="M12654" s="1">
        <v>186</v>
      </c>
      <c r="N12654" s="1">
        <v>197</v>
      </c>
      <c r="O12654" s="1">
        <v>217</v>
      </c>
      <c r="P12654" s="1">
        <v>206</v>
      </c>
      <c r="Q12654" s="1">
        <v>365</v>
      </c>
      <c r="R12654" s="1">
        <v>304</v>
      </c>
      <c r="S12654" s="1">
        <v>225</v>
      </c>
      <c r="T12654" s="1">
        <v>203</v>
      </c>
      <c r="U12654" s="1">
        <v>131</v>
      </c>
      <c r="V12654" s="1">
        <v>79</v>
      </c>
      <c r="W12654" s="1">
        <v>19</v>
      </c>
      <c r="X12654" s="1">
        <v>1</v>
      </c>
      <c r="Y12654" s="1">
        <v>0</v>
      </c>
    </row>
    <row r="12655" spans="1:25" x14ac:dyDescent="0.35">
      <c r="A12655" s="1" t="s">
        <v>262</v>
      </c>
      <c r="B12655" t="s">
        <v>191</v>
      </c>
      <c r="C12655" s="1">
        <v>1960</v>
      </c>
      <c r="D12655" s="1">
        <v>2214</v>
      </c>
      <c r="E12655" s="1">
        <v>58</v>
      </c>
      <c r="F12655" s="1">
        <v>256</v>
      </c>
      <c r="G12655" s="1">
        <v>669</v>
      </c>
      <c r="H12655" s="1">
        <v>1072</v>
      </c>
      <c r="I12655" s="1">
        <v>1377</v>
      </c>
      <c r="J12655" s="1">
        <v>1545</v>
      </c>
      <c r="K12655" s="1">
        <v>1419</v>
      </c>
      <c r="L12655" s="1">
        <v>54</v>
      </c>
      <c r="M12655" s="1">
        <v>198</v>
      </c>
      <c r="N12655" s="1">
        <v>200</v>
      </c>
      <c r="O12655" s="1">
        <v>213</v>
      </c>
      <c r="P12655" s="1">
        <v>211</v>
      </c>
      <c r="Q12655" s="1">
        <v>378</v>
      </c>
      <c r="R12655" s="1">
        <v>313</v>
      </c>
      <c r="S12655" s="1">
        <v>217</v>
      </c>
      <c r="T12655" s="1">
        <v>192</v>
      </c>
      <c r="U12655" s="1">
        <v>133</v>
      </c>
      <c r="V12655" s="1">
        <v>81</v>
      </c>
      <c r="W12655" s="1">
        <v>19</v>
      </c>
      <c r="X12655" s="1">
        <v>1</v>
      </c>
      <c r="Y12655" s="1">
        <v>0</v>
      </c>
    </row>
    <row r="12656" spans="1:25" x14ac:dyDescent="0.35">
      <c r="A12656" s="1" t="s">
        <v>262</v>
      </c>
      <c r="B12656" t="s">
        <v>191</v>
      </c>
      <c r="C12656" s="1">
        <v>1961</v>
      </c>
      <c r="D12656" s="1">
        <v>2240</v>
      </c>
      <c r="E12656" s="1">
        <v>60</v>
      </c>
      <c r="F12656" s="1">
        <v>270</v>
      </c>
      <c r="G12656" s="1">
        <v>677</v>
      </c>
      <c r="H12656" s="1">
        <v>1089</v>
      </c>
      <c r="I12656" s="1">
        <v>1395</v>
      </c>
      <c r="J12656" s="1">
        <v>1563</v>
      </c>
      <c r="K12656" s="1">
        <v>1433</v>
      </c>
      <c r="L12656" s="1">
        <v>58</v>
      </c>
      <c r="M12656" s="1">
        <v>210</v>
      </c>
      <c r="N12656" s="1">
        <v>203</v>
      </c>
      <c r="O12656" s="1">
        <v>204</v>
      </c>
      <c r="P12656" s="1">
        <v>215</v>
      </c>
      <c r="Q12656" s="1">
        <v>394</v>
      </c>
      <c r="R12656" s="1">
        <v>319</v>
      </c>
      <c r="S12656" s="1">
        <v>216</v>
      </c>
      <c r="T12656" s="1">
        <v>179</v>
      </c>
      <c r="U12656" s="1">
        <v>135</v>
      </c>
      <c r="V12656" s="1">
        <v>86</v>
      </c>
      <c r="W12656" s="1">
        <v>19</v>
      </c>
      <c r="X12656" s="1">
        <v>0</v>
      </c>
      <c r="Y12656" s="1">
        <v>0</v>
      </c>
    </row>
    <row r="12657" spans="1:25" x14ac:dyDescent="0.35">
      <c r="A12657" s="1" t="s">
        <v>262</v>
      </c>
      <c r="B12657" t="s">
        <v>191</v>
      </c>
      <c r="C12657" s="1">
        <v>1962</v>
      </c>
      <c r="D12657" s="1">
        <v>2261</v>
      </c>
      <c r="E12657" s="1">
        <v>61</v>
      </c>
      <c r="F12657" s="1">
        <v>286</v>
      </c>
      <c r="G12657" s="1">
        <v>688</v>
      </c>
      <c r="H12657" s="1">
        <v>1112</v>
      </c>
      <c r="I12657" s="1">
        <v>1411</v>
      </c>
      <c r="J12657" s="1">
        <v>1573</v>
      </c>
      <c r="K12657" s="1">
        <v>1435</v>
      </c>
      <c r="L12657" s="1">
        <v>60</v>
      </c>
      <c r="M12657" s="1">
        <v>225</v>
      </c>
      <c r="N12657" s="1">
        <v>211</v>
      </c>
      <c r="O12657" s="1">
        <v>191</v>
      </c>
      <c r="P12657" s="1">
        <v>221</v>
      </c>
      <c r="Q12657" s="1">
        <v>404</v>
      </c>
      <c r="R12657" s="1">
        <v>326</v>
      </c>
      <c r="S12657" s="1">
        <v>215</v>
      </c>
      <c r="T12657" s="1">
        <v>169</v>
      </c>
      <c r="U12657" s="1">
        <v>134</v>
      </c>
      <c r="V12657" s="1">
        <v>86</v>
      </c>
      <c r="W12657" s="1">
        <v>18</v>
      </c>
      <c r="X12657" s="1">
        <v>0</v>
      </c>
      <c r="Y12657" s="1">
        <v>0</v>
      </c>
    </row>
    <row r="12658" spans="1:25" x14ac:dyDescent="0.35">
      <c r="A12658" s="1" t="s">
        <v>262</v>
      </c>
      <c r="B12658" t="s">
        <v>191</v>
      </c>
      <c r="C12658" s="1">
        <v>1963</v>
      </c>
      <c r="D12658" s="1">
        <v>2296</v>
      </c>
      <c r="E12658" s="1">
        <v>62</v>
      </c>
      <c r="F12658" s="1">
        <v>298</v>
      </c>
      <c r="G12658" s="1">
        <v>700</v>
      </c>
      <c r="H12658" s="1">
        <v>1138</v>
      </c>
      <c r="I12658" s="1">
        <v>1437</v>
      </c>
      <c r="J12658" s="1">
        <v>1596</v>
      </c>
      <c r="K12658" s="1">
        <v>1453</v>
      </c>
      <c r="L12658" s="1">
        <v>61</v>
      </c>
      <c r="M12658" s="1">
        <v>236</v>
      </c>
      <c r="N12658" s="1">
        <v>225</v>
      </c>
      <c r="O12658" s="1">
        <v>177</v>
      </c>
      <c r="P12658" s="1">
        <v>228</v>
      </c>
      <c r="Q12658" s="1">
        <v>415</v>
      </c>
      <c r="R12658" s="1">
        <v>339</v>
      </c>
      <c r="S12658" s="1">
        <v>213</v>
      </c>
      <c r="T12658" s="1">
        <v>161</v>
      </c>
      <c r="U12658" s="1">
        <v>135</v>
      </c>
      <c r="V12658" s="1">
        <v>87</v>
      </c>
      <c r="W12658" s="1">
        <v>18</v>
      </c>
      <c r="X12658" s="1">
        <v>0</v>
      </c>
      <c r="Y12658" s="1">
        <v>0</v>
      </c>
    </row>
    <row r="12659" spans="1:25" x14ac:dyDescent="0.35">
      <c r="A12659" s="1" t="s">
        <v>262</v>
      </c>
      <c r="B12659" t="s">
        <v>191</v>
      </c>
      <c r="C12659" s="1">
        <v>1964</v>
      </c>
      <c r="D12659" s="1">
        <v>2332</v>
      </c>
      <c r="E12659" s="1">
        <v>62</v>
      </c>
      <c r="F12659" s="1">
        <v>305</v>
      </c>
      <c r="G12659" s="1">
        <v>723</v>
      </c>
      <c r="H12659" s="1">
        <v>1165</v>
      </c>
      <c r="I12659" s="1">
        <v>1448</v>
      </c>
      <c r="J12659" s="1">
        <v>1609</v>
      </c>
      <c r="K12659" s="1">
        <v>1473</v>
      </c>
      <c r="L12659" s="1">
        <v>61</v>
      </c>
      <c r="M12659" s="1">
        <v>243</v>
      </c>
      <c r="N12659" s="1">
        <v>243</v>
      </c>
      <c r="O12659" s="1">
        <v>175</v>
      </c>
      <c r="P12659" s="1">
        <v>226</v>
      </c>
      <c r="Q12659" s="1">
        <v>421</v>
      </c>
      <c r="R12659" s="1">
        <v>354</v>
      </c>
      <c r="S12659" s="1">
        <v>213</v>
      </c>
      <c r="T12659" s="1">
        <v>153</v>
      </c>
      <c r="U12659" s="1">
        <v>134</v>
      </c>
      <c r="V12659" s="1">
        <v>89</v>
      </c>
      <c r="W12659" s="1">
        <v>19</v>
      </c>
      <c r="X12659" s="1">
        <v>0</v>
      </c>
      <c r="Y12659" s="1">
        <v>0</v>
      </c>
    </row>
    <row r="12660" spans="1:25" x14ac:dyDescent="0.35">
      <c r="A12660" s="1" t="s">
        <v>262</v>
      </c>
      <c r="B12660" t="s">
        <v>191</v>
      </c>
      <c r="C12660" s="1">
        <v>1965</v>
      </c>
      <c r="D12660" s="1">
        <v>2366</v>
      </c>
      <c r="E12660" s="1">
        <v>59</v>
      </c>
      <c r="F12660" s="1">
        <v>305</v>
      </c>
      <c r="G12660" s="1">
        <v>749</v>
      </c>
      <c r="H12660" s="1">
        <v>1184</v>
      </c>
      <c r="I12660" s="1">
        <v>1455</v>
      </c>
      <c r="J12660" s="1">
        <v>1617</v>
      </c>
      <c r="K12660" s="1">
        <v>1502</v>
      </c>
      <c r="L12660" s="1">
        <v>60</v>
      </c>
      <c r="M12660" s="1">
        <v>246</v>
      </c>
      <c r="N12660" s="1">
        <v>263</v>
      </c>
      <c r="O12660" s="1">
        <v>181</v>
      </c>
      <c r="P12660" s="1">
        <v>215</v>
      </c>
      <c r="Q12660" s="1">
        <v>428</v>
      </c>
      <c r="R12660" s="1">
        <v>372</v>
      </c>
      <c r="S12660" s="1">
        <v>220</v>
      </c>
      <c r="T12660" s="1">
        <v>145</v>
      </c>
      <c r="U12660" s="1">
        <v>131</v>
      </c>
      <c r="V12660" s="1">
        <v>85</v>
      </c>
      <c r="W12660" s="1">
        <v>21</v>
      </c>
      <c r="X12660" s="1">
        <v>0</v>
      </c>
      <c r="Y12660" s="1">
        <v>0</v>
      </c>
    </row>
    <row r="12661" spans="1:25" x14ac:dyDescent="0.35">
      <c r="A12661" s="1" t="s">
        <v>262</v>
      </c>
      <c r="B12661" t="s">
        <v>191</v>
      </c>
      <c r="C12661" s="1">
        <v>1966</v>
      </c>
      <c r="D12661" s="1">
        <v>2398</v>
      </c>
      <c r="E12661" s="1">
        <v>56</v>
      </c>
      <c r="F12661" s="1">
        <v>300</v>
      </c>
      <c r="G12661" s="1">
        <v>773</v>
      </c>
      <c r="H12661" s="1">
        <v>1197</v>
      </c>
      <c r="I12661" s="1">
        <v>1457</v>
      </c>
      <c r="J12661" s="1">
        <v>1625</v>
      </c>
      <c r="K12661" s="1">
        <v>1525</v>
      </c>
      <c r="L12661" s="1">
        <v>58</v>
      </c>
      <c r="M12661" s="1">
        <v>244</v>
      </c>
      <c r="N12661" s="1">
        <v>282</v>
      </c>
      <c r="O12661" s="1">
        <v>191</v>
      </c>
      <c r="P12661" s="1">
        <v>201</v>
      </c>
      <c r="Q12661" s="1">
        <v>438</v>
      </c>
      <c r="R12661" s="1">
        <v>382</v>
      </c>
      <c r="S12661" s="1">
        <v>232</v>
      </c>
      <c r="T12661" s="1">
        <v>137</v>
      </c>
      <c r="U12661" s="1">
        <v>128</v>
      </c>
      <c r="V12661" s="1">
        <v>83</v>
      </c>
      <c r="W12661" s="1">
        <v>24</v>
      </c>
      <c r="X12661" s="1">
        <v>0</v>
      </c>
      <c r="Y12661" s="1">
        <v>0</v>
      </c>
    </row>
    <row r="12662" spans="1:25" x14ac:dyDescent="0.35">
      <c r="A12662" s="1" t="s">
        <v>262</v>
      </c>
      <c r="B12662" t="s">
        <v>191</v>
      </c>
      <c r="C12662" s="1">
        <v>1967</v>
      </c>
      <c r="D12662" s="1">
        <v>2420</v>
      </c>
      <c r="E12662" s="1">
        <v>55</v>
      </c>
      <c r="F12662" s="1">
        <v>290</v>
      </c>
      <c r="G12662" s="1">
        <v>792</v>
      </c>
      <c r="H12662" s="1">
        <v>1196</v>
      </c>
      <c r="I12662" s="1">
        <v>1458</v>
      </c>
      <c r="J12662" s="1">
        <v>1628</v>
      </c>
      <c r="K12662" s="1">
        <v>1532</v>
      </c>
      <c r="L12662" s="1">
        <v>55</v>
      </c>
      <c r="M12662" s="1">
        <v>235</v>
      </c>
      <c r="N12662" s="1">
        <v>297</v>
      </c>
      <c r="O12662" s="1">
        <v>205</v>
      </c>
      <c r="P12662" s="1">
        <v>179</v>
      </c>
      <c r="Q12662" s="1">
        <v>440</v>
      </c>
      <c r="R12662" s="1">
        <v>390</v>
      </c>
      <c r="S12662" s="1">
        <v>251</v>
      </c>
      <c r="T12662" s="1">
        <v>139</v>
      </c>
      <c r="U12662" s="1">
        <v>123</v>
      </c>
      <c r="V12662" s="1">
        <v>81</v>
      </c>
      <c r="W12662" s="1">
        <v>25</v>
      </c>
      <c r="X12662" s="1">
        <v>0</v>
      </c>
      <c r="Y12662" s="1">
        <v>0</v>
      </c>
    </row>
    <row r="12663" spans="1:25" x14ac:dyDescent="0.35">
      <c r="A12663" s="1" t="s">
        <v>262</v>
      </c>
      <c r="B12663" t="s">
        <v>191</v>
      </c>
      <c r="C12663" s="1">
        <v>1968</v>
      </c>
      <c r="D12663" s="1">
        <v>2425</v>
      </c>
      <c r="E12663" s="1">
        <v>53</v>
      </c>
      <c r="F12663" s="1">
        <v>279</v>
      </c>
      <c r="G12663" s="1">
        <v>808</v>
      </c>
      <c r="H12663" s="1">
        <v>1192</v>
      </c>
      <c r="I12663" s="1">
        <v>1447</v>
      </c>
      <c r="J12663" s="1">
        <v>1617</v>
      </c>
      <c r="K12663" s="1">
        <v>1518</v>
      </c>
      <c r="L12663" s="1">
        <v>53</v>
      </c>
      <c r="M12663" s="1">
        <v>226</v>
      </c>
      <c r="N12663" s="1">
        <v>304</v>
      </c>
      <c r="O12663" s="1">
        <v>225</v>
      </c>
      <c r="P12663" s="1">
        <v>164</v>
      </c>
      <c r="Q12663" s="1">
        <v>427</v>
      </c>
      <c r="R12663" s="1">
        <v>394</v>
      </c>
      <c r="S12663" s="1">
        <v>268</v>
      </c>
      <c r="T12663" s="1">
        <v>146</v>
      </c>
      <c r="U12663" s="1">
        <v>114</v>
      </c>
      <c r="V12663" s="1">
        <v>79</v>
      </c>
      <c r="W12663" s="1">
        <v>25</v>
      </c>
      <c r="X12663" s="1">
        <v>0</v>
      </c>
      <c r="Y12663" s="1">
        <v>0</v>
      </c>
    </row>
    <row r="12664" spans="1:25" x14ac:dyDescent="0.35">
      <c r="A12664" s="1" t="s">
        <v>262</v>
      </c>
      <c r="B12664" t="s">
        <v>191</v>
      </c>
      <c r="C12664" s="1">
        <v>1969</v>
      </c>
      <c r="D12664" s="1">
        <v>2429</v>
      </c>
      <c r="E12664" s="1">
        <v>51</v>
      </c>
      <c r="F12664" s="1">
        <v>268</v>
      </c>
      <c r="G12664" s="1">
        <v>819</v>
      </c>
      <c r="H12664" s="1">
        <v>1189</v>
      </c>
      <c r="I12664" s="1">
        <v>1442</v>
      </c>
      <c r="J12664" s="1">
        <v>1610</v>
      </c>
      <c r="K12664" s="1">
        <v>1505</v>
      </c>
      <c r="L12664" s="1">
        <v>52</v>
      </c>
      <c r="M12664" s="1">
        <v>217</v>
      </c>
      <c r="N12664" s="1">
        <v>306</v>
      </c>
      <c r="O12664" s="1">
        <v>245</v>
      </c>
      <c r="P12664" s="1">
        <v>165</v>
      </c>
      <c r="Q12664" s="1">
        <v>402</v>
      </c>
      <c r="R12664" s="1">
        <v>398</v>
      </c>
      <c r="S12664" s="1">
        <v>282</v>
      </c>
      <c r="T12664" s="1">
        <v>152</v>
      </c>
      <c r="U12664" s="1">
        <v>108</v>
      </c>
      <c r="V12664" s="1">
        <v>79</v>
      </c>
      <c r="W12664" s="1">
        <v>24</v>
      </c>
      <c r="X12664" s="1">
        <v>0</v>
      </c>
      <c r="Y12664" s="1">
        <v>0</v>
      </c>
    </row>
    <row r="12665" spans="1:25" x14ac:dyDescent="0.35">
      <c r="A12665" s="1" t="s">
        <v>262</v>
      </c>
      <c r="B12665" t="s">
        <v>191</v>
      </c>
      <c r="C12665" s="1">
        <v>1970</v>
      </c>
      <c r="D12665" s="1">
        <v>2435</v>
      </c>
      <c r="E12665" s="1">
        <v>48</v>
      </c>
      <c r="F12665" s="1">
        <v>257</v>
      </c>
      <c r="G12665" s="1">
        <v>822</v>
      </c>
      <c r="H12665" s="1">
        <v>1186</v>
      </c>
      <c r="I12665" s="1">
        <v>1445</v>
      </c>
      <c r="J12665" s="1">
        <v>1613</v>
      </c>
      <c r="K12665" s="1">
        <v>1499</v>
      </c>
      <c r="L12665" s="1">
        <v>50</v>
      </c>
      <c r="M12665" s="1">
        <v>209</v>
      </c>
      <c r="N12665" s="1">
        <v>303</v>
      </c>
      <c r="O12665" s="1">
        <v>262</v>
      </c>
      <c r="P12665" s="1">
        <v>177</v>
      </c>
      <c r="Q12665" s="1">
        <v>374</v>
      </c>
      <c r="R12665" s="1">
        <v>402</v>
      </c>
      <c r="S12665" s="1">
        <v>298</v>
      </c>
      <c r="T12665" s="1">
        <v>151</v>
      </c>
      <c r="U12665" s="1">
        <v>106</v>
      </c>
      <c r="V12665" s="1">
        <v>81</v>
      </c>
      <c r="W12665" s="1">
        <v>24</v>
      </c>
      <c r="X12665" s="1">
        <v>0</v>
      </c>
      <c r="Y12665" s="1">
        <v>0</v>
      </c>
    </row>
    <row r="12666" spans="1:25" x14ac:dyDescent="0.35">
      <c r="A12666" s="1" t="s">
        <v>262</v>
      </c>
      <c r="B12666" t="s">
        <v>191</v>
      </c>
      <c r="C12666" s="1">
        <v>1971</v>
      </c>
      <c r="D12666" s="1">
        <v>2453</v>
      </c>
      <c r="E12666" s="1">
        <v>46</v>
      </c>
      <c r="F12666" s="1">
        <v>249</v>
      </c>
      <c r="G12666" s="1">
        <v>824</v>
      </c>
      <c r="H12666" s="1">
        <v>1186</v>
      </c>
      <c r="I12666" s="1">
        <v>1460</v>
      </c>
      <c r="J12666" s="1">
        <v>1629</v>
      </c>
      <c r="K12666" s="1">
        <v>1506</v>
      </c>
      <c r="L12666" s="1">
        <v>48</v>
      </c>
      <c r="M12666" s="1">
        <v>203</v>
      </c>
      <c r="N12666" s="1">
        <v>295</v>
      </c>
      <c r="O12666" s="1">
        <v>280</v>
      </c>
      <c r="P12666" s="1">
        <v>190</v>
      </c>
      <c r="Q12666" s="1">
        <v>356</v>
      </c>
      <c r="R12666" s="1">
        <v>409</v>
      </c>
      <c r="S12666" s="1">
        <v>307</v>
      </c>
      <c r="T12666" s="1">
        <v>156</v>
      </c>
      <c r="U12666" s="1">
        <v>101</v>
      </c>
      <c r="V12666" s="1">
        <v>83</v>
      </c>
      <c r="W12666" s="1">
        <v>27</v>
      </c>
      <c r="X12666" s="1">
        <v>0</v>
      </c>
      <c r="Y12666" s="1">
        <v>0</v>
      </c>
    </row>
    <row r="12667" spans="1:25" x14ac:dyDescent="0.35">
      <c r="A12667" s="1" t="s">
        <v>262</v>
      </c>
      <c r="B12667" t="s">
        <v>191</v>
      </c>
      <c r="C12667" s="1">
        <v>1972</v>
      </c>
      <c r="D12667" s="1">
        <v>2481</v>
      </c>
      <c r="E12667" s="1">
        <v>45</v>
      </c>
      <c r="F12667" s="1">
        <v>241</v>
      </c>
      <c r="G12667" s="1">
        <v>820</v>
      </c>
      <c r="H12667" s="1">
        <v>1185</v>
      </c>
      <c r="I12667" s="1">
        <v>1496</v>
      </c>
      <c r="J12667" s="1">
        <v>1661</v>
      </c>
      <c r="K12667" s="1">
        <v>1528</v>
      </c>
      <c r="L12667" s="1">
        <v>46</v>
      </c>
      <c r="M12667" s="1">
        <v>196</v>
      </c>
      <c r="N12667" s="1">
        <v>285</v>
      </c>
      <c r="O12667" s="1">
        <v>294</v>
      </c>
      <c r="P12667" s="1">
        <v>205</v>
      </c>
      <c r="Q12667" s="1">
        <v>350</v>
      </c>
      <c r="R12667" s="1">
        <v>410</v>
      </c>
      <c r="S12667" s="1">
        <v>314</v>
      </c>
      <c r="T12667" s="1">
        <v>166</v>
      </c>
      <c r="U12667" s="1">
        <v>103</v>
      </c>
      <c r="V12667" s="1">
        <v>85</v>
      </c>
      <c r="W12667" s="1">
        <v>28</v>
      </c>
      <c r="X12667" s="1">
        <v>0</v>
      </c>
      <c r="Y12667" s="1">
        <v>0</v>
      </c>
    </row>
    <row r="12668" spans="1:25" x14ac:dyDescent="0.35">
      <c r="A12668" s="1" t="s">
        <v>262</v>
      </c>
      <c r="B12668" t="s">
        <v>191</v>
      </c>
      <c r="C12668" s="1">
        <v>1973</v>
      </c>
      <c r="D12668" s="1">
        <v>2502</v>
      </c>
      <c r="E12668" s="1">
        <v>43</v>
      </c>
      <c r="F12668" s="1">
        <v>231</v>
      </c>
      <c r="G12668" s="1">
        <v>808</v>
      </c>
      <c r="H12668" s="1">
        <v>1186</v>
      </c>
      <c r="I12668" s="1">
        <v>1539</v>
      </c>
      <c r="J12668" s="1">
        <v>1694</v>
      </c>
      <c r="K12668" s="1">
        <v>1550</v>
      </c>
      <c r="L12668" s="1">
        <v>44</v>
      </c>
      <c r="M12668" s="1">
        <v>188</v>
      </c>
      <c r="N12668" s="1">
        <v>275</v>
      </c>
      <c r="O12668" s="1">
        <v>302</v>
      </c>
      <c r="P12668" s="1">
        <v>224</v>
      </c>
      <c r="Q12668" s="1">
        <v>348</v>
      </c>
      <c r="R12668" s="1">
        <v>400</v>
      </c>
      <c r="S12668" s="1">
        <v>327</v>
      </c>
      <c r="T12668" s="1">
        <v>173</v>
      </c>
      <c r="U12668" s="1">
        <v>110</v>
      </c>
      <c r="V12668" s="1">
        <v>84</v>
      </c>
      <c r="W12668" s="1">
        <v>28</v>
      </c>
      <c r="X12668" s="1">
        <v>0</v>
      </c>
      <c r="Y12668" s="1">
        <v>0</v>
      </c>
    </row>
    <row r="12669" spans="1:25" x14ac:dyDescent="0.35">
      <c r="A12669" s="1" t="s">
        <v>262</v>
      </c>
      <c r="B12669" t="s">
        <v>191</v>
      </c>
      <c r="C12669" s="1">
        <v>1974</v>
      </c>
      <c r="D12669" s="1">
        <v>2538</v>
      </c>
      <c r="E12669" s="1">
        <v>41</v>
      </c>
      <c r="F12669" s="1">
        <v>222</v>
      </c>
      <c r="G12669" s="1">
        <v>791</v>
      </c>
      <c r="H12669" s="1">
        <v>1203</v>
      </c>
      <c r="I12669" s="1">
        <v>1597</v>
      </c>
      <c r="J12669" s="1">
        <v>1747</v>
      </c>
      <c r="K12669" s="1">
        <v>1588</v>
      </c>
      <c r="L12669" s="1">
        <v>43</v>
      </c>
      <c r="M12669" s="1">
        <v>181</v>
      </c>
      <c r="N12669" s="1">
        <v>266</v>
      </c>
      <c r="O12669" s="1">
        <v>303</v>
      </c>
      <c r="P12669" s="1">
        <v>246</v>
      </c>
      <c r="Q12669" s="1">
        <v>361</v>
      </c>
      <c r="R12669" s="1">
        <v>388</v>
      </c>
      <c r="S12669" s="1">
        <v>341</v>
      </c>
      <c r="T12669" s="1">
        <v>184</v>
      </c>
      <c r="U12669" s="1">
        <v>114</v>
      </c>
      <c r="V12669" s="1">
        <v>85</v>
      </c>
      <c r="W12669" s="1">
        <v>28</v>
      </c>
      <c r="X12669" s="1">
        <v>0</v>
      </c>
      <c r="Y12669" s="1">
        <v>0</v>
      </c>
    </row>
    <row r="12670" spans="1:25" x14ac:dyDescent="0.35">
      <c r="A12670" s="1" t="s">
        <v>262</v>
      </c>
      <c r="B12670" t="s">
        <v>191</v>
      </c>
      <c r="C12670" s="1">
        <v>1975</v>
      </c>
      <c r="D12670" s="1">
        <v>2594</v>
      </c>
      <c r="E12670" s="1">
        <v>39</v>
      </c>
      <c r="F12670" s="1">
        <v>212</v>
      </c>
      <c r="G12670" s="1">
        <v>768</v>
      </c>
      <c r="H12670" s="1">
        <v>1227</v>
      </c>
      <c r="I12670" s="1">
        <v>1676</v>
      </c>
      <c r="J12670" s="1">
        <v>1826</v>
      </c>
      <c r="K12670" s="1">
        <v>1654</v>
      </c>
      <c r="L12670" s="1">
        <v>41</v>
      </c>
      <c r="M12670" s="1">
        <v>173</v>
      </c>
      <c r="N12670" s="1">
        <v>256</v>
      </c>
      <c r="O12670" s="1">
        <v>300</v>
      </c>
      <c r="P12670" s="1">
        <v>266</v>
      </c>
      <c r="Q12670" s="1">
        <v>393</v>
      </c>
      <c r="R12670" s="1">
        <v>384</v>
      </c>
      <c r="S12670" s="1">
        <v>355</v>
      </c>
      <c r="T12670" s="1">
        <v>199</v>
      </c>
      <c r="U12670" s="1">
        <v>115</v>
      </c>
      <c r="V12670" s="1">
        <v>83</v>
      </c>
      <c r="W12670" s="1">
        <v>31</v>
      </c>
      <c r="X12670" s="1">
        <v>0</v>
      </c>
      <c r="Y12670" s="1">
        <v>0</v>
      </c>
    </row>
    <row r="12671" spans="1:25" x14ac:dyDescent="0.35">
      <c r="A12671" s="1" t="s">
        <v>262</v>
      </c>
      <c r="B12671" t="s">
        <v>191</v>
      </c>
      <c r="C12671" s="1">
        <v>1976</v>
      </c>
      <c r="D12671" s="1">
        <v>2663</v>
      </c>
      <c r="E12671" s="1">
        <v>38</v>
      </c>
      <c r="F12671" s="1">
        <v>203</v>
      </c>
      <c r="G12671" s="1">
        <v>744</v>
      </c>
      <c r="H12671" s="1">
        <v>1254</v>
      </c>
      <c r="I12671" s="1">
        <v>1770</v>
      </c>
      <c r="J12671" s="1">
        <v>1919</v>
      </c>
      <c r="K12671" s="1">
        <v>1738</v>
      </c>
      <c r="L12671" s="1">
        <v>39</v>
      </c>
      <c r="M12671" s="1">
        <v>165</v>
      </c>
      <c r="N12671" s="1">
        <v>248</v>
      </c>
      <c r="O12671" s="1">
        <v>293</v>
      </c>
      <c r="P12671" s="1">
        <v>287</v>
      </c>
      <c r="Q12671" s="1">
        <v>433</v>
      </c>
      <c r="R12671" s="1">
        <v>393</v>
      </c>
      <c r="S12671" s="1">
        <v>366</v>
      </c>
      <c r="T12671" s="1">
        <v>213</v>
      </c>
      <c r="U12671" s="1">
        <v>113</v>
      </c>
      <c r="V12671" s="1">
        <v>85</v>
      </c>
      <c r="W12671" s="1">
        <v>29</v>
      </c>
      <c r="X12671" s="1">
        <v>0</v>
      </c>
      <c r="Y12671" s="1">
        <v>0</v>
      </c>
    </row>
    <row r="12672" spans="1:25" x14ac:dyDescent="0.35">
      <c r="A12672" s="1" t="s">
        <v>262</v>
      </c>
      <c r="B12672" t="s">
        <v>191</v>
      </c>
      <c r="C12672" s="1">
        <v>1977</v>
      </c>
      <c r="D12672" s="1">
        <v>2752</v>
      </c>
      <c r="E12672" s="1">
        <v>37</v>
      </c>
      <c r="F12672" s="1">
        <v>196</v>
      </c>
      <c r="G12672" s="1">
        <v>719</v>
      </c>
      <c r="H12672" s="1">
        <v>1281</v>
      </c>
      <c r="I12672" s="1">
        <v>1880</v>
      </c>
      <c r="J12672" s="1">
        <v>2033</v>
      </c>
      <c r="K12672" s="1">
        <v>1847</v>
      </c>
      <c r="L12672" s="1">
        <v>38</v>
      </c>
      <c r="M12672" s="1">
        <v>159</v>
      </c>
      <c r="N12672" s="1">
        <v>239</v>
      </c>
      <c r="O12672" s="1">
        <v>284</v>
      </c>
      <c r="P12672" s="1">
        <v>305</v>
      </c>
      <c r="Q12672" s="1">
        <v>481</v>
      </c>
      <c r="R12672" s="1">
        <v>416</v>
      </c>
      <c r="S12672" s="1">
        <v>376</v>
      </c>
      <c r="T12672" s="1">
        <v>229</v>
      </c>
      <c r="U12672" s="1">
        <v>117</v>
      </c>
      <c r="V12672" s="1">
        <v>82</v>
      </c>
      <c r="W12672" s="1">
        <v>27</v>
      </c>
      <c r="X12672" s="1">
        <v>0</v>
      </c>
      <c r="Y12672" s="1">
        <v>0</v>
      </c>
    </row>
    <row r="12673" spans="1:25" x14ac:dyDescent="0.35">
      <c r="A12673" s="1" t="s">
        <v>262</v>
      </c>
      <c r="B12673" t="s">
        <v>191</v>
      </c>
      <c r="C12673" s="1">
        <v>1978</v>
      </c>
      <c r="D12673" s="1">
        <v>2849</v>
      </c>
      <c r="E12673" s="1">
        <v>38</v>
      </c>
      <c r="F12673" s="1">
        <v>192</v>
      </c>
      <c r="G12673" s="1">
        <v>696</v>
      </c>
      <c r="H12673" s="1">
        <v>1305</v>
      </c>
      <c r="I12673" s="1">
        <v>1994</v>
      </c>
      <c r="J12673" s="1">
        <v>2153</v>
      </c>
      <c r="K12673" s="1">
        <v>1966</v>
      </c>
      <c r="L12673" s="1">
        <v>37</v>
      </c>
      <c r="M12673" s="1">
        <v>154</v>
      </c>
      <c r="N12673" s="1">
        <v>230</v>
      </c>
      <c r="O12673" s="1">
        <v>274</v>
      </c>
      <c r="P12673" s="1">
        <v>316</v>
      </c>
      <c r="Q12673" s="1">
        <v>539</v>
      </c>
      <c r="R12673" s="1">
        <v>441</v>
      </c>
      <c r="S12673" s="1">
        <v>386</v>
      </c>
      <c r="T12673" s="1">
        <v>247</v>
      </c>
      <c r="U12673" s="1">
        <v>122</v>
      </c>
      <c r="V12673" s="1">
        <v>75</v>
      </c>
      <c r="W12673" s="1">
        <v>27</v>
      </c>
      <c r="X12673" s="1">
        <v>0</v>
      </c>
      <c r="Y12673" s="1">
        <v>0</v>
      </c>
    </row>
    <row r="12674" spans="1:25" x14ac:dyDescent="0.35">
      <c r="A12674" s="1" t="s">
        <v>262</v>
      </c>
      <c r="B12674" t="s">
        <v>191</v>
      </c>
      <c r="C12674" s="1">
        <v>1979</v>
      </c>
      <c r="D12674" s="1">
        <v>2935</v>
      </c>
      <c r="E12674" s="1">
        <v>41</v>
      </c>
      <c r="F12674" s="1">
        <v>193</v>
      </c>
      <c r="G12674" s="1">
        <v>678</v>
      </c>
      <c r="H12674" s="1">
        <v>1318</v>
      </c>
      <c r="I12674" s="1">
        <v>2094</v>
      </c>
      <c r="J12674" s="1">
        <v>2257</v>
      </c>
      <c r="K12674" s="1">
        <v>2072</v>
      </c>
      <c r="L12674" s="1">
        <v>38</v>
      </c>
      <c r="M12674" s="1">
        <v>152</v>
      </c>
      <c r="N12674" s="1">
        <v>220</v>
      </c>
      <c r="O12674" s="1">
        <v>265</v>
      </c>
      <c r="P12674" s="1">
        <v>318</v>
      </c>
      <c r="Q12674" s="1">
        <v>598</v>
      </c>
      <c r="R12674" s="1">
        <v>459</v>
      </c>
      <c r="S12674" s="1">
        <v>393</v>
      </c>
      <c r="T12674" s="1">
        <v>264</v>
      </c>
      <c r="U12674" s="1">
        <v>128</v>
      </c>
      <c r="V12674" s="1">
        <v>70</v>
      </c>
      <c r="W12674" s="1">
        <v>27</v>
      </c>
      <c r="X12674" s="1">
        <v>0</v>
      </c>
      <c r="Y12674" s="1">
        <v>0</v>
      </c>
    </row>
    <row r="12675" spans="1:25" x14ac:dyDescent="0.35">
      <c r="A12675" s="1" t="s">
        <v>262</v>
      </c>
      <c r="B12675" t="s">
        <v>191</v>
      </c>
      <c r="C12675" s="1">
        <v>1980</v>
      </c>
      <c r="D12675" s="1">
        <v>3005</v>
      </c>
      <c r="E12675" s="1">
        <v>44</v>
      </c>
      <c r="F12675" s="1">
        <v>197</v>
      </c>
      <c r="G12675" s="1">
        <v>664</v>
      </c>
      <c r="H12675" s="1">
        <v>1320</v>
      </c>
      <c r="I12675" s="1">
        <v>2174</v>
      </c>
      <c r="J12675" s="1">
        <v>2341</v>
      </c>
      <c r="K12675" s="1">
        <v>2161</v>
      </c>
      <c r="L12675" s="1">
        <v>40</v>
      </c>
      <c r="M12675" s="1">
        <v>153</v>
      </c>
      <c r="N12675" s="1">
        <v>211</v>
      </c>
      <c r="O12675" s="1">
        <v>256</v>
      </c>
      <c r="P12675" s="1">
        <v>314</v>
      </c>
      <c r="Q12675" s="1">
        <v>647</v>
      </c>
      <c r="R12675" s="1">
        <v>474</v>
      </c>
      <c r="S12675" s="1">
        <v>398</v>
      </c>
      <c r="T12675" s="1">
        <v>281</v>
      </c>
      <c r="U12675" s="1">
        <v>129</v>
      </c>
      <c r="V12675" s="1">
        <v>69</v>
      </c>
      <c r="W12675" s="1">
        <v>28</v>
      </c>
      <c r="X12675" s="1">
        <v>1</v>
      </c>
      <c r="Y12675" s="1">
        <v>0</v>
      </c>
    </row>
    <row r="12676" spans="1:25" x14ac:dyDescent="0.35">
      <c r="A12676" s="1" t="s">
        <v>262</v>
      </c>
      <c r="B12676" t="s">
        <v>191</v>
      </c>
      <c r="C12676" s="1">
        <v>1981</v>
      </c>
      <c r="D12676" s="1">
        <v>3056</v>
      </c>
      <c r="E12676" s="1">
        <v>47</v>
      </c>
      <c r="F12676" s="1">
        <v>205</v>
      </c>
      <c r="G12676" s="1">
        <v>656</v>
      </c>
      <c r="H12676" s="1">
        <v>1311</v>
      </c>
      <c r="I12676" s="1">
        <v>2233</v>
      </c>
      <c r="J12676" s="1">
        <v>2400</v>
      </c>
      <c r="K12676" s="1">
        <v>2229</v>
      </c>
      <c r="L12676" s="1">
        <v>43</v>
      </c>
      <c r="M12676" s="1">
        <v>158</v>
      </c>
      <c r="N12676" s="1">
        <v>203</v>
      </c>
      <c r="O12676" s="1">
        <v>248</v>
      </c>
      <c r="P12676" s="1">
        <v>301</v>
      </c>
      <c r="Q12676" s="1">
        <v>678</v>
      </c>
      <c r="R12676" s="1">
        <v>494</v>
      </c>
      <c r="S12676" s="1">
        <v>402</v>
      </c>
      <c r="T12676" s="1">
        <v>294</v>
      </c>
      <c r="U12676" s="1">
        <v>133</v>
      </c>
      <c r="V12676" s="1">
        <v>67</v>
      </c>
      <c r="W12676" s="1">
        <v>30</v>
      </c>
      <c r="X12676" s="1">
        <v>1</v>
      </c>
      <c r="Y12676" s="1">
        <v>0</v>
      </c>
    </row>
    <row r="12677" spans="1:25" x14ac:dyDescent="0.35">
      <c r="A12677" s="1" t="s">
        <v>262</v>
      </c>
      <c r="B12677" t="s">
        <v>191</v>
      </c>
      <c r="C12677" s="1">
        <v>1982</v>
      </c>
      <c r="D12677" s="1">
        <v>3222</v>
      </c>
      <c r="E12677" s="1">
        <v>50</v>
      </c>
      <c r="F12677" s="1">
        <v>225</v>
      </c>
      <c r="G12677" s="1">
        <v>661</v>
      </c>
      <c r="H12677" s="1">
        <v>1354</v>
      </c>
      <c r="I12677" s="1">
        <v>2394</v>
      </c>
      <c r="J12677" s="1">
        <v>2561</v>
      </c>
      <c r="K12677" s="1">
        <v>2394</v>
      </c>
      <c r="L12677" s="1">
        <v>48</v>
      </c>
      <c r="M12677" s="1">
        <v>175</v>
      </c>
      <c r="N12677" s="1">
        <v>200</v>
      </c>
      <c r="O12677" s="1">
        <v>236</v>
      </c>
      <c r="P12677" s="1">
        <v>300</v>
      </c>
      <c r="Q12677" s="1">
        <v>771</v>
      </c>
      <c r="R12677" s="1">
        <v>535</v>
      </c>
      <c r="S12677" s="1">
        <v>412</v>
      </c>
      <c r="T12677" s="1">
        <v>300</v>
      </c>
      <c r="U12677" s="1">
        <v>141</v>
      </c>
      <c r="V12677" s="1">
        <v>69</v>
      </c>
      <c r="W12677" s="1">
        <v>32</v>
      </c>
      <c r="X12677" s="1">
        <v>1</v>
      </c>
      <c r="Y12677" s="1">
        <v>0</v>
      </c>
    </row>
    <row r="12678" spans="1:25" x14ac:dyDescent="0.35">
      <c r="A12678" s="1" t="s">
        <v>262</v>
      </c>
      <c r="B12678" t="s">
        <v>191</v>
      </c>
      <c r="C12678" s="1">
        <v>1983</v>
      </c>
      <c r="D12678" s="1">
        <v>3503</v>
      </c>
      <c r="E12678" s="1">
        <v>55</v>
      </c>
      <c r="F12678" s="1">
        <v>247</v>
      </c>
      <c r="G12678" s="1">
        <v>675</v>
      </c>
      <c r="H12678" s="1">
        <v>1437</v>
      </c>
      <c r="I12678" s="1">
        <v>2658</v>
      </c>
      <c r="J12678" s="1">
        <v>2828</v>
      </c>
      <c r="K12678" s="1">
        <v>2662</v>
      </c>
      <c r="L12678" s="1">
        <v>51</v>
      </c>
      <c r="M12678" s="1">
        <v>192</v>
      </c>
      <c r="N12678" s="1">
        <v>205</v>
      </c>
      <c r="O12678" s="1">
        <v>223</v>
      </c>
      <c r="P12678" s="1">
        <v>306</v>
      </c>
      <c r="Q12678" s="1">
        <v>925</v>
      </c>
      <c r="R12678" s="1">
        <v>603</v>
      </c>
      <c r="S12678" s="1">
        <v>426</v>
      </c>
      <c r="T12678" s="1">
        <v>312</v>
      </c>
      <c r="U12678" s="1">
        <v>145</v>
      </c>
      <c r="V12678" s="1">
        <v>76</v>
      </c>
      <c r="W12678" s="1">
        <v>34</v>
      </c>
      <c r="X12678" s="1">
        <v>1</v>
      </c>
      <c r="Y12678" s="1">
        <v>0</v>
      </c>
    </row>
    <row r="12679" spans="1:25" x14ac:dyDescent="0.35">
      <c r="A12679" s="1" t="s">
        <v>262</v>
      </c>
      <c r="B12679" t="s">
        <v>191</v>
      </c>
      <c r="C12679" s="1">
        <v>1984</v>
      </c>
      <c r="D12679" s="1">
        <v>3772</v>
      </c>
      <c r="E12679" s="1">
        <v>63</v>
      </c>
      <c r="F12679" s="1">
        <v>273</v>
      </c>
      <c r="G12679" s="1">
        <v>700</v>
      </c>
      <c r="H12679" s="1">
        <v>1504</v>
      </c>
      <c r="I12679" s="1">
        <v>2903</v>
      </c>
      <c r="J12679" s="1">
        <v>3072</v>
      </c>
      <c r="K12679" s="1">
        <v>2912</v>
      </c>
      <c r="L12679" s="1">
        <v>56</v>
      </c>
      <c r="M12679" s="1">
        <v>210</v>
      </c>
      <c r="N12679" s="1">
        <v>215</v>
      </c>
      <c r="O12679" s="1">
        <v>212</v>
      </c>
      <c r="P12679" s="1">
        <v>302</v>
      </c>
      <c r="Q12679" s="1">
        <v>1057</v>
      </c>
      <c r="R12679" s="1">
        <v>683</v>
      </c>
      <c r="S12679" s="1">
        <v>439</v>
      </c>
      <c r="T12679" s="1">
        <v>326</v>
      </c>
      <c r="U12679" s="1">
        <v>152</v>
      </c>
      <c r="V12679" s="1">
        <v>78</v>
      </c>
      <c r="W12679" s="1">
        <v>33</v>
      </c>
      <c r="X12679" s="1">
        <v>2</v>
      </c>
      <c r="Y12679" s="1">
        <v>0</v>
      </c>
    </row>
    <row r="12680" spans="1:25" x14ac:dyDescent="0.35">
      <c r="A12680" s="1" t="s">
        <v>262</v>
      </c>
      <c r="B12680" t="s">
        <v>191</v>
      </c>
      <c r="C12680" s="1">
        <v>1985</v>
      </c>
      <c r="D12680" s="1">
        <v>4038</v>
      </c>
      <c r="E12680" s="1">
        <v>70</v>
      </c>
      <c r="F12680" s="1">
        <v>301</v>
      </c>
      <c r="G12680" s="1">
        <v>735</v>
      </c>
      <c r="H12680" s="1">
        <v>1559</v>
      </c>
      <c r="I12680" s="1">
        <v>3134</v>
      </c>
      <c r="J12680" s="1">
        <v>3303</v>
      </c>
      <c r="K12680" s="1">
        <v>3151</v>
      </c>
      <c r="L12680" s="1">
        <v>64</v>
      </c>
      <c r="M12680" s="1">
        <v>231</v>
      </c>
      <c r="N12680" s="1">
        <v>230</v>
      </c>
      <c r="O12680" s="1">
        <v>204</v>
      </c>
      <c r="P12680" s="1">
        <v>294</v>
      </c>
      <c r="Q12680" s="1">
        <v>1162</v>
      </c>
      <c r="R12680" s="1">
        <v>775</v>
      </c>
      <c r="S12680" s="1">
        <v>453</v>
      </c>
      <c r="T12680" s="1">
        <v>341</v>
      </c>
      <c r="U12680" s="1">
        <v>160</v>
      </c>
      <c r="V12680" s="1">
        <v>81</v>
      </c>
      <c r="W12680" s="1">
        <v>35</v>
      </c>
      <c r="X12680" s="1">
        <v>2</v>
      </c>
      <c r="Y12680" s="1">
        <v>0</v>
      </c>
    </row>
    <row r="12681" spans="1:25" x14ac:dyDescent="0.35">
      <c r="A12681" s="1" t="s">
        <v>262</v>
      </c>
      <c r="B12681" t="s">
        <v>191</v>
      </c>
      <c r="C12681" s="1">
        <v>1986</v>
      </c>
      <c r="D12681" s="1">
        <v>4285</v>
      </c>
      <c r="E12681" s="1">
        <v>75</v>
      </c>
      <c r="F12681" s="1">
        <v>328</v>
      </c>
      <c r="G12681" s="1">
        <v>775</v>
      </c>
      <c r="H12681" s="1">
        <v>1600</v>
      </c>
      <c r="I12681" s="1">
        <v>3340</v>
      </c>
      <c r="J12681" s="1">
        <v>3510</v>
      </c>
      <c r="K12681" s="1">
        <v>3367</v>
      </c>
      <c r="L12681" s="1">
        <v>71</v>
      </c>
      <c r="M12681" s="1">
        <v>253</v>
      </c>
      <c r="N12681" s="1">
        <v>247</v>
      </c>
      <c r="O12681" s="1">
        <v>200</v>
      </c>
      <c r="P12681" s="1">
        <v>280</v>
      </c>
      <c r="Q12681" s="1">
        <v>1245</v>
      </c>
      <c r="R12681" s="1">
        <v>873</v>
      </c>
      <c r="S12681" s="1">
        <v>474</v>
      </c>
      <c r="T12681" s="1">
        <v>354</v>
      </c>
      <c r="U12681" s="1">
        <v>166</v>
      </c>
      <c r="V12681" s="1">
        <v>83</v>
      </c>
      <c r="W12681" s="1">
        <v>34</v>
      </c>
      <c r="X12681" s="1">
        <v>1</v>
      </c>
      <c r="Y12681" s="1">
        <v>0</v>
      </c>
    </row>
    <row r="12682" spans="1:25" x14ac:dyDescent="0.35">
      <c r="A12682" s="1" t="s">
        <v>262</v>
      </c>
      <c r="B12682" t="s">
        <v>191</v>
      </c>
      <c r="C12682" s="1">
        <v>1987</v>
      </c>
      <c r="D12682" s="1">
        <v>4528</v>
      </c>
      <c r="E12682" s="1">
        <v>79</v>
      </c>
      <c r="F12682" s="1">
        <v>356</v>
      </c>
      <c r="G12682" s="1">
        <v>820</v>
      </c>
      <c r="H12682" s="1">
        <v>1633</v>
      </c>
      <c r="I12682" s="1">
        <v>3526</v>
      </c>
      <c r="J12682" s="1">
        <v>3708</v>
      </c>
      <c r="K12682" s="1">
        <v>3573</v>
      </c>
      <c r="L12682" s="1">
        <v>76</v>
      </c>
      <c r="M12682" s="1">
        <v>277</v>
      </c>
      <c r="N12682" s="1">
        <v>265</v>
      </c>
      <c r="O12682" s="1">
        <v>199</v>
      </c>
      <c r="P12682" s="1">
        <v>266</v>
      </c>
      <c r="Q12682" s="1">
        <v>1299</v>
      </c>
      <c r="R12682" s="1">
        <v>975</v>
      </c>
      <c r="S12682" s="1">
        <v>507</v>
      </c>
      <c r="T12682" s="1">
        <v>368</v>
      </c>
      <c r="U12682" s="1">
        <v>176</v>
      </c>
      <c r="V12682" s="1">
        <v>83</v>
      </c>
      <c r="W12682" s="1">
        <v>33</v>
      </c>
      <c r="X12682" s="1">
        <v>1</v>
      </c>
      <c r="Y12682" s="1">
        <v>0</v>
      </c>
    </row>
    <row r="12683" spans="1:25" x14ac:dyDescent="0.35">
      <c r="A12683" s="1" t="s">
        <v>262</v>
      </c>
      <c r="B12683" t="s">
        <v>191</v>
      </c>
      <c r="C12683" s="1">
        <v>1988</v>
      </c>
      <c r="D12683" s="1">
        <v>4763</v>
      </c>
      <c r="E12683" s="1">
        <v>82</v>
      </c>
      <c r="F12683" s="1">
        <v>382</v>
      </c>
      <c r="G12683" s="1">
        <v>871</v>
      </c>
      <c r="H12683" s="1">
        <v>1657</v>
      </c>
      <c r="I12683" s="1">
        <v>3698</v>
      </c>
      <c r="J12683" s="1">
        <v>3892</v>
      </c>
      <c r="K12683" s="1">
        <v>3765</v>
      </c>
      <c r="L12683" s="1">
        <v>80</v>
      </c>
      <c r="M12683" s="1">
        <v>300</v>
      </c>
      <c r="N12683" s="1">
        <v>287</v>
      </c>
      <c r="O12683" s="1">
        <v>202</v>
      </c>
      <c r="P12683" s="1">
        <v>250</v>
      </c>
      <c r="Q12683" s="1">
        <v>1326</v>
      </c>
      <c r="R12683" s="1">
        <v>1091</v>
      </c>
      <c r="S12683" s="1">
        <v>537</v>
      </c>
      <c r="T12683" s="1">
        <v>385</v>
      </c>
      <c r="U12683" s="1">
        <v>185</v>
      </c>
      <c r="V12683" s="1">
        <v>87</v>
      </c>
      <c r="W12683" s="1">
        <v>30</v>
      </c>
      <c r="X12683" s="1">
        <v>1</v>
      </c>
      <c r="Y12683" s="1">
        <v>0</v>
      </c>
    </row>
    <row r="12684" spans="1:25" x14ac:dyDescent="0.35">
      <c r="A12684" s="1" t="s">
        <v>262</v>
      </c>
      <c r="B12684" t="s">
        <v>191</v>
      </c>
      <c r="C12684" s="1">
        <v>1989</v>
      </c>
      <c r="D12684" s="1">
        <v>4985</v>
      </c>
      <c r="E12684" s="1">
        <v>84</v>
      </c>
      <c r="F12684" s="1">
        <v>403</v>
      </c>
      <c r="G12684" s="1">
        <v>926</v>
      </c>
      <c r="H12684" s="1">
        <v>1680</v>
      </c>
      <c r="I12684" s="1">
        <v>3855</v>
      </c>
      <c r="J12684" s="1">
        <v>4059</v>
      </c>
      <c r="K12684" s="1">
        <v>3937</v>
      </c>
      <c r="L12684" s="1">
        <v>83</v>
      </c>
      <c r="M12684" s="1">
        <v>319</v>
      </c>
      <c r="N12684" s="1">
        <v>312</v>
      </c>
      <c r="O12684" s="1">
        <v>211</v>
      </c>
      <c r="P12684" s="1">
        <v>236</v>
      </c>
      <c r="Q12684" s="1">
        <v>1331</v>
      </c>
      <c r="R12684" s="1">
        <v>1218</v>
      </c>
      <c r="S12684" s="1">
        <v>562</v>
      </c>
      <c r="T12684" s="1">
        <v>402</v>
      </c>
      <c r="U12684" s="1">
        <v>193</v>
      </c>
      <c r="V12684" s="1">
        <v>87</v>
      </c>
      <c r="W12684" s="1">
        <v>29</v>
      </c>
      <c r="X12684" s="1">
        <v>1</v>
      </c>
      <c r="Y12684" s="1">
        <v>0</v>
      </c>
    </row>
    <row r="12685" spans="1:25" x14ac:dyDescent="0.35">
      <c r="A12685" s="1" t="s">
        <v>262</v>
      </c>
      <c r="B12685" t="s">
        <v>191</v>
      </c>
      <c r="C12685" s="1">
        <v>1990</v>
      </c>
      <c r="D12685" s="1">
        <v>5193</v>
      </c>
      <c r="E12685" s="1">
        <v>87</v>
      </c>
      <c r="F12685" s="1">
        <v>418</v>
      </c>
      <c r="G12685" s="1">
        <v>977</v>
      </c>
      <c r="H12685" s="1">
        <v>1714</v>
      </c>
      <c r="I12685" s="1">
        <v>3990</v>
      </c>
      <c r="J12685" s="1">
        <v>4216</v>
      </c>
      <c r="K12685" s="1">
        <v>4088</v>
      </c>
      <c r="L12685" s="1">
        <v>85</v>
      </c>
      <c r="M12685" s="1">
        <v>331</v>
      </c>
      <c r="N12685" s="1">
        <v>331</v>
      </c>
      <c r="O12685" s="1">
        <v>228</v>
      </c>
      <c r="P12685" s="1">
        <v>241</v>
      </c>
      <c r="Q12685" s="1">
        <v>1298</v>
      </c>
      <c r="R12685" s="1">
        <v>1325</v>
      </c>
      <c r="S12685" s="1">
        <v>592</v>
      </c>
      <c r="T12685" s="1">
        <v>425</v>
      </c>
      <c r="U12685" s="1">
        <v>212</v>
      </c>
      <c r="V12685" s="1">
        <v>91</v>
      </c>
      <c r="W12685" s="1">
        <v>30</v>
      </c>
      <c r="X12685" s="1">
        <v>2</v>
      </c>
      <c r="Y12685" s="1">
        <v>0</v>
      </c>
    </row>
    <row r="12686" spans="1:25" x14ac:dyDescent="0.35">
      <c r="A12686" s="1" t="s">
        <v>262</v>
      </c>
      <c r="B12686" t="s">
        <v>191</v>
      </c>
      <c r="C12686" s="1">
        <v>1991</v>
      </c>
      <c r="D12686" s="1">
        <v>5383</v>
      </c>
      <c r="E12686" s="1">
        <v>88</v>
      </c>
      <c r="F12686" s="1">
        <v>429</v>
      </c>
      <c r="G12686" s="1">
        <v>1019</v>
      </c>
      <c r="H12686" s="1">
        <v>1763</v>
      </c>
      <c r="I12686" s="1">
        <v>4108</v>
      </c>
      <c r="J12686" s="1">
        <v>4364</v>
      </c>
      <c r="K12686" s="1">
        <v>4221</v>
      </c>
      <c r="L12686" s="1">
        <v>87</v>
      </c>
      <c r="M12686" s="1">
        <v>341</v>
      </c>
      <c r="N12686" s="1">
        <v>346</v>
      </c>
      <c r="O12686" s="1">
        <v>244</v>
      </c>
      <c r="P12686" s="1">
        <v>264</v>
      </c>
      <c r="Q12686" s="1">
        <v>1247</v>
      </c>
      <c r="R12686" s="1">
        <v>1392</v>
      </c>
      <c r="S12686" s="1">
        <v>634</v>
      </c>
      <c r="T12686" s="1">
        <v>452</v>
      </c>
      <c r="U12686" s="1">
        <v>238</v>
      </c>
      <c r="V12686" s="1">
        <v>105</v>
      </c>
      <c r="W12686" s="1">
        <v>29</v>
      </c>
      <c r="X12686" s="1">
        <v>3</v>
      </c>
      <c r="Y12686" s="1">
        <v>0</v>
      </c>
    </row>
    <row r="12687" spans="1:25" x14ac:dyDescent="0.35">
      <c r="A12687" s="1" t="s">
        <v>262</v>
      </c>
      <c r="B12687" t="s">
        <v>191</v>
      </c>
      <c r="C12687" s="1">
        <v>1992</v>
      </c>
      <c r="D12687" s="1">
        <v>5581</v>
      </c>
      <c r="E12687" s="1">
        <v>89</v>
      </c>
      <c r="F12687" s="1">
        <v>438</v>
      </c>
      <c r="G12687" s="1">
        <v>1057</v>
      </c>
      <c r="H12687" s="1">
        <v>1816</v>
      </c>
      <c r="I12687" s="1">
        <v>4238</v>
      </c>
      <c r="J12687" s="1">
        <v>4524</v>
      </c>
      <c r="K12687" s="1">
        <v>4373</v>
      </c>
      <c r="L12687" s="1">
        <v>88</v>
      </c>
      <c r="M12687" s="1">
        <v>349</v>
      </c>
      <c r="N12687" s="1">
        <v>368</v>
      </c>
      <c r="O12687" s="1">
        <v>251</v>
      </c>
      <c r="P12687" s="1">
        <v>279</v>
      </c>
      <c r="Q12687" s="1">
        <v>1217</v>
      </c>
      <c r="R12687" s="1">
        <v>1444</v>
      </c>
      <c r="S12687" s="1">
        <v>689</v>
      </c>
      <c r="T12687" s="1">
        <v>475</v>
      </c>
      <c r="U12687" s="1">
        <v>260</v>
      </c>
      <c r="V12687" s="1">
        <v>127</v>
      </c>
      <c r="W12687" s="1">
        <v>30</v>
      </c>
      <c r="X12687" s="1">
        <v>3</v>
      </c>
      <c r="Y12687" s="1">
        <v>0</v>
      </c>
    </row>
    <row r="12688" spans="1:25" x14ac:dyDescent="0.35">
      <c r="A12688" s="1" t="s">
        <v>262</v>
      </c>
      <c r="B12688" t="s">
        <v>191</v>
      </c>
      <c r="C12688" s="1">
        <v>1993</v>
      </c>
      <c r="D12688" s="1">
        <v>5780</v>
      </c>
      <c r="E12688" s="1">
        <v>90</v>
      </c>
      <c r="F12688" s="1">
        <v>445</v>
      </c>
      <c r="G12688" s="1">
        <v>1091</v>
      </c>
      <c r="H12688" s="1">
        <v>1865</v>
      </c>
      <c r="I12688" s="1">
        <v>4366</v>
      </c>
      <c r="J12688" s="1">
        <v>4689</v>
      </c>
      <c r="K12688" s="1">
        <v>4535</v>
      </c>
      <c r="L12688" s="1">
        <v>89</v>
      </c>
      <c r="M12688" s="1">
        <v>355</v>
      </c>
      <c r="N12688" s="1">
        <v>393</v>
      </c>
      <c r="O12688" s="1">
        <v>253</v>
      </c>
      <c r="P12688" s="1">
        <v>284</v>
      </c>
      <c r="Q12688" s="1">
        <v>1206</v>
      </c>
      <c r="R12688" s="1">
        <v>1483</v>
      </c>
      <c r="S12688" s="1">
        <v>746</v>
      </c>
      <c r="T12688" s="1">
        <v>496</v>
      </c>
      <c r="U12688" s="1">
        <v>284</v>
      </c>
      <c r="V12688" s="1">
        <v>151</v>
      </c>
      <c r="W12688" s="1">
        <v>35</v>
      </c>
      <c r="X12688" s="1">
        <v>4</v>
      </c>
      <c r="Y12688" s="1">
        <v>0</v>
      </c>
    </row>
    <row r="12689" spans="1:25" x14ac:dyDescent="0.35">
      <c r="A12689" s="1" t="s">
        <v>262</v>
      </c>
      <c r="B12689" t="s">
        <v>191</v>
      </c>
      <c r="C12689" s="1">
        <v>1994</v>
      </c>
      <c r="D12689" s="1">
        <v>5978</v>
      </c>
      <c r="E12689" s="1">
        <v>90</v>
      </c>
      <c r="F12689" s="1">
        <v>447</v>
      </c>
      <c r="G12689" s="1">
        <v>1122</v>
      </c>
      <c r="H12689" s="1">
        <v>1900</v>
      </c>
      <c r="I12689" s="1">
        <v>4490</v>
      </c>
      <c r="J12689" s="1">
        <v>4856</v>
      </c>
      <c r="K12689" s="1">
        <v>4703</v>
      </c>
      <c r="L12689" s="1">
        <v>90</v>
      </c>
      <c r="M12689" s="1">
        <v>357</v>
      </c>
      <c r="N12689" s="1">
        <v>416</v>
      </c>
      <c r="O12689" s="1">
        <v>259</v>
      </c>
      <c r="P12689" s="1">
        <v>281</v>
      </c>
      <c r="Q12689" s="1">
        <v>1211</v>
      </c>
      <c r="R12689" s="1">
        <v>1506</v>
      </c>
      <c r="S12689" s="1">
        <v>806</v>
      </c>
      <c r="T12689" s="1">
        <v>519</v>
      </c>
      <c r="U12689" s="1">
        <v>308</v>
      </c>
      <c r="V12689" s="1">
        <v>179</v>
      </c>
      <c r="W12689" s="1">
        <v>41</v>
      </c>
      <c r="X12689" s="1">
        <v>5</v>
      </c>
      <c r="Y12689" s="1">
        <v>0</v>
      </c>
    </row>
    <row r="12690" spans="1:25" x14ac:dyDescent="0.35">
      <c r="A12690" s="1" t="s">
        <v>262</v>
      </c>
      <c r="B12690" t="s">
        <v>191</v>
      </c>
      <c r="C12690" s="1">
        <v>1995</v>
      </c>
      <c r="D12690" s="1">
        <v>6162</v>
      </c>
      <c r="E12690" s="1">
        <v>89</v>
      </c>
      <c r="F12690" s="1">
        <v>446</v>
      </c>
      <c r="G12690" s="1">
        <v>1159</v>
      </c>
      <c r="H12690" s="1">
        <v>1920</v>
      </c>
      <c r="I12690" s="1">
        <v>4599</v>
      </c>
      <c r="J12690" s="1">
        <v>5003</v>
      </c>
      <c r="K12690" s="1">
        <v>4859</v>
      </c>
      <c r="L12690" s="1">
        <v>90</v>
      </c>
      <c r="M12690" s="1">
        <v>357</v>
      </c>
      <c r="N12690" s="1">
        <v>437</v>
      </c>
      <c r="O12690" s="1">
        <v>276</v>
      </c>
      <c r="P12690" s="1">
        <v>265</v>
      </c>
      <c r="Q12690" s="1">
        <v>1219</v>
      </c>
      <c r="R12690" s="1">
        <v>1521</v>
      </c>
      <c r="S12690" s="1">
        <v>865</v>
      </c>
      <c r="T12690" s="1">
        <v>546</v>
      </c>
      <c r="U12690" s="1">
        <v>330</v>
      </c>
      <c r="V12690" s="1">
        <v>205</v>
      </c>
      <c r="W12690" s="1">
        <v>47</v>
      </c>
      <c r="X12690" s="1">
        <v>5</v>
      </c>
      <c r="Y12690" s="1">
        <v>0</v>
      </c>
    </row>
    <row r="12691" spans="1:25" x14ac:dyDescent="0.35">
      <c r="A12691" s="1" t="s">
        <v>262</v>
      </c>
      <c r="B12691" t="s">
        <v>191</v>
      </c>
      <c r="C12691" s="1">
        <v>1996</v>
      </c>
      <c r="D12691" s="1">
        <v>6358</v>
      </c>
      <c r="E12691" s="1">
        <v>89</v>
      </c>
      <c r="F12691" s="1">
        <v>445</v>
      </c>
      <c r="G12691" s="1">
        <v>1202</v>
      </c>
      <c r="H12691" s="1">
        <v>1928</v>
      </c>
      <c r="I12691" s="1">
        <v>4708</v>
      </c>
      <c r="J12691" s="1">
        <v>5156</v>
      </c>
      <c r="K12691" s="1">
        <v>5027</v>
      </c>
      <c r="L12691" s="1">
        <v>89</v>
      </c>
      <c r="M12691" s="1">
        <v>356</v>
      </c>
      <c r="N12691" s="1">
        <v>451</v>
      </c>
      <c r="O12691" s="1">
        <v>306</v>
      </c>
      <c r="P12691" s="1">
        <v>242</v>
      </c>
      <c r="Q12691" s="1">
        <v>1221</v>
      </c>
      <c r="R12691" s="1">
        <v>1546</v>
      </c>
      <c r="S12691" s="1">
        <v>921</v>
      </c>
      <c r="T12691" s="1">
        <v>581</v>
      </c>
      <c r="U12691" s="1">
        <v>346</v>
      </c>
      <c r="V12691" s="1">
        <v>234</v>
      </c>
      <c r="W12691" s="1">
        <v>59</v>
      </c>
      <c r="X12691" s="1">
        <v>6</v>
      </c>
      <c r="Y12691" s="1">
        <v>0</v>
      </c>
    </row>
    <row r="12692" spans="1:25" x14ac:dyDescent="0.35">
      <c r="A12692" s="1" t="s">
        <v>262</v>
      </c>
      <c r="B12692" t="s">
        <v>191</v>
      </c>
      <c r="C12692" s="1">
        <v>1997</v>
      </c>
      <c r="D12692" s="1">
        <v>6544</v>
      </c>
      <c r="E12692" s="1">
        <v>87</v>
      </c>
      <c r="F12692" s="1">
        <v>444</v>
      </c>
      <c r="G12692" s="1">
        <v>1247</v>
      </c>
      <c r="H12692" s="1">
        <v>1918</v>
      </c>
      <c r="I12692" s="1">
        <v>4805</v>
      </c>
      <c r="J12692" s="1">
        <v>5297</v>
      </c>
      <c r="K12692" s="1">
        <v>5183</v>
      </c>
      <c r="L12692" s="1">
        <v>89</v>
      </c>
      <c r="M12692" s="1">
        <v>357</v>
      </c>
      <c r="N12692" s="1">
        <v>455</v>
      </c>
      <c r="O12692" s="1">
        <v>348</v>
      </c>
      <c r="P12692" s="1">
        <v>218</v>
      </c>
      <c r="Q12692" s="1">
        <v>1213</v>
      </c>
      <c r="R12692" s="1">
        <v>1577</v>
      </c>
      <c r="S12692" s="1">
        <v>970</v>
      </c>
      <c r="T12692" s="1">
        <v>621</v>
      </c>
      <c r="U12692" s="1">
        <v>359</v>
      </c>
      <c r="V12692" s="1">
        <v>264</v>
      </c>
      <c r="W12692" s="1">
        <v>70</v>
      </c>
      <c r="X12692" s="1">
        <v>5</v>
      </c>
      <c r="Y12692" s="1">
        <v>0</v>
      </c>
    </row>
    <row r="12693" spans="1:25" x14ac:dyDescent="0.35">
      <c r="A12693" s="1" t="s">
        <v>262</v>
      </c>
      <c r="B12693" t="s">
        <v>191</v>
      </c>
      <c r="C12693" s="1">
        <v>1998</v>
      </c>
      <c r="D12693" s="1">
        <v>6731</v>
      </c>
      <c r="E12693" s="1">
        <v>84</v>
      </c>
      <c r="F12693" s="1">
        <v>438</v>
      </c>
      <c r="G12693" s="1">
        <v>1284</v>
      </c>
      <c r="H12693" s="1">
        <v>1894</v>
      </c>
      <c r="I12693" s="1">
        <v>4904</v>
      </c>
      <c r="J12693" s="1">
        <v>5447</v>
      </c>
      <c r="K12693" s="1">
        <v>5333</v>
      </c>
      <c r="L12693" s="1">
        <v>87</v>
      </c>
      <c r="M12693" s="1">
        <v>354</v>
      </c>
      <c r="N12693" s="1">
        <v>455</v>
      </c>
      <c r="O12693" s="1">
        <v>391</v>
      </c>
      <c r="P12693" s="1">
        <v>200</v>
      </c>
      <c r="Q12693" s="1">
        <v>1190</v>
      </c>
      <c r="R12693" s="1">
        <v>1624</v>
      </c>
      <c r="S12693" s="1">
        <v>1009</v>
      </c>
      <c r="T12693" s="1">
        <v>660</v>
      </c>
      <c r="U12693" s="1">
        <v>380</v>
      </c>
      <c r="V12693" s="1">
        <v>293</v>
      </c>
      <c r="W12693" s="1">
        <v>86</v>
      </c>
      <c r="X12693" s="1">
        <v>5</v>
      </c>
      <c r="Y12693" s="1">
        <v>0</v>
      </c>
    </row>
    <row r="12694" spans="1:25" x14ac:dyDescent="0.35">
      <c r="A12694" s="1" t="s">
        <v>262</v>
      </c>
      <c r="B12694" t="s">
        <v>191</v>
      </c>
      <c r="C12694" s="1">
        <v>1999</v>
      </c>
      <c r="D12694" s="1">
        <v>6919</v>
      </c>
      <c r="E12694" s="1">
        <v>85</v>
      </c>
      <c r="F12694" s="1">
        <v>436</v>
      </c>
      <c r="G12694" s="1">
        <v>1316</v>
      </c>
      <c r="H12694" s="1">
        <v>1917</v>
      </c>
      <c r="I12694" s="1">
        <v>5023</v>
      </c>
      <c r="J12694" s="1">
        <v>5603</v>
      </c>
      <c r="K12694" s="1">
        <v>5455</v>
      </c>
      <c r="L12694" s="1">
        <v>85</v>
      </c>
      <c r="M12694" s="1">
        <v>351</v>
      </c>
      <c r="N12694" s="1">
        <v>448</v>
      </c>
      <c r="O12694" s="1">
        <v>432</v>
      </c>
      <c r="P12694" s="1">
        <v>225</v>
      </c>
      <c r="Q12694" s="1">
        <v>1135</v>
      </c>
      <c r="R12694" s="1">
        <v>1678</v>
      </c>
      <c r="S12694" s="1">
        <v>1062</v>
      </c>
      <c r="T12694" s="1">
        <v>682</v>
      </c>
      <c r="U12694" s="1">
        <v>404</v>
      </c>
      <c r="V12694" s="1">
        <v>306</v>
      </c>
      <c r="W12694" s="1">
        <v>106</v>
      </c>
      <c r="X12694" s="1">
        <v>5</v>
      </c>
      <c r="Y12694" s="1">
        <v>0</v>
      </c>
    </row>
    <row r="12695" spans="1:25" x14ac:dyDescent="0.35">
      <c r="A12695" s="1" t="s">
        <v>262</v>
      </c>
      <c r="B12695" t="s">
        <v>191</v>
      </c>
      <c r="C12695" s="1">
        <v>2000</v>
      </c>
      <c r="D12695" s="1">
        <v>7108</v>
      </c>
      <c r="E12695" s="1">
        <v>90</v>
      </c>
      <c r="F12695" s="1">
        <v>442</v>
      </c>
      <c r="G12695" s="1">
        <v>1339</v>
      </c>
      <c r="H12695" s="1">
        <v>2001</v>
      </c>
      <c r="I12695" s="1">
        <v>5170</v>
      </c>
      <c r="J12695" s="1">
        <v>5769</v>
      </c>
      <c r="K12695" s="1">
        <v>5566</v>
      </c>
      <c r="L12695" s="1">
        <v>87</v>
      </c>
      <c r="M12695" s="1">
        <v>352</v>
      </c>
      <c r="N12695" s="1">
        <v>433</v>
      </c>
      <c r="O12695" s="1">
        <v>464</v>
      </c>
      <c r="P12695" s="1">
        <v>299</v>
      </c>
      <c r="Q12695" s="1">
        <v>1072</v>
      </c>
      <c r="R12695" s="1">
        <v>1710</v>
      </c>
      <c r="S12695" s="1">
        <v>1140</v>
      </c>
      <c r="T12695" s="1">
        <v>693</v>
      </c>
      <c r="U12695" s="1">
        <v>427</v>
      </c>
      <c r="V12695" s="1">
        <v>308</v>
      </c>
      <c r="W12695" s="1">
        <v>114</v>
      </c>
      <c r="X12695" s="1">
        <v>6</v>
      </c>
      <c r="Y12695" s="1">
        <v>0</v>
      </c>
    </row>
    <row r="12696" spans="1:25" x14ac:dyDescent="0.35">
      <c r="A12696" s="1" t="s">
        <v>262</v>
      </c>
      <c r="B12696" t="s">
        <v>191</v>
      </c>
      <c r="C12696" s="1">
        <v>2001</v>
      </c>
      <c r="D12696" s="1">
        <v>7292</v>
      </c>
      <c r="E12696" s="1">
        <v>91</v>
      </c>
      <c r="F12696" s="1">
        <v>453</v>
      </c>
      <c r="G12696" s="1">
        <v>1350</v>
      </c>
      <c r="H12696" s="1">
        <v>2100</v>
      </c>
      <c r="I12696" s="1">
        <v>5332</v>
      </c>
      <c r="J12696" s="1">
        <v>5942</v>
      </c>
      <c r="K12696" s="1">
        <v>5690</v>
      </c>
      <c r="L12696" s="1">
        <v>92</v>
      </c>
      <c r="M12696" s="1">
        <v>362</v>
      </c>
      <c r="N12696" s="1">
        <v>424</v>
      </c>
      <c r="O12696" s="1">
        <v>473</v>
      </c>
      <c r="P12696" s="1">
        <v>380</v>
      </c>
      <c r="Q12696" s="1">
        <v>1032</v>
      </c>
      <c r="R12696" s="1">
        <v>1718</v>
      </c>
      <c r="S12696" s="1">
        <v>1221</v>
      </c>
      <c r="T12696" s="1">
        <v>712</v>
      </c>
      <c r="U12696" s="1">
        <v>451</v>
      </c>
      <c r="V12696" s="1">
        <v>300</v>
      </c>
      <c r="W12696" s="1">
        <v>121</v>
      </c>
      <c r="X12696" s="1">
        <v>7</v>
      </c>
      <c r="Y12696" s="1">
        <v>0</v>
      </c>
    </row>
    <row r="12697" spans="1:25" x14ac:dyDescent="0.35">
      <c r="A12697" s="1" t="s">
        <v>262</v>
      </c>
      <c r="B12697" t="s">
        <v>191</v>
      </c>
      <c r="C12697" s="1">
        <v>2002</v>
      </c>
      <c r="D12697" s="1">
        <v>7487</v>
      </c>
      <c r="E12697" s="1">
        <v>90</v>
      </c>
      <c r="F12697" s="1">
        <v>460</v>
      </c>
      <c r="G12697" s="1">
        <v>1343</v>
      </c>
      <c r="H12697" s="1">
        <v>2194</v>
      </c>
      <c r="I12697" s="1">
        <v>5519</v>
      </c>
      <c r="J12697" s="1">
        <v>6144</v>
      </c>
      <c r="K12697" s="1">
        <v>5856</v>
      </c>
      <c r="L12697" s="1">
        <v>92</v>
      </c>
      <c r="M12697" s="1">
        <v>370</v>
      </c>
      <c r="N12697" s="1">
        <v>428</v>
      </c>
      <c r="O12697" s="1">
        <v>455</v>
      </c>
      <c r="P12697" s="1">
        <v>453</v>
      </c>
      <c r="Q12697" s="1">
        <v>1022</v>
      </c>
      <c r="R12697" s="1">
        <v>1714</v>
      </c>
      <c r="S12697" s="1">
        <v>1308</v>
      </c>
      <c r="T12697" s="1">
        <v>739</v>
      </c>
      <c r="U12697" s="1">
        <v>476</v>
      </c>
      <c r="V12697" s="1">
        <v>296</v>
      </c>
      <c r="W12697" s="1">
        <v>127</v>
      </c>
      <c r="X12697" s="1">
        <v>9</v>
      </c>
      <c r="Y12697" s="1">
        <v>0</v>
      </c>
    </row>
    <row r="12698" spans="1:25" x14ac:dyDescent="0.35">
      <c r="A12698" s="1" t="s">
        <v>262</v>
      </c>
      <c r="B12698" t="s">
        <v>191</v>
      </c>
      <c r="C12698" s="1">
        <v>2003</v>
      </c>
      <c r="D12698" s="1">
        <v>7676</v>
      </c>
      <c r="E12698" s="1">
        <v>89</v>
      </c>
      <c r="F12698" s="1">
        <v>463</v>
      </c>
      <c r="G12698" s="1">
        <v>1333</v>
      </c>
      <c r="H12698" s="1">
        <v>2277</v>
      </c>
      <c r="I12698" s="1">
        <v>5699</v>
      </c>
      <c r="J12698" s="1">
        <v>6343</v>
      </c>
      <c r="K12698" s="1">
        <v>6033</v>
      </c>
      <c r="L12698" s="1">
        <v>91</v>
      </c>
      <c r="M12698" s="1">
        <v>374</v>
      </c>
      <c r="N12698" s="1">
        <v>443</v>
      </c>
      <c r="O12698" s="1">
        <v>427</v>
      </c>
      <c r="P12698" s="1">
        <v>503</v>
      </c>
      <c r="Q12698" s="1">
        <v>1046</v>
      </c>
      <c r="R12698" s="1">
        <v>1695</v>
      </c>
      <c r="S12698" s="1">
        <v>1394</v>
      </c>
      <c r="T12698" s="1">
        <v>773</v>
      </c>
      <c r="U12698" s="1">
        <v>495</v>
      </c>
      <c r="V12698" s="1">
        <v>294</v>
      </c>
      <c r="W12698" s="1">
        <v>133</v>
      </c>
      <c r="X12698" s="1">
        <v>10</v>
      </c>
      <c r="Y12698" s="1">
        <v>0</v>
      </c>
    </row>
    <row r="12699" spans="1:25" x14ac:dyDescent="0.35">
      <c r="A12699" s="1" t="s">
        <v>262</v>
      </c>
      <c r="B12699" t="s">
        <v>191</v>
      </c>
      <c r="C12699" s="1">
        <v>2004</v>
      </c>
      <c r="D12699" s="1">
        <v>7872</v>
      </c>
      <c r="E12699" s="1">
        <v>89</v>
      </c>
      <c r="F12699" s="1">
        <v>462</v>
      </c>
      <c r="G12699" s="1">
        <v>1324</v>
      </c>
      <c r="H12699" s="1">
        <v>2339</v>
      </c>
      <c r="I12699" s="1">
        <v>5868</v>
      </c>
      <c r="J12699" s="1">
        <v>6548</v>
      </c>
      <c r="K12699" s="1">
        <v>6235</v>
      </c>
      <c r="L12699" s="1">
        <v>89</v>
      </c>
      <c r="M12699" s="1">
        <v>373</v>
      </c>
      <c r="N12699" s="1">
        <v>464</v>
      </c>
      <c r="O12699" s="1">
        <v>398</v>
      </c>
      <c r="P12699" s="1">
        <v>523</v>
      </c>
      <c r="Q12699" s="1">
        <v>1103</v>
      </c>
      <c r="R12699" s="1">
        <v>1671</v>
      </c>
      <c r="S12699" s="1">
        <v>1469</v>
      </c>
      <c r="T12699" s="1">
        <v>811</v>
      </c>
      <c r="U12699" s="1">
        <v>517</v>
      </c>
      <c r="V12699" s="1">
        <v>300</v>
      </c>
      <c r="W12699" s="1">
        <v>140</v>
      </c>
      <c r="X12699" s="1">
        <v>14</v>
      </c>
      <c r="Y12699" s="1">
        <v>0</v>
      </c>
    </row>
    <row r="12700" spans="1:25" x14ac:dyDescent="0.35">
      <c r="A12700" s="1" t="s">
        <v>262</v>
      </c>
      <c r="B12700" t="s">
        <v>191</v>
      </c>
      <c r="C12700" s="1">
        <v>2005</v>
      </c>
      <c r="D12700" s="1">
        <v>8066</v>
      </c>
      <c r="E12700" s="1">
        <v>88</v>
      </c>
      <c r="F12700" s="1">
        <v>455</v>
      </c>
      <c r="G12700" s="1">
        <v>1322</v>
      </c>
      <c r="H12700" s="1">
        <v>2391</v>
      </c>
      <c r="I12700" s="1">
        <v>6037</v>
      </c>
      <c r="J12700" s="1">
        <v>6744</v>
      </c>
      <c r="K12700" s="1">
        <v>6446</v>
      </c>
      <c r="L12700" s="1">
        <v>88</v>
      </c>
      <c r="M12700" s="1">
        <v>367</v>
      </c>
      <c r="N12700" s="1">
        <v>487</v>
      </c>
      <c r="O12700" s="1">
        <v>380</v>
      </c>
      <c r="P12700" s="1">
        <v>522</v>
      </c>
      <c r="Q12700" s="1">
        <v>1172</v>
      </c>
      <c r="R12700" s="1">
        <v>1644</v>
      </c>
      <c r="S12700" s="1">
        <v>1539</v>
      </c>
      <c r="T12700" s="1">
        <v>861</v>
      </c>
      <c r="U12700" s="1">
        <v>538</v>
      </c>
      <c r="V12700" s="1">
        <v>308</v>
      </c>
      <c r="W12700" s="1">
        <v>144</v>
      </c>
      <c r="X12700" s="1">
        <v>16</v>
      </c>
      <c r="Y12700" s="1">
        <v>0</v>
      </c>
    </row>
    <row r="12701" spans="1:25" x14ac:dyDescent="0.35">
      <c r="A12701" s="1" t="s">
        <v>262</v>
      </c>
      <c r="B12701" t="s">
        <v>191</v>
      </c>
      <c r="C12701" s="1">
        <v>2006</v>
      </c>
      <c r="D12701" s="1">
        <v>8259</v>
      </c>
      <c r="E12701" s="1">
        <v>88</v>
      </c>
      <c r="F12701" s="1">
        <v>450</v>
      </c>
      <c r="G12701" s="1">
        <v>1333</v>
      </c>
      <c r="H12701" s="1">
        <v>2425</v>
      </c>
      <c r="I12701" s="1">
        <v>6196</v>
      </c>
      <c r="J12701" s="1">
        <v>6926</v>
      </c>
      <c r="K12701" s="1">
        <v>6656</v>
      </c>
      <c r="L12701" s="1">
        <v>88</v>
      </c>
      <c r="M12701" s="1">
        <v>362</v>
      </c>
      <c r="N12701" s="1">
        <v>501</v>
      </c>
      <c r="O12701" s="1">
        <v>382</v>
      </c>
      <c r="P12701" s="1">
        <v>497</v>
      </c>
      <c r="Q12701" s="1">
        <v>1245</v>
      </c>
      <c r="R12701" s="1">
        <v>1629</v>
      </c>
      <c r="S12701" s="1">
        <v>1610</v>
      </c>
      <c r="T12701" s="1">
        <v>913</v>
      </c>
      <c r="U12701" s="1">
        <v>555</v>
      </c>
      <c r="V12701" s="1">
        <v>309</v>
      </c>
      <c r="W12701" s="1">
        <v>152</v>
      </c>
      <c r="X12701" s="1">
        <v>16</v>
      </c>
      <c r="Y12701" s="1">
        <v>0</v>
      </c>
    </row>
    <row r="12702" spans="1:25" x14ac:dyDescent="0.35">
      <c r="A12702" s="1" t="s">
        <v>262</v>
      </c>
      <c r="B12702" t="s">
        <v>191</v>
      </c>
      <c r="C12702" s="1">
        <v>2007</v>
      </c>
      <c r="D12702" s="1">
        <v>8455</v>
      </c>
      <c r="E12702" s="1">
        <v>89</v>
      </c>
      <c r="F12702" s="1">
        <v>448</v>
      </c>
      <c r="G12702" s="1">
        <v>1359</v>
      </c>
      <c r="H12702" s="1">
        <v>2436</v>
      </c>
      <c r="I12702" s="1">
        <v>6343</v>
      </c>
      <c r="J12702" s="1">
        <v>7096</v>
      </c>
      <c r="K12702" s="1">
        <v>6861</v>
      </c>
      <c r="L12702" s="1">
        <v>88</v>
      </c>
      <c r="M12702" s="1">
        <v>359</v>
      </c>
      <c r="N12702" s="1">
        <v>506</v>
      </c>
      <c r="O12702" s="1">
        <v>405</v>
      </c>
      <c r="P12702" s="1">
        <v>449</v>
      </c>
      <c r="Q12702" s="1">
        <v>1319</v>
      </c>
      <c r="R12702" s="1">
        <v>1629</v>
      </c>
      <c r="S12702" s="1">
        <v>1663</v>
      </c>
      <c r="T12702" s="1">
        <v>976</v>
      </c>
      <c r="U12702" s="1">
        <v>571</v>
      </c>
      <c r="V12702" s="1">
        <v>309</v>
      </c>
      <c r="W12702" s="1">
        <v>162</v>
      </c>
      <c r="X12702" s="1">
        <v>18</v>
      </c>
      <c r="Y12702" s="1">
        <v>0</v>
      </c>
    </row>
    <row r="12703" spans="1:25" x14ac:dyDescent="0.35">
      <c r="A12703" s="1" t="s">
        <v>262</v>
      </c>
      <c r="B12703" t="s">
        <v>191</v>
      </c>
      <c r="C12703" s="1">
        <v>2008</v>
      </c>
      <c r="D12703" s="1">
        <v>8649</v>
      </c>
      <c r="E12703" s="1">
        <v>90</v>
      </c>
      <c r="F12703" s="1">
        <v>448</v>
      </c>
      <c r="G12703" s="1">
        <v>1397</v>
      </c>
      <c r="H12703" s="1">
        <v>2429</v>
      </c>
      <c r="I12703" s="1">
        <v>6474</v>
      </c>
      <c r="J12703" s="1">
        <v>7252</v>
      </c>
      <c r="K12703" s="1">
        <v>7049</v>
      </c>
      <c r="L12703" s="1">
        <v>89</v>
      </c>
      <c r="M12703" s="1">
        <v>358</v>
      </c>
      <c r="N12703" s="1">
        <v>502</v>
      </c>
      <c r="O12703" s="1">
        <v>447</v>
      </c>
      <c r="P12703" s="1">
        <v>394</v>
      </c>
      <c r="Q12703" s="1">
        <v>1369</v>
      </c>
      <c r="R12703" s="1">
        <v>1655</v>
      </c>
      <c r="S12703" s="1">
        <v>1700</v>
      </c>
      <c r="T12703" s="1">
        <v>1044</v>
      </c>
      <c r="U12703" s="1">
        <v>581</v>
      </c>
      <c r="V12703" s="1">
        <v>317</v>
      </c>
      <c r="W12703" s="1">
        <v>173</v>
      </c>
      <c r="X12703" s="1">
        <v>19</v>
      </c>
      <c r="Y12703" s="1">
        <v>0</v>
      </c>
    </row>
    <row r="12704" spans="1:25" x14ac:dyDescent="0.35">
      <c r="A12704" s="1" t="s">
        <v>262</v>
      </c>
      <c r="B12704" t="s">
        <v>191</v>
      </c>
      <c r="C12704" s="1">
        <v>2009</v>
      </c>
      <c r="D12704" s="1">
        <v>8839</v>
      </c>
      <c r="E12704" s="1">
        <v>92</v>
      </c>
      <c r="F12704" s="1">
        <v>451</v>
      </c>
      <c r="G12704" s="1">
        <v>1436</v>
      </c>
      <c r="H12704" s="1">
        <v>2401</v>
      </c>
      <c r="I12704" s="1">
        <v>6598</v>
      </c>
      <c r="J12704" s="1">
        <v>7403</v>
      </c>
      <c r="K12704" s="1">
        <v>7220</v>
      </c>
      <c r="L12704" s="1">
        <v>90</v>
      </c>
      <c r="M12704" s="1">
        <v>359</v>
      </c>
      <c r="N12704" s="1">
        <v>492</v>
      </c>
      <c r="O12704" s="1">
        <v>493</v>
      </c>
      <c r="P12704" s="1">
        <v>347</v>
      </c>
      <c r="Q12704" s="1">
        <v>1384</v>
      </c>
      <c r="R12704" s="1">
        <v>1704</v>
      </c>
      <c r="S12704" s="1">
        <v>1722</v>
      </c>
      <c r="T12704" s="1">
        <v>1133</v>
      </c>
      <c r="U12704" s="1">
        <v>582</v>
      </c>
      <c r="V12704" s="1">
        <v>328</v>
      </c>
      <c r="W12704" s="1">
        <v>182</v>
      </c>
      <c r="X12704" s="1">
        <v>21</v>
      </c>
      <c r="Y12704" s="1">
        <v>0</v>
      </c>
    </row>
    <row r="12705" spans="1:25" x14ac:dyDescent="0.35">
      <c r="A12705" s="1" t="s">
        <v>262</v>
      </c>
      <c r="B12705" t="s">
        <v>191</v>
      </c>
      <c r="C12705" s="1">
        <v>2010</v>
      </c>
      <c r="D12705" s="1">
        <v>9011</v>
      </c>
      <c r="E12705" s="1">
        <v>93</v>
      </c>
      <c r="F12705" s="1">
        <v>457</v>
      </c>
      <c r="G12705" s="1">
        <v>1461</v>
      </c>
      <c r="H12705" s="1">
        <v>2396</v>
      </c>
      <c r="I12705" s="1">
        <v>6719</v>
      </c>
      <c r="J12705" s="1">
        <v>7550</v>
      </c>
      <c r="K12705" s="1">
        <v>7353</v>
      </c>
      <c r="L12705" s="1">
        <v>93</v>
      </c>
      <c r="M12705" s="1">
        <v>364</v>
      </c>
      <c r="N12705" s="1">
        <v>484</v>
      </c>
      <c r="O12705" s="1">
        <v>520</v>
      </c>
      <c r="P12705" s="1">
        <v>340</v>
      </c>
      <c r="Q12705" s="1">
        <v>1386</v>
      </c>
      <c r="R12705" s="1">
        <v>1750</v>
      </c>
      <c r="S12705" s="1">
        <v>1721</v>
      </c>
      <c r="T12705" s="1">
        <v>1211</v>
      </c>
      <c r="U12705" s="1">
        <v>588</v>
      </c>
      <c r="V12705" s="1">
        <v>345</v>
      </c>
      <c r="W12705" s="1">
        <v>185</v>
      </c>
      <c r="X12705" s="1">
        <v>24</v>
      </c>
      <c r="Y12705" s="1">
        <v>0</v>
      </c>
    </row>
    <row r="12706" spans="1:25" x14ac:dyDescent="0.35">
      <c r="A12706" s="1" t="s">
        <v>262</v>
      </c>
      <c r="B12706" t="s">
        <v>191</v>
      </c>
      <c r="C12706" s="1">
        <v>2011</v>
      </c>
      <c r="D12706" s="1">
        <v>9135</v>
      </c>
      <c r="E12706" s="1">
        <v>94</v>
      </c>
      <c r="F12706" s="1">
        <v>469</v>
      </c>
      <c r="G12706" s="1">
        <v>1467</v>
      </c>
      <c r="H12706" s="1">
        <v>2433</v>
      </c>
      <c r="I12706" s="1">
        <v>6825</v>
      </c>
      <c r="J12706" s="1">
        <v>7668</v>
      </c>
      <c r="K12706" s="1">
        <v>7445</v>
      </c>
      <c r="L12706" s="1">
        <v>96</v>
      </c>
      <c r="M12706" s="1">
        <v>375</v>
      </c>
      <c r="N12706" s="1">
        <v>485</v>
      </c>
      <c r="O12706" s="1">
        <v>513</v>
      </c>
      <c r="P12706" s="1">
        <v>364</v>
      </c>
      <c r="Q12706" s="1">
        <v>1404</v>
      </c>
      <c r="R12706" s="1">
        <v>1771</v>
      </c>
      <c r="S12706" s="1">
        <v>1718</v>
      </c>
      <c r="T12706" s="1">
        <v>1238</v>
      </c>
      <c r="U12706" s="1">
        <v>607</v>
      </c>
      <c r="V12706" s="1">
        <v>363</v>
      </c>
      <c r="W12706" s="1">
        <v>176</v>
      </c>
      <c r="X12706" s="1">
        <v>27</v>
      </c>
      <c r="Y12706" s="1">
        <v>0</v>
      </c>
    </row>
    <row r="12707" spans="1:25" x14ac:dyDescent="0.35">
      <c r="A12707" s="1" t="s">
        <v>262</v>
      </c>
      <c r="B12707" t="s">
        <v>191</v>
      </c>
      <c r="C12707" s="1">
        <v>2012</v>
      </c>
      <c r="D12707" s="1">
        <v>9244</v>
      </c>
      <c r="E12707" s="1">
        <v>101</v>
      </c>
      <c r="F12707" s="1">
        <v>494</v>
      </c>
      <c r="G12707" s="1">
        <v>1486</v>
      </c>
      <c r="H12707" s="1">
        <v>2484</v>
      </c>
      <c r="I12707" s="1">
        <v>6896</v>
      </c>
      <c r="J12707" s="1">
        <v>7758</v>
      </c>
      <c r="K12707" s="1">
        <v>7526</v>
      </c>
      <c r="L12707" s="1">
        <v>100</v>
      </c>
      <c r="M12707" s="1">
        <v>393</v>
      </c>
      <c r="N12707" s="1">
        <v>491</v>
      </c>
      <c r="O12707" s="1">
        <v>501</v>
      </c>
      <c r="P12707" s="1">
        <v>378</v>
      </c>
      <c r="Q12707" s="1">
        <v>1437</v>
      </c>
      <c r="R12707" s="1">
        <v>1762</v>
      </c>
      <c r="S12707" s="1">
        <v>1739</v>
      </c>
      <c r="T12707" s="1">
        <v>1232</v>
      </c>
      <c r="U12707" s="1">
        <v>634</v>
      </c>
      <c r="V12707" s="1">
        <v>378</v>
      </c>
      <c r="W12707" s="1">
        <v>164</v>
      </c>
      <c r="X12707" s="1">
        <v>34</v>
      </c>
      <c r="Y12707" s="1">
        <v>0</v>
      </c>
    </row>
    <row r="12708" spans="1:25" x14ac:dyDescent="0.35">
      <c r="A12708" s="1" t="s">
        <v>262</v>
      </c>
      <c r="B12708" t="s">
        <v>191</v>
      </c>
      <c r="C12708" s="1">
        <v>2013</v>
      </c>
      <c r="D12708" s="1">
        <v>9365</v>
      </c>
      <c r="E12708" s="1">
        <v>106</v>
      </c>
      <c r="F12708" s="1">
        <v>524</v>
      </c>
      <c r="G12708" s="1">
        <v>1527</v>
      </c>
      <c r="H12708" s="1">
        <v>2529</v>
      </c>
      <c r="I12708" s="1">
        <v>6954</v>
      </c>
      <c r="J12708" s="1">
        <v>7838</v>
      </c>
      <c r="K12708" s="1">
        <v>7608</v>
      </c>
      <c r="L12708" s="1">
        <v>108</v>
      </c>
      <c r="M12708" s="1">
        <v>418</v>
      </c>
      <c r="N12708" s="1">
        <v>499</v>
      </c>
      <c r="O12708" s="1">
        <v>504</v>
      </c>
      <c r="P12708" s="1">
        <v>372</v>
      </c>
      <c r="Q12708" s="1">
        <v>1469</v>
      </c>
      <c r="R12708" s="1">
        <v>1753</v>
      </c>
      <c r="S12708" s="1">
        <v>1784</v>
      </c>
      <c r="T12708" s="1">
        <v>1220</v>
      </c>
      <c r="U12708" s="1">
        <v>656</v>
      </c>
      <c r="V12708" s="1">
        <v>388</v>
      </c>
      <c r="W12708" s="1">
        <v>150</v>
      </c>
      <c r="X12708" s="1">
        <v>46</v>
      </c>
      <c r="Y12708" s="1">
        <v>0</v>
      </c>
    </row>
    <row r="12709" spans="1:25" x14ac:dyDescent="0.35">
      <c r="A12709" s="1" t="s">
        <v>262</v>
      </c>
      <c r="B12709" t="s">
        <v>191</v>
      </c>
      <c r="C12709" s="1">
        <v>2014</v>
      </c>
      <c r="D12709" s="1">
        <v>9499</v>
      </c>
      <c r="E12709" s="1">
        <v>101</v>
      </c>
      <c r="F12709" s="1">
        <v>541</v>
      </c>
      <c r="G12709" s="1">
        <v>1557</v>
      </c>
      <c r="H12709" s="1">
        <v>2554</v>
      </c>
      <c r="I12709" s="1">
        <v>7043</v>
      </c>
      <c r="J12709" s="1">
        <v>7942</v>
      </c>
      <c r="K12709" s="1">
        <v>7709</v>
      </c>
      <c r="L12709" s="1">
        <v>111</v>
      </c>
      <c r="M12709" s="1">
        <v>440</v>
      </c>
      <c r="N12709" s="1">
        <v>501</v>
      </c>
      <c r="O12709" s="1">
        <v>515</v>
      </c>
      <c r="P12709" s="1">
        <v>374</v>
      </c>
      <c r="Q12709" s="1">
        <v>1488</v>
      </c>
      <c r="R12709" s="1">
        <v>1752</v>
      </c>
      <c r="S12709" s="1">
        <v>1841</v>
      </c>
      <c r="T12709" s="1">
        <v>1216</v>
      </c>
      <c r="U12709" s="1">
        <v>670</v>
      </c>
      <c r="V12709" s="1">
        <v>403</v>
      </c>
      <c r="W12709" s="1">
        <v>149</v>
      </c>
      <c r="X12709" s="1">
        <v>49</v>
      </c>
      <c r="Y12709" s="1">
        <v>0</v>
      </c>
    </row>
    <row r="12710" spans="1:25" x14ac:dyDescent="0.35">
      <c r="A12710" s="1" t="s">
        <v>262</v>
      </c>
      <c r="B12710" t="s">
        <v>191</v>
      </c>
      <c r="C12710" s="1">
        <v>2015</v>
      </c>
      <c r="D12710" s="1">
        <v>9668</v>
      </c>
      <c r="E12710" s="1">
        <v>93</v>
      </c>
      <c r="F12710" s="1">
        <v>534</v>
      </c>
      <c r="G12710" s="1">
        <v>1549</v>
      </c>
      <c r="H12710" s="1">
        <v>2563</v>
      </c>
      <c r="I12710" s="1">
        <v>7211</v>
      </c>
      <c r="J12710" s="1">
        <v>8119</v>
      </c>
      <c r="K12710" s="1">
        <v>7875</v>
      </c>
      <c r="L12710" s="1">
        <v>103</v>
      </c>
      <c r="M12710" s="1">
        <v>441</v>
      </c>
      <c r="N12710" s="1">
        <v>500</v>
      </c>
      <c r="O12710" s="1">
        <v>515</v>
      </c>
      <c r="P12710" s="1">
        <v>399</v>
      </c>
      <c r="Q12710" s="1">
        <v>1512</v>
      </c>
      <c r="R12710" s="1">
        <v>1746</v>
      </c>
      <c r="S12710" s="1">
        <v>1879</v>
      </c>
      <c r="T12710" s="1">
        <v>1276</v>
      </c>
      <c r="U12710" s="1">
        <v>689</v>
      </c>
      <c r="V12710" s="1">
        <v>417</v>
      </c>
      <c r="W12710" s="1">
        <v>157</v>
      </c>
      <c r="X12710" s="1">
        <v>44</v>
      </c>
      <c r="Y12710" s="1">
        <v>0</v>
      </c>
    </row>
    <row r="12711" spans="1:25" x14ac:dyDescent="0.35">
      <c r="A12711" s="1" t="s">
        <v>262</v>
      </c>
      <c r="B12711" t="s">
        <v>191</v>
      </c>
      <c r="C12711" s="1">
        <v>2016</v>
      </c>
      <c r="D12711" s="1">
        <v>9865</v>
      </c>
      <c r="E12711" s="1">
        <v>95</v>
      </c>
      <c r="F12711" s="1">
        <v>522</v>
      </c>
      <c r="G12711" s="1">
        <v>1532</v>
      </c>
      <c r="H12711" s="1">
        <v>2569</v>
      </c>
      <c r="I12711" s="1">
        <v>7406</v>
      </c>
      <c r="J12711" s="1">
        <v>8333</v>
      </c>
      <c r="K12711" s="1">
        <v>8089</v>
      </c>
      <c r="L12711" s="1">
        <v>98</v>
      </c>
      <c r="M12711" s="1">
        <v>427</v>
      </c>
      <c r="N12711" s="1">
        <v>505</v>
      </c>
      <c r="O12711" s="1">
        <v>505</v>
      </c>
      <c r="P12711" s="1">
        <v>412</v>
      </c>
      <c r="Q12711" s="1">
        <v>1553</v>
      </c>
      <c r="R12711" s="1">
        <v>1747</v>
      </c>
      <c r="S12711" s="1">
        <v>1891</v>
      </c>
      <c r="T12711" s="1">
        <v>1381</v>
      </c>
      <c r="U12711" s="1">
        <v>716</v>
      </c>
      <c r="V12711" s="1">
        <v>428</v>
      </c>
      <c r="W12711" s="1">
        <v>166</v>
      </c>
      <c r="X12711" s="1">
        <v>39</v>
      </c>
      <c r="Y12711" s="1">
        <v>0</v>
      </c>
    </row>
    <row r="12712" spans="1:25" x14ac:dyDescent="0.35">
      <c r="A12712" s="1" t="s">
        <v>262</v>
      </c>
      <c r="B12712" t="s">
        <v>191</v>
      </c>
      <c r="C12712" s="1">
        <v>2017</v>
      </c>
      <c r="D12712" s="1">
        <v>10068</v>
      </c>
      <c r="E12712" s="1">
        <v>98</v>
      </c>
      <c r="F12712" s="1">
        <v>520</v>
      </c>
      <c r="G12712" s="1">
        <v>1531</v>
      </c>
      <c r="H12712" s="1">
        <v>2577</v>
      </c>
      <c r="I12712" s="1">
        <v>7581</v>
      </c>
      <c r="J12712" s="1">
        <v>8537</v>
      </c>
      <c r="K12712" s="1">
        <v>8296</v>
      </c>
      <c r="L12712" s="1">
        <v>101</v>
      </c>
      <c r="M12712" s="1">
        <v>422</v>
      </c>
      <c r="N12712" s="1">
        <v>516</v>
      </c>
      <c r="O12712" s="1">
        <v>495</v>
      </c>
      <c r="P12712" s="1">
        <v>402</v>
      </c>
      <c r="Q12712" s="1">
        <v>1598</v>
      </c>
      <c r="R12712" s="1">
        <v>1768</v>
      </c>
      <c r="S12712" s="1">
        <v>1884</v>
      </c>
      <c r="T12712" s="1">
        <v>1487</v>
      </c>
      <c r="U12712" s="1">
        <v>747</v>
      </c>
      <c r="V12712" s="1">
        <v>440</v>
      </c>
      <c r="W12712" s="1">
        <v>174</v>
      </c>
      <c r="X12712" s="1">
        <v>37</v>
      </c>
      <c r="Y12712" s="1">
        <v>0</v>
      </c>
    </row>
    <row r="12713" spans="1:25" x14ac:dyDescent="0.35">
      <c r="A12713" s="1" t="s">
        <v>262</v>
      </c>
      <c r="B12713" t="s">
        <v>191</v>
      </c>
      <c r="C12713" s="1">
        <v>2018</v>
      </c>
      <c r="D12713" s="1">
        <v>10281</v>
      </c>
      <c r="E12713" s="1">
        <v>88</v>
      </c>
      <c r="F12713" s="1">
        <v>510</v>
      </c>
      <c r="G12713" s="1">
        <v>1515</v>
      </c>
      <c r="H12713" s="1">
        <v>2581</v>
      </c>
      <c r="I12713" s="1">
        <v>7780</v>
      </c>
      <c r="J12713" s="1">
        <v>8766</v>
      </c>
      <c r="K12713" s="1">
        <v>8523</v>
      </c>
      <c r="L12713" s="1">
        <v>104</v>
      </c>
      <c r="M12713" s="1">
        <v>422</v>
      </c>
      <c r="N12713" s="1">
        <v>525</v>
      </c>
      <c r="O12713" s="1">
        <v>480</v>
      </c>
      <c r="P12713" s="1">
        <v>396</v>
      </c>
      <c r="Q12713" s="1">
        <v>1643</v>
      </c>
      <c r="R12713" s="1">
        <v>1802</v>
      </c>
      <c r="S12713" s="1">
        <v>1870</v>
      </c>
      <c r="T12713" s="1">
        <v>1600</v>
      </c>
      <c r="U12713" s="1">
        <v>788</v>
      </c>
      <c r="V12713" s="1">
        <v>447</v>
      </c>
      <c r="W12713" s="1">
        <v>188</v>
      </c>
      <c r="X12713" s="1">
        <v>32</v>
      </c>
      <c r="Y12713" s="1">
        <v>0</v>
      </c>
    </row>
    <row r="12714" spans="1:25" x14ac:dyDescent="0.35">
      <c r="A12714" s="1" t="s">
        <v>262</v>
      </c>
      <c r="B12714" t="s">
        <v>191</v>
      </c>
      <c r="C12714" s="1">
        <v>2019</v>
      </c>
      <c r="D12714" s="1">
        <v>10504</v>
      </c>
      <c r="E12714" s="1">
        <v>80</v>
      </c>
      <c r="F12714" s="1">
        <v>494</v>
      </c>
      <c r="G12714" s="1">
        <v>1483</v>
      </c>
      <c r="H12714" s="1">
        <v>2585</v>
      </c>
      <c r="I12714" s="1">
        <v>7996</v>
      </c>
      <c r="J12714" s="1">
        <v>9021</v>
      </c>
      <c r="K12714" s="1">
        <v>8775</v>
      </c>
      <c r="L12714" s="1">
        <v>95</v>
      </c>
      <c r="M12714" s="1">
        <v>414</v>
      </c>
      <c r="N12714" s="1">
        <v>527</v>
      </c>
      <c r="O12714" s="1">
        <v>462</v>
      </c>
      <c r="P12714" s="1">
        <v>403</v>
      </c>
      <c r="Q12714" s="1">
        <v>1690</v>
      </c>
      <c r="R12714" s="1">
        <v>1844</v>
      </c>
      <c r="S12714" s="1">
        <v>1848</v>
      </c>
      <c r="T12714" s="1">
        <v>1701</v>
      </c>
      <c r="U12714" s="1">
        <v>857</v>
      </c>
      <c r="V12714" s="1">
        <v>445</v>
      </c>
      <c r="W12714" s="1">
        <v>202</v>
      </c>
      <c r="X12714" s="1">
        <v>31</v>
      </c>
      <c r="Y12714" s="1">
        <v>0</v>
      </c>
    </row>
    <row r="12715" spans="1:25" x14ac:dyDescent="0.35">
      <c r="A12715" s="1" t="s">
        <v>262</v>
      </c>
      <c r="B12715" t="s">
        <v>191</v>
      </c>
      <c r="C12715" s="1">
        <v>2020</v>
      </c>
      <c r="D12715" s="1">
        <v>10706</v>
      </c>
      <c r="E12715" s="1">
        <v>84</v>
      </c>
      <c r="F12715" s="1">
        <v>484</v>
      </c>
      <c r="G12715" s="1">
        <v>1463</v>
      </c>
      <c r="H12715" s="1">
        <v>2577</v>
      </c>
      <c r="I12715" s="1">
        <v>8172</v>
      </c>
      <c r="J12715" s="1">
        <v>9242</v>
      </c>
      <c r="K12715" s="1">
        <v>8998</v>
      </c>
      <c r="L12715" s="1">
        <v>86</v>
      </c>
      <c r="M12715" s="1">
        <v>400</v>
      </c>
      <c r="N12715" s="1">
        <v>523</v>
      </c>
      <c r="O12715" s="1">
        <v>456</v>
      </c>
      <c r="P12715" s="1">
        <v>406</v>
      </c>
      <c r="Q12715" s="1">
        <v>1713</v>
      </c>
      <c r="R12715" s="1">
        <v>1900</v>
      </c>
      <c r="S12715" s="1">
        <v>1818</v>
      </c>
      <c r="T12715" s="1">
        <v>1775</v>
      </c>
      <c r="U12715" s="1">
        <v>938</v>
      </c>
      <c r="V12715" s="1">
        <v>448</v>
      </c>
      <c r="W12715" s="1">
        <v>214</v>
      </c>
      <c r="X12715" s="1">
        <v>30</v>
      </c>
      <c r="Y12715" s="1">
        <v>1</v>
      </c>
    </row>
    <row r="12716" spans="1:25" x14ac:dyDescent="0.35">
      <c r="A12716" s="1" t="s">
        <v>262</v>
      </c>
      <c r="B12716" t="s">
        <v>191</v>
      </c>
      <c r="C12716" s="1">
        <v>2021</v>
      </c>
      <c r="D12716" s="1">
        <v>10888</v>
      </c>
      <c r="E12716" s="1">
        <v>87</v>
      </c>
      <c r="F12716" s="1">
        <v>472</v>
      </c>
      <c r="G12716" s="1">
        <v>1454</v>
      </c>
      <c r="H12716" s="1">
        <v>2550</v>
      </c>
      <c r="I12716" s="1">
        <v>8317</v>
      </c>
      <c r="J12716" s="1">
        <v>9432</v>
      </c>
      <c r="K12716" s="1">
        <v>9196</v>
      </c>
      <c r="L12716" s="1">
        <v>89</v>
      </c>
      <c r="M12716" s="1">
        <v>385</v>
      </c>
      <c r="N12716" s="1">
        <v>520</v>
      </c>
      <c r="O12716" s="1">
        <v>462</v>
      </c>
      <c r="P12716" s="1">
        <v>400</v>
      </c>
      <c r="Q12716" s="1">
        <v>1714</v>
      </c>
      <c r="R12716" s="1">
        <v>1949</v>
      </c>
      <c r="S12716" s="1">
        <v>1798</v>
      </c>
      <c r="T12716" s="1">
        <v>1838</v>
      </c>
      <c r="U12716" s="1">
        <v>1015</v>
      </c>
      <c r="V12716" s="1">
        <v>464</v>
      </c>
      <c r="W12716" s="1">
        <v>224</v>
      </c>
      <c r="X12716" s="1">
        <v>30</v>
      </c>
      <c r="Y12716" s="1">
        <v>2</v>
      </c>
    </row>
    <row r="12717" spans="1:25" x14ac:dyDescent="0.35">
      <c r="A12717" s="1" t="s">
        <v>260</v>
      </c>
      <c r="B12717" t="s">
        <v>192</v>
      </c>
      <c r="C12717" s="1">
        <v>1950</v>
      </c>
      <c r="D12717" s="1">
        <v>5249</v>
      </c>
      <c r="E12717" s="1">
        <v>190</v>
      </c>
      <c r="F12717" s="1">
        <v>910</v>
      </c>
      <c r="G12717" s="1">
        <v>2264</v>
      </c>
      <c r="H12717" s="1">
        <v>3047</v>
      </c>
      <c r="I12717" s="1">
        <v>2532</v>
      </c>
      <c r="J12717" s="1">
        <v>2985</v>
      </c>
      <c r="K12717" s="1">
        <v>2712</v>
      </c>
      <c r="L12717" s="1">
        <v>184</v>
      </c>
      <c r="M12717" s="1">
        <v>720</v>
      </c>
      <c r="N12717" s="1">
        <v>752</v>
      </c>
      <c r="O12717" s="1">
        <v>602</v>
      </c>
      <c r="P12717" s="1">
        <v>431</v>
      </c>
      <c r="Q12717" s="1">
        <v>697</v>
      </c>
      <c r="R12717" s="1">
        <v>607</v>
      </c>
      <c r="S12717" s="1">
        <v>393</v>
      </c>
      <c r="T12717" s="1">
        <v>287</v>
      </c>
      <c r="U12717" s="1">
        <v>225</v>
      </c>
      <c r="V12717" s="1">
        <v>220</v>
      </c>
      <c r="W12717" s="1">
        <v>115</v>
      </c>
      <c r="X12717" s="1">
        <v>10</v>
      </c>
      <c r="Y12717" s="1">
        <v>0</v>
      </c>
    </row>
    <row r="12718" spans="1:25" x14ac:dyDescent="0.35">
      <c r="A12718" s="1" t="s">
        <v>260</v>
      </c>
      <c r="B12718" t="s">
        <v>192</v>
      </c>
      <c r="C12718" s="1">
        <v>1951</v>
      </c>
      <c r="D12718" s="1">
        <v>5299</v>
      </c>
      <c r="E12718" s="1">
        <v>184</v>
      </c>
      <c r="F12718" s="1">
        <v>901</v>
      </c>
      <c r="G12718" s="1">
        <v>2298</v>
      </c>
      <c r="H12718" s="1">
        <v>3065</v>
      </c>
      <c r="I12718" s="1">
        <v>2566</v>
      </c>
      <c r="J12718" s="1">
        <v>3001</v>
      </c>
      <c r="K12718" s="1">
        <v>2729</v>
      </c>
      <c r="L12718" s="1">
        <v>181</v>
      </c>
      <c r="M12718" s="1">
        <v>717</v>
      </c>
      <c r="N12718" s="1">
        <v>787</v>
      </c>
      <c r="O12718" s="1">
        <v>610</v>
      </c>
      <c r="P12718" s="1">
        <v>425</v>
      </c>
      <c r="Q12718" s="1">
        <v>671</v>
      </c>
      <c r="R12718" s="1">
        <v>609</v>
      </c>
      <c r="S12718" s="1">
        <v>423</v>
      </c>
      <c r="T12718" s="1">
        <v>312</v>
      </c>
      <c r="U12718" s="1">
        <v>231</v>
      </c>
      <c r="V12718" s="1">
        <v>212</v>
      </c>
      <c r="W12718" s="1">
        <v>108</v>
      </c>
      <c r="X12718" s="1">
        <v>10</v>
      </c>
      <c r="Y12718" s="1">
        <v>0</v>
      </c>
    </row>
    <row r="12719" spans="1:25" x14ac:dyDescent="0.35">
      <c r="A12719" s="1" t="s">
        <v>260</v>
      </c>
      <c r="B12719" t="s">
        <v>192</v>
      </c>
      <c r="C12719" s="1">
        <v>1952</v>
      </c>
      <c r="D12719" s="1">
        <v>5325</v>
      </c>
      <c r="E12719" s="1">
        <v>173</v>
      </c>
      <c r="F12719" s="1">
        <v>868</v>
      </c>
      <c r="G12719" s="1">
        <v>2316</v>
      </c>
      <c r="H12719" s="1">
        <v>3069</v>
      </c>
      <c r="I12719" s="1">
        <v>2590</v>
      </c>
      <c r="J12719" s="1">
        <v>3009</v>
      </c>
      <c r="K12719" s="1">
        <v>2737</v>
      </c>
      <c r="L12719" s="1">
        <v>174</v>
      </c>
      <c r="M12719" s="1">
        <v>695</v>
      </c>
      <c r="N12719" s="1">
        <v>820</v>
      </c>
      <c r="O12719" s="1">
        <v>628</v>
      </c>
      <c r="P12719" s="1">
        <v>421</v>
      </c>
      <c r="Q12719" s="1">
        <v>645</v>
      </c>
      <c r="R12719" s="1">
        <v>601</v>
      </c>
      <c r="S12719" s="1">
        <v>450</v>
      </c>
      <c r="T12719" s="1">
        <v>339</v>
      </c>
      <c r="U12719" s="1">
        <v>239</v>
      </c>
      <c r="V12719" s="1">
        <v>207</v>
      </c>
      <c r="W12719" s="1">
        <v>100</v>
      </c>
      <c r="X12719" s="1">
        <v>7</v>
      </c>
      <c r="Y12719" s="1">
        <v>0</v>
      </c>
    </row>
    <row r="12720" spans="1:25" x14ac:dyDescent="0.35">
      <c r="A12720" s="1" t="s">
        <v>260</v>
      </c>
      <c r="B12720" t="s">
        <v>192</v>
      </c>
      <c r="C12720" s="1">
        <v>1953</v>
      </c>
      <c r="D12720" s="1">
        <v>5341</v>
      </c>
      <c r="E12720" s="1">
        <v>166</v>
      </c>
      <c r="F12720" s="1">
        <v>834</v>
      </c>
      <c r="G12720" s="1">
        <v>2329</v>
      </c>
      <c r="H12720" s="1">
        <v>3071</v>
      </c>
      <c r="I12720" s="1">
        <v>2600</v>
      </c>
      <c r="J12720" s="1">
        <v>3012</v>
      </c>
      <c r="K12720" s="1">
        <v>2735</v>
      </c>
      <c r="L12720" s="1">
        <v>165</v>
      </c>
      <c r="M12720" s="1">
        <v>668</v>
      </c>
      <c r="N12720" s="1">
        <v>837</v>
      </c>
      <c r="O12720" s="1">
        <v>658</v>
      </c>
      <c r="P12720" s="1">
        <v>424</v>
      </c>
      <c r="Q12720" s="1">
        <v>614</v>
      </c>
      <c r="R12720" s="1">
        <v>585</v>
      </c>
      <c r="S12720" s="1">
        <v>472</v>
      </c>
      <c r="T12720" s="1">
        <v>362</v>
      </c>
      <c r="U12720" s="1">
        <v>254</v>
      </c>
      <c r="V12720" s="1">
        <v>200</v>
      </c>
      <c r="W12720" s="1">
        <v>91</v>
      </c>
      <c r="X12720" s="1">
        <v>10</v>
      </c>
      <c r="Y12720" s="1">
        <v>0</v>
      </c>
    </row>
    <row r="12721" spans="1:25" x14ac:dyDescent="0.35">
      <c r="A12721" s="1" t="s">
        <v>260</v>
      </c>
      <c r="B12721" t="s">
        <v>192</v>
      </c>
      <c r="C12721" s="1">
        <v>1954</v>
      </c>
      <c r="D12721" s="1">
        <v>5347</v>
      </c>
      <c r="E12721" s="1">
        <v>159</v>
      </c>
      <c r="F12721" s="1">
        <v>800</v>
      </c>
      <c r="G12721" s="1">
        <v>2334</v>
      </c>
      <c r="H12721" s="1">
        <v>3065</v>
      </c>
      <c r="I12721" s="1">
        <v>2606</v>
      </c>
      <c r="J12721" s="1">
        <v>3013</v>
      </c>
      <c r="K12721" s="1">
        <v>2724</v>
      </c>
      <c r="L12721" s="1">
        <v>158</v>
      </c>
      <c r="M12721" s="1">
        <v>641</v>
      </c>
      <c r="N12721" s="1">
        <v>833</v>
      </c>
      <c r="O12721" s="1">
        <v>701</v>
      </c>
      <c r="P12721" s="1">
        <v>432</v>
      </c>
      <c r="Q12721" s="1">
        <v>584</v>
      </c>
      <c r="R12721" s="1">
        <v>559</v>
      </c>
      <c r="S12721" s="1">
        <v>491</v>
      </c>
      <c r="T12721" s="1">
        <v>387</v>
      </c>
      <c r="U12721" s="1">
        <v>275</v>
      </c>
      <c r="V12721" s="1">
        <v>190</v>
      </c>
      <c r="W12721" s="1">
        <v>85</v>
      </c>
      <c r="X12721" s="1">
        <v>10</v>
      </c>
      <c r="Y12721" s="1">
        <v>0</v>
      </c>
    </row>
    <row r="12722" spans="1:25" x14ac:dyDescent="0.35">
      <c r="A12722" s="1" t="s">
        <v>260</v>
      </c>
      <c r="B12722" t="s">
        <v>192</v>
      </c>
      <c r="C12722" s="1">
        <v>1955</v>
      </c>
      <c r="D12722" s="1">
        <v>5333</v>
      </c>
      <c r="E12722" s="1">
        <v>153</v>
      </c>
      <c r="F12722" s="1">
        <v>767</v>
      </c>
      <c r="G12722" s="1">
        <v>2330</v>
      </c>
      <c r="H12722" s="1">
        <v>3059</v>
      </c>
      <c r="I12722" s="1">
        <v>2597</v>
      </c>
      <c r="J12722" s="1">
        <v>3003</v>
      </c>
      <c r="K12722" s="1">
        <v>2697</v>
      </c>
      <c r="L12722" s="1">
        <v>152</v>
      </c>
      <c r="M12722" s="1">
        <v>614</v>
      </c>
      <c r="N12722" s="1">
        <v>815</v>
      </c>
      <c r="O12722" s="1">
        <v>748</v>
      </c>
      <c r="P12722" s="1">
        <v>449</v>
      </c>
      <c r="Q12722" s="1">
        <v>550</v>
      </c>
      <c r="R12722" s="1">
        <v>524</v>
      </c>
      <c r="S12722" s="1">
        <v>497</v>
      </c>
      <c r="T12722" s="1">
        <v>417</v>
      </c>
      <c r="U12722" s="1">
        <v>296</v>
      </c>
      <c r="V12722" s="1">
        <v>184</v>
      </c>
      <c r="W12722" s="1">
        <v>77</v>
      </c>
      <c r="X12722" s="1">
        <v>9</v>
      </c>
      <c r="Y12722" s="1">
        <v>0</v>
      </c>
    </row>
    <row r="12723" spans="1:25" x14ac:dyDescent="0.35">
      <c r="A12723" s="1" t="s">
        <v>260</v>
      </c>
      <c r="B12723" t="s">
        <v>192</v>
      </c>
      <c r="C12723" s="1">
        <v>1956</v>
      </c>
      <c r="D12723" s="1">
        <v>5322</v>
      </c>
      <c r="E12723" s="1">
        <v>150</v>
      </c>
      <c r="F12723" s="1">
        <v>742</v>
      </c>
      <c r="G12723" s="1">
        <v>2311</v>
      </c>
      <c r="H12723" s="1">
        <v>3055</v>
      </c>
      <c r="I12723" s="1">
        <v>2601</v>
      </c>
      <c r="J12723" s="1">
        <v>3011</v>
      </c>
      <c r="K12723" s="1">
        <v>2684</v>
      </c>
      <c r="L12723" s="1">
        <v>147</v>
      </c>
      <c r="M12723" s="1">
        <v>592</v>
      </c>
      <c r="N12723" s="1">
        <v>780</v>
      </c>
      <c r="O12723" s="1">
        <v>789</v>
      </c>
      <c r="P12723" s="1">
        <v>481</v>
      </c>
      <c r="Q12723" s="1">
        <v>517</v>
      </c>
      <c r="R12723" s="1">
        <v>497</v>
      </c>
      <c r="S12723" s="1">
        <v>493</v>
      </c>
      <c r="T12723" s="1">
        <v>448</v>
      </c>
      <c r="U12723" s="1">
        <v>315</v>
      </c>
      <c r="V12723" s="1">
        <v>178</v>
      </c>
      <c r="W12723" s="1">
        <v>73</v>
      </c>
      <c r="X12723" s="1">
        <v>9</v>
      </c>
      <c r="Y12723" s="1">
        <v>0</v>
      </c>
    </row>
    <row r="12724" spans="1:25" x14ac:dyDescent="0.35">
      <c r="A12724" s="1" t="s">
        <v>260</v>
      </c>
      <c r="B12724" t="s">
        <v>192</v>
      </c>
      <c r="C12724" s="1">
        <v>1957</v>
      </c>
      <c r="D12724" s="1">
        <v>5329</v>
      </c>
      <c r="E12724" s="1">
        <v>153</v>
      </c>
      <c r="F12724" s="1">
        <v>736</v>
      </c>
      <c r="G12724" s="1">
        <v>2266</v>
      </c>
      <c r="H12724" s="1">
        <v>3056</v>
      </c>
      <c r="I12724" s="1">
        <v>2647</v>
      </c>
      <c r="J12724" s="1">
        <v>3063</v>
      </c>
      <c r="K12724" s="1">
        <v>2713</v>
      </c>
      <c r="L12724" s="1">
        <v>145</v>
      </c>
      <c r="M12724" s="1">
        <v>583</v>
      </c>
      <c r="N12724" s="1">
        <v>744</v>
      </c>
      <c r="O12724" s="1">
        <v>786</v>
      </c>
      <c r="P12724" s="1">
        <v>522</v>
      </c>
      <c r="Q12724" s="1">
        <v>515</v>
      </c>
      <c r="R12724" s="1">
        <v>480</v>
      </c>
      <c r="S12724" s="1">
        <v>493</v>
      </c>
      <c r="T12724" s="1">
        <v>467</v>
      </c>
      <c r="U12724" s="1">
        <v>326</v>
      </c>
      <c r="V12724" s="1">
        <v>178</v>
      </c>
      <c r="W12724" s="1">
        <v>73</v>
      </c>
      <c r="X12724" s="1">
        <v>9</v>
      </c>
      <c r="Y12724" s="1">
        <v>0</v>
      </c>
    </row>
    <row r="12725" spans="1:25" x14ac:dyDescent="0.35">
      <c r="A12725" s="1" t="s">
        <v>260</v>
      </c>
      <c r="B12725" t="s">
        <v>192</v>
      </c>
      <c r="C12725" s="1">
        <v>1958</v>
      </c>
      <c r="D12725" s="1">
        <v>5352</v>
      </c>
      <c r="E12725" s="1">
        <v>157</v>
      </c>
      <c r="F12725" s="1">
        <v>742</v>
      </c>
      <c r="G12725" s="1">
        <v>2213</v>
      </c>
      <c r="H12725" s="1">
        <v>3067</v>
      </c>
      <c r="I12725" s="1">
        <v>2722</v>
      </c>
      <c r="J12725" s="1">
        <v>3139</v>
      </c>
      <c r="K12725" s="1">
        <v>2768</v>
      </c>
      <c r="L12725" s="1">
        <v>150</v>
      </c>
      <c r="M12725" s="1">
        <v>585</v>
      </c>
      <c r="N12725" s="1">
        <v>722</v>
      </c>
      <c r="O12725" s="1">
        <v>749</v>
      </c>
      <c r="P12725" s="1">
        <v>558</v>
      </c>
      <c r="Q12725" s="1">
        <v>539</v>
      </c>
      <c r="R12725" s="1">
        <v>475</v>
      </c>
      <c r="S12725" s="1">
        <v>497</v>
      </c>
      <c r="T12725" s="1">
        <v>476</v>
      </c>
      <c r="U12725" s="1">
        <v>332</v>
      </c>
      <c r="V12725" s="1">
        <v>182</v>
      </c>
      <c r="W12725" s="1">
        <v>72</v>
      </c>
      <c r="X12725" s="1">
        <v>8</v>
      </c>
      <c r="Y12725" s="1">
        <v>0</v>
      </c>
    </row>
    <row r="12726" spans="1:25" x14ac:dyDescent="0.35">
      <c r="A12726" s="1" t="s">
        <v>260</v>
      </c>
      <c r="B12726" t="s">
        <v>192</v>
      </c>
      <c r="C12726" s="1">
        <v>1959</v>
      </c>
      <c r="D12726" s="1">
        <v>5369</v>
      </c>
      <c r="E12726" s="1">
        <v>156</v>
      </c>
      <c r="F12726" s="1">
        <v>748</v>
      </c>
      <c r="G12726" s="1">
        <v>2174</v>
      </c>
      <c r="H12726" s="1">
        <v>3077</v>
      </c>
      <c r="I12726" s="1">
        <v>2785</v>
      </c>
      <c r="J12726" s="1">
        <v>3195</v>
      </c>
      <c r="K12726" s="1">
        <v>2812</v>
      </c>
      <c r="L12726" s="1">
        <v>153</v>
      </c>
      <c r="M12726" s="1">
        <v>592</v>
      </c>
      <c r="N12726" s="1">
        <v>715</v>
      </c>
      <c r="O12726" s="1">
        <v>711</v>
      </c>
      <c r="P12726" s="1">
        <v>575</v>
      </c>
      <c r="Q12726" s="1">
        <v>568</v>
      </c>
      <c r="R12726" s="1">
        <v>474</v>
      </c>
      <c r="S12726" s="1">
        <v>498</v>
      </c>
      <c r="T12726" s="1">
        <v>485</v>
      </c>
      <c r="U12726" s="1">
        <v>333</v>
      </c>
      <c r="V12726" s="1">
        <v>186</v>
      </c>
      <c r="W12726" s="1">
        <v>69</v>
      </c>
      <c r="X12726" s="1">
        <v>7</v>
      </c>
      <c r="Y12726" s="1">
        <v>0</v>
      </c>
    </row>
    <row r="12727" spans="1:25" x14ac:dyDescent="0.35">
      <c r="A12727" s="1" t="s">
        <v>260</v>
      </c>
      <c r="B12727" t="s">
        <v>192</v>
      </c>
      <c r="C12727" s="1">
        <v>1960</v>
      </c>
      <c r="D12727" s="1">
        <v>5390</v>
      </c>
      <c r="E12727" s="1">
        <v>154</v>
      </c>
      <c r="F12727" s="1">
        <v>749</v>
      </c>
      <c r="G12727" s="1">
        <v>2143</v>
      </c>
      <c r="H12727" s="1">
        <v>3075</v>
      </c>
      <c r="I12727" s="1">
        <v>2834</v>
      </c>
      <c r="J12727" s="1">
        <v>3247</v>
      </c>
      <c r="K12727" s="1">
        <v>2869</v>
      </c>
      <c r="L12727" s="1">
        <v>152</v>
      </c>
      <c r="M12727" s="1">
        <v>595</v>
      </c>
      <c r="N12727" s="1">
        <v>714</v>
      </c>
      <c r="O12727" s="1">
        <v>680</v>
      </c>
      <c r="P12727" s="1">
        <v>578</v>
      </c>
      <c r="Q12727" s="1">
        <v>601</v>
      </c>
      <c r="R12727" s="1">
        <v>471</v>
      </c>
      <c r="S12727" s="1">
        <v>501</v>
      </c>
      <c r="T12727" s="1">
        <v>491</v>
      </c>
      <c r="U12727" s="1">
        <v>339</v>
      </c>
      <c r="V12727" s="1">
        <v>191</v>
      </c>
      <c r="W12727" s="1">
        <v>67</v>
      </c>
      <c r="X12727" s="1">
        <v>8</v>
      </c>
      <c r="Y12727" s="1">
        <v>0</v>
      </c>
    </row>
    <row r="12728" spans="1:25" x14ac:dyDescent="0.35">
      <c r="A12728" s="1" t="s">
        <v>260</v>
      </c>
      <c r="B12728" t="s">
        <v>192</v>
      </c>
      <c r="C12728" s="1">
        <v>1961</v>
      </c>
      <c r="D12728" s="1">
        <v>5411</v>
      </c>
      <c r="E12728" s="1">
        <v>153</v>
      </c>
      <c r="F12728" s="1">
        <v>751</v>
      </c>
      <c r="G12728" s="1">
        <v>2129</v>
      </c>
      <c r="H12728" s="1">
        <v>3075</v>
      </c>
      <c r="I12728" s="1">
        <v>2866</v>
      </c>
      <c r="J12728" s="1">
        <v>3282</v>
      </c>
      <c r="K12728" s="1">
        <v>2918</v>
      </c>
      <c r="L12728" s="1">
        <v>151</v>
      </c>
      <c r="M12728" s="1">
        <v>598</v>
      </c>
      <c r="N12728" s="1">
        <v>717</v>
      </c>
      <c r="O12728" s="1">
        <v>661</v>
      </c>
      <c r="P12728" s="1">
        <v>576</v>
      </c>
      <c r="Q12728" s="1">
        <v>626</v>
      </c>
      <c r="R12728" s="1">
        <v>468</v>
      </c>
      <c r="S12728" s="1">
        <v>505</v>
      </c>
      <c r="T12728" s="1">
        <v>487</v>
      </c>
      <c r="U12728" s="1">
        <v>352</v>
      </c>
      <c r="V12728" s="1">
        <v>194</v>
      </c>
      <c r="W12728" s="1">
        <v>67</v>
      </c>
      <c r="X12728" s="1">
        <v>7</v>
      </c>
      <c r="Y12728" s="1">
        <v>0</v>
      </c>
    </row>
    <row r="12729" spans="1:25" x14ac:dyDescent="0.35">
      <c r="A12729" s="1" t="s">
        <v>260</v>
      </c>
      <c r="B12729" t="s">
        <v>192</v>
      </c>
      <c r="C12729" s="1">
        <v>1962</v>
      </c>
      <c r="D12729" s="1">
        <v>5439</v>
      </c>
      <c r="E12729" s="1">
        <v>152</v>
      </c>
      <c r="F12729" s="1">
        <v>749</v>
      </c>
      <c r="G12729" s="1">
        <v>2125</v>
      </c>
      <c r="H12729" s="1">
        <v>3070</v>
      </c>
      <c r="I12729" s="1">
        <v>2890</v>
      </c>
      <c r="J12729" s="1">
        <v>3314</v>
      </c>
      <c r="K12729" s="1">
        <v>2963</v>
      </c>
      <c r="L12729" s="1">
        <v>150</v>
      </c>
      <c r="M12729" s="1">
        <v>597</v>
      </c>
      <c r="N12729" s="1">
        <v>721</v>
      </c>
      <c r="O12729" s="1">
        <v>655</v>
      </c>
      <c r="P12729" s="1">
        <v>560</v>
      </c>
      <c r="Q12729" s="1">
        <v>652</v>
      </c>
      <c r="R12729" s="1">
        <v>473</v>
      </c>
      <c r="S12729" s="1">
        <v>508</v>
      </c>
      <c r="T12729" s="1">
        <v>483</v>
      </c>
      <c r="U12729" s="1">
        <v>365</v>
      </c>
      <c r="V12729" s="1">
        <v>200</v>
      </c>
      <c r="W12729" s="1">
        <v>66</v>
      </c>
      <c r="X12729" s="1">
        <v>7</v>
      </c>
      <c r="Y12729" s="1">
        <v>0</v>
      </c>
    </row>
    <row r="12730" spans="1:25" x14ac:dyDescent="0.35">
      <c r="A12730" s="1" t="s">
        <v>260</v>
      </c>
      <c r="B12730" t="s">
        <v>192</v>
      </c>
      <c r="C12730" s="1">
        <v>1963</v>
      </c>
      <c r="D12730" s="1">
        <v>5461</v>
      </c>
      <c r="E12730" s="1">
        <v>150</v>
      </c>
      <c r="F12730" s="1">
        <v>742</v>
      </c>
      <c r="G12730" s="1">
        <v>2129</v>
      </c>
      <c r="H12730" s="1">
        <v>3056</v>
      </c>
      <c r="I12730" s="1">
        <v>2899</v>
      </c>
      <c r="J12730" s="1">
        <v>3332</v>
      </c>
      <c r="K12730" s="1">
        <v>2994</v>
      </c>
      <c r="L12730" s="1">
        <v>148</v>
      </c>
      <c r="M12730" s="1">
        <v>592</v>
      </c>
      <c r="N12730" s="1">
        <v>723</v>
      </c>
      <c r="O12730" s="1">
        <v>664</v>
      </c>
      <c r="P12730" s="1">
        <v>537</v>
      </c>
      <c r="Q12730" s="1">
        <v>669</v>
      </c>
      <c r="R12730" s="1">
        <v>480</v>
      </c>
      <c r="S12730" s="1">
        <v>502</v>
      </c>
      <c r="T12730" s="1">
        <v>486</v>
      </c>
      <c r="U12730" s="1">
        <v>382</v>
      </c>
      <c r="V12730" s="1">
        <v>203</v>
      </c>
      <c r="W12730" s="1">
        <v>66</v>
      </c>
      <c r="X12730" s="1">
        <v>7</v>
      </c>
      <c r="Y12730" s="1">
        <v>0</v>
      </c>
    </row>
    <row r="12731" spans="1:25" x14ac:dyDescent="0.35">
      <c r="A12731" s="1" t="s">
        <v>260</v>
      </c>
      <c r="B12731" t="s">
        <v>192</v>
      </c>
      <c r="C12731" s="1">
        <v>1964</v>
      </c>
      <c r="D12731" s="1">
        <v>5480</v>
      </c>
      <c r="E12731" s="1">
        <v>147</v>
      </c>
      <c r="F12731" s="1">
        <v>733</v>
      </c>
      <c r="G12731" s="1">
        <v>2138</v>
      </c>
      <c r="H12731" s="1">
        <v>3040</v>
      </c>
      <c r="I12731" s="1">
        <v>2902</v>
      </c>
      <c r="J12731" s="1">
        <v>3342</v>
      </c>
      <c r="K12731" s="1">
        <v>3009</v>
      </c>
      <c r="L12731" s="1">
        <v>146</v>
      </c>
      <c r="M12731" s="1">
        <v>586</v>
      </c>
      <c r="N12731" s="1">
        <v>726</v>
      </c>
      <c r="O12731" s="1">
        <v>679</v>
      </c>
      <c r="P12731" s="1">
        <v>525</v>
      </c>
      <c r="Q12731" s="1">
        <v>669</v>
      </c>
      <c r="R12731" s="1">
        <v>492</v>
      </c>
      <c r="S12731" s="1">
        <v>490</v>
      </c>
      <c r="T12731" s="1">
        <v>493</v>
      </c>
      <c r="U12731" s="1">
        <v>399</v>
      </c>
      <c r="V12731" s="1">
        <v>202</v>
      </c>
      <c r="W12731" s="1">
        <v>67</v>
      </c>
      <c r="X12731" s="1">
        <v>5</v>
      </c>
      <c r="Y12731" s="1">
        <v>0</v>
      </c>
    </row>
    <row r="12732" spans="1:25" x14ac:dyDescent="0.35">
      <c r="A12732" s="1" t="s">
        <v>260</v>
      </c>
      <c r="B12732" t="s">
        <v>192</v>
      </c>
      <c r="C12732" s="1">
        <v>1965</v>
      </c>
      <c r="D12732" s="1">
        <v>5488</v>
      </c>
      <c r="E12732" s="1">
        <v>144</v>
      </c>
      <c r="F12732" s="1">
        <v>723</v>
      </c>
      <c r="G12732" s="1">
        <v>2145</v>
      </c>
      <c r="H12732" s="1">
        <v>3029</v>
      </c>
      <c r="I12732" s="1">
        <v>2892</v>
      </c>
      <c r="J12732" s="1">
        <v>3343</v>
      </c>
      <c r="K12732" s="1">
        <v>3006</v>
      </c>
      <c r="L12732" s="1">
        <v>144</v>
      </c>
      <c r="M12732" s="1">
        <v>579</v>
      </c>
      <c r="N12732" s="1">
        <v>726</v>
      </c>
      <c r="O12732" s="1">
        <v>696</v>
      </c>
      <c r="P12732" s="1">
        <v>524</v>
      </c>
      <c r="Q12732" s="1">
        <v>652</v>
      </c>
      <c r="R12732" s="1">
        <v>503</v>
      </c>
      <c r="S12732" s="1">
        <v>479</v>
      </c>
      <c r="T12732" s="1">
        <v>503</v>
      </c>
      <c r="U12732" s="1">
        <v>409</v>
      </c>
      <c r="V12732" s="1">
        <v>206</v>
      </c>
      <c r="W12732" s="1">
        <v>62</v>
      </c>
      <c r="X12732" s="1">
        <v>5</v>
      </c>
      <c r="Y12732" s="1">
        <v>0</v>
      </c>
    </row>
    <row r="12733" spans="1:25" x14ac:dyDescent="0.35">
      <c r="A12733" s="1" t="s">
        <v>260</v>
      </c>
      <c r="B12733" t="s">
        <v>192</v>
      </c>
      <c r="C12733" s="1">
        <v>1966</v>
      </c>
      <c r="D12733" s="1">
        <v>5512</v>
      </c>
      <c r="E12733" s="1">
        <v>144</v>
      </c>
      <c r="F12733" s="1">
        <v>714</v>
      </c>
      <c r="G12733" s="1">
        <v>2141</v>
      </c>
      <c r="H12733" s="1">
        <v>3039</v>
      </c>
      <c r="I12733" s="1">
        <v>2899</v>
      </c>
      <c r="J12733" s="1">
        <v>3371</v>
      </c>
      <c r="K12733" s="1">
        <v>3021</v>
      </c>
      <c r="L12733" s="1">
        <v>141</v>
      </c>
      <c r="M12733" s="1">
        <v>570</v>
      </c>
      <c r="N12733" s="1">
        <v>723</v>
      </c>
      <c r="O12733" s="1">
        <v>704</v>
      </c>
      <c r="P12733" s="1">
        <v>540</v>
      </c>
      <c r="Q12733" s="1">
        <v>639</v>
      </c>
      <c r="R12733" s="1">
        <v>515</v>
      </c>
      <c r="S12733" s="1">
        <v>472</v>
      </c>
      <c r="T12733" s="1">
        <v>507</v>
      </c>
      <c r="U12733" s="1">
        <v>418</v>
      </c>
      <c r="V12733" s="1">
        <v>212</v>
      </c>
      <c r="W12733" s="1">
        <v>63</v>
      </c>
      <c r="X12733" s="1">
        <v>5</v>
      </c>
      <c r="Y12733" s="1">
        <v>0</v>
      </c>
    </row>
    <row r="12734" spans="1:25" x14ac:dyDescent="0.35">
      <c r="A12734" s="1" t="s">
        <v>260</v>
      </c>
      <c r="B12734" t="s">
        <v>192</v>
      </c>
      <c r="C12734" s="1">
        <v>1967</v>
      </c>
      <c r="D12734" s="1">
        <v>5559</v>
      </c>
      <c r="E12734" s="1">
        <v>149</v>
      </c>
      <c r="F12734" s="1">
        <v>713</v>
      </c>
      <c r="G12734" s="1">
        <v>2129</v>
      </c>
      <c r="H12734" s="1">
        <v>3072</v>
      </c>
      <c r="I12734" s="1">
        <v>2944</v>
      </c>
      <c r="J12734" s="1">
        <v>3430</v>
      </c>
      <c r="K12734" s="1">
        <v>3064</v>
      </c>
      <c r="L12734" s="1">
        <v>141</v>
      </c>
      <c r="M12734" s="1">
        <v>564</v>
      </c>
      <c r="N12734" s="1">
        <v>721</v>
      </c>
      <c r="O12734" s="1">
        <v>695</v>
      </c>
      <c r="P12734" s="1">
        <v>567</v>
      </c>
      <c r="Q12734" s="1">
        <v>660</v>
      </c>
      <c r="R12734" s="1">
        <v>525</v>
      </c>
      <c r="S12734" s="1">
        <v>468</v>
      </c>
      <c r="T12734" s="1">
        <v>503</v>
      </c>
      <c r="U12734" s="1">
        <v>424</v>
      </c>
      <c r="V12734" s="1">
        <v>216</v>
      </c>
      <c r="W12734" s="1">
        <v>62</v>
      </c>
      <c r="X12734" s="1">
        <v>5</v>
      </c>
      <c r="Y12734" s="1">
        <v>0</v>
      </c>
    </row>
    <row r="12735" spans="1:25" x14ac:dyDescent="0.35">
      <c r="A12735" s="1" t="s">
        <v>260</v>
      </c>
      <c r="B12735" t="s">
        <v>192</v>
      </c>
      <c r="C12735" s="1">
        <v>1968</v>
      </c>
      <c r="D12735" s="1">
        <v>5632</v>
      </c>
      <c r="E12735" s="1">
        <v>154</v>
      </c>
      <c r="F12735" s="1">
        <v>721</v>
      </c>
      <c r="G12735" s="1">
        <v>2122</v>
      </c>
      <c r="H12735" s="1">
        <v>3115</v>
      </c>
      <c r="I12735" s="1">
        <v>3012</v>
      </c>
      <c r="J12735" s="1">
        <v>3510</v>
      </c>
      <c r="K12735" s="1">
        <v>3136</v>
      </c>
      <c r="L12735" s="1">
        <v>147</v>
      </c>
      <c r="M12735" s="1">
        <v>567</v>
      </c>
      <c r="N12735" s="1">
        <v>718</v>
      </c>
      <c r="O12735" s="1">
        <v>683</v>
      </c>
      <c r="P12735" s="1">
        <v>587</v>
      </c>
      <c r="Q12735" s="1">
        <v>706</v>
      </c>
      <c r="R12735" s="1">
        <v>532</v>
      </c>
      <c r="S12735" s="1">
        <v>467</v>
      </c>
      <c r="T12735" s="1">
        <v>502</v>
      </c>
      <c r="U12735" s="1">
        <v>427</v>
      </c>
      <c r="V12735" s="1">
        <v>218</v>
      </c>
      <c r="W12735" s="1">
        <v>66</v>
      </c>
      <c r="X12735" s="1">
        <v>5</v>
      </c>
      <c r="Y12735" s="1">
        <v>0</v>
      </c>
    </row>
    <row r="12736" spans="1:25" x14ac:dyDescent="0.35">
      <c r="A12736" s="1" t="s">
        <v>260</v>
      </c>
      <c r="B12736" t="s">
        <v>192</v>
      </c>
      <c r="C12736" s="1">
        <v>1969</v>
      </c>
      <c r="D12736" s="1">
        <v>5703</v>
      </c>
      <c r="E12736" s="1">
        <v>156</v>
      </c>
      <c r="F12736" s="1">
        <v>736</v>
      </c>
      <c r="G12736" s="1">
        <v>2130</v>
      </c>
      <c r="H12736" s="1">
        <v>3162</v>
      </c>
      <c r="I12736" s="1">
        <v>3068</v>
      </c>
      <c r="J12736" s="1">
        <v>3573</v>
      </c>
      <c r="K12736" s="1">
        <v>3200</v>
      </c>
      <c r="L12736" s="1">
        <v>153</v>
      </c>
      <c r="M12736" s="1">
        <v>580</v>
      </c>
      <c r="N12736" s="1">
        <v>713</v>
      </c>
      <c r="O12736" s="1">
        <v>681</v>
      </c>
      <c r="P12736" s="1">
        <v>593</v>
      </c>
      <c r="Q12736" s="1">
        <v>752</v>
      </c>
      <c r="R12736" s="1">
        <v>541</v>
      </c>
      <c r="S12736" s="1">
        <v>467</v>
      </c>
      <c r="T12736" s="1">
        <v>496</v>
      </c>
      <c r="U12736" s="1">
        <v>429</v>
      </c>
      <c r="V12736" s="1">
        <v>224</v>
      </c>
      <c r="W12736" s="1">
        <v>67</v>
      </c>
      <c r="X12736" s="1">
        <v>4</v>
      </c>
      <c r="Y12736" s="1">
        <v>0</v>
      </c>
    </row>
    <row r="12737" spans="1:25" x14ac:dyDescent="0.35">
      <c r="A12737" s="1" t="s">
        <v>260</v>
      </c>
      <c r="B12737" t="s">
        <v>192</v>
      </c>
      <c r="C12737" s="1">
        <v>1970</v>
      </c>
      <c r="D12737" s="1">
        <v>5780</v>
      </c>
      <c r="E12737" s="1">
        <v>158</v>
      </c>
      <c r="F12737" s="1">
        <v>756</v>
      </c>
      <c r="G12737" s="1">
        <v>2147</v>
      </c>
      <c r="H12737" s="1">
        <v>3202</v>
      </c>
      <c r="I12737" s="1">
        <v>3119</v>
      </c>
      <c r="J12737" s="1">
        <v>3633</v>
      </c>
      <c r="K12737" s="1">
        <v>3267</v>
      </c>
      <c r="L12737" s="1">
        <v>155</v>
      </c>
      <c r="M12737" s="1">
        <v>598</v>
      </c>
      <c r="N12737" s="1">
        <v>705</v>
      </c>
      <c r="O12737" s="1">
        <v>686</v>
      </c>
      <c r="P12737" s="1">
        <v>592</v>
      </c>
      <c r="Q12737" s="1">
        <v>799</v>
      </c>
      <c r="R12737" s="1">
        <v>553</v>
      </c>
      <c r="S12737" s="1">
        <v>465</v>
      </c>
      <c r="T12737" s="1">
        <v>491</v>
      </c>
      <c r="U12737" s="1">
        <v>422</v>
      </c>
      <c r="V12737" s="1">
        <v>235</v>
      </c>
      <c r="W12737" s="1">
        <v>70</v>
      </c>
      <c r="X12737" s="1">
        <v>6</v>
      </c>
      <c r="Y12737" s="1">
        <v>0</v>
      </c>
    </row>
    <row r="12738" spans="1:25" x14ac:dyDescent="0.35">
      <c r="A12738" s="1" t="s">
        <v>260</v>
      </c>
      <c r="B12738" t="s">
        <v>192</v>
      </c>
      <c r="C12738" s="1">
        <v>1971</v>
      </c>
      <c r="D12738" s="1">
        <v>5872</v>
      </c>
      <c r="E12738" s="1">
        <v>158</v>
      </c>
      <c r="F12738" s="1">
        <v>775</v>
      </c>
      <c r="G12738" s="1">
        <v>2174</v>
      </c>
      <c r="H12738" s="1">
        <v>3242</v>
      </c>
      <c r="I12738" s="1">
        <v>3173</v>
      </c>
      <c r="J12738" s="1">
        <v>3698</v>
      </c>
      <c r="K12738" s="1">
        <v>3337</v>
      </c>
      <c r="L12738" s="1">
        <v>156</v>
      </c>
      <c r="M12738" s="1">
        <v>617</v>
      </c>
      <c r="N12738" s="1">
        <v>702</v>
      </c>
      <c r="O12738" s="1">
        <v>697</v>
      </c>
      <c r="P12738" s="1">
        <v>587</v>
      </c>
      <c r="Q12738" s="1">
        <v>852</v>
      </c>
      <c r="R12738" s="1">
        <v>557</v>
      </c>
      <c r="S12738" s="1">
        <v>465</v>
      </c>
      <c r="T12738" s="1">
        <v>493</v>
      </c>
      <c r="U12738" s="1">
        <v>418</v>
      </c>
      <c r="V12738" s="1">
        <v>248</v>
      </c>
      <c r="W12738" s="1">
        <v>72</v>
      </c>
      <c r="X12738" s="1">
        <v>6</v>
      </c>
      <c r="Y12738" s="1">
        <v>0</v>
      </c>
    </row>
    <row r="12739" spans="1:25" x14ac:dyDescent="0.35">
      <c r="A12739" s="1" t="s">
        <v>260</v>
      </c>
      <c r="B12739" t="s">
        <v>192</v>
      </c>
      <c r="C12739" s="1">
        <v>1972</v>
      </c>
      <c r="D12739" s="1">
        <v>5947</v>
      </c>
      <c r="E12739" s="1">
        <v>157</v>
      </c>
      <c r="F12739" s="1">
        <v>788</v>
      </c>
      <c r="G12739" s="1">
        <v>2201</v>
      </c>
      <c r="H12739" s="1">
        <v>3277</v>
      </c>
      <c r="I12739" s="1">
        <v>3216</v>
      </c>
      <c r="J12739" s="1">
        <v>3746</v>
      </c>
      <c r="K12739" s="1">
        <v>3384</v>
      </c>
      <c r="L12739" s="1">
        <v>158</v>
      </c>
      <c r="M12739" s="1">
        <v>631</v>
      </c>
      <c r="N12739" s="1">
        <v>709</v>
      </c>
      <c r="O12739" s="1">
        <v>704</v>
      </c>
      <c r="P12739" s="1">
        <v>583</v>
      </c>
      <c r="Q12739" s="1">
        <v>890</v>
      </c>
      <c r="R12739" s="1">
        <v>566</v>
      </c>
      <c r="S12739" s="1">
        <v>471</v>
      </c>
      <c r="T12739" s="1">
        <v>487</v>
      </c>
      <c r="U12739" s="1">
        <v>413</v>
      </c>
      <c r="V12739" s="1">
        <v>258</v>
      </c>
      <c r="W12739" s="1">
        <v>72</v>
      </c>
      <c r="X12739" s="1">
        <v>6</v>
      </c>
      <c r="Y12739" s="1">
        <v>0</v>
      </c>
    </row>
    <row r="12740" spans="1:25" x14ac:dyDescent="0.35">
      <c r="A12740" s="1" t="s">
        <v>260</v>
      </c>
      <c r="B12740" t="s">
        <v>192</v>
      </c>
      <c r="C12740" s="1">
        <v>1973</v>
      </c>
      <c r="D12740" s="1">
        <v>6026</v>
      </c>
      <c r="E12740" s="1">
        <v>152</v>
      </c>
      <c r="F12740" s="1">
        <v>788</v>
      </c>
      <c r="G12740" s="1">
        <v>2224</v>
      </c>
      <c r="H12740" s="1">
        <v>3307</v>
      </c>
      <c r="I12740" s="1">
        <v>3266</v>
      </c>
      <c r="J12740" s="1">
        <v>3802</v>
      </c>
      <c r="K12740" s="1">
        <v>3427</v>
      </c>
      <c r="L12740" s="1">
        <v>156</v>
      </c>
      <c r="M12740" s="1">
        <v>636</v>
      </c>
      <c r="N12740" s="1">
        <v>728</v>
      </c>
      <c r="O12740" s="1">
        <v>708</v>
      </c>
      <c r="P12740" s="1">
        <v>590</v>
      </c>
      <c r="Q12740" s="1">
        <v>908</v>
      </c>
      <c r="R12740" s="1">
        <v>590</v>
      </c>
      <c r="S12740" s="1">
        <v>479</v>
      </c>
      <c r="T12740" s="1">
        <v>475</v>
      </c>
      <c r="U12740" s="1">
        <v>416</v>
      </c>
      <c r="V12740" s="1">
        <v>266</v>
      </c>
      <c r="W12740" s="1">
        <v>74</v>
      </c>
      <c r="X12740" s="1">
        <v>4</v>
      </c>
      <c r="Y12740" s="1">
        <v>0</v>
      </c>
    </row>
    <row r="12741" spans="1:25" x14ac:dyDescent="0.35">
      <c r="A12741" s="1" t="s">
        <v>260</v>
      </c>
      <c r="B12741" t="s">
        <v>192</v>
      </c>
      <c r="C12741" s="1">
        <v>1974</v>
      </c>
      <c r="D12741" s="1">
        <v>6086</v>
      </c>
      <c r="E12741" s="1">
        <v>144</v>
      </c>
      <c r="F12741" s="1">
        <v>774</v>
      </c>
      <c r="G12741" s="1">
        <v>2235</v>
      </c>
      <c r="H12741" s="1">
        <v>3324</v>
      </c>
      <c r="I12741" s="1">
        <v>3314</v>
      </c>
      <c r="J12741" s="1">
        <v>3851</v>
      </c>
      <c r="K12741" s="1">
        <v>3460</v>
      </c>
      <c r="L12741" s="1">
        <v>150</v>
      </c>
      <c r="M12741" s="1">
        <v>630</v>
      </c>
      <c r="N12741" s="1">
        <v>755</v>
      </c>
      <c r="O12741" s="1">
        <v>706</v>
      </c>
      <c r="P12741" s="1">
        <v>606</v>
      </c>
      <c r="Q12741" s="1">
        <v>914</v>
      </c>
      <c r="R12741" s="1">
        <v>617</v>
      </c>
      <c r="S12741" s="1">
        <v>490</v>
      </c>
      <c r="T12741" s="1">
        <v>459</v>
      </c>
      <c r="U12741" s="1">
        <v>421</v>
      </c>
      <c r="V12741" s="1">
        <v>269</v>
      </c>
      <c r="W12741" s="1">
        <v>73</v>
      </c>
      <c r="X12741" s="1">
        <v>2</v>
      </c>
      <c r="Y12741" s="1">
        <v>0</v>
      </c>
    </row>
    <row r="12742" spans="1:25" x14ac:dyDescent="0.35">
      <c r="A12742" s="1" t="s">
        <v>260</v>
      </c>
      <c r="B12742" t="s">
        <v>192</v>
      </c>
      <c r="C12742" s="1">
        <v>1975</v>
      </c>
      <c r="D12742" s="1">
        <v>6149</v>
      </c>
      <c r="E12742" s="1">
        <v>132</v>
      </c>
      <c r="F12742" s="1">
        <v>745</v>
      </c>
      <c r="G12742" s="1">
        <v>2232</v>
      </c>
      <c r="H12742" s="1">
        <v>3339</v>
      </c>
      <c r="I12742" s="1">
        <v>3371</v>
      </c>
      <c r="J12742" s="1">
        <v>3917</v>
      </c>
      <c r="K12742" s="1">
        <v>3510</v>
      </c>
      <c r="L12742" s="1">
        <v>141</v>
      </c>
      <c r="M12742" s="1">
        <v>613</v>
      </c>
      <c r="N12742" s="1">
        <v>789</v>
      </c>
      <c r="O12742" s="1">
        <v>698</v>
      </c>
      <c r="P12742" s="1">
        <v>636</v>
      </c>
      <c r="Q12742" s="1">
        <v>903</v>
      </c>
      <c r="R12742" s="1">
        <v>652</v>
      </c>
      <c r="S12742" s="1">
        <v>497</v>
      </c>
      <c r="T12742" s="1">
        <v>447</v>
      </c>
      <c r="U12742" s="1">
        <v>430</v>
      </c>
      <c r="V12742" s="1">
        <v>274</v>
      </c>
      <c r="W12742" s="1">
        <v>74</v>
      </c>
      <c r="X12742" s="1">
        <v>4</v>
      </c>
      <c r="Y12742" s="1">
        <v>0</v>
      </c>
    </row>
    <row r="12743" spans="1:25" x14ac:dyDescent="0.35">
      <c r="A12743" s="1" t="s">
        <v>260</v>
      </c>
      <c r="B12743" t="s">
        <v>192</v>
      </c>
      <c r="C12743" s="1">
        <v>1976</v>
      </c>
      <c r="D12743" s="1">
        <v>6188</v>
      </c>
      <c r="E12743" s="1">
        <v>119</v>
      </c>
      <c r="F12743" s="1">
        <v>697</v>
      </c>
      <c r="G12743" s="1">
        <v>2209</v>
      </c>
      <c r="H12743" s="1">
        <v>3338</v>
      </c>
      <c r="I12743" s="1">
        <v>3428</v>
      </c>
      <c r="J12743" s="1">
        <v>3979</v>
      </c>
      <c r="K12743" s="1">
        <v>3562</v>
      </c>
      <c r="L12743" s="1">
        <v>128</v>
      </c>
      <c r="M12743" s="1">
        <v>578</v>
      </c>
      <c r="N12743" s="1">
        <v>816</v>
      </c>
      <c r="O12743" s="1">
        <v>696</v>
      </c>
      <c r="P12743" s="1">
        <v>662</v>
      </c>
      <c r="Q12743" s="1">
        <v>895</v>
      </c>
      <c r="R12743" s="1">
        <v>689</v>
      </c>
      <c r="S12743" s="1">
        <v>503</v>
      </c>
      <c r="T12743" s="1">
        <v>438</v>
      </c>
      <c r="U12743" s="1">
        <v>433</v>
      </c>
      <c r="V12743" s="1">
        <v>277</v>
      </c>
      <c r="W12743" s="1">
        <v>77</v>
      </c>
      <c r="X12743" s="1">
        <v>5</v>
      </c>
      <c r="Y12743" s="1">
        <v>0</v>
      </c>
    </row>
    <row r="12744" spans="1:25" x14ac:dyDescent="0.35">
      <c r="A12744" s="1" t="s">
        <v>260</v>
      </c>
      <c r="B12744" t="s">
        <v>192</v>
      </c>
      <c r="C12744" s="1">
        <v>1977</v>
      </c>
      <c r="D12744" s="1">
        <v>6245</v>
      </c>
      <c r="E12744" s="1">
        <v>128</v>
      </c>
      <c r="F12744" s="1">
        <v>661</v>
      </c>
      <c r="G12744" s="1">
        <v>2185</v>
      </c>
      <c r="H12744" s="1">
        <v>3344</v>
      </c>
      <c r="I12744" s="1">
        <v>3503</v>
      </c>
      <c r="J12744" s="1">
        <v>4060</v>
      </c>
      <c r="K12744" s="1">
        <v>3643</v>
      </c>
      <c r="L12744" s="1">
        <v>117</v>
      </c>
      <c r="M12744" s="1">
        <v>533</v>
      </c>
      <c r="N12744" s="1">
        <v>822</v>
      </c>
      <c r="O12744" s="1">
        <v>702</v>
      </c>
      <c r="P12744" s="1">
        <v>674</v>
      </c>
      <c r="Q12744" s="1">
        <v>918</v>
      </c>
      <c r="R12744" s="1">
        <v>723</v>
      </c>
      <c r="S12744" s="1">
        <v>512</v>
      </c>
      <c r="T12744" s="1">
        <v>439</v>
      </c>
      <c r="U12744" s="1">
        <v>429</v>
      </c>
      <c r="V12744" s="1">
        <v>282</v>
      </c>
      <c r="W12744" s="1">
        <v>78</v>
      </c>
      <c r="X12744" s="1">
        <v>5</v>
      </c>
      <c r="Y12744" s="1">
        <v>0</v>
      </c>
    </row>
    <row r="12745" spans="1:25" x14ac:dyDescent="0.35">
      <c r="A12745" s="1" t="s">
        <v>260</v>
      </c>
      <c r="B12745" t="s">
        <v>192</v>
      </c>
      <c r="C12745" s="1">
        <v>1978</v>
      </c>
      <c r="D12745" s="1">
        <v>6315</v>
      </c>
      <c r="E12745" s="1">
        <v>139</v>
      </c>
      <c r="F12745" s="1">
        <v>647</v>
      </c>
      <c r="G12745" s="1">
        <v>2165</v>
      </c>
      <c r="H12745" s="1">
        <v>3358</v>
      </c>
      <c r="I12745" s="1">
        <v>3583</v>
      </c>
      <c r="J12745" s="1">
        <v>4150</v>
      </c>
      <c r="K12745" s="1">
        <v>3741</v>
      </c>
      <c r="L12745" s="1">
        <v>125</v>
      </c>
      <c r="M12745" s="1">
        <v>508</v>
      </c>
      <c r="N12745" s="1">
        <v>808</v>
      </c>
      <c r="O12745" s="1">
        <v>710</v>
      </c>
      <c r="P12745" s="1">
        <v>677</v>
      </c>
      <c r="Q12745" s="1">
        <v>960</v>
      </c>
      <c r="R12745" s="1">
        <v>753</v>
      </c>
      <c r="S12745" s="1">
        <v>521</v>
      </c>
      <c r="T12745" s="1">
        <v>443</v>
      </c>
      <c r="U12745" s="1">
        <v>424</v>
      </c>
      <c r="V12745" s="1">
        <v>287</v>
      </c>
      <c r="W12745" s="1">
        <v>80</v>
      </c>
      <c r="X12745" s="1">
        <v>5</v>
      </c>
      <c r="Y12745" s="1">
        <v>0</v>
      </c>
    </row>
    <row r="12746" spans="1:25" x14ac:dyDescent="0.35">
      <c r="A12746" s="1" t="s">
        <v>260</v>
      </c>
      <c r="B12746" t="s">
        <v>192</v>
      </c>
      <c r="C12746" s="1">
        <v>1979</v>
      </c>
      <c r="D12746" s="1">
        <v>6365</v>
      </c>
      <c r="E12746" s="1">
        <v>135</v>
      </c>
      <c r="F12746" s="1">
        <v>642</v>
      </c>
      <c r="G12746" s="1">
        <v>2149</v>
      </c>
      <c r="H12746" s="1">
        <v>3358</v>
      </c>
      <c r="I12746" s="1">
        <v>3643</v>
      </c>
      <c r="J12746" s="1">
        <v>4216</v>
      </c>
      <c r="K12746" s="1">
        <v>3822</v>
      </c>
      <c r="L12746" s="1">
        <v>134</v>
      </c>
      <c r="M12746" s="1">
        <v>507</v>
      </c>
      <c r="N12746" s="1">
        <v>777</v>
      </c>
      <c r="O12746" s="1">
        <v>730</v>
      </c>
      <c r="P12746" s="1">
        <v>661</v>
      </c>
      <c r="Q12746" s="1">
        <v>999</v>
      </c>
      <c r="R12746" s="1">
        <v>786</v>
      </c>
      <c r="S12746" s="1">
        <v>531</v>
      </c>
      <c r="T12746" s="1">
        <v>444</v>
      </c>
      <c r="U12746" s="1">
        <v>421</v>
      </c>
      <c r="V12746" s="1">
        <v>287</v>
      </c>
      <c r="W12746" s="1">
        <v>81</v>
      </c>
      <c r="X12746" s="1">
        <v>6</v>
      </c>
      <c r="Y12746" s="1">
        <v>0</v>
      </c>
    </row>
    <row r="12747" spans="1:25" x14ac:dyDescent="0.35">
      <c r="A12747" s="1" t="s">
        <v>260</v>
      </c>
      <c r="B12747" t="s">
        <v>192</v>
      </c>
      <c r="C12747" s="1">
        <v>1980</v>
      </c>
      <c r="D12747" s="1">
        <v>6421</v>
      </c>
      <c r="E12747" s="1">
        <v>131</v>
      </c>
      <c r="F12747" s="1">
        <v>639</v>
      </c>
      <c r="G12747" s="1">
        <v>2137</v>
      </c>
      <c r="H12747" s="1">
        <v>3356</v>
      </c>
      <c r="I12747" s="1">
        <v>3695</v>
      </c>
      <c r="J12747" s="1">
        <v>4284</v>
      </c>
      <c r="K12747" s="1">
        <v>3909</v>
      </c>
      <c r="L12747" s="1">
        <v>131</v>
      </c>
      <c r="M12747" s="1">
        <v>508</v>
      </c>
      <c r="N12747" s="1">
        <v>734</v>
      </c>
      <c r="O12747" s="1">
        <v>764</v>
      </c>
      <c r="P12747" s="1">
        <v>633</v>
      </c>
      <c r="Q12747" s="1">
        <v>1042</v>
      </c>
      <c r="R12747" s="1">
        <v>814</v>
      </c>
      <c r="S12747" s="1">
        <v>548</v>
      </c>
      <c r="T12747" s="1">
        <v>445</v>
      </c>
      <c r="U12747" s="1">
        <v>422</v>
      </c>
      <c r="V12747" s="1">
        <v>288</v>
      </c>
      <c r="W12747" s="1">
        <v>86</v>
      </c>
      <c r="X12747" s="1">
        <v>6</v>
      </c>
      <c r="Y12747" s="1">
        <v>0</v>
      </c>
    </row>
    <row r="12748" spans="1:25" x14ac:dyDescent="0.35">
      <c r="A12748" s="1" t="s">
        <v>260</v>
      </c>
      <c r="B12748" t="s">
        <v>192</v>
      </c>
      <c r="C12748" s="1">
        <v>1981</v>
      </c>
      <c r="D12748" s="1">
        <v>6475</v>
      </c>
      <c r="E12748" s="1">
        <v>134</v>
      </c>
      <c r="F12748" s="1">
        <v>642</v>
      </c>
      <c r="G12748" s="1">
        <v>2129</v>
      </c>
      <c r="H12748" s="1">
        <v>3345</v>
      </c>
      <c r="I12748" s="1">
        <v>3754</v>
      </c>
      <c r="J12748" s="1">
        <v>4346</v>
      </c>
      <c r="K12748" s="1">
        <v>3984</v>
      </c>
      <c r="L12748" s="1">
        <v>127.00001</v>
      </c>
      <c r="M12748" s="1">
        <v>508</v>
      </c>
      <c r="N12748" s="1">
        <v>691</v>
      </c>
      <c r="O12748" s="1">
        <v>796</v>
      </c>
      <c r="P12748" s="1">
        <v>614</v>
      </c>
      <c r="Q12748" s="1">
        <v>1076</v>
      </c>
      <c r="R12748" s="1">
        <v>847</v>
      </c>
      <c r="S12748" s="1">
        <v>559</v>
      </c>
      <c r="T12748" s="1">
        <v>452</v>
      </c>
      <c r="U12748" s="1">
        <v>417</v>
      </c>
      <c r="V12748" s="1">
        <v>283</v>
      </c>
      <c r="W12748" s="1">
        <v>92</v>
      </c>
      <c r="X12748" s="1">
        <v>6</v>
      </c>
      <c r="Y12748" s="1">
        <v>0</v>
      </c>
    </row>
    <row r="12749" spans="1:25" x14ac:dyDescent="0.35">
      <c r="A12749" s="1" t="s">
        <v>260</v>
      </c>
      <c r="B12749" t="s">
        <v>192</v>
      </c>
      <c r="C12749" s="1">
        <v>1982</v>
      </c>
      <c r="D12749" s="1">
        <v>6540</v>
      </c>
      <c r="E12749" s="1">
        <v>140</v>
      </c>
      <c r="F12749" s="1">
        <v>649</v>
      </c>
      <c r="G12749" s="1">
        <v>2109</v>
      </c>
      <c r="H12749" s="1">
        <v>3331</v>
      </c>
      <c r="I12749" s="1">
        <v>3833</v>
      </c>
      <c r="J12749" s="1">
        <v>4431</v>
      </c>
      <c r="K12749" s="1">
        <v>4057</v>
      </c>
      <c r="L12749" s="1">
        <v>131</v>
      </c>
      <c r="M12749" s="1">
        <v>509</v>
      </c>
      <c r="N12749" s="1">
        <v>655</v>
      </c>
      <c r="O12749" s="1">
        <v>805</v>
      </c>
      <c r="P12749" s="1">
        <v>616</v>
      </c>
      <c r="Q12749" s="1">
        <v>1093</v>
      </c>
      <c r="R12749" s="1">
        <v>888</v>
      </c>
      <c r="S12749" s="1">
        <v>563</v>
      </c>
      <c r="T12749" s="1">
        <v>466</v>
      </c>
      <c r="U12749" s="1">
        <v>418</v>
      </c>
      <c r="V12749" s="1">
        <v>280</v>
      </c>
      <c r="W12749" s="1">
        <v>101</v>
      </c>
      <c r="X12749" s="1">
        <v>6</v>
      </c>
      <c r="Y12749" s="1">
        <v>0</v>
      </c>
    </row>
    <row r="12750" spans="1:25" x14ac:dyDescent="0.35">
      <c r="A12750" s="1" t="s">
        <v>260</v>
      </c>
      <c r="B12750" t="s">
        <v>192</v>
      </c>
      <c r="C12750" s="1">
        <v>1983</v>
      </c>
      <c r="D12750" s="1">
        <v>6596</v>
      </c>
      <c r="E12750" s="1">
        <v>134</v>
      </c>
      <c r="F12750" s="1">
        <v>651</v>
      </c>
      <c r="G12750" s="1">
        <v>2086</v>
      </c>
      <c r="H12750" s="1">
        <v>3322</v>
      </c>
      <c r="I12750" s="1">
        <v>3915</v>
      </c>
      <c r="J12750" s="1">
        <v>4510</v>
      </c>
      <c r="K12750" s="1">
        <v>4106</v>
      </c>
      <c r="L12750" s="1">
        <v>140</v>
      </c>
      <c r="M12750" s="1">
        <v>517</v>
      </c>
      <c r="N12750" s="1">
        <v>635</v>
      </c>
      <c r="O12750" s="1">
        <v>800</v>
      </c>
      <c r="P12750" s="1">
        <v>629</v>
      </c>
      <c r="Q12750" s="1">
        <v>1097</v>
      </c>
      <c r="R12750" s="1">
        <v>910</v>
      </c>
      <c r="S12750" s="1">
        <v>589</v>
      </c>
      <c r="T12750" s="1">
        <v>480</v>
      </c>
      <c r="U12750" s="1">
        <v>417</v>
      </c>
      <c r="V12750" s="1">
        <v>278</v>
      </c>
      <c r="W12750" s="1">
        <v>103</v>
      </c>
      <c r="X12750" s="1">
        <v>7</v>
      </c>
      <c r="Y12750" s="1">
        <v>0</v>
      </c>
    </row>
    <row r="12751" spans="1:25" x14ac:dyDescent="0.35">
      <c r="A12751" s="1" t="s">
        <v>260</v>
      </c>
      <c r="B12751" t="s">
        <v>192</v>
      </c>
      <c r="C12751" s="1">
        <v>1984</v>
      </c>
      <c r="D12751" s="1">
        <v>6637</v>
      </c>
      <c r="E12751" s="1">
        <v>123</v>
      </c>
      <c r="F12751" s="1">
        <v>647</v>
      </c>
      <c r="G12751" s="1">
        <v>2041</v>
      </c>
      <c r="H12751" s="1">
        <v>3286</v>
      </c>
      <c r="I12751" s="1">
        <v>3996</v>
      </c>
      <c r="J12751" s="1">
        <v>4596</v>
      </c>
      <c r="K12751" s="1">
        <v>4151</v>
      </c>
      <c r="L12751" s="1">
        <v>133</v>
      </c>
      <c r="M12751" s="1">
        <v>524</v>
      </c>
      <c r="N12751" s="1">
        <v>628</v>
      </c>
      <c r="O12751" s="1">
        <v>766</v>
      </c>
      <c r="P12751" s="1">
        <v>660</v>
      </c>
      <c r="Q12751" s="1">
        <v>1094</v>
      </c>
      <c r="R12751" s="1">
        <v>917</v>
      </c>
      <c r="S12751" s="1">
        <v>637</v>
      </c>
      <c r="T12751" s="1">
        <v>484</v>
      </c>
      <c r="U12751" s="1">
        <v>406</v>
      </c>
      <c r="V12751" s="1">
        <v>283</v>
      </c>
      <c r="W12751" s="1">
        <v>108</v>
      </c>
      <c r="X12751" s="1">
        <v>7</v>
      </c>
      <c r="Y12751" s="1">
        <v>0</v>
      </c>
    </row>
    <row r="12752" spans="1:25" x14ac:dyDescent="0.35">
      <c r="A12752" s="1" t="s">
        <v>260</v>
      </c>
      <c r="B12752" t="s">
        <v>192</v>
      </c>
      <c r="C12752" s="1">
        <v>1985</v>
      </c>
      <c r="D12752" s="1">
        <v>6676</v>
      </c>
      <c r="E12752" s="1">
        <v>109</v>
      </c>
      <c r="F12752" s="1">
        <v>634</v>
      </c>
      <c r="G12752" s="1">
        <v>1970</v>
      </c>
      <c r="H12752" s="1">
        <v>3234</v>
      </c>
      <c r="I12752" s="1">
        <v>4099</v>
      </c>
      <c r="J12752" s="1">
        <v>4706</v>
      </c>
      <c r="K12752" s="1">
        <v>4228</v>
      </c>
      <c r="L12752" s="1">
        <v>120</v>
      </c>
      <c r="M12752" s="1">
        <v>525</v>
      </c>
      <c r="N12752" s="1">
        <v>613</v>
      </c>
      <c r="O12752" s="1">
        <v>723</v>
      </c>
      <c r="P12752" s="1">
        <v>717</v>
      </c>
      <c r="Q12752" s="1">
        <v>1087</v>
      </c>
      <c r="R12752" s="1">
        <v>921</v>
      </c>
      <c r="S12752" s="1">
        <v>675</v>
      </c>
      <c r="T12752" s="1">
        <v>496</v>
      </c>
      <c r="U12752" s="1">
        <v>395</v>
      </c>
      <c r="V12752" s="1">
        <v>290</v>
      </c>
      <c r="W12752" s="1">
        <v>116</v>
      </c>
      <c r="X12752" s="1">
        <v>9</v>
      </c>
      <c r="Y12752" s="1">
        <v>0</v>
      </c>
    </row>
    <row r="12753" spans="1:25" x14ac:dyDescent="0.35">
      <c r="A12753" s="1" t="s">
        <v>260</v>
      </c>
      <c r="B12753" t="s">
        <v>192</v>
      </c>
      <c r="C12753" s="1">
        <v>1986</v>
      </c>
      <c r="D12753" s="1">
        <v>6705</v>
      </c>
      <c r="E12753" s="1">
        <v>107</v>
      </c>
      <c r="F12753" s="1">
        <v>609</v>
      </c>
      <c r="G12753" s="1">
        <v>1901</v>
      </c>
      <c r="H12753" s="1">
        <v>3196</v>
      </c>
      <c r="I12753" s="1">
        <v>4196</v>
      </c>
      <c r="J12753" s="1">
        <v>4804</v>
      </c>
      <c r="K12753" s="1">
        <v>4309</v>
      </c>
      <c r="L12753" s="1">
        <v>105</v>
      </c>
      <c r="M12753" s="1">
        <v>502</v>
      </c>
      <c r="N12753" s="1">
        <v>602</v>
      </c>
      <c r="O12753" s="1">
        <v>690</v>
      </c>
      <c r="P12753" s="1">
        <v>770</v>
      </c>
      <c r="Q12753" s="1">
        <v>1066</v>
      </c>
      <c r="R12753" s="1">
        <v>940</v>
      </c>
      <c r="S12753" s="1">
        <v>708</v>
      </c>
      <c r="T12753" s="1">
        <v>501</v>
      </c>
      <c r="U12753" s="1">
        <v>395</v>
      </c>
      <c r="V12753" s="1">
        <v>289</v>
      </c>
      <c r="W12753" s="1">
        <v>122</v>
      </c>
      <c r="X12753" s="1">
        <v>13</v>
      </c>
      <c r="Y12753" s="1">
        <v>0</v>
      </c>
    </row>
    <row r="12754" spans="1:25" x14ac:dyDescent="0.35">
      <c r="A12754" s="1" t="s">
        <v>260</v>
      </c>
      <c r="B12754" t="s">
        <v>192</v>
      </c>
      <c r="C12754" s="1">
        <v>1987</v>
      </c>
      <c r="D12754" s="1">
        <v>6717</v>
      </c>
      <c r="E12754" s="1">
        <v>117</v>
      </c>
      <c r="F12754" s="1">
        <v>578</v>
      </c>
      <c r="G12754" s="1">
        <v>1843</v>
      </c>
      <c r="H12754" s="1">
        <v>3154</v>
      </c>
      <c r="I12754" s="1">
        <v>4262</v>
      </c>
      <c r="J12754" s="1">
        <v>4874</v>
      </c>
      <c r="K12754" s="1">
        <v>4389</v>
      </c>
      <c r="L12754" s="1">
        <v>104</v>
      </c>
      <c r="M12754" s="1">
        <v>461</v>
      </c>
      <c r="N12754" s="1">
        <v>618</v>
      </c>
      <c r="O12754" s="1">
        <v>647</v>
      </c>
      <c r="P12754" s="1">
        <v>778</v>
      </c>
      <c r="Q12754" s="1">
        <v>1070</v>
      </c>
      <c r="R12754" s="1">
        <v>957</v>
      </c>
      <c r="S12754" s="1">
        <v>739</v>
      </c>
      <c r="T12754" s="1">
        <v>507</v>
      </c>
      <c r="U12754" s="1">
        <v>396</v>
      </c>
      <c r="V12754" s="1">
        <v>283</v>
      </c>
      <c r="W12754" s="1">
        <v>126</v>
      </c>
      <c r="X12754" s="1">
        <v>18</v>
      </c>
      <c r="Y12754" s="1">
        <v>0</v>
      </c>
    </row>
    <row r="12755" spans="1:25" x14ac:dyDescent="0.35">
      <c r="A12755" s="1" t="s">
        <v>260</v>
      </c>
      <c r="B12755" t="s">
        <v>192</v>
      </c>
      <c r="C12755" s="1">
        <v>1988</v>
      </c>
      <c r="D12755" s="1">
        <v>6700</v>
      </c>
      <c r="E12755" s="1">
        <v>116</v>
      </c>
      <c r="F12755" s="1">
        <v>554</v>
      </c>
      <c r="G12755" s="1">
        <v>1784</v>
      </c>
      <c r="H12755" s="1">
        <v>3090</v>
      </c>
      <c r="I12755" s="1">
        <v>4303</v>
      </c>
      <c r="J12755" s="1">
        <v>4916</v>
      </c>
      <c r="K12755" s="1">
        <v>4475</v>
      </c>
      <c r="L12755" s="1">
        <v>113</v>
      </c>
      <c r="M12755" s="1">
        <v>438</v>
      </c>
      <c r="N12755" s="1">
        <v>628</v>
      </c>
      <c r="O12755" s="1">
        <v>602</v>
      </c>
      <c r="P12755" s="1">
        <v>754</v>
      </c>
      <c r="Q12755" s="1">
        <v>1097</v>
      </c>
      <c r="R12755" s="1">
        <v>959</v>
      </c>
      <c r="S12755" s="1">
        <v>763</v>
      </c>
      <c r="T12755" s="1">
        <v>518</v>
      </c>
      <c r="U12755" s="1">
        <v>402</v>
      </c>
      <c r="V12755" s="1">
        <v>281</v>
      </c>
      <c r="W12755" s="1">
        <v>124</v>
      </c>
      <c r="X12755" s="1">
        <v>18</v>
      </c>
      <c r="Y12755" s="1">
        <v>0</v>
      </c>
    </row>
    <row r="12756" spans="1:25" x14ac:dyDescent="0.35">
      <c r="A12756" s="1" t="s">
        <v>260</v>
      </c>
      <c r="B12756" t="s">
        <v>192</v>
      </c>
      <c r="C12756" s="1">
        <v>1989</v>
      </c>
      <c r="D12756" s="1">
        <v>6670</v>
      </c>
      <c r="E12756" s="1">
        <v>114</v>
      </c>
      <c r="F12756" s="1">
        <v>539</v>
      </c>
      <c r="G12756" s="1">
        <v>1743</v>
      </c>
      <c r="H12756" s="1">
        <v>3023</v>
      </c>
      <c r="I12756" s="1">
        <v>4320</v>
      </c>
      <c r="J12756" s="1">
        <v>4927</v>
      </c>
      <c r="K12756" s="1">
        <v>4537</v>
      </c>
      <c r="L12756" s="1">
        <v>111</v>
      </c>
      <c r="M12756" s="1">
        <v>425</v>
      </c>
      <c r="N12756" s="1">
        <v>629</v>
      </c>
      <c r="O12756" s="1">
        <v>575</v>
      </c>
      <c r="P12756" s="1">
        <v>698</v>
      </c>
      <c r="Q12756" s="1">
        <v>1109</v>
      </c>
      <c r="R12756" s="1">
        <v>973</v>
      </c>
      <c r="S12756" s="1">
        <v>796</v>
      </c>
      <c r="T12756" s="1">
        <v>523</v>
      </c>
      <c r="U12756" s="1">
        <v>405</v>
      </c>
      <c r="V12756" s="1">
        <v>291</v>
      </c>
      <c r="W12756" s="1">
        <v>116</v>
      </c>
      <c r="X12756" s="1">
        <v>16</v>
      </c>
      <c r="Y12756" s="1">
        <v>0</v>
      </c>
    </row>
    <row r="12757" spans="1:25" x14ac:dyDescent="0.35">
      <c r="A12757" s="1" t="s">
        <v>260</v>
      </c>
      <c r="B12757" t="s">
        <v>192</v>
      </c>
      <c r="C12757" s="1">
        <v>1990</v>
      </c>
      <c r="D12757" s="1">
        <v>6633</v>
      </c>
      <c r="E12757" s="1">
        <v>108</v>
      </c>
      <c r="F12757" s="1">
        <v>534</v>
      </c>
      <c r="G12757" s="1">
        <v>1698</v>
      </c>
      <c r="H12757" s="1">
        <v>2959</v>
      </c>
      <c r="I12757" s="1">
        <v>4334</v>
      </c>
      <c r="J12757" s="1">
        <v>4935</v>
      </c>
      <c r="K12757" s="1">
        <v>4579</v>
      </c>
      <c r="L12757" s="1">
        <v>111</v>
      </c>
      <c r="M12757" s="1">
        <v>426</v>
      </c>
      <c r="N12757" s="1">
        <v>619</v>
      </c>
      <c r="O12757" s="1">
        <v>545</v>
      </c>
      <c r="P12757" s="1">
        <v>634</v>
      </c>
      <c r="Q12757" s="1">
        <v>1120</v>
      </c>
      <c r="R12757" s="1">
        <v>988</v>
      </c>
      <c r="S12757" s="1">
        <v>834</v>
      </c>
      <c r="T12757" s="1">
        <v>536</v>
      </c>
      <c r="U12757" s="1">
        <v>405</v>
      </c>
      <c r="V12757" s="1">
        <v>292</v>
      </c>
      <c r="W12757" s="1">
        <v>110</v>
      </c>
      <c r="X12757" s="1">
        <v>16</v>
      </c>
      <c r="Y12757" s="1">
        <v>0</v>
      </c>
    </row>
    <row r="12758" spans="1:25" x14ac:dyDescent="0.35">
      <c r="A12758" s="1" t="s">
        <v>260</v>
      </c>
      <c r="B12758" t="s">
        <v>192</v>
      </c>
      <c r="C12758" s="1">
        <v>1991</v>
      </c>
      <c r="D12758" s="1">
        <v>6591</v>
      </c>
      <c r="E12758" s="1">
        <v>101</v>
      </c>
      <c r="F12758" s="1">
        <v>524</v>
      </c>
      <c r="G12758" s="1">
        <v>1651</v>
      </c>
      <c r="H12758" s="1">
        <v>2892</v>
      </c>
      <c r="I12758" s="1">
        <v>4334</v>
      </c>
      <c r="J12758" s="1">
        <v>4940</v>
      </c>
      <c r="K12758" s="1">
        <v>4607</v>
      </c>
      <c r="L12758" s="1">
        <v>106</v>
      </c>
      <c r="M12758" s="1">
        <v>423</v>
      </c>
      <c r="N12758" s="1">
        <v>594</v>
      </c>
      <c r="O12758" s="1">
        <v>533</v>
      </c>
      <c r="P12758" s="1">
        <v>588</v>
      </c>
      <c r="Q12758" s="1">
        <v>1126</v>
      </c>
      <c r="R12758" s="1">
        <v>988</v>
      </c>
      <c r="S12758" s="1">
        <v>865</v>
      </c>
      <c r="T12758" s="1">
        <v>549</v>
      </c>
      <c r="U12758" s="1">
        <v>411</v>
      </c>
      <c r="V12758" s="1">
        <v>286</v>
      </c>
      <c r="W12758" s="1">
        <v>110</v>
      </c>
      <c r="X12758" s="1">
        <v>17</v>
      </c>
      <c r="Y12758" s="1">
        <v>0</v>
      </c>
    </row>
    <row r="12759" spans="1:25" x14ac:dyDescent="0.35">
      <c r="A12759" s="1" t="s">
        <v>260</v>
      </c>
      <c r="B12759" t="s">
        <v>192</v>
      </c>
      <c r="C12759" s="1">
        <v>1992</v>
      </c>
      <c r="D12759" s="1">
        <v>6541</v>
      </c>
      <c r="E12759" s="1">
        <v>98</v>
      </c>
      <c r="F12759" s="1">
        <v>507</v>
      </c>
      <c r="G12759" s="1">
        <v>1624</v>
      </c>
      <c r="H12759" s="1">
        <v>2798</v>
      </c>
      <c r="I12759" s="1">
        <v>4309</v>
      </c>
      <c r="J12759" s="1">
        <v>4917</v>
      </c>
      <c r="K12759" s="1">
        <v>4605</v>
      </c>
      <c r="L12759" s="1">
        <v>98</v>
      </c>
      <c r="M12759" s="1">
        <v>409</v>
      </c>
      <c r="N12759" s="1">
        <v>551</v>
      </c>
      <c r="O12759" s="1">
        <v>566</v>
      </c>
      <c r="P12759" s="1">
        <v>533</v>
      </c>
      <c r="Q12759" s="1">
        <v>1117</v>
      </c>
      <c r="R12759" s="1">
        <v>983</v>
      </c>
      <c r="S12759" s="1">
        <v>901</v>
      </c>
      <c r="T12759" s="1">
        <v>546</v>
      </c>
      <c r="U12759" s="1">
        <v>423</v>
      </c>
      <c r="V12759" s="1">
        <v>290</v>
      </c>
      <c r="W12759" s="1">
        <v>111</v>
      </c>
      <c r="X12759" s="1">
        <v>13</v>
      </c>
      <c r="Y12759" s="1">
        <v>0</v>
      </c>
    </row>
    <row r="12760" spans="1:25" x14ac:dyDescent="0.35">
      <c r="A12760" s="1" t="s">
        <v>260</v>
      </c>
      <c r="B12760" t="s">
        <v>192</v>
      </c>
      <c r="C12760" s="1">
        <v>1993</v>
      </c>
      <c r="D12760" s="1">
        <v>6482</v>
      </c>
      <c r="E12760" s="1">
        <v>93</v>
      </c>
      <c r="F12760" s="1">
        <v>493</v>
      </c>
      <c r="G12760" s="1">
        <v>1598</v>
      </c>
      <c r="H12760" s="1">
        <v>2696</v>
      </c>
      <c r="I12760" s="1">
        <v>4271</v>
      </c>
      <c r="J12760" s="1">
        <v>4884</v>
      </c>
      <c r="K12760" s="1">
        <v>4598</v>
      </c>
      <c r="L12760" s="1">
        <v>96</v>
      </c>
      <c r="M12760" s="1">
        <v>400</v>
      </c>
      <c r="N12760" s="1">
        <v>509</v>
      </c>
      <c r="O12760" s="1">
        <v>596</v>
      </c>
      <c r="P12760" s="1">
        <v>486</v>
      </c>
      <c r="Q12760" s="1">
        <v>1096</v>
      </c>
      <c r="R12760" s="1">
        <v>965</v>
      </c>
      <c r="S12760" s="1">
        <v>914</v>
      </c>
      <c r="T12760" s="1">
        <v>575</v>
      </c>
      <c r="U12760" s="1">
        <v>431</v>
      </c>
      <c r="V12760" s="1">
        <v>294</v>
      </c>
      <c r="W12760" s="1">
        <v>110</v>
      </c>
      <c r="X12760" s="1">
        <v>13</v>
      </c>
      <c r="Y12760" s="1">
        <v>0</v>
      </c>
    </row>
    <row r="12761" spans="1:25" x14ac:dyDescent="0.35">
      <c r="A12761" s="1" t="s">
        <v>260</v>
      </c>
      <c r="B12761" t="s">
        <v>192</v>
      </c>
      <c r="C12761" s="1">
        <v>1994</v>
      </c>
      <c r="D12761" s="1">
        <v>6429</v>
      </c>
      <c r="E12761" s="1">
        <v>86</v>
      </c>
      <c r="F12761" s="1">
        <v>465</v>
      </c>
      <c r="G12761" s="1">
        <v>1564</v>
      </c>
      <c r="H12761" s="1">
        <v>2588</v>
      </c>
      <c r="I12761" s="1">
        <v>4242</v>
      </c>
      <c r="J12761" s="1">
        <v>4865</v>
      </c>
      <c r="K12761" s="1">
        <v>4599</v>
      </c>
      <c r="L12761" s="1">
        <v>91</v>
      </c>
      <c r="M12761" s="1">
        <v>379</v>
      </c>
      <c r="N12761" s="1">
        <v>493</v>
      </c>
      <c r="O12761" s="1">
        <v>606</v>
      </c>
      <c r="P12761" s="1">
        <v>464</v>
      </c>
      <c r="Q12761" s="1">
        <v>1060</v>
      </c>
      <c r="R12761" s="1">
        <v>955</v>
      </c>
      <c r="S12761" s="1">
        <v>907</v>
      </c>
      <c r="T12761" s="1">
        <v>627</v>
      </c>
      <c r="U12761" s="1">
        <v>433</v>
      </c>
      <c r="V12761" s="1">
        <v>289</v>
      </c>
      <c r="W12761" s="1">
        <v>115</v>
      </c>
      <c r="X12761" s="1">
        <v>15</v>
      </c>
      <c r="Y12761" s="1">
        <v>0</v>
      </c>
    </row>
    <row r="12762" spans="1:25" x14ac:dyDescent="0.35">
      <c r="A12762" s="1" t="s">
        <v>260</v>
      </c>
      <c r="B12762" t="s">
        <v>192</v>
      </c>
      <c r="C12762" s="1">
        <v>1995</v>
      </c>
      <c r="D12762" s="1">
        <v>6367</v>
      </c>
      <c r="E12762" s="1">
        <v>83</v>
      </c>
      <c r="F12762" s="1">
        <v>442</v>
      </c>
      <c r="G12762" s="1">
        <v>1526</v>
      </c>
      <c r="H12762" s="1">
        <v>2479</v>
      </c>
      <c r="I12762" s="1">
        <v>4216</v>
      </c>
      <c r="J12762" s="1">
        <v>4841</v>
      </c>
      <c r="K12762" s="1">
        <v>4569</v>
      </c>
      <c r="L12762" s="1">
        <v>84</v>
      </c>
      <c r="M12762" s="1">
        <v>359</v>
      </c>
      <c r="N12762" s="1">
        <v>480</v>
      </c>
      <c r="O12762" s="1">
        <v>604</v>
      </c>
      <c r="P12762" s="1">
        <v>446</v>
      </c>
      <c r="Q12762" s="1">
        <v>1025</v>
      </c>
      <c r="R12762" s="1">
        <v>951</v>
      </c>
      <c r="S12762" s="1">
        <v>894</v>
      </c>
      <c r="T12762" s="1">
        <v>659</v>
      </c>
      <c r="U12762" s="1">
        <v>444</v>
      </c>
      <c r="V12762" s="1">
        <v>287</v>
      </c>
      <c r="W12762" s="1">
        <v>119</v>
      </c>
      <c r="X12762" s="1">
        <v>16</v>
      </c>
      <c r="Y12762" s="1">
        <v>0</v>
      </c>
    </row>
    <row r="12763" spans="1:25" x14ac:dyDescent="0.35">
      <c r="A12763" s="1" t="s">
        <v>260</v>
      </c>
      <c r="B12763" t="s">
        <v>192</v>
      </c>
      <c r="C12763" s="1">
        <v>1996</v>
      </c>
      <c r="D12763" s="1">
        <v>6312</v>
      </c>
      <c r="E12763" s="1">
        <v>84</v>
      </c>
      <c r="F12763" s="1">
        <v>430</v>
      </c>
      <c r="G12763" s="1">
        <v>1474</v>
      </c>
      <c r="H12763" s="1">
        <v>2396</v>
      </c>
      <c r="I12763" s="1">
        <v>4202</v>
      </c>
      <c r="J12763" s="1">
        <v>4838</v>
      </c>
      <c r="K12763" s="1">
        <v>4535</v>
      </c>
      <c r="L12763" s="1">
        <v>82</v>
      </c>
      <c r="M12763" s="1">
        <v>346</v>
      </c>
      <c r="N12763" s="1">
        <v>463</v>
      </c>
      <c r="O12763" s="1">
        <v>581</v>
      </c>
      <c r="P12763" s="1">
        <v>454</v>
      </c>
      <c r="Q12763" s="1">
        <v>990</v>
      </c>
      <c r="R12763" s="1">
        <v>928</v>
      </c>
      <c r="S12763" s="1">
        <v>889</v>
      </c>
      <c r="T12763" s="1">
        <v>687</v>
      </c>
      <c r="U12763" s="1">
        <v>453</v>
      </c>
      <c r="V12763" s="1">
        <v>296</v>
      </c>
      <c r="W12763" s="1">
        <v>122</v>
      </c>
      <c r="X12763" s="1">
        <v>19</v>
      </c>
      <c r="Y12763" s="1">
        <v>0</v>
      </c>
    </row>
    <row r="12764" spans="1:25" x14ac:dyDescent="0.35">
      <c r="A12764" s="1" t="s">
        <v>260</v>
      </c>
      <c r="B12764" t="s">
        <v>192</v>
      </c>
      <c r="C12764" s="1">
        <v>1997</v>
      </c>
      <c r="D12764" s="1">
        <v>6251</v>
      </c>
      <c r="E12764" s="1">
        <v>81</v>
      </c>
      <c r="F12764" s="1">
        <v>413</v>
      </c>
      <c r="G12764" s="1">
        <v>1391</v>
      </c>
      <c r="H12764" s="1">
        <v>2319</v>
      </c>
      <c r="I12764" s="1">
        <v>4203</v>
      </c>
      <c r="J12764" s="1">
        <v>4860</v>
      </c>
      <c r="K12764" s="1">
        <v>4506</v>
      </c>
      <c r="L12764" s="1">
        <v>83</v>
      </c>
      <c r="M12764" s="1">
        <v>332</v>
      </c>
      <c r="N12764" s="1">
        <v>455</v>
      </c>
      <c r="O12764" s="1">
        <v>523</v>
      </c>
      <c r="P12764" s="1">
        <v>512</v>
      </c>
      <c r="Q12764" s="1">
        <v>917</v>
      </c>
      <c r="R12764" s="1">
        <v>915</v>
      </c>
      <c r="S12764" s="1">
        <v>891</v>
      </c>
      <c r="T12764" s="1">
        <v>717</v>
      </c>
      <c r="U12764" s="1">
        <v>459</v>
      </c>
      <c r="V12764" s="1">
        <v>304</v>
      </c>
      <c r="W12764" s="1">
        <v>122</v>
      </c>
      <c r="X12764" s="1">
        <v>23</v>
      </c>
      <c r="Y12764" s="1">
        <v>0</v>
      </c>
    </row>
    <row r="12765" spans="1:25" x14ac:dyDescent="0.35">
      <c r="A12765" s="1" t="s">
        <v>260</v>
      </c>
      <c r="B12765" t="s">
        <v>192</v>
      </c>
      <c r="C12765" s="1">
        <v>1998</v>
      </c>
      <c r="D12765" s="1">
        <v>6183</v>
      </c>
      <c r="E12765" s="1">
        <v>78</v>
      </c>
      <c r="F12765" s="1">
        <v>397</v>
      </c>
      <c r="G12765" s="1">
        <v>1314</v>
      </c>
      <c r="H12765" s="1">
        <v>2233</v>
      </c>
      <c r="I12765" s="1">
        <v>4202</v>
      </c>
      <c r="J12765" s="1">
        <v>4869</v>
      </c>
      <c r="K12765" s="1">
        <v>4492</v>
      </c>
      <c r="L12765" s="1">
        <v>79</v>
      </c>
      <c r="M12765" s="1">
        <v>319</v>
      </c>
      <c r="N12765" s="1">
        <v>455</v>
      </c>
      <c r="O12765" s="1">
        <v>462</v>
      </c>
      <c r="P12765" s="1">
        <v>549</v>
      </c>
      <c r="Q12765" s="1">
        <v>846</v>
      </c>
      <c r="R12765" s="1">
        <v>911</v>
      </c>
      <c r="S12765" s="1">
        <v>898</v>
      </c>
      <c r="T12765" s="1">
        <v>737</v>
      </c>
      <c r="U12765" s="1">
        <v>473</v>
      </c>
      <c r="V12765" s="1">
        <v>310</v>
      </c>
      <c r="W12765" s="1">
        <v>121</v>
      </c>
      <c r="X12765" s="1">
        <v>24</v>
      </c>
      <c r="Y12765" s="1">
        <v>0</v>
      </c>
    </row>
    <row r="12766" spans="1:25" x14ac:dyDescent="0.35">
      <c r="A12766" s="1" t="s">
        <v>260</v>
      </c>
      <c r="B12766" t="s">
        <v>192</v>
      </c>
      <c r="C12766" s="1">
        <v>1999</v>
      </c>
      <c r="D12766" s="1">
        <v>6115</v>
      </c>
      <c r="E12766" s="1">
        <v>76</v>
      </c>
      <c r="F12766" s="1">
        <v>386</v>
      </c>
      <c r="G12766" s="1">
        <v>1250</v>
      </c>
      <c r="H12766" s="1">
        <v>2145</v>
      </c>
      <c r="I12766" s="1">
        <v>4196</v>
      </c>
      <c r="J12766" s="1">
        <v>4865</v>
      </c>
      <c r="K12766" s="1">
        <v>4518</v>
      </c>
      <c r="L12766" s="1">
        <v>75</v>
      </c>
      <c r="M12766" s="1">
        <v>310</v>
      </c>
      <c r="N12766" s="1">
        <v>430</v>
      </c>
      <c r="O12766" s="1">
        <v>434</v>
      </c>
      <c r="P12766" s="1">
        <v>537</v>
      </c>
      <c r="Q12766" s="1">
        <v>801</v>
      </c>
      <c r="R12766" s="1">
        <v>899</v>
      </c>
      <c r="S12766" s="1">
        <v>915</v>
      </c>
      <c r="T12766" s="1">
        <v>769</v>
      </c>
      <c r="U12766" s="1">
        <v>482</v>
      </c>
      <c r="V12766" s="1">
        <v>313</v>
      </c>
      <c r="W12766" s="1">
        <v>130</v>
      </c>
      <c r="X12766" s="1">
        <v>19</v>
      </c>
      <c r="Y12766" s="1">
        <v>0</v>
      </c>
    </row>
    <row r="12767" spans="1:25" x14ac:dyDescent="0.35">
      <c r="A12767" s="1" t="s">
        <v>260</v>
      </c>
      <c r="B12767" t="s">
        <v>192</v>
      </c>
      <c r="C12767" s="1">
        <v>2000</v>
      </c>
      <c r="D12767" s="1">
        <v>6048</v>
      </c>
      <c r="E12767" s="1">
        <v>71</v>
      </c>
      <c r="F12767" s="1">
        <v>372</v>
      </c>
      <c r="G12767" s="1">
        <v>1195</v>
      </c>
      <c r="H12767" s="1">
        <v>2046</v>
      </c>
      <c r="I12767" s="1">
        <v>4161</v>
      </c>
      <c r="J12767" s="1">
        <v>4853</v>
      </c>
      <c r="K12767" s="1">
        <v>4566</v>
      </c>
      <c r="L12767" s="1">
        <v>74</v>
      </c>
      <c r="M12767" s="1">
        <v>301</v>
      </c>
      <c r="N12767" s="1">
        <v>408</v>
      </c>
      <c r="O12767" s="1">
        <v>415</v>
      </c>
      <c r="P12767" s="1">
        <v>505</v>
      </c>
      <c r="Q12767" s="1">
        <v>753</v>
      </c>
      <c r="R12767" s="1">
        <v>892</v>
      </c>
      <c r="S12767" s="1">
        <v>918</v>
      </c>
      <c r="T12767" s="1">
        <v>821</v>
      </c>
      <c r="U12767" s="1">
        <v>497</v>
      </c>
      <c r="V12767" s="1">
        <v>310</v>
      </c>
      <c r="W12767" s="1">
        <v>140</v>
      </c>
      <c r="X12767" s="1">
        <v>17</v>
      </c>
      <c r="Y12767" s="1">
        <v>0</v>
      </c>
    </row>
    <row r="12768" spans="1:25" x14ac:dyDescent="0.35">
      <c r="A12768" s="1" t="s">
        <v>260</v>
      </c>
      <c r="B12768" t="s">
        <v>192</v>
      </c>
      <c r="C12768" s="1">
        <v>2001</v>
      </c>
      <c r="D12768" s="1">
        <v>5971</v>
      </c>
      <c r="E12768" s="1">
        <v>63</v>
      </c>
      <c r="F12768" s="1">
        <v>346</v>
      </c>
      <c r="G12768" s="1">
        <v>1142</v>
      </c>
      <c r="H12768" s="1">
        <v>1944</v>
      </c>
      <c r="I12768" s="1">
        <v>4116</v>
      </c>
      <c r="J12768" s="1">
        <v>4829</v>
      </c>
      <c r="K12768" s="1">
        <v>4586</v>
      </c>
      <c r="L12768" s="1">
        <v>69</v>
      </c>
      <c r="M12768" s="1">
        <v>283</v>
      </c>
      <c r="N12768" s="1">
        <v>395</v>
      </c>
      <c r="O12768" s="1">
        <v>401</v>
      </c>
      <c r="P12768" s="1">
        <v>454</v>
      </c>
      <c r="Q12768" s="1">
        <v>727</v>
      </c>
      <c r="R12768" s="1">
        <v>882</v>
      </c>
      <c r="S12768" s="1">
        <v>908</v>
      </c>
      <c r="T12768" s="1">
        <v>870</v>
      </c>
      <c r="U12768" s="1">
        <v>515</v>
      </c>
      <c r="V12768" s="1">
        <v>315</v>
      </c>
      <c r="W12768" s="1">
        <v>140</v>
      </c>
      <c r="X12768" s="1">
        <v>18</v>
      </c>
      <c r="Y12768" s="1">
        <v>0</v>
      </c>
    </row>
    <row r="12769" spans="1:25" x14ac:dyDescent="0.35">
      <c r="A12769" s="1" t="s">
        <v>260</v>
      </c>
      <c r="B12769" t="s">
        <v>192</v>
      </c>
      <c r="C12769" s="1">
        <v>2002</v>
      </c>
      <c r="D12769" s="1">
        <v>5875</v>
      </c>
      <c r="E12769" s="1">
        <v>56</v>
      </c>
      <c r="F12769" s="1">
        <v>321</v>
      </c>
      <c r="G12769" s="1">
        <v>1099</v>
      </c>
      <c r="H12769" s="1">
        <v>1851</v>
      </c>
      <c r="I12769" s="1">
        <v>4041</v>
      </c>
      <c r="J12769" s="1">
        <v>4776</v>
      </c>
      <c r="K12769" s="1">
        <v>4563</v>
      </c>
      <c r="L12769" s="1">
        <v>61</v>
      </c>
      <c r="M12769" s="1">
        <v>265</v>
      </c>
      <c r="N12769" s="1">
        <v>369</v>
      </c>
      <c r="O12769" s="1">
        <v>409</v>
      </c>
      <c r="P12769" s="1">
        <v>382</v>
      </c>
      <c r="Q12769" s="1">
        <v>706</v>
      </c>
      <c r="R12769" s="1">
        <v>861</v>
      </c>
      <c r="S12769" s="1">
        <v>901</v>
      </c>
      <c r="T12769" s="1">
        <v>901</v>
      </c>
      <c r="U12769" s="1">
        <v>534</v>
      </c>
      <c r="V12769" s="1">
        <v>326</v>
      </c>
      <c r="W12769" s="1">
        <v>146</v>
      </c>
      <c r="X12769" s="1">
        <v>19</v>
      </c>
      <c r="Y12769" s="1">
        <v>0</v>
      </c>
    </row>
    <row r="12770" spans="1:25" x14ac:dyDescent="0.35">
      <c r="A12770" s="1" t="s">
        <v>260</v>
      </c>
      <c r="B12770" t="s">
        <v>192</v>
      </c>
      <c r="C12770" s="1">
        <v>2003</v>
      </c>
      <c r="D12770" s="1">
        <v>5771</v>
      </c>
      <c r="E12770" s="1">
        <v>53</v>
      </c>
      <c r="F12770" s="1">
        <v>300</v>
      </c>
      <c r="G12770" s="1">
        <v>1056</v>
      </c>
      <c r="H12770" s="1">
        <v>1757</v>
      </c>
      <c r="I12770" s="1">
        <v>3961</v>
      </c>
      <c r="J12770" s="1">
        <v>4715</v>
      </c>
      <c r="K12770" s="1">
        <v>4522</v>
      </c>
      <c r="L12770" s="1">
        <v>54</v>
      </c>
      <c r="M12770" s="1">
        <v>247</v>
      </c>
      <c r="N12770" s="1">
        <v>346</v>
      </c>
      <c r="O12770" s="1">
        <v>410</v>
      </c>
      <c r="P12770" s="1">
        <v>332</v>
      </c>
      <c r="Q12770" s="1">
        <v>668</v>
      </c>
      <c r="R12770" s="1">
        <v>840</v>
      </c>
      <c r="S12770" s="1">
        <v>888</v>
      </c>
      <c r="T12770" s="1">
        <v>910</v>
      </c>
      <c r="U12770" s="1">
        <v>580</v>
      </c>
      <c r="V12770" s="1">
        <v>328</v>
      </c>
      <c r="W12770" s="1">
        <v>148</v>
      </c>
      <c r="X12770" s="1">
        <v>21</v>
      </c>
      <c r="Y12770" s="1">
        <v>0</v>
      </c>
    </row>
    <row r="12771" spans="1:25" x14ac:dyDescent="0.35">
      <c r="A12771" s="1" t="s">
        <v>260</v>
      </c>
      <c r="B12771" t="s">
        <v>192</v>
      </c>
      <c r="C12771" s="1">
        <v>2004</v>
      </c>
      <c r="D12771" s="1">
        <v>5664</v>
      </c>
      <c r="E12771" s="1">
        <v>50</v>
      </c>
      <c r="F12771" s="1">
        <v>274</v>
      </c>
      <c r="G12771" s="1">
        <v>999</v>
      </c>
      <c r="H12771" s="1">
        <v>1663</v>
      </c>
      <c r="I12771" s="1">
        <v>3894</v>
      </c>
      <c r="J12771" s="1">
        <v>4665</v>
      </c>
      <c r="K12771" s="1">
        <v>4467</v>
      </c>
      <c r="L12771" s="1">
        <v>51</v>
      </c>
      <c r="M12771" s="1">
        <v>224</v>
      </c>
      <c r="N12771" s="1">
        <v>337</v>
      </c>
      <c r="O12771" s="1">
        <v>388</v>
      </c>
      <c r="P12771" s="1">
        <v>320</v>
      </c>
      <c r="Q12771" s="1">
        <v>620</v>
      </c>
      <c r="R12771" s="1">
        <v>803</v>
      </c>
      <c r="S12771" s="1">
        <v>886</v>
      </c>
      <c r="T12771" s="1">
        <v>898</v>
      </c>
      <c r="U12771" s="1">
        <v>633</v>
      </c>
      <c r="V12771" s="1">
        <v>332</v>
      </c>
      <c r="W12771" s="1">
        <v>149</v>
      </c>
      <c r="X12771" s="1">
        <v>24</v>
      </c>
      <c r="Y12771" s="1">
        <v>0</v>
      </c>
    </row>
    <row r="12772" spans="1:25" x14ac:dyDescent="0.35">
      <c r="A12772" s="1" t="s">
        <v>260</v>
      </c>
      <c r="B12772" t="s">
        <v>192</v>
      </c>
      <c r="C12772" s="1">
        <v>2005</v>
      </c>
      <c r="D12772" s="1">
        <v>5557</v>
      </c>
      <c r="E12772" s="1">
        <v>49</v>
      </c>
      <c r="F12772" s="1">
        <v>251</v>
      </c>
      <c r="G12772" s="1">
        <v>944</v>
      </c>
      <c r="H12772" s="1">
        <v>1571</v>
      </c>
      <c r="I12772" s="1">
        <v>3819</v>
      </c>
      <c r="J12772" s="1">
        <v>4613</v>
      </c>
      <c r="K12772" s="1">
        <v>4401</v>
      </c>
      <c r="L12772" s="1">
        <v>48</v>
      </c>
      <c r="M12772" s="1">
        <v>202</v>
      </c>
      <c r="N12772" s="1">
        <v>322</v>
      </c>
      <c r="O12772" s="1">
        <v>371</v>
      </c>
      <c r="P12772" s="1">
        <v>318</v>
      </c>
      <c r="Q12772" s="1">
        <v>557</v>
      </c>
      <c r="R12772" s="1">
        <v>769</v>
      </c>
      <c r="S12772" s="1">
        <v>895</v>
      </c>
      <c r="T12772" s="1">
        <v>879</v>
      </c>
      <c r="U12772" s="1">
        <v>665</v>
      </c>
      <c r="V12772" s="1">
        <v>353</v>
      </c>
      <c r="W12772" s="1">
        <v>153</v>
      </c>
      <c r="X12772" s="1">
        <v>24</v>
      </c>
      <c r="Y12772" s="1">
        <v>0</v>
      </c>
    </row>
    <row r="12773" spans="1:25" x14ac:dyDescent="0.35">
      <c r="A12773" s="1" t="s">
        <v>260</v>
      </c>
      <c r="B12773" t="s">
        <v>192</v>
      </c>
      <c r="C12773" s="1">
        <v>2006</v>
      </c>
      <c r="D12773" s="1">
        <v>5448</v>
      </c>
      <c r="E12773" s="1">
        <v>49</v>
      </c>
      <c r="F12773" s="1">
        <v>240</v>
      </c>
      <c r="G12773" s="1">
        <v>887</v>
      </c>
      <c r="H12773" s="1">
        <v>1483</v>
      </c>
      <c r="I12773" s="1">
        <v>3742</v>
      </c>
      <c r="J12773" s="1">
        <v>4561</v>
      </c>
      <c r="K12773" s="1">
        <v>4333</v>
      </c>
      <c r="L12773" s="1">
        <v>48</v>
      </c>
      <c r="M12773" s="1">
        <v>191</v>
      </c>
      <c r="N12773" s="1">
        <v>292</v>
      </c>
      <c r="O12773" s="1">
        <v>355</v>
      </c>
      <c r="P12773" s="1">
        <v>333</v>
      </c>
      <c r="Q12773" s="1">
        <v>494</v>
      </c>
      <c r="R12773" s="1">
        <v>721</v>
      </c>
      <c r="S12773" s="1">
        <v>897</v>
      </c>
      <c r="T12773" s="1">
        <v>864</v>
      </c>
      <c r="U12773" s="1">
        <v>704</v>
      </c>
      <c r="V12773" s="1">
        <v>363</v>
      </c>
      <c r="W12773" s="1">
        <v>161</v>
      </c>
      <c r="X12773" s="1">
        <v>24</v>
      </c>
      <c r="Y12773" s="1">
        <v>0</v>
      </c>
    </row>
    <row r="12774" spans="1:25" x14ac:dyDescent="0.35">
      <c r="A12774" s="1" t="s">
        <v>260</v>
      </c>
      <c r="B12774" t="s">
        <v>192</v>
      </c>
      <c r="C12774" s="1">
        <v>2007</v>
      </c>
      <c r="D12774" s="1">
        <v>5338</v>
      </c>
      <c r="E12774" s="1">
        <v>44</v>
      </c>
      <c r="F12774" s="1">
        <v>233</v>
      </c>
      <c r="G12774" s="1">
        <v>823</v>
      </c>
      <c r="H12774" s="1">
        <v>1402</v>
      </c>
      <c r="I12774" s="1">
        <v>3650</v>
      </c>
      <c r="J12774" s="1">
        <v>4515</v>
      </c>
      <c r="K12774" s="1">
        <v>4276</v>
      </c>
      <c r="L12774" s="1">
        <v>49</v>
      </c>
      <c r="M12774" s="1">
        <v>189</v>
      </c>
      <c r="N12774" s="1">
        <v>268</v>
      </c>
      <c r="O12774" s="1">
        <v>322</v>
      </c>
      <c r="P12774" s="1">
        <v>363</v>
      </c>
      <c r="Q12774" s="1">
        <v>432</v>
      </c>
      <c r="R12774" s="1">
        <v>652</v>
      </c>
      <c r="S12774" s="1">
        <v>897</v>
      </c>
      <c r="T12774" s="1">
        <v>854</v>
      </c>
      <c r="U12774" s="1">
        <v>745</v>
      </c>
      <c r="V12774" s="1">
        <v>381</v>
      </c>
      <c r="W12774" s="1">
        <v>162</v>
      </c>
      <c r="X12774" s="1">
        <v>29</v>
      </c>
      <c r="Y12774" s="1">
        <v>0</v>
      </c>
    </row>
    <row r="12775" spans="1:25" x14ac:dyDescent="0.35">
      <c r="A12775" s="1" t="s">
        <v>260</v>
      </c>
      <c r="B12775" t="s">
        <v>192</v>
      </c>
      <c r="C12775" s="1">
        <v>2008</v>
      </c>
      <c r="D12775" s="1">
        <v>5282</v>
      </c>
      <c r="E12775" s="1">
        <v>44</v>
      </c>
      <c r="F12775" s="1">
        <v>230</v>
      </c>
      <c r="G12775" s="1">
        <v>784</v>
      </c>
      <c r="H12775" s="1">
        <v>1360</v>
      </c>
      <c r="I12775" s="1">
        <v>3587</v>
      </c>
      <c r="J12775" s="1">
        <v>4498</v>
      </c>
      <c r="K12775" s="1">
        <v>4269</v>
      </c>
      <c r="L12775" s="1">
        <v>45</v>
      </c>
      <c r="M12775" s="1">
        <v>186</v>
      </c>
      <c r="N12775" s="1">
        <v>257</v>
      </c>
      <c r="O12775" s="1">
        <v>297</v>
      </c>
      <c r="P12775" s="1">
        <v>365</v>
      </c>
      <c r="Q12775" s="1">
        <v>424</v>
      </c>
      <c r="R12775" s="1">
        <v>611</v>
      </c>
      <c r="S12775" s="1">
        <v>891</v>
      </c>
      <c r="T12775" s="1">
        <v>845</v>
      </c>
      <c r="U12775" s="1">
        <v>780</v>
      </c>
      <c r="V12775" s="1">
        <v>389</v>
      </c>
      <c r="W12775" s="1">
        <v>162</v>
      </c>
      <c r="X12775" s="1">
        <v>31</v>
      </c>
      <c r="Y12775" s="1">
        <v>0</v>
      </c>
    </row>
    <row r="12776" spans="1:25" x14ac:dyDescent="0.35">
      <c r="A12776" s="1" t="s">
        <v>260</v>
      </c>
      <c r="B12776" t="s">
        <v>192</v>
      </c>
      <c r="C12776" s="1">
        <v>2009</v>
      </c>
      <c r="D12776" s="1">
        <v>5306</v>
      </c>
      <c r="E12776" s="1">
        <v>47</v>
      </c>
      <c r="F12776" s="1">
        <v>235</v>
      </c>
      <c r="G12776" s="1">
        <v>776</v>
      </c>
      <c r="H12776" s="1">
        <v>1361</v>
      </c>
      <c r="I12776" s="1">
        <v>3583</v>
      </c>
      <c r="J12776" s="1">
        <v>4530</v>
      </c>
      <c r="K12776" s="1">
        <v>4330</v>
      </c>
      <c r="L12776" s="1">
        <v>45</v>
      </c>
      <c r="M12776" s="1">
        <v>188</v>
      </c>
      <c r="N12776" s="1">
        <v>246</v>
      </c>
      <c r="O12776" s="1">
        <v>295</v>
      </c>
      <c r="P12776" s="1">
        <v>343</v>
      </c>
      <c r="Q12776" s="1">
        <v>469</v>
      </c>
      <c r="R12776" s="1">
        <v>587</v>
      </c>
      <c r="S12776" s="1">
        <v>888</v>
      </c>
      <c r="T12776" s="1">
        <v>851</v>
      </c>
      <c r="U12776" s="1">
        <v>808</v>
      </c>
      <c r="V12776" s="1">
        <v>390</v>
      </c>
      <c r="W12776" s="1">
        <v>163</v>
      </c>
      <c r="X12776" s="1">
        <v>31</v>
      </c>
      <c r="Y12776" s="1">
        <v>0</v>
      </c>
    </row>
    <row r="12777" spans="1:25" x14ac:dyDescent="0.35">
      <c r="A12777" s="1" t="s">
        <v>260</v>
      </c>
      <c r="B12777" t="s">
        <v>192</v>
      </c>
      <c r="C12777" s="1">
        <v>2010</v>
      </c>
      <c r="D12777" s="1">
        <v>5338</v>
      </c>
      <c r="E12777" s="1">
        <v>47</v>
      </c>
      <c r="F12777" s="1">
        <v>238</v>
      </c>
      <c r="G12777" s="1">
        <v>763</v>
      </c>
      <c r="H12777" s="1">
        <v>1354</v>
      </c>
      <c r="I12777" s="1">
        <v>3596</v>
      </c>
      <c r="J12777" s="1">
        <v>4575</v>
      </c>
      <c r="K12777" s="1">
        <v>4405</v>
      </c>
      <c r="L12777" s="1">
        <v>47</v>
      </c>
      <c r="M12777" s="1">
        <v>191</v>
      </c>
      <c r="N12777" s="1">
        <v>234</v>
      </c>
      <c r="O12777" s="1">
        <v>291</v>
      </c>
      <c r="P12777" s="1">
        <v>322</v>
      </c>
      <c r="Q12777" s="1">
        <v>514</v>
      </c>
      <c r="R12777" s="1">
        <v>565</v>
      </c>
      <c r="S12777" s="1">
        <v>891</v>
      </c>
      <c r="T12777" s="1">
        <v>851</v>
      </c>
      <c r="U12777" s="1">
        <v>841</v>
      </c>
      <c r="V12777" s="1">
        <v>401</v>
      </c>
      <c r="W12777" s="1">
        <v>162</v>
      </c>
      <c r="X12777" s="1">
        <v>28</v>
      </c>
      <c r="Y12777" s="1">
        <v>0</v>
      </c>
    </row>
    <row r="12778" spans="1:25" x14ac:dyDescent="0.35">
      <c r="A12778" s="1" t="s">
        <v>260</v>
      </c>
      <c r="B12778" t="s">
        <v>192</v>
      </c>
      <c r="C12778" s="1">
        <v>2011</v>
      </c>
      <c r="D12778" s="1">
        <v>5377</v>
      </c>
      <c r="E12778" s="1">
        <v>46</v>
      </c>
      <c r="F12778" s="1">
        <v>237</v>
      </c>
      <c r="G12778" s="1">
        <v>750</v>
      </c>
      <c r="H12778" s="1">
        <v>1350</v>
      </c>
      <c r="I12778" s="1">
        <v>3617</v>
      </c>
      <c r="J12778" s="1">
        <v>4627</v>
      </c>
      <c r="K12778" s="1">
        <v>4462</v>
      </c>
      <c r="L12778" s="1">
        <v>47</v>
      </c>
      <c r="M12778" s="1">
        <v>191</v>
      </c>
      <c r="N12778" s="1">
        <v>237</v>
      </c>
      <c r="O12778" s="1">
        <v>276</v>
      </c>
      <c r="P12778" s="1">
        <v>305</v>
      </c>
      <c r="Q12778" s="1">
        <v>547</v>
      </c>
      <c r="R12778" s="1">
        <v>562</v>
      </c>
      <c r="S12778" s="1">
        <v>894</v>
      </c>
      <c r="T12778" s="1">
        <v>848</v>
      </c>
      <c r="U12778" s="1">
        <v>867</v>
      </c>
      <c r="V12778" s="1">
        <v>412</v>
      </c>
      <c r="W12778" s="1">
        <v>166</v>
      </c>
      <c r="X12778" s="1">
        <v>26</v>
      </c>
      <c r="Y12778" s="1">
        <v>0</v>
      </c>
    </row>
    <row r="12779" spans="1:25" x14ac:dyDescent="0.35">
      <c r="A12779" s="1" t="s">
        <v>260</v>
      </c>
      <c r="B12779" t="s">
        <v>192</v>
      </c>
      <c r="C12779" s="1">
        <v>2012</v>
      </c>
      <c r="D12779" s="1">
        <v>5410</v>
      </c>
      <c r="E12779" s="1">
        <v>45</v>
      </c>
      <c r="F12779" s="1">
        <v>238</v>
      </c>
      <c r="G12779" s="1">
        <v>740</v>
      </c>
      <c r="H12779" s="1">
        <v>1337</v>
      </c>
      <c r="I12779" s="1">
        <v>3627</v>
      </c>
      <c r="J12779" s="1">
        <v>4670</v>
      </c>
      <c r="K12779" s="1">
        <v>4497</v>
      </c>
      <c r="L12779" s="1">
        <v>47</v>
      </c>
      <c r="M12779" s="1">
        <v>193</v>
      </c>
      <c r="N12779" s="1">
        <v>241</v>
      </c>
      <c r="O12779" s="1">
        <v>261</v>
      </c>
      <c r="P12779" s="1">
        <v>277</v>
      </c>
      <c r="Q12779" s="1">
        <v>567</v>
      </c>
      <c r="R12779" s="1">
        <v>577</v>
      </c>
      <c r="S12779" s="1">
        <v>891</v>
      </c>
      <c r="T12779" s="1">
        <v>850</v>
      </c>
      <c r="U12779" s="1">
        <v>884</v>
      </c>
      <c r="V12779" s="1">
        <v>421</v>
      </c>
      <c r="W12779" s="1">
        <v>172</v>
      </c>
      <c r="X12779" s="1">
        <v>31</v>
      </c>
      <c r="Y12779" s="1">
        <v>0</v>
      </c>
    </row>
    <row r="12780" spans="1:25" x14ac:dyDescent="0.35">
      <c r="A12780" s="1" t="s">
        <v>260</v>
      </c>
      <c r="B12780" t="s">
        <v>192</v>
      </c>
      <c r="C12780" s="1">
        <v>2013</v>
      </c>
      <c r="D12780" s="1">
        <v>5446</v>
      </c>
      <c r="E12780" s="1">
        <v>45</v>
      </c>
      <c r="F12780" s="1">
        <v>236</v>
      </c>
      <c r="G12780" s="1">
        <v>743</v>
      </c>
      <c r="H12780" s="1">
        <v>1322</v>
      </c>
      <c r="I12780" s="1">
        <v>3630</v>
      </c>
      <c r="J12780" s="1">
        <v>4702</v>
      </c>
      <c r="K12780" s="1">
        <v>4534</v>
      </c>
      <c r="L12780" s="1">
        <v>46</v>
      </c>
      <c r="M12780" s="1">
        <v>191</v>
      </c>
      <c r="N12780" s="1">
        <v>247</v>
      </c>
      <c r="O12780" s="1">
        <v>260</v>
      </c>
      <c r="P12780" s="1">
        <v>260</v>
      </c>
      <c r="Q12780" s="1">
        <v>572</v>
      </c>
      <c r="R12780" s="1">
        <v>586</v>
      </c>
      <c r="S12780" s="1">
        <v>888</v>
      </c>
      <c r="T12780" s="1">
        <v>861</v>
      </c>
      <c r="U12780" s="1">
        <v>874</v>
      </c>
      <c r="V12780" s="1">
        <v>458</v>
      </c>
      <c r="W12780" s="1">
        <v>172</v>
      </c>
      <c r="X12780" s="1">
        <v>31</v>
      </c>
      <c r="Y12780" s="1">
        <v>1</v>
      </c>
    </row>
    <row r="12781" spans="1:25" x14ac:dyDescent="0.35">
      <c r="A12781" s="1" t="s">
        <v>260</v>
      </c>
      <c r="B12781" t="s">
        <v>192</v>
      </c>
      <c r="C12781" s="1">
        <v>2014</v>
      </c>
      <c r="D12781" s="1">
        <v>5480</v>
      </c>
      <c r="E12781" s="1">
        <v>52</v>
      </c>
      <c r="F12781" s="1">
        <v>241</v>
      </c>
      <c r="G12781" s="1">
        <v>748</v>
      </c>
      <c r="H12781" s="1">
        <v>1299</v>
      </c>
      <c r="I12781" s="1">
        <v>3628</v>
      </c>
      <c r="J12781" s="1">
        <v>4731</v>
      </c>
      <c r="K12781" s="1">
        <v>4570</v>
      </c>
      <c r="L12781" s="1">
        <v>45</v>
      </c>
      <c r="M12781" s="1">
        <v>189</v>
      </c>
      <c r="N12781" s="1">
        <v>255</v>
      </c>
      <c r="O12781" s="1">
        <v>252</v>
      </c>
      <c r="P12781" s="1">
        <v>265</v>
      </c>
      <c r="Q12781" s="1">
        <v>553</v>
      </c>
      <c r="R12781" s="1">
        <v>606</v>
      </c>
      <c r="S12781" s="1">
        <v>875</v>
      </c>
      <c r="T12781" s="1">
        <v>894</v>
      </c>
      <c r="U12781" s="1">
        <v>842</v>
      </c>
      <c r="V12781" s="1">
        <v>495</v>
      </c>
      <c r="W12781" s="1">
        <v>170</v>
      </c>
      <c r="X12781" s="1">
        <v>31</v>
      </c>
      <c r="Y12781" s="1">
        <v>1</v>
      </c>
    </row>
    <row r="12782" spans="1:25" x14ac:dyDescent="0.35">
      <c r="A12782" s="1" t="s">
        <v>260</v>
      </c>
      <c r="B12782" t="s">
        <v>192</v>
      </c>
      <c r="C12782" s="1">
        <v>2015</v>
      </c>
      <c r="D12782" s="1">
        <v>5520</v>
      </c>
      <c r="E12782" s="1">
        <v>59</v>
      </c>
      <c r="F12782" s="1">
        <v>253</v>
      </c>
      <c r="G12782" s="1">
        <v>753</v>
      </c>
      <c r="H12782" s="1">
        <v>1293</v>
      </c>
      <c r="I12782" s="1">
        <v>3621</v>
      </c>
      <c r="J12782" s="1">
        <v>4767</v>
      </c>
      <c r="K12782" s="1">
        <v>4601</v>
      </c>
      <c r="L12782" s="1">
        <v>52</v>
      </c>
      <c r="M12782" s="1">
        <v>194</v>
      </c>
      <c r="N12782" s="1">
        <v>257</v>
      </c>
      <c r="O12782" s="1">
        <v>243</v>
      </c>
      <c r="P12782" s="1">
        <v>277</v>
      </c>
      <c r="Q12782" s="1">
        <v>540</v>
      </c>
      <c r="R12782" s="1">
        <v>621</v>
      </c>
      <c r="S12782" s="1">
        <v>872</v>
      </c>
      <c r="T12782" s="1">
        <v>914</v>
      </c>
      <c r="U12782" s="1">
        <v>827</v>
      </c>
      <c r="V12782" s="1">
        <v>511</v>
      </c>
      <c r="W12782" s="1">
        <v>173</v>
      </c>
      <c r="X12782" s="1">
        <v>32</v>
      </c>
      <c r="Y12782" s="1">
        <v>0</v>
      </c>
    </row>
    <row r="12783" spans="1:25" x14ac:dyDescent="0.35">
      <c r="A12783" s="1" t="s">
        <v>260</v>
      </c>
      <c r="B12783" t="s">
        <v>192</v>
      </c>
      <c r="C12783" s="1">
        <v>2016</v>
      </c>
      <c r="D12783" s="1">
        <v>5533</v>
      </c>
      <c r="E12783" s="1">
        <v>54</v>
      </c>
      <c r="F12783" s="1">
        <v>258</v>
      </c>
      <c r="G12783" s="1">
        <v>758</v>
      </c>
      <c r="H12783" s="1">
        <v>1279</v>
      </c>
      <c r="I12783" s="1">
        <v>3583</v>
      </c>
      <c r="J12783" s="1">
        <v>4775</v>
      </c>
      <c r="K12783" s="1">
        <v>4614</v>
      </c>
      <c r="L12783" s="1">
        <v>59</v>
      </c>
      <c r="M12783" s="1">
        <v>204</v>
      </c>
      <c r="N12783" s="1">
        <v>259</v>
      </c>
      <c r="O12783" s="1">
        <v>241</v>
      </c>
      <c r="P12783" s="1">
        <v>267</v>
      </c>
      <c r="Q12783" s="1">
        <v>532</v>
      </c>
      <c r="R12783" s="1">
        <v>615</v>
      </c>
      <c r="S12783" s="1">
        <v>876</v>
      </c>
      <c r="T12783" s="1">
        <v>901</v>
      </c>
      <c r="U12783" s="1">
        <v>837</v>
      </c>
      <c r="V12783" s="1">
        <v>533</v>
      </c>
      <c r="W12783" s="1">
        <v>180</v>
      </c>
      <c r="X12783" s="1">
        <v>34</v>
      </c>
      <c r="Y12783" s="1">
        <v>0</v>
      </c>
    </row>
    <row r="12784" spans="1:25" x14ac:dyDescent="0.35">
      <c r="A12784" s="1" t="s">
        <v>260</v>
      </c>
      <c r="B12784" t="s">
        <v>192</v>
      </c>
      <c r="C12784" s="1">
        <v>2017</v>
      </c>
      <c r="D12784" s="1">
        <v>5521</v>
      </c>
      <c r="E12784" s="1">
        <v>48</v>
      </c>
      <c r="F12784" s="1">
        <v>258</v>
      </c>
      <c r="G12784" s="1">
        <v>763</v>
      </c>
      <c r="H12784" s="1">
        <v>1245</v>
      </c>
      <c r="I12784" s="1">
        <v>3519</v>
      </c>
      <c r="J12784" s="1">
        <v>4758</v>
      </c>
      <c r="K12784" s="1">
        <v>4606</v>
      </c>
      <c r="L12784" s="1">
        <v>54</v>
      </c>
      <c r="M12784" s="1">
        <v>210</v>
      </c>
      <c r="N12784" s="1">
        <v>259</v>
      </c>
      <c r="O12784" s="1">
        <v>246</v>
      </c>
      <c r="P12784" s="1">
        <v>244</v>
      </c>
      <c r="Q12784" s="1">
        <v>528</v>
      </c>
      <c r="R12784" s="1">
        <v>598</v>
      </c>
      <c r="S12784" s="1">
        <v>831</v>
      </c>
      <c r="T12784" s="1">
        <v>923</v>
      </c>
      <c r="U12784" s="1">
        <v>847</v>
      </c>
      <c r="V12784" s="1">
        <v>561</v>
      </c>
      <c r="W12784" s="1">
        <v>192</v>
      </c>
      <c r="X12784" s="1">
        <v>34</v>
      </c>
      <c r="Y12784" s="1">
        <v>0</v>
      </c>
    </row>
    <row r="12785" spans="1:25" x14ac:dyDescent="0.35">
      <c r="A12785" s="1" t="s">
        <v>260</v>
      </c>
      <c r="B12785" t="s">
        <v>192</v>
      </c>
      <c r="C12785" s="1">
        <v>2018</v>
      </c>
      <c r="D12785" s="1">
        <v>5494</v>
      </c>
      <c r="E12785" s="1">
        <v>44</v>
      </c>
      <c r="F12785" s="1">
        <v>256</v>
      </c>
      <c r="G12785" s="1">
        <v>760</v>
      </c>
      <c r="H12785" s="1">
        <v>1211</v>
      </c>
      <c r="I12785" s="1">
        <v>3449</v>
      </c>
      <c r="J12785" s="1">
        <v>4734</v>
      </c>
      <c r="K12785" s="1">
        <v>4598</v>
      </c>
      <c r="L12785" s="1">
        <v>49</v>
      </c>
      <c r="M12785" s="1">
        <v>212</v>
      </c>
      <c r="N12785" s="1">
        <v>255</v>
      </c>
      <c r="O12785" s="1">
        <v>249</v>
      </c>
      <c r="P12785" s="1">
        <v>229</v>
      </c>
      <c r="Q12785" s="1">
        <v>516</v>
      </c>
      <c r="R12785" s="1">
        <v>582</v>
      </c>
      <c r="S12785" s="1">
        <v>780</v>
      </c>
      <c r="T12785" s="1">
        <v>953</v>
      </c>
      <c r="U12785" s="1">
        <v>838</v>
      </c>
      <c r="V12785" s="1">
        <v>597</v>
      </c>
      <c r="W12785" s="1">
        <v>203</v>
      </c>
      <c r="X12785" s="1">
        <v>36</v>
      </c>
      <c r="Y12785" s="1">
        <v>0</v>
      </c>
    </row>
    <row r="12786" spans="1:25" x14ac:dyDescent="0.35">
      <c r="A12786" s="1" t="s">
        <v>260</v>
      </c>
      <c r="B12786" t="s">
        <v>192</v>
      </c>
      <c r="C12786" s="1">
        <v>2019</v>
      </c>
      <c r="D12786" s="1">
        <v>5470</v>
      </c>
      <c r="E12786" s="1">
        <v>42</v>
      </c>
      <c r="F12786" s="1">
        <v>247</v>
      </c>
      <c r="G12786" s="1">
        <v>762</v>
      </c>
      <c r="H12786" s="1">
        <v>1199</v>
      </c>
      <c r="I12786" s="1">
        <v>3397</v>
      </c>
      <c r="J12786" s="1">
        <v>4708</v>
      </c>
      <c r="K12786" s="1">
        <v>4580</v>
      </c>
      <c r="L12786" s="1">
        <v>44</v>
      </c>
      <c r="M12786" s="1">
        <v>205</v>
      </c>
      <c r="N12786" s="1">
        <v>260</v>
      </c>
      <c r="O12786" s="1">
        <v>255</v>
      </c>
      <c r="P12786" s="1">
        <v>225</v>
      </c>
      <c r="Q12786" s="1">
        <v>484</v>
      </c>
      <c r="R12786" s="1">
        <v>578</v>
      </c>
      <c r="S12786" s="1">
        <v>731</v>
      </c>
      <c r="T12786" s="1">
        <v>956</v>
      </c>
      <c r="U12786" s="1">
        <v>847</v>
      </c>
      <c r="V12786" s="1">
        <v>636</v>
      </c>
      <c r="W12786" s="1">
        <v>211</v>
      </c>
      <c r="X12786" s="1">
        <v>40</v>
      </c>
      <c r="Y12786" s="1">
        <v>0</v>
      </c>
    </row>
    <row r="12787" spans="1:25" x14ac:dyDescent="0.35">
      <c r="A12787" s="1" t="s">
        <v>260</v>
      </c>
      <c r="B12787" t="s">
        <v>192</v>
      </c>
      <c r="C12787" s="1">
        <v>2020</v>
      </c>
      <c r="D12787" s="1">
        <v>5448</v>
      </c>
      <c r="E12787" s="1">
        <v>44</v>
      </c>
      <c r="F12787" s="1">
        <v>233</v>
      </c>
      <c r="G12787" s="1">
        <v>759</v>
      </c>
      <c r="H12787" s="1">
        <v>1184</v>
      </c>
      <c r="I12787" s="1">
        <v>3345</v>
      </c>
      <c r="J12787" s="1">
        <v>4689</v>
      </c>
      <c r="K12787" s="1">
        <v>4553</v>
      </c>
      <c r="L12787" s="1">
        <v>41</v>
      </c>
      <c r="M12787" s="1">
        <v>189</v>
      </c>
      <c r="N12787" s="1">
        <v>266</v>
      </c>
      <c r="O12787" s="1">
        <v>260</v>
      </c>
      <c r="P12787" s="1">
        <v>219</v>
      </c>
      <c r="Q12787" s="1">
        <v>464</v>
      </c>
      <c r="R12787" s="1">
        <v>573</v>
      </c>
      <c r="S12787" s="1">
        <v>679</v>
      </c>
      <c r="T12787" s="1">
        <v>941</v>
      </c>
      <c r="U12787" s="1">
        <v>862</v>
      </c>
      <c r="V12787" s="1">
        <v>687</v>
      </c>
      <c r="W12787" s="1">
        <v>223</v>
      </c>
      <c r="X12787" s="1">
        <v>41</v>
      </c>
      <c r="Y12787" s="1">
        <v>0</v>
      </c>
    </row>
    <row r="12788" spans="1:25" x14ac:dyDescent="0.35">
      <c r="A12788" s="1" t="s">
        <v>260</v>
      </c>
      <c r="B12788" t="s">
        <v>192</v>
      </c>
      <c r="C12788" s="1">
        <v>2021</v>
      </c>
      <c r="D12788" s="1">
        <v>5428</v>
      </c>
      <c r="E12788" s="1">
        <v>42</v>
      </c>
      <c r="F12788" s="1">
        <v>221</v>
      </c>
      <c r="G12788" s="1">
        <v>758</v>
      </c>
      <c r="H12788" s="1">
        <v>1124</v>
      </c>
      <c r="I12788" s="1">
        <v>3219</v>
      </c>
      <c r="J12788" s="1">
        <v>4669</v>
      </c>
      <c r="K12788" s="1">
        <v>4535</v>
      </c>
      <c r="L12788" s="1">
        <v>43</v>
      </c>
      <c r="M12788" s="1">
        <v>179</v>
      </c>
      <c r="N12788" s="1">
        <v>277</v>
      </c>
      <c r="O12788" s="1">
        <v>260</v>
      </c>
      <c r="P12788" s="1">
        <v>198</v>
      </c>
      <c r="Q12788" s="1">
        <v>421</v>
      </c>
      <c r="R12788" s="1">
        <v>532</v>
      </c>
      <c r="S12788" s="1">
        <v>629</v>
      </c>
      <c r="T12788" s="1">
        <v>941</v>
      </c>
      <c r="U12788" s="1">
        <v>898</v>
      </c>
      <c r="V12788" s="1">
        <v>756</v>
      </c>
      <c r="W12788" s="1">
        <v>247</v>
      </c>
      <c r="X12788" s="1">
        <v>47</v>
      </c>
      <c r="Y12788" s="1">
        <v>1</v>
      </c>
    </row>
    <row r="12789" spans="1:25" x14ac:dyDescent="0.35">
      <c r="A12789" s="1" t="s">
        <v>262</v>
      </c>
      <c r="B12789" t="s">
        <v>193</v>
      </c>
      <c r="C12789" s="1">
        <v>1950</v>
      </c>
      <c r="D12789" s="1">
        <v>47275</v>
      </c>
      <c r="E12789" s="1">
        <v>2224</v>
      </c>
      <c r="F12789" s="1">
        <v>8617</v>
      </c>
      <c r="G12789" s="1">
        <v>18781</v>
      </c>
      <c r="H12789" s="1">
        <v>25470</v>
      </c>
      <c r="I12789" s="1">
        <v>25959</v>
      </c>
      <c r="J12789" s="1">
        <v>28494</v>
      </c>
      <c r="K12789" s="1">
        <v>26421</v>
      </c>
      <c r="L12789" s="1">
        <v>1861</v>
      </c>
      <c r="M12789" s="1">
        <v>6393</v>
      </c>
      <c r="N12789" s="1">
        <v>6112</v>
      </c>
      <c r="O12789" s="1">
        <v>4052</v>
      </c>
      <c r="P12789" s="1">
        <v>3405</v>
      </c>
      <c r="Q12789" s="1">
        <v>6482</v>
      </c>
      <c r="R12789" s="1">
        <v>6579</v>
      </c>
      <c r="S12789" s="1">
        <v>5263</v>
      </c>
      <c r="T12789" s="1">
        <v>3073</v>
      </c>
      <c r="U12789" s="1">
        <v>2136</v>
      </c>
      <c r="V12789" s="1">
        <v>1404</v>
      </c>
      <c r="W12789" s="1">
        <v>142</v>
      </c>
      <c r="X12789" s="1">
        <v>10</v>
      </c>
      <c r="Y12789" s="1">
        <v>0</v>
      </c>
    </row>
    <row r="12790" spans="1:25" x14ac:dyDescent="0.35">
      <c r="A12790" s="1" t="s">
        <v>262</v>
      </c>
      <c r="B12790" t="s">
        <v>193</v>
      </c>
      <c r="C12790" s="1">
        <v>1951</v>
      </c>
      <c r="D12790" s="1">
        <v>48384</v>
      </c>
      <c r="E12790" s="1">
        <v>2226</v>
      </c>
      <c r="F12790" s="1">
        <v>9222</v>
      </c>
      <c r="G12790" s="1">
        <v>19933</v>
      </c>
      <c r="H12790" s="1">
        <v>26506</v>
      </c>
      <c r="I12790" s="1">
        <v>25894</v>
      </c>
      <c r="J12790" s="1">
        <v>28451</v>
      </c>
      <c r="K12790" s="1">
        <v>26391</v>
      </c>
      <c r="L12790" s="1">
        <v>2138</v>
      </c>
      <c r="M12790" s="1">
        <v>6996</v>
      </c>
      <c r="N12790" s="1">
        <v>6425</v>
      </c>
      <c r="O12790" s="1">
        <v>4286</v>
      </c>
      <c r="P12790" s="1">
        <v>3367</v>
      </c>
      <c r="Q12790" s="1">
        <v>6350</v>
      </c>
      <c r="R12790" s="1">
        <v>6429</v>
      </c>
      <c r="S12790" s="1">
        <v>5446</v>
      </c>
      <c r="T12790" s="1">
        <v>3191</v>
      </c>
      <c r="U12790" s="1">
        <v>2087</v>
      </c>
      <c r="V12790" s="1">
        <v>1383</v>
      </c>
      <c r="W12790" s="1">
        <v>185</v>
      </c>
      <c r="X12790" s="1">
        <v>13</v>
      </c>
      <c r="Y12790" s="1">
        <v>0</v>
      </c>
    </row>
    <row r="12791" spans="1:25" x14ac:dyDescent="0.35">
      <c r="A12791" s="1" t="s">
        <v>262</v>
      </c>
      <c r="B12791" t="s">
        <v>193</v>
      </c>
      <c r="C12791" s="1">
        <v>1952</v>
      </c>
      <c r="D12791" s="1">
        <v>49497</v>
      </c>
      <c r="E12791" s="1">
        <v>2220</v>
      </c>
      <c r="F12791" s="1">
        <v>9782</v>
      </c>
      <c r="G12791" s="1">
        <v>21079</v>
      </c>
      <c r="H12791" s="1">
        <v>27549</v>
      </c>
      <c r="I12791" s="1">
        <v>25840</v>
      </c>
      <c r="J12791" s="1">
        <v>28418</v>
      </c>
      <c r="K12791" s="1">
        <v>26365</v>
      </c>
      <c r="L12791" s="1">
        <v>2142</v>
      </c>
      <c r="M12791" s="1">
        <v>7562</v>
      </c>
      <c r="N12791" s="1">
        <v>6702</v>
      </c>
      <c r="O12791" s="1">
        <v>4595</v>
      </c>
      <c r="P12791" s="1">
        <v>3342</v>
      </c>
      <c r="Q12791" s="1">
        <v>6220</v>
      </c>
      <c r="R12791" s="1">
        <v>6273</v>
      </c>
      <c r="S12791" s="1">
        <v>5642</v>
      </c>
      <c r="T12791" s="1">
        <v>3317</v>
      </c>
      <c r="U12791" s="1">
        <v>2031</v>
      </c>
      <c r="V12791" s="1">
        <v>1346</v>
      </c>
      <c r="W12791" s="1">
        <v>233</v>
      </c>
      <c r="X12791" s="1">
        <v>14</v>
      </c>
      <c r="Y12791" s="1">
        <v>0</v>
      </c>
    </row>
    <row r="12792" spans="1:25" x14ac:dyDescent="0.35">
      <c r="A12792" s="1" t="s">
        <v>262</v>
      </c>
      <c r="B12792" t="s">
        <v>193</v>
      </c>
      <c r="C12792" s="1">
        <v>1953</v>
      </c>
      <c r="D12792" s="1">
        <v>50592</v>
      </c>
      <c r="E12792" s="1">
        <v>2224</v>
      </c>
      <c r="F12792" s="1">
        <v>10324</v>
      </c>
      <c r="G12792" s="1">
        <v>22195</v>
      </c>
      <c r="H12792" s="1">
        <v>28593</v>
      </c>
      <c r="I12792" s="1">
        <v>25803</v>
      </c>
      <c r="J12792" s="1">
        <v>28397</v>
      </c>
      <c r="K12792" s="1">
        <v>26329</v>
      </c>
      <c r="L12792" s="1">
        <v>2138</v>
      </c>
      <c r="M12792" s="1">
        <v>8100</v>
      </c>
      <c r="N12792" s="1">
        <v>6927</v>
      </c>
      <c r="O12792" s="1">
        <v>4944</v>
      </c>
      <c r="P12792" s="1">
        <v>3349</v>
      </c>
      <c r="Q12792" s="1">
        <v>6082</v>
      </c>
      <c r="R12792" s="1">
        <v>6110</v>
      </c>
      <c r="S12792" s="1">
        <v>5833</v>
      </c>
      <c r="T12792" s="1">
        <v>3443</v>
      </c>
      <c r="U12792" s="1">
        <v>1975</v>
      </c>
      <c r="V12792" s="1">
        <v>1307</v>
      </c>
      <c r="W12792" s="1">
        <v>285</v>
      </c>
      <c r="X12792" s="1">
        <v>13</v>
      </c>
      <c r="Y12792" s="1">
        <v>0</v>
      </c>
    </row>
    <row r="12793" spans="1:25" x14ac:dyDescent="0.35">
      <c r="A12793" s="1" t="s">
        <v>262</v>
      </c>
      <c r="B12793" t="s">
        <v>193</v>
      </c>
      <c r="C12793" s="1">
        <v>1954</v>
      </c>
      <c r="D12793" s="1">
        <v>51527</v>
      </c>
      <c r="E12793" s="1">
        <v>2235</v>
      </c>
      <c r="F12793" s="1">
        <v>10603</v>
      </c>
      <c r="G12793" s="1">
        <v>23202</v>
      </c>
      <c r="H12793" s="1">
        <v>29556</v>
      </c>
      <c r="I12793" s="1">
        <v>25730</v>
      </c>
      <c r="J12793" s="1">
        <v>28325</v>
      </c>
      <c r="K12793" s="1">
        <v>26192</v>
      </c>
      <c r="L12793" s="1">
        <v>2140</v>
      </c>
      <c r="M12793" s="1">
        <v>8368</v>
      </c>
      <c r="N12793" s="1">
        <v>7330</v>
      </c>
      <c r="O12793" s="1">
        <v>5269</v>
      </c>
      <c r="P12793" s="1">
        <v>3396</v>
      </c>
      <c r="Q12793" s="1">
        <v>5905</v>
      </c>
      <c r="R12793" s="1">
        <v>5937</v>
      </c>
      <c r="S12793" s="1">
        <v>5960</v>
      </c>
      <c r="T12793" s="1">
        <v>3571</v>
      </c>
      <c r="U12793" s="1">
        <v>1938</v>
      </c>
      <c r="V12793" s="1">
        <v>1274</v>
      </c>
      <c r="W12793" s="1">
        <v>331</v>
      </c>
      <c r="X12793" s="1">
        <v>13</v>
      </c>
      <c r="Y12793" s="1">
        <v>0</v>
      </c>
    </row>
    <row r="12794" spans="1:25" x14ac:dyDescent="0.35">
      <c r="A12794" s="1" t="s">
        <v>262</v>
      </c>
      <c r="B12794" t="s">
        <v>193</v>
      </c>
      <c r="C12794" s="1">
        <v>1955</v>
      </c>
      <c r="D12794" s="1">
        <v>52363</v>
      </c>
      <c r="E12794" s="1">
        <v>2275</v>
      </c>
      <c r="F12794" s="1">
        <v>10540</v>
      </c>
      <c r="G12794" s="1">
        <v>23935</v>
      </c>
      <c r="H12794" s="1">
        <v>30442</v>
      </c>
      <c r="I12794" s="1">
        <v>25826</v>
      </c>
      <c r="J12794" s="1">
        <v>28428</v>
      </c>
      <c r="K12794" s="1">
        <v>26123</v>
      </c>
      <c r="L12794" s="1">
        <v>2136</v>
      </c>
      <c r="M12794" s="1">
        <v>8265</v>
      </c>
      <c r="N12794" s="1">
        <v>7826</v>
      </c>
      <c r="O12794" s="1">
        <v>5569</v>
      </c>
      <c r="P12794" s="1">
        <v>3578</v>
      </c>
      <c r="Q12794" s="1">
        <v>5802</v>
      </c>
      <c r="R12794" s="1">
        <v>5777</v>
      </c>
      <c r="S12794" s="1">
        <v>5970</v>
      </c>
      <c r="T12794" s="1">
        <v>3697</v>
      </c>
      <c r="U12794" s="1">
        <v>1957</v>
      </c>
      <c r="V12794" s="1">
        <v>1263</v>
      </c>
      <c r="W12794" s="1">
        <v>372</v>
      </c>
      <c r="X12794" s="1">
        <v>12</v>
      </c>
      <c r="Y12794" s="1">
        <v>0</v>
      </c>
    </row>
    <row r="12795" spans="1:25" x14ac:dyDescent="0.35">
      <c r="A12795" s="1" t="s">
        <v>262</v>
      </c>
      <c r="B12795" t="s">
        <v>193</v>
      </c>
      <c r="C12795" s="1">
        <v>1956</v>
      </c>
      <c r="D12795" s="1">
        <v>53298</v>
      </c>
      <c r="E12795" s="1">
        <v>2344</v>
      </c>
      <c r="F12795" s="1">
        <v>10520</v>
      </c>
      <c r="G12795" s="1">
        <v>24491</v>
      </c>
      <c r="H12795" s="1">
        <v>31388</v>
      </c>
      <c r="I12795" s="1">
        <v>26178</v>
      </c>
      <c r="J12795" s="1">
        <v>28807</v>
      </c>
      <c r="K12795" s="1">
        <v>26257</v>
      </c>
      <c r="L12795" s="1">
        <v>2168</v>
      </c>
      <c r="M12795" s="1">
        <v>8176</v>
      </c>
      <c r="N12795" s="1">
        <v>8125</v>
      </c>
      <c r="O12795" s="1">
        <v>5846</v>
      </c>
      <c r="P12795" s="1">
        <v>3903</v>
      </c>
      <c r="Q12795" s="1">
        <v>5833</v>
      </c>
      <c r="R12795" s="1">
        <v>5657</v>
      </c>
      <c r="S12795" s="1">
        <v>5872</v>
      </c>
      <c r="T12795" s="1">
        <v>3814</v>
      </c>
      <c r="U12795" s="1">
        <v>2028</v>
      </c>
      <c r="V12795" s="1">
        <v>1274</v>
      </c>
      <c r="W12795" s="1">
        <v>413</v>
      </c>
      <c r="X12795" s="1">
        <v>13</v>
      </c>
      <c r="Y12795" s="1">
        <v>0</v>
      </c>
    </row>
    <row r="12796" spans="1:25" x14ac:dyDescent="0.35">
      <c r="A12796" s="1" t="s">
        <v>262</v>
      </c>
      <c r="B12796" t="s">
        <v>193</v>
      </c>
      <c r="C12796" s="1">
        <v>1957</v>
      </c>
      <c r="D12796" s="1">
        <v>54275</v>
      </c>
      <c r="E12796" s="1">
        <v>2414</v>
      </c>
      <c r="F12796" s="1">
        <v>10705</v>
      </c>
      <c r="G12796" s="1">
        <v>25038</v>
      </c>
      <c r="H12796" s="1">
        <v>32378</v>
      </c>
      <c r="I12796" s="1">
        <v>26576</v>
      </c>
      <c r="J12796" s="1">
        <v>29237</v>
      </c>
      <c r="K12796" s="1">
        <v>26465</v>
      </c>
      <c r="L12796" s="1">
        <v>2242</v>
      </c>
      <c r="M12796" s="1">
        <v>8291</v>
      </c>
      <c r="N12796" s="1">
        <v>8286</v>
      </c>
      <c r="O12796" s="1">
        <v>6047</v>
      </c>
      <c r="P12796" s="1">
        <v>4248</v>
      </c>
      <c r="Q12796" s="1">
        <v>5914</v>
      </c>
      <c r="R12796" s="1">
        <v>5560</v>
      </c>
      <c r="S12796" s="1">
        <v>5722</v>
      </c>
      <c r="T12796" s="1">
        <v>3920</v>
      </c>
      <c r="U12796" s="1">
        <v>2120</v>
      </c>
      <c r="V12796" s="1">
        <v>1288</v>
      </c>
      <c r="W12796" s="1">
        <v>446</v>
      </c>
      <c r="X12796" s="1">
        <v>19</v>
      </c>
      <c r="Y12796" s="1">
        <v>0</v>
      </c>
    </row>
    <row r="12797" spans="1:25" x14ac:dyDescent="0.35">
      <c r="A12797" s="1" t="s">
        <v>262</v>
      </c>
      <c r="B12797" t="s">
        <v>193</v>
      </c>
      <c r="C12797" s="1">
        <v>1958</v>
      </c>
      <c r="D12797" s="1">
        <v>55276</v>
      </c>
      <c r="E12797" s="1">
        <v>2467</v>
      </c>
      <c r="F12797" s="1">
        <v>11010</v>
      </c>
      <c r="G12797" s="1">
        <v>25580</v>
      </c>
      <c r="H12797" s="1">
        <v>33391</v>
      </c>
      <c r="I12797" s="1">
        <v>26994</v>
      </c>
      <c r="J12797" s="1">
        <v>29696</v>
      </c>
      <c r="K12797" s="1">
        <v>26738</v>
      </c>
      <c r="L12797" s="1">
        <v>2309</v>
      </c>
      <c r="M12797" s="1">
        <v>8543</v>
      </c>
      <c r="N12797" s="1">
        <v>8389</v>
      </c>
      <c r="O12797" s="1">
        <v>6181</v>
      </c>
      <c r="P12797" s="1">
        <v>4570</v>
      </c>
      <c r="Q12797" s="1">
        <v>6068</v>
      </c>
      <c r="R12797" s="1">
        <v>5480</v>
      </c>
      <c r="S12797" s="1">
        <v>5550</v>
      </c>
      <c r="T12797" s="1">
        <v>4021</v>
      </c>
      <c r="U12797" s="1">
        <v>2214</v>
      </c>
      <c r="V12797" s="1">
        <v>1292</v>
      </c>
      <c r="W12797" s="1">
        <v>469</v>
      </c>
      <c r="X12797" s="1">
        <v>32</v>
      </c>
      <c r="Y12797" s="1">
        <v>0</v>
      </c>
    </row>
    <row r="12798" spans="1:25" x14ac:dyDescent="0.35">
      <c r="A12798" s="1" t="s">
        <v>262</v>
      </c>
      <c r="B12798" t="s">
        <v>193</v>
      </c>
      <c r="C12798" s="1">
        <v>1959</v>
      </c>
      <c r="D12798" s="1">
        <v>56251</v>
      </c>
      <c r="E12798" s="1">
        <v>2451</v>
      </c>
      <c r="F12798" s="1">
        <v>11284</v>
      </c>
      <c r="G12798" s="1">
        <v>26075</v>
      </c>
      <c r="H12798" s="1">
        <v>34362</v>
      </c>
      <c r="I12798" s="1">
        <v>27409</v>
      </c>
      <c r="J12798" s="1">
        <v>30176</v>
      </c>
      <c r="K12798" s="1">
        <v>27068</v>
      </c>
      <c r="L12798" s="1">
        <v>2349</v>
      </c>
      <c r="M12798" s="1">
        <v>8833</v>
      </c>
      <c r="N12798" s="1">
        <v>8479</v>
      </c>
      <c r="O12798" s="1">
        <v>6312</v>
      </c>
      <c r="P12798" s="1">
        <v>4842</v>
      </c>
      <c r="Q12798" s="1">
        <v>6306</v>
      </c>
      <c r="R12798" s="1">
        <v>5411</v>
      </c>
      <c r="S12798" s="1">
        <v>5378</v>
      </c>
      <c r="T12798" s="1">
        <v>4110</v>
      </c>
      <c r="U12798" s="1">
        <v>2306</v>
      </c>
      <c r="V12798" s="1">
        <v>1286</v>
      </c>
      <c r="W12798" s="1">
        <v>481</v>
      </c>
      <c r="X12798" s="1">
        <v>56</v>
      </c>
      <c r="Y12798" s="1">
        <v>0</v>
      </c>
    </row>
    <row r="12799" spans="1:25" x14ac:dyDescent="0.35">
      <c r="A12799" s="1" t="s">
        <v>262</v>
      </c>
      <c r="B12799" t="s">
        <v>193</v>
      </c>
      <c r="C12799" s="1">
        <v>1960</v>
      </c>
      <c r="D12799" s="1">
        <v>56679</v>
      </c>
      <c r="E12799" s="1">
        <v>2414</v>
      </c>
      <c r="F12799" s="1">
        <v>11312</v>
      </c>
      <c r="G12799" s="1">
        <v>26325</v>
      </c>
      <c r="H12799" s="1">
        <v>34881</v>
      </c>
      <c r="I12799" s="1">
        <v>27531</v>
      </c>
      <c r="J12799" s="1">
        <v>30354</v>
      </c>
      <c r="K12799" s="1">
        <v>27186</v>
      </c>
      <c r="L12799" s="1">
        <v>2294</v>
      </c>
      <c r="M12799" s="1">
        <v>8898</v>
      </c>
      <c r="N12799" s="1">
        <v>8658</v>
      </c>
      <c r="O12799" s="1">
        <v>6355</v>
      </c>
      <c r="P12799" s="1">
        <v>4974</v>
      </c>
      <c r="Q12799" s="1">
        <v>6447</v>
      </c>
      <c r="R12799" s="1">
        <v>5305</v>
      </c>
      <c r="S12799" s="1">
        <v>5217</v>
      </c>
      <c r="T12799" s="1">
        <v>4188</v>
      </c>
      <c r="U12799" s="1">
        <v>2388</v>
      </c>
      <c r="V12799" s="1">
        <v>1283</v>
      </c>
      <c r="W12799" s="1">
        <v>479</v>
      </c>
      <c r="X12799" s="1">
        <v>73</v>
      </c>
      <c r="Y12799" s="1">
        <v>0</v>
      </c>
    </row>
    <row r="12800" spans="1:25" x14ac:dyDescent="0.35">
      <c r="A12800" s="1" t="s">
        <v>262</v>
      </c>
      <c r="B12800" t="s">
        <v>193</v>
      </c>
      <c r="C12800" s="1">
        <v>1961</v>
      </c>
      <c r="D12800" s="1">
        <v>56262</v>
      </c>
      <c r="E12800" s="1">
        <v>2308</v>
      </c>
      <c r="F12800" s="1">
        <v>10995</v>
      </c>
      <c r="G12800" s="1">
        <v>26220</v>
      </c>
      <c r="H12800" s="1">
        <v>34740</v>
      </c>
      <c r="I12800" s="1">
        <v>27206</v>
      </c>
      <c r="J12800" s="1">
        <v>30042</v>
      </c>
      <c r="K12800" s="1">
        <v>26920</v>
      </c>
      <c r="L12800" s="1">
        <v>2216</v>
      </c>
      <c r="M12800" s="1">
        <v>8687</v>
      </c>
      <c r="N12800" s="1">
        <v>8917</v>
      </c>
      <c r="O12800" s="1">
        <v>6308</v>
      </c>
      <c r="P12800" s="1">
        <v>4932</v>
      </c>
      <c r="Q12800" s="1">
        <v>6393</v>
      </c>
      <c r="R12800" s="1">
        <v>5133</v>
      </c>
      <c r="S12800" s="1">
        <v>5057</v>
      </c>
      <c r="T12800" s="1">
        <v>4257</v>
      </c>
      <c r="U12800" s="1">
        <v>2453</v>
      </c>
      <c r="V12800" s="1">
        <v>1277</v>
      </c>
      <c r="W12800" s="1">
        <v>469</v>
      </c>
      <c r="X12800" s="1">
        <v>71</v>
      </c>
      <c r="Y12800" s="1">
        <v>0</v>
      </c>
    </row>
    <row r="12801" spans="1:25" x14ac:dyDescent="0.35">
      <c r="A12801" s="1" t="s">
        <v>262</v>
      </c>
      <c r="B12801" t="s">
        <v>193</v>
      </c>
      <c r="C12801" s="1">
        <v>1962</v>
      </c>
      <c r="D12801" s="1">
        <v>55424</v>
      </c>
      <c r="E12801" s="1">
        <v>2111</v>
      </c>
      <c r="F12801" s="1">
        <v>10463</v>
      </c>
      <c r="G12801" s="1">
        <v>25903</v>
      </c>
      <c r="H12801" s="1">
        <v>34256</v>
      </c>
      <c r="I12801" s="1">
        <v>26670</v>
      </c>
      <c r="J12801" s="1">
        <v>29521</v>
      </c>
      <c r="K12801" s="1">
        <v>26489</v>
      </c>
      <c r="L12801" s="1">
        <v>2115</v>
      </c>
      <c r="M12801" s="1">
        <v>8352</v>
      </c>
      <c r="N12801" s="1">
        <v>9120</v>
      </c>
      <c r="O12801" s="1">
        <v>6320</v>
      </c>
      <c r="P12801" s="1">
        <v>4808</v>
      </c>
      <c r="Q12801" s="1">
        <v>6269</v>
      </c>
      <c r="R12801" s="1">
        <v>4933</v>
      </c>
      <c r="S12801" s="1">
        <v>4891</v>
      </c>
      <c r="T12801" s="1">
        <v>4302</v>
      </c>
      <c r="U12801" s="1">
        <v>2515</v>
      </c>
      <c r="V12801" s="1">
        <v>1277</v>
      </c>
      <c r="W12801" s="1">
        <v>460</v>
      </c>
      <c r="X12801" s="1">
        <v>66</v>
      </c>
      <c r="Y12801" s="1">
        <v>0</v>
      </c>
    </row>
    <row r="12802" spans="1:25" x14ac:dyDescent="0.35">
      <c r="A12802" s="1" t="s">
        <v>262</v>
      </c>
      <c r="B12802" t="s">
        <v>193</v>
      </c>
      <c r="C12802" s="1">
        <v>1963</v>
      </c>
      <c r="D12802" s="1">
        <v>54409</v>
      </c>
      <c r="E12802" s="1">
        <v>1942</v>
      </c>
      <c r="F12802" s="1">
        <v>9873</v>
      </c>
      <c r="G12802" s="1">
        <v>25511</v>
      </c>
      <c r="H12802" s="1">
        <v>33646</v>
      </c>
      <c r="I12802" s="1">
        <v>26022</v>
      </c>
      <c r="J12802" s="1">
        <v>28898</v>
      </c>
      <c r="K12802" s="1">
        <v>25960</v>
      </c>
      <c r="L12802" s="1">
        <v>1951</v>
      </c>
      <c r="M12802" s="1">
        <v>7931</v>
      </c>
      <c r="N12802" s="1">
        <v>9222</v>
      </c>
      <c r="O12802" s="1">
        <v>6416</v>
      </c>
      <c r="P12802" s="1">
        <v>4664</v>
      </c>
      <c r="Q12802" s="1">
        <v>6109</v>
      </c>
      <c r="R12802" s="1">
        <v>4716</v>
      </c>
      <c r="S12802" s="1">
        <v>4709</v>
      </c>
      <c r="T12802" s="1">
        <v>4326</v>
      </c>
      <c r="U12802" s="1">
        <v>2583</v>
      </c>
      <c r="V12802" s="1">
        <v>1275</v>
      </c>
      <c r="W12802" s="1">
        <v>456</v>
      </c>
      <c r="X12802" s="1">
        <v>60</v>
      </c>
      <c r="Y12802" s="1">
        <v>0</v>
      </c>
    </row>
    <row r="12803" spans="1:25" x14ac:dyDescent="0.35">
      <c r="A12803" s="1" t="s">
        <v>262</v>
      </c>
      <c r="B12803" t="s">
        <v>193</v>
      </c>
      <c r="C12803" s="1">
        <v>1964</v>
      </c>
      <c r="D12803" s="1">
        <v>53277</v>
      </c>
      <c r="E12803" s="1">
        <v>1806</v>
      </c>
      <c r="F12803" s="1">
        <v>9314</v>
      </c>
      <c r="G12803" s="1">
        <v>25062</v>
      </c>
      <c r="H12803" s="1">
        <v>32975</v>
      </c>
      <c r="I12803" s="1">
        <v>25303</v>
      </c>
      <c r="J12803" s="1">
        <v>28215</v>
      </c>
      <c r="K12803" s="1">
        <v>25330</v>
      </c>
      <c r="L12803" s="1">
        <v>1814</v>
      </c>
      <c r="M12803" s="1">
        <v>7508</v>
      </c>
      <c r="N12803" s="1">
        <v>9176</v>
      </c>
      <c r="O12803" s="1">
        <v>6572</v>
      </c>
      <c r="P12803" s="1">
        <v>4548</v>
      </c>
      <c r="Q12803" s="1">
        <v>5900</v>
      </c>
      <c r="R12803" s="1">
        <v>4488</v>
      </c>
      <c r="S12803" s="1">
        <v>4518</v>
      </c>
      <c r="T12803" s="1">
        <v>4317</v>
      </c>
      <c r="U12803" s="1">
        <v>2653</v>
      </c>
      <c r="V12803" s="1">
        <v>1276</v>
      </c>
      <c r="W12803" s="1">
        <v>461</v>
      </c>
      <c r="X12803" s="1">
        <v>54</v>
      </c>
      <c r="Y12803" s="1">
        <v>0</v>
      </c>
    </row>
    <row r="12804" spans="1:25" x14ac:dyDescent="0.35">
      <c r="A12804" s="1" t="s">
        <v>262</v>
      </c>
      <c r="B12804" t="s">
        <v>193</v>
      </c>
      <c r="C12804" s="1">
        <v>1965</v>
      </c>
      <c r="D12804" s="1">
        <v>52036</v>
      </c>
      <c r="E12804" s="1">
        <v>1692</v>
      </c>
      <c r="F12804" s="1">
        <v>8775</v>
      </c>
      <c r="G12804" s="1">
        <v>24564</v>
      </c>
      <c r="H12804" s="1">
        <v>32274</v>
      </c>
      <c r="I12804" s="1">
        <v>24523</v>
      </c>
      <c r="J12804" s="1">
        <v>27472</v>
      </c>
      <c r="K12804" s="1">
        <v>24591</v>
      </c>
      <c r="L12804" s="1">
        <v>1700</v>
      </c>
      <c r="M12804" s="1">
        <v>7083</v>
      </c>
      <c r="N12804" s="1">
        <v>9017</v>
      </c>
      <c r="O12804" s="1">
        <v>6772</v>
      </c>
      <c r="P12804" s="1">
        <v>4477</v>
      </c>
      <c r="Q12804" s="1">
        <v>5644</v>
      </c>
      <c r="R12804" s="1">
        <v>4239</v>
      </c>
      <c r="S12804" s="1">
        <v>4321</v>
      </c>
      <c r="T12804" s="1">
        <v>4272</v>
      </c>
      <c r="U12804" s="1">
        <v>2718</v>
      </c>
      <c r="V12804" s="1">
        <v>1281</v>
      </c>
      <c r="W12804" s="1">
        <v>467</v>
      </c>
      <c r="X12804" s="1">
        <v>53</v>
      </c>
      <c r="Y12804" s="1">
        <v>0</v>
      </c>
    </row>
    <row r="12805" spans="1:25" x14ac:dyDescent="0.35">
      <c r="A12805" s="1" t="s">
        <v>262</v>
      </c>
      <c r="B12805" t="s">
        <v>193</v>
      </c>
      <c r="C12805" s="1">
        <v>1966</v>
      </c>
      <c r="D12805" s="1">
        <v>50707</v>
      </c>
      <c r="E12805" s="1">
        <v>1593</v>
      </c>
      <c r="F12805" s="1">
        <v>8279</v>
      </c>
      <c r="G12805" s="1">
        <v>24050</v>
      </c>
      <c r="H12805" s="1">
        <v>31567</v>
      </c>
      <c r="I12805" s="1">
        <v>23666</v>
      </c>
      <c r="J12805" s="1">
        <v>26657</v>
      </c>
      <c r="K12805" s="1">
        <v>23755</v>
      </c>
      <c r="L12805" s="1">
        <v>1607</v>
      </c>
      <c r="M12805" s="1">
        <v>6686</v>
      </c>
      <c r="N12805" s="1">
        <v>8779</v>
      </c>
      <c r="O12805" s="1">
        <v>6992</v>
      </c>
      <c r="P12805" s="1">
        <v>4445</v>
      </c>
      <c r="Q12805" s="1">
        <v>5339</v>
      </c>
      <c r="R12805" s="1">
        <v>3971</v>
      </c>
      <c r="S12805" s="1">
        <v>4117</v>
      </c>
      <c r="T12805" s="1">
        <v>4184</v>
      </c>
      <c r="U12805" s="1">
        <v>2780</v>
      </c>
      <c r="V12805" s="1">
        <v>1291</v>
      </c>
      <c r="W12805" s="1">
        <v>476</v>
      </c>
      <c r="X12805" s="1">
        <v>54</v>
      </c>
      <c r="Y12805" s="1">
        <v>0</v>
      </c>
    </row>
    <row r="12806" spans="1:25" x14ac:dyDescent="0.35">
      <c r="A12806" s="1" t="s">
        <v>262</v>
      </c>
      <c r="B12806" t="s">
        <v>193</v>
      </c>
      <c r="C12806" s="1">
        <v>1967</v>
      </c>
      <c r="D12806" s="1">
        <v>49289</v>
      </c>
      <c r="E12806" s="1">
        <v>1500</v>
      </c>
      <c r="F12806" s="1">
        <v>7854</v>
      </c>
      <c r="G12806" s="1">
        <v>23505</v>
      </c>
      <c r="H12806" s="1">
        <v>30873</v>
      </c>
      <c r="I12806" s="1">
        <v>22753</v>
      </c>
      <c r="J12806" s="1">
        <v>25784</v>
      </c>
      <c r="K12806" s="1">
        <v>22843</v>
      </c>
      <c r="L12806" s="1">
        <v>1526</v>
      </c>
      <c r="M12806" s="1">
        <v>6354</v>
      </c>
      <c r="N12806" s="1">
        <v>8477</v>
      </c>
      <c r="O12806" s="1">
        <v>7174</v>
      </c>
      <c r="P12806" s="1">
        <v>4476</v>
      </c>
      <c r="Q12806" s="1">
        <v>4995</v>
      </c>
      <c r="R12806" s="1">
        <v>3678</v>
      </c>
      <c r="S12806" s="1">
        <v>3897</v>
      </c>
      <c r="T12806" s="1">
        <v>4063</v>
      </c>
      <c r="U12806" s="1">
        <v>2830</v>
      </c>
      <c r="V12806" s="1">
        <v>1307</v>
      </c>
      <c r="W12806" s="1">
        <v>484</v>
      </c>
      <c r="X12806" s="1">
        <v>54</v>
      </c>
      <c r="Y12806" s="1">
        <v>0</v>
      </c>
    </row>
    <row r="12807" spans="1:25" x14ac:dyDescent="0.35">
      <c r="A12807" s="1" t="s">
        <v>262</v>
      </c>
      <c r="B12807" t="s">
        <v>193</v>
      </c>
      <c r="C12807" s="1">
        <v>1968</v>
      </c>
      <c r="D12807" s="1">
        <v>47792</v>
      </c>
      <c r="E12807" s="1">
        <v>1405</v>
      </c>
      <c r="F12807" s="1">
        <v>7473</v>
      </c>
      <c r="G12807" s="1">
        <v>22908</v>
      </c>
      <c r="H12807" s="1">
        <v>30209</v>
      </c>
      <c r="I12807" s="1">
        <v>21809</v>
      </c>
      <c r="J12807" s="1">
        <v>24884</v>
      </c>
      <c r="K12807" s="1">
        <v>21865</v>
      </c>
      <c r="L12807" s="1">
        <v>1446</v>
      </c>
      <c r="M12807" s="1">
        <v>6068</v>
      </c>
      <c r="N12807" s="1">
        <v>8166</v>
      </c>
      <c r="O12807" s="1">
        <v>7269</v>
      </c>
      <c r="P12807" s="1">
        <v>4577</v>
      </c>
      <c r="Q12807" s="1">
        <v>4634</v>
      </c>
      <c r="R12807" s="1">
        <v>3356</v>
      </c>
      <c r="S12807" s="1">
        <v>3661</v>
      </c>
      <c r="T12807" s="1">
        <v>3915</v>
      </c>
      <c r="U12807" s="1">
        <v>2870</v>
      </c>
      <c r="V12807" s="1">
        <v>1321</v>
      </c>
      <c r="W12807" s="1">
        <v>491</v>
      </c>
      <c r="X12807" s="1">
        <v>59</v>
      </c>
      <c r="Y12807" s="1">
        <v>0</v>
      </c>
    </row>
    <row r="12808" spans="1:25" x14ac:dyDescent="0.35">
      <c r="A12808" s="1" t="s">
        <v>262</v>
      </c>
      <c r="B12808" t="s">
        <v>193</v>
      </c>
      <c r="C12808" s="1">
        <v>1969</v>
      </c>
      <c r="D12808" s="1">
        <v>46157</v>
      </c>
      <c r="E12808" s="1">
        <v>1260</v>
      </c>
      <c r="F12808" s="1">
        <v>7056</v>
      </c>
      <c r="G12808" s="1">
        <v>22200</v>
      </c>
      <c r="H12808" s="1">
        <v>29533</v>
      </c>
      <c r="I12808" s="1">
        <v>20832</v>
      </c>
      <c r="J12808" s="1">
        <v>23957</v>
      </c>
      <c r="K12808" s="1">
        <v>20806</v>
      </c>
      <c r="L12808" s="1">
        <v>1360</v>
      </c>
      <c r="M12808" s="1">
        <v>5796</v>
      </c>
      <c r="N12808" s="1">
        <v>7887</v>
      </c>
      <c r="O12808" s="1">
        <v>7257</v>
      </c>
      <c r="P12808" s="1">
        <v>4724</v>
      </c>
      <c r="Q12808" s="1">
        <v>4300</v>
      </c>
      <c r="R12808" s="1">
        <v>2983</v>
      </c>
      <c r="S12808" s="1">
        <v>3419</v>
      </c>
      <c r="T12808" s="1">
        <v>3739</v>
      </c>
      <c r="U12808" s="1">
        <v>2892</v>
      </c>
      <c r="V12808" s="1">
        <v>1338</v>
      </c>
      <c r="W12808" s="1">
        <v>491</v>
      </c>
      <c r="X12808" s="1">
        <v>71</v>
      </c>
      <c r="Y12808" s="1">
        <v>0</v>
      </c>
    </row>
    <row r="12809" spans="1:25" x14ac:dyDescent="0.35">
      <c r="A12809" s="1" t="s">
        <v>262</v>
      </c>
      <c r="B12809" t="s">
        <v>193</v>
      </c>
      <c r="C12809" s="1">
        <v>1970</v>
      </c>
      <c r="D12809" s="1">
        <v>44991</v>
      </c>
      <c r="E12809" s="1">
        <v>1145</v>
      </c>
      <c r="F12809" s="1">
        <v>6577</v>
      </c>
      <c r="G12809" s="1">
        <v>21409</v>
      </c>
      <c r="H12809" s="1">
        <v>29033</v>
      </c>
      <c r="I12809" s="1">
        <v>20404</v>
      </c>
      <c r="J12809" s="1">
        <v>23582</v>
      </c>
      <c r="K12809" s="1">
        <v>20250</v>
      </c>
      <c r="L12809" s="1">
        <v>1219</v>
      </c>
      <c r="M12809" s="1">
        <v>5432</v>
      </c>
      <c r="N12809" s="1">
        <v>7635</v>
      </c>
      <c r="O12809" s="1">
        <v>7197</v>
      </c>
      <c r="P12809" s="1">
        <v>4963</v>
      </c>
      <c r="Q12809" s="1">
        <v>4236</v>
      </c>
      <c r="R12809" s="1">
        <v>2707</v>
      </c>
      <c r="S12809" s="1">
        <v>3235</v>
      </c>
      <c r="T12809" s="1">
        <v>3597</v>
      </c>
      <c r="U12809" s="1">
        <v>2923</v>
      </c>
      <c r="V12809" s="1">
        <v>1361</v>
      </c>
      <c r="W12809" s="1">
        <v>482</v>
      </c>
      <c r="X12809" s="1">
        <v>78</v>
      </c>
      <c r="Y12809" s="1">
        <v>0</v>
      </c>
    </row>
    <row r="12810" spans="1:25" x14ac:dyDescent="0.35">
      <c r="A12810" s="1" t="s">
        <v>262</v>
      </c>
      <c r="B12810" t="s">
        <v>193</v>
      </c>
      <c r="C12810" s="1">
        <v>1971</v>
      </c>
      <c r="D12810" s="1">
        <v>44605</v>
      </c>
      <c r="E12810" s="1">
        <v>1131</v>
      </c>
      <c r="F12810" s="1">
        <v>6127</v>
      </c>
      <c r="G12810" s="1">
        <v>20624</v>
      </c>
      <c r="H12810" s="1">
        <v>28802</v>
      </c>
      <c r="I12810" s="1">
        <v>20733</v>
      </c>
      <c r="J12810" s="1">
        <v>23981</v>
      </c>
      <c r="K12810" s="1">
        <v>20460</v>
      </c>
      <c r="L12810" s="1">
        <v>1107</v>
      </c>
      <c r="M12810" s="1">
        <v>4996</v>
      </c>
      <c r="N12810" s="1">
        <v>7371</v>
      </c>
      <c r="O12810" s="1">
        <v>7126</v>
      </c>
      <c r="P12810" s="1">
        <v>5288</v>
      </c>
      <c r="Q12810" s="1">
        <v>4520</v>
      </c>
      <c r="R12810" s="1">
        <v>2613</v>
      </c>
      <c r="S12810" s="1">
        <v>3128</v>
      </c>
      <c r="T12810" s="1">
        <v>3510</v>
      </c>
      <c r="U12810" s="1">
        <v>2974</v>
      </c>
      <c r="V12810" s="1">
        <v>1407</v>
      </c>
      <c r="W12810" s="1">
        <v>464</v>
      </c>
      <c r="X12810" s="1">
        <v>77</v>
      </c>
      <c r="Y12810" s="1">
        <v>0</v>
      </c>
    </row>
    <row r="12811" spans="1:25" x14ac:dyDescent="0.35">
      <c r="A12811" s="1" t="s">
        <v>262</v>
      </c>
      <c r="B12811" t="s">
        <v>193</v>
      </c>
      <c r="C12811" s="1">
        <v>1972</v>
      </c>
      <c r="D12811" s="1">
        <v>44437</v>
      </c>
      <c r="E12811" s="1">
        <v>1136</v>
      </c>
      <c r="F12811" s="1">
        <v>5783</v>
      </c>
      <c r="G12811" s="1">
        <v>19881</v>
      </c>
      <c r="H12811" s="1">
        <v>28618</v>
      </c>
      <c r="I12811" s="1">
        <v>21231</v>
      </c>
      <c r="J12811" s="1">
        <v>24556</v>
      </c>
      <c r="K12811" s="1">
        <v>20911</v>
      </c>
      <c r="L12811" s="1">
        <v>1095</v>
      </c>
      <c r="M12811" s="1">
        <v>4647</v>
      </c>
      <c r="N12811" s="1">
        <v>7070</v>
      </c>
      <c r="O12811" s="1">
        <v>7028</v>
      </c>
      <c r="P12811" s="1">
        <v>5570</v>
      </c>
      <c r="Q12811" s="1">
        <v>4909</v>
      </c>
      <c r="R12811" s="1">
        <v>2588</v>
      </c>
      <c r="S12811" s="1">
        <v>3049</v>
      </c>
      <c r="T12811" s="1">
        <v>3436</v>
      </c>
      <c r="U12811" s="1">
        <v>3021</v>
      </c>
      <c r="V12811" s="1">
        <v>1459</v>
      </c>
      <c r="W12811" s="1">
        <v>450</v>
      </c>
      <c r="X12811" s="1">
        <v>74</v>
      </c>
      <c r="Y12811" s="1">
        <v>0</v>
      </c>
    </row>
    <row r="12812" spans="1:25" x14ac:dyDescent="0.35">
      <c r="A12812" s="1" t="s">
        <v>262</v>
      </c>
      <c r="B12812" t="s">
        <v>193</v>
      </c>
      <c r="C12812" s="1">
        <v>1973</v>
      </c>
      <c r="D12812" s="1">
        <v>44263</v>
      </c>
      <c r="E12812" s="1">
        <v>1133</v>
      </c>
      <c r="F12812" s="1">
        <v>5556</v>
      </c>
      <c r="G12812" s="1">
        <v>19188</v>
      </c>
      <c r="H12812" s="1">
        <v>28395</v>
      </c>
      <c r="I12812" s="1">
        <v>21670</v>
      </c>
      <c r="J12812" s="1">
        <v>25075</v>
      </c>
      <c r="K12812" s="1">
        <v>21376</v>
      </c>
      <c r="L12812" s="1">
        <v>1099</v>
      </c>
      <c r="M12812" s="1">
        <v>4423</v>
      </c>
      <c r="N12812" s="1">
        <v>6733</v>
      </c>
      <c r="O12812" s="1">
        <v>6899</v>
      </c>
      <c r="P12812" s="1">
        <v>5754</v>
      </c>
      <c r="Q12812" s="1">
        <v>5327</v>
      </c>
      <c r="R12812" s="1">
        <v>2587</v>
      </c>
      <c r="S12812" s="1">
        <v>2967</v>
      </c>
      <c r="T12812" s="1">
        <v>3352</v>
      </c>
      <c r="U12812" s="1">
        <v>3057</v>
      </c>
      <c r="V12812" s="1">
        <v>1513</v>
      </c>
      <c r="W12812" s="1">
        <v>448</v>
      </c>
      <c r="X12812" s="1">
        <v>70</v>
      </c>
      <c r="Y12812" s="1">
        <v>0</v>
      </c>
    </row>
    <row r="12813" spans="1:25" x14ac:dyDescent="0.35">
      <c r="A12813" s="1" t="s">
        <v>262</v>
      </c>
      <c r="B12813" t="s">
        <v>193</v>
      </c>
      <c r="C12813" s="1">
        <v>1974</v>
      </c>
      <c r="D12813" s="1">
        <v>44078</v>
      </c>
      <c r="E12813" s="1">
        <v>1130</v>
      </c>
      <c r="F12813" s="1">
        <v>5466</v>
      </c>
      <c r="G12813" s="1">
        <v>18559</v>
      </c>
      <c r="H12813" s="1">
        <v>28123</v>
      </c>
      <c r="I12813" s="1">
        <v>22033</v>
      </c>
      <c r="J12813" s="1">
        <v>25519</v>
      </c>
      <c r="K12813" s="1">
        <v>21818</v>
      </c>
      <c r="L12813" s="1">
        <v>1097</v>
      </c>
      <c r="M12813" s="1">
        <v>4336</v>
      </c>
      <c r="N12813" s="1">
        <v>6345</v>
      </c>
      <c r="O12813" s="1">
        <v>6748</v>
      </c>
      <c r="P12813" s="1">
        <v>5841</v>
      </c>
      <c r="Q12813" s="1">
        <v>5764</v>
      </c>
      <c r="R12813" s="1">
        <v>2603</v>
      </c>
      <c r="S12813" s="1">
        <v>2876</v>
      </c>
      <c r="T12813" s="1">
        <v>3268</v>
      </c>
      <c r="U12813" s="1">
        <v>3077</v>
      </c>
      <c r="V12813" s="1">
        <v>1567</v>
      </c>
      <c r="W12813" s="1">
        <v>458</v>
      </c>
      <c r="X12813" s="1">
        <v>65</v>
      </c>
      <c r="Y12813" s="1">
        <v>0</v>
      </c>
    </row>
    <row r="12814" spans="1:25" x14ac:dyDescent="0.35">
      <c r="A12814" s="1" t="s">
        <v>262</v>
      </c>
      <c r="B12814" t="s">
        <v>193</v>
      </c>
      <c r="C12814" s="1">
        <v>1975</v>
      </c>
      <c r="D12814" s="1">
        <v>43908</v>
      </c>
      <c r="E12814" s="1">
        <v>1131</v>
      </c>
      <c r="F12814" s="1">
        <v>5463</v>
      </c>
      <c r="G12814" s="1">
        <v>18002</v>
      </c>
      <c r="H12814" s="1">
        <v>27830</v>
      </c>
      <c r="I12814" s="1">
        <v>22335</v>
      </c>
      <c r="J12814" s="1">
        <v>25906</v>
      </c>
      <c r="K12814" s="1">
        <v>22231</v>
      </c>
      <c r="L12814" s="1">
        <v>1095</v>
      </c>
      <c r="M12814" s="1">
        <v>4332</v>
      </c>
      <c r="N12814" s="1">
        <v>5960</v>
      </c>
      <c r="O12814" s="1">
        <v>6579</v>
      </c>
      <c r="P12814" s="1">
        <v>5864</v>
      </c>
      <c r="Q12814" s="1">
        <v>6185</v>
      </c>
      <c r="R12814" s="1">
        <v>2642</v>
      </c>
      <c r="S12814" s="1">
        <v>2783</v>
      </c>
      <c r="T12814" s="1">
        <v>3186</v>
      </c>
      <c r="U12814" s="1">
        <v>3087</v>
      </c>
      <c r="V12814" s="1">
        <v>1625</v>
      </c>
      <c r="W12814" s="1">
        <v>474</v>
      </c>
      <c r="X12814" s="1">
        <v>60</v>
      </c>
      <c r="Y12814" s="1">
        <v>0</v>
      </c>
    </row>
    <row r="12815" spans="1:25" x14ac:dyDescent="0.35">
      <c r="A12815" s="1" t="s">
        <v>262</v>
      </c>
      <c r="B12815" t="s">
        <v>193</v>
      </c>
      <c r="C12815" s="1">
        <v>1976</v>
      </c>
      <c r="D12815" s="1">
        <v>43764</v>
      </c>
      <c r="E12815" s="1">
        <v>1131</v>
      </c>
      <c r="F12815" s="1">
        <v>5467</v>
      </c>
      <c r="G12815" s="1">
        <v>17514</v>
      </c>
      <c r="H12815" s="1">
        <v>27533</v>
      </c>
      <c r="I12815" s="1">
        <v>22578</v>
      </c>
      <c r="J12815" s="1">
        <v>26250</v>
      </c>
      <c r="K12815" s="1">
        <v>22614</v>
      </c>
      <c r="L12815" s="1">
        <v>1097</v>
      </c>
      <c r="M12815" s="1">
        <v>4336</v>
      </c>
      <c r="N12815" s="1">
        <v>5654</v>
      </c>
      <c r="O12815" s="1">
        <v>6393</v>
      </c>
      <c r="P12815" s="1">
        <v>5838</v>
      </c>
      <c r="Q12815" s="1">
        <v>6582</v>
      </c>
      <c r="R12815" s="1">
        <v>2707</v>
      </c>
      <c r="S12815" s="1">
        <v>2693</v>
      </c>
      <c r="T12815" s="1">
        <v>3099</v>
      </c>
      <c r="U12815" s="1">
        <v>3089</v>
      </c>
      <c r="V12815" s="1">
        <v>1684</v>
      </c>
      <c r="W12815" s="1">
        <v>498</v>
      </c>
      <c r="X12815" s="1">
        <v>60</v>
      </c>
      <c r="Y12815" s="1">
        <v>0</v>
      </c>
    </row>
    <row r="12816" spans="1:25" x14ac:dyDescent="0.35">
      <c r="A12816" s="1" t="s">
        <v>262</v>
      </c>
      <c r="B12816" t="s">
        <v>193</v>
      </c>
      <c r="C12816" s="1">
        <v>1977</v>
      </c>
      <c r="D12816" s="1">
        <v>43625</v>
      </c>
      <c r="E12816" s="1">
        <v>1129</v>
      </c>
      <c r="F12816" s="1">
        <v>5468</v>
      </c>
      <c r="G12816" s="1">
        <v>17092</v>
      </c>
      <c r="H12816" s="1">
        <v>27226</v>
      </c>
      <c r="I12816" s="1">
        <v>22756</v>
      </c>
      <c r="J12816" s="1">
        <v>26533</v>
      </c>
      <c r="K12816" s="1">
        <v>22946</v>
      </c>
      <c r="L12816" s="1">
        <v>1100</v>
      </c>
      <c r="M12816" s="1">
        <v>4339</v>
      </c>
      <c r="N12816" s="1">
        <v>5449</v>
      </c>
      <c r="O12816" s="1">
        <v>6175</v>
      </c>
      <c r="P12816" s="1">
        <v>5784</v>
      </c>
      <c r="Q12816" s="1">
        <v>6925</v>
      </c>
      <c r="R12816" s="1">
        <v>2788</v>
      </c>
      <c r="S12816" s="1">
        <v>2611</v>
      </c>
      <c r="T12816" s="1">
        <v>3014</v>
      </c>
      <c r="U12816" s="1">
        <v>3079</v>
      </c>
      <c r="V12816" s="1">
        <v>1739</v>
      </c>
      <c r="W12816" s="1">
        <v>531</v>
      </c>
      <c r="X12816" s="1">
        <v>62</v>
      </c>
      <c r="Y12816" s="1">
        <v>0</v>
      </c>
    </row>
    <row r="12817" spans="1:25" x14ac:dyDescent="0.35">
      <c r="A12817" s="1" t="s">
        <v>262</v>
      </c>
      <c r="B12817" t="s">
        <v>193</v>
      </c>
      <c r="C12817" s="1">
        <v>1978</v>
      </c>
      <c r="D12817" s="1">
        <v>43486</v>
      </c>
      <c r="E12817" s="1">
        <v>1117</v>
      </c>
      <c r="F12817" s="1">
        <v>5456</v>
      </c>
      <c r="G12817" s="1">
        <v>16726</v>
      </c>
      <c r="H12817" s="1">
        <v>26895</v>
      </c>
      <c r="I12817" s="1">
        <v>22875</v>
      </c>
      <c r="J12817" s="1">
        <v>26760</v>
      </c>
      <c r="K12817" s="1">
        <v>23232</v>
      </c>
      <c r="L12817" s="1">
        <v>1099</v>
      </c>
      <c r="M12817" s="1">
        <v>4339</v>
      </c>
      <c r="N12817" s="1">
        <v>5343</v>
      </c>
      <c r="O12817" s="1">
        <v>5927</v>
      </c>
      <c r="P12817" s="1">
        <v>5713</v>
      </c>
      <c r="Q12817" s="1">
        <v>7198</v>
      </c>
      <c r="R12817" s="1">
        <v>2891</v>
      </c>
      <c r="S12817" s="1">
        <v>2543</v>
      </c>
      <c r="T12817" s="1">
        <v>2930</v>
      </c>
      <c r="U12817" s="1">
        <v>3058</v>
      </c>
      <c r="V12817" s="1">
        <v>1796</v>
      </c>
      <c r="W12817" s="1">
        <v>566</v>
      </c>
      <c r="X12817" s="1">
        <v>65</v>
      </c>
      <c r="Y12817" s="1">
        <v>0</v>
      </c>
    </row>
    <row r="12818" spans="1:25" x14ac:dyDescent="0.35">
      <c r="A12818" s="1" t="s">
        <v>262</v>
      </c>
      <c r="B12818" t="s">
        <v>193</v>
      </c>
      <c r="C12818" s="1">
        <v>1979</v>
      </c>
      <c r="D12818" s="1">
        <v>43298</v>
      </c>
      <c r="E12818" s="1">
        <v>1099</v>
      </c>
      <c r="F12818" s="1">
        <v>5425</v>
      </c>
      <c r="G12818" s="1">
        <v>16400</v>
      </c>
      <c r="H12818" s="1">
        <v>26530</v>
      </c>
      <c r="I12818" s="1">
        <v>22909</v>
      </c>
      <c r="J12818" s="1">
        <v>26898</v>
      </c>
      <c r="K12818" s="1">
        <v>23438</v>
      </c>
      <c r="L12818" s="1">
        <v>1085</v>
      </c>
      <c r="M12818" s="1">
        <v>4326</v>
      </c>
      <c r="N12818" s="1">
        <v>5308</v>
      </c>
      <c r="O12818" s="1">
        <v>5667</v>
      </c>
      <c r="P12818" s="1">
        <v>5623</v>
      </c>
      <c r="Q12818" s="1">
        <v>7390</v>
      </c>
      <c r="R12818" s="1">
        <v>3017</v>
      </c>
      <c r="S12818" s="1">
        <v>2471</v>
      </c>
      <c r="T12818" s="1">
        <v>2844</v>
      </c>
      <c r="U12818" s="1">
        <v>3034</v>
      </c>
      <c r="V12818" s="1">
        <v>1840</v>
      </c>
      <c r="W12818" s="1">
        <v>602</v>
      </c>
      <c r="X12818" s="1">
        <v>77</v>
      </c>
      <c r="Y12818" s="1">
        <v>0</v>
      </c>
    </row>
    <row r="12819" spans="1:25" x14ac:dyDescent="0.35">
      <c r="A12819" s="1" t="s">
        <v>262</v>
      </c>
      <c r="B12819" t="s">
        <v>193</v>
      </c>
      <c r="C12819" s="1">
        <v>1980</v>
      </c>
      <c r="D12819" s="1">
        <v>43117</v>
      </c>
      <c r="E12819" s="1">
        <v>1109</v>
      </c>
      <c r="F12819" s="1">
        <v>5387</v>
      </c>
      <c r="G12819" s="1">
        <v>16074</v>
      </c>
      <c r="H12819" s="1">
        <v>26172</v>
      </c>
      <c r="I12819" s="1">
        <v>22997</v>
      </c>
      <c r="J12819" s="1">
        <v>27043</v>
      </c>
      <c r="K12819" s="1">
        <v>23658</v>
      </c>
      <c r="L12819" s="1">
        <v>1063</v>
      </c>
      <c r="M12819" s="1">
        <v>4278</v>
      </c>
      <c r="N12819" s="1">
        <v>5273</v>
      </c>
      <c r="O12819" s="1">
        <v>5414</v>
      </c>
      <c r="P12819" s="1">
        <v>5529</v>
      </c>
      <c r="Q12819" s="1">
        <v>7607</v>
      </c>
      <c r="R12819" s="1">
        <v>3168</v>
      </c>
      <c r="S12819" s="1">
        <v>2409</v>
      </c>
      <c r="T12819" s="1">
        <v>2763</v>
      </c>
      <c r="U12819" s="1">
        <v>2992</v>
      </c>
      <c r="V12819" s="1">
        <v>1871</v>
      </c>
      <c r="W12819" s="1">
        <v>619</v>
      </c>
      <c r="X12819" s="1">
        <v>85</v>
      </c>
      <c r="Y12819" s="1">
        <v>0</v>
      </c>
    </row>
    <row r="12820" spans="1:25" x14ac:dyDescent="0.35">
      <c r="A12820" s="1" t="s">
        <v>262</v>
      </c>
      <c r="B12820" t="s">
        <v>193</v>
      </c>
      <c r="C12820" s="1">
        <v>1981</v>
      </c>
      <c r="D12820" s="1">
        <v>42971</v>
      </c>
      <c r="E12820" s="1">
        <v>1119</v>
      </c>
      <c r="F12820" s="1">
        <v>5343</v>
      </c>
      <c r="G12820" s="1">
        <v>15713</v>
      </c>
      <c r="H12820" s="1">
        <v>25787</v>
      </c>
      <c r="I12820" s="1">
        <v>23202</v>
      </c>
      <c r="J12820" s="1">
        <v>27258</v>
      </c>
      <c r="K12820" s="1">
        <v>23968</v>
      </c>
      <c r="L12820" s="1">
        <v>1069</v>
      </c>
      <c r="M12820" s="1">
        <v>4224</v>
      </c>
      <c r="N12820" s="1">
        <v>5192</v>
      </c>
      <c r="O12820" s="1">
        <v>5178</v>
      </c>
      <c r="P12820" s="1">
        <v>5416</v>
      </c>
      <c r="Q12820" s="1">
        <v>7907</v>
      </c>
      <c r="R12820" s="1">
        <v>3341</v>
      </c>
      <c r="S12820" s="1">
        <v>2372</v>
      </c>
      <c r="T12820" s="1">
        <v>2697</v>
      </c>
      <c r="U12820" s="1">
        <v>2926</v>
      </c>
      <c r="V12820" s="1">
        <v>1902</v>
      </c>
      <c r="W12820" s="1">
        <v>614</v>
      </c>
      <c r="X12820" s="1">
        <v>83</v>
      </c>
      <c r="Y12820" s="1">
        <v>0</v>
      </c>
    </row>
    <row r="12821" spans="1:25" x14ac:dyDescent="0.35">
      <c r="A12821" s="1" t="s">
        <v>262</v>
      </c>
      <c r="B12821" t="s">
        <v>193</v>
      </c>
      <c r="C12821" s="1">
        <v>1982</v>
      </c>
      <c r="D12821" s="1">
        <v>42816</v>
      </c>
      <c r="E12821" s="1">
        <v>1093</v>
      </c>
      <c r="F12821" s="1">
        <v>5282</v>
      </c>
      <c r="G12821" s="1">
        <v>15365</v>
      </c>
      <c r="H12821" s="1">
        <v>25336</v>
      </c>
      <c r="I12821" s="1">
        <v>23406</v>
      </c>
      <c r="J12821" s="1">
        <v>27451</v>
      </c>
      <c r="K12821" s="1">
        <v>24289</v>
      </c>
      <c r="L12821" s="1">
        <v>1078</v>
      </c>
      <c r="M12821" s="1">
        <v>4189</v>
      </c>
      <c r="N12821" s="1">
        <v>5100</v>
      </c>
      <c r="O12821" s="1">
        <v>4983</v>
      </c>
      <c r="P12821" s="1">
        <v>5253</v>
      </c>
      <c r="Q12821" s="1">
        <v>8191</v>
      </c>
      <c r="R12821" s="1">
        <v>3551</v>
      </c>
      <c r="S12821" s="1">
        <v>2349</v>
      </c>
      <c r="T12821" s="1">
        <v>2638</v>
      </c>
      <c r="U12821" s="1">
        <v>2851</v>
      </c>
      <c r="V12821" s="1">
        <v>1933</v>
      </c>
      <c r="W12821" s="1">
        <v>604</v>
      </c>
      <c r="X12821" s="1">
        <v>81</v>
      </c>
      <c r="Y12821" s="1">
        <v>0</v>
      </c>
    </row>
    <row r="12822" spans="1:25" x14ac:dyDescent="0.35">
      <c r="A12822" s="1" t="s">
        <v>262</v>
      </c>
      <c r="B12822" t="s">
        <v>193</v>
      </c>
      <c r="C12822" s="1">
        <v>1983</v>
      </c>
      <c r="D12822" s="1">
        <v>42627</v>
      </c>
      <c r="E12822" s="1">
        <v>1062</v>
      </c>
      <c r="F12822" s="1">
        <v>5218</v>
      </c>
      <c r="G12822" s="1">
        <v>15079</v>
      </c>
      <c r="H12822" s="1">
        <v>24841</v>
      </c>
      <c r="I12822" s="1">
        <v>23517</v>
      </c>
      <c r="J12822" s="1">
        <v>27548</v>
      </c>
      <c r="K12822" s="1">
        <v>24548</v>
      </c>
      <c r="L12822" s="1">
        <v>1056</v>
      </c>
      <c r="M12822" s="1">
        <v>4156</v>
      </c>
      <c r="N12822" s="1">
        <v>5023</v>
      </c>
      <c r="O12822" s="1">
        <v>4838</v>
      </c>
      <c r="P12822" s="1">
        <v>5035</v>
      </c>
      <c r="Q12822" s="1">
        <v>8390</v>
      </c>
      <c r="R12822" s="1">
        <v>3794</v>
      </c>
      <c r="S12822" s="1">
        <v>2338</v>
      </c>
      <c r="T12822" s="1">
        <v>2574</v>
      </c>
      <c r="U12822" s="1">
        <v>2774</v>
      </c>
      <c r="V12822" s="1">
        <v>1963</v>
      </c>
      <c r="W12822" s="1">
        <v>602</v>
      </c>
      <c r="X12822" s="1">
        <v>78</v>
      </c>
      <c r="Y12822" s="1">
        <v>0</v>
      </c>
    </row>
    <row r="12823" spans="1:25" x14ac:dyDescent="0.35">
      <c r="A12823" s="1" t="s">
        <v>262</v>
      </c>
      <c r="B12823" t="s">
        <v>193</v>
      </c>
      <c r="C12823" s="1">
        <v>1984</v>
      </c>
      <c r="D12823" s="1">
        <v>42402</v>
      </c>
      <c r="E12823" s="1">
        <v>1034</v>
      </c>
      <c r="F12823" s="1">
        <v>5158</v>
      </c>
      <c r="G12823" s="1">
        <v>14837</v>
      </c>
      <c r="H12823" s="1">
        <v>24318</v>
      </c>
      <c r="I12823" s="1">
        <v>23547</v>
      </c>
      <c r="J12823" s="1">
        <v>27565</v>
      </c>
      <c r="K12823" s="1">
        <v>24728</v>
      </c>
      <c r="L12823" s="1">
        <v>1030</v>
      </c>
      <c r="M12823" s="1">
        <v>4124</v>
      </c>
      <c r="N12823" s="1">
        <v>4955</v>
      </c>
      <c r="O12823" s="1">
        <v>4724</v>
      </c>
      <c r="P12823" s="1">
        <v>4800</v>
      </c>
      <c r="Q12823" s="1">
        <v>8489</v>
      </c>
      <c r="R12823" s="1">
        <v>4068</v>
      </c>
      <c r="S12823" s="1">
        <v>2338</v>
      </c>
      <c r="T12823" s="1">
        <v>2497</v>
      </c>
      <c r="U12823" s="1">
        <v>2708</v>
      </c>
      <c r="V12823" s="1">
        <v>1986</v>
      </c>
      <c r="W12823" s="1">
        <v>606</v>
      </c>
      <c r="X12823" s="1">
        <v>73</v>
      </c>
      <c r="Y12823" s="1">
        <v>0</v>
      </c>
    </row>
    <row r="12824" spans="1:25" x14ac:dyDescent="0.35">
      <c r="A12824" s="1" t="s">
        <v>262</v>
      </c>
      <c r="B12824" t="s">
        <v>193</v>
      </c>
      <c r="C12824" s="1">
        <v>1985</v>
      </c>
      <c r="D12824" s="1">
        <v>42170</v>
      </c>
      <c r="E12824" s="1">
        <v>1010</v>
      </c>
      <c r="F12824" s="1">
        <v>5080</v>
      </c>
      <c r="G12824" s="1">
        <v>14633</v>
      </c>
      <c r="H12824" s="1">
        <v>23794</v>
      </c>
      <c r="I12824" s="1">
        <v>23529</v>
      </c>
      <c r="J12824" s="1">
        <v>27537</v>
      </c>
      <c r="K12824" s="1">
        <v>24835</v>
      </c>
      <c r="L12824" s="1">
        <v>1007</v>
      </c>
      <c r="M12824" s="1">
        <v>4070</v>
      </c>
      <c r="N12824" s="1">
        <v>4914</v>
      </c>
      <c r="O12824" s="1">
        <v>4639</v>
      </c>
      <c r="P12824" s="1">
        <v>4573</v>
      </c>
      <c r="Q12824" s="1">
        <v>8492</v>
      </c>
      <c r="R12824" s="1">
        <v>4368</v>
      </c>
      <c r="S12824" s="1">
        <v>2354</v>
      </c>
      <c r="T12824" s="1">
        <v>2417</v>
      </c>
      <c r="U12824" s="1">
        <v>2646</v>
      </c>
      <c r="V12824" s="1">
        <v>2000</v>
      </c>
      <c r="W12824" s="1">
        <v>618</v>
      </c>
      <c r="X12824" s="1">
        <v>69</v>
      </c>
      <c r="Y12824" s="1">
        <v>0</v>
      </c>
    </row>
    <row r="12825" spans="1:25" x14ac:dyDescent="0.35">
      <c r="A12825" s="1" t="s">
        <v>262</v>
      </c>
      <c r="B12825" t="s">
        <v>193</v>
      </c>
      <c r="C12825" s="1">
        <v>1986</v>
      </c>
      <c r="D12825" s="1">
        <v>41910</v>
      </c>
      <c r="E12825" s="1">
        <v>990</v>
      </c>
      <c r="F12825" s="1">
        <v>4986</v>
      </c>
      <c r="G12825" s="1">
        <v>14454</v>
      </c>
      <c r="H12825" s="1">
        <v>23285</v>
      </c>
      <c r="I12825" s="1">
        <v>23462</v>
      </c>
      <c r="J12825" s="1">
        <v>27456</v>
      </c>
      <c r="K12825" s="1">
        <v>24845</v>
      </c>
      <c r="L12825" s="1">
        <v>987</v>
      </c>
      <c r="M12825" s="1">
        <v>3996</v>
      </c>
      <c r="N12825" s="1">
        <v>4895</v>
      </c>
      <c r="O12825" s="1">
        <v>4573</v>
      </c>
      <c r="P12825" s="1">
        <v>4374</v>
      </c>
      <c r="Q12825" s="1">
        <v>8401</v>
      </c>
      <c r="R12825" s="1">
        <v>4677</v>
      </c>
      <c r="S12825" s="1">
        <v>2376</v>
      </c>
      <c r="T12825" s="1">
        <v>2339</v>
      </c>
      <c r="U12825" s="1">
        <v>2581</v>
      </c>
      <c r="V12825" s="1">
        <v>2004</v>
      </c>
      <c r="W12825" s="1">
        <v>636</v>
      </c>
      <c r="X12825" s="1">
        <v>68</v>
      </c>
      <c r="Y12825" s="1">
        <v>0</v>
      </c>
    </row>
    <row r="12826" spans="1:25" x14ac:dyDescent="0.35">
      <c r="A12826" s="1" t="s">
        <v>262</v>
      </c>
      <c r="B12826" t="s">
        <v>193</v>
      </c>
      <c r="C12826" s="1">
        <v>1987</v>
      </c>
      <c r="D12826" s="1">
        <v>41643</v>
      </c>
      <c r="E12826" s="1">
        <v>969</v>
      </c>
      <c r="F12826" s="1">
        <v>4895</v>
      </c>
      <c r="G12826" s="1">
        <v>14297</v>
      </c>
      <c r="H12826" s="1">
        <v>22804</v>
      </c>
      <c r="I12826" s="1">
        <v>23374</v>
      </c>
      <c r="J12826" s="1">
        <v>27346</v>
      </c>
      <c r="K12826" s="1">
        <v>24796</v>
      </c>
      <c r="L12826" s="1">
        <v>969</v>
      </c>
      <c r="M12826" s="1">
        <v>3926</v>
      </c>
      <c r="N12826" s="1">
        <v>4871</v>
      </c>
      <c r="O12826" s="1">
        <v>4531</v>
      </c>
      <c r="P12826" s="1">
        <v>4221</v>
      </c>
      <c r="Q12826" s="1">
        <v>8224</v>
      </c>
      <c r="R12826" s="1">
        <v>4985</v>
      </c>
      <c r="S12826" s="1">
        <v>2411</v>
      </c>
      <c r="T12826" s="1">
        <v>2262</v>
      </c>
      <c r="U12826" s="1">
        <v>2525</v>
      </c>
      <c r="V12826" s="1">
        <v>1991</v>
      </c>
      <c r="W12826" s="1">
        <v>659</v>
      </c>
      <c r="X12826" s="1">
        <v>68</v>
      </c>
      <c r="Y12826" s="1">
        <v>0</v>
      </c>
    </row>
    <row r="12827" spans="1:25" x14ac:dyDescent="0.35">
      <c r="A12827" s="1" t="s">
        <v>262</v>
      </c>
      <c r="B12827" t="s">
        <v>193</v>
      </c>
      <c r="C12827" s="1">
        <v>1988</v>
      </c>
      <c r="D12827" s="1">
        <v>41341</v>
      </c>
      <c r="E12827" s="1">
        <v>949</v>
      </c>
      <c r="F12827" s="1">
        <v>4812</v>
      </c>
      <c r="G12827" s="1">
        <v>14161</v>
      </c>
      <c r="H12827" s="1">
        <v>22349</v>
      </c>
      <c r="I12827" s="1">
        <v>23229</v>
      </c>
      <c r="J12827" s="1">
        <v>27180</v>
      </c>
      <c r="K12827" s="1">
        <v>24680</v>
      </c>
      <c r="L12827" s="1">
        <v>951</v>
      </c>
      <c r="M12827" s="1">
        <v>3863</v>
      </c>
      <c r="N12827" s="1">
        <v>4843</v>
      </c>
      <c r="O12827" s="1">
        <v>4506</v>
      </c>
      <c r="P12827" s="1">
        <v>4107</v>
      </c>
      <c r="Q12827" s="1">
        <v>7964</v>
      </c>
      <c r="R12827" s="1">
        <v>5269</v>
      </c>
      <c r="S12827" s="1">
        <v>2455</v>
      </c>
      <c r="T12827" s="1">
        <v>2190</v>
      </c>
      <c r="U12827" s="1">
        <v>2474</v>
      </c>
      <c r="V12827" s="1">
        <v>1964</v>
      </c>
      <c r="W12827" s="1">
        <v>686</v>
      </c>
      <c r="X12827" s="1">
        <v>71</v>
      </c>
      <c r="Y12827" s="1">
        <v>0</v>
      </c>
    </row>
    <row r="12828" spans="1:25" x14ac:dyDescent="0.35">
      <c r="A12828" s="1" t="s">
        <v>262</v>
      </c>
      <c r="B12828" t="s">
        <v>193</v>
      </c>
      <c r="C12828" s="1">
        <v>1989</v>
      </c>
      <c r="D12828" s="1">
        <v>41015</v>
      </c>
      <c r="E12828" s="1">
        <v>928</v>
      </c>
      <c r="F12828" s="1">
        <v>4728</v>
      </c>
      <c r="G12828" s="1">
        <v>14042</v>
      </c>
      <c r="H12828" s="1">
        <v>21942</v>
      </c>
      <c r="I12828" s="1">
        <v>23040</v>
      </c>
      <c r="J12828" s="1">
        <v>26973</v>
      </c>
      <c r="K12828" s="1">
        <v>24510</v>
      </c>
      <c r="L12828" s="1">
        <v>933</v>
      </c>
      <c r="M12828" s="1">
        <v>3800</v>
      </c>
      <c r="N12828" s="1">
        <v>4818</v>
      </c>
      <c r="O12828" s="1">
        <v>4496</v>
      </c>
      <c r="P12828" s="1">
        <v>4028</v>
      </c>
      <c r="Q12828" s="1">
        <v>7656</v>
      </c>
      <c r="R12828" s="1">
        <v>5504</v>
      </c>
      <c r="S12828" s="1">
        <v>2519</v>
      </c>
      <c r="T12828" s="1">
        <v>2126</v>
      </c>
      <c r="U12828" s="1">
        <v>2419</v>
      </c>
      <c r="V12828" s="1">
        <v>1931</v>
      </c>
      <c r="W12828" s="1">
        <v>714</v>
      </c>
      <c r="X12828" s="1">
        <v>76</v>
      </c>
      <c r="Y12828" s="1">
        <v>0</v>
      </c>
    </row>
    <row r="12829" spans="1:25" x14ac:dyDescent="0.35">
      <c r="A12829" s="1" t="s">
        <v>262</v>
      </c>
      <c r="B12829" t="s">
        <v>193</v>
      </c>
      <c r="C12829" s="1">
        <v>1990</v>
      </c>
      <c r="D12829" s="1">
        <v>40663</v>
      </c>
      <c r="E12829" s="1">
        <v>902</v>
      </c>
      <c r="F12829" s="1">
        <v>4640</v>
      </c>
      <c r="G12829" s="1">
        <v>13922</v>
      </c>
      <c r="H12829" s="1">
        <v>21586</v>
      </c>
      <c r="I12829" s="1">
        <v>22818</v>
      </c>
      <c r="J12829" s="1">
        <v>26741</v>
      </c>
      <c r="K12829" s="1">
        <v>24300</v>
      </c>
      <c r="L12829" s="1">
        <v>914</v>
      </c>
      <c r="M12829" s="1">
        <v>3738</v>
      </c>
      <c r="N12829" s="1">
        <v>4784</v>
      </c>
      <c r="O12829" s="1">
        <v>4498</v>
      </c>
      <c r="P12829" s="1">
        <v>3976</v>
      </c>
      <c r="Q12829" s="1">
        <v>7334</v>
      </c>
      <c r="R12829" s="1">
        <v>5670</v>
      </c>
      <c r="S12829" s="1">
        <v>2606</v>
      </c>
      <c r="T12829" s="1">
        <v>2076</v>
      </c>
      <c r="U12829" s="1">
        <v>2352</v>
      </c>
      <c r="V12829" s="1">
        <v>1897</v>
      </c>
      <c r="W12829" s="1">
        <v>747</v>
      </c>
      <c r="X12829" s="1">
        <v>83</v>
      </c>
      <c r="Y12829" s="1">
        <v>0</v>
      </c>
    </row>
    <row r="12830" spans="1:25" x14ac:dyDescent="0.35">
      <c r="A12830" s="1" t="s">
        <v>262</v>
      </c>
      <c r="B12830" t="s">
        <v>193</v>
      </c>
      <c r="C12830" s="1">
        <v>1991</v>
      </c>
      <c r="D12830" s="1">
        <v>40562</v>
      </c>
      <c r="E12830" s="1">
        <v>883</v>
      </c>
      <c r="F12830" s="1">
        <v>4553</v>
      </c>
      <c r="G12830" s="1">
        <v>13813</v>
      </c>
      <c r="H12830" s="1">
        <v>21383</v>
      </c>
      <c r="I12830" s="1">
        <v>22861</v>
      </c>
      <c r="J12830" s="1">
        <v>26749</v>
      </c>
      <c r="K12830" s="1">
        <v>24294</v>
      </c>
      <c r="L12830" s="1">
        <v>891</v>
      </c>
      <c r="M12830" s="1">
        <v>3670</v>
      </c>
      <c r="N12830" s="1">
        <v>4749</v>
      </c>
      <c r="O12830" s="1">
        <v>4511</v>
      </c>
      <c r="P12830" s="1">
        <v>3980</v>
      </c>
      <c r="Q12830" s="1">
        <v>7139</v>
      </c>
      <c r="R12830" s="1">
        <v>5847</v>
      </c>
      <c r="S12830" s="1">
        <v>2739</v>
      </c>
      <c r="T12830" s="1">
        <v>2049</v>
      </c>
      <c r="U12830" s="1">
        <v>2281</v>
      </c>
      <c r="V12830" s="1">
        <v>1859</v>
      </c>
      <c r="W12830" s="1">
        <v>767</v>
      </c>
      <c r="X12830" s="1">
        <v>88</v>
      </c>
      <c r="Y12830" s="1">
        <v>0</v>
      </c>
    </row>
    <row r="12831" spans="1:25" x14ac:dyDescent="0.35">
      <c r="A12831" s="1" t="s">
        <v>262</v>
      </c>
      <c r="B12831" t="s">
        <v>193</v>
      </c>
      <c r="C12831" s="1">
        <v>1992</v>
      </c>
      <c r="D12831" s="1">
        <v>40924</v>
      </c>
      <c r="E12831" s="1">
        <v>876</v>
      </c>
      <c r="F12831" s="1">
        <v>4489</v>
      </c>
      <c r="G12831" s="1">
        <v>13722</v>
      </c>
      <c r="H12831" s="1">
        <v>21380</v>
      </c>
      <c r="I12831" s="1">
        <v>23369</v>
      </c>
      <c r="J12831" s="1">
        <v>27202</v>
      </c>
      <c r="K12831" s="1">
        <v>24703</v>
      </c>
      <c r="L12831" s="1">
        <v>876</v>
      </c>
      <c r="M12831" s="1">
        <v>3613</v>
      </c>
      <c r="N12831" s="1">
        <v>4714</v>
      </c>
      <c r="O12831" s="1">
        <v>4519</v>
      </c>
      <c r="P12831" s="1">
        <v>4049</v>
      </c>
      <c r="Q12831" s="1">
        <v>7148</v>
      </c>
      <c r="R12831" s="1">
        <v>6094</v>
      </c>
      <c r="S12831" s="1">
        <v>2947</v>
      </c>
      <c r="T12831" s="1">
        <v>2061</v>
      </c>
      <c r="U12831" s="1">
        <v>2218</v>
      </c>
      <c r="V12831" s="1">
        <v>1832</v>
      </c>
      <c r="W12831" s="1">
        <v>770</v>
      </c>
      <c r="X12831" s="1">
        <v>83</v>
      </c>
      <c r="Y12831" s="1">
        <v>0</v>
      </c>
    </row>
    <row r="12832" spans="1:25" x14ac:dyDescent="0.35">
      <c r="A12832" s="1" t="s">
        <v>262</v>
      </c>
      <c r="B12832" t="s">
        <v>193</v>
      </c>
      <c r="C12832" s="1">
        <v>1993</v>
      </c>
      <c r="D12832" s="1">
        <v>41470</v>
      </c>
      <c r="E12832" s="1">
        <v>867</v>
      </c>
      <c r="F12832" s="1">
        <v>4431</v>
      </c>
      <c r="G12832" s="1">
        <v>13641</v>
      </c>
      <c r="H12832" s="1">
        <v>21435</v>
      </c>
      <c r="I12832" s="1">
        <v>24047</v>
      </c>
      <c r="J12832" s="1">
        <v>27829</v>
      </c>
      <c r="K12832" s="1">
        <v>25294</v>
      </c>
      <c r="L12832" s="1">
        <v>869</v>
      </c>
      <c r="M12832" s="1">
        <v>3564</v>
      </c>
      <c r="N12832" s="1">
        <v>4686</v>
      </c>
      <c r="O12832" s="1">
        <v>4524</v>
      </c>
      <c r="P12832" s="1">
        <v>4122</v>
      </c>
      <c r="Q12832" s="1">
        <v>7225</v>
      </c>
      <c r="R12832" s="1">
        <v>6355</v>
      </c>
      <c r="S12832" s="1">
        <v>3214</v>
      </c>
      <c r="T12832" s="1">
        <v>2091</v>
      </c>
      <c r="U12832" s="1">
        <v>2160</v>
      </c>
      <c r="V12832" s="1">
        <v>1813</v>
      </c>
      <c r="W12832" s="1">
        <v>769</v>
      </c>
      <c r="X12832" s="1">
        <v>80</v>
      </c>
      <c r="Y12832" s="1">
        <v>0</v>
      </c>
    </row>
    <row r="12833" spans="1:25" x14ac:dyDescent="0.35">
      <c r="A12833" s="1" t="s">
        <v>262</v>
      </c>
      <c r="B12833" t="s">
        <v>193</v>
      </c>
      <c r="C12833" s="1">
        <v>1994</v>
      </c>
      <c r="D12833" s="1">
        <v>42029</v>
      </c>
      <c r="E12833" s="1">
        <v>858</v>
      </c>
      <c r="F12833" s="1">
        <v>4376</v>
      </c>
      <c r="G12833" s="1">
        <v>13568</v>
      </c>
      <c r="H12833" s="1">
        <v>21479</v>
      </c>
      <c r="I12833" s="1">
        <v>24723</v>
      </c>
      <c r="J12833" s="1">
        <v>28461</v>
      </c>
      <c r="K12833" s="1">
        <v>25909</v>
      </c>
      <c r="L12833" s="1">
        <v>860</v>
      </c>
      <c r="M12833" s="1">
        <v>3518</v>
      </c>
      <c r="N12833" s="1">
        <v>4665</v>
      </c>
      <c r="O12833" s="1">
        <v>4527</v>
      </c>
      <c r="P12833" s="1">
        <v>4169</v>
      </c>
      <c r="Q12833" s="1">
        <v>7306</v>
      </c>
      <c r="R12833" s="1">
        <v>6581</v>
      </c>
      <c r="S12833" s="1">
        <v>3513</v>
      </c>
      <c r="T12833" s="1">
        <v>2137</v>
      </c>
      <c r="U12833" s="1">
        <v>2104</v>
      </c>
      <c r="V12833" s="1">
        <v>1802</v>
      </c>
      <c r="W12833" s="1">
        <v>769</v>
      </c>
      <c r="X12833" s="1">
        <v>80</v>
      </c>
      <c r="Y12833" s="1">
        <v>0</v>
      </c>
    </row>
    <row r="12834" spans="1:25" x14ac:dyDescent="0.35">
      <c r="A12834" s="1" t="s">
        <v>262</v>
      </c>
      <c r="B12834" t="s">
        <v>193</v>
      </c>
      <c r="C12834" s="1">
        <v>1995</v>
      </c>
      <c r="D12834" s="1">
        <v>42576</v>
      </c>
      <c r="E12834" s="1">
        <v>851</v>
      </c>
      <c r="F12834" s="1">
        <v>4323</v>
      </c>
      <c r="G12834" s="1">
        <v>13496</v>
      </c>
      <c r="H12834" s="1">
        <v>21493</v>
      </c>
      <c r="I12834" s="1">
        <v>25387</v>
      </c>
      <c r="J12834" s="1">
        <v>29079</v>
      </c>
      <c r="K12834" s="1">
        <v>26526</v>
      </c>
      <c r="L12834" s="1">
        <v>850</v>
      </c>
      <c r="M12834" s="1">
        <v>3472</v>
      </c>
      <c r="N12834" s="1">
        <v>4641</v>
      </c>
      <c r="O12834" s="1">
        <v>4532</v>
      </c>
      <c r="P12834" s="1">
        <v>4191</v>
      </c>
      <c r="Q12834" s="1">
        <v>7391</v>
      </c>
      <c r="R12834" s="1">
        <v>6774</v>
      </c>
      <c r="S12834" s="1">
        <v>3844</v>
      </c>
      <c r="T12834" s="1">
        <v>2182</v>
      </c>
      <c r="U12834" s="1">
        <v>2058</v>
      </c>
      <c r="V12834" s="1">
        <v>1789</v>
      </c>
      <c r="W12834" s="1">
        <v>770</v>
      </c>
      <c r="X12834" s="1">
        <v>80</v>
      </c>
      <c r="Y12834" s="1">
        <v>1</v>
      </c>
    </row>
    <row r="12835" spans="1:25" x14ac:dyDescent="0.35">
      <c r="A12835" s="1" t="s">
        <v>262</v>
      </c>
      <c r="B12835" t="s">
        <v>193</v>
      </c>
      <c r="C12835" s="1">
        <v>1996</v>
      </c>
      <c r="D12835" s="1">
        <v>43120</v>
      </c>
      <c r="E12835" s="1">
        <v>846</v>
      </c>
      <c r="F12835" s="1">
        <v>4275</v>
      </c>
      <c r="G12835" s="1">
        <v>13430</v>
      </c>
      <c r="H12835" s="1">
        <v>21491</v>
      </c>
      <c r="I12835" s="1">
        <v>26036</v>
      </c>
      <c r="J12835" s="1">
        <v>29689</v>
      </c>
      <c r="K12835" s="1">
        <v>27133</v>
      </c>
      <c r="L12835" s="1">
        <v>842</v>
      </c>
      <c r="M12835" s="1">
        <v>3429</v>
      </c>
      <c r="N12835" s="1">
        <v>4610</v>
      </c>
      <c r="O12835" s="1">
        <v>4545</v>
      </c>
      <c r="P12835" s="1">
        <v>4200</v>
      </c>
      <c r="Q12835" s="1">
        <v>7473</v>
      </c>
      <c r="R12835" s="1">
        <v>6934</v>
      </c>
      <c r="S12835" s="1">
        <v>4199</v>
      </c>
      <c r="T12835" s="1">
        <v>2231</v>
      </c>
      <c r="U12835" s="1">
        <v>2027</v>
      </c>
      <c r="V12835" s="1">
        <v>1764</v>
      </c>
      <c r="W12835" s="1">
        <v>775</v>
      </c>
      <c r="X12835" s="1">
        <v>86</v>
      </c>
      <c r="Y12835" s="1">
        <v>1</v>
      </c>
    </row>
    <row r="12836" spans="1:25" x14ac:dyDescent="0.35">
      <c r="A12836" s="1" t="s">
        <v>262</v>
      </c>
      <c r="B12836" t="s">
        <v>193</v>
      </c>
      <c r="C12836" s="1">
        <v>1997</v>
      </c>
      <c r="D12836" s="1">
        <v>43681</v>
      </c>
      <c r="E12836" s="1">
        <v>847</v>
      </c>
      <c r="F12836" s="1">
        <v>4240</v>
      </c>
      <c r="G12836" s="1">
        <v>13380</v>
      </c>
      <c r="H12836" s="1">
        <v>21483</v>
      </c>
      <c r="I12836" s="1">
        <v>26678</v>
      </c>
      <c r="J12836" s="1">
        <v>30300</v>
      </c>
      <c r="K12836" s="1">
        <v>27736</v>
      </c>
      <c r="L12836" s="1">
        <v>838</v>
      </c>
      <c r="M12836" s="1">
        <v>3393</v>
      </c>
      <c r="N12836" s="1">
        <v>4570</v>
      </c>
      <c r="O12836" s="1">
        <v>4570</v>
      </c>
      <c r="P12836" s="1">
        <v>4199</v>
      </c>
      <c r="Q12836" s="1">
        <v>7549</v>
      </c>
      <c r="R12836" s="1">
        <v>7069</v>
      </c>
      <c r="S12836" s="1">
        <v>4569</v>
      </c>
      <c r="T12836" s="1">
        <v>2300</v>
      </c>
      <c r="U12836" s="1">
        <v>2003</v>
      </c>
      <c r="V12836" s="1">
        <v>1738</v>
      </c>
      <c r="W12836" s="1">
        <v>782</v>
      </c>
      <c r="X12836" s="1">
        <v>91</v>
      </c>
      <c r="Y12836" s="1">
        <v>1</v>
      </c>
    </row>
    <row r="12837" spans="1:25" x14ac:dyDescent="0.35">
      <c r="A12837" s="1" t="s">
        <v>262</v>
      </c>
      <c r="B12837" t="s">
        <v>193</v>
      </c>
      <c r="C12837" s="1">
        <v>1998</v>
      </c>
      <c r="D12837" s="1">
        <v>44256</v>
      </c>
      <c r="E12837" s="1">
        <v>853</v>
      </c>
      <c r="F12837" s="1">
        <v>4226</v>
      </c>
      <c r="G12837" s="1">
        <v>13349</v>
      </c>
      <c r="H12837" s="1">
        <v>21478</v>
      </c>
      <c r="I12837" s="1">
        <v>27312</v>
      </c>
      <c r="J12837" s="1">
        <v>30906</v>
      </c>
      <c r="K12837" s="1">
        <v>28331</v>
      </c>
      <c r="L12837" s="1">
        <v>840</v>
      </c>
      <c r="M12837" s="1">
        <v>3373</v>
      </c>
      <c r="N12837" s="1">
        <v>4516</v>
      </c>
      <c r="O12837" s="1">
        <v>4607</v>
      </c>
      <c r="P12837" s="1">
        <v>4208</v>
      </c>
      <c r="Q12837" s="1">
        <v>7604</v>
      </c>
      <c r="R12837" s="1">
        <v>7174</v>
      </c>
      <c r="S12837" s="1">
        <v>4947</v>
      </c>
      <c r="T12837" s="1">
        <v>2384</v>
      </c>
      <c r="U12837" s="1">
        <v>1990</v>
      </c>
      <c r="V12837" s="1">
        <v>1714</v>
      </c>
      <c r="W12837" s="1">
        <v>788</v>
      </c>
      <c r="X12837" s="1">
        <v>97</v>
      </c>
      <c r="Y12837" s="1">
        <v>1</v>
      </c>
    </row>
    <row r="12838" spans="1:25" x14ac:dyDescent="0.35">
      <c r="A12838" s="1" t="s">
        <v>262</v>
      </c>
      <c r="B12838" t="s">
        <v>193</v>
      </c>
      <c r="C12838" s="1">
        <v>1999</v>
      </c>
      <c r="D12838" s="1">
        <v>44852</v>
      </c>
      <c r="E12838" s="1">
        <v>864</v>
      </c>
      <c r="F12838" s="1">
        <v>4239</v>
      </c>
      <c r="G12838" s="1">
        <v>13333</v>
      </c>
      <c r="H12838" s="1">
        <v>21478</v>
      </c>
      <c r="I12838" s="1">
        <v>27940</v>
      </c>
      <c r="J12838" s="1">
        <v>31519</v>
      </c>
      <c r="K12838" s="1">
        <v>28925</v>
      </c>
      <c r="L12838" s="1">
        <v>849</v>
      </c>
      <c r="M12838" s="1">
        <v>3375</v>
      </c>
      <c r="N12838" s="1">
        <v>4443</v>
      </c>
      <c r="O12838" s="1">
        <v>4651</v>
      </c>
      <c r="P12838" s="1">
        <v>4233</v>
      </c>
      <c r="Q12838" s="1">
        <v>7635</v>
      </c>
      <c r="R12838" s="1">
        <v>7253</v>
      </c>
      <c r="S12838" s="1">
        <v>5314</v>
      </c>
      <c r="T12838" s="1">
        <v>2498</v>
      </c>
      <c r="U12838" s="1">
        <v>1992</v>
      </c>
      <c r="V12838" s="1">
        <v>1687</v>
      </c>
      <c r="W12838" s="1">
        <v>801</v>
      </c>
      <c r="X12838" s="1">
        <v>106</v>
      </c>
      <c r="Y12838" s="1">
        <v>0</v>
      </c>
    </row>
    <row r="12839" spans="1:25" x14ac:dyDescent="0.35">
      <c r="A12839" s="1" t="s">
        <v>262</v>
      </c>
      <c r="B12839" t="s">
        <v>193</v>
      </c>
      <c r="C12839" s="1">
        <v>2000</v>
      </c>
      <c r="D12839" s="1">
        <v>45492</v>
      </c>
      <c r="E12839" s="1">
        <v>881</v>
      </c>
      <c r="F12839" s="1">
        <v>4282</v>
      </c>
      <c r="G12839" s="1">
        <v>13332</v>
      </c>
      <c r="H12839" s="1">
        <v>21503</v>
      </c>
      <c r="I12839" s="1">
        <v>28577</v>
      </c>
      <c r="J12839" s="1">
        <v>32160</v>
      </c>
      <c r="K12839" s="1">
        <v>29531</v>
      </c>
      <c r="L12839" s="1">
        <v>864</v>
      </c>
      <c r="M12839" s="1">
        <v>3401</v>
      </c>
      <c r="N12839" s="1">
        <v>4367</v>
      </c>
      <c r="O12839" s="1">
        <v>4683</v>
      </c>
      <c r="P12839" s="1">
        <v>4276</v>
      </c>
      <c r="Q12839" s="1">
        <v>7645</v>
      </c>
      <c r="R12839" s="1">
        <v>7319</v>
      </c>
      <c r="S12839" s="1">
        <v>5668</v>
      </c>
      <c r="T12839" s="1">
        <v>2650</v>
      </c>
      <c r="U12839" s="1">
        <v>2002</v>
      </c>
      <c r="V12839" s="1">
        <v>1671</v>
      </c>
      <c r="W12839" s="1">
        <v>811</v>
      </c>
      <c r="X12839" s="1">
        <v>118</v>
      </c>
      <c r="Y12839" s="1">
        <v>0</v>
      </c>
    </row>
    <row r="12840" spans="1:25" x14ac:dyDescent="0.35">
      <c r="A12840" s="1" t="s">
        <v>262</v>
      </c>
      <c r="B12840" t="s">
        <v>193</v>
      </c>
      <c r="C12840" s="1">
        <v>2001</v>
      </c>
      <c r="D12840" s="1">
        <v>46013</v>
      </c>
      <c r="E12840" s="1">
        <v>858</v>
      </c>
      <c r="F12840" s="1">
        <v>4297</v>
      </c>
      <c r="G12840" s="1">
        <v>13260</v>
      </c>
      <c r="H12840" s="1">
        <v>21492</v>
      </c>
      <c r="I12840" s="1">
        <v>29178</v>
      </c>
      <c r="J12840" s="1">
        <v>32753</v>
      </c>
      <c r="K12840" s="1">
        <v>30080</v>
      </c>
      <c r="L12840" s="1">
        <v>876</v>
      </c>
      <c r="M12840" s="1">
        <v>3439</v>
      </c>
      <c r="N12840" s="1">
        <v>4292</v>
      </c>
      <c r="O12840" s="1">
        <v>4671</v>
      </c>
      <c r="P12840" s="1">
        <v>4339</v>
      </c>
      <c r="Q12840" s="1">
        <v>7653</v>
      </c>
      <c r="R12840" s="1">
        <v>7346</v>
      </c>
      <c r="S12840" s="1">
        <v>5985</v>
      </c>
      <c r="T12840" s="1">
        <v>2823</v>
      </c>
      <c r="U12840" s="1">
        <v>2008</v>
      </c>
      <c r="V12840" s="1">
        <v>1663</v>
      </c>
      <c r="W12840" s="1">
        <v>813</v>
      </c>
      <c r="X12840" s="1">
        <v>123</v>
      </c>
      <c r="Y12840" s="1">
        <v>0</v>
      </c>
    </row>
    <row r="12841" spans="1:25" x14ac:dyDescent="0.35">
      <c r="A12841" s="1" t="s">
        <v>262</v>
      </c>
      <c r="B12841" t="s">
        <v>193</v>
      </c>
      <c r="C12841" s="1">
        <v>2002</v>
      </c>
      <c r="D12841" s="1">
        <v>46288</v>
      </c>
      <c r="E12841" s="1">
        <v>797</v>
      </c>
      <c r="F12841" s="1">
        <v>4226</v>
      </c>
      <c r="G12841" s="1">
        <v>13034</v>
      </c>
      <c r="H12841" s="1">
        <v>21366</v>
      </c>
      <c r="I12841" s="1">
        <v>29718</v>
      </c>
      <c r="J12841" s="1">
        <v>33254</v>
      </c>
      <c r="K12841" s="1">
        <v>30541</v>
      </c>
      <c r="L12841" s="1">
        <v>845</v>
      </c>
      <c r="M12841" s="1">
        <v>3429</v>
      </c>
      <c r="N12841" s="1">
        <v>4219</v>
      </c>
      <c r="O12841" s="1">
        <v>4589</v>
      </c>
      <c r="P12841" s="1">
        <v>4410</v>
      </c>
      <c r="Q12841" s="1">
        <v>7686</v>
      </c>
      <c r="R12841" s="1">
        <v>7309</v>
      </c>
      <c r="S12841" s="1">
        <v>6247</v>
      </c>
      <c r="T12841" s="1">
        <v>3018</v>
      </c>
      <c r="U12841" s="1">
        <v>2009</v>
      </c>
      <c r="V12841" s="1">
        <v>1646</v>
      </c>
      <c r="W12841" s="1">
        <v>808</v>
      </c>
      <c r="X12841" s="1">
        <v>121</v>
      </c>
      <c r="Y12841" s="1">
        <v>0</v>
      </c>
    </row>
    <row r="12842" spans="1:25" x14ac:dyDescent="0.35">
      <c r="A12842" s="1" t="s">
        <v>262</v>
      </c>
      <c r="B12842" t="s">
        <v>193</v>
      </c>
      <c r="C12842" s="1">
        <v>2003</v>
      </c>
      <c r="D12842" s="1">
        <v>46456</v>
      </c>
      <c r="E12842" s="1">
        <v>759</v>
      </c>
      <c r="F12842" s="1">
        <v>4101</v>
      </c>
      <c r="G12842" s="1">
        <v>12743</v>
      </c>
      <c r="H12842" s="1">
        <v>21196</v>
      </c>
      <c r="I12842" s="1">
        <v>30217</v>
      </c>
      <c r="J12842" s="1">
        <v>33713</v>
      </c>
      <c r="K12842" s="1">
        <v>30977</v>
      </c>
      <c r="L12842" s="1">
        <v>785</v>
      </c>
      <c r="M12842" s="1">
        <v>3342</v>
      </c>
      <c r="N12842" s="1">
        <v>4184</v>
      </c>
      <c r="O12842" s="1">
        <v>4458</v>
      </c>
      <c r="P12842" s="1">
        <v>4467</v>
      </c>
      <c r="Q12842" s="1">
        <v>7747</v>
      </c>
      <c r="R12842" s="1">
        <v>7244</v>
      </c>
      <c r="S12842" s="1">
        <v>6455</v>
      </c>
      <c r="T12842" s="1">
        <v>3238</v>
      </c>
      <c r="U12842" s="1">
        <v>2019</v>
      </c>
      <c r="V12842" s="1">
        <v>1620</v>
      </c>
      <c r="W12842" s="1">
        <v>805</v>
      </c>
      <c r="X12842" s="1">
        <v>118</v>
      </c>
      <c r="Y12842" s="1">
        <v>0</v>
      </c>
    </row>
    <row r="12843" spans="1:25" x14ac:dyDescent="0.35">
      <c r="A12843" s="1" t="s">
        <v>262</v>
      </c>
      <c r="B12843" t="s">
        <v>193</v>
      </c>
      <c r="C12843" s="1">
        <v>2004</v>
      </c>
      <c r="D12843" s="1">
        <v>46602</v>
      </c>
      <c r="E12843" s="1">
        <v>737</v>
      </c>
      <c r="F12843" s="1">
        <v>3943</v>
      </c>
      <c r="G12843" s="1">
        <v>12439</v>
      </c>
      <c r="H12843" s="1">
        <v>20992</v>
      </c>
      <c r="I12843" s="1">
        <v>30688</v>
      </c>
      <c r="J12843" s="1">
        <v>34162</v>
      </c>
      <c r="K12843" s="1">
        <v>31427</v>
      </c>
      <c r="L12843" s="1">
        <v>747</v>
      </c>
      <c r="M12843" s="1">
        <v>3206</v>
      </c>
      <c r="N12843" s="1">
        <v>4182</v>
      </c>
      <c r="O12843" s="1">
        <v>4314</v>
      </c>
      <c r="P12843" s="1">
        <v>4494</v>
      </c>
      <c r="Q12843" s="1">
        <v>7818</v>
      </c>
      <c r="R12843" s="1">
        <v>7190</v>
      </c>
      <c r="S12843" s="1">
        <v>6621</v>
      </c>
      <c r="T12843" s="1">
        <v>3471</v>
      </c>
      <c r="U12843" s="1">
        <v>2048</v>
      </c>
      <c r="V12843" s="1">
        <v>1592</v>
      </c>
      <c r="W12843" s="1">
        <v>811</v>
      </c>
      <c r="X12843" s="1">
        <v>117</v>
      </c>
      <c r="Y12843" s="1">
        <v>1</v>
      </c>
    </row>
    <row r="12844" spans="1:25" x14ac:dyDescent="0.35">
      <c r="A12844" s="1" t="s">
        <v>262</v>
      </c>
      <c r="B12844" t="s">
        <v>193</v>
      </c>
      <c r="C12844" s="1">
        <v>2005</v>
      </c>
      <c r="D12844" s="1">
        <v>46752</v>
      </c>
      <c r="E12844" s="1">
        <v>724</v>
      </c>
      <c r="F12844" s="1">
        <v>3779</v>
      </c>
      <c r="G12844" s="1">
        <v>12154</v>
      </c>
      <c r="H12844" s="1">
        <v>20757</v>
      </c>
      <c r="I12844" s="1">
        <v>31131</v>
      </c>
      <c r="J12844" s="1">
        <v>34597</v>
      </c>
      <c r="K12844" s="1">
        <v>31894</v>
      </c>
      <c r="L12844" s="1">
        <v>725</v>
      </c>
      <c r="M12844" s="1">
        <v>3055</v>
      </c>
      <c r="N12844" s="1">
        <v>4190</v>
      </c>
      <c r="O12844" s="1">
        <v>4185</v>
      </c>
      <c r="P12844" s="1">
        <v>4476</v>
      </c>
      <c r="Q12844" s="1">
        <v>7899</v>
      </c>
      <c r="R12844" s="1">
        <v>7149</v>
      </c>
      <c r="S12844" s="1">
        <v>6751</v>
      </c>
      <c r="T12844" s="1">
        <v>3732</v>
      </c>
      <c r="U12844" s="1">
        <v>2075</v>
      </c>
      <c r="V12844" s="1">
        <v>1570</v>
      </c>
      <c r="W12844" s="1">
        <v>824</v>
      </c>
      <c r="X12844" s="1">
        <v>121</v>
      </c>
      <c r="Y12844" s="1">
        <v>1</v>
      </c>
    </row>
    <row r="12845" spans="1:25" x14ac:dyDescent="0.35">
      <c r="A12845" s="1" t="s">
        <v>262</v>
      </c>
      <c r="B12845" t="s">
        <v>193</v>
      </c>
      <c r="C12845" s="1">
        <v>2006</v>
      </c>
      <c r="D12845" s="1">
        <v>46900</v>
      </c>
      <c r="E12845" s="1">
        <v>725</v>
      </c>
      <c r="F12845" s="1">
        <v>3654</v>
      </c>
      <c r="G12845" s="1">
        <v>11907</v>
      </c>
      <c r="H12845" s="1">
        <v>20502</v>
      </c>
      <c r="I12845" s="1">
        <v>31523</v>
      </c>
      <c r="J12845" s="1">
        <v>34992</v>
      </c>
      <c r="K12845" s="1">
        <v>32354</v>
      </c>
      <c r="L12845" s="1">
        <v>713</v>
      </c>
      <c r="M12845" s="1">
        <v>2929</v>
      </c>
      <c r="N12845" s="1">
        <v>4162</v>
      </c>
      <c r="O12845" s="1">
        <v>4091</v>
      </c>
      <c r="P12845" s="1">
        <v>4413</v>
      </c>
      <c r="Q12845" s="1">
        <v>7979</v>
      </c>
      <c r="R12845" s="1">
        <v>7122</v>
      </c>
      <c r="S12845" s="1">
        <v>6832</v>
      </c>
      <c r="T12845" s="1">
        <v>4026</v>
      </c>
      <c r="U12845" s="1">
        <v>2103</v>
      </c>
      <c r="V12845" s="1">
        <v>1555</v>
      </c>
      <c r="W12845" s="1">
        <v>829</v>
      </c>
      <c r="X12845" s="1">
        <v>133</v>
      </c>
      <c r="Y12845" s="1">
        <v>1</v>
      </c>
    </row>
    <row r="12846" spans="1:25" x14ac:dyDescent="0.35">
      <c r="A12846" s="1" t="s">
        <v>262</v>
      </c>
      <c r="B12846" t="s">
        <v>193</v>
      </c>
      <c r="C12846" s="1">
        <v>2007</v>
      </c>
      <c r="D12846" s="1">
        <v>47038</v>
      </c>
      <c r="E12846" s="1">
        <v>729</v>
      </c>
      <c r="F12846" s="1">
        <v>3589</v>
      </c>
      <c r="G12846" s="1">
        <v>11707</v>
      </c>
      <c r="H12846" s="1">
        <v>20238</v>
      </c>
      <c r="I12846" s="1">
        <v>31851</v>
      </c>
      <c r="J12846" s="1">
        <v>35330</v>
      </c>
      <c r="K12846" s="1">
        <v>32786</v>
      </c>
      <c r="L12846" s="1">
        <v>716</v>
      </c>
      <c r="M12846" s="1">
        <v>2860</v>
      </c>
      <c r="N12846" s="1">
        <v>4072</v>
      </c>
      <c r="O12846" s="1">
        <v>4046</v>
      </c>
      <c r="P12846" s="1">
        <v>4310</v>
      </c>
      <c r="Q12846" s="1">
        <v>8061</v>
      </c>
      <c r="R12846" s="1">
        <v>7112</v>
      </c>
      <c r="S12846" s="1">
        <v>6844</v>
      </c>
      <c r="T12846" s="1">
        <v>4348</v>
      </c>
      <c r="U12846" s="1">
        <v>2144</v>
      </c>
      <c r="V12846" s="1">
        <v>1539</v>
      </c>
      <c r="W12846" s="1">
        <v>825</v>
      </c>
      <c r="X12846" s="1">
        <v>147</v>
      </c>
      <c r="Y12846" s="1">
        <v>1</v>
      </c>
    </row>
    <row r="12847" spans="1:25" x14ac:dyDescent="0.35">
      <c r="A12847" s="1" t="s">
        <v>262</v>
      </c>
      <c r="B12847" t="s">
        <v>193</v>
      </c>
      <c r="C12847" s="1">
        <v>2008</v>
      </c>
      <c r="D12847" s="1">
        <v>47180</v>
      </c>
      <c r="E12847" s="1">
        <v>727</v>
      </c>
      <c r="F12847" s="1">
        <v>3562</v>
      </c>
      <c r="G12847" s="1">
        <v>11547</v>
      </c>
      <c r="H12847" s="1">
        <v>19973</v>
      </c>
      <c r="I12847" s="1">
        <v>32124</v>
      </c>
      <c r="J12847" s="1">
        <v>35632</v>
      </c>
      <c r="K12847" s="1">
        <v>33185</v>
      </c>
      <c r="L12847" s="1">
        <v>723</v>
      </c>
      <c r="M12847" s="1">
        <v>2835</v>
      </c>
      <c r="N12847" s="1">
        <v>3937</v>
      </c>
      <c r="O12847" s="1">
        <v>4048</v>
      </c>
      <c r="P12847" s="1">
        <v>4180</v>
      </c>
      <c r="Q12847" s="1">
        <v>8149</v>
      </c>
      <c r="R12847" s="1">
        <v>7123</v>
      </c>
      <c r="S12847" s="1">
        <v>6782</v>
      </c>
      <c r="T12847" s="1">
        <v>4690</v>
      </c>
      <c r="U12847" s="1">
        <v>2195</v>
      </c>
      <c r="V12847" s="1">
        <v>1530</v>
      </c>
      <c r="W12847" s="1">
        <v>822</v>
      </c>
      <c r="X12847" s="1">
        <v>161</v>
      </c>
      <c r="Y12847" s="1">
        <v>1</v>
      </c>
    </row>
    <row r="12848" spans="1:25" x14ac:dyDescent="0.35">
      <c r="A12848" s="1" t="s">
        <v>262</v>
      </c>
      <c r="B12848" t="s">
        <v>193</v>
      </c>
      <c r="C12848" s="1">
        <v>2009</v>
      </c>
      <c r="D12848" s="1">
        <v>47310</v>
      </c>
      <c r="E12848" s="1">
        <v>716</v>
      </c>
      <c r="F12848" s="1">
        <v>3562</v>
      </c>
      <c r="G12848" s="1">
        <v>11396</v>
      </c>
      <c r="H12848" s="1">
        <v>19696</v>
      </c>
      <c r="I12848" s="1">
        <v>32365</v>
      </c>
      <c r="J12848" s="1">
        <v>35913</v>
      </c>
      <c r="K12848" s="1">
        <v>33539</v>
      </c>
      <c r="L12848" s="1">
        <v>723</v>
      </c>
      <c r="M12848" s="1">
        <v>2846</v>
      </c>
      <c r="N12848" s="1">
        <v>3767</v>
      </c>
      <c r="O12848" s="1">
        <v>4067</v>
      </c>
      <c r="P12848" s="1">
        <v>4050</v>
      </c>
      <c r="Q12848" s="1">
        <v>8213</v>
      </c>
      <c r="R12848" s="1">
        <v>7151</v>
      </c>
      <c r="S12848" s="1">
        <v>6682</v>
      </c>
      <c r="T12848" s="1">
        <v>5034</v>
      </c>
      <c r="U12848" s="1">
        <v>2262</v>
      </c>
      <c r="V12848" s="1">
        <v>1525</v>
      </c>
      <c r="W12848" s="1">
        <v>817</v>
      </c>
      <c r="X12848" s="1">
        <v>179</v>
      </c>
      <c r="Y12848" s="1">
        <v>1</v>
      </c>
    </row>
    <row r="12849" spans="1:25" x14ac:dyDescent="0.35">
      <c r="A12849" s="1" t="s">
        <v>262</v>
      </c>
      <c r="B12849" t="s">
        <v>193</v>
      </c>
      <c r="C12849" s="1">
        <v>2010</v>
      </c>
      <c r="D12849" s="1">
        <v>47429</v>
      </c>
      <c r="E12849" s="1">
        <v>697</v>
      </c>
      <c r="F12849" s="1">
        <v>3564</v>
      </c>
      <c r="G12849" s="1">
        <v>11242</v>
      </c>
      <c r="H12849" s="1">
        <v>19395</v>
      </c>
      <c r="I12849" s="1">
        <v>32587</v>
      </c>
      <c r="J12849" s="1">
        <v>36186</v>
      </c>
      <c r="K12849" s="1">
        <v>33848</v>
      </c>
      <c r="L12849" s="1">
        <v>712</v>
      </c>
      <c r="M12849" s="1">
        <v>2867</v>
      </c>
      <c r="N12849" s="1">
        <v>3604</v>
      </c>
      <c r="O12849" s="1">
        <v>4074</v>
      </c>
      <c r="P12849" s="1">
        <v>3941</v>
      </c>
      <c r="Q12849" s="1">
        <v>8219</v>
      </c>
      <c r="R12849" s="1">
        <v>7193</v>
      </c>
      <c r="S12849" s="1">
        <v>6591</v>
      </c>
      <c r="T12849" s="1">
        <v>5348</v>
      </c>
      <c r="U12849" s="1">
        <v>2356</v>
      </c>
      <c r="V12849" s="1">
        <v>1519</v>
      </c>
      <c r="W12849" s="1">
        <v>816</v>
      </c>
      <c r="X12849" s="1">
        <v>203</v>
      </c>
      <c r="Y12849" s="1">
        <v>1</v>
      </c>
    </row>
    <row r="12850" spans="1:25" x14ac:dyDescent="0.35">
      <c r="A12850" s="1" t="s">
        <v>262</v>
      </c>
      <c r="B12850" t="s">
        <v>193</v>
      </c>
      <c r="C12850" s="1">
        <v>2011</v>
      </c>
      <c r="D12850" s="1">
        <v>47605</v>
      </c>
      <c r="E12850" s="1">
        <v>686</v>
      </c>
      <c r="F12850" s="1">
        <v>3542</v>
      </c>
      <c r="G12850" s="1">
        <v>11103</v>
      </c>
      <c r="H12850" s="1">
        <v>19158</v>
      </c>
      <c r="I12850" s="1">
        <v>32905</v>
      </c>
      <c r="J12850" s="1">
        <v>36501</v>
      </c>
      <c r="K12850" s="1">
        <v>34157</v>
      </c>
      <c r="L12850" s="1">
        <v>695</v>
      </c>
      <c r="M12850" s="1">
        <v>2856</v>
      </c>
      <c r="N12850" s="1">
        <v>3515</v>
      </c>
      <c r="O12850" s="1">
        <v>4046</v>
      </c>
      <c r="P12850" s="1">
        <v>3895</v>
      </c>
      <c r="Q12850" s="1">
        <v>8199</v>
      </c>
      <c r="R12850" s="1">
        <v>7253</v>
      </c>
      <c r="S12850" s="1">
        <v>6578</v>
      </c>
      <c r="T12850" s="1">
        <v>5592</v>
      </c>
      <c r="U12850" s="1">
        <v>2467</v>
      </c>
      <c r="V12850" s="1">
        <v>1516</v>
      </c>
      <c r="W12850" s="1">
        <v>788</v>
      </c>
      <c r="X12850" s="1">
        <v>213</v>
      </c>
      <c r="Y12850" s="1">
        <v>1</v>
      </c>
    </row>
    <row r="12851" spans="1:25" x14ac:dyDescent="0.35">
      <c r="A12851" s="1" t="s">
        <v>262</v>
      </c>
      <c r="B12851" t="s">
        <v>193</v>
      </c>
      <c r="C12851" s="1">
        <v>2012</v>
      </c>
      <c r="D12851" s="1">
        <v>47754</v>
      </c>
      <c r="E12851" s="1">
        <v>681</v>
      </c>
      <c r="F12851" s="1">
        <v>3490</v>
      </c>
      <c r="G12851" s="1">
        <v>10932</v>
      </c>
      <c r="H12851" s="1">
        <v>18915</v>
      </c>
      <c r="I12851" s="1">
        <v>33256</v>
      </c>
      <c r="J12851" s="1">
        <v>36819</v>
      </c>
      <c r="K12851" s="1">
        <v>34455</v>
      </c>
      <c r="L12851" s="1">
        <v>684</v>
      </c>
      <c r="M12851" s="1">
        <v>2809</v>
      </c>
      <c r="N12851" s="1">
        <v>3486</v>
      </c>
      <c r="O12851" s="1">
        <v>3956</v>
      </c>
      <c r="P12851" s="1">
        <v>3896</v>
      </c>
      <c r="Q12851" s="1">
        <v>8156</v>
      </c>
      <c r="R12851" s="1">
        <v>7313</v>
      </c>
      <c r="S12851" s="1">
        <v>6595</v>
      </c>
      <c r="T12851" s="1">
        <v>5770</v>
      </c>
      <c r="U12851" s="1">
        <v>2609</v>
      </c>
      <c r="V12851" s="1">
        <v>1517</v>
      </c>
      <c r="W12851" s="1">
        <v>755</v>
      </c>
      <c r="X12851" s="1">
        <v>208</v>
      </c>
      <c r="Y12851" s="1">
        <v>3</v>
      </c>
    </row>
    <row r="12852" spans="1:25" x14ac:dyDescent="0.35">
      <c r="A12852" s="1" t="s">
        <v>262</v>
      </c>
      <c r="B12852" t="s">
        <v>193</v>
      </c>
      <c r="C12852" s="1">
        <v>2013</v>
      </c>
      <c r="D12852" s="1">
        <v>47793</v>
      </c>
      <c r="E12852" s="1">
        <v>670</v>
      </c>
      <c r="F12852" s="1">
        <v>3421</v>
      </c>
      <c r="G12852" s="1">
        <v>10702</v>
      </c>
      <c r="H12852" s="1">
        <v>18584</v>
      </c>
      <c r="I12852" s="1">
        <v>33524</v>
      </c>
      <c r="J12852" s="1">
        <v>37087</v>
      </c>
      <c r="K12852" s="1">
        <v>34708</v>
      </c>
      <c r="L12852" s="1">
        <v>678</v>
      </c>
      <c r="M12852" s="1">
        <v>2751</v>
      </c>
      <c r="N12852" s="1">
        <v>3474</v>
      </c>
      <c r="O12852" s="1">
        <v>3807</v>
      </c>
      <c r="P12852" s="1">
        <v>3902</v>
      </c>
      <c r="Q12852" s="1">
        <v>8080</v>
      </c>
      <c r="R12852" s="1">
        <v>7358</v>
      </c>
      <c r="S12852" s="1">
        <v>6576</v>
      </c>
      <c r="T12852" s="1">
        <v>5916</v>
      </c>
      <c r="U12852" s="1">
        <v>2778</v>
      </c>
      <c r="V12852" s="1">
        <v>1531</v>
      </c>
      <c r="W12852" s="1">
        <v>743</v>
      </c>
      <c r="X12852" s="1">
        <v>203</v>
      </c>
      <c r="Y12852" s="1">
        <v>4</v>
      </c>
    </row>
    <row r="12853" spans="1:25" x14ac:dyDescent="0.35">
      <c r="A12853" s="1" t="s">
        <v>262</v>
      </c>
      <c r="B12853" t="s">
        <v>193</v>
      </c>
      <c r="C12853" s="1">
        <v>2014</v>
      </c>
      <c r="D12853" s="1">
        <v>47816</v>
      </c>
      <c r="E12853" s="1">
        <v>658</v>
      </c>
      <c r="F12853" s="1">
        <v>3356</v>
      </c>
      <c r="G12853" s="1">
        <v>10463</v>
      </c>
      <c r="H12853" s="1">
        <v>18248</v>
      </c>
      <c r="I12853" s="1">
        <v>33761</v>
      </c>
      <c r="J12853" s="1">
        <v>37349</v>
      </c>
      <c r="K12853" s="1">
        <v>34957</v>
      </c>
      <c r="L12853" s="1">
        <v>667</v>
      </c>
      <c r="M12853" s="1">
        <v>2698</v>
      </c>
      <c r="N12853" s="1">
        <v>3477</v>
      </c>
      <c r="O12853" s="1">
        <v>3630</v>
      </c>
      <c r="P12853" s="1">
        <v>3914</v>
      </c>
      <c r="Q12853" s="1">
        <v>7992</v>
      </c>
      <c r="R12853" s="1">
        <v>7411</v>
      </c>
      <c r="S12853" s="1">
        <v>6546</v>
      </c>
      <c r="T12853" s="1">
        <v>6041</v>
      </c>
      <c r="U12853" s="1">
        <v>2968</v>
      </c>
      <c r="V12853" s="1">
        <v>1545</v>
      </c>
      <c r="W12853" s="1">
        <v>736</v>
      </c>
      <c r="X12853" s="1">
        <v>196</v>
      </c>
      <c r="Y12853" s="1">
        <v>4</v>
      </c>
    </row>
    <row r="12854" spans="1:25" x14ac:dyDescent="0.35">
      <c r="A12854" s="1" t="s">
        <v>262</v>
      </c>
      <c r="B12854" t="s">
        <v>193</v>
      </c>
      <c r="C12854" s="1">
        <v>2015</v>
      </c>
      <c r="D12854" s="1">
        <v>47814</v>
      </c>
      <c r="E12854" s="1">
        <v>648</v>
      </c>
      <c r="F12854" s="1">
        <v>3303</v>
      </c>
      <c r="G12854" s="1">
        <v>10236</v>
      </c>
      <c r="H12854" s="1">
        <v>17914</v>
      </c>
      <c r="I12854" s="1">
        <v>33937</v>
      </c>
      <c r="J12854" s="1">
        <v>37573</v>
      </c>
      <c r="K12854" s="1">
        <v>35204</v>
      </c>
      <c r="L12854" s="1">
        <v>655</v>
      </c>
      <c r="M12854" s="1">
        <v>2655</v>
      </c>
      <c r="N12854" s="1">
        <v>3465</v>
      </c>
      <c r="O12854" s="1">
        <v>3468</v>
      </c>
      <c r="P12854" s="1">
        <v>3901</v>
      </c>
      <c r="Q12854" s="1">
        <v>7881</v>
      </c>
      <c r="R12854" s="1">
        <v>7464</v>
      </c>
      <c r="S12854" s="1">
        <v>6522</v>
      </c>
      <c r="T12854" s="1">
        <v>6149</v>
      </c>
      <c r="U12854" s="1">
        <v>3187</v>
      </c>
      <c r="V12854" s="1">
        <v>1551</v>
      </c>
      <c r="W12854" s="1">
        <v>730</v>
      </c>
      <c r="X12854" s="1">
        <v>188</v>
      </c>
      <c r="Y12854" s="1">
        <v>5</v>
      </c>
    </row>
    <row r="12855" spans="1:25" x14ac:dyDescent="0.35">
      <c r="A12855" s="1" t="s">
        <v>262</v>
      </c>
      <c r="B12855" t="s">
        <v>193</v>
      </c>
      <c r="C12855" s="1">
        <v>2016</v>
      </c>
      <c r="D12855" s="1">
        <v>47814</v>
      </c>
      <c r="E12855" s="1">
        <v>641</v>
      </c>
      <c r="F12855" s="1">
        <v>3257</v>
      </c>
      <c r="G12855" s="1">
        <v>10053</v>
      </c>
      <c r="H12855" s="1">
        <v>17608</v>
      </c>
      <c r="I12855" s="1">
        <v>34032</v>
      </c>
      <c r="J12855" s="1">
        <v>37757</v>
      </c>
      <c r="K12855" s="1">
        <v>35461</v>
      </c>
      <c r="L12855" s="1">
        <v>645</v>
      </c>
      <c r="M12855" s="1">
        <v>2616</v>
      </c>
      <c r="N12855" s="1">
        <v>3424</v>
      </c>
      <c r="O12855" s="1">
        <v>3372</v>
      </c>
      <c r="P12855" s="1">
        <v>3842</v>
      </c>
      <c r="Q12855" s="1">
        <v>7765</v>
      </c>
      <c r="R12855" s="1">
        <v>7509</v>
      </c>
      <c r="S12855" s="1">
        <v>6513</v>
      </c>
      <c r="T12855" s="1">
        <v>6217</v>
      </c>
      <c r="U12855" s="1">
        <v>3440</v>
      </c>
      <c r="V12855" s="1">
        <v>1557</v>
      </c>
      <c r="W12855" s="1">
        <v>733</v>
      </c>
      <c r="X12855" s="1">
        <v>181</v>
      </c>
      <c r="Y12855" s="1">
        <v>4</v>
      </c>
    </row>
    <row r="12856" spans="1:25" x14ac:dyDescent="0.35">
      <c r="A12856" s="1" t="s">
        <v>262</v>
      </c>
      <c r="B12856" t="s">
        <v>193</v>
      </c>
      <c r="C12856" s="1">
        <v>2017</v>
      </c>
      <c r="D12856" s="1">
        <v>47811</v>
      </c>
      <c r="E12856" s="1">
        <v>635</v>
      </c>
      <c r="F12856" s="1">
        <v>3212</v>
      </c>
      <c r="G12856" s="1">
        <v>9903</v>
      </c>
      <c r="H12856" s="1">
        <v>17329</v>
      </c>
      <c r="I12856" s="1">
        <v>34047</v>
      </c>
      <c r="J12856" s="1">
        <v>37904</v>
      </c>
      <c r="K12856" s="1">
        <v>35719</v>
      </c>
      <c r="L12856" s="1">
        <v>638</v>
      </c>
      <c r="M12856" s="1">
        <v>2577</v>
      </c>
      <c r="N12856" s="1">
        <v>3362</v>
      </c>
      <c r="O12856" s="1">
        <v>3329</v>
      </c>
      <c r="P12856" s="1">
        <v>3733</v>
      </c>
      <c r="Q12856" s="1">
        <v>7661</v>
      </c>
      <c r="R12856" s="1">
        <v>7574</v>
      </c>
      <c r="S12856" s="1">
        <v>6511</v>
      </c>
      <c r="T12856" s="1">
        <v>6215</v>
      </c>
      <c r="U12856" s="1">
        <v>3730</v>
      </c>
      <c r="V12856" s="1">
        <v>1574</v>
      </c>
      <c r="W12856" s="1">
        <v>732</v>
      </c>
      <c r="X12856" s="1">
        <v>174</v>
      </c>
      <c r="Y12856" s="1">
        <v>4</v>
      </c>
    </row>
    <row r="12857" spans="1:25" x14ac:dyDescent="0.35">
      <c r="A12857" s="1" t="s">
        <v>262</v>
      </c>
      <c r="B12857" t="s">
        <v>193</v>
      </c>
      <c r="C12857" s="1">
        <v>2018</v>
      </c>
      <c r="D12857" s="1">
        <v>47787</v>
      </c>
      <c r="E12857" s="1">
        <v>622</v>
      </c>
      <c r="F12857" s="1">
        <v>3163</v>
      </c>
      <c r="G12857" s="1">
        <v>9773</v>
      </c>
      <c r="H12857" s="1">
        <v>17058</v>
      </c>
      <c r="I12857" s="1">
        <v>33996</v>
      </c>
      <c r="J12857" s="1">
        <v>38010</v>
      </c>
      <c r="K12857" s="1">
        <v>35946</v>
      </c>
      <c r="L12857" s="1">
        <v>631</v>
      </c>
      <c r="M12857" s="1">
        <v>2541</v>
      </c>
      <c r="N12857" s="1">
        <v>3293</v>
      </c>
      <c r="O12857" s="1">
        <v>3317</v>
      </c>
      <c r="P12857" s="1">
        <v>3585</v>
      </c>
      <c r="Q12857" s="1">
        <v>7562</v>
      </c>
      <c r="R12857" s="1">
        <v>7660</v>
      </c>
      <c r="S12857" s="1">
        <v>6526</v>
      </c>
      <c r="T12857" s="1">
        <v>6151</v>
      </c>
      <c r="U12857" s="1">
        <v>4035</v>
      </c>
      <c r="V12857" s="1">
        <v>1595</v>
      </c>
      <c r="W12857" s="1">
        <v>727</v>
      </c>
      <c r="X12857" s="1">
        <v>169</v>
      </c>
      <c r="Y12857" s="1">
        <v>4</v>
      </c>
    </row>
    <row r="12858" spans="1:25" x14ac:dyDescent="0.35">
      <c r="A12858" s="1" t="s">
        <v>262</v>
      </c>
      <c r="B12858" t="s">
        <v>193</v>
      </c>
      <c r="C12858" s="1">
        <v>2019</v>
      </c>
      <c r="D12858" s="1">
        <v>47739</v>
      </c>
      <c r="E12858" s="1">
        <v>609</v>
      </c>
      <c r="F12858" s="1">
        <v>3114</v>
      </c>
      <c r="G12858" s="1">
        <v>9662</v>
      </c>
      <c r="H12858" s="1">
        <v>16781</v>
      </c>
      <c r="I12858" s="1">
        <v>33885</v>
      </c>
      <c r="J12858" s="1">
        <v>38074</v>
      </c>
      <c r="K12858" s="1">
        <v>36116</v>
      </c>
      <c r="L12858" s="1">
        <v>618</v>
      </c>
      <c r="M12858" s="1">
        <v>2505</v>
      </c>
      <c r="N12858" s="1">
        <v>3229</v>
      </c>
      <c r="O12858" s="1">
        <v>3319</v>
      </c>
      <c r="P12858" s="1">
        <v>3409</v>
      </c>
      <c r="Q12858" s="1">
        <v>7467</v>
      </c>
      <c r="R12858" s="1">
        <v>7728</v>
      </c>
      <c r="S12858" s="1">
        <v>6553</v>
      </c>
      <c r="T12858" s="1">
        <v>6067</v>
      </c>
      <c r="U12858" s="1">
        <v>4332</v>
      </c>
      <c r="V12858" s="1">
        <v>1632</v>
      </c>
      <c r="W12858" s="1">
        <v>719</v>
      </c>
      <c r="X12858" s="1">
        <v>167</v>
      </c>
      <c r="Y12858" s="1">
        <v>3</v>
      </c>
    </row>
    <row r="12859" spans="1:25" x14ac:dyDescent="0.35">
      <c r="A12859" s="1" t="s">
        <v>262</v>
      </c>
      <c r="B12859" t="s">
        <v>193</v>
      </c>
      <c r="C12859" s="1">
        <v>2020</v>
      </c>
      <c r="D12859" s="1">
        <v>47666</v>
      </c>
      <c r="E12859" s="1">
        <v>595</v>
      </c>
      <c r="F12859" s="1">
        <v>3061</v>
      </c>
      <c r="G12859" s="1">
        <v>9545</v>
      </c>
      <c r="H12859" s="1">
        <v>16491</v>
      </c>
      <c r="I12859" s="1">
        <v>33731</v>
      </c>
      <c r="J12859" s="1">
        <v>38118</v>
      </c>
      <c r="K12859" s="1">
        <v>36235</v>
      </c>
      <c r="L12859" s="1">
        <v>605</v>
      </c>
      <c r="M12859" s="1">
        <v>2466</v>
      </c>
      <c r="N12859" s="1">
        <v>3177</v>
      </c>
      <c r="O12859" s="1">
        <v>3307</v>
      </c>
      <c r="P12859" s="1">
        <v>3247</v>
      </c>
      <c r="Q12859" s="1">
        <v>7363</v>
      </c>
      <c r="R12859" s="1">
        <v>7749</v>
      </c>
      <c r="S12859" s="1">
        <v>6584</v>
      </c>
      <c r="T12859" s="1">
        <v>6011</v>
      </c>
      <c r="U12859" s="1">
        <v>4594</v>
      </c>
      <c r="V12859" s="1">
        <v>1694</v>
      </c>
      <c r="W12859" s="1">
        <v>709</v>
      </c>
      <c r="X12859" s="1">
        <v>167</v>
      </c>
      <c r="Y12859" s="1">
        <v>3</v>
      </c>
    </row>
    <row r="12860" spans="1:25" x14ac:dyDescent="0.35">
      <c r="A12860" s="1" t="s">
        <v>262</v>
      </c>
      <c r="B12860" t="s">
        <v>193</v>
      </c>
      <c r="C12860" s="1">
        <v>2021</v>
      </c>
      <c r="D12860" s="1">
        <v>47631</v>
      </c>
      <c r="E12860" s="1">
        <v>581</v>
      </c>
      <c r="F12860" s="1">
        <v>3006</v>
      </c>
      <c r="G12860" s="1">
        <v>9418</v>
      </c>
      <c r="H12860" s="1">
        <v>16226</v>
      </c>
      <c r="I12860" s="1">
        <v>33608</v>
      </c>
      <c r="J12860" s="1">
        <v>38210</v>
      </c>
      <c r="K12860" s="1">
        <v>36343</v>
      </c>
      <c r="L12860" s="1">
        <v>593</v>
      </c>
      <c r="M12860" s="1">
        <v>2425</v>
      </c>
      <c r="N12860" s="1">
        <v>3137</v>
      </c>
      <c r="O12860" s="1">
        <v>3275</v>
      </c>
      <c r="P12860" s="1">
        <v>3162</v>
      </c>
      <c r="Q12860" s="1">
        <v>7248</v>
      </c>
      <c r="R12860" s="1">
        <v>7738</v>
      </c>
      <c r="S12860" s="1">
        <v>6627</v>
      </c>
      <c r="T12860" s="1">
        <v>6006</v>
      </c>
      <c r="U12860" s="1">
        <v>4792</v>
      </c>
      <c r="V12860" s="1">
        <v>1777</v>
      </c>
      <c r="W12860" s="1">
        <v>698</v>
      </c>
      <c r="X12860" s="1">
        <v>162</v>
      </c>
      <c r="Y12860" s="1">
        <v>3</v>
      </c>
    </row>
    <row r="12861" spans="1:25" x14ac:dyDescent="0.35">
      <c r="A12861" s="1" t="s">
        <v>262</v>
      </c>
      <c r="B12861" t="s">
        <v>194</v>
      </c>
      <c r="C12861" s="1">
        <v>1950</v>
      </c>
      <c r="D12861" s="1">
        <v>86716</v>
      </c>
      <c r="E12861" s="1">
        <v>3190</v>
      </c>
      <c r="F12861" s="1">
        <v>14303</v>
      </c>
      <c r="G12861" s="1">
        <v>36452</v>
      </c>
      <c r="H12861" s="1">
        <v>52616</v>
      </c>
      <c r="I12861" s="1">
        <v>47152</v>
      </c>
      <c r="J12861" s="1">
        <v>50260</v>
      </c>
      <c r="K12861" s="1">
        <v>45601</v>
      </c>
      <c r="L12861" s="1">
        <v>2960</v>
      </c>
      <c r="M12861" s="1">
        <v>11113</v>
      </c>
      <c r="N12861" s="1">
        <v>12091</v>
      </c>
      <c r="O12861" s="1">
        <v>10058</v>
      </c>
      <c r="P12861" s="1">
        <v>7678</v>
      </c>
      <c r="Q12861" s="1">
        <v>15078</v>
      </c>
      <c r="R12861" s="1">
        <v>10572</v>
      </c>
      <c r="S12861" s="1">
        <v>7386</v>
      </c>
      <c r="T12861" s="1">
        <v>4771</v>
      </c>
      <c r="U12861" s="1">
        <v>2708</v>
      </c>
      <c r="V12861" s="1">
        <v>1430</v>
      </c>
      <c r="W12861" s="1">
        <v>556</v>
      </c>
      <c r="X12861" s="1">
        <v>81</v>
      </c>
      <c r="Y12861" s="1">
        <v>4</v>
      </c>
    </row>
    <row r="12862" spans="1:25" x14ac:dyDescent="0.35">
      <c r="A12862" s="1" t="s">
        <v>262</v>
      </c>
      <c r="B12862" t="s">
        <v>194</v>
      </c>
      <c r="C12862" s="1">
        <v>1951</v>
      </c>
      <c r="D12862" s="1">
        <v>87330</v>
      </c>
      <c r="E12862" s="1">
        <v>3342</v>
      </c>
      <c r="F12862" s="1">
        <v>14482</v>
      </c>
      <c r="G12862" s="1">
        <v>36897</v>
      </c>
      <c r="H12862" s="1">
        <v>52837</v>
      </c>
      <c r="I12862" s="1">
        <v>47361</v>
      </c>
      <c r="J12862" s="1">
        <v>50430</v>
      </c>
      <c r="K12862" s="1">
        <v>45509</v>
      </c>
      <c r="L12862" s="1">
        <v>2943</v>
      </c>
      <c r="M12862" s="1">
        <v>11140</v>
      </c>
      <c r="N12862" s="1">
        <v>12123</v>
      </c>
      <c r="O12862" s="1">
        <v>10292</v>
      </c>
      <c r="P12862" s="1">
        <v>7758</v>
      </c>
      <c r="Q12862" s="1">
        <v>14985</v>
      </c>
      <c r="R12862" s="1">
        <v>10510</v>
      </c>
      <c r="S12862" s="1">
        <v>7510</v>
      </c>
      <c r="T12862" s="1">
        <v>4905</v>
      </c>
      <c r="U12862" s="1">
        <v>2783</v>
      </c>
      <c r="V12862" s="1">
        <v>1397</v>
      </c>
      <c r="W12862" s="1">
        <v>510</v>
      </c>
      <c r="X12862" s="1">
        <v>72</v>
      </c>
      <c r="Y12862" s="1">
        <v>3</v>
      </c>
    </row>
    <row r="12863" spans="1:25" x14ac:dyDescent="0.35">
      <c r="A12863" s="1" t="s">
        <v>262</v>
      </c>
      <c r="B12863" t="s">
        <v>194</v>
      </c>
      <c r="C12863" s="1">
        <v>1952</v>
      </c>
      <c r="D12863" s="1">
        <v>87546</v>
      </c>
      <c r="E12863" s="1">
        <v>3494</v>
      </c>
      <c r="F12863" s="1">
        <v>14710</v>
      </c>
      <c r="G12863" s="1">
        <v>37156</v>
      </c>
      <c r="H12863" s="1">
        <v>52750</v>
      </c>
      <c r="I12863" s="1">
        <v>47292</v>
      </c>
      <c r="J12863" s="1">
        <v>50388</v>
      </c>
      <c r="K12863" s="1">
        <v>45236</v>
      </c>
      <c r="L12863" s="1">
        <v>3053</v>
      </c>
      <c r="M12863" s="1">
        <v>11216</v>
      </c>
      <c r="N12863" s="1">
        <v>12090</v>
      </c>
      <c r="O12863" s="1">
        <v>10356</v>
      </c>
      <c r="P12863" s="1">
        <v>7991</v>
      </c>
      <c r="Q12863" s="1">
        <v>14547</v>
      </c>
      <c r="R12863" s="1">
        <v>10353</v>
      </c>
      <c r="S12863" s="1">
        <v>7638</v>
      </c>
      <c r="T12863" s="1">
        <v>5057</v>
      </c>
      <c r="U12863" s="1">
        <v>2889</v>
      </c>
      <c r="V12863" s="1">
        <v>1381</v>
      </c>
      <c r="W12863" s="1">
        <v>468</v>
      </c>
      <c r="X12863" s="1">
        <v>64</v>
      </c>
      <c r="Y12863" s="1">
        <v>2</v>
      </c>
    </row>
    <row r="12864" spans="1:25" x14ac:dyDescent="0.35">
      <c r="A12864" s="1" t="s">
        <v>262</v>
      </c>
      <c r="B12864" t="s">
        <v>194</v>
      </c>
      <c r="C12864" s="1">
        <v>1953</v>
      </c>
      <c r="D12864" s="1">
        <v>87787</v>
      </c>
      <c r="E12864" s="1">
        <v>3539</v>
      </c>
      <c r="F12864" s="1">
        <v>14954</v>
      </c>
      <c r="G12864" s="1">
        <v>37442</v>
      </c>
      <c r="H12864" s="1">
        <v>52784</v>
      </c>
      <c r="I12864" s="1">
        <v>47199</v>
      </c>
      <c r="J12864" s="1">
        <v>50344</v>
      </c>
      <c r="K12864" s="1">
        <v>45039</v>
      </c>
      <c r="L12864" s="1">
        <v>3188</v>
      </c>
      <c r="M12864" s="1">
        <v>11415</v>
      </c>
      <c r="N12864" s="1">
        <v>12101</v>
      </c>
      <c r="O12864" s="1">
        <v>10387</v>
      </c>
      <c r="P12864" s="1">
        <v>8274</v>
      </c>
      <c r="Q12864" s="1">
        <v>14054</v>
      </c>
      <c r="R12864" s="1">
        <v>10213</v>
      </c>
      <c r="S12864" s="1">
        <v>7752</v>
      </c>
      <c r="T12864" s="1">
        <v>5188</v>
      </c>
      <c r="U12864" s="1">
        <v>2993</v>
      </c>
      <c r="V12864" s="1">
        <v>1380</v>
      </c>
      <c r="W12864" s="1">
        <v>431</v>
      </c>
      <c r="X12864" s="1">
        <v>59</v>
      </c>
      <c r="Y12864" s="1">
        <v>1</v>
      </c>
    </row>
    <row r="12865" spans="1:25" x14ac:dyDescent="0.35">
      <c r="A12865" s="1" t="s">
        <v>262</v>
      </c>
      <c r="B12865" t="s">
        <v>194</v>
      </c>
      <c r="C12865" s="1">
        <v>1954</v>
      </c>
      <c r="D12865" s="1">
        <v>88101</v>
      </c>
      <c r="E12865" s="1">
        <v>3595</v>
      </c>
      <c r="F12865" s="1">
        <v>15261</v>
      </c>
      <c r="G12865" s="1">
        <v>37835</v>
      </c>
      <c r="H12865" s="1">
        <v>53037</v>
      </c>
      <c r="I12865" s="1">
        <v>47065</v>
      </c>
      <c r="J12865" s="1">
        <v>50265</v>
      </c>
      <c r="K12865" s="1">
        <v>44905</v>
      </c>
      <c r="L12865" s="1">
        <v>3235</v>
      </c>
      <c r="M12865" s="1">
        <v>11666</v>
      </c>
      <c r="N12865" s="1">
        <v>12140</v>
      </c>
      <c r="O12865" s="1">
        <v>10434</v>
      </c>
      <c r="P12865" s="1">
        <v>8459</v>
      </c>
      <c r="Q12865" s="1">
        <v>13614</v>
      </c>
      <c r="R12865" s="1">
        <v>10136</v>
      </c>
      <c r="S12865" s="1">
        <v>7829</v>
      </c>
      <c r="T12865" s="1">
        <v>5279</v>
      </c>
      <c r="U12865" s="1">
        <v>3092</v>
      </c>
      <c r="V12865" s="1">
        <v>1394</v>
      </c>
      <c r="W12865" s="1">
        <v>407</v>
      </c>
      <c r="X12865" s="1">
        <v>55</v>
      </c>
      <c r="Y12865" s="1">
        <v>1</v>
      </c>
    </row>
    <row r="12866" spans="1:25" x14ac:dyDescent="0.35">
      <c r="A12866" s="1" t="s">
        <v>262</v>
      </c>
      <c r="B12866" t="s">
        <v>194</v>
      </c>
      <c r="C12866" s="1">
        <v>1955</v>
      </c>
      <c r="D12866" s="1">
        <v>88481</v>
      </c>
      <c r="E12866" s="1">
        <v>3663</v>
      </c>
      <c r="F12866" s="1">
        <v>15642</v>
      </c>
      <c r="G12866" s="1">
        <v>38316</v>
      </c>
      <c r="H12866" s="1">
        <v>53519</v>
      </c>
      <c r="I12866" s="1">
        <v>46905</v>
      </c>
      <c r="J12866" s="1">
        <v>50165</v>
      </c>
      <c r="K12866" s="1">
        <v>44789</v>
      </c>
      <c r="L12866" s="1">
        <v>3293</v>
      </c>
      <c r="M12866" s="1">
        <v>11979</v>
      </c>
      <c r="N12866" s="1">
        <v>12205</v>
      </c>
      <c r="O12866" s="1">
        <v>10469</v>
      </c>
      <c r="P12866" s="1">
        <v>8574</v>
      </c>
      <c r="Q12866" s="1">
        <v>13252</v>
      </c>
      <c r="R12866" s="1">
        <v>10101</v>
      </c>
      <c r="S12866" s="1">
        <v>7853</v>
      </c>
      <c r="T12866" s="1">
        <v>5330</v>
      </c>
      <c r="U12866" s="1">
        <v>3187</v>
      </c>
      <c r="V12866" s="1">
        <v>1422</v>
      </c>
      <c r="W12866" s="1">
        <v>394</v>
      </c>
      <c r="X12866" s="1">
        <v>52</v>
      </c>
      <c r="Y12866" s="1">
        <v>0</v>
      </c>
    </row>
    <row r="12867" spans="1:25" x14ac:dyDescent="0.35">
      <c r="A12867" s="1" t="s">
        <v>262</v>
      </c>
      <c r="B12867" t="s">
        <v>194</v>
      </c>
      <c r="C12867" s="1">
        <v>1956</v>
      </c>
      <c r="D12867" s="1">
        <v>88934</v>
      </c>
      <c r="E12867" s="1">
        <v>3741</v>
      </c>
      <c r="F12867" s="1">
        <v>16014</v>
      </c>
      <c r="G12867" s="1">
        <v>38877</v>
      </c>
      <c r="H12867" s="1">
        <v>54202</v>
      </c>
      <c r="I12867" s="1">
        <v>46738</v>
      </c>
      <c r="J12867" s="1">
        <v>50057</v>
      </c>
      <c r="K12867" s="1">
        <v>44650</v>
      </c>
      <c r="L12867" s="1">
        <v>3364</v>
      </c>
      <c r="M12867" s="1">
        <v>12273</v>
      </c>
      <c r="N12867" s="1">
        <v>12376</v>
      </c>
      <c r="O12867" s="1">
        <v>10487</v>
      </c>
      <c r="P12867" s="1">
        <v>8661</v>
      </c>
      <c r="Q12867" s="1">
        <v>12962</v>
      </c>
      <c r="R12867" s="1">
        <v>10067</v>
      </c>
      <c r="S12867" s="1">
        <v>7843</v>
      </c>
      <c r="T12867" s="1">
        <v>5354</v>
      </c>
      <c r="U12867" s="1">
        <v>3276</v>
      </c>
      <c r="V12867" s="1">
        <v>1455</v>
      </c>
      <c r="W12867" s="1">
        <v>389</v>
      </c>
      <c r="X12867" s="1">
        <v>50</v>
      </c>
      <c r="Y12867" s="1">
        <v>0</v>
      </c>
    </row>
    <row r="12868" spans="1:25" x14ac:dyDescent="0.35">
      <c r="A12868" s="1" t="s">
        <v>262</v>
      </c>
      <c r="B12868" t="s">
        <v>194</v>
      </c>
      <c r="C12868" s="1">
        <v>1957</v>
      </c>
      <c r="D12868" s="1">
        <v>89449</v>
      </c>
      <c r="E12868" s="1">
        <v>3837</v>
      </c>
      <c r="F12868" s="1">
        <v>16398</v>
      </c>
      <c r="G12868" s="1">
        <v>39573</v>
      </c>
      <c r="H12868" s="1">
        <v>55065</v>
      </c>
      <c r="I12868" s="1">
        <v>46493</v>
      </c>
      <c r="J12868" s="1">
        <v>49876</v>
      </c>
      <c r="K12868" s="1">
        <v>44429</v>
      </c>
      <c r="L12868" s="1">
        <v>3447</v>
      </c>
      <c r="M12868" s="1">
        <v>12561</v>
      </c>
      <c r="N12868" s="1">
        <v>12638</v>
      </c>
      <c r="O12868" s="1">
        <v>10537</v>
      </c>
      <c r="P12868" s="1">
        <v>8704</v>
      </c>
      <c r="Q12868" s="1">
        <v>12741</v>
      </c>
      <c r="R12868" s="1">
        <v>9988</v>
      </c>
      <c r="S12868" s="1">
        <v>7805</v>
      </c>
      <c r="T12868" s="1">
        <v>5351</v>
      </c>
      <c r="U12868" s="1">
        <v>3352</v>
      </c>
      <c r="V12868" s="1">
        <v>1494</v>
      </c>
      <c r="W12868" s="1">
        <v>393</v>
      </c>
      <c r="X12868" s="1">
        <v>48</v>
      </c>
      <c r="Y12868" s="1">
        <v>0</v>
      </c>
    </row>
    <row r="12869" spans="1:25" x14ac:dyDescent="0.35">
      <c r="A12869" s="1" t="s">
        <v>262</v>
      </c>
      <c r="B12869" t="s">
        <v>194</v>
      </c>
      <c r="C12869" s="1">
        <v>1958</v>
      </c>
      <c r="D12869" s="1">
        <v>90049</v>
      </c>
      <c r="E12869" s="1">
        <v>3934</v>
      </c>
      <c r="F12869" s="1">
        <v>16836</v>
      </c>
      <c r="G12869" s="1">
        <v>40415</v>
      </c>
      <c r="H12869" s="1">
        <v>56062</v>
      </c>
      <c r="I12869" s="1">
        <v>46180</v>
      </c>
      <c r="J12869" s="1">
        <v>49634</v>
      </c>
      <c r="K12869" s="1">
        <v>44156</v>
      </c>
      <c r="L12869" s="1">
        <v>3547</v>
      </c>
      <c r="M12869" s="1">
        <v>12902</v>
      </c>
      <c r="N12869" s="1">
        <v>12945</v>
      </c>
      <c r="O12869" s="1">
        <v>10634</v>
      </c>
      <c r="P12869" s="1">
        <v>8741</v>
      </c>
      <c r="Q12869" s="1">
        <v>12604</v>
      </c>
      <c r="R12869" s="1">
        <v>9798</v>
      </c>
      <c r="S12869" s="1">
        <v>7740</v>
      </c>
      <c r="T12869" s="1">
        <v>5351</v>
      </c>
      <c r="U12869" s="1">
        <v>3421</v>
      </c>
      <c r="V12869" s="1">
        <v>1536</v>
      </c>
      <c r="W12869" s="1">
        <v>399</v>
      </c>
      <c r="X12869" s="1">
        <v>44</v>
      </c>
      <c r="Y12869" s="1">
        <v>0</v>
      </c>
    </row>
    <row r="12870" spans="1:25" x14ac:dyDescent="0.35">
      <c r="A12870" s="1" t="s">
        <v>262</v>
      </c>
      <c r="B12870" t="s">
        <v>194</v>
      </c>
      <c r="C12870" s="1">
        <v>1959</v>
      </c>
      <c r="D12870" s="1">
        <v>90695</v>
      </c>
      <c r="E12870" s="1">
        <v>3984</v>
      </c>
      <c r="F12870" s="1">
        <v>17275</v>
      </c>
      <c r="G12870" s="1">
        <v>41356</v>
      </c>
      <c r="H12870" s="1">
        <v>57114</v>
      </c>
      <c r="I12870" s="1">
        <v>45799</v>
      </c>
      <c r="J12870" s="1">
        <v>49339</v>
      </c>
      <c r="K12870" s="1">
        <v>43839</v>
      </c>
      <c r="L12870" s="1">
        <v>3650</v>
      </c>
      <c r="M12870" s="1">
        <v>13291</v>
      </c>
      <c r="N12870" s="1">
        <v>13306</v>
      </c>
      <c r="O12870" s="1">
        <v>10775</v>
      </c>
      <c r="P12870" s="1">
        <v>8787</v>
      </c>
      <c r="Q12870" s="1">
        <v>12552</v>
      </c>
      <c r="R12870" s="1">
        <v>9479</v>
      </c>
      <c r="S12870" s="1">
        <v>7654</v>
      </c>
      <c r="T12870" s="1">
        <v>5356</v>
      </c>
      <c r="U12870" s="1">
        <v>3481</v>
      </c>
      <c r="V12870" s="1">
        <v>1582</v>
      </c>
      <c r="W12870" s="1">
        <v>406</v>
      </c>
      <c r="X12870" s="1">
        <v>42</v>
      </c>
      <c r="Y12870" s="1">
        <v>0</v>
      </c>
    </row>
    <row r="12871" spans="1:25" x14ac:dyDescent="0.35">
      <c r="A12871" s="1" t="s">
        <v>262</v>
      </c>
      <c r="B12871" t="s">
        <v>194</v>
      </c>
      <c r="C12871" s="1">
        <v>1960</v>
      </c>
      <c r="D12871" s="1">
        <v>91629</v>
      </c>
      <c r="E12871" s="1">
        <v>4021</v>
      </c>
      <c r="F12871" s="1">
        <v>17769</v>
      </c>
      <c r="G12871" s="1">
        <v>42387</v>
      </c>
      <c r="H12871" s="1">
        <v>58197</v>
      </c>
      <c r="I12871" s="1">
        <v>45618</v>
      </c>
      <c r="J12871" s="1">
        <v>49242</v>
      </c>
      <c r="K12871" s="1">
        <v>43720</v>
      </c>
      <c r="L12871" s="1">
        <v>3743</v>
      </c>
      <c r="M12871" s="1">
        <v>13748</v>
      </c>
      <c r="N12871" s="1">
        <v>13692</v>
      </c>
      <c r="O12871" s="1">
        <v>10926</v>
      </c>
      <c r="P12871" s="1">
        <v>8822</v>
      </c>
      <c r="Q12871" s="1">
        <v>12516</v>
      </c>
      <c r="R12871" s="1">
        <v>9243</v>
      </c>
      <c r="S12871" s="1">
        <v>7634</v>
      </c>
      <c r="T12871" s="1">
        <v>5408</v>
      </c>
      <c r="U12871" s="1">
        <v>3538</v>
      </c>
      <c r="V12871" s="1">
        <v>1638</v>
      </c>
      <c r="W12871" s="1">
        <v>403</v>
      </c>
      <c r="X12871" s="1">
        <v>40</v>
      </c>
      <c r="Y12871" s="1">
        <v>0</v>
      </c>
    </row>
    <row r="12872" spans="1:25" x14ac:dyDescent="0.35">
      <c r="A12872" s="1" t="s">
        <v>262</v>
      </c>
      <c r="B12872" t="s">
        <v>194</v>
      </c>
      <c r="C12872" s="1">
        <v>1961</v>
      </c>
      <c r="D12872" s="1">
        <v>92783</v>
      </c>
      <c r="E12872" s="1">
        <v>4034.9998000000001</v>
      </c>
      <c r="F12872" s="1">
        <v>18267</v>
      </c>
      <c r="G12872" s="1">
        <v>43440</v>
      </c>
      <c r="H12872" s="1">
        <v>59247</v>
      </c>
      <c r="I12872" s="1">
        <v>45629</v>
      </c>
      <c r="J12872" s="1">
        <v>49343</v>
      </c>
      <c r="K12872" s="1">
        <v>43808</v>
      </c>
      <c r="L12872" s="1">
        <v>3822</v>
      </c>
      <c r="M12872" s="1">
        <v>14232</v>
      </c>
      <c r="N12872" s="1">
        <v>14098</v>
      </c>
      <c r="O12872" s="1">
        <v>11075</v>
      </c>
      <c r="P12872" s="1">
        <v>8834</v>
      </c>
      <c r="Q12872" s="1">
        <v>12441</v>
      </c>
      <c r="R12872" s="1">
        <v>9133</v>
      </c>
      <c r="S12872" s="1">
        <v>7689</v>
      </c>
      <c r="T12872" s="1">
        <v>5512</v>
      </c>
      <c r="U12872" s="1">
        <v>3597</v>
      </c>
      <c r="V12872" s="1">
        <v>1702</v>
      </c>
      <c r="W12872" s="1">
        <v>398</v>
      </c>
      <c r="X12872" s="1">
        <v>37</v>
      </c>
      <c r="Y12872" s="1">
        <v>0</v>
      </c>
    </row>
    <row r="12873" spans="1:25" x14ac:dyDescent="0.35">
      <c r="A12873" s="1" t="s">
        <v>262</v>
      </c>
      <c r="B12873" t="s">
        <v>194</v>
      </c>
      <c r="C12873" s="1">
        <v>1962</v>
      </c>
      <c r="D12873" s="1">
        <v>93843</v>
      </c>
      <c r="E12873" s="1">
        <v>4001.9998000000001</v>
      </c>
      <c r="F12873" s="1">
        <v>18619</v>
      </c>
      <c r="G12873" s="1">
        <v>44440</v>
      </c>
      <c r="H12873" s="1">
        <v>60235</v>
      </c>
      <c r="I12873" s="1">
        <v>45598</v>
      </c>
      <c r="J12873" s="1">
        <v>49403</v>
      </c>
      <c r="K12873" s="1">
        <v>43847</v>
      </c>
      <c r="L12873" s="1">
        <v>3845</v>
      </c>
      <c r="M12873" s="1">
        <v>14617</v>
      </c>
      <c r="N12873" s="1">
        <v>14566</v>
      </c>
      <c r="O12873" s="1">
        <v>11255</v>
      </c>
      <c r="P12873" s="1">
        <v>8852</v>
      </c>
      <c r="Q12873" s="1">
        <v>12360</v>
      </c>
      <c r="R12873" s="1">
        <v>8995</v>
      </c>
      <c r="S12873" s="1">
        <v>7725</v>
      </c>
      <c r="T12873" s="1">
        <v>5615</v>
      </c>
      <c r="U12873" s="1">
        <v>3659</v>
      </c>
      <c r="V12873" s="1">
        <v>1770</v>
      </c>
      <c r="W12873" s="1">
        <v>394</v>
      </c>
      <c r="X12873" s="1">
        <v>33</v>
      </c>
      <c r="Y12873" s="1">
        <v>0</v>
      </c>
    </row>
    <row r="12874" spans="1:25" x14ac:dyDescent="0.35">
      <c r="A12874" s="1" t="s">
        <v>262</v>
      </c>
      <c r="B12874" t="s">
        <v>194</v>
      </c>
      <c r="C12874" s="1">
        <v>1963</v>
      </c>
      <c r="D12874" s="1">
        <v>94905</v>
      </c>
      <c r="E12874" s="1">
        <v>3973</v>
      </c>
      <c r="F12874" s="1">
        <v>18815</v>
      </c>
      <c r="G12874" s="1">
        <v>45419</v>
      </c>
      <c r="H12874" s="1">
        <v>61231</v>
      </c>
      <c r="I12874" s="1">
        <v>45588</v>
      </c>
      <c r="J12874" s="1">
        <v>49486</v>
      </c>
      <c r="K12874" s="1">
        <v>43892</v>
      </c>
      <c r="L12874" s="1">
        <v>3826</v>
      </c>
      <c r="M12874" s="1">
        <v>14842</v>
      </c>
      <c r="N12874" s="1">
        <v>15118</v>
      </c>
      <c r="O12874" s="1">
        <v>11486</v>
      </c>
      <c r="P12874" s="1">
        <v>8889</v>
      </c>
      <c r="Q12874" s="1">
        <v>12293</v>
      </c>
      <c r="R12874" s="1">
        <v>8849</v>
      </c>
      <c r="S12874" s="1">
        <v>7751</v>
      </c>
      <c r="T12874" s="1">
        <v>5720</v>
      </c>
      <c r="U12874" s="1">
        <v>3720</v>
      </c>
      <c r="V12874" s="1">
        <v>1838</v>
      </c>
      <c r="W12874" s="1">
        <v>396</v>
      </c>
      <c r="X12874" s="1">
        <v>30</v>
      </c>
      <c r="Y12874" s="1">
        <v>0</v>
      </c>
    </row>
    <row r="12875" spans="1:25" x14ac:dyDescent="0.35">
      <c r="A12875" s="1" t="s">
        <v>262</v>
      </c>
      <c r="B12875" t="s">
        <v>194</v>
      </c>
      <c r="C12875" s="1">
        <v>1964</v>
      </c>
      <c r="D12875" s="1">
        <v>95965</v>
      </c>
      <c r="E12875" s="1">
        <v>3944</v>
      </c>
      <c r="F12875" s="1">
        <v>18881</v>
      </c>
      <c r="G12875" s="1">
        <v>46375</v>
      </c>
      <c r="H12875" s="1">
        <v>62237</v>
      </c>
      <c r="I12875" s="1">
        <v>45595</v>
      </c>
      <c r="J12875" s="1">
        <v>49590</v>
      </c>
      <c r="K12875" s="1">
        <v>43942</v>
      </c>
      <c r="L12875" s="1">
        <v>3811</v>
      </c>
      <c r="M12875" s="1">
        <v>14937</v>
      </c>
      <c r="N12875" s="1">
        <v>15724</v>
      </c>
      <c r="O12875" s="1">
        <v>11770</v>
      </c>
      <c r="P12875" s="1">
        <v>8951</v>
      </c>
      <c r="Q12875" s="1">
        <v>12240</v>
      </c>
      <c r="R12875" s="1">
        <v>8700</v>
      </c>
      <c r="S12875" s="1">
        <v>7768</v>
      </c>
      <c r="T12875" s="1">
        <v>5818</v>
      </c>
      <c r="U12875" s="1">
        <v>3784</v>
      </c>
      <c r="V12875" s="1">
        <v>1898</v>
      </c>
      <c r="W12875" s="1">
        <v>402</v>
      </c>
      <c r="X12875" s="1">
        <v>29</v>
      </c>
      <c r="Y12875" s="1">
        <v>0</v>
      </c>
    </row>
    <row r="12876" spans="1:25" x14ac:dyDescent="0.35">
      <c r="A12876" s="1" t="s">
        <v>262</v>
      </c>
      <c r="B12876" t="s">
        <v>194</v>
      </c>
      <c r="C12876" s="1">
        <v>1965</v>
      </c>
      <c r="D12876" s="1">
        <v>97042</v>
      </c>
      <c r="E12876" s="1">
        <v>3918</v>
      </c>
      <c r="F12876" s="1">
        <v>18859</v>
      </c>
      <c r="G12876" s="1">
        <v>47307</v>
      </c>
      <c r="H12876" s="1">
        <v>63260</v>
      </c>
      <c r="I12876" s="1">
        <v>45641</v>
      </c>
      <c r="J12876" s="1">
        <v>49735</v>
      </c>
      <c r="K12876" s="1">
        <v>44009</v>
      </c>
      <c r="L12876" s="1">
        <v>3797</v>
      </c>
      <c r="M12876" s="1">
        <v>14941</v>
      </c>
      <c r="N12876" s="1">
        <v>16333</v>
      </c>
      <c r="O12876" s="1">
        <v>12115</v>
      </c>
      <c r="P12876" s="1">
        <v>9048</v>
      </c>
      <c r="Q12876" s="1">
        <v>12204</v>
      </c>
      <c r="R12876" s="1">
        <v>8550</v>
      </c>
      <c r="S12876" s="1">
        <v>7773</v>
      </c>
      <c r="T12876" s="1">
        <v>5907</v>
      </c>
      <c r="U12876" s="1">
        <v>3858</v>
      </c>
      <c r="V12876" s="1">
        <v>1949</v>
      </c>
      <c r="W12876" s="1">
        <v>418</v>
      </c>
      <c r="X12876" s="1">
        <v>28</v>
      </c>
      <c r="Y12876" s="1">
        <v>0</v>
      </c>
    </row>
    <row r="12877" spans="1:25" x14ac:dyDescent="0.35">
      <c r="A12877" s="1" t="s">
        <v>262</v>
      </c>
      <c r="B12877" t="s">
        <v>194</v>
      </c>
      <c r="C12877" s="1">
        <v>1966</v>
      </c>
      <c r="D12877" s="1">
        <v>98142</v>
      </c>
      <c r="E12877" s="1">
        <v>3894</v>
      </c>
      <c r="F12877" s="1">
        <v>18808</v>
      </c>
      <c r="G12877" s="1">
        <v>48205</v>
      </c>
      <c r="H12877" s="1">
        <v>64308</v>
      </c>
      <c r="I12877" s="1">
        <v>45748</v>
      </c>
      <c r="J12877" s="1">
        <v>49937</v>
      </c>
      <c r="K12877" s="1">
        <v>44102</v>
      </c>
      <c r="L12877" s="1">
        <v>3785</v>
      </c>
      <c r="M12877" s="1">
        <v>14914</v>
      </c>
      <c r="N12877" s="1">
        <v>16875</v>
      </c>
      <c r="O12877" s="1">
        <v>12522</v>
      </c>
      <c r="P12877" s="1">
        <v>9191</v>
      </c>
      <c r="Q12877" s="1">
        <v>12187</v>
      </c>
      <c r="R12877" s="1">
        <v>8405</v>
      </c>
      <c r="S12877" s="1">
        <v>7764</v>
      </c>
      <c r="T12877" s="1">
        <v>5994</v>
      </c>
      <c r="U12877" s="1">
        <v>3930</v>
      </c>
      <c r="V12877" s="1">
        <v>2001</v>
      </c>
      <c r="W12877" s="1">
        <v>435</v>
      </c>
      <c r="X12877" s="1">
        <v>30</v>
      </c>
      <c r="Y12877" s="1">
        <v>0</v>
      </c>
    </row>
    <row r="12878" spans="1:25" x14ac:dyDescent="0.35">
      <c r="A12878" s="1" t="s">
        <v>262</v>
      </c>
      <c r="B12878" t="s">
        <v>194</v>
      </c>
      <c r="C12878" s="1">
        <v>1967</v>
      </c>
      <c r="D12878" s="1">
        <v>99268</v>
      </c>
      <c r="E12878" s="1">
        <v>3866</v>
      </c>
      <c r="F12878" s="1">
        <v>18755</v>
      </c>
      <c r="G12878" s="1">
        <v>49047</v>
      </c>
      <c r="H12878" s="1">
        <v>65376</v>
      </c>
      <c r="I12878" s="1">
        <v>45935</v>
      </c>
      <c r="J12878" s="1">
        <v>50221</v>
      </c>
      <c r="K12878" s="1">
        <v>44238</v>
      </c>
      <c r="L12878" s="1">
        <v>3773</v>
      </c>
      <c r="M12878" s="1">
        <v>14889</v>
      </c>
      <c r="N12878" s="1">
        <v>17287</v>
      </c>
      <c r="O12878" s="1">
        <v>13005</v>
      </c>
      <c r="P12878" s="1">
        <v>9387</v>
      </c>
      <c r="Q12878" s="1">
        <v>12201</v>
      </c>
      <c r="R12878" s="1">
        <v>8271</v>
      </c>
      <c r="S12878" s="1">
        <v>7743</v>
      </c>
      <c r="T12878" s="1">
        <v>6078</v>
      </c>
      <c r="U12878" s="1">
        <v>4008</v>
      </c>
      <c r="V12878" s="1">
        <v>2047</v>
      </c>
      <c r="W12878" s="1">
        <v>455</v>
      </c>
      <c r="X12878" s="1">
        <v>31</v>
      </c>
      <c r="Y12878" s="1">
        <v>0</v>
      </c>
    </row>
    <row r="12879" spans="1:25" x14ac:dyDescent="0.35">
      <c r="A12879" s="1" t="s">
        <v>262</v>
      </c>
      <c r="B12879" t="s">
        <v>194</v>
      </c>
      <c r="C12879" s="1">
        <v>1968</v>
      </c>
      <c r="D12879" s="1">
        <v>100427</v>
      </c>
      <c r="E12879" s="1">
        <v>3835</v>
      </c>
      <c r="F12879" s="1">
        <v>18701</v>
      </c>
      <c r="G12879" s="1">
        <v>49826</v>
      </c>
      <c r="H12879" s="1">
        <v>66461</v>
      </c>
      <c r="I12879" s="1">
        <v>46207</v>
      </c>
      <c r="J12879" s="1">
        <v>50601</v>
      </c>
      <c r="K12879" s="1">
        <v>44433</v>
      </c>
      <c r="L12879" s="1">
        <v>3761</v>
      </c>
      <c r="M12879" s="1">
        <v>14866</v>
      </c>
      <c r="N12879" s="1">
        <v>17551</v>
      </c>
      <c r="O12879" s="1">
        <v>13574</v>
      </c>
      <c r="P12879" s="1">
        <v>9636</v>
      </c>
      <c r="Q12879" s="1">
        <v>12255</v>
      </c>
      <c r="R12879" s="1">
        <v>8149</v>
      </c>
      <c r="S12879" s="1">
        <v>7707</v>
      </c>
      <c r="T12879" s="1">
        <v>6156</v>
      </c>
      <c r="U12879" s="1">
        <v>4088</v>
      </c>
      <c r="V12879" s="1">
        <v>2095</v>
      </c>
      <c r="W12879" s="1">
        <v>480</v>
      </c>
      <c r="X12879" s="1">
        <v>35</v>
      </c>
      <c r="Y12879" s="1">
        <v>0</v>
      </c>
    </row>
    <row r="12880" spans="1:25" x14ac:dyDescent="0.35">
      <c r="A12880" s="1" t="s">
        <v>262</v>
      </c>
      <c r="B12880" t="s">
        <v>194</v>
      </c>
      <c r="C12880" s="1">
        <v>1969</v>
      </c>
      <c r="D12880" s="1">
        <v>101623</v>
      </c>
      <c r="E12880" s="1">
        <v>3801</v>
      </c>
      <c r="F12880" s="1">
        <v>18639</v>
      </c>
      <c r="G12880" s="1">
        <v>50532</v>
      </c>
      <c r="H12880" s="1">
        <v>67575</v>
      </c>
      <c r="I12880" s="1">
        <v>46597</v>
      </c>
      <c r="J12880" s="1">
        <v>51091</v>
      </c>
      <c r="K12880" s="1">
        <v>44702</v>
      </c>
      <c r="L12880" s="1">
        <v>3744</v>
      </c>
      <c r="M12880" s="1">
        <v>14838</v>
      </c>
      <c r="N12880" s="1">
        <v>17686</v>
      </c>
      <c r="O12880" s="1">
        <v>14207</v>
      </c>
      <c r="P12880" s="1">
        <v>9950</v>
      </c>
      <c r="Q12880" s="1">
        <v>12364</v>
      </c>
      <c r="R12880" s="1">
        <v>8047</v>
      </c>
      <c r="S12880" s="1">
        <v>7650</v>
      </c>
      <c r="T12880" s="1">
        <v>6230</v>
      </c>
      <c r="U12880" s="1">
        <v>4173</v>
      </c>
      <c r="V12880" s="1">
        <v>2142</v>
      </c>
      <c r="W12880" s="1">
        <v>501</v>
      </c>
      <c r="X12880" s="1">
        <v>34</v>
      </c>
      <c r="Y12880" s="1">
        <v>0</v>
      </c>
    </row>
    <row r="12881" spans="1:25" x14ac:dyDescent="0.35">
      <c r="A12881" s="1" t="s">
        <v>262</v>
      </c>
      <c r="B12881" t="s">
        <v>194</v>
      </c>
      <c r="C12881" s="1">
        <v>1970</v>
      </c>
      <c r="D12881" s="1">
        <v>103108</v>
      </c>
      <c r="E12881" s="1">
        <v>3783</v>
      </c>
      <c r="F12881" s="1">
        <v>18526</v>
      </c>
      <c r="G12881" s="1">
        <v>51022</v>
      </c>
      <c r="H12881" s="1">
        <v>68703</v>
      </c>
      <c r="I12881" s="1">
        <v>47476</v>
      </c>
      <c r="J12881" s="1">
        <v>52086</v>
      </c>
      <c r="K12881" s="1">
        <v>45427</v>
      </c>
      <c r="L12881" s="1">
        <v>3689</v>
      </c>
      <c r="M12881" s="1">
        <v>14743</v>
      </c>
      <c r="N12881" s="1">
        <v>17698</v>
      </c>
      <c r="O12881" s="1">
        <v>14798</v>
      </c>
      <c r="P12881" s="1">
        <v>10363</v>
      </c>
      <c r="Q12881" s="1">
        <v>12714</v>
      </c>
      <c r="R12881" s="1">
        <v>8072</v>
      </c>
      <c r="S12881" s="1">
        <v>7597</v>
      </c>
      <c r="T12881" s="1">
        <v>6320</v>
      </c>
      <c r="U12881" s="1">
        <v>4271</v>
      </c>
      <c r="V12881" s="1">
        <v>2191</v>
      </c>
      <c r="W12881" s="1">
        <v>525</v>
      </c>
      <c r="X12881" s="1">
        <v>33</v>
      </c>
      <c r="Y12881" s="1">
        <v>0</v>
      </c>
    </row>
    <row r="12882" spans="1:25" x14ac:dyDescent="0.35">
      <c r="A12882" s="1" t="s">
        <v>262</v>
      </c>
      <c r="B12882" t="s">
        <v>194</v>
      </c>
      <c r="C12882" s="1">
        <v>1971</v>
      </c>
      <c r="D12882" s="1">
        <v>104798</v>
      </c>
      <c r="E12882" s="1">
        <v>3789</v>
      </c>
      <c r="F12882" s="1">
        <v>18377</v>
      </c>
      <c r="G12882" s="1">
        <v>51298</v>
      </c>
      <c r="H12882" s="1">
        <v>69782</v>
      </c>
      <c r="I12882" s="1">
        <v>48774</v>
      </c>
      <c r="J12882" s="1">
        <v>53500</v>
      </c>
      <c r="K12882" s="1">
        <v>46542</v>
      </c>
      <c r="L12882" s="1">
        <v>3647</v>
      </c>
      <c r="M12882" s="1">
        <v>14588</v>
      </c>
      <c r="N12882" s="1">
        <v>17673</v>
      </c>
      <c r="O12882" s="1">
        <v>15248</v>
      </c>
      <c r="P12882" s="1">
        <v>10835</v>
      </c>
      <c r="Q12882" s="1">
        <v>13274</v>
      </c>
      <c r="R12882" s="1">
        <v>8225</v>
      </c>
      <c r="S12882" s="1">
        <v>7544</v>
      </c>
      <c r="T12882" s="1">
        <v>6428</v>
      </c>
      <c r="U12882" s="1">
        <v>4379</v>
      </c>
      <c r="V12882" s="1">
        <v>2236</v>
      </c>
      <c r="W12882" s="1">
        <v>547</v>
      </c>
      <c r="X12882" s="1">
        <v>32</v>
      </c>
      <c r="Y12882" s="1">
        <v>0</v>
      </c>
    </row>
    <row r="12883" spans="1:25" x14ac:dyDescent="0.35">
      <c r="A12883" s="1" t="s">
        <v>262</v>
      </c>
      <c r="B12883" t="s">
        <v>194</v>
      </c>
      <c r="C12883" s="1">
        <v>1972</v>
      </c>
      <c r="D12883" s="1">
        <v>106474</v>
      </c>
      <c r="E12883" s="1">
        <v>3804</v>
      </c>
      <c r="F12883" s="1">
        <v>18257</v>
      </c>
      <c r="G12883" s="1">
        <v>51533</v>
      </c>
      <c r="H12883" s="1">
        <v>70829</v>
      </c>
      <c r="I12883" s="1">
        <v>50093</v>
      </c>
      <c r="J12883" s="1">
        <v>54941</v>
      </c>
      <c r="K12883" s="1">
        <v>47672</v>
      </c>
      <c r="L12883" s="1">
        <v>3662</v>
      </c>
      <c r="M12883" s="1">
        <v>14453</v>
      </c>
      <c r="N12883" s="1">
        <v>17711</v>
      </c>
      <c r="O12883" s="1">
        <v>15565</v>
      </c>
      <c r="P12883" s="1">
        <v>11315</v>
      </c>
      <c r="Q12883" s="1">
        <v>13842</v>
      </c>
      <c r="R12883" s="1">
        <v>8414</v>
      </c>
      <c r="S12883" s="1">
        <v>7482</v>
      </c>
      <c r="T12883" s="1">
        <v>6517</v>
      </c>
      <c r="U12883" s="1">
        <v>4481</v>
      </c>
      <c r="V12883" s="1">
        <v>2285</v>
      </c>
      <c r="W12883" s="1">
        <v>571</v>
      </c>
      <c r="X12883" s="1">
        <v>34</v>
      </c>
      <c r="Y12883" s="1">
        <v>0</v>
      </c>
    </row>
    <row r="12884" spans="1:25" x14ac:dyDescent="0.35">
      <c r="A12884" s="1" t="s">
        <v>262</v>
      </c>
      <c r="B12884" t="s">
        <v>194</v>
      </c>
      <c r="C12884" s="1">
        <v>1973</v>
      </c>
      <c r="D12884" s="1">
        <v>108136</v>
      </c>
      <c r="E12884" s="1">
        <v>3811</v>
      </c>
      <c r="F12884" s="1">
        <v>18204</v>
      </c>
      <c r="G12884" s="1">
        <v>51733</v>
      </c>
      <c r="H12884" s="1">
        <v>71856</v>
      </c>
      <c r="I12884" s="1">
        <v>51440</v>
      </c>
      <c r="J12884" s="1">
        <v>56403</v>
      </c>
      <c r="K12884" s="1">
        <v>48811</v>
      </c>
      <c r="L12884" s="1">
        <v>3686</v>
      </c>
      <c r="M12884" s="1">
        <v>14393</v>
      </c>
      <c r="N12884" s="1">
        <v>17751</v>
      </c>
      <c r="O12884" s="1">
        <v>15778</v>
      </c>
      <c r="P12884" s="1">
        <v>11808</v>
      </c>
      <c r="Q12884" s="1">
        <v>14413</v>
      </c>
      <c r="R12884" s="1">
        <v>8633</v>
      </c>
      <c r="S12884" s="1">
        <v>7423</v>
      </c>
      <c r="T12884" s="1">
        <v>6585</v>
      </c>
      <c r="U12884" s="1">
        <v>4585</v>
      </c>
      <c r="V12884" s="1">
        <v>2332</v>
      </c>
      <c r="W12884" s="1">
        <v>590</v>
      </c>
      <c r="X12884" s="1">
        <v>34</v>
      </c>
      <c r="Y12884" s="1">
        <v>0</v>
      </c>
    </row>
    <row r="12885" spans="1:25" x14ac:dyDescent="0.35">
      <c r="A12885" s="1" t="s">
        <v>262</v>
      </c>
      <c r="B12885" t="s">
        <v>194</v>
      </c>
      <c r="C12885" s="1">
        <v>1974</v>
      </c>
      <c r="D12885" s="1">
        <v>109757</v>
      </c>
      <c r="E12885" s="1">
        <v>3809</v>
      </c>
      <c r="F12885" s="1">
        <v>18236</v>
      </c>
      <c r="G12885" s="1">
        <v>51906</v>
      </c>
      <c r="H12885" s="1">
        <v>72841</v>
      </c>
      <c r="I12885" s="1">
        <v>52771</v>
      </c>
      <c r="J12885" s="1">
        <v>57851</v>
      </c>
      <c r="K12885" s="1">
        <v>49950</v>
      </c>
      <c r="L12885" s="1">
        <v>3697</v>
      </c>
      <c r="M12885" s="1">
        <v>14427</v>
      </c>
      <c r="N12885" s="1">
        <v>17724</v>
      </c>
      <c r="O12885" s="1">
        <v>15946</v>
      </c>
      <c r="P12885" s="1">
        <v>12290</v>
      </c>
      <c r="Q12885" s="1">
        <v>14972</v>
      </c>
      <c r="R12885" s="1">
        <v>8870</v>
      </c>
      <c r="S12885" s="1">
        <v>7374</v>
      </c>
      <c r="T12885" s="1">
        <v>6634</v>
      </c>
      <c r="U12885" s="1">
        <v>4680</v>
      </c>
      <c r="V12885" s="1">
        <v>2384</v>
      </c>
      <c r="W12885" s="1">
        <v>611</v>
      </c>
      <c r="X12885" s="1">
        <v>36</v>
      </c>
      <c r="Y12885" s="1">
        <v>0</v>
      </c>
    </row>
    <row r="12886" spans="1:25" x14ac:dyDescent="0.35">
      <c r="A12886" s="1" t="s">
        <v>262</v>
      </c>
      <c r="B12886" t="s">
        <v>194</v>
      </c>
      <c r="C12886" s="1">
        <v>1975</v>
      </c>
      <c r="D12886" s="1">
        <v>111511</v>
      </c>
      <c r="E12886" s="1">
        <v>3931</v>
      </c>
      <c r="F12886" s="1">
        <v>18457</v>
      </c>
      <c r="G12886" s="1">
        <v>52187</v>
      </c>
      <c r="H12886" s="1">
        <v>73937</v>
      </c>
      <c r="I12886" s="1">
        <v>54131</v>
      </c>
      <c r="J12886" s="1">
        <v>59324</v>
      </c>
      <c r="K12886" s="1">
        <v>51138</v>
      </c>
      <c r="L12886" s="1">
        <v>3724</v>
      </c>
      <c r="M12886" s="1">
        <v>14526</v>
      </c>
      <c r="N12886" s="1">
        <v>17593</v>
      </c>
      <c r="O12886" s="1">
        <v>16137</v>
      </c>
      <c r="P12886" s="1">
        <v>12764</v>
      </c>
      <c r="Q12886" s="1">
        <v>15543</v>
      </c>
      <c r="R12886" s="1">
        <v>9140</v>
      </c>
      <c r="S12886" s="1">
        <v>7333</v>
      </c>
      <c r="T12886" s="1">
        <v>6665</v>
      </c>
      <c r="U12886" s="1">
        <v>4775</v>
      </c>
      <c r="V12886" s="1">
        <v>2436</v>
      </c>
      <c r="W12886" s="1">
        <v>631</v>
      </c>
      <c r="X12886" s="1">
        <v>37</v>
      </c>
      <c r="Y12886" s="1">
        <v>0</v>
      </c>
    </row>
    <row r="12887" spans="1:25" x14ac:dyDescent="0.35">
      <c r="A12887" s="1" t="s">
        <v>262</v>
      </c>
      <c r="B12887" t="s">
        <v>194</v>
      </c>
      <c r="C12887" s="1">
        <v>1976</v>
      </c>
      <c r="D12887" s="1">
        <v>113445</v>
      </c>
      <c r="E12887" s="1">
        <v>4089.0001999999999</v>
      </c>
      <c r="F12887" s="1">
        <v>18836</v>
      </c>
      <c r="G12887" s="1">
        <v>52592</v>
      </c>
      <c r="H12887" s="1">
        <v>75158</v>
      </c>
      <c r="I12887" s="1">
        <v>55534</v>
      </c>
      <c r="J12887" s="1">
        <v>60853</v>
      </c>
      <c r="K12887" s="1">
        <v>52428</v>
      </c>
      <c r="L12887" s="1">
        <v>3873</v>
      </c>
      <c r="M12887" s="1">
        <v>14747</v>
      </c>
      <c r="N12887" s="1">
        <v>17417</v>
      </c>
      <c r="O12887" s="1">
        <v>16339</v>
      </c>
      <c r="P12887" s="1">
        <v>13216</v>
      </c>
      <c r="Q12887" s="1">
        <v>16151</v>
      </c>
      <c r="R12887" s="1">
        <v>9447</v>
      </c>
      <c r="S12887" s="1">
        <v>7301</v>
      </c>
      <c r="T12887" s="1">
        <v>6676</v>
      </c>
      <c r="U12887" s="1">
        <v>4877</v>
      </c>
      <c r="V12887" s="1">
        <v>2492</v>
      </c>
      <c r="W12887" s="1">
        <v>654</v>
      </c>
      <c r="X12887" s="1">
        <v>39</v>
      </c>
      <c r="Y12887" s="1">
        <v>0</v>
      </c>
    </row>
    <row r="12888" spans="1:25" x14ac:dyDescent="0.35">
      <c r="A12888" s="1" t="s">
        <v>262</v>
      </c>
      <c r="B12888" t="s">
        <v>194</v>
      </c>
      <c r="C12888" s="1">
        <v>1977</v>
      </c>
      <c r="D12888" s="1">
        <v>115398</v>
      </c>
      <c r="E12888" s="1">
        <v>4152</v>
      </c>
      <c r="F12888" s="1">
        <v>19253</v>
      </c>
      <c r="G12888" s="1">
        <v>53018</v>
      </c>
      <c r="H12888" s="1">
        <v>76363</v>
      </c>
      <c r="I12888" s="1">
        <v>56932</v>
      </c>
      <c r="J12888" s="1">
        <v>62380</v>
      </c>
      <c r="K12888" s="1">
        <v>53792</v>
      </c>
      <c r="L12888" s="1">
        <v>4032</v>
      </c>
      <c r="M12888" s="1">
        <v>15101</v>
      </c>
      <c r="N12888" s="1">
        <v>17276</v>
      </c>
      <c r="O12888" s="1">
        <v>16489</v>
      </c>
      <c r="P12888" s="1">
        <v>13596</v>
      </c>
      <c r="Q12888" s="1">
        <v>16801</v>
      </c>
      <c r="R12888" s="1">
        <v>9784</v>
      </c>
      <c r="S12888" s="1">
        <v>7291</v>
      </c>
      <c r="T12888" s="1">
        <v>6664</v>
      </c>
      <c r="U12888" s="1">
        <v>4979</v>
      </c>
      <c r="V12888" s="1">
        <v>2548</v>
      </c>
      <c r="W12888" s="1">
        <v>674</v>
      </c>
      <c r="X12888" s="1">
        <v>43</v>
      </c>
      <c r="Y12888" s="1">
        <v>0</v>
      </c>
    </row>
    <row r="12889" spans="1:25" x14ac:dyDescent="0.35">
      <c r="A12889" s="1" t="s">
        <v>262</v>
      </c>
      <c r="B12889" t="s">
        <v>194</v>
      </c>
      <c r="C12889" s="1">
        <v>1978</v>
      </c>
      <c r="D12889" s="1">
        <v>117414</v>
      </c>
      <c r="E12889" s="1">
        <v>4202</v>
      </c>
      <c r="F12889" s="1">
        <v>19711</v>
      </c>
      <c r="G12889" s="1">
        <v>53468</v>
      </c>
      <c r="H12889" s="1">
        <v>77558</v>
      </c>
      <c r="I12889" s="1">
        <v>58358</v>
      </c>
      <c r="J12889" s="1">
        <v>63946</v>
      </c>
      <c r="K12889" s="1">
        <v>55238</v>
      </c>
      <c r="L12889" s="1">
        <v>4098</v>
      </c>
      <c r="M12889" s="1">
        <v>15509</v>
      </c>
      <c r="N12889" s="1">
        <v>17222</v>
      </c>
      <c r="O12889" s="1">
        <v>16535</v>
      </c>
      <c r="P12889" s="1">
        <v>13895</v>
      </c>
      <c r="Q12889" s="1">
        <v>17519</v>
      </c>
      <c r="R12889" s="1">
        <v>10152</v>
      </c>
      <c r="S12889" s="1">
        <v>7306</v>
      </c>
      <c r="T12889" s="1">
        <v>6642</v>
      </c>
      <c r="U12889" s="1">
        <v>5078</v>
      </c>
      <c r="V12889" s="1">
        <v>2611</v>
      </c>
      <c r="W12889" s="1">
        <v>694</v>
      </c>
      <c r="X12889" s="1">
        <v>49</v>
      </c>
      <c r="Y12889" s="1">
        <v>0</v>
      </c>
    </row>
    <row r="12890" spans="1:25" x14ac:dyDescent="0.35">
      <c r="A12890" s="1" t="s">
        <v>262</v>
      </c>
      <c r="B12890" t="s">
        <v>194</v>
      </c>
      <c r="C12890" s="1">
        <v>1979</v>
      </c>
      <c r="D12890" s="1">
        <v>119480</v>
      </c>
      <c r="E12890" s="1">
        <v>4233</v>
      </c>
      <c r="F12890" s="1">
        <v>20174</v>
      </c>
      <c r="G12890" s="1">
        <v>53924</v>
      </c>
      <c r="H12890" s="1">
        <v>78740</v>
      </c>
      <c r="I12890" s="1">
        <v>59827</v>
      </c>
      <c r="J12890" s="1">
        <v>65556</v>
      </c>
      <c r="K12890" s="1">
        <v>56737</v>
      </c>
      <c r="L12890" s="1">
        <v>4152</v>
      </c>
      <c r="M12890" s="1">
        <v>15941</v>
      </c>
      <c r="N12890" s="1">
        <v>17291</v>
      </c>
      <c r="O12890" s="1">
        <v>16459</v>
      </c>
      <c r="P12890" s="1">
        <v>14139</v>
      </c>
      <c r="Q12890" s="1">
        <v>18302</v>
      </c>
      <c r="R12890" s="1">
        <v>10539</v>
      </c>
      <c r="S12890" s="1">
        <v>7356</v>
      </c>
      <c r="T12890" s="1">
        <v>6608</v>
      </c>
      <c r="U12890" s="1">
        <v>5171</v>
      </c>
      <c r="V12890" s="1">
        <v>2673</v>
      </c>
      <c r="W12890" s="1">
        <v>718</v>
      </c>
      <c r="X12890" s="1">
        <v>50</v>
      </c>
      <c r="Y12890" s="1">
        <v>0</v>
      </c>
    </row>
    <row r="12891" spans="1:25" x14ac:dyDescent="0.35">
      <c r="A12891" s="1" t="s">
        <v>262</v>
      </c>
      <c r="B12891" t="s">
        <v>194</v>
      </c>
      <c r="C12891" s="1">
        <v>1980</v>
      </c>
      <c r="D12891" s="1">
        <v>121651</v>
      </c>
      <c r="E12891" s="1">
        <v>4253</v>
      </c>
      <c r="F12891" s="1">
        <v>20514</v>
      </c>
      <c r="G12891" s="1">
        <v>54386</v>
      </c>
      <c r="H12891" s="1">
        <v>79939</v>
      </c>
      <c r="I12891" s="1">
        <v>61394</v>
      </c>
      <c r="J12891" s="1">
        <v>67265</v>
      </c>
      <c r="K12891" s="1">
        <v>58306</v>
      </c>
      <c r="L12891" s="1">
        <v>4186</v>
      </c>
      <c r="M12891" s="1">
        <v>16261</v>
      </c>
      <c r="N12891" s="1">
        <v>17554</v>
      </c>
      <c r="O12891" s="1">
        <v>16318</v>
      </c>
      <c r="P12891" s="1">
        <v>14377</v>
      </c>
      <c r="Q12891" s="1">
        <v>19142</v>
      </c>
      <c r="R12891" s="1">
        <v>10937</v>
      </c>
      <c r="S12891" s="1">
        <v>7452</v>
      </c>
      <c r="T12891" s="1">
        <v>6569</v>
      </c>
      <c r="U12891" s="1">
        <v>5260</v>
      </c>
      <c r="V12891" s="1">
        <v>2736</v>
      </c>
      <c r="W12891" s="1">
        <v>739</v>
      </c>
      <c r="X12891" s="1">
        <v>53</v>
      </c>
      <c r="Y12891" s="1">
        <v>0</v>
      </c>
    </row>
    <row r="12892" spans="1:25" x14ac:dyDescent="0.35">
      <c r="A12892" s="1" t="s">
        <v>262</v>
      </c>
      <c r="B12892" t="s">
        <v>194</v>
      </c>
      <c r="C12892" s="1">
        <v>1981</v>
      </c>
      <c r="D12892" s="1">
        <v>123929</v>
      </c>
      <c r="E12892" s="1">
        <v>4252</v>
      </c>
      <c r="F12892" s="1">
        <v>20672</v>
      </c>
      <c r="G12892" s="1">
        <v>54800</v>
      </c>
      <c r="H12892" s="1">
        <v>81076</v>
      </c>
      <c r="I12892" s="1">
        <v>63087</v>
      </c>
      <c r="J12892" s="1">
        <v>69129</v>
      </c>
      <c r="K12892" s="1">
        <v>59998</v>
      </c>
      <c r="L12892" s="1">
        <v>4205</v>
      </c>
      <c r="M12892" s="1">
        <v>16420</v>
      </c>
      <c r="N12892" s="1">
        <v>17928</v>
      </c>
      <c r="O12892" s="1">
        <v>16200</v>
      </c>
      <c r="P12892" s="1">
        <v>14638</v>
      </c>
      <c r="Q12892" s="1">
        <v>19966</v>
      </c>
      <c r="R12892" s="1">
        <v>11357</v>
      </c>
      <c r="S12892" s="1">
        <v>7613</v>
      </c>
      <c r="T12892" s="1">
        <v>6552</v>
      </c>
      <c r="U12892" s="1">
        <v>5373</v>
      </c>
      <c r="V12892" s="1">
        <v>2808</v>
      </c>
      <c r="W12892" s="1">
        <v>766</v>
      </c>
      <c r="X12892" s="1">
        <v>56</v>
      </c>
      <c r="Y12892" s="1">
        <v>0</v>
      </c>
    </row>
    <row r="12893" spans="1:25" x14ac:dyDescent="0.35">
      <c r="A12893" s="1" t="s">
        <v>262</v>
      </c>
      <c r="B12893" t="s">
        <v>194</v>
      </c>
      <c r="C12893" s="1">
        <v>1982</v>
      </c>
      <c r="D12893" s="1">
        <v>126208</v>
      </c>
      <c r="E12893" s="1">
        <v>4234</v>
      </c>
      <c r="F12893" s="1">
        <v>20723</v>
      </c>
      <c r="G12893" s="1">
        <v>55153</v>
      </c>
      <c r="H12893" s="1">
        <v>82065</v>
      </c>
      <c r="I12893" s="1">
        <v>64818</v>
      </c>
      <c r="J12893" s="1">
        <v>71055</v>
      </c>
      <c r="K12893" s="1">
        <v>61776</v>
      </c>
      <c r="L12893" s="1">
        <v>4200</v>
      </c>
      <c r="M12893" s="1">
        <v>16489</v>
      </c>
      <c r="N12893" s="1">
        <v>18302</v>
      </c>
      <c r="O12893" s="1">
        <v>16128</v>
      </c>
      <c r="P12893" s="1">
        <v>14887</v>
      </c>
      <c r="Q12893" s="1">
        <v>20733</v>
      </c>
      <c r="R12893" s="1">
        <v>11783</v>
      </c>
      <c r="S12893" s="1">
        <v>7837</v>
      </c>
      <c r="T12893" s="1">
        <v>6562</v>
      </c>
      <c r="U12893" s="1">
        <v>5511</v>
      </c>
      <c r="V12893" s="1">
        <v>2891</v>
      </c>
      <c r="W12893" s="1">
        <v>791</v>
      </c>
      <c r="X12893" s="1">
        <v>60</v>
      </c>
      <c r="Y12893" s="1">
        <v>0</v>
      </c>
    </row>
    <row r="12894" spans="1:25" x14ac:dyDescent="0.35">
      <c r="A12894" s="1" t="s">
        <v>262</v>
      </c>
      <c r="B12894" t="s">
        <v>194</v>
      </c>
      <c r="C12894" s="1">
        <v>1983</v>
      </c>
      <c r="D12894" s="1">
        <v>128455</v>
      </c>
      <c r="E12894" s="1">
        <v>4215</v>
      </c>
      <c r="F12894" s="1">
        <v>20717</v>
      </c>
      <c r="G12894" s="1">
        <v>55522</v>
      </c>
      <c r="H12894" s="1">
        <v>82901</v>
      </c>
      <c r="I12894" s="1">
        <v>66486</v>
      </c>
      <c r="J12894" s="1">
        <v>72933</v>
      </c>
      <c r="K12894" s="1">
        <v>63628</v>
      </c>
      <c r="L12894" s="1">
        <v>4184</v>
      </c>
      <c r="M12894" s="1">
        <v>16502</v>
      </c>
      <c r="N12894" s="1">
        <v>18696</v>
      </c>
      <c r="O12894" s="1">
        <v>16109</v>
      </c>
      <c r="P12894" s="1">
        <v>15034</v>
      </c>
      <c r="Q12894" s="1">
        <v>21475</v>
      </c>
      <c r="R12894" s="1">
        <v>12234</v>
      </c>
      <c r="S12894" s="1">
        <v>8098</v>
      </c>
      <c r="T12894" s="1">
        <v>6578</v>
      </c>
      <c r="U12894" s="1">
        <v>5648</v>
      </c>
      <c r="V12894" s="1">
        <v>2985</v>
      </c>
      <c r="W12894" s="1">
        <v>819</v>
      </c>
      <c r="X12894" s="1">
        <v>62</v>
      </c>
      <c r="Y12894" s="1">
        <v>0</v>
      </c>
    </row>
    <row r="12895" spans="1:25" x14ac:dyDescent="0.35">
      <c r="A12895" s="1" t="s">
        <v>262</v>
      </c>
      <c r="B12895" t="s">
        <v>194</v>
      </c>
      <c r="C12895" s="1">
        <v>1984</v>
      </c>
      <c r="D12895" s="1">
        <v>130640</v>
      </c>
      <c r="E12895" s="1">
        <v>4189</v>
      </c>
      <c r="F12895" s="1">
        <v>20656</v>
      </c>
      <c r="G12895" s="1">
        <v>55920</v>
      </c>
      <c r="H12895" s="1">
        <v>83581</v>
      </c>
      <c r="I12895" s="1">
        <v>68051</v>
      </c>
      <c r="J12895" s="1">
        <v>74720</v>
      </c>
      <c r="K12895" s="1">
        <v>65527</v>
      </c>
      <c r="L12895" s="1">
        <v>4163</v>
      </c>
      <c r="M12895" s="1">
        <v>16467</v>
      </c>
      <c r="N12895" s="1">
        <v>19081</v>
      </c>
      <c r="O12895" s="1">
        <v>16183</v>
      </c>
      <c r="P12895" s="1">
        <v>15047</v>
      </c>
      <c r="Q12895" s="1">
        <v>22195</v>
      </c>
      <c r="R12895" s="1">
        <v>12711</v>
      </c>
      <c r="S12895" s="1">
        <v>8385</v>
      </c>
      <c r="T12895" s="1">
        <v>6604</v>
      </c>
      <c r="U12895" s="1">
        <v>5774</v>
      </c>
      <c r="V12895" s="1">
        <v>3089</v>
      </c>
      <c r="W12895" s="1">
        <v>848</v>
      </c>
      <c r="X12895" s="1">
        <v>67</v>
      </c>
      <c r="Y12895" s="1">
        <v>0</v>
      </c>
    </row>
    <row r="12896" spans="1:25" x14ac:dyDescent="0.35">
      <c r="A12896" s="1" t="s">
        <v>262</v>
      </c>
      <c r="B12896" t="s">
        <v>194</v>
      </c>
      <c r="C12896" s="1">
        <v>1985</v>
      </c>
      <c r="D12896" s="1">
        <v>132770</v>
      </c>
      <c r="E12896" s="1">
        <v>4175</v>
      </c>
      <c r="F12896" s="1">
        <v>20571</v>
      </c>
      <c r="G12896" s="1">
        <v>56311</v>
      </c>
      <c r="H12896" s="1">
        <v>84144</v>
      </c>
      <c r="I12896" s="1">
        <v>69563</v>
      </c>
      <c r="J12896" s="1">
        <v>76459</v>
      </c>
      <c r="K12896" s="1">
        <v>67411</v>
      </c>
      <c r="L12896" s="1">
        <v>4138</v>
      </c>
      <c r="M12896" s="1">
        <v>16396</v>
      </c>
      <c r="N12896" s="1">
        <v>19337</v>
      </c>
      <c r="O12896" s="1">
        <v>16403</v>
      </c>
      <c r="P12896" s="1">
        <v>14970</v>
      </c>
      <c r="Q12896" s="1">
        <v>22894</v>
      </c>
      <c r="R12896" s="1">
        <v>13221</v>
      </c>
      <c r="S12896" s="1">
        <v>8690</v>
      </c>
      <c r="T12896" s="1">
        <v>6646</v>
      </c>
      <c r="U12896" s="1">
        <v>5885</v>
      </c>
      <c r="V12896" s="1">
        <v>3200</v>
      </c>
      <c r="W12896" s="1">
        <v>882</v>
      </c>
      <c r="X12896" s="1">
        <v>71</v>
      </c>
      <c r="Y12896" s="1">
        <v>0</v>
      </c>
    </row>
    <row r="12897" spans="1:25" x14ac:dyDescent="0.35">
      <c r="A12897" s="1" t="s">
        <v>262</v>
      </c>
      <c r="B12897" t="s">
        <v>194</v>
      </c>
      <c r="C12897" s="1">
        <v>1986</v>
      </c>
      <c r="D12897" s="1">
        <v>134820</v>
      </c>
      <c r="E12897" s="1">
        <v>4146</v>
      </c>
      <c r="F12897" s="1">
        <v>20462</v>
      </c>
      <c r="G12897" s="1">
        <v>56631</v>
      </c>
      <c r="H12897" s="1">
        <v>84608</v>
      </c>
      <c r="I12897" s="1">
        <v>71078</v>
      </c>
      <c r="J12897" s="1">
        <v>78189</v>
      </c>
      <c r="K12897" s="1">
        <v>69205</v>
      </c>
      <c r="L12897" s="1">
        <v>4124</v>
      </c>
      <c r="M12897" s="1">
        <v>16316</v>
      </c>
      <c r="N12897" s="1">
        <v>19438</v>
      </c>
      <c r="O12897" s="1">
        <v>16731</v>
      </c>
      <c r="P12897" s="1">
        <v>14864</v>
      </c>
      <c r="Q12897" s="1">
        <v>23561</v>
      </c>
      <c r="R12897" s="1">
        <v>13773</v>
      </c>
      <c r="S12897" s="1">
        <v>9015</v>
      </c>
      <c r="T12897" s="1">
        <v>6699</v>
      </c>
      <c r="U12897" s="1">
        <v>5976</v>
      </c>
      <c r="V12897" s="1">
        <v>3315</v>
      </c>
      <c r="W12897" s="1">
        <v>913</v>
      </c>
      <c r="X12897" s="1">
        <v>73</v>
      </c>
      <c r="Y12897" s="1">
        <v>0</v>
      </c>
    </row>
    <row r="12898" spans="1:25" x14ac:dyDescent="0.35">
      <c r="A12898" s="1" t="s">
        <v>262</v>
      </c>
      <c r="B12898" t="s">
        <v>194</v>
      </c>
      <c r="C12898" s="1">
        <v>1987</v>
      </c>
      <c r="D12898" s="1">
        <v>136792</v>
      </c>
      <c r="E12898" s="1">
        <v>4101</v>
      </c>
      <c r="F12898" s="1">
        <v>20327</v>
      </c>
      <c r="G12898" s="1">
        <v>56879</v>
      </c>
      <c r="H12898" s="1">
        <v>84974</v>
      </c>
      <c r="I12898" s="1">
        <v>72591</v>
      </c>
      <c r="J12898" s="1">
        <v>79913</v>
      </c>
      <c r="K12898" s="1">
        <v>70898</v>
      </c>
      <c r="L12898" s="1">
        <v>4096</v>
      </c>
      <c r="M12898" s="1">
        <v>16226</v>
      </c>
      <c r="N12898" s="1">
        <v>19472</v>
      </c>
      <c r="O12898" s="1">
        <v>17080</v>
      </c>
      <c r="P12898" s="1">
        <v>14768</v>
      </c>
      <c r="Q12898" s="1">
        <v>24136</v>
      </c>
      <c r="R12898" s="1">
        <v>14372</v>
      </c>
      <c r="S12898" s="1">
        <v>9359</v>
      </c>
      <c r="T12898" s="1">
        <v>6771</v>
      </c>
      <c r="U12898" s="1">
        <v>6049</v>
      </c>
      <c r="V12898" s="1">
        <v>3437</v>
      </c>
      <c r="W12898" s="1">
        <v>945</v>
      </c>
      <c r="X12898" s="1">
        <v>76</v>
      </c>
      <c r="Y12898" s="1">
        <v>0</v>
      </c>
    </row>
    <row r="12899" spans="1:25" x14ac:dyDescent="0.35">
      <c r="A12899" s="1" t="s">
        <v>262</v>
      </c>
      <c r="B12899" t="s">
        <v>194</v>
      </c>
      <c r="C12899" s="1">
        <v>1988</v>
      </c>
      <c r="D12899" s="1">
        <v>138676</v>
      </c>
      <c r="E12899" s="1">
        <v>4052</v>
      </c>
      <c r="F12899" s="1">
        <v>20163</v>
      </c>
      <c r="G12899" s="1">
        <v>57063</v>
      </c>
      <c r="H12899" s="1">
        <v>85233</v>
      </c>
      <c r="I12899" s="1">
        <v>74086</v>
      </c>
      <c r="J12899" s="1">
        <v>81613</v>
      </c>
      <c r="K12899" s="1">
        <v>72541</v>
      </c>
      <c r="L12899" s="1">
        <v>4051</v>
      </c>
      <c r="M12899" s="1">
        <v>16111</v>
      </c>
      <c r="N12899" s="1">
        <v>19446</v>
      </c>
      <c r="O12899" s="1">
        <v>17454</v>
      </c>
      <c r="P12899" s="1">
        <v>14724</v>
      </c>
      <c r="Q12899" s="1">
        <v>24554</v>
      </c>
      <c r="R12899" s="1">
        <v>15031</v>
      </c>
      <c r="S12899" s="1">
        <v>9716</v>
      </c>
      <c r="T12899" s="1">
        <v>6864</v>
      </c>
      <c r="U12899" s="1">
        <v>6107</v>
      </c>
      <c r="V12899" s="1">
        <v>3560</v>
      </c>
      <c r="W12899" s="1">
        <v>978</v>
      </c>
      <c r="X12899" s="1">
        <v>79</v>
      </c>
      <c r="Y12899" s="1">
        <v>0</v>
      </c>
    </row>
    <row r="12900" spans="1:25" x14ac:dyDescent="0.35">
      <c r="A12900" s="1" t="s">
        <v>262</v>
      </c>
      <c r="B12900" t="s">
        <v>194</v>
      </c>
      <c r="C12900" s="1">
        <v>1989</v>
      </c>
      <c r="D12900" s="1">
        <v>140471</v>
      </c>
      <c r="E12900" s="1">
        <v>3999</v>
      </c>
      <c r="F12900" s="1">
        <v>19973</v>
      </c>
      <c r="G12900" s="1">
        <v>57166</v>
      </c>
      <c r="H12900" s="1">
        <v>85385</v>
      </c>
      <c r="I12900" s="1">
        <v>75582</v>
      </c>
      <c r="J12900" s="1">
        <v>83305</v>
      </c>
      <c r="K12900" s="1">
        <v>74186</v>
      </c>
      <c r="L12900" s="1">
        <v>4001.9998000000001</v>
      </c>
      <c r="M12900" s="1">
        <v>15974</v>
      </c>
      <c r="N12900" s="1">
        <v>19373</v>
      </c>
      <c r="O12900" s="1">
        <v>17820</v>
      </c>
      <c r="P12900" s="1">
        <v>14778</v>
      </c>
      <c r="Q12900" s="1">
        <v>24796</v>
      </c>
      <c r="R12900" s="1">
        <v>15738</v>
      </c>
      <c r="S12900" s="1">
        <v>10087</v>
      </c>
      <c r="T12900" s="1">
        <v>6981</v>
      </c>
      <c r="U12900" s="1">
        <v>6150</v>
      </c>
      <c r="V12900" s="1">
        <v>3682</v>
      </c>
      <c r="W12900" s="1">
        <v>1009</v>
      </c>
      <c r="X12900" s="1">
        <v>84</v>
      </c>
      <c r="Y12900" s="1">
        <v>0</v>
      </c>
    </row>
    <row r="12901" spans="1:25" x14ac:dyDescent="0.35">
      <c r="A12901" s="1" t="s">
        <v>262</v>
      </c>
      <c r="B12901" t="s">
        <v>194</v>
      </c>
      <c r="C12901" s="1">
        <v>1990</v>
      </c>
      <c r="D12901" s="1">
        <v>142315</v>
      </c>
      <c r="E12901" s="1">
        <v>3945</v>
      </c>
      <c r="F12901" s="1">
        <v>19757</v>
      </c>
      <c r="G12901" s="1">
        <v>57138</v>
      </c>
      <c r="H12901" s="1">
        <v>85520</v>
      </c>
      <c r="I12901" s="1">
        <v>77271</v>
      </c>
      <c r="J12901" s="1">
        <v>85177</v>
      </c>
      <c r="K12901" s="1">
        <v>75888</v>
      </c>
      <c r="L12901" s="1">
        <v>3953</v>
      </c>
      <c r="M12901" s="1">
        <v>15812</v>
      </c>
      <c r="N12901" s="1">
        <v>19300</v>
      </c>
      <c r="O12901" s="1">
        <v>18081</v>
      </c>
      <c r="P12901" s="1">
        <v>15010</v>
      </c>
      <c r="Q12901" s="1">
        <v>24979</v>
      </c>
      <c r="R12901" s="1">
        <v>16484</v>
      </c>
      <c r="S12901" s="1">
        <v>10462</v>
      </c>
      <c r="T12901" s="1">
        <v>7133</v>
      </c>
      <c r="U12901" s="1">
        <v>6177</v>
      </c>
      <c r="V12901" s="1">
        <v>3802</v>
      </c>
      <c r="W12901" s="1">
        <v>1041</v>
      </c>
      <c r="X12901" s="1">
        <v>89</v>
      </c>
      <c r="Y12901" s="1">
        <v>0</v>
      </c>
    </row>
    <row r="12902" spans="1:25" x14ac:dyDescent="0.35">
      <c r="A12902" s="1" t="s">
        <v>262</v>
      </c>
      <c r="B12902" t="s">
        <v>194</v>
      </c>
      <c r="C12902" s="1">
        <v>1991</v>
      </c>
      <c r="D12902" s="1">
        <v>144287</v>
      </c>
      <c r="E12902" s="1">
        <v>3894</v>
      </c>
      <c r="F12902" s="1">
        <v>19541</v>
      </c>
      <c r="G12902" s="1">
        <v>57009</v>
      </c>
      <c r="H12902" s="1">
        <v>85717</v>
      </c>
      <c r="I12902" s="1">
        <v>79198</v>
      </c>
      <c r="J12902" s="1">
        <v>87278</v>
      </c>
      <c r="K12902" s="1">
        <v>77661</v>
      </c>
      <c r="L12902" s="1">
        <v>3904</v>
      </c>
      <c r="M12902" s="1">
        <v>15647</v>
      </c>
      <c r="N12902" s="1">
        <v>19242</v>
      </c>
      <c r="O12902" s="1">
        <v>18226</v>
      </c>
      <c r="P12902" s="1">
        <v>15389</v>
      </c>
      <c r="Q12902" s="1">
        <v>25204</v>
      </c>
      <c r="R12902" s="1">
        <v>17246</v>
      </c>
      <c r="S12902" s="1">
        <v>10849</v>
      </c>
      <c r="T12902" s="1">
        <v>7309</v>
      </c>
      <c r="U12902" s="1">
        <v>6191</v>
      </c>
      <c r="V12902" s="1">
        <v>3919</v>
      </c>
      <c r="W12902" s="1">
        <v>1078</v>
      </c>
      <c r="X12902" s="1">
        <v>93</v>
      </c>
      <c r="Y12902" s="1">
        <v>0</v>
      </c>
    </row>
    <row r="12903" spans="1:25" x14ac:dyDescent="0.35">
      <c r="A12903" s="1" t="s">
        <v>262</v>
      </c>
      <c r="B12903" t="s">
        <v>194</v>
      </c>
      <c r="C12903" s="1">
        <v>1992</v>
      </c>
      <c r="D12903" s="1">
        <v>146433</v>
      </c>
      <c r="E12903" s="1">
        <v>3824</v>
      </c>
      <c r="F12903" s="1">
        <v>19257</v>
      </c>
      <c r="G12903" s="1">
        <v>56641</v>
      </c>
      <c r="H12903" s="1">
        <v>85773</v>
      </c>
      <c r="I12903" s="1">
        <v>81476</v>
      </c>
      <c r="J12903" s="1">
        <v>89792</v>
      </c>
      <c r="K12903" s="1">
        <v>79852</v>
      </c>
      <c r="L12903" s="1">
        <v>3836</v>
      </c>
      <c r="M12903" s="1">
        <v>15433</v>
      </c>
      <c r="N12903" s="1">
        <v>19158</v>
      </c>
      <c r="O12903" s="1">
        <v>18226</v>
      </c>
      <c r="P12903" s="1">
        <v>15782</v>
      </c>
      <c r="Q12903" s="1">
        <v>25551</v>
      </c>
      <c r="R12903" s="1">
        <v>18012</v>
      </c>
      <c r="S12903" s="1">
        <v>11279</v>
      </c>
      <c r="T12903" s="1">
        <v>7583</v>
      </c>
      <c r="U12903" s="1">
        <v>6332</v>
      </c>
      <c r="V12903" s="1">
        <v>4038</v>
      </c>
      <c r="W12903" s="1">
        <v>1117</v>
      </c>
      <c r="X12903" s="1">
        <v>98</v>
      </c>
      <c r="Y12903" s="1">
        <v>0</v>
      </c>
    </row>
    <row r="12904" spans="1:25" x14ac:dyDescent="0.35">
      <c r="A12904" s="1" t="s">
        <v>262</v>
      </c>
      <c r="B12904" t="s">
        <v>194</v>
      </c>
      <c r="C12904" s="1">
        <v>1993</v>
      </c>
      <c r="D12904" s="1">
        <v>148610</v>
      </c>
      <c r="E12904" s="1">
        <v>3700</v>
      </c>
      <c r="F12904" s="1">
        <v>18863</v>
      </c>
      <c r="G12904" s="1">
        <v>56007</v>
      </c>
      <c r="H12904" s="1">
        <v>85622</v>
      </c>
      <c r="I12904" s="1">
        <v>83965</v>
      </c>
      <c r="J12904" s="1">
        <v>92603</v>
      </c>
      <c r="K12904" s="1">
        <v>82509</v>
      </c>
      <c r="L12904" s="1">
        <v>3750</v>
      </c>
      <c r="M12904" s="1">
        <v>15163</v>
      </c>
      <c r="N12904" s="1">
        <v>19018</v>
      </c>
      <c r="O12904" s="1">
        <v>18126</v>
      </c>
      <c r="P12904" s="1">
        <v>16122</v>
      </c>
      <c r="Q12904" s="1">
        <v>25950</v>
      </c>
      <c r="R12904" s="1">
        <v>18808</v>
      </c>
      <c r="S12904" s="1">
        <v>11748</v>
      </c>
      <c r="T12904" s="1">
        <v>7921</v>
      </c>
      <c r="U12904" s="1">
        <v>6617</v>
      </c>
      <c r="V12904" s="1">
        <v>4173</v>
      </c>
      <c r="W12904" s="1">
        <v>1162</v>
      </c>
      <c r="X12904" s="1">
        <v>102</v>
      </c>
      <c r="Y12904" s="1">
        <v>0</v>
      </c>
    </row>
    <row r="12905" spans="1:25" x14ac:dyDescent="0.35">
      <c r="A12905" s="1" t="s">
        <v>262</v>
      </c>
      <c r="B12905" t="s">
        <v>194</v>
      </c>
      <c r="C12905" s="1">
        <v>1994</v>
      </c>
      <c r="D12905" s="1">
        <v>150574</v>
      </c>
      <c r="E12905" s="1">
        <v>3562</v>
      </c>
      <c r="F12905" s="1">
        <v>18407</v>
      </c>
      <c r="G12905" s="1">
        <v>55308</v>
      </c>
      <c r="H12905" s="1">
        <v>85355</v>
      </c>
      <c r="I12905" s="1">
        <v>86288</v>
      </c>
      <c r="J12905" s="1">
        <v>95266</v>
      </c>
      <c r="K12905" s="1">
        <v>85194</v>
      </c>
      <c r="L12905" s="1">
        <v>3636</v>
      </c>
      <c r="M12905" s="1">
        <v>14845</v>
      </c>
      <c r="N12905" s="1">
        <v>18819</v>
      </c>
      <c r="O12905" s="1">
        <v>18082</v>
      </c>
      <c r="P12905" s="1">
        <v>16339</v>
      </c>
      <c r="Q12905" s="1">
        <v>26283</v>
      </c>
      <c r="R12905" s="1">
        <v>19635</v>
      </c>
      <c r="S12905" s="1">
        <v>12223</v>
      </c>
      <c r="T12905" s="1">
        <v>8227</v>
      </c>
      <c r="U12905" s="1">
        <v>6923</v>
      </c>
      <c r="V12905" s="1">
        <v>4323</v>
      </c>
      <c r="W12905" s="1">
        <v>1208</v>
      </c>
      <c r="X12905" s="1">
        <v>105</v>
      </c>
      <c r="Y12905" s="1">
        <v>0</v>
      </c>
    </row>
    <row r="12906" spans="1:25" x14ac:dyDescent="0.35">
      <c r="A12906" s="1" t="s">
        <v>262</v>
      </c>
      <c r="B12906" t="s">
        <v>194</v>
      </c>
      <c r="C12906" s="1">
        <v>1995</v>
      </c>
      <c r="D12906" s="1">
        <v>152368</v>
      </c>
      <c r="E12906" s="1">
        <v>3449</v>
      </c>
      <c r="F12906" s="1">
        <v>17919</v>
      </c>
      <c r="G12906" s="1">
        <v>54585</v>
      </c>
      <c r="H12906" s="1">
        <v>84949</v>
      </c>
      <c r="I12906" s="1">
        <v>88437</v>
      </c>
      <c r="J12906" s="1">
        <v>97783</v>
      </c>
      <c r="K12906" s="1">
        <v>87779</v>
      </c>
      <c r="L12906" s="1">
        <v>3510</v>
      </c>
      <c r="M12906" s="1">
        <v>14470</v>
      </c>
      <c r="N12906" s="1">
        <v>18561</v>
      </c>
      <c r="O12906" s="1">
        <v>18105</v>
      </c>
      <c r="P12906" s="1">
        <v>16372</v>
      </c>
      <c r="Q12906" s="1">
        <v>26597</v>
      </c>
      <c r="R12906" s="1">
        <v>20480</v>
      </c>
      <c r="S12906" s="1">
        <v>12726</v>
      </c>
      <c r="T12906" s="1">
        <v>8524</v>
      </c>
      <c r="U12906" s="1">
        <v>7230</v>
      </c>
      <c r="V12906" s="1">
        <v>4486</v>
      </c>
      <c r="W12906" s="1">
        <v>1256</v>
      </c>
      <c r="X12906" s="1">
        <v>112</v>
      </c>
      <c r="Y12906" s="1">
        <v>0</v>
      </c>
    </row>
    <row r="12907" spans="1:25" x14ac:dyDescent="0.35">
      <c r="A12907" s="1" t="s">
        <v>262</v>
      </c>
      <c r="B12907" t="s">
        <v>194</v>
      </c>
      <c r="C12907" s="1">
        <v>1996</v>
      </c>
      <c r="D12907" s="1">
        <v>153982</v>
      </c>
      <c r="E12907" s="1">
        <v>3350</v>
      </c>
      <c r="F12907" s="1">
        <v>17425</v>
      </c>
      <c r="G12907" s="1">
        <v>53835</v>
      </c>
      <c r="H12907" s="1">
        <v>84390</v>
      </c>
      <c r="I12907" s="1">
        <v>90416</v>
      </c>
      <c r="J12907" s="1">
        <v>100147</v>
      </c>
      <c r="K12907" s="1">
        <v>90190</v>
      </c>
      <c r="L12907" s="1">
        <v>3409</v>
      </c>
      <c r="M12907" s="1">
        <v>14075</v>
      </c>
      <c r="N12907" s="1">
        <v>18277</v>
      </c>
      <c r="O12907" s="1">
        <v>18133</v>
      </c>
      <c r="P12907" s="1">
        <v>16286</v>
      </c>
      <c r="Q12907" s="1">
        <v>26895</v>
      </c>
      <c r="R12907" s="1">
        <v>21303</v>
      </c>
      <c r="S12907" s="1">
        <v>13222</v>
      </c>
      <c r="T12907" s="1">
        <v>8843</v>
      </c>
      <c r="U12907" s="1">
        <v>7519</v>
      </c>
      <c r="V12907" s="1">
        <v>4657</v>
      </c>
      <c r="W12907" s="1">
        <v>1306</v>
      </c>
      <c r="X12907" s="1">
        <v>116</v>
      </c>
      <c r="Y12907" s="1">
        <v>0</v>
      </c>
    </row>
    <row r="12908" spans="1:25" x14ac:dyDescent="0.35">
      <c r="A12908" s="1" t="s">
        <v>262</v>
      </c>
      <c r="B12908" t="s">
        <v>194</v>
      </c>
      <c r="C12908" s="1">
        <v>1997</v>
      </c>
      <c r="D12908" s="1">
        <v>155472</v>
      </c>
      <c r="E12908" s="1">
        <v>3276</v>
      </c>
      <c r="F12908" s="1">
        <v>16974</v>
      </c>
      <c r="G12908" s="1">
        <v>53043</v>
      </c>
      <c r="H12908" s="1">
        <v>83750</v>
      </c>
      <c r="I12908" s="1">
        <v>92287</v>
      </c>
      <c r="J12908" s="1">
        <v>102429</v>
      </c>
      <c r="K12908" s="1">
        <v>92434</v>
      </c>
      <c r="L12908" s="1">
        <v>3320</v>
      </c>
      <c r="M12908" s="1">
        <v>13698</v>
      </c>
      <c r="N12908" s="1">
        <v>17994</v>
      </c>
      <c r="O12908" s="1">
        <v>18075</v>
      </c>
      <c r="P12908" s="1">
        <v>16249</v>
      </c>
      <c r="Q12908" s="1">
        <v>27148</v>
      </c>
      <c r="R12908" s="1">
        <v>22028</v>
      </c>
      <c r="S12908" s="1">
        <v>13709</v>
      </c>
      <c r="T12908" s="1">
        <v>9198</v>
      </c>
      <c r="U12908" s="1">
        <v>7775</v>
      </c>
      <c r="V12908" s="1">
        <v>4842</v>
      </c>
      <c r="W12908" s="1">
        <v>1361</v>
      </c>
      <c r="X12908" s="1">
        <v>119</v>
      </c>
      <c r="Y12908" s="1">
        <v>0</v>
      </c>
    </row>
    <row r="12909" spans="1:25" x14ac:dyDescent="0.35">
      <c r="A12909" s="1" t="s">
        <v>262</v>
      </c>
      <c r="B12909" t="s">
        <v>194</v>
      </c>
      <c r="C12909" s="1">
        <v>1998</v>
      </c>
      <c r="D12909" s="1">
        <v>156872</v>
      </c>
      <c r="E12909" s="1">
        <v>3249</v>
      </c>
      <c r="F12909" s="1">
        <v>16632</v>
      </c>
      <c r="G12909" s="1">
        <v>52235</v>
      </c>
      <c r="H12909" s="1">
        <v>83104</v>
      </c>
      <c r="I12909" s="1">
        <v>94064</v>
      </c>
      <c r="J12909" s="1">
        <v>104636</v>
      </c>
      <c r="K12909" s="1">
        <v>94504</v>
      </c>
      <c r="L12909" s="1">
        <v>3256</v>
      </c>
      <c r="M12909" s="1">
        <v>13383</v>
      </c>
      <c r="N12909" s="1">
        <v>17708</v>
      </c>
      <c r="O12909" s="1">
        <v>17895</v>
      </c>
      <c r="P12909" s="1">
        <v>16332</v>
      </c>
      <c r="Q12909" s="1">
        <v>27348</v>
      </c>
      <c r="R12909" s="1">
        <v>22568</v>
      </c>
      <c r="S12909" s="1">
        <v>14260</v>
      </c>
      <c r="T12909" s="1">
        <v>9568</v>
      </c>
      <c r="U12909" s="1">
        <v>7978</v>
      </c>
      <c r="V12909" s="1">
        <v>5041</v>
      </c>
      <c r="W12909" s="1">
        <v>1416</v>
      </c>
      <c r="X12909" s="1">
        <v>125</v>
      </c>
      <c r="Y12909" s="1">
        <v>1</v>
      </c>
    </row>
    <row r="12910" spans="1:25" x14ac:dyDescent="0.35">
      <c r="A12910" s="1" t="s">
        <v>262</v>
      </c>
      <c r="B12910" t="s">
        <v>194</v>
      </c>
      <c r="C12910" s="1">
        <v>1999</v>
      </c>
      <c r="D12910" s="1">
        <v>158272</v>
      </c>
      <c r="E12910" s="1">
        <v>3298</v>
      </c>
      <c r="F12910" s="1">
        <v>16471</v>
      </c>
      <c r="G12910" s="1">
        <v>51499</v>
      </c>
      <c r="H12910" s="1">
        <v>82524</v>
      </c>
      <c r="I12910" s="1">
        <v>95759</v>
      </c>
      <c r="J12910" s="1">
        <v>106772</v>
      </c>
      <c r="K12910" s="1">
        <v>96460</v>
      </c>
      <c r="L12910" s="1">
        <v>3243</v>
      </c>
      <c r="M12910" s="1">
        <v>13173</v>
      </c>
      <c r="N12910" s="1">
        <v>17410</v>
      </c>
      <c r="O12910" s="1">
        <v>17618</v>
      </c>
      <c r="P12910" s="1">
        <v>16534</v>
      </c>
      <c r="Q12910" s="1">
        <v>27446</v>
      </c>
      <c r="R12910" s="1">
        <v>22950</v>
      </c>
      <c r="S12910" s="1">
        <v>14916</v>
      </c>
      <c r="T12910" s="1">
        <v>9938</v>
      </c>
      <c r="U12910" s="1">
        <v>8131</v>
      </c>
      <c r="V12910" s="1">
        <v>5255</v>
      </c>
      <c r="W12910" s="1">
        <v>1471</v>
      </c>
      <c r="X12910" s="1">
        <v>131</v>
      </c>
      <c r="Y12910" s="1">
        <v>1</v>
      </c>
    </row>
    <row r="12911" spans="1:25" x14ac:dyDescent="0.35">
      <c r="A12911" s="1" t="s">
        <v>262</v>
      </c>
      <c r="B12911" t="s">
        <v>194</v>
      </c>
      <c r="C12911" s="1">
        <v>2000</v>
      </c>
      <c r="D12911" s="1">
        <v>159513</v>
      </c>
      <c r="E12911" s="1">
        <v>3175</v>
      </c>
      <c r="F12911" s="1">
        <v>16307</v>
      </c>
      <c r="G12911" s="1">
        <v>50723</v>
      </c>
      <c r="H12911" s="1">
        <v>81842</v>
      </c>
      <c r="I12911" s="1">
        <v>97358</v>
      </c>
      <c r="J12911" s="1">
        <v>108789</v>
      </c>
      <c r="K12911" s="1">
        <v>98346</v>
      </c>
      <c r="L12911" s="1">
        <v>3311</v>
      </c>
      <c r="M12911" s="1">
        <v>13132</v>
      </c>
      <c r="N12911" s="1">
        <v>17109</v>
      </c>
      <c r="O12911" s="1">
        <v>17307</v>
      </c>
      <c r="P12911" s="1">
        <v>16793</v>
      </c>
      <c r="Q12911" s="1">
        <v>27409</v>
      </c>
      <c r="R12911" s="1">
        <v>23249</v>
      </c>
      <c r="S12911" s="1">
        <v>15647</v>
      </c>
      <c r="T12911" s="1">
        <v>10298</v>
      </c>
      <c r="U12911" s="1">
        <v>8250</v>
      </c>
      <c r="V12911" s="1">
        <v>5490</v>
      </c>
      <c r="W12911" s="1">
        <v>1520</v>
      </c>
      <c r="X12911" s="1">
        <v>133</v>
      </c>
      <c r="Y12911" s="1">
        <v>1</v>
      </c>
    </row>
    <row r="12912" spans="1:25" x14ac:dyDescent="0.35">
      <c r="A12912" s="1" t="s">
        <v>262</v>
      </c>
      <c r="B12912" t="s">
        <v>194</v>
      </c>
      <c r="C12912" s="1">
        <v>2001</v>
      </c>
      <c r="D12912" s="1">
        <v>160611</v>
      </c>
      <c r="E12912" s="1">
        <v>2874</v>
      </c>
      <c r="F12912" s="1">
        <v>15877</v>
      </c>
      <c r="G12912" s="1">
        <v>49756</v>
      </c>
      <c r="H12912" s="1">
        <v>80963</v>
      </c>
      <c r="I12912" s="1">
        <v>99119</v>
      </c>
      <c r="J12912" s="1">
        <v>110854</v>
      </c>
      <c r="K12912" s="1">
        <v>100452</v>
      </c>
      <c r="L12912" s="1">
        <v>3178</v>
      </c>
      <c r="M12912" s="1">
        <v>13003</v>
      </c>
      <c r="N12912" s="1">
        <v>16843</v>
      </c>
      <c r="O12912" s="1">
        <v>17036</v>
      </c>
      <c r="P12912" s="1">
        <v>16944</v>
      </c>
      <c r="Q12912" s="1">
        <v>27466</v>
      </c>
      <c r="R12912" s="1">
        <v>23592</v>
      </c>
      <c r="S12912" s="1">
        <v>16445</v>
      </c>
      <c r="T12912" s="1">
        <v>10682</v>
      </c>
      <c r="U12912" s="1">
        <v>8283</v>
      </c>
      <c r="V12912" s="1">
        <v>5735</v>
      </c>
      <c r="W12912" s="1">
        <v>1568</v>
      </c>
      <c r="X12912" s="1">
        <v>139</v>
      </c>
      <c r="Y12912" s="1">
        <v>1</v>
      </c>
    </row>
    <row r="12913" spans="1:25" x14ac:dyDescent="0.35">
      <c r="A12913" s="1" t="s">
        <v>262</v>
      </c>
      <c r="B12913" t="s">
        <v>194</v>
      </c>
      <c r="C12913" s="1">
        <v>2002</v>
      </c>
      <c r="D12913" s="1">
        <v>161814</v>
      </c>
      <c r="E12913" s="1">
        <v>2712</v>
      </c>
      <c r="F12913" s="1">
        <v>15259</v>
      </c>
      <c r="G12913" s="1">
        <v>48762</v>
      </c>
      <c r="H12913" s="1">
        <v>80084</v>
      </c>
      <c r="I12913" s="1">
        <v>101174</v>
      </c>
      <c r="J12913" s="1">
        <v>113051</v>
      </c>
      <c r="K12913" s="1">
        <v>102866</v>
      </c>
      <c r="L12913" s="1">
        <v>2861</v>
      </c>
      <c r="M12913" s="1">
        <v>12547</v>
      </c>
      <c r="N12913" s="1">
        <v>16637</v>
      </c>
      <c r="O12913" s="1">
        <v>16866</v>
      </c>
      <c r="P12913" s="1">
        <v>16857</v>
      </c>
      <c r="Q12913" s="1">
        <v>27789</v>
      </c>
      <c r="R12913" s="1">
        <v>24016</v>
      </c>
      <c r="S12913" s="1">
        <v>17337</v>
      </c>
      <c r="T12913" s="1">
        <v>11119</v>
      </c>
      <c r="U12913" s="1">
        <v>8216</v>
      </c>
      <c r="V12913" s="1">
        <v>5952</v>
      </c>
      <c r="W12913" s="1">
        <v>1620</v>
      </c>
      <c r="X12913" s="1">
        <v>145</v>
      </c>
      <c r="Y12913" s="1">
        <v>1</v>
      </c>
    </row>
    <row r="12914" spans="1:25" x14ac:dyDescent="0.35">
      <c r="A12914" s="1" t="s">
        <v>262</v>
      </c>
      <c r="B12914" t="s">
        <v>194</v>
      </c>
      <c r="C12914" s="1">
        <v>2003</v>
      </c>
      <c r="D12914" s="1">
        <v>163060</v>
      </c>
      <c r="E12914" s="1">
        <v>2640</v>
      </c>
      <c r="F12914" s="1">
        <v>14588</v>
      </c>
      <c r="G12914" s="1">
        <v>47813</v>
      </c>
      <c r="H12914" s="1">
        <v>79207</v>
      </c>
      <c r="I12914" s="1">
        <v>103286</v>
      </c>
      <c r="J12914" s="1">
        <v>115246</v>
      </c>
      <c r="K12914" s="1">
        <v>105325</v>
      </c>
      <c r="L12914" s="1">
        <v>2701</v>
      </c>
      <c r="M12914" s="1">
        <v>11948</v>
      </c>
      <c r="N12914" s="1">
        <v>16449</v>
      </c>
      <c r="O12914" s="1">
        <v>16776</v>
      </c>
      <c r="P12914" s="1">
        <v>16587</v>
      </c>
      <c r="Q12914" s="1">
        <v>28218</v>
      </c>
      <c r="R12914" s="1">
        <v>24426</v>
      </c>
      <c r="S12914" s="1">
        <v>18305</v>
      </c>
      <c r="T12914" s="1">
        <v>11581</v>
      </c>
      <c r="U12914" s="1">
        <v>8175</v>
      </c>
      <c r="V12914" s="1">
        <v>6124</v>
      </c>
      <c r="W12914" s="1">
        <v>1680</v>
      </c>
      <c r="X12914" s="1">
        <v>150</v>
      </c>
      <c r="Y12914" s="1">
        <v>1</v>
      </c>
    </row>
    <row r="12915" spans="1:25" x14ac:dyDescent="0.35">
      <c r="A12915" s="1" t="s">
        <v>262</v>
      </c>
      <c r="B12915" t="s">
        <v>194</v>
      </c>
      <c r="C12915" s="1">
        <v>2004</v>
      </c>
      <c r="D12915" s="1">
        <v>164252</v>
      </c>
      <c r="E12915" s="1">
        <v>2574</v>
      </c>
      <c r="F12915" s="1">
        <v>13894</v>
      </c>
      <c r="G12915" s="1">
        <v>46891</v>
      </c>
      <c r="H12915" s="1">
        <v>78291</v>
      </c>
      <c r="I12915" s="1">
        <v>105314</v>
      </c>
      <c r="J12915" s="1">
        <v>117360</v>
      </c>
      <c r="K12915" s="1">
        <v>107635</v>
      </c>
      <c r="L12915" s="1">
        <v>2627</v>
      </c>
      <c r="M12915" s="1">
        <v>11320</v>
      </c>
      <c r="N12915" s="1">
        <v>16252</v>
      </c>
      <c r="O12915" s="1">
        <v>16745</v>
      </c>
      <c r="P12915" s="1">
        <v>16279</v>
      </c>
      <c r="Q12915" s="1">
        <v>28567</v>
      </c>
      <c r="R12915" s="1">
        <v>24765</v>
      </c>
      <c r="S12915" s="1">
        <v>19299</v>
      </c>
      <c r="T12915" s="1">
        <v>12053</v>
      </c>
      <c r="U12915" s="1">
        <v>8248</v>
      </c>
      <c r="V12915" s="1">
        <v>6246</v>
      </c>
      <c r="W12915" s="1">
        <v>1747</v>
      </c>
      <c r="X12915" s="1">
        <v>156</v>
      </c>
      <c r="Y12915" s="1">
        <v>1</v>
      </c>
    </row>
    <row r="12916" spans="1:25" x14ac:dyDescent="0.35">
      <c r="A12916" s="1" t="s">
        <v>262</v>
      </c>
      <c r="B12916" t="s">
        <v>194</v>
      </c>
      <c r="C12916" s="1">
        <v>2005</v>
      </c>
      <c r="D12916" s="1">
        <v>165394</v>
      </c>
      <c r="E12916" s="1">
        <v>2514</v>
      </c>
      <c r="F12916" s="1">
        <v>13302</v>
      </c>
      <c r="G12916" s="1">
        <v>45952</v>
      </c>
      <c r="H12916" s="1">
        <v>77310</v>
      </c>
      <c r="I12916" s="1">
        <v>107258</v>
      </c>
      <c r="J12916" s="1">
        <v>119441</v>
      </c>
      <c r="K12916" s="1">
        <v>109794</v>
      </c>
      <c r="L12916" s="1">
        <v>2564</v>
      </c>
      <c r="M12916" s="1">
        <v>10788</v>
      </c>
      <c r="N12916" s="1">
        <v>15919</v>
      </c>
      <c r="O12916" s="1">
        <v>16731</v>
      </c>
      <c r="P12916" s="1">
        <v>16038</v>
      </c>
      <c r="Q12916" s="1">
        <v>28786</v>
      </c>
      <c r="R12916" s="1">
        <v>25039</v>
      </c>
      <c r="S12916" s="1">
        <v>20267</v>
      </c>
      <c r="T12916" s="1">
        <v>12545</v>
      </c>
      <c r="U12916" s="1">
        <v>8453</v>
      </c>
      <c r="V12916" s="1">
        <v>6325</v>
      </c>
      <c r="W12916" s="1">
        <v>1823</v>
      </c>
      <c r="X12916" s="1">
        <v>165</v>
      </c>
      <c r="Y12916" s="1">
        <v>1</v>
      </c>
    </row>
    <row r="12917" spans="1:25" x14ac:dyDescent="0.35">
      <c r="A12917" s="1" t="s">
        <v>262</v>
      </c>
      <c r="B12917" t="s">
        <v>194</v>
      </c>
      <c r="C12917" s="1">
        <v>2006</v>
      </c>
      <c r="D12917" s="1">
        <v>166476</v>
      </c>
      <c r="E12917" s="1">
        <v>2451</v>
      </c>
      <c r="F12917" s="1">
        <v>12894</v>
      </c>
      <c r="G12917" s="1">
        <v>44979</v>
      </c>
      <c r="H12917" s="1">
        <v>76247</v>
      </c>
      <c r="I12917" s="1">
        <v>109136</v>
      </c>
      <c r="J12917" s="1">
        <v>121496</v>
      </c>
      <c r="K12917" s="1">
        <v>111830</v>
      </c>
      <c r="L12917" s="1">
        <v>2507</v>
      </c>
      <c r="M12917" s="1">
        <v>10443</v>
      </c>
      <c r="N12917" s="1">
        <v>15401</v>
      </c>
      <c r="O12917" s="1">
        <v>16684</v>
      </c>
      <c r="P12917" s="1">
        <v>15923</v>
      </c>
      <c r="Q12917" s="1">
        <v>28875</v>
      </c>
      <c r="R12917" s="1">
        <v>25261</v>
      </c>
      <c r="S12917" s="1">
        <v>21172</v>
      </c>
      <c r="T12917" s="1">
        <v>13065</v>
      </c>
      <c r="U12917" s="1">
        <v>8759</v>
      </c>
      <c r="V12917" s="1">
        <v>6361</v>
      </c>
      <c r="W12917" s="1">
        <v>1907</v>
      </c>
      <c r="X12917" s="1">
        <v>173</v>
      </c>
      <c r="Y12917" s="1">
        <v>1</v>
      </c>
    </row>
    <row r="12918" spans="1:25" x14ac:dyDescent="0.35">
      <c r="A12918" s="1" t="s">
        <v>262</v>
      </c>
      <c r="B12918" t="s">
        <v>194</v>
      </c>
      <c r="C12918" s="1">
        <v>2007</v>
      </c>
      <c r="D12918" s="1">
        <v>167524</v>
      </c>
      <c r="E12918" s="1">
        <v>2420</v>
      </c>
      <c r="F12918" s="1">
        <v>12606</v>
      </c>
      <c r="G12918" s="1">
        <v>43996</v>
      </c>
      <c r="H12918" s="1">
        <v>75141</v>
      </c>
      <c r="I12918" s="1">
        <v>110966</v>
      </c>
      <c r="J12918" s="1">
        <v>123527</v>
      </c>
      <c r="K12918" s="1">
        <v>113784</v>
      </c>
      <c r="L12918" s="1">
        <v>2446</v>
      </c>
      <c r="M12918" s="1">
        <v>10186</v>
      </c>
      <c r="N12918" s="1">
        <v>14847</v>
      </c>
      <c r="O12918" s="1">
        <v>16543</v>
      </c>
      <c r="P12918" s="1">
        <v>15938</v>
      </c>
      <c r="Q12918" s="1">
        <v>28860</v>
      </c>
      <c r="R12918" s="1">
        <v>25436</v>
      </c>
      <c r="S12918" s="1">
        <v>21984</v>
      </c>
      <c r="T12918" s="1">
        <v>13643</v>
      </c>
      <c r="U12918" s="1">
        <v>9122</v>
      </c>
      <c r="V12918" s="1">
        <v>6368</v>
      </c>
      <c r="W12918" s="1">
        <v>1994</v>
      </c>
      <c r="X12918" s="1">
        <v>182</v>
      </c>
      <c r="Y12918" s="1">
        <v>1</v>
      </c>
    </row>
    <row r="12919" spans="1:25" x14ac:dyDescent="0.35">
      <c r="A12919" s="1" t="s">
        <v>262</v>
      </c>
      <c r="B12919" t="s">
        <v>194</v>
      </c>
      <c r="C12919" s="1">
        <v>2008</v>
      </c>
      <c r="D12919" s="1">
        <v>168584</v>
      </c>
      <c r="E12919" s="1">
        <v>2434</v>
      </c>
      <c r="F12919" s="1">
        <v>12427</v>
      </c>
      <c r="G12919" s="1">
        <v>43047</v>
      </c>
      <c r="H12919" s="1">
        <v>74092</v>
      </c>
      <c r="I12919" s="1">
        <v>112735</v>
      </c>
      <c r="J12919" s="1">
        <v>125536</v>
      </c>
      <c r="K12919" s="1">
        <v>115696</v>
      </c>
      <c r="L12919" s="1">
        <v>2420</v>
      </c>
      <c r="M12919" s="1">
        <v>9993</v>
      </c>
      <c r="N12919" s="1">
        <v>14343</v>
      </c>
      <c r="O12919" s="1">
        <v>16277</v>
      </c>
      <c r="P12919" s="1">
        <v>16049</v>
      </c>
      <c r="Q12919" s="1">
        <v>28784</v>
      </c>
      <c r="R12919" s="1">
        <v>25542</v>
      </c>
      <c r="S12919" s="1">
        <v>22694</v>
      </c>
      <c r="T12919" s="1">
        <v>14328</v>
      </c>
      <c r="U12919" s="1">
        <v>9502</v>
      </c>
      <c r="V12919" s="1">
        <v>6360</v>
      </c>
      <c r="W12919" s="1">
        <v>2089</v>
      </c>
      <c r="X12919" s="1">
        <v>188</v>
      </c>
      <c r="Y12919" s="1">
        <v>1</v>
      </c>
    </row>
    <row r="12920" spans="1:25" x14ac:dyDescent="0.35">
      <c r="A12920" s="1" t="s">
        <v>262</v>
      </c>
      <c r="B12920" t="s">
        <v>194</v>
      </c>
      <c r="C12920" s="1">
        <v>2009</v>
      </c>
      <c r="D12920" s="1">
        <v>169694</v>
      </c>
      <c r="E12920" s="1">
        <v>2491</v>
      </c>
      <c r="F12920" s="1">
        <v>12377</v>
      </c>
      <c r="G12920" s="1">
        <v>42168</v>
      </c>
      <c r="H12920" s="1">
        <v>73206</v>
      </c>
      <c r="I12920" s="1">
        <v>114441</v>
      </c>
      <c r="J12920" s="1">
        <v>127525</v>
      </c>
      <c r="K12920" s="1">
        <v>117587</v>
      </c>
      <c r="L12920" s="1">
        <v>2445</v>
      </c>
      <c r="M12920" s="1">
        <v>9886</v>
      </c>
      <c r="N12920" s="1">
        <v>13901</v>
      </c>
      <c r="O12920" s="1">
        <v>15890</v>
      </c>
      <c r="P12920" s="1">
        <v>16227</v>
      </c>
      <c r="Q12920" s="1">
        <v>28679</v>
      </c>
      <c r="R12920" s="1">
        <v>25561</v>
      </c>
      <c r="S12920" s="1">
        <v>23357</v>
      </c>
      <c r="T12920" s="1">
        <v>15104</v>
      </c>
      <c r="U12920" s="1">
        <v>9879</v>
      </c>
      <c r="V12920" s="1">
        <v>6335</v>
      </c>
      <c r="W12920" s="1">
        <v>2190</v>
      </c>
      <c r="X12920" s="1">
        <v>193</v>
      </c>
      <c r="Y12920" s="1">
        <v>1</v>
      </c>
    </row>
    <row r="12921" spans="1:25" x14ac:dyDescent="0.35">
      <c r="A12921" s="1" t="s">
        <v>262</v>
      </c>
      <c r="B12921" t="s">
        <v>194</v>
      </c>
      <c r="C12921" s="1">
        <v>2010</v>
      </c>
      <c r="D12921" s="1">
        <v>170950</v>
      </c>
      <c r="E12921" s="1">
        <v>2329</v>
      </c>
      <c r="F12921" s="1">
        <v>12197</v>
      </c>
      <c r="G12921" s="1">
        <v>41144</v>
      </c>
      <c r="H12921" s="1">
        <v>72493</v>
      </c>
      <c r="I12921" s="1">
        <v>116451</v>
      </c>
      <c r="J12921" s="1">
        <v>129805</v>
      </c>
      <c r="K12921" s="1">
        <v>119778</v>
      </c>
      <c r="L12921" s="1">
        <v>2498</v>
      </c>
      <c r="M12921" s="1">
        <v>9868</v>
      </c>
      <c r="N12921" s="1">
        <v>13472</v>
      </c>
      <c r="O12921" s="1">
        <v>15475</v>
      </c>
      <c r="P12921" s="1">
        <v>16464</v>
      </c>
      <c r="Q12921" s="1">
        <v>28928</v>
      </c>
      <c r="R12921" s="1">
        <v>25651</v>
      </c>
      <c r="S12921" s="1">
        <v>23914</v>
      </c>
      <c r="T12921" s="1">
        <v>15873</v>
      </c>
      <c r="U12921" s="1">
        <v>10173</v>
      </c>
      <c r="V12921" s="1">
        <v>6300</v>
      </c>
      <c r="W12921" s="1">
        <v>2301</v>
      </c>
      <c r="X12921" s="1">
        <v>201</v>
      </c>
      <c r="Y12921" s="1">
        <v>1</v>
      </c>
    </row>
    <row r="12922" spans="1:25" x14ac:dyDescent="0.35">
      <c r="A12922" s="1" t="s">
        <v>262</v>
      </c>
      <c r="B12922" t="s">
        <v>194</v>
      </c>
      <c r="C12922" s="1">
        <v>2011</v>
      </c>
      <c r="D12922" s="1">
        <v>172157</v>
      </c>
      <c r="E12922" s="1">
        <v>2128</v>
      </c>
      <c r="F12922" s="1">
        <v>11847</v>
      </c>
      <c r="G12922" s="1">
        <v>39968</v>
      </c>
      <c r="H12922" s="1">
        <v>71776</v>
      </c>
      <c r="I12922" s="1">
        <v>118608</v>
      </c>
      <c r="J12922" s="1">
        <v>132188</v>
      </c>
      <c r="K12922" s="1">
        <v>122164</v>
      </c>
      <c r="L12922" s="1">
        <v>2325</v>
      </c>
      <c r="M12922" s="1">
        <v>9719</v>
      </c>
      <c r="N12922" s="1">
        <v>13050</v>
      </c>
      <c r="O12922" s="1">
        <v>15071</v>
      </c>
      <c r="P12922" s="1">
        <v>16612</v>
      </c>
      <c r="Q12922" s="1">
        <v>29500</v>
      </c>
      <c r="R12922" s="1">
        <v>25862</v>
      </c>
      <c r="S12922" s="1">
        <v>24312</v>
      </c>
      <c r="T12922" s="1">
        <v>16622</v>
      </c>
      <c r="U12922" s="1">
        <v>10386</v>
      </c>
      <c r="V12922" s="1">
        <v>6272</v>
      </c>
      <c r="W12922" s="1">
        <v>2411</v>
      </c>
      <c r="X12922" s="1">
        <v>211</v>
      </c>
      <c r="Y12922" s="1">
        <v>1</v>
      </c>
    </row>
    <row r="12923" spans="1:25" x14ac:dyDescent="0.35">
      <c r="A12923" s="1" t="s">
        <v>262</v>
      </c>
      <c r="B12923" t="s">
        <v>194</v>
      </c>
      <c r="C12923" s="1">
        <v>2012</v>
      </c>
      <c r="D12923" s="1">
        <v>173139</v>
      </c>
      <c r="E12923" s="1">
        <v>2132</v>
      </c>
      <c r="F12923" s="1">
        <v>11531</v>
      </c>
      <c r="G12923" s="1">
        <v>38908</v>
      </c>
      <c r="H12923" s="1">
        <v>70969</v>
      </c>
      <c r="I12923" s="1">
        <v>120426</v>
      </c>
      <c r="J12923" s="1">
        <v>134229</v>
      </c>
      <c r="K12923" s="1">
        <v>124381</v>
      </c>
      <c r="L12923" s="1">
        <v>2123</v>
      </c>
      <c r="M12923" s="1">
        <v>9399</v>
      </c>
      <c r="N12923" s="1">
        <v>12720</v>
      </c>
      <c r="O12923" s="1">
        <v>14657</v>
      </c>
      <c r="P12923" s="1">
        <v>16526</v>
      </c>
      <c r="Q12923" s="1">
        <v>30004</v>
      </c>
      <c r="R12923" s="1">
        <v>26090</v>
      </c>
      <c r="S12923" s="1">
        <v>24599</v>
      </c>
      <c r="T12923" s="1">
        <v>17402</v>
      </c>
      <c r="U12923" s="1">
        <v>10618</v>
      </c>
      <c r="V12923" s="1">
        <v>6272</v>
      </c>
      <c r="W12923" s="1">
        <v>2502</v>
      </c>
      <c r="X12923" s="1">
        <v>216</v>
      </c>
      <c r="Y12923" s="1">
        <v>2</v>
      </c>
    </row>
    <row r="12924" spans="1:25" x14ac:dyDescent="0.35">
      <c r="A12924" s="1" t="s">
        <v>262</v>
      </c>
      <c r="B12924" t="s">
        <v>194</v>
      </c>
      <c r="C12924" s="1">
        <v>2013</v>
      </c>
      <c r="D12924" s="1">
        <v>173992</v>
      </c>
      <c r="E12924" s="1">
        <v>2133</v>
      </c>
      <c r="F12924" s="1">
        <v>11199</v>
      </c>
      <c r="G12924" s="1">
        <v>37971</v>
      </c>
      <c r="H12924" s="1">
        <v>70083</v>
      </c>
      <c r="I12924" s="1">
        <v>121992</v>
      </c>
      <c r="J12924" s="1">
        <v>136019</v>
      </c>
      <c r="K12924" s="1">
        <v>126494</v>
      </c>
      <c r="L12924" s="1">
        <v>2126</v>
      </c>
      <c r="M12924" s="1">
        <v>9066</v>
      </c>
      <c r="N12924" s="1">
        <v>12508</v>
      </c>
      <c r="O12924" s="1">
        <v>14264</v>
      </c>
      <c r="P12924" s="1">
        <v>16240</v>
      </c>
      <c r="Q12924" s="1">
        <v>30465</v>
      </c>
      <c r="R12924" s="1">
        <v>26348</v>
      </c>
      <c r="S12924" s="1">
        <v>24800</v>
      </c>
      <c r="T12924" s="1">
        <v>18187</v>
      </c>
      <c r="U12924" s="1">
        <v>10877</v>
      </c>
      <c r="V12924" s="1">
        <v>6309</v>
      </c>
      <c r="W12924" s="1">
        <v>2567</v>
      </c>
      <c r="X12924" s="1">
        <v>226</v>
      </c>
      <c r="Y12924" s="1">
        <v>2</v>
      </c>
    </row>
    <row r="12925" spans="1:25" x14ac:dyDescent="0.35">
      <c r="A12925" s="1" t="s">
        <v>262</v>
      </c>
      <c r="B12925" t="s">
        <v>194</v>
      </c>
      <c r="C12925" s="1">
        <v>2014</v>
      </c>
      <c r="D12925" s="1">
        <v>174814</v>
      </c>
      <c r="E12925" s="1">
        <v>2135</v>
      </c>
      <c r="F12925" s="1">
        <v>10828</v>
      </c>
      <c r="G12925" s="1">
        <v>37104</v>
      </c>
      <c r="H12925" s="1">
        <v>69151</v>
      </c>
      <c r="I12925" s="1">
        <v>123466</v>
      </c>
      <c r="J12925" s="1">
        <v>137708</v>
      </c>
      <c r="K12925" s="1">
        <v>128509</v>
      </c>
      <c r="L12925" s="1">
        <v>2128</v>
      </c>
      <c r="M12925" s="1">
        <v>8693</v>
      </c>
      <c r="N12925" s="1">
        <v>12396</v>
      </c>
      <c r="O12925" s="1">
        <v>13880</v>
      </c>
      <c r="P12925" s="1">
        <v>15855</v>
      </c>
      <c r="Q12925" s="1">
        <v>30917</v>
      </c>
      <c r="R12925" s="1">
        <v>26644</v>
      </c>
      <c r="S12925" s="1">
        <v>24937</v>
      </c>
      <c r="T12925" s="1">
        <v>18972</v>
      </c>
      <c r="U12925" s="1">
        <v>11148</v>
      </c>
      <c r="V12925" s="1">
        <v>6388</v>
      </c>
      <c r="W12925" s="1">
        <v>2608</v>
      </c>
      <c r="X12925" s="1">
        <v>239</v>
      </c>
      <c r="Y12925" s="1">
        <v>2</v>
      </c>
    </row>
    <row r="12926" spans="1:25" x14ac:dyDescent="0.35">
      <c r="A12926" s="1" t="s">
        <v>262</v>
      </c>
      <c r="B12926" t="s">
        <v>194</v>
      </c>
      <c r="C12926" s="1">
        <v>2015</v>
      </c>
      <c r="D12926" s="1">
        <v>175638</v>
      </c>
      <c r="E12926" s="1">
        <v>2136</v>
      </c>
      <c r="F12926" s="1">
        <v>10636</v>
      </c>
      <c r="G12926" s="1">
        <v>36266</v>
      </c>
      <c r="H12926" s="1">
        <v>68165</v>
      </c>
      <c r="I12926" s="1">
        <v>124910</v>
      </c>
      <c r="J12926" s="1">
        <v>139370</v>
      </c>
      <c r="K12926" s="1">
        <v>130389</v>
      </c>
      <c r="L12926" s="1">
        <v>2131</v>
      </c>
      <c r="M12926" s="1">
        <v>8500</v>
      </c>
      <c r="N12926" s="1">
        <v>12173</v>
      </c>
      <c r="O12926" s="1">
        <v>13457</v>
      </c>
      <c r="P12926" s="1">
        <v>15450</v>
      </c>
      <c r="Q12926" s="1">
        <v>31348</v>
      </c>
      <c r="R12926" s="1">
        <v>26961</v>
      </c>
      <c r="S12926" s="1">
        <v>25006</v>
      </c>
      <c r="T12926" s="1">
        <v>19756</v>
      </c>
      <c r="U12926" s="1">
        <v>11463</v>
      </c>
      <c r="V12926" s="1">
        <v>6506</v>
      </c>
      <c r="W12926" s="1">
        <v>2628</v>
      </c>
      <c r="X12926" s="1">
        <v>252</v>
      </c>
      <c r="Y12926" s="1">
        <v>2</v>
      </c>
    </row>
    <row r="12927" spans="1:25" x14ac:dyDescent="0.35">
      <c r="A12927" s="1" t="s">
        <v>262</v>
      </c>
      <c r="B12927" t="s">
        <v>194</v>
      </c>
      <c r="C12927" s="1">
        <v>2016</v>
      </c>
      <c r="D12927" s="1">
        <v>176429</v>
      </c>
      <c r="E12927" s="1">
        <v>2134</v>
      </c>
      <c r="F12927" s="1">
        <v>10640</v>
      </c>
      <c r="G12927" s="1">
        <v>35489</v>
      </c>
      <c r="H12927" s="1">
        <v>67078</v>
      </c>
      <c r="I12927" s="1">
        <v>126250</v>
      </c>
      <c r="J12927" s="1">
        <v>140938</v>
      </c>
      <c r="K12927" s="1">
        <v>132112</v>
      </c>
      <c r="L12927" s="1">
        <v>2131</v>
      </c>
      <c r="M12927" s="1">
        <v>8506</v>
      </c>
      <c r="N12927" s="1">
        <v>11819</v>
      </c>
      <c r="O12927" s="1">
        <v>13030</v>
      </c>
      <c r="P12927" s="1">
        <v>15036</v>
      </c>
      <c r="Q12927" s="1">
        <v>31699</v>
      </c>
      <c r="R12927" s="1">
        <v>27288</v>
      </c>
      <c r="S12927" s="1">
        <v>25032</v>
      </c>
      <c r="T12927" s="1">
        <v>20501</v>
      </c>
      <c r="U12927" s="1">
        <v>11834</v>
      </c>
      <c r="V12927" s="1">
        <v>6649</v>
      </c>
      <c r="W12927" s="1">
        <v>2634</v>
      </c>
      <c r="X12927" s="1">
        <v>265</v>
      </c>
      <c r="Y12927" s="1">
        <v>2</v>
      </c>
    </row>
    <row r="12928" spans="1:25" x14ac:dyDescent="0.35">
      <c r="A12928" s="1" t="s">
        <v>262</v>
      </c>
      <c r="B12928" t="s">
        <v>194</v>
      </c>
      <c r="C12928" s="1">
        <v>2017</v>
      </c>
      <c r="D12928" s="1">
        <v>177175</v>
      </c>
      <c r="E12928" s="1">
        <v>2126</v>
      </c>
      <c r="F12928" s="1">
        <v>10636</v>
      </c>
      <c r="G12928" s="1">
        <v>34832</v>
      </c>
      <c r="H12928" s="1">
        <v>65902</v>
      </c>
      <c r="I12928" s="1">
        <v>127398</v>
      </c>
      <c r="J12928" s="1">
        <v>142341</v>
      </c>
      <c r="K12928" s="1">
        <v>133731</v>
      </c>
      <c r="L12928" s="1">
        <v>2129</v>
      </c>
      <c r="M12928" s="1">
        <v>8510</v>
      </c>
      <c r="N12928" s="1">
        <v>11496</v>
      </c>
      <c r="O12928" s="1">
        <v>12700</v>
      </c>
      <c r="P12928" s="1">
        <v>14620</v>
      </c>
      <c r="Q12928" s="1">
        <v>31908</v>
      </c>
      <c r="R12928" s="1">
        <v>27615</v>
      </c>
      <c r="S12928" s="1">
        <v>25047</v>
      </c>
      <c r="T12928" s="1">
        <v>21168</v>
      </c>
      <c r="U12928" s="1">
        <v>12275</v>
      </c>
      <c r="V12928" s="1">
        <v>6802</v>
      </c>
      <c r="W12928" s="1">
        <v>2627</v>
      </c>
      <c r="X12928" s="1">
        <v>279</v>
      </c>
      <c r="Y12928" s="1">
        <v>2</v>
      </c>
    </row>
    <row r="12929" spans="1:25" x14ac:dyDescent="0.35">
      <c r="A12929" s="1" t="s">
        <v>262</v>
      </c>
      <c r="B12929" t="s">
        <v>194</v>
      </c>
      <c r="C12929" s="1">
        <v>2018</v>
      </c>
      <c r="D12929" s="1">
        <v>177894</v>
      </c>
      <c r="E12929" s="1">
        <v>2115</v>
      </c>
      <c r="F12929" s="1">
        <v>10619</v>
      </c>
      <c r="G12929" s="1">
        <v>34276</v>
      </c>
      <c r="H12929" s="1">
        <v>64668</v>
      </c>
      <c r="I12929" s="1">
        <v>128368</v>
      </c>
      <c r="J12929" s="1">
        <v>143616</v>
      </c>
      <c r="K12929" s="1">
        <v>135313</v>
      </c>
      <c r="L12929" s="1">
        <v>2122</v>
      </c>
      <c r="M12929" s="1">
        <v>8504</v>
      </c>
      <c r="N12929" s="1">
        <v>11167</v>
      </c>
      <c r="O12929" s="1">
        <v>12490</v>
      </c>
      <c r="P12929" s="1">
        <v>14228</v>
      </c>
      <c r="Q12929" s="1">
        <v>31955</v>
      </c>
      <c r="R12929" s="1">
        <v>27960</v>
      </c>
      <c r="S12929" s="1">
        <v>25070</v>
      </c>
      <c r="T12929" s="1">
        <v>21747</v>
      </c>
      <c r="U12929" s="1">
        <v>12779</v>
      </c>
      <c r="V12929" s="1">
        <v>6962</v>
      </c>
      <c r="W12929" s="1">
        <v>2621</v>
      </c>
      <c r="X12929" s="1">
        <v>294</v>
      </c>
      <c r="Y12929" s="1">
        <v>2</v>
      </c>
    </row>
    <row r="12930" spans="1:25" x14ac:dyDescent="0.35">
      <c r="A12930" s="1" t="s">
        <v>262</v>
      </c>
      <c r="B12930" t="s">
        <v>194</v>
      </c>
      <c r="C12930" s="1">
        <v>2019</v>
      </c>
      <c r="D12930" s="1">
        <v>178594</v>
      </c>
      <c r="E12930" s="1">
        <v>2100</v>
      </c>
      <c r="F12930" s="1">
        <v>10584</v>
      </c>
      <c r="G12930" s="1">
        <v>33763</v>
      </c>
      <c r="H12930" s="1">
        <v>63392</v>
      </c>
      <c r="I12930" s="1">
        <v>129236</v>
      </c>
      <c r="J12930" s="1">
        <v>144829</v>
      </c>
      <c r="K12930" s="1">
        <v>136821</v>
      </c>
      <c r="L12930" s="1">
        <v>2111</v>
      </c>
      <c r="M12930" s="1">
        <v>8484</v>
      </c>
      <c r="N12930" s="1">
        <v>10799</v>
      </c>
      <c r="O12930" s="1">
        <v>12380</v>
      </c>
      <c r="P12930" s="1">
        <v>13847</v>
      </c>
      <c r="Q12930" s="1">
        <v>31894</v>
      </c>
      <c r="R12930" s="1">
        <v>28340</v>
      </c>
      <c r="S12930" s="1">
        <v>25107</v>
      </c>
      <c r="T12930" s="1">
        <v>22259</v>
      </c>
      <c r="U12930" s="1">
        <v>13335</v>
      </c>
      <c r="V12930" s="1">
        <v>7119</v>
      </c>
      <c r="W12930" s="1">
        <v>2617</v>
      </c>
      <c r="X12930" s="1">
        <v>311</v>
      </c>
      <c r="Y12930" s="1">
        <v>2</v>
      </c>
    </row>
    <row r="12931" spans="1:25" x14ac:dyDescent="0.35">
      <c r="A12931" s="1" t="s">
        <v>262</v>
      </c>
      <c r="B12931" t="s">
        <v>194</v>
      </c>
      <c r="C12931" s="1">
        <v>2020</v>
      </c>
      <c r="D12931" s="1">
        <v>179245</v>
      </c>
      <c r="E12931" s="1">
        <v>2080</v>
      </c>
      <c r="F12931" s="1">
        <v>10528</v>
      </c>
      <c r="G12931" s="1">
        <v>33288</v>
      </c>
      <c r="H12931" s="1">
        <v>62091</v>
      </c>
      <c r="I12931" s="1">
        <v>129969</v>
      </c>
      <c r="J12931" s="1">
        <v>145955</v>
      </c>
      <c r="K12931" s="1">
        <v>138172</v>
      </c>
      <c r="L12931" s="1">
        <v>2096</v>
      </c>
      <c r="M12931" s="1">
        <v>8448</v>
      </c>
      <c r="N12931" s="1">
        <v>10605</v>
      </c>
      <c r="O12931" s="1">
        <v>12155</v>
      </c>
      <c r="P12931" s="1">
        <v>13424</v>
      </c>
      <c r="Q12931" s="1">
        <v>31744</v>
      </c>
      <c r="R12931" s="1">
        <v>28757</v>
      </c>
      <c r="S12931" s="1">
        <v>25179</v>
      </c>
      <c r="T12931" s="1">
        <v>22700</v>
      </c>
      <c r="U12931" s="1">
        <v>13935</v>
      </c>
      <c r="V12931" s="1">
        <v>7271</v>
      </c>
      <c r="W12931" s="1">
        <v>2617</v>
      </c>
      <c r="X12931" s="1">
        <v>328</v>
      </c>
      <c r="Y12931" s="1">
        <v>2</v>
      </c>
    </row>
    <row r="12932" spans="1:25" x14ac:dyDescent="0.35">
      <c r="A12932" s="1" t="s">
        <v>262</v>
      </c>
      <c r="B12932" t="s">
        <v>194</v>
      </c>
      <c r="C12932" s="1">
        <v>2021</v>
      </c>
      <c r="D12932" s="1">
        <v>179663</v>
      </c>
      <c r="E12932" s="1">
        <v>2056</v>
      </c>
      <c r="F12932" s="1">
        <v>10453</v>
      </c>
      <c r="G12932" s="1">
        <v>32866</v>
      </c>
      <c r="H12932" s="1">
        <v>60831</v>
      </c>
      <c r="I12932" s="1">
        <v>130480</v>
      </c>
      <c r="J12932" s="1">
        <v>146795</v>
      </c>
      <c r="K12932" s="1">
        <v>139200</v>
      </c>
      <c r="L12932" s="1">
        <v>2076</v>
      </c>
      <c r="M12932" s="1">
        <v>8397</v>
      </c>
      <c r="N12932" s="1">
        <v>10612</v>
      </c>
      <c r="O12932" s="1">
        <v>11801</v>
      </c>
      <c r="P12932" s="1">
        <v>12997</v>
      </c>
      <c r="Q12932" s="1">
        <v>31432</v>
      </c>
      <c r="R12932" s="1">
        <v>29198</v>
      </c>
      <c r="S12932" s="1">
        <v>25305</v>
      </c>
      <c r="T12932" s="1">
        <v>23024</v>
      </c>
      <c r="U12932" s="1">
        <v>14553</v>
      </c>
      <c r="V12932" s="1">
        <v>7378</v>
      </c>
      <c r="W12932" s="1">
        <v>2575</v>
      </c>
      <c r="X12932" s="1">
        <v>333</v>
      </c>
      <c r="Y12932" s="1">
        <v>2</v>
      </c>
    </row>
    <row r="12933" spans="1:25" x14ac:dyDescent="0.35">
      <c r="A12933" s="1" t="s">
        <v>262</v>
      </c>
      <c r="B12933" t="s">
        <v>195</v>
      </c>
      <c r="C12933" s="1">
        <v>1950</v>
      </c>
      <c r="D12933" s="1">
        <v>2999</v>
      </c>
      <c r="E12933" s="1">
        <v>124</v>
      </c>
      <c r="F12933" s="1">
        <v>508</v>
      </c>
      <c r="G12933" s="1">
        <v>1180</v>
      </c>
      <c r="H12933" s="1">
        <v>1692</v>
      </c>
      <c r="I12933" s="1">
        <v>1685</v>
      </c>
      <c r="J12933" s="1">
        <v>1819</v>
      </c>
      <c r="K12933" s="1">
        <v>1650</v>
      </c>
      <c r="L12933" s="1">
        <v>110</v>
      </c>
      <c r="M12933" s="1">
        <v>384</v>
      </c>
      <c r="N12933" s="1">
        <v>356</v>
      </c>
      <c r="O12933" s="1">
        <v>316</v>
      </c>
      <c r="P12933" s="1">
        <v>273</v>
      </c>
      <c r="Q12933" s="1">
        <v>465</v>
      </c>
      <c r="R12933" s="1">
        <v>401</v>
      </c>
      <c r="S12933" s="1">
        <v>287</v>
      </c>
      <c r="T12933" s="1">
        <v>185</v>
      </c>
      <c r="U12933" s="1">
        <v>114</v>
      </c>
      <c r="V12933" s="1">
        <v>78</v>
      </c>
      <c r="W12933" s="1">
        <v>16</v>
      </c>
      <c r="X12933" s="1">
        <v>0</v>
      </c>
      <c r="Y12933" s="1">
        <v>0</v>
      </c>
    </row>
    <row r="12934" spans="1:25" x14ac:dyDescent="0.35">
      <c r="A12934" s="1" t="s">
        <v>262</v>
      </c>
      <c r="B12934" t="s">
        <v>195</v>
      </c>
      <c r="C12934" s="1">
        <v>1951</v>
      </c>
      <c r="D12934" s="1">
        <v>3113</v>
      </c>
      <c r="E12934" s="1">
        <v>126</v>
      </c>
      <c r="F12934" s="1">
        <v>546</v>
      </c>
      <c r="G12934" s="1">
        <v>1243</v>
      </c>
      <c r="H12934" s="1">
        <v>1767</v>
      </c>
      <c r="I12934" s="1">
        <v>1732</v>
      </c>
      <c r="J12934" s="1">
        <v>1870</v>
      </c>
      <c r="K12934" s="1">
        <v>1697</v>
      </c>
      <c r="L12934" s="1">
        <v>122</v>
      </c>
      <c r="M12934" s="1">
        <v>420</v>
      </c>
      <c r="N12934" s="1">
        <v>375</v>
      </c>
      <c r="O12934" s="1">
        <v>322</v>
      </c>
      <c r="P12934" s="1">
        <v>281</v>
      </c>
      <c r="Q12934" s="1">
        <v>473</v>
      </c>
      <c r="R12934" s="1">
        <v>407</v>
      </c>
      <c r="S12934" s="1">
        <v>300</v>
      </c>
      <c r="T12934" s="1">
        <v>192</v>
      </c>
      <c r="U12934" s="1">
        <v>123</v>
      </c>
      <c r="V12934" s="1">
        <v>75</v>
      </c>
      <c r="W12934" s="1">
        <v>18</v>
      </c>
      <c r="X12934" s="1">
        <v>1</v>
      </c>
      <c r="Y12934" s="1">
        <v>0</v>
      </c>
    </row>
    <row r="12935" spans="1:25" x14ac:dyDescent="0.35">
      <c r="A12935" s="1" t="s">
        <v>262</v>
      </c>
      <c r="B12935" t="s">
        <v>195</v>
      </c>
      <c r="C12935" s="1">
        <v>1952</v>
      </c>
      <c r="D12935" s="1">
        <v>3221</v>
      </c>
      <c r="E12935" s="1">
        <v>129</v>
      </c>
      <c r="F12935" s="1">
        <v>580</v>
      </c>
      <c r="G12935" s="1">
        <v>1306</v>
      </c>
      <c r="H12935" s="1">
        <v>1845</v>
      </c>
      <c r="I12935" s="1">
        <v>1777</v>
      </c>
      <c r="J12935" s="1">
        <v>1915</v>
      </c>
      <c r="K12935" s="1">
        <v>1736</v>
      </c>
      <c r="L12935" s="1">
        <v>124</v>
      </c>
      <c r="M12935" s="1">
        <v>451</v>
      </c>
      <c r="N12935" s="1">
        <v>399</v>
      </c>
      <c r="O12935" s="1">
        <v>327</v>
      </c>
      <c r="P12935" s="1">
        <v>290</v>
      </c>
      <c r="Q12935" s="1">
        <v>481</v>
      </c>
      <c r="R12935" s="1">
        <v>412</v>
      </c>
      <c r="S12935" s="1">
        <v>315</v>
      </c>
      <c r="T12935" s="1">
        <v>200</v>
      </c>
      <c r="U12935" s="1">
        <v>130</v>
      </c>
      <c r="V12935" s="1">
        <v>68</v>
      </c>
      <c r="W12935" s="1">
        <v>18</v>
      </c>
      <c r="X12935" s="1">
        <v>1</v>
      </c>
      <c r="Y12935" s="1">
        <v>0</v>
      </c>
    </row>
    <row r="12936" spans="1:25" x14ac:dyDescent="0.35">
      <c r="A12936" s="1" t="s">
        <v>262</v>
      </c>
      <c r="B12936" t="s">
        <v>195</v>
      </c>
      <c r="C12936" s="1">
        <v>1953</v>
      </c>
      <c r="D12936" s="1">
        <v>3330</v>
      </c>
      <c r="E12936" s="1">
        <v>131</v>
      </c>
      <c r="F12936" s="1">
        <v>610</v>
      </c>
      <c r="G12936" s="1">
        <v>1367</v>
      </c>
      <c r="H12936" s="1">
        <v>1923</v>
      </c>
      <c r="I12936" s="1">
        <v>1822</v>
      </c>
      <c r="J12936" s="1">
        <v>1963</v>
      </c>
      <c r="K12936" s="1">
        <v>1777</v>
      </c>
      <c r="L12936" s="1">
        <v>127.00001</v>
      </c>
      <c r="M12936" s="1">
        <v>479</v>
      </c>
      <c r="N12936" s="1">
        <v>424</v>
      </c>
      <c r="O12936" s="1">
        <v>333</v>
      </c>
      <c r="P12936" s="1">
        <v>300</v>
      </c>
      <c r="Q12936" s="1">
        <v>491</v>
      </c>
      <c r="R12936" s="1">
        <v>415</v>
      </c>
      <c r="S12936" s="1">
        <v>331</v>
      </c>
      <c r="T12936" s="1">
        <v>208</v>
      </c>
      <c r="U12936" s="1">
        <v>133</v>
      </c>
      <c r="V12936" s="1">
        <v>68</v>
      </c>
      <c r="W12936" s="1">
        <v>17</v>
      </c>
      <c r="X12936" s="1">
        <v>0</v>
      </c>
      <c r="Y12936" s="1">
        <v>0</v>
      </c>
    </row>
    <row r="12937" spans="1:25" x14ac:dyDescent="0.35">
      <c r="A12937" s="1" t="s">
        <v>262</v>
      </c>
      <c r="B12937" t="s">
        <v>195</v>
      </c>
      <c r="C12937" s="1">
        <v>1954</v>
      </c>
      <c r="D12937" s="1">
        <v>3446</v>
      </c>
      <c r="E12937" s="1">
        <v>134</v>
      </c>
      <c r="F12937" s="1">
        <v>634</v>
      </c>
      <c r="G12937" s="1">
        <v>1434</v>
      </c>
      <c r="H12937" s="1">
        <v>2007</v>
      </c>
      <c r="I12937" s="1">
        <v>1867</v>
      </c>
      <c r="J12937" s="1">
        <v>2012</v>
      </c>
      <c r="K12937" s="1">
        <v>1820</v>
      </c>
      <c r="L12937" s="1">
        <v>130</v>
      </c>
      <c r="M12937" s="1">
        <v>500</v>
      </c>
      <c r="N12937" s="1">
        <v>458</v>
      </c>
      <c r="O12937" s="1">
        <v>342</v>
      </c>
      <c r="P12937" s="1">
        <v>309</v>
      </c>
      <c r="Q12937" s="1">
        <v>501</v>
      </c>
      <c r="R12937" s="1">
        <v>420</v>
      </c>
      <c r="S12937" s="1">
        <v>346</v>
      </c>
      <c r="T12937" s="1">
        <v>213</v>
      </c>
      <c r="U12937" s="1">
        <v>138</v>
      </c>
      <c r="V12937" s="1">
        <v>67</v>
      </c>
      <c r="W12937" s="1">
        <v>18</v>
      </c>
      <c r="X12937" s="1">
        <v>0</v>
      </c>
      <c r="Y12937" s="1">
        <v>0</v>
      </c>
    </row>
    <row r="12938" spans="1:25" x14ac:dyDescent="0.35">
      <c r="A12938" s="1" t="s">
        <v>262</v>
      </c>
      <c r="B12938" t="s">
        <v>195</v>
      </c>
      <c r="C12938" s="1">
        <v>1955</v>
      </c>
      <c r="D12938" s="1">
        <v>3560</v>
      </c>
      <c r="E12938" s="1">
        <v>137</v>
      </c>
      <c r="F12938" s="1">
        <v>649</v>
      </c>
      <c r="G12938" s="1">
        <v>1504</v>
      </c>
      <c r="H12938" s="1">
        <v>2093</v>
      </c>
      <c r="I12938" s="1">
        <v>1903</v>
      </c>
      <c r="J12938" s="1">
        <v>2056</v>
      </c>
      <c r="K12938" s="1">
        <v>1861</v>
      </c>
      <c r="L12938" s="1">
        <v>133</v>
      </c>
      <c r="M12938" s="1">
        <v>512</v>
      </c>
      <c r="N12938" s="1">
        <v>499</v>
      </c>
      <c r="O12938" s="1">
        <v>356</v>
      </c>
      <c r="P12938" s="1">
        <v>316</v>
      </c>
      <c r="Q12938" s="1">
        <v>512</v>
      </c>
      <c r="R12938" s="1">
        <v>427</v>
      </c>
      <c r="S12938" s="1">
        <v>356</v>
      </c>
      <c r="T12938" s="1">
        <v>214</v>
      </c>
      <c r="U12938" s="1">
        <v>142</v>
      </c>
      <c r="V12938" s="1">
        <v>67</v>
      </c>
      <c r="W12938" s="1">
        <v>22</v>
      </c>
      <c r="X12938" s="1">
        <v>0</v>
      </c>
      <c r="Y12938" s="1">
        <v>0</v>
      </c>
    </row>
    <row r="12939" spans="1:25" x14ac:dyDescent="0.35">
      <c r="A12939" s="1" t="s">
        <v>262</v>
      </c>
      <c r="B12939" t="s">
        <v>195</v>
      </c>
      <c r="C12939" s="1">
        <v>1956</v>
      </c>
      <c r="D12939" s="1">
        <v>3669</v>
      </c>
      <c r="E12939" s="1">
        <v>139</v>
      </c>
      <c r="F12939" s="1">
        <v>661</v>
      </c>
      <c r="G12939" s="1">
        <v>1573</v>
      </c>
      <c r="H12939" s="1">
        <v>2176</v>
      </c>
      <c r="I12939" s="1">
        <v>1936</v>
      </c>
      <c r="J12939" s="1">
        <v>2096</v>
      </c>
      <c r="K12939" s="1">
        <v>1901</v>
      </c>
      <c r="L12939" s="1">
        <v>135</v>
      </c>
      <c r="M12939" s="1">
        <v>522</v>
      </c>
      <c r="N12939" s="1">
        <v>537</v>
      </c>
      <c r="O12939" s="1">
        <v>375</v>
      </c>
      <c r="P12939" s="1">
        <v>322</v>
      </c>
      <c r="Q12939" s="1">
        <v>524</v>
      </c>
      <c r="R12939" s="1">
        <v>433</v>
      </c>
      <c r="S12939" s="1">
        <v>360</v>
      </c>
      <c r="T12939" s="1">
        <v>219</v>
      </c>
      <c r="U12939" s="1">
        <v>147</v>
      </c>
      <c r="V12939" s="1">
        <v>68</v>
      </c>
      <c r="W12939" s="1">
        <v>23</v>
      </c>
      <c r="X12939" s="1">
        <v>0</v>
      </c>
      <c r="Y12939" s="1">
        <v>0</v>
      </c>
    </row>
    <row r="12940" spans="1:25" x14ac:dyDescent="0.35">
      <c r="A12940" s="1" t="s">
        <v>262</v>
      </c>
      <c r="B12940" t="s">
        <v>195</v>
      </c>
      <c r="C12940" s="1">
        <v>1957</v>
      </c>
      <c r="D12940" s="1">
        <v>3782</v>
      </c>
      <c r="E12940" s="1">
        <v>142</v>
      </c>
      <c r="F12940" s="1">
        <v>675</v>
      </c>
      <c r="G12940" s="1">
        <v>1645</v>
      </c>
      <c r="H12940" s="1">
        <v>2262</v>
      </c>
      <c r="I12940" s="1">
        <v>1975</v>
      </c>
      <c r="J12940" s="1">
        <v>2137</v>
      </c>
      <c r="K12940" s="1">
        <v>1940</v>
      </c>
      <c r="L12940" s="1">
        <v>138</v>
      </c>
      <c r="M12940" s="1">
        <v>533</v>
      </c>
      <c r="N12940" s="1">
        <v>572</v>
      </c>
      <c r="O12940" s="1">
        <v>398</v>
      </c>
      <c r="P12940" s="1">
        <v>327</v>
      </c>
      <c r="Q12940" s="1">
        <v>539</v>
      </c>
      <c r="R12940" s="1">
        <v>434</v>
      </c>
      <c r="S12940" s="1">
        <v>367</v>
      </c>
      <c r="T12940" s="1">
        <v>229</v>
      </c>
      <c r="U12940" s="1">
        <v>148</v>
      </c>
      <c r="V12940" s="1">
        <v>70</v>
      </c>
      <c r="W12940" s="1">
        <v>23</v>
      </c>
      <c r="X12940" s="1">
        <v>0</v>
      </c>
      <c r="Y12940" s="1">
        <v>0</v>
      </c>
    </row>
    <row r="12941" spans="1:25" x14ac:dyDescent="0.35">
      <c r="A12941" s="1" t="s">
        <v>262</v>
      </c>
      <c r="B12941" t="s">
        <v>195</v>
      </c>
      <c r="C12941" s="1">
        <v>1958</v>
      </c>
      <c r="D12941" s="1">
        <v>3900</v>
      </c>
      <c r="E12941" s="1">
        <v>145</v>
      </c>
      <c r="F12941" s="1">
        <v>689</v>
      </c>
      <c r="G12941" s="1">
        <v>1713</v>
      </c>
      <c r="H12941" s="1">
        <v>2346</v>
      </c>
      <c r="I12941" s="1">
        <v>2022</v>
      </c>
      <c r="J12941" s="1">
        <v>2187</v>
      </c>
      <c r="K12941" s="1">
        <v>1984</v>
      </c>
      <c r="L12941" s="1">
        <v>141</v>
      </c>
      <c r="M12941" s="1">
        <v>544</v>
      </c>
      <c r="N12941" s="1">
        <v>602</v>
      </c>
      <c r="O12941" s="1">
        <v>422</v>
      </c>
      <c r="P12941" s="1">
        <v>333</v>
      </c>
      <c r="Q12941" s="1">
        <v>554</v>
      </c>
      <c r="R12941" s="1">
        <v>441</v>
      </c>
      <c r="S12941" s="1">
        <v>373</v>
      </c>
      <c r="T12941" s="1">
        <v>241</v>
      </c>
      <c r="U12941" s="1">
        <v>147</v>
      </c>
      <c r="V12941" s="1">
        <v>72</v>
      </c>
      <c r="W12941" s="1">
        <v>26</v>
      </c>
      <c r="X12941" s="1">
        <v>0</v>
      </c>
      <c r="Y12941" s="1">
        <v>0</v>
      </c>
    </row>
    <row r="12942" spans="1:25" x14ac:dyDescent="0.35">
      <c r="A12942" s="1" t="s">
        <v>262</v>
      </c>
      <c r="B12942" t="s">
        <v>195</v>
      </c>
      <c r="C12942" s="1">
        <v>1959</v>
      </c>
      <c r="D12942" s="1">
        <v>4024</v>
      </c>
      <c r="E12942" s="1">
        <v>148</v>
      </c>
      <c r="F12942" s="1">
        <v>704</v>
      </c>
      <c r="G12942" s="1">
        <v>1783</v>
      </c>
      <c r="H12942" s="1">
        <v>2430</v>
      </c>
      <c r="I12942" s="1">
        <v>2067</v>
      </c>
      <c r="J12942" s="1">
        <v>2241</v>
      </c>
      <c r="K12942" s="1">
        <v>2029</v>
      </c>
      <c r="L12942" s="1">
        <v>144</v>
      </c>
      <c r="M12942" s="1">
        <v>556</v>
      </c>
      <c r="N12942" s="1">
        <v>625</v>
      </c>
      <c r="O12942" s="1">
        <v>454</v>
      </c>
      <c r="P12942" s="1">
        <v>342</v>
      </c>
      <c r="Q12942" s="1">
        <v>564</v>
      </c>
      <c r="R12942" s="1">
        <v>447</v>
      </c>
      <c r="S12942" s="1">
        <v>377</v>
      </c>
      <c r="T12942" s="1">
        <v>254</v>
      </c>
      <c r="U12942" s="1">
        <v>152</v>
      </c>
      <c r="V12942" s="1">
        <v>77</v>
      </c>
      <c r="W12942" s="1">
        <v>28</v>
      </c>
      <c r="X12942" s="1">
        <v>0</v>
      </c>
      <c r="Y12942" s="1">
        <v>0</v>
      </c>
    </row>
    <row r="12943" spans="1:25" x14ac:dyDescent="0.35">
      <c r="A12943" s="1" t="s">
        <v>262</v>
      </c>
      <c r="B12943" t="s">
        <v>195</v>
      </c>
      <c r="C12943" s="1">
        <v>1960</v>
      </c>
      <c r="D12943" s="1">
        <v>4152</v>
      </c>
      <c r="E12943" s="1">
        <v>151</v>
      </c>
      <c r="F12943" s="1">
        <v>719</v>
      </c>
      <c r="G12943" s="1">
        <v>1854</v>
      </c>
      <c r="H12943" s="1">
        <v>2521</v>
      </c>
      <c r="I12943" s="1">
        <v>2123</v>
      </c>
      <c r="J12943" s="1">
        <v>2298</v>
      </c>
      <c r="K12943" s="1">
        <v>2075</v>
      </c>
      <c r="L12943" s="1">
        <v>147</v>
      </c>
      <c r="M12943" s="1">
        <v>568</v>
      </c>
      <c r="N12943" s="1">
        <v>640</v>
      </c>
      <c r="O12943" s="1">
        <v>495</v>
      </c>
      <c r="P12943" s="1">
        <v>355</v>
      </c>
      <c r="Q12943" s="1">
        <v>580</v>
      </c>
      <c r="R12943" s="1">
        <v>452</v>
      </c>
      <c r="S12943" s="1">
        <v>381</v>
      </c>
      <c r="T12943" s="1">
        <v>267</v>
      </c>
      <c r="U12943" s="1">
        <v>158</v>
      </c>
      <c r="V12943" s="1">
        <v>78</v>
      </c>
      <c r="W12943" s="1">
        <v>27</v>
      </c>
      <c r="X12943" s="1">
        <v>0</v>
      </c>
      <c r="Y12943" s="1">
        <v>0</v>
      </c>
    </row>
    <row r="12944" spans="1:25" x14ac:dyDescent="0.35">
      <c r="A12944" s="1" t="s">
        <v>262</v>
      </c>
      <c r="B12944" t="s">
        <v>195</v>
      </c>
      <c r="C12944" s="1">
        <v>1961</v>
      </c>
      <c r="D12944" s="1">
        <v>4280</v>
      </c>
      <c r="E12944" s="1">
        <v>154</v>
      </c>
      <c r="F12944" s="1">
        <v>734</v>
      </c>
      <c r="G12944" s="1">
        <v>1923</v>
      </c>
      <c r="H12944" s="1">
        <v>2613</v>
      </c>
      <c r="I12944" s="1">
        <v>2181</v>
      </c>
      <c r="J12944" s="1">
        <v>2357</v>
      </c>
      <c r="K12944" s="1">
        <v>2122</v>
      </c>
      <c r="L12944" s="1">
        <v>150</v>
      </c>
      <c r="M12944" s="1">
        <v>580</v>
      </c>
      <c r="N12944" s="1">
        <v>655</v>
      </c>
      <c r="O12944" s="1">
        <v>534</v>
      </c>
      <c r="P12944" s="1">
        <v>372</v>
      </c>
      <c r="Q12944" s="1">
        <v>594</v>
      </c>
      <c r="R12944" s="1">
        <v>457</v>
      </c>
      <c r="S12944" s="1">
        <v>387</v>
      </c>
      <c r="T12944" s="1">
        <v>280</v>
      </c>
      <c r="U12944" s="1">
        <v>161</v>
      </c>
      <c r="V12944" s="1">
        <v>81</v>
      </c>
      <c r="W12944" s="1">
        <v>25</v>
      </c>
      <c r="X12944" s="1">
        <v>0</v>
      </c>
      <c r="Y12944" s="1">
        <v>0</v>
      </c>
    </row>
    <row r="12945" spans="1:25" x14ac:dyDescent="0.35">
      <c r="A12945" s="1" t="s">
        <v>262</v>
      </c>
      <c r="B12945" t="s">
        <v>195</v>
      </c>
      <c r="C12945" s="1">
        <v>1962</v>
      </c>
      <c r="D12945" s="1">
        <v>4411</v>
      </c>
      <c r="E12945" s="1">
        <v>158</v>
      </c>
      <c r="F12945" s="1">
        <v>750</v>
      </c>
      <c r="G12945" s="1">
        <v>1988</v>
      </c>
      <c r="H12945" s="1">
        <v>2704</v>
      </c>
      <c r="I12945" s="1">
        <v>2242</v>
      </c>
      <c r="J12945" s="1">
        <v>2423</v>
      </c>
      <c r="K12945" s="1">
        <v>2172</v>
      </c>
      <c r="L12945" s="1">
        <v>153</v>
      </c>
      <c r="M12945" s="1">
        <v>592</v>
      </c>
      <c r="N12945" s="1">
        <v>669</v>
      </c>
      <c r="O12945" s="1">
        <v>569</v>
      </c>
      <c r="P12945" s="1">
        <v>394</v>
      </c>
      <c r="Q12945" s="1">
        <v>606</v>
      </c>
      <c r="R12945" s="1">
        <v>462</v>
      </c>
      <c r="S12945" s="1">
        <v>392</v>
      </c>
      <c r="T12945" s="1">
        <v>294</v>
      </c>
      <c r="U12945" s="1">
        <v>164</v>
      </c>
      <c r="V12945" s="1">
        <v>86</v>
      </c>
      <c r="W12945" s="1">
        <v>25</v>
      </c>
      <c r="X12945" s="1">
        <v>0</v>
      </c>
      <c r="Y12945" s="1">
        <v>0</v>
      </c>
    </row>
    <row r="12946" spans="1:25" x14ac:dyDescent="0.35">
      <c r="A12946" s="1" t="s">
        <v>262</v>
      </c>
      <c r="B12946" t="s">
        <v>195</v>
      </c>
      <c r="C12946" s="1">
        <v>1963</v>
      </c>
      <c r="D12946" s="1">
        <v>4547</v>
      </c>
      <c r="E12946" s="1">
        <v>161</v>
      </c>
      <c r="F12946" s="1">
        <v>765</v>
      </c>
      <c r="G12946" s="1">
        <v>2049</v>
      </c>
      <c r="H12946" s="1">
        <v>2797</v>
      </c>
      <c r="I12946" s="1">
        <v>2313</v>
      </c>
      <c r="J12946" s="1">
        <v>2498</v>
      </c>
      <c r="K12946" s="1">
        <v>2229</v>
      </c>
      <c r="L12946" s="1">
        <v>156</v>
      </c>
      <c r="M12946" s="1">
        <v>604</v>
      </c>
      <c r="N12946" s="1">
        <v>683</v>
      </c>
      <c r="O12946" s="1">
        <v>601</v>
      </c>
      <c r="P12946" s="1">
        <v>420</v>
      </c>
      <c r="Q12946" s="1">
        <v>621</v>
      </c>
      <c r="R12946" s="1">
        <v>471</v>
      </c>
      <c r="S12946" s="1">
        <v>395</v>
      </c>
      <c r="T12946" s="1">
        <v>306</v>
      </c>
      <c r="U12946" s="1">
        <v>169</v>
      </c>
      <c r="V12946" s="1">
        <v>93</v>
      </c>
      <c r="W12946" s="1">
        <v>23</v>
      </c>
      <c r="X12946" s="1">
        <v>0</v>
      </c>
      <c r="Y12946" s="1">
        <v>0</v>
      </c>
    </row>
    <row r="12947" spans="1:25" x14ac:dyDescent="0.35">
      <c r="A12947" s="1" t="s">
        <v>262</v>
      </c>
      <c r="B12947" t="s">
        <v>195</v>
      </c>
      <c r="C12947" s="1">
        <v>1964</v>
      </c>
      <c r="D12947" s="1">
        <v>4688</v>
      </c>
      <c r="E12947" s="1">
        <v>164</v>
      </c>
      <c r="F12947" s="1">
        <v>781</v>
      </c>
      <c r="G12947" s="1">
        <v>2104</v>
      </c>
      <c r="H12947" s="1">
        <v>2895</v>
      </c>
      <c r="I12947" s="1">
        <v>2394</v>
      </c>
      <c r="J12947" s="1">
        <v>2584</v>
      </c>
      <c r="K12947" s="1">
        <v>2291</v>
      </c>
      <c r="L12947" s="1">
        <v>160</v>
      </c>
      <c r="M12947" s="1">
        <v>617</v>
      </c>
      <c r="N12947" s="1">
        <v>698</v>
      </c>
      <c r="O12947" s="1">
        <v>625</v>
      </c>
      <c r="P12947" s="1">
        <v>454</v>
      </c>
      <c r="Q12947" s="1">
        <v>638</v>
      </c>
      <c r="R12947" s="1">
        <v>481</v>
      </c>
      <c r="S12947" s="1">
        <v>400</v>
      </c>
      <c r="T12947" s="1">
        <v>317</v>
      </c>
      <c r="U12947" s="1">
        <v>177</v>
      </c>
      <c r="V12947" s="1">
        <v>93</v>
      </c>
      <c r="W12947" s="1">
        <v>24</v>
      </c>
      <c r="X12947" s="1">
        <v>0</v>
      </c>
      <c r="Y12947" s="1">
        <v>0</v>
      </c>
    </row>
    <row r="12948" spans="1:25" x14ac:dyDescent="0.35">
      <c r="A12948" s="1" t="s">
        <v>262</v>
      </c>
      <c r="B12948" t="s">
        <v>195</v>
      </c>
      <c r="C12948" s="1">
        <v>1965</v>
      </c>
      <c r="D12948" s="1">
        <v>4858</v>
      </c>
      <c r="E12948" s="1">
        <v>168</v>
      </c>
      <c r="F12948" s="1">
        <v>800</v>
      </c>
      <c r="G12948" s="1">
        <v>2153</v>
      </c>
      <c r="H12948" s="1">
        <v>3006</v>
      </c>
      <c r="I12948" s="1">
        <v>2506</v>
      </c>
      <c r="J12948" s="1">
        <v>2705</v>
      </c>
      <c r="K12948" s="1">
        <v>2383</v>
      </c>
      <c r="L12948" s="1">
        <v>164</v>
      </c>
      <c r="M12948" s="1">
        <v>632</v>
      </c>
      <c r="N12948" s="1">
        <v>713</v>
      </c>
      <c r="O12948" s="1">
        <v>640</v>
      </c>
      <c r="P12948" s="1">
        <v>497</v>
      </c>
      <c r="Q12948" s="1">
        <v>669</v>
      </c>
      <c r="R12948" s="1">
        <v>499</v>
      </c>
      <c r="S12948" s="1">
        <v>406</v>
      </c>
      <c r="T12948" s="1">
        <v>327</v>
      </c>
      <c r="U12948" s="1">
        <v>185</v>
      </c>
      <c r="V12948" s="1">
        <v>96</v>
      </c>
      <c r="W12948" s="1">
        <v>25</v>
      </c>
      <c r="X12948" s="1">
        <v>1</v>
      </c>
      <c r="Y12948" s="1">
        <v>0</v>
      </c>
    </row>
    <row r="12949" spans="1:25" x14ac:dyDescent="0.35">
      <c r="A12949" s="1" t="s">
        <v>262</v>
      </c>
      <c r="B12949" t="s">
        <v>195</v>
      </c>
      <c r="C12949" s="1">
        <v>1966</v>
      </c>
      <c r="D12949" s="1">
        <v>5066</v>
      </c>
      <c r="E12949" s="1">
        <v>175</v>
      </c>
      <c r="F12949" s="1">
        <v>825</v>
      </c>
      <c r="G12949" s="1">
        <v>2210</v>
      </c>
      <c r="H12949" s="1">
        <v>3139</v>
      </c>
      <c r="I12949" s="1">
        <v>2652</v>
      </c>
      <c r="J12949" s="1">
        <v>2856</v>
      </c>
      <c r="K12949" s="1">
        <v>2505</v>
      </c>
      <c r="L12949" s="1">
        <v>168</v>
      </c>
      <c r="M12949" s="1">
        <v>650</v>
      </c>
      <c r="N12949" s="1">
        <v>732</v>
      </c>
      <c r="O12949" s="1">
        <v>653</v>
      </c>
      <c r="P12949" s="1">
        <v>542</v>
      </c>
      <c r="Q12949" s="1">
        <v>721</v>
      </c>
      <c r="R12949" s="1">
        <v>528</v>
      </c>
      <c r="S12949" s="1">
        <v>412</v>
      </c>
      <c r="T12949" s="1">
        <v>337</v>
      </c>
      <c r="U12949" s="1">
        <v>192</v>
      </c>
      <c r="V12949" s="1">
        <v>99</v>
      </c>
      <c r="W12949" s="1">
        <v>24</v>
      </c>
      <c r="X12949" s="1">
        <v>1</v>
      </c>
      <c r="Y12949" s="1">
        <v>0</v>
      </c>
    </row>
    <row r="12950" spans="1:25" x14ac:dyDescent="0.35">
      <c r="A12950" s="1" t="s">
        <v>262</v>
      </c>
      <c r="B12950" t="s">
        <v>195</v>
      </c>
      <c r="C12950" s="1">
        <v>1967</v>
      </c>
      <c r="D12950" s="1">
        <v>5318</v>
      </c>
      <c r="E12950" s="1">
        <v>187</v>
      </c>
      <c r="F12950" s="1">
        <v>859</v>
      </c>
      <c r="G12950" s="1">
        <v>2284</v>
      </c>
      <c r="H12950" s="1">
        <v>3293</v>
      </c>
      <c r="I12950" s="1">
        <v>2825</v>
      </c>
      <c r="J12950" s="1">
        <v>3034</v>
      </c>
      <c r="K12950" s="1">
        <v>2660</v>
      </c>
      <c r="L12950" s="1">
        <v>175</v>
      </c>
      <c r="M12950" s="1">
        <v>672</v>
      </c>
      <c r="N12950" s="1">
        <v>756</v>
      </c>
      <c r="O12950" s="1">
        <v>669</v>
      </c>
      <c r="P12950" s="1">
        <v>584</v>
      </c>
      <c r="Q12950" s="1">
        <v>784</v>
      </c>
      <c r="R12950" s="1">
        <v>570</v>
      </c>
      <c r="S12950" s="1">
        <v>424</v>
      </c>
      <c r="T12950" s="1">
        <v>346</v>
      </c>
      <c r="U12950" s="1">
        <v>201</v>
      </c>
      <c r="V12950" s="1">
        <v>100</v>
      </c>
      <c r="W12950" s="1">
        <v>24</v>
      </c>
      <c r="X12950" s="1">
        <v>1</v>
      </c>
      <c r="Y12950" s="1">
        <v>0</v>
      </c>
    </row>
    <row r="12951" spans="1:25" x14ac:dyDescent="0.35">
      <c r="A12951" s="1" t="s">
        <v>262</v>
      </c>
      <c r="B12951" t="s">
        <v>195</v>
      </c>
      <c r="C12951" s="1">
        <v>1968</v>
      </c>
      <c r="D12951" s="1">
        <v>5519</v>
      </c>
      <c r="E12951" s="1">
        <v>201</v>
      </c>
      <c r="F12951" s="1">
        <v>899</v>
      </c>
      <c r="G12951" s="1">
        <v>2363</v>
      </c>
      <c r="H12951" s="1">
        <v>3428</v>
      </c>
      <c r="I12951" s="1">
        <v>2940</v>
      </c>
      <c r="J12951" s="1">
        <v>3156</v>
      </c>
      <c r="K12951" s="1">
        <v>2773</v>
      </c>
      <c r="L12951" s="1">
        <v>186</v>
      </c>
      <c r="M12951" s="1">
        <v>698</v>
      </c>
      <c r="N12951" s="1">
        <v>778</v>
      </c>
      <c r="O12951" s="1">
        <v>686</v>
      </c>
      <c r="P12951" s="1">
        <v>615</v>
      </c>
      <c r="Q12951" s="1">
        <v>819</v>
      </c>
      <c r="R12951" s="1">
        <v>598</v>
      </c>
      <c r="S12951" s="1">
        <v>435</v>
      </c>
      <c r="T12951" s="1">
        <v>352</v>
      </c>
      <c r="U12951" s="1">
        <v>211</v>
      </c>
      <c r="V12951" s="1">
        <v>99</v>
      </c>
      <c r="W12951" s="1">
        <v>26</v>
      </c>
      <c r="X12951" s="1">
        <v>1</v>
      </c>
      <c r="Y12951" s="1">
        <v>0</v>
      </c>
    </row>
    <row r="12952" spans="1:25" x14ac:dyDescent="0.35">
      <c r="A12952" s="1" t="s">
        <v>262</v>
      </c>
      <c r="B12952" t="s">
        <v>195</v>
      </c>
      <c r="C12952" s="1">
        <v>1969</v>
      </c>
      <c r="D12952" s="1">
        <v>5669</v>
      </c>
      <c r="E12952" s="1">
        <v>210</v>
      </c>
      <c r="F12952" s="1">
        <v>940</v>
      </c>
      <c r="G12952" s="1">
        <v>2438</v>
      </c>
      <c r="H12952" s="1">
        <v>3539</v>
      </c>
      <c r="I12952" s="1">
        <v>3004</v>
      </c>
      <c r="J12952" s="1">
        <v>3231</v>
      </c>
      <c r="K12952" s="1">
        <v>2842</v>
      </c>
      <c r="L12952" s="1">
        <v>200</v>
      </c>
      <c r="M12952" s="1">
        <v>730</v>
      </c>
      <c r="N12952" s="1">
        <v>795</v>
      </c>
      <c r="O12952" s="1">
        <v>703</v>
      </c>
      <c r="P12952" s="1">
        <v>632</v>
      </c>
      <c r="Q12952" s="1">
        <v>836</v>
      </c>
      <c r="R12952" s="1">
        <v>607</v>
      </c>
      <c r="S12952" s="1">
        <v>447</v>
      </c>
      <c r="T12952" s="1">
        <v>356</v>
      </c>
      <c r="U12952" s="1">
        <v>220</v>
      </c>
      <c r="V12952" s="1">
        <v>102</v>
      </c>
      <c r="W12952" s="1">
        <v>30</v>
      </c>
      <c r="X12952" s="1">
        <v>1</v>
      </c>
      <c r="Y12952" s="1">
        <v>0</v>
      </c>
    </row>
    <row r="12953" spans="1:25" x14ac:dyDescent="0.35">
      <c r="A12953" s="1" t="s">
        <v>262</v>
      </c>
      <c r="B12953" t="s">
        <v>195</v>
      </c>
      <c r="C12953" s="1">
        <v>1970</v>
      </c>
      <c r="D12953" s="1">
        <v>5823</v>
      </c>
      <c r="E12953" s="1">
        <v>212</v>
      </c>
      <c r="F12953" s="1">
        <v>981</v>
      </c>
      <c r="G12953" s="1">
        <v>2513</v>
      </c>
      <c r="H12953" s="1">
        <v>3651</v>
      </c>
      <c r="I12953" s="1">
        <v>3075</v>
      </c>
      <c r="J12953" s="1">
        <v>3310</v>
      </c>
      <c r="K12953" s="1">
        <v>2915</v>
      </c>
      <c r="L12953" s="1">
        <v>209</v>
      </c>
      <c r="M12953" s="1">
        <v>769</v>
      </c>
      <c r="N12953" s="1">
        <v>811</v>
      </c>
      <c r="O12953" s="1">
        <v>721</v>
      </c>
      <c r="P12953" s="1">
        <v>641</v>
      </c>
      <c r="Q12953" s="1">
        <v>866</v>
      </c>
      <c r="R12953" s="1">
        <v>612</v>
      </c>
      <c r="S12953" s="1">
        <v>461</v>
      </c>
      <c r="T12953" s="1">
        <v>362</v>
      </c>
      <c r="U12953" s="1">
        <v>229</v>
      </c>
      <c r="V12953" s="1">
        <v>106</v>
      </c>
      <c r="W12953" s="1">
        <v>32</v>
      </c>
      <c r="X12953" s="1">
        <v>1</v>
      </c>
      <c r="Y12953" s="1">
        <v>0</v>
      </c>
    </row>
    <row r="12954" spans="1:25" x14ac:dyDescent="0.35">
      <c r="A12954" s="1" t="s">
        <v>262</v>
      </c>
      <c r="B12954" t="s">
        <v>195</v>
      </c>
      <c r="C12954" s="1">
        <v>1971</v>
      </c>
      <c r="D12954" s="1">
        <v>5981</v>
      </c>
      <c r="E12954" s="1">
        <v>214</v>
      </c>
      <c r="F12954" s="1">
        <v>1019</v>
      </c>
      <c r="G12954" s="1">
        <v>2590</v>
      </c>
      <c r="H12954" s="1">
        <v>3765</v>
      </c>
      <c r="I12954" s="1">
        <v>3146</v>
      </c>
      <c r="J12954" s="1">
        <v>3391</v>
      </c>
      <c r="K12954" s="1">
        <v>2989</v>
      </c>
      <c r="L12954" s="1">
        <v>212</v>
      </c>
      <c r="M12954" s="1">
        <v>805</v>
      </c>
      <c r="N12954" s="1">
        <v>831</v>
      </c>
      <c r="O12954" s="1">
        <v>740</v>
      </c>
      <c r="P12954" s="1">
        <v>652</v>
      </c>
      <c r="Q12954" s="1">
        <v>899</v>
      </c>
      <c r="R12954" s="1">
        <v>614</v>
      </c>
      <c r="S12954" s="1">
        <v>474</v>
      </c>
      <c r="T12954" s="1">
        <v>367</v>
      </c>
      <c r="U12954" s="1">
        <v>241</v>
      </c>
      <c r="V12954" s="1">
        <v>111</v>
      </c>
      <c r="W12954" s="1">
        <v>32</v>
      </c>
      <c r="X12954" s="1">
        <v>1</v>
      </c>
      <c r="Y12954" s="1">
        <v>0</v>
      </c>
    </row>
    <row r="12955" spans="1:25" x14ac:dyDescent="0.35">
      <c r="A12955" s="1" t="s">
        <v>262</v>
      </c>
      <c r="B12955" t="s">
        <v>195</v>
      </c>
      <c r="C12955" s="1">
        <v>1972</v>
      </c>
      <c r="D12955" s="1">
        <v>6136</v>
      </c>
      <c r="E12955" s="1">
        <v>216</v>
      </c>
      <c r="F12955" s="1">
        <v>1048</v>
      </c>
      <c r="G12955" s="1">
        <v>2665</v>
      </c>
      <c r="H12955" s="1">
        <v>3874</v>
      </c>
      <c r="I12955" s="1">
        <v>3219</v>
      </c>
      <c r="J12955" s="1">
        <v>3471</v>
      </c>
      <c r="K12955" s="1">
        <v>3062</v>
      </c>
      <c r="L12955" s="1">
        <v>214</v>
      </c>
      <c r="M12955" s="1">
        <v>832</v>
      </c>
      <c r="N12955" s="1">
        <v>858</v>
      </c>
      <c r="O12955" s="1">
        <v>759</v>
      </c>
      <c r="P12955" s="1">
        <v>664</v>
      </c>
      <c r="Q12955" s="1">
        <v>933</v>
      </c>
      <c r="R12955" s="1">
        <v>614</v>
      </c>
      <c r="S12955" s="1">
        <v>489</v>
      </c>
      <c r="T12955" s="1">
        <v>371</v>
      </c>
      <c r="U12955" s="1">
        <v>253</v>
      </c>
      <c r="V12955" s="1">
        <v>115</v>
      </c>
      <c r="W12955" s="1">
        <v>32</v>
      </c>
      <c r="X12955" s="1">
        <v>0</v>
      </c>
      <c r="Y12955" s="1">
        <v>0</v>
      </c>
    </row>
    <row r="12956" spans="1:25" x14ac:dyDescent="0.35">
      <c r="A12956" s="1" t="s">
        <v>262</v>
      </c>
      <c r="B12956" t="s">
        <v>195</v>
      </c>
      <c r="C12956" s="1">
        <v>1973</v>
      </c>
      <c r="D12956" s="1">
        <v>6300</v>
      </c>
      <c r="E12956" s="1">
        <v>218</v>
      </c>
      <c r="F12956" s="1">
        <v>1066</v>
      </c>
      <c r="G12956" s="1">
        <v>2738</v>
      </c>
      <c r="H12956" s="1">
        <v>3984</v>
      </c>
      <c r="I12956" s="1">
        <v>3298</v>
      </c>
      <c r="J12956" s="1">
        <v>3562</v>
      </c>
      <c r="K12956" s="1">
        <v>3143</v>
      </c>
      <c r="L12956" s="1">
        <v>216</v>
      </c>
      <c r="M12956" s="1">
        <v>848</v>
      </c>
      <c r="N12956" s="1">
        <v>895</v>
      </c>
      <c r="O12956" s="1">
        <v>777</v>
      </c>
      <c r="P12956" s="1">
        <v>679</v>
      </c>
      <c r="Q12956" s="1">
        <v>966</v>
      </c>
      <c r="R12956" s="1">
        <v>618</v>
      </c>
      <c r="S12956" s="1">
        <v>503</v>
      </c>
      <c r="T12956" s="1">
        <v>376</v>
      </c>
      <c r="U12956" s="1">
        <v>264</v>
      </c>
      <c r="V12956" s="1">
        <v>121</v>
      </c>
      <c r="W12956" s="1">
        <v>35</v>
      </c>
      <c r="X12956" s="1">
        <v>0</v>
      </c>
      <c r="Y12956" s="1">
        <v>0</v>
      </c>
    </row>
    <row r="12957" spans="1:25" x14ac:dyDescent="0.35">
      <c r="A12957" s="1" t="s">
        <v>262</v>
      </c>
      <c r="B12957" t="s">
        <v>195</v>
      </c>
      <c r="C12957" s="1">
        <v>1974</v>
      </c>
      <c r="D12957" s="1">
        <v>6470</v>
      </c>
      <c r="E12957" s="1">
        <v>219</v>
      </c>
      <c r="F12957" s="1">
        <v>1075</v>
      </c>
      <c r="G12957" s="1">
        <v>2805</v>
      </c>
      <c r="H12957" s="1">
        <v>4091</v>
      </c>
      <c r="I12957" s="1">
        <v>3386</v>
      </c>
      <c r="J12957" s="1">
        <v>3665</v>
      </c>
      <c r="K12957" s="1">
        <v>3233</v>
      </c>
      <c r="L12957" s="1">
        <v>217</v>
      </c>
      <c r="M12957" s="1">
        <v>856</v>
      </c>
      <c r="N12957" s="1">
        <v>936</v>
      </c>
      <c r="O12957" s="1">
        <v>794</v>
      </c>
      <c r="P12957" s="1">
        <v>698</v>
      </c>
      <c r="Q12957" s="1">
        <v>1006</v>
      </c>
      <c r="R12957" s="1">
        <v>627</v>
      </c>
      <c r="S12957" s="1">
        <v>512</v>
      </c>
      <c r="T12957" s="1">
        <v>381</v>
      </c>
      <c r="U12957" s="1">
        <v>277</v>
      </c>
      <c r="V12957" s="1">
        <v>126</v>
      </c>
      <c r="W12957" s="1">
        <v>37</v>
      </c>
      <c r="X12957" s="1">
        <v>1</v>
      </c>
      <c r="Y12957" s="1">
        <v>0</v>
      </c>
    </row>
    <row r="12958" spans="1:25" x14ac:dyDescent="0.35">
      <c r="A12958" s="1" t="s">
        <v>262</v>
      </c>
      <c r="B12958" t="s">
        <v>195</v>
      </c>
      <c r="C12958" s="1">
        <v>1975</v>
      </c>
      <c r="D12958" s="1">
        <v>6672</v>
      </c>
      <c r="E12958" s="1">
        <v>217</v>
      </c>
      <c r="F12958" s="1">
        <v>1077</v>
      </c>
      <c r="G12958" s="1">
        <v>2872</v>
      </c>
      <c r="H12958" s="1">
        <v>4201</v>
      </c>
      <c r="I12958" s="1">
        <v>3516</v>
      </c>
      <c r="J12958" s="1">
        <v>3800</v>
      </c>
      <c r="K12958" s="1">
        <v>3357</v>
      </c>
      <c r="L12958" s="1">
        <v>215</v>
      </c>
      <c r="M12958" s="1">
        <v>860</v>
      </c>
      <c r="N12958" s="1">
        <v>982</v>
      </c>
      <c r="O12958" s="1">
        <v>813</v>
      </c>
      <c r="P12958" s="1">
        <v>716</v>
      </c>
      <c r="Q12958" s="1">
        <v>1074</v>
      </c>
      <c r="R12958" s="1">
        <v>656</v>
      </c>
      <c r="S12958" s="1">
        <v>528</v>
      </c>
      <c r="T12958" s="1">
        <v>381</v>
      </c>
      <c r="U12958" s="1">
        <v>277</v>
      </c>
      <c r="V12958" s="1">
        <v>131</v>
      </c>
      <c r="W12958" s="1">
        <v>36</v>
      </c>
      <c r="X12958" s="1">
        <v>1</v>
      </c>
      <c r="Y12958" s="1">
        <v>0</v>
      </c>
    </row>
    <row r="12959" spans="1:25" x14ac:dyDescent="0.35">
      <c r="A12959" s="1" t="s">
        <v>262</v>
      </c>
      <c r="B12959" t="s">
        <v>195</v>
      </c>
      <c r="C12959" s="1">
        <v>1976</v>
      </c>
      <c r="D12959" s="1">
        <v>6919</v>
      </c>
      <c r="E12959" s="1">
        <v>213</v>
      </c>
      <c r="F12959" s="1">
        <v>1067</v>
      </c>
      <c r="G12959" s="1">
        <v>2936</v>
      </c>
      <c r="H12959" s="1">
        <v>4312</v>
      </c>
      <c r="I12959" s="1">
        <v>3691</v>
      </c>
      <c r="J12959" s="1">
        <v>3983</v>
      </c>
      <c r="K12959" s="1">
        <v>3530</v>
      </c>
      <c r="L12959" s="1">
        <v>211</v>
      </c>
      <c r="M12959" s="1">
        <v>854</v>
      </c>
      <c r="N12959" s="1">
        <v>1030</v>
      </c>
      <c r="O12959" s="1">
        <v>839</v>
      </c>
      <c r="P12959" s="1">
        <v>733</v>
      </c>
      <c r="Q12959" s="1">
        <v>1162</v>
      </c>
      <c r="R12959" s="1">
        <v>710</v>
      </c>
      <c r="S12959" s="1">
        <v>550</v>
      </c>
      <c r="T12959" s="1">
        <v>382</v>
      </c>
      <c r="U12959" s="1">
        <v>269</v>
      </c>
      <c r="V12959" s="1">
        <v>136</v>
      </c>
      <c r="W12959" s="1">
        <v>39</v>
      </c>
      <c r="X12959" s="1">
        <v>2</v>
      </c>
      <c r="Y12959" s="1">
        <v>0</v>
      </c>
    </row>
    <row r="12960" spans="1:25" x14ac:dyDescent="0.35">
      <c r="A12960" s="1" t="s">
        <v>262</v>
      </c>
      <c r="B12960" t="s">
        <v>195</v>
      </c>
      <c r="C12960" s="1">
        <v>1977</v>
      </c>
      <c r="D12960" s="1">
        <v>7146</v>
      </c>
      <c r="E12960" s="1">
        <v>211</v>
      </c>
      <c r="F12960" s="1">
        <v>1049</v>
      </c>
      <c r="G12960" s="1">
        <v>2990</v>
      </c>
      <c r="H12960" s="1">
        <v>4402</v>
      </c>
      <c r="I12960" s="1">
        <v>3867</v>
      </c>
      <c r="J12960" s="1">
        <v>4156</v>
      </c>
      <c r="K12960" s="1">
        <v>3694</v>
      </c>
      <c r="L12960" s="1">
        <v>207</v>
      </c>
      <c r="M12960" s="1">
        <v>838</v>
      </c>
      <c r="N12960" s="1">
        <v>1064</v>
      </c>
      <c r="O12960" s="1">
        <v>877</v>
      </c>
      <c r="P12960" s="1">
        <v>748</v>
      </c>
      <c r="Q12960" s="1">
        <v>1230</v>
      </c>
      <c r="R12960" s="1">
        <v>776</v>
      </c>
      <c r="S12960" s="1">
        <v>577</v>
      </c>
      <c r="T12960" s="1">
        <v>389</v>
      </c>
      <c r="U12960" s="1">
        <v>261</v>
      </c>
      <c r="V12960" s="1">
        <v>134</v>
      </c>
      <c r="W12960" s="1">
        <v>39</v>
      </c>
      <c r="X12960" s="1">
        <v>2</v>
      </c>
      <c r="Y12960" s="1">
        <v>0</v>
      </c>
    </row>
    <row r="12961" spans="1:25" x14ac:dyDescent="0.35">
      <c r="A12961" s="1" t="s">
        <v>262</v>
      </c>
      <c r="B12961" t="s">
        <v>195</v>
      </c>
      <c r="C12961" s="1">
        <v>1978</v>
      </c>
      <c r="D12961" s="1">
        <v>7378</v>
      </c>
      <c r="E12961" s="1">
        <v>207</v>
      </c>
      <c r="F12961" s="1">
        <v>1026</v>
      </c>
      <c r="G12961" s="1">
        <v>3034</v>
      </c>
      <c r="H12961" s="1">
        <v>4480</v>
      </c>
      <c r="I12961" s="1">
        <v>4061</v>
      </c>
      <c r="J12961" s="1">
        <v>4344</v>
      </c>
      <c r="K12961" s="1">
        <v>3869</v>
      </c>
      <c r="L12961" s="1">
        <v>203</v>
      </c>
      <c r="M12961" s="1">
        <v>819</v>
      </c>
      <c r="N12961" s="1">
        <v>1079</v>
      </c>
      <c r="O12961" s="1">
        <v>929</v>
      </c>
      <c r="P12961" s="1">
        <v>767</v>
      </c>
      <c r="Q12961" s="1">
        <v>1287</v>
      </c>
      <c r="R12961" s="1">
        <v>855</v>
      </c>
      <c r="S12961" s="1">
        <v>607</v>
      </c>
      <c r="T12961" s="1">
        <v>409</v>
      </c>
      <c r="U12961" s="1">
        <v>245</v>
      </c>
      <c r="V12961" s="1">
        <v>133</v>
      </c>
      <c r="W12961" s="1">
        <v>39</v>
      </c>
      <c r="X12961" s="1">
        <v>2</v>
      </c>
      <c r="Y12961" s="1">
        <v>0</v>
      </c>
    </row>
    <row r="12962" spans="1:25" x14ac:dyDescent="0.35">
      <c r="A12962" s="1" t="s">
        <v>262</v>
      </c>
      <c r="B12962" t="s">
        <v>195</v>
      </c>
      <c r="C12962" s="1">
        <v>1979</v>
      </c>
      <c r="D12962" s="1">
        <v>7587</v>
      </c>
      <c r="E12962" s="1">
        <v>203</v>
      </c>
      <c r="F12962" s="1">
        <v>1000</v>
      </c>
      <c r="G12962" s="1">
        <v>3057</v>
      </c>
      <c r="H12962" s="1">
        <v>4538</v>
      </c>
      <c r="I12962" s="1">
        <v>4255</v>
      </c>
      <c r="J12962" s="1">
        <v>4530</v>
      </c>
      <c r="K12962" s="1">
        <v>4038</v>
      </c>
      <c r="L12962" s="1">
        <v>199</v>
      </c>
      <c r="M12962" s="1">
        <v>797</v>
      </c>
      <c r="N12962" s="1">
        <v>1074</v>
      </c>
      <c r="O12962" s="1">
        <v>983</v>
      </c>
      <c r="P12962" s="1">
        <v>792</v>
      </c>
      <c r="Q12962" s="1">
        <v>1328</v>
      </c>
      <c r="R12962" s="1">
        <v>939</v>
      </c>
      <c r="S12962" s="1">
        <v>640</v>
      </c>
      <c r="T12962" s="1">
        <v>430</v>
      </c>
      <c r="U12962" s="1">
        <v>230</v>
      </c>
      <c r="V12962" s="1">
        <v>127</v>
      </c>
      <c r="W12962" s="1">
        <v>42</v>
      </c>
      <c r="X12962" s="1">
        <v>2</v>
      </c>
      <c r="Y12962" s="1">
        <v>0</v>
      </c>
    </row>
    <row r="12963" spans="1:25" x14ac:dyDescent="0.35">
      <c r="A12963" s="1" t="s">
        <v>262</v>
      </c>
      <c r="B12963" t="s">
        <v>195</v>
      </c>
      <c r="C12963" s="1">
        <v>1980</v>
      </c>
      <c r="D12963" s="1">
        <v>7797</v>
      </c>
      <c r="E12963" s="1">
        <v>197</v>
      </c>
      <c r="F12963" s="1">
        <v>970</v>
      </c>
      <c r="G12963" s="1">
        <v>3059</v>
      </c>
      <c r="H12963" s="1">
        <v>4583</v>
      </c>
      <c r="I12963" s="1">
        <v>4477</v>
      </c>
      <c r="J12963" s="1">
        <v>4738</v>
      </c>
      <c r="K12963" s="1">
        <v>4224</v>
      </c>
      <c r="L12963" s="1">
        <v>194</v>
      </c>
      <c r="M12963" s="1">
        <v>773</v>
      </c>
      <c r="N12963" s="1">
        <v>1054</v>
      </c>
      <c r="O12963" s="1">
        <v>1035</v>
      </c>
      <c r="P12963" s="1">
        <v>826</v>
      </c>
      <c r="Q12963" s="1">
        <v>1361</v>
      </c>
      <c r="R12963" s="1">
        <v>1031</v>
      </c>
      <c r="S12963" s="1">
        <v>678</v>
      </c>
      <c r="T12963" s="1">
        <v>456</v>
      </c>
      <c r="U12963" s="1">
        <v>224</v>
      </c>
      <c r="V12963" s="1">
        <v>116</v>
      </c>
      <c r="W12963" s="1">
        <v>44</v>
      </c>
      <c r="X12963" s="1">
        <v>2</v>
      </c>
      <c r="Y12963" s="1">
        <v>0</v>
      </c>
    </row>
    <row r="12964" spans="1:25" x14ac:dyDescent="0.35">
      <c r="A12964" s="1" t="s">
        <v>262</v>
      </c>
      <c r="B12964" t="s">
        <v>195</v>
      </c>
      <c r="C12964" s="1">
        <v>1981</v>
      </c>
      <c r="D12964" s="1">
        <v>7982</v>
      </c>
      <c r="E12964" s="1">
        <v>188</v>
      </c>
      <c r="F12964" s="1">
        <v>934</v>
      </c>
      <c r="G12964" s="1">
        <v>3034</v>
      </c>
      <c r="H12964" s="1">
        <v>4605</v>
      </c>
      <c r="I12964" s="1">
        <v>4704</v>
      </c>
      <c r="J12964" s="1">
        <v>4948</v>
      </c>
      <c r="K12964" s="1">
        <v>4407</v>
      </c>
      <c r="L12964" s="1">
        <v>187</v>
      </c>
      <c r="M12964" s="1">
        <v>746</v>
      </c>
      <c r="N12964" s="1">
        <v>1017</v>
      </c>
      <c r="O12964" s="1">
        <v>1083</v>
      </c>
      <c r="P12964" s="1">
        <v>861</v>
      </c>
      <c r="Q12964" s="1">
        <v>1390</v>
      </c>
      <c r="R12964" s="1">
        <v>1121</v>
      </c>
      <c r="S12964" s="1">
        <v>720</v>
      </c>
      <c r="T12964" s="1">
        <v>486</v>
      </c>
      <c r="U12964" s="1">
        <v>218</v>
      </c>
      <c r="V12964" s="1">
        <v>104</v>
      </c>
      <c r="W12964" s="1">
        <v>45</v>
      </c>
      <c r="X12964" s="1">
        <v>3</v>
      </c>
      <c r="Y12964" s="1">
        <v>0</v>
      </c>
    </row>
    <row r="12965" spans="1:25" x14ac:dyDescent="0.35">
      <c r="A12965" s="1" t="s">
        <v>262</v>
      </c>
      <c r="B12965" t="s">
        <v>195</v>
      </c>
      <c r="C12965" s="1">
        <v>1982</v>
      </c>
      <c r="D12965" s="1">
        <v>8978</v>
      </c>
      <c r="E12965" s="1">
        <v>224</v>
      </c>
      <c r="F12965" s="1">
        <v>1002</v>
      </c>
      <c r="G12965" s="1">
        <v>3184</v>
      </c>
      <c r="H12965" s="1">
        <v>5140</v>
      </c>
      <c r="I12965" s="1">
        <v>5553</v>
      </c>
      <c r="J12965" s="1">
        <v>5794</v>
      </c>
      <c r="K12965" s="1">
        <v>5147</v>
      </c>
      <c r="L12965" s="1">
        <v>196</v>
      </c>
      <c r="M12965" s="1">
        <v>778</v>
      </c>
      <c r="N12965" s="1">
        <v>1012</v>
      </c>
      <c r="O12965" s="1">
        <v>1170</v>
      </c>
      <c r="P12965" s="1">
        <v>1046</v>
      </c>
      <c r="Q12965" s="1">
        <v>1733</v>
      </c>
      <c r="R12965" s="1">
        <v>1313</v>
      </c>
      <c r="S12965" s="1">
        <v>795</v>
      </c>
      <c r="T12965" s="1">
        <v>528</v>
      </c>
      <c r="U12965" s="1">
        <v>231</v>
      </c>
      <c r="V12965" s="1">
        <v>100</v>
      </c>
      <c r="W12965" s="1">
        <v>45</v>
      </c>
      <c r="X12965" s="1">
        <v>3</v>
      </c>
      <c r="Y12965" s="1">
        <v>0</v>
      </c>
    </row>
    <row r="12966" spans="1:25" x14ac:dyDescent="0.35">
      <c r="A12966" s="1" t="s">
        <v>262</v>
      </c>
      <c r="B12966" t="s">
        <v>195</v>
      </c>
      <c r="C12966" s="1">
        <v>1983</v>
      </c>
      <c r="D12966" s="1">
        <v>11012</v>
      </c>
      <c r="E12966" s="1">
        <v>309</v>
      </c>
      <c r="F12966" s="1">
        <v>1226</v>
      </c>
      <c r="G12966" s="1">
        <v>3574</v>
      </c>
      <c r="H12966" s="1">
        <v>6278</v>
      </c>
      <c r="I12966" s="1">
        <v>7177</v>
      </c>
      <c r="J12966" s="1">
        <v>7438</v>
      </c>
      <c r="K12966" s="1">
        <v>6618</v>
      </c>
      <c r="L12966" s="1">
        <v>252.99997999999999</v>
      </c>
      <c r="M12966" s="1">
        <v>917</v>
      </c>
      <c r="N12966" s="1">
        <v>1075</v>
      </c>
      <c r="O12966" s="1">
        <v>1273</v>
      </c>
      <c r="P12966" s="1">
        <v>1373</v>
      </c>
      <c r="Q12966" s="1">
        <v>2488</v>
      </c>
      <c r="R12966" s="1">
        <v>1663</v>
      </c>
      <c r="S12966" s="1">
        <v>913</v>
      </c>
      <c r="T12966" s="1">
        <v>580</v>
      </c>
      <c r="U12966" s="1">
        <v>262</v>
      </c>
      <c r="V12966" s="1">
        <v>112</v>
      </c>
      <c r="W12966" s="1">
        <v>45</v>
      </c>
      <c r="X12966" s="1">
        <v>2</v>
      </c>
      <c r="Y12966" s="1">
        <v>0</v>
      </c>
    </row>
    <row r="12967" spans="1:25" x14ac:dyDescent="0.35">
      <c r="A12967" s="1" t="s">
        <v>262</v>
      </c>
      <c r="B12967" t="s">
        <v>195</v>
      </c>
      <c r="C12967" s="1">
        <v>1984</v>
      </c>
      <c r="D12967" s="1">
        <v>13319</v>
      </c>
      <c r="E12967" s="1">
        <v>392</v>
      </c>
      <c r="F12967" s="1">
        <v>1531</v>
      </c>
      <c r="G12967" s="1">
        <v>4039</v>
      </c>
      <c r="H12967" s="1">
        <v>7464</v>
      </c>
      <c r="I12967" s="1">
        <v>8994</v>
      </c>
      <c r="J12967" s="1">
        <v>9280</v>
      </c>
      <c r="K12967" s="1">
        <v>8321</v>
      </c>
      <c r="L12967" s="1">
        <v>339</v>
      </c>
      <c r="M12967" s="1">
        <v>1139</v>
      </c>
      <c r="N12967" s="1">
        <v>1172</v>
      </c>
      <c r="O12967" s="1">
        <v>1336</v>
      </c>
      <c r="P12967" s="1">
        <v>1643</v>
      </c>
      <c r="Q12967" s="1">
        <v>3359</v>
      </c>
      <c r="R12967" s="1">
        <v>2105</v>
      </c>
      <c r="S12967" s="1">
        <v>1069</v>
      </c>
      <c r="T12967" s="1">
        <v>632</v>
      </c>
      <c r="U12967" s="1">
        <v>300</v>
      </c>
      <c r="V12967" s="1">
        <v>125</v>
      </c>
      <c r="W12967" s="1">
        <v>45</v>
      </c>
      <c r="X12967" s="1">
        <v>2</v>
      </c>
      <c r="Y12967" s="1">
        <v>0</v>
      </c>
    </row>
    <row r="12968" spans="1:25" x14ac:dyDescent="0.35">
      <c r="A12968" s="1" t="s">
        <v>262</v>
      </c>
      <c r="B12968" t="s">
        <v>195</v>
      </c>
      <c r="C12968" s="1">
        <v>1985</v>
      </c>
      <c r="D12968" s="1">
        <v>15736</v>
      </c>
      <c r="E12968" s="1">
        <v>472</v>
      </c>
      <c r="F12968" s="1">
        <v>1882</v>
      </c>
      <c r="G12968" s="1">
        <v>4555</v>
      </c>
      <c r="H12968" s="1">
        <v>8576</v>
      </c>
      <c r="I12968" s="1">
        <v>10864</v>
      </c>
      <c r="J12968" s="1">
        <v>11181</v>
      </c>
      <c r="K12968" s="1">
        <v>10140</v>
      </c>
      <c r="L12968" s="1">
        <v>419</v>
      </c>
      <c r="M12968" s="1">
        <v>1410</v>
      </c>
      <c r="N12968" s="1">
        <v>1303</v>
      </c>
      <c r="O12968" s="1">
        <v>1370</v>
      </c>
      <c r="P12968" s="1">
        <v>1824</v>
      </c>
      <c r="Q12968" s="1">
        <v>4241</v>
      </c>
      <c r="R12968" s="1">
        <v>2637</v>
      </c>
      <c r="S12968" s="1">
        <v>1256</v>
      </c>
      <c r="T12968" s="1">
        <v>690</v>
      </c>
      <c r="U12968" s="1">
        <v>349</v>
      </c>
      <c r="V12968" s="1">
        <v>140</v>
      </c>
      <c r="W12968" s="1">
        <v>41</v>
      </c>
      <c r="X12968" s="1">
        <v>3</v>
      </c>
      <c r="Y12968" s="1">
        <v>0</v>
      </c>
    </row>
    <row r="12969" spans="1:25" x14ac:dyDescent="0.35">
      <c r="A12969" s="1" t="s">
        <v>262</v>
      </c>
      <c r="B12969" t="s">
        <v>195</v>
      </c>
      <c r="C12969" s="1">
        <v>1986</v>
      </c>
      <c r="D12969" s="1">
        <v>18252</v>
      </c>
      <c r="E12969" s="1">
        <v>548</v>
      </c>
      <c r="F12969" s="1">
        <v>2252</v>
      </c>
      <c r="G12969" s="1">
        <v>5135</v>
      </c>
      <c r="H12969" s="1">
        <v>9602</v>
      </c>
      <c r="I12969" s="1">
        <v>12759</v>
      </c>
      <c r="J12969" s="1">
        <v>13117</v>
      </c>
      <c r="K12969" s="1">
        <v>12040</v>
      </c>
      <c r="L12969" s="1">
        <v>494</v>
      </c>
      <c r="M12969" s="1">
        <v>1704</v>
      </c>
      <c r="N12969" s="1">
        <v>1479</v>
      </c>
      <c r="O12969" s="1">
        <v>1404</v>
      </c>
      <c r="P12969" s="1">
        <v>1928</v>
      </c>
      <c r="Q12969" s="1">
        <v>5073</v>
      </c>
      <c r="R12969" s="1">
        <v>3269</v>
      </c>
      <c r="S12969" s="1">
        <v>1484</v>
      </c>
      <c r="T12969" s="1">
        <v>756</v>
      </c>
      <c r="U12969" s="1">
        <v>404</v>
      </c>
      <c r="V12969" s="1">
        <v>158</v>
      </c>
      <c r="W12969" s="1">
        <v>42</v>
      </c>
      <c r="X12969" s="1">
        <v>3</v>
      </c>
      <c r="Y12969" s="1">
        <v>0</v>
      </c>
    </row>
    <row r="12970" spans="1:25" x14ac:dyDescent="0.35">
      <c r="A12970" s="1" t="s">
        <v>262</v>
      </c>
      <c r="B12970" t="s">
        <v>195</v>
      </c>
      <c r="C12970" s="1">
        <v>1987</v>
      </c>
      <c r="D12970" s="1">
        <v>20872</v>
      </c>
      <c r="E12970" s="1">
        <v>620</v>
      </c>
      <c r="F12970" s="1">
        <v>2620</v>
      </c>
      <c r="G12970" s="1">
        <v>5790</v>
      </c>
      <c r="H12970" s="1">
        <v>10545</v>
      </c>
      <c r="I12970" s="1">
        <v>14676</v>
      </c>
      <c r="J12970" s="1">
        <v>15082</v>
      </c>
      <c r="K12970" s="1">
        <v>14005</v>
      </c>
      <c r="L12970" s="1">
        <v>566</v>
      </c>
      <c r="M12970" s="1">
        <v>2000</v>
      </c>
      <c r="N12970" s="1">
        <v>1715</v>
      </c>
      <c r="O12970" s="1">
        <v>1455</v>
      </c>
      <c r="P12970" s="1">
        <v>1960</v>
      </c>
      <c r="Q12970" s="1">
        <v>5830</v>
      </c>
      <c r="R12970" s="1">
        <v>4004</v>
      </c>
      <c r="S12970" s="1">
        <v>1764</v>
      </c>
      <c r="T12970" s="1">
        <v>834</v>
      </c>
      <c r="U12970" s="1">
        <v>460</v>
      </c>
      <c r="V12970" s="1">
        <v>182</v>
      </c>
      <c r="W12970" s="1">
        <v>45</v>
      </c>
      <c r="X12970" s="1">
        <v>3</v>
      </c>
      <c r="Y12970" s="1">
        <v>0</v>
      </c>
    </row>
    <row r="12971" spans="1:25" x14ac:dyDescent="0.35">
      <c r="A12971" s="1" t="s">
        <v>262</v>
      </c>
      <c r="B12971" t="s">
        <v>195</v>
      </c>
      <c r="C12971" s="1">
        <v>1988</v>
      </c>
      <c r="D12971" s="1">
        <v>23576</v>
      </c>
      <c r="E12971" s="1">
        <v>685</v>
      </c>
      <c r="F12971" s="1">
        <v>2959</v>
      </c>
      <c r="G12971" s="1">
        <v>6512</v>
      </c>
      <c r="H12971" s="1">
        <v>11407</v>
      </c>
      <c r="I12971" s="1">
        <v>16600</v>
      </c>
      <c r="J12971" s="1">
        <v>17064</v>
      </c>
      <c r="K12971" s="1">
        <v>16009</v>
      </c>
      <c r="L12971" s="1">
        <v>632</v>
      </c>
      <c r="M12971" s="1">
        <v>2274</v>
      </c>
      <c r="N12971" s="1">
        <v>2007</v>
      </c>
      <c r="O12971" s="1">
        <v>1546</v>
      </c>
      <c r="P12971" s="1">
        <v>1938</v>
      </c>
      <c r="Q12971" s="1">
        <v>6464</v>
      </c>
      <c r="R12971" s="1">
        <v>4855</v>
      </c>
      <c r="S12971" s="1">
        <v>2099</v>
      </c>
      <c r="T12971" s="1">
        <v>925</v>
      </c>
      <c r="U12971" s="1">
        <v>520</v>
      </c>
      <c r="V12971" s="1">
        <v>207</v>
      </c>
      <c r="W12971" s="1">
        <v>53</v>
      </c>
      <c r="X12971" s="1">
        <v>3</v>
      </c>
      <c r="Y12971" s="1">
        <v>0</v>
      </c>
    </row>
    <row r="12972" spans="1:25" x14ac:dyDescent="0.35">
      <c r="A12972" s="1" t="s">
        <v>262</v>
      </c>
      <c r="B12972" t="s">
        <v>195</v>
      </c>
      <c r="C12972" s="1">
        <v>1989</v>
      </c>
      <c r="D12972" s="1">
        <v>26325</v>
      </c>
      <c r="E12972" s="1">
        <v>732</v>
      </c>
      <c r="F12972" s="1">
        <v>3249</v>
      </c>
      <c r="G12972" s="1">
        <v>7268</v>
      </c>
      <c r="H12972" s="1">
        <v>12180</v>
      </c>
      <c r="I12972" s="1">
        <v>18527</v>
      </c>
      <c r="J12972" s="1">
        <v>19057</v>
      </c>
      <c r="K12972" s="1">
        <v>18025</v>
      </c>
      <c r="L12972" s="1">
        <v>687</v>
      </c>
      <c r="M12972" s="1">
        <v>2517</v>
      </c>
      <c r="N12972" s="1">
        <v>2334</v>
      </c>
      <c r="O12972" s="1">
        <v>1685</v>
      </c>
      <c r="P12972" s="1">
        <v>1892</v>
      </c>
      <c r="Q12972" s="1">
        <v>6944</v>
      </c>
      <c r="R12972" s="1">
        <v>5820</v>
      </c>
      <c r="S12972" s="1">
        <v>2486</v>
      </c>
      <c r="T12972" s="1">
        <v>1040</v>
      </c>
      <c r="U12972" s="1">
        <v>577</v>
      </c>
      <c r="V12972" s="1">
        <v>234</v>
      </c>
      <c r="W12972" s="1">
        <v>60</v>
      </c>
      <c r="X12972" s="1">
        <v>4</v>
      </c>
      <c r="Y12972" s="1">
        <v>0</v>
      </c>
    </row>
    <row r="12973" spans="1:25" x14ac:dyDescent="0.35">
      <c r="A12973" s="1" t="s">
        <v>262</v>
      </c>
      <c r="B12973" t="s">
        <v>195</v>
      </c>
      <c r="C12973" s="1">
        <v>1990</v>
      </c>
      <c r="D12973" s="1">
        <v>28150</v>
      </c>
      <c r="E12973" s="1">
        <v>822</v>
      </c>
      <c r="F12973" s="1">
        <v>3502</v>
      </c>
      <c r="G12973" s="1">
        <v>7905</v>
      </c>
      <c r="H12973" s="1">
        <v>12666</v>
      </c>
      <c r="I12973" s="1">
        <v>19644</v>
      </c>
      <c r="J12973" s="1">
        <v>20245</v>
      </c>
      <c r="K12973" s="1">
        <v>19220</v>
      </c>
      <c r="L12973" s="1">
        <v>720</v>
      </c>
      <c r="M12973" s="1">
        <v>2680</v>
      </c>
      <c r="N12973" s="1">
        <v>2585</v>
      </c>
      <c r="O12973" s="1">
        <v>1818</v>
      </c>
      <c r="P12973" s="1">
        <v>1844</v>
      </c>
      <c r="Q12973" s="1">
        <v>6971</v>
      </c>
      <c r="R12973" s="1">
        <v>6507</v>
      </c>
      <c r="S12973" s="1">
        <v>2816</v>
      </c>
      <c r="T12973" s="1">
        <v>1146</v>
      </c>
      <c r="U12973" s="1">
        <v>624</v>
      </c>
      <c r="V12973" s="1">
        <v>265</v>
      </c>
      <c r="W12973" s="1">
        <v>68</v>
      </c>
      <c r="X12973" s="1">
        <v>4</v>
      </c>
      <c r="Y12973" s="1">
        <v>0</v>
      </c>
    </row>
    <row r="12974" spans="1:25" x14ac:dyDescent="0.35">
      <c r="A12974" s="1" t="s">
        <v>262</v>
      </c>
      <c r="B12974" t="s">
        <v>195</v>
      </c>
      <c r="C12974" s="1">
        <v>1991</v>
      </c>
      <c r="D12974" s="1">
        <v>28758</v>
      </c>
      <c r="E12974" s="1">
        <v>883</v>
      </c>
      <c r="F12974" s="1">
        <v>3705</v>
      </c>
      <c r="G12974" s="1">
        <v>8346</v>
      </c>
      <c r="H12974" s="1">
        <v>12855</v>
      </c>
      <c r="I12974" s="1">
        <v>19750</v>
      </c>
      <c r="J12974" s="1">
        <v>20412</v>
      </c>
      <c r="K12974" s="1">
        <v>19386</v>
      </c>
      <c r="L12974" s="1">
        <v>792</v>
      </c>
      <c r="M12974" s="1">
        <v>2822</v>
      </c>
      <c r="N12974" s="1">
        <v>2725</v>
      </c>
      <c r="O12974" s="1">
        <v>1916</v>
      </c>
      <c r="P12974" s="1">
        <v>1802</v>
      </c>
      <c r="Q12974" s="1">
        <v>6567</v>
      </c>
      <c r="R12974" s="1">
        <v>6741</v>
      </c>
      <c r="S12974" s="1">
        <v>3043</v>
      </c>
      <c r="T12974" s="1">
        <v>1228</v>
      </c>
      <c r="U12974" s="1">
        <v>656</v>
      </c>
      <c r="V12974" s="1">
        <v>295</v>
      </c>
      <c r="W12974" s="1">
        <v>76</v>
      </c>
      <c r="X12974" s="1">
        <v>4</v>
      </c>
      <c r="Y12974" s="1">
        <v>0</v>
      </c>
    </row>
    <row r="12975" spans="1:25" x14ac:dyDescent="0.35">
      <c r="A12975" s="1" t="s">
        <v>262</v>
      </c>
      <c r="B12975" t="s">
        <v>195</v>
      </c>
      <c r="C12975" s="1">
        <v>1992</v>
      </c>
      <c r="D12975" s="1">
        <v>29058</v>
      </c>
      <c r="E12975" s="1">
        <v>844</v>
      </c>
      <c r="F12975" s="1">
        <v>3810</v>
      </c>
      <c r="G12975" s="1">
        <v>8665</v>
      </c>
      <c r="H12975" s="1">
        <v>12958</v>
      </c>
      <c r="I12975" s="1">
        <v>19676</v>
      </c>
      <c r="J12975" s="1">
        <v>20393</v>
      </c>
      <c r="K12975" s="1">
        <v>19363</v>
      </c>
      <c r="L12975" s="1">
        <v>842</v>
      </c>
      <c r="M12975" s="1">
        <v>2966</v>
      </c>
      <c r="N12975" s="1">
        <v>2842</v>
      </c>
      <c r="O12975" s="1">
        <v>2013</v>
      </c>
      <c r="P12975" s="1">
        <v>1772</v>
      </c>
      <c r="Q12975" s="1">
        <v>6129</v>
      </c>
      <c r="R12975" s="1">
        <v>6826</v>
      </c>
      <c r="S12975" s="1">
        <v>3249</v>
      </c>
      <c r="T12975" s="1">
        <v>1320</v>
      </c>
      <c r="U12975" s="1">
        <v>684</v>
      </c>
      <c r="V12975" s="1">
        <v>321</v>
      </c>
      <c r="W12975" s="1">
        <v>87</v>
      </c>
      <c r="X12975" s="1">
        <v>5</v>
      </c>
      <c r="Y12975" s="1">
        <v>0</v>
      </c>
    </row>
    <row r="12976" spans="1:25" x14ac:dyDescent="0.35">
      <c r="A12976" s="1" t="s">
        <v>262</v>
      </c>
      <c r="B12976" t="s">
        <v>195</v>
      </c>
      <c r="C12976" s="1">
        <v>1993</v>
      </c>
      <c r="D12976" s="1">
        <v>29271</v>
      </c>
      <c r="E12976" s="1">
        <v>791</v>
      </c>
      <c r="F12976" s="1">
        <v>3824</v>
      </c>
      <c r="G12976" s="1">
        <v>8898</v>
      </c>
      <c r="H12976" s="1">
        <v>13026</v>
      </c>
      <c r="I12976" s="1">
        <v>19599</v>
      </c>
      <c r="J12976" s="1">
        <v>20373</v>
      </c>
      <c r="K12976" s="1">
        <v>19342</v>
      </c>
      <c r="L12976" s="1">
        <v>804</v>
      </c>
      <c r="M12976" s="1">
        <v>3033</v>
      </c>
      <c r="N12976" s="1">
        <v>2955</v>
      </c>
      <c r="O12976" s="1">
        <v>2119</v>
      </c>
      <c r="P12976" s="1">
        <v>1754</v>
      </c>
      <c r="Q12976" s="1">
        <v>5749</v>
      </c>
      <c r="R12976" s="1">
        <v>6835</v>
      </c>
      <c r="S12976" s="1">
        <v>3447</v>
      </c>
      <c r="T12976" s="1">
        <v>1422</v>
      </c>
      <c r="U12976" s="1">
        <v>706</v>
      </c>
      <c r="V12976" s="1">
        <v>351</v>
      </c>
      <c r="W12976" s="1">
        <v>103</v>
      </c>
      <c r="X12976" s="1">
        <v>6</v>
      </c>
      <c r="Y12976" s="1">
        <v>0</v>
      </c>
    </row>
    <row r="12977" spans="1:25" x14ac:dyDescent="0.35">
      <c r="A12977" s="1" t="s">
        <v>262</v>
      </c>
      <c r="B12977" t="s">
        <v>195</v>
      </c>
      <c r="C12977" s="1">
        <v>1994</v>
      </c>
      <c r="D12977" s="1">
        <v>29401</v>
      </c>
      <c r="E12977" s="1">
        <v>741</v>
      </c>
      <c r="F12977" s="1">
        <v>3759</v>
      </c>
      <c r="G12977" s="1">
        <v>9045</v>
      </c>
      <c r="H12977" s="1">
        <v>13042</v>
      </c>
      <c r="I12977" s="1">
        <v>19530</v>
      </c>
      <c r="J12977" s="1">
        <v>20356</v>
      </c>
      <c r="K12977" s="1">
        <v>19319</v>
      </c>
      <c r="L12977" s="1">
        <v>754</v>
      </c>
      <c r="M12977" s="1">
        <v>3018</v>
      </c>
      <c r="N12977" s="1">
        <v>3052</v>
      </c>
      <c r="O12977" s="1">
        <v>2234</v>
      </c>
      <c r="P12977" s="1">
        <v>1745</v>
      </c>
      <c r="Q12977" s="1">
        <v>5423</v>
      </c>
      <c r="R12977" s="1">
        <v>6782</v>
      </c>
      <c r="S12977" s="1">
        <v>3630</v>
      </c>
      <c r="T12977" s="1">
        <v>1545</v>
      </c>
      <c r="U12977" s="1">
        <v>721</v>
      </c>
      <c r="V12977" s="1">
        <v>383</v>
      </c>
      <c r="W12977" s="1">
        <v>121</v>
      </c>
      <c r="X12977" s="1">
        <v>6</v>
      </c>
      <c r="Y12977" s="1">
        <v>0</v>
      </c>
    </row>
    <row r="12978" spans="1:25" x14ac:dyDescent="0.35">
      <c r="A12978" s="1" t="s">
        <v>262</v>
      </c>
      <c r="B12978" t="s">
        <v>195</v>
      </c>
      <c r="C12978" s="1">
        <v>1995</v>
      </c>
      <c r="D12978" s="1">
        <v>29456</v>
      </c>
      <c r="E12978" s="1">
        <v>692</v>
      </c>
      <c r="F12978" s="1">
        <v>3598</v>
      </c>
      <c r="G12978" s="1">
        <v>9101</v>
      </c>
      <c r="H12978" s="1">
        <v>12998</v>
      </c>
      <c r="I12978" s="1">
        <v>19474</v>
      </c>
      <c r="J12978" s="1">
        <v>20355</v>
      </c>
      <c r="K12978" s="1">
        <v>19294</v>
      </c>
      <c r="L12978" s="1">
        <v>706</v>
      </c>
      <c r="M12978" s="1">
        <v>2906</v>
      </c>
      <c r="N12978" s="1">
        <v>3151</v>
      </c>
      <c r="O12978" s="1">
        <v>2352</v>
      </c>
      <c r="P12978" s="1">
        <v>1750</v>
      </c>
      <c r="Q12978" s="1">
        <v>5153</v>
      </c>
      <c r="R12978" s="1">
        <v>6671</v>
      </c>
      <c r="S12978" s="1">
        <v>3801</v>
      </c>
      <c r="T12978" s="1">
        <v>1675</v>
      </c>
      <c r="U12978" s="1">
        <v>740</v>
      </c>
      <c r="V12978" s="1">
        <v>422</v>
      </c>
      <c r="W12978" s="1">
        <v>139</v>
      </c>
      <c r="X12978" s="1">
        <v>4</v>
      </c>
      <c r="Y12978" s="1">
        <v>0</v>
      </c>
    </row>
    <row r="12979" spans="1:25" x14ac:dyDescent="0.35">
      <c r="A12979" s="1" t="s">
        <v>262</v>
      </c>
      <c r="B12979" t="s">
        <v>195</v>
      </c>
      <c r="C12979" s="1">
        <v>1996</v>
      </c>
      <c r="D12979" s="1">
        <v>29430</v>
      </c>
      <c r="E12979" s="1">
        <v>642</v>
      </c>
      <c r="F12979" s="1">
        <v>3368</v>
      </c>
      <c r="G12979" s="1">
        <v>9065</v>
      </c>
      <c r="H12979" s="1">
        <v>12884</v>
      </c>
      <c r="I12979" s="1">
        <v>19423</v>
      </c>
      <c r="J12979" s="1">
        <v>20365</v>
      </c>
      <c r="K12979" s="1">
        <v>19263</v>
      </c>
      <c r="L12979" s="1">
        <v>657</v>
      </c>
      <c r="M12979" s="1">
        <v>2726</v>
      </c>
      <c r="N12979" s="1">
        <v>3227</v>
      </c>
      <c r="O12979" s="1">
        <v>2470</v>
      </c>
      <c r="P12979" s="1">
        <v>1775</v>
      </c>
      <c r="Q12979" s="1">
        <v>4924</v>
      </c>
      <c r="R12979" s="1">
        <v>6522</v>
      </c>
      <c r="S12979" s="1">
        <v>3945</v>
      </c>
      <c r="T12979" s="1">
        <v>1811</v>
      </c>
      <c r="U12979" s="1">
        <v>769</v>
      </c>
      <c r="V12979" s="1">
        <v>454</v>
      </c>
      <c r="W12979" s="1">
        <v>159</v>
      </c>
      <c r="X12979" s="1">
        <v>6</v>
      </c>
      <c r="Y12979" s="1">
        <v>0</v>
      </c>
    </row>
    <row r="12980" spans="1:25" x14ac:dyDescent="0.35">
      <c r="A12980" s="1" t="s">
        <v>262</v>
      </c>
      <c r="B12980" t="s">
        <v>195</v>
      </c>
      <c r="C12980" s="1">
        <v>1997</v>
      </c>
      <c r="D12980" s="1">
        <v>29322</v>
      </c>
      <c r="E12980" s="1">
        <v>590</v>
      </c>
      <c r="F12980" s="1">
        <v>3132</v>
      </c>
      <c r="G12980" s="1">
        <v>8941</v>
      </c>
      <c r="H12980" s="1">
        <v>12703</v>
      </c>
      <c r="I12980" s="1">
        <v>19377</v>
      </c>
      <c r="J12980" s="1">
        <v>20381</v>
      </c>
      <c r="K12980" s="1">
        <v>19224</v>
      </c>
      <c r="L12980" s="1">
        <v>609</v>
      </c>
      <c r="M12980" s="1">
        <v>2542</v>
      </c>
      <c r="N12980" s="1">
        <v>3224</v>
      </c>
      <c r="O12980" s="1">
        <v>2585</v>
      </c>
      <c r="P12980" s="1">
        <v>1824</v>
      </c>
      <c r="Q12980" s="1">
        <v>4713</v>
      </c>
      <c r="R12980" s="1">
        <v>6360</v>
      </c>
      <c r="S12980" s="1">
        <v>4052</v>
      </c>
      <c r="T12980" s="1">
        <v>1960</v>
      </c>
      <c r="U12980" s="1">
        <v>805</v>
      </c>
      <c r="V12980" s="1">
        <v>479</v>
      </c>
      <c r="W12980" s="1">
        <v>178</v>
      </c>
      <c r="X12980" s="1">
        <v>10</v>
      </c>
      <c r="Y12980" s="1">
        <v>0</v>
      </c>
    </row>
    <row r="12981" spans="1:25" x14ac:dyDescent="0.35">
      <c r="A12981" s="1" t="s">
        <v>262</v>
      </c>
      <c r="B12981" t="s">
        <v>195</v>
      </c>
      <c r="C12981" s="1">
        <v>1998</v>
      </c>
      <c r="D12981" s="1">
        <v>29123</v>
      </c>
      <c r="E12981" s="1">
        <v>533</v>
      </c>
      <c r="F12981" s="1">
        <v>2885</v>
      </c>
      <c r="G12981" s="1">
        <v>8717</v>
      </c>
      <c r="H12981" s="1">
        <v>12448</v>
      </c>
      <c r="I12981" s="1">
        <v>19344</v>
      </c>
      <c r="J12981" s="1">
        <v>20406</v>
      </c>
      <c r="K12981" s="1">
        <v>19186</v>
      </c>
      <c r="L12981" s="1">
        <v>557</v>
      </c>
      <c r="M12981" s="1">
        <v>2352</v>
      </c>
      <c r="N12981" s="1">
        <v>3144</v>
      </c>
      <c r="O12981" s="1">
        <v>2688</v>
      </c>
      <c r="P12981" s="1">
        <v>1898</v>
      </c>
      <c r="Q12981" s="1">
        <v>4517</v>
      </c>
      <c r="R12981" s="1">
        <v>6204</v>
      </c>
      <c r="S12981" s="1">
        <v>4120</v>
      </c>
      <c r="T12981" s="1">
        <v>2105</v>
      </c>
      <c r="U12981" s="1">
        <v>851</v>
      </c>
      <c r="V12981" s="1">
        <v>498</v>
      </c>
      <c r="W12981" s="1">
        <v>195</v>
      </c>
      <c r="X12981" s="1">
        <v>18</v>
      </c>
      <c r="Y12981" s="1">
        <v>0</v>
      </c>
    </row>
    <row r="12982" spans="1:25" x14ac:dyDescent="0.35">
      <c r="A12982" s="1" t="s">
        <v>262</v>
      </c>
      <c r="B12982" t="s">
        <v>195</v>
      </c>
      <c r="C12982" s="1">
        <v>1999</v>
      </c>
      <c r="D12982" s="1">
        <v>29120</v>
      </c>
      <c r="E12982" s="1">
        <v>554</v>
      </c>
      <c r="F12982" s="1">
        <v>2747</v>
      </c>
      <c r="G12982" s="1">
        <v>8552</v>
      </c>
      <c r="H12982" s="1">
        <v>12331</v>
      </c>
      <c r="I12982" s="1">
        <v>19460</v>
      </c>
      <c r="J12982" s="1">
        <v>20568</v>
      </c>
      <c r="K12982" s="1">
        <v>19269</v>
      </c>
      <c r="L12982" s="1">
        <v>510.99997000000002</v>
      </c>
      <c r="M12982" s="1">
        <v>2193</v>
      </c>
      <c r="N12982" s="1">
        <v>3038</v>
      </c>
      <c r="O12982" s="1">
        <v>2767</v>
      </c>
      <c r="P12982" s="1">
        <v>2016</v>
      </c>
      <c r="Q12982" s="1">
        <v>4337</v>
      </c>
      <c r="R12982" s="1">
        <v>6114</v>
      </c>
      <c r="S12982" s="1">
        <v>4213</v>
      </c>
      <c r="T12982" s="1">
        <v>2236</v>
      </c>
      <c r="U12982" s="1">
        <v>910</v>
      </c>
      <c r="V12982" s="1">
        <v>507</v>
      </c>
      <c r="W12982" s="1">
        <v>208</v>
      </c>
      <c r="X12982" s="1">
        <v>27</v>
      </c>
      <c r="Y12982" s="1">
        <v>0</v>
      </c>
    </row>
    <row r="12983" spans="1:25" x14ac:dyDescent="0.35">
      <c r="A12983" s="1" t="s">
        <v>262</v>
      </c>
      <c r="B12983" t="s">
        <v>195</v>
      </c>
      <c r="C12983" s="1">
        <v>2000</v>
      </c>
      <c r="D12983" s="1">
        <v>29633</v>
      </c>
      <c r="E12983" s="1">
        <v>668</v>
      </c>
      <c r="F12983" s="1">
        <v>2845</v>
      </c>
      <c r="G12983" s="1">
        <v>8635</v>
      </c>
      <c r="H12983" s="1">
        <v>12584</v>
      </c>
      <c r="I12983" s="1">
        <v>19850</v>
      </c>
      <c r="J12983" s="1">
        <v>20998</v>
      </c>
      <c r="K12983" s="1">
        <v>19606</v>
      </c>
      <c r="L12983" s="1">
        <v>553</v>
      </c>
      <c r="M12983" s="1">
        <v>2177</v>
      </c>
      <c r="N12983" s="1">
        <v>2976</v>
      </c>
      <c r="O12983" s="1">
        <v>2814</v>
      </c>
      <c r="P12983" s="1">
        <v>2176</v>
      </c>
      <c r="Q12983" s="1">
        <v>4213</v>
      </c>
      <c r="R12983" s="1">
        <v>6125</v>
      </c>
      <c r="S12983" s="1">
        <v>4376</v>
      </c>
      <c r="T12983" s="1">
        <v>2367</v>
      </c>
      <c r="U12983" s="1">
        <v>981</v>
      </c>
      <c r="V12983" s="1">
        <v>511</v>
      </c>
      <c r="W12983" s="1">
        <v>217</v>
      </c>
      <c r="X12983" s="1">
        <v>32</v>
      </c>
      <c r="Y12983" s="1">
        <v>0</v>
      </c>
    </row>
    <row r="12984" spans="1:25" x14ac:dyDescent="0.35">
      <c r="A12984" s="1" t="s">
        <v>262</v>
      </c>
      <c r="B12984" t="s">
        <v>195</v>
      </c>
      <c r="C12984" s="1">
        <v>2001</v>
      </c>
      <c r="D12984" s="1">
        <v>30408</v>
      </c>
      <c r="E12984" s="1">
        <v>729</v>
      </c>
      <c r="F12984" s="1">
        <v>3056</v>
      </c>
      <c r="G12984" s="1">
        <v>8851</v>
      </c>
      <c r="H12984" s="1">
        <v>13029</v>
      </c>
      <c r="I12984" s="1">
        <v>20375</v>
      </c>
      <c r="J12984" s="1">
        <v>21557</v>
      </c>
      <c r="K12984" s="1">
        <v>20091</v>
      </c>
      <c r="L12984" s="1">
        <v>669</v>
      </c>
      <c r="M12984" s="1">
        <v>2327</v>
      </c>
      <c r="N12984" s="1">
        <v>2960</v>
      </c>
      <c r="O12984" s="1">
        <v>2835</v>
      </c>
      <c r="P12984" s="1">
        <v>2323</v>
      </c>
      <c r="Q12984" s="1">
        <v>4163</v>
      </c>
      <c r="R12984" s="1">
        <v>6146</v>
      </c>
      <c r="S12984" s="1">
        <v>4591</v>
      </c>
      <c r="T12984" s="1">
        <v>2507</v>
      </c>
      <c r="U12984" s="1">
        <v>1051</v>
      </c>
      <c r="V12984" s="1">
        <v>516</v>
      </c>
      <c r="W12984" s="1">
        <v>222</v>
      </c>
      <c r="X12984" s="1">
        <v>38</v>
      </c>
      <c r="Y12984" s="1">
        <v>0</v>
      </c>
    </row>
    <row r="12985" spans="1:25" x14ac:dyDescent="0.35">
      <c r="A12985" s="1" t="s">
        <v>262</v>
      </c>
      <c r="B12985" t="s">
        <v>195</v>
      </c>
      <c r="C12985" s="1">
        <v>2002</v>
      </c>
      <c r="D12985" s="1">
        <v>31185</v>
      </c>
      <c r="E12985" s="1">
        <v>728</v>
      </c>
      <c r="F12985" s="1">
        <v>3259</v>
      </c>
      <c r="G12985" s="1">
        <v>9068</v>
      </c>
      <c r="H12985" s="1">
        <v>13463</v>
      </c>
      <c r="I12985" s="1">
        <v>20893</v>
      </c>
      <c r="J12985" s="1">
        <v>22117</v>
      </c>
      <c r="K12985" s="1">
        <v>20611</v>
      </c>
      <c r="L12985" s="1">
        <v>725</v>
      </c>
      <c r="M12985" s="1">
        <v>2531</v>
      </c>
      <c r="N12985" s="1">
        <v>2957</v>
      </c>
      <c r="O12985" s="1">
        <v>2852</v>
      </c>
      <c r="P12985" s="1">
        <v>2422</v>
      </c>
      <c r="Q12985" s="1">
        <v>4184</v>
      </c>
      <c r="R12985" s="1">
        <v>6121</v>
      </c>
      <c r="S12985" s="1">
        <v>4816</v>
      </c>
      <c r="T12985" s="1">
        <v>2650</v>
      </c>
      <c r="U12985" s="1">
        <v>1128</v>
      </c>
      <c r="V12985" s="1">
        <v>530</v>
      </c>
      <c r="W12985" s="1">
        <v>226</v>
      </c>
      <c r="X12985" s="1">
        <v>40</v>
      </c>
      <c r="Y12985" s="1">
        <v>0</v>
      </c>
    </row>
    <row r="12986" spans="1:25" x14ac:dyDescent="0.35">
      <c r="A12986" s="1" t="s">
        <v>262</v>
      </c>
      <c r="B12986" t="s">
        <v>195</v>
      </c>
      <c r="C12986" s="1">
        <v>2003</v>
      </c>
      <c r="D12986" s="1">
        <v>31948</v>
      </c>
      <c r="E12986" s="1">
        <v>724</v>
      </c>
      <c r="F12986" s="1">
        <v>3447</v>
      </c>
      <c r="G12986" s="1">
        <v>9291</v>
      </c>
      <c r="H12986" s="1">
        <v>13868</v>
      </c>
      <c r="I12986" s="1">
        <v>21387</v>
      </c>
      <c r="J12986" s="1">
        <v>22657</v>
      </c>
      <c r="K12986" s="1">
        <v>21136</v>
      </c>
      <c r="L12986" s="1">
        <v>724</v>
      </c>
      <c r="M12986" s="1">
        <v>2723</v>
      </c>
      <c r="N12986" s="1">
        <v>2961</v>
      </c>
      <c r="O12986" s="1">
        <v>2883</v>
      </c>
      <c r="P12986" s="1">
        <v>2472</v>
      </c>
      <c r="Q12986" s="1">
        <v>4260</v>
      </c>
      <c r="R12986" s="1">
        <v>6061</v>
      </c>
      <c r="S12986" s="1">
        <v>5034</v>
      </c>
      <c r="T12986" s="1">
        <v>2798</v>
      </c>
      <c r="U12986" s="1">
        <v>1217</v>
      </c>
      <c r="V12986" s="1">
        <v>543</v>
      </c>
      <c r="W12986" s="1">
        <v>231</v>
      </c>
      <c r="X12986" s="1">
        <v>41</v>
      </c>
      <c r="Y12986" s="1">
        <v>0</v>
      </c>
    </row>
    <row r="12987" spans="1:25" x14ac:dyDescent="0.35">
      <c r="A12987" s="1" t="s">
        <v>262</v>
      </c>
      <c r="B12987" t="s">
        <v>195</v>
      </c>
      <c r="C12987" s="1">
        <v>2004</v>
      </c>
      <c r="D12987" s="1">
        <v>32722</v>
      </c>
      <c r="E12987" s="1">
        <v>718</v>
      </c>
      <c r="F12987" s="1">
        <v>3573</v>
      </c>
      <c r="G12987" s="1">
        <v>9522</v>
      </c>
      <c r="H12987" s="1">
        <v>14240</v>
      </c>
      <c r="I12987" s="1">
        <v>21865</v>
      </c>
      <c r="J12987" s="1">
        <v>23200</v>
      </c>
      <c r="K12987" s="1">
        <v>21673</v>
      </c>
      <c r="L12987" s="1">
        <v>722</v>
      </c>
      <c r="M12987" s="1">
        <v>2855</v>
      </c>
      <c r="N12987" s="1">
        <v>3016</v>
      </c>
      <c r="O12987" s="1">
        <v>2933</v>
      </c>
      <c r="P12987" s="1">
        <v>2486</v>
      </c>
      <c r="Q12987" s="1">
        <v>4382</v>
      </c>
      <c r="R12987" s="1">
        <v>5961</v>
      </c>
      <c r="S12987" s="1">
        <v>5254</v>
      </c>
      <c r="T12987" s="1">
        <v>2948</v>
      </c>
      <c r="U12987" s="1">
        <v>1326</v>
      </c>
      <c r="V12987" s="1">
        <v>561</v>
      </c>
      <c r="W12987" s="1">
        <v>241</v>
      </c>
      <c r="X12987" s="1">
        <v>41</v>
      </c>
      <c r="Y12987" s="1">
        <v>0</v>
      </c>
    </row>
    <row r="12988" spans="1:25" x14ac:dyDescent="0.35">
      <c r="A12988" s="1" t="s">
        <v>262</v>
      </c>
      <c r="B12988" t="s">
        <v>195</v>
      </c>
      <c r="C12988" s="1">
        <v>2005</v>
      </c>
      <c r="D12988" s="1">
        <v>33477</v>
      </c>
      <c r="E12988" s="1">
        <v>707</v>
      </c>
      <c r="F12988" s="1">
        <v>3594</v>
      </c>
      <c r="G12988" s="1">
        <v>9741</v>
      </c>
      <c r="H12988" s="1">
        <v>14561</v>
      </c>
      <c r="I12988" s="1">
        <v>22329</v>
      </c>
      <c r="J12988" s="1">
        <v>23736</v>
      </c>
      <c r="K12988" s="1">
        <v>22190</v>
      </c>
      <c r="L12988" s="1">
        <v>715</v>
      </c>
      <c r="M12988" s="1">
        <v>2887</v>
      </c>
      <c r="N12988" s="1">
        <v>3148</v>
      </c>
      <c r="O12988" s="1">
        <v>2999</v>
      </c>
      <c r="P12988" s="1">
        <v>2499</v>
      </c>
      <c r="Q12988" s="1">
        <v>4509</v>
      </c>
      <c r="R12988" s="1">
        <v>5843</v>
      </c>
      <c r="S12988" s="1">
        <v>5473</v>
      </c>
      <c r="T12988" s="1">
        <v>3099</v>
      </c>
      <c r="U12988" s="1">
        <v>1436</v>
      </c>
      <c r="V12988" s="1">
        <v>583</v>
      </c>
      <c r="W12988" s="1">
        <v>253</v>
      </c>
      <c r="X12988" s="1">
        <v>41</v>
      </c>
      <c r="Y12988" s="1">
        <v>0</v>
      </c>
    </row>
    <row r="12989" spans="1:25" x14ac:dyDescent="0.35">
      <c r="A12989" s="1" t="s">
        <v>262</v>
      </c>
      <c r="B12989" t="s">
        <v>195</v>
      </c>
      <c r="C12989" s="1">
        <v>2006</v>
      </c>
      <c r="D12989" s="1">
        <v>34203</v>
      </c>
      <c r="E12989" s="1">
        <v>687</v>
      </c>
      <c r="F12989" s="1">
        <v>3554</v>
      </c>
      <c r="G12989" s="1">
        <v>9932</v>
      </c>
      <c r="H12989" s="1">
        <v>14814</v>
      </c>
      <c r="I12989" s="1">
        <v>22781</v>
      </c>
      <c r="J12989" s="1">
        <v>24271</v>
      </c>
      <c r="K12989" s="1">
        <v>22684</v>
      </c>
      <c r="L12989" s="1">
        <v>703</v>
      </c>
      <c r="M12989" s="1">
        <v>2867</v>
      </c>
      <c r="N12989" s="1">
        <v>3301</v>
      </c>
      <c r="O12989" s="1">
        <v>3077</v>
      </c>
      <c r="P12989" s="1">
        <v>2531</v>
      </c>
      <c r="Q12989" s="1">
        <v>4611</v>
      </c>
      <c r="R12989" s="1">
        <v>5723</v>
      </c>
      <c r="S12989" s="1">
        <v>5685</v>
      </c>
      <c r="T12989" s="1">
        <v>3251</v>
      </c>
      <c r="U12989" s="1">
        <v>1558</v>
      </c>
      <c r="V12989" s="1">
        <v>610</v>
      </c>
      <c r="W12989" s="1">
        <v>263</v>
      </c>
      <c r="X12989" s="1">
        <v>39</v>
      </c>
      <c r="Y12989" s="1">
        <v>0</v>
      </c>
    </row>
    <row r="12990" spans="1:25" x14ac:dyDescent="0.35">
      <c r="A12990" s="1" t="s">
        <v>262</v>
      </c>
      <c r="B12990" t="s">
        <v>195</v>
      </c>
      <c r="C12990" s="1">
        <v>2007</v>
      </c>
      <c r="D12990" s="1">
        <v>34909</v>
      </c>
      <c r="E12990" s="1">
        <v>658</v>
      </c>
      <c r="F12990" s="1">
        <v>3481</v>
      </c>
      <c r="G12990" s="1">
        <v>10075</v>
      </c>
      <c r="H12990" s="1">
        <v>15007</v>
      </c>
      <c r="I12990" s="1">
        <v>23247</v>
      </c>
      <c r="J12990" s="1">
        <v>24834</v>
      </c>
      <c r="K12990" s="1">
        <v>23179</v>
      </c>
      <c r="L12990" s="1">
        <v>681</v>
      </c>
      <c r="M12990" s="1">
        <v>2823</v>
      </c>
      <c r="N12990" s="1">
        <v>3438</v>
      </c>
      <c r="O12990" s="1">
        <v>3156</v>
      </c>
      <c r="P12990" s="1">
        <v>2602</v>
      </c>
      <c r="Q12990" s="1">
        <v>4676</v>
      </c>
      <c r="R12990" s="1">
        <v>5619</v>
      </c>
      <c r="S12990" s="1">
        <v>5890</v>
      </c>
      <c r="T12990" s="1">
        <v>3401</v>
      </c>
      <c r="U12990" s="1">
        <v>1694</v>
      </c>
      <c r="V12990" s="1">
        <v>641</v>
      </c>
      <c r="W12990" s="1">
        <v>271</v>
      </c>
      <c r="X12990" s="1">
        <v>40</v>
      </c>
      <c r="Y12990" s="1">
        <v>0</v>
      </c>
    </row>
    <row r="12991" spans="1:25" x14ac:dyDescent="0.35">
      <c r="A12991" s="1" t="s">
        <v>262</v>
      </c>
      <c r="B12991" t="s">
        <v>195</v>
      </c>
      <c r="C12991" s="1">
        <v>2008</v>
      </c>
      <c r="D12991" s="1">
        <v>35566</v>
      </c>
      <c r="E12991" s="1">
        <v>618</v>
      </c>
      <c r="F12991" s="1">
        <v>3364</v>
      </c>
      <c r="G12991" s="1">
        <v>10151</v>
      </c>
      <c r="H12991" s="1">
        <v>15136</v>
      </c>
      <c r="I12991" s="1">
        <v>23727</v>
      </c>
      <c r="J12991" s="1">
        <v>25414</v>
      </c>
      <c r="K12991" s="1">
        <v>23677</v>
      </c>
      <c r="L12991" s="1">
        <v>649</v>
      </c>
      <c r="M12991" s="1">
        <v>2746</v>
      </c>
      <c r="N12991" s="1">
        <v>3548</v>
      </c>
      <c r="O12991" s="1">
        <v>3239</v>
      </c>
      <c r="P12991" s="1">
        <v>2714</v>
      </c>
      <c r="Q12991" s="1">
        <v>4695</v>
      </c>
      <c r="R12991" s="1">
        <v>5547</v>
      </c>
      <c r="S12991" s="1">
        <v>6073</v>
      </c>
      <c r="T12991" s="1">
        <v>3559</v>
      </c>
      <c r="U12991" s="1">
        <v>1833</v>
      </c>
      <c r="V12991" s="1">
        <v>674</v>
      </c>
      <c r="W12991" s="1">
        <v>272</v>
      </c>
      <c r="X12991" s="1">
        <v>47</v>
      </c>
      <c r="Y12991" s="1">
        <v>1</v>
      </c>
    </row>
    <row r="12992" spans="1:25" x14ac:dyDescent="0.35">
      <c r="A12992" s="1" t="s">
        <v>262</v>
      </c>
      <c r="B12992" t="s">
        <v>195</v>
      </c>
      <c r="C12992" s="1">
        <v>2009</v>
      </c>
      <c r="D12992" s="1">
        <v>36156</v>
      </c>
      <c r="E12992" s="1">
        <v>565</v>
      </c>
      <c r="F12992" s="1">
        <v>3193</v>
      </c>
      <c r="G12992" s="1">
        <v>10137</v>
      </c>
      <c r="H12992" s="1">
        <v>15205</v>
      </c>
      <c r="I12992" s="1">
        <v>24212</v>
      </c>
      <c r="J12992" s="1">
        <v>26018</v>
      </c>
      <c r="K12992" s="1">
        <v>24192</v>
      </c>
      <c r="L12992" s="1">
        <v>606</v>
      </c>
      <c r="M12992" s="1">
        <v>2628</v>
      </c>
      <c r="N12992" s="1">
        <v>3605</v>
      </c>
      <c r="O12992" s="1">
        <v>3339</v>
      </c>
      <c r="P12992" s="1">
        <v>2861</v>
      </c>
      <c r="Q12992" s="1">
        <v>4682</v>
      </c>
      <c r="R12992" s="1">
        <v>5502</v>
      </c>
      <c r="S12992" s="1">
        <v>6233</v>
      </c>
      <c r="T12992" s="1">
        <v>3727</v>
      </c>
      <c r="U12992" s="1">
        <v>1968</v>
      </c>
      <c r="V12992" s="1">
        <v>713</v>
      </c>
      <c r="W12992" s="1">
        <v>274</v>
      </c>
      <c r="X12992" s="1">
        <v>58</v>
      </c>
      <c r="Y12992" s="1">
        <v>1</v>
      </c>
    </row>
    <row r="12993" spans="1:25" x14ac:dyDescent="0.35">
      <c r="A12993" s="1" t="s">
        <v>262</v>
      </c>
      <c r="B12993" t="s">
        <v>195</v>
      </c>
      <c r="C12993" s="1">
        <v>2010</v>
      </c>
      <c r="D12993" s="1">
        <v>36478</v>
      </c>
      <c r="E12993" s="1">
        <v>567</v>
      </c>
      <c r="F12993" s="1">
        <v>3045</v>
      </c>
      <c r="G12993" s="1">
        <v>10036</v>
      </c>
      <c r="H12993" s="1">
        <v>15166</v>
      </c>
      <c r="I12993" s="1">
        <v>24515</v>
      </c>
      <c r="J12993" s="1">
        <v>26441</v>
      </c>
      <c r="K12993" s="1">
        <v>24588</v>
      </c>
      <c r="L12993" s="1">
        <v>559</v>
      </c>
      <c r="M12993" s="1">
        <v>2478</v>
      </c>
      <c r="N12993" s="1">
        <v>3579</v>
      </c>
      <c r="O12993" s="1">
        <v>3412</v>
      </c>
      <c r="P12993" s="1">
        <v>2936</v>
      </c>
      <c r="Q12993" s="1">
        <v>4647</v>
      </c>
      <c r="R12993" s="1">
        <v>5437</v>
      </c>
      <c r="S12993" s="1">
        <v>6317</v>
      </c>
      <c r="T12993" s="1">
        <v>3914</v>
      </c>
      <c r="U12993" s="1">
        <v>2089</v>
      </c>
      <c r="V12993" s="1">
        <v>759</v>
      </c>
      <c r="W12993" s="1">
        <v>276</v>
      </c>
      <c r="X12993" s="1">
        <v>66</v>
      </c>
      <c r="Y12993" s="1">
        <v>1</v>
      </c>
    </row>
    <row r="12994" spans="1:25" x14ac:dyDescent="0.35">
      <c r="A12994" s="1" t="s">
        <v>262</v>
      </c>
      <c r="B12994" t="s">
        <v>195</v>
      </c>
      <c r="C12994" s="1">
        <v>2011</v>
      </c>
      <c r="D12994" s="1">
        <v>36370</v>
      </c>
      <c r="E12994" s="1">
        <v>633</v>
      </c>
      <c r="F12994" s="1">
        <v>3031</v>
      </c>
      <c r="G12994" s="1">
        <v>9913</v>
      </c>
      <c r="H12994" s="1">
        <v>14978</v>
      </c>
      <c r="I12994" s="1">
        <v>24415</v>
      </c>
      <c r="J12994" s="1">
        <v>26456</v>
      </c>
      <c r="K12994" s="1">
        <v>24683</v>
      </c>
      <c r="L12994" s="1">
        <v>573</v>
      </c>
      <c r="M12994" s="1">
        <v>2398</v>
      </c>
      <c r="N12994" s="1">
        <v>3466</v>
      </c>
      <c r="O12994" s="1">
        <v>3416</v>
      </c>
      <c r="P12994" s="1">
        <v>2830</v>
      </c>
      <c r="Q12994" s="1">
        <v>4605</v>
      </c>
      <c r="R12994" s="1">
        <v>5298</v>
      </c>
      <c r="S12994" s="1">
        <v>6258</v>
      </c>
      <c r="T12994" s="1">
        <v>4107</v>
      </c>
      <c r="U12994" s="1">
        <v>2203</v>
      </c>
      <c r="V12994" s="1">
        <v>804</v>
      </c>
      <c r="W12994" s="1">
        <v>280</v>
      </c>
      <c r="X12994" s="1">
        <v>71</v>
      </c>
      <c r="Y12994" s="1">
        <v>1</v>
      </c>
    </row>
    <row r="12995" spans="1:25" x14ac:dyDescent="0.35">
      <c r="A12995" s="1" t="s">
        <v>262</v>
      </c>
      <c r="B12995" t="s">
        <v>195</v>
      </c>
      <c r="C12995" s="1">
        <v>2012</v>
      </c>
      <c r="D12995" s="1">
        <v>36052</v>
      </c>
      <c r="E12995" s="1">
        <v>659</v>
      </c>
      <c r="F12995" s="1">
        <v>3095</v>
      </c>
      <c r="G12995" s="1">
        <v>9805</v>
      </c>
      <c r="H12995" s="1">
        <v>14687</v>
      </c>
      <c r="I12995" s="1">
        <v>24085</v>
      </c>
      <c r="J12995" s="1">
        <v>26246</v>
      </c>
      <c r="K12995" s="1">
        <v>24536</v>
      </c>
      <c r="L12995" s="1">
        <v>630</v>
      </c>
      <c r="M12995" s="1">
        <v>2436</v>
      </c>
      <c r="N12995" s="1">
        <v>3332</v>
      </c>
      <c r="O12995" s="1">
        <v>3378</v>
      </c>
      <c r="P12995" s="1">
        <v>2656</v>
      </c>
      <c r="Q12995" s="1">
        <v>4532</v>
      </c>
      <c r="R12995" s="1">
        <v>5111</v>
      </c>
      <c r="S12995" s="1">
        <v>6137</v>
      </c>
      <c r="T12995" s="1">
        <v>4276</v>
      </c>
      <c r="U12995" s="1">
        <v>2318</v>
      </c>
      <c r="V12995" s="1">
        <v>851</v>
      </c>
      <c r="W12995" s="1">
        <v>290</v>
      </c>
      <c r="X12995" s="1">
        <v>75</v>
      </c>
      <c r="Y12995" s="1">
        <v>1</v>
      </c>
    </row>
    <row r="12996" spans="1:25" x14ac:dyDescent="0.35">
      <c r="A12996" s="1" t="s">
        <v>262</v>
      </c>
      <c r="B12996" t="s">
        <v>195</v>
      </c>
      <c r="C12996" s="1">
        <v>2013</v>
      </c>
      <c r="D12996" s="1">
        <v>35664</v>
      </c>
      <c r="E12996" s="1">
        <v>610</v>
      </c>
      <c r="F12996" s="1">
        <v>3111</v>
      </c>
      <c r="G12996" s="1">
        <v>9657</v>
      </c>
      <c r="H12996" s="1">
        <v>14319</v>
      </c>
      <c r="I12996" s="1">
        <v>23729</v>
      </c>
      <c r="J12996" s="1">
        <v>26006</v>
      </c>
      <c r="K12996" s="1">
        <v>24252</v>
      </c>
      <c r="L12996" s="1">
        <v>644</v>
      </c>
      <c r="M12996" s="1">
        <v>2501</v>
      </c>
      <c r="N12996" s="1">
        <v>3240</v>
      </c>
      <c r="O12996" s="1">
        <v>3306</v>
      </c>
      <c r="P12996" s="1">
        <v>2585</v>
      </c>
      <c r="Q12996" s="1">
        <v>4367</v>
      </c>
      <c r="R12996" s="1">
        <v>4913</v>
      </c>
      <c r="S12996" s="1">
        <v>6015</v>
      </c>
      <c r="T12996" s="1">
        <v>4398</v>
      </c>
      <c r="U12996" s="1">
        <v>2449</v>
      </c>
      <c r="V12996" s="1">
        <v>898</v>
      </c>
      <c r="W12996" s="1">
        <v>297</v>
      </c>
      <c r="X12996" s="1">
        <v>84</v>
      </c>
      <c r="Y12996" s="1">
        <v>1</v>
      </c>
    </row>
    <row r="12997" spans="1:25" x14ac:dyDescent="0.35">
      <c r="A12997" s="1" t="s">
        <v>262</v>
      </c>
      <c r="B12997" t="s">
        <v>195</v>
      </c>
      <c r="C12997" s="1">
        <v>2014</v>
      </c>
      <c r="D12997" s="1">
        <v>35280</v>
      </c>
      <c r="E12997" s="1">
        <v>571</v>
      </c>
      <c r="F12997" s="1">
        <v>3041</v>
      </c>
      <c r="G12997" s="1">
        <v>9439</v>
      </c>
      <c r="H12997" s="1">
        <v>13924</v>
      </c>
      <c r="I12997" s="1">
        <v>23462</v>
      </c>
      <c r="J12997" s="1">
        <v>25840</v>
      </c>
      <c r="K12997" s="1">
        <v>24053</v>
      </c>
      <c r="L12997" s="1">
        <v>592</v>
      </c>
      <c r="M12997" s="1">
        <v>2470</v>
      </c>
      <c r="N12997" s="1">
        <v>3186</v>
      </c>
      <c r="O12997" s="1">
        <v>3212</v>
      </c>
      <c r="P12997" s="1">
        <v>2614</v>
      </c>
      <c r="Q12997" s="1">
        <v>4121</v>
      </c>
      <c r="R12997" s="1">
        <v>4793</v>
      </c>
      <c r="S12997" s="1">
        <v>5892</v>
      </c>
      <c r="T12997" s="1">
        <v>4482</v>
      </c>
      <c r="U12997" s="1">
        <v>2586</v>
      </c>
      <c r="V12997" s="1">
        <v>962</v>
      </c>
      <c r="W12997" s="1">
        <v>299</v>
      </c>
      <c r="X12997" s="1">
        <v>91</v>
      </c>
      <c r="Y12997" s="1">
        <v>1</v>
      </c>
    </row>
    <row r="12998" spans="1:25" x14ac:dyDescent="0.35">
      <c r="A12998" s="1" t="s">
        <v>262</v>
      </c>
      <c r="B12998" t="s">
        <v>195</v>
      </c>
      <c r="C12998" s="1">
        <v>2015</v>
      </c>
      <c r="D12998" s="1">
        <v>35042</v>
      </c>
      <c r="E12998" s="1">
        <v>587</v>
      </c>
      <c r="F12998" s="1">
        <v>2939</v>
      </c>
      <c r="G12998" s="1">
        <v>9215</v>
      </c>
      <c r="H12998" s="1">
        <v>13604</v>
      </c>
      <c r="I12998" s="1">
        <v>23327</v>
      </c>
      <c r="J12998" s="1">
        <v>25827</v>
      </c>
      <c r="K12998" s="1">
        <v>24123</v>
      </c>
      <c r="L12998" s="1">
        <v>553</v>
      </c>
      <c r="M12998" s="1">
        <v>2352</v>
      </c>
      <c r="N12998" s="1">
        <v>3121</v>
      </c>
      <c r="O12998" s="1">
        <v>3155</v>
      </c>
      <c r="P12998" s="1">
        <v>2616</v>
      </c>
      <c r="Q12998" s="1">
        <v>3951</v>
      </c>
      <c r="R12998" s="1">
        <v>4730</v>
      </c>
      <c r="S12998" s="1">
        <v>5771</v>
      </c>
      <c r="T12998" s="1">
        <v>4611</v>
      </c>
      <c r="U12998" s="1">
        <v>2719</v>
      </c>
      <c r="V12998" s="1">
        <v>1037</v>
      </c>
      <c r="W12998" s="1">
        <v>302</v>
      </c>
      <c r="X12998" s="1">
        <v>90</v>
      </c>
      <c r="Y12998" s="1">
        <v>0</v>
      </c>
    </row>
    <row r="12999" spans="1:25" x14ac:dyDescent="0.35">
      <c r="A12999" s="1" t="s">
        <v>262</v>
      </c>
      <c r="B12999" t="s">
        <v>195</v>
      </c>
      <c r="C12999" s="1">
        <v>2016</v>
      </c>
      <c r="D12999" s="1">
        <v>34833</v>
      </c>
      <c r="E12999" s="1">
        <v>574</v>
      </c>
      <c r="F12999" s="1">
        <v>2824</v>
      </c>
      <c r="G12999" s="1">
        <v>8988</v>
      </c>
      <c r="H12999" s="1">
        <v>13276</v>
      </c>
      <c r="I12999" s="1">
        <v>23182</v>
      </c>
      <c r="J12999" s="1">
        <v>25844</v>
      </c>
      <c r="K12999" s="1">
        <v>24239</v>
      </c>
      <c r="L12999" s="1">
        <v>561</v>
      </c>
      <c r="M12999" s="1">
        <v>2250</v>
      </c>
      <c r="N12999" s="1">
        <v>3013</v>
      </c>
      <c r="O12999" s="1">
        <v>3151</v>
      </c>
      <c r="P12999" s="1">
        <v>2515</v>
      </c>
      <c r="Q12999" s="1">
        <v>3892</v>
      </c>
      <c r="R12999" s="1">
        <v>4648</v>
      </c>
      <c r="S12999" s="1">
        <v>5639</v>
      </c>
      <c r="T12999" s="1">
        <v>4805</v>
      </c>
      <c r="U12999" s="1">
        <v>2847</v>
      </c>
      <c r="V12999" s="1">
        <v>1104</v>
      </c>
      <c r="W12999" s="1">
        <v>309</v>
      </c>
      <c r="X12999" s="1">
        <v>85</v>
      </c>
      <c r="Y12999" s="1">
        <v>1</v>
      </c>
    </row>
    <row r="13000" spans="1:25" x14ac:dyDescent="0.35">
      <c r="A13000" s="1" t="s">
        <v>262</v>
      </c>
      <c r="B13000" t="s">
        <v>195</v>
      </c>
      <c r="C13000" s="1">
        <v>2017</v>
      </c>
      <c r="D13000" s="1">
        <v>34519</v>
      </c>
      <c r="E13000" s="1">
        <v>510</v>
      </c>
      <c r="F13000" s="1">
        <v>2669</v>
      </c>
      <c r="G13000" s="1">
        <v>8692</v>
      </c>
      <c r="H13000" s="1">
        <v>12871</v>
      </c>
      <c r="I13000" s="1">
        <v>23009</v>
      </c>
      <c r="J13000" s="1">
        <v>25826</v>
      </c>
      <c r="K13000" s="1">
        <v>24218</v>
      </c>
      <c r="L13000" s="1">
        <v>539</v>
      </c>
      <c r="M13000" s="1">
        <v>2159</v>
      </c>
      <c r="N13000" s="1">
        <v>2877</v>
      </c>
      <c r="O13000" s="1">
        <v>3146</v>
      </c>
      <c r="P13000" s="1">
        <v>2422</v>
      </c>
      <c r="Q13000" s="1">
        <v>3809</v>
      </c>
      <c r="R13000" s="1">
        <v>4556</v>
      </c>
      <c r="S13000" s="1">
        <v>5508</v>
      </c>
      <c r="T13000" s="1">
        <v>4993</v>
      </c>
      <c r="U13000" s="1">
        <v>2972</v>
      </c>
      <c r="V13000" s="1">
        <v>1164</v>
      </c>
      <c r="W13000" s="1">
        <v>323</v>
      </c>
      <c r="X13000" s="1">
        <v>79</v>
      </c>
      <c r="Y13000" s="1">
        <v>1</v>
      </c>
    </row>
    <row r="13001" spans="1:25" x14ac:dyDescent="0.35">
      <c r="A13001" s="1" t="s">
        <v>262</v>
      </c>
      <c r="B13001" t="s">
        <v>195</v>
      </c>
      <c r="C13001" s="1">
        <v>2018</v>
      </c>
      <c r="D13001" s="1">
        <v>33879</v>
      </c>
      <c r="E13001" s="1">
        <v>527</v>
      </c>
      <c r="F13001" s="1">
        <v>2527</v>
      </c>
      <c r="G13001" s="1">
        <v>8299</v>
      </c>
      <c r="H13001" s="1">
        <v>12235</v>
      </c>
      <c r="I13001" s="1">
        <v>22631</v>
      </c>
      <c r="J13001" s="1">
        <v>25577</v>
      </c>
      <c r="K13001" s="1">
        <v>24008</v>
      </c>
      <c r="L13001" s="1">
        <v>467</v>
      </c>
      <c r="M13001" s="1">
        <v>2000</v>
      </c>
      <c r="N13001" s="1">
        <v>2683</v>
      </c>
      <c r="O13001" s="1">
        <v>3089</v>
      </c>
      <c r="P13001" s="1">
        <v>2246</v>
      </c>
      <c r="Q13001" s="1">
        <v>3648</v>
      </c>
      <c r="R13001" s="1">
        <v>4463</v>
      </c>
      <c r="S13001" s="1">
        <v>5376</v>
      </c>
      <c r="T13001" s="1">
        <v>5129</v>
      </c>
      <c r="U13001" s="1">
        <v>3090</v>
      </c>
      <c r="V13001" s="1">
        <v>1213</v>
      </c>
      <c r="W13001" s="1">
        <v>340</v>
      </c>
      <c r="X13001" s="1">
        <v>72</v>
      </c>
      <c r="Y13001" s="1">
        <v>3</v>
      </c>
    </row>
    <row r="13002" spans="1:25" x14ac:dyDescent="0.35">
      <c r="A13002" s="1" t="s">
        <v>262</v>
      </c>
      <c r="B13002" t="s">
        <v>195</v>
      </c>
      <c r="C13002" s="1">
        <v>2019</v>
      </c>
      <c r="D13002" s="1">
        <v>33150</v>
      </c>
      <c r="E13002" s="1">
        <v>564</v>
      </c>
      <c r="F13002" s="1">
        <v>2450</v>
      </c>
      <c r="G13002" s="1">
        <v>7913</v>
      </c>
      <c r="H13002" s="1">
        <v>11553</v>
      </c>
      <c r="I13002" s="1">
        <v>22158</v>
      </c>
      <c r="J13002" s="1">
        <v>25232</v>
      </c>
      <c r="K13002" s="1">
        <v>23734</v>
      </c>
      <c r="L13002" s="1">
        <v>483</v>
      </c>
      <c r="M13002" s="1">
        <v>1886</v>
      </c>
      <c r="N13002" s="1">
        <v>2471</v>
      </c>
      <c r="O13002" s="1">
        <v>2992</v>
      </c>
      <c r="P13002" s="1">
        <v>2068</v>
      </c>
      <c r="Q13002" s="1">
        <v>3441</v>
      </c>
      <c r="R13002" s="1">
        <v>4370</v>
      </c>
      <c r="S13002" s="1">
        <v>5246</v>
      </c>
      <c r="T13002" s="1">
        <v>5214</v>
      </c>
      <c r="U13002" s="1">
        <v>3198</v>
      </c>
      <c r="V13002" s="1">
        <v>1270</v>
      </c>
      <c r="W13002" s="1">
        <v>362</v>
      </c>
      <c r="X13002" s="1">
        <v>63</v>
      </c>
      <c r="Y13002" s="1">
        <v>5</v>
      </c>
    </row>
    <row r="13003" spans="1:25" x14ac:dyDescent="0.35">
      <c r="A13003" s="1" t="s">
        <v>262</v>
      </c>
      <c r="B13003" t="s">
        <v>195</v>
      </c>
      <c r="C13003" s="1">
        <v>2020</v>
      </c>
      <c r="D13003" s="1">
        <v>32577</v>
      </c>
      <c r="E13003" s="1">
        <v>532</v>
      </c>
      <c r="F13003" s="1">
        <v>2388</v>
      </c>
      <c r="G13003" s="1">
        <v>7556</v>
      </c>
      <c r="H13003" s="1">
        <v>10981</v>
      </c>
      <c r="I13003" s="1">
        <v>21805</v>
      </c>
      <c r="J13003" s="1">
        <v>25015</v>
      </c>
      <c r="K13003" s="1">
        <v>23521</v>
      </c>
      <c r="L13003" s="1">
        <v>527</v>
      </c>
      <c r="M13003" s="1">
        <v>1856</v>
      </c>
      <c r="N13003" s="1">
        <v>2296</v>
      </c>
      <c r="O13003" s="1">
        <v>2872</v>
      </c>
      <c r="P13003" s="1">
        <v>2032</v>
      </c>
      <c r="Q13003" s="1">
        <v>3208</v>
      </c>
      <c r="R13003" s="1">
        <v>4281</v>
      </c>
      <c r="S13003" s="1">
        <v>5117</v>
      </c>
      <c r="T13003" s="1">
        <v>5287</v>
      </c>
      <c r="U13003" s="1">
        <v>3298</v>
      </c>
      <c r="V13003" s="1">
        <v>1357</v>
      </c>
      <c r="W13003" s="1">
        <v>382</v>
      </c>
      <c r="X13003" s="1">
        <v>53</v>
      </c>
      <c r="Y13003" s="1">
        <v>6</v>
      </c>
    </row>
    <row r="13004" spans="1:25" x14ac:dyDescent="0.35">
      <c r="A13004" s="1" t="s">
        <v>262</v>
      </c>
      <c r="B13004" t="s">
        <v>195</v>
      </c>
      <c r="C13004" s="1">
        <v>2021</v>
      </c>
      <c r="D13004" s="1">
        <v>31964</v>
      </c>
      <c r="E13004" s="1">
        <v>499</v>
      </c>
      <c r="F13004" s="1">
        <v>2322</v>
      </c>
      <c r="G13004" s="1">
        <v>7172</v>
      </c>
      <c r="H13004" s="1">
        <v>10360</v>
      </c>
      <c r="I13004" s="1">
        <v>21437</v>
      </c>
      <c r="J13004" s="1">
        <v>24786</v>
      </c>
      <c r="K13004" s="1">
        <v>23299</v>
      </c>
      <c r="L13004" s="1">
        <v>494</v>
      </c>
      <c r="M13004" s="1">
        <v>1823</v>
      </c>
      <c r="N13004" s="1">
        <v>2127</v>
      </c>
      <c r="O13004" s="1">
        <v>2723</v>
      </c>
      <c r="P13004" s="1">
        <v>2011</v>
      </c>
      <c r="Q13004" s="1">
        <v>2967</v>
      </c>
      <c r="R13004" s="1">
        <v>4186</v>
      </c>
      <c r="S13004" s="1">
        <v>4966</v>
      </c>
      <c r="T13004" s="1">
        <v>5349</v>
      </c>
      <c r="U13004" s="1">
        <v>3396</v>
      </c>
      <c r="V13004" s="1">
        <v>1462</v>
      </c>
      <c r="W13004" s="1">
        <v>398</v>
      </c>
      <c r="X13004" s="1">
        <v>51</v>
      </c>
      <c r="Y13004" s="1">
        <v>6</v>
      </c>
    </row>
    <row r="13005" spans="1:25" x14ac:dyDescent="0.35">
      <c r="A13005" s="1" t="s">
        <v>263</v>
      </c>
      <c r="B13005" t="s">
        <v>196</v>
      </c>
      <c r="C13005" s="1">
        <v>1950</v>
      </c>
      <c r="D13005" s="1">
        <v>4497</v>
      </c>
      <c r="E13005" s="1">
        <v>134</v>
      </c>
      <c r="F13005" s="1">
        <v>579</v>
      </c>
      <c r="G13005" s="1">
        <v>1529</v>
      </c>
      <c r="H13005" s="1">
        <v>2254</v>
      </c>
      <c r="I13005" s="1">
        <v>2683</v>
      </c>
      <c r="J13005" s="1">
        <v>2968</v>
      </c>
      <c r="K13005" s="1">
        <v>2735</v>
      </c>
      <c r="L13005" s="1">
        <v>120</v>
      </c>
      <c r="M13005" s="1">
        <v>445</v>
      </c>
      <c r="N13005" s="1">
        <v>493</v>
      </c>
      <c r="O13005" s="1">
        <v>457</v>
      </c>
      <c r="P13005" s="1">
        <v>376</v>
      </c>
      <c r="Q13005" s="1">
        <v>685</v>
      </c>
      <c r="R13005" s="1">
        <v>602</v>
      </c>
      <c r="S13005" s="1">
        <v>517</v>
      </c>
      <c r="T13005" s="1">
        <v>370</v>
      </c>
      <c r="U13005" s="1">
        <v>235</v>
      </c>
      <c r="V13005" s="1">
        <v>134</v>
      </c>
      <c r="W13005" s="1">
        <v>45</v>
      </c>
      <c r="X13005" s="1">
        <v>4</v>
      </c>
      <c r="Y13005" s="1">
        <v>0</v>
      </c>
    </row>
    <row r="13006" spans="1:25" x14ac:dyDescent="0.35">
      <c r="A13006" s="1" t="s">
        <v>263</v>
      </c>
      <c r="B13006" t="s">
        <v>196</v>
      </c>
      <c r="C13006" s="1">
        <v>1951</v>
      </c>
      <c r="D13006" s="1">
        <v>4534</v>
      </c>
      <c r="E13006" s="1">
        <v>132</v>
      </c>
      <c r="F13006" s="1">
        <v>587</v>
      </c>
      <c r="G13006" s="1">
        <v>1546</v>
      </c>
      <c r="H13006" s="1">
        <v>2273</v>
      </c>
      <c r="I13006" s="1">
        <v>2701</v>
      </c>
      <c r="J13006" s="1">
        <v>2988</v>
      </c>
      <c r="K13006" s="1">
        <v>2750</v>
      </c>
      <c r="L13006" s="1">
        <v>125</v>
      </c>
      <c r="M13006" s="1">
        <v>455</v>
      </c>
      <c r="N13006" s="1">
        <v>496</v>
      </c>
      <c r="O13006" s="1">
        <v>463</v>
      </c>
      <c r="P13006" s="1">
        <v>382</v>
      </c>
      <c r="Q13006" s="1">
        <v>682</v>
      </c>
      <c r="R13006" s="1">
        <v>597</v>
      </c>
      <c r="S13006" s="1">
        <v>529</v>
      </c>
      <c r="T13006" s="1">
        <v>377</v>
      </c>
      <c r="U13006" s="1">
        <v>236</v>
      </c>
      <c r="V13006" s="1">
        <v>134</v>
      </c>
      <c r="W13006" s="1">
        <v>46</v>
      </c>
      <c r="X13006" s="1">
        <v>5</v>
      </c>
      <c r="Y13006" s="1">
        <v>0</v>
      </c>
    </row>
    <row r="13007" spans="1:25" x14ac:dyDescent="0.35">
      <c r="A13007" s="1" t="s">
        <v>263</v>
      </c>
      <c r="B13007" t="s">
        <v>196</v>
      </c>
      <c r="C13007" s="1">
        <v>1952</v>
      </c>
      <c r="D13007" s="1">
        <v>4590</v>
      </c>
      <c r="E13007" s="1">
        <v>132</v>
      </c>
      <c r="F13007" s="1">
        <v>605</v>
      </c>
      <c r="G13007" s="1">
        <v>1578</v>
      </c>
      <c r="H13007" s="1">
        <v>2315</v>
      </c>
      <c r="I13007" s="1">
        <v>2727</v>
      </c>
      <c r="J13007" s="1">
        <v>3012</v>
      </c>
      <c r="K13007" s="1">
        <v>2766</v>
      </c>
      <c r="L13007" s="1">
        <v>127.00001</v>
      </c>
      <c r="M13007" s="1">
        <v>473</v>
      </c>
      <c r="N13007" s="1">
        <v>506</v>
      </c>
      <c r="O13007" s="1">
        <v>467</v>
      </c>
      <c r="P13007" s="1">
        <v>393</v>
      </c>
      <c r="Q13007" s="1">
        <v>681</v>
      </c>
      <c r="R13007" s="1">
        <v>596</v>
      </c>
      <c r="S13007" s="1">
        <v>541</v>
      </c>
      <c r="T13007" s="1">
        <v>381</v>
      </c>
      <c r="U13007" s="1">
        <v>237</v>
      </c>
      <c r="V13007" s="1">
        <v>134</v>
      </c>
      <c r="W13007" s="1">
        <v>44</v>
      </c>
      <c r="X13007" s="1">
        <v>5</v>
      </c>
      <c r="Y13007" s="1">
        <v>0</v>
      </c>
    </row>
    <row r="13008" spans="1:25" x14ac:dyDescent="0.35">
      <c r="A13008" s="1" t="s">
        <v>263</v>
      </c>
      <c r="B13008" t="s">
        <v>196</v>
      </c>
      <c r="C13008" s="1">
        <v>1953</v>
      </c>
      <c r="D13008" s="1">
        <v>4647</v>
      </c>
      <c r="E13008" s="1">
        <v>134</v>
      </c>
      <c r="F13008" s="1">
        <v>619</v>
      </c>
      <c r="G13008" s="1">
        <v>1604</v>
      </c>
      <c r="H13008" s="1">
        <v>2353</v>
      </c>
      <c r="I13008" s="1">
        <v>2759</v>
      </c>
      <c r="J13008" s="1">
        <v>3043</v>
      </c>
      <c r="K13008" s="1">
        <v>2790</v>
      </c>
      <c r="L13008" s="1">
        <v>126</v>
      </c>
      <c r="M13008" s="1">
        <v>485</v>
      </c>
      <c r="N13008" s="1">
        <v>516</v>
      </c>
      <c r="O13008" s="1">
        <v>469</v>
      </c>
      <c r="P13008" s="1">
        <v>403</v>
      </c>
      <c r="Q13008" s="1">
        <v>684</v>
      </c>
      <c r="R13008" s="1">
        <v>599</v>
      </c>
      <c r="S13008" s="1">
        <v>549</v>
      </c>
      <c r="T13008" s="1">
        <v>386</v>
      </c>
      <c r="U13008" s="1">
        <v>244</v>
      </c>
      <c r="V13008" s="1">
        <v>132</v>
      </c>
      <c r="W13008" s="1">
        <v>43</v>
      </c>
      <c r="X13008" s="1">
        <v>3</v>
      </c>
      <c r="Y13008" s="1">
        <v>0</v>
      </c>
    </row>
    <row r="13009" spans="1:25" x14ac:dyDescent="0.35">
      <c r="A13009" s="1" t="s">
        <v>263</v>
      </c>
      <c r="B13009" t="s">
        <v>196</v>
      </c>
      <c r="C13009" s="1">
        <v>1954</v>
      </c>
      <c r="D13009" s="1">
        <v>4703</v>
      </c>
      <c r="E13009" s="1">
        <v>134</v>
      </c>
      <c r="F13009" s="1">
        <v>626</v>
      </c>
      <c r="G13009" s="1">
        <v>1627</v>
      </c>
      <c r="H13009" s="1">
        <v>2389</v>
      </c>
      <c r="I13009" s="1">
        <v>2790</v>
      </c>
      <c r="J13009" s="1">
        <v>3076</v>
      </c>
      <c r="K13009" s="1">
        <v>2817</v>
      </c>
      <c r="L13009" s="1">
        <v>128</v>
      </c>
      <c r="M13009" s="1">
        <v>492</v>
      </c>
      <c r="N13009" s="1">
        <v>529</v>
      </c>
      <c r="O13009" s="1">
        <v>472</v>
      </c>
      <c r="P13009" s="1">
        <v>413</v>
      </c>
      <c r="Q13009" s="1">
        <v>686</v>
      </c>
      <c r="R13009" s="1">
        <v>601</v>
      </c>
      <c r="S13009" s="1">
        <v>554</v>
      </c>
      <c r="T13009" s="1">
        <v>396</v>
      </c>
      <c r="U13009" s="1">
        <v>247</v>
      </c>
      <c r="V13009" s="1">
        <v>132</v>
      </c>
      <c r="W13009" s="1">
        <v>43</v>
      </c>
      <c r="X13009" s="1">
        <v>4</v>
      </c>
      <c r="Y13009" s="1">
        <v>0</v>
      </c>
    </row>
    <row r="13010" spans="1:25" x14ac:dyDescent="0.35">
      <c r="A13010" s="1" t="s">
        <v>263</v>
      </c>
      <c r="B13010" t="s">
        <v>196</v>
      </c>
      <c r="C13010" s="1">
        <v>1955</v>
      </c>
      <c r="D13010" s="1">
        <v>4750</v>
      </c>
      <c r="E13010" s="1">
        <v>132</v>
      </c>
      <c r="F13010" s="1">
        <v>619</v>
      </c>
      <c r="G13010" s="1">
        <v>1642</v>
      </c>
      <c r="H13010" s="1">
        <v>2418</v>
      </c>
      <c r="I13010" s="1">
        <v>2818</v>
      </c>
      <c r="J13010" s="1">
        <v>3108</v>
      </c>
      <c r="K13010" s="1">
        <v>2844</v>
      </c>
      <c r="L13010" s="1">
        <v>126</v>
      </c>
      <c r="M13010" s="1">
        <v>487</v>
      </c>
      <c r="N13010" s="1">
        <v>546</v>
      </c>
      <c r="O13010" s="1">
        <v>477</v>
      </c>
      <c r="P13010" s="1">
        <v>422</v>
      </c>
      <c r="Q13010" s="1">
        <v>691</v>
      </c>
      <c r="R13010" s="1">
        <v>598</v>
      </c>
      <c r="S13010" s="1">
        <v>560</v>
      </c>
      <c r="T13010" s="1">
        <v>404</v>
      </c>
      <c r="U13010" s="1">
        <v>252</v>
      </c>
      <c r="V13010" s="1">
        <v>132</v>
      </c>
      <c r="W13010" s="1">
        <v>45</v>
      </c>
      <c r="X13010" s="1">
        <v>4</v>
      </c>
      <c r="Y13010" s="1">
        <v>0</v>
      </c>
    </row>
    <row r="13011" spans="1:25" x14ac:dyDescent="0.35">
      <c r="A13011" s="1" t="s">
        <v>263</v>
      </c>
      <c r="B13011" t="s">
        <v>196</v>
      </c>
      <c r="C13011" s="1">
        <v>1956</v>
      </c>
      <c r="D13011" s="1">
        <v>4776</v>
      </c>
      <c r="E13011" s="1">
        <v>125</v>
      </c>
      <c r="F13011" s="1">
        <v>600</v>
      </c>
      <c r="G13011" s="1">
        <v>1644</v>
      </c>
      <c r="H13011" s="1">
        <v>2431</v>
      </c>
      <c r="I13011" s="1">
        <v>2840</v>
      </c>
      <c r="J13011" s="1">
        <v>3132</v>
      </c>
      <c r="K13011" s="1">
        <v>2865</v>
      </c>
      <c r="L13011" s="1">
        <v>122</v>
      </c>
      <c r="M13011" s="1">
        <v>475</v>
      </c>
      <c r="N13011" s="1">
        <v>558</v>
      </c>
      <c r="O13011" s="1">
        <v>486</v>
      </c>
      <c r="P13011" s="1">
        <v>429</v>
      </c>
      <c r="Q13011" s="1">
        <v>693</v>
      </c>
      <c r="R13011" s="1">
        <v>596</v>
      </c>
      <c r="S13011" s="1">
        <v>564</v>
      </c>
      <c r="T13011" s="1">
        <v>412</v>
      </c>
      <c r="U13011" s="1">
        <v>259</v>
      </c>
      <c r="V13011" s="1">
        <v>131</v>
      </c>
      <c r="W13011" s="1">
        <v>45</v>
      </c>
      <c r="X13011" s="1">
        <v>3</v>
      </c>
      <c r="Y13011" s="1">
        <v>0</v>
      </c>
    </row>
    <row r="13012" spans="1:25" x14ac:dyDescent="0.35">
      <c r="A13012" s="1" t="s">
        <v>263</v>
      </c>
      <c r="B13012" t="s">
        <v>196</v>
      </c>
      <c r="C13012" s="1">
        <v>1957</v>
      </c>
      <c r="D13012" s="1">
        <v>4790</v>
      </c>
      <c r="E13012" s="1">
        <v>117</v>
      </c>
      <c r="F13012" s="1">
        <v>574</v>
      </c>
      <c r="G13012" s="1">
        <v>1632</v>
      </c>
      <c r="H13012" s="1">
        <v>2427</v>
      </c>
      <c r="I13012" s="1">
        <v>2865</v>
      </c>
      <c r="J13012" s="1">
        <v>3158</v>
      </c>
      <c r="K13012" s="1">
        <v>2892</v>
      </c>
      <c r="L13012" s="1">
        <v>114</v>
      </c>
      <c r="M13012" s="1">
        <v>457</v>
      </c>
      <c r="N13012" s="1">
        <v>562</v>
      </c>
      <c r="O13012" s="1">
        <v>496</v>
      </c>
      <c r="P13012" s="1">
        <v>434</v>
      </c>
      <c r="Q13012" s="1">
        <v>695</v>
      </c>
      <c r="R13012" s="1">
        <v>604</v>
      </c>
      <c r="S13012" s="1">
        <v>564</v>
      </c>
      <c r="T13012" s="1">
        <v>417</v>
      </c>
      <c r="U13012" s="1">
        <v>265</v>
      </c>
      <c r="V13012" s="1">
        <v>133</v>
      </c>
      <c r="W13012" s="1">
        <v>43</v>
      </c>
      <c r="X13012" s="1">
        <v>3</v>
      </c>
      <c r="Y13012" s="1">
        <v>0</v>
      </c>
    </row>
    <row r="13013" spans="1:25" x14ac:dyDescent="0.35">
      <c r="A13013" s="1" t="s">
        <v>263</v>
      </c>
      <c r="B13013" t="s">
        <v>196</v>
      </c>
      <c r="C13013" s="1">
        <v>1958</v>
      </c>
      <c r="D13013" s="1">
        <v>4851</v>
      </c>
      <c r="E13013" s="1">
        <v>138</v>
      </c>
      <c r="F13013" s="1">
        <v>585</v>
      </c>
      <c r="G13013" s="1">
        <v>1658</v>
      </c>
      <c r="H13013" s="1">
        <v>2464</v>
      </c>
      <c r="I13013" s="1">
        <v>2898</v>
      </c>
      <c r="J13013" s="1">
        <v>3193</v>
      </c>
      <c r="K13013" s="1">
        <v>2928</v>
      </c>
      <c r="L13013" s="1">
        <v>110</v>
      </c>
      <c r="M13013" s="1">
        <v>447</v>
      </c>
      <c r="N13013" s="1">
        <v>566</v>
      </c>
      <c r="O13013" s="1">
        <v>507</v>
      </c>
      <c r="P13013" s="1">
        <v>438</v>
      </c>
      <c r="Q13013" s="1">
        <v>702</v>
      </c>
      <c r="R13013" s="1">
        <v>613</v>
      </c>
      <c r="S13013" s="1">
        <v>562</v>
      </c>
      <c r="T13013" s="1">
        <v>426</v>
      </c>
      <c r="U13013" s="1">
        <v>272</v>
      </c>
      <c r="V13013" s="1">
        <v>134</v>
      </c>
      <c r="W13013" s="1">
        <v>43</v>
      </c>
      <c r="X13013" s="1">
        <v>3</v>
      </c>
      <c r="Y13013" s="1">
        <v>0</v>
      </c>
    </row>
    <row r="13014" spans="1:25" x14ac:dyDescent="0.35">
      <c r="A13014" s="1" t="s">
        <v>263</v>
      </c>
      <c r="B13014" t="s">
        <v>196</v>
      </c>
      <c r="C13014" s="1">
        <v>1959</v>
      </c>
      <c r="D13014" s="1">
        <v>4910</v>
      </c>
      <c r="E13014" s="1">
        <v>147</v>
      </c>
      <c r="F13014" s="1">
        <v>607</v>
      </c>
      <c r="G13014" s="1">
        <v>1693</v>
      </c>
      <c r="H13014" s="1">
        <v>2510</v>
      </c>
      <c r="I13014" s="1">
        <v>2919</v>
      </c>
      <c r="J13014" s="1">
        <v>3217</v>
      </c>
      <c r="K13014" s="1">
        <v>2950</v>
      </c>
      <c r="L13014" s="1">
        <v>127.00001</v>
      </c>
      <c r="M13014" s="1">
        <v>460</v>
      </c>
      <c r="N13014" s="1">
        <v>572</v>
      </c>
      <c r="O13014" s="1">
        <v>514</v>
      </c>
      <c r="P13014" s="1">
        <v>437</v>
      </c>
      <c r="Q13014" s="1">
        <v>714</v>
      </c>
      <c r="R13014" s="1">
        <v>617</v>
      </c>
      <c r="S13014" s="1">
        <v>557</v>
      </c>
      <c r="T13014" s="1">
        <v>432</v>
      </c>
      <c r="U13014" s="1">
        <v>278</v>
      </c>
      <c r="V13014" s="1">
        <v>136</v>
      </c>
      <c r="W13014" s="1">
        <v>43</v>
      </c>
      <c r="X13014" s="1">
        <v>3</v>
      </c>
      <c r="Y13014" s="1">
        <v>0</v>
      </c>
    </row>
    <row r="13015" spans="1:25" x14ac:dyDescent="0.35">
      <c r="A13015" s="1" t="s">
        <v>263</v>
      </c>
      <c r="B13015" t="s">
        <v>196</v>
      </c>
      <c r="C13015" s="1">
        <v>1960</v>
      </c>
      <c r="D13015" s="1">
        <v>4945</v>
      </c>
      <c r="E13015" s="1">
        <v>122</v>
      </c>
      <c r="F13015" s="1">
        <v>588</v>
      </c>
      <c r="G13015" s="1">
        <v>1691</v>
      </c>
      <c r="H13015" s="1">
        <v>2517</v>
      </c>
      <c r="I13015" s="1">
        <v>2949</v>
      </c>
      <c r="J13015" s="1">
        <v>3254</v>
      </c>
      <c r="K13015" s="1">
        <v>2984</v>
      </c>
      <c r="L13015" s="1">
        <v>129</v>
      </c>
      <c r="M13015" s="1">
        <v>466</v>
      </c>
      <c r="N13015" s="1">
        <v>576</v>
      </c>
      <c r="O13015" s="1">
        <v>527</v>
      </c>
      <c r="P13015" s="1">
        <v>435</v>
      </c>
      <c r="Q13015" s="1">
        <v>727</v>
      </c>
      <c r="R13015" s="1">
        <v>626</v>
      </c>
      <c r="S13015" s="1">
        <v>554</v>
      </c>
      <c r="T13015" s="1">
        <v>438</v>
      </c>
      <c r="U13015" s="1">
        <v>288</v>
      </c>
      <c r="V13015" s="1">
        <v>140</v>
      </c>
      <c r="W13015" s="1">
        <v>43</v>
      </c>
      <c r="X13015" s="1">
        <v>3</v>
      </c>
      <c r="Y13015" s="1">
        <v>0</v>
      </c>
    </row>
    <row r="13016" spans="1:25" x14ac:dyDescent="0.35">
      <c r="A13016" s="1" t="s">
        <v>263</v>
      </c>
      <c r="B13016" t="s">
        <v>196</v>
      </c>
      <c r="C13016" s="1">
        <v>1961</v>
      </c>
      <c r="D13016" s="1">
        <v>4944</v>
      </c>
      <c r="E13016" s="1">
        <v>99</v>
      </c>
      <c r="F13016" s="1">
        <v>535</v>
      </c>
      <c r="G13016" s="1">
        <v>1655</v>
      </c>
      <c r="H13016" s="1">
        <v>2482</v>
      </c>
      <c r="I13016" s="1">
        <v>2976</v>
      </c>
      <c r="J13016" s="1">
        <v>3289</v>
      </c>
      <c r="K13016" s="1">
        <v>3016</v>
      </c>
      <c r="L13016" s="1">
        <v>105</v>
      </c>
      <c r="M13016" s="1">
        <v>436</v>
      </c>
      <c r="N13016" s="1">
        <v>571</v>
      </c>
      <c r="O13016" s="1">
        <v>549</v>
      </c>
      <c r="P13016" s="1">
        <v>433</v>
      </c>
      <c r="Q13016" s="1">
        <v>735</v>
      </c>
      <c r="R13016" s="1">
        <v>632</v>
      </c>
      <c r="S13016" s="1">
        <v>551</v>
      </c>
      <c r="T13016" s="1">
        <v>449</v>
      </c>
      <c r="U13016" s="1">
        <v>297</v>
      </c>
      <c r="V13016" s="1">
        <v>145</v>
      </c>
      <c r="W13016" s="1">
        <v>44</v>
      </c>
      <c r="X13016" s="1">
        <v>3</v>
      </c>
      <c r="Y13016" s="1">
        <v>0</v>
      </c>
    </row>
    <row r="13017" spans="1:25" x14ac:dyDescent="0.35">
      <c r="A13017" s="1" t="s">
        <v>263</v>
      </c>
      <c r="B13017" t="s">
        <v>196</v>
      </c>
      <c r="C13017" s="1">
        <v>1962</v>
      </c>
      <c r="D13017" s="1">
        <v>4951</v>
      </c>
      <c r="E13017" s="1">
        <v>107</v>
      </c>
      <c r="F13017" s="1">
        <v>502</v>
      </c>
      <c r="G13017" s="1">
        <v>1627</v>
      </c>
      <c r="H13017" s="1">
        <v>2464</v>
      </c>
      <c r="I13017" s="1">
        <v>3001</v>
      </c>
      <c r="J13017" s="1">
        <v>3324</v>
      </c>
      <c r="K13017" s="1">
        <v>3045</v>
      </c>
      <c r="L13017" s="1">
        <v>89</v>
      </c>
      <c r="M13017" s="1">
        <v>395</v>
      </c>
      <c r="N13017" s="1">
        <v>561</v>
      </c>
      <c r="O13017" s="1">
        <v>564</v>
      </c>
      <c r="P13017" s="1">
        <v>444</v>
      </c>
      <c r="Q13017" s="1">
        <v>737</v>
      </c>
      <c r="R13017" s="1">
        <v>635</v>
      </c>
      <c r="S13017" s="1">
        <v>547</v>
      </c>
      <c r="T13017" s="1">
        <v>465</v>
      </c>
      <c r="U13017" s="1">
        <v>301</v>
      </c>
      <c r="V13017" s="1">
        <v>147</v>
      </c>
      <c r="W13017" s="1">
        <v>45</v>
      </c>
      <c r="X13017" s="1">
        <v>3</v>
      </c>
      <c r="Y13017" s="1">
        <v>0</v>
      </c>
    </row>
    <row r="13018" spans="1:25" x14ac:dyDescent="0.35">
      <c r="A13018" s="1" t="s">
        <v>263</v>
      </c>
      <c r="B13018" t="s">
        <v>196</v>
      </c>
      <c r="C13018" s="1">
        <v>1963</v>
      </c>
      <c r="D13018" s="1">
        <v>5013</v>
      </c>
      <c r="E13018" s="1">
        <v>132</v>
      </c>
      <c r="F13018" s="1">
        <v>521</v>
      </c>
      <c r="G13018" s="1">
        <v>1642</v>
      </c>
      <c r="H13018" s="1">
        <v>2498</v>
      </c>
      <c r="I13018" s="1">
        <v>3036</v>
      </c>
      <c r="J13018" s="1">
        <v>3371</v>
      </c>
      <c r="K13018" s="1">
        <v>3081</v>
      </c>
      <c r="L13018" s="1">
        <v>104</v>
      </c>
      <c r="M13018" s="1">
        <v>389</v>
      </c>
      <c r="N13018" s="1">
        <v>554</v>
      </c>
      <c r="O13018" s="1">
        <v>567</v>
      </c>
      <c r="P13018" s="1">
        <v>464</v>
      </c>
      <c r="Q13018" s="1">
        <v>745</v>
      </c>
      <c r="R13018" s="1">
        <v>637</v>
      </c>
      <c r="S13018" s="1">
        <v>546</v>
      </c>
      <c r="T13018" s="1">
        <v>477</v>
      </c>
      <c r="U13018" s="1">
        <v>303</v>
      </c>
      <c r="V13018" s="1">
        <v>148</v>
      </c>
      <c r="W13018" s="1">
        <v>47</v>
      </c>
      <c r="X13018" s="1">
        <v>4</v>
      </c>
      <c r="Y13018" s="1">
        <v>0</v>
      </c>
    </row>
    <row r="13019" spans="1:25" x14ac:dyDescent="0.35">
      <c r="A13019" s="1" t="s">
        <v>263</v>
      </c>
      <c r="B13019" t="s">
        <v>196</v>
      </c>
      <c r="C13019" s="1">
        <v>1964</v>
      </c>
      <c r="D13019" s="1">
        <v>5093</v>
      </c>
      <c r="E13019" s="1">
        <v>137</v>
      </c>
      <c r="F13019" s="1">
        <v>559</v>
      </c>
      <c r="G13019" s="1">
        <v>1664</v>
      </c>
      <c r="H13019" s="1">
        <v>2543</v>
      </c>
      <c r="I13019" s="1">
        <v>3086</v>
      </c>
      <c r="J13019" s="1">
        <v>3429</v>
      </c>
      <c r="K13019" s="1">
        <v>3124</v>
      </c>
      <c r="L13019" s="1">
        <v>130</v>
      </c>
      <c r="M13019" s="1">
        <v>422</v>
      </c>
      <c r="N13019" s="1">
        <v>541</v>
      </c>
      <c r="O13019" s="1">
        <v>564</v>
      </c>
      <c r="P13019" s="1">
        <v>485</v>
      </c>
      <c r="Q13019" s="1">
        <v>767</v>
      </c>
      <c r="R13019" s="1">
        <v>638</v>
      </c>
      <c r="S13019" s="1">
        <v>550</v>
      </c>
      <c r="T13019" s="1">
        <v>485</v>
      </c>
      <c r="U13019" s="1">
        <v>303</v>
      </c>
      <c r="V13019" s="1">
        <v>149</v>
      </c>
      <c r="W13019" s="1">
        <v>48</v>
      </c>
      <c r="X13019" s="1">
        <v>4</v>
      </c>
      <c r="Y13019" s="1">
        <v>0</v>
      </c>
    </row>
    <row r="13020" spans="1:25" x14ac:dyDescent="0.35">
      <c r="A13020" s="1" t="s">
        <v>263</v>
      </c>
      <c r="B13020" t="s">
        <v>196</v>
      </c>
      <c r="C13020" s="1">
        <v>1965</v>
      </c>
      <c r="D13020" s="1">
        <v>5171</v>
      </c>
      <c r="E13020" s="1">
        <v>133</v>
      </c>
      <c r="F13020" s="1">
        <v>598</v>
      </c>
      <c r="G13020" s="1">
        <v>1685</v>
      </c>
      <c r="H13020" s="1">
        <v>2588</v>
      </c>
      <c r="I13020" s="1">
        <v>3136</v>
      </c>
      <c r="J13020" s="1">
        <v>3486</v>
      </c>
      <c r="K13020" s="1">
        <v>3169</v>
      </c>
      <c r="L13020" s="1">
        <v>135</v>
      </c>
      <c r="M13020" s="1">
        <v>465</v>
      </c>
      <c r="N13020" s="1">
        <v>528</v>
      </c>
      <c r="O13020" s="1">
        <v>559</v>
      </c>
      <c r="P13020" s="1">
        <v>500</v>
      </c>
      <c r="Q13020" s="1">
        <v>789</v>
      </c>
      <c r="R13020" s="1">
        <v>644</v>
      </c>
      <c r="S13020" s="1">
        <v>549</v>
      </c>
      <c r="T13020" s="1">
        <v>493</v>
      </c>
      <c r="U13020" s="1">
        <v>308</v>
      </c>
      <c r="V13020" s="1">
        <v>152</v>
      </c>
      <c r="W13020" s="1">
        <v>48</v>
      </c>
      <c r="X13020" s="1">
        <v>3</v>
      </c>
      <c r="Y13020" s="1">
        <v>0</v>
      </c>
    </row>
    <row r="13021" spans="1:25" x14ac:dyDescent="0.35">
      <c r="A13021" s="1" t="s">
        <v>263</v>
      </c>
      <c r="B13021" t="s">
        <v>196</v>
      </c>
      <c r="C13021" s="1">
        <v>1966</v>
      </c>
      <c r="D13021" s="1">
        <v>5256</v>
      </c>
      <c r="E13021" s="1">
        <v>131</v>
      </c>
      <c r="F13021" s="1">
        <v>633</v>
      </c>
      <c r="G13021" s="1">
        <v>1703</v>
      </c>
      <c r="H13021" s="1">
        <v>2632</v>
      </c>
      <c r="I13021" s="1">
        <v>3194</v>
      </c>
      <c r="J13021" s="1">
        <v>3553</v>
      </c>
      <c r="K13021" s="1">
        <v>3231</v>
      </c>
      <c r="L13021" s="1">
        <v>132</v>
      </c>
      <c r="M13021" s="1">
        <v>502</v>
      </c>
      <c r="N13021" s="1">
        <v>519</v>
      </c>
      <c r="O13021" s="1">
        <v>551</v>
      </c>
      <c r="P13021" s="1">
        <v>514</v>
      </c>
      <c r="Q13021" s="1">
        <v>809</v>
      </c>
      <c r="R13021" s="1">
        <v>653</v>
      </c>
      <c r="S13021" s="1">
        <v>555</v>
      </c>
      <c r="T13021" s="1">
        <v>499</v>
      </c>
      <c r="U13021" s="1">
        <v>314</v>
      </c>
      <c r="V13021" s="1">
        <v>156</v>
      </c>
      <c r="W13021" s="1">
        <v>50</v>
      </c>
      <c r="X13021" s="1">
        <v>3</v>
      </c>
      <c r="Y13021" s="1">
        <v>0</v>
      </c>
    </row>
    <row r="13022" spans="1:25" x14ac:dyDescent="0.35">
      <c r="A13022" s="1" t="s">
        <v>263</v>
      </c>
      <c r="B13022" t="s">
        <v>196</v>
      </c>
      <c r="C13022" s="1">
        <v>1967</v>
      </c>
      <c r="D13022" s="1">
        <v>5332</v>
      </c>
      <c r="E13022" s="1">
        <v>131</v>
      </c>
      <c r="F13022" s="1">
        <v>652</v>
      </c>
      <c r="G13022" s="1">
        <v>1724</v>
      </c>
      <c r="H13022" s="1">
        <v>2677</v>
      </c>
      <c r="I13022" s="1">
        <v>3246</v>
      </c>
      <c r="J13022" s="1">
        <v>3608</v>
      </c>
      <c r="K13022" s="1">
        <v>3287</v>
      </c>
      <c r="L13022" s="1">
        <v>130</v>
      </c>
      <c r="M13022" s="1">
        <v>521</v>
      </c>
      <c r="N13022" s="1">
        <v>526</v>
      </c>
      <c r="O13022" s="1">
        <v>546</v>
      </c>
      <c r="P13022" s="1">
        <v>524</v>
      </c>
      <c r="Q13022" s="1">
        <v>822</v>
      </c>
      <c r="R13022" s="1">
        <v>666</v>
      </c>
      <c r="S13022" s="1">
        <v>564</v>
      </c>
      <c r="T13022" s="1">
        <v>498</v>
      </c>
      <c r="U13022" s="1">
        <v>319</v>
      </c>
      <c r="V13022" s="1">
        <v>163</v>
      </c>
      <c r="W13022" s="1">
        <v>49</v>
      </c>
      <c r="X13022" s="1">
        <v>3</v>
      </c>
      <c r="Y13022" s="1">
        <v>0</v>
      </c>
    </row>
    <row r="13023" spans="1:25" x14ac:dyDescent="0.35">
      <c r="A13023" s="1" t="s">
        <v>263</v>
      </c>
      <c r="B13023" t="s">
        <v>196</v>
      </c>
      <c r="C13023" s="1">
        <v>1968</v>
      </c>
      <c r="D13023" s="1">
        <v>5405</v>
      </c>
      <c r="E13023" s="1">
        <v>131</v>
      </c>
      <c r="F13023" s="1">
        <v>652</v>
      </c>
      <c r="G13023" s="1">
        <v>1753</v>
      </c>
      <c r="H13023" s="1">
        <v>2722</v>
      </c>
      <c r="I13023" s="1">
        <v>3286</v>
      </c>
      <c r="J13023" s="1">
        <v>3652</v>
      </c>
      <c r="K13023" s="1">
        <v>3337</v>
      </c>
      <c r="L13023" s="1">
        <v>130</v>
      </c>
      <c r="M13023" s="1">
        <v>521</v>
      </c>
      <c r="N13023" s="1">
        <v>551</v>
      </c>
      <c r="O13023" s="1">
        <v>550</v>
      </c>
      <c r="P13023" s="1">
        <v>521</v>
      </c>
      <c r="Q13023" s="1">
        <v>837</v>
      </c>
      <c r="R13023" s="1">
        <v>682</v>
      </c>
      <c r="S13023" s="1">
        <v>571</v>
      </c>
      <c r="T13023" s="1">
        <v>492</v>
      </c>
      <c r="U13023" s="1">
        <v>324</v>
      </c>
      <c r="V13023" s="1">
        <v>171</v>
      </c>
      <c r="W13023" s="1">
        <v>50</v>
      </c>
      <c r="X13023" s="1">
        <v>4</v>
      </c>
      <c r="Y13023" s="1">
        <v>0</v>
      </c>
    </row>
    <row r="13024" spans="1:25" x14ac:dyDescent="0.35">
      <c r="A13024" s="1" t="s">
        <v>263</v>
      </c>
      <c r="B13024" t="s">
        <v>196</v>
      </c>
      <c r="C13024" s="1">
        <v>1969</v>
      </c>
      <c r="D13024" s="1">
        <v>5483</v>
      </c>
      <c r="E13024" s="1">
        <v>132</v>
      </c>
      <c r="F13024" s="1">
        <v>651</v>
      </c>
      <c r="G13024" s="1">
        <v>1778</v>
      </c>
      <c r="H13024" s="1">
        <v>2760</v>
      </c>
      <c r="I13024" s="1">
        <v>3334</v>
      </c>
      <c r="J13024" s="1">
        <v>3705</v>
      </c>
      <c r="K13024" s="1">
        <v>3391</v>
      </c>
      <c r="L13024" s="1">
        <v>131</v>
      </c>
      <c r="M13024" s="1">
        <v>519</v>
      </c>
      <c r="N13024" s="1">
        <v>578</v>
      </c>
      <c r="O13024" s="1">
        <v>549</v>
      </c>
      <c r="P13024" s="1">
        <v>520</v>
      </c>
      <c r="Q13024" s="1">
        <v>851</v>
      </c>
      <c r="R13024" s="1">
        <v>702</v>
      </c>
      <c r="S13024" s="1">
        <v>579</v>
      </c>
      <c r="T13024" s="1">
        <v>485</v>
      </c>
      <c r="U13024" s="1">
        <v>334</v>
      </c>
      <c r="V13024" s="1">
        <v>178</v>
      </c>
      <c r="W13024" s="1">
        <v>52</v>
      </c>
      <c r="X13024" s="1">
        <v>4</v>
      </c>
      <c r="Y13024" s="1">
        <v>0</v>
      </c>
    </row>
    <row r="13025" spans="1:25" x14ac:dyDescent="0.35">
      <c r="A13025" s="1" t="s">
        <v>263</v>
      </c>
      <c r="B13025" t="s">
        <v>196</v>
      </c>
      <c r="C13025" s="1">
        <v>1970</v>
      </c>
      <c r="D13025" s="1">
        <v>5562</v>
      </c>
      <c r="E13025" s="1">
        <v>134</v>
      </c>
      <c r="F13025" s="1">
        <v>657</v>
      </c>
      <c r="G13025" s="1">
        <v>1807</v>
      </c>
      <c r="H13025" s="1">
        <v>2799</v>
      </c>
      <c r="I13025" s="1">
        <v>3379</v>
      </c>
      <c r="J13025" s="1">
        <v>3755</v>
      </c>
      <c r="K13025" s="1">
        <v>3435</v>
      </c>
      <c r="L13025" s="1">
        <v>132</v>
      </c>
      <c r="M13025" s="1">
        <v>523</v>
      </c>
      <c r="N13025" s="1">
        <v>604</v>
      </c>
      <c r="O13025" s="1">
        <v>546</v>
      </c>
      <c r="P13025" s="1">
        <v>523</v>
      </c>
      <c r="Q13025" s="1">
        <v>867</v>
      </c>
      <c r="R13025" s="1">
        <v>717</v>
      </c>
      <c r="S13025" s="1">
        <v>584</v>
      </c>
      <c r="T13025" s="1">
        <v>482</v>
      </c>
      <c r="U13025" s="1">
        <v>342</v>
      </c>
      <c r="V13025" s="1">
        <v>184</v>
      </c>
      <c r="W13025" s="1">
        <v>52</v>
      </c>
      <c r="X13025" s="1">
        <v>4</v>
      </c>
      <c r="Y13025" s="1">
        <v>0</v>
      </c>
    </row>
    <row r="13026" spans="1:25" x14ac:dyDescent="0.35">
      <c r="A13026" s="1" t="s">
        <v>263</v>
      </c>
      <c r="B13026" t="s">
        <v>196</v>
      </c>
      <c r="C13026" s="1">
        <v>1971</v>
      </c>
      <c r="D13026" s="1">
        <v>5654</v>
      </c>
      <c r="E13026" s="1">
        <v>137</v>
      </c>
      <c r="F13026" s="1">
        <v>669</v>
      </c>
      <c r="G13026" s="1">
        <v>1844</v>
      </c>
      <c r="H13026" s="1">
        <v>2846</v>
      </c>
      <c r="I13026" s="1">
        <v>3425</v>
      </c>
      <c r="J13026" s="1">
        <v>3810</v>
      </c>
      <c r="K13026" s="1">
        <v>3481</v>
      </c>
      <c r="L13026" s="1">
        <v>135</v>
      </c>
      <c r="M13026" s="1">
        <v>532</v>
      </c>
      <c r="N13026" s="1">
        <v>627</v>
      </c>
      <c r="O13026" s="1">
        <v>548</v>
      </c>
      <c r="P13026" s="1">
        <v>525</v>
      </c>
      <c r="Q13026" s="1">
        <v>884</v>
      </c>
      <c r="R13026" s="1">
        <v>729</v>
      </c>
      <c r="S13026" s="1">
        <v>588</v>
      </c>
      <c r="T13026" s="1">
        <v>485</v>
      </c>
      <c r="U13026" s="1">
        <v>353</v>
      </c>
      <c r="V13026" s="1">
        <v>189</v>
      </c>
      <c r="W13026" s="1">
        <v>53</v>
      </c>
      <c r="X13026" s="1">
        <v>4</v>
      </c>
      <c r="Y13026" s="1">
        <v>0</v>
      </c>
    </row>
    <row r="13027" spans="1:25" x14ac:dyDescent="0.35">
      <c r="A13027" s="1" t="s">
        <v>263</v>
      </c>
      <c r="B13027" t="s">
        <v>196</v>
      </c>
      <c r="C13027" s="1">
        <v>1972</v>
      </c>
      <c r="D13027" s="1">
        <v>5750</v>
      </c>
      <c r="E13027" s="1">
        <v>141</v>
      </c>
      <c r="F13027" s="1">
        <v>688</v>
      </c>
      <c r="G13027" s="1">
        <v>1892</v>
      </c>
      <c r="H13027" s="1">
        <v>2901</v>
      </c>
      <c r="I13027" s="1">
        <v>3464</v>
      </c>
      <c r="J13027" s="1">
        <v>3858</v>
      </c>
      <c r="K13027" s="1">
        <v>3529</v>
      </c>
      <c r="L13027" s="1">
        <v>139</v>
      </c>
      <c r="M13027" s="1">
        <v>547</v>
      </c>
      <c r="N13027" s="1">
        <v>640</v>
      </c>
      <c r="O13027" s="1">
        <v>564</v>
      </c>
      <c r="P13027" s="1">
        <v>529</v>
      </c>
      <c r="Q13027" s="1">
        <v>897</v>
      </c>
      <c r="R13027" s="1">
        <v>740</v>
      </c>
      <c r="S13027" s="1">
        <v>594</v>
      </c>
      <c r="T13027" s="1">
        <v>486</v>
      </c>
      <c r="U13027" s="1">
        <v>364</v>
      </c>
      <c r="V13027" s="1">
        <v>191</v>
      </c>
      <c r="W13027" s="1">
        <v>52</v>
      </c>
      <c r="X13027" s="1">
        <v>5</v>
      </c>
      <c r="Y13027" s="1">
        <v>0</v>
      </c>
    </row>
    <row r="13028" spans="1:25" x14ac:dyDescent="0.35">
      <c r="A13028" s="1" t="s">
        <v>263</v>
      </c>
      <c r="B13028" t="s">
        <v>196</v>
      </c>
      <c r="C13028" s="1">
        <v>1973</v>
      </c>
      <c r="D13028" s="1">
        <v>5846</v>
      </c>
      <c r="E13028" s="1">
        <v>145</v>
      </c>
      <c r="F13028" s="1">
        <v>706</v>
      </c>
      <c r="G13028" s="1">
        <v>1940</v>
      </c>
      <c r="H13028" s="1">
        <v>2955</v>
      </c>
      <c r="I13028" s="1">
        <v>3502</v>
      </c>
      <c r="J13028" s="1">
        <v>3906</v>
      </c>
      <c r="K13028" s="1">
        <v>3578</v>
      </c>
      <c r="L13028" s="1">
        <v>143</v>
      </c>
      <c r="M13028" s="1">
        <v>561</v>
      </c>
      <c r="N13028" s="1">
        <v>649</v>
      </c>
      <c r="O13028" s="1">
        <v>585</v>
      </c>
      <c r="P13028" s="1">
        <v>545</v>
      </c>
      <c r="Q13028" s="1">
        <v>900</v>
      </c>
      <c r="R13028" s="1">
        <v>750</v>
      </c>
      <c r="S13028" s="1">
        <v>597</v>
      </c>
      <c r="T13028" s="1">
        <v>490</v>
      </c>
      <c r="U13028" s="1">
        <v>376</v>
      </c>
      <c r="V13028" s="1">
        <v>190</v>
      </c>
      <c r="W13028" s="1">
        <v>53</v>
      </c>
      <c r="X13028" s="1">
        <v>5</v>
      </c>
      <c r="Y13028" s="1">
        <v>0</v>
      </c>
    </row>
    <row r="13029" spans="1:25" x14ac:dyDescent="0.35">
      <c r="A13029" s="1" t="s">
        <v>263</v>
      </c>
      <c r="B13029" t="s">
        <v>196</v>
      </c>
      <c r="C13029" s="1">
        <v>1974</v>
      </c>
      <c r="D13029" s="1">
        <v>5931</v>
      </c>
      <c r="E13029" s="1">
        <v>128</v>
      </c>
      <c r="F13029" s="1">
        <v>698</v>
      </c>
      <c r="G13029" s="1">
        <v>1955</v>
      </c>
      <c r="H13029" s="1">
        <v>2981</v>
      </c>
      <c r="I13029" s="1">
        <v>3554</v>
      </c>
      <c r="J13029" s="1">
        <v>3976</v>
      </c>
      <c r="K13029" s="1">
        <v>3643</v>
      </c>
      <c r="L13029" s="1">
        <v>145</v>
      </c>
      <c r="M13029" s="1">
        <v>570</v>
      </c>
      <c r="N13029" s="1">
        <v>663</v>
      </c>
      <c r="O13029" s="1">
        <v>594</v>
      </c>
      <c r="P13029" s="1">
        <v>554</v>
      </c>
      <c r="Q13029" s="1">
        <v>916</v>
      </c>
      <c r="R13029" s="1">
        <v>770</v>
      </c>
      <c r="S13029" s="1">
        <v>600</v>
      </c>
      <c r="T13029" s="1">
        <v>493</v>
      </c>
      <c r="U13029" s="1">
        <v>391</v>
      </c>
      <c r="V13029" s="1">
        <v>191</v>
      </c>
      <c r="W13029" s="1">
        <v>56</v>
      </c>
      <c r="X13029" s="1">
        <v>5</v>
      </c>
      <c r="Y13029" s="1">
        <v>0</v>
      </c>
    </row>
    <row r="13030" spans="1:25" x14ac:dyDescent="0.35">
      <c r="A13030" s="1" t="s">
        <v>263</v>
      </c>
      <c r="B13030" t="s">
        <v>196</v>
      </c>
      <c r="C13030" s="1">
        <v>1975</v>
      </c>
      <c r="D13030" s="1">
        <v>5970</v>
      </c>
      <c r="E13030" s="1">
        <v>105</v>
      </c>
      <c r="F13030" s="1">
        <v>653</v>
      </c>
      <c r="G13030" s="1">
        <v>1928</v>
      </c>
      <c r="H13030" s="1">
        <v>2964</v>
      </c>
      <c r="I13030" s="1">
        <v>3603</v>
      </c>
      <c r="J13030" s="1">
        <v>4042</v>
      </c>
      <c r="K13030" s="1">
        <v>3709</v>
      </c>
      <c r="L13030" s="1">
        <v>125</v>
      </c>
      <c r="M13030" s="1">
        <v>548</v>
      </c>
      <c r="N13030" s="1">
        <v>675</v>
      </c>
      <c r="O13030" s="1">
        <v>600</v>
      </c>
      <c r="P13030" s="1">
        <v>548</v>
      </c>
      <c r="Q13030" s="1">
        <v>944</v>
      </c>
      <c r="R13030" s="1">
        <v>789</v>
      </c>
      <c r="S13030" s="1">
        <v>607</v>
      </c>
      <c r="T13030" s="1">
        <v>498</v>
      </c>
      <c r="U13030" s="1">
        <v>397</v>
      </c>
      <c r="V13030" s="1">
        <v>196</v>
      </c>
      <c r="W13030" s="1">
        <v>59</v>
      </c>
      <c r="X13030" s="1">
        <v>4</v>
      </c>
      <c r="Y13030" s="1">
        <v>0</v>
      </c>
    </row>
    <row r="13031" spans="1:25" x14ac:dyDescent="0.35">
      <c r="A13031" s="1" t="s">
        <v>263</v>
      </c>
      <c r="B13031" t="s">
        <v>196</v>
      </c>
      <c r="C13031" s="1">
        <v>1976</v>
      </c>
      <c r="D13031" s="1">
        <v>6007</v>
      </c>
      <c r="E13031" s="1">
        <v>102</v>
      </c>
      <c r="F13031" s="1">
        <v>608</v>
      </c>
      <c r="G13031" s="1">
        <v>1907</v>
      </c>
      <c r="H13031" s="1">
        <v>2948</v>
      </c>
      <c r="I13031" s="1">
        <v>3640</v>
      </c>
      <c r="J13031" s="1">
        <v>4100</v>
      </c>
      <c r="K13031" s="1">
        <v>3773</v>
      </c>
      <c r="L13031" s="1">
        <v>104</v>
      </c>
      <c r="M13031" s="1">
        <v>506</v>
      </c>
      <c r="N13031" s="1">
        <v>686</v>
      </c>
      <c r="O13031" s="1">
        <v>613</v>
      </c>
      <c r="P13031" s="1">
        <v>542</v>
      </c>
      <c r="Q13031" s="1">
        <v>969</v>
      </c>
      <c r="R13031" s="1">
        <v>794</v>
      </c>
      <c r="S13031" s="1">
        <v>617</v>
      </c>
      <c r="T13031" s="1">
        <v>503</v>
      </c>
      <c r="U13031" s="1">
        <v>401</v>
      </c>
      <c r="V13031" s="1">
        <v>206</v>
      </c>
      <c r="W13031" s="1">
        <v>63</v>
      </c>
      <c r="X13031" s="1">
        <v>5</v>
      </c>
      <c r="Y13031" s="1">
        <v>0</v>
      </c>
    </row>
    <row r="13032" spans="1:25" x14ac:dyDescent="0.35">
      <c r="A13032" s="1" t="s">
        <v>263</v>
      </c>
      <c r="B13032" t="s">
        <v>196</v>
      </c>
      <c r="C13032" s="1">
        <v>1977</v>
      </c>
      <c r="D13032" s="1">
        <v>6040</v>
      </c>
      <c r="E13032" s="1">
        <v>102</v>
      </c>
      <c r="F13032" s="1">
        <v>568</v>
      </c>
      <c r="G13032" s="1">
        <v>1883</v>
      </c>
      <c r="H13032" s="1">
        <v>2929</v>
      </c>
      <c r="I13032" s="1">
        <v>3679</v>
      </c>
      <c r="J13032" s="1">
        <v>4157</v>
      </c>
      <c r="K13032" s="1">
        <v>3837</v>
      </c>
      <c r="L13032" s="1">
        <v>102</v>
      </c>
      <c r="M13032" s="1">
        <v>466</v>
      </c>
      <c r="N13032" s="1">
        <v>690</v>
      </c>
      <c r="O13032" s="1">
        <v>625</v>
      </c>
      <c r="P13032" s="1">
        <v>538</v>
      </c>
      <c r="Q13032" s="1">
        <v>984</v>
      </c>
      <c r="R13032" s="1">
        <v>801</v>
      </c>
      <c r="S13032" s="1">
        <v>632</v>
      </c>
      <c r="T13032" s="1">
        <v>512</v>
      </c>
      <c r="U13032" s="1">
        <v>404</v>
      </c>
      <c r="V13032" s="1">
        <v>216</v>
      </c>
      <c r="W13032" s="1">
        <v>65</v>
      </c>
      <c r="X13032" s="1">
        <v>5</v>
      </c>
      <c r="Y13032" s="1">
        <v>0</v>
      </c>
    </row>
    <row r="13033" spans="1:25" x14ac:dyDescent="0.35">
      <c r="A13033" s="1" t="s">
        <v>263</v>
      </c>
      <c r="B13033" t="s">
        <v>196</v>
      </c>
      <c r="C13033" s="1">
        <v>1978</v>
      </c>
      <c r="D13033" s="1">
        <v>6080</v>
      </c>
      <c r="E13033" s="1">
        <v>102</v>
      </c>
      <c r="F13033" s="1">
        <v>533</v>
      </c>
      <c r="G13033" s="1">
        <v>1859</v>
      </c>
      <c r="H13033" s="1">
        <v>2922</v>
      </c>
      <c r="I13033" s="1">
        <v>3733</v>
      </c>
      <c r="J13033" s="1">
        <v>4221</v>
      </c>
      <c r="K13033" s="1">
        <v>3893</v>
      </c>
      <c r="L13033" s="1">
        <v>101</v>
      </c>
      <c r="M13033" s="1">
        <v>431</v>
      </c>
      <c r="N13033" s="1">
        <v>683</v>
      </c>
      <c r="O13033" s="1">
        <v>643</v>
      </c>
      <c r="P13033" s="1">
        <v>540</v>
      </c>
      <c r="Q13033" s="1">
        <v>994</v>
      </c>
      <c r="R13033" s="1">
        <v>818</v>
      </c>
      <c r="S13033" s="1">
        <v>647</v>
      </c>
      <c r="T13033" s="1">
        <v>523</v>
      </c>
      <c r="U13033" s="1">
        <v>400</v>
      </c>
      <c r="V13033" s="1">
        <v>223</v>
      </c>
      <c r="W13033" s="1">
        <v>70</v>
      </c>
      <c r="X13033" s="1">
        <v>6</v>
      </c>
      <c r="Y13033" s="1">
        <v>0</v>
      </c>
    </row>
    <row r="13034" spans="1:25" x14ac:dyDescent="0.35">
      <c r="A13034" s="1" t="s">
        <v>263</v>
      </c>
      <c r="B13034" t="s">
        <v>196</v>
      </c>
      <c r="C13034" s="1">
        <v>1979</v>
      </c>
      <c r="D13034" s="1">
        <v>6108</v>
      </c>
      <c r="E13034" s="1">
        <v>98</v>
      </c>
      <c r="F13034" s="1">
        <v>509</v>
      </c>
      <c r="G13034" s="1">
        <v>1824</v>
      </c>
      <c r="H13034" s="1">
        <v>2895</v>
      </c>
      <c r="I13034" s="1">
        <v>3779</v>
      </c>
      <c r="J13034" s="1">
        <v>4284</v>
      </c>
      <c r="K13034" s="1">
        <v>3940</v>
      </c>
      <c r="L13034" s="1">
        <v>100</v>
      </c>
      <c r="M13034" s="1">
        <v>411</v>
      </c>
      <c r="N13034" s="1">
        <v>658</v>
      </c>
      <c r="O13034" s="1">
        <v>657</v>
      </c>
      <c r="P13034" s="1">
        <v>542</v>
      </c>
      <c r="Q13034" s="1">
        <v>995</v>
      </c>
      <c r="R13034" s="1">
        <v>847</v>
      </c>
      <c r="S13034" s="1">
        <v>657</v>
      </c>
      <c r="T13034" s="1">
        <v>527</v>
      </c>
      <c r="U13034" s="1">
        <v>400</v>
      </c>
      <c r="V13034" s="1">
        <v>235</v>
      </c>
      <c r="W13034" s="1">
        <v>76</v>
      </c>
      <c r="X13034" s="1">
        <v>5</v>
      </c>
      <c r="Y13034" s="1">
        <v>0</v>
      </c>
    </row>
    <row r="13035" spans="1:25" x14ac:dyDescent="0.35">
      <c r="A13035" s="1" t="s">
        <v>263</v>
      </c>
      <c r="B13035" t="s">
        <v>196</v>
      </c>
      <c r="C13035" s="1">
        <v>1980</v>
      </c>
      <c r="D13035" s="1">
        <v>6126</v>
      </c>
      <c r="E13035" s="1">
        <v>92</v>
      </c>
      <c r="F13035" s="1">
        <v>492</v>
      </c>
      <c r="G13035" s="1">
        <v>1780</v>
      </c>
      <c r="H13035" s="1">
        <v>2857</v>
      </c>
      <c r="I13035" s="1">
        <v>3827</v>
      </c>
      <c r="J13035" s="1">
        <v>4346</v>
      </c>
      <c r="K13035" s="1">
        <v>3983</v>
      </c>
      <c r="L13035" s="1">
        <v>96</v>
      </c>
      <c r="M13035" s="1">
        <v>400</v>
      </c>
      <c r="N13035" s="1">
        <v>618</v>
      </c>
      <c r="O13035" s="1">
        <v>670</v>
      </c>
      <c r="P13035" s="1">
        <v>561</v>
      </c>
      <c r="Q13035" s="1">
        <v>984</v>
      </c>
      <c r="R13035" s="1">
        <v>881</v>
      </c>
      <c r="S13035" s="1">
        <v>659</v>
      </c>
      <c r="T13035" s="1">
        <v>530</v>
      </c>
      <c r="U13035" s="1">
        <v>400</v>
      </c>
      <c r="V13035" s="1">
        <v>245</v>
      </c>
      <c r="W13035" s="1">
        <v>81</v>
      </c>
      <c r="X13035" s="1">
        <v>5</v>
      </c>
      <c r="Y13035" s="1">
        <v>0</v>
      </c>
    </row>
    <row r="13036" spans="1:25" x14ac:dyDescent="0.35">
      <c r="A13036" s="1" t="s">
        <v>263</v>
      </c>
      <c r="B13036" t="s">
        <v>196</v>
      </c>
      <c r="C13036" s="1">
        <v>1981</v>
      </c>
      <c r="D13036" s="1">
        <v>6114</v>
      </c>
      <c r="E13036" s="1">
        <v>57</v>
      </c>
      <c r="F13036" s="1">
        <v>443</v>
      </c>
      <c r="G13036" s="1">
        <v>1701</v>
      </c>
      <c r="H13036" s="1">
        <v>2782</v>
      </c>
      <c r="I13036" s="1">
        <v>3877</v>
      </c>
      <c r="J13036" s="1">
        <v>4413</v>
      </c>
      <c r="K13036" s="1">
        <v>4042</v>
      </c>
      <c r="L13036" s="1">
        <v>90</v>
      </c>
      <c r="M13036" s="1">
        <v>386</v>
      </c>
      <c r="N13036" s="1">
        <v>582</v>
      </c>
      <c r="O13036" s="1">
        <v>676</v>
      </c>
      <c r="P13036" s="1">
        <v>585</v>
      </c>
      <c r="Q13036" s="1">
        <v>970</v>
      </c>
      <c r="R13036" s="1">
        <v>909</v>
      </c>
      <c r="S13036" s="1">
        <v>665</v>
      </c>
      <c r="T13036" s="1">
        <v>532</v>
      </c>
      <c r="U13036" s="1">
        <v>402</v>
      </c>
      <c r="V13036" s="1">
        <v>253</v>
      </c>
      <c r="W13036" s="1">
        <v>92</v>
      </c>
      <c r="X13036" s="1">
        <v>5</v>
      </c>
      <c r="Y13036" s="1">
        <v>0</v>
      </c>
    </row>
    <row r="13037" spans="1:25" x14ac:dyDescent="0.35">
      <c r="A13037" s="1" t="s">
        <v>263</v>
      </c>
      <c r="B13037" t="s">
        <v>196</v>
      </c>
      <c r="C13037" s="1">
        <v>1982</v>
      </c>
      <c r="D13037" s="1">
        <v>6104</v>
      </c>
      <c r="E13037" s="1">
        <v>55</v>
      </c>
      <c r="F13037" s="1">
        <v>400</v>
      </c>
      <c r="G13037" s="1">
        <v>1621</v>
      </c>
      <c r="H13037" s="1">
        <v>2717</v>
      </c>
      <c r="I13037" s="1">
        <v>3940</v>
      </c>
      <c r="J13037" s="1">
        <v>4483</v>
      </c>
      <c r="K13037" s="1">
        <v>4110</v>
      </c>
      <c r="L13037" s="1">
        <v>59</v>
      </c>
      <c r="M13037" s="1">
        <v>345</v>
      </c>
      <c r="N13037" s="1">
        <v>554</v>
      </c>
      <c r="O13037" s="1">
        <v>667</v>
      </c>
      <c r="P13037" s="1">
        <v>605</v>
      </c>
      <c r="Q13037" s="1">
        <v>978</v>
      </c>
      <c r="R13037" s="1">
        <v>923</v>
      </c>
      <c r="S13037" s="1">
        <v>678</v>
      </c>
      <c r="T13037" s="1">
        <v>534</v>
      </c>
      <c r="U13037" s="1">
        <v>407</v>
      </c>
      <c r="V13037" s="1">
        <v>254</v>
      </c>
      <c r="W13037" s="1">
        <v>98</v>
      </c>
      <c r="X13037" s="1">
        <v>6</v>
      </c>
      <c r="Y13037" s="1">
        <v>0</v>
      </c>
    </row>
    <row r="13038" spans="1:25" x14ac:dyDescent="0.35">
      <c r="A13038" s="1" t="s">
        <v>263</v>
      </c>
      <c r="B13038" t="s">
        <v>196</v>
      </c>
      <c r="C13038" s="1">
        <v>1983</v>
      </c>
      <c r="D13038" s="1">
        <v>6150</v>
      </c>
      <c r="E13038" s="1">
        <v>94</v>
      </c>
      <c r="F13038" s="1">
        <v>405</v>
      </c>
      <c r="G13038" s="1">
        <v>1579</v>
      </c>
      <c r="H13038" s="1">
        <v>2700</v>
      </c>
      <c r="I13038" s="1">
        <v>4022</v>
      </c>
      <c r="J13038" s="1">
        <v>4571</v>
      </c>
      <c r="K13038" s="1">
        <v>4195</v>
      </c>
      <c r="L13038" s="1">
        <v>59</v>
      </c>
      <c r="M13038" s="1">
        <v>311</v>
      </c>
      <c r="N13038" s="1">
        <v>531</v>
      </c>
      <c r="O13038" s="1">
        <v>643</v>
      </c>
      <c r="P13038" s="1">
        <v>618</v>
      </c>
      <c r="Q13038" s="1">
        <v>1015</v>
      </c>
      <c r="R13038" s="1">
        <v>927</v>
      </c>
      <c r="S13038" s="1">
        <v>698</v>
      </c>
      <c r="T13038" s="1">
        <v>535</v>
      </c>
      <c r="U13038" s="1">
        <v>418</v>
      </c>
      <c r="V13038" s="1">
        <v>253</v>
      </c>
      <c r="W13038" s="1">
        <v>101</v>
      </c>
      <c r="X13038" s="1">
        <v>6</v>
      </c>
      <c r="Y13038" s="1">
        <v>0</v>
      </c>
    </row>
    <row r="13039" spans="1:25" x14ac:dyDescent="0.35">
      <c r="A13039" s="1" t="s">
        <v>263</v>
      </c>
      <c r="B13039" t="s">
        <v>196</v>
      </c>
      <c r="C13039" s="1">
        <v>1984</v>
      </c>
      <c r="D13039" s="1">
        <v>6205</v>
      </c>
      <c r="E13039" s="1">
        <v>102</v>
      </c>
      <c r="F13039" s="1">
        <v>425</v>
      </c>
      <c r="G13039" s="1">
        <v>1550</v>
      </c>
      <c r="H13039" s="1">
        <v>2691</v>
      </c>
      <c r="I13039" s="1">
        <v>4096</v>
      </c>
      <c r="J13039" s="1">
        <v>4655</v>
      </c>
      <c r="K13039" s="1">
        <v>4272</v>
      </c>
      <c r="L13039" s="1">
        <v>94</v>
      </c>
      <c r="M13039" s="1">
        <v>323</v>
      </c>
      <c r="N13039" s="1">
        <v>511</v>
      </c>
      <c r="O13039" s="1">
        <v>614</v>
      </c>
      <c r="P13039" s="1">
        <v>622</v>
      </c>
      <c r="Q13039" s="1">
        <v>1047</v>
      </c>
      <c r="R13039" s="1">
        <v>939</v>
      </c>
      <c r="S13039" s="1">
        <v>716</v>
      </c>
      <c r="T13039" s="1">
        <v>537</v>
      </c>
      <c r="U13039" s="1">
        <v>425</v>
      </c>
      <c r="V13039" s="1">
        <v>263</v>
      </c>
      <c r="W13039" s="1">
        <v>100</v>
      </c>
      <c r="X13039" s="1">
        <v>6</v>
      </c>
      <c r="Y13039" s="1">
        <v>0</v>
      </c>
    </row>
    <row r="13040" spans="1:25" x14ac:dyDescent="0.35">
      <c r="A13040" s="1" t="s">
        <v>263</v>
      </c>
      <c r="B13040" t="s">
        <v>196</v>
      </c>
      <c r="C13040" s="1">
        <v>1985</v>
      </c>
      <c r="D13040" s="1">
        <v>6253</v>
      </c>
      <c r="E13040" s="1">
        <v>100</v>
      </c>
      <c r="F13040" s="1">
        <v>443</v>
      </c>
      <c r="G13040" s="1">
        <v>1525</v>
      </c>
      <c r="H13040" s="1">
        <v>2683</v>
      </c>
      <c r="I13040" s="1">
        <v>4162</v>
      </c>
      <c r="J13040" s="1">
        <v>4728</v>
      </c>
      <c r="K13040" s="1">
        <v>4343</v>
      </c>
      <c r="L13040" s="1">
        <v>100</v>
      </c>
      <c r="M13040" s="1">
        <v>343</v>
      </c>
      <c r="N13040" s="1">
        <v>496</v>
      </c>
      <c r="O13040" s="1">
        <v>586</v>
      </c>
      <c r="P13040" s="1">
        <v>616</v>
      </c>
      <c r="Q13040" s="1">
        <v>1065</v>
      </c>
      <c r="R13040" s="1">
        <v>963</v>
      </c>
      <c r="S13040" s="1">
        <v>735</v>
      </c>
      <c r="T13040" s="1">
        <v>548</v>
      </c>
      <c r="U13040" s="1">
        <v>426</v>
      </c>
      <c r="V13040" s="1">
        <v>269</v>
      </c>
      <c r="W13040" s="1">
        <v>98</v>
      </c>
      <c r="X13040" s="1">
        <v>8</v>
      </c>
      <c r="Y13040" s="1">
        <v>0</v>
      </c>
    </row>
    <row r="13041" spans="1:25" x14ac:dyDescent="0.35">
      <c r="A13041" s="1" t="s">
        <v>263</v>
      </c>
      <c r="B13041" t="s">
        <v>196</v>
      </c>
      <c r="C13041" s="1">
        <v>1986</v>
      </c>
      <c r="D13041" s="1">
        <v>6289</v>
      </c>
      <c r="E13041" s="1">
        <v>96</v>
      </c>
      <c r="F13041" s="1">
        <v>465</v>
      </c>
      <c r="G13041" s="1">
        <v>1502</v>
      </c>
      <c r="H13041" s="1">
        <v>2673</v>
      </c>
      <c r="I13041" s="1">
        <v>4215</v>
      </c>
      <c r="J13041" s="1">
        <v>4787</v>
      </c>
      <c r="K13041" s="1">
        <v>4415</v>
      </c>
      <c r="L13041" s="1">
        <v>97</v>
      </c>
      <c r="M13041" s="1">
        <v>369</v>
      </c>
      <c r="N13041" s="1">
        <v>476</v>
      </c>
      <c r="O13041" s="1">
        <v>561</v>
      </c>
      <c r="P13041" s="1">
        <v>610</v>
      </c>
      <c r="Q13041" s="1">
        <v>1076</v>
      </c>
      <c r="R13041" s="1">
        <v>982</v>
      </c>
      <c r="S13041" s="1">
        <v>749</v>
      </c>
      <c r="T13041" s="1">
        <v>564</v>
      </c>
      <c r="U13041" s="1">
        <v>428</v>
      </c>
      <c r="V13041" s="1">
        <v>272</v>
      </c>
      <c r="W13041" s="1">
        <v>98</v>
      </c>
      <c r="X13041" s="1">
        <v>8</v>
      </c>
      <c r="Y13041" s="1">
        <v>0</v>
      </c>
    </row>
    <row r="13042" spans="1:25" x14ac:dyDescent="0.35">
      <c r="A13042" s="1" t="s">
        <v>263</v>
      </c>
      <c r="B13042" t="s">
        <v>196</v>
      </c>
      <c r="C13042" s="1">
        <v>1987</v>
      </c>
      <c r="D13042" s="1">
        <v>6322</v>
      </c>
      <c r="E13042" s="1">
        <v>89</v>
      </c>
      <c r="F13042" s="1">
        <v>471</v>
      </c>
      <c r="G13042" s="1">
        <v>1479</v>
      </c>
      <c r="H13042" s="1">
        <v>2644</v>
      </c>
      <c r="I13042" s="1">
        <v>4255</v>
      </c>
      <c r="J13042" s="1">
        <v>4843</v>
      </c>
      <c r="K13042" s="1">
        <v>4488</v>
      </c>
      <c r="L13042" s="1">
        <v>92</v>
      </c>
      <c r="M13042" s="1">
        <v>382</v>
      </c>
      <c r="N13042" s="1">
        <v>466</v>
      </c>
      <c r="O13042" s="1">
        <v>542</v>
      </c>
      <c r="P13042" s="1">
        <v>601</v>
      </c>
      <c r="Q13042" s="1">
        <v>1081</v>
      </c>
      <c r="R13042" s="1">
        <v>995</v>
      </c>
      <c r="S13042" s="1">
        <v>763</v>
      </c>
      <c r="T13042" s="1">
        <v>579</v>
      </c>
      <c r="U13042" s="1">
        <v>437</v>
      </c>
      <c r="V13042" s="1">
        <v>276</v>
      </c>
      <c r="W13042" s="1">
        <v>100</v>
      </c>
      <c r="X13042" s="1">
        <v>11</v>
      </c>
      <c r="Y13042" s="1">
        <v>0</v>
      </c>
    </row>
    <row r="13043" spans="1:25" x14ac:dyDescent="0.35">
      <c r="A13043" s="1" t="s">
        <v>263</v>
      </c>
      <c r="B13043" t="s">
        <v>196</v>
      </c>
      <c r="C13043" s="1">
        <v>1988</v>
      </c>
      <c r="D13043" s="1">
        <v>6344</v>
      </c>
      <c r="E13043" s="1">
        <v>80</v>
      </c>
      <c r="F13043" s="1">
        <v>444</v>
      </c>
      <c r="G13043" s="1">
        <v>1443</v>
      </c>
      <c r="H13043" s="1">
        <v>2593</v>
      </c>
      <c r="I13043" s="1">
        <v>4300</v>
      </c>
      <c r="J13043" s="1">
        <v>4901</v>
      </c>
      <c r="K13043" s="1">
        <v>4555</v>
      </c>
      <c r="L13043" s="1">
        <v>84</v>
      </c>
      <c r="M13043" s="1">
        <v>364</v>
      </c>
      <c r="N13043" s="1">
        <v>476</v>
      </c>
      <c r="O13043" s="1">
        <v>523</v>
      </c>
      <c r="P13043" s="1">
        <v>585</v>
      </c>
      <c r="Q13043" s="1">
        <v>1090</v>
      </c>
      <c r="R13043" s="1">
        <v>1009</v>
      </c>
      <c r="S13043" s="1">
        <v>783</v>
      </c>
      <c r="T13043" s="1">
        <v>594</v>
      </c>
      <c r="U13043" s="1">
        <v>447</v>
      </c>
      <c r="V13043" s="1">
        <v>279</v>
      </c>
      <c r="W13043" s="1">
        <v>103</v>
      </c>
      <c r="X13043" s="1">
        <v>11</v>
      </c>
      <c r="Y13043" s="1">
        <v>0</v>
      </c>
    </row>
    <row r="13044" spans="1:25" x14ac:dyDescent="0.35">
      <c r="A13044" s="1" t="s">
        <v>263</v>
      </c>
      <c r="B13044" t="s">
        <v>196</v>
      </c>
      <c r="C13044" s="1">
        <v>1989</v>
      </c>
      <c r="D13044" s="1">
        <v>6343</v>
      </c>
      <c r="E13044" s="1">
        <v>59</v>
      </c>
      <c r="F13044" s="1">
        <v>391</v>
      </c>
      <c r="G13044" s="1">
        <v>1390</v>
      </c>
      <c r="H13044" s="1">
        <v>2512</v>
      </c>
      <c r="I13044" s="1">
        <v>4338</v>
      </c>
      <c r="J13044" s="1">
        <v>4953</v>
      </c>
      <c r="K13044" s="1">
        <v>4614</v>
      </c>
      <c r="L13044" s="1">
        <v>74</v>
      </c>
      <c r="M13044" s="1">
        <v>332</v>
      </c>
      <c r="N13044" s="1">
        <v>489</v>
      </c>
      <c r="O13044" s="1">
        <v>510</v>
      </c>
      <c r="P13044" s="1">
        <v>564</v>
      </c>
      <c r="Q13044" s="1">
        <v>1089</v>
      </c>
      <c r="R13044" s="1">
        <v>1024</v>
      </c>
      <c r="S13044" s="1">
        <v>814</v>
      </c>
      <c r="T13044" s="1">
        <v>605</v>
      </c>
      <c r="U13044" s="1">
        <v>455</v>
      </c>
      <c r="V13044" s="1">
        <v>281</v>
      </c>
      <c r="W13044" s="1">
        <v>110</v>
      </c>
      <c r="X13044" s="1">
        <v>11</v>
      </c>
      <c r="Y13044" s="1">
        <v>0</v>
      </c>
    </row>
    <row r="13045" spans="1:25" x14ac:dyDescent="0.35">
      <c r="A13045" s="1" t="s">
        <v>263</v>
      </c>
      <c r="B13045" t="s">
        <v>196</v>
      </c>
      <c r="C13045" s="1">
        <v>1990</v>
      </c>
      <c r="D13045" s="1">
        <v>6345</v>
      </c>
      <c r="E13045" s="1">
        <v>71</v>
      </c>
      <c r="F13045" s="1">
        <v>364</v>
      </c>
      <c r="G13045" s="1">
        <v>1347</v>
      </c>
      <c r="H13045" s="1">
        <v>2446</v>
      </c>
      <c r="I13045" s="1">
        <v>4374</v>
      </c>
      <c r="J13045" s="1">
        <v>4998</v>
      </c>
      <c r="K13045" s="1">
        <v>4672</v>
      </c>
      <c r="L13045" s="1">
        <v>57</v>
      </c>
      <c r="M13045" s="1">
        <v>293</v>
      </c>
      <c r="N13045" s="1">
        <v>487</v>
      </c>
      <c r="O13045" s="1">
        <v>496</v>
      </c>
      <c r="P13045" s="1">
        <v>547</v>
      </c>
      <c r="Q13045" s="1">
        <v>1097</v>
      </c>
      <c r="R13045" s="1">
        <v>1026</v>
      </c>
      <c r="S13045" s="1">
        <v>844</v>
      </c>
      <c r="T13045" s="1">
        <v>614</v>
      </c>
      <c r="U13045" s="1">
        <v>458</v>
      </c>
      <c r="V13045" s="1">
        <v>284</v>
      </c>
      <c r="W13045" s="1">
        <v>115</v>
      </c>
      <c r="X13045" s="1">
        <v>13</v>
      </c>
      <c r="Y13045" s="1">
        <v>0</v>
      </c>
    </row>
    <row r="13046" spans="1:25" x14ac:dyDescent="0.35">
      <c r="A13046" s="1" t="s">
        <v>263</v>
      </c>
      <c r="B13046" t="s">
        <v>196</v>
      </c>
      <c r="C13046" s="1">
        <v>1991</v>
      </c>
      <c r="D13046" s="1">
        <v>6374</v>
      </c>
      <c r="E13046" s="1">
        <v>105</v>
      </c>
      <c r="F13046" s="1">
        <v>388</v>
      </c>
      <c r="G13046" s="1">
        <v>1337</v>
      </c>
      <c r="H13046" s="1">
        <v>2418</v>
      </c>
      <c r="I13046" s="1">
        <v>4404</v>
      </c>
      <c r="J13046" s="1">
        <v>5037</v>
      </c>
      <c r="K13046" s="1">
        <v>4732</v>
      </c>
      <c r="L13046" s="1">
        <v>71</v>
      </c>
      <c r="M13046" s="1">
        <v>283</v>
      </c>
      <c r="N13046" s="1">
        <v>470</v>
      </c>
      <c r="O13046" s="1">
        <v>479</v>
      </c>
      <c r="P13046" s="1">
        <v>525</v>
      </c>
      <c r="Q13046" s="1">
        <v>1108</v>
      </c>
      <c r="R13046" s="1">
        <v>1026</v>
      </c>
      <c r="S13046" s="1">
        <v>866</v>
      </c>
      <c r="T13046" s="1">
        <v>629</v>
      </c>
      <c r="U13046" s="1">
        <v>461</v>
      </c>
      <c r="V13046" s="1">
        <v>288</v>
      </c>
      <c r="W13046" s="1">
        <v>120</v>
      </c>
      <c r="X13046" s="1">
        <v>14</v>
      </c>
      <c r="Y13046" s="1">
        <v>0</v>
      </c>
    </row>
    <row r="13047" spans="1:25" x14ac:dyDescent="0.35">
      <c r="A13047" s="1" t="s">
        <v>263</v>
      </c>
      <c r="B13047" t="s">
        <v>196</v>
      </c>
      <c r="C13047" s="1">
        <v>1992</v>
      </c>
      <c r="D13047" s="1">
        <v>6396</v>
      </c>
      <c r="E13047" s="1">
        <v>108</v>
      </c>
      <c r="F13047" s="1">
        <v>421</v>
      </c>
      <c r="G13047" s="1">
        <v>1337</v>
      </c>
      <c r="H13047" s="1">
        <v>2389</v>
      </c>
      <c r="I13047" s="1">
        <v>4408</v>
      </c>
      <c r="J13047" s="1">
        <v>5059</v>
      </c>
      <c r="K13047" s="1">
        <v>4777</v>
      </c>
      <c r="L13047" s="1">
        <v>101</v>
      </c>
      <c r="M13047" s="1">
        <v>313</v>
      </c>
      <c r="N13047" s="1">
        <v>450</v>
      </c>
      <c r="O13047" s="1">
        <v>466</v>
      </c>
      <c r="P13047" s="1">
        <v>491</v>
      </c>
      <c r="Q13047" s="1">
        <v>1109</v>
      </c>
      <c r="R13047" s="1">
        <v>1040</v>
      </c>
      <c r="S13047" s="1">
        <v>875</v>
      </c>
      <c r="T13047" s="1">
        <v>642</v>
      </c>
      <c r="U13047" s="1">
        <v>464</v>
      </c>
      <c r="V13047" s="1">
        <v>294</v>
      </c>
      <c r="W13047" s="1">
        <v>127</v>
      </c>
      <c r="X13047" s="1">
        <v>17</v>
      </c>
      <c r="Y13047" s="1">
        <v>0</v>
      </c>
    </row>
    <row r="13048" spans="1:25" x14ac:dyDescent="0.35">
      <c r="A13048" s="1" t="s">
        <v>263</v>
      </c>
      <c r="B13048" t="s">
        <v>196</v>
      </c>
      <c r="C13048" s="1">
        <v>1993</v>
      </c>
      <c r="D13048" s="1">
        <v>6423</v>
      </c>
      <c r="E13048" s="1">
        <v>104</v>
      </c>
      <c r="F13048" s="1">
        <v>453</v>
      </c>
      <c r="G13048" s="1">
        <v>1344</v>
      </c>
      <c r="H13048" s="1">
        <v>2342</v>
      </c>
      <c r="I13048" s="1">
        <v>4410</v>
      </c>
      <c r="J13048" s="1">
        <v>5079</v>
      </c>
      <c r="K13048" s="1">
        <v>4819</v>
      </c>
      <c r="L13048" s="1">
        <v>105</v>
      </c>
      <c r="M13048" s="1">
        <v>349</v>
      </c>
      <c r="N13048" s="1">
        <v>427</v>
      </c>
      <c r="O13048" s="1">
        <v>464</v>
      </c>
      <c r="P13048" s="1">
        <v>451</v>
      </c>
      <c r="Q13048" s="1">
        <v>1100</v>
      </c>
      <c r="R13048" s="1">
        <v>1068</v>
      </c>
      <c r="S13048" s="1">
        <v>885</v>
      </c>
      <c r="T13048" s="1">
        <v>656</v>
      </c>
      <c r="U13048" s="1">
        <v>465</v>
      </c>
      <c r="V13048" s="1">
        <v>305</v>
      </c>
      <c r="W13048" s="1">
        <v>132</v>
      </c>
      <c r="X13048" s="1">
        <v>17</v>
      </c>
      <c r="Y13048" s="1">
        <v>0</v>
      </c>
    </row>
    <row r="13049" spans="1:25" x14ac:dyDescent="0.35">
      <c r="A13049" s="1" t="s">
        <v>263</v>
      </c>
      <c r="B13049" t="s">
        <v>196</v>
      </c>
      <c r="C13049" s="1">
        <v>1994</v>
      </c>
      <c r="D13049" s="1">
        <v>6430</v>
      </c>
      <c r="E13049" s="1">
        <v>99</v>
      </c>
      <c r="F13049" s="1">
        <v>479</v>
      </c>
      <c r="G13049" s="1">
        <v>1355</v>
      </c>
      <c r="H13049" s="1">
        <v>2282</v>
      </c>
      <c r="I13049" s="1">
        <v>4390</v>
      </c>
      <c r="J13049" s="1">
        <v>5075</v>
      </c>
      <c r="K13049" s="1">
        <v>4838</v>
      </c>
      <c r="L13049" s="1">
        <v>101</v>
      </c>
      <c r="M13049" s="1">
        <v>380</v>
      </c>
      <c r="N13049" s="1">
        <v>407</v>
      </c>
      <c r="O13049" s="1">
        <v>469</v>
      </c>
      <c r="P13049" s="1">
        <v>412</v>
      </c>
      <c r="Q13049" s="1">
        <v>1078</v>
      </c>
      <c r="R13049" s="1">
        <v>1079</v>
      </c>
      <c r="S13049" s="1">
        <v>908</v>
      </c>
      <c r="T13049" s="1">
        <v>666</v>
      </c>
      <c r="U13049" s="1">
        <v>467</v>
      </c>
      <c r="V13049" s="1">
        <v>311</v>
      </c>
      <c r="W13049" s="1">
        <v>139</v>
      </c>
      <c r="X13049" s="1">
        <v>15</v>
      </c>
      <c r="Y13049" s="1">
        <v>0</v>
      </c>
    </row>
    <row r="13050" spans="1:25" x14ac:dyDescent="0.35">
      <c r="A13050" s="1" t="s">
        <v>263</v>
      </c>
      <c r="B13050" t="s">
        <v>196</v>
      </c>
      <c r="C13050" s="1">
        <v>1995</v>
      </c>
      <c r="D13050" s="1">
        <v>6439</v>
      </c>
      <c r="E13050" s="1">
        <v>95</v>
      </c>
      <c r="F13050" s="1">
        <v>486</v>
      </c>
      <c r="G13050" s="1">
        <v>1361</v>
      </c>
      <c r="H13050" s="1">
        <v>2226</v>
      </c>
      <c r="I13050" s="1">
        <v>4380</v>
      </c>
      <c r="J13050" s="1">
        <v>5078</v>
      </c>
      <c r="K13050" s="1">
        <v>4851</v>
      </c>
      <c r="L13050" s="1">
        <v>96</v>
      </c>
      <c r="M13050" s="1">
        <v>391</v>
      </c>
      <c r="N13050" s="1">
        <v>404</v>
      </c>
      <c r="O13050" s="1">
        <v>471</v>
      </c>
      <c r="P13050" s="1">
        <v>386</v>
      </c>
      <c r="Q13050" s="1">
        <v>1044</v>
      </c>
      <c r="R13050" s="1">
        <v>1085</v>
      </c>
      <c r="S13050" s="1">
        <v>936</v>
      </c>
      <c r="T13050" s="1">
        <v>680</v>
      </c>
      <c r="U13050" s="1">
        <v>473</v>
      </c>
      <c r="V13050" s="1">
        <v>314</v>
      </c>
      <c r="W13050" s="1">
        <v>145</v>
      </c>
      <c r="X13050" s="1">
        <v>15</v>
      </c>
      <c r="Y13050" s="1">
        <v>0</v>
      </c>
    </row>
    <row r="13051" spans="1:25" x14ac:dyDescent="0.35">
      <c r="A13051" s="1" t="s">
        <v>263</v>
      </c>
      <c r="B13051" t="s">
        <v>196</v>
      </c>
      <c r="C13051" s="1">
        <v>1996</v>
      </c>
      <c r="D13051" s="1">
        <v>6436</v>
      </c>
      <c r="E13051" s="1">
        <v>89</v>
      </c>
      <c r="F13051" s="1">
        <v>472</v>
      </c>
      <c r="G13051" s="1">
        <v>1355</v>
      </c>
      <c r="H13051" s="1">
        <v>2172</v>
      </c>
      <c r="I13051" s="1">
        <v>4370</v>
      </c>
      <c r="J13051" s="1">
        <v>5081</v>
      </c>
      <c r="K13051" s="1">
        <v>4845</v>
      </c>
      <c r="L13051" s="1">
        <v>93</v>
      </c>
      <c r="M13051" s="1">
        <v>383</v>
      </c>
      <c r="N13051" s="1">
        <v>421</v>
      </c>
      <c r="O13051" s="1">
        <v>462</v>
      </c>
      <c r="P13051" s="1">
        <v>376</v>
      </c>
      <c r="Q13051" s="1">
        <v>1006</v>
      </c>
      <c r="R13051" s="1">
        <v>1085</v>
      </c>
      <c r="S13051" s="1">
        <v>959</v>
      </c>
      <c r="T13051" s="1">
        <v>682</v>
      </c>
      <c r="U13051" s="1">
        <v>488</v>
      </c>
      <c r="V13051" s="1">
        <v>316</v>
      </c>
      <c r="W13051" s="1">
        <v>153</v>
      </c>
      <c r="X13051" s="1">
        <v>16</v>
      </c>
      <c r="Y13051" s="1">
        <v>0</v>
      </c>
    </row>
    <row r="13052" spans="1:25" x14ac:dyDescent="0.35">
      <c r="A13052" s="1" t="s">
        <v>263</v>
      </c>
      <c r="B13052" t="s">
        <v>196</v>
      </c>
      <c r="C13052" s="1">
        <v>1997</v>
      </c>
      <c r="D13052" s="1">
        <v>6415</v>
      </c>
      <c r="E13052" s="1">
        <v>80</v>
      </c>
      <c r="F13052" s="1">
        <v>445</v>
      </c>
      <c r="G13052" s="1">
        <v>1336</v>
      </c>
      <c r="H13052" s="1">
        <v>2113</v>
      </c>
      <c r="I13052" s="1">
        <v>4359</v>
      </c>
      <c r="J13052" s="1">
        <v>5079</v>
      </c>
      <c r="K13052" s="1">
        <v>4824</v>
      </c>
      <c r="L13052" s="1">
        <v>87</v>
      </c>
      <c r="M13052" s="1">
        <v>365</v>
      </c>
      <c r="N13052" s="1">
        <v>442</v>
      </c>
      <c r="O13052" s="1">
        <v>449</v>
      </c>
      <c r="P13052" s="1">
        <v>381</v>
      </c>
      <c r="Q13052" s="1">
        <v>951</v>
      </c>
      <c r="R13052" s="1">
        <v>1086</v>
      </c>
      <c r="S13052" s="1">
        <v>971</v>
      </c>
      <c r="T13052" s="1">
        <v>696</v>
      </c>
      <c r="U13052" s="1">
        <v>500</v>
      </c>
      <c r="V13052" s="1">
        <v>321</v>
      </c>
      <c r="W13052" s="1">
        <v>156</v>
      </c>
      <c r="X13052" s="1">
        <v>17</v>
      </c>
      <c r="Y13052" s="1">
        <v>0</v>
      </c>
    </row>
    <row r="13053" spans="1:25" x14ac:dyDescent="0.35">
      <c r="A13053" s="1" t="s">
        <v>263</v>
      </c>
      <c r="B13053" t="s">
        <v>196</v>
      </c>
      <c r="C13053" s="1">
        <v>1998</v>
      </c>
      <c r="D13053" s="1">
        <v>6365</v>
      </c>
      <c r="E13053" s="1">
        <v>49</v>
      </c>
      <c r="F13053" s="1">
        <v>390</v>
      </c>
      <c r="G13053" s="1">
        <v>1284</v>
      </c>
      <c r="H13053" s="1">
        <v>2025</v>
      </c>
      <c r="I13053" s="1">
        <v>4348</v>
      </c>
      <c r="J13053" s="1">
        <v>5081</v>
      </c>
      <c r="K13053" s="1">
        <v>4809</v>
      </c>
      <c r="L13053" s="1">
        <v>77</v>
      </c>
      <c r="M13053" s="1">
        <v>341</v>
      </c>
      <c r="N13053" s="1">
        <v>458</v>
      </c>
      <c r="O13053" s="1">
        <v>436</v>
      </c>
      <c r="P13053" s="1">
        <v>399</v>
      </c>
      <c r="Q13053" s="1">
        <v>866</v>
      </c>
      <c r="R13053" s="1">
        <v>1104</v>
      </c>
      <c r="S13053" s="1">
        <v>974</v>
      </c>
      <c r="T13053" s="1">
        <v>722</v>
      </c>
      <c r="U13053" s="1">
        <v>509</v>
      </c>
      <c r="V13053" s="1">
        <v>328</v>
      </c>
      <c r="W13053" s="1">
        <v>157</v>
      </c>
      <c r="X13053" s="1">
        <v>22</v>
      </c>
      <c r="Y13053" s="1">
        <v>0</v>
      </c>
    </row>
    <row r="13054" spans="1:25" x14ac:dyDescent="0.35">
      <c r="A13054" s="1" t="s">
        <v>263</v>
      </c>
      <c r="B13054" t="s">
        <v>196</v>
      </c>
      <c r="C13054" s="1">
        <v>1999</v>
      </c>
      <c r="D13054" s="1">
        <v>6319</v>
      </c>
      <c r="E13054" s="1">
        <v>49</v>
      </c>
      <c r="F13054" s="1">
        <v>348</v>
      </c>
      <c r="G13054" s="1">
        <v>1231</v>
      </c>
      <c r="H13054" s="1">
        <v>1960</v>
      </c>
      <c r="I13054" s="1">
        <v>4340</v>
      </c>
      <c r="J13054" s="1">
        <v>5088</v>
      </c>
      <c r="K13054" s="1">
        <v>4817</v>
      </c>
      <c r="L13054" s="1">
        <v>50</v>
      </c>
      <c r="M13054" s="1">
        <v>299</v>
      </c>
      <c r="N13054" s="1">
        <v>454</v>
      </c>
      <c r="O13054" s="1">
        <v>429</v>
      </c>
      <c r="P13054" s="1">
        <v>418</v>
      </c>
      <c r="Q13054" s="1">
        <v>787</v>
      </c>
      <c r="R13054" s="1">
        <v>1121</v>
      </c>
      <c r="S13054" s="1">
        <v>972</v>
      </c>
      <c r="T13054" s="1">
        <v>753</v>
      </c>
      <c r="U13054" s="1">
        <v>515</v>
      </c>
      <c r="V13054" s="1">
        <v>338</v>
      </c>
      <c r="W13054" s="1">
        <v>155</v>
      </c>
      <c r="X13054" s="1">
        <v>29</v>
      </c>
      <c r="Y13054" s="1">
        <v>0</v>
      </c>
    </row>
    <row r="13055" spans="1:25" x14ac:dyDescent="0.35">
      <c r="A13055" s="1" t="s">
        <v>263</v>
      </c>
      <c r="B13055" t="s">
        <v>196</v>
      </c>
      <c r="C13055" s="1">
        <v>2000</v>
      </c>
      <c r="D13055" s="1">
        <v>6300</v>
      </c>
      <c r="E13055" s="1">
        <v>80</v>
      </c>
      <c r="F13055" s="1">
        <v>350</v>
      </c>
      <c r="G13055" s="1">
        <v>1222</v>
      </c>
      <c r="H13055" s="1">
        <v>1942</v>
      </c>
      <c r="I13055" s="1">
        <v>4325</v>
      </c>
      <c r="J13055" s="1">
        <v>5078</v>
      </c>
      <c r="K13055" s="1">
        <v>4825</v>
      </c>
      <c r="L13055" s="1">
        <v>52</v>
      </c>
      <c r="M13055" s="1">
        <v>270</v>
      </c>
      <c r="N13055" s="1">
        <v>449</v>
      </c>
      <c r="O13055" s="1">
        <v>423</v>
      </c>
      <c r="P13055" s="1">
        <v>414</v>
      </c>
      <c r="Q13055" s="1">
        <v>740</v>
      </c>
      <c r="R13055" s="1">
        <v>1133</v>
      </c>
      <c r="S13055" s="1">
        <v>961</v>
      </c>
      <c r="T13055" s="1">
        <v>783</v>
      </c>
      <c r="U13055" s="1">
        <v>524</v>
      </c>
      <c r="V13055" s="1">
        <v>341</v>
      </c>
      <c r="W13055" s="1">
        <v>152</v>
      </c>
      <c r="X13055" s="1">
        <v>30</v>
      </c>
      <c r="Y13055" s="1">
        <v>0</v>
      </c>
    </row>
    <row r="13056" spans="1:25" x14ac:dyDescent="0.35">
      <c r="A13056" s="1" t="s">
        <v>263</v>
      </c>
      <c r="B13056" t="s">
        <v>196</v>
      </c>
      <c r="C13056" s="1">
        <v>2001</v>
      </c>
      <c r="D13056" s="1">
        <v>6283</v>
      </c>
      <c r="E13056" s="1">
        <v>79</v>
      </c>
      <c r="F13056" s="1">
        <v>354</v>
      </c>
      <c r="G13056" s="1">
        <v>1227</v>
      </c>
      <c r="H13056" s="1">
        <v>1925</v>
      </c>
      <c r="I13056" s="1">
        <v>4291</v>
      </c>
      <c r="J13056" s="1">
        <v>5056</v>
      </c>
      <c r="K13056" s="1">
        <v>4826</v>
      </c>
      <c r="L13056" s="1">
        <v>78</v>
      </c>
      <c r="M13056" s="1">
        <v>275</v>
      </c>
      <c r="N13056" s="1">
        <v>450</v>
      </c>
      <c r="O13056" s="1">
        <v>423</v>
      </c>
      <c r="P13056" s="1">
        <v>386</v>
      </c>
      <c r="Q13056" s="1">
        <v>719</v>
      </c>
      <c r="R13056" s="1">
        <v>1130</v>
      </c>
      <c r="S13056" s="1">
        <v>961</v>
      </c>
      <c r="T13056" s="1">
        <v>799</v>
      </c>
      <c r="U13056" s="1">
        <v>538</v>
      </c>
      <c r="V13056" s="1">
        <v>342</v>
      </c>
      <c r="W13056" s="1">
        <v>149</v>
      </c>
      <c r="X13056" s="1">
        <v>32</v>
      </c>
      <c r="Y13056" s="1">
        <v>0</v>
      </c>
    </row>
    <row r="13057" spans="1:25" x14ac:dyDescent="0.35">
      <c r="A13057" s="1" t="s">
        <v>263</v>
      </c>
      <c r="B13057" t="s">
        <v>196</v>
      </c>
      <c r="C13057" s="1">
        <v>2002</v>
      </c>
      <c r="D13057" s="1">
        <v>6264</v>
      </c>
      <c r="E13057" s="1">
        <v>72</v>
      </c>
      <c r="F13057" s="1">
        <v>353</v>
      </c>
      <c r="G13057" s="1">
        <v>1231</v>
      </c>
      <c r="H13057" s="1">
        <v>1904</v>
      </c>
      <c r="I13057" s="1">
        <v>4250</v>
      </c>
      <c r="J13057" s="1">
        <v>5033</v>
      </c>
      <c r="K13057" s="1">
        <v>4821</v>
      </c>
      <c r="L13057" s="1">
        <v>77</v>
      </c>
      <c r="M13057" s="1">
        <v>281</v>
      </c>
      <c r="N13057" s="1">
        <v>442</v>
      </c>
      <c r="O13057" s="1">
        <v>436</v>
      </c>
      <c r="P13057" s="1">
        <v>358</v>
      </c>
      <c r="Q13057" s="1">
        <v>701</v>
      </c>
      <c r="R13057" s="1">
        <v>1106</v>
      </c>
      <c r="S13057" s="1">
        <v>980</v>
      </c>
      <c r="T13057" s="1">
        <v>812</v>
      </c>
      <c r="U13057" s="1">
        <v>549</v>
      </c>
      <c r="V13057" s="1">
        <v>345</v>
      </c>
      <c r="W13057" s="1">
        <v>150</v>
      </c>
      <c r="X13057" s="1">
        <v>32</v>
      </c>
      <c r="Y13057" s="1">
        <v>0</v>
      </c>
    </row>
    <row r="13058" spans="1:25" x14ac:dyDescent="0.35">
      <c r="A13058" s="1" t="s">
        <v>263</v>
      </c>
      <c r="B13058" t="s">
        <v>196</v>
      </c>
      <c r="C13058" s="1">
        <v>2003</v>
      </c>
      <c r="D13058" s="1">
        <v>6228</v>
      </c>
      <c r="E13058" s="1">
        <v>65</v>
      </c>
      <c r="F13058" s="1">
        <v>351</v>
      </c>
      <c r="G13058" s="1">
        <v>1228</v>
      </c>
      <c r="H13058" s="1">
        <v>1875</v>
      </c>
      <c r="I13058" s="1">
        <v>4208</v>
      </c>
      <c r="J13058" s="1">
        <v>5000</v>
      </c>
      <c r="K13058" s="1">
        <v>4791</v>
      </c>
      <c r="L13058" s="1">
        <v>70</v>
      </c>
      <c r="M13058" s="1">
        <v>286</v>
      </c>
      <c r="N13058" s="1">
        <v>425</v>
      </c>
      <c r="O13058" s="1">
        <v>452</v>
      </c>
      <c r="P13058" s="1">
        <v>339</v>
      </c>
      <c r="Q13058" s="1">
        <v>672</v>
      </c>
      <c r="R13058" s="1">
        <v>1079</v>
      </c>
      <c r="S13058" s="1">
        <v>1004</v>
      </c>
      <c r="T13058" s="1">
        <v>825</v>
      </c>
      <c r="U13058" s="1">
        <v>554</v>
      </c>
      <c r="V13058" s="1">
        <v>345</v>
      </c>
      <c r="W13058" s="1">
        <v>154</v>
      </c>
      <c r="X13058" s="1">
        <v>28</v>
      </c>
      <c r="Y13058" s="1">
        <v>0</v>
      </c>
    </row>
    <row r="13059" spans="1:25" x14ac:dyDescent="0.35">
      <c r="A13059" s="1" t="s">
        <v>263</v>
      </c>
      <c r="B13059" t="s">
        <v>196</v>
      </c>
      <c r="C13059" s="1">
        <v>2004</v>
      </c>
      <c r="D13059" s="1">
        <v>6186</v>
      </c>
      <c r="E13059" s="1">
        <v>57</v>
      </c>
      <c r="F13059" s="1">
        <v>336</v>
      </c>
      <c r="G13059" s="1">
        <v>1205</v>
      </c>
      <c r="H13059" s="1">
        <v>1839</v>
      </c>
      <c r="I13059" s="1">
        <v>4176</v>
      </c>
      <c r="J13059" s="1">
        <v>4981</v>
      </c>
      <c r="K13059" s="1">
        <v>4756</v>
      </c>
      <c r="L13059" s="1">
        <v>63</v>
      </c>
      <c r="M13059" s="1">
        <v>279</v>
      </c>
      <c r="N13059" s="1">
        <v>412</v>
      </c>
      <c r="O13059" s="1">
        <v>457</v>
      </c>
      <c r="P13059" s="1">
        <v>342</v>
      </c>
      <c r="Q13059" s="1">
        <v>640</v>
      </c>
      <c r="R13059" s="1">
        <v>1047</v>
      </c>
      <c r="S13059" s="1">
        <v>1016</v>
      </c>
      <c r="T13059" s="1">
        <v>843</v>
      </c>
      <c r="U13059" s="1">
        <v>558</v>
      </c>
      <c r="V13059" s="1">
        <v>351</v>
      </c>
      <c r="W13059" s="1">
        <v>158</v>
      </c>
      <c r="X13059" s="1">
        <v>26</v>
      </c>
      <c r="Y13059" s="1">
        <v>0</v>
      </c>
    </row>
    <row r="13060" spans="1:25" x14ac:dyDescent="0.35">
      <c r="A13060" s="1" t="s">
        <v>263</v>
      </c>
      <c r="B13060" t="s">
        <v>196</v>
      </c>
      <c r="C13060" s="1">
        <v>2005</v>
      </c>
      <c r="D13060" s="1">
        <v>6135</v>
      </c>
      <c r="E13060" s="1">
        <v>47</v>
      </c>
      <c r="F13060" s="1">
        <v>299</v>
      </c>
      <c r="G13060" s="1">
        <v>1167</v>
      </c>
      <c r="H13060" s="1">
        <v>1797</v>
      </c>
      <c r="I13060" s="1">
        <v>4146</v>
      </c>
      <c r="J13060" s="1">
        <v>4968</v>
      </c>
      <c r="K13060" s="1">
        <v>4724</v>
      </c>
      <c r="L13060" s="1">
        <v>54</v>
      </c>
      <c r="M13060" s="1">
        <v>252</v>
      </c>
      <c r="N13060" s="1">
        <v>409</v>
      </c>
      <c r="O13060" s="1">
        <v>459</v>
      </c>
      <c r="P13060" s="1">
        <v>363</v>
      </c>
      <c r="Q13060" s="1">
        <v>595</v>
      </c>
      <c r="R13060" s="1">
        <v>1013</v>
      </c>
      <c r="S13060" s="1">
        <v>1027</v>
      </c>
      <c r="T13060" s="1">
        <v>858</v>
      </c>
      <c r="U13060" s="1">
        <v>563</v>
      </c>
      <c r="V13060" s="1">
        <v>363</v>
      </c>
      <c r="W13060" s="1">
        <v>161</v>
      </c>
      <c r="X13060" s="1">
        <v>25</v>
      </c>
      <c r="Y13060" s="1">
        <v>0</v>
      </c>
    </row>
    <row r="13061" spans="1:25" x14ac:dyDescent="0.35">
      <c r="A13061" s="1" t="s">
        <v>263</v>
      </c>
      <c r="B13061" t="s">
        <v>196</v>
      </c>
      <c r="C13061" s="1">
        <v>2006</v>
      </c>
      <c r="D13061" s="1">
        <v>6105</v>
      </c>
      <c r="E13061" s="1">
        <v>53</v>
      </c>
      <c r="F13061" s="1">
        <v>281</v>
      </c>
      <c r="G13061" s="1">
        <v>1132</v>
      </c>
      <c r="H13061" s="1">
        <v>1771</v>
      </c>
      <c r="I13061" s="1">
        <v>4134</v>
      </c>
      <c r="J13061" s="1">
        <v>4973</v>
      </c>
      <c r="K13061" s="1">
        <v>4722</v>
      </c>
      <c r="L13061" s="1">
        <v>47</v>
      </c>
      <c r="M13061" s="1">
        <v>228</v>
      </c>
      <c r="N13061" s="1">
        <v>398</v>
      </c>
      <c r="O13061" s="1">
        <v>453</v>
      </c>
      <c r="P13061" s="1">
        <v>379</v>
      </c>
      <c r="Q13061" s="1">
        <v>566</v>
      </c>
      <c r="R13061" s="1">
        <v>991</v>
      </c>
      <c r="S13061" s="1">
        <v>1033</v>
      </c>
      <c r="T13061" s="1">
        <v>867</v>
      </c>
      <c r="U13061" s="1">
        <v>566</v>
      </c>
      <c r="V13061" s="1">
        <v>381</v>
      </c>
      <c r="W13061" s="1">
        <v>164</v>
      </c>
      <c r="X13061" s="1">
        <v>26</v>
      </c>
      <c r="Y13061" s="1">
        <v>0</v>
      </c>
    </row>
    <row r="13062" spans="1:25" x14ac:dyDescent="0.35">
      <c r="A13062" s="1" t="s">
        <v>263</v>
      </c>
      <c r="B13062" t="s">
        <v>196</v>
      </c>
      <c r="C13062" s="1">
        <v>2007</v>
      </c>
      <c r="D13062" s="1">
        <v>6090</v>
      </c>
      <c r="E13062" s="1">
        <v>65</v>
      </c>
      <c r="F13062" s="1">
        <v>290</v>
      </c>
      <c r="G13062" s="1">
        <v>1101</v>
      </c>
      <c r="H13062" s="1">
        <v>1760</v>
      </c>
      <c r="I13062" s="1">
        <v>4140</v>
      </c>
      <c r="J13062" s="1">
        <v>4989</v>
      </c>
      <c r="K13062" s="1">
        <v>4749</v>
      </c>
      <c r="L13062" s="1">
        <v>55</v>
      </c>
      <c r="M13062" s="1">
        <v>225</v>
      </c>
      <c r="N13062" s="1">
        <v>378</v>
      </c>
      <c r="O13062" s="1">
        <v>433</v>
      </c>
      <c r="P13062" s="1">
        <v>380</v>
      </c>
      <c r="Q13062" s="1">
        <v>570</v>
      </c>
      <c r="R13062" s="1">
        <v>966</v>
      </c>
      <c r="S13062" s="1">
        <v>1045</v>
      </c>
      <c r="T13062" s="1">
        <v>863</v>
      </c>
      <c r="U13062" s="1">
        <v>580</v>
      </c>
      <c r="V13062" s="1">
        <v>392</v>
      </c>
      <c r="W13062" s="1">
        <v>165</v>
      </c>
      <c r="X13062" s="1">
        <v>28</v>
      </c>
      <c r="Y13062" s="1">
        <v>0</v>
      </c>
    </row>
    <row r="13063" spans="1:25" x14ac:dyDescent="0.35">
      <c r="A13063" s="1" t="s">
        <v>263</v>
      </c>
      <c r="B13063" t="s">
        <v>196</v>
      </c>
      <c r="C13063" s="1">
        <v>2008</v>
      </c>
      <c r="D13063" s="1">
        <v>6085</v>
      </c>
      <c r="E13063" s="1">
        <v>66</v>
      </c>
      <c r="F13063" s="1">
        <v>304</v>
      </c>
      <c r="G13063" s="1">
        <v>1087</v>
      </c>
      <c r="H13063" s="1">
        <v>1743</v>
      </c>
      <c r="I13063" s="1">
        <v>4141</v>
      </c>
      <c r="J13063" s="1">
        <v>4998</v>
      </c>
      <c r="K13063" s="1">
        <v>4779</v>
      </c>
      <c r="L13063" s="1">
        <v>66</v>
      </c>
      <c r="M13063" s="1">
        <v>238</v>
      </c>
      <c r="N13063" s="1">
        <v>366</v>
      </c>
      <c r="O13063" s="1">
        <v>417</v>
      </c>
      <c r="P13063" s="1">
        <v>365</v>
      </c>
      <c r="Q13063" s="1">
        <v>581</v>
      </c>
      <c r="R13063" s="1">
        <v>937</v>
      </c>
      <c r="S13063" s="1">
        <v>1063</v>
      </c>
      <c r="T13063" s="1">
        <v>864</v>
      </c>
      <c r="U13063" s="1">
        <v>593</v>
      </c>
      <c r="V13063" s="1">
        <v>399</v>
      </c>
      <c r="W13063" s="1">
        <v>168</v>
      </c>
      <c r="X13063" s="1">
        <v>28</v>
      </c>
      <c r="Y13063" s="1">
        <v>0</v>
      </c>
    </row>
    <row r="13064" spans="1:25" x14ac:dyDescent="0.35">
      <c r="A13064" s="1" t="s">
        <v>263</v>
      </c>
      <c r="B13064" t="s">
        <v>196</v>
      </c>
      <c r="C13064" s="1">
        <v>2009</v>
      </c>
      <c r="D13064" s="1">
        <v>6077</v>
      </c>
      <c r="E13064" s="1">
        <v>65</v>
      </c>
      <c r="F13064" s="1">
        <v>319</v>
      </c>
      <c r="G13064" s="1">
        <v>1084</v>
      </c>
      <c r="H13064" s="1">
        <v>1721</v>
      </c>
      <c r="I13064" s="1">
        <v>4120</v>
      </c>
      <c r="J13064" s="1">
        <v>4993</v>
      </c>
      <c r="K13064" s="1">
        <v>4785</v>
      </c>
      <c r="L13064" s="1">
        <v>68</v>
      </c>
      <c r="M13064" s="1">
        <v>254</v>
      </c>
      <c r="N13064" s="1">
        <v>356</v>
      </c>
      <c r="O13064" s="1">
        <v>409</v>
      </c>
      <c r="P13064" s="1">
        <v>341</v>
      </c>
      <c r="Q13064" s="1">
        <v>597</v>
      </c>
      <c r="R13064" s="1">
        <v>903</v>
      </c>
      <c r="S13064" s="1">
        <v>1068</v>
      </c>
      <c r="T13064" s="1">
        <v>872</v>
      </c>
      <c r="U13064" s="1">
        <v>604</v>
      </c>
      <c r="V13064" s="1">
        <v>408</v>
      </c>
      <c r="W13064" s="1">
        <v>171</v>
      </c>
      <c r="X13064" s="1">
        <v>29</v>
      </c>
      <c r="Y13064" s="1">
        <v>0</v>
      </c>
    </row>
    <row r="13065" spans="1:25" x14ac:dyDescent="0.35">
      <c r="A13065" s="1" t="s">
        <v>263</v>
      </c>
      <c r="B13065" t="s">
        <v>196</v>
      </c>
      <c r="C13065" s="1">
        <v>2010</v>
      </c>
      <c r="D13065" s="1">
        <v>6075</v>
      </c>
      <c r="E13065" s="1">
        <v>66</v>
      </c>
      <c r="F13065" s="1">
        <v>334</v>
      </c>
      <c r="G13065" s="1">
        <v>1088</v>
      </c>
      <c r="H13065" s="1">
        <v>1701</v>
      </c>
      <c r="I13065" s="1">
        <v>4099</v>
      </c>
      <c r="J13065" s="1">
        <v>4987</v>
      </c>
      <c r="K13065" s="1">
        <v>4781</v>
      </c>
      <c r="L13065" s="1">
        <v>67</v>
      </c>
      <c r="M13065" s="1">
        <v>268</v>
      </c>
      <c r="N13065" s="1">
        <v>349</v>
      </c>
      <c r="O13065" s="1">
        <v>405</v>
      </c>
      <c r="P13065" s="1">
        <v>319</v>
      </c>
      <c r="Q13065" s="1">
        <v>615</v>
      </c>
      <c r="R13065" s="1">
        <v>863</v>
      </c>
      <c r="S13065" s="1">
        <v>1077</v>
      </c>
      <c r="T13065" s="1">
        <v>886</v>
      </c>
      <c r="U13065" s="1">
        <v>604</v>
      </c>
      <c r="V13065" s="1">
        <v>421</v>
      </c>
      <c r="W13065" s="1">
        <v>173</v>
      </c>
      <c r="X13065" s="1">
        <v>29</v>
      </c>
      <c r="Y13065" s="1">
        <v>0</v>
      </c>
    </row>
    <row r="13066" spans="1:25" x14ac:dyDescent="0.35">
      <c r="A13066" s="1" t="s">
        <v>263</v>
      </c>
      <c r="B13066" t="s">
        <v>196</v>
      </c>
      <c r="C13066" s="1">
        <v>2011</v>
      </c>
      <c r="D13066" s="1">
        <v>6066</v>
      </c>
      <c r="E13066" s="1">
        <v>65</v>
      </c>
      <c r="F13066" s="1">
        <v>345</v>
      </c>
      <c r="G13066" s="1">
        <v>1093</v>
      </c>
      <c r="H13066" s="1">
        <v>1681</v>
      </c>
      <c r="I13066" s="1">
        <v>4081</v>
      </c>
      <c r="J13066" s="1">
        <v>4973</v>
      </c>
      <c r="K13066" s="1">
        <v>4759</v>
      </c>
      <c r="L13066" s="1">
        <v>68</v>
      </c>
      <c r="M13066" s="1">
        <v>280</v>
      </c>
      <c r="N13066" s="1">
        <v>348</v>
      </c>
      <c r="O13066" s="1">
        <v>400</v>
      </c>
      <c r="P13066" s="1">
        <v>316</v>
      </c>
      <c r="Q13066" s="1">
        <v>605</v>
      </c>
      <c r="R13066" s="1">
        <v>824</v>
      </c>
      <c r="S13066" s="1">
        <v>1090</v>
      </c>
      <c r="T13066" s="1">
        <v>906</v>
      </c>
      <c r="U13066" s="1">
        <v>597</v>
      </c>
      <c r="V13066" s="1">
        <v>431</v>
      </c>
      <c r="W13066" s="1">
        <v>174</v>
      </c>
      <c r="X13066" s="1">
        <v>30</v>
      </c>
      <c r="Y13066" s="1">
        <v>0</v>
      </c>
    </row>
    <row r="13067" spans="1:25" x14ac:dyDescent="0.35">
      <c r="A13067" s="1" t="s">
        <v>263</v>
      </c>
      <c r="B13067" t="s">
        <v>196</v>
      </c>
      <c r="C13067" s="1">
        <v>2012</v>
      </c>
      <c r="D13067" s="1">
        <v>6048</v>
      </c>
      <c r="E13067" s="1">
        <v>60</v>
      </c>
      <c r="F13067" s="1">
        <v>337</v>
      </c>
      <c r="G13067" s="1">
        <v>1093</v>
      </c>
      <c r="H13067" s="1">
        <v>1658</v>
      </c>
      <c r="I13067" s="1">
        <v>4055</v>
      </c>
      <c r="J13067" s="1">
        <v>4955</v>
      </c>
      <c r="K13067" s="1">
        <v>4736</v>
      </c>
      <c r="L13067" s="1">
        <v>66</v>
      </c>
      <c r="M13067" s="1">
        <v>277</v>
      </c>
      <c r="N13067" s="1">
        <v>361</v>
      </c>
      <c r="O13067" s="1">
        <v>395</v>
      </c>
      <c r="P13067" s="1">
        <v>318</v>
      </c>
      <c r="Q13067" s="1">
        <v>575</v>
      </c>
      <c r="R13067" s="1">
        <v>793</v>
      </c>
      <c r="S13067" s="1">
        <v>1094</v>
      </c>
      <c r="T13067" s="1">
        <v>928</v>
      </c>
      <c r="U13067" s="1">
        <v>602</v>
      </c>
      <c r="V13067" s="1">
        <v>436</v>
      </c>
      <c r="W13067" s="1">
        <v>180</v>
      </c>
      <c r="X13067" s="1">
        <v>29</v>
      </c>
      <c r="Y13067" s="1">
        <v>0</v>
      </c>
    </row>
    <row r="13068" spans="1:25" x14ac:dyDescent="0.35">
      <c r="A13068" s="1" t="s">
        <v>263</v>
      </c>
      <c r="B13068" t="s">
        <v>196</v>
      </c>
      <c r="C13068" s="1">
        <v>2013</v>
      </c>
      <c r="D13068" s="1">
        <v>6027</v>
      </c>
      <c r="E13068" s="1">
        <v>56</v>
      </c>
      <c r="F13068" s="1">
        <v>316</v>
      </c>
      <c r="G13068" s="1">
        <v>1076</v>
      </c>
      <c r="H13068" s="1">
        <v>1629</v>
      </c>
      <c r="I13068" s="1">
        <v>4005</v>
      </c>
      <c r="J13068" s="1">
        <v>4951</v>
      </c>
      <c r="K13068" s="1">
        <v>4728</v>
      </c>
      <c r="L13068" s="1">
        <v>62</v>
      </c>
      <c r="M13068" s="1">
        <v>260</v>
      </c>
      <c r="N13068" s="1">
        <v>372</v>
      </c>
      <c r="O13068" s="1">
        <v>388</v>
      </c>
      <c r="P13068" s="1">
        <v>314</v>
      </c>
      <c r="Q13068" s="1">
        <v>533</v>
      </c>
      <c r="R13068" s="1">
        <v>767</v>
      </c>
      <c r="S13068" s="1">
        <v>1073</v>
      </c>
      <c r="T13068" s="1">
        <v>960</v>
      </c>
      <c r="U13068" s="1">
        <v>634</v>
      </c>
      <c r="V13068" s="1">
        <v>441</v>
      </c>
      <c r="W13068" s="1">
        <v>198</v>
      </c>
      <c r="X13068" s="1">
        <v>31</v>
      </c>
      <c r="Y13068" s="1">
        <v>0</v>
      </c>
    </row>
    <row r="13069" spans="1:25" x14ac:dyDescent="0.35">
      <c r="A13069" s="1" t="s">
        <v>263</v>
      </c>
      <c r="B13069" t="s">
        <v>196</v>
      </c>
      <c r="C13069" s="1">
        <v>2014</v>
      </c>
      <c r="D13069" s="1">
        <v>6013</v>
      </c>
      <c r="E13069" s="1">
        <v>54</v>
      </c>
      <c r="F13069" s="1">
        <v>300</v>
      </c>
      <c r="G13069" s="1">
        <v>1060</v>
      </c>
      <c r="H13069" s="1">
        <v>1600</v>
      </c>
      <c r="I13069" s="1">
        <v>3950</v>
      </c>
      <c r="J13069" s="1">
        <v>4953</v>
      </c>
      <c r="K13069" s="1">
        <v>4728</v>
      </c>
      <c r="L13069" s="1">
        <v>59</v>
      </c>
      <c r="M13069" s="1">
        <v>246</v>
      </c>
      <c r="N13069" s="1">
        <v>375</v>
      </c>
      <c r="O13069" s="1">
        <v>385</v>
      </c>
      <c r="P13069" s="1">
        <v>313</v>
      </c>
      <c r="Q13069" s="1">
        <v>499</v>
      </c>
      <c r="R13069" s="1">
        <v>755</v>
      </c>
      <c r="S13069" s="1">
        <v>1038</v>
      </c>
      <c r="T13069" s="1">
        <v>982</v>
      </c>
      <c r="U13069" s="1">
        <v>669</v>
      </c>
      <c r="V13069" s="1">
        <v>449</v>
      </c>
      <c r="W13069" s="1">
        <v>215</v>
      </c>
      <c r="X13069" s="1">
        <v>33</v>
      </c>
      <c r="Y13069" s="1">
        <v>0</v>
      </c>
    </row>
    <row r="13070" spans="1:25" x14ac:dyDescent="0.35">
      <c r="A13070" s="1" t="s">
        <v>263</v>
      </c>
      <c r="B13070" t="s">
        <v>196</v>
      </c>
      <c r="C13070" s="1">
        <v>2015</v>
      </c>
      <c r="D13070" s="1">
        <v>6001</v>
      </c>
      <c r="E13070" s="1">
        <v>54</v>
      </c>
      <c r="F13070" s="1">
        <v>299</v>
      </c>
      <c r="G13070" s="1">
        <v>1054</v>
      </c>
      <c r="H13070" s="1">
        <v>1581</v>
      </c>
      <c r="I13070" s="1">
        <v>3924</v>
      </c>
      <c r="J13070" s="1">
        <v>4947</v>
      </c>
      <c r="K13070" s="1">
        <v>4722</v>
      </c>
      <c r="L13070" s="1">
        <v>59</v>
      </c>
      <c r="M13070" s="1">
        <v>245</v>
      </c>
      <c r="N13070" s="1">
        <v>372</v>
      </c>
      <c r="O13070" s="1">
        <v>383</v>
      </c>
      <c r="P13070" s="1">
        <v>316</v>
      </c>
      <c r="Q13070" s="1">
        <v>487</v>
      </c>
      <c r="R13070" s="1">
        <v>746</v>
      </c>
      <c r="S13070" s="1">
        <v>1028</v>
      </c>
      <c r="T13070" s="1">
        <v>979</v>
      </c>
      <c r="U13070" s="1">
        <v>682</v>
      </c>
      <c r="V13070" s="1">
        <v>448</v>
      </c>
      <c r="W13070" s="1">
        <v>227</v>
      </c>
      <c r="X13070" s="1">
        <v>34</v>
      </c>
      <c r="Y13070" s="1">
        <v>0</v>
      </c>
    </row>
    <row r="13071" spans="1:25" x14ac:dyDescent="0.35">
      <c r="A13071" s="1" t="s">
        <v>263</v>
      </c>
      <c r="B13071" t="s">
        <v>196</v>
      </c>
      <c r="C13071" s="1">
        <v>2016</v>
      </c>
      <c r="D13071" s="1">
        <v>5990</v>
      </c>
      <c r="E13071" s="1">
        <v>54</v>
      </c>
      <c r="F13071" s="1">
        <v>301</v>
      </c>
      <c r="G13071" s="1">
        <v>1055</v>
      </c>
      <c r="H13071" s="1">
        <v>1578</v>
      </c>
      <c r="I13071" s="1">
        <v>3924</v>
      </c>
      <c r="J13071" s="1">
        <v>4935</v>
      </c>
      <c r="K13071" s="1">
        <v>4710</v>
      </c>
      <c r="L13071" s="1">
        <v>59</v>
      </c>
      <c r="M13071" s="1">
        <v>247</v>
      </c>
      <c r="N13071" s="1">
        <v>374</v>
      </c>
      <c r="O13071" s="1">
        <v>380</v>
      </c>
      <c r="P13071" s="1">
        <v>315</v>
      </c>
      <c r="Q13071" s="1">
        <v>490</v>
      </c>
      <c r="R13071" s="1">
        <v>736</v>
      </c>
      <c r="S13071" s="1">
        <v>1044</v>
      </c>
      <c r="T13071" s="1">
        <v>963</v>
      </c>
      <c r="U13071" s="1">
        <v>686</v>
      </c>
      <c r="V13071" s="1">
        <v>438</v>
      </c>
      <c r="W13071" s="1">
        <v>229</v>
      </c>
      <c r="X13071" s="1">
        <v>34</v>
      </c>
      <c r="Y13071" s="1">
        <v>0</v>
      </c>
    </row>
    <row r="13072" spans="1:25" x14ac:dyDescent="0.35">
      <c r="A13072" s="1" t="s">
        <v>263</v>
      </c>
      <c r="B13072" t="s">
        <v>196</v>
      </c>
      <c r="C13072" s="1">
        <v>2017</v>
      </c>
      <c r="D13072" s="1">
        <v>5980</v>
      </c>
      <c r="E13072" s="1">
        <v>54</v>
      </c>
      <c r="F13072" s="1">
        <v>302</v>
      </c>
      <c r="G13072" s="1">
        <v>1058</v>
      </c>
      <c r="H13072" s="1">
        <v>1572</v>
      </c>
      <c r="I13072" s="1">
        <v>3920</v>
      </c>
      <c r="J13072" s="1">
        <v>4922</v>
      </c>
      <c r="K13072" s="1">
        <v>4699</v>
      </c>
      <c r="L13072" s="1">
        <v>59</v>
      </c>
      <c r="M13072" s="1">
        <v>248</v>
      </c>
      <c r="N13072" s="1">
        <v>375</v>
      </c>
      <c r="O13072" s="1">
        <v>381</v>
      </c>
      <c r="P13072" s="1">
        <v>311</v>
      </c>
      <c r="Q13072" s="1">
        <v>492</v>
      </c>
      <c r="R13072" s="1">
        <v>726</v>
      </c>
      <c r="S13072" s="1">
        <v>1053</v>
      </c>
      <c r="T13072" s="1">
        <v>953</v>
      </c>
      <c r="U13072" s="1">
        <v>689</v>
      </c>
      <c r="V13072" s="1">
        <v>433</v>
      </c>
      <c r="W13072" s="1">
        <v>226</v>
      </c>
      <c r="X13072" s="1">
        <v>39</v>
      </c>
      <c r="Y13072" s="1">
        <v>0</v>
      </c>
    </row>
    <row r="13073" spans="1:25" x14ac:dyDescent="0.35">
      <c r="A13073" s="1" t="s">
        <v>263</v>
      </c>
      <c r="B13073" t="s">
        <v>196</v>
      </c>
      <c r="C13073" s="1">
        <v>2018</v>
      </c>
      <c r="D13073" s="1">
        <v>5969</v>
      </c>
      <c r="E13073" s="1">
        <v>50</v>
      </c>
      <c r="F13073" s="1">
        <v>292</v>
      </c>
      <c r="G13073" s="1">
        <v>1042</v>
      </c>
      <c r="H13073" s="1">
        <v>1566</v>
      </c>
      <c r="I13073" s="1">
        <v>3919</v>
      </c>
      <c r="J13073" s="1">
        <v>4927</v>
      </c>
      <c r="K13073" s="1">
        <v>4697</v>
      </c>
      <c r="L13073" s="1">
        <v>57</v>
      </c>
      <c r="M13073" s="1">
        <v>242</v>
      </c>
      <c r="N13073" s="1">
        <v>369</v>
      </c>
      <c r="O13073" s="1">
        <v>381</v>
      </c>
      <c r="P13073" s="1">
        <v>333</v>
      </c>
      <c r="Q13073" s="1">
        <v>482</v>
      </c>
      <c r="R13073" s="1">
        <v>712</v>
      </c>
      <c r="S13073" s="1">
        <v>1031</v>
      </c>
      <c r="T13073" s="1">
        <v>965</v>
      </c>
      <c r="U13073" s="1">
        <v>700</v>
      </c>
      <c r="V13073" s="1">
        <v>433</v>
      </c>
      <c r="W13073" s="1">
        <v>228</v>
      </c>
      <c r="X13073" s="1">
        <v>43</v>
      </c>
      <c r="Y13073" s="1">
        <v>0</v>
      </c>
    </row>
    <row r="13074" spans="1:25" x14ac:dyDescent="0.35">
      <c r="A13074" s="1" t="s">
        <v>263</v>
      </c>
      <c r="B13074" t="s">
        <v>196</v>
      </c>
      <c r="C13074" s="1">
        <v>2019</v>
      </c>
      <c r="D13074" s="1">
        <v>5952</v>
      </c>
      <c r="E13074" s="1">
        <v>44</v>
      </c>
      <c r="F13074" s="1">
        <v>283</v>
      </c>
      <c r="G13074" s="1">
        <v>1028</v>
      </c>
      <c r="H13074" s="1">
        <v>1560</v>
      </c>
      <c r="I13074" s="1">
        <v>3913</v>
      </c>
      <c r="J13074" s="1">
        <v>4924</v>
      </c>
      <c r="K13074" s="1">
        <v>4693</v>
      </c>
      <c r="L13074" s="1">
        <v>56</v>
      </c>
      <c r="M13074" s="1">
        <v>239</v>
      </c>
      <c r="N13074" s="1">
        <v>367</v>
      </c>
      <c r="O13074" s="1">
        <v>378</v>
      </c>
      <c r="P13074" s="1">
        <v>336</v>
      </c>
      <c r="Q13074" s="1">
        <v>479</v>
      </c>
      <c r="R13074" s="1">
        <v>719</v>
      </c>
      <c r="S13074" s="1">
        <v>1009</v>
      </c>
      <c r="T13074" s="1">
        <v>970</v>
      </c>
      <c r="U13074" s="1">
        <v>704</v>
      </c>
      <c r="V13074" s="1">
        <v>434</v>
      </c>
      <c r="W13074" s="1">
        <v>227</v>
      </c>
      <c r="X13074" s="1">
        <v>46</v>
      </c>
      <c r="Y13074" s="1">
        <v>0</v>
      </c>
    </row>
    <row r="13075" spans="1:25" x14ac:dyDescent="0.35">
      <c r="A13075" s="1" t="s">
        <v>263</v>
      </c>
      <c r="B13075" t="s">
        <v>196</v>
      </c>
      <c r="C13075" s="1">
        <v>2020</v>
      </c>
      <c r="D13075" s="1">
        <v>5930</v>
      </c>
      <c r="E13075" s="1">
        <v>44</v>
      </c>
      <c r="F13075" s="1">
        <v>276</v>
      </c>
      <c r="G13075" s="1">
        <v>1024</v>
      </c>
      <c r="H13075" s="1">
        <v>1559</v>
      </c>
      <c r="I13075" s="1">
        <v>3899</v>
      </c>
      <c r="J13075" s="1">
        <v>4905</v>
      </c>
      <c r="K13075" s="1">
        <v>4674</v>
      </c>
      <c r="L13075" s="1">
        <v>53</v>
      </c>
      <c r="M13075" s="1">
        <v>232</v>
      </c>
      <c r="N13075" s="1">
        <v>374</v>
      </c>
      <c r="O13075" s="1">
        <v>374</v>
      </c>
      <c r="P13075" s="1">
        <v>319</v>
      </c>
      <c r="Q13075" s="1">
        <v>484</v>
      </c>
      <c r="R13075" s="1">
        <v>742</v>
      </c>
      <c r="S13075" s="1">
        <v>992</v>
      </c>
      <c r="T13075" s="1">
        <v>969</v>
      </c>
      <c r="U13075" s="1">
        <v>692</v>
      </c>
      <c r="V13075" s="1">
        <v>432</v>
      </c>
      <c r="W13075" s="1">
        <v>228</v>
      </c>
      <c r="X13075" s="1">
        <v>47</v>
      </c>
      <c r="Y13075" s="1">
        <v>1</v>
      </c>
    </row>
    <row r="13076" spans="1:25" x14ac:dyDescent="0.35">
      <c r="A13076" s="1" t="s">
        <v>263</v>
      </c>
      <c r="B13076" t="s">
        <v>196</v>
      </c>
      <c r="C13076" s="1">
        <v>2021</v>
      </c>
      <c r="D13076" s="1">
        <v>5905</v>
      </c>
      <c r="E13076" s="1">
        <v>45</v>
      </c>
      <c r="F13076" s="1">
        <v>267</v>
      </c>
      <c r="G13076" s="1">
        <v>1015</v>
      </c>
      <c r="H13076" s="1">
        <v>1561</v>
      </c>
      <c r="I13076" s="1">
        <v>3880</v>
      </c>
      <c r="J13076" s="1">
        <v>4889</v>
      </c>
      <c r="K13076" s="1">
        <v>4658</v>
      </c>
      <c r="L13076" s="1">
        <v>50</v>
      </c>
      <c r="M13076" s="1">
        <v>222</v>
      </c>
      <c r="N13076" s="1">
        <v>374</v>
      </c>
      <c r="O13076" s="1">
        <v>374</v>
      </c>
      <c r="P13076" s="1">
        <v>323</v>
      </c>
      <c r="Q13076" s="1">
        <v>481</v>
      </c>
      <c r="R13076" s="1">
        <v>744</v>
      </c>
      <c r="S13076" s="1">
        <v>970</v>
      </c>
      <c r="T13076" s="1">
        <v>979</v>
      </c>
      <c r="U13076" s="1">
        <v>697</v>
      </c>
      <c r="V13076" s="1">
        <v>424</v>
      </c>
      <c r="W13076" s="1">
        <v>227</v>
      </c>
      <c r="X13076" s="1">
        <v>44</v>
      </c>
      <c r="Y13076" s="1">
        <v>1</v>
      </c>
    </row>
    <row r="13077" spans="1:25" x14ac:dyDescent="0.35">
      <c r="A13077" s="1" t="s">
        <v>262</v>
      </c>
      <c r="B13077" t="s">
        <v>197</v>
      </c>
      <c r="C13077" s="1">
        <v>1950</v>
      </c>
      <c r="D13077" s="1">
        <v>61563</v>
      </c>
      <c r="E13077" s="1">
        <v>2872</v>
      </c>
      <c r="F13077" s="1">
        <v>11779</v>
      </c>
      <c r="G13077" s="1">
        <v>26444</v>
      </c>
      <c r="H13077" s="1">
        <v>35919</v>
      </c>
      <c r="I13077" s="1">
        <v>30374</v>
      </c>
      <c r="J13077" s="1">
        <v>35099</v>
      </c>
      <c r="K13077" s="1">
        <v>31865</v>
      </c>
      <c r="L13077" s="1">
        <v>2529</v>
      </c>
      <c r="M13077" s="1">
        <v>8907</v>
      </c>
      <c r="N13077" s="1">
        <v>8145</v>
      </c>
      <c r="O13077" s="1">
        <v>6520</v>
      </c>
      <c r="P13077" s="1">
        <v>5171</v>
      </c>
      <c r="Q13077" s="1">
        <v>8163</v>
      </c>
      <c r="R13077" s="1">
        <v>6774</v>
      </c>
      <c r="S13077" s="1">
        <v>5329</v>
      </c>
      <c r="T13077" s="1">
        <v>3563</v>
      </c>
      <c r="U13077" s="1">
        <v>2679</v>
      </c>
      <c r="V13077" s="1">
        <v>2082</v>
      </c>
      <c r="W13077" s="1">
        <v>1072</v>
      </c>
      <c r="X13077" s="1">
        <v>266</v>
      </c>
      <c r="Y13077" s="1">
        <v>20</v>
      </c>
    </row>
    <row r="13078" spans="1:25" x14ac:dyDescent="0.35">
      <c r="A13078" s="1" t="s">
        <v>262</v>
      </c>
      <c r="B13078" t="s">
        <v>197</v>
      </c>
      <c r="C13078" s="1">
        <v>1951</v>
      </c>
      <c r="D13078" s="1">
        <v>63423</v>
      </c>
      <c r="E13078" s="1">
        <v>2934</v>
      </c>
      <c r="F13078" s="1">
        <v>12470</v>
      </c>
      <c r="G13078" s="1">
        <v>27889</v>
      </c>
      <c r="H13078" s="1">
        <v>37705</v>
      </c>
      <c r="I13078" s="1">
        <v>31012</v>
      </c>
      <c r="J13078" s="1">
        <v>35517</v>
      </c>
      <c r="K13078" s="1">
        <v>32137</v>
      </c>
      <c r="L13078" s="1">
        <v>2702</v>
      </c>
      <c r="M13078" s="1">
        <v>9536</v>
      </c>
      <c r="N13078" s="1">
        <v>8603</v>
      </c>
      <c r="O13078" s="1">
        <v>6816</v>
      </c>
      <c r="P13078" s="1">
        <v>5393</v>
      </c>
      <c r="Q13078" s="1">
        <v>8332</v>
      </c>
      <c r="R13078" s="1">
        <v>6845</v>
      </c>
      <c r="S13078" s="1">
        <v>5428</v>
      </c>
      <c r="T13078" s="1">
        <v>3672</v>
      </c>
      <c r="U13078" s="1">
        <v>2606</v>
      </c>
      <c r="V13078" s="1">
        <v>2006</v>
      </c>
      <c r="W13078" s="1">
        <v>994</v>
      </c>
      <c r="X13078" s="1">
        <v>241</v>
      </c>
      <c r="Y13078" s="1">
        <v>17</v>
      </c>
    </row>
    <row r="13079" spans="1:25" x14ac:dyDescent="0.35">
      <c r="A13079" s="1" t="s">
        <v>262</v>
      </c>
      <c r="B13079" t="s">
        <v>197</v>
      </c>
      <c r="C13079" s="1">
        <v>1952</v>
      </c>
      <c r="D13079" s="1">
        <v>65383</v>
      </c>
      <c r="E13079" s="1">
        <v>3006</v>
      </c>
      <c r="F13079" s="1">
        <v>13069</v>
      </c>
      <c r="G13079" s="1">
        <v>29339</v>
      </c>
      <c r="H13079" s="1">
        <v>39533</v>
      </c>
      <c r="I13079" s="1">
        <v>31722</v>
      </c>
      <c r="J13079" s="1">
        <v>36030</v>
      </c>
      <c r="K13079" s="1">
        <v>32493</v>
      </c>
      <c r="L13079" s="1">
        <v>2761</v>
      </c>
      <c r="M13079" s="1">
        <v>10063</v>
      </c>
      <c r="N13079" s="1">
        <v>9161</v>
      </c>
      <c r="O13079" s="1">
        <v>7109</v>
      </c>
      <c r="P13079" s="1">
        <v>5632</v>
      </c>
      <c r="Q13079" s="1">
        <v>8529</v>
      </c>
      <c r="R13079" s="1">
        <v>6921</v>
      </c>
      <c r="S13079" s="1">
        <v>5527</v>
      </c>
      <c r="T13079" s="1">
        <v>3795</v>
      </c>
      <c r="U13079" s="1">
        <v>2546</v>
      </c>
      <c r="V13079" s="1">
        <v>1935</v>
      </c>
      <c r="W13079" s="1">
        <v>927</v>
      </c>
      <c r="X13079" s="1">
        <v>218</v>
      </c>
      <c r="Y13079" s="1">
        <v>14</v>
      </c>
    </row>
    <row r="13080" spans="1:25" x14ac:dyDescent="0.35">
      <c r="A13080" s="1" t="s">
        <v>262</v>
      </c>
      <c r="B13080" t="s">
        <v>197</v>
      </c>
      <c r="C13080" s="1">
        <v>1953</v>
      </c>
      <c r="D13080" s="1">
        <v>67441</v>
      </c>
      <c r="E13080" s="1">
        <v>3086</v>
      </c>
      <c r="F13080" s="1">
        <v>13620</v>
      </c>
      <c r="G13080" s="1">
        <v>30796</v>
      </c>
      <c r="H13080" s="1">
        <v>41409</v>
      </c>
      <c r="I13080" s="1">
        <v>32491</v>
      </c>
      <c r="J13080" s="1">
        <v>36632</v>
      </c>
      <c r="K13080" s="1">
        <v>32927</v>
      </c>
      <c r="L13080" s="1">
        <v>2827</v>
      </c>
      <c r="M13080" s="1">
        <v>10534</v>
      </c>
      <c r="N13080" s="1">
        <v>9772</v>
      </c>
      <c r="O13080" s="1">
        <v>7404</v>
      </c>
      <c r="P13080" s="1">
        <v>5893</v>
      </c>
      <c r="Q13080" s="1">
        <v>8756</v>
      </c>
      <c r="R13080" s="1">
        <v>6998</v>
      </c>
      <c r="S13080" s="1">
        <v>5621</v>
      </c>
      <c r="T13080" s="1">
        <v>3918</v>
      </c>
      <c r="U13080" s="1">
        <v>2503</v>
      </c>
      <c r="V13080" s="1">
        <v>1871</v>
      </c>
      <c r="W13080" s="1">
        <v>873</v>
      </c>
      <c r="X13080" s="1">
        <v>199</v>
      </c>
      <c r="Y13080" s="1">
        <v>13</v>
      </c>
    </row>
    <row r="13081" spans="1:25" x14ac:dyDescent="0.35">
      <c r="A13081" s="1" t="s">
        <v>262</v>
      </c>
      <c r="B13081" t="s">
        <v>197</v>
      </c>
      <c r="C13081" s="1">
        <v>1954</v>
      </c>
      <c r="D13081" s="1">
        <v>69609</v>
      </c>
      <c r="E13081" s="1">
        <v>3170</v>
      </c>
      <c r="F13081" s="1">
        <v>14063</v>
      </c>
      <c r="G13081" s="1">
        <v>32262</v>
      </c>
      <c r="H13081" s="1">
        <v>43336</v>
      </c>
      <c r="I13081" s="1">
        <v>33338</v>
      </c>
      <c r="J13081" s="1">
        <v>37336</v>
      </c>
      <c r="K13081" s="1">
        <v>33454</v>
      </c>
      <c r="L13081" s="1">
        <v>2900</v>
      </c>
      <c r="M13081" s="1">
        <v>10893</v>
      </c>
      <c r="N13081" s="1">
        <v>10477</v>
      </c>
      <c r="O13081" s="1">
        <v>7722</v>
      </c>
      <c r="P13081" s="1">
        <v>6172</v>
      </c>
      <c r="Q13081" s="1">
        <v>9021</v>
      </c>
      <c r="R13081" s="1">
        <v>7079</v>
      </c>
      <c r="S13081" s="1">
        <v>5716</v>
      </c>
      <c r="T13081" s="1">
        <v>4039</v>
      </c>
      <c r="U13081" s="1">
        <v>2479</v>
      </c>
      <c r="V13081" s="1">
        <v>1814</v>
      </c>
      <c r="W13081" s="1">
        <v>833</v>
      </c>
      <c r="X13081" s="1">
        <v>183</v>
      </c>
      <c r="Y13081" s="1">
        <v>11</v>
      </c>
    </row>
    <row r="13082" spans="1:25" x14ac:dyDescent="0.35">
      <c r="A13082" s="1" t="s">
        <v>262</v>
      </c>
      <c r="B13082" t="s">
        <v>197</v>
      </c>
      <c r="C13082" s="1">
        <v>1955</v>
      </c>
      <c r="D13082" s="1">
        <v>71837</v>
      </c>
      <c r="E13082" s="1">
        <v>3259</v>
      </c>
      <c r="F13082" s="1">
        <v>14398</v>
      </c>
      <c r="G13082" s="1">
        <v>33709</v>
      </c>
      <c r="H13082" s="1">
        <v>45272</v>
      </c>
      <c r="I13082" s="1">
        <v>34238</v>
      </c>
      <c r="J13082" s="1">
        <v>38118</v>
      </c>
      <c r="K13082" s="1">
        <v>34053</v>
      </c>
      <c r="L13082" s="1">
        <v>2971</v>
      </c>
      <c r="M13082" s="1">
        <v>11139</v>
      </c>
      <c r="N13082" s="1">
        <v>11223</v>
      </c>
      <c r="O13082" s="1">
        <v>8088</v>
      </c>
      <c r="P13082" s="1">
        <v>6462</v>
      </c>
      <c r="Q13082" s="1">
        <v>9319</v>
      </c>
      <c r="R13082" s="1">
        <v>7162</v>
      </c>
      <c r="S13082" s="1">
        <v>5805</v>
      </c>
      <c r="T13082" s="1">
        <v>4147</v>
      </c>
      <c r="U13082" s="1">
        <v>2488</v>
      </c>
      <c r="V13082" s="1">
        <v>1764</v>
      </c>
      <c r="W13082" s="1">
        <v>801</v>
      </c>
      <c r="X13082" s="1">
        <v>170</v>
      </c>
      <c r="Y13082" s="1">
        <v>10</v>
      </c>
    </row>
    <row r="13083" spans="1:25" x14ac:dyDescent="0.35">
      <c r="A13083" s="1" t="s">
        <v>262</v>
      </c>
      <c r="B13083" t="s">
        <v>197</v>
      </c>
      <c r="C13083" s="1">
        <v>1956</v>
      </c>
      <c r="D13083" s="1">
        <v>74181</v>
      </c>
      <c r="E13083" s="1">
        <v>3351</v>
      </c>
      <c r="F13083" s="1">
        <v>14767</v>
      </c>
      <c r="G13083" s="1">
        <v>35188</v>
      </c>
      <c r="H13083" s="1">
        <v>47265</v>
      </c>
      <c r="I13083" s="1">
        <v>35208</v>
      </c>
      <c r="J13083" s="1">
        <v>38985</v>
      </c>
      <c r="K13083" s="1">
        <v>34741</v>
      </c>
      <c r="L13083" s="1">
        <v>3055</v>
      </c>
      <c r="M13083" s="1">
        <v>11416</v>
      </c>
      <c r="N13083" s="1">
        <v>11884</v>
      </c>
      <c r="O13083" s="1">
        <v>8537</v>
      </c>
      <c r="P13083" s="1">
        <v>6756</v>
      </c>
      <c r="Q13083" s="1">
        <v>9658</v>
      </c>
      <c r="R13083" s="1">
        <v>7255</v>
      </c>
      <c r="S13083" s="1">
        <v>5891</v>
      </c>
      <c r="T13083" s="1">
        <v>4248</v>
      </c>
      <c r="U13083" s="1">
        <v>2524</v>
      </c>
      <c r="V13083" s="1">
        <v>1719</v>
      </c>
      <c r="W13083" s="1">
        <v>774</v>
      </c>
      <c r="X13083" s="1">
        <v>160</v>
      </c>
      <c r="Y13083" s="1">
        <v>8</v>
      </c>
    </row>
    <row r="13084" spans="1:25" x14ac:dyDescent="0.35">
      <c r="A13084" s="1" t="s">
        <v>262</v>
      </c>
      <c r="B13084" t="s">
        <v>197</v>
      </c>
      <c r="C13084" s="1">
        <v>1957</v>
      </c>
      <c r="D13084" s="1">
        <v>76671</v>
      </c>
      <c r="E13084" s="1">
        <v>3445</v>
      </c>
      <c r="F13084" s="1">
        <v>15175</v>
      </c>
      <c r="G13084" s="1">
        <v>36728</v>
      </c>
      <c r="H13084" s="1">
        <v>49338</v>
      </c>
      <c r="I13084" s="1">
        <v>36238</v>
      </c>
      <c r="J13084" s="1">
        <v>39936</v>
      </c>
      <c r="K13084" s="1">
        <v>35523</v>
      </c>
      <c r="L13084" s="1">
        <v>3146</v>
      </c>
      <c r="M13084" s="1">
        <v>11730</v>
      </c>
      <c r="N13084" s="1">
        <v>12466</v>
      </c>
      <c r="O13084" s="1">
        <v>9087</v>
      </c>
      <c r="P13084" s="1">
        <v>7047</v>
      </c>
      <c r="Q13084" s="1">
        <v>10040</v>
      </c>
      <c r="R13084" s="1">
        <v>7361</v>
      </c>
      <c r="S13084" s="1">
        <v>5974</v>
      </c>
      <c r="T13084" s="1">
        <v>4345</v>
      </c>
      <c r="U13084" s="1">
        <v>2581</v>
      </c>
      <c r="V13084" s="1">
        <v>1686</v>
      </c>
      <c r="W13084" s="1">
        <v>752</v>
      </c>
      <c r="X13084" s="1">
        <v>150</v>
      </c>
      <c r="Y13084" s="1">
        <v>7</v>
      </c>
    </row>
    <row r="13085" spans="1:25" x14ac:dyDescent="0.35">
      <c r="A13085" s="1" t="s">
        <v>262</v>
      </c>
      <c r="B13085" t="s">
        <v>197</v>
      </c>
      <c r="C13085" s="1">
        <v>1958</v>
      </c>
      <c r="D13085" s="1">
        <v>79273</v>
      </c>
      <c r="E13085" s="1">
        <v>3544</v>
      </c>
      <c r="F13085" s="1">
        <v>15608</v>
      </c>
      <c r="G13085" s="1">
        <v>38297</v>
      </c>
      <c r="H13085" s="1">
        <v>51461</v>
      </c>
      <c r="I13085" s="1">
        <v>37329</v>
      </c>
      <c r="J13085" s="1">
        <v>40969</v>
      </c>
      <c r="K13085" s="1">
        <v>36387</v>
      </c>
      <c r="L13085" s="1">
        <v>3235</v>
      </c>
      <c r="M13085" s="1">
        <v>12064</v>
      </c>
      <c r="N13085" s="1">
        <v>12994</v>
      </c>
      <c r="O13085" s="1">
        <v>9695</v>
      </c>
      <c r="P13085" s="1">
        <v>7340</v>
      </c>
      <c r="Q13085" s="1">
        <v>10461</v>
      </c>
      <c r="R13085" s="1">
        <v>7479</v>
      </c>
      <c r="S13085" s="1">
        <v>6059</v>
      </c>
      <c r="T13085" s="1">
        <v>4443</v>
      </c>
      <c r="U13085" s="1">
        <v>2652</v>
      </c>
      <c r="V13085" s="1">
        <v>1657</v>
      </c>
      <c r="W13085" s="1">
        <v>734</v>
      </c>
      <c r="X13085" s="1">
        <v>144</v>
      </c>
      <c r="Y13085" s="1">
        <v>7</v>
      </c>
    </row>
    <row r="13086" spans="1:25" x14ac:dyDescent="0.35">
      <c r="A13086" s="1" t="s">
        <v>262</v>
      </c>
      <c r="B13086" t="s">
        <v>197</v>
      </c>
      <c r="C13086" s="1">
        <v>1959</v>
      </c>
      <c r="D13086" s="1">
        <v>82001</v>
      </c>
      <c r="E13086" s="1">
        <v>3650</v>
      </c>
      <c r="F13086" s="1">
        <v>16070</v>
      </c>
      <c r="G13086" s="1">
        <v>39878</v>
      </c>
      <c r="H13086" s="1">
        <v>53637</v>
      </c>
      <c r="I13086" s="1">
        <v>38501</v>
      </c>
      <c r="J13086" s="1">
        <v>42116</v>
      </c>
      <c r="K13086" s="1">
        <v>37335</v>
      </c>
      <c r="L13086" s="1">
        <v>3331</v>
      </c>
      <c r="M13086" s="1">
        <v>12420</v>
      </c>
      <c r="N13086" s="1">
        <v>13413</v>
      </c>
      <c r="O13086" s="1">
        <v>10395</v>
      </c>
      <c r="P13086" s="1">
        <v>7655</v>
      </c>
      <c r="Q13086" s="1">
        <v>10923</v>
      </c>
      <c r="R13086" s="1">
        <v>7614</v>
      </c>
      <c r="S13086" s="1">
        <v>6144</v>
      </c>
      <c r="T13086" s="1">
        <v>4545</v>
      </c>
      <c r="U13086" s="1">
        <v>2737</v>
      </c>
      <c r="V13086" s="1">
        <v>1635</v>
      </c>
      <c r="W13086" s="1">
        <v>722</v>
      </c>
      <c r="X13086" s="1">
        <v>141</v>
      </c>
      <c r="Y13086" s="1">
        <v>7</v>
      </c>
    </row>
    <row r="13087" spans="1:25" x14ac:dyDescent="0.35">
      <c r="A13087" s="1" t="s">
        <v>262</v>
      </c>
      <c r="B13087" t="s">
        <v>197</v>
      </c>
      <c r="C13087" s="1">
        <v>1960</v>
      </c>
      <c r="D13087" s="1">
        <v>84157</v>
      </c>
      <c r="E13087" s="1">
        <v>3761</v>
      </c>
      <c r="F13087" s="1">
        <v>16546</v>
      </c>
      <c r="G13087" s="1">
        <v>41305</v>
      </c>
      <c r="H13087" s="1">
        <v>55405</v>
      </c>
      <c r="I13087" s="1">
        <v>39241</v>
      </c>
      <c r="J13087" s="1">
        <v>42845</v>
      </c>
      <c r="K13087" s="1">
        <v>37896</v>
      </c>
      <c r="L13087" s="1">
        <v>3433</v>
      </c>
      <c r="M13087" s="1">
        <v>12785</v>
      </c>
      <c r="N13087" s="1">
        <v>13710</v>
      </c>
      <c r="O13087" s="1">
        <v>11049</v>
      </c>
      <c r="P13087" s="1">
        <v>7866</v>
      </c>
      <c r="Q13087" s="1">
        <v>11141</v>
      </c>
      <c r="R13087" s="1">
        <v>7681</v>
      </c>
      <c r="S13087" s="1">
        <v>6211</v>
      </c>
      <c r="T13087" s="1">
        <v>4650</v>
      </c>
      <c r="U13087" s="1">
        <v>2845</v>
      </c>
      <c r="V13087" s="1">
        <v>1607</v>
      </c>
      <c r="W13087" s="1">
        <v>706</v>
      </c>
      <c r="X13087" s="1">
        <v>138</v>
      </c>
      <c r="Y13087" s="1">
        <v>7</v>
      </c>
    </row>
    <row r="13088" spans="1:25" x14ac:dyDescent="0.35">
      <c r="A13088" s="1" t="s">
        <v>262</v>
      </c>
      <c r="B13088" t="s">
        <v>197</v>
      </c>
      <c r="C13088" s="1">
        <v>1961</v>
      </c>
      <c r="D13088" s="1">
        <v>85683</v>
      </c>
      <c r="E13088" s="1">
        <v>3793</v>
      </c>
      <c r="F13088" s="1">
        <v>16967</v>
      </c>
      <c r="G13088" s="1">
        <v>42495</v>
      </c>
      <c r="H13088" s="1">
        <v>56716</v>
      </c>
      <c r="I13088" s="1">
        <v>39559</v>
      </c>
      <c r="J13088" s="1">
        <v>43181</v>
      </c>
      <c r="K13088" s="1">
        <v>38070</v>
      </c>
      <c r="L13088" s="1">
        <v>3546</v>
      </c>
      <c r="M13088" s="1">
        <v>13174</v>
      </c>
      <c r="N13088" s="1">
        <v>14002</v>
      </c>
      <c r="O13088" s="1">
        <v>11526</v>
      </c>
      <c r="P13088" s="1">
        <v>8012</v>
      </c>
      <c r="Q13088" s="1">
        <v>11100</v>
      </c>
      <c r="R13088" s="1">
        <v>7665</v>
      </c>
      <c r="S13088" s="1">
        <v>6261</v>
      </c>
      <c r="T13088" s="1">
        <v>4763</v>
      </c>
      <c r="U13088" s="1">
        <v>2977</v>
      </c>
      <c r="V13088" s="1">
        <v>1580</v>
      </c>
      <c r="W13088" s="1">
        <v>687</v>
      </c>
      <c r="X13088" s="1">
        <v>136</v>
      </c>
      <c r="Y13088" s="1">
        <v>7</v>
      </c>
    </row>
    <row r="13089" spans="1:25" x14ac:dyDescent="0.35">
      <c r="A13089" s="1" t="s">
        <v>262</v>
      </c>
      <c r="B13089" t="s">
        <v>197</v>
      </c>
      <c r="C13089" s="1">
        <v>1962</v>
      </c>
      <c r="D13089" s="1">
        <v>87202</v>
      </c>
      <c r="E13089" s="1">
        <v>3740</v>
      </c>
      <c r="F13089" s="1">
        <v>17277</v>
      </c>
      <c r="G13089" s="1">
        <v>43550</v>
      </c>
      <c r="H13089" s="1">
        <v>58004</v>
      </c>
      <c r="I13089" s="1">
        <v>39977</v>
      </c>
      <c r="J13089" s="1">
        <v>43645</v>
      </c>
      <c r="K13089" s="1">
        <v>38289</v>
      </c>
      <c r="L13089" s="1">
        <v>3594</v>
      </c>
      <c r="M13089" s="1">
        <v>13537</v>
      </c>
      <c r="N13089" s="1">
        <v>14337</v>
      </c>
      <c r="O13089" s="1">
        <v>11936</v>
      </c>
      <c r="P13089" s="1">
        <v>8275</v>
      </c>
      <c r="Q13089" s="1">
        <v>11054</v>
      </c>
      <c r="R13089" s="1">
        <v>7650</v>
      </c>
      <c r="S13089" s="1">
        <v>6307</v>
      </c>
      <c r="T13089" s="1">
        <v>4871</v>
      </c>
      <c r="U13089" s="1">
        <v>3118</v>
      </c>
      <c r="V13089" s="1">
        <v>1566</v>
      </c>
      <c r="W13089" s="1">
        <v>672</v>
      </c>
      <c r="X13089" s="1">
        <v>132</v>
      </c>
      <c r="Y13089" s="1">
        <v>7</v>
      </c>
    </row>
    <row r="13090" spans="1:25" x14ac:dyDescent="0.35">
      <c r="A13090" s="1" t="s">
        <v>262</v>
      </c>
      <c r="B13090" t="s">
        <v>197</v>
      </c>
      <c r="C13090" s="1">
        <v>1963</v>
      </c>
      <c r="D13090" s="1">
        <v>88662</v>
      </c>
      <c r="E13090" s="1">
        <v>3676</v>
      </c>
      <c r="F13090" s="1">
        <v>17462</v>
      </c>
      <c r="G13090" s="1">
        <v>44494</v>
      </c>
      <c r="H13090" s="1">
        <v>59232</v>
      </c>
      <c r="I13090" s="1">
        <v>40425</v>
      </c>
      <c r="J13090" s="1">
        <v>44161</v>
      </c>
      <c r="K13090" s="1">
        <v>38549</v>
      </c>
      <c r="L13090" s="1">
        <v>3561</v>
      </c>
      <c r="M13090" s="1">
        <v>13786</v>
      </c>
      <c r="N13090" s="1">
        <v>14719</v>
      </c>
      <c r="O13090" s="1">
        <v>12313</v>
      </c>
      <c r="P13090" s="1">
        <v>8603</v>
      </c>
      <c r="Q13090" s="1">
        <v>10987</v>
      </c>
      <c r="R13090" s="1">
        <v>7623</v>
      </c>
      <c r="S13090" s="1">
        <v>6350</v>
      </c>
      <c r="T13090" s="1">
        <v>4977</v>
      </c>
      <c r="U13090" s="1">
        <v>3270</v>
      </c>
      <c r="V13090" s="1">
        <v>1563</v>
      </c>
      <c r="W13090" s="1">
        <v>659</v>
      </c>
      <c r="X13090" s="1">
        <v>129</v>
      </c>
      <c r="Y13090" s="1">
        <v>7</v>
      </c>
    </row>
    <row r="13091" spans="1:25" x14ac:dyDescent="0.35">
      <c r="A13091" s="1" t="s">
        <v>262</v>
      </c>
      <c r="B13091" t="s">
        <v>197</v>
      </c>
      <c r="C13091" s="1">
        <v>1964</v>
      </c>
      <c r="D13091" s="1">
        <v>90067</v>
      </c>
      <c r="E13091" s="1">
        <v>3624</v>
      </c>
      <c r="F13091" s="1">
        <v>17525</v>
      </c>
      <c r="G13091" s="1">
        <v>45273</v>
      </c>
      <c r="H13091" s="1">
        <v>60415</v>
      </c>
      <c r="I13091" s="1">
        <v>40964</v>
      </c>
      <c r="J13091" s="1">
        <v>44787</v>
      </c>
      <c r="K13091" s="1">
        <v>38871</v>
      </c>
      <c r="L13091" s="1">
        <v>3518</v>
      </c>
      <c r="M13091" s="1">
        <v>13901</v>
      </c>
      <c r="N13091" s="1">
        <v>15147</v>
      </c>
      <c r="O13091" s="1">
        <v>12601</v>
      </c>
      <c r="P13091" s="1">
        <v>9039</v>
      </c>
      <c r="Q13091" s="1">
        <v>10925</v>
      </c>
      <c r="R13091" s="1">
        <v>7587</v>
      </c>
      <c r="S13091" s="1">
        <v>6382</v>
      </c>
      <c r="T13091" s="1">
        <v>5080</v>
      </c>
      <c r="U13091" s="1">
        <v>3424</v>
      </c>
      <c r="V13091" s="1">
        <v>1575</v>
      </c>
      <c r="W13091" s="1">
        <v>651</v>
      </c>
      <c r="X13091" s="1">
        <v>124</v>
      </c>
      <c r="Y13091" s="1">
        <v>7</v>
      </c>
    </row>
    <row r="13092" spans="1:25" x14ac:dyDescent="0.35">
      <c r="A13092" s="1" t="s">
        <v>262</v>
      </c>
      <c r="B13092" t="s">
        <v>197</v>
      </c>
      <c r="C13092" s="1">
        <v>1965</v>
      </c>
      <c r="D13092" s="1">
        <v>91515</v>
      </c>
      <c r="E13092" s="1">
        <v>3594</v>
      </c>
      <c r="F13092" s="1">
        <v>17472</v>
      </c>
      <c r="G13092" s="1">
        <v>45932</v>
      </c>
      <c r="H13092" s="1">
        <v>61620</v>
      </c>
      <c r="I13092" s="1">
        <v>41640</v>
      </c>
      <c r="J13092" s="1">
        <v>45575</v>
      </c>
      <c r="K13092" s="1">
        <v>39324</v>
      </c>
      <c r="L13092" s="1">
        <v>3486</v>
      </c>
      <c r="M13092" s="1">
        <v>13878</v>
      </c>
      <c r="N13092" s="1">
        <v>15631</v>
      </c>
      <c r="O13092" s="1">
        <v>12829</v>
      </c>
      <c r="P13092" s="1">
        <v>9555</v>
      </c>
      <c r="Q13092" s="1">
        <v>10924</v>
      </c>
      <c r="R13092" s="1">
        <v>7553</v>
      </c>
      <c r="S13092" s="1">
        <v>6412</v>
      </c>
      <c r="T13092" s="1">
        <v>5178</v>
      </c>
      <c r="U13092" s="1">
        <v>3569</v>
      </c>
      <c r="V13092" s="1">
        <v>1611</v>
      </c>
      <c r="W13092" s="1">
        <v>651</v>
      </c>
      <c r="X13092" s="1">
        <v>122</v>
      </c>
      <c r="Y13092" s="1">
        <v>8</v>
      </c>
    </row>
    <row r="13093" spans="1:25" x14ac:dyDescent="0.35">
      <c r="A13093" s="1" t="s">
        <v>262</v>
      </c>
      <c r="B13093" t="s">
        <v>197</v>
      </c>
      <c r="C13093" s="1">
        <v>1966</v>
      </c>
      <c r="D13093" s="1">
        <v>92976</v>
      </c>
      <c r="E13093" s="1">
        <v>3571</v>
      </c>
      <c r="F13093" s="1">
        <v>17359</v>
      </c>
      <c r="G13093" s="1">
        <v>46568</v>
      </c>
      <c r="H13093" s="1">
        <v>62841</v>
      </c>
      <c r="I13093" s="1">
        <v>42333</v>
      </c>
      <c r="J13093" s="1">
        <v>46399</v>
      </c>
      <c r="K13093" s="1">
        <v>39857</v>
      </c>
      <c r="L13093" s="1">
        <v>3471</v>
      </c>
      <c r="M13093" s="1">
        <v>13788</v>
      </c>
      <c r="N13093" s="1">
        <v>16097</v>
      </c>
      <c r="O13093" s="1">
        <v>13112</v>
      </c>
      <c r="P13093" s="1">
        <v>10015</v>
      </c>
      <c r="Q13093" s="1">
        <v>11011</v>
      </c>
      <c r="R13093" s="1">
        <v>7521</v>
      </c>
      <c r="S13093" s="1">
        <v>6431</v>
      </c>
      <c r="T13093" s="1">
        <v>5269</v>
      </c>
      <c r="U13093" s="1">
        <v>3706</v>
      </c>
      <c r="V13093" s="1">
        <v>1671</v>
      </c>
      <c r="W13093" s="1">
        <v>652</v>
      </c>
      <c r="X13093" s="1">
        <v>123</v>
      </c>
      <c r="Y13093" s="1">
        <v>9</v>
      </c>
    </row>
    <row r="13094" spans="1:25" x14ac:dyDescent="0.35">
      <c r="A13094" s="1" t="s">
        <v>262</v>
      </c>
      <c r="B13094" t="s">
        <v>197</v>
      </c>
      <c r="C13094" s="1">
        <v>1967</v>
      </c>
      <c r="D13094" s="1">
        <v>94402</v>
      </c>
      <c r="E13094" s="1">
        <v>3555</v>
      </c>
      <c r="F13094" s="1">
        <v>17273</v>
      </c>
      <c r="G13094" s="1">
        <v>47167</v>
      </c>
      <c r="H13094" s="1">
        <v>64053</v>
      </c>
      <c r="I13094" s="1">
        <v>43013</v>
      </c>
      <c r="J13094" s="1">
        <v>47225</v>
      </c>
      <c r="K13094" s="1">
        <v>40498</v>
      </c>
      <c r="L13094" s="1">
        <v>3462</v>
      </c>
      <c r="M13094" s="1">
        <v>13718</v>
      </c>
      <c r="N13094" s="1">
        <v>16460</v>
      </c>
      <c r="O13094" s="1">
        <v>13434</v>
      </c>
      <c r="P13094" s="1">
        <v>10398</v>
      </c>
      <c r="Q13094" s="1">
        <v>11183</v>
      </c>
      <c r="R13094" s="1">
        <v>7483</v>
      </c>
      <c r="S13094" s="1">
        <v>6444</v>
      </c>
      <c r="T13094" s="1">
        <v>5352</v>
      </c>
      <c r="U13094" s="1">
        <v>3836</v>
      </c>
      <c r="V13094" s="1">
        <v>1749</v>
      </c>
      <c r="W13094" s="1">
        <v>658</v>
      </c>
      <c r="X13094" s="1">
        <v>122</v>
      </c>
      <c r="Y13094" s="1">
        <v>10</v>
      </c>
    </row>
    <row r="13095" spans="1:25" x14ac:dyDescent="0.35">
      <c r="A13095" s="1" t="s">
        <v>262</v>
      </c>
      <c r="B13095" t="s">
        <v>197</v>
      </c>
      <c r="C13095" s="1">
        <v>1968</v>
      </c>
      <c r="D13095" s="1">
        <v>95775</v>
      </c>
      <c r="E13095" s="1">
        <v>3535</v>
      </c>
      <c r="F13095" s="1">
        <v>17212</v>
      </c>
      <c r="G13095" s="1">
        <v>47710</v>
      </c>
      <c r="H13095" s="1">
        <v>65239</v>
      </c>
      <c r="I13095" s="1">
        <v>43688</v>
      </c>
      <c r="J13095" s="1">
        <v>48054</v>
      </c>
      <c r="K13095" s="1">
        <v>41234</v>
      </c>
      <c r="L13095" s="1">
        <v>3457</v>
      </c>
      <c r="M13095" s="1">
        <v>13677</v>
      </c>
      <c r="N13095" s="1">
        <v>16700</v>
      </c>
      <c r="O13095" s="1">
        <v>13798</v>
      </c>
      <c r="P13095" s="1">
        <v>10748</v>
      </c>
      <c r="Q13095" s="1">
        <v>11407</v>
      </c>
      <c r="R13095" s="1">
        <v>7432</v>
      </c>
      <c r="S13095" s="1">
        <v>6453</v>
      </c>
      <c r="T13095" s="1">
        <v>5428</v>
      </c>
      <c r="U13095" s="1">
        <v>3968</v>
      </c>
      <c r="V13095" s="1">
        <v>1839</v>
      </c>
      <c r="W13095" s="1">
        <v>661</v>
      </c>
      <c r="X13095" s="1">
        <v>118</v>
      </c>
      <c r="Y13095" s="1">
        <v>11</v>
      </c>
    </row>
    <row r="13096" spans="1:25" x14ac:dyDescent="0.35">
      <c r="A13096" s="1" t="s">
        <v>262</v>
      </c>
      <c r="B13096" t="s">
        <v>197</v>
      </c>
      <c r="C13096" s="1">
        <v>1969</v>
      </c>
      <c r="D13096" s="1">
        <v>97147</v>
      </c>
      <c r="E13096" s="1">
        <v>3505</v>
      </c>
      <c r="F13096" s="1">
        <v>17158</v>
      </c>
      <c r="G13096" s="1">
        <v>48190</v>
      </c>
      <c r="H13096" s="1">
        <v>66402</v>
      </c>
      <c r="I13096" s="1">
        <v>44411</v>
      </c>
      <c r="J13096" s="1">
        <v>48946</v>
      </c>
      <c r="K13096" s="1">
        <v>42006</v>
      </c>
      <c r="L13096" s="1">
        <v>3447</v>
      </c>
      <c r="M13096" s="1">
        <v>13653</v>
      </c>
      <c r="N13096" s="1">
        <v>16814</v>
      </c>
      <c r="O13096" s="1">
        <v>14218</v>
      </c>
      <c r="P13096" s="1">
        <v>11017</v>
      </c>
      <c r="Q13096" s="1">
        <v>11775</v>
      </c>
      <c r="R13096" s="1">
        <v>7376</v>
      </c>
      <c r="S13096" s="1">
        <v>6458</v>
      </c>
      <c r="T13096" s="1">
        <v>5501</v>
      </c>
      <c r="U13096" s="1">
        <v>4096</v>
      </c>
      <c r="V13096" s="1">
        <v>1939</v>
      </c>
      <c r="W13096" s="1">
        <v>667</v>
      </c>
      <c r="X13096" s="1">
        <v>117</v>
      </c>
      <c r="Y13096" s="1">
        <v>11</v>
      </c>
    </row>
    <row r="13097" spans="1:25" x14ac:dyDescent="0.35">
      <c r="A13097" s="1" t="s">
        <v>262</v>
      </c>
      <c r="B13097" t="s">
        <v>197</v>
      </c>
      <c r="C13097" s="1">
        <v>1970</v>
      </c>
      <c r="D13097" s="1">
        <v>98478</v>
      </c>
      <c r="E13097" s="1">
        <v>3469</v>
      </c>
      <c r="F13097" s="1">
        <v>17085</v>
      </c>
      <c r="G13097" s="1">
        <v>48575</v>
      </c>
      <c r="H13097" s="1">
        <v>67488</v>
      </c>
      <c r="I13097" s="1">
        <v>45174</v>
      </c>
      <c r="J13097" s="1">
        <v>49892</v>
      </c>
      <c r="K13097" s="1">
        <v>42796</v>
      </c>
      <c r="L13097" s="1">
        <v>3423</v>
      </c>
      <c r="M13097" s="1">
        <v>13616</v>
      </c>
      <c r="N13097" s="1">
        <v>16800</v>
      </c>
      <c r="O13097" s="1">
        <v>14690</v>
      </c>
      <c r="P13097" s="1">
        <v>11225</v>
      </c>
      <c r="Q13097" s="1">
        <v>12274</v>
      </c>
      <c r="R13097" s="1">
        <v>7311</v>
      </c>
      <c r="S13097" s="1">
        <v>6455</v>
      </c>
      <c r="T13097" s="1">
        <v>5566</v>
      </c>
      <c r="U13097" s="1">
        <v>4220</v>
      </c>
      <c r="V13097" s="1">
        <v>2048</v>
      </c>
      <c r="W13097" s="1">
        <v>675</v>
      </c>
      <c r="X13097" s="1">
        <v>118</v>
      </c>
      <c r="Y13097" s="1">
        <v>11</v>
      </c>
    </row>
    <row r="13098" spans="1:25" x14ac:dyDescent="0.35">
      <c r="A13098" s="1" t="s">
        <v>262</v>
      </c>
      <c r="B13098" t="s">
        <v>197</v>
      </c>
      <c r="C13098" s="1">
        <v>1971</v>
      </c>
      <c r="D13098" s="1">
        <v>99718</v>
      </c>
      <c r="E13098" s="1">
        <v>3430</v>
      </c>
      <c r="F13098" s="1">
        <v>16981</v>
      </c>
      <c r="G13098" s="1">
        <v>48838</v>
      </c>
      <c r="H13098" s="1">
        <v>68426</v>
      </c>
      <c r="I13098" s="1">
        <v>45961</v>
      </c>
      <c r="J13098" s="1">
        <v>50869</v>
      </c>
      <c r="K13098" s="1">
        <v>43586</v>
      </c>
      <c r="L13098" s="1">
        <v>3390</v>
      </c>
      <c r="M13098" s="1">
        <v>13551</v>
      </c>
      <c r="N13098" s="1">
        <v>16718</v>
      </c>
      <c r="O13098" s="1">
        <v>15139</v>
      </c>
      <c r="P13098" s="1">
        <v>11476</v>
      </c>
      <c r="Q13098" s="1">
        <v>12790</v>
      </c>
      <c r="R13098" s="1">
        <v>7222</v>
      </c>
      <c r="S13098" s="1">
        <v>6444</v>
      </c>
      <c r="T13098" s="1">
        <v>5630</v>
      </c>
      <c r="U13098" s="1">
        <v>4343</v>
      </c>
      <c r="V13098" s="1">
        <v>2163</v>
      </c>
      <c r="W13098" s="1">
        <v>682</v>
      </c>
      <c r="X13098" s="1">
        <v>119</v>
      </c>
      <c r="Y13098" s="1">
        <v>11</v>
      </c>
    </row>
    <row r="13099" spans="1:25" x14ac:dyDescent="0.35">
      <c r="A13099" s="1" t="s">
        <v>262</v>
      </c>
      <c r="B13099" t="s">
        <v>197</v>
      </c>
      <c r="C13099" s="1">
        <v>1972</v>
      </c>
      <c r="D13099" s="1">
        <v>100867</v>
      </c>
      <c r="E13099" s="1">
        <v>3382</v>
      </c>
      <c r="F13099" s="1">
        <v>16832</v>
      </c>
      <c r="G13099" s="1">
        <v>48973</v>
      </c>
      <c r="H13099" s="1">
        <v>69201</v>
      </c>
      <c r="I13099" s="1">
        <v>46781</v>
      </c>
      <c r="J13099" s="1">
        <v>51882</v>
      </c>
      <c r="K13099" s="1">
        <v>44388</v>
      </c>
      <c r="L13099" s="1">
        <v>3352</v>
      </c>
      <c r="M13099" s="1">
        <v>13450</v>
      </c>
      <c r="N13099" s="1">
        <v>16653</v>
      </c>
      <c r="O13099" s="1">
        <v>15488</v>
      </c>
      <c r="P13099" s="1">
        <v>11767</v>
      </c>
      <c r="Q13099" s="1">
        <v>13340</v>
      </c>
      <c r="R13099" s="1">
        <v>7110</v>
      </c>
      <c r="S13099" s="1">
        <v>6429</v>
      </c>
      <c r="T13099" s="1">
        <v>5685</v>
      </c>
      <c r="U13099" s="1">
        <v>4457</v>
      </c>
      <c r="V13099" s="1">
        <v>2282</v>
      </c>
      <c r="W13099" s="1">
        <v>688</v>
      </c>
      <c r="X13099" s="1">
        <v>124</v>
      </c>
      <c r="Y13099" s="1">
        <v>12</v>
      </c>
    </row>
    <row r="13100" spans="1:25" x14ac:dyDescent="0.35">
      <c r="A13100" s="1" t="s">
        <v>262</v>
      </c>
      <c r="B13100" t="s">
        <v>197</v>
      </c>
      <c r="C13100" s="1">
        <v>1973</v>
      </c>
      <c r="D13100" s="1">
        <v>101941</v>
      </c>
      <c r="E13100" s="1">
        <v>3332</v>
      </c>
      <c r="F13100" s="1">
        <v>16639</v>
      </c>
      <c r="G13100" s="1">
        <v>48962</v>
      </c>
      <c r="H13100" s="1">
        <v>69861</v>
      </c>
      <c r="I13100" s="1">
        <v>47676</v>
      </c>
      <c r="J13100" s="1">
        <v>52967</v>
      </c>
      <c r="K13100" s="1">
        <v>45236</v>
      </c>
      <c r="L13100" s="1">
        <v>3304</v>
      </c>
      <c r="M13100" s="1">
        <v>13307</v>
      </c>
      <c r="N13100" s="1">
        <v>16611</v>
      </c>
      <c r="O13100" s="1">
        <v>15712</v>
      </c>
      <c r="P13100" s="1">
        <v>12114</v>
      </c>
      <c r="Q13100" s="1">
        <v>13939</v>
      </c>
      <c r="R13100" s="1">
        <v>6989</v>
      </c>
      <c r="S13100" s="1">
        <v>6405</v>
      </c>
      <c r="T13100" s="1">
        <v>5731</v>
      </c>
      <c r="U13100" s="1">
        <v>4564</v>
      </c>
      <c r="V13100" s="1">
        <v>2402</v>
      </c>
      <c r="W13100" s="1">
        <v>699</v>
      </c>
      <c r="X13100" s="1">
        <v>124</v>
      </c>
      <c r="Y13100" s="1">
        <v>12</v>
      </c>
    </row>
    <row r="13101" spans="1:25" x14ac:dyDescent="0.35">
      <c r="A13101" s="1" t="s">
        <v>262</v>
      </c>
      <c r="B13101" t="s">
        <v>197</v>
      </c>
      <c r="C13101" s="1">
        <v>1974</v>
      </c>
      <c r="D13101" s="1">
        <v>102966</v>
      </c>
      <c r="E13101" s="1">
        <v>3280</v>
      </c>
      <c r="F13101" s="1">
        <v>16417</v>
      </c>
      <c r="G13101" s="1">
        <v>48805</v>
      </c>
      <c r="H13101" s="1">
        <v>70343</v>
      </c>
      <c r="I13101" s="1">
        <v>48657</v>
      </c>
      <c r="J13101" s="1">
        <v>54150</v>
      </c>
      <c r="K13101" s="1">
        <v>46157</v>
      </c>
      <c r="L13101" s="1">
        <v>3253</v>
      </c>
      <c r="M13101" s="1">
        <v>13137</v>
      </c>
      <c r="N13101" s="1">
        <v>16571</v>
      </c>
      <c r="O13101" s="1">
        <v>15817</v>
      </c>
      <c r="P13101" s="1">
        <v>12508</v>
      </c>
      <c r="Q13101" s="1">
        <v>14574</v>
      </c>
      <c r="R13101" s="1">
        <v>6886</v>
      </c>
      <c r="S13101" s="1">
        <v>6373</v>
      </c>
      <c r="T13101" s="1">
        <v>5774</v>
      </c>
      <c r="U13101" s="1">
        <v>4668</v>
      </c>
      <c r="V13101" s="1">
        <v>2521</v>
      </c>
      <c r="W13101" s="1">
        <v>718</v>
      </c>
      <c r="X13101" s="1">
        <v>128</v>
      </c>
      <c r="Y13101" s="1">
        <v>11</v>
      </c>
    </row>
    <row r="13102" spans="1:25" x14ac:dyDescent="0.35">
      <c r="A13102" s="1" t="s">
        <v>262</v>
      </c>
      <c r="B13102" t="s">
        <v>197</v>
      </c>
      <c r="C13102" s="1">
        <v>1975</v>
      </c>
      <c r="D13102" s="1">
        <v>103897</v>
      </c>
      <c r="E13102" s="1">
        <v>3228</v>
      </c>
      <c r="F13102" s="1">
        <v>16178</v>
      </c>
      <c r="G13102" s="1">
        <v>48470</v>
      </c>
      <c r="H13102" s="1">
        <v>70625</v>
      </c>
      <c r="I13102" s="1">
        <v>49716</v>
      </c>
      <c r="J13102" s="1">
        <v>55417</v>
      </c>
      <c r="K13102" s="1">
        <v>47124</v>
      </c>
      <c r="L13102" s="1">
        <v>3203</v>
      </c>
      <c r="M13102" s="1">
        <v>12950</v>
      </c>
      <c r="N13102" s="1">
        <v>16498</v>
      </c>
      <c r="O13102" s="1">
        <v>15794</v>
      </c>
      <c r="P13102" s="1">
        <v>12952</v>
      </c>
      <c r="Q13102" s="1">
        <v>15208</v>
      </c>
      <c r="R13102" s="1">
        <v>6820</v>
      </c>
      <c r="S13102" s="1">
        <v>6341</v>
      </c>
      <c r="T13102" s="1">
        <v>5810</v>
      </c>
      <c r="U13102" s="1">
        <v>4768</v>
      </c>
      <c r="V13102" s="1">
        <v>2636</v>
      </c>
      <c r="W13102" s="1">
        <v>750</v>
      </c>
      <c r="X13102" s="1">
        <v>132</v>
      </c>
      <c r="Y13102" s="1">
        <v>10</v>
      </c>
    </row>
    <row r="13103" spans="1:25" x14ac:dyDescent="0.35">
      <c r="A13103" s="1" t="s">
        <v>262</v>
      </c>
      <c r="B13103" t="s">
        <v>197</v>
      </c>
      <c r="C13103" s="1">
        <v>1976</v>
      </c>
      <c r="D13103" s="1">
        <v>104727</v>
      </c>
      <c r="E13103" s="1">
        <v>3182</v>
      </c>
      <c r="F13103" s="1">
        <v>15933</v>
      </c>
      <c r="G13103" s="1">
        <v>48023</v>
      </c>
      <c r="H13103" s="1">
        <v>70813</v>
      </c>
      <c r="I13103" s="1">
        <v>50785</v>
      </c>
      <c r="J13103" s="1">
        <v>56694</v>
      </c>
      <c r="K13103" s="1">
        <v>48138</v>
      </c>
      <c r="L13103" s="1">
        <v>3154</v>
      </c>
      <c r="M13103" s="1">
        <v>12751</v>
      </c>
      <c r="N13103" s="1">
        <v>16388</v>
      </c>
      <c r="O13103" s="1">
        <v>15702</v>
      </c>
      <c r="P13103" s="1">
        <v>13370</v>
      </c>
      <c r="Q13103" s="1">
        <v>15820</v>
      </c>
      <c r="R13103" s="1">
        <v>6832</v>
      </c>
      <c r="S13103" s="1">
        <v>6302</v>
      </c>
      <c r="T13103" s="1">
        <v>5836</v>
      </c>
      <c r="U13103" s="1">
        <v>4862</v>
      </c>
      <c r="V13103" s="1">
        <v>2744</v>
      </c>
      <c r="W13103" s="1">
        <v>793</v>
      </c>
      <c r="X13103" s="1">
        <v>135</v>
      </c>
      <c r="Y13103" s="1">
        <v>10</v>
      </c>
    </row>
    <row r="13104" spans="1:25" x14ac:dyDescent="0.35">
      <c r="A13104" s="1" t="s">
        <v>262</v>
      </c>
      <c r="B13104" t="s">
        <v>197</v>
      </c>
      <c r="C13104" s="1">
        <v>1977</v>
      </c>
      <c r="D13104" s="1">
        <v>105516</v>
      </c>
      <c r="E13104" s="1">
        <v>3146</v>
      </c>
      <c r="F13104" s="1">
        <v>15708</v>
      </c>
      <c r="G13104" s="1">
        <v>47569</v>
      </c>
      <c r="H13104" s="1">
        <v>70953</v>
      </c>
      <c r="I13104" s="1">
        <v>51823</v>
      </c>
      <c r="J13104" s="1">
        <v>57936</v>
      </c>
      <c r="K13104" s="1">
        <v>49232</v>
      </c>
      <c r="L13104" s="1">
        <v>3113</v>
      </c>
      <c r="M13104" s="1">
        <v>12562</v>
      </c>
      <c r="N13104" s="1">
        <v>16232</v>
      </c>
      <c r="O13104" s="1">
        <v>15629</v>
      </c>
      <c r="P13104" s="1">
        <v>13697</v>
      </c>
      <c r="Q13104" s="1">
        <v>16416</v>
      </c>
      <c r="R13104" s="1">
        <v>6944</v>
      </c>
      <c r="S13104" s="1">
        <v>6252</v>
      </c>
      <c r="T13104" s="1">
        <v>5855</v>
      </c>
      <c r="U13104" s="1">
        <v>4946</v>
      </c>
      <c r="V13104" s="1">
        <v>2844</v>
      </c>
      <c r="W13104" s="1">
        <v>843</v>
      </c>
      <c r="X13104" s="1">
        <v>139</v>
      </c>
      <c r="Y13104" s="1">
        <v>11</v>
      </c>
    </row>
    <row r="13105" spans="1:25" x14ac:dyDescent="0.35">
      <c r="A13105" s="1" t="s">
        <v>262</v>
      </c>
      <c r="B13105" t="s">
        <v>197</v>
      </c>
      <c r="C13105" s="1">
        <v>1978</v>
      </c>
      <c r="D13105" s="1">
        <v>106252</v>
      </c>
      <c r="E13105" s="1">
        <v>3147</v>
      </c>
      <c r="F13105" s="1">
        <v>15546</v>
      </c>
      <c r="G13105" s="1">
        <v>47151</v>
      </c>
      <c r="H13105" s="1">
        <v>71039</v>
      </c>
      <c r="I13105" s="1">
        <v>52781</v>
      </c>
      <c r="J13105" s="1">
        <v>59090</v>
      </c>
      <c r="K13105" s="1">
        <v>50391</v>
      </c>
      <c r="L13105" s="1">
        <v>3083</v>
      </c>
      <c r="M13105" s="1">
        <v>12399</v>
      </c>
      <c r="N13105" s="1">
        <v>16035</v>
      </c>
      <c r="O13105" s="1">
        <v>15570</v>
      </c>
      <c r="P13105" s="1">
        <v>13894</v>
      </c>
      <c r="Q13105" s="1">
        <v>17021</v>
      </c>
      <c r="R13105" s="1">
        <v>7114</v>
      </c>
      <c r="S13105" s="1">
        <v>6194</v>
      </c>
      <c r="T13105" s="1">
        <v>5869</v>
      </c>
      <c r="U13105" s="1">
        <v>5023</v>
      </c>
      <c r="V13105" s="1">
        <v>2939</v>
      </c>
      <c r="W13105" s="1">
        <v>895</v>
      </c>
      <c r="X13105" s="1">
        <v>141</v>
      </c>
      <c r="Y13105" s="1">
        <v>11</v>
      </c>
    </row>
    <row r="13106" spans="1:25" x14ac:dyDescent="0.35">
      <c r="A13106" s="1" t="s">
        <v>262</v>
      </c>
      <c r="B13106" t="s">
        <v>197</v>
      </c>
      <c r="C13106" s="1">
        <v>1979</v>
      </c>
      <c r="D13106" s="1">
        <v>106896</v>
      </c>
      <c r="E13106" s="1">
        <v>3175</v>
      </c>
      <c r="F13106" s="1">
        <v>15468</v>
      </c>
      <c r="G13106" s="1">
        <v>46774</v>
      </c>
      <c r="H13106" s="1">
        <v>71054</v>
      </c>
      <c r="I13106" s="1">
        <v>53619</v>
      </c>
      <c r="J13106" s="1">
        <v>60111</v>
      </c>
      <c r="K13106" s="1">
        <v>51509</v>
      </c>
      <c r="L13106" s="1">
        <v>3091</v>
      </c>
      <c r="M13106" s="1">
        <v>12293</v>
      </c>
      <c r="N13106" s="1">
        <v>15811</v>
      </c>
      <c r="O13106" s="1">
        <v>15495</v>
      </c>
      <c r="P13106" s="1">
        <v>13949</v>
      </c>
      <c r="Q13106" s="1">
        <v>17557</v>
      </c>
      <c r="R13106" s="1">
        <v>7399</v>
      </c>
      <c r="S13106" s="1">
        <v>6123</v>
      </c>
      <c r="T13106" s="1">
        <v>5875</v>
      </c>
      <c r="U13106" s="1">
        <v>5092</v>
      </c>
      <c r="V13106" s="1">
        <v>3026</v>
      </c>
      <c r="W13106" s="1">
        <v>948</v>
      </c>
      <c r="X13106" s="1">
        <v>142</v>
      </c>
      <c r="Y13106" s="1">
        <v>11</v>
      </c>
    </row>
    <row r="13107" spans="1:25" x14ac:dyDescent="0.35">
      <c r="A13107" s="1" t="s">
        <v>262</v>
      </c>
      <c r="B13107" t="s">
        <v>197</v>
      </c>
      <c r="C13107" s="1">
        <v>1980</v>
      </c>
      <c r="D13107" s="1">
        <v>107499</v>
      </c>
      <c r="E13107" s="1">
        <v>3151</v>
      </c>
      <c r="F13107" s="1">
        <v>15422</v>
      </c>
      <c r="G13107" s="1">
        <v>46394</v>
      </c>
      <c r="H13107" s="1">
        <v>71003</v>
      </c>
      <c r="I13107" s="1">
        <v>54431</v>
      </c>
      <c r="J13107" s="1">
        <v>61094</v>
      </c>
      <c r="K13107" s="1">
        <v>52575</v>
      </c>
      <c r="L13107" s="1">
        <v>3123</v>
      </c>
      <c r="M13107" s="1">
        <v>12271</v>
      </c>
      <c r="N13107" s="1">
        <v>15573</v>
      </c>
      <c r="O13107" s="1">
        <v>15399</v>
      </c>
      <c r="P13107" s="1">
        <v>13888</v>
      </c>
      <c r="Q13107" s="1">
        <v>18075</v>
      </c>
      <c r="R13107" s="1">
        <v>7810</v>
      </c>
      <c r="S13107" s="1">
        <v>6042</v>
      </c>
      <c r="T13107" s="1">
        <v>5875</v>
      </c>
      <c r="U13107" s="1">
        <v>5155</v>
      </c>
      <c r="V13107" s="1">
        <v>3109</v>
      </c>
      <c r="W13107" s="1">
        <v>1001</v>
      </c>
      <c r="X13107" s="1">
        <v>139</v>
      </c>
      <c r="Y13107" s="1">
        <v>11</v>
      </c>
    </row>
    <row r="13108" spans="1:25" x14ac:dyDescent="0.35">
      <c r="A13108" s="1" t="s">
        <v>262</v>
      </c>
      <c r="B13108" t="s">
        <v>197</v>
      </c>
      <c r="C13108" s="1">
        <v>1981</v>
      </c>
      <c r="D13108" s="1">
        <v>108209</v>
      </c>
      <c r="E13108" s="1">
        <v>3114</v>
      </c>
      <c r="F13108" s="1">
        <v>15354</v>
      </c>
      <c r="G13108" s="1">
        <v>45861</v>
      </c>
      <c r="H13108" s="1">
        <v>70824</v>
      </c>
      <c r="I13108" s="1">
        <v>55514</v>
      </c>
      <c r="J13108" s="1">
        <v>62336</v>
      </c>
      <c r="K13108" s="1">
        <v>53865</v>
      </c>
      <c r="L13108" s="1">
        <v>3090</v>
      </c>
      <c r="M13108" s="1">
        <v>12240</v>
      </c>
      <c r="N13108" s="1">
        <v>15301</v>
      </c>
      <c r="O13108" s="1">
        <v>15206</v>
      </c>
      <c r="P13108" s="1">
        <v>13795</v>
      </c>
      <c r="Q13108" s="1">
        <v>18783</v>
      </c>
      <c r="R13108" s="1">
        <v>8350</v>
      </c>
      <c r="S13108" s="1">
        <v>5981</v>
      </c>
      <c r="T13108" s="1">
        <v>5865</v>
      </c>
      <c r="U13108" s="1">
        <v>5172</v>
      </c>
      <c r="V13108" s="1">
        <v>3184</v>
      </c>
      <c r="W13108" s="1">
        <v>1061</v>
      </c>
      <c r="X13108" s="1">
        <v>145</v>
      </c>
      <c r="Y13108" s="1">
        <v>12</v>
      </c>
    </row>
    <row r="13109" spans="1:25" x14ac:dyDescent="0.35">
      <c r="A13109" s="1" t="s">
        <v>262</v>
      </c>
      <c r="B13109" t="s">
        <v>197</v>
      </c>
      <c r="C13109" s="1">
        <v>1982</v>
      </c>
      <c r="D13109" s="1">
        <v>108989</v>
      </c>
      <c r="E13109" s="1">
        <v>3085</v>
      </c>
      <c r="F13109" s="1">
        <v>15262</v>
      </c>
      <c r="G13109" s="1">
        <v>45229</v>
      </c>
      <c r="H13109" s="1">
        <v>70502</v>
      </c>
      <c r="I13109" s="1">
        <v>56804</v>
      </c>
      <c r="J13109" s="1">
        <v>63748</v>
      </c>
      <c r="K13109" s="1">
        <v>55321</v>
      </c>
      <c r="L13109" s="1">
        <v>3042</v>
      </c>
      <c r="M13109" s="1">
        <v>12177</v>
      </c>
      <c r="N13109" s="1">
        <v>15052</v>
      </c>
      <c r="O13109" s="1">
        <v>14915</v>
      </c>
      <c r="P13109" s="1">
        <v>13717</v>
      </c>
      <c r="Q13109" s="1">
        <v>19556</v>
      </c>
      <c r="R13109" s="1">
        <v>9010</v>
      </c>
      <c r="S13109" s="1">
        <v>5949</v>
      </c>
      <c r="T13109" s="1">
        <v>5850</v>
      </c>
      <c r="U13109" s="1">
        <v>5146</v>
      </c>
      <c r="V13109" s="1">
        <v>3241</v>
      </c>
      <c r="W13109" s="1">
        <v>1125</v>
      </c>
      <c r="X13109" s="1">
        <v>154</v>
      </c>
      <c r="Y13109" s="1">
        <v>12</v>
      </c>
    </row>
    <row r="13110" spans="1:25" x14ac:dyDescent="0.35">
      <c r="A13110" s="1" t="s">
        <v>262</v>
      </c>
      <c r="B13110" t="s">
        <v>197</v>
      </c>
      <c r="C13110" s="1">
        <v>1983</v>
      </c>
      <c r="D13110" s="1">
        <v>109700</v>
      </c>
      <c r="E13110" s="1">
        <v>3034</v>
      </c>
      <c r="F13110" s="1">
        <v>15139</v>
      </c>
      <c r="G13110" s="1">
        <v>44676</v>
      </c>
      <c r="H13110" s="1">
        <v>70077</v>
      </c>
      <c r="I13110" s="1">
        <v>57979</v>
      </c>
      <c r="J13110" s="1">
        <v>65012</v>
      </c>
      <c r="K13110" s="1">
        <v>56670</v>
      </c>
      <c r="L13110" s="1">
        <v>3022</v>
      </c>
      <c r="M13110" s="1">
        <v>12105</v>
      </c>
      <c r="N13110" s="1">
        <v>14911</v>
      </c>
      <c r="O13110" s="1">
        <v>14626</v>
      </c>
      <c r="P13110" s="1">
        <v>13605</v>
      </c>
      <c r="Q13110" s="1">
        <v>20219</v>
      </c>
      <c r="R13110" s="1">
        <v>9668</v>
      </c>
      <c r="S13110" s="1">
        <v>5939</v>
      </c>
      <c r="T13110" s="1">
        <v>5837</v>
      </c>
      <c r="U13110" s="1">
        <v>5121</v>
      </c>
      <c r="V13110" s="1">
        <v>3286</v>
      </c>
      <c r="W13110" s="1">
        <v>1177</v>
      </c>
      <c r="X13110" s="1">
        <v>160</v>
      </c>
      <c r="Y13110" s="1">
        <v>12</v>
      </c>
    </row>
    <row r="13111" spans="1:25" x14ac:dyDescent="0.35">
      <c r="A13111" s="1" t="s">
        <v>262</v>
      </c>
      <c r="B13111" t="s">
        <v>197</v>
      </c>
      <c r="C13111" s="1">
        <v>1984</v>
      </c>
      <c r="D13111" s="1">
        <v>110344</v>
      </c>
      <c r="E13111" s="1">
        <v>2985</v>
      </c>
      <c r="F13111" s="1">
        <v>14980</v>
      </c>
      <c r="G13111" s="1">
        <v>44223</v>
      </c>
      <c r="H13111" s="1">
        <v>69561</v>
      </c>
      <c r="I13111" s="1">
        <v>59004</v>
      </c>
      <c r="J13111" s="1">
        <v>66109</v>
      </c>
      <c r="K13111" s="1">
        <v>57895</v>
      </c>
      <c r="L13111" s="1">
        <v>2982</v>
      </c>
      <c r="M13111" s="1">
        <v>11995</v>
      </c>
      <c r="N13111" s="1">
        <v>14855</v>
      </c>
      <c r="O13111" s="1">
        <v>14388</v>
      </c>
      <c r="P13111" s="1">
        <v>13437</v>
      </c>
      <c r="Q13111" s="1">
        <v>20755</v>
      </c>
      <c r="R13111" s="1">
        <v>10309</v>
      </c>
      <c r="S13111" s="1">
        <v>5975</v>
      </c>
      <c r="T13111" s="1">
        <v>5820</v>
      </c>
      <c r="U13111" s="1">
        <v>5102</v>
      </c>
      <c r="V13111" s="1">
        <v>3321</v>
      </c>
      <c r="W13111" s="1">
        <v>1218</v>
      </c>
      <c r="X13111" s="1">
        <v>172</v>
      </c>
      <c r="Y13111" s="1">
        <v>12</v>
      </c>
    </row>
    <row r="13112" spans="1:25" x14ac:dyDescent="0.35">
      <c r="A13112" s="1" t="s">
        <v>262</v>
      </c>
      <c r="B13112" t="s">
        <v>197</v>
      </c>
      <c r="C13112" s="1">
        <v>1985</v>
      </c>
      <c r="D13112" s="1">
        <v>110925</v>
      </c>
      <c r="E13112" s="1">
        <v>2922</v>
      </c>
      <c r="F13112" s="1">
        <v>14806</v>
      </c>
      <c r="G13112" s="1">
        <v>43861</v>
      </c>
      <c r="H13112" s="1">
        <v>68971</v>
      </c>
      <c r="I13112" s="1">
        <v>59898</v>
      </c>
      <c r="J13112" s="1">
        <v>67052</v>
      </c>
      <c r="K13112" s="1">
        <v>58989</v>
      </c>
      <c r="L13112" s="1">
        <v>2937</v>
      </c>
      <c r="M13112" s="1">
        <v>11884</v>
      </c>
      <c r="N13112" s="1">
        <v>14820</v>
      </c>
      <c r="O13112" s="1">
        <v>14235</v>
      </c>
      <c r="P13112" s="1">
        <v>13220</v>
      </c>
      <c r="Q13112" s="1">
        <v>21155</v>
      </c>
      <c r="R13112" s="1">
        <v>10927</v>
      </c>
      <c r="S13112" s="1">
        <v>6079</v>
      </c>
      <c r="T13112" s="1">
        <v>5805</v>
      </c>
      <c r="U13112" s="1">
        <v>5090</v>
      </c>
      <c r="V13112" s="1">
        <v>3343</v>
      </c>
      <c r="W13112" s="1">
        <v>1248</v>
      </c>
      <c r="X13112" s="1">
        <v>185</v>
      </c>
      <c r="Y13112" s="1">
        <v>12</v>
      </c>
    </row>
    <row r="13113" spans="1:25" x14ac:dyDescent="0.35">
      <c r="A13113" s="1" t="s">
        <v>262</v>
      </c>
      <c r="B13113" t="s">
        <v>197</v>
      </c>
      <c r="C13113" s="1">
        <v>1986</v>
      </c>
      <c r="D13113" s="1">
        <v>111406</v>
      </c>
      <c r="E13113" s="1">
        <v>2842</v>
      </c>
      <c r="F13113" s="1">
        <v>14586</v>
      </c>
      <c r="G13113" s="1">
        <v>43544</v>
      </c>
      <c r="H13113" s="1">
        <v>68340</v>
      </c>
      <c r="I13113" s="1">
        <v>60671</v>
      </c>
      <c r="J13113" s="1">
        <v>67850</v>
      </c>
      <c r="K13113" s="1">
        <v>59924</v>
      </c>
      <c r="L13113" s="1">
        <v>2876</v>
      </c>
      <c r="M13113" s="1">
        <v>11744</v>
      </c>
      <c r="N13113" s="1">
        <v>14792</v>
      </c>
      <c r="O13113" s="1">
        <v>14166</v>
      </c>
      <c r="P13113" s="1">
        <v>12996</v>
      </c>
      <c r="Q13113" s="1">
        <v>21395</v>
      </c>
      <c r="R13113" s="1">
        <v>11507</v>
      </c>
      <c r="S13113" s="1">
        <v>6265</v>
      </c>
      <c r="T13113" s="1">
        <v>5786</v>
      </c>
      <c r="U13113" s="1">
        <v>5089</v>
      </c>
      <c r="V13113" s="1">
        <v>3348</v>
      </c>
      <c r="W13113" s="1">
        <v>1266</v>
      </c>
      <c r="X13113" s="1">
        <v>198</v>
      </c>
      <c r="Y13113" s="1">
        <v>12</v>
      </c>
    </row>
    <row r="13114" spans="1:25" x14ac:dyDescent="0.35">
      <c r="A13114" s="1" t="s">
        <v>262</v>
      </c>
      <c r="B13114" t="s">
        <v>197</v>
      </c>
      <c r="C13114" s="1">
        <v>1987</v>
      </c>
      <c r="D13114" s="1">
        <v>111789</v>
      </c>
      <c r="E13114" s="1">
        <v>2760</v>
      </c>
      <c r="F13114" s="1">
        <v>14295</v>
      </c>
      <c r="G13114" s="1">
        <v>43237</v>
      </c>
      <c r="H13114" s="1">
        <v>67699</v>
      </c>
      <c r="I13114" s="1">
        <v>61343</v>
      </c>
      <c r="J13114" s="1">
        <v>68540</v>
      </c>
      <c r="K13114" s="1">
        <v>60704</v>
      </c>
      <c r="L13114" s="1">
        <v>2797</v>
      </c>
      <c r="M13114" s="1">
        <v>11535</v>
      </c>
      <c r="N13114" s="1">
        <v>14772</v>
      </c>
      <c r="O13114" s="1">
        <v>14170</v>
      </c>
      <c r="P13114" s="1">
        <v>12803</v>
      </c>
      <c r="Q13114" s="1">
        <v>21468</v>
      </c>
      <c r="R13114" s="1">
        <v>12049</v>
      </c>
      <c r="S13114" s="1">
        <v>6517</v>
      </c>
      <c r="T13114" s="1">
        <v>5771</v>
      </c>
      <c r="U13114" s="1">
        <v>5102</v>
      </c>
      <c r="V13114" s="1">
        <v>3345</v>
      </c>
      <c r="W13114" s="1">
        <v>1279</v>
      </c>
      <c r="X13114" s="1">
        <v>206</v>
      </c>
      <c r="Y13114" s="1">
        <v>12</v>
      </c>
    </row>
    <row r="13115" spans="1:25" x14ac:dyDescent="0.35">
      <c r="A13115" s="1" t="s">
        <v>262</v>
      </c>
      <c r="B13115" t="s">
        <v>197</v>
      </c>
      <c r="C13115" s="1">
        <v>1988</v>
      </c>
      <c r="D13115" s="1">
        <v>112098</v>
      </c>
      <c r="E13115" s="1">
        <v>2692</v>
      </c>
      <c r="F13115" s="1">
        <v>13958</v>
      </c>
      <c r="G13115" s="1">
        <v>42923</v>
      </c>
      <c r="H13115" s="1">
        <v>67075</v>
      </c>
      <c r="I13115" s="1">
        <v>61945</v>
      </c>
      <c r="J13115" s="1">
        <v>69162</v>
      </c>
      <c r="K13115" s="1">
        <v>61348</v>
      </c>
      <c r="L13115" s="1">
        <v>2713</v>
      </c>
      <c r="M13115" s="1">
        <v>11266</v>
      </c>
      <c r="N13115" s="1">
        <v>14742</v>
      </c>
      <c r="O13115" s="1">
        <v>14223</v>
      </c>
      <c r="P13115" s="1">
        <v>12688</v>
      </c>
      <c r="Q13115" s="1">
        <v>21380</v>
      </c>
      <c r="R13115" s="1">
        <v>12565</v>
      </c>
      <c r="S13115" s="1">
        <v>6801</v>
      </c>
      <c r="T13115" s="1">
        <v>5771</v>
      </c>
      <c r="U13115" s="1">
        <v>5121</v>
      </c>
      <c r="V13115" s="1">
        <v>3335</v>
      </c>
      <c r="W13115" s="1">
        <v>1289</v>
      </c>
      <c r="X13115" s="1">
        <v>212</v>
      </c>
      <c r="Y13115" s="1">
        <v>13</v>
      </c>
    </row>
    <row r="13116" spans="1:25" x14ac:dyDescent="0.35">
      <c r="A13116" s="1" t="s">
        <v>262</v>
      </c>
      <c r="B13116" t="s">
        <v>197</v>
      </c>
      <c r="C13116" s="1">
        <v>1989</v>
      </c>
      <c r="D13116" s="1">
        <v>112334</v>
      </c>
      <c r="E13116" s="1">
        <v>2647</v>
      </c>
      <c r="F13116" s="1">
        <v>13603</v>
      </c>
      <c r="G13116" s="1">
        <v>42577</v>
      </c>
      <c r="H13116" s="1">
        <v>66484</v>
      </c>
      <c r="I13116" s="1">
        <v>62507</v>
      </c>
      <c r="J13116" s="1">
        <v>69744</v>
      </c>
      <c r="K13116" s="1">
        <v>61881</v>
      </c>
      <c r="L13116" s="1">
        <v>2645</v>
      </c>
      <c r="M13116" s="1">
        <v>10956</v>
      </c>
      <c r="N13116" s="1">
        <v>14695</v>
      </c>
      <c r="O13116" s="1">
        <v>14279</v>
      </c>
      <c r="P13116" s="1">
        <v>12687</v>
      </c>
      <c r="Q13116" s="1">
        <v>21157</v>
      </c>
      <c r="R13116" s="1">
        <v>13040</v>
      </c>
      <c r="S13116" s="1">
        <v>7103</v>
      </c>
      <c r="T13116" s="1">
        <v>5780</v>
      </c>
      <c r="U13116" s="1">
        <v>5144</v>
      </c>
      <c r="V13116" s="1">
        <v>3328</v>
      </c>
      <c r="W13116" s="1">
        <v>1293</v>
      </c>
      <c r="X13116" s="1">
        <v>212</v>
      </c>
      <c r="Y13116" s="1">
        <v>13</v>
      </c>
    </row>
    <row r="13117" spans="1:25" x14ac:dyDescent="0.35">
      <c r="A13117" s="1" t="s">
        <v>262</v>
      </c>
      <c r="B13117" t="s">
        <v>197</v>
      </c>
      <c r="C13117" s="1">
        <v>1990</v>
      </c>
      <c r="D13117" s="1">
        <v>112507</v>
      </c>
      <c r="E13117" s="1">
        <v>2602</v>
      </c>
      <c r="F13117" s="1">
        <v>13268</v>
      </c>
      <c r="G13117" s="1">
        <v>42187</v>
      </c>
      <c r="H13117" s="1">
        <v>65959</v>
      </c>
      <c r="I13117" s="1">
        <v>63058</v>
      </c>
      <c r="J13117" s="1">
        <v>70306</v>
      </c>
      <c r="K13117" s="1">
        <v>62334</v>
      </c>
      <c r="L13117" s="1">
        <v>2605</v>
      </c>
      <c r="M13117" s="1">
        <v>10666</v>
      </c>
      <c r="N13117" s="1">
        <v>14600</v>
      </c>
      <c r="O13117" s="1">
        <v>14319</v>
      </c>
      <c r="P13117" s="1">
        <v>12805</v>
      </c>
      <c r="Q13117" s="1">
        <v>20852</v>
      </c>
      <c r="R13117" s="1">
        <v>13454</v>
      </c>
      <c r="S13117" s="1">
        <v>7408</v>
      </c>
      <c r="T13117" s="1">
        <v>5803</v>
      </c>
      <c r="U13117" s="1">
        <v>5172</v>
      </c>
      <c r="V13117" s="1">
        <v>3316</v>
      </c>
      <c r="W13117" s="1">
        <v>1288</v>
      </c>
      <c r="X13117" s="1">
        <v>208</v>
      </c>
      <c r="Y13117" s="1">
        <v>14</v>
      </c>
    </row>
    <row r="13118" spans="1:25" x14ac:dyDescent="0.35">
      <c r="A13118" s="1" t="s">
        <v>262</v>
      </c>
      <c r="B13118" t="s">
        <v>197</v>
      </c>
      <c r="C13118" s="1">
        <v>1991</v>
      </c>
      <c r="D13118" s="1">
        <v>112802</v>
      </c>
      <c r="E13118" s="1">
        <v>2606</v>
      </c>
      <c r="F13118" s="1">
        <v>13046</v>
      </c>
      <c r="G13118" s="1">
        <v>41683</v>
      </c>
      <c r="H13118" s="1">
        <v>65421</v>
      </c>
      <c r="I13118" s="1">
        <v>63788</v>
      </c>
      <c r="J13118" s="1">
        <v>71104</v>
      </c>
      <c r="K13118" s="1">
        <v>63049</v>
      </c>
      <c r="L13118" s="1">
        <v>2574</v>
      </c>
      <c r="M13118" s="1">
        <v>10440</v>
      </c>
      <c r="N13118" s="1">
        <v>14358</v>
      </c>
      <c r="O13118" s="1">
        <v>14279</v>
      </c>
      <c r="P13118" s="1">
        <v>12938</v>
      </c>
      <c r="Q13118" s="1">
        <v>20637</v>
      </c>
      <c r="R13118" s="1">
        <v>13955</v>
      </c>
      <c r="S13118" s="1">
        <v>7699</v>
      </c>
      <c r="T13118" s="1">
        <v>5830</v>
      </c>
      <c r="U13118" s="1">
        <v>5206</v>
      </c>
      <c r="V13118" s="1">
        <v>3330</v>
      </c>
      <c r="W13118" s="1">
        <v>1298</v>
      </c>
      <c r="X13118" s="1">
        <v>211</v>
      </c>
      <c r="Y13118" s="1">
        <v>15</v>
      </c>
    </row>
    <row r="13119" spans="1:25" x14ac:dyDescent="0.35">
      <c r="A13119" s="1" t="s">
        <v>262</v>
      </c>
      <c r="B13119" t="s">
        <v>197</v>
      </c>
      <c r="C13119" s="1">
        <v>1992</v>
      </c>
      <c r="D13119" s="1">
        <v>113235</v>
      </c>
      <c r="E13119" s="1">
        <v>2644</v>
      </c>
      <c r="F13119" s="1">
        <v>12975</v>
      </c>
      <c r="G13119" s="1">
        <v>41120</v>
      </c>
      <c r="H13119" s="1">
        <v>64873</v>
      </c>
      <c r="I13119" s="1">
        <v>64648</v>
      </c>
      <c r="J13119" s="1">
        <v>72099</v>
      </c>
      <c r="K13119" s="1">
        <v>64034</v>
      </c>
      <c r="L13119" s="1">
        <v>2592</v>
      </c>
      <c r="M13119" s="1">
        <v>10331</v>
      </c>
      <c r="N13119" s="1">
        <v>13976</v>
      </c>
      <c r="O13119" s="1">
        <v>14169</v>
      </c>
      <c r="P13119" s="1">
        <v>13006</v>
      </c>
      <c r="Q13119" s="1">
        <v>20533</v>
      </c>
      <c r="R13119" s="1">
        <v>14539</v>
      </c>
      <c r="S13119" s="1">
        <v>7994</v>
      </c>
      <c r="T13119" s="1">
        <v>5851</v>
      </c>
      <c r="U13119" s="1">
        <v>5237</v>
      </c>
      <c r="V13119" s="1">
        <v>3381</v>
      </c>
      <c r="W13119" s="1">
        <v>1339</v>
      </c>
      <c r="X13119" s="1">
        <v>219</v>
      </c>
      <c r="Y13119" s="1">
        <v>16</v>
      </c>
    </row>
    <row r="13120" spans="1:25" x14ac:dyDescent="0.35">
      <c r="A13120" s="1" t="s">
        <v>262</v>
      </c>
      <c r="B13120" t="s">
        <v>197</v>
      </c>
      <c r="C13120" s="1">
        <v>1993</v>
      </c>
      <c r="D13120" s="1">
        <v>113639</v>
      </c>
      <c r="E13120" s="1">
        <v>2642</v>
      </c>
      <c r="F13120" s="1">
        <v>12975</v>
      </c>
      <c r="G13120" s="1">
        <v>40594</v>
      </c>
      <c r="H13120" s="1">
        <v>64371</v>
      </c>
      <c r="I13120" s="1">
        <v>65446</v>
      </c>
      <c r="J13120" s="1">
        <v>73029</v>
      </c>
      <c r="K13120" s="1">
        <v>65004</v>
      </c>
      <c r="L13120" s="1">
        <v>2636</v>
      </c>
      <c r="M13120" s="1">
        <v>10333</v>
      </c>
      <c r="N13120" s="1">
        <v>13557</v>
      </c>
      <c r="O13120" s="1">
        <v>14062</v>
      </c>
      <c r="P13120" s="1">
        <v>13014</v>
      </c>
      <c r="Q13120" s="1">
        <v>20425</v>
      </c>
      <c r="R13120" s="1">
        <v>15091</v>
      </c>
      <c r="S13120" s="1">
        <v>8307</v>
      </c>
      <c r="T13120" s="1">
        <v>5884</v>
      </c>
      <c r="U13120" s="1">
        <v>5255</v>
      </c>
      <c r="V13120" s="1">
        <v>3441</v>
      </c>
      <c r="W13120" s="1">
        <v>1382</v>
      </c>
      <c r="X13120" s="1">
        <v>230</v>
      </c>
      <c r="Y13120" s="1">
        <v>16</v>
      </c>
    </row>
    <row r="13121" spans="1:25" x14ac:dyDescent="0.35">
      <c r="A13121" s="1" t="s">
        <v>262</v>
      </c>
      <c r="B13121" t="s">
        <v>197</v>
      </c>
      <c r="C13121" s="1">
        <v>1994</v>
      </c>
      <c r="D13121" s="1">
        <v>113965</v>
      </c>
      <c r="E13121" s="1">
        <v>2609</v>
      </c>
      <c r="F13121" s="1">
        <v>12977</v>
      </c>
      <c r="G13121" s="1">
        <v>40078</v>
      </c>
      <c r="H13121" s="1">
        <v>63864</v>
      </c>
      <c r="I13121" s="1">
        <v>66183</v>
      </c>
      <c r="J13121" s="1">
        <v>73871</v>
      </c>
      <c r="K13121" s="1">
        <v>65937</v>
      </c>
      <c r="L13121" s="1">
        <v>2633</v>
      </c>
      <c r="M13121" s="1">
        <v>10368</v>
      </c>
      <c r="N13121" s="1">
        <v>13161</v>
      </c>
      <c r="O13121" s="1">
        <v>13940</v>
      </c>
      <c r="P13121" s="1">
        <v>12950</v>
      </c>
      <c r="Q13121" s="1">
        <v>20332</v>
      </c>
      <c r="R13121" s="1">
        <v>15578</v>
      </c>
      <c r="S13121" s="1">
        <v>8663</v>
      </c>
      <c r="T13121" s="1">
        <v>5934</v>
      </c>
      <c r="U13121" s="1">
        <v>5262</v>
      </c>
      <c r="V13121" s="1">
        <v>3495</v>
      </c>
      <c r="W13121" s="1">
        <v>1416</v>
      </c>
      <c r="X13121" s="1">
        <v>241</v>
      </c>
      <c r="Y13121" s="1">
        <v>16</v>
      </c>
    </row>
    <row r="13122" spans="1:25" x14ac:dyDescent="0.35">
      <c r="A13122" s="1" t="s">
        <v>262</v>
      </c>
      <c r="B13122" t="s">
        <v>197</v>
      </c>
      <c r="C13122" s="1">
        <v>1995</v>
      </c>
      <c r="D13122" s="1">
        <v>114187</v>
      </c>
      <c r="E13122" s="1">
        <v>2551</v>
      </c>
      <c r="F13122" s="1">
        <v>12945</v>
      </c>
      <c r="G13122" s="1">
        <v>39523</v>
      </c>
      <c r="H13122" s="1">
        <v>63295</v>
      </c>
      <c r="I13122" s="1">
        <v>66875</v>
      </c>
      <c r="J13122" s="1">
        <v>74649</v>
      </c>
      <c r="K13122" s="1">
        <v>66817</v>
      </c>
      <c r="L13122" s="1">
        <v>2600</v>
      </c>
      <c r="M13122" s="1">
        <v>10394</v>
      </c>
      <c r="N13122" s="1">
        <v>12827</v>
      </c>
      <c r="O13122" s="1">
        <v>13751</v>
      </c>
      <c r="P13122" s="1">
        <v>12834</v>
      </c>
      <c r="Q13122" s="1">
        <v>20271</v>
      </c>
      <c r="R13122" s="1">
        <v>15970</v>
      </c>
      <c r="S13122" s="1">
        <v>9063</v>
      </c>
      <c r="T13122" s="1">
        <v>6007</v>
      </c>
      <c r="U13122" s="1">
        <v>5266</v>
      </c>
      <c r="V13122" s="1">
        <v>3546</v>
      </c>
      <c r="W13122" s="1">
        <v>1444</v>
      </c>
      <c r="X13122" s="1">
        <v>248</v>
      </c>
      <c r="Y13122" s="1">
        <v>15</v>
      </c>
    </row>
    <row r="13123" spans="1:25" x14ac:dyDescent="0.35">
      <c r="A13123" s="1" t="s">
        <v>262</v>
      </c>
      <c r="B13123" t="s">
        <v>197</v>
      </c>
      <c r="C13123" s="1">
        <v>1996</v>
      </c>
      <c r="D13123" s="1">
        <v>114301</v>
      </c>
      <c r="E13123" s="1">
        <v>2471</v>
      </c>
      <c r="F13123" s="1">
        <v>12816</v>
      </c>
      <c r="G13123" s="1">
        <v>38885</v>
      </c>
      <c r="H13123" s="1">
        <v>62642</v>
      </c>
      <c r="I13123" s="1">
        <v>67560</v>
      </c>
      <c r="J13123" s="1">
        <v>75401</v>
      </c>
      <c r="K13123" s="1">
        <v>67632</v>
      </c>
      <c r="L13123" s="1">
        <v>2543</v>
      </c>
      <c r="M13123" s="1">
        <v>10345</v>
      </c>
      <c r="N13123" s="1">
        <v>12619</v>
      </c>
      <c r="O13123" s="1">
        <v>13450</v>
      </c>
      <c r="P13123" s="1">
        <v>12721</v>
      </c>
      <c r="Q13123" s="1">
        <v>20250</v>
      </c>
      <c r="R13123" s="1">
        <v>16254</v>
      </c>
      <c r="S13123" s="1">
        <v>9499</v>
      </c>
      <c r="T13123" s="1">
        <v>6104</v>
      </c>
      <c r="U13123" s="1">
        <v>5262</v>
      </c>
      <c r="V13123" s="1">
        <v>3595</v>
      </c>
      <c r="W13123" s="1">
        <v>1463</v>
      </c>
      <c r="X13123" s="1">
        <v>253</v>
      </c>
      <c r="Y13123" s="1">
        <v>15</v>
      </c>
    </row>
    <row r="13124" spans="1:25" x14ac:dyDescent="0.35">
      <c r="A13124" s="1" t="s">
        <v>262</v>
      </c>
      <c r="B13124" t="s">
        <v>197</v>
      </c>
      <c r="C13124" s="1">
        <v>1997</v>
      </c>
      <c r="D13124" s="1">
        <v>114290</v>
      </c>
      <c r="E13124" s="1">
        <v>2388</v>
      </c>
      <c r="F13124" s="1">
        <v>12561</v>
      </c>
      <c r="G13124" s="1">
        <v>38172</v>
      </c>
      <c r="H13124" s="1">
        <v>61881</v>
      </c>
      <c r="I13124" s="1">
        <v>68218</v>
      </c>
      <c r="J13124" s="1">
        <v>76105</v>
      </c>
      <c r="K13124" s="1">
        <v>68367</v>
      </c>
      <c r="L13124" s="1">
        <v>2464</v>
      </c>
      <c r="M13124" s="1">
        <v>10173</v>
      </c>
      <c r="N13124" s="1">
        <v>12548</v>
      </c>
      <c r="O13124" s="1">
        <v>13063</v>
      </c>
      <c r="P13124" s="1">
        <v>12615</v>
      </c>
      <c r="Q13124" s="1">
        <v>20245</v>
      </c>
      <c r="R13124" s="1">
        <v>16426</v>
      </c>
      <c r="S13124" s="1">
        <v>9969</v>
      </c>
      <c r="T13124" s="1">
        <v>6222</v>
      </c>
      <c r="U13124" s="1">
        <v>5263</v>
      </c>
      <c r="V13124" s="1">
        <v>3636</v>
      </c>
      <c r="W13124" s="1">
        <v>1472</v>
      </c>
      <c r="X13124" s="1">
        <v>257</v>
      </c>
      <c r="Y13124" s="1">
        <v>13</v>
      </c>
    </row>
    <row r="13125" spans="1:25" x14ac:dyDescent="0.35">
      <c r="A13125" s="1" t="s">
        <v>262</v>
      </c>
      <c r="B13125" t="s">
        <v>197</v>
      </c>
      <c r="C13125" s="1">
        <v>1998</v>
      </c>
      <c r="D13125" s="1">
        <v>114177</v>
      </c>
      <c r="E13125" s="1">
        <v>2316</v>
      </c>
      <c r="F13125" s="1">
        <v>12235</v>
      </c>
      <c r="G13125" s="1">
        <v>37418</v>
      </c>
      <c r="H13125" s="1">
        <v>61008</v>
      </c>
      <c r="I13125" s="1">
        <v>68823</v>
      </c>
      <c r="J13125" s="1">
        <v>76747</v>
      </c>
      <c r="K13125" s="1">
        <v>69054</v>
      </c>
      <c r="L13125" s="1">
        <v>2381</v>
      </c>
      <c r="M13125" s="1">
        <v>9919</v>
      </c>
      <c r="N13125" s="1">
        <v>12544</v>
      </c>
      <c r="O13125" s="1">
        <v>12639</v>
      </c>
      <c r="P13125" s="1">
        <v>12502</v>
      </c>
      <c r="Q13125" s="1">
        <v>20247</v>
      </c>
      <c r="R13125" s="1">
        <v>16490</v>
      </c>
      <c r="S13125" s="1">
        <v>10475</v>
      </c>
      <c r="T13125" s="1">
        <v>6356</v>
      </c>
      <c r="U13125" s="1">
        <v>5271</v>
      </c>
      <c r="V13125" s="1">
        <v>3666</v>
      </c>
      <c r="W13125" s="1">
        <v>1482</v>
      </c>
      <c r="X13125" s="1">
        <v>258</v>
      </c>
      <c r="Y13125" s="1">
        <v>12</v>
      </c>
    </row>
    <row r="13126" spans="1:25" x14ac:dyDescent="0.35">
      <c r="A13126" s="1" t="s">
        <v>262</v>
      </c>
      <c r="B13126" t="s">
        <v>197</v>
      </c>
      <c r="C13126" s="1">
        <v>1999</v>
      </c>
      <c r="D13126" s="1">
        <v>114009</v>
      </c>
      <c r="E13126" s="1">
        <v>2260</v>
      </c>
      <c r="F13126" s="1">
        <v>11887</v>
      </c>
      <c r="G13126" s="1">
        <v>36667</v>
      </c>
      <c r="H13126" s="1">
        <v>60060</v>
      </c>
      <c r="I13126" s="1">
        <v>69368</v>
      </c>
      <c r="J13126" s="1">
        <v>77331</v>
      </c>
      <c r="K13126" s="1">
        <v>69741</v>
      </c>
      <c r="L13126" s="1">
        <v>2308</v>
      </c>
      <c r="M13126" s="1">
        <v>9627</v>
      </c>
      <c r="N13126" s="1">
        <v>12543</v>
      </c>
      <c r="O13126" s="1">
        <v>12237</v>
      </c>
      <c r="P13126" s="1">
        <v>12379</v>
      </c>
      <c r="Q13126" s="1">
        <v>20236</v>
      </c>
      <c r="R13126" s="1">
        <v>16480</v>
      </c>
      <c r="S13126" s="1">
        <v>10999</v>
      </c>
      <c r="T13126" s="1">
        <v>6505</v>
      </c>
      <c r="U13126" s="1">
        <v>5286</v>
      </c>
      <c r="V13126" s="1">
        <v>3689</v>
      </c>
      <c r="W13126" s="1">
        <v>1495</v>
      </c>
      <c r="X13126" s="1">
        <v>262</v>
      </c>
      <c r="Y13126" s="1">
        <v>11</v>
      </c>
    </row>
    <row r="13127" spans="1:25" x14ac:dyDescent="0.35">
      <c r="A13127" s="1" t="s">
        <v>262</v>
      </c>
      <c r="B13127" t="s">
        <v>197</v>
      </c>
      <c r="C13127" s="1">
        <v>2000</v>
      </c>
      <c r="D13127" s="1">
        <v>113832</v>
      </c>
      <c r="E13127" s="1">
        <v>2220</v>
      </c>
      <c r="F13127" s="1">
        <v>11559</v>
      </c>
      <c r="G13127" s="1">
        <v>35974</v>
      </c>
      <c r="H13127" s="1">
        <v>59071</v>
      </c>
      <c r="I13127" s="1">
        <v>69841</v>
      </c>
      <c r="J13127" s="1">
        <v>77847</v>
      </c>
      <c r="K13127" s="1">
        <v>70437</v>
      </c>
      <c r="L13127" s="1">
        <v>2252</v>
      </c>
      <c r="M13127" s="1">
        <v>9339</v>
      </c>
      <c r="N13127" s="1">
        <v>12512</v>
      </c>
      <c r="O13127" s="1">
        <v>11903</v>
      </c>
      <c r="P13127" s="1">
        <v>12193</v>
      </c>
      <c r="Q13127" s="1">
        <v>20224</v>
      </c>
      <c r="R13127" s="1">
        <v>16424</v>
      </c>
      <c r="S13127" s="1">
        <v>11530</v>
      </c>
      <c r="T13127" s="1">
        <v>6684</v>
      </c>
      <c r="U13127" s="1">
        <v>5308</v>
      </c>
      <c r="V13127" s="1">
        <v>3714</v>
      </c>
      <c r="W13127" s="1">
        <v>1503</v>
      </c>
      <c r="X13127" s="1">
        <v>267</v>
      </c>
      <c r="Y13127" s="1">
        <v>11</v>
      </c>
    </row>
    <row r="13128" spans="1:25" x14ac:dyDescent="0.35">
      <c r="A13128" s="1" t="s">
        <v>262</v>
      </c>
      <c r="B13128" t="s">
        <v>197</v>
      </c>
      <c r="C13128" s="1">
        <v>2001</v>
      </c>
      <c r="D13128" s="1">
        <v>113653</v>
      </c>
      <c r="E13128" s="1">
        <v>2170</v>
      </c>
      <c r="F13128" s="1">
        <v>11261</v>
      </c>
      <c r="G13128" s="1">
        <v>35351</v>
      </c>
      <c r="H13128" s="1">
        <v>58064</v>
      </c>
      <c r="I13128" s="1">
        <v>70241</v>
      </c>
      <c r="J13128" s="1">
        <v>78291</v>
      </c>
      <c r="K13128" s="1">
        <v>71128</v>
      </c>
      <c r="L13128" s="1">
        <v>2213</v>
      </c>
      <c r="M13128" s="1">
        <v>9091</v>
      </c>
      <c r="N13128" s="1">
        <v>12388</v>
      </c>
      <c r="O13128" s="1">
        <v>11702</v>
      </c>
      <c r="P13128" s="1">
        <v>11906</v>
      </c>
      <c r="Q13128" s="1">
        <v>20229</v>
      </c>
      <c r="R13128" s="1">
        <v>16348</v>
      </c>
      <c r="S13128" s="1">
        <v>12063</v>
      </c>
      <c r="T13128" s="1">
        <v>6900</v>
      </c>
      <c r="U13128" s="1">
        <v>5325</v>
      </c>
      <c r="V13128" s="1">
        <v>3737</v>
      </c>
      <c r="W13128" s="1">
        <v>1513</v>
      </c>
      <c r="X13128" s="1">
        <v>270</v>
      </c>
      <c r="Y13128" s="1">
        <v>11</v>
      </c>
    </row>
    <row r="13129" spans="1:25" x14ac:dyDescent="0.35">
      <c r="A13129" s="1" t="s">
        <v>262</v>
      </c>
      <c r="B13129" t="s">
        <v>197</v>
      </c>
      <c r="C13129" s="1">
        <v>2002</v>
      </c>
      <c r="D13129" s="1">
        <v>113466</v>
      </c>
      <c r="E13129" s="1">
        <v>2097</v>
      </c>
      <c r="F13129" s="1">
        <v>10945</v>
      </c>
      <c r="G13129" s="1">
        <v>34722</v>
      </c>
      <c r="H13129" s="1">
        <v>57048</v>
      </c>
      <c r="I13129" s="1">
        <v>70588</v>
      </c>
      <c r="J13129" s="1">
        <v>78732</v>
      </c>
      <c r="K13129" s="1">
        <v>71829</v>
      </c>
      <c r="L13129" s="1">
        <v>2156</v>
      </c>
      <c r="M13129" s="1">
        <v>8848</v>
      </c>
      <c r="N13129" s="1">
        <v>12119</v>
      </c>
      <c r="O13129" s="1">
        <v>11658</v>
      </c>
      <c r="P13129" s="1">
        <v>11577</v>
      </c>
      <c r="Q13129" s="1">
        <v>20241</v>
      </c>
      <c r="R13129" s="1">
        <v>16239</v>
      </c>
      <c r="S13129" s="1">
        <v>12583</v>
      </c>
      <c r="T13129" s="1">
        <v>7158</v>
      </c>
      <c r="U13129" s="1">
        <v>5335</v>
      </c>
      <c r="V13129" s="1">
        <v>3780</v>
      </c>
      <c r="W13129" s="1">
        <v>1544</v>
      </c>
      <c r="X13129" s="1">
        <v>275</v>
      </c>
      <c r="Y13129" s="1">
        <v>12</v>
      </c>
    </row>
    <row r="13130" spans="1:25" x14ac:dyDescent="0.35">
      <c r="A13130" s="1" t="s">
        <v>262</v>
      </c>
      <c r="B13130" t="s">
        <v>197</v>
      </c>
      <c r="C13130" s="1">
        <v>2003</v>
      </c>
      <c r="D13130" s="1">
        <v>113119</v>
      </c>
      <c r="E13130" s="1">
        <v>2014</v>
      </c>
      <c r="F13130" s="1">
        <v>10597</v>
      </c>
      <c r="G13130" s="1">
        <v>34022</v>
      </c>
      <c r="H13130" s="1">
        <v>55958</v>
      </c>
      <c r="I13130" s="1">
        <v>70822</v>
      </c>
      <c r="J13130" s="1">
        <v>79085</v>
      </c>
      <c r="K13130" s="1">
        <v>72412</v>
      </c>
      <c r="L13130" s="1">
        <v>2076</v>
      </c>
      <c r="M13130" s="1">
        <v>8583</v>
      </c>
      <c r="N13130" s="1">
        <v>11748</v>
      </c>
      <c r="O13130" s="1">
        <v>11677</v>
      </c>
      <c r="P13130" s="1">
        <v>11235</v>
      </c>
      <c r="Q13130" s="1">
        <v>20195</v>
      </c>
      <c r="R13130" s="1">
        <v>16097</v>
      </c>
      <c r="S13130" s="1">
        <v>13059</v>
      </c>
      <c r="T13130" s="1">
        <v>7448</v>
      </c>
      <c r="U13130" s="1">
        <v>5356</v>
      </c>
      <c r="V13130" s="1">
        <v>3832</v>
      </c>
      <c r="W13130" s="1">
        <v>1585</v>
      </c>
      <c r="X13130" s="1">
        <v>278</v>
      </c>
      <c r="Y13130" s="1">
        <v>12</v>
      </c>
    </row>
    <row r="13131" spans="1:25" x14ac:dyDescent="0.35">
      <c r="A13131" s="1" t="s">
        <v>262</v>
      </c>
      <c r="B13131" t="s">
        <v>197</v>
      </c>
      <c r="C13131" s="1">
        <v>2004</v>
      </c>
      <c r="D13131" s="1">
        <v>112621</v>
      </c>
      <c r="E13131" s="1">
        <v>1940</v>
      </c>
      <c r="F13131" s="1">
        <v>10239</v>
      </c>
      <c r="G13131" s="1">
        <v>33246</v>
      </c>
      <c r="H13131" s="1">
        <v>54776</v>
      </c>
      <c r="I13131" s="1">
        <v>70975</v>
      </c>
      <c r="J13131" s="1">
        <v>79363</v>
      </c>
      <c r="K13131" s="1">
        <v>72856</v>
      </c>
      <c r="L13131" s="1">
        <v>1993</v>
      </c>
      <c r="M13131" s="1">
        <v>8299</v>
      </c>
      <c r="N13131" s="1">
        <v>11335</v>
      </c>
      <c r="O13131" s="1">
        <v>11672</v>
      </c>
      <c r="P13131" s="1">
        <v>10902</v>
      </c>
      <c r="Q13131" s="1">
        <v>20055</v>
      </c>
      <c r="R13131" s="1">
        <v>15957</v>
      </c>
      <c r="S13131" s="1">
        <v>13479</v>
      </c>
      <c r="T13131" s="1">
        <v>7778</v>
      </c>
      <c r="U13131" s="1">
        <v>5395</v>
      </c>
      <c r="V13131" s="1">
        <v>3881</v>
      </c>
      <c r="W13131" s="1">
        <v>1633</v>
      </c>
      <c r="X13131" s="1">
        <v>283</v>
      </c>
      <c r="Y13131" s="1">
        <v>12</v>
      </c>
    </row>
    <row r="13132" spans="1:25" x14ac:dyDescent="0.35">
      <c r="A13132" s="1" t="s">
        <v>262</v>
      </c>
      <c r="B13132" t="s">
        <v>197</v>
      </c>
      <c r="C13132" s="1">
        <v>2005</v>
      </c>
      <c r="D13132" s="1">
        <v>112056</v>
      </c>
      <c r="E13132" s="1">
        <v>1885</v>
      </c>
      <c r="F13132" s="1">
        <v>9881</v>
      </c>
      <c r="G13132" s="1">
        <v>32433</v>
      </c>
      <c r="H13132" s="1">
        <v>53543</v>
      </c>
      <c r="I13132" s="1">
        <v>71090</v>
      </c>
      <c r="J13132" s="1">
        <v>79610</v>
      </c>
      <c r="K13132" s="1">
        <v>73212</v>
      </c>
      <c r="L13132" s="1">
        <v>1919</v>
      </c>
      <c r="M13132" s="1">
        <v>7996</v>
      </c>
      <c r="N13132" s="1">
        <v>10932</v>
      </c>
      <c r="O13132" s="1">
        <v>11620</v>
      </c>
      <c r="P13132" s="1">
        <v>10613</v>
      </c>
      <c r="Q13132" s="1">
        <v>19823</v>
      </c>
      <c r="R13132" s="1">
        <v>15846</v>
      </c>
      <c r="S13132" s="1">
        <v>13814</v>
      </c>
      <c r="T13132" s="1">
        <v>8153</v>
      </c>
      <c r="U13132" s="1">
        <v>5449</v>
      </c>
      <c r="V13132" s="1">
        <v>3933</v>
      </c>
      <c r="W13132" s="1">
        <v>1689</v>
      </c>
      <c r="X13132" s="1">
        <v>290</v>
      </c>
      <c r="Y13132" s="1">
        <v>13</v>
      </c>
    </row>
    <row r="13133" spans="1:25" x14ac:dyDescent="0.35">
      <c r="A13133" s="1" t="s">
        <v>262</v>
      </c>
      <c r="B13133" t="s">
        <v>197</v>
      </c>
      <c r="C13133" s="1">
        <v>2006</v>
      </c>
      <c r="D13133" s="1">
        <v>111443</v>
      </c>
      <c r="E13133" s="1">
        <v>1847</v>
      </c>
      <c r="F13133" s="1">
        <v>9549</v>
      </c>
      <c r="G13133" s="1">
        <v>31554</v>
      </c>
      <c r="H13133" s="1">
        <v>52239</v>
      </c>
      <c r="I13133" s="1">
        <v>71222</v>
      </c>
      <c r="J13133" s="1">
        <v>79875</v>
      </c>
      <c r="K13133" s="1">
        <v>73509</v>
      </c>
      <c r="L13133" s="1">
        <v>1863</v>
      </c>
      <c r="M13133" s="1">
        <v>7702</v>
      </c>
      <c r="N13133" s="1">
        <v>10552</v>
      </c>
      <c r="O13133" s="1">
        <v>11453</v>
      </c>
      <c r="P13133" s="1">
        <v>10434</v>
      </c>
      <c r="Q13133" s="1">
        <v>19483</v>
      </c>
      <c r="R13133" s="1">
        <v>15773</v>
      </c>
      <c r="S13133" s="1">
        <v>14056</v>
      </c>
      <c r="T13133" s="1">
        <v>8561</v>
      </c>
      <c r="U13133" s="1">
        <v>5532</v>
      </c>
      <c r="V13133" s="1">
        <v>3984</v>
      </c>
      <c r="W13133" s="1">
        <v>1754</v>
      </c>
      <c r="X13133" s="1">
        <v>298</v>
      </c>
      <c r="Y13133" s="1">
        <v>14</v>
      </c>
    </row>
    <row r="13134" spans="1:25" x14ac:dyDescent="0.35">
      <c r="A13134" s="1" t="s">
        <v>262</v>
      </c>
      <c r="B13134" t="s">
        <v>197</v>
      </c>
      <c r="C13134" s="1">
        <v>2007</v>
      </c>
      <c r="D13134" s="1">
        <v>110836</v>
      </c>
      <c r="E13134" s="1">
        <v>1831</v>
      </c>
      <c r="F13134" s="1">
        <v>9281</v>
      </c>
      <c r="G13134" s="1">
        <v>30624</v>
      </c>
      <c r="H13134" s="1">
        <v>50934</v>
      </c>
      <c r="I13134" s="1">
        <v>71407</v>
      </c>
      <c r="J13134" s="1">
        <v>80197</v>
      </c>
      <c r="K13134" s="1">
        <v>73795</v>
      </c>
      <c r="L13134" s="1">
        <v>1826</v>
      </c>
      <c r="M13134" s="1">
        <v>7450</v>
      </c>
      <c r="N13134" s="1">
        <v>10193</v>
      </c>
      <c r="O13134" s="1">
        <v>11150</v>
      </c>
      <c r="P13134" s="1">
        <v>10384</v>
      </c>
      <c r="Q13134" s="1">
        <v>19085</v>
      </c>
      <c r="R13134" s="1">
        <v>15728</v>
      </c>
      <c r="S13134" s="1">
        <v>14197</v>
      </c>
      <c r="T13134" s="1">
        <v>8989</v>
      </c>
      <c r="U13134" s="1">
        <v>5639</v>
      </c>
      <c r="V13134" s="1">
        <v>4046</v>
      </c>
      <c r="W13134" s="1">
        <v>1821</v>
      </c>
      <c r="X13134" s="1">
        <v>308</v>
      </c>
      <c r="Y13134" s="1">
        <v>15</v>
      </c>
    </row>
    <row r="13135" spans="1:25" x14ac:dyDescent="0.35">
      <c r="A13135" s="1" t="s">
        <v>262</v>
      </c>
      <c r="B13135" t="s">
        <v>197</v>
      </c>
      <c r="C13135" s="1">
        <v>2008</v>
      </c>
      <c r="D13135" s="1">
        <v>110333</v>
      </c>
      <c r="E13135" s="1">
        <v>1846</v>
      </c>
      <c r="F13135" s="1">
        <v>9119</v>
      </c>
      <c r="G13135" s="1">
        <v>29737</v>
      </c>
      <c r="H13135" s="1">
        <v>49719</v>
      </c>
      <c r="I13135" s="1">
        <v>71636</v>
      </c>
      <c r="J13135" s="1">
        <v>80581</v>
      </c>
      <c r="K13135" s="1">
        <v>74118</v>
      </c>
      <c r="L13135" s="1">
        <v>1811</v>
      </c>
      <c r="M13135" s="1">
        <v>7273</v>
      </c>
      <c r="N13135" s="1">
        <v>9845</v>
      </c>
      <c r="O13135" s="1">
        <v>10773</v>
      </c>
      <c r="P13135" s="1">
        <v>10399</v>
      </c>
      <c r="Q13135" s="1">
        <v>18688</v>
      </c>
      <c r="R13135" s="1">
        <v>15715</v>
      </c>
      <c r="S13135" s="1">
        <v>14242</v>
      </c>
      <c r="T13135" s="1">
        <v>9447</v>
      </c>
      <c r="U13135" s="1">
        <v>5764</v>
      </c>
      <c r="V13135" s="1">
        <v>4115</v>
      </c>
      <c r="W13135" s="1">
        <v>1890</v>
      </c>
      <c r="X13135" s="1">
        <v>321</v>
      </c>
      <c r="Y13135" s="1">
        <v>15</v>
      </c>
    </row>
    <row r="13136" spans="1:25" x14ac:dyDescent="0.35">
      <c r="A13136" s="1" t="s">
        <v>262</v>
      </c>
      <c r="B13136" t="s">
        <v>197</v>
      </c>
      <c r="C13136" s="1">
        <v>2009</v>
      </c>
      <c r="D13136" s="1">
        <v>109852</v>
      </c>
      <c r="E13136" s="1">
        <v>1860</v>
      </c>
      <c r="F13136" s="1">
        <v>9043</v>
      </c>
      <c r="G13136" s="1">
        <v>28907</v>
      </c>
      <c r="H13136" s="1">
        <v>48573</v>
      </c>
      <c r="I13136" s="1">
        <v>71823</v>
      </c>
      <c r="J13136" s="1">
        <v>80930</v>
      </c>
      <c r="K13136" s="1">
        <v>74465</v>
      </c>
      <c r="L13136" s="1">
        <v>1825</v>
      </c>
      <c r="M13136" s="1">
        <v>7183</v>
      </c>
      <c r="N13136" s="1">
        <v>9492</v>
      </c>
      <c r="O13136" s="1">
        <v>10372</v>
      </c>
      <c r="P13136" s="1">
        <v>10406</v>
      </c>
      <c r="Q13136" s="1">
        <v>18305</v>
      </c>
      <c r="R13136" s="1">
        <v>15710</v>
      </c>
      <c r="S13136" s="1">
        <v>14216</v>
      </c>
      <c r="T13136" s="1">
        <v>9917</v>
      </c>
      <c r="U13136" s="1">
        <v>5902</v>
      </c>
      <c r="V13136" s="1">
        <v>4182</v>
      </c>
      <c r="W13136" s="1">
        <v>1956</v>
      </c>
      <c r="X13136" s="1">
        <v>336</v>
      </c>
      <c r="Y13136" s="1">
        <v>15</v>
      </c>
    </row>
    <row r="13137" spans="1:25" x14ac:dyDescent="0.35">
      <c r="A13137" s="1" t="s">
        <v>262</v>
      </c>
      <c r="B13137" t="s">
        <v>197</v>
      </c>
      <c r="C13137" s="1">
        <v>2010</v>
      </c>
      <c r="D13137" s="1">
        <v>109324</v>
      </c>
      <c r="E13137" s="1">
        <v>1841</v>
      </c>
      <c r="F13137" s="1">
        <v>9002</v>
      </c>
      <c r="G13137" s="1">
        <v>28120</v>
      </c>
      <c r="H13137" s="1">
        <v>47477</v>
      </c>
      <c r="I13137" s="1">
        <v>71920</v>
      </c>
      <c r="J13137" s="1">
        <v>81188</v>
      </c>
      <c r="K13137" s="1">
        <v>74827</v>
      </c>
      <c r="L13137" s="1">
        <v>1839</v>
      </c>
      <c r="M13137" s="1">
        <v>7161</v>
      </c>
      <c r="N13137" s="1">
        <v>9139</v>
      </c>
      <c r="O13137" s="1">
        <v>9979</v>
      </c>
      <c r="P13137" s="1">
        <v>10367</v>
      </c>
      <c r="Q13137" s="1">
        <v>17921</v>
      </c>
      <c r="R13137" s="1">
        <v>15704</v>
      </c>
      <c r="S13137" s="1">
        <v>14144</v>
      </c>
      <c r="T13137" s="1">
        <v>10384</v>
      </c>
      <c r="U13137" s="1">
        <v>6067</v>
      </c>
      <c r="V13137" s="1">
        <v>4237</v>
      </c>
      <c r="W13137" s="1">
        <v>2015</v>
      </c>
      <c r="X13137" s="1">
        <v>349</v>
      </c>
      <c r="Y13137" s="1">
        <v>16</v>
      </c>
    </row>
    <row r="13138" spans="1:25" x14ac:dyDescent="0.35">
      <c r="A13138" s="1" t="s">
        <v>262</v>
      </c>
      <c r="B13138" t="s">
        <v>197</v>
      </c>
      <c r="C13138" s="1">
        <v>2011</v>
      </c>
      <c r="D13138" s="1">
        <v>108722</v>
      </c>
      <c r="E13138" s="1">
        <v>1798</v>
      </c>
      <c r="F13138" s="1">
        <v>8955</v>
      </c>
      <c r="G13138" s="1">
        <v>27380</v>
      </c>
      <c r="H13138" s="1">
        <v>46430</v>
      </c>
      <c r="I13138" s="1">
        <v>71887</v>
      </c>
      <c r="J13138" s="1">
        <v>81325</v>
      </c>
      <c r="K13138" s="1">
        <v>75153</v>
      </c>
      <c r="L13138" s="1">
        <v>1821</v>
      </c>
      <c r="M13138" s="1">
        <v>7157</v>
      </c>
      <c r="N13138" s="1">
        <v>8815</v>
      </c>
      <c r="O13138" s="1">
        <v>9610</v>
      </c>
      <c r="P13138" s="1">
        <v>10217</v>
      </c>
      <c r="Q13138" s="1">
        <v>17541</v>
      </c>
      <c r="R13138" s="1">
        <v>15704</v>
      </c>
      <c r="S13138" s="1">
        <v>14044</v>
      </c>
      <c r="T13138" s="1">
        <v>10845</v>
      </c>
      <c r="U13138" s="1">
        <v>6273</v>
      </c>
      <c r="V13138" s="1">
        <v>4274</v>
      </c>
      <c r="W13138" s="1">
        <v>2064</v>
      </c>
      <c r="X13138" s="1">
        <v>363</v>
      </c>
      <c r="Y13138" s="1">
        <v>17</v>
      </c>
    </row>
    <row r="13139" spans="1:25" x14ac:dyDescent="0.35">
      <c r="A13139" s="1" t="s">
        <v>262</v>
      </c>
      <c r="B13139" t="s">
        <v>197</v>
      </c>
      <c r="C13139" s="1">
        <v>2012</v>
      </c>
      <c r="D13139" s="1">
        <v>108105</v>
      </c>
      <c r="E13139" s="1">
        <v>1770</v>
      </c>
      <c r="F13139" s="1">
        <v>8899</v>
      </c>
      <c r="G13139" s="1">
        <v>26721</v>
      </c>
      <c r="H13139" s="1">
        <v>45469</v>
      </c>
      <c r="I13139" s="1">
        <v>71756</v>
      </c>
      <c r="J13139" s="1">
        <v>81367</v>
      </c>
      <c r="K13139" s="1">
        <v>75439</v>
      </c>
      <c r="L13139" s="1">
        <v>1779</v>
      </c>
      <c r="M13139" s="1">
        <v>7129</v>
      </c>
      <c r="N13139" s="1">
        <v>8560</v>
      </c>
      <c r="O13139" s="1">
        <v>9262</v>
      </c>
      <c r="P13139" s="1">
        <v>9937</v>
      </c>
      <c r="Q13139" s="1">
        <v>17222</v>
      </c>
      <c r="R13139" s="1">
        <v>15700</v>
      </c>
      <c r="S13139" s="1">
        <v>13924</v>
      </c>
      <c r="T13139" s="1">
        <v>11299</v>
      </c>
      <c r="U13139" s="1">
        <v>6505</v>
      </c>
      <c r="V13139" s="1">
        <v>4296</v>
      </c>
      <c r="W13139" s="1">
        <v>2106</v>
      </c>
      <c r="X13139" s="1">
        <v>378</v>
      </c>
      <c r="Y13139" s="1">
        <v>17</v>
      </c>
    </row>
    <row r="13140" spans="1:25" x14ac:dyDescent="0.35">
      <c r="A13140" s="1" t="s">
        <v>262</v>
      </c>
      <c r="B13140" t="s">
        <v>197</v>
      </c>
      <c r="C13140" s="1">
        <v>2013</v>
      </c>
      <c r="D13140" s="1">
        <v>107469</v>
      </c>
      <c r="E13140" s="1">
        <v>1750</v>
      </c>
      <c r="F13140" s="1">
        <v>8807</v>
      </c>
      <c r="G13140" s="1">
        <v>26140</v>
      </c>
      <c r="H13140" s="1">
        <v>44564</v>
      </c>
      <c r="I13140" s="1">
        <v>71535</v>
      </c>
      <c r="J13140" s="1">
        <v>81311</v>
      </c>
      <c r="K13140" s="1">
        <v>75649</v>
      </c>
      <c r="L13140" s="1">
        <v>1751</v>
      </c>
      <c r="M13140" s="1">
        <v>7057</v>
      </c>
      <c r="N13140" s="1">
        <v>8409</v>
      </c>
      <c r="O13140" s="1">
        <v>8924</v>
      </c>
      <c r="P13140" s="1">
        <v>9577</v>
      </c>
      <c r="Q13140" s="1">
        <v>16936</v>
      </c>
      <c r="R13140" s="1">
        <v>15665</v>
      </c>
      <c r="S13140" s="1">
        <v>13794</v>
      </c>
      <c r="T13140" s="1">
        <v>11734</v>
      </c>
      <c r="U13140" s="1">
        <v>6761</v>
      </c>
      <c r="V13140" s="1">
        <v>4312</v>
      </c>
      <c r="W13140" s="1">
        <v>2142</v>
      </c>
      <c r="X13140" s="1">
        <v>390</v>
      </c>
      <c r="Y13140" s="1">
        <v>18</v>
      </c>
    </row>
    <row r="13141" spans="1:25" x14ac:dyDescent="0.35">
      <c r="A13141" s="1" t="s">
        <v>262</v>
      </c>
      <c r="B13141" t="s">
        <v>197</v>
      </c>
      <c r="C13141" s="1">
        <v>2014</v>
      </c>
      <c r="D13141" s="1">
        <v>106934</v>
      </c>
      <c r="E13141" s="1">
        <v>1724</v>
      </c>
      <c r="F13141" s="1">
        <v>8680</v>
      </c>
      <c r="G13141" s="1">
        <v>25635</v>
      </c>
      <c r="H13141" s="1">
        <v>43740</v>
      </c>
      <c r="I13141" s="1">
        <v>71333</v>
      </c>
      <c r="J13141" s="1">
        <v>81281</v>
      </c>
      <c r="K13141" s="1">
        <v>75850</v>
      </c>
      <c r="L13141" s="1">
        <v>1732</v>
      </c>
      <c r="M13141" s="1">
        <v>6956</v>
      </c>
      <c r="N13141" s="1">
        <v>8354</v>
      </c>
      <c r="O13141" s="1">
        <v>8601</v>
      </c>
      <c r="P13141" s="1">
        <v>9211</v>
      </c>
      <c r="Q13141" s="1">
        <v>16702</v>
      </c>
      <c r="R13141" s="1">
        <v>15592</v>
      </c>
      <c r="S13141" s="1">
        <v>13694</v>
      </c>
      <c r="T13141" s="1">
        <v>12123</v>
      </c>
      <c r="U13141" s="1">
        <v>7049</v>
      </c>
      <c r="V13141" s="1">
        <v>4329</v>
      </c>
      <c r="W13141" s="1">
        <v>2176</v>
      </c>
      <c r="X13141" s="1">
        <v>405</v>
      </c>
      <c r="Y13141" s="1">
        <v>18</v>
      </c>
    </row>
    <row r="13142" spans="1:25" x14ac:dyDescent="0.35">
      <c r="A13142" s="1" t="s">
        <v>262</v>
      </c>
      <c r="B13142" t="s">
        <v>197</v>
      </c>
      <c r="C13142" s="1">
        <v>2015</v>
      </c>
      <c r="D13142" s="1">
        <v>106493</v>
      </c>
      <c r="E13142" s="1">
        <v>1695</v>
      </c>
      <c r="F13142" s="1">
        <v>8547</v>
      </c>
      <c r="G13142" s="1">
        <v>25181</v>
      </c>
      <c r="H13142" s="1">
        <v>42982</v>
      </c>
      <c r="I13142" s="1">
        <v>71156</v>
      </c>
      <c r="J13142" s="1">
        <v>81294</v>
      </c>
      <c r="K13142" s="1">
        <v>76040</v>
      </c>
      <c r="L13142" s="1">
        <v>1708</v>
      </c>
      <c r="M13142" s="1">
        <v>6852</v>
      </c>
      <c r="N13142" s="1">
        <v>8349</v>
      </c>
      <c r="O13142" s="1">
        <v>8285</v>
      </c>
      <c r="P13142" s="1">
        <v>8872</v>
      </c>
      <c r="Q13142" s="1">
        <v>16530</v>
      </c>
      <c r="R13142" s="1">
        <v>15463</v>
      </c>
      <c r="S13142" s="1">
        <v>13638</v>
      </c>
      <c r="T13142" s="1">
        <v>12440</v>
      </c>
      <c r="U13142" s="1">
        <v>7369</v>
      </c>
      <c r="V13142" s="1">
        <v>4355</v>
      </c>
      <c r="W13142" s="1">
        <v>2204</v>
      </c>
      <c r="X13142" s="1">
        <v>423</v>
      </c>
      <c r="Y13142" s="1">
        <v>18</v>
      </c>
    </row>
    <row r="13143" spans="1:25" x14ac:dyDescent="0.35">
      <c r="A13143" s="1" t="s">
        <v>262</v>
      </c>
      <c r="B13143" t="s">
        <v>197</v>
      </c>
      <c r="C13143" s="1">
        <v>2016</v>
      </c>
      <c r="D13143" s="1">
        <v>105971</v>
      </c>
      <c r="E13143" s="1">
        <v>1634</v>
      </c>
      <c r="F13143" s="1">
        <v>8393</v>
      </c>
      <c r="G13143" s="1">
        <v>24727</v>
      </c>
      <c r="H13143" s="1">
        <v>42129</v>
      </c>
      <c r="I13143" s="1">
        <v>70881</v>
      </c>
      <c r="J13143" s="1">
        <v>81225</v>
      </c>
      <c r="K13143" s="1">
        <v>76128</v>
      </c>
      <c r="L13143" s="1">
        <v>1679</v>
      </c>
      <c r="M13143" s="1">
        <v>6759</v>
      </c>
      <c r="N13143" s="1">
        <v>8333</v>
      </c>
      <c r="O13143" s="1">
        <v>8001</v>
      </c>
      <c r="P13143" s="1">
        <v>8552</v>
      </c>
      <c r="Q13143" s="1">
        <v>16363</v>
      </c>
      <c r="R13143" s="1">
        <v>15246</v>
      </c>
      <c r="S13143" s="1">
        <v>13619</v>
      </c>
      <c r="T13143" s="1">
        <v>12670</v>
      </c>
      <c r="U13143" s="1">
        <v>7708</v>
      </c>
      <c r="V13143" s="1">
        <v>4395</v>
      </c>
      <c r="W13143" s="1">
        <v>2232</v>
      </c>
      <c r="X13143" s="1">
        <v>440</v>
      </c>
      <c r="Y13143" s="1">
        <v>19</v>
      </c>
    </row>
    <row r="13144" spans="1:25" x14ac:dyDescent="0.35">
      <c r="A13144" s="1" t="s">
        <v>262</v>
      </c>
      <c r="B13144" t="s">
        <v>197</v>
      </c>
      <c r="C13144" s="1">
        <v>2017</v>
      </c>
      <c r="D13144" s="1">
        <v>105568</v>
      </c>
      <c r="E13144" s="1">
        <v>1541</v>
      </c>
      <c r="F13144" s="1">
        <v>8180</v>
      </c>
      <c r="G13144" s="1">
        <v>24315</v>
      </c>
      <c r="H13144" s="1">
        <v>41274</v>
      </c>
      <c r="I13144" s="1">
        <v>70671</v>
      </c>
      <c r="J13144" s="1">
        <v>81234</v>
      </c>
      <c r="K13144" s="1">
        <v>76287</v>
      </c>
      <c r="L13144" s="1">
        <v>1619</v>
      </c>
      <c r="M13144" s="1">
        <v>6639</v>
      </c>
      <c r="N13144" s="1">
        <v>8323</v>
      </c>
      <c r="O13144" s="1">
        <v>7812</v>
      </c>
      <c r="P13144" s="1">
        <v>8287</v>
      </c>
      <c r="Q13144" s="1">
        <v>16255</v>
      </c>
      <c r="R13144" s="1">
        <v>15015</v>
      </c>
      <c r="S13144" s="1">
        <v>13640</v>
      </c>
      <c r="T13144" s="1">
        <v>12814</v>
      </c>
      <c r="U13144" s="1">
        <v>8059</v>
      </c>
      <c r="V13144" s="1">
        <v>4452</v>
      </c>
      <c r="W13144" s="1">
        <v>2259</v>
      </c>
      <c r="X13144" s="1">
        <v>453</v>
      </c>
      <c r="Y13144" s="1">
        <v>19</v>
      </c>
    </row>
    <row r="13145" spans="1:25" x14ac:dyDescent="0.35">
      <c r="A13145" s="1" t="s">
        <v>262</v>
      </c>
      <c r="B13145" t="s">
        <v>197</v>
      </c>
      <c r="C13145" s="1">
        <v>2018</v>
      </c>
      <c r="D13145" s="1">
        <v>105297</v>
      </c>
      <c r="E13145" s="1">
        <v>1459</v>
      </c>
      <c r="F13145" s="1">
        <v>7912</v>
      </c>
      <c r="G13145" s="1">
        <v>23956</v>
      </c>
      <c r="H13145" s="1">
        <v>40469</v>
      </c>
      <c r="I13145" s="1">
        <v>70537</v>
      </c>
      <c r="J13145" s="1">
        <v>81322</v>
      </c>
      <c r="K13145" s="1">
        <v>76535</v>
      </c>
      <c r="L13145" s="1">
        <v>1529</v>
      </c>
      <c r="M13145" s="1">
        <v>6453</v>
      </c>
      <c r="N13145" s="1">
        <v>8296</v>
      </c>
      <c r="O13145" s="1">
        <v>7748</v>
      </c>
      <c r="P13145" s="1">
        <v>8061</v>
      </c>
      <c r="Q13145" s="1">
        <v>16200</v>
      </c>
      <c r="R13145" s="1">
        <v>14805</v>
      </c>
      <c r="S13145" s="1">
        <v>13702</v>
      </c>
      <c r="T13145" s="1">
        <v>12875</v>
      </c>
      <c r="U13145" s="1">
        <v>8427</v>
      </c>
      <c r="V13145" s="1">
        <v>4508</v>
      </c>
      <c r="W13145" s="1">
        <v>2283</v>
      </c>
      <c r="X13145" s="1">
        <v>461</v>
      </c>
      <c r="Y13145" s="1">
        <v>19</v>
      </c>
    </row>
    <row r="13146" spans="1:25" x14ac:dyDescent="0.35">
      <c r="A13146" s="1" t="s">
        <v>262</v>
      </c>
      <c r="B13146" t="s">
        <v>197</v>
      </c>
      <c r="C13146" s="1">
        <v>2019</v>
      </c>
      <c r="D13146" s="1">
        <v>104940</v>
      </c>
      <c r="E13146" s="1">
        <v>1408</v>
      </c>
      <c r="F13146" s="1">
        <v>7612</v>
      </c>
      <c r="G13146" s="1">
        <v>23609</v>
      </c>
      <c r="H13146" s="1">
        <v>39646</v>
      </c>
      <c r="I13146" s="1">
        <v>70322</v>
      </c>
      <c r="J13146" s="1">
        <v>81313</v>
      </c>
      <c r="K13146" s="1">
        <v>76691</v>
      </c>
      <c r="L13146" s="1">
        <v>1448</v>
      </c>
      <c r="M13146" s="1">
        <v>6204</v>
      </c>
      <c r="N13146" s="1">
        <v>8228</v>
      </c>
      <c r="O13146" s="1">
        <v>7769</v>
      </c>
      <c r="P13146" s="1">
        <v>7830</v>
      </c>
      <c r="Q13146" s="1">
        <v>16123</v>
      </c>
      <c r="R13146" s="1">
        <v>14623</v>
      </c>
      <c r="S13146" s="1">
        <v>13769</v>
      </c>
      <c r="T13146" s="1">
        <v>12867</v>
      </c>
      <c r="U13146" s="1">
        <v>8789</v>
      </c>
      <c r="V13146" s="1">
        <v>4565</v>
      </c>
      <c r="W13146" s="1">
        <v>2288</v>
      </c>
      <c r="X13146" s="1">
        <v>459</v>
      </c>
      <c r="Y13146" s="1">
        <v>18</v>
      </c>
    </row>
    <row r="13147" spans="1:25" x14ac:dyDescent="0.35">
      <c r="A13147" s="1" t="s">
        <v>262</v>
      </c>
      <c r="B13147" t="s">
        <v>197</v>
      </c>
      <c r="C13147" s="1">
        <v>2020</v>
      </c>
      <c r="D13147" s="1">
        <v>104644</v>
      </c>
      <c r="E13147" s="1">
        <v>1370</v>
      </c>
      <c r="F13147" s="1">
        <v>7307</v>
      </c>
      <c r="G13147" s="1">
        <v>23313</v>
      </c>
      <c r="H13147" s="1">
        <v>38946</v>
      </c>
      <c r="I13147" s="1">
        <v>70156</v>
      </c>
      <c r="J13147" s="1">
        <v>81314</v>
      </c>
      <c r="K13147" s="1">
        <v>76815</v>
      </c>
      <c r="L13147" s="1">
        <v>1399</v>
      </c>
      <c r="M13147" s="1">
        <v>5937</v>
      </c>
      <c r="N13147" s="1">
        <v>8160</v>
      </c>
      <c r="O13147" s="1">
        <v>7846</v>
      </c>
      <c r="P13147" s="1">
        <v>7628</v>
      </c>
      <c r="Q13147" s="1">
        <v>16082</v>
      </c>
      <c r="R13147" s="1">
        <v>14484</v>
      </c>
      <c r="S13147" s="1">
        <v>13862</v>
      </c>
      <c r="T13147" s="1">
        <v>12814</v>
      </c>
      <c r="U13147" s="1">
        <v>9114</v>
      </c>
      <c r="V13147" s="1">
        <v>4629</v>
      </c>
      <c r="W13147" s="1">
        <v>2253</v>
      </c>
      <c r="X13147" s="1">
        <v>448</v>
      </c>
      <c r="Y13147" s="1">
        <v>17</v>
      </c>
    </row>
    <row r="13148" spans="1:25" x14ac:dyDescent="0.35">
      <c r="A13148" s="1" t="s">
        <v>262</v>
      </c>
      <c r="B13148" t="s">
        <v>197</v>
      </c>
      <c r="C13148" s="1">
        <v>2021</v>
      </c>
      <c r="D13148" s="1">
        <v>104340</v>
      </c>
      <c r="E13148" s="1">
        <v>1343</v>
      </c>
      <c r="F13148" s="1">
        <v>7039</v>
      </c>
      <c r="G13148" s="1">
        <v>23049</v>
      </c>
      <c r="H13148" s="1">
        <v>38385</v>
      </c>
      <c r="I13148" s="1">
        <v>70025</v>
      </c>
      <c r="J13148" s="1">
        <v>81275</v>
      </c>
      <c r="K13148" s="1">
        <v>76839</v>
      </c>
      <c r="L13148" s="1">
        <v>1363</v>
      </c>
      <c r="M13148" s="1">
        <v>5696</v>
      </c>
      <c r="N13148" s="1">
        <v>8081</v>
      </c>
      <c r="O13148" s="1">
        <v>7929</v>
      </c>
      <c r="P13148" s="1">
        <v>7477</v>
      </c>
      <c r="Q13148" s="1">
        <v>16019</v>
      </c>
      <c r="R13148" s="1">
        <v>14407</v>
      </c>
      <c r="S13148" s="1">
        <v>13975</v>
      </c>
      <c r="T13148" s="1">
        <v>12721</v>
      </c>
      <c r="U13148" s="1">
        <v>9395</v>
      </c>
      <c r="V13148" s="1">
        <v>4691</v>
      </c>
      <c r="W13148" s="1">
        <v>2165</v>
      </c>
      <c r="X13148" s="1">
        <v>425</v>
      </c>
      <c r="Y13148" s="1">
        <v>16</v>
      </c>
    </row>
    <row r="13149" spans="1:25" x14ac:dyDescent="0.35">
      <c r="A13149" s="1" t="s">
        <v>261</v>
      </c>
      <c r="B13149" t="s">
        <v>198</v>
      </c>
      <c r="C13149" s="1">
        <v>1950</v>
      </c>
      <c r="D13149" s="1">
        <v>87970</v>
      </c>
      <c r="E13149" s="1">
        <v>4089.0001999999999</v>
      </c>
      <c r="F13149" s="1">
        <v>17929</v>
      </c>
      <c r="G13149" s="1">
        <v>42555</v>
      </c>
      <c r="H13149" s="1">
        <v>59044</v>
      </c>
      <c r="I13149" s="1">
        <v>43195</v>
      </c>
      <c r="J13149" s="1">
        <v>45415</v>
      </c>
      <c r="K13149" s="1">
        <v>40018</v>
      </c>
      <c r="L13149" s="1">
        <v>3777</v>
      </c>
      <c r="M13149" s="1">
        <v>13840</v>
      </c>
      <c r="N13149" s="1">
        <v>13674</v>
      </c>
      <c r="O13149" s="1">
        <v>10952</v>
      </c>
      <c r="P13149" s="1">
        <v>8782</v>
      </c>
      <c r="Q13149" s="1">
        <v>14277</v>
      </c>
      <c r="R13149" s="1">
        <v>9539</v>
      </c>
      <c r="S13149" s="1">
        <v>5891</v>
      </c>
      <c r="T13149" s="1">
        <v>3461</v>
      </c>
      <c r="U13149" s="1">
        <v>2113</v>
      </c>
      <c r="V13149" s="1">
        <v>1016</v>
      </c>
      <c r="W13149" s="1">
        <v>306</v>
      </c>
      <c r="X13149" s="1">
        <v>30</v>
      </c>
      <c r="Y13149" s="1">
        <v>0</v>
      </c>
    </row>
    <row r="13150" spans="1:25" x14ac:dyDescent="0.35">
      <c r="A13150" s="1" t="s">
        <v>261</v>
      </c>
      <c r="B13150" t="s">
        <v>198</v>
      </c>
      <c r="C13150" s="1">
        <v>1951</v>
      </c>
      <c r="D13150" s="1">
        <v>89926</v>
      </c>
      <c r="E13150" s="1">
        <v>4213</v>
      </c>
      <c r="F13150" s="1">
        <v>18393</v>
      </c>
      <c r="G13150" s="1">
        <v>43638</v>
      </c>
      <c r="H13150" s="1">
        <v>60320</v>
      </c>
      <c r="I13150" s="1">
        <v>43969</v>
      </c>
      <c r="J13150" s="1">
        <v>46288</v>
      </c>
      <c r="K13150" s="1">
        <v>40809</v>
      </c>
      <c r="L13150" s="1">
        <v>3824</v>
      </c>
      <c r="M13150" s="1">
        <v>14180</v>
      </c>
      <c r="N13150" s="1">
        <v>13967</v>
      </c>
      <c r="O13150" s="1">
        <v>11278</v>
      </c>
      <c r="P13150" s="1">
        <v>8877</v>
      </c>
      <c r="Q13150" s="1">
        <v>14511</v>
      </c>
      <c r="R13150" s="1">
        <v>9709</v>
      </c>
      <c r="S13150" s="1">
        <v>6039</v>
      </c>
      <c r="T13150" s="1">
        <v>3566</v>
      </c>
      <c r="U13150" s="1">
        <v>2175</v>
      </c>
      <c r="V13150" s="1">
        <v>1037</v>
      </c>
      <c r="W13150" s="1">
        <v>334</v>
      </c>
      <c r="X13150" s="1">
        <v>40</v>
      </c>
      <c r="Y13150" s="1">
        <v>0</v>
      </c>
    </row>
    <row r="13151" spans="1:25" x14ac:dyDescent="0.35">
      <c r="A13151" s="1" t="s">
        <v>261</v>
      </c>
      <c r="B13151" t="s">
        <v>198</v>
      </c>
      <c r="C13151" s="1">
        <v>1952</v>
      </c>
      <c r="D13151" s="1">
        <v>91964</v>
      </c>
      <c r="E13151" s="1">
        <v>4319</v>
      </c>
      <c r="F13151" s="1">
        <v>18868</v>
      </c>
      <c r="G13151" s="1">
        <v>44736</v>
      </c>
      <c r="H13151" s="1">
        <v>61665</v>
      </c>
      <c r="I13151" s="1">
        <v>44807</v>
      </c>
      <c r="J13151" s="1">
        <v>47228</v>
      </c>
      <c r="K13151" s="1">
        <v>41600</v>
      </c>
      <c r="L13151" s="1">
        <v>3944</v>
      </c>
      <c r="M13151" s="1">
        <v>14549</v>
      </c>
      <c r="N13151" s="1">
        <v>14301</v>
      </c>
      <c r="O13151" s="1">
        <v>11567</v>
      </c>
      <c r="P13151" s="1">
        <v>9035</v>
      </c>
      <c r="Q13151" s="1">
        <v>14729</v>
      </c>
      <c r="R13151" s="1">
        <v>9889</v>
      </c>
      <c r="S13151" s="1">
        <v>6189</v>
      </c>
      <c r="T13151" s="1">
        <v>3681</v>
      </c>
      <c r="U13151" s="1">
        <v>2232</v>
      </c>
      <c r="V13151" s="1">
        <v>1060</v>
      </c>
      <c r="W13151" s="1">
        <v>360</v>
      </c>
      <c r="X13151" s="1">
        <v>53</v>
      </c>
      <c r="Y13151" s="1">
        <v>0</v>
      </c>
    </row>
    <row r="13152" spans="1:25" x14ac:dyDescent="0.35">
      <c r="A13152" s="1" t="s">
        <v>261</v>
      </c>
      <c r="B13152" t="s">
        <v>198</v>
      </c>
      <c r="C13152" s="1">
        <v>1953</v>
      </c>
      <c r="D13152" s="1">
        <v>93991</v>
      </c>
      <c r="E13152" s="1">
        <v>4425</v>
      </c>
      <c r="F13152" s="1">
        <v>19291</v>
      </c>
      <c r="G13152" s="1">
        <v>45795</v>
      </c>
      <c r="H13152" s="1">
        <v>63015</v>
      </c>
      <c r="I13152" s="1">
        <v>45674</v>
      </c>
      <c r="J13152" s="1">
        <v>48196</v>
      </c>
      <c r="K13152" s="1">
        <v>42373</v>
      </c>
      <c r="L13152" s="1">
        <v>4043.0001999999999</v>
      </c>
      <c r="M13152" s="1">
        <v>14866</v>
      </c>
      <c r="N13152" s="1">
        <v>14703</v>
      </c>
      <c r="O13152" s="1">
        <v>11801</v>
      </c>
      <c r="P13152" s="1">
        <v>9259</v>
      </c>
      <c r="Q13152" s="1">
        <v>14910</v>
      </c>
      <c r="R13152" s="1">
        <v>10063</v>
      </c>
      <c r="S13152" s="1">
        <v>6330</v>
      </c>
      <c r="T13152" s="1">
        <v>3811</v>
      </c>
      <c r="U13152" s="1">
        <v>2287</v>
      </c>
      <c r="V13152" s="1">
        <v>1089</v>
      </c>
      <c r="W13152" s="1">
        <v>383</v>
      </c>
      <c r="X13152" s="1">
        <v>64</v>
      </c>
      <c r="Y13152" s="1">
        <v>0</v>
      </c>
    </row>
    <row r="13153" spans="1:25" x14ac:dyDescent="0.35">
      <c r="A13153" s="1" t="s">
        <v>261</v>
      </c>
      <c r="B13153" t="s">
        <v>198</v>
      </c>
      <c r="C13153" s="1">
        <v>1954</v>
      </c>
      <c r="D13153" s="1">
        <v>96017</v>
      </c>
      <c r="E13153" s="1">
        <v>4526</v>
      </c>
      <c r="F13153" s="1">
        <v>19732</v>
      </c>
      <c r="G13153" s="1">
        <v>46831</v>
      </c>
      <c r="H13153" s="1">
        <v>64368</v>
      </c>
      <c r="I13153" s="1">
        <v>46561</v>
      </c>
      <c r="J13153" s="1">
        <v>49186</v>
      </c>
      <c r="K13153" s="1">
        <v>43164</v>
      </c>
      <c r="L13153" s="1">
        <v>4143</v>
      </c>
      <c r="M13153" s="1">
        <v>15206</v>
      </c>
      <c r="N13153" s="1">
        <v>15091</v>
      </c>
      <c r="O13153" s="1">
        <v>12008</v>
      </c>
      <c r="P13153" s="1">
        <v>9524</v>
      </c>
      <c r="Q13153" s="1">
        <v>15068</v>
      </c>
      <c r="R13153" s="1">
        <v>10236</v>
      </c>
      <c r="S13153" s="1">
        <v>6468</v>
      </c>
      <c r="T13153" s="1">
        <v>3946</v>
      </c>
      <c r="U13153" s="1">
        <v>2337</v>
      </c>
      <c r="V13153" s="1">
        <v>1127</v>
      </c>
      <c r="W13153" s="1">
        <v>408</v>
      </c>
      <c r="X13153" s="1">
        <v>72</v>
      </c>
      <c r="Y13153" s="1">
        <v>0</v>
      </c>
    </row>
    <row r="13154" spans="1:25" x14ac:dyDescent="0.35">
      <c r="A13154" s="1" t="s">
        <v>261</v>
      </c>
      <c r="B13154" t="s">
        <v>198</v>
      </c>
      <c r="C13154" s="1">
        <v>1955</v>
      </c>
      <c r="D13154" s="1">
        <v>98054</v>
      </c>
      <c r="E13154" s="1">
        <v>4621</v>
      </c>
      <c r="F13154" s="1">
        <v>20217</v>
      </c>
      <c r="G13154" s="1">
        <v>47867</v>
      </c>
      <c r="H13154" s="1">
        <v>65739</v>
      </c>
      <c r="I13154" s="1">
        <v>47460</v>
      </c>
      <c r="J13154" s="1">
        <v>50187</v>
      </c>
      <c r="K13154" s="1">
        <v>43995</v>
      </c>
      <c r="L13154" s="1">
        <v>4240</v>
      </c>
      <c r="M13154" s="1">
        <v>15596</v>
      </c>
      <c r="N13154" s="1">
        <v>15443</v>
      </c>
      <c r="O13154" s="1">
        <v>12207</v>
      </c>
      <c r="P13154" s="1">
        <v>9807</v>
      </c>
      <c r="Q13154" s="1">
        <v>15218</v>
      </c>
      <c r="R13154" s="1">
        <v>10414</v>
      </c>
      <c r="S13154" s="1">
        <v>6596</v>
      </c>
      <c r="T13154" s="1">
        <v>4081</v>
      </c>
      <c r="U13154" s="1">
        <v>2389</v>
      </c>
      <c r="V13154" s="1">
        <v>1168</v>
      </c>
      <c r="W13154" s="1">
        <v>436</v>
      </c>
      <c r="X13154" s="1">
        <v>78</v>
      </c>
      <c r="Y13154" s="1">
        <v>0</v>
      </c>
    </row>
    <row r="13155" spans="1:25" x14ac:dyDescent="0.35">
      <c r="A13155" s="1" t="s">
        <v>261</v>
      </c>
      <c r="B13155" t="s">
        <v>198</v>
      </c>
      <c r="C13155" s="1">
        <v>1956</v>
      </c>
      <c r="D13155" s="1">
        <v>100314</v>
      </c>
      <c r="E13155" s="1">
        <v>4713</v>
      </c>
      <c r="F13155" s="1">
        <v>20729</v>
      </c>
      <c r="G13155" s="1">
        <v>49056</v>
      </c>
      <c r="H13155" s="1">
        <v>67314</v>
      </c>
      <c r="I13155" s="1">
        <v>48452</v>
      </c>
      <c r="J13155" s="1">
        <v>51258</v>
      </c>
      <c r="K13155" s="1">
        <v>44913</v>
      </c>
      <c r="L13155" s="1">
        <v>4349</v>
      </c>
      <c r="M13155" s="1">
        <v>16016</v>
      </c>
      <c r="N13155" s="1">
        <v>15866</v>
      </c>
      <c r="O13155" s="1">
        <v>12461</v>
      </c>
      <c r="P13155" s="1">
        <v>10104</v>
      </c>
      <c r="Q13155" s="1">
        <v>15407</v>
      </c>
      <c r="R13155" s="1">
        <v>10623</v>
      </c>
      <c r="S13155" s="1">
        <v>6729</v>
      </c>
      <c r="T13155" s="1">
        <v>4215</v>
      </c>
      <c r="U13155" s="1">
        <v>2440</v>
      </c>
      <c r="V13155" s="1">
        <v>1205</v>
      </c>
      <c r="W13155" s="1">
        <v>453</v>
      </c>
      <c r="X13155" s="1">
        <v>82</v>
      </c>
      <c r="Y13155" s="1">
        <v>0</v>
      </c>
    </row>
    <row r="13156" spans="1:25" x14ac:dyDescent="0.35">
      <c r="A13156" s="1" t="s">
        <v>261</v>
      </c>
      <c r="B13156" t="s">
        <v>198</v>
      </c>
      <c r="C13156" s="1">
        <v>1957</v>
      </c>
      <c r="D13156" s="1">
        <v>103105</v>
      </c>
      <c r="E13156" s="1">
        <v>4810</v>
      </c>
      <c r="F13156" s="1">
        <v>21469</v>
      </c>
      <c r="G13156" s="1">
        <v>50815</v>
      </c>
      <c r="H13156" s="1">
        <v>69376</v>
      </c>
      <c r="I13156" s="1">
        <v>49372</v>
      </c>
      <c r="J13156" s="1">
        <v>52289</v>
      </c>
      <c r="K13156" s="1">
        <v>45848</v>
      </c>
      <c r="L13156" s="1">
        <v>4487</v>
      </c>
      <c r="M13156" s="1">
        <v>16659</v>
      </c>
      <c r="N13156" s="1">
        <v>16518</v>
      </c>
      <c r="O13156" s="1">
        <v>12828</v>
      </c>
      <c r="P13156" s="1">
        <v>10305</v>
      </c>
      <c r="Q13156" s="1">
        <v>15599</v>
      </c>
      <c r="R13156" s="1">
        <v>10841</v>
      </c>
      <c r="S13156" s="1">
        <v>6881</v>
      </c>
      <c r="T13156" s="1">
        <v>4333</v>
      </c>
      <c r="U13156" s="1">
        <v>2490</v>
      </c>
      <c r="V13156" s="1">
        <v>1251</v>
      </c>
      <c r="W13156" s="1">
        <v>488</v>
      </c>
      <c r="X13156" s="1">
        <v>101</v>
      </c>
      <c r="Y13156" s="1">
        <v>1</v>
      </c>
    </row>
    <row r="13157" spans="1:25" x14ac:dyDescent="0.35">
      <c r="A13157" s="1" t="s">
        <v>261</v>
      </c>
      <c r="B13157" t="s">
        <v>198</v>
      </c>
      <c r="C13157" s="1">
        <v>1958</v>
      </c>
      <c r="D13157" s="1">
        <v>106365</v>
      </c>
      <c r="E13157" s="1">
        <v>4907</v>
      </c>
      <c r="F13157" s="1">
        <v>22311</v>
      </c>
      <c r="G13157" s="1">
        <v>53029</v>
      </c>
      <c r="H13157" s="1">
        <v>71878</v>
      </c>
      <c r="I13157" s="1">
        <v>50299</v>
      </c>
      <c r="J13157" s="1">
        <v>53334</v>
      </c>
      <c r="K13157" s="1">
        <v>46811</v>
      </c>
      <c r="L13157" s="1">
        <v>4622</v>
      </c>
      <c r="M13157" s="1">
        <v>17404</v>
      </c>
      <c r="N13157" s="1">
        <v>17355</v>
      </c>
      <c r="O13157" s="1">
        <v>13363</v>
      </c>
      <c r="P13157" s="1">
        <v>10460</v>
      </c>
      <c r="Q13157" s="1">
        <v>15810</v>
      </c>
      <c r="R13157" s="1">
        <v>11083</v>
      </c>
      <c r="S13157" s="1">
        <v>7050</v>
      </c>
      <c r="T13157" s="1">
        <v>4431</v>
      </c>
      <c r="U13157" s="1">
        <v>2547</v>
      </c>
      <c r="V13157" s="1">
        <v>1298</v>
      </c>
      <c r="W13157" s="1">
        <v>523</v>
      </c>
      <c r="X13157" s="1">
        <v>132</v>
      </c>
      <c r="Y13157" s="1">
        <v>2</v>
      </c>
    </row>
    <row r="13158" spans="1:25" x14ac:dyDescent="0.35">
      <c r="A13158" s="1" t="s">
        <v>261</v>
      </c>
      <c r="B13158" t="s">
        <v>198</v>
      </c>
      <c r="C13158" s="1">
        <v>1959</v>
      </c>
      <c r="D13158" s="1">
        <v>109822</v>
      </c>
      <c r="E13158" s="1">
        <v>5013</v>
      </c>
      <c r="F13158" s="1">
        <v>23032</v>
      </c>
      <c r="G13158" s="1">
        <v>55290</v>
      </c>
      <c r="H13158" s="1">
        <v>74574</v>
      </c>
      <c r="I13158" s="1">
        <v>51434</v>
      </c>
      <c r="J13158" s="1">
        <v>54530</v>
      </c>
      <c r="K13158" s="1">
        <v>47857</v>
      </c>
      <c r="L13158" s="1">
        <v>4728</v>
      </c>
      <c r="M13158" s="1">
        <v>18019</v>
      </c>
      <c r="N13158" s="1">
        <v>18294</v>
      </c>
      <c r="O13158" s="1">
        <v>13964</v>
      </c>
      <c r="P13158" s="1">
        <v>10685</v>
      </c>
      <c r="Q13158" s="1">
        <v>16077</v>
      </c>
      <c r="R13158" s="1">
        <v>11375</v>
      </c>
      <c r="S13158" s="1">
        <v>7240</v>
      </c>
      <c r="T13158" s="1">
        <v>4525</v>
      </c>
      <c r="U13158" s="1">
        <v>2617</v>
      </c>
      <c r="V13158" s="1">
        <v>1329</v>
      </c>
      <c r="W13158" s="1">
        <v>533</v>
      </c>
      <c r="X13158" s="1">
        <v>149</v>
      </c>
      <c r="Y13158" s="1">
        <v>2</v>
      </c>
    </row>
    <row r="13159" spans="1:25" x14ac:dyDescent="0.35">
      <c r="A13159" s="1" t="s">
        <v>261</v>
      </c>
      <c r="B13159" t="s">
        <v>198</v>
      </c>
      <c r="C13159" s="1">
        <v>1960</v>
      </c>
      <c r="D13159" s="1">
        <v>113351</v>
      </c>
      <c r="E13159" s="1">
        <v>5113</v>
      </c>
      <c r="F13159" s="1">
        <v>23664</v>
      </c>
      <c r="G13159" s="1">
        <v>57574</v>
      </c>
      <c r="H13159" s="1">
        <v>77353</v>
      </c>
      <c r="I13159" s="1">
        <v>52611</v>
      </c>
      <c r="J13159" s="1">
        <v>55774</v>
      </c>
      <c r="K13159" s="1">
        <v>48902</v>
      </c>
      <c r="L13159" s="1">
        <v>4836</v>
      </c>
      <c r="M13159" s="1">
        <v>18551</v>
      </c>
      <c r="N13159" s="1">
        <v>19335</v>
      </c>
      <c r="O13159" s="1">
        <v>14575</v>
      </c>
      <c r="P13159" s="1">
        <v>10947</v>
      </c>
      <c r="Q13159" s="1">
        <v>16349</v>
      </c>
      <c r="R13159" s="1">
        <v>11657</v>
      </c>
      <c r="S13159" s="1">
        <v>7432</v>
      </c>
      <c r="T13159" s="1">
        <v>4616</v>
      </c>
      <c r="U13159" s="1">
        <v>2706</v>
      </c>
      <c r="V13159" s="1">
        <v>1362</v>
      </c>
      <c r="W13159" s="1">
        <v>544</v>
      </c>
      <c r="X13159" s="1">
        <v>161</v>
      </c>
      <c r="Y13159" s="1">
        <v>3</v>
      </c>
    </row>
    <row r="13160" spans="1:25" x14ac:dyDescent="0.35">
      <c r="A13160" s="1" t="s">
        <v>261</v>
      </c>
      <c r="B13160" t="s">
        <v>198</v>
      </c>
      <c r="C13160" s="1">
        <v>1961</v>
      </c>
      <c r="D13160" s="1">
        <v>116840</v>
      </c>
      <c r="E13160" s="1">
        <v>5196</v>
      </c>
      <c r="F13160" s="1">
        <v>24228</v>
      </c>
      <c r="G13160" s="1">
        <v>59840</v>
      </c>
      <c r="H13160" s="1">
        <v>80101</v>
      </c>
      <c r="I13160" s="1">
        <v>53719</v>
      </c>
      <c r="J13160" s="1">
        <v>56997</v>
      </c>
      <c r="K13160" s="1">
        <v>49897</v>
      </c>
      <c r="L13160" s="1">
        <v>4933</v>
      </c>
      <c r="M13160" s="1">
        <v>19032</v>
      </c>
      <c r="N13160" s="1">
        <v>20364</v>
      </c>
      <c r="O13160" s="1">
        <v>15248</v>
      </c>
      <c r="P13160" s="1">
        <v>11230</v>
      </c>
      <c r="Q13160" s="1">
        <v>16585</v>
      </c>
      <c r="R13160" s="1">
        <v>11891</v>
      </c>
      <c r="S13160" s="1">
        <v>7618</v>
      </c>
      <c r="T13160" s="1">
        <v>4702</v>
      </c>
      <c r="U13160" s="1">
        <v>2810</v>
      </c>
      <c r="V13160" s="1">
        <v>1406</v>
      </c>
      <c r="W13160" s="1">
        <v>569</v>
      </c>
      <c r="X13160" s="1">
        <v>186</v>
      </c>
      <c r="Y13160" s="1">
        <v>3</v>
      </c>
    </row>
    <row r="13161" spans="1:25" x14ac:dyDescent="0.35">
      <c r="A13161" s="1" t="s">
        <v>261</v>
      </c>
      <c r="B13161" t="s">
        <v>198</v>
      </c>
      <c r="C13161" s="1">
        <v>1962</v>
      </c>
      <c r="D13161" s="1">
        <v>120183</v>
      </c>
      <c r="E13161" s="1">
        <v>5277</v>
      </c>
      <c r="F13161" s="1">
        <v>24744</v>
      </c>
      <c r="G13161" s="1">
        <v>62050</v>
      </c>
      <c r="H13161" s="1">
        <v>82771</v>
      </c>
      <c r="I13161" s="1">
        <v>54776</v>
      </c>
      <c r="J13161" s="1">
        <v>58130</v>
      </c>
      <c r="K13161" s="1">
        <v>50733</v>
      </c>
      <c r="L13161" s="1">
        <v>5037</v>
      </c>
      <c r="M13161" s="1">
        <v>19467</v>
      </c>
      <c r="N13161" s="1">
        <v>21306</v>
      </c>
      <c r="O13161" s="1">
        <v>16000</v>
      </c>
      <c r="P13161" s="1">
        <v>11589</v>
      </c>
      <c r="Q13161" s="1">
        <v>16715</v>
      </c>
      <c r="R13161" s="1">
        <v>12118</v>
      </c>
      <c r="S13161" s="1">
        <v>7811</v>
      </c>
      <c r="T13161" s="1">
        <v>4780</v>
      </c>
      <c r="U13161" s="1">
        <v>2927</v>
      </c>
      <c r="V13161" s="1">
        <v>1451</v>
      </c>
      <c r="W13161" s="1">
        <v>559</v>
      </c>
      <c r="X13161" s="1">
        <v>180</v>
      </c>
      <c r="Y13161" s="1">
        <v>3</v>
      </c>
    </row>
    <row r="13162" spans="1:25" x14ac:dyDescent="0.35">
      <c r="A13162" s="1" t="s">
        <v>261</v>
      </c>
      <c r="B13162" t="s">
        <v>198</v>
      </c>
      <c r="C13162" s="1">
        <v>1963</v>
      </c>
      <c r="D13162" s="1">
        <v>123435</v>
      </c>
      <c r="E13162" s="1">
        <v>5337</v>
      </c>
      <c r="F13162" s="1">
        <v>25226</v>
      </c>
      <c r="G13162" s="1">
        <v>64124</v>
      </c>
      <c r="H13162" s="1">
        <v>85402</v>
      </c>
      <c r="I13162" s="1">
        <v>55931</v>
      </c>
      <c r="J13162" s="1">
        <v>59308</v>
      </c>
      <c r="K13162" s="1">
        <v>51489</v>
      </c>
      <c r="L13162" s="1">
        <v>5147</v>
      </c>
      <c r="M13162" s="1">
        <v>19889</v>
      </c>
      <c r="N13162" s="1">
        <v>22105</v>
      </c>
      <c r="O13162" s="1">
        <v>16793</v>
      </c>
      <c r="P13162" s="1">
        <v>12112</v>
      </c>
      <c r="Q13162" s="1">
        <v>16793</v>
      </c>
      <c r="R13162" s="1">
        <v>12336</v>
      </c>
      <c r="S13162" s="1">
        <v>8016</v>
      </c>
      <c r="T13162" s="1">
        <v>4865</v>
      </c>
      <c r="U13162" s="1">
        <v>3047</v>
      </c>
      <c r="V13162" s="1">
        <v>1498</v>
      </c>
      <c r="W13162" s="1">
        <v>504</v>
      </c>
      <c r="X13162" s="1">
        <v>137</v>
      </c>
      <c r="Y13162" s="1">
        <v>3</v>
      </c>
    </row>
    <row r="13163" spans="1:25" x14ac:dyDescent="0.35">
      <c r="A13163" s="1" t="s">
        <v>261</v>
      </c>
      <c r="B13163" t="s">
        <v>198</v>
      </c>
      <c r="C13163" s="1">
        <v>1964</v>
      </c>
      <c r="D13163" s="1">
        <v>126601</v>
      </c>
      <c r="E13163" s="1">
        <v>5375</v>
      </c>
      <c r="F13163" s="1">
        <v>25619</v>
      </c>
      <c r="G13163" s="1">
        <v>66043</v>
      </c>
      <c r="H13163" s="1">
        <v>87950</v>
      </c>
      <c r="I13163" s="1">
        <v>57126</v>
      </c>
      <c r="J13163" s="1">
        <v>60555</v>
      </c>
      <c r="K13163" s="1">
        <v>52311</v>
      </c>
      <c r="L13163" s="1">
        <v>5199</v>
      </c>
      <c r="M13163" s="1">
        <v>20244</v>
      </c>
      <c r="N13163" s="1">
        <v>22771</v>
      </c>
      <c r="O13163" s="1">
        <v>17653</v>
      </c>
      <c r="P13163" s="1">
        <v>12706</v>
      </c>
      <c r="Q13163" s="1">
        <v>16911</v>
      </c>
      <c r="R13163" s="1">
        <v>12483</v>
      </c>
      <c r="S13163" s="1">
        <v>8226</v>
      </c>
      <c r="T13163" s="1">
        <v>4968</v>
      </c>
      <c r="U13163" s="1">
        <v>3145</v>
      </c>
      <c r="V13163" s="1">
        <v>1550</v>
      </c>
      <c r="W13163" s="1">
        <v>465</v>
      </c>
      <c r="X13163" s="1">
        <v>101</v>
      </c>
      <c r="Y13163" s="1">
        <v>3</v>
      </c>
    </row>
    <row r="13164" spans="1:25" x14ac:dyDescent="0.35">
      <c r="A13164" s="1" t="s">
        <v>261</v>
      </c>
      <c r="B13164" t="s">
        <v>198</v>
      </c>
      <c r="C13164" s="1">
        <v>1965</v>
      </c>
      <c r="D13164" s="1">
        <v>129803</v>
      </c>
      <c r="E13164" s="1">
        <v>5404</v>
      </c>
      <c r="F13164" s="1">
        <v>25958</v>
      </c>
      <c r="G13164" s="1">
        <v>67888</v>
      </c>
      <c r="H13164" s="1">
        <v>90509</v>
      </c>
      <c r="I13164" s="1">
        <v>58398</v>
      </c>
      <c r="J13164" s="1">
        <v>61912</v>
      </c>
      <c r="K13164" s="1">
        <v>53269</v>
      </c>
      <c r="L13164" s="1">
        <v>5244</v>
      </c>
      <c r="M13164" s="1">
        <v>20554</v>
      </c>
      <c r="N13164" s="1">
        <v>23334</v>
      </c>
      <c r="O13164" s="1">
        <v>18596</v>
      </c>
      <c r="P13164" s="1">
        <v>13335</v>
      </c>
      <c r="Q13164" s="1">
        <v>17101</v>
      </c>
      <c r="R13164" s="1">
        <v>12578</v>
      </c>
      <c r="S13164" s="1">
        <v>8449</v>
      </c>
      <c r="T13164" s="1">
        <v>5096</v>
      </c>
      <c r="U13164" s="1">
        <v>3226</v>
      </c>
      <c r="V13164" s="1">
        <v>1615</v>
      </c>
      <c r="W13164" s="1">
        <v>441</v>
      </c>
      <c r="X13164" s="1">
        <v>71</v>
      </c>
      <c r="Y13164" s="1">
        <v>3</v>
      </c>
    </row>
    <row r="13165" spans="1:25" x14ac:dyDescent="0.35">
      <c r="A13165" s="1" t="s">
        <v>261</v>
      </c>
      <c r="B13165" t="s">
        <v>198</v>
      </c>
      <c r="C13165" s="1">
        <v>1966</v>
      </c>
      <c r="D13165" s="1">
        <v>132991</v>
      </c>
      <c r="E13165" s="1">
        <v>5435</v>
      </c>
      <c r="F13165" s="1">
        <v>26287</v>
      </c>
      <c r="G13165" s="1">
        <v>69662</v>
      </c>
      <c r="H13165" s="1">
        <v>93088</v>
      </c>
      <c r="I13165" s="1">
        <v>59681</v>
      </c>
      <c r="J13165" s="1">
        <v>63326</v>
      </c>
      <c r="K13165" s="1">
        <v>54298</v>
      </c>
      <c r="L13165" s="1">
        <v>5296</v>
      </c>
      <c r="M13165" s="1">
        <v>20852</v>
      </c>
      <c r="N13165" s="1">
        <v>23867</v>
      </c>
      <c r="O13165" s="1">
        <v>19508</v>
      </c>
      <c r="P13165" s="1">
        <v>14000</v>
      </c>
      <c r="Q13165" s="1">
        <v>17304</v>
      </c>
      <c r="R13165" s="1">
        <v>12616</v>
      </c>
      <c r="S13165" s="1">
        <v>8684</v>
      </c>
      <c r="T13165" s="1">
        <v>5241</v>
      </c>
      <c r="U13165" s="1">
        <v>3301</v>
      </c>
      <c r="V13165" s="1">
        <v>1708</v>
      </c>
      <c r="W13165" s="1">
        <v>425</v>
      </c>
      <c r="X13165" s="1">
        <v>47</v>
      </c>
      <c r="Y13165" s="1">
        <v>3</v>
      </c>
    </row>
    <row r="13166" spans="1:25" x14ac:dyDescent="0.35">
      <c r="A13166" s="1" t="s">
        <v>261</v>
      </c>
      <c r="B13166" t="s">
        <v>198</v>
      </c>
      <c r="C13166" s="1">
        <v>1967</v>
      </c>
      <c r="D13166" s="1">
        <v>135765</v>
      </c>
      <c r="E13166" s="1">
        <v>5462</v>
      </c>
      <c r="F13166" s="1">
        <v>26441</v>
      </c>
      <c r="G13166" s="1">
        <v>71063</v>
      </c>
      <c r="H13166" s="1">
        <v>95319</v>
      </c>
      <c r="I13166" s="1">
        <v>60951</v>
      </c>
      <c r="J13166" s="1">
        <v>64700</v>
      </c>
      <c r="K13166" s="1">
        <v>55273</v>
      </c>
      <c r="L13166" s="1">
        <v>5316</v>
      </c>
      <c r="M13166" s="1">
        <v>20979</v>
      </c>
      <c r="N13166" s="1">
        <v>24330</v>
      </c>
      <c r="O13166" s="1">
        <v>20292</v>
      </c>
      <c r="P13166" s="1">
        <v>14644</v>
      </c>
      <c r="Q13166" s="1">
        <v>17464</v>
      </c>
      <c r="R13166" s="1">
        <v>12638</v>
      </c>
      <c r="S13166" s="1">
        <v>8950</v>
      </c>
      <c r="T13166" s="1">
        <v>5419</v>
      </c>
      <c r="U13166" s="1">
        <v>3343</v>
      </c>
      <c r="V13166" s="1">
        <v>1785</v>
      </c>
      <c r="W13166" s="1">
        <v>423</v>
      </c>
      <c r="X13166" s="1">
        <v>34</v>
      </c>
      <c r="Y13166" s="1">
        <v>2</v>
      </c>
    </row>
    <row r="13167" spans="1:25" x14ac:dyDescent="0.35">
      <c r="A13167" s="1" t="s">
        <v>261</v>
      </c>
      <c r="B13167" t="s">
        <v>198</v>
      </c>
      <c r="C13167" s="1">
        <v>1968</v>
      </c>
      <c r="D13167" s="1">
        <v>138172</v>
      </c>
      <c r="E13167" s="1">
        <v>5495</v>
      </c>
      <c r="F13167" s="1">
        <v>26481</v>
      </c>
      <c r="G13167" s="1">
        <v>72090</v>
      </c>
      <c r="H13167" s="1">
        <v>97219</v>
      </c>
      <c r="I13167" s="1">
        <v>62267</v>
      </c>
      <c r="J13167" s="1">
        <v>66082</v>
      </c>
      <c r="K13167" s="1">
        <v>56224</v>
      </c>
      <c r="L13167" s="1">
        <v>5329</v>
      </c>
      <c r="M13167" s="1">
        <v>20986</v>
      </c>
      <c r="N13167" s="1">
        <v>24678</v>
      </c>
      <c r="O13167" s="1">
        <v>20931</v>
      </c>
      <c r="P13167" s="1">
        <v>15230</v>
      </c>
      <c r="Q13167" s="1">
        <v>17630</v>
      </c>
      <c r="R13167" s="1">
        <v>12661</v>
      </c>
      <c r="S13167" s="1">
        <v>9255</v>
      </c>
      <c r="T13167" s="1">
        <v>5640</v>
      </c>
      <c r="U13167" s="1">
        <v>3363</v>
      </c>
      <c r="V13167" s="1">
        <v>1835</v>
      </c>
      <c r="W13167" s="1">
        <v>435</v>
      </c>
      <c r="X13167" s="1">
        <v>33</v>
      </c>
      <c r="Y13167" s="1">
        <v>0</v>
      </c>
    </row>
    <row r="13168" spans="1:25" x14ac:dyDescent="0.35">
      <c r="A13168" s="1" t="s">
        <v>261</v>
      </c>
      <c r="B13168" t="s">
        <v>198</v>
      </c>
      <c r="C13168" s="1">
        <v>1969</v>
      </c>
      <c r="D13168" s="1">
        <v>140473</v>
      </c>
      <c r="E13168" s="1">
        <v>5543</v>
      </c>
      <c r="F13168" s="1">
        <v>26570</v>
      </c>
      <c r="G13168" s="1">
        <v>72984</v>
      </c>
      <c r="H13168" s="1">
        <v>99078</v>
      </c>
      <c r="I13168" s="1">
        <v>63615</v>
      </c>
      <c r="J13168" s="1">
        <v>67489</v>
      </c>
      <c r="K13168" s="1">
        <v>57221</v>
      </c>
      <c r="L13168" s="1">
        <v>5367</v>
      </c>
      <c r="M13168" s="1">
        <v>21027</v>
      </c>
      <c r="N13168" s="1">
        <v>24924</v>
      </c>
      <c r="O13168" s="1">
        <v>21490</v>
      </c>
      <c r="P13168" s="1">
        <v>15846</v>
      </c>
      <c r="Q13168" s="1">
        <v>17798</v>
      </c>
      <c r="R13168" s="1">
        <v>12658</v>
      </c>
      <c r="S13168" s="1">
        <v>9566</v>
      </c>
      <c r="T13168" s="1">
        <v>5874</v>
      </c>
      <c r="U13168" s="1">
        <v>3387</v>
      </c>
      <c r="V13168" s="1">
        <v>1881</v>
      </c>
      <c r="W13168" s="1">
        <v>448</v>
      </c>
      <c r="X13168" s="1">
        <v>31</v>
      </c>
      <c r="Y13168" s="1">
        <v>0</v>
      </c>
    </row>
    <row r="13169" spans="1:25" x14ac:dyDescent="0.35">
      <c r="A13169" s="1" t="s">
        <v>261</v>
      </c>
      <c r="B13169" t="s">
        <v>198</v>
      </c>
      <c r="C13169" s="1">
        <v>1970</v>
      </c>
      <c r="D13169" s="1">
        <v>142785</v>
      </c>
      <c r="E13169" s="1">
        <v>5575</v>
      </c>
      <c r="F13169" s="1">
        <v>26702</v>
      </c>
      <c r="G13169" s="1">
        <v>73768</v>
      </c>
      <c r="H13169" s="1">
        <v>100954</v>
      </c>
      <c r="I13169" s="1">
        <v>65083</v>
      </c>
      <c r="J13169" s="1">
        <v>69017</v>
      </c>
      <c r="K13169" s="1">
        <v>58322</v>
      </c>
      <c r="L13169" s="1">
        <v>5422</v>
      </c>
      <c r="M13169" s="1">
        <v>21127</v>
      </c>
      <c r="N13169" s="1">
        <v>25083</v>
      </c>
      <c r="O13169" s="1">
        <v>21983</v>
      </c>
      <c r="P13169" s="1">
        <v>16541</v>
      </c>
      <c r="Q13169" s="1">
        <v>18030</v>
      </c>
      <c r="R13169" s="1">
        <v>12628</v>
      </c>
      <c r="S13169" s="1">
        <v>9874</v>
      </c>
      <c r="T13169" s="1">
        <v>6107</v>
      </c>
      <c r="U13169" s="1">
        <v>3421</v>
      </c>
      <c r="V13169" s="1">
        <v>1923</v>
      </c>
      <c r="W13169" s="1">
        <v>462</v>
      </c>
      <c r="X13169" s="1">
        <v>31</v>
      </c>
      <c r="Y13169" s="1">
        <v>0</v>
      </c>
    </row>
    <row r="13170" spans="1:25" x14ac:dyDescent="0.35">
      <c r="A13170" s="1" t="s">
        <v>261</v>
      </c>
      <c r="B13170" t="s">
        <v>198</v>
      </c>
      <c r="C13170" s="1">
        <v>1971</v>
      </c>
      <c r="D13170" s="1">
        <v>145076</v>
      </c>
      <c r="E13170" s="1">
        <v>5572</v>
      </c>
      <c r="F13170" s="1">
        <v>26848</v>
      </c>
      <c r="G13170" s="1">
        <v>74420</v>
      </c>
      <c r="H13170" s="1">
        <v>102769</v>
      </c>
      <c r="I13170" s="1">
        <v>66665</v>
      </c>
      <c r="J13170" s="1">
        <v>70656</v>
      </c>
      <c r="K13170" s="1">
        <v>59541</v>
      </c>
      <c r="L13170" s="1">
        <v>5460</v>
      </c>
      <c r="M13170" s="1">
        <v>21276</v>
      </c>
      <c r="N13170" s="1">
        <v>25149</v>
      </c>
      <c r="O13170" s="1">
        <v>22423</v>
      </c>
      <c r="P13170" s="1">
        <v>17222</v>
      </c>
      <c r="Q13170" s="1">
        <v>18435</v>
      </c>
      <c r="R13170" s="1">
        <v>12570</v>
      </c>
      <c r="S13170" s="1">
        <v>10157</v>
      </c>
      <c r="T13170" s="1">
        <v>6339</v>
      </c>
      <c r="U13170" s="1">
        <v>3465</v>
      </c>
      <c r="V13170" s="1">
        <v>1958</v>
      </c>
      <c r="W13170" s="1">
        <v>479</v>
      </c>
      <c r="X13170" s="1">
        <v>31</v>
      </c>
      <c r="Y13170" s="1">
        <v>0</v>
      </c>
    </row>
    <row r="13171" spans="1:25" x14ac:dyDescent="0.35">
      <c r="A13171" s="1" t="s">
        <v>261</v>
      </c>
      <c r="B13171" t="s">
        <v>198</v>
      </c>
      <c r="C13171" s="1">
        <v>1972</v>
      </c>
      <c r="D13171" s="1">
        <v>147348</v>
      </c>
      <c r="E13171" s="1">
        <v>5559</v>
      </c>
      <c r="F13171" s="1">
        <v>26977</v>
      </c>
      <c r="G13171" s="1">
        <v>74965</v>
      </c>
      <c r="H13171" s="1">
        <v>104488</v>
      </c>
      <c r="I13171" s="1">
        <v>68328</v>
      </c>
      <c r="J13171" s="1">
        <v>72383</v>
      </c>
      <c r="K13171" s="1">
        <v>60890</v>
      </c>
      <c r="L13171" s="1">
        <v>5465</v>
      </c>
      <c r="M13171" s="1">
        <v>21418</v>
      </c>
      <c r="N13171" s="1">
        <v>25166</v>
      </c>
      <c r="O13171" s="1">
        <v>22822</v>
      </c>
      <c r="P13171" s="1">
        <v>17874</v>
      </c>
      <c r="Q13171" s="1">
        <v>19011</v>
      </c>
      <c r="R13171" s="1">
        <v>12489</v>
      </c>
      <c r="S13171" s="1">
        <v>10394</v>
      </c>
      <c r="T13171" s="1">
        <v>6568</v>
      </c>
      <c r="U13171" s="1">
        <v>3523</v>
      </c>
      <c r="V13171" s="1">
        <v>1991</v>
      </c>
      <c r="W13171" s="1">
        <v>501</v>
      </c>
      <c r="X13171" s="1">
        <v>32</v>
      </c>
      <c r="Y13171" s="1">
        <v>0</v>
      </c>
    </row>
    <row r="13172" spans="1:25" x14ac:dyDescent="0.35">
      <c r="A13172" s="1" t="s">
        <v>261</v>
      </c>
      <c r="B13172" t="s">
        <v>198</v>
      </c>
      <c r="C13172" s="1">
        <v>1973</v>
      </c>
      <c r="D13172" s="1">
        <v>149605</v>
      </c>
      <c r="E13172" s="1">
        <v>5551</v>
      </c>
      <c r="F13172" s="1">
        <v>27067</v>
      </c>
      <c r="G13172" s="1">
        <v>75433</v>
      </c>
      <c r="H13172" s="1">
        <v>106073</v>
      </c>
      <c r="I13172" s="1">
        <v>70054</v>
      </c>
      <c r="J13172" s="1">
        <v>74172</v>
      </c>
      <c r="K13172" s="1">
        <v>62370</v>
      </c>
      <c r="L13172" s="1">
        <v>5458</v>
      </c>
      <c r="M13172" s="1">
        <v>21516</v>
      </c>
      <c r="N13172" s="1">
        <v>25216</v>
      </c>
      <c r="O13172" s="1">
        <v>23150</v>
      </c>
      <c r="P13172" s="1">
        <v>18467</v>
      </c>
      <c r="Q13172" s="1">
        <v>19769</v>
      </c>
      <c r="R13172" s="1">
        <v>12403</v>
      </c>
      <c r="S13172" s="1">
        <v>10570</v>
      </c>
      <c r="T13172" s="1">
        <v>6789</v>
      </c>
      <c r="U13172" s="1">
        <v>3604</v>
      </c>
      <c r="V13172" s="1">
        <v>2016</v>
      </c>
      <c r="W13172" s="1">
        <v>522</v>
      </c>
      <c r="X13172" s="1">
        <v>32</v>
      </c>
      <c r="Y13172" s="1">
        <v>0</v>
      </c>
    </row>
    <row r="13173" spans="1:25" x14ac:dyDescent="0.35">
      <c r="A13173" s="1" t="s">
        <v>261</v>
      </c>
      <c r="B13173" t="s">
        <v>198</v>
      </c>
      <c r="C13173" s="1">
        <v>1974</v>
      </c>
      <c r="D13173" s="1">
        <v>152250</v>
      </c>
      <c r="E13173" s="1">
        <v>5515</v>
      </c>
      <c r="F13173" s="1">
        <v>27013</v>
      </c>
      <c r="G13173" s="1">
        <v>75970</v>
      </c>
      <c r="H13173" s="1">
        <v>107407</v>
      </c>
      <c r="I13173" s="1">
        <v>72053</v>
      </c>
      <c r="J13173" s="1">
        <v>76280</v>
      </c>
      <c r="K13173" s="1">
        <v>64197</v>
      </c>
      <c r="L13173" s="1">
        <v>5421</v>
      </c>
      <c r="M13173" s="1">
        <v>21498</v>
      </c>
      <c r="N13173" s="1">
        <v>25438</v>
      </c>
      <c r="O13173" s="1">
        <v>23519</v>
      </c>
      <c r="P13173" s="1">
        <v>18929</v>
      </c>
      <c r="Q13173" s="1">
        <v>20462</v>
      </c>
      <c r="R13173" s="1">
        <v>12645</v>
      </c>
      <c r="S13173" s="1">
        <v>10766</v>
      </c>
      <c r="T13173" s="1">
        <v>7089</v>
      </c>
      <c r="U13173" s="1">
        <v>3746</v>
      </c>
      <c r="V13173" s="1">
        <v>2063</v>
      </c>
      <c r="W13173" s="1">
        <v>547</v>
      </c>
      <c r="X13173" s="1">
        <v>33</v>
      </c>
      <c r="Y13173" s="1">
        <v>0</v>
      </c>
    </row>
    <row r="13174" spans="1:25" x14ac:dyDescent="0.35">
      <c r="A13174" s="1" t="s">
        <v>261</v>
      </c>
      <c r="B13174" t="s">
        <v>198</v>
      </c>
      <c r="C13174" s="1">
        <v>1975</v>
      </c>
      <c r="D13174" s="1">
        <v>155271</v>
      </c>
      <c r="E13174" s="1">
        <v>5467</v>
      </c>
      <c r="F13174" s="1">
        <v>26829</v>
      </c>
      <c r="G13174" s="1">
        <v>76550</v>
      </c>
      <c r="H13174" s="1">
        <v>108605</v>
      </c>
      <c r="I13174" s="1">
        <v>74324</v>
      </c>
      <c r="J13174" s="1">
        <v>78721</v>
      </c>
      <c r="K13174" s="1">
        <v>66260</v>
      </c>
      <c r="L13174" s="1">
        <v>5358</v>
      </c>
      <c r="M13174" s="1">
        <v>21362</v>
      </c>
      <c r="N13174" s="1">
        <v>25757</v>
      </c>
      <c r="O13174" s="1">
        <v>23964</v>
      </c>
      <c r="P13174" s="1">
        <v>19439</v>
      </c>
      <c r="Q13174" s="1">
        <v>20855</v>
      </c>
      <c r="R13174" s="1">
        <v>13211</v>
      </c>
      <c r="S13174" s="1">
        <v>11022</v>
      </c>
      <c r="T13174" s="1">
        <v>7494</v>
      </c>
      <c r="U13174" s="1">
        <v>3956</v>
      </c>
      <c r="V13174" s="1">
        <v>2133</v>
      </c>
      <c r="W13174" s="1">
        <v>578</v>
      </c>
      <c r="X13174" s="1">
        <v>33</v>
      </c>
      <c r="Y13174" s="1">
        <v>0</v>
      </c>
    </row>
    <row r="13175" spans="1:25" x14ac:dyDescent="0.35">
      <c r="A13175" s="1" t="s">
        <v>261</v>
      </c>
      <c r="B13175" t="s">
        <v>198</v>
      </c>
      <c r="C13175" s="1">
        <v>1976</v>
      </c>
      <c r="D13175" s="1">
        <v>158155</v>
      </c>
      <c r="E13175" s="1">
        <v>5449</v>
      </c>
      <c r="F13175" s="1">
        <v>26638</v>
      </c>
      <c r="G13175" s="1">
        <v>76946</v>
      </c>
      <c r="H13175" s="1">
        <v>109863</v>
      </c>
      <c r="I13175" s="1">
        <v>76621</v>
      </c>
      <c r="J13175" s="1">
        <v>81209</v>
      </c>
      <c r="K13175" s="1">
        <v>68298</v>
      </c>
      <c r="L13175" s="1">
        <v>5304</v>
      </c>
      <c r="M13175" s="1">
        <v>21189</v>
      </c>
      <c r="N13175" s="1">
        <v>25947</v>
      </c>
      <c r="O13175" s="1">
        <v>24361</v>
      </c>
      <c r="P13175" s="1">
        <v>20166</v>
      </c>
      <c r="Q13175" s="1">
        <v>21086</v>
      </c>
      <c r="R13175" s="1">
        <v>13699</v>
      </c>
      <c r="S13175" s="1">
        <v>11298</v>
      </c>
      <c r="T13175" s="1">
        <v>7932</v>
      </c>
      <c r="U13175" s="1">
        <v>4179</v>
      </c>
      <c r="V13175" s="1">
        <v>2198</v>
      </c>
      <c r="W13175" s="1">
        <v>616</v>
      </c>
      <c r="X13175" s="1">
        <v>35</v>
      </c>
      <c r="Y13175" s="1">
        <v>0</v>
      </c>
    </row>
    <row r="13176" spans="1:25" x14ac:dyDescent="0.35">
      <c r="A13176" s="1" t="s">
        <v>261</v>
      </c>
      <c r="B13176" t="s">
        <v>198</v>
      </c>
      <c r="C13176" s="1">
        <v>1977</v>
      </c>
      <c r="D13176" s="1">
        <v>160371</v>
      </c>
      <c r="E13176" s="1">
        <v>5481</v>
      </c>
      <c r="F13176" s="1">
        <v>26494</v>
      </c>
      <c r="G13176" s="1">
        <v>77030</v>
      </c>
      <c r="H13176" s="1">
        <v>111028</v>
      </c>
      <c r="I13176" s="1">
        <v>78631</v>
      </c>
      <c r="J13176" s="1">
        <v>83341</v>
      </c>
      <c r="K13176" s="1">
        <v>70185</v>
      </c>
      <c r="L13176" s="1">
        <v>5279</v>
      </c>
      <c r="M13176" s="1">
        <v>21013</v>
      </c>
      <c r="N13176" s="1">
        <v>25975</v>
      </c>
      <c r="O13176" s="1">
        <v>24561</v>
      </c>
      <c r="P13176" s="1">
        <v>20703</v>
      </c>
      <c r="Q13176" s="1">
        <v>21781</v>
      </c>
      <c r="R13176" s="1">
        <v>13859</v>
      </c>
      <c r="S13176" s="1">
        <v>11470</v>
      </c>
      <c r="T13176" s="1">
        <v>8277</v>
      </c>
      <c r="U13176" s="1">
        <v>4339</v>
      </c>
      <c r="V13176" s="1">
        <v>2225</v>
      </c>
      <c r="W13176" s="1">
        <v>646</v>
      </c>
      <c r="X13176" s="1">
        <v>41</v>
      </c>
      <c r="Y13176" s="1">
        <v>0</v>
      </c>
    </row>
    <row r="13177" spans="1:25" x14ac:dyDescent="0.35">
      <c r="A13177" s="1" t="s">
        <v>261</v>
      </c>
      <c r="B13177" t="s">
        <v>198</v>
      </c>
      <c r="C13177" s="1">
        <v>1978</v>
      </c>
      <c r="D13177" s="1">
        <v>162001</v>
      </c>
      <c r="E13177" s="1">
        <v>5481</v>
      </c>
      <c r="F13177" s="1">
        <v>26370</v>
      </c>
      <c r="G13177" s="1">
        <v>76914</v>
      </c>
      <c r="H13177" s="1">
        <v>111973</v>
      </c>
      <c r="I13177" s="1">
        <v>80325</v>
      </c>
      <c r="J13177" s="1">
        <v>85087</v>
      </c>
      <c r="K13177" s="1">
        <v>71867</v>
      </c>
      <c r="L13177" s="1">
        <v>5303</v>
      </c>
      <c r="M13177" s="1">
        <v>20889</v>
      </c>
      <c r="N13177" s="1">
        <v>25897</v>
      </c>
      <c r="O13177" s="1">
        <v>24647</v>
      </c>
      <c r="P13177" s="1">
        <v>20948</v>
      </c>
      <c r="Q13177" s="1">
        <v>22931</v>
      </c>
      <c r="R13177" s="1">
        <v>13781</v>
      </c>
      <c r="S13177" s="1">
        <v>11530</v>
      </c>
      <c r="T13177" s="1">
        <v>8513</v>
      </c>
      <c r="U13177" s="1">
        <v>4448</v>
      </c>
      <c r="V13177" s="1">
        <v>2232</v>
      </c>
      <c r="W13177" s="1">
        <v>659</v>
      </c>
      <c r="X13177" s="1">
        <v>45</v>
      </c>
      <c r="Y13177" s="1">
        <v>0</v>
      </c>
    </row>
    <row r="13178" spans="1:25" x14ac:dyDescent="0.35">
      <c r="A13178" s="1" t="s">
        <v>261</v>
      </c>
      <c r="B13178" t="s">
        <v>198</v>
      </c>
      <c r="C13178" s="1">
        <v>1979</v>
      </c>
      <c r="D13178" s="1">
        <v>163497</v>
      </c>
      <c r="E13178" s="1">
        <v>5422</v>
      </c>
      <c r="F13178" s="1">
        <v>26218</v>
      </c>
      <c r="G13178" s="1">
        <v>76753</v>
      </c>
      <c r="H13178" s="1">
        <v>112747</v>
      </c>
      <c r="I13178" s="1">
        <v>81928</v>
      </c>
      <c r="J13178" s="1">
        <v>86744</v>
      </c>
      <c r="K13178" s="1">
        <v>73403</v>
      </c>
      <c r="L13178" s="1">
        <v>5295</v>
      </c>
      <c r="M13178" s="1">
        <v>20796</v>
      </c>
      <c r="N13178" s="1">
        <v>25741</v>
      </c>
      <c r="O13178" s="1">
        <v>24794</v>
      </c>
      <c r="P13178" s="1">
        <v>21191</v>
      </c>
      <c r="Q13178" s="1">
        <v>24009</v>
      </c>
      <c r="R13178" s="1">
        <v>13713</v>
      </c>
      <c r="S13178" s="1">
        <v>11564</v>
      </c>
      <c r="T13178" s="1">
        <v>8736</v>
      </c>
      <c r="U13178" s="1">
        <v>4569</v>
      </c>
      <c r="V13178" s="1">
        <v>2256</v>
      </c>
      <c r="W13178" s="1">
        <v>659</v>
      </c>
      <c r="X13178" s="1">
        <v>47</v>
      </c>
      <c r="Y13178" s="1">
        <v>0</v>
      </c>
    </row>
    <row r="13179" spans="1:25" x14ac:dyDescent="0.35">
      <c r="A13179" s="1" t="s">
        <v>261</v>
      </c>
      <c r="B13179" t="s">
        <v>198</v>
      </c>
      <c r="C13179" s="1">
        <v>1980</v>
      </c>
      <c r="D13179" s="1">
        <v>164921</v>
      </c>
      <c r="E13179" s="1">
        <v>5412</v>
      </c>
      <c r="F13179" s="1">
        <v>26090</v>
      </c>
      <c r="G13179" s="1">
        <v>76564</v>
      </c>
      <c r="H13179" s="1">
        <v>113415</v>
      </c>
      <c r="I13179" s="1">
        <v>83481</v>
      </c>
      <c r="J13179" s="1">
        <v>88357</v>
      </c>
      <c r="K13179" s="1">
        <v>74825</v>
      </c>
      <c r="L13179" s="1">
        <v>5245</v>
      </c>
      <c r="M13179" s="1">
        <v>20678</v>
      </c>
      <c r="N13179" s="1">
        <v>25518</v>
      </c>
      <c r="O13179" s="1">
        <v>24956</v>
      </c>
      <c r="P13179" s="1">
        <v>21504</v>
      </c>
      <c r="Q13179" s="1">
        <v>24974</v>
      </c>
      <c r="R13179" s="1">
        <v>13671</v>
      </c>
      <c r="S13179" s="1">
        <v>11577</v>
      </c>
      <c r="T13179" s="1">
        <v>8931</v>
      </c>
      <c r="U13179" s="1">
        <v>4714</v>
      </c>
      <c r="V13179" s="1">
        <v>2290</v>
      </c>
      <c r="W13179" s="1">
        <v>648</v>
      </c>
      <c r="X13179" s="1">
        <v>48</v>
      </c>
      <c r="Y13179" s="1">
        <v>0</v>
      </c>
    </row>
    <row r="13180" spans="1:25" x14ac:dyDescent="0.35">
      <c r="A13180" s="1" t="s">
        <v>261</v>
      </c>
      <c r="B13180" t="s">
        <v>198</v>
      </c>
      <c r="C13180" s="1">
        <v>1981</v>
      </c>
      <c r="D13180" s="1">
        <v>166201</v>
      </c>
      <c r="E13180" s="1">
        <v>5425</v>
      </c>
      <c r="F13180" s="1">
        <v>25978</v>
      </c>
      <c r="G13180" s="1">
        <v>76272</v>
      </c>
      <c r="H13180" s="1">
        <v>113928</v>
      </c>
      <c r="I13180" s="1">
        <v>84987</v>
      </c>
      <c r="J13180" s="1">
        <v>89929</v>
      </c>
      <c r="K13180" s="1">
        <v>76194</v>
      </c>
      <c r="L13180" s="1">
        <v>5244</v>
      </c>
      <c r="M13180" s="1">
        <v>20553</v>
      </c>
      <c r="N13180" s="1">
        <v>25246</v>
      </c>
      <c r="O13180" s="1">
        <v>25048</v>
      </c>
      <c r="P13180" s="1">
        <v>21867</v>
      </c>
      <c r="Q13180" s="1">
        <v>25860</v>
      </c>
      <c r="R13180" s="1">
        <v>13676</v>
      </c>
      <c r="S13180" s="1">
        <v>11567</v>
      </c>
      <c r="T13180" s="1">
        <v>9083</v>
      </c>
      <c r="U13180" s="1">
        <v>4874</v>
      </c>
      <c r="V13180" s="1">
        <v>2313</v>
      </c>
      <c r="W13180" s="1">
        <v>640</v>
      </c>
      <c r="X13180" s="1">
        <v>49</v>
      </c>
      <c r="Y13180" s="1">
        <v>0</v>
      </c>
    </row>
    <row r="13181" spans="1:25" x14ac:dyDescent="0.35">
      <c r="A13181" s="1" t="s">
        <v>261</v>
      </c>
      <c r="B13181" t="s">
        <v>198</v>
      </c>
      <c r="C13181" s="1">
        <v>1982</v>
      </c>
      <c r="D13181" s="1">
        <v>166899</v>
      </c>
      <c r="E13181" s="1">
        <v>5418</v>
      </c>
      <c r="F13181" s="1">
        <v>25720</v>
      </c>
      <c r="G13181" s="1">
        <v>75419</v>
      </c>
      <c r="H13181" s="1">
        <v>113630</v>
      </c>
      <c r="I13181" s="1">
        <v>86429</v>
      </c>
      <c r="J13181" s="1">
        <v>91480</v>
      </c>
      <c r="K13181" s="1">
        <v>77695</v>
      </c>
      <c r="L13181" s="1">
        <v>5215</v>
      </c>
      <c r="M13181" s="1">
        <v>20302</v>
      </c>
      <c r="N13181" s="1">
        <v>24813</v>
      </c>
      <c r="O13181" s="1">
        <v>24886</v>
      </c>
      <c r="P13181" s="1">
        <v>22008</v>
      </c>
      <c r="Q13181" s="1">
        <v>26815</v>
      </c>
      <c r="R13181" s="1">
        <v>13820</v>
      </c>
      <c r="S13181" s="1">
        <v>11589</v>
      </c>
      <c r="T13181" s="1">
        <v>9166</v>
      </c>
      <c r="U13181" s="1">
        <v>5041</v>
      </c>
      <c r="V13181" s="1">
        <v>2337</v>
      </c>
      <c r="W13181" s="1">
        <v>653</v>
      </c>
      <c r="X13181" s="1">
        <v>51</v>
      </c>
      <c r="Y13181" s="1">
        <v>0</v>
      </c>
    </row>
    <row r="13182" spans="1:25" x14ac:dyDescent="0.35">
      <c r="A13182" s="1" t="s">
        <v>261</v>
      </c>
      <c r="B13182" t="s">
        <v>198</v>
      </c>
      <c r="C13182" s="1">
        <v>1983</v>
      </c>
      <c r="D13182" s="1">
        <v>166956</v>
      </c>
      <c r="E13182" s="1">
        <v>5361</v>
      </c>
      <c r="F13182" s="1">
        <v>25332</v>
      </c>
      <c r="G13182" s="1">
        <v>74048</v>
      </c>
      <c r="H13182" s="1">
        <v>112513</v>
      </c>
      <c r="I13182" s="1">
        <v>87720</v>
      </c>
      <c r="J13182" s="1">
        <v>92908</v>
      </c>
      <c r="K13182" s="1">
        <v>79172</v>
      </c>
      <c r="L13182" s="1">
        <v>5161</v>
      </c>
      <c r="M13182" s="1">
        <v>19971</v>
      </c>
      <c r="N13182" s="1">
        <v>24204</v>
      </c>
      <c r="O13182" s="1">
        <v>24512</v>
      </c>
      <c r="P13182" s="1">
        <v>21946</v>
      </c>
      <c r="Q13182" s="1">
        <v>27713</v>
      </c>
      <c r="R13182" s="1">
        <v>14108</v>
      </c>
      <c r="S13182" s="1">
        <v>11646</v>
      </c>
      <c r="T13182" s="1">
        <v>9182</v>
      </c>
      <c r="U13182" s="1">
        <v>5202</v>
      </c>
      <c r="V13182" s="1">
        <v>2377</v>
      </c>
      <c r="W13182" s="1">
        <v>681</v>
      </c>
      <c r="X13182" s="1">
        <v>53</v>
      </c>
      <c r="Y13182" s="1">
        <v>0</v>
      </c>
    </row>
    <row r="13183" spans="1:25" x14ac:dyDescent="0.35">
      <c r="A13183" s="1" t="s">
        <v>261</v>
      </c>
      <c r="B13183" t="s">
        <v>198</v>
      </c>
      <c r="C13183" s="1">
        <v>1984</v>
      </c>
      <c r="D13183" s="1">
        <v>166790</v>
      </c>
      <c r="E13183" s="1">
        <v>5298</v>
      </c>
      <c r="F13183" s="1">
        <v>25006</v>
      </c>
      <c r="G13183" s="1">
        <v>72613</v>
      </c>
      <c r="H13183" s="1">
        <v>111232</v>
      </c>
      <c r="I13183" s="1">
        <v>88870</v>
      </c>
      <c r="J13183" s="1">
        <v>94177</v>
      </c>
      <c r="K13183" s="1">
        <v>80420</v>
      </c>
      <c r="L13183" s="1">
        <v>5119</v>
      </c>
      <c r="M13183" s="1">
        <v>19708</v>
      </c>
      <c r="N13183" s="1">
        <v>23531</v>
      </c>
      <c r="O13183" s="1">
        <v>24076</v>
      </c>
      <c r="P13183" s="1">
        <v>21959</v>
      </c>
      <c r="Q13183" s="1">
        <v>28326</v>
      </c>
      <c r="R13183" s="1">
        <v>14473</v>
      </c>
      <c r="S13183" s="1">
        <v>11691</v>
      </c>
      <c r="T13183" s="1">
        <v>9184</v>
      </c>
      <c r="U13183" s="1">
        <v>5361</v>
      </c>
      <c r="V13183" s="1">
        <v>2431</v>
      </c>
      <c r="W13183" s="1">
        <v>698</v>
      </c>
      <c r="X13183" s="1">
        <v>54</v>
      </c>
      <c r="Y13183" s="1">
        <v>0</v>
      </c>
    </row>
    <row r="13184" spans="1:25" x14ac:dyDescent="0.35">
      <c r="A13184" s="1" t="s">
        <v>261</v>
      </c>
      <c r="B13184" t="s">
        <v>198</v>
      </c>
      <c r="C13184" s="1">
        <v>1985</v>
      </c>
      <c r="D13184" s="1">
        <v>166533</v>
      </c>
      <c r="E13184" s="1">
        <v>5324</v>
      </c>
      <c r="F13184" s="1">
        <v>24852</v>
      </c>
      <c r="G13184" s="1">
        <v>71226</v>
      </c>
      <c r="H13184" s="1">
        <v>109966</v>
      </c>
      <c r="I13184" s="1">
        <v>89878</v>
      </c>
      <c r="J13184" s="1">
        <v>95307</v>
      </c>
      <c r="K13184" s="1">
        <v>81513</v>
      </c>
      <c r="L13184" s="1">
        <v>5096</v>
      </c>
      <c r="M13184" s="1">
        <v>19528</v>
      </c>
      <c r="N13184" s="1">
        <v>22827</v>
      </c>
      <c r="O13184" s="1">
        <v>23547</v>
      </c>
      <c r="P13184" s="1">
        <v>22057</v>
      </c>
      <c r="Q13184" s="1">
        <v>28663</v>
      </c>
      <c r="R13184" s="1">
        <v>14902</v>
      </c>
      <c r="S13184" s="1">
        <v>11715</v>
      </c>
      <c r="T13184" s="1">
        <v>9190</v>
      </c>
      <c r="U13184" s="1">
        <v>5520</v>
      </c>
      <c r="V13184" s="1">
        <v>2502</v>
      </c>
      <c r="W13184" s="1">
        <v>705</v>
      </c>
      <c r="X13184" s="1">
        <v>53</v>
      </c>
      <c r="Y13184" s="1">
        <v>0</v>
      </c>
    </row>
    <row r="13185" spans="1:25" x14ac:dyDescent="0.35">
      <c r="A13185" s="1" t="s">
        <v>261</v>
      </c>
      <c r="B13185" t="s">
        <v>198</v>
      </c>
      <c r="C13185" s="1">
        <v>1986</v>
      </c>
      <c r="D13185" s="1">
        <v>166369</v>
      </c>
      <c r="E13185" s="1">
        <v>5406</v>
      </c>
      <c r="F13185" s="1">
        <v>24958</v>
      </c>
      <c r="G13185" s="1">
        <v>70095</v>
      </c>
      <c r="H13185" s="1">
        <v>108943</v>
      </c>
      <c r="I13185" s="1">
        <v>90727</v>
      </c>
      <c r="J13185" s="1">
        <v>96274</v>
      </c>
      <c r="K13185" s="1">
        <v>82530</v>
      </c>
      <c r="L13185" s="1">
        <v>5159</v>
      </c>
      <c r="M13185" s="1">
        <v>19552</v>
      </c>
      <c r="N13185" s="1">
        <v>22208</v>
      </c>
      <c r="O13185" s="1">
        <v>22929</v>
      </c>
      <c r="P13185" s="1">
        <v>22131</v>
      </c>
      <c r="Q13185" s="1">
        <v>28857</v>
      </c>
      <c r="R13185" s="1">
        <v>15365</v>
      </c>
      <c r="S13185" s="1">
        <v>11705</v>
      </c>
      <c r="T13185" s="1">
        <v>9212</v>
      </c>
      <c r="U13185" s="1">
        <v>5685</v>
      </c>
      <c r="V13185" s="1">
        <v>2558</v>
      </c>
      <c r="W13185" s="1">
        <v>707</v>
      </c>
      <c r="X13185" s="1">
        <v>54</v>
      </c>
      <c r="Y13185" s="1">
        <v>0</v>
      </c>
    </row>
    <row r="13186" spans="1:25" x14ac:dyDescent="0.35">
      <c r="A13186" s="1" t="s">
        <v>261</v>
      </c>
      <c r="B13186" t="s">
        <v>198</v>
      </c>
      <c r="C13186" s="1">
        <v>1987</v>
      </c>
      <c r="D13186" s="1">
        <v>166786</v>
      </c>
      <c r="E13186" s="1">
        <v>5394</v>
      </c>
      <c r="F13186" s="1">
        <v>25126</v>
      </c>
      <c r="G13186" s="1">
        <v>69595</v>
      </c>
      <c r="H13186" s="1">
        <v>108407</v>
      </c>
      <c r="I13186" s="1">
        <v>91503</v>
      </c>
      <c r="J13186" s="1">
        <v>97191</v>
      </c>
      <c r="K13186" s="1">
        <v>83710</v>
      </c>
      <c r="L13186" s="1">
        <v>5210</v>
      </c>
      <c r="M13186" s="1">
        <v>19732</v>
      </c>
      <c r="N13186" s="1">
        <v>22045</v>
      </c>
      <c r="O13186" s="1">
        <v>22424</v>
      </c>
      <c r="P13186" s="1">
        <v>21882</v>
      </c>
      <c r="Q13186" s="1">
        <v>29286</v>
      </c>
      <c r="R13186" s="1">
        <v>15892</v>
      </c>
      <c r="S13186" s="1">
        <v>11661</v>
      </c>
      <c r="T13186" s="1">
        <v>9227</v>
      </c>
      <c r="U13186" s="1">
        <v>5896</v>
      </c>
      <c r="V13186" s="1">
        <v>2563</v>
      </c>
      <c r="W13186" s="1">
        <v>726</v>
      </c>
      <c r="X13186" s="1">
        <v>58</v>
      </c>
      <c r="Y13186" s="1">
        <v>0</v>
      </c>
    </row>
    <row r="13187" spans="1:25" x14ac:dyDescent="0.35">
      <c r="A13187" s="1" t="s">
        <v>261</v>
      </c>
      <c r="B13187" t="s">
        <v>198</v>
      </c>
      <c r="C13187" s="1">
        <v>1988</v>
      </c>
      <c r="D13187" s="1">
        <v>167464</v>
      </c>
      <c r="E13187" s="1">
        <v>5267</v>
      </c>
      <c r="F13187" s="1">
        <v>25065</v>
      </c>
      <c r="G13187" s="1">
        <v>69468</v>
      </c>
      <c r="H13187" s="1">
        <v>108024</v>
      </c>
      <c r="I13187" s="1">
        <v>92130</v>
      </c>
      <c r="J13187" s="1">
        <v>97996</v>
      </c>
      <c r="K13187" s="1">
        <v>84837</v>
      </c>
      <c r="L13187" s="1">
        <v>5157</v>
      </c>
      <c r="M13187" s="1">
        <v>19798</v>
      </c>
      <c r="N13187" s="1">
        <v>22238</v>
      </c>
      <c r="O13187" s="1">
        <v>22165</v>
      </c>
      <c r="P13187" s="1">
        <v>21410</v>
      </c>
      <c r="Q13187" s="1">
        <v>29811</v>
      </c>
      <c r="R13187" s="1">
        <v>16473</v>
      </c>
      <c r="S13187" s="1">
        <v>11591</v>
      </c>
      <c r="T13187" s="1">
        <v>9220</v>
      </c>
      <c r="U13187" s="1">
        <v>6141</v>
      </c>
      <c r="V13187" s="1">
        <v>2538</v>
      </c>
      <c r="W13187" s="1">
        <v>753</v>
      </c>
      <c r="X13187" s="1">
        <v>59</v>
      </c>
      <c r="Y13187" s="1">
        <v>0</v>
      </c>
    </row>
    <row r="13188" spans="1:25" x14ac:dyDescent="0.35">
      <c r="A13188" s="1" t="s">
        <v>261</v>
      </c>
      <c r="B13188" t="s">
        <v>198</v>
      </c>
      <c r="C13188" s="1">
        <v>1989</v>
      </c>
      <c r="D13188" s="1">
        <v>167904</v>
      </c>
      <c r="E13188" s="1">
        <v>5167</v>
      </c>
      <c r="F13188" s="1">
        <v>24815</v>
      </c>
      <c r="G13188" s="1">
        <v>69247</v>
      </c>
      <c r="H13188" s="1">
        <v>107475</v>
      </c>
      <c r="I13188" s="1">
        <v>92581</v>
      </c>
      <c r="J13188" s="1">
        <v>98657</v>
      </c>
      <c r="K13188" s="1">
        <v>85645</v>
      </c>
      <c r="L13188" s="1">
        <v>5053</v>
      </c>
      <c r="M13188" s="1">
        <v>19648</v>
      </c>
      <c r="N13188" s="1">
        <v>22370</v>
      </c>
      <c r="O13188" s="1">
        <v>22062</v>
      </c>
      <c r="P13188" s="1">
        <v>21095</v>
      </c>
      <c r="Q13188" s="1">
        <v>30047</v>
      </c>
      <c r="R13188" s="1">
        <v>17038</v>
      </c>
      <c r="S13188" s="1">
        <v>11539</v>
      </c>
      <c r="T13188" s="1">
        <v>9220</v>
      </c>
      <c r="U13188" s="1">
        <v>6356</v>
      </c>
      <c r="V13188" s="1">
        <v>2535</v>
      </c>
      <c r="W13188" s="1">
        <v>767</v>
      </c>
      <c r="X13188" s="1">
        <v>60</v>
      </c>
      <c r="Y13188" s="1">
        <v>0</v>
      </c>
    </row>
    <row r="13189" spans="1:25" x14ac:dyDescent="0.35">
      <c r="A13189" s="1" t="s">
        <v>261</v>
      </c>
      <c r="B13189" t="s">
        <v>198</v>
      </c>
      <c r="C13189" s="1">
        <v>1990</v>
      </c>
      <c r="D13189" s="1">
        <v>168202</v>
      </c>
      <c r="E13189" s="1">
        <v>5141</v>
      </c>
      <c r="F13189" s="1">
        <v>24550</v>
      </c>
      <c r="G13189" s="1">
        <v>68941</v>
      </c>
      <c r="H13189" s="1">
        <v>106908</v>
      </c>
      <c r="I13189" s="1">
        <v>92956</v>
      </c>
      <c r="J13189" s="1">
        <v>99261</v>
      </c>
      <c r="K13189" s="1">
        <v>86236</v>
      </c>
      <c r="L13189" s="1">
        <v>4989</v>
      </c>
      <c r="M13189" s="1">
        <v>19409</v>
      </c>
      <c r="N13189" s="1">
        <v>22363</v>
      </c>
      <c r="O13189" s="1">
        <v>22028</v>
      </c>
      <c r="P13189" s="1">
        <v>21035</v>
      </c>
      <c r="Q13189" s="1">
        <v>29991</v>
      </c>
      <c r="R13189" s="1">
        <v>17565</v>
      </c>
      <c r="S13189" s="1">
        <v>11526</v>
      </c>
      <c r="T13189" s="1">
        <v>9224</v>
      </c>
      <c r="U13189" s="1">
        <v>6524</v>
      </c>
      <c r="V13189" s="1">
        <v>2569</v>
      </c>
      <c r="W13189" s="1">
        <v>765</v>
      </c>
      <c r="X13189" s="1">
        <v>62</v>
      </c>
      <c r="Y13189" s="1">
        <v>0</v>
      </c>
    </row>
    <row r="13190" spans="1:25" x14ac:dyDescent="0.35">
      <c r="A13190" s="1" t="s">
        <v>261</v>
      </c>
      <c r="B13190" t="s">
        <v>198</v>
      </c>
      <c r="C13190" s="1">
        <v>1991</v>
      </c>
      <c r="D13190" s="1">
        <v>168713</v>
      </c>
      <c r="E13190" s="1">
        <v>5252</v>
      </c>
      <c r="F13190" s="1">
        <v>24500</v>
      </c>
      <c r="G13190" s="1">
        <v>68792</v>
      </c>
      <c r="H13190" s="1">
        <v>106556</v>
      </c>
      <c r="I13190" s="1">
        <v>93392</v>
      </c>
      <c r="J13190" s="1">
        <v>99921</v>
      </c>
      <c r="K13190" s="1">
        <v>86907</v>
      </c>
      <c r="L13190" s="1">
        <v>4992</v>
      </c>
      <c r="M13190" s="1">
        <v>19248</v>
      </c>
      <c r="N13190" s="1">
        <v>22314</v>
      </c>
      <c r="O13190" s="1">
        <v>21978</v>
      </c>
      <c r="P13190" s="1">
        <v>21027</v>
      </c>
      <c r="Q13190" s="1">
        <v>29898</v>
      </c>
      <c r="R13190" s="1">
        <v>18097</v>
      </c>
      <c r="S13190" s="1">
        <v>11564</v>
      </c>
      <c r="T13190" s="1">
        <v>9227</v>
      </c>
      <c r="U13190" s="1">
        <v>6634</v>
      </c>
      <c r="V13190" s="1">
        <v>2655</v>
      </c>
      <c r="W13190" s="1">
        <v>757</v>
      </c>
      <c r="X13190" s="1">
        <v>62</v>
      </c>
      <c r="Y13190" s="1">
        <v>0</v>
      </c>
    </row>
    <row r="13191" spans="1:25" x14ac:dyDescent="0.35">
      <c r="A13191" s="1" t="s">
        <v>261</v>
      </c>
      <c r="B13191" t="s">
        <v>198</v>
      </c>
      <c r="C13191" s="1">
        <v>1992</v>
      </c>
      <c r="D13191" s="1">
        <v>169817</v>
      </c>
      <c r="E13191" s="1">
        <v>5387</v>
      </c>
      <c r="F13191" s="1">
        <v>24901</v>
      </c>
      <c r="G13191" s="1">
        <v>68967</v>
      </c>
      <c r="H13191" s="1">
        <v>106628</v>
      </c>
      <c r="I13191" s="1">
        <v>94117</v>
      </c>
      <c r="J13191" s="1">
        <v>100850</v>
      </c>
      <c r="K13191" s="1">
        <v>87993</v>
      </c>
      <c r="L13191" s="1">
        <v>5169</v>
      </c>
      <c r="M13191" s="1">
        <v>19514</v>
      </c>
      <c r="N13191" s="1">
        <v>22326</v>
      </c>
      <c r="O13191" s="1">
        <v>21740</v>
      </c>
      <c r="P13191" s="1">
        <v>20888</v>
      </c>
      <c r="Q13191" s="1">
        <v>30065</v>
      </c>
      <c r="R13191" s="1">
        <v>18656</v>
      </c>
      <c r="S13191" s="1">
        <v>11700</v>
      </c>
      <c r="T13191" s="1">
        <v>9255</v>
      </c>
      <c r="U13191" s="1">
        <v>6683</v>
      </c>
      <c r="V13191" s="1">
        <v>2785</v>
      </c>
      <c r="W13191" s="1">
        <v>754</v>
      </c>
      <c r="X13191" s="1">
        <v>64</v>
      </c>
      <c r="Y13191" s="1">
        <v>0</v>
      </c>
    </row>
    <row r="13192" spans="1:25" x14ac:dyDescent="0.35">
      <c r="A13192" s="1" t="s">
        <v>261</v>
      </c>
      <c r="B13192" t="s">
        <v>198</v>
      </c>
      <c r="C13192" s="1">
        <v>1993</v>
      </c>
      <c r="D13192" s="1">
        <v>171375</v>
      </c>
      <c r="E13192" s="1">
        <v>5463</v>
      </c>
      <c r="F13192" s="1">
        <v>25597</v>
      </c>
      <c r="G13192" s="1">
        <v>69387</v>
      </c>
      <c r="H13192" s="1">
        <v>107031</v>
      </c>
      <c r="I13192" s="1">
        <v>95078</v>
      </c>
      <c r="J13192" s="1">
        <v>101988</v>
      </c>
      <c r="K13192" s="1">
        <v>89373</v>
      </c>
      <c r="L13192" s="1">
        <v>5359</v>
      </c>
      <c r="M13192" s="1">
        <v>20134</v>
      </c>
      <c r="N13192" s="1">
        <v>22403</v>
      </c>
      <c r="O13192" s="1">
        <v>21387</v>
      </c>
      <c r="P13192" s="1">
        <v>20650</v>
      </c>
      <c r="Q13192" s="1">
        <v>30422</v>
      </c>
      <c r="R13192" s="1">
        <v>19224</v>
      </c>
      <c r="S13192" s="1">
        <v>11933</v>
      </c>
      <c r="T13192" s="1">
        <v>9308</v>
      </c>
      <c r="U13192" s="1">
        <v>6672</v>
      </c>
      <c r="V13192" s="1">
        <v>2956</v>
      </c>
      <c r="W13192" s="1">
        <v>757</v>
      </c>
      <c r="X13192" s="1">
        <v>66</v>
      </c>
      <c r="Y13192" s="1">
        <v>0</v>
      </c>
    </row>
    <row r="13193" spans="1:25" x14ac:dyDescent="0.35">
      <c r="A13193" s="1" t="s">
        <v>261</v>
      </c>
      <c r="B13193" t="s">
        <v>198</v>
      </c>
      <c r="C13193" s="1">
        <v>1994</v>
      </c>
      <c r="D13193" s="1">
        <v>173120</v>
      </c>
      <c r="E13193" s="1">
        <v>5554</v>
      </c>
      <c r="F13193" s="1">
        <v>26312</v>
      </c>
      <c r="G13193" s="1">
        <v>70013</v>
      </c>
      <c r="H13193" s="1">
        <v>107568</v>
      </c>
      <c r="I13193" s="1">
        <v>96043</v>
      </c>
      <c r="J13193" s="1">
        <v>103107</v>
      </c>
      <c r="K13193" s="1">
        <v>90756</v>
      </c>
      <c r="L13193" s="1">
        <v>5436</v>
      </c>
      <c r="M13193" s="1">
        <v>20758</v>
      </c>
      <c r="N13193" s="1">
        <v>22584</v>
      </c>
      <c r="O13193" s="1">
        <v>21117</v>
      </c>
      <c r="P13193" s="1">
        <v>20323</v>
      </c>
      <c r="Q13193" s="1">
        <v>30790</v>
      </c>
      <c r="R13193" s="1">
        <v>19796</v>
      </c>
      <c r="S13193" s="1">
        <v>12220</v>
      </c>
      <c r="T13193" s="1">
        <v>9359</v>
      </c>
      <c r="U13193" s="1">
        <v>6650</v>
      </c>
      <c r="V13193" s="1">
        <v>3145</v>
      </c>
      <c r="W13193" s="1">
        <v>757</v>
      </c>
      <c r="X13193" s="1">
        <v>67</v>
      </c>
      <c r="Y13193" s="1">
        <v>0</v>
      </c>
    </row>
    <row r="13194" spans="1:25" x14ac:dyDescent="0.35">
      <c r="A13194" s="1" t="s">
        <v>261</v>
      </c>
      <c r="B13194" t="s">
        <v>198</v>
      </c>
      <c r="C13194" s="1">
        <v>1995</v>
      </c>
      <c r="D13194" s="1">
        <v>174917</v>
      </c>
      <c r="E13194" s="1">
        <v>5622</v>
      </c>
      <c r="F13194" s="1">
        <v>26976</v>
      </c>
      <c r="G13194" s="1">
        <v>70783</v>
      </c>
      <c r="H13194" s="1">
        <v>108125</v>
      </c>
      <c r="I13194" s="1">
        <v>96920</v>
      </c>
      <c r="J13194" s="1">
        <v>104134</v>
      </c>
      <c r="K13194" s="1">
        <v>92046</v>
      </c>
      <c r="L13194" s="1">
        <v>5527</v>
      </c>
      <c r="M13194" s="1">
        <v>21354</v>
      </c>
      <c r="N13194" s="1">
        <v>22880</v>
      </c>
      <c r="O13194" s="1">
        <v>20927</v>
      </c>
      <c r="P13194" s="1">
        <v>19924</v>
      </c>
      <c r="Q13194" s="1">
        <v>31104</v>
      </c>
      <c r="R13194" s="1">
        <v>20343</v>
      </c>
      <c r="S13194" s="1">
        <v>12567</v>
      </c>
      <c r="T13194" s="1">
        <v>9401</v>
      </c>
      <c r="U13194" s="1">
        <v>6625</v>
      </c>
      <c r="V13194" s="1">
        <v>3337</v>
      </c>
      <c r="W13194" s="1">
        <v>763</v>
      </c>
      <c r="X13194" s="1">
        <v>70</v>
      </c>
      <c r="Y13194" s="1">
        <v>0</v>
      </c>
    </row>
    <row r="13195" spans="1:25" x14ac:dyDescent="0.35">
      <c r="A13195" s="1" t="s">
        <v>261</v>
      </c>
      <c r="B13195" t="s">
        <v>198</v>
      </c>
      <c r="C13195" s="1">
        <v>1996</v>
      </c>
      <c r="D13195" s="1">
        <v>176732</v>
      </c>
      <c r="E13195" s="1">
        <v>5659</v>
      </c>
      <c r="F13195" s="1">
        <v>27442</v>
      </c>
      <c r="G13195" s="1">
        <v>71660</v>
      </c>
      <c r="H13195" s="1">
        <v>108670</v>
      </c>
      <c r="I13195" s="1">
        <v>97716</v>
      </c>
      <c r="J13195" s="1">
        <v>105072</v>
      </c>
      <c r="K13195" s="1">
        <v>93226</v>
      </c>
      <c r="L13195" s="1">
        <v>5596</v>
      </c>
      <c r="M13195" s="1">
        <v>21783</v>
      </c>
      <c r="N13195" s="1">
        <v>23391</v>
      </c>
      <c r="O13195" s="1">
        <v>20827</v>
      </c>
      <c r="P13195" s="1">
        <v>19502</v>
      </c>
      <c r="Q13195" s="1">
        <v>31340</v>
      </c>
      <c r="R13195" s="1">
        <v>20847</v>
      </c>
      <c r="S13195" s="1">
        <v>12971</v>
      </c>
      <c r="T13195" s="1">
        <v>9433</v>
      </c>
      <c r="U13195" s="1">
        <v>6620</v>
      </c>
      <c r="V13195" s="1">
        <v>3519</v>
      </c>
      <c r="W13195" s="1">
        <v>765</v>
      </c>
      <c r="X13195" s="1">
        <v>75</v>
      </c>
      <c r="Y13195" s="1">
        <v>0</v>
      </c>
    </row>
    <row r="13196" spans="1:25" x14ac:dyDescent="0.35">
      <c r="A13196" s="1" t="s">
        <v>261</v>
      </c>
      <c r="B13196" t="s">
        <v>198</v>
      </c>
      <c r="C13196" s="1">
        <v>1997</v>
      </c>
      <c r="D13196" s="1">
        <v>178555</v>
      </c>
      <c r="E13196" s="1">
        <v>5670</v>
      </c>
      <c r="F13196" s="1">
        <v>27726</v>
      </c>
      <c r="G13196" s="1">
        <v>72607</v>
      </c>
      <c r="H13196" s="1">
        <v>109158</v>
      </c>
      <c r="I13196" s="1">
        <v>98454</v>
      </c>
      <c r="J13196" s="1">
        <v>105948</v>
      </c>
      <c r="K13196" s="1">
        <v>94314</v>
      </c>
      <c r="L13196" s="1">
        <v>5633</v>
      </c>
      <c r="M13196" s="1">
        <v>22056</v>
      </c>
      <c r="N13196" s="1">
        <v>24060</v>
      </c>
      <c r="O13196" s="1">
        <v>20821</v>
      </c>
      <c r="P13196" s="1">
        <v>19107</v>
      </c>
      <c r="Q13196" s="1">
        <v>31473</v>
      </c>
      <c r="R13196" s="1">
        <v>21308</v>
      </c>
      <c r="S13196" s="1">
        <v>13431</v>
      </c>
      <c r="T13196" s="1">
        <v>9464</v>
      </c>
      <c r="U13196" s="1">
        <v>6645</v>
      </c>
      <c r="V13196" s="1">
        <v>3678</v>
      </c>
      <c r="W13196" s="1">
        <v>765</v>
      </c>
      <c r="X13196" s="1">
        <v>77</v>
      </c>
      <c r="Y13196" s="1">
        <v>0</v>
      </c>
    </row>
    <row r="13197" spans="1:25" x14ac:dyDescent="0.35">
      <c r="A13197" s="1" t="s">
        <v>261</v>
      </c>
      <c r="B13197" t="s">
        <v>198</v>
      </c>
      <c r="C13197" s="1">
        <v>1998</v>
      </c>
      <c r="D13197" s="1">
        <v>180392</v>
      </c>
      <c r="E13197" s="1">
        <v>5667</v>
      </c>
      <c r="F13197" s="1">
        <v>27935</v>
      </c>
      <c r="G13197" s="1">
        <v>73599</v>
      </c>
      <c r="H13197" s="1">
        <v>109601</v>
      </c>
      <c r="I13197" s="1">
        <v>99162</v>
      </c>
      <c r="J13197" s="1">
        <v>106793</v>
      </c>
      <c r="K13197" s="1">
        <v>95328</v>
      </c>
      <c r="L13197" s="1">
        <v>5644</v>
      </c>
      <c r="M13197" s="1">
        <v>22268</v>
      </c>
      <c r="N13197" s="1">
        <v>24761</v>
      </c>
      <c r="O13197" s="1">
        <v>20903</v>
      </c>
      <c r="P13197" s="1">
        <v>18772</v>
      </c>
      <c r="Q13197" s="1">
        <v>31497</v>
      </c>
      <c r="R13197" s="1">
        <v>21729</v>
      </c>
      <c r="S13197" s="1">
        <v>13938</v>
      </c>
      <c r="T13197" s="1">
        <v>9502</v>
      </c>
      <c r="U13197" s="1">
        <v>6694</v>
      </c>
      <c r="V13197" s="1">
        <v>3809</v>
      </c>
      <c r="W13197" s="1">
        <v>775</v>
      </c>
      <c r="X13197" s="1">
        <v>77</v>
      </c>
      <c r="Y13197" s="1">
        <v>0</v>
      </c>
    </row>
    <row r="13198" spans="1:25" x14ac:dyDescent="0.35">
      <c r="A13198" s="1" t="s">
        <v>261</v>
      </c>
      <c r="B13198" t="s">
        <v>198</v>
      </c>
      <c r="C13198" s="1">
        <v>1999</v>
      </c>
      <c r="D13198" s="1">
        <v>182224</v>
      </c>
      <c r="E13198" s="1">
        <v>5659</v>
      </c>
      <c r="F13198" s="1">
        <v>28043</v>
      </c>
      <c r="G13198" s="1">
        <v>74606</v>
      </c>
      <c r="H13198" s="1">
        <v>110013</v>
      </c>
      <c r="I13198" s="1">
        <v>99844</v>
      </c>
      <c r="J13198" s="1">
        <v>107618</v>
      </c>
      <c r="K13198" s="1">
        <v>96274</v>
      </c>
      <c r="L13198" s="1">
        <v>5643</v>
      </c>
      <c r="M13198" s="1">
        <v>22384</v>
      </c>
      <c r="N13198" s="1">
        <v>25479</v>
      </c>
      <c r="O13198" s="1">
        <v>21084</v>
      </c>
      <c r="P13198" s="1">
        <v>18500</v>
      </c>
      <c r="Q13198" s="1">
        <v>31410</v>
      </c>
      <c r="R13198" s="1">
        <v>22115</v>
      </c>
      <c r="S13198" s="1">
        <v>14478</v>
      </c>
      <c r="T13198" s="1">
        <v>9557</v>
      </c>
      <c r="U13198" s="1">
        <v>6770</v>
      </c>
      <c r="V13198" s="1">
        <v>3912</v>
      </c>
      <c r="W13198" s="1">
        <v>797</v>
      </c>
      <c r="X13198" s="1">
        <v>79</v>
      </c>
      <c r="Y13198" s="1">
        <v>0</v>
      </c>
    </row>
    <row r="13199" spans="1:25" x14ac:dyDescent="0.35">
      <c r="A13199" s="1" t="s">
        <v>261</v>
      </c>
      <c r="B13199" t="s">
        <v>198</v>
      </c>
      <c r="C13199" s="1">
        <v>2000</v>
      </c>
      <c r="D13199" s="1">
        <v>184022</v>
      </c>
      <c r="E13199" s="1">
        <v>5644</v>
      </c>
      <c r="F13199" s="1">
        <v>28069</v>
      </c>
      <c r="G13199" s="1">
        <v>75594</v>
      </c>
      <c r="H13199" s="1">
        <v>110409</v>
      </c>
      <c r="I13199" s="1">
        <v>100506</v>
      </c>
      <c r="J13199" s="1">
        <v>108428</v>
      </c>
      <c r="K13199" s="1">
        <v>97147</v>
      </c>
      <c r="L13199" s="1">
        <v>5635</v>
      </c>
      <c r="M13199" s="1">
        <v>22425</v>
      </c>
      <c r="N13199" s="1">
        <v>26145</v>
      </c>
      <c r="O13199" s="1">
        <v>21380</v>
      </c>
      <c r="P13199" s="1">
        <v>18306</v>
      </c>
      <c r="Q13199" s="1">
        <v>31200</v>
      </c>
      <c r="R13199" s="1">
        <v>22476</v>
      </c>
      <c r="S13199" s="1">
        <v>15048</v>
      </c>
      <c r="T13199" s="1">
        <v>9635</v>
      </c>
      <c r="U13199" s="1">
        <v>6859</v>
      </c>
      <c r="V13199" s="1">
        <v>3989</v>
      </c>
      <c r="W13199" s="1">
        <v>832</v>
      </c>
      <c r="X13199" s="1">
        <v>83</v>
      </c>
      <c r="Y13199" s="1">
        <v>0</v>
      </c>
    </row>
    <row r="13200" spans="1:25" x14ac:dyDescent="0.35">
      <c r="A13200" s="1" t="s">
        <v>261</v>
      </c>
      <c r="B13200" t="s">
        <v>198</v>
      </c>
      <c r="C13200" s="1">
        <v>2001</v>
      </c>
      <c r="D13200" s="1">
        <v>185542</v>
      </c>
      <c r="E13200" s="1">
        <v>5617</v>
      </c>
      <c r="F13200" s="1">
        <v>28025</v>
      </c>
      <c r="G13200" s="1">
        <v>76481</v>
      </c>
      <c r="H13200" s="1">
        <v>110679</v>
      </c>
      <c r="I13200" s="1">
        <v>100994</v>
      </c>
      <c r="J13200" s="1">
        <v>109061</v>
      </c>
      <c r="K13200" s="1">
        <v>97805</v>
      </c>
      <c r="L13200" s="1">
        <v>5620</v>
      </c>
      <c r="M13200" s="1">
        <v>22408</v>
      </c>
      <c r="N13200" s="1">
        <v>26595</v>
      </c>
      <c r="O13200" s="1">
        <v>21861</v>
      </c>
      <c r="P13200" s="1">
        <v>18159</v>
      </c>
      <c r="Q13200" s="1">
        <v>30785</v>
      </c>
      <c r="R13200" s="1">
        <v>22801</v>
      </c>
      <c r="S13200" s="1">
        <v>15626</v>
      </c>
      <c r="T13200" s="1">
        <v>9746</v>
      </c>
      <c r="U13200" s="1">
        <v>6935</v>
      </c>
      <c r="V13200" s="1">
        <v>4040</v>
      </c>
      <c r="W13200" s="1">
        <v>886</v>
      </c>
      <c r="X13200" s="1">
        <v>83</v>
      </c>
      <c r="Y13200" s="1">
        <v>0</v>
      </c>
    </row>
    <row r="13201" spans="1:25" x14ac:dyDescent="0.35">
      <c r="A13201" s="1" t="s">
        <v>261</v>
      </c>
      <c r="B13201" t="s">
        <v>198</v>
      </c>
      <c r="C13201" s="1">
        <v>2002</v>
      </c>
      <c r="D13201" s="1">
        <v>186645</v>
      </c>
      <c r="E13201" s="1">
        <v>5566</v>
      </c>
      <c r="F13201" s="1">
        <v>27771</v>
      </c>
      <c r="G13201" s="1">
        <v>76928</v>
      </c>
      <c r="H13201" s="1">
        <v>110598</v>
      </c>
      <c r="I13201" s="1">
        <v>101486</v>
      </c>
      <c r="J13201" s="1">
        <v>109717</v>
      </c>
      <c r="K13201" s="1">
        <v>98475</v>
      </c>
      <c r="L13201" s="1">
        <v>5564</v>
      </c>
      <c r="M13201" s="1">
        <v>22205</v>
      </c>
      <c r="N13201" s="1">
        <v>26702</v>
      </c>
      <c r="O13201" s="1">
        <v>22455</v>
      </c>
      <c r="P13201" s="1">
        <v>18034</v>
      </c>
      <c r="Q13201" s="1">
        <v>30333</v>
      </c>
      <c r="R13201" s="1">
        <v>23101</v>
      </c>
      <c r="S13201" s="1">
        <v>16169</v>
      </c>
      <c r="T13201" s="1">
        <v>9942</v>
      </c>
      <c r="U13201" s="1">
        <v>7017</v>
      </c>
      <c r="V13201" s="1">
        <v>4057</v>
      </c>
      <c r="W13201" s="1">
        <v>973</v>
      </c>
      <c r="X13201" s="1">
        <v>91</v>
      </c>
      <c r="Y13201" s="1">
        <v>0</v>
      </c>
    </row>
    <row r="13202" spans="1:25" x14ac:dyDescent="0.35">
      <c r="A13202" s="1" t="s">
        <v>261</v>
      </c>
      <c r="B13202" t="s">
        <v>198</v>
      </c>
      <c r="C13202" s="1">
        <v>2003</v>
      </c>
      <c r="D13202" s="1">
        <v>187455</v>
      </c>
      <c r="E13202" s="1">
        <v>5521</v>
      </c>
      <c r="F13202" s="1">
        <v>27363</v>
      </c>
      <c r="G13202" s="1">
        <v>76949</v>
      </c>
      <c r="H13202" s="1">
        <v>110246</v>
      </c>
      <c r="I13202" s="1">
        <v>102098</v>
      </c>
      <c r="J13202" s="1">
        <v>110506</v>
      </c>
      <c r="K13202" s="1">
        <v>99251</v>
      </c>
      <c r="L13202" s="1">
        <v>5484</v>
      </c>
      <c r="M13202" s="1">
        <v>21842</v>
      </c>
      <c r="N13202" s="1">
        <v>26544</v>
      </c>
      <c r="O13202" s="1">
        <v>23042</v>
      </c>
      <c r="P13202" s="1">
        <v>17966</v>
      </c>
      <c r="Q13202" s="1">
        <v>29911</v>
      </c>
      <c r="R13202" s="1">
        <v>23380</v>
      </c>
      <c r="S13202" s="1">
        <v>16672</v>
      </c>
      <c r="T13202" s="1">
        <v>10236</v>
      </c>
      <c r="U13202" s="1">
        <v>7111</v>
      </c>
      <c r="V13202" s="1">
        <v>4040</v>
      </c>
      <c r="W13202" s="1">
        <v>1085</v>
      </c>
      <c r="X13202" s="1">
        <v>105</v>
      </c>
      <c r="Y13202" s="1">
        <v>0</v>
      </c>
    </row>
    <row r="13203" spans="1:25" x14ac:dyDescent="0.35">
      <c r="A13203" s="1" t="s">
        <v>261</v>
      </c>
      <c r="B13203" t="s">
        <v>198</v>
      </c>
      <c r="C13203" s="1">
        <v>2004</v>
      </c>
      <c r="D13203" s="1">
        <v>188083</v>
      </c>
      <c r="E13203" s="1">
        <v>5489</v>
      </c>
      <c r="F13203" s="1">
        <v>27004</v>
      </c>
      <c r="G13203" s="1">
        <v>76832</v>
      </c>
      <c r="H13203" s="1">
        <v>109829</v>
      </c>
      <c r="I13203" s="1">
        <v>102672</v>
      </c>
      <c r="J13203" s="1">
        <v>111251</v>
      </c>
      <c r="K13203" s="1">
        <v>99934</v>
      </c>
      <c r="L13203" s="1">
        <v>5437</v>
      </c>
      <c r="M13203" s="1">
        <v>21515</v>
      </c>
      <c r="N13203" s="1">
        <v>26240</v>
      </c>
      <c r="O13203" s="1">
        <v>23588</v>
      </c>
      <c r="P13203" s="1">
        <v>17979</v>
      </c>
      <c r="Q13203" s="1">
        <v>29382</v>
      </c>
      <c r="R13203" s="1">
        <v>23631</v>
      </c>
      <c r="S13203" s="1">
        <v>17152</v>
      </c>
      <c r="T13203" s="1">
        <v>10594</v>
      </c>
      <c r="U13203" s="1">
        <v>7190</v>
      </c>
      <c r="V13203" s="1">
        <v>4014</v>
      </c>
      <c r="W13203" s="1">
        <v>1188</v>
      </c>
      <c r="X13203" s="1">
        <v>121</v>
      </c>
      <c r="Y13203" s="1">
        <v>0</v>
      </c>
    </row>
    <row r="13204" spans="1:25" x14ac:dyDescent="0.35">
      <c r="A13204" s="1" t="s">
        <v>261</v>
      </c>
      <c r="B13204" t="s">
        <v>198</v>
      </c>
      <c r="C13204" s="1">
        <v>2005</v>
      </c>
      <c r="D13204" s="1">
        <v>188634</v>
      </c>
      <c r="E13204" s="1">
        <v>5460</v>
      </c>
      <c r="F13204" s="1">
        <v>26713</v>
      </c>
      <c r="G13204" s="1">
        <v>76571</v>
      </c>
      <c r="H13204" s="1">
        <v>109423</v>
      </c>
      <c r="I13204" s="1">
        <v>103314</v>
      </c>
      <c r="J13204" s="1">
        <v>112063</v>
      </c>
      <c r="K13204" s="1">
        <v>100580</v>
      </c>
      <c r="L13204" s="1">
        <v>5405</v>
      </c>
      <c r="M13204" s="1">
        <v>21253</v>
      </c>
      <c r="N13204" s="1">
        <v>25833</v>
      </c>
      <c r="O13204" s="1">
        <v>24025</v>
      </c>
      <c r="P13204" s="1">
        <v>18122</v>
      </c>
      <c r="Q13204" s="1">
        <v>28804</v>
      </c>
      <c r="R13204" s="1">
        <v>23844</v>
      </c>
      <c r="S13204" s="1">
        <v>17611</v>
      </c>
      <c r="T13204" s="1">
        <v>11016</v>
      </c>
      <c r="U13204" s="1">
        <v>7255</v>
      </c>
      <c r="V13204" s="1">
        <v>3998</v>
      </c>
      <c r="W13204" s="1">
        <v>1278</v>
      </c>
      <c r="X13204" s="1">
        <v>135</v>
      </c>
      <c r="Y13204" s="1">
        <v>0</v>
      </c>
    </row>
    <row r="13205" spans="1:25" x14ac:dyDescent="0.35">
      <c r="A13205" s="1" t="s">
        <v>261</v>
      </c>
      <c r="B13205" t="s">
        <v>198</v>
      </c>
      <c r="C13205" s="1">
        <v>2006</v>
      </c>
      <c r="D13205" s="1">
        <v>189384</v>
      </c>
      <c r="E13205" s="1">
        <v>5436</v>
      </c>
      <c r="F13205" s="1">
        <v>26520</v>
      </c>
      <c r="G13205" s="1">
        <v>76153</v>
      </c>
      <c r="H13205" s="1">
        <v>109222</v>
      </c>
      <c r="I13205" s="1">
        <v>104322</v>
      </c>
      <c r="J13205" s="1">
        <v>113231</v>
      </c>
      <c r="K13205" s="1">
        <v>101352</v>
      </c>
      <c r="L13205" s="1">
        <v>5380</v>
      </c>
      <c r="M13205" s="1">
        <v>21084</v>
      </c>
      <c r="N13205" s="1">
        <v>25403</v>
      </c>
      <c r="O13205" s="1">
        <v>24230</v>
      </c>
      <c r="P13205" s="1">
        <v>18546</v>
      </c>
      <c r="Q13205" s="1">
        <v>28301</v>
      </c>
      <c r="R13205" s="1">
        <v>24032</v>
      </c>
      <c r="S13205" s="1">
        <v>18050</v>
      </c>
      <c r="T13205" s="1">
        <v>11491</v>
      </c>
      <c r="U13205" s="1">
        <v>7311</v>
      </c>
      <c r="V13205" s="1">
        <v>4006</v>
      </c>
      <c r="W13205" s="1">
        <v>1348</v>
      </c>
      <c r="X13205" s="1">
        <v>146</v>
      </c>
      <c r="Y13205" s="1">
        <v>0</v>
      </c>
    </row>
    <row r="13206" spans="1:25" x14ac:dyDescent="0.35">
      <c r="A13206" s="1" t="s">
        <v>261</v>
      </c>
      <c r="B13206" t="s">
        <v>198</v>
      </c>
      <c r="C13206" s="1">
        <v>2007</v>
      </c>
      <c r="D13206" s="1">
        <v>190490</v>
      </c>
      <c r="E13206" s="1">
        <v>5437</v>
      </c>
      <c r="F13206" s="1">
        <v>26536</v>
      </c>
      <c r="G13206" s="1">
        <v>75863</v>
      </c>
      <c r="H13206" s="1">
        <v>109508</v>
      </c>
      <c r="I13206" s="1">
        <v>105581</v>
      </c>
      <c r="J13206" s="1">
        <v>114626</v>
      </c>
      <c r="K13206" s="1">
        <v>102229</v>
      </c>
      <c r="L13206" s="1">
        <v>5388</v>
      </c>
      <c r="M13206" s="1">
        <v>21099</v>
      </c>
      <c r="N13206" s="1">
        <v>25080</v>
      </c>
      <c r="O13206" s="1">
        <v>24247</v>
      </c>
      <c r="P13206" s="1">
        <v>19178</v>
      </c>
      <c r="Q13206" s="1">
        <v>28005</v>
      </c>
      <c r="R13206" s="1">
        <v>24194</v>
      </c>
      <c r="S13206" s="1">
        <v>18391</v>
      </c>
      <c r="T13206" s="1">
        <v>11924</v>
      </c>
      <c r="U13206" s="1">
        <v>7335</v>
      </c>
      <c r="V13206" s="1">
        <v>4057</v>
      </c>
      <c r="W13206" s="1">
        <v>1396</v>
      </c>
      <c r="X13206" s="1">
        <v>146</v>
      </c>
      <c r="Y13206" s="1">
        <v>1</v>
      </c>
    </row>
    <row r="13207" spans="1:25" x14ac:dyDescent="0.35">
      <c r="A13207" s="1" t="s">
        <v>261</v>
      </c>
      <c r="B13207" t="s">
        <v>198</v>
      </c>
      <c r="C13207" s="1">
        <v>2008</v>
      </c>
      <c r="D13207" s="1">
        <v>191791</v>
      </c>
      <c r="E13207" s="1">
        <v>5506</v>
      </c>
      <c r="F13207" s="1">
        <v>26741</v>
      </c>
      <c r="G13207" s="1">
        <v>75815</v>
      </c>
      <c r="H13207" s="1">
        <v>110169</v>
      </c>
      <c r="I13207" s="1">
        <v>106826</v>
      </c>
      <c r="J13207" s="1">
        <v>115975</v>
      </c>
      <c r="K13207" s="1">
        <v>103143</v>
      </c>
      <c r="L13207" s="1">
        <v>5416</v>
      </c>
      <c r="M13207" s="1">
        <v>21235</v>
      </c>
      <c r="N13207" s="1">
        <v>24898</v>
      </c>
      <c r="O13207" s="1">
        <v>24176</v>
      </c>
      <c r="P13207" s="1">
        <v>19808</v>
      </c>
      <c r="Q13207" s="1">
        <v>27898</v>
      </c>
      <c r="R13207" s="1">
        <v>24323</v>
      </c>
      <c r="S13207" s="1">
        <v>18620</v>
      </c>
      <c r="T13207" s="1">
        <v>12284</v>
      </c>
      <c r="U13207" s="1">
        <v>7342</v>
      </c>
      <c r="V13207" s="1">
        <v>4134</v>
      </c>
      <c r="W13207" s="1">
        <v>1425</v>
      </c>
      <c r="X13207" s="1">
        <v>141</v>
      </c>
      <c r="Y13207" s="1">
        <v>1</v>
      </c>
    </row>
    <row r="13208" spans="1:25" x14ac:dyDescent="0.35">
      <c r="A13208" s="1" t="s">
        <v>261</v>
      </c>
      <c r="B13208" t="s">
        <v>198</v>
      </c>
      <c r="C13208" s="1">
        <v>2009</v>
      </c>
      <c r="D13208" s="1">
        <v>193189</v>
      </c>
      <c r="E13208" s="1">
        <v>5627</v>
      </c>
      <c r="F13208" s="1">
        <v>27029</v>
      </c>
      <c r="G13208" s="1">
        <v>75836</v>
      </c>
      <c r="H13208" s="1">
        <v>110963</v>
      </c>
      <c r="I13208" s="1">
        <v>108115</v>
      </c>
      <c r="J13208" s="1">
        <v>117352</v>
      </c>
      <c r="K13208" s="1">
        <v>104271</v>
      </c>
      <c r="L13208" s="1">
        <v>5483</v>
      </c>
      <c r="M13208" s="1">
        <v>21402</v>
      </c>
      <c r="N13208" s="1">
        <v>24800</v>
      </c>
      <c r="O13208" s="1">
        <v>24007</v>
      </c>
      <c r="P13208" s="1">
        <v>20401</v>
      </c>
      <c r="Q13208" s="1">
        <v>27910</v>
      </c>
      <c r="R13208" s="1">
        <v>24421</v>
      </c>
      <c r="S13208" s="1">
        <v>18809</v>
      </c>
      <c r="T13208" s="1">
        <v>12642</v>
      </c>
      <c r="U13208" s="1">
        <v>7364</v>
      </c>
      <c r="V13208" s="1">
        <v>4217</v>
      </c>
      <c r="W13208" s="1">
        <v>1451</v>
      </c>
      <c r="X13208" s="1">
        <v>137</v>
      </c>
      <c r="Y13208" s="1">
        <v>1</v>
      </c>
    </row>
    <row r="13209" spans="1:25" x14ac:dyDescent="0.35">
      <c r="A13209" s="1" t="s">
        <v>261</v>
      </c>
      <c r="B13209" t="s">
        <v>198</v>
      </c>
      <c r="C13209" s="1">
        <v>2010</v>
      </c>
      <c r="D13209" s="1">
        <v>194686</v>
      </c>
      <c r="E13209" s="1">
        <v>5755</v>
      </c>
      <c r="F13209" s="1">
        <v>27406</v>
      </c>
      <c r="G13209" s="1">
        <v>75966</v>
      </c>
      <c r="H13209" s="1">
        <v>111875</v>
      </c>
      <c r="I13209" s="1">
        <v>109413</v>
      </c>
      <c r="J13209" s="1">
        <v>118718</v>
      </c>
      <c r="K13209" s="1">
        <v>105547</v>
      </c>
      <c r="L13209" s="1">
        <v>5604</v>
      </c>
      <c r="M13209" s="1">
        <v>21651</v>
      </c>
      <c r="N13209" s="1">
        <v>24788</v>
      </c>
      <c r="O13209" s="1">
        <v>23772</v>
      </c>
      <c r="P13209" s="1">
        <v>20883</v>
      </c>
      <c r="Q13209" s="1">
        <v>28080</v>
      </c>
      <c r="R13209" s="1">
        <v>24478</v>
      </c>
      <c r="S13209" s="1">
        <v>18961</v>
      </c>
      <c r="T13209" s="1">
        <v>12998</v>
      </c>
      <c r="U13209" s="1">
        <v>7413</v>
      </c>
      <c r="V13209" s="1">
        <v>4297</v>
      </c>
      <c r="W13209" s="1">
        <v>1476</v>
      </c>
      <c r="X13209" s="1">
        <v>132</v>
      </c>
      <c r="Y13209" s="1">
        <v>2</v>
      </c>
    </row>
    <row r="13210" spans="1:25" x14ac:dyDescent="0.35">
      <c r="A13210" s="1" t="s">
        <v>261</v>
      </c>
      <c r="B13210" t="s">
        <v>198</v>
      </c>
      <c r="C13210" s="1">
        <v>2011</v>
      </c>
      <c r="D13210" s="1">
        <v>196364</v>
      </c>
      <c r="E13210" s="1">
        <v>5875</v>
      </c>
      <c r="F13210" s="1">
        <v>27875</v>
      </c>
      <c r="G13210" s="1">
        <v>76268</v>
      </c>
      <c r="H13210" s="1">
        <v>112924</v>
      </c>
      <c r="I13210" s="1">
        <v>110718</v>
      </c>
      <c r="J13210" s="1">
        <v>120094</v>
      </c>
      <c r="K13210" s="1">
        <v>106895</v>
      </c>
      <c r="L13210" s="1">
        <v>5735</v>
      </c>
      <c r="M13210" s="1">
        <v>22000</v>
      </c>
      <c r="N13210" s="1">
        <v>24871</v>
      </c>
      <c r="O13210" s="1">
        <v>23522</v>
      </c>
      <c r="P13210" s="1">
        <v>21121</v>
      </c>
      <c r="Q13210" s="1">
        <v>28517</v>
      </c>
      <c r="R13210" s="1">
        <v>24482</v>
      </c>
      <c r="S13210" s="1">
        <v>19108</v>
      </c>
      <c r="T13210" s="1">
        <v>13351</v>
      </c>
      <c r="U13210" s="1">
        <v>7511</v>
      </c>
      <c r="V13210" s="1">
        <v>4372</v>
      </c>
      <c r="W13210" s="1">
        <v>1500</v>
      </c>
      <c r="X13210" s="1">
        <v>132</v>
      </c>
      <c r="Y13210" s="1">
        <v>2</v>
      </c>
    </row>
    <row r="13211" spans="1:25" x14ac:dyDescent="0.35">
      <c r="A13211" s="1" t="s">
        <v>261</v>
      </c>
      <c r="B13211" t="s">
        <v>198</v>
      </c>
      <c r="C13211" s="1">
        <v>2012</v>
      </c>
      <c r="D13211" s="1">
        <v>198131</v>
      </c>
      <c r="E13211" s="1">
        <v>5954</v>
      </c>
      <c r="F13211" s="1">
        <v>28397</v>
      </c>
      <c r="G13211" s="1">
        <v>76666</v>
      </c>
      <c r="H13211" s="1">
        <v>113941</v>
      </c>
      <c r="I13211" s="1">
        <v>112043</v>
      </c>
      <c r="J13211" s="1">
        <v>121463</v>
      </c>
      <c r="K13211" s="1">
        <v>108333</v>
      </c>
      <c r="L13211" s="1">
        <v>5861</v>
      </c>
      <c r="M13211" s="1">
        <v>22443</v>
      </c>
      <c r="N13211" s="1">
        <v>25000</v>
      </c>
      <c r="O13211" s="1">
        <v>23269</v>
      </c>
      <c r="P13211" s="1">
        <v>21119</v>
      </c>
      <c r="Q13211" s="1">
        <v>29113</v>
      </c>
      <c r="R13211" s="1">
        <v>24422</v>
      </c>
      <c r="S13211" s="1">
        <v>19338</v>
      </c>
      <c r="T13211" s="1">
        <v>13742</v>
      </c>
      <c r="U13211" s="1">
        <v>7665</v>
      </c>
      <c r="V13211" s="1">
        <v>4423</v>
      </c>
      <c r="W13211" s="1">
        <v>1502</v>
      </c>
      <c r="X13211" s="1">
        <v>139</v>
      </c>
      <c r="Y13211" s="1">
        <v>2</v>
      </c>
    </row>
    <row r="13212" spans="1:25" x14ac:dyDescent="0.35">
      <c r="A13212" s="1" t="s">
        <v>261</v>
      </c>
      <c r="B13212" t="s">
        <v>198</v>
      </c>
      <c r="C13212" s="1">
        <v>2013</v>
      </c>
      <c r="D13212" s="1">
        <v>199952</v>
      </c>
      <c r="E13212" s="1">
        <v>5977</v>
      </c>
      <c r="F13212" s="1">
        <v>28880</v>
      </c>
      <c r="G13212" s="1">
        <v>77107</v>
      </c>
      <c r="H13212" s="1">
        <v>114853</v>
      </c>
      <c r="I13212" s="1">
        <v>113383</v>
      </c>
      <c r="J13212" s="1">
        <v>122843</v>
      </c>
      <c r="K13212" s="1">
        <v>109842</v>
      </c>
      <c r="L13212" s="1">
        <v>5947</v>
      </c>
      <c r="M13212" s="1">
        <v>22903</v>
      </c>
      <c r="N13212" s="1">
        <v>25168</v>
      </c>
      <c r="O13212" s="1">
        <v>23059</v>
      </c>
      <c r="P13212" s="1">
        <v>21007</v>
      </c>
      <c r="Q13212" s="1">
        <v>29731</v>
      </c>
      <c r="R13212" s="1">
        <v>24298</v>
      </c>
      <c r="S13212" s="1">
        <v>19655</v>
      </c>
      <c r="T13212" s="1">
        <v>14179</v>
      </c>
      <c r="U13212" s="1">
        <v>7877</v>
      </c>
      <c r="V13212" s="1">
        <v>4457</v>
      </c>
      <c r="W13212" s="1">
        <v>1489</v>
      </c>
      <c r="X13212" s="1">
        <v>150</v>
      </c>
      <c r="Y13212" s="1">
        <v>2</v>
      </c>
    </row>
    <row r="13213" spans="1:25" x14ac:dyDescent="0.35">
      <c r="A13213" s="1" t="s">
        <v>261</v>
      </c>
      <c r="B13213" t="s">
        <v>198</v>
      </c>
      <c r="C13213" s="1">
        <v>2014</v>
      </c>
      <c r="D13213" s="1">
        <v>201769</v>
      </c>
      <c r="E13213" s="1">
        <v>5964</v>
      </c>
      <c r="F13213" s="1">
        <v>29239</v>
      </c>
      <c r="G13213" s="1">
        <v>77596</v>
      </c>
      <c r="H13213" s="1">
        <v>115692</v>
      </c>
      <c r="I13213" s="1">
        <v>114649</v>
      </c>
      <c r="J13213" s="1">
        <v>124172</v>
      </c>
      <c r="K13213" s="1">
        <v>111315</v>
      </c>
      <c r="L13213" s="1">
        <v>5970</v>
      </c>
      <c r="M13213" s="1">
        <v>23275</v>
      </c>
      <c r="N13213" s="1">
        <v>25418</v>
      </c>
      <c r="O13213" s="1">
        <v>22939</v>
      </c>
      <c r="P13213" s="1">
        <v>20825</v>
      </c>
      <c r="Q13213" s="1">
        <v>30406</v>
      </c>
      <c r="R13213" s="1">
        <v>24096</v>
      </c>
      <c r="S13213" s="1">
        <v>19986</v>
      </c>
      <c r="T13213" s="1">
        <v>14609</v>
      </c>
      <c r="U13213" s="1">
        <v>8128</v>
      </c>
      <c r="V13213" s="1">
        <v>4489</v>
      </c>
      <c r="W13213" s="1">
        <v>1473</v>
      </c>
      <c r="X13213" s="1">
        <v>160</v>
      </c>
      <c r="Y13213" s="1">
        <v>1</v>
      </c>
    </row>
    <row r="13214" spans="1:25" x14ac:dyDescent="0.35">
      <c r="A13214" s="1" t="s">
        <v>261</v>
      </c>
      <c r="B13214" t="s">
        <v>198</v>
      </c>
      <c r="C13214" s="1">
        <v>2015</v>
      </c>
      <c r="D13214" s="1">
        <v>203586</v>
      </c>
      <c r="E13214" s="1">
        <v>5942</v>
      </c>
      <c r="F13214" s="1">
        <v>29445</v>
      </c>
      <c r="G13214" s="1">
        <v>78129</v>
      </c>
      <c r="H13214" s="1">
        <v>116406</v>
      </c>
      <c r="I13214" s="1">
        <v>115838</v>
      </c>
      <c r="J13214" s="1">
        <v>125455</v>
      </c>
      <c r="K13214" s="1">
        <v>112748</v>
      </c>
      <c r="L13214" s="1">
        <v>5957</v>
      </c>
      <c r="M13214" s="1">
        <v>23503</v>
      </c>
      <c r="N13214" s="1">
        <v>25771</v>
      </c>
      <c r="O13214" s="1">
        <v>22913</v>
      </c>
      <c r="P13214" s="1">
        <v>20599</v>
      </c>
      <c r="Q13214" s="1">
        <v>31089</v>
      </c>
      <c r="R13214" s="1">
        <v>23863</v>
      </c>
      <c r="S13214" s="1">
        <v>20316</v>
      </c>
      <c r="T13214" s="1">
        <v>15022</v>
      </c>
      <c r="U13214" s="1">
        <v>8422</v>
      </c>
      <c r="V13214" s="1">
        <v>4510</v>
      </c>
      <c r="W13214" s="1">
        <v>1466</v>
      </c>
      <c r="X13214" s="1">
        <v>168</v>
      </c>
      <c r="Y13214" s="1">
        <v>2</v>
      </c>
    </row>
    <row r="13215" spans="1:25" x14ac:dyDescent="0.35">
      <c r="A13215" s="1" t="s">
        <v>261</v>
      </c>
      <c r="B13215" t="s">
        <v>198</v>
      </c>
      <c r="C13215" s="1">
        <v>2016</v>
      </c>
      <c r="D13215" s="1">
        <v>205559</v>
      </c>
      <c r="E13215" s="1">
        <v>5910</v>
      </c>
      <c r="F13215" s="1">
        <v>29494</v>
      </c>
      <c r="G13215" s="1">
        <v>78741</v>
      </c>
      <c r="H13215" s="1">
        <v>117004</v>
      </c>
      <c r="I13215" s="1">
        <v>117053</v>
      </c>
      <c r="J13215" s="1">
        <v>126816</v>
      </c>
      <c r="K13215" s="1">
        <v>114242</v>
      </c>
      <c r="L13215" s="1">
        <v>5936</v>
      </c>
      <c r="M13215" s="1">
        <v>23584</v>
      </c>
      <c r="N13215" s="1">
        <v>26245</v>
      </c>
      <c r="O13215" s="1">
        <v>23002</v>
      </c>
      <c r="P13215" s="1">
        <v>20396</v>
      </c>
      <c r="Q13215" s="1">
        <v>31777</v>
      </c>
      <c r="R13215" s="1">
        <v>23657</v>
      </c>
      <c r="S13215" s="1">
        <v>20634</v>
      </c>
      <c r="T13215" s="1">
        <v>15413</v>
      </c>
      <c r="U13215" s="1">
        <v>8765</v>
      </c>
      <c r="V13215" s="1">
        <v>4531</v>
      </c>
      <c r="W13215" s="1">
        <v>1468</v>
      </c>
      <c r="X13215" s="1">
        <v>175</v>
      </c>
      <c r="Y13215" s="1">
        <v>2</v>
      </c>
    </row>
    <row r="13216" spans="1:25" x14ac:dyDescent="0.35">
      <c r="A13216" s="1" t="s">
        <v>261</v>
      </c>
      <c r="B13216" t="s">
        <v>198</v>
      </c>
      <c r="C13216" s="1">
        <v>2017</v>
      </c>
      <c r="D13216" s="1">
        <v>207642</v>
      </c>
      <c r="E13216" s="1">
        <v>5885</v>
      </c>
      <c r="F13216" s="1">
        <v>29435</v>
      </c>
      <c r="G13216" s="1">
        <v>79413</v>
      </c>
      <c r="H13216" s="1">
        <v>117534</v>
      </c>
      <c r="I13216" s="1">
        <v>118277</v>
      </c>
      <c r="J13216" s="1">
        <v>128227</v>
      </c>
      <c r="K13216" s="1">
        <v>115764</v>
      </c>
      <c r="L13216" s="1">
        <v>5904</v>
      </c>
      <c r="M13216" s="1">
        <v>23550</v>
      </c>
      <c r="N13216" s="1">
        <v>26806</v>
      </c>
      <c r="O13216" s="1">
        <v>23172</v>
      </c>
      <c r="P13216" s="1">
        <v>20226</v>
      </c>
      <c r="Q13216" s="1">
        <v>32442</v>
      </c>
      <c r="R13216" s="1">
        <v>23516</v>
      </c>
      <c r="S13216" s="1">
        <v>20928</v>
      </c>
      <c r="T13216" s="1">
        <v>15773</v>
      </c>
      <c r="U13216" s="1">
        <v>9141</v>
      </c>
      <c r="V13216" s="1">
        <v>4546</v>
      </c>
      <c r="W13216" s="1">
        <v>1478</v>
      </c>
      <c r="X13216" s="1">
        <v>177</v>
      </c>
      <c r="Y13216" s="1">
        <v>2</v>
      </c>
    </row>
    <row r="13217" spans="1:25" x14ac:dyDescent="0.35">
      <c r="A13217" s="1" t="s">
        <v>261</v>
      </c>
      <c r="B13217" t="s">
        <v>198</v>
      </c>
      <c r="C13217" s="1">
        <v>2018</v>
      </c>
      <c r="D13217" s="1">
        <v>209715</v>
      </c>
      <c r="E13217" s="1">
        <v>5869</v>
      </c>
      <c r="F13217" s="1">
        <v>29331</v>
      </c>
      <c r="G13217" s="1">
        <v>80057</v>
      </c>
      <c r="H13217" s="1">
        <v>118027</v>
      </c>
      <c r="I13217" s="1">
        <v>119477</v>
      </c>
      <c r="J13217" s="1">
        <v>129657</v>
      </c>
      <c r="K13217" s="1">
        <v>117251</v>
      </c>
      <c r="L13217" s="1">
        <v>5878</v>
      </c>
      <c r="M13217" s="1">
        <v>23462</v>
      </c>
      <c r="N13217" s="1">
        <v>27338</v>
      </c>
      <c r="O13217" s="1">
        <v>23388</v>
      </c>
      <c r="P13217" s="1">
        <v>20103</v>
      </c>
      <c r="Q13217" s="1">
        <v>33033</v>
      </c>
      <c r="R13217" s="1">
        <v>23456</v>
      </c>
      <c r="S13217" s="1">
        <v>21186</v>
      </c>
      <c r="T13217" s="1">
        <v>16098</v>
      </c>
      <c r="U13217" s="1">
        <v>9538</v>
      </c>
      <c r="V13217" s="1">
        <v>4569</v>
      </c>
      <c r="W13217" s="1">
        <v>1497</v>
      </c>
      <c r="X13217" s="1">
        <v>177</v>
      </c>
      <c r="Y13217" s="1">
        <v>1</v>
      </c>
    </row>
    <row r="13218" spans="1:25" x14ac:dyDescent="0.35">
      <c r="A13218" s="1" t="s">
        <v>261</v>
      </c>
      <c r="B13218" t="s">
        <v>198</v>
      </c>
      <c r="C13218" s="1">
        <v>2019</v>
      </c>
      <c r="D13218" s="1">
        <v>211915</v>
      </c>
      <c r="E13218" s="1">
        <v>5856</v>
      </c>
      <c r="F13218" s="1">
        <v>29226</v>
      </c>
      <c r="G13218" s="1">
        <v>80688</v>
      </c>
      <c r="H13218" s="1">
        <v>118587</v>
      </c>
      <c r="I13218" s="1">
        <v>120777</v>
      </c>
      <c r="J13218" s="1">
        <v>131226</v>
      </c>
      <c r="K13218" s="1">
        <v>118767</v>
      </c>
      <c r="L13218" s="1">
        <v>5861</v>
      </c>
      <c r="M13218" s="1">
        <v>23370</v>
      </c>
      <c r="N13218" s="1">
        <v>27754</v>
      </c>
      <c r="O13218" s="1">
        <v>23708</v>
      </c>
      <c r="P13218" s="1">
        <v>20097</v>
      </c>
      <c r="Q13218" s="1">
        <v>33548</v>
      </c>
      <c r="R13218" s="1">
        <v>23520</v>
      </c>
      <c r="S13218" s="1">
        <v>21410</v>
      </c>
      <c r="T13218" s="1">
        <v>16392</v>
      </c>
      <c r="U13218" s="1">
        <v>9947</v>
      </c>
      <c r="V13218" s="1">
        <v>4612</v>
      </c>
      <c r="W13218" s="1">
        <v>1521</v>
      </c>
      <c r="X13218" s="1">
        <v>179</v>
      </c>
      <c r="Y13218" s="1">
        <v>1</v>
      </c>
    </row>
    <row r="13219" spans="1:25" x14ac:dyDescent="0.35">
      <c r="A13219" s="1" t="s">
        <v>261</v>
      </c>
      <c r="B13219" t="s">
        <v>198</v>
      </c>
      <c r="C13219" s="1">
        <v>2020</v>
      </c>
      <c r="D13219" s="1">
        <v>214934</v>
      </c>
      <c r="E13219" s="1">
        <v>5860</v>
      </c>
      <c r="F13219" s="1">
        <v>29179</v>
      </c>
      <c r="G13219" s="1">
        <v>81511</v>
      </c>
      <c r="H13219" s="1">
        <v>119699</v>
      </c>
      <c r="I13219" s="1">
        <v>122638</v>
      </c>
      <c r="J13219" s="1">
        <v>133422</v>
      </c>
      <c r="K13219" s="1">
        <v>120720</v>
      </c>
      <c r="L13219" s="1">
        <v>5846</v>
      </c>
      <c r="M13219" s="1">
        <v>23319</v>
      </c>
      <c r="N13219" s="1">
        <v>28100</v>
      </c>
      <c r="O13219" s="1">
        <v>24232</v>
      </c>
      <c r="P13219" s="1">
        <v>20369</v>
      </c>
      <c r="Q13219" s="1">
        <v>34096</v>
      </c>
      <c r="R13219" s="1">
        <v>23808</v>
      </c>
      <c r="S13219" s="1">
        <v>21643</v>
      </c>
      <c r="T13219" s="1">
        <v>16689</v>
      </c>
      <c r="U13219" s="1">
        <v>10385</v>
      </c>
      <c r="V13219" s="1">
        <v>4699</v>
      </c>
      <c r="W13219" s="1">
        <v>1557</v>
      </c>
      <c r="X13219" s="1">
        <v>176</v>
      </c>
      <c r="Y13219" s="1">
        <v>1</v>
      </c>
    </row>
    <row r="13220" spans="1:25" x14ac:dyDescent="0.35">
      <c r="A13220" s="1" t="s">
        <v>261</v>
      </c>
      <c r="B13220" t="s">
        <v>198</v>
      </c>
      <c r="C13220" s="1">
        <v>2021</v>
      </c>
      <c r="D13220" s="1">
        <v>218781</v>
      </c>
      <c r="E13220" s="1">
        <v>5883</v>
      </c>
      <c r="F13220" s="1">
        <v>29199</v>
      </c>
      <c r="G13220" s="1">
        <v>82519</v>
      </c>
      <c r="H13220" s="1">
        <v>121380</v>
      </c>
      <c r="I13220" s="1">
        <v>125073</v>
      </c>
      <c r="J13220" s="1">
        <v>136260</v>
      </c>
      <c r="K13220" s="1">
        <v>123198</v>
      </c>
      <c r="L13220" s="1">
        <v>5849</v>
      </c>
      <c r="M13220" s="1">
        <v>23316</v>
      </c>
      <c r="N13220" s="1">
        <v>28372</v>
      </c>
      <c r="O13220" s="1">
        <v>24948</v>
      </c>
      <c r="P13220" s="1">
        <v>20898</v>
      </c>
      <c r="Q13220" s="1">
        <v>34608</v>
      </c>
      <c r="R13220" s="1">
        <v>24425</v>
      </c>
      <c r="S13220" s="1">
        <v>21871</v>
      </c>
      <c r="T13220" s="1">
        <v>17004</v>
      </c>
      <c r="U13220" s="1">
        <v>10840</v>
      </c>
      <c r="V13220" s="1">
        <v>4836</v>
      </c>
      <c r="W13220" s="1">
        <v>1600</v>
      </c>
      <c r="X13220" s="1">
        <v>178</v>
      </c>
      <c r="Y13220" s="1">
        <v>2</v>
      </c>
    </row>
    <row r="13221" spans="1:25" x14ac:dyDescent="0.35">
      <c r="A13221" s="1" t="s">
        <v>259</v>
      </c>
      <c r="B13221" t="s">
        <v>199</v>
      </c>
      <c r="C13221" s="1">
        <v>1950</v>
      </c>
      <c r="D13221" s="1">
        <v>12987</v>
      </c>
      <c r="E13221" s="1">
        <v>285</v>
      </c>
      <c r="F13221" s="1">
        <v>1096</v>
      </c>
      <c r="G13221" s="1">
        <v>3293</v>
      </c>
      <c r="H13221" s="1">
        <v>5256</v>
      </c>
      <c r="I13221" s="1">
        <v>8376</v>
      </c>
      <c r="J13221" s="1">
        <v>9694</v>
      </c>
      <c r="K13221" s="1">
        <v>9083</v>
      </c>
      <c r="L13221" s="1">
        <v>236</v>
      </c>
      <c r="M13221" s="1">
        <v>811</v>
      </c>
      <c r="N13221" s="1">
        <v>1062</v>
      </c>
      <c r="O13221" s="1">
        <v>1135</v>
      </c>
      <c r="P13221" s="1">
        <v>999</v>
      </c>
      <c r="Q13221" s="1">
        <v>1948</v>
      </c>
      <c r="R13221" s="1">
        <v>1733</v>
      </c>
      <c r="S13221" s="1">
        <v>1624</v>
      </c>
      <c r="T13221" s="1">
        <v>1430</v>
      </c>
      <c r="U13221" s="1">
        <v>1127</v>
      </c>
      <c r="V13221" s="1">
        <v>600</v>
      </c>
      <c r="W13221" s="1">
        <v>210</v>
      </c>
      <c r="X13221" s="1">
        <v>23</v>
      </c>
      <c r="Y13221" s="1">
        <v>0</v>
      </c>
    </row>
    <row r="13222" spans="1:25" x14ac:dyDescent="0.35">
      <c r="A13222" s="1" t="s">
        <v>259</v>
      </c>
      <c r="B13222" t="s">
        <v>199</v>
      </c>
      <c r="C13222" s="1">
        <v>1951</v>
      </c>
      <c r="D13222" s="1">
        <v>13188</v>
      </c>
      <c r="E13222" s="1">
        <v>286</v>
      </c>
      <c r="F13222" s="1">
        <v>1185</v>
      </c>
      <c r="G13222" s="1">
        <v>3361</v>
      </c>
      <c r="H13222" s="1">
        <v>5369</v>
      </c>
      <c r="I13222" s="1">
        <v>8487</v>
      </c>
      <c r="J13222" s="1">
        <v>9827</v>
      </c>
      <c r="K13222" s="1">
        <v>9191</v>
      </c>
      <c r="L13222" s="1">
        <v>286</v>
      </c>
      <c r="M13222" s="1">
        <v>899</v>
      </c>
      <c r="N13222" s="1">
        <v>1038</v>
      </c>
      <c r="O13222" s="1">
        <v>1138</v>
      </c>
      <c r="P13222" s="1">
        <v>1031</v>
      </c>
      <c r="Q13222" s="1">
        <v>1973</v>
      </c>
      <c r="R13222" s="1">
        <v>1775</v>
      </c>
      <c r="S13222" s="1">
        <v>1626</v>
      </c>
      <c r="T13222" s="1">
        <v>1441</v>
      </c>
      <c r="U13222" s="1">
        <v>1145</v>
      </c>
      <c r="V13222" s="1">
        <v>602</v>
      </c>
      <c r="W13222" s="1">
        <v>210</v>
      </c>
      <c r="X13222" s="1">
        <v>24</v>
      </c>
      <c r="Y13222" s="1">
        <v>0</v>
      </c>
    </row>
    <row r="13223" spans="1:25" x14ac:dyDescent="0.35">
      <c r="A13223" s="1" t="s">
        <v>259</v>
      </c>
      <c r="B13223" t="s">
        <v>199</v>
      </c>
      <c r="C13223" s="1">
        <v>1952</v>
      </c>
      <c r="D13223" s="1">
        <v>13367</v>
      </c>
      <c r="E13223" s="1">
        <v>284</v>
      </c>
      <c r="F13223" s="1">
        <v>1277</v>
      </c>
      <c r="G13223" s="1">
        <v>3417</v>
      </c>
      <c r="H13223" s="1">
        <v>5471</v>
      </c>
      <c r="I13223" s="1">
        <v>8584</v>
      </c>
      <c r="J13223" s="1">
        <v>9950</v>
      </c>
      <c r="K13223" s="1">
        <v>9289</v>
      </c>
      <c r="L13223" s="1">
        <v>286</v>
      </c>
      <c r="M13223" s="1">
        <v>993</v>
      </c>
      <c r="N13223" s="1">
        <v>1012</v>
      </c>
      <c r="O13223" s="1">
        <v>1128</v>
      </c>
      <c r="P13223" s="1">
        <v>1070</v>
      </c>
      <c r="Q13223" s="1">
        <v>1984</v>
      </c>
      <c r="R13223" s="1">
        <v>1819</v>
      </c>
      <c r="S13223" s="1">
        <v>1624</v>
      </c>
      <c r="T13223" s="1">
        <v>1457</v>
      </c>
      <c r="U13223" s="1">
        <v>1154</v>
      </c>
      <c r="V13223" s="1">
        <v>607</v>
      </c>
      <c r="W13223" s="1">
        <v>211</v>
      </c>
      <c r="X13223" s="1">
        <v>24</v>
      </c>
      <c r="Y13223" s="1">
        <v>0</v>
      </c>
    </row>
    <row r="13224" spans="1:25" x14ac:dyDescent="0.35">
      <c r="A13224" s="1" t="s">
        <v>259</v>
      </c>
      <c r="B13224" t="s">
        <v>199</v>
      </c>
      <c r="C13224" s="1">
        <v>1953</v>
      </c>
      <c r="D13224" s="1">
        <v>13560</v>
      </c>
      <c r="E13224" s="1">
        <v>283</v>
      </c>
      <c r="F13224" s="1">
        <v>1372</v>
      </c>
      <c r="G13224" s="1">
        <v>3466</v>
      </c>
      <c r="H13224" s="1">
        <v>5576</v>
      </c>
      <c r="I13224" s="1">
        <v>8700</v>
      </c>
      <c r="J13224" s="1">
        <v>10094</v>
      </c>
      <c r="K13224" s="1">
        <v>9409</v>
      </c>
      <c r="L13224" s="1">
        <v>285</v>
      </c>
      <c r="M13224" s="1">
        <v>1089</v>
      </c>
      <c r="N13224" s="1">
        <v>985</v>
      </c>
      <c r="O13224" s="1">
        <v>1109</v>
      </c>
      <c r="P13224" s="1">
        <v>1110</v>
      </c>
      <c r="Q13224" s="1">
        <v>2003</v>
      </c>
      <c r="R13224" s="1">
        <v>1869</v>
      </c>
      <c r="S13224" s="1">
        <v>1632</v>
      </c>
      <c r="T13224" s="1">
        <v>1471</v>
      </c>
      <c r="U13224" s="1">
        <v>1157</v>
      </c>
      <c r="V13224" s="1">
        <v>612</v>
      </c>
      <c r="W13224" s="1">
        <v>216</v>
      </c>
      <c r="X13224" s="1">
        <v>24</v>
      </c>
      <c r="Y13224" s="1">
        <v>0</v>
      </c>
    </row>
    <row r="13225" spans="1:25" x14ac:dyDescent="0.35">
      <c r="A13225" s="1" t="s">
        <v>259</v>
      </c>
      <c r="B13225" t="s">
        <v>199</v>
      </c>
      <c r="C13225" s="1">
        <v>1954</v>
      </c>
      <c r="D13225" s="1">
        <v>13774</v>
      </c>
      <c r="E13225" s="1">
        <v>284</v>
      </c>
      <c r="F13225" s="1">
        <v>1421</v>
      </c>
      <c r="G13225" s="1">
        <v>3519</v>
      </c>
      <c r="H13225" s="1">
        <v>5688</v>
      </c>
      <c r="I13225" s="1">
        <v>8835</v>
      </c>
      <c r="J13225" s="1">
        <v>10255</v>
      </c>
      <c r="K13225" s="1">
        <v>9555</v>
      </c>
      <c r="L13225" s="1">
        <v>284</v>
      </c>
      <c r="M13225" s="1">
        <v>1137</v>
      </c>
      <c r="N13225" s="1">
        <v>1012</v>
      </c>
      <c r="O13225" s="1">
        <v>1086</v>
      </c>
      <c r="P13225" s="1">
        <v>1140</v>
      </c>
      <c r="Q13225" s="1">
        <v>2042</v>
      </c>
      <c r="R13225" s="1">
        <v>1916</v>
      </c>
      <c r="S13225" s="1">
        <v>1647</v>
      </c>
      <c r="T13225" s="1">
        <v>1483</v>
      </c>
      <c r="U13225" s="1">
        <v>1164</v>
      </c>
      <c r="V13225" s="1">
        <v>623</v>
      </c>
      <c r="W13225" s="1">
        <v>218</v>
      </c>
      <c r="X13225" s="1">
        <v>22</v>
      </c>
      <c r="Y13225" s="1">
        <v>0</v>
      </c>
    </row>
    <row r="13226" spans="1:25" x14ac:dyDescent="0.35">
      <c r="A13226" s="1" t="s">
        <v>259</v>
      </c>
      <c r="B13226" t="s">
        <v>199</v>
      </c>
      <c r="C13226" s="1">
        <v>1955</v>
      </c>
      <c r="D13226" s="1">
        <v>13990</v>
      </c>
      <c r="E13226" s="1">
        <v>286</v>
      </c>
      <c r="F13226" s="1">
        <v>1424</v>
      </c>
      <c r="G13226" s="1">
        <v>3579</v>
      </c>
      <c r="H13226" s="1">
        <v>5795</v>
      </c>
      <c r="I13226" s="1">
        <v>8966</v>
      </c>
      <c r="J13226" s="1">
        <v>10411</v>
      </c>
      <c r="K13226" s="1">
        <v>9712</v>
      </c>
      <c r="L13226" s="1">
        <v>284</v>
      </c>
      <c r="M13226" s="1">
        <v>1138</v>
      </c>
      <c r="N13226" s="1">
        <v>1093</v>
      </c>
      <c r="O13226" s="1">
        <v>1062</v>
      </c>
      <c r="P13226" s="1">
        <v>1156</v>
      </c>
      <c r="Q13226" s="1">
        <v>2091</v>
      </c>
      <c r="R13226" s="1">
        <v>1957</v>
      </c>
      <c r="S13226" s="1">
        <v>1665</v>
      </c>
      <c r="T13226" s="1">
        <v>1490</v>
      </c>
      <c r="U13226" s="1">
        <v>1170</v>
      </c>
      <c r="V13226" s="1">
        <v>641</v>
      </c>
      <c r="W13226" s="1">
        <v>219</v>
      </c>
      <c r="X13226" s="1">
        <v>22</v>
      </c>
      <c r="Y13226" s="1">
        <v>0</v>
      </c>
    </row>
    <row r="13227" spans="1:25" x14ac:dyDescent="0.35">
      <c r="A13227" s="1" t="s">
        <v>259</v>
      </c>
      <c r="B13227" t="s">
        <v>199</v>
      </c>
      <c r="C13227" s="1">
        <v>1956</v>
      </c>
      <c r="D13227" s="1">
        <v>14259</v>
      </c>
      <c r="E13227" s="1">
        <v>284</v>
      </c>
      <c r="F13227" s="1">
        <v>1420</v>
      </c>
      <c r="G13227" s="1">
        <v>3672</v>
      </c>
      <c r="H13227" s="1">
        <v>5932</v>
      </c>
      <c r="I13227" s="1">
        <v>9127</v>
      </c>
      <c r="J13227" s="1">
        <v>10587</v>
      </c>
      <c r="K13227" s="1">
        <v>9895</v>
      </c>
      <c r="L13227" s="1">
        <v>283</v>
      </c>
      <c r="M13227" s="1">
        <v>1136</v>
      </c>
      <c r="N13227" s="1">
        <v>1193</v>
      </c>
      <c r="O13227" s="1">
        <v>1059</v>
      </c>
      <c r="P13227" s="1">
        <v>1166</v>
      </c>
      <c r="Q13227" s="1">
        <v>2142</v>
      </c>
      <c r="R13227" s="1">
        <v>2011</v>
      </c>
      <c r="S13227" s="1">
        <v>1701</v>
      </c>
      <c r="T13227" s="1">
        <v>1494</v>
      </c>
      <c r="U13227" s="1">
        <v>1173</v>
      </c>
      <c r="V13227" s="1">
        <v>659</v>
      </c>
      <c r="W13227" s="1">
        <v>219</v>
      </c>
      <c r="X13227" s="1">
        <v>22</v>
      </c>
      <c r="Y13227" s="1">
        <v>0</v>
      </c>
    </row>
    <row r="13228" spans="1:25" x14ac:dyDescent="0.35">
      <c r="A13228" s="1" t="s">
        <v>259</v>
      </c>
      <c r="B13228" t="s">
        <v>199</v>
      </c>
      <c r="C13228" s="1">
        <v>1957</v>
      </c>
      <c r="D13228" s="1">
        <v>14587</v>
      </c>
      <c r="E13228" s="1">
        <v>280</v>
      </c>
      <c r="F13228" s="1">
        <v>1404</v>
      </c>
      <c r="G13228" s="1">
        <v>3787</v>
      </c>
      <c r="H13228" s="1">
        <v>6095</v>
      </c>
      <c r="I13228" s="1">
        <v>9331</v>
      </c>
      <c r="J13228" s="1">
        <v>10800</v>
      </c>
      <c r="K13228" s="1">
        <v>10111</v>
      </c>
      <c r="L13228" s="1">
        <v>277</v>
      </c>
      <c r="M13228" s="1">
        <v>1124</v>
      </c>
      <c r="N13228" s="1">
        <v>1301</v>
      </c>
      <c r="O13228" s="1">
        <v>1082</v>
      </c>
      <c r="P13228" s="1">
        <v>1170</v>
      </c>
      <c r="Q13228" s="1">
        <v>2205</v>
      </c>
      <c r="R13228" s="1">
        <v>2079</v>
      </c>
      <c r="S13228" s="1">
        <v>1751</v>
      </c>
      <c r="T13228" s="1">
        <v>1497</v>
      </c>
      <c r="U13228" s="1">
        <v>1179</v>
      </c>
      <c r="V13228" s="1">
        <v>678</v>
      </c>
      <c r="W13228" s="1">
        <v>219</v>
      </c>
      <c r="X13228" s="1">
        <v>22</v>
      </c>
      <c r="Y13228" s="1">
        <v>0</v>
      </c>
    </row>
    <row r="13229" spans="1:25" x14ac:dyDescent="0.35">
      <c r="A13229" s="1" t="s">
        <v>259</v>
      </c>
      <c r="B13229" t="s">
        <v>199</v>
      </c>
      <c r="C13229" s="1">
        <v>1958</v>
      </c>
      <c r="D13229" s="1">
        <v>14920</v>
      </c>
      <c r="E13229" s="1">
        <v>281</v>
      </c>
      <c r="F13229" s="1">
        <v>1388</v>
      </c>
      <c r="G13229" s="1">
        <v>3892</v>
      </c>
      <c r="H13229" s="1">
        <v>6248</v>
      </c>
      <c r="I13229" s="1">
        <v>9550</v>
      </c>
      <c r="J13229" s="1">
        <v>11028</v>
      </c>
      <c r="K13229" s="1">
        <v>10332</v>
      </c>
      <c r="L13229" s="1">
        <v>274</v>
      </c>
      <c r="M13229" s="1">
        <v>1107</v>
      </c>
      <c r="N13229" s="1">
        <v>1390</v>
      </c>
      <c r="O13229" s="1">
        <v>1114</v>
      </c>
      <c r="P13229" s="1">
        <v>1176</v>
      </c>
      <c r="Q13229" s="1">
        <v>2276</v>
      </c>
      <c r="R13229" s="1">
        <v>2149</v>
      </c>
      <c r="S13229" s="1">
        <v>1800</v>
      </c>
      <c r="T13229" s="1">
        <v>1500</v>
      </c>
      <c r="U13229" s="1">
        <v>1192</v>
      </c>
      <c r="V13229" s="1">
        <v>697</v>
      </c>
      <c r="W13229" s="1">
        <v>216</v>
      </c>
      <c r="X13229" s="1">
        <v>22</v>
      </c>
      <c r="Y13229" s="1">
        <v>0</v>
      </c>
    </row>
    <row r="13230" spans="1:25" x14ac:dyDescent="0.35">
      <c r="A13230" s="1" t="s">
        <v>259</v>
      </c>
      <c r="B13230" t="s">
        <v>199</v>
      </c>
      <c r="C13230" s="1">
        <v>1959</v>
      </c>
      <c r="D13230" s="1">
        <v>15249</v>
      </c>
      <c r="E13230" s="1">
        <v>284</v>
      </c>
      <c r="F13230" s="1">
        <v>1373</v>
      </c>
      <c r="G13230" s="1">
        <v>3982</v>
      </c>
      <c r="H13230" s="1">
        <v>6384</v>
      </c>
      <c r="I13230" s="1">
        <v>9774</v>
      </c>
      <c r="J13230" s="1">
        <v>11267</v>
      </c>
      <c r="K13230" s="1">
        <v>10555</v>
      </c>
      <c r="L13230" s="1">
        <v>274</v>
      </c>
      <c r="M13230" s="1">
        <v>1089</v>
      </c>
      <c r="N13230" s="1">
        <v>1422</v>
      </c>
      <c r="O13230" s="1">
        <v>1187</v>
      </c>
      <c r="P13230" s="1">
        <v>1191</v>
      </c>
      <c r="Q13230" s="1">
        <v>2342</v>
      </c>
      <c r="R13230" s="1">
        <v>2213</v>
      </c>
      <c r="S13230" s="1">
        <v>1850</v>
      </c>
      <c r="T13230" s="1">
        <v>1513</v>
      </c>
      <c r="U13230" s="1">
        <v>1207</v>
      </c>
      <c r="V13230" s="1">
        <v>713</v>
      </c>
      <c r="W13230" s="1">
        <v>216</v>
      </c>
      <c r="X13230" s="1">
        <v>22</v>
      </c>
      <c r="Y13230" s="1">
        <v>0</v>
      </c>
    </row>
    <row r="13231" spans="1:25" x14ac:dyDescent="0.35">
      <c r="A13231" s="1" t="s">
        <v>259</v>
      </c>
      <c r="B13231" t="s">
        <v>199</v>
      </c>
      <c r="C13231" s="1">
        <v>1960</v>
      </c>
      <c r="D13231" s="1">
        <v>15579</v>
      </c>
      <c r="E13231" s="1">
        <v>290</v>
      </c>
      <c r="F13231" s="1">
        <v>1372</v>
      </c>
      <c r="G13231" s="1">
        <v>4059</v>
      </c>
      <c r="H13231" s="1">
        <v>6511</v>
      </c>
      <c r="I13231" s="1">
        <v>10010</v>
      </c>
      <c r="J13231" s="1">
        <v>11520</v>
      </c>
      <c r="K13231" s="1">
        <v>10785</v>
      </c>
      <c r="L13231" s="1">
        <v>279</v>
      </c>
      <c r="M13231" s="1">
        <v>1082</v>
      </c>
      <c r="N13231" s="1">
        <v>1404</v>
      </c>
      <c r="O13231" s="1">
        <v>1283</v>
      </c>
      <c r="P13231" s="1">
        <v>1221</v>
      </c>
      <c r="Q13231" s="1">
        <v>2401</v>
      </c>
      <c r="R13231" s="1">
        <v>2267</v>
      </c>
      <c r="S13231" s="1">
        <v>1908</v>
      </c>
      <c r="T13231" s="1">
        <v>1543</v>
      </c>
      <c r="U13231" s="1">
        <v>1219</v>
      </c>
      <c r="V13231" s="1">
        <v>725</v>
      </c>
      <c r="W13231" s="1">
        <v>213</v>
      </c>
      <c r="X13231" s="1">
        <v>23</v>
      </c>
      <c r="Y13231" s="1">
        <v>0</v>
      </c>
    </row>
    <row r="13232" spans="1:25" x14ac:dyDescent="0.35">
      <c r="A13232" s="1" t="s">
        <v>259</v>
      </c>
      <c r="B13232" t="s">
        <v>199</v>
      </c>
      <c r="C13232" s="1">
        <v>1961</v>
      </c>
      <c r="D13232" s="1">
        <v>15916</v>
      </c>
      <c r="E13232" s="1">
        <v>298</v>
      </c>
      <c r="F13232" s="1">
        <v>1392</v>
      </c>
      <c r="G13232" s="1">
        <v>4125</v>
      </c>
      <c r="H13232" s="1">
        <v>6637</v>
      </c>
      <c r="I13232" s="1">
        <v>10260</v>
      </c>
      <c r="J13232" s="1">
        <v>11791</v>
      </c>
      <c r="K13232" s="1">
        <v>11027</v>
      </c>
      <c r="L13232" s="1">
        <v>288</v>
      </c>
      <c r="M13232" s="1">
        <v>1094</v>
      </c>
      <c r="N13232" s="1">
        <v>1375</v>
      </c>
      <c r="O13232" s="1">
        <v>1358</v>
      </c>
      <c r="P13232" s="1">
        <v>1264</v>
      </c>
      <c r="Q13232" s="1">
        <v>2454</v>
      </c>
      <c r="R13232" s="1">
        <v>2309</v>
      </c>
      <c r="S13232" s="1">
        <v>1973</v>
      </c>
      <c r="T13232" s="1">
        <v>1594</v>
      </c>
      <c r="U13232" s="1">
        <v>1227</v>
      </c>
      <c r="V13232" s="1">
        <v>733</v>
      </c>
      <c r="W13232" s="1">
        <v>215</v>
      </c>
      <c r="X13232" s="1">
        <v>22</v>
      </c>
      <c r="Y13232" s="1">
        <v>0</v>
      </c>
    </row>
    <row r="13233" spans="1:25" x14ac:dyDescent="0.35">
      <c r="A13233" s="1" t="s">
        <v>259</v>
      </c>
      <c r="B13233" t="s">
        <v>199</v>
      </c>
      <c r="C13233" s="1">
        <v>1962</v>
      </c>
      <c r="D13233" s="1">
        <v>16266</v>
      </c>
      <c r="E13233" s="1">
        <v>302</v>
      </c>
      <c r="F13233" s="1">
        <v>1421</v>
      </c>
      <c r="G13233" s="1">
        <v>4169</v>
      </c>
      <c r="H13233" s="1">
        <v>6759</v>
      </c>
      <c r="I13233" s="1">
        <v>10538</v>
      </c>
      <c r="J13233" s="1">
        <v>12097</v>
      </c>
      <c r="K13233" s="1">
        <v>11297</v>
      </c>
      <c r="L13233" s="1">
        <v>295</v>
      </c>
      <c r="M13233" s="1">
        <v>1119</v>
      </c>
      <c r="N13233" s="1">
        <v>1342</v>
      </c>
      <c r="O13233" s="1">
        <v>1406</v>
      </c>
      <c r="P13233" s="1">
        <v>1320</v>
      </c>
      <c r="Q13233" s="1">
        <v>2510</v>
      </c>
      <c r="R13233" s="1">
        <v>2343</v>
      </c>
      <c r="S13233" s="1">
        <v>2041</v>
      </c>
      <c r="T13233" s="1">
        <v>1666</v>
      </c>
      <c r="U13233" s="1">
        <v>1230</v>
      </c>
      <c r="V13233" s="1">
        <v>747</v>
      </c>
      <c r="W13233" s="1">
        <v>216</v>
      </c>
      <c r="X13233" s="1">
        <v>24</v>
      </c>
      <c r="Y13233" s="1">
        <v>0</v>
      </c>
    </row>
    <row r="13234" spans="1:25" x14ac:dyDescent="0.35">
      <c r="A13234" s="1" t="s">
        <v>259</v>
      </c>
      <c r="B13234" t="s">
        <v>199</v>
      </c>
      <c r="C13234" s="1">
        <v>1963</v>
      </c>
      <c r="D13234" s="1">
        <v>16603</v>
      </c>
      <c r="E13234" s="1">
        <v>299</v>
      </c>
      <c r="F13234" s="1">
        <v>1448</v>
      </c>
      <c r="G13234" s="1">
        <v>4189</v>
      </c>
      <c r="H13234" s="1">
        <v>6869</v>
      </c>
      <c r="I13234" s="1">
        <v>10830</v>
      </c>
      <c r="J13234" s="1">
        <v>12414</v>
      </c>
      <c r="K13234" s="1">
        <v>11577</v>
      </c>
      <c r="L13234" s="1">
        <v>299</v>
      </c>
      <c r="M13234" s="1">
        <v>1149</v>
      </c>
      <c r="N13234" s="1">
        <v>1311</v>
      </c>
      <c r="O13234" s="1">
        <v>1430</v>
      </c>
      <c r="P13234" s="1">
        <v>1382</v>
      </c>
      <c r="Q13234" s="1">
        <v>2571</v>
      </c>
      <c r="R13234" s="1">
        <v>2375</v>
      </c>
      <c r="S13234" s="1">
        <v>2108</v>
      </c>
      <c r="T13234" s="1">
        <v>1746</v>
      </c>
      <c r="U13234" s="1">
        <v>1235</v>
      </c>
      <c r="V13234" s="1">
        <v>759</v>
      </c>
      <c r="W13234" s="1">
        <v>214</v>
      </c>
      <c r="X13234" s="1">
        <v>24</v>
      </c>
      <c r="Y13234" s="1">
        <v>0</v>
      </c>
    </row>
    <row r="13235" spans="1:25" x14ac:dyDescent="0.35">
      <c r="A13235" s="1" t="s">
        <v>259</v>
      </c>
      <c r="B13235" t="s">
        <v>199</v>
      </c>
      <c r="C13235" s="1">
        <v>1964</v>
      </c>
      <c r="D13235" s="1">
        <v>16955</v>
      </c>
      <c r="E13235" s="1">
        <v>298</v>
      </c>
      <c r="F13235" s="1">
        <v>1475</v>
      </c>
      <c r="G13235" s="1">
        <v>4192</v>
      </c>
      <c r="H13235" s="1">
        <v>6967</v>
      </c>
      <c r="I13235" s="1">
        <v>11144</v>
      </c>
      <c r="J13235" s="1">
        <v>12763</v>
      </c>
      <c r="K13235" s="1">
        <v>11893</v>
      </c>
      <c r="L13235" s="1">
        <v>299</v>
      </c>
      <c r="M13235" s="1">
        <v>1177</v>
      </c>
      <c r="N13235" s="1">
        <v>1301</v>
      </c>
      <c r="O13235" s="1">
        <v>1416</v>
      </c>
      <c r="P13235" s="1">
        <v>1440</v>
      </c>
      <c r="Q13235" s="1">
        <v>2636</v>
      </c>
      <c r="R13235" s="1">
        <v>2417</v>
      </c>
      <c r="S13235" s="1">
        <v>2180</v>
      </c>
      <c r="T13235" s="1">
        <v>1820</v>
      </c>
      <c r="U13235" s="1">
        <v>1248</v>
      </c>
      <c r="V13235" s="1">
        <v>781</v>
      </c>
      <c r="W13235" s="1">
        <v>219</v>
      </c>
      <c r="X13235" s="1">
        <v>22</v>
      </c>
      <c r="Y13235" s="1">
        <v>0</v>
      </c>
    </row>
    <row r="13236" spans="1:25" x14ac:dyDescent="0.35">
      <c r="A13236" s="1" t="s">
        <v>259</v>
      </c>
      <c r="B13236" t="s">
        <v>199</v>
      </c>
      <c r="C13236" s="1">
        <v>1965</v>
      </c>
      <c r="D13236" s="1">
        <v>17298</v>
      </c>
      <c r="E13236" s="1">
        <v>296</v>
      </c>
      <c r="F13236" s="1">
        <v>1499</v>
      </c>
      <c r="G13236" s="1">
        <v>4205</v>
      </c>
      <c r="H13236" s="1">
        <v>7053</v>
      </c>
      <c r="I13236" s="1">
        <v>11445</v>
      </c>
      <c r="J13236" s="1">
        <v>13093</v>
      </c>
      <c r="K13236" s="1">
        <v>12205</v>
      </c>
      <c r="L13236" s="1">
        <v>300</v>
      </c>
      <c r="M13236" s="1">
        <v>1203</v>
      </c>
      <c r="N13236" s="1">
        <v>1330</v>
      </c>
      <c r="O13236" s="1">
        <v>1376</v>
      </c>
      <c r="P13236" s="1">
        <v>1474</v>
      </c>
      <c r="Q13236" s="1">
        <v>2696</v>
      </c>
      <c r="R13236" s="1">
        <v>2477</v>
      </c>
      <c r="S13236" s="1">
        <v>2237</v>
      </c>
      <c r="T13236" s="1">
        <v>1886</v>
      </c>
      <c r="U13236" s="1">
        <v>1275</v>
      </c>
      <c r="V13236" s="1">
        <v>809</v>
      </c>
      <c r="W13236" s="1">
        <v>219</v>
      </c>
      <c r="X13236" s="1">
        <v>20</v>
      </c>
      <c r="Y13236" s="1">
        <v>0</v>
      </c>
    </row>
    <row r="13237" spans="1:25" x14ac:dyDescent="0.35">
      <c r="A13237" s="1" t="s">
        <v>259</v>
      </c>
      <c r="B13237" t="s">
        <v>199</v>
      </c>
      <c r="C13237" s="1">
        <v>1966</v>
      </c>
      <c r="D13237" s="1">
        <v>17616</v>
      </c>
      <c r="E13237" s="1">
        <v>296</v>
      </c>
      <c r="F13237" s="1">
        <v>1516</v>
      </c>
      <c r="G13237" s="1">
        <v>4258</v>
      </c>
      <c r="H13237" s="1">
        <v>7151</v>
      </c>
      <c r="I13237" s="1">
        <v>11676</v>
      </c>
      <c r="J13237" s="1">
        <v>13358</v>
      </c>
      <c r="K13237" s="1">
        <v>12476</v>
      </c>
      <c r="L13237" s="1">
        <v>303</v>
      </c>
      <c r="M13237" s="1">
        <v>1220</v>
      </c>
      <c r="N13237" s="1">
        <v>1396</v>
      </c>
      <c r="O13237" s="1">
        <v>1346</v>
      </c>
      <c r="P13237" s="1">
        <v>1475</v>
      </c>
      <c r="Q13237" s="1">
        <v>2754</v>
      </c>
      <c r="R13237" s="1">
        <v>2517</v>
      </c>
      <c r="S13237" s="1">
        <v>2303</v>
      </c>
      <c r="T13237" s="1">
        <v>1925</v>
      </c>
      <c r="U13237" s="1">
        <v>1305</v>
      </c>
      <c r="V13237" s="1">
        <v>835</v>
      </c>
      <c r="W13237" s="1">
        <v>224</v>
      </c>
      <c r="X13237" s="1">
        <v>20</v>
      </c>
      <c r="Y13237" s="1">
        <v>0</v>
      </c>
    </row>
    <row r="13238" spans="1:25" x14ac:dyDescent="0.35">
      <c r="A13238" s="1" t="s">
        <v>259</v>
      </c>
      <c r="B13238" t="s">
        <v>199</v>
      </c>
      <c r="C13238" s="1">
        <v>1967</v>
      </c>
      <c r="D13238" s="1">
        <v>17931</v>
      </c>
      <c r="E13238" s="1">
        <v>298</v>
      </c>
      <c r="F13238" s="1">
        <v>1524</v>
      </c>
      <c r="G13238" s="1">
        <v>4321</v>
      </c>
      <c r="H13238" s="1">
        <v>7252</v>
      </c>
      <c r="I13238" s="1">
        <v>11880</v>
      </c>
      <c r="J13238" s="1">
        <v>13610</v>
      </c>
      <c r="K13238" s="1">
        <v>12738</v>
      </c>
      <c r="L13238" s="1">
        <v>303</v>
      </c>
      <c r="M13238" s="1">
        <v>1226</v>
      </c>
      <c r="N13238" s="1">
        <v>1467</v>
      </c>
      <c r="O13238" s="1">
        <v>1330</v>
      </c>
      <c r="P13238" s="1">
        <v>1469</v>
      </c>
      <c r="Q13238" s="1">
        <v>2806</v>
      </c>
      <c r="R13238" s="1">
        <v>2547</v>
      </c>
      <c r="S13238" s="1">
        <v>2398</v>
      </c>
      <c r="T13238" s="1">
        <v>1936</v>
      </c>
      <c r="U13238" s="1">
        <v>1332</v>
      </c>
      <c r="V13238" s="1">
        <v>866</v>
      </c>
      <c r="W13238" s="1">
        <v>238</v>
      </c>
      <c r="X13238" s="1">
        <v>18</v>
      </c>
      <c r="Y13238" s="1">
        <v>0</v>
      </c>
    </row>
    <row r="13239" spans="1:25" x14ac:dyDescent="0.35">
      <c r="A13239" s="1" t="s">
        <v>259</v>
      </c>
      <c r="B13239" t="s">
        <v>199</v>
      </c>
      <c r="C13239" s="1">
        <v>1968</v>
      </c>
      <c r="D13239" s="1">
        <v>18320</v>
      </c>
      <c r="E13239" s="1">
        <v>300</v>
      </c>
      <c r="F13239" s="1">
        <v>1534</v>
      </c>
      <c r="G13239" s="1">
        <v>4405</v>
      </c>
      <c r="H13239" s="1">
        <v>7368</v>
      </c>
      <c r="I13239" s="1">
        <v>12135</v>
      </c>
      <c r="J13239" s="1">
        <v>13915</v>
      </c>
      <c r="K13239" s="1">
        <v>13053</v>
      </c>
      <c r="L13239" s="1">
        <v>304</v>
      </c>
      <c r="M13239" s="1">
        <v>1234</v>
      </c>
      <c r="N13239" s="1">
        <v>1528</v>
      </c>
      <c r="O13239" s="1">
        <v>1343</v>
      </c>
      <c r="P13239" s="1">
        <v>1463</v>
      </c>
      <c r="Q13239" s="1">
        <v>2855</v>
      </c>
      <c r="R13239" s="1">
        <v>2624</v>
      </c>
      <c r="S13239" s="1">
        <v>2488</v>
      </c>
      <c r="T13239" s="1">
        <v>1951</v>
      </c>
      <c r="U13239" s="1">
        <v>1370</v>
      </c>
      <c r="V13239" s="1">
        <v>890</v>
      </c>
      <c r="W13239" s="1">
        <v>254</v>
      </c>
      <c r="X13239" s="1">
        <v>20</v>
      </c>
      <c r="Y13239" s="1">
        <v>0</v>
      </c>
    </row>
    <row r="13240" spans="1:25" x14ac:dyDescent="0.35">
      <c r="A13240" s="1" t="s">
        <v>259</v>
      </c>
      <c r="B13240" t="s">
        <v>199</v>
      </c>
      <c r="C13240" s="1">
        <v>1969</v>
      </c>
      <c r="D13240" s="1">
        <v>18424</v>
      </c>
      <c r="E13240" s="1">
        <v>300</v>
      </c>
      <c r="F13240" s="1">
        <v>1547</v>
      </c>
      <c r="G13240" s="1">
        <v>4518</v>
      </c>
      <c r="H13240" s="1">
        <v>7456</v>
      </c>
      <c r="I13240" s="1">
        <v>12128</v>
      </c>
      <c r="J13240" s="1">
        <v>13906</v>
      </c>
      <c r="K13240" s="1">
        <v>13056</v>
      </c>
      <c r="L13240" s="1">
        <v>306</v>
      </c>
      <c r="M13240" s="1">
        <v>1247</v>
      </c>
      <c r="N13240" s="1">
        <v>1589</v>
      </c>
      <c r="O13240" s="1">
        <v>1382</v>
      </c>
      <c r="P13240" s="1">
        <v>1436</v>
      </c>
      <c r="Q13240" s="1">
        <v>2840</v>
      </c>
      <c r="R13240" s="1">
        <v>2642</v>
      </c>
      <c r="S13240" s="1">
        <v>2482</v>
      </c>
      <c r="T13240" s="1">
        <v>1953</v>
      </c>
      <c r="U13240" s="1">
        <v>1386</v>
      </c>
      <c r="V13240" s="1">
        <v>878</v>
      </c>
      <c r="W13240" s="1">
        <v>267</v>
      </c>
      <c r="X13240" s="1">
        <v>22</v>
      </c>
      <c r="Y13240" s="1">
        <v>0</v>
      </c>
    </row>
    <row r="13241" spans="1:25" x14ac:dyDescent="0.35">
      <c r="A13241" s="1" t="s">
        <v>259</v>
      </c>
      <c r="B13241" t="s">
        <v>199</v>
      </c>
      <c r="C13241" s="1">
        <v>1970</v>
      </c>
      <c r="D13241" s="1">
        <v>18197</v>
      </c>
      <c r="E13241" s="1">
        <v>286</v>
      </c>
      <c r="F13241" s="1">
        <v>1531</v>
      </c>
      <c r="G13241" s="1">
        <v>4629</v>
      </c>
      <c r="H13241" s="1">
        <v>7484</v>
      </c>
      <c r="I13241" s="1">
        <v>11843</v>
      </c>
      <c r="J13241" s="1">
        <v>13568</v>
      </c>
      <c r="K13241" s="1">
        <v>12726</v>
      </c>
      <c r="L13241" s="1">
        <v>288</v>
      </c>
      <c r="M13241" s="1">
        <v>1245</v>
      </c>
      <c r="N13241" s="1">
        <v>1651</v>
      </c>
      <c r="O13241" s="1">
        <v>1447</v>
      </c>
      <c r="P13241" s="1">
        <v>1403</v>
      </c>
      <c r="Q13241" s="1">
        <v>2758</v>
      </c>
      <c r="R13241" s="1">
        <v>2562</v>
      </c>
      <c r="S13241" s="1">
        <v>2383</v>
      </c>
      <c r="T13241" s="1">
        <v>1970</v>
      </c>
      <c r="U13241" s="1">
        <v>1363</v>
      </c>
      <c r="V13241" s="1">
        <v>833</v>
      </c>
      <c r="W13241" s="1">
        <v>273</v>
      </c>
      <c r="X13241" s="1">
        <v>23</v>
      </c>
      <c r="Y13241" s="1">
        <v>0</v>
      </c>
    </row>
    <row r="13242" spans="1:25" x14ac:dyDescent="0.35">
      <c r="A13242" s="1" t="s">
        <v>259</v>
      </c>
      <c r="B13242" t="s">
        <v>199</v>
      </c>
      <c r="C13242" s="1">
        <v>1971</v>
      </c>
      <c r="D13242" s="1">
        <v>18239</v>
      </c>
      <c r="E13242" s="1">
        <v>265</v>
      </c>
      <c r="F13242" s="1">
        <v>1488</v>
      </c>
      <c r="G13242" s="1">
        <v>4715</v>
      </c>
      <c r="H13242" s="1">
        <v>7526</v>
      </c>
      <c r="I13242" s="1">
        <v>11815</v>
      </c>
      <c r="J13242" s="1">
        <v>13524</v>
      </c>
      <c r="K13242" s="1">
        <v>12692</v>
      </c>
      <c r="L13242" s="1">
        <v>280</v>
      </c>
      <c r="M13242" s="1">
        <v>1223</v>
      </c>
      <c r="N13242" s="1">
        <v>1695</v>
      </c>
      <c r="O13242" s="1">
        <v>1532</v>
      </c>
      <c r="P13242" s="1">
        <v>1389</v>
      </c>
      <c r="Q13242" s="1">
        <v>2761</v>
      </c>
      <c r="R13242" s="1">
        <v>2513</v>
      </c>
      <c r="S13242" s="1">
        <v>2342</v>
      </c>
      <c r="T13242" s="1">
        <v>1995</v>
      </c>
      <c r="U13242" s="1">
        <v>1404</v>
      </c>
      <c r="V13242" s="1">
        <v>816</v>
      </c>
      <c r="W13242" s="1">
        <v>280</v>
      </c>
      <c r="X13242" s="1">
        <v>24</v>
      </c>
      <c r="Y13242" s="1">
        <v>0</v>
      </c>
    </row>
    <row r="13243" spans="1:25" x14ac:dyDescent="0.35">
      <c r="A13243" s="1" t="s">
        <v>259</v>
      </c>
      <c r="B13243" t="s">
        <v>199</v>
      </c>
      <c r="C13243" s="1">
        <v>1972</v>
      </c>
      <c r="D13243" s="1">
        <v>18602</v>
      </c>
      <c r="E13243" s="1">
        <v>258</v>
      </c>
      <c r="F13243" s="1">
        <v>1468</v>
      </c>
      <c r="G13243" s="1">
        <v>4786</v>
      </c>
      <c r="H13243" s="1">
        <v>7630</v>
      </c>
      <c r="I13243" s="1">
        <v>12054</v>
      </c>
      <c r="J13243" s="1">
        <v>13816</v>
      </c>
      <c r="K13243" s="1">
        <v>12994</v>
      </c>
      <c r="L13243" s="1">
        <v>286</v>
      </c>
      <c r="M13243" s="1">
        <v>1210</v>
      </c>
      <c r="N13243" s="1">
        <v>1709</v>
      </c>
      <c r="O13243" s="1">
        <v>1609</v>
      </c>
      <c r="P13243" s="1">
        <v>1397</v>
      </c>
      <c r="Q13243" s="1">
        <v>2831</v>
      </c>
      <c r="R13243" s="1">
        <v>2535</v>
      </c>
      <c r="S13243" s="1">
        <v>2372</v>
      </c>
      <c r="T13243" s="1">
        <v>2039</v>
      </c>
      <c r="U13243" s="1">
        <v>1493</v>
      </c>
      <c r="V13243" s="1">
        <v>837</v>
      </c>
      <c r="W13243" s="1">
        <v>284</v>
      </c>
      <c r="X13243" s="1">
        <v>28</v>
      </c>
      <c r="Y13243" s="1">
        <v>0</v>
      </c>
    </row>
    <row r="13244" spans="1:25" x14ac:dyDescent="0.35">
      <c r="A13244" s="1" t="s">
        <v>259</v>
      </c>
      <c r="B13244" t="s">
        <v>199</v>
      </c>
      <c r="C13244" s="1">
        <v>1973</v>
      </c>
      <c r="D13244" s="1">
        <v>19035</v>
      </c>
      <c r="E13244" s="1">
        <v>262</v>
      </c>
      <c r="F13244" s="1">
        <v>1450</v>
      </c>
      <c r="G13244" s="1">
        <v>4841</v>
      </c>
      <c r="H13244" s="1">
        <v>7751</v>
      </c>
      <c r="I13244" s="1">
        <v>12375</v>
      </c>
      <c r="J13244" s="1">
        <v>14194</v>
      </c>
      <c r="K13244" s="1">
        <v>13332</v>
      </c>
      <c r="L13244" s="1">
        <v>277</v>
      </c>
      <c r="M13244" s="1">
        <v>1188</v>
      </c>
      <c r="N13244" s="1">
        <v>1714</v>
      </c>
      <c r="O13244" s="1">
        <v>1677</v>
      </c>
      <c r="P13244" s="1">
        <v>1448</v>
      </c>
      <c r="Q13244" s="1">
        <v>2891</v>
      </c>
      <c r="R13244" s="1">
        <v>2583</v>
      </c>
      <c r="S13244" s="1">
        <v>2443</v>
      </c>
      <c r="T13244" s="1">
        <v>2084</v>
      </c>
      <c r="U13244" s="1">
        <v>1565</v>
      </c>
      <c r="V13244" s="1">
        <v>857</v>
      </c>
      <c r="W13244" s="1">
        <v>292</v>
      </c>
      <c r="X13244" s="1">
        <v>31</v>
      </c>
      <c r="Y13244" s="1">
        <v>0</v>
      </c>
    </row>
    <row r="13245" spans="1:25" x14ac:dyDescent="0.35">
      <c r="A13245" s="1" t="s">
        <v>259</v>
      </c>
      <c r="B13245" t="s">
        <v>199</v>
      </c>
      <c r="C13245" s="1">
        <v>1974</v>
      </c>
      <c r="D13245" s="1">
        <v>19464</v>
      </c>
      <c r="E13245" s="1">
        <v>255</v>
      </c>
      <c r="F13245" s="1">
        <v>1426</v>
      </c>
      <c r="G13245" s="1">
        <v>4861</v>
      </c>
      <c r="H13245" s="1">
        <v>7854</v>
      </c>
      <c r="I13245" s="1">
        <v>12726</v>
      </c>
      <c r="J13245" s="1">
        <v>14603</v>
      </c>
      <c r="K13245" s="1">
        <v>13688</v>
      </c>
      <c r="L13245" s="1">
        <v>272</v>
      </c>
      <c r="M13245" s="1">
        <v>1171</v>
      </c>
      <c r="N13245" s="1">
        <v>1710</v>
      </c>
      <c r="O13245" s="1">
        <v>1725</v>
      </c>
      <c r="P13245" s="1">
        <v>1499</v>
      </c>
      <c r="Q13245" s="1">
        <v>2991</v>
      </c>
      <c r="R13245" s="1">
        <v>2626</v>
      </c>
      <c r="S13245" s="1">
        <v>2526</v>
      </c>
      <c r="T13245" s="1">
        <v>2117</v>
      </c>
      <c r="U13245" s="1">
        <v>1638</v>
      </c>
      <c r="V13245" s="1">
        <v>879</v>
      </c>
      <c r="W13245" s="1">
        <v>296</v>
      </c>
      <c r="X13245" s="1">
        <v>31</v>
      </c>
      <c r="Y13245" s="1">
        <v>0</v>
      </c>
    </row>
    <row r="13246" spans="1:25" x14ac:dyDescent="0.35">
      <c r="A13246" s="1" t="s">
        <v>259</v>
      </c>
      <c r="B13246" t="s">
        <v>199</v>
      </c>
      <c r="C13246" s="1">
        <v>1975</v>
      </c>
      <c r="D13246" s="1">
        <v>19830</v>
      </c>
      <c r="E13246" s="1">
        <v>257</v>
      </c>
      <c r="F13246" s="1">
        <v>1403</v>
      </c>
      <c r="G13246" s="1">
        <v>4854</v>
      </c>
      <c r="H13246" s="1">
        <v>7951</v>
      </c>
      <c r="I13246" s="1">
        <v>13021</v>
      </c>
      <c r="J13246" s="1">
        <v>14976</v>
      </c>
      <c r="K13246" s="1">
        <v>14028</v>
      </c>
      <c r="L13246" s="1">
        <v>267</v>
      </c>
      <c r="M13246" s="1">
        <v>1146</v>
      </c>
      <c r="N13246" s="1">
        <v>1690</v>
      </c>
      <c r="O13246" s="1">
        <v>1761</v>
      </c>
      <c r="P13246" s="1">
        <v>1550</v>
      </c>
      <c r="Q13246" s="1">
        <v>3062</v>
      </c>
      <c r="R13246" s="1">
        <v>2681</v>
      </c>
      <c r="S13246" s="1">
        <v>2567</v>
      </c>
      <c r="T13246" s="1">
        <v>2186</v>
      </c>
      <c r="U13246" s="1">
        <v>1689</v>
      </c>
      <c r="V13246" s="1">
        <v>904</v>
      </c>
      <c r="W13246" s="1">
        <v>303</v>
      </c>
      <c r="X13246" s="1">
        <v>34</v>
      </c>
      <c r="Y13246" s="1">
        <v>0</v>
      </c>
    </row>
    <row r="13247" spans="1:25" x14ac:dyDescent="0.35">
      <c r="A13247" s="1" t="s">
        <v>259</v>
      </c>
      <c r="B13247" t="s">
        <v>199</v>
      </c>
      <c r="C13247" s="1">
        <v>1976</v>
      </c>
      <c r="D13247" s="1">
        <v>20185</v>
      </c>
      <c r="E13247" s="1">
        <v>274</v>
      </c>
      <c r="F13247" s="1">
        <v>1388</v>
      </c>
      <c r="G13247" s="1">
        <v>4840</v>
      </c>
      <c r="H13247" s="1">
        <v>8045</v>
      </c>
      <c r="I13247" s="1">
        <v>13293</v>
      </c>
      <c r="J13247" s="1">
        <v>15345</v>
      </c>
      <c r="K13247" s="1">
        <v>14348</v>
      </c>
      <c r="L13247" s="1">
        <v>269</v>
      </c>
      <c r="M13247" s="1">
        <v>1114</v>
      </c>
      <c r="N13247" s="1">
        <v>1658</v>
      </c>
      <c r="O13247" s="1">
        <v>1794</v>
      </c>
      <c r="P13247" s="1">
        <v>1627</v>
      </c>
      <c r="Q13247" s="1">
        <v>3094</v>
      </c>
      <c r="R13247" s="1">
        <v>2748</v>
      </c>
      <c r="S13247" s="1">
        <v>2597</v>
      </c>
      <c r="T13247" s="1">
        <v>2265</v>
      </c>
      <c r="U13247" s="1">
        <v>1728</v>
      </c>
      <c r="V13247" s="1">
        <v>924</v>
      </c>
      <c r="W13247" s="1">
        <v>326</v>
      </c>
      <c r="X13247" s="1">
        <v>36</v>
      </c>
      <c r="Y13247" s="1">
        <v>0</v>
      </c>
    </row>
    <row r="13248" spans="1:25" x14ac:dyDescent="0.35">
      <c r="A13248" s="1" t="s">
        <v>259</v>
      </c>
      <c r="B13248" t="s">
        <v>199</v>
      </c>
      <c r="C13248" s="1">
        <v>1977</v>
      </c>
      <c r="D13248" s="1">
        <v>20505</v>
      </c>
      <c r="E13248" s="1">
        <v>272</v>
      </c>
      <c r="F13248" s="1">
        <v>1375</v>
      </c>
      <c r="G13248" s="1">
        <v>4798</v>
      </c>
      <c r="H13248" s="1">
        <v>8108</v>
      </c>
      <c r="I13248" s="1">
        <v>13542</v>
      </c>
      <c r="J13248" s="1">
        <v>15707</v>
      </c>
      <c r="K13248" s="1">
        <v>14655</v>
      </c>
      <c r="L13248" s="1">
        <v>272</v>
      </c>
      <c r="M13248" s="1">
        <v>1103</v>
      </c>
      <c r="N13248" s="1">
        <v>1613</v>
      </c>
      <c r="O13248" s="1">
        <v>1810</v>
      </c>
      <c r="P13248" s="1">
        <v>1718</v>
      </c>
      <c r="Q13248" s="1">
        <v>3135</v>
      </c>
      <c r="R13248" s="1">
        <v>2790</v>
      </c>
      <c r="S13248" s="1">
        <v>2643</v>
      </c>
      <c r="T13248" s="1">
        <v>2346</v>
      </c>
      <c r="U13248" s="1">
        <v>1739</v>
      </c>
      <c r="V13248" s="1">
        <v>953</v>
      </c>
      <c r="W13248" s="1">
        <v>344</v>
      </c>
      <c r="X13248" s="1">
        <v>39</v>
      </c>
      <c r="Y13248" s="1">
        <v>0</v>
      </c>
    </row>
    <row r="13249" spans="1:25" x14ac:dyDescent="0.35">
      <c r="A13249" s="1" t="s">
        <v>259</v>
      </c>
      <c r="B13249" t="s">
        <v>199</v>
      </c>
      <c r="C13249" s="1">
        <v>1978</v>
      </c>
      <c r="D13249" s="1">
        <v>20816</v>
      </c>
      <c r="E13249" s="1">
        <v>264</v>
      </c>
      <c r="F13249" s="1">
        <v>1362</v>
      </c>
      <c r="G13249" s="1">
        <v>4748</v>
      </c>
      <c r="H13249" s="1">
        <v>8164</v>
      </c>
      <c r="I13249" s="1">
        <v>13798</v>
      </c>
      <c r="J13249" s="1">
        <v>16068</v>
      </c>
      <c r="K13249" s="1">
        <v>14972</v>
      </c>
      <c r="L13249" s="1">
        <v>270</v>
      </c>
      <c r="M13249" s="1">
        <v>1098</v>
      </c>
      <c r="N13249" s="1">
        <v>1568</v>
      </c>
      <c r="O13249" s="1">
        <v>1818</v>
      </c>
      <c r="P13249" s="1">
        <v>1797</v>
      </c>
      <c r="Q13249" s="1">
        <v>3180</v>
      </c>
      <c r="R13249" s="1">
        <v>2834</v>
      </c>
      <c r="S13249" s="1">
        <v>2712</v>
      </c>
      <c r="T13249" s="1">
        <v>2411</v>
      </c>
      <c r="U13249" s="1">
        <v>1744</v>
      </c>
      <c r="V13249" s="1">
        <v>981</v>
      </c>
      <c r="W13249" s="1">
        <v>367</v>
      </c>
      <c r="X13249" s="1">
        <v>42</v>
      </c>
      <c r="Y13249" s="1">
        <v>0</v>
      </c>
    </row>
    <row r="13250" spans="1:25" x14ac:dyDescent="0.35">
      <c r="A13250" s="1" t="s">
        <v>259</v>
      </c>
      <c r="B13250" t="s">
        <v>199</v>
      </c>
      <c r="C13250" s="1">
        <v>1979</v>
      </c>
      <c r="D13250" s="1">
        <v>21111</v>
      </c>
      <c r="E13250" s="1">
        <v>243</v>
      </c>
      <c r="F13250" s="1">
        <v>1343</v>
      </c>
      <c r="G13250" s="1">
        <v>4685</v>
      </c>
      <c r="H13250" s="1">
        <v>8193</v>
      </c>
      <c r="I13250" s="1">
        <v>14080</v>
      </c>
      <c r="J13250" s="1">
        <v>16426</v>
      </c>
      <c r="K13250" s="1">
        <v>15302</v>
      </c>
      <c r="L13250" s="1">
        <v>263</v>
      </c>
      <c r="M13250" s="1">
        <v>1100</v>
      </c>
      <c r="N13250" s="1">
        <v>1523</v>
      </c>
      <c r="O13250" s="1">
        <v>1819</v>
      </c>
      <c r="P13250" s="1">
        <v>1850</v>
      </c>
      <c r="Q13250" s="1">
        <v>3244</v>
      </c>
      <c r="R13250" s="1">
        <v>2898</v>
      </c>
      <c r="S13250" s="1">
        <v>2770</v>
      </c>
      <c r="T13250" s="1">
        <v>2424</v>
      </c>
      <c r="U13250" s="1">
        <v>1801</v>
      </c>
      <c r="V13250" s="1">
        <v>1009</v>
      </c>
      <c r="W13250" s="1">
        <v>383</v>
      </c>
      <c r="X13250" s="1">
        <v>47</v>
      </c>
      <c r="Y13250" s="1">
        <v>0</v>
      </c>
    </row>
    <row r="13251" spans="1:25" x14ac:dyDescent="0.35">
      <c r="A13251" s="1" t="s">
        <v>259</v>
      </c>
      <c r="B13251" t="s">
        <v>199</v>
      </c>
      <c r="C13251" s="1">
        <v>1980</v>
      </c>
      <c r="D13251" s="1">
        <v>21373</v>
      </c>
      <c r="E13251" s="1">
        <v>226</v>
      </c>
      <c r="F13251" s="1">
        <v>1310</v>
      </c>
      <c r="G13251" s="1">
        <v>4601</v>
      </c>
      <c r="H13251" s="1">
        <v>8197</v>
      </c>
      <c r="I13251" s="1">
        <v>14375</v>
      </c>
      <c r="J13251" s="1">
        <v>16772</v>
      </c>
      <c r="K13251" s="1">
        <v>15633</v>
      </c>
      <c r="L13251" s="1">
        <v>245</v>
      </c>
      <c r="M13251" s="1">
        <v>1084</v>
      </c>
      <c r="N13251" s="1">
        <v>1492</v>
      </c>
      <c r="O13251" s="1">
        <v>1799</v>
      </c>
      <c r="P13251" s="1">
        <v>1890</v>
      </c>
      <c r="Q13251" s="1">
        <v>3333</v>
      </c>
      <c r="R13251" s="1">
        <v>2971</v>
      </c>
      <c r="S13251" s="1">
        <v>2781</v>
      </c>
      <c r="T13251" s="1">
        <v>2416</v>
      </c>
      <c r="U13251" s="1">
        <v>1893</v>
      </c>
      <c r="V13251" s="1">
        <v>1048</v>
      </c>
      <c r="W13251" s="1">
        <v>390</v>
      </c>
      <c r="X13251" s="1">
        <v>50</v>
      </c>
      <c r="Y13251" s="1">
        <v>0</v>
      </c>
    </row>
    <row r="13252" spans="1:25" x14ac:dyDescent="0.35">
      <c r="A13252" s="1" t="s">
        <v>259</v>
      </c>
      <c r="B13252" t="s">
        <v>199</v>
      </c>
      <c r="C13252" s="1">
        <v>1981</v>
      </c>
      <c r="D13252" s="1">
        <v>21619</v>
      </c>
      <c r="E13252" s="1">
        <v>231</v>
      </c>
      <c r="F13252" s="1">
        <v>1268</v>
      </c>
      <c r="G13252" s="1">
        <v>4513</v>
      </c>
      <c r="H13252" s="1">
        <v>8208</v>
      </c>
      <c r="I13252" s="1">
        <v>14685</v>
      </c>
      <c r="J13252" s="1">
        <v>17106</v>
      </c>
      <c r="K13252" s="1">
        <v>15966</v>
      </c>
      <c r="L13252" s="1">
        <v>223</v>
      </c>
      <c r="M13252" s="1">
        <v>1037</v>
      </c>
      <c r="N13252" s="1">
        <v>1480</v>
      </c>
      <c r="O13252" s="1">
        <v>1765</v>
      </c>
      <c r="P13252" s="1">
        <v>1910</v>
      </c>
      <c r="Q13252" s="1">
        <v>3437</v>
      </c>
      <c r="R13252" s="1">
        <v>3059</v>
      </c>
      <c r="S13252" s="1">
        <v>2770</v>
      </c>
      <c r="T13252" s="1">
        <v>2434</v>
      </c>
      <c r="U13252" s="1">
        <v>1931</v>
      </c>
      <c r="V13252" s="1">
        <v>1117</v>
      </c>
      <c r="W13252" s="1">
        <v>398</v>
      </c>
      <c r="X13252" s="1">
        <v>50</v>
      </c>
      <c r="Y13252" s="1">
        <v>0</v>
      </c>
    </row>
    <row r="13253" spans="1:25" x14ac:dyDescent="0.35">
      <c r="A13253" s="1" t="s">
        <v>259</v>
      </c>
      <c r="B13253" t="s">
        <v>199</v>
      </c>
      <c r="C13253" s="1">
        <v>1982</v>
      </c>
      <c r="D13253" s="1">
        <v>21831</v>
      </c>
      <c r="E13253" s="1">
        <v>233</v>
      </c>
      <c r="F13253" s="1">
        <v>1228</v>
      </c>
      <c r="G13253" s="1">
        <v>4423</v>
      </c>
      <c r="H13253" s="1">
        <v>8200</v>
      </c>
      <c r="I13253" s="1">
        <v>14952</v>
      </c>
      <c r="J13253" s="1">
        <v>17408</v>
      </c>
      <c r="K13253" s="1">
        <v>16284</v>
      </c>
      <c r="L13253" s="1">
        <v>227</v>
      </c>
      <c r="M13253" s="1">
        <v>995</v>
      </c>
      <c r="N13253" s="1">
        <v>1475</v>
      </c>
      <c r="O13253" s="1">
        <v>1720</v>
      </c>
      <c r="P13253" s="1">
        <v>1901</v>
      </c>
      <c r="Q13253" s="1">
        <v>3536</v>
      </c>
      <c r="R13253" s="1">
        <v>3132</v>
      </c>
      <c r="S13253" s="1">
        <v>2780</v>
      </c>
      <c r="T13253" s="1">
        <v>2447</v>
      </c>
      <c r="U13253" s="1">
        <v>1963</v>
      </c>
      <c r="V13253" s="1">
        <v>1196</v>
      </c>
      <c r="W13253" s="1">
        <v>403</v>
      </c>
      <c r="X13253" s="1">
        <v>50</v>
      </c>
      <c r="Y13253" s="1">
        <v>0</v>
      </c>
    </row>
    <row r="13254" spans="1:25" x14ac:dyDescent="0.35">
      <c r="A13254" s="1" t="s">
        <v>259</v>
      </c>
      <c r="B13254" t="s">
        <v>199</v>
      </c>
      <c r="C13254" s="1">
        <v>1983</v>
      </c>
      <c r="D13254" s="1">
        <v>21999</v>
      </c>
      <c r="E13254" s="1">
        <v>224</v>
      </c>
      <c r="F13254" s="1">
        <v>1199</v>
      </c>
      <c r="G13254" s="1">
        <v>4316</v>
      </c>
      <c r="H13254" s="1">
        <v>8146</v>
      </c>
      <c r="I13254" s="1">
        <v>15163</v>
      </c>
      <c r="J13254" s="1">
        <v>17683</v>
      </c>
      <c r="K13254" s="1">
        <v>16569</v>
      </c>
      <c r="L13254" s="1">
        <v>242</v>
      </c>
      <c r="M13254" s="1">
        <v>975</v>
      </c>
      <c r="N13254" s="1">
        <v>1462</v>
      </c>
      <c r="O13254" s="1">
        <v>1655</v>
      </c>
      <c r="P13254" s="1">
        <v>1881</v>
      </c>
      <c r="Q13254" s="1">
        <v>3634</v>
      </c>
      <c r="R13254" s="1">
        <v>3189</v>
      </c>
      <c r="S13254" s="1">
        <v>2795</v>
      </c>
      <c r="T13254" s="1">
        <v>2474</v>
      </c>
      <c r="U13254" s="1">
        <v>1989</v>
      </c>
      <c r="V13254" s="1">
        <v>1254</v>
      </c>
      <c r="W13254" s="1">
        <v>414</v>
      </c>
      <c r="X13254" s="1">
        <v>53</v>
      </c>
      <c r="Y13254" s="1">
        <v>0</v>
      </c>
    </row>
    <row r="13255" spans="1:25" x14ac:dyDescent="0.35">
      <c r="A13255" s="1" t="s">
        <v>259</v>
      </c>
      <c r="B13255" t="s">
        <v>199</v>
      </c>
      <c r="C13255" s="1">
        <v>1984</v>
      </c>
      <c r="D13255" s="1">
        <v>22119</v>
      </c>
      <c r="E13255" s="1">
        <v>208</v>
      </c>
      <c r="F13255" s="1">
        <v>1168</v>
      </c>
      <c r="G13255" s="1">
        <v>4209</v>
      </c>
      <c r="H13255" s="1">
        <v>8035</v>
      </c>
      <c r="I13255" s="1">
        <v>15307</v>
      </c>
      <c r="J13255" s="1">
        <v>17910</v>
      </c>
      <c r="K13255" s="1">
        <v>16815</v>
      </c>
      <c r="L13255" s="1">
        <v>236</v>
      </c>
      <c r="M13255" s="1">
        <v>960</v>
      </c>
      <c r="N13255" s="1">
        <v>1442</v>
      </c>
      <c r="O13255" s="1">
        <v>1599</v>
      </c>
      <c r="P13255" s="1">
        <v>1847</v>
      </c>
      <c r="Q13255" s="1">
        <v>3716</v>
      </c>
      <c r="R13255" s="1">
        <v>3265</v>
      </c>
      <c r="S13255" s="1">
        <v>2798</v>
      </c>
      <c r="T13255" s="1">
        <v>2517</v>
      </c>
      <c r="U13255" s="1">
        <v>1991</v>
      </c>
      <c r="V13255" s="1">
        <v>1298</v>
      </c>
      <c r="W13255" s="1">
        <v>423</v>
      </c>
      <c r="X13255" s="1">
        <v>55</v>
      </c>
      <c r="Y13255" s="1">
        <v>0</v>
      </c>
    </row>
    <row r="13256" spans="1:25" x14ac:dyDescent="0.35">
      <c r="A13256" s="1" t="s">
        <v>259</v>
      </c>
      <c r="B13256" t="s">
        <v>199</v>
      </c>
      <c r="C13256" s="1">
        <v>1985</v>
      </c>
      <c r="D13256" s="1">
        <v>22265</v>
      </c>
      <c r="E13256" s="1">
        <v>203</v>
      </c>
      <c r="F13256" s="1">
        <v>1164</v>
      </c>
      <c r="G13256" s="1">
        <v>4125</v>
      </c>
      <c r="H13256" s="1">
        <v>7928</v>
      </c>
      <c r="I13256" s="1">
        <v>15425</v>
      </c>
      <c r="J13256" s="1">
        <v>18140</v>
      </c>
      <c r="K13256" s="1">
        <v>17073</v>
      </c>
      <c r="L13256" s="1">
        <v>232</v>
      </c>
      <c r="M13256" s="1">
        <v>961</v>
      </c>
      <c r="N13256" s="1">
        <v>1394</v>
      </c>
      <c r="O13256" s="1">
        <v>1567</v>
      </c>
      <c r="P13256" s="1">
        <v>1808</v>
      </c>
      <c r="Q13256" s="1">
        <v>3788</v>
      </c>
      <c r="R13256" s="1">
        <v>3320</v>
      </c>
      <c r="S13256" s="1">
        <v>2830</v>
      </c>
      <c r="T13256" s="1">
        <v>2550</v>
      </c>
      <c r="U13256" s="1">
        <v>2039</v>
      </c>
      <c r="V13256" s="1">
        <v>1315</v>
      </c>
      <c r="W13256" s="1">
        <v>433</v>
      </c>
      <c r="X13256" s="1">
        <v>57</v>
      </c>
      <c r="Y13256" s="1">
        <v>0</v>
      </c>
    </row>
    <row r="13257" spans="1:25" x14ac:dyDescent="0.35">
      <c r="A13257" s="1" t="s">
        <v>259</v>
      </c>
      <c r="B13257" t="s">
        <v>199</v>
      </c>
      <c r="C13257" s="1">
        <v>1986</v>
      </c>
      <c r="D13257" s="1">
        <v>22412</v>
      </c>
      <c r="E13257" s="1">
        <v>209</v>
      </c>
      <c r="F13257" s="1">
        <v>1163</v>
      </c>
      <c r="G13257" s="1">
        <v>4033</v>
      </c>
      <c r="H13257" s="1">
        <v>7802</v>
      </c>
      <c r="I13257" s="1">
        <v>15555</v>
      </c>
      <c r="J13257" s="1">
        <v>18379</v>
      </c>
      <c r="K13257" s="1">
        <v>17356</v>
      </c>
      <c r="L13257" s="1">
        <v>223</v>
      </c>
      <c r="M13257" s="1">
        <v>954</v>
      </c>
      <c r="N13257" s="1">
        <v>1335</v>
      </c>
      <c r="O13257" s="1">
        <v>1535</v>
      </c>
      <c r="P13257" s="1">
        <v>1763</v>
      </c>
      <c r="Q13257" s="1">
        <v>3877</v>
      </c>
      <c r="R13257" s="1">
        <v>3334</v>
      </c>
      <c r="S13257" s="1">
        <v>2888</v>
      </c>
      <c r="T13257" s="1">
        <v>2569</v>
      </c>
      <c r="U13257" s="1">
        <v>2118</v>
      </c>
      <c r="V13257" s="1">
        <v>1317</v>
      </c>
      <c r="W13257" s="1">
        <v>450</v>
      </c>
      <c r="X13257" s="1">
        <v>63</v>
      </c>
      <c r="Y13257" s="1">
        <v>0</v>
      </c>
    </row>
    <row r="13258" spans="1:25" x14ac:dyDescent="0.35">
      <c r="A13258" s="1" t="s">
        <v>259</v>
      </c>
      <c r="B13258" t="s">
        <v>199</v>
      </c>
      <c r="C13258" s="1">
        <v>1987</v>
      </c>
      <c r="D13258" s="1">
        <v>22462</v>
      </c>
      <c r="E13258" s="1">
        <v>223</v>
      </c>
      <c r="F13258" s="1">
        <v>1143</v>
      </c>
      <c r="G13258" s="1">
        <v>3932</v>
      </c>
      <c r="H13258" s="1">
        <v>7621</v>
      </c>
      <c r="I13258" s="1">
        <v>15616</v>
      </c>
      <c r="J13258" s="1">
        <v>18530</v>
      </c>
      <c r="K13258" s="1">
        <v>17549</v>
      </c>
      <c r="L13258" s="1">
        <v>215</v>
      </c>
      <c r="M13258" s="1">
        <v>920</v>
      </c>
      <c r="N13258" s="1">
        <v>1286</v>
      </c>
      <c r="O13258" s="1">
        <v>1503</v>
      </c>
      <c r="P13258" s="1">
        <v>1703</v>
      </c>
      <c r="Q13258" s="1">
        <v>3945</v>
      </c>
      <c r="R13258" s="1">
        <v>3342</v>
      </c>
      <c r="S13258" s="1">
        <v>2911</v>
      </c>
      <c r="T13258" s="1">
        <v>2598</v>
      </c>
      <c r="U13258" s="1">
        <v>2179</v>
      </c>
      <c r="V13258" s="1">
        <v>1319</v>
      </c>
      <c r="W13258" s="1">
        <v>469</v>
      </c>
      <c r="X13258" s="1">
        <v>64</v>
      </c>
      <c r="Y13258" s="1">
        <v>0</v>
      </c>
    </row>
    <row r="13259" spans="1:25" x14ac:dyDescent="0.35">
      <c r="A13259" s="1" t="s">
        <v>259</v>
      </c>
      <c r="B13259" t="s">
        <v>199</v>
      </c>
      <c r="C13259" s="1">
        <v>1988</v>
      </c>
      <c r="D13259" s="1">
        <v>22569</v>
      </c>
      <c r="E13259" s="1">
        <v>226</v>
      </c>
      <c r="F13259" s="1">
        <v>1136</v>
      </c>
      <c r="G13259" s="1">
        <v>3854</v>
      </c>
      <c r="H13259" s="1">
        <v>7470</v>
      </c>
      <c r="I13259" s="1">
        <v>15737</v>
      </c>
      <c r="J13259" s="1">
        <v>18715</v>
      </c>
      <c r="K13259" s="1">
        <v>17752</v>
      </c>
      <c r="L13259" s="1">
        <v>223</v>
      </c>
      <c r="M13259" s="1">
        <v>910</v>
      </c>
      <c r="N13259" s="1">
        <v>1245</v>
      </c>
      <c r="O13259" s="1">
        <v>1473</v>
      </c>
      <c r="P13259" s="1">
        <v>1653</v>
      </c>
      <c r="Q13259" s="1">
        <v>3998</v>
      </c>
      <c r="R13259" s="1">
        <v>3380</v>
      </c>
      <c r="S13259" s="1">
        <v>2937</v>
      </c>
      <c r="T13259" s="1">
        <v>2653</v>
      </c>
      <c r="U13259" s="1">
        <v>2210</v>
      </c>
      <c r="V13259" s="1">
        <v>1343</v>
      </c>
      <c r="W13259" s="1">
        <v>477</v>
      </c>
      <c r="X13259" s="1">
        <v>64</v>
      </c>
      <c r="Y13259" s="1">
        <v>0</v>
      </c>
    </row>
    <row r="13260" spans="1:25" x14ac:dyDescent="0.35">
      <c r="A13260" s="1" t="s">
        <v>259</v>
      </c>
      <c r="B13260" t="s">
        <v>199</v>
      </c>
      <c r="C13260" s="1">
        <v>1989</v>
      </c>
      <c r="D13260" s="1">
        <v>22829</v>
      </c>
      <c r="E13260" s="1">
        <v>231</v>
      </c>
      <c r="F13260" s="1">
        <v>1136</v>
      </c>
      <c r="G13260" s="1">
        <v>3802</v>
      </c>
      <c r="H13260" s="1">
        <v>7361</v>
      </c>
      <c r="I13260" s="1">
        <v>15972</v>
      </c>
      <c r="J13260" s="1">
        <v>19027</v>
      </c>
      <c r="K13260" s="1">
        <v>18085</v>
      </c>
      <c r="L13260" s="1">
        <v>223</v>
      </c>
      <c r="M13260" s="1">
        <v>905</v>
      </c>
      <c r="N13260" s="1">
        <v>1221</v>
      </c>
      <c r="O13260" s="1">
        <v>1445</v>
      </c>
      <c r="P13260" s="1">
        <v>1617</v>
      </c>
      <c r="Q13260" s="1">
        <v>4044</v>
      </c>
      <c r="R13260" s="1">
        <v>3479</v>
      </c>
      <c r="S13260" s="1">
        <v>2992</v>
      </c>
      <c r="T13260" s="1">
        <v>2702</v>
      </c>
      <c r="U13260" s="1">
        <v>2244</v>
      </c>
      <c r="V13260" s="1">
        <v>1384</v>
      </c>
      <c r="W13260" s="1">
        <v>496</v>
      </c>
      <c r="X13260" s="1">
        <v>69</v>
      </c>
      <c r="Y13260" s="1">
        <v>0</v>
      </c>
    </row>
    <row r="13261" spans="1:25" x14ac:dyDescent="0.35">
      <c r="A13261" s="1" t="s">
        <v>259</v>
      </c>
      <c r="B13261" t="s">
        <v>199</v>
      </c>
      <c r="C13261" s="1">
        <v>1990</v>
      </c>
      <c r="D13261" s="1">
        <v>23156</v>
      </c>
      <c r="E13261" s="1">
        <v>244</v>
      </c>
      <c r="F13261" s="1">
        <v>1158</v>
      </c>
      <c r="G13261" s="1">
        <v>3766</v>
      </c>
      <c r="H13261" s="1">
        <v>7264</v>
      </c>
      <c r="I13261" s="1">
        <v>16233</v>
      </c>
      <c r="J13261" s="1">
        <v>19390</v>
      </c>
      <c r="K13261" s="1">
        <v>18460</v>
      </c>
      <c r="L13261" s="1">
        <v>236</v>
      </c>
      <c r="M13261" s="1">
        <v>914</v>
      </c>
      <c r="N13261" s="1">
        <v>1205</v>
      </c>
      <c r="O13261" s="1">
        <v>1403</v>
      </c>
      <c r="P13261" s="1">
        <v>1591</v>
      </c>
      <c r="Q13261" s="1">
        <v>4066</v>
      </c>
      <c r="R13261" s="1">
        <v>3620</v>
      </c>
      <c r="S13261" s="1">
        <v>3066</v>
      </c>
      <c r="T13261" s="1">
        <v>2722</v>
      </c>
      <c r="U13261" s="1">
        <v>2271</v>
      </c>
      <c r="V13261" s="1">
        <v>1446</v>
      </c>
      <c r="W13261" s="1">
        <v>537</v>
      </c>
      <c r="X13261" s="1">
        <v>71</v>
      </c>
      <c r="Y13261" s="1">
        <v>0</v>
      </c>
    </row>
    <row r="13262" spans="1:25" x14ac:dyDescent="0.35">
      <c r="A13262" s="1" t="s">
        <v>259</v>
      </c>
      <c r="B13262" t="s">
        <v>199</v>
      </c>
      <c r="C13262" s="1">
        <v>1991</v>
      </c>
      <c r="D13262" s="1">
        <v>23483</v>
      </c>
      <c r="E13262" s="1">
        <v>239</v>
      </c>
      <c r="F13262" s="1">
        <v>1190</v>
      </c>
      <c r="G13262" s="1">
        <v>3739</v>
      </c>
      <c r="H13262" s="1">
        <v>7162</v>
      </c>
      <c r="I13262" s="1">
        <v>16483</v>
      </c>
      <c r="J13262" s="1">
        <v>19744</v>
      </c>
      <c r="K13262" s="1">
        <v>18830</v>
      </c>
      <c r="L13262" s="1">
        <v>250.99997999999999</v>
      </c>
      <c r="M13262" s="1">
        <v>951</v>
      </c>
      <c r="N13262" s="1">
        <v>1191</v>
      </c>
      <c r="O13262" s="1">
        <v>1358</v>
      </c>
      <c r="P13262" s="1">
        <v>1567</v>
      </c>
      <c r="Q13262" s="1">
        <v>4047</v>
      </c>
      <c r="R13262" s="1">
        <v>3786</v>
      </c>
      <c r="S13262" s="1">
        <v>3153</v>
      </c>
      <c r="T13262" s="1">
        <v>2733</v>
      </c>
      <c r="U13262" s="1">
        <v>2290</v>
      </c>
      <c r="V13262" s="1">
        <v>1500</v>
      </c>
      <c r="W13262" s="1">
        <v>594</v>
      </c>
      <c r="X13262" s="1">
        <v>74</v>
      </c>
      <c r="Y13262" s="1">
        <v>0</v>
      </c>
    </row>
    <row r="13263" spans="1:25" x14ac:dyDescent="0.35">
      <c r="A13263" s="1" t="s">
        <v>259</v>
      </c>
      <c r="B13263" t="s">
        <v>199</v>
      </c>
      <c r="C13263" s="1">
        <v>1992</v>
      </c>
      <c r="D13263" s="1">
        <v>23827</v>
      </c>
      <c r="E13263" s="1">
        <v>235</v>
      </c>
      <c r="F13263" s="1">
        <v>1208</v>
      </c>
      <c r="G13263" s="1">
        <v>3696</v>
      </c>
      <c r="H13263" s="1">
        <v>7052</v>
      </c>
      <c r="I13263" s="1">
        <v>16753</v>
      </c>
      <c r="J13263" s="1">
        <v>20131</v>
      </c>
      <c r="K13263" s="1">
        <v>19227</v>
      </c>
      <c r="L13263" s="1">
        <v>242</v>
      </c>
      <c r="M13263" s="1">
        <v>973</v>
      </c>
      <c r="N13263" s="1">
        <v>1169</v>
      </c>
      <c r="O13263" s="1">
        <v>1319</v>
      </c>
      <c r="P13263" s="1">
        <v>1545</v>
      </c>
      <c r="Q13263" s="1">
        <v>4011</v>
      </c>
      <c r="R13263" s="1">
        <v>3946</v>
      </c>
      <c r="S13263" s="1">
        <v>3242</v>
      </c>
      <c r="T13263" s="1">
        <v>2773</v>
      </c>
      <c r="U13263" s="1">
        <v>2322</v>
      </c>
      <c r="V13263" s="1">
        <v>1567</v>
      </c>
      <c r="W13263" s="1">
        <v>644</v>
      </c>
      <c r="X13263" s="1">
        <v>81</v>
      </c>
      <c r="Y13263" s="1">
        <v>0</v>
      </c>
    </row>
    <row r="13264" spans="1:25" x14ac:dyDescent="0.35">
      <c r="A13264" s="1" t="s">
        <v>259</v>
      </c>
      <c r="B13264" t="s">
        <v>199</v>
      </c>
      <c r="C13264" s="1">
        <v>1993</v>
      </c>
      <c r="D13264" s="1">
        <v>24210</v>
      </c>
      <c r="E13264" s="1">
        <v>250.99997999999999</v>
      </c>
      <c r="F13264" s="1">
        <v>1239</v>
      </c>
      <c r="G13264" s="1">
        <v>3678</v>
      </c>
      <c r="H13264" s="1">
        <v>6968</v>
      </c>
      <c r="I13264" s="1">
        <v>17042</v>
      </c>
      <c r="J13264" s="1">
        <v>20532</v>
      </c>
      <c r="K13264" s="1">
        <v>19634</v>
      </c>
      <c r="L13264" s="1">
        <v>240</v>
      </c>
      <c r="M13264" s="1">
        <v>988</v>
      </c>
      <c r="N13264" s="1">
        <v>1153</v>
      </c>
      <c r="O13264" s="1">
        <v>1286</v>
      </c>
      <c r="P13264" s="1">
        <v>1522</v>
      </c>
      <c r="Q13264" s="1">
        <v>3976</v>
      </c>
      <c r="R13264" s="1">
        <v>4101</v>
      </c>
      <c r="S13264" s="1">
        <v>3329</v>
      </c>
      <c r="T13264" s="1">
        <v>2825</v>
      </c>
      <c r="U13264" s="1">
        <v>2382</v>
      </c>
      <c r="V13264" s="1">
        <v>1633</v>
      </c>
      <c r="W13264" s="1">
        <v>675</v>
      </c>
      <c r="X13264" s="1">
        <v>89</v>
      </c>
      <c r="Y13264" s="1">
        <v>0</v>
      </c>
    </row>
    <row r="13265" spans="1:25" x14ac:dyDescent="0.35">
      <c r="A13265" s="1" t="s">
        <v>259</v>
      </c>
      <c r="B13265" t="s">
        <v>199</v>
      </c>
      <c r="C13265" s="1">
        <v>1994</v>
      </c>
      <c r="D13265" s="1">
        <v>24562</v>
      </c>
      <c r="E13265" s="1">
        <v>250</v>
      </c>
      <c r="F13265" s="1">
        <v>1253</v>
      </c>
      <c r="G13265" s="1">
        <v>3681</v>
      </c>
      <c r="H13265" s="1">
        <v>6915</v>
      </c>
      <c r="I13265" s="1">
        <v>17290</v>
      </c>
      <c r="J13265" s="1">
        <v>20881</v>
      </c>
      <c r="K13265" s="1">
        <v>19998</v>
      </c>
      <c r="L13265" s="1">
        <v>256</v>
      </c>
      <c r="M13265" s="1">
        <v>1003</v>
      </c>
      <c r="N13265" s="1">
        <v>1161</v>
      </c>
      <c r="O13265" s="1">
        <v>1267</v>
      </c>
      <c r="P13265" s="1">
        <v>1500</v>
      </c>
      <c r="Q13265" s="1">
        <v>3917</v>
      </c>
      <c r="R13265" s="1">
        <v>4269</v>
      </c>
      <c r="S13265" s="1">
        <v>3432</v>
      </c>
      <c r="T13265" s="1">
        <v>2851</v>
      </c>
      <c r="U13265" s="1">
        <v>2443</v>
      </c>
      <c r="V13265" s="1">
        <v>1672</v>
      </c>
      <c r="W13265" s="1">
        <v>698</v>
      </c>
      <c r="X13265" s="1">
        <v>99</v>
      </c>
      <c r="Y13265" s="1">
        <v>0</v>
      </c>
    </row>
    <row r="13266" spans="1:25" x14ac:dyDescent="0.35">
      <c r="A13266" s="1" t="s">
        <v>259</v>
      </c>
      <c r="B13266" t="s">
        <v>199</v>
      </c>
      <c r="C13266" s="1">
        <v>1995</v>
      </c>
      <c r="D13266" s="1">
        <v>24906</v>
      </c>
      <c r="E13266" s="1">
        <v>259</v>
      </c>
      <c r="F13266" s="1">
        <v>1264</v>
      </c>
      <c r="G13266" s="1">
        <v>3711</v>
      </c>
      <c r="H13266" s="1">
        <v>6900</v>
      </c>
      <c r="I13266" s="1">
        <v>17488</v>
      </c>
      <c r="J13266" s="1">
        <v>21195</v>
      </c>
      <c r="K13266" s="1">
        <v>20342</v>
      </c>
      <c r="L13266" s="1">
        <v>256</v>
      </c>
      <c r="M13266" s="1">
        <v>1005</v>
      </c>
      <c r="N13266" s="1">
        <v>1193</v>
      </c>
      <c r="O13266" s="1">
        <v>1254</v>
      </c>
      <c r="P13266" s="1">
        <v>1471</v>
      </c>
      <c r="Q13266" s="1">
        <v>3865</v>
      </c>
      <c r="R13266" s="1">
        <v>4419</v>
      </c>
      <c r="S13266" s="1">
        <v>3515</v>
      </c>
      <c r="T13266" s="1">
        <v>2889</v>
      </c>
      <c r="U13266" s="1">
        <v>2482</v>
      </c>
      <c r="V13266" s="1">
        <v>1725</v>
      </c>
      <c r="W13266" s="1">
        <v>721</v>
      </c>
      <c r="X13266" s="1">
        <v>108</v>
      </c>
      <c r="Y13266" s="1">
        <v>0</v>
      </c>
    </row>
    <row r="13267" spans="1:25" x14ac:dyDescent="0.35">
      <c r="A13267" s="1" t="s">
        <v>259</v>
      </c>
      <c r="B13267" t="s">
        <v>199</v>
      </c>
      <c r="C13267" s="1">
        <v>1996</v>
      </c>
      <c r="D13267" s="1">
        <v>25258</v>
      </c>
      <c r="E13267" s="1">
        <v>283</v>
      </c>
      <c r="F13267" s="1">
        <v>1304</v>
      </c>
      <c r="G13267" s="1">
        <v>3769</v>
      </c>
      <c r="H13267" s="1">
        <v>6909</v>
      </c>
      <c r="I13267" s="1">
        <v>17669</v>
      </c>
      <c r="J13267" s="1">
        <v>21488</v>
      </c>
      <c r="K13267" s="1">
        <v>20672</v>
      </c>
      <c r="L13267" s="1">
        <v>259</v>
      </c>
      <c r="M13267" s="1">
        <v>1021</v>
      </c>
      <c r="N13267" s="1">
        <v>1227</v>
      </c>
      <c r="O13267" s="1">
        <v>1238</v>
      </c>
      <c r="P13267" s="1">
        <v>1438</v>
      </c>
      <c r="Q13267" s="1">
        <v>3824</v>
      </c>
      <c r="R13267" s="1">
        <v>4560</v>
      </c>
      <c r="S13267" s="1">
        <v>3569</v>
      </c>
      <c r="T13267" s="1">
        <v>2951</v>
      </c>
      <c r="U13267" s="1">
        <v>2506</v>
      </c>
      <c r="V13267" s="1">
        <v>1790</v>
      </c>
      <c r="W13267" s="1">
        <v>734</v>
      </c>
      <c r="X13267" s="1">
        <v>116</v>
      </c>
      <c r="Y13267" s="1">
        <v>1</v>
      </c>
    </row>
    <row r="13268" spans="1:25" x14ac:dyDescent="0.35">
      <c r="A13268" s="1" t="s">
        <v>259</v>
      </c>
      <c r="B13268" t="s">
        <v>199</v>
      </c>
      <c r="C13268" s="1">
        <v>1997</v>
      </c>
      <c r="D13268" s="1">
        <v>25618</v>
      </c>
      <c r="E13268" s="1">
        <v>292</v>
      </c>
      <c r="F13268" s="1">
        <v>1352</v>
      </c>
      <c r="G13268" s="1">
        <v>3823</v>
      </c>
      <c r="H13268" s="1">
        <v>6911</v>
      </c>
      <c r="I13268" s="1">
        <v>17870</v>
      </c>
      <c r="J13268" s="1">
        <v>21794</v>
      </c>
      <c r="K13268" s="1">
        <v>20999</v>
      </c>
      <c r="L13268" s="1">
        <v>276</v>
      </c>
      <c r="M13268" s="1">
        <v>1060</v>
      </c>
      <c r="N13268" s="1">
        <v>1255</v>
      </c>
      <c r="O13268" s="1">
        <v>1216</v>
      </c>
      <c r="P13268" s="1">
        <v>1407</v>
      </c>
      <c r="Q13268" s="1">
        <v>3762</v>
      </c>
      <c r="R13268" s="1">
        <v>4698</v>
      </c>
      <c r="S13268" s="1">
        <v>3639</v>
      </c>
      <c r="T13268" s="1">
        <v>3017</v>
      </c>
      <c r="U13268" s="1">
        <v>2549</v>
      </c>
      <c r="V13268" s="1">
        <v>1851</v>
      </c>
      <c r="W13268" s="1">
        <v>740</v>
      </c>
      <c r="X13268" s="1">
        <v>131</v>
      </c>
      <c r="Y13268" s="1">
        <v>1</v>
      </c>
    </row>
    <row r="13269" spans="1:25" x14ac:dyDescent="0.35">
      <c r="A13269" s="1" t="s">
        <v>259</v>
      </c>
      <c r="B13269" t="s">
        <v>199</v>
      </c>
      <c r="C13269" s="1">
        <v>1998</v>
      </c>
      <c r="D13269" s="1">
        <v>26020</v>
      </c>
      <c r="E13269" s="1">
        <v>304</v>
      </c>
      <c r="F13269" s="1">
        <v>1401</v>
      </c>
      <c r="G13269" s="1">
        <v>3888</v>
      </c>
      <c r="H13269" s="1">
        <v>6910</v>
      </c>
      <c r="I13269" s="1">
        <v>18073</v>
      </c>
      <c r="J13269" s="1">
        <v>22131</v>
      </c>
      <c r="K13269" s="1">
        <v>21335</v>
      </c>
      <c r="L13269" s="1">
        <v>287</v>
      </c>
      <c r="M13269" s="1">
        <v>1097</v>
      </c>
      <c r="N13269" s="1">
        <v>1288</v>
      </c>
      <c r="O13269" s="1">
        <v>1199</v>
      </c>
      <c r="P13269" s="1">
        <v>1371</v>
      </c>
      <c r="Q13269" s="1">
        <v>3656</v>
      </c>
      <c r="R13269" s="1">
        <v>4830</v>
      </c>
      <c r="S13269" s="1">
        <v>3726</v>
      </c>
      <c r="T13269" s="1">
        <v>3104</v>
      </c>
      <c r="U13269" s="1">
        <v>2631</v>
      </c>
      <c r="V13269" s="1">
        <v>1908</v>
      </c>
      <c r="W13269" s="1">
        <v>761</v>
      </c>
      <c r="X13269" s="1">
        <v>144</v>
      </c>
      <c r="Y13269" s="1">
        <v>1</v>
      </c>
    </row>
    <row r="13270" spans="1:25" x14ac:dyDescent="0.35">
      <c r="A13270" s="1" t="s">
        <v>259</v>
      </c>
      <c r="B13270" t="s">
        <v>199</v>
      </c>
      <c r="C13270" s="1">
        <v>1999</v>
      </c>
      <c r="D13270" s="1">
        <v>26427</v>
      </c>
      <c r="E13270" s="1">
        <v>297</v>
      </c>
      <c r="F13270" s="1">
        <v>1441</v>
      </c>
      <c r="G13270" s="1">
        <v>3957</v>
      </c>
      <c r="H13270" s="1">
        <v>6911</v>
      </c>
      <c r="I13270" s="1">
        <v>18265</v>
      </c>
      <c r="J13270" s="1">
        <v>22468</v>
      </c>
      <c r="K13270" s="1">
        <v>21661</v>
      </c>
      <c r="L13270" s="1">
        <v>301</v>
      </c>
      <c r="M13270" s="1">
        <v>1144</v>
      </c>
      <c r="N13270" s="1">
        <v>1309</v>
      </c>
      <c r="O13270" s="1">
        <v>1207</v>
      </c>
      <c r="P13270" s="1">
        <v>1343</v>
      </c>
      <c r="Q13270" s="1">
        <v>3537</v>
      </c>
      <c r="R13270" s="1">
        <v>4898</v>
      </c>
      <c r="S13270" s="1">
        <v>3858</v>
      </c>
      <c r="T13270" s="1">
        <v>3206</v>
      </c>
      <c r="U13270" s="1">
        <v>2708</v>
      </c>
      <c r="V13270" s="1">
        <v>1955</v>
      </c>
      <c r="W13270" s="1">
        <v>811</v>
      </c>
      <c r="X13270" s="1">
        <v>152</v>
      </c>
      <c r="Y13270" s="1">
        <v>2</v>
      </c>
    </row>
    <row r="13271" spans="1:25" x14ac:dyDescent="0.35">
      <c r="A13271" s="1" t="s">
        <v>259</v>
      </c>
      <c r="B13271" t="s">
        <v>199</v>
      </c>
      <c r="C13271" s="1">
        <v>2000</v>
      </c>
      <c r="D13271" s="1">
        <v>26845</v>
      </c>
      <c r="E13271" s="1">
        <v>292</v>
      </c>
      <c r="F13271" s="1">
        <v>1460</v>
      </c>
      <c r="G13271" s="1">
        <v>4022</v>
      </c>
      <c r="H13271" s="1">
        <v>6941</v>
      </c>
      <c r="I13271" s="1">
        <v>18506</v>
      </c>
      <c r="J13271" s="1">
        <v>22821</v>
      </c>
      <c r="K13271" s="1">
        <v>22033</v>
      </c>
      <c r="L13271" s="1">
        <v>300</v>
      </c>
      <c r="M13271" s="1">
        <v>1168</v>
      </c>
      <c r="N13271" s="1">
        <v>1324</v>
      </c>
      <c r="O13271" s="1">
        <v>1238</v>
      </c>
      <c r="P13271" s="1">
        <v>1327</v>
      </c>
      <c r="Q13271" s="1">
        <v>3543</v>
      </c>
      <c r="R13271" s="1">
        <v>4970</v>
      </c>
      <c r="S13271" s="1">
        <v>3971</v>
      </c>
      <c r="T13271" s="1">
        <v>3267</v>
      </c>
      <c r="U13271" s="1">
        <v>2732</v>
      </c>
      <c r="V13271" s="1">
        <v>1988</v>
      </c>
      <c r="W13271" s="1">
        <v>864</v>
      </c>
      <c r="X13271" s="1">
        <v>159</v>
      </c>
      <c r="Y13271" s="1">
        <v>2</v>
      </c>
    </row>
    <row r="13272" spans="1:25" x14ac:dyDescent="0.35">
      <c r="A13272" s="1" t="s">
        <v>259</v>
      </c>
      <c r="B13272" t="s">
        <v>199</v>
      </c>
      <c r="C13272" s="1">
        <v>2001</v>
      </c>
      <c r="D13272" s="1">
        <v>27358</v>
      </c>
      <c r="E13272" s="1">
        <v>311</v>
      </c>
      <c r="F13272" s="1">
        <v>1487</v>
      </c>
      <c r="G13272" s="1">
        <v>4113</v>
      </c>
      <c r="H13272" s="1">
        <v>7020</v>
      </c>
      <c r="I13272" s="1">
        <v>18854</v>
      </c>
      <c r="J13272" s="1">
        <v>23243</v>
      </c>
      <c r="K13272" s="1">
        <v>22480</v>
      </c>
      <c r="L13272" s="1">
        <v>296</v>
      </c>
      <c r="M13272" s="1">
        <v>1176</v>
      </c>
      <c r="N13272" s="1">
        <v>1361</v>
      </c>
      <c r="O13272" s="1">
        <v>1265</v>
      </c>
      <c r="P13272" s="1">
        <v>1313</v>
      </c>
      <c r="Q13272" s="1">
        <v>3628</v>
      </c>
      <c r="R13272" s="1">
        <v>5104</v>
      </c>
      <c r="S13272" s="1">
        <v>4061</v>
      </c>
      <c r="T13272" s="1">
        <v>3323</v>
      </c>
      <c r="U13272" s="1">
        <v>2746</v>
      </c>
      <c r="V13272" s="1">
        <v>2012</v>
      </c>
      <c r="W13272" s="1">
        <v>892</v>
      </c>
      <c r="X13272" s="1">
        <v>164</v>
      </c>
      <c r="Y13272" s="1">
        <v>2</v>
      </c>
    </row>
    <row r="13273" spans="1:25" x14ac:dyDescent="0.35">
      <c r="A13273" s="1" t="s">
        <v>259</v>
      </c>
      <c r="B13273" t="s">
        <v>199</v>
      </c>
      <c r="C13273" s="1">
        <v>2002</v>
      </c>
      <c r="D13273" s="1">
        <v>27994</v>
      </c>
      <c r="E13273" s="1">
        <v>319</v>
      </c>
      <c r="F13273" s="1">
        <v>1525</v>
      </c>
      <c r="G13273" s="1">
        <v>4223</v>
      </c>
      <c r="H13273" s="1">
        <v>7107</v>
      </c>
      <c r="I13273" s="1">
        <v>19281</v>
      </c>
      <c r="J13273" s="1">
        <v>23768</v>
      </c>
      <c r="K13273" s="1">
        <v>23015</v>
      </c>
      <c r="L13273" s="1">
        <v>308</v>
      </c>
      <c r="M13273" s="1">
        <v>1206</v>
      </c>
      <c r="N13273" s="1">
        <v>1403</v>
      </c>
      <c r="O13273" s="1">
        <v>1295</v>
      </c>
      <c r="P13273" s="1">
        <v>1305</v>
      </c>
      <c r="Q13273" s="1">
        <v>3644</v>
      </c>
      <c r="R13273" s="1">
        <v>5231</v>
      </c>
      <c r="S13273" s="1">
        <v>4231</v>
      </c>
      <c r="T13273" s="1">
        <v>3434</v>
      </c>
      <c r="U13273" s="1">
        <v>2774</v>
      </c>
      <c r="V13273" s="1">
        <v>2038</v>
      </c>
      <c r="W13273" s="1">
        <v>939</v>
      </c>
      <c r="X13273" s="1">
        <v>172</v>
      </c>
      <c r="Y13273" s="1">
        <v>3</v>
      </c>
    </row>
    <row r="13274" spans="1:25" x14ac:dyDescent="0.35">
      <c r="A13274" s="1" t="s">
        <v>259</v>
      </c>
      <c r="B13274" t="s">
        <v>199</v>
      </c>
      <c r="C13274" s="1">
        <v>2003</v>
      </c>
      <c r="D13274" s="1">
        <v>28627</v>
      </c>
      <c r="E13274" s="1">
        <v>317</v>
      </c>
      <c r="F13274" s="1">
        <v>1559</v>
      </c>
      <c r="G13274" s="1">
        <v>4338</v>
      </c>
      <c r="H13274" s="1">
        <v>7181</v>
      </c>
      <c r="I13274" s="1">
        <v>19671</v>
      </c>
      <c r="J13274" s="1">
        <v>24286</v>
      </c>
      <c r="K13274" s="1">
        <v>23540</v>
      </c>
      <c r="L13274" s="1">
        <v>313</v>
      </c>
      <c r="M13274" s="1">
        <v>1242</v>
      </c>
      <c r="N13274" s="1">
        <v>1445</v>
      </c>
      <c r="O13274" s="1">
        <v>1334</v>
      </c>
      <c r="P13274" s="1">
        <v>1296</v>
      </c>
      <c r="Q13274" s="1">
        <v>3607</v>
      </c>
      <c r="R13274" s="1">
        <v>5313</v>
      </c>
      <c r="S13274" s="1">
        <v>4453</v>
      </c>
      <c r="T13274" s="1">
        <v>3544</v>
      </c>
      <c r="U13274" s="1">
        <v>2815</v>
      </c>
      <c r="V13274" s="1">
        <v>2070</v>
      </c>
      <c r="W13274" s="1">
        <v>1009</v>
      </c>
      <c r="X13274" s="1">
        <v>179</v>
      </c>
      <c r="Y13274" s="1">
        <v>3</v>
      </c>
    </row>
    <row r="13275" spans="1:25" x14ac:dyDescent="0.35">
      <c r="A13275" s="1" t="s">
        <v>259</v>
      </c>
      <c r="B13275" t="s">
        <v>199</v>
      </c>
      <c r="C13275" s="1">
        <v>2004</v>
      </c>
      <c r="D13275" s="1">
        <v>29123</v>
      </c>
      <c r="E13275" s="1">
        <v>315</v>
      </c>
      <c r="F13275" s="1">
        <v>1575</v>
      </c>
      <c r="G13275" s="1">
        <v>4426</v>
      </c>
      <c r="H13275" s="1">
        <v>7223</v>
      </c>
      <c r="I13275" s="1">
        <v>19943</v>
      </c>
      <c r="J13275" s="1">
        <v>24694</v>
      </c>
      <c r="K13275" s="1">
        <v>23938</v>
      </c>
      <c r="L13275" s="1">
        <v>310</v>
      </c>
      <c r="M13275" s="1">
        <v>1260</v>
      </c>
      <c r="N13275" s="1">
        <v>1487</v>
      </c>
      <c r="O13275" s="1">
        <v>1364</v>
      </c>
      <c r="P13275" s="1">
        <v>1285</v>
      </c>
      <c r="Q13275" s="1">
        <v>3542</v>
      </c>
      <c r="R13275" s="1">
        <v>5336</v>
      </c>
      <c r="S13275" s="1">
        <v>4664</v>
      </c>
      <c r="T13275" s="1">
        <v>3639</v>
      </c>
      <c r="U13275" s="1">
        <v>2856</v>
      </c>
      <c r="V13275" s="1">
        <v>2122</v>
      </c>
      <c r="W13275" s="1">
        <v>1065</v>
      </c>
      <c r="X13275" s="1">
        <v>185</v>
      </c>
      <c r="Y13275" s="1">
        <v>3</v>
      </c>
    </row>
    <row r="13276" spans="1:25" x14ac:dyDescent="0.35">
      <c r="A13276" s="1" t="s">
        <v>259</v>
      </c>
      <c r="B13276" t="s">
        <v>199</v>
      </c>
      <c r="C13276" s="1">
        <v>2005</v>
      </c>
      <c r="D13276" s="1">
        <v>29530</v>
      </c>
      <c r="E13276" s="1">
        <v>321</v>
      </c>
      <c r="F13276" s="1">
        <v>1636</v>
      </c>
      <c r="G13276" s="1">
        <v>4534</v>
      </c>
      <c r="H13276" s="1">
        <v>7305</v>
      </c>
      <c r="I13276" s="1">
        <v>20199</v>
      </c>
      <c r="J13276" s="1">
        <v>24993</v>
      </c>
      <c r="K13276" s="1">
        <v>24227</v>
      </c>
      <c r="L13276" s="1">
        <v>325</v>
      </c>
      <c r="M13276" s="1">
        <v>1315</v>
      </c>
      <c r="N13276" s="1">
        <v>1519</v>
      </c>
      <c r="O13276" s="1">
        <v>1379</v>
      </c>
      <c r="P13276" s="1">
        <v>1279</v>
      </c>
      <c r="Q13276" s="1">
        <v>3499</v>
      </c>
      <c r="R13276" s="1">
        <v>5352</v>
      </c>
      <c r="S13276" s="1">
        <v>4862</v>
      </c>
      <c r="T13276" s="1">
        <v>3727</v>
      </c>
      <c r="U13276" s="1">
        <v>2854</v>
      </c>
      <c r="V13276" s="1">
        <v>2152</v>
      </c>
      <c r="W13276" s="1">
        <v>1080</v>
      </c>
      <c r="X13276" s="1">
        <v>188</v>
      </c>
      <c r="Y13276" s="1">
        <v>3</v>
      </c>
    </row>
    <row r="13277" spans="1:25" x14ac:dyDescent="0.35">
      <c r="A13277" s="1" t="s">
        <v>259</v>
      </c>
      <c r="B13277" t="s">
        <v>199</v>
      </c>
      <c r="C13277" s="1">
        <v>2006</v>
      </c>
      <c r="D13277" s="1">
        <v>29983</v>
      </c>
      <c r="E13277" s="1">
        <v>340</v>
      </c>
      <c r="F13277" s="1">
        <v>1778</v>
      </c>
      <c r="G13277" s="1">
        <v>4702</v>
      </c>
      <c r="H13277" s="1">
        <v>7475</v>
      </c>
      <c r="I13277" s="1">
        <v>20561</v>
      </c>
      <c r="J13277" s="1">
        <v>25277</v>
      </c>
      <c r="K13277" s="1">
        <v>24502</v>
      </c>
      <c r="L13277" s="1">
        <v>358</v>
      </c>
      <c r="M13277" s="1">
        <v>1438</v>
      </c>
      <c r="N13277" s="1">
        <v>1545</v>
      </c>
      <c r="O13277" s="1">
        <v>1379</v>
      </c>
      <c r="P13277" s="1">
        <v>1294</v>
      </c>
      <c r="Q13277" s="1">
        <v>3478</v>
      </c>
      <c r="R13277" s="1">
        <v>5414</v>
      </c>
      <c r="S13277" s="1">
        <v>5083</v>
      </c>
      <c r="T13277" s="1">
        <v>3797</v>
      </c>
      <c r="U13277" s="1">
        <v>2845</v>
      </c>
      <c r="V13277" s="1">
        <v>2129</v>
      </c>
      <c r="W13277" s="1">
        <v>1047</v>
      </c>
      <c r="X13277" s="1">
        <v>190</v>
      </c>
      <c r="Y13277" s="1">
        <v>4</v>
      </c>
    </row>
    <row r="13278" spans="1:25" x14ac:dyDescent="0.35">
      <c r="A13278" s="1" t="s">
        <v>259</v>
      </c>
      <c r="B13278" t="s">
        <v>199</v>
      </c>
      <c r="C13278" s="1">
        <v>2007</v>
      </c>
      <c r="D13278" s="1">
        <v>30395</v>
      </c>
      <c r="E13278" s="1">
        <v>340</v>
      </c>
      <c r="F13278" s="1">
        <v>1788</v>
      </c>
      <c r="G13278" s="1">
        <v>4794</v>
      </c>
      <c r="H13278" s="1">
        <v>7570</v>
      </c>
      <c r="I13278" s="1">
        <v>20804</v>
      </c>
      <c r="J13278" s="1">
        <v>25597</v>
      </c>
      <c r="K13278" s="1">
        <v>24798</v>
      </c>
      <c r="L13278" s="1">
        <v>359</v>
      </c>
      <c r="M13278" s="1">
        <v>1448</v>
      </c>
      <c r="N13278" s="1">
        <v>1594</v>
      </c>
      <c r="O13278" s="1">
        <v>1412</v>
      </c>
      <c r="P13278" s="1">
        <v>1330</v>
      </c>
      <c r="Q13278" s="1">
        <v>3361</v>
      </c>
      <c r="R13278" s="1">
        <v>5387</v>
      </c>
      <c r="S13278" s="1">
        <v>5297</v>
      </c>
      <c r="T13278" s="1">
        <v>3865</v>
      </c>
      <c r="U13278" s="1">
        <v>2920</v>
      </c>
      <c r="V13278" s="1">
        <v>2164</v>
      </c>
      <c r="W13278" s="1">
        <v>1065</v>
      </c>
      <c r="X13278" s="1">
        <v>208</v>
      </c>
      <c r="Y13278" s="1">
        <v>4</v>
      </c>
    </row>
    <row r="13279" spans="1:25" x14ac:dyDescent="0.35">
      <c r="A13279" s="1" t="s">
        <v>259</v>
      </c>
      <c r="B13279" t="s">
        <v>199</v>
      </c>
      <c r="C13279" s="1">
        <v>2008</v>
      </c>
      <c r="D13279" s="1">
        <v>30729</v>
      </c>
      <c r="E13279" s="1">
        <v>330</v>
      </c>
      <c r="F13279" s="1">
        <v>1655</v>
      </c>
      <c r="G13279" s="1">
        <v>4776</v>
      </c>
      <c r="H13279" s="1">
        <v>7547</v>
      </c>
      <c r="I13279" s="1">
        <v>20845</v>
      </c>
      <c r="J13279" s="1">
        <v>25949</v>
      </c>
      <c r="K13279" s="1">
        <v>25120</v>
      </c>
      <c r="L13279" s="1">
        <v>331</v>
      </c>
      <c r="M13279" s="1">
        <v>1325</v>
      </c>
      <c r="N13279" s="1">
        <v>1633</v>
      </c>
      <c r="O13279" s="1">
        <v>1488</v>
      </c>
      <c r="P13279" s="1">
        <v>1365</v>
      </c>
      <c r="Q13279" s="1">
        <v>3187</v>
      </c>
      <c r="R13279" s="1">
        <v>5215</v>
      </c>
      <c r="S13279" s="1">
        <v>5477</v>
      </c>
      <c r="T13279" s="1">
        <v>3942</v>
      </c>
      <c r="U13279" s="1">
        <v>3067</v>
      </c>
      <c r="V13279" s="1">
        <v>2288</v>
      </c>
      <c r="W13279" s="1">
        <v>1156</v>
      </c>
      <c r="X13279" s="1">
        <v>252</v>
      </c>
      <c r="Y13279" s="1">
        <v>4</v>
      </c>
    </row>
    <row r="13280" spans="1:25" x14ac:dyDescent="0.35">
      <c r="A13280" s="1" t="s">
        <v>259</v>
      </c>
      <c r="B13280" t="s">
        <v>199</v>
      </c>
      <c r="C13280" s="1">
        <v>2009</v>
      </c>
      <c r="D13280" s="1">
        <v>31080</v>
      </c>
      <c r="E13280" s="1">
        <v>326</v>
      </c>
      <c r="F13280" s="1">
        <v>1604</v>
      </c>
      <c r="G13280" s="1">
        <v>4800</v>
      </c>
      <c r="H13280" s="1">
        <v>7570</v>
      </c>
      <c r="I13280" s="1">
        <v>20942</v>
      </c>
      <c r="J13280" s="1">
        <v>26275</v>
      </c>
      <c r="K13280" s="1">
        <v>25422</v>
      </c>
      <c r="L13280" s="1">
        <v>322</v>
      </c>
      <c r="M13280" s="1">
        <v>1278</v>
      </c>
      <c r="N13280" s="1">
        <v>1643</v>
      </c>
      <c r="O13280" s="1">
        <v>1553</v>
      </c>
      <c r="P13280" s="1">
        <v>1393</v>
      </c>
      <c r="Q13280" s="1">
        <v>3084</v>
      </c>
      <c r="R13280" s="1">
        <v>5065</v>
      </c>
      <c r="S13280" s="1">
        <v>5635</v>
      </c>
      <c r="T13280" s="1">
        <v>4041</v>
      </c>
      <c r="U13280" s="1">
        <v>3175</v>
      </c>
      <c r="V13280" s="1">
        <v>2382</v>
      </c>
      <c r="W13280" s="1">
        <v>1222</v>
      </c>
      <c r="X13280" s="1">
        <v>278</v>
      </c>
      <c r="Y13280" s="1">
        <v>5</v>
      </c>
    </row>
    <row r="13281" spans="1:25" x14ac:dyDescent="0.35">
      <c r="A13281" s="1" t="s">
        <v>259</v>
      </c>
      <c r="B13281" t="s">
        <v>199</v>
      </c>
      <c r="C13281" s="1">
        <v>2010</v>
      </c>
      <c r="D13281" s="1">
        <v>31631</v>
      </c>
      <c r="E13281" s="1">
        <v>325</v>
      </c>
      <c r="F13281" s="1">
        <v>1630</v>
      </c>
      <c r="G13281" s="1">
        <v>4880</v>
      </c>
      <c r="H13281" s="1">
        <v>7677</v>
      </c>
      <c r="I13281" s="1">
        <v>21290</v>
      </c>
      <c r="J13281" s="1">
        <v>26744</v>
      </c>
      <c r="K13281" s="1">
        <v>25869</v>
      </c>
      <c r="L13281" s="1">
        <v>324</v>
      </c>
      <c r="M13281" s="1">
        <v>1305</v>
      </c>
      <c r="N13281" s="1">
        <v>1651</v>
      </c>
      <c r="O13281" s="1">
        <v>1599</v>
      </c>
      <c r="P13281" s="1">
        <v>1429</v>
      </c>
      <c r="Q13281" s="1">
        <v>3048</v>
      </c>
      <c r="R13281" s="1">
        <v>5018</v>
      </c>
      <c r="S13281" s="1">
        <v>5791</v>
      </c>
      <c r="T13281" s="1">
        <v>4201</v>
      </c>
      <c r="U13281" s="1">
        <v>3276</v>
      </c>
      <c r="V13281" s="1">
        <v>2419</v>
      </c>
      <c r="W13281" s="1">
        <v>1277</v>
      </c>
      <c r="X13281" s="1">
        <v>285</v>
      </c>
      <c r="Y13281" s="1">
        <v>7</v>
      </c>
    </row>
    <row r="13282" spans="1:25" x14ac:dyDescent="0.35">
      <c r="A13282" s="1" t="s">
        <v>259</v>
      </c>
      <c r="B13282" t="s">
        <v>199</v>
      </c>
      <c r="C13282" s="1">
        <v>2011</v>
      </c>
      <c r="D13282" s="1">
        <v>32518</v>
      </c>
      <c r="E13282" s="1">
        <v>329</v>
      </c>
      <c r="F13282" s="1">
        <v>1679</v>
      </c>
      <c r="G13282" s="1">
        <v>4977</v>
      </c>
      <c r="H13282" s="1">
        <v>7858</v>
      </c>
      <c r="I13282" s="1">
        <v>21918</v>
      </c>
      <c r="J13282" s="1">
        <v>27533</v>
      </c>
      <c r="K13282" s="1">
        <v>26640</v>
      </c>
      <c r="L13282" s="1">
        <v>337</v>
      </c>
      <c r="M13282" s="1">
        <v>1350</v>
      </c>
      <c r="N13282" s="1">
        <v>1646</v>
      </c>
      <c r="O13282" s="1">
        <v>1652</v>
      </c>
      <c r="P13282" s="1">
        <v>1466</v>
      </c>
      <c r="Q13282" s="1">
        <v>3086</v>
      </c>
      <c r="R13282" s="1">
        <v>5024</v>
      </c>
      <c r="S13282" s="1">
        <v>6007</v>
      </c>
      <c r="T13282" s="1">
        <v>4469</v>
      </c>
      <c r="U13282" s="1">
        <v>3397</v>
      </c>
      <c r="V13282" s="1">
        <v>2439</v>
      </c>
      <c r="W13282" s="1">
        <v>1351</v>
      </c>
      <c r="X13282" s="1">
        <v>294</v>
      </c>
      <c r="Y13282" s="1">
        <v>8</v>
      </c>
    </row>
    <row r="13283" spans="1:25" x14ac:dyDescent="0.35">
      <c r="A13283" s="1" t="s">
        <v>259</v>
      </c>
      <c r="B13283" t="s">
        <v>199</v>
      </c>
      <c r="C13283" s="1">
        <v>2012</v>
      </c>
      <c r="D13283" s="1">
        <v>33156</v>
      </c>
      <c r="E13283" s="1">
        <v>311</v>
      </c>
      <c r="F13283" s="1">
        <v>1703</v>
      </c>
      <c r="G13283" s="1">
        <v>5030</v>
      </c>
      <c r="H13283" s="1">
        <v>7977</v>
      </c>
      <c r="I13283" s="1">
        <v>22332</v>
      </c>
      <c r="J13283" s="1">
        <v>28118</v>
      </c>
      <c r="K13283" s="1">
        <v>27204</v>
      </c>
      <c r="L13283" s="1">
        <v>344</v>
      </c>
      <c r="M13283" s="1">
        <v>1392</v>
      </c>
      <c r="N13283" s="1">
        <v>1642</v>
      </c>
      <c r="O13283" s="1">
        <v>1685</v>
      </c>
      <c r="P13283" s="1">
        <v>1495</v>
      </c>
      <c r="Q13283" s="1">
        <v>3119</v>
      </c>
      <c r="R13283" s="1">
        <v>4964</v>
      </c>
      <c r="S13283" s="1">
        <v>6140</v>
      </c>
      <c r="T13283" s="1">
        <v>4718</v>
      </c>
      <c r="U13283" s="1">
        <v>3516</v>
      </c>
      <c r="V13283" s="1">
        <v>2451</v>
      </c>
      <c r="W13283" s="1">
        <v>1408</v>
      </c>
      <c r="X13283" s="1">
        <v>307</v>
      </c>
      <c r="Y13283" s="1">
        <v>8</v>
      </c>
    </row>
    <row r="13284" spans="1:25" x14ac:dyDescent="0.35">
      <c r="A13284" s="1" t="s">
        <v>259</v>
      </c>
      <c r="B13284" t="s">
        <v>199</v>
      </c>
      <c r="C13284" s="1">
        <v>2013</v>
      </c>
      <c r="D13284" s="1">
        <v>33307</v>
      </c>
      <c r="E13284" s="1">
        <v>314</v>
      </c>
      <c r="F13284" s="1">
        <v>1683</v>
      </c>
      <c r="G13284" s="1">
        <v>5037</v>
      </c>
      <c r="H13284" s="1">
        <v>8027</v>
      </c>
      <c r="I13284" s="1">
        <v>22366</v>
      </c>
      <c r="J13284" s="1">
        <v>28262</v>
      </c>
      <c r="K13284" s="1">
        <v>27314</v>
      </c>
      <c r="L13284" s="1">
        <v>318</v>
      </c>
      <c r="M13284" s="1">
        <v>1369</v>
      </c>
      <c r="N13284" s="1">
        <v>1665</v>
      </c>
      <c r="O13284" s="1">
        <v>1689</v>
      </c>
      <c r="P13284" s="1">
        <v>1532</v>
      </c>
      <c r="Q13284" s="1">
        <v>3086</v>
      </c>
      <c r="R13284" s="1">
        <v>4806</v>
      </c>
      <c r="S13284" s="1">
        <v>6132</v>
      </c>
      <c r="T13284" s="1">
        <v>4877</v>
      </c>
      <c r="U13284" s="1">
        <v>3591</v>
      </c>
      <c r="V13284" s="1">
        <v>2489</v>
      </c>
      <c r="W13284" s="1">
        <v>1435</v>
      </c>
      <c r="X13284" s="1">
        <v>314</v>
      </c>
      <c r="Y13284" s="1">
        <v>8</v>
      </c>
    </row>
    <row r="13285" spans="1:25" x14ac:dyDescent="0.35">
      <c r="A13285" s="1" t="s">
        <v>259</v>
      </c>
      <c r="B13285" t="s">
        <v>199</v>
      </c>
      <c r="C13285" s="1">
        <v>2014</v>
      </c>
      <c r="D13285" s="1">
        <v>33415</v>
      </c>
      <c r="E13285" s="1">
        <v>316</v>
      </c>
      <c r="F13285" s="1">
        <v>1659</v>
      </c>
      <c r="G13285" s="1">
        <v>5035</v>
      </c>
      <c r="H13285" s="1">
        <v>8103</v>
      </c>
      <c r="I13285" s="1">
        <v>22369</v>
      </c>
      <c r="J13285" s="1">
        <v>28372</v>
      </c>
      <c r="K13285" s="1">
        <v>27387</v>
      </c>
      <c r="L13285" s="1">
        <v>317</v>
      </c>
      <c r="M13285" s="1">
        <v>1343</v>
      </c>
      <c r="N13285" s="1">
        <v>1691</v>
      </c>
      <c r="O13285" s="1">
        <v>1685</v>
      </c>
      <c r="P13285" s="1">
        <v>1585</v>
      </c>
      <c r="Q13285" s="1">
        <v>3060</v>
      </c>
      <c r="R13285" s="1">
        <v>4639</v>
      </c>
      <c r="S13285" s="1">
        <v>6099</v>
      </c>
      <c r="T13285" s="1">
        <v>5045</v>
      </c>
      <c r="U13285" s="1">
        <v>3629</v>
      </c>
      <c r="V13285" s="1">
        <v>2538</v>
      </c>
      <c r="W13285" s="1">
        <v>1460</v>
      </c>
      <c r="X13285" s="1">
        <v>317</v>
      </c>
      <c r="Y13285" s="1">
        <v>8</v>
      </c>
    </row>
    <row r="13286" spans="1:25" x14ac:dyDescent="0.35">
      <c r="A13286" s="1" t="s">
        <v>259</v>
      </c>
      <c r="B13286" t="s">
        <v>199</v>
      </c>
      <c r="C13286" s="1">
        <v>2015</v>
      </c>
      <c r="D13286" s="1">
        <v>33593</v>
      </c>
      <c r="E13286" s="1">
        <v>288</v>
      </c>
      <c r="F13286" s="1">
        <v>1609</v>
      </c>
      <c r="G13286" s="1">
        <v>5011</v>
      </c>
      <c r="H13286" s="1">
        <v>8140</v>
      </c>
      <c r="I13286" s="1">
        <v>22434</v>
      </c>
      <c r="J13286" s="1">
        <v>28574</v>
      </c>
      <c r="K13286" s="1">
        <v>27570</v>
      </c>
      <c r="L13286" s="1">
        <v>321</v>
      </c>
      <c r="M13286" s="1">
        <v>1321</v>
      </c>
      <c r="N13286" s="1">
        <v>1719</v>
      </c>
      <c r="O13286" s="1">
        <v>1683</v>
      </c>
      <c r="P13286" s="1">
        <v>1631</v>
      </c>
      <c r="Q13286" s="1">
        <v>3060</v>
      </c>
      <c r="R13286" s="1">
        <v>4480</v>
      </c>
      <c r="S13286" s="1">
        <v>6052</v>
      </c>
      <c r="T13286" s="1">
        <v>5243</v>
      </c>
      <c r="U13286" s="1">
        <v>3728</v>
      </c>
      <c r="V13286" s="1">
        <v>2564</v>
      </c>
      <c r="W13286" s="1">
        <v>1490</v>
      </c>
      <c r="X13286" s="1">
        <v>326</v>
      </c>
      <c r="Y13286" s="1">
        <v>8</v>
      </c>
    </row>
    <row r="13287" spans="1:25" x14ac:dyDescent="0.35">
      <c r="A13287" s="1" t="s">
        <v>259</v>
      </c>
      <c r="B13287" t="s">
        <v>199</v>
      </c>
      <c r="C13287" s="1">
        <v>2016</v>
      </c>
      <c r="D13287" s="1">
        <v>33860</v>
      </c>
      <c r="E13287" s="1">
        <v>270</v>
      </c>
      <c r="F13287" s="1">
        <v>1537</v>
      </c>
      <c r="G13287" s="1">
        <v>4966</v>
      </c>
      <c r="H13287" s="1">
        <v>8167</v>
      </c>
      <c r="I13287" s="1">
        <v>22605</v>
      </c>
      <c r="J13287" s="1">
        <v>28886</v>
      </c>
      <c r="K13287" s="1">
        <v>27859</v>
      </c>
      <c r="L13287" s="1">
        <v>299</v>
      </c>
      <c r="M13287" s="1">
        <v>1267</v>
      </c>
      <c r="N13287" s="1">
        <v>1758</v>
      </c>
      <c r="O13287" s="1">
        <v>1671</v>
      </c>
      <c r="P13287" s="1">
        <v>1682</v>
      </c>
      <c r="Q13287" s="1">
        <v>3103</v>
      </c>
      <c r="R13287" s="1">
        <v>4304</v>
      </c>
      <c r="S13287" s="1">
        <v>6028</v>
      </c>
      <c r="T13287" s="1">
        <v>5458</v>
      </c>
      <c r="U13287" s="1">
        <v>3822</v>
      </c>
      <c r="V13287" s="1">
        <v>2627</v>
      </c>
      <c r="W13287" s="1">
        <v>1519</v>
      </c>
      <c r="X13287" s="1">
        <v>343</v>
      </c>
      <c r="Y13287" s="1">
        <v>8</v>
      </c>
    </row>
    <row r="13288" spans="1:25" x14ac:dyDescent="0.35">
      <c r="A13288" s="1" t="s">
        <v>259</v>
      </c>
      <c r="B13288" t="s">
        <v>199</v>
      </c>
      <c r="C13288" s="1">
        <v>2017</v>
      </c>
      <c r="D13288" s="1">
        <v>34081</v>
      </c>
      <c r="E13288" s="1">
        <v>245</v>
      </c>
      <c r="F13288" s="1">
        <v>1470</v>
      </c>
      <c r="G13288" s="1">
        <v>4894</v>
      </c>
      <c r="H13288" s="1">
        <v>8176</v>
      </c>
      <c r="I13288" s="1">
        <v>22775</v>
      </c>
      <c r="J13288" s="1">
        <v>29178</v>
      </c>
      <c r="K13288" s="1">
        <v>28135</v>
      </c>
      <c r="L13288" s="1">
        <v>282</v>
      </c>
      <c r="M13288" s="1">
        <v>1225</v>
      </c>
      <c r="N13288" s="1">
        <v>1754</v>
      </c>
      <c r="O13288" s="1">
        <v>1670</v>
      </c>
      <c r="P13288" s="1">
        <v>1723</v>
      </c>
      <c r="Q13288" s="1">
        <v>3173</v>
      </c>
      <c r="R13288" s="1">
        <v>4150</v>
      </c>
      <c r="S13288" s="1">
        <v>5976</v>
      </c>
      <c r="T13288" s="1">
        <v>5659</v>
      </c>
      <c r="U13288" s="1">
        <v>3891</v>
      </c>
      <c r="V13288" s="1">
        <v>2714</v>
      </c>
      <c r="W13288" s="1">
        <v>1544</v>
      </c>
      <c r="X13288" s="1">
        <v>348</v>
      </c>
      <c r="Y13288" s="1">
        <v>9</v>
      </c>
    </row>
    <row r="13289" spans="1:25" x14ac:dyDescent="0.35">
      <c r="A13289" s="1" t="s">
        <v>259</v>
      </c>
      <c r="B13289" t="s">
        <v>199</v>
      </c>
      <c r="C13289" s="1">
        <v>2018</v>
      </c>
      <c r="D13289" s="1">
        <v>34179</v>
      </c>
      <c r="E13289" s="1">
        <v>220</v>
      </c>
      <c r="F13289" s="1">
        <v>1382</v>
      </c>
      <c r="G13289" s="1">
        <v>4797</v>
      </c>
      <c r="H13289" s="1">
        <v>8144</v>
      </c>
      <c r="I13289" s="1">
        <v>22853</v>
      </c>
      <c r="J13289" s="1">
        <v>29373</v>
      </c>
      <c r="K13289" s="1">
        <v>28327</v>
      </c>
      <c r="L13289" s="1">
        <v>250.99997999999999</v>
      </c>
      <c r="M13289" s="1">
        <v>1162</v>
      </c>
      <c r="N13289" s="1">
        <v>1717</v>
      </c>
      <c r="O13289" s="1">
        <v>1698</v>
      </c>
      <c r="P13289" s="1">
        <v>1736</v>
      </c>
      <c r="Q13289" s="1">
        <v>3234</v>
      </c>
      <c r="R13289" s="1">
        <v>4027</v>
      </c>
      <c r="S13289" s="1">
        <v>5881</v>
      </c>
      <c r="T13289" s="1">
        <v>5835</v>
      </c>
      <c r="U13289" s="1">
        <v>3978</v>
      </c>
      <c r="V13289" s="1">
        <v>2763</v>
      </c>
      <c r="W13289" s="1">
        <v>1567</v>
      </c>
      <c r="X13289" s="1">
        <v>352</v>
      </c>
      <c r="Y13289" s="1">
        <v>9</v>
      </c>
    </row>
    <row r="13290" spans="1:25" x14ac:dyDescent="0.35">
      <c r="A13290" s="1" t="s">
        <v>259</v>
      </c>
      <c r="B13290" t="s">
        <v>199</v>
      </c>
      <c r="C13290" s="1">
        <v>2019</v>
      </c>
      <c r="D13290" s="1">
        <v>34203</v>
      </c>
      <c r="E13290" s="1">
        <v>212</v>
      </c>
      <c r="F13290" s="1">
        <v>1277</v>
      </c>
      <c r="G13290" s="1">
        <v>4680</v>
      </c>
      <c r="H13290" s="1">
        <v>8102</v>
      </c>
      <c r="I13290" s="1">
        <v>22889</v>
      </c>
      <c r="J13290" s="1">
        <v>29513</v>
      </c>
      <c r="K13290" s="1">
        <v>28471</v>
      </c>
      <c r="L13290" s="1">
        <v>221</v>
      </c>
      <c r="M13290" s="1">
        <v>1065</v>
      </c>
      <c r="N13290" s="1">
        <v>1683</v>
      </c>
      <c r="O13290" s="1">
        <v>1720</v>
      </c>
      <c r="P13290" s="1">
        <v>1744</v>
      </c>
      <c r="Q13290" s="1">
        <v>3308</v>
      </c>
      <c r="R13290" s="1">
        <v>3901</v>
      </c>
      <c r="S13290" s="1">
        <v>5763</v>
      </c>
      <c r="T13290" s="1">
        <v>5969</v>
      </c>
      <c r="U13290" s="1">
        <v>4072</v>
      </c>
      <c r="V13290" s="1">
        <v>2819</v>
      </c>
      <c r="W13290" s="1">
        <v>1576</v>
      </c>
      <c r="X13290" s="1">
        <v>361</v>
      </c>
      <c r="Y13290" s="1">
        <v>10</v>
      </c>
    </row>
    <row r="13291" spans="1:25" x14ac:dyDescent="0.35">
      <c r="A13291" s="1" t="s">
        <v>259</v>
      </c>
      <c r="B13291" t="s">
        <v>199</v>
      </c>
      <c r="C13291" s="1">
        <v>2020</v>
      </c>
      <c r="D13291" s="1">
        <v>34038</v>
      </c>
      <c r="E13291" s="1">
        <v>209</v>
      </c>
      <c r="F13291" s="1">
        <v>1180</v>
      </c>
      <c r="G13291" s="1">
        <v>4555</v>
      </c>
      <c r="H13291" s="1">
        <v>7995</v>
      </c>
      <c r="I13291" s="1">
        <v>22773</v>
      </c>
      <c r="J13291" s="1">
        <v>29473</v>
      </c>
      <c r="K13291" s="1">
        <v>28457</v>
      </c>
      <c r="L13291" s="1">
        <v>211</v>
      </c>
      <c r="M13291" s="1">
        <v>971</v>
      </c>
      <c r="N13291" s="1">
        <v>1635</v>
      </c>
      <c r="O13291" s="1">
        <v>1740</v>
      </c>
      <c r="P13291" s="1">
        <v>1731</v>
      </c>
      <c r="Q13291" s="1">
        <v>3323</v>
      </c>
      <c r="R13291" s="1">
        <v>3766</v>
      </c>
      <c r="S13291" s="1">
        <v>5614</v>
      </c>
      <c r="T13291" s="1">
        <v>6040</v>
      </c>
      <c r="U13291" s="1">
        <v>4191</v>
      </c>
      <c r="V13291" s="1">
        <v>2875</v>
      </c>
      <c r="W13291" s="1">
        <v>1569</v>
      </c>
      <c r="X13291" s="1">
        <v>364</v>
      </c>
      <c r="Y13291" s="1">
        <v>10</v>
      </c>
    </row>
    <row r="13292" spans="1:25" x14ac:dyDescent="0.35">
      <c r="A13292" s="1" t="s">
        <v>259</v>
      </c>
      <c r="B13292" t="s">
        <v>199</v>
      </c>
      <c r="C13292" s="1">
        <v>2021</v>
      </c>
      <c r="D13292" s="1">
        <v>33772</v>
      </c>
      <c r="E13292" s="1">
        <v>204</v>
      </c>
      <c r="F13292" s="1">
        <v>1093</v>
      </c>
      <c r="G13292" s="1">
        <v>4425</v>
      </c>
      <c r="H13292" s="1">
        <v>7849</v>
      </c>
      <c r="I13292" s="1">
        <v>22574</v>
      </c>
      <c r="J13292" s="1">
        <v>29338</v>
      </c>
      <c r="K13292" s="1">
        <v>28339</v>
      </c>
      <c r="L13292" s="1">
        <v>207</v>
      </c>
      <c r="M13292" s="1">
        <v>889</v>
      </c>
      <c r="N13292" s="1">
        <v>1565</v>
      </c>
      <c r="O13292" s="1">
        <v>1767</v>
      </c>
      <c r="P13292" s="1">
        <v>1696</v>
      </c>
      <c r="Q13292" s="1">
        <v>3323</v>
      </c>
      <c r="R13292" s="1">
        <v>3656</v>
      </c>
      <c r="S13292" s="1">
        <v>5430</v>
      </c>
      <c r="T13292" s="1">
        <v>6090</v>
      </c>
      <c r="U13292" s="1">
        <v>4322</v>
      </c>
      <c r="V13292" s="1">
        <v>2904</v>
      </c>
      <c r="W13292" s="1">
        <v>1552</v>
      </c>
      <c r="X13292" s="1">
        <v>365</v>
      </c>
      <c r="Y13292" s="1">
        <v>9</v>
      </c>
    </row>
    <row r="13293" spans="1:25" x14ac:dyDescent="0.35">
      <c r="A13293" s="1" t="s">
        <v>260</v>
      </c>
      <c r="B13293" t="s">
        <v>200</v>
      </c>
      <c r="C13293" s="1">
        <v>1950</v>
      </c>
      <c r="D13293" s="1">
        <v>60993</v>
      </c>
      <c r="E13293" s="1">
        <v>2428</v>
      </c>
      <c r="F13293" s="1">
        <v>10041</v>
      </c>
      <c r="G13293" s="1">
        <v>20417</v>
      </c>
      <c r="H13293" s="1">
        <v>31000</v>
      </c>
      <c r="I13293" s="1">
        <v>38183</v>
      </c>
      <c r="J13293" s="1">
        <v>40576</v>
      </c>
      <c r="K13293" s="1">
        <v>39115</v>
      </c>
      <c r="L13293" s="1">
        <v>2078</v>
      </c>
      <c r="M13293" s="1">
        <v>7613</v>
      </c>
      <c r="N13293" s="1">
        <v>6532</v>
      </c>
      <c r="O13293" s="1">
        <v>3844</v>
      </c>
      <c r="P13293" s="1">
        <v>2982</v>
      </c>
      <c r="Q13293" s="1">
        <v>14992</v>
      </c>
      <c r="R13293" s="1">
        <v>10098</v>
      </c>
      <c r="S13293" s="1">
        <v>5361</v>
      </c>
      <c r="T13293" s="1">
        <v>3656</v>
      </c>
      <c r="U13293" s="1">
        <v>1942</v>
      </c>
      <c r="V13293" s="1">
        <v>1111</v>
      </c>
      <c r="W13293" s="1">
        <v>419</v>
      </c>
      <c r="X13293" s="1">
        <v>15</v>
      </c>
      <c r="Y13293" s="1">
        <v>0</v>
      </c>
    </row>
    <row r="13294" spans="1:25" x14ac:dyDescent="0.35">
      <c r="A13294" s="1" t="s">
        <v>260</v>
      </c>
      <c r="B13294" t="s">
        <v>200</v>
      </c>
      <c r="C13294" s="1">
        <v>1951</v>
      </c>
      <c r="D13294" s="1">
        <v>62065</v>
      </c>
      <c r="E13294" s="1">
        <v>2618</v>
      </c>
      <c r="F13294" s="1">
        <v>10250</v>
      </c>
      <c r="G13294" s="1">
        <v>21612</v>
      </c>
      <c r="H13294" s="1">
        <v>31438</v>
      </c>
      <c r="I13294" s="1">
        <v>38095</v>
      </c>
      <c r="J13294" s="1">
        <v>40453</v>
      </c>
      <c r="K13294" s="1">
        <v>38666</v>
      </c>
      <c r="L13294" s="1">
        <v>2144</v>
      </c>
      <c r="M13294" s="1">
        <v>7632</v>
      </c>
      <c r="N13294" s="1">
        <v>6925</v>
      </c>
      <c r="O13294" s="1">
        <v>4437</v>
      </c>
      <c r="P13294" s="1">
        <v>2973</v>
      </c>
      <c r="Q13294" s="1">
        <v>14277</v>
      </c>
      <c r="R13294" s="1">
        <v>10490</v>
      </c>
      <c r="S13294" s="1">
        <v>5476</v>
      </c>
      <c r="T13294" s="1">
        <v>3747</v>
      </c>
      <c r="U13294" s="1">
        <v>1982</v>
      </c>
      <c r="V13294" s="1">
        <v>1086</v>
      </c>
      <c r="W13294" s="1">
        <v>406</v>
      </c>
      <c r="X13294" s="1">
        <v>16</v>
      </c>
      <c r="Y13294" s="1">
        <v>0</v>
      </c>
    </row>
    <row r="13295" spans="1:25" x14ac:dyDescent="0.35">
      <c r="A13295" s="1" t="s">
        <v>260</v>
      </c>
      <c r="B13295" t="s">
        <v>200</v>
      </c>
      <c r="C13295" s="1">
        <v>1952</v>
      </c>
      <c r="D13295" s="1">
        <v>63046</v>
      </c>
      <c r="E13295" s="1">
        <v>2632</v>
      </c>
      <c r="F13295" s="1">
        <v>10229</v>
      </c>
      <c r="G13295" s="1">
        <v>22380</v>
      </c>
      <c r="H13295" s="1">
        <v>32039</v>
      </c>
      <c r="I13295" s="1">
        <v>38331</v>
      </c>
      <c r="J13295" s="1">
        <v>40666</v>
      </c>
      <c r="K13295" s="1">
        <v>38287</v>
      </c>
      <c r="L13295" s="1">
        <v>2261</v>
      </c>
      <c r="M13295" s="1">
        <v>7597</v>
      </c>
      <c r="N13295" s="1">
        <v>7044</v>
      </c>
      <c r="O13295" s="1">
        <v>5107</v>
      </c>
      <c r="P13295" s="1">
        <v>3658</v>
      </c>
      <c r="Q13295" s="1">
        <v>13422</v>
      </c>
      <c r="R13295" s="1">
        <v>10667</v>
      </c>
      <c r="S13295" s="1">
        <v>5582</v>
      </c>
      <c r="T13295" s="1">
        <v>3818</v>
      </c>
      <c r="U13295" s="1">
        <v>2040</v>
      </c>
      <c r="V13295" s="1">
        <v>1073</v>
      </c>
      <c r="W13295" s="1">
        <v>388</v>
      </c>
      <c r="X13295" s="1">
        <v>18</v>
      </c>
      <c r="Y13295" s="1">
        <v>0</v>
      </c>
    </row>
    <row r="13296" spans="1:25" x14ac:dyDescent="0.35">
      <c r="A13296" s="1" t="s">
        <v>260</v>
      </c>
      <c r="B13296" t="s">
        <v>200</v>
      </c>
      <c r="C13296" s="1">
        <v>1953</v>
      </c>
      <c r="D13296" s="1">
        <v>63882</v>
      </c>
      <c r="E13296" s="1">
        <v>2611</v>
      </c>
      <c r="F13296" s="1">
        <v>10227</v>
      </c>
      <c r="G13296" s="1">
        <v>22717</v>
      </c>
      <c r="H13296" s="1">
        <v>32603</v>
      </c>
      <c r="I13296" s="1">
        <v>38844</v>
      </c>
      <c r="J13296" s="1">
        <v>41165</v>
      </c>
      <c r="K13296" s="1">
        <v>38224</v>
      </c>
      <c r="L13296" s="1">
        <v>2272</v>
      </c>
      <c r="M13296" s="1">
        <v>7616</v>
      </c>
      <c r="N13296" s="1">
        <v>6998</v>
      </c>
      <c r="O13296" s="1">
        <v>5492</v>
      </c>
      <c r="P13296" s="1">
        <v>4555</v>
      </c>
      <c r="Q13296" s="1">
        <v>12734</v>
      </c>
      <c r="R13296" s="1">
        <v>10747</v>
      </c>
      <c r="S13296" s="1">
        <v>5706</v>
      </c>
      <c r="T13296" s="1">
        <v>3867</v>
      </c>
      <c r="U13296" s="1">
        <v>2104</v>
      </c>
      <c r="V13296" s="1">
        <v>1062</v>
      </c>
      <c r="W13296" s="1">
        <v>370</v>
      </c>
      <c r="X13296" s="1">
        <v>20</v>
      </c>
      <c r="Y13296" s="1">
        <v>0</v>
      </c>
    </row>
    <row r="13297" spans="1:25" x14ac:dyDescent="0.35">
      <c r="A13297" s="1" t="s">
        <v>260</v>
      </c>
      <c r="B13297" t="s">
        <v>200</v>
      </c>
      <c r="C13297" s="1">
        <v>1954</v>
      </c>
      <c r="D13297" s="1">
        <v>64635</v>
      </c>
      <c r="E13297" s="1">
        <v>2610</v>
      </c>
      <c r="F13297" s="1">
        <v>10306</v>
      </c>
      <c r="G13297" s="1">
        <v>22728</v>
      </c>
      <c r="H13297" s="1">
        <v>33241</v>
      </c>
      <c r="I13297" s="1">
        <v>39586</v>
      </c>
      <c r="J13297" s="1">
        <v>41907</v>
      </c>
      <c r="K13297" s="1">
        <v>38499</v>
      </c>
      <c r="L13297" s="1">
        <v>2256</v>
      </c>
      <c r="M13297" s="1">
        <v>7696</v>
      </c>
      <c r="N13297" s="1">
        <v>6834</v>
      </c>
      <c r="O13297" s="1">
        <v>5588</v>
      </c>
      <c r="P13297" s="1">
        <v>5419</v>
      </c>
      <c r="Q13297" s="1">
        <v>12366</v>
      </c>
      <c r="R13297" s="1">
        <v>10758</v>
      </c>
      <c r="S13297" s="1">
        <v>5855</v>
      </c>
      <c r="T13297" s="1">
        <v>3900</v>
      </c>
      <c r="U13297" s="1">
        <v>2175</v>
      </c>
      <c r="V13297" s="1">
        <v>1057</v>
      </c>
      <c r="W13297" s="1">
        <v>354</v>
      </c>
      <c r="X13297" s="1">
        <v>23</v>
      </c>
      <c r="Y13297" s="1">
        <v>0</v>
      </c>
    </row>
    <row r="13298" spans="1:25" x14ac:dyDescent="0.35">
      <c r="A13298" s="1" t="s">
        <v>260</v>
      </c>
      <c r="B13298" t="s">
        <v>200</v>
      </c>
      <c r="C13298" s="1">
        <v>1955</v>
      </c>
      <c r="D13298" s="1">
        <v>65312</v>
      </c>
      <c r="E13298" s="1">
        <v>2629</v>
      </c>
      <c r="F13298" s="1">
        <v>10404</v>
      </c>
      <c r="G13298" s="1">
        <v>22546</v>
      </c>
      <c r="H13298" s="1">
        <v>33943</v>
      </c>
      <c r="I13298" s="1">
        <v>40441</v>
      </c>
      <c r="J13298" s="1">
        <v>42766</v>
      </c>
      <c r="K13298" s="1">
        <v>39068</v>
      </c>
      <c r="L13298" s="1">
        <v>2262</v>
      </c>
      <c r="M13298" s="1">
        <v>7775</v>
      </c>
      <c r="N13298" s="1">
        <v>6691</v>
      </c>
      <c r="O13298" s="1">
        <v>5451</v>
      </c>
      <c r="P13298" s="1">
        <v>6093</v>
      </c>
      <c r="Q13298" s="1">
        <v>12373</v>
      </c>
      <c r="R13298" s="1">
        <v>10710</v>
      </c>
      <c r="S13298" s="1">
        <v>6006</v>
      </c>
      <c r="T13298" s="1">
        <v>3920</v>
      </c>
      <c r="U13298" s="1">
        <v>2253</v>
      </c>
      <c r="V13298" s="1">
        <v>1052</v>
      </c>
      <c r="W13298" s="1">
        <v>335</v>
      </c>
      <c r="X13298" s="1">
        <v>24</v>
      </c>
      <c r="Y13298" s="1">
        <v>0</v>
      </c>
    </row>
    <row r="13299" spans="1:25" x14ac:dyDescent="0.35">
      <c r="A13299" s="1" t="s">
        <v>260</v>
      </c>
      <c r="B13299" t="s">
        <v>200</v>
      </c>
      <c r="C13299" s="1">
        <v>1956</v>
      </c>
      <c r="D13299" s="1">
        <v>65933</v>
      </c>
      <c r="E13299" s="1">
        <v>2662</v>
      </c>
      <c r="F13299" s="1">
        <v>10481</v>
      </c>
      <c r="G13299" s="1">
        <v>22296</v>
      </c>
      <c r="H13299" s="1">
        <v>34627</v>
      </c>
      <c r="I13299" s="1">
        <v>41293</v>
      </c>
      <c r="J13299" s="1">
        <v>43637</v>
      </c>
      <c r="K13299" s="1">
        <v>39891</v>
      </c>
      <c r="L13299" s="1">
        <v>2285</v>
      </c>
      <c r="M13299" s="1">
        <v>7819</v>
      </c>
      <c r="N13299" s="1">
        <v>6641</v>
      </c>
      <c r="O13299" s="1">
        <v>5174</v>
      </c>
      <c r="P13299" s="1">
        <v>6460</v>
      </c>
      <c r="Q13299" s="1">
        <v>12726</v>
      </c>
      <c r="R13299" s="1">
        <v>10650</v>
      </c>
      <c r="S13299" s="1">
        <v>6135</v>
      </c>
      <c r="T13299" s="1">
        <v>3929</v>
      </c>
      <c r="U13299" s="1">
        <v>2339</v>
      </c>
      <c r="V13299" s="1">
        <v>1052</v>
      </c>
      <c r="W13299" s="1">
        <v>319</v>
      </c>
      <c r="X13299" s="1">
        <v>27</v>
      </c>
      <c r="Y13299" s="1">
        <v>0</v>
      </c>
    </row>
    <row r="13300" spans="1:25" x14ac:dyDescent="0.35">
      <c r="A13300" s="1" t="s">
        <v>260</v>
      </c>
      <c r="B13300" t="s">
        <v>200</v>
      </c>
      <c r="C13300" s="1">
        <v>1957</v>
      </c>
      <c r="D13300" s="1">
        <v>66476</v>
      </c>
      <c r="E13300" s="1">
        <v>2697</v>
      </c>
      <c r="F13300" s="1">
        <v>10592</v>
      </c>
      <c r="G13300" s="1">
        <v>22086</v>
      </c>
      <c r="H13300" s="1">
        <v>35206</v>
      </c>
      <c r="I13300" s="1">
        <v>42019</v>
      </c>
      <c r="J13300" s="1">
        <v>44390</v>
      </c>
      <c r="K13300" s="1">
        <v>40853</v>
      </c>
      <c r="L13300" s="1">
        <v>2317</v>
      </c>
      <c r="M13300" s="1">
        <v>7895</v>
      </c>
      <c r="N13300" s="1">
        <v>6631</v>
      </c>
      <c r="O13300" s="1">
        <v>4863</v>
      </c>
      <c r="P13300" s="1">
        <v>6433</v>
      </c>
      <c r="Q13300" s="1">
        <v>13393</v>
      </c>
      <c r="R13300" s="1">
        <v>10610</v>
      </c>
      <c r="S13300" s="1">
        <v>6210</v>
      </c>
      <c r="T13300" s="1">
        <v>3932</v>
      </c>
      <c r="U13300" s="1">
        <v>2422</v>
      </c>
      <c r="V13300" s="1">
        <v>1052</v>
      </c>
      <c r="W13300" s="1">
        <v>308</v>
      </c>
      <c r="X13300" s="1">
        <v>30</v>
      </c>
      <c r="Y13300" s="1">
        <v>0</v>
      </c>
    </row>
    <row r="13301" spans="1:25" x14ac:dyDescent="0.35">
      <c r="A13301" s="1" t="s">
        <v>260</v>
      </c>
      <c r="B13301" t="s">
        <v>200</v>
      </c>
      <c r="C13301" s="1">
        <v>1958</v>
      </c>
      <c r="D13301" s="1">
        <v>67009</v>
      </c>
      <c r="E13301" s="1">
        <v>2722</v>
      </c>
      <c r="F13301" s="1">
        <v>10749</v>
      </c>
      <c r="G13301" s="1">
        <v>22004</v>
      </c>
      <c r="H13301" s="1">
        <v>35564</v>
      </c>
      <c r="I13301" s="1">
        <v>42597</v>
      </c>
      <c r="J13301" s="1">
        <v>45005</v>
      </c>
      <c r="K13301" s="1">
        <v>41880</v>
      </c>
      <c r="L13301" s="1">
        <v>2353</v>
      </c>
      <c r="M13301" s="1">
        <v>8027</v>
      </c>
      <c r="N13301" s="1">
        <v>6676</v>
      </c>
      <c r="O13301" s="1">
        <v>4579</v>
      </c>
      <c r="P13301" s="1">
        <v>6014</v>
      </c>
      <c r="Q13301" s="1">
        <v>14330</v>
      </c>
      <c r="R13301" s="1">
        <v>10606</v>
      </c>
      <c r="S13301" s="1">
        <v>6221</v>
      </c>
      <c r="T13301" s="1">
        <v>3944</v>
      </c>
      <c r="U13301" s="1">
        <v>2497</v>
      </c>
      <c r="V13301" s="1">
        <v>1062</v>
      </c>
      <c r="W13301" s="1">
        <v>299</v>
      </c>
      <c r="X13301" s="1">
        <v>32</v>
      </c>
      <c r="Y13301" s="1">
        <v>0</v>
      </c>
    </row>
    <row r="13302" spans="1:25" x14ac:dyDescent="0.35">
      <c r="A13302" s="1" t="s">
        <v>260</v>
      </c>
      <c r="B13302" t="s">
        <v>200</v>
      </c>
      <c r="C13302" s="1">
        <v>1959</v>
      </c>
      <c r="D13302" s="1">
        <v>67555</v>
      </c>
      <c r="E13302" s="1">
        <v>2721</v>
      </c>
      <c r="F13302" s="1">
        <v>10938</v>
      </c>
      <c r="G13302" s="1">
        <v>22105</v>
      </c>
      <c r="H13302" s="1">
        <v>35630</v>
      </c>
      <c r="I13302" s="1">
        <v>43003</v>
      </c>
      <c r="J13302" s="1">
        <v>45450</v>
      </c>
      <c r="K13302" s="1">
        <v>42826</v>
      </c>
      <c r="L13302" s="1">
        <v>2391</v>
      </c>
      <c r="M13302" s="1">
        <v>8217</v>
      </c>
      <c r="N13302" s="1">
        <v>6799</v>
      </c>
      <c r="O13302" s="1">
        <v>4368</v>
      </c>
      <c r="P13302" s="1">
        <v>5281</v>
      </c>
      <c r="Q13302" s="1">
        <v>15426</v>
      </c>
      <c r="R13302" s="1">
        <v>10667</v>
      </c>
      <c r="S13302" s="1">
        <v>6152</v>
      </c>
      <c r="T13302" s="1">
        <v>3970</v>
      </c>
      <c r="U13302" s="1">
        <v>2553</v>
      </c>
      <c r="V13302" s="1">
        <v>1084</v>
      </c>
      <c r="W13302" s="1">
        <v>284</v>
      </c>
      <c r="X13302" s="1">
        <v>33</v>
      </c>
      <c r="Y13302" s="1">
        <v>0</v>
      </c>
    </row>
    <row r="13303" spans="1:25" x14ac:dyDescent="0.35">
      <c r="A13303" s="1" t="s">
        <v>260</v>
      </c>
      <c r="B13303" t="s">
        <v>200</v>
      </c>
      <c r="C13303" s="1">
        <v>1960</v>
      </c>
      <c r="D13303" s="1">
        <v>68061</v>
      </c>
      <c r="E13303" s="1">
        <v>2668</v>
      </c>
      <c r="F13303" s="1">
        <v>11101</v>
      </c>
      <c r="G13303" s="1">
        <v>22391</v>
      </c>
      <c r="H13303" s="1">
        <v>35358</v>
      </c>
      <c r="I13303" s="1">
        <v>43178</v>
      </c>
      <c r="J13303" s="1">
        <v>45670</v>
      </c>
      <c r="K13303" s="1">
        <v>43515</v>
      </c>
      <c r="L13303" s="1">
        <v>2408</v>
      </c>
      <c r="M13303" s="1">
        <v>8433</v>
      </c>
      <c r="N13303" s="1">
        <v>7006</v>
      </c>
      <c r="O13303" s="1">
        <v>4284</v>
      </c>
      <c r="P13303" s="1">
        <v>4386</v>
      </c>
      <c r="Q13303" s="1">
        <v>16427</v>
      </c>
      <c r="R13303" s="1">
        <v>10855</v>
      </c>
      <c r="S13303" s="1">
        <v>6000</v>
      </c>
      <c r="T13303" s="1">
        <v>4001</v>
      </c>
      <c r="U13303" s="1">
        <v>2586</v>
      </c>
      <c r="V13303" s="1">
        <v>1109</v>
      </c>
      <c r="W13303" s="1">
        <v>274</v>
      </c>
      <c r="X13303" s="1">
        <v>32</v>
      </c>
      <c r="Y13303" s="1">
        <v>0</v>
      </c>
    </row>
    <row r="13304" spans="1:25" x14ac:dyDescent="0.35">
      <c r="A13304" s="1" t="s">
        <v>260</v>
      </c>
      <c r="B13304" t="s">
        <v>200</v>
      </c>
      <c r="C13304" s="1">
        <v>1961</v>
      </c>
      <c r="D13304" s="1">
        <v>68723</v>
      </c>
      <c r="E13304" s="1">
        <v>2814</v>
      </c>
      <c r="F13304" s="1">
        <v>11483</v>
      </c>
      <c r="G13304" s="1">
        <v>23604</v>
      </c>
      <c r="H13304" s="1">
        <v>35441</v>
      </c>
      <c r="I13304" s="1">
        <v>42549</v>
      </c>
      <c r="J13304" s="1">
        <v>45119</v>
      </c>
      <c r="K13304" s="1">
        <v>43117</v>
      </c>
      <c r="L13304" s="1">
        <v>2403</v>
      </c>
      <c r="M13304" s="1">
        <v>8669</v>
      </c>
      <c r="N13304" s="1">
        <v>7497</v>
      </c>
      <c r="O13304" s="1">
        <v>4624</v>
      </c>
      <c r="P13304" s="1">
        <v>3793</v>
      </c>
      <c r="Q13304" s="1">
        <v>16170</v>
      </c>
      <c r="R13304" s="1">
        <v>11052</v>
      </c>
      <c r="S13304" s="1">
        <v>5953</v>
      </c>
      <c r="T13304" s="1">
        <v>4075</v>
      </c>
      <c r="U13304" s="1">
        <v>2628</v>
      </c>
      <c r="V13304" s="1">
        <v>1151</v>
      </c>
      <c r="W13304" s="1">
        <v>268</v>
      </c>
      <c r="X13304" s="1">
        <v>29</v>
      </c>
      <c r="Y13304" s="1">
        <v>0</v>
      </c>
    </row>
    <row r="13305" spans="1:25" x14ac:dyDescent="0.35">
      <c r="A13305" s="1" t="s">
        <v>260</v>
      </c>
      <c r="B13305" t="s">
        <v>200</v>
      </c>
      <c r="C13305" s="1">
        <v>1962</v>
      </c>
      <c r="D13305" s="1">
        <v>69533</v>
      </c>
      <c r="E13305" s="1">
        <v>2983</v>
      </c>
      <c r="F13305" s="1">
        <v>12026</v>
      </c>
      <c r="G13305" s="1">
        <v>25540</v>
      </c>
      <c r="H13305" s="1">
        <v>36144</v>
      </c>
      <c r="I13305" s="1">
        <v>41309</v>
      </c>
      <c r="J13305" s="1">
        <v>43993</v>
      </c>
      <c r="K13305" s="1">
        <v>41787</v>
      </c>
      <c r="L13305" s="1">
        <v>2566</v>
      </c>
      <c r="M13305" s="1">
        <v>9043</v>
      </c>
      <c r="N13305" s="1">
        <v>8200</v>
      </c>
      <c r="O13305" s="1">
        <v>5314</v>
      </c>
      <c r="P13305" s="1">
        <v>3740</v>
      </c>
      <c r="Q13305" s="1">
        <v>14739</v>
      </c>
      <c r="R13305" s="1">
        <v>11100</v>
      </c>
      <c r="S13305" s="1">
        <v>6038</v>
      </c>
      <c r="T13305" s="1">
        <v>4183</v>
      </c>
      <c r="U13305" s="1">
        <v>2688</v>
      </c>
      <c r="V13305" s="1">
        <v>1209</v>
      </c>
      <c r="W13305" s="1">
        <v>270</v>
      </c>
      <c r="X13305" s="1">
        <v>26</v>
      </c>
      <c r="Y13305" s="1">
        <v>0</v>
      </c>
    </row>
    <row r="13306" spans="1:25" x14ac:dyDescent="0.35">
      <c r="A13306" s="1" t="s">
        <v>260</v>
      </c>
      <c r="B13306" t="s">
        <v>200</v>
      </c>
      <c r="C13306" s="1">
        <v>1963</v>
      </c>
      <c r="D13306" s="1">
        <v>70290</v>
      </c>
      <c r="E13306" s="1">
        <v>2950</v>
      </c>
      <c r="F13306" s="1">
        <v>12418</v>
      </c>
      <c r="G13306" s="1">
        <v>27250</v>
      </c>
      <c r="H13306" s="1">
        <v>37061</v>
      </c>
      <c r="I13306" s="1">
        <v>40245</v>
      </c>
      <c r="J13306" s="1">
        <v>43040</v>
      </c>
      <c r="K13306" s="1">
        <v>40506</v>
      </c>
      <c r="L13306" s="1">
        <v>2724</v>
      </c>
      <c r="M13306" s="1">
        <v>9468</v>
      </c>
      <c r="N13306" s="1">
        <v>8830</v>
      </c>
      <c r="O13306" s="1">
        <v>6002</v>
      </c>
      <c r="P13306" s="1">
        <v>4025</v>
      </c>
      <c r="Q13306" s="1">
        <v>13300</v>
      </c>
      <c r="R13306" s="1">
        <v>11002</v>
      </c>
      <c r="S13306" s="1">
        <v>6125</v>
      </c>
      <c r="T13306" s="1">
        <v>4276</v>
      </c>
      <c r="U13306" s="1">
        <v>2743</v>
      </c>
      <c r="V13306" s="1">
        <v>1271</v>
      </c>
      <c r="W13306" s="1">
        <v>273</v>
      </c>
      <c r="X13306" s="1">
        <v>25</v>
      </c>
      <c r="Y13306" s="1">
        <v>0</v>
      </c>
    </row>
    <row r="13307" spans="1:25" x14ac:dyDescent="0.35">
      <c r="A13307" s="1" t="s">
        <v>260</v>
      </c>
      <c r="B13307" t="s">
        <v>200</v>
      </c>
      <c r="C13307" s="1">
        <v>1964</v>
      </c>
      <c r="D13307" s="1">
        <v>71009</v>
      </c>
      <c r="E13307" s="1">
        <v>2938</v>
      </c>
      <c r="F13307" s="1">
        <v>12732</v>
      </c>
      <c r="G13307" s="1">
        <v>28764</v>
      </c>
      <c r="H13307" s="1">
        <v>38255</v>
      </c>
      <c r="I13307" s="1">
        <v>39339</v>
      </c>
      <c r="J13307" s="1">
        <v>42245</v>
      </c>
      <c r="K13307" s="1">
        <v>39337</v>
      </c>
      <c r="L13307" s="1">
        <v>2715</v>
      </c>
      <c r="M13307" s="1">
        <v>9794</v>
      </c>
      <c r="N13307" s="1">
        <v>9362</v>
      </c>
      <c r="O13307" s="1">
        <v>6670</v>
      </c>
      <c r="P13307" s="1">
        <v>4513</v>
      </c>
      <c r="Q13307" s="1">
        <v>11990</v>
      </c>
      <c r="R13307" s="1">
        <v>10754</v>
      </c>
      <c r="S13307" s="1">
        <v>6202</v>
      </c>
      <c r="T13307" s="1">
        <v>4347</v>
      </c>
      <c r="U13307" s="1">
        <v>2798</v>
      </c>
      <c r="V13307" s="1">
        <v>1336</v>
      </c>
      <c r="W13307" s="1">
        <v>282</v>
      </c>
      <c r="X13307" s="1">
        <v>23</v>
      </c>
      <c r="Y13307" s="1">
        <v>0</v>
      </c>
    </row>
    <row r="13308" spans="1:25" x14ac:dyDescent="0.35">
      <c r="A13308" s="1" t="s">
        <v>260</v>
      </c>
      <c r="B13308" t="s">
        <v>200</v>
      </c>
      <c r="C13308" s="1">
        <v>1965</v>
      </c>
      <c r="D13308" s="1">
        <v>71745</v>
      </c>
      <c r="E13308" s="1">
        <v>2951</v>
      </c>
      <c r="F13308" s="1">
        <v>13029</v>
      </c>
      <c r="G13308" s="1">
        <v>30124</v>
      </c>
      <c r="H13308" s="1">
        <v>39751</v>
      </c>
      <c r="I13308" s="1">
        <v>38607</v>
      </c>
      <c r="J13308" s="1">
        <v>41621</v>
      </c>
      <c r="K13308" s="1">
        <v>38338</v>
      </c>
      <c r="L13308" s="1">
        <v>2726</v>
      </c>
      <c r="M13308" s="1">
        <v>10078</v>
      </c>
      <c r="N13308" s="1">
        <v>9783</v>
      </c>
      <c r="O13308" s="1">
        <v>7312</v>
      </c>
      <c r="P13308" s="1">
        <v>5094</v>
      </c>
      <c r="Q13308" s="1">
        <v>10922</v>
      </c>
      <c r="R13308" s="1">
        <v>10366</v>
      </c>
      <c r="S13308" s="1">
        <v>6260</v>
      </c>
      <c r="T13308" s="1">
        <v>4404</v>
      </c>
      <c r="U13308" s="1">
        <v>2853</v>
      </c>
      <c r="V13308" s="1">
        <v>1406</v>
      </c>
      <c r="W13308" s="1">
        <v>294</v>
      </c>
      <c r="X13308" s="1">
        <v>22</v>
      </c>
      <c r="Y13308" s="1">
        <v>0</v>
      </c>
    </row>
    <row r="13309" spans="1:25" x14ac:dyDescent="0.35">
      <c r="A13309" s="1" t="s">
        <v>260</v>
      </c>
      <c r="B13309" t="s">
        <v>200</v>
      </c>
      <c r="C13309" s="1">
        <v>1966</v>
      </c>
      <c r="D13309" s="1">
        <v>72584</v>
      </c>
      <c r="E13309" s="1">
        <v>2992</v>
      </c>
      <c r="F13309" s="1">
        <v>13273</v>
      </c>
      <c r="G13309" s="1">
        <v>31380</v>
      </c>
      <c r="H13309" s="1">
        <v>41551</v>
      </c>
      <c r="I13309" s="1">
        <v>38081</v>
      </c>
      <c r="J13309" s="1">
        <v>41204</v>
      </c>
      <c r="K13309" s="1">
        <v>37551</v>
      </c>
      <c r="L13309" s="1">
        <v>2761</v>
      </c>
      <c r="M13309" s="1">
        <v>10281</v>
      </c>
      <c r="N13309" s="1">
        <v>10196</v>
      </c>
      <c r="O13309" s="1">
        <v>7911</v>
      </c>
      <c r="P13309" s="1">
        <v>5702</v>
      </c>
      <c r="Q13309" s="1">
        <v>10186</v>
      </c>
      <c r="R13309" s="1">
        <v>9857</v>
      </c>
      <c r="S13309" s="1">
        <v>6284</v>
      </c>
      <c r="T13309" s="1">
        <v>4446</v>
      </c>
      <c r="U13309" s="1">
        <v>2915</v>
      </c>
      <c r="V13309" s="1">
        <v>1482</v>
      </c>
      <c r="W13309" s="1">
        <v>311</v>
      </c>
      <c r="X13309" s="1">
        <v>21</v>
      </c>
      <c r="Y13309" s="1">
        <v>0</v>
      </c>
    </row>
    <row r="13310" spans="1:25" x14ac:dyDescent="0.35">
      <c r="A13310" s="1" t="s">
        <v>260</v>
      </c>
      <c r="B13310" t="s">
        <v>200</v>
      </c>
      <c r="C13310" s="1">
        <v>1967</v>
      </c>
      <c r="D13310" s="1">
        <v>73585</v>
      </c>
      <c r="E13310" s="1">
        <v>3057</v>
      </c>
      <c r="F13310" s="1">
        <v>13511</v>
      </c>
      <c r="G13310" s="1">
        <v>32563</v>
      </c>
      <c r="H13310" s="1">
        <v>43583</v>
      </c>
      <c r="I13310" s="1">
        <v>37781</v>
      </c>
      <c r="J13310" s="1">
        <v>41022</v>
      </c>
      <c r="K13310" s="1">
        <v>37009</v>
      </c>
      <c r="L13310" s="1">
        <v>2820</v>
      </c>
      <c r="M13310" s="1">
        <v>10454</v>
      </c>
      <c r="N13310" s="1">
        <v>10602</v>
      </c>
      <c r="O13310" s="1">
        <v>8450</v>
      </c>
      <c r="P13310" s="1">
        <v>6304</v>
      </c>
      <c r="Q13310" s="1">
        <v>9839</v>
      </c>
      <c r="R13310" s="1">
        <v>9244</v>
      </c>
      <c r="S13310" s="1">
        <v>6247</v>
      </c>
      <c r="T13310" s="1">
        <v>4486</v>
      </c>
      <c r="U13310" s="1">
        <v>2987</v>
      </c>
      <c r="V13310" s="1">
        <v>1562</v>
      </c>
      <c r="W13310" s="1">
        <v>332</v>
      </c>
      <c r="X13310" s="1">
        <v>21</v>
      </c>
      <c r="Y13310" s="1">
        <v>0</v>
      </c>
    </row>
    <row r="13311" spans="1:25" x14ac:dyDescent="0.35">
      <c r="A13311" s="1" t="s">
        <v>260</v>
      </c>
      <c r="B13311" t="s">
        <v>200</v>
      </c>
      <c r="C13311" s="1">
        <v>1968</v>
      </c>
      <c r="D13311" s="1">
        <v>74756</v>
      </c>
      <c r="E13311" s="1">
        <v>3144</v>
      </c>
      <c r="F13311" s="1">
        <v>13864</v>
      </c>
      <c r="G13311" s="1">
        <v>33717</v>
      </c>
      <c r="H13311" s="1">
        <v>45767</v>
      </c>
      <c r="I13311" s="1">
        <v>37674</v>
      </c>
      <c r="J13311" s="1">
        <v>41039</v>
      </c>
      <c r="K13311" s="1">
        <v>36673</v>
      </c>
      <c r="L13311" s="1">
        <v>2902</v>
      </c>
      <c r="M13311" s="1">
        <v>10720</v>
      </c>
      <c r="N13311" s="1">
        <v>10942</v>
      </c>
      <c r="O13311" s="1">
        <v>8911</v>
      </c>
      <c r="P13311" s="1">
        <v>6890</v>
      </c>
      <c r="Q13311" s="1">
        <v>9888</v>
      </c>
      <c r="R13311" s="1">
        <v>8537</v>
      </c>
      <c r="S13311" s="1">
        <v>6123</v>
      </c>
      <c r="T13311" s="1">
        <v>4523</v>
      </c>
      <c r="U13311" s="1">
        <v>3061</v>
      </c>
      <c r="V13311" s="1">
        <v>1640</v>
      </c>
      <c r="W13311" s="1">
        <v>357</v>
      </c>
      <c r="X13311" s="1">
        <v>20</v>
      </c>
      <c r="Y13311" s="1">
        <v>0</v>
      </c>
    </row>
    <row r="13312" spans="1:25" x14ac:dyDescent="0.35">
      <c r="A13312" s="1" t="s">
        <v>260</v>
      </c>
      <c r="B13312" t="s">
        <v>200</v>
      </c>
      <c r="C13312" s="1">
        <v>1969</v>
      </c>
      <c r="D13312" s="1">
        <v>76075</v>
      </c>
      <c r="E13312" s="1">
        <v>3239</v>
      </c>
      <c r="F13312" s="1">
        <v>14330</v>
      </c>
      <c r="G13312" s="1">
        <v>34876</v>
      </c>
      <c r="H13312" s="1">
        <v>48024</v>
      </c>
      <c r="I13312" s="1">
        <v>37706</v>
      </c>
      <c r="J13312" s="1">
        <v>41199</v>
      </c>
      <c r="K13312" s="1">
        <v>36495</v>
      </c>
      <c r="L13312" s="1">
        <v>3010</v>
      </c>
      <c r="M13312" s="1">
        <v>11091</v>
      </c>
      <c r="N13312" s="1">
        <v>11259</v>
      </c>
      <c r="O13312" s="1">
        <v>9287</v>
      </c>
      <c r="P13312" s="1">
        <v>7449</v>
      </c>
      <c r="Q13312" s="1">
        <v>10310</v>
      </c>
      <c r="R13312" s="1">
        <v>7759</v>
      </c>
      <c r="S13312" s="1">
        <v>5886</v>
      </c>
      <c r="T13312" s="1">
        <v>4548</v>
      </c>
      <c r="U13312" s="1">
        <v>3132</v>
      </c>
      <c r="V13312" s="1">
        <v>1712</v>
      </c>
      <c r="W13312" s="1">
        <v>384</v>
      </c>
      <c r="X13312" s="1">
        <v>19</v>
      </c>
      <c r="Y13312" s="1">
        <v>0</v>
      </c>
    </row>
    <row r="13313" spans="1:25" x14ac:dyDescent="0.35">
      <c r="A13313" s="1" t="s">
        <v>260</v>
      </c>
      <c r="B13313" t="s">
        <v>200</v>
      </c>
      <c r="C13313" s="1">
        <v>1970</v>
      </c>
      <c r="D13313" s="1">
        <v>77601</v>
      </c>
      <c r="E13313" s="1">
        <v>3022</v>
      </c>
      <c r="F13313" s="1">
        <v>14533</v>
      </c>
      <c r="G13313" s="1">
        <v>35804</v>
      </c>
      <c r="H13313" s="1">
        <v>49871</v>
      </c>
      <c r="I13313" s="1">
        <v>38201</v>
      </c>
      <c r="J13313" s="1">
        <v>41797</v>
      </c>
      <c r="K13313" s="1">
        <v>36807</v>
      </c>
      <c r="L13313" s="1">
        <v>3108</v>
      </c>
      <c r="M13313" s="1">
        <v>11511</v>
      </c>
      <c r="N13313" s="1">
        <v>11650</v>
      </c>
      <c r="O13313" s="1">
        <v>9621</v>
      </c>
      <c r="P13313" s="1">
        <v>7927</v>
      </c>
      <c r="Q13313" s="1">
        <v>10814</v>
      </c>
      <c r="R13313" s="1">
        <v>7344</v>
      </c>
      <c r="S13313" s="1">
        <v>5740</v>
      </c>
      <c r="T13313" s="1">
        <v>4588</v>
      </c>
      <c r="U13313" s="1">
        <v>3194</v>
      </c>
      <c r="V13313" s="1">
        <v>1759</v>
      </c>
      <c r="W13313" s="1">
        <v>413</v>
      </c>
      <c r="X13313" s="1">
        <v>18</v>
      </c>
      <c r="Y13313" s="1">
        <v>0</v>
      </c>
    </row>
    <row r="13314" spans="1:25" x14ac:dyDescent="0.35">
      <c r="A13314" s="1" t="s">
        <v>260</v>
      </c>
      <c r="B13314" t="s">
        <v>200</v>
      </c>
      <c r="C13314" s="1">
        <v>1971</v>
      </c>
      <c r="D13314" s="1">
        <v>79246</v>
      </c>
      <c r="E13314" s="1">
        <v>2807</v>
      </c>
      <c r="F13314" s="1">
        <v>14454</v>
      </c>
      <c r="G13314" s="1">
        <v>36455</v>
      </c>
      <c r="H13314" s="1">
        <v>51096</v>
      </c>
      <c r="I13314" s="1">
        <v>39113</v>
      </c>
      <c r="J13314" s="1">
        <v>42791</v>
      </c>
      <c r="K13314" s="1">
        <v>37610</v>
      </c>
      <c r="L13314" s="1">
        <v>2910</v>
      </c>
      <c r="M13314" s="1">
        <v>11647</v>
      </c>
      <c r="N13314" s="1">
        <v>12089</v>
      </c>
      <c r="O13314" s="1">
        <v>9912</v>
      </c>
      <c r="P13314" s="1">
        <v>8255</v>
      </c>
      <c r="Q13314" s="1">
        <v>11147</v>
      </c>
      <c r="R13314" s="1">
        <v>7375</v>
      </c>
      <c r="S13314" s="1">
        <v>5838</v>
      </c>
      <c r="T13314" s="1">
        <v>4680</v>
      </c>
      <c r="U13314" s="1">
        <v>3251</v>
      </c>
      <c r="V13314" s="1">
        <v>1788</v>
      </c>
      <c r="W13314" s="1">
        <v>439</v>
      </c>
      <c r="X13314" s="1">
        <v>18</v>
      </c>
      <c r="Y13314" s="1">
        <v>0</v>
      </c>
    </row>
    <row r="13315" spans="1:25" x14ac:dyDescent="0.35">
      <c r="A13315" s="1" t="s">
        <v>260</v>
      </c>
      <c r="B13315" t="s">
        <v>200</v>
      </c>
      <c r="C13315" s="1">
        <v>1972</v>
      </c>
      <c r="D13315" s="1">
        <v>80850</v>
      </c>
      <c r="E13315" s="1">
        <v>2890</v>
      </c>
      <c r="F13315" s="1">
        <v>14388</v>
      </c>
      <c r="G13315" s="1">
        <v>37061</v>
      </c>
      <c r="H13315" s="1">
        <v>52093</v>
      </c>
      <c r="I13315" s="1">
        <v>40015</v>
      </c>
      <c r="J13315" s="1">
        <v>43789</v>
      </c>
      <c r="K13315" s="1">
        <v>38488</v>
      </c>
      <c r="L13315" s="1">
        <v>2720</v>
      </c>
      <c r="M13315" s="1">
        <v>11498</v>
      </c>
      <c r="N13315" s="1">
        <v>12508</v>
      </c>
      <c r="O13315" s="1">
        <v>10165</v>
      </c>
      <c r="P13315" s="1">
        <v>8478</v>
      </c>
      <c r="Q13315" s="1">
        <v>11395</v>
      </c>
      <c r="R13315" s="1">
        <v>7441</v>
      </c>
      <c r="S13315" s="1">
        <v>6038</v>
      </c>
      <c r="T13315" s="1">
        <v>4811</v>
      </c>
      <c r="U13315" s="1">
        <v>3321</v>
      </c>
      <c r="V13315" s="1">
        <v>1824</v>
      </c>
      <c r="W13315" s="1">
        <v>462</v>
      </c>
      <c r="X13315" s="1">
        <v>19</v>
      </c>
      <c r="Y13315" s="1">
        <v>0</v>
      </c>
    </row>
    <row r="13316" spans="1:25" x14ac:dyDescent="0.35">
      <c r="A13316" s="1" t="s">
        <v>260</v>
      </c>
      <c r="B13316" t="s">
        <v>200</v>
      </c>
      <c r="C13316" s="1">
        <v>1973</v>
      </c>
      <c r="D13316" s="1">
        <v>82488</v>
      </c>
      <c r="E13316" s="1">
        <v>2959</v>
      </c>
      <c r="F13316" s="1">
        <v>14295</v>
      </c>
      <c r="G13316" s="1">
        <v>37702</v>
      </c>
      <c r="H13316" s="1">
        <v>53101</v>
      </c>
      <c r="I13316" s="1">
        <v>40912</v>
      </c>
      <c r="J13316" s="1">
        <v>44786</v>
      </c>
      <c r="K13316" s="1">
        <v>39377</v>
      </c>
      <c r="L13316" s="1">
        <v>2809</v>
      </c>
      <c r="M13316" s="1">
        <v>11336</v>
      </c>
      <c r="N13316" s="1">
        <v>12977</v>
      </c>
      <c r="O13316" s="1">
        <v>10430</v>
      </c>
      <c r="P13316" s="1">
        <v>8676</v>
      </c>
      <c r="Q13316" s="1">
        <v>11658</v>
      </c>
      <c r="R13316" s="1">
        <v>7481</v>
      </c>
      <c r="S13316" s="1">
        <v>6248</v>
      </c>
      <c r="T13316" s="1">
        <v>4961</v>
      </c>
      <c r="U13316" s="1">
        <v>3394</v>
      </c>
      <c r="V13316" s="1">
        <v>1864</v>
      </c>
      <c r="W13316" s="1">
        <v>485</v>
      </c>
      <c r="X13316" s="1">
        <v>19</v>
      </c>
      <c r="Y13316" s="1">
        <v>0</v>
      </c>
    </row>
    <row r="13317" spans="1:25" x14ac:dyDescent="0.35">
      <c r="A13317" s="1" t="s">
        <v>260</v>
      </c>
      <c r="B13317" t="s">
        <v>200</v>
      </c>
      <c r="C13317" s="1">
        <v>1974</v>
      </c>
      <c r="D13317" s="1">
        <v>84205</v>
      </c>
      <c r="E13317" s="1">
        <v>3021</v>
      </c>
      <c r="F13317" s="1">
        <v>14161</v>
      </c>
      <c r="G13317" s="1">
        <v>38379</v>
      </c>
      <c r="H13317" s="1">
        <v>54175</v>
      </c>
      <c r="I13317" s="1">
        <v>41853</v>
      </c>
      <c r="J13317" s="1">
        <v>45826</v>
      </c>
      <c r="K13317" s="1">
        <v>40301</v>
      </c>
      <c r="L13317" s="1">
        <v>2879</v>
      </c>
      <c r="M13317" s="1">
        <v>11140</v>
      </c>
      <c r="N13317" s="1">
        <v>13486</v>
      </c>
      <c r="O13317" s="1">
        <v>10732</v>
      </c>
      <c r="P13317" s="1">
        <v>8872</v>
      </c>
      <c r="Q13317" s="1">
        <v>11979</v>
      </c>
      <c r="R13317" s="1">
        <v>7513</v>
      </c>
      <c r="S13317" s="1">
        <v>6454</v>
      </c>
      <c r="T13317" s="1">
        <v>5111</v>
      </c>
      <c r="U13317" s="1">
        <v>3465</v>
      </c>
      <c r="V13317" s="1">
        <v>1903</v>
      </c>
      <c r="W13317" s="1">
        <v>509</v>
      </c>
      <c r="X13317" s="1">
        <v>20</v>
      </c>
      <c r="Y13317" s="1">
        <v>0</v>
      </c>
    </row>
    <row r="13318" spans="1:25" x14ac:dyDescent="0.35">
      <c r="A13318" s="1" t="s">
        <v>260</v>
      </c>
      <c r="B13318" t="s">
        <v>200</v>
      </c>
      <c r="C13318" s="1">
        <v>1975</v>
      </c>
      <c r="D13318" s="1">
        <v>86055</v>
      </c>
      <c r="E13318" s="1">
        <v>3103</v>
      </c>
      <c r="F13318" s="1">
        <v>14286</v>
      </c>
      <c r="G13318" s="1">
        <v>39124</v>
      </c>
      <c r="H13318" s="1">
        <v>55372</v>
      </c>
      <c r="I13318" s="1">
        <v>42871</v>
      </c>
      <c r="J13318" s="1">
        <v>46931</v>
      </c>
      <c r="K13318" s="1">
        <v>41277</v>
      </c>
      <c r="L13318" s="1">
        <v>2939</v>
      </c>
      <c r="M13318" s="1">
        <v>11183</v>
      </c>
      <c r="N13318" s="1">
        <v>13744</v>
      </c>
      <c r="O13318" s="1">
        <v>11094</v>
      </c>
      <c r="P13318" s="1">
        <v>9082</v>
      </c>
      <c r="Q13318" s="1">
        <v>12378</v>
      </c>
      <c r="R13318" s="1">
        <v>7558</v>
      </c>
      <c r="S13318" s="1">
        <v>6632</v>
      </c>
      <c r="T13318" s="1">
        <v>5261</v>
      </c>
      <c r="U13318" s="1">
        <v>3535</v>
      </c>
      <c r="V13318" s="1">
        <v>1935</v>
      </c>
      <c r="W13318" s="1">
        <v>528</v>
      </c>
      <c r="X13318" s="1">
        <v>22</v>
      </c>
      <c r="Y13318" s="1">
        <v>0</v>
      </c>
    </row>
    <row r="13319" spans="1:25" x14ac:dyDescent="0.35">
      <c r="A13319" s="1" t="s">
        <v>260</v>
      </c>
      <c r="B13319" t="s">
        <v>200</v>
      </c>
      <c r="C13319" s="1">
        <v>1976</v>
      </c>
      <c r="D13319" s="1">
        <v>88096</v>
      </c>
      <c r="E13319" s="1">
        <v>3223</v>
      </c>
      <c r="F13319" s="1">
        <v>14704</v>
      </c>
      <c r="G13319" s="1">
        <v>39954</v>
      </c>
      <c r="H13319" s="1">
        <v>56720</v>
      </c>
      <c r="I13319" s="1">
        <v>44006</v>
      </c>
      <c r="J13319" s="1">
        <v>48142</v>
      </c>
      <c r="K13319" s="1">
        <v>42328</v>
      </c>
      <c r="L13319" s="1">
        <v>3018</v>
      </c>
      <c r="M13319" s="1">
        <v>11481</v>
      </c>
      <c r="N13319" s="1">
        <v>13746</v>
      </c>
      <c r="O13319" s="1">
        <v>11504</v>
      </c>
      <c r="P13319" s="1">
        <v>9330</v>
      </c>
      <c r="Q13319" s="1">
        <v>12841</v>
      </c>
      <c r="R13319" s="1">
        <v>7637</v>
      </c>
      <c r="S13319" s="1">
        <v>6790</v>
      </c>
      <c r="T13319" s="1">
        <v>5406</v>
      </c>
      <c r="U13319" s="1">
        <v>3604</v>
      </c>
      <c r="V13319" s="1">
        <v>1963</v>
      </c>
      <c r="W13319" s="1">
        <v>546</v>
      </c>
      <c r="X13319" s="1">
        <v>25</v>
      </c>
      <c r="Y13319" s="1">
        <v>0</v>
      </c>
    </row>
    <row r="13320" spans="1:25" x14ac:dyDescent="0.35">
      <c r="A13320" s="1" t="s">
        <v>260</v>
      </c>
      <c r="B13320" t="s">
        <v>200</v>
      </c>
      <c r="C13320" s="1">
        <v>1977</v>
      </c>
      <c r="D13320" s="1">
        <v>90318</v>
      </c>
      <c r="E13320" s="1">
        <v>3353</v>
      </c>
      <c r="F13320" s="1">
        <v>15161</v>
      </c>
      <c r="G13320" s="1">
        <v>40866</v>
      </c>
      <c r="H13320" s="1">
        <v>58211</v>
      </c>
      <c r="I13320" s="1">
        <v>45249</v>
      </c>
      <c r="J13320" s="1">
        <v>49452</v>
      </c>
      <c r="K13320" s="1">
        <v>43446</v>
      </c>
      <c r="L13320" s="1">
        <v>3134</v>
      </c>
      <c r="M13320" s="1">
        <v>11808</v>
      </c>
      <c r="N13320" s="1">
        <v>13743</v>
      </c>
      <c r="O13320" s="1">
        <v>11962</v>
      </c>
      <c r="P13320" s="1">
        <v>9624</v>
      </c>
      <c r="Q13320" s="1">
        <v>13361</v>
      </c>
      <c r="R13320" s="1">
        <v>7753</v>
      </c>
      <c r="S13320" s="1">
        <v>6923</v>
      </c>
      <c r="T13320" s="1">
        <v>5539</v>
      </c>
      <c r="U13320" s="1">
        <v>3674</v>
      </c>
      <c r="V13320" s="1">
        <v>1990</v>
      </c>
      <c r="W13320" s="1">
        <v>561</v>
      </c>
      <c r="X13320" s="1">
        <v>27</v>
      </c>
      <c r="Y13320" s="1">
        <v>0</v>
      </c>
    </row>
    <row r="13321" spans="1:25" x14ac:dyDescent="0.35">
      <c r="A13321" s="1" t="s">
        <v>260</v>
      </c>
      <c r="B13321" t="s">
        <v>200</v>
      </c>
      <c r="C13321" s="1">
        <v>1978</v>
      </c>
      <c r="D13321" s="1">
        <v>92673</v>
      </c>
      <c r="E13321" s="1">
        <v>3482</v>
      </c>
      <c r="F13321" s="1">
        <v>15670</v>
      </c>
      <c r="G13321" s="1">
        <v>41840</v>
      </c>
      <c r="H13321" s="1">
        <v>59770</v>
      </c>
      <c r="I13321" s="1">
        <v>46562</v>
      </c>
      <c r="J13321" s="1">
        <v>50833</v>
      </c>
      <c r="K13321" s="1">
        <v>44615</v>
      </c>
      <c r="L13321" s="1">
        <v>3259</v>
      </c>
      <c r="M13321" s="1">
        <v>12188</v>
      </c>
      <c r="N13321" s="1">
        <v>13692</v>
      </c>
      <c r="O13321" s="1">
        <v>12478</v>
      </c>
      <c r="P13321" s="1">
        <v>9937</v>
      </c>
      <c r="Q13321" s="1">
        <v>13897</v>
      </c>
      <c r="R13321" s="1">
        <v>7911</v>
      </c>
      <c r="S13321" s="1">
        <v>7041</v>
      </c>
      <c r="T13321" s="1">
        <v>5670</v>
      </c>
      <c r="U13321" s="1">
        <v>3757</v>
      </c>
      <c r="V13321" s="1">
        <v>2021</v>
      </c>
      <c r="W13321" s="1">
        <v>569</v>
      </c>
      <c r="X13321" s="1">
        <v>30</v>
      </c>
      <c r="Y13321" s="1">
        <v>0</v>
      </c>
    </row>
    <row r="13322" spans="1:25" x14ac:dyDescent="0.35">
      <c r="A13322" s="1" t="s">
        <v>260</v>
      </c>
      <c r="B13322" t="s">
        <v>200</v>
      </c>
      <c r="C13322" s="1">
        <v>1979</v>
      </c>
      <c r="D13322" s="1">
        <v>95034</v>
      </c>
      <c r="E13322" s="1">
        <v>3594</v>
      </c>
      <c r="F13322" s="1">
        <v>16229</v>
      </c>
      <c r="G13322" s="1">
        <v>42797</v>
      </c>
      <c r="H13322" s="1">
        <v>61270</v>
      </c>
      <c r="I13322" s="1">
        <v>47880</v>
      </c>
      <c r="J13322" s="1">
        <v>52237</v>
      </c>
      <c r="K13322" s="1">
        <v>45805</v>
      </c>
      <c r="L13322" s="1">
        <v>3389</v>
      </c>
      <c r="M13322" s="1">
        <v>12635</v>
      </c>
      <c r="N13322" s="1">
        <v>13559</v>
      </c>
      <c r="O13322" s="1">
        <v>13009</v>
      </c>
      <c r="P13322" s="1">
        <v>10259</v>
      </c>
      <c r="Q13322" s="1">
        <v>14360</v>
      </c>
      <c r="R13322" s="1">
        <v>8090</v>
      </c>
      <c r="S13322" s="1">
        <v>7176</v>
      </c>
      <c r="T13322" s="1">
        <v>5827</v>
      </c>
      <c r="U13322" s="1">
        <v>3847</v>
      </c>
      <c r="V13322" s="1">
        <v>2067</v>
      </c>
      <c r="W13322" s="1">
        <v>580</v>
      </c>
      <c r="X13322" s="1">
        <v>31</v>
      </c>
      <c r="Y13322" s="1">
        <v>0</v>
      </c>
    </row>
    <row r="13323" spans="1:25" x14ac:dyDescent="0.35">
      <c r="A13323" s="1" t="s">
        <v>260</v>
      </c>
      <c r="B13323" t="s">
        <v>200</v>
      </c>
      <c r="C13323" s="1">
        <v>1980</v>
      </c>
      <c r="D13323" s="1">
        <v>97225</v>
      </c>
      <c r="E13323" s="1">
        <v>3680</v>
      </c>
      <c r="F13323" s="1">
        <v>16793</v>
      </c>
      <c r="G13323" s="1">
        <v>43658</v>
      </c>
      <c r="H13323" s="1">
        <v>62572</v>
      </c>
      <c r="I13323" s="1">
        <v>49089</v>
      </c>
      <c r="J13323" s="1">
        <v>53567</v>
      </c>
      <c r="K13323" s="1">
        <v>46929</v>
      </c>
      <c r="L13323" s="1">
        <v>3505</v>
      </c>
      <c r="M13323" s="1">
        <v>13113</v>
      </c>
      <c r="N13323" s="1">
        <v>13637</v>
      </c>
      <c r="O13323" s="1">
        <v>13228</v>
      </c>
      <c r="P13323" s="1">
        <v>10569</v>
      </c>
      <c r="Q13323" s="1">
        <v>14658</v>
      </c>
      <c r="R13323" s="1">
        <v>8256</v>
      </c>
      <c r="S13323" s="1">
        <v>7358</v>
      </c>
      <c r="T13323" s="1">
        <v>6017</v>
      </c>
      <c r="U13323" s="1">
        <v>3954</v>
      </c>
      <c r="V13323" s="1">
        <v>2129</v>
      </c>
      <c r="W13323" s="1">
        <v>593</v>
      </c>
      <c r="X13323" s="1">
        <v>33</v>
      </c>
      <c r="Y13323" s="1">
        <v>0</v>
      </c>
    </row>
    <row r="13324" spans="1:25" x14ac:dyDescent="0.35">
      <c r="A13324" s="1" t="s">
        <v>260</v>
      </c>
      <c r="B13324" t="s">
        <v>200</v>
      </c>
      <c r="C13324" s="1">
        <v>1981</v>
      </c>
      <c r="D13324" s="1">
        <v>99186</v>
      </c>
      <c r="E13324" s="1">
        <v>3749</v>
      </c>
      <c r="F13324" s="1">
        <v>17319</v>
      </c>
      <c r="G13324" s="1">
        <v>44392</v>
      </c>
      <c r="H13324" s="1">
        <v>63636</v>
      </c>
      <c r="I13324" s="1">
        <v>50160</v>
      </c>
      <c r="J13324" s="1">
        <v>54794</v>
      </c>
      <c r="K13324" s="1">
        <v>47958</v>
      </c>
      <c r="L13324" s="1">
        <v>3598</v>
      </c>
      <c r="M13324" s="1">
        <v>13570</v>
      </c>
      <c r="N13324" s="1">
        <v>13954</v>
      </c>
      <c r="O13324" s="1">
        <v>13119</v>
      </c>
      <c r="P13324" s="1">
        <v>10847</v>
      </c>
      <c r="Q13324" s="1">
        <v>14765</v>
      </c>
      <c r="R13324" s="1">
        <v>8384</v>
      </c>
      <c r="S13324" s="1">
        <v>7603</v>
      </c>
      <c r="T13324" s="1">
        <v>6257</v>
      </c>
      <c r="U13324" s="1">
        <v>4084</v>
      </c>
      <c r="V13324" s="1">
        <v>2210</v>
      </c>
      <c r="W13324" s="1">
        <v>609</v>
      </c>
      <c r="X13324" s="1">
        <v>35</v>
      </c>
      <c r="Y13324" s="1">
        <v>0</v>
      </c>
    </row>
    <row r="13325" spans="1:25" x14ac:dyDescent="0.35">
      <c r="A13325" s="1" t="s">
        <v>260</v>
      </c>
      <c r="B13325" t="s">
        <v>200</v>
      </c>
      <c r="C13325" s="1">
        <v>1982</v>
      </c>
      <c r="D13325" s="1">
        <v>100949</v>
      </c>
      <c r="E13325" s="1">
        <v>3795</v>
      </c>
      <c r="F13325" s="1">
        <v>17775</v>
      </c>
      <c r="G13325" s="1">
        <v>45158</v>
      </c>
      <c r="H13325" s="1">
        <v>64804</v>
      </c>
      <c r="I13325" s="1">
        <v>51055</v>
      </c>
      <c r="J13325" s="1">
        <v>55791</v>
      </c>
      <c r="K13325" s="1">
        <v>48734</v>
      </c>
      <c r="L13325" s="1">
        <v>3650</v>
      </c>
      <c r="M13325" s="1">
        <v>13980</v>
      </c>
      <c r="N13325" s="1">
        <v>14388</v>
      </c>
      <c r="O13325" s="1">
        <v>12995</v>
      </c>
      <c r="P13325" s="1">
        <v>11160</v>
      </c>
      <c r="Q13325" s="1">
        <v>14912</v>
      </c>
      <c r="R13325" s="1">
        <v>8510</v>
      </c>
      <c r="S13325" s="1">
        <v>7676</v>
      </c>
      <c r="T13325" s="1">
        <v>6432</v>
      </c>
      <c r="U13325" s="1">
        <v>4184</v>
      </c>
      <c r="V13325" s="1">
        <v>2255</v>
      </c>
      <c r="W13325" s="1">
        <v>625</v>
      </c>
      <c r="X13325" s="1">
        <v>37</v>
      </c>
      <c r="Y13325" s="1">
        <v>0</v>
      </c>
    </row>
    <row r="13326" spans="1:25" x14ac:dyDescent="0.35">
      <c r="A13326" s="1" t="s">
        <v>260</v>
      </c>
      <c r="B13326" t="s">
        <v>200</v>
      </c>
      <c r="C13326" s="1">
        <v>1983</v>
      </c>
      <c r="D13326" s="1">
        <v>102664</v>
      </c>
      <c r="E13326" s="1">
        <v>3846</v>
      </c>
      <c r="F13326" s="1">
        <v>18133</v>
      </c>
      <c r="G13326" s="1">
        <v>46002</v>
      </c>
      <c r="H13326" s="1">
        <v>66218</v>
      </c>
      <c r="I13326" s="1">
        <v>51897</v>
      </c>
      <c r="J13326" s="1">
        <v>56662</v>
      </c>
      <c r="K13326" s="1">
        <v>49337</v>
      </c>
      <c r="L13326" s="1">
        <v>3674</v>
      </c>
      <c r="M13326" s="1">
        <v>14287</v>
      </c>
      <c r="N13326" s="1">
        <v>15004</v>
      </c>
      <c r="O13326" s="1">
        <v>12865</v>
      </c>
      <c r="P13326" s="1">
        <v>11557</v>
      </c>
      <c r="Q13326" s="1">
        <v>15201</v>
      </c>
      <c r="R13326" s="1">
        <v>8680</v>
      </c>
      <c r="S13326" s="1">
        <v>7546</v>
      </c>
      <c r="T13326" s="1">
        <v>6508</v>
      </c>
      <c r="U13326" s="1">
        <v>4246</v>
      </c>
      <c r="V13326" s="1">
        <v>2248</v>
      </c>
      <c r="W13326" s="1">
        <v>638</v>
      </c>
      <c r="X13326" s="1">
        <v>38</v>
      </c>
      <c r="Y13326" s="1">
        <v>0</v>
      </c>
    </row>
    <row r="13327" spans="1:25" x14ac:dyDescent="0.35">
      <c r="A13327" s="1" t="s">
        <v>260</v>
      </c>
      <c r="B13327" t="s">
        <v>200</v>
      </c>
      <c r="C13327" s="1">
        <v>1984</v>
      </c>
      <c r="D13327" s="1">
        <v>104514</v>
      </c>
      <c r="E13327" s="1">
        <v>3910</v>
      </c>
      <c r="F13327" s="1">
        <v>18403</v>
      </c>
      <c r="G13327" s="1">
        <v>46805</v>
      </c>
      <c r="H13327" s="1">
        <v>67693</v>
      </c>
      <c r="I13327" s="1">
        <v>52902</v>
      </c>
      <c r="J13327" s="1">
        <v>57709</v>
      </c>
      <c r="K13327" s="1">
        <v>50092</v>
      </c>
      <c r="L13327" s="1">
        <v>3719</v>
      </c>
      <c r="M13327" s="1">
        <v>14493</v>
      </c>
      <c r="N13327" s="1">
        <v>15692</v>
      </c>
      <c r="O13327" s="1">
        <v>12710</v>
      </c>
      <c r="P13327" s="1">
        <v>12001</v>
      </c>
      <c r="Q13327" s="1">
        <v>15548</v>
      </c>
      <c r="R13327" s="1">
        <v>8909</v>
      </c>
      <c r="S13327" s="1">
        <v>7417</v>
      </c>
      <c r="T13327" s="1">
        <v>6581</v>
      </c>
      <c r="U13327" s="1">
        <v>4314</v>
      </c>
      <c r="V13327" s="1">
        <v>2251</v>
      </c>
      <c r="W13327" s="1">
        <v>649</v>
      </c>
      <c r="X13327" s="1">
        <v>39</v>
      </c>
      <c r="Y13327" s="1">
        <v>0</v>
      </c>
    </row>
    <row r="13328" spans="1:25" x14ac:dyDescent="0.35">
      <c r="A13328" s="1" t="s">
        <v>260</v>
      </c>
      <c r="B13328" t="s">
        <v>200</v>
      </c>
      <c r="C13328" s="1">
        <v>1985</v>
      </c>
      <c r="D13328" s="1">
        <v>106624</v>
      </c>
      <c r="E13328" s="1">
        <v>3991</v>
      </c>
      <c r="F13328" s="1">
        <v>18651</v>
      </c>
      <c r="G13328" s="1">
        <v>47888</v>
      </c>
      <c r="H13328" s="1">
        <v>69310</v>
      </c>
      <c r="I13328" s="1">
        <v>53879</v>
      </c>
      <c r="J13328" s="1">
        <v>58736</v>
      </c>
      <c r="K13328" s="1">
        <v>51084</v>
      </c>
      <c r="L13328" s="1">
        <v>3781</v>
      </c>
      <c r="M13328" s="1">
        <v>14660</v>
      </c>
      <c r="N13328" s="1">
        <v>16381</v>
      </c>
      <c r="O13328" s="1">
        <v>12856</v>
      </c>
      <c r="P13328" s="1">
        <v>12219</v>
      </c>
      <c r="Q13328" s="1">
        <v>16019</v>
      </c>
      <c r="R13328" s="1">
        <v>9189</v>
      </c>
      <c r="S13328" s="1">
        <v>7309</v>
      </c>
      <c r="T13328" s="1">
        <v>6646</v>
      </c>
      <c r="U13328" s="1">
        <v>4398</v>
      </c>
      <c r="V13328" s="1">
        <v>2255</v>
      </c>
      <c r="W13328" s="1">
        <v>658</v>
      </c>
      <c r="X13328" s="1">
        <v>43</v>
      </c>
      <c r="Y13328" s="1">
        <v>0</v>
      </c>
    </row>
    <row r="13329" spans="1:25" x14ac:dyDescent="0.35">
      <c r="A13329" s="1" t="s">
        <v>260</v>
      </c>
      <c r="B13329" t="s">
        <v>200</v>
      </c>
      <c r="C13329" s="1">
        <v>1986</v>
      </c>
      <c r="D13329" s="1">
        <v>108978</v>
      </c>
      <c r="E13329" s="1">
        <v>4090.0001999999999</v>
      </c>
      <c r="F13329" s="1">
        <v>18933</v>
      </c>
      <c r="G13329" s="1">
        <v>49234</v>
      </c>
      <c r="H13329" s="1">
        <v>71047</v>
      </c>
      <c r="I13329" s="1">
        <v>54837</v>
      </c>
      <c r="J13329" s="1">
        <v>59744</v>
      </c>
      <c r="K13329" s="1">
        <v>52322</v>
      </c>
      <c r="L13329" s="1">
        <v>3858</v>
      </c>
      <c r="M13329" s="1">
        <v>14843</v>
      </c>
      <c r="N13329" s="1">
        <v>16957</v>
      </c>
      <c r="O13329" s="1">
        <v>13344</v>
      </c>
      <c r="P13329" s="1">
        <v>12210</v>
      </c>
      <c r="Q13329" s="1">
        <v>16637</v>
      </c>
      <c r="R13329" s="1">
        <v>9510</v>
      </c>
      <c r="S13329" s="1">
        <v>7227</v>
      </c>
      <c r="T13329" s="1">
        <v>6701</v>
      </c>
      <c r="U13329" s="1">
        <v>4491</v>
      </c>
      <c r="V13329" s="1">
        <v>2260</v>
      </c>
      <c r="W13329" s="1">
        <v>665</v>
      </c>
      <c r="X13329" s="1">
        <v>43</v>
      </c>
      <c r="Y13329" s="1">
        <v>0</v>
      </c>
    </row>
    <row r="13330" spans="1:25" x14ac:dyDescent="0.35">
      <c r="A13330" s="1" t="s">
        <v>260</v>
      </c>
      <c r="B13330" t="s">
        <v>200</v>
      </c>
      <c r="C13330" s="1">
        <v>1987</v>
      </c>
      <c r="D13330" s="1">
        <v>111627</v>
      </c>
      <c r="E13330" s="1">
        <v>4197</v>
      </c>
      <c r="F13330" s="1">
        <v>19310</v>
      </c>
      <c r="G13330" s="1">
        <v>50624</v>
      </c>
      <c r="H13330" s="1">
        <v>72929</v>
      </c>
      <c r="I13330" s="1">
        <v>56037</v>
      </c>
      <c r="J13330" s="1">
        <v>61003</v>
      </c>
      <c r="K13330" s="1">
        <v>53811</v>
      </c>
      <c r="L13330" s="1">
        <v>3959</v>
      </c>
      <c r="M13330" s="1">
        <v>15113</v>
      </c>
      <c r="N13330" s="1">
        <v>17392</v>
      </c>
      <c r="O13330" s="1">
        <v>13922</v>
      </c>
      <c r="P13330" s="1">
        <v>12222</v>
      </c>
      <c r="Q13330" s="1">
        <v>17406</v>
      </c>
      <c r="R13330" s="1">
        <v>9876</v>
      </c>
      <c r="S13330" s="1">
        <v>7172</v>
      </c>
      <c r="T13330" s="1">
        <v>6752</v>
      </c>
      <c r="U13330" s="1">
        <v>4589</v>
      </c>
      <c r="V13330" s="1">
        <v>2275</v>
      </c>
      <c r="W13330" s="1">
        <v>668</v>
      </c>
      <c r="X13330" s="1">
        <v>43</v>
      </c>
      <c r="Y13330" s="1">
        <v>0</v>
      </c>
    </row>
    <row r="13331" spans="1:25" x14ac:dyDescent="0.35">
      <c r="A13331" s="1" t="s">
        <v>260</v>
      </c>
      <c r="B13331" t="s">
        <v>200</v>
      </c>
      <c r="C13331" s="1">
        <v>1988</v>
      </c>
      <c r="D13331" s="1">
        <v>114528</v>
      </c>
      <c r="E13331" s="1">
        <v>4310</v>
      </c>
      <c r="F13331" s="1">
        <v>19781</v>
      </c>
      <c r="G13331" s="1">
        <v>52084</v>
      </c>
      <c r="H13331" s="1">
        <v>74920</v>
      </c>
      <c r="I13331" s="1">
        <v>57400</v>
      </c>
      <c r="J13331" s="1">
        <v>62444</v>
      </c>
      <c r="K13331" s="1">
        <v>55231</v>
      </c>
      <c r="L13331" s="1">
        <v>4072</v>
      </c>
      <c r="M13331" s="1">
        <v>15471</v>
      </c>
      <c r="N13331" s="1">
        <v>17709</v>
      </c>
      <c r="O13331" s="1">
        <v>14594</v>
      </c>
      <c r="P13331" s="1">
        <v>12204</v>
      </c>
      <c r="Q13331" s="1">
        <v>18295</v>
      </c>
      <c r="R13331" s="1">
        <v>10289</v>
      </c>
      <c r="S13331" s="1">
        <v>7154</v>
      </c>
      <c r="T13331" s="1">
        <v>6790</v>
      </c>
      <c r="U13331" s="1">
        <v>4693</v>
      </c>
      <c r="V13331" s="1">
        <v>2302</v>
      </c>
      <c r="W13331" s="1">
        <v>673</v>
      </c>
      <c r="X13331" s="1">
        <v>44</v>
      </c>
      <c r="Y13331" s="1">
        <v>0</v>
      </c>
    </row>
    <row r="13332" spans="1:25" x14ac:dyDescent="0.35">
      <c r="A13332" s="1" t="s">
        <v>260</v>
      </c>
      <c r="B13332" t="s">
        <v>200</v>
      </c>
      <c r="C13332" s="1">
        <v>1989</v>
      </c>
      <c r="D13332" s="1">
        <v>117458</v>
      </c>
      <c r="E13332" s="1">
        <v>4421</v>
      </c>
      <c r="F13332" s="1">
        <v>20303</v>
      </c>
      <c r="G13332" s="1">
        <v>53567</v>
      </c>
      <c r="H13332" s="1">
        <v>76891</v>
      </c>
      <c r="I13332" s="1">
        <v>58765</v>
      </c>
      <c r="J13332" s="1">
        <v>63891</v>
      </c>
      <c r="K13332" s="1">
        <v>56426</v>
      </c>
      <c r="L13332" s="1">
        <v>4184</v>
      </c>
      <c r="M13332" s="1">
        <v>15882</v>
      </c>
      <c r="N13332" s="1">
        <v>17945</v>
      </c>
      <c r="O13332" s="1">
        <v>15319</v>
      </c>
      <c r="P13332" s="1">
        <v>12134</v>
      </c>
      <c r="Q13332" s="1">
        <v>19222</v>
      </c>
      <c r="R13332" s="1">
        <v>10713</v>
      </c>
      <c r="S13332" s="1">
        <v>7172</v>
      </c>
      <c r="T13332" s="1">
        <v>6798</v>
      </c>
      <c r="U13332" s="1">
        <v>4797</v>
      </c>
      <c r="V13332" s="1">
        <v>2334</v>
      </c>
      <c r="W13332" s="1">
        <v>674</v>
      </c>
      <c r="X13332" s="1">
        <v>47</v>
      </c>
      <c r="Y13332" s="1">
        <v>0</v>
      </c>
    </row>
    <row r="13333" spans="1:25" x14ac:dyDescent="0.35">
      <c r="A13333" s="1" t="s">
        <v>260</v>
      </c>
      <c r="B13333" t="s">
        <v>200</v>
      </c>
      <c r="C13333" s="1">
        <v>1990</v>
      </c>
      <c r="D13333" s="1">
        <v>120355</v>
      </c>
      <c r="E13333" s="1">
        <v>4529</v>
      </c>
      <c r="F13333" s="1">
        <v>20861</v>
      </c>
      <c r="G13333" s="1">
        <v>55034</v>
      </c>
      <c r="H13333" s="1">
        <v>78806</v>
      </c>
      <c r="I13333" s="1">
        <v>60110</v>
      </c>
      <c r="J13333" s="1">
        <v>65321</v>
      </c>
      <c r="K13333" s="1">
        <v>57602</v>
      </c>
      <c r="L13333" s="1">
        <v>4298</v>
      </c>
      <c r="M13333" s="1">
        <v>16332</v>
      </c>
      <c r="N13333" s="1">
        <v>18170</v>
      </c>
      <c r="O13333" s="1">
        <v>16003</v>
      </c>
      <c r="P13333" s="1">
        <v>12315</v>
      </c>
      <c r="Q13333" s="1">
        <v>19876</v>
      </c>
      <c r="R13333" s="1">
        <v>11143</v>
      </c>
      <c r="S13333" s="1">
        <v>7226</v>
      </c>
      <c r="T13333" s="1">
        <v>6777</v>
      </c>
      <c r="U13333" s="1">
        <v>4891</v>
      </c>
      <c r="V13333" s="1">
        <v>2370</v>
      </c>
      <c r="W13333" s="1">
        <v>675</v>
      </c>
      <c r="X13333" s="1">
        <v>48</v>
      </c>
      <c r="Y13333" s="1">
        <v>0</v>
      </c>
    </row>
    <row r="13334" spans="1:25" x14ac:dyDescent="0.35">
      <c r="A13334" s="1" t="s">
        <v>260</v>
      </c>
      <c r="B13334" t="s">
        <v>200</v>
      </c>
      <c r="C13334" s="1">
        <v>1991</v>
      </c>
      <c r="D13334" s="1">
        <v>123101</v>
      </c>
      <c r="E13334" s="1">
        <v>4632</v>
      </c>
      <c r="F13334" s="1">
        <v>21320</v>
      </c>
      <c r="G13334" s="1">
        <v>56368</v>
      </c>
      <c r="H13334" s="1">
        <v>80526</v>
      </c>
      <c r="I13334" s="1">
        <v>61402</v>
      </c>
      <c r="J13334" s="1">
        <v>66733</v>
      </c>
      <c r="K13334" s="1">
        <v>58708</v>
      </c>
      <c r="L13334" s="1">
        <v>4371</v>
      </c>
      <c r="M13334" s="1">
        <v>16688</v>
      </c>
      <c r="N13334" s="1">
        <v>18485</v>
      </c>
      <c r="O13334" s="1">
        <v>16563</v>
      </c>
      <c r="P13334" s="1">
        <v>12769</v>
      </c>
      <c r="Q13334" s="1">
        <v>20198</v>
      </c>
      <c r="R13334" s="1">
        <v>11592</v>
      </c>
      <c r="S13334" s="1">
        <v>7304</v>
      </c>
      <c r="T13334" s="1">
        <v>6726</v>
      </c>
      <c r="U13334" s="1">
        <v>4989</v>
      </c>
      <c r="V13334" s="1">
        <v>2427</v>
      </c>
      <c r="W13334" s="1">
        <v>677</v>
      </c>
      <c r="X13334" s="1">
        <v>51</v>
      </c>
      <c r="Y13334" s="1">
        <v>0</v>
      </c>
    </row>
    <row r="13335" spans="1:25" x14ac:dyDescent="0.35">
      <c r="A13335" s="1" t="s">
        <v>260</v>
      </c>
      <c r="B13335" t="s">
        <v>200</v>
      </c>
      <c r="C13335" s="1">
        <v>1992</v>
      </c>
      <c r="D13335" s="1">
        <v>125663</v>
      </c>
      <c r="E13335" s="1">
        <v>4704</v>
      </c>
      <c r="F13335" s="1">
        <v>21625</v>
      </c>
      <c r="G13335" s="1">
        <v>57511</v>
      </c>
      <c r="H13335" s="1">
        <v>82047</v>
      </c>
      <c r="I13335" s="1">
        <v>62692</v>
      </c>
      <c r="J13335" s="1">
        <v>68152</v>
      </c>
      <c r="K13335" s="1">
        <v>59750</v>
      </c>
      <c r="L13335" s="1">
        <v>4426</v>
      </c>
      <c r="M13335" s="1">
        <v>16921</v>
      </c>
      <c r="N13335" s="1">
        <v>18873</v>
      </c>
      <c r="O13335" s="1">
        <v>17013</v>
      </c>
      <c r="P13335" s="1">
        <v>13269</v>
      </c>
      <c r="Q13335" s="1">
        <v>20452</v>
      </c>
      <c r="R13335" s="1">
        <v>12070</v>
      </c>
      <c r="S13335" s="1">
        <v>7412</v>
      </c>
      <c r="T13335" s="1">
        <v>6644</v>
      </c>
      <c r="U13335" s="1">
        <v>5074</v>
      </c>
      <c r="V13335" s="1">
        <v>2502</v>
      </c>
      <c r="W13335" s="1">
        <v>677</v>
      </c>
      <c r="X13335" s="1">
        <v>52</v>
      </c>
      <c r="Y13335" s="1">
        <v>0</v>
      </c>
    </row>
    <row r="13336" spans="1:25" x14ac:dyDescent="0.35">
      <c r="A13336" s="1" t="s">
        <v>260</v>
      </c>
      <c r="B13336" t="s">
        <v>200</v>
      </c>
      <c r="C13336" s="1">
        <v>1993</v>
      </c>
      <c r="D13336" s="1">
        <v>128195</v>
      </c>
      <c r="E13336" s="1">
        <v>4739</v>
      </c>
      <c r="F13336" s="1">
        <v>21866</v>
      </c>
      <c r="G13336" s="1">
        <v>58523</v>
      </c>
      <c r="H13336" s="1">
        <v>83540</v>
      </c>
      <c r="I13336" s="1">
        <v>64080</v>
      </c>
      <c r="J13336" s="1">
        <v>69672</v>
      </c>
      <c r="K13336" s="1">
        <v>60840</v>
      </c>
      <c r="L13336" s="1">
        <v>4484</v>
      </c>
      <c r="M13336" s="1">
        <v>17127</v>
      </c>
      <c r="N13336" s="1">
        <v>19242</v>
      </c>
      <c r="O13336" s="1">
        <v>17415</v>
      </c>
      <c r="P13336" s="1">
        <v>13863</v>
      </c>
      <c r="Q13336" s="1">
        <v>20679</v>
      </c>
      <c r="R13336" s="1">
        <v>12559</v>
      </c>
      <c r="S13336" s="1">
        <v>7574</v>
      </c>
      <c r="T13336" s="1">
        <v>6542</v>
      </c>
      <c r="U13336" s="1">
        <v>5139</v>
      </c>
      <c r="V13336" s="1">
        <v>2583</v>
      </c>
      <c r="W13336" s="1">
        <v>681</v>
      </c>
      <c r="X13336" s="1">
        <v>52</v>
      </c>
      <c r="Y13336" s="1">
        <v>0</v>
      </c>
    </row>
    <row r="13337" spans="1:25" x14ac:dyDescent="0.35">
      <c r="A13337" s="1" t="s">
        <v>260</v>
      </c>
      <c r="B13337" t="s">
        <v>200</v>
      </c>
      <c r="C13337" s="1">
        <v>1994</v>
      </c>
      <c r="D13337" s="1">
        <v>130679</v>
      </c>
      <c r="E13337" s="1">
        <v>4756</v>
      </c>
      <c r="F13337" s="1">
        <v>22043</v>
      </c>
      <c r="G13337" s="1">
        <v>59406</v>
      </c>
      <c r="H13337" s="1">
        <v>85023</v>
      </c>
      <c r="I13337" s="1">
        <v>65555</v>
      </c>
      <c r="J13337" s="1">
        <v>71273</v>
      </c>
      <c r="K13337" s="1">
        <v>62011</v>
      </c>
      <c r="L13337" s="1">
        <v>4508</v>
      </c>
      <c r="M13337" s="1">
        <v>17287</v>
      </c>
      <c r="N13337" s="1">
        <v>19565</v>
      </c>
      <c r="O13337" s="1">
        <v>17798</v>
      </c>
      <c r="P13337" s="1">
        <v>14529</v>
      </c>
      <c r="Q13337" s="1">
        <v>20895</v>
      </c>
      <c r="R13337" s="1">
        <v>13054</v>
      </c>
      <c r="S13337" s="1">
        <v>7778</v>
      </c>
      <c r="T13337" s="1">
        <v>6431</v>
      </c>
      <c r="U13337" s="1">
        <v>5180</v>
      </c>
      <c r="V13337" s="1">
        <v>2666</v>
      </c>
      <c r="W13337" s="1">
        <v>688</v>
      </c>
      <c r="X13337" s="1">
        <v>52</v>
      </c>
      <c r="Y13337" s="1">
        <v>0</v>
      </c>
    </row>
    <row r="13338" spans="1:25" x14ac:dyDescent="0.35">
      <c r="A13338" s="1" t="s">
        <v>260</v>
      </c>
      <c r="B13338" t="s">
        <v>200</v>
      </c>
      <c r="C13338" s="1">
        <v>1995</v>
      </c>
      <c r="D13338" s="1">
        <v>133094</v>
      </c>
      <c r="E13338" s="1">
        <v>4769</v>
      </c>
      <c r="F13338" s="1">
        <v>22159</v>
      </c>
      <c r="G13338" s="1">
        <v>60156</v>
      </c>
      <c r="H13338" s="1">
        <v>86641</v>
      </c>
      <c r="I13338" s="1">
        <v>67106</v>
      </c>
      <c r="J13338" s="1">
        <v>72938</v>
      </c>
      <c r="K13338" s="1">
        <v>63275</v>
      </c>
      <c r="L13338" s="1">
        <v>4514</v>
      </c>
      <c r="M13338" s="1">
        <v>17390</v>
      </c>
      <c r="N13338" s="1">
        <v>19828</v>
      </c>
      <c r="O13338" s="1">
        <v>18169</v>
      </c>
      <c r="P13338" s="1">
        <v>15214</v>
      </c>
      <c r="Q13338" s="1">
        <v>21151</v>
      </c>
      <c r="R13338" s="1">
        <v>13546</v>
      </c>
      <c r="S13338" s="1">
        <v>8015</v>
      </c>
      <c r="T13338" s="1">
        <v>6310</v>
      </c>
      <c r="U13338" s="1">
        <v>5208</v>
      </c>
      <c r="V13338" s="1">
        <v>2744</v>
      </c>
      <c r="W13338" s="1">
        <v>698</v>
      </c>
      <c r="X13338" s="1">
        <v>52</v>
      </c>
      <c r="Y13338" s="1">
        <v>0</v>
      </c>
    </row>
    <row r="13339" spans="1:25" x14ac:dyDescent="0.35">
      <c r="A13339" s="1" t="s">
        <v>260</v>
      </c>
      <c r="B13339" t="s">
        <v>200</v>
      </c>
      <c r="C13339" s="1">
        <v>1996</v>
      </c>
      <c r="D13339" s="1">
        <v>135423</v>
      </c>
      <c r="E13339" s="1">
        <v>4784</v>
      </c>
      <c r="F13339" s="1">
        <v>22213</v>
      </c>
      <c r="G13339" s="1">
        <v>60777</v>
      </c>
      <c r="H13339" s="1">
        <v>88364</v>
      </c>
      <c r="I13339" s="1">
        <v>68714</v>
      </c>
      <c r="J13339" s="1">
        <v>74646</v>
      </c>
      <c r="K13339" s="1">
        <v>64622</v>
      </c>
      <c r="L13339" s="1">
        <v>4520</v>
      </c>
      <c r="M13339" s="1">
        <v>17429</v>
      </c>
      <c r="N13339" s="1">
        <v>20056</v>
      </c>
      <c r="O13339" s="1">
        <v>18508</v>
      </c>
      <c r="P13339" s="1">
        <v>15873</v>
      </c>
      <c r="Q13339" s="1">
        <v>21510</v>
      </c>
      <c r="R13339" s="1">
        <v>14012</v>
      </c>
      <c r="S13339" s="1">
        <v>8273</v>
      </c>
      <c r="T13339" s="1">
        <v>6178</v>
      </c>
      <c r="U13339" s="1">
        <v>5221</v>
      </c>
      <c r="V13339" s="1">
        <v>2815</v>
      </c>
      <c r="W13339" s="1">
        <v>712</v>
      </c>
      <c r="X13339" s="1">
        <v>52</v>
      </c>
      <c r="Y13339" s="1">
        <v>0</v>
      </c>
    </row>
    <row r="13340" spans="1:25" x14ac:dyDescent="0.35">
      <c r="A13340" s="1" t="s">
        <v>260</v>
      </c>
      <c r="B13340" t="s">
        <v>200</v>
      </c>
      <c r="C13340" s="1">
        <v>1997</v>
      </c>
      <c r="D13340" s="1">
        <v>137672</v>
      </c>
      <c r="E13340" s="1">
        <v>4781</v>
      </c>
      <c r="F13340" s="1">
        <v>22206</v>
      </c>
      <c r="G13340" s="1">
        <v>61252</v>
      </c>
      <c r="H13340" s="1">
        <v>89997</v>
      </c>
      <c r="I13340" s="1">
        <v>70408</v>
      </c>
      <c r="J13340" s="1">
        <v>76420</v>
      </c>
      <c r="K13340" s="1">
        <v>66063</v>
      </c>
      <c r="L13340" s="1">
        <v>4532</v>
      </c>
      <c r="M13340" s="1">
        <v>17425</v>
      </c>
      <c r="N13340" s="1">
        <v>20251</v>
      </c>
      <c r="O13340" s="1">
        <v>18795</v>
      </c>
      <c r="P13340" s="1">
        <v>16503</v>
      </c>
      <c r="Q13340" s="1">
        <v>21995</v>
      </c>
      <c r="R13340" s="1">
        <v>14438</v>
      </c>
      <c r="S13340" s="1">
        <v>8559</v>
      </c>
      <c r="T13340" s="1">
        <v>6053</v>
      </c>
      <c r="U13340" s="1">
        <v>5220</v>
      </c>
      <c r="V13340" s="1">
        <v>2872</v>
      </c>
      <c r="W13340" s="1">
        <v>727</v>
      </c>
      <c r="X13340" s="1">
        <v>53</v>
      </c>
      <c r="Y13340" s="1">
        <v>0</v>
      </c>
    </row>
    <row r="13341" spans="1:25" x14ac:dyDescent="0.35">
      <c r="A13341" s="1" t="s">
        <v>260</v>
      </c>
      <c r="B13341" t="s">
        <v>200</v>
      </c>
      <c r="C13341" s="1">
        <v>1998</v>
      </c>
      <c r="D13341" s="1">
        <v>139801</v>
      </c>
      <c r="E13341" s="1">
        <v>4760</v>
      </c>
      <c r="F13341" s="1">
        <v>22167</v>
      </c>
      <c r="G13341" s="1">
        <v>61541</v>
      </c>
      <c r="H13341" s="1">
        <v>91517</v>
      </c>
      <c r="I13341" s="1">
        <v>72191</v>
      </c>
      <c r="J13341" s="1">
        <v>78260</v>
      </c>
      <c r="K13341" s="1">
        <v>67580</v>
      </c>
      <c r="L13341" s="1">
        <v>4527</v>
      </c>
      <c r="M13341" s="1">
        <v>17407</v>
      </c>
      <c r="N13341" s="1">
        <v>20369</v>
      </c>
      <c r="O13341" s="1">
        <v>19005</v>
      </c>
      <c r="P13341" s="1">
        <v>17113</v>
      </c>
      <c r="Q13341" s="1">
        <v>22634</v>
      </c>
      <c r="R13341" s="1">
        <v>14790</v>
      </c>
      <c r="S13341" s="1">
        <v>8863</v>
      </c>
      <c r="T13341" s="1">
        <v>5939</v>
      </c>
      <c r="U13341" s="1">
        <v>5206</v>
      </c>
      <c r="V13341" s="1">
        <v>2915</v>
      </c>
      <c r="W13341" s="1">
        <v>747</v>
      </c>
      <c r="X13341" s="1">
        <v>53</v>
      </c>
      <c r="Y13341" s="1">
        <v>0</v>
      </c>
    </row>
    <row r="13342" spans="1:25" x14ac:dyDescent="0.35">
      <c r="A13342" s="1" t="s">
        <v>260</v>
      </c>
      <c r="B13342" t="s">
        <v>200</v>
      </c>
      <c r="C13342" s="1">
        <v>1999</v>
      </c>
      <c r="D13342" s="1">
        <v>141823</v>
      </c>
      <c r="E13342" s="1">
        <v>4737</v>
      </c>
      <c r="F13342" s="1">
        <v>22112</v>
      </c>
      <c r="G13342" s="1">
        <v>61654</v>
      </c>
      <c r="H13342" s="1">
        <v>92904</v>
      </c>
      <c r="I13342" s="1">
        <v>74057</v>
      </c>
      <c r="J13342" s="1">
        <v>80169</v>
      </c>
      <c r="K13342" s="1">
        <v>69195</v>
      </c>
      <c r="L13342" s="1">
        <v>4503</v>
      </c>
      <c r="M13342" s="1">
        <v>17375</v>
      </c>
      <c r="N13342" s="1">
        <v>20389</v>
      </c>
      <c r="O13342" s="1">
        <v>19153</v>
      </c>
      <c r="P13342" s="1">
        <v>17686</v>
      </c>
      <c r="Q13342" s="1">
        <v>23453</v>
      </c>
      <c r="R13342" s="1">
        <v>15037</v>
      </c>
      <c r="S13342" s="1">
        <v>9197</v>
      </c>
      <c r="T13342" s="1">
        <v>5844</v>
      </c>
      <c r="U13342" s="1">
        <v>5180</v>
      </c>
      <c r="V13342" s="1">
        <v>2946</v>
      </c>
      <c r="W13342" s="1">
        <v>771</v>
      </c>
      <c r="X13342" s="1">
        <v>55</v>
      </c>
      <c r="Y13342" s="1">
        <v>0</v>
      </c>
    </row>
    <row r="13343" spans="1:25" x14ac:dyDescent="0.35">
      <c r="A13343" s="1" t="s">
        <v>260</v>
      </c>
      <c r="B13343" t="s">
        <v>200</v>
      </c>
      <c r="C13343" s="1">
        <v>2000</v>
      </c>
      <c r="D13343" s="1">
        <v>143729</v>
      </c>
      <c r="E13343" s="1">
        <v>4731</v>
      </c>
      <c r="F13343" s="1">
        <v>22051</v>
      </c>
      <c r="G13343" s="1">
        <v>61641</v>
      </c>
      <c r="H13343" s="1">
        <v>94133</v>
      </c>
      <c r="I13343" s="1">
        <v>75952</v>
      </c>
      <c r="J13343" s="1">
        <v>82088</v>
      </c>
      <c r="K13343" s="1">
        <v>70892</v>
      </c>
      <c r="L13343" s="1">
        <v>4479</v>
      </c>
      <c r="M13343" s="1">
        <v>17320</v>
      </c>
      <c r="N13343" s="1">
        <v>20319</v>
      </c>
      <c r="O13343" s="1">
        <v>19271</v>
      </c>
      <c r="P13343" s="1">
        <v>18180</v>
      </c>
      <c r="Q13343" s="1">
        <v>24489</v>
      </c>
      <c r="R13343" s="1">
        <v>15139</v>
      </c>
      <c r="S13343" s="1">
        <v>9550</v>
      </c>
      <c r="T13343" s="1">
        <v>5793</v>
      </c>
      <c r="U13343" s="1">
        <v>5129</v>
      </c>
      <c r="V13343" s="1">
        <v>2958</v>
      </c>
      <c r="W13343" s="1">
        <v>795</v>
      </c>
      <c r="X13343" s="1">
        <v>55</v>
      </c>
      <c r="Y13343" s="1">
        <v>0</v>
      </c>
    </row>
    <row r="13344" spans="1:25" x14ac:dyDescent="0.35">
      <c r="A13344" s="1" t="s">
        <v>260</v>
      </c>
      <c r="B13344" t="s">
        <v>200</v>
      </c>
      <c r="C13344" s="1">
        <v>2001</v>
      </c>
      <c r="D13344" s="1">
        <v>146271</v>
      </c>
      <c r="E13344" s="1">
        <v>5175</v>
      </c>
      <c r="F13344" s="1">
        <v>22568</v>
      </c>
      <c r="G13344" s="1">
        <v>62262</v>
      </c>
      <c r="H13344" s="1">
        <v>95708</v>
      </c>
      <c r="I13344" s="1">
        <v>77849</v>
      </c>
      <c r="J13344" s="1">
        <v>84009</v>
      </c>
      <c r="K13344" s="1">
        <v>72776</v>
      </c>
      <c r="L13344" s="1">
        <v>4533</v>
      </c>
      <c r="M13344" s="1">
        <v>17393</v>
      </c>
      <c r="N13344" s="1">
        <v>20298</v>
      </c>
      <c r="O13344" s="1">
        <v>19396</v>
      </c>
      <c r="P13344" s="1">
        <v>18415</v>
      </c>
      <c r="Q13344" s="1">
        <v>25650</v>
      </c>
      <c r="R13344" s="1">
        <v>15280</v>
      </c>
      <c r="S13344" s="1">
        <v>9938</v>
      </c>
      <c r="T13344" s="1">
        <v>5828</v>
      </c>
      <c r="U13344" s="1">
        <v>5064</v>
      </c>
      <c r="V13344" s="1">
        <v>2961</v>
      </c>
      <c r="W13344" s="1">
        <v>818</v>
      </c>
      <c r="X13344" s="1">
        <v>55</v>
      </c>
      <c r="Y13344" s="1">
        <v>0</v>
      </c>
    </row>
    <row r="13345" spans="1:25" x14ac:dyDescent="0.35">
      <c r="A13345" s="1" t="s">
        <v>260</v>
      </c>
      <c r="B13345" t="s">
        <v>200</v>
      </c>
      <c r="C13345" s="1">
        <v>2002</v>
      </c>
      <c r="D13345" s="1">
        <v>149852</v>
      </c>
      <c r="E13345" s="1">
        <v>5657</v>
      </c>
      <c r="F13345" s="1">
        <v>23743</v>
      </c>
      <c r="G13345" s="1">
        <v>63638</v>
      </c>
      <c r="H13345" s="1">
        <v>97716</v>
      </c>
      <c r="I13345" s="1">
        <v>79996</v>
      </c>
      <c r="J13345" s="1">
        <v>86214</v>
      </c>
      <c r="K13345" s="1">
        <v>75082</v>
      </c>
      <c r="L13345" s="1">
        <v>5010</v>
      </c>
      <c r="M13345" s="1">
        <v>18086</v>
      </c>
      <c r="N13345" s="1">
        <v>20398</v>
      </c>
      <c r="O13345" s="1">
        <v>19497</v>
      </c>
      <c r="P13345" s="1">
        <v>18401</v>
      </c>
      <c r="Q13345" s="1">
        <v>26889</v>
      </c>
      <c r="R13345" s="1">
        <v>15660</v>
      </c>
      <c r="S13345" s="1">
        <v>10401</v>
      </c>
      <c r="T13345" s="1">
        <v>5961</v>
      </c>
      <c r="U13345" s="1">
        <v>5028</v>
      </c>
      <c r="V13345" s="1">
        <v>2980</v>
      </c>
      <c r="W13345" s="1">
        <v>839</v>
      </c>
      <c r="X13345" s="1">
        <v>55</v>
      </c>
      <c r="Y13345" s="1">
        <v>0</v>
      </c>
    </row>
    <row r="13346" spans="1:25" x14ac:dyDescent="0.35">
      <c r="A13346" s="1" t="s">
        <v>260</v>
      </c>
      <c r="B13346" t="s">
        <v>200</v>
      </c>
      <c r="C13346" s="1">
        <v>2003</v>
      </c>
      <c r="D13346" s="1">
        <v>153774</v>
      </c>
      <c r="E13346" s="1">
        <v>5725</v>
      </c>
      <c r="F13346" s="1">
        <v>24958</v>
      </c>
      <c r="G13346" s="1">
        <v>65104</v>
      </c>
      <c r="H13346" s="1">
        <v>99660</v>
      </c>
      <c r="I13346" s="1">
        <v>82359</v>
      </c>
      <c r="J13346" s="1">
        <v>88670</v>
      </c>
      <c r="K13346" s="1">
        <v>77621</v>
      </c>
      <c r="L13346" s="1">
        <v>5463</v>
      </c>
      <c r="M13346" s="1">
        <v>19233</v>
      </c>
      <c r="N13346" s="1">
        <v>20592</v>
      </c>
      <c r="O13346" s="1">
        <v>19554</v>
      </c>
      <c r="P13346" s="1">
        <v>18317</v>
      </c>
      <c r="Q13346" s="1">
        <v>28163</v>
      </c>
      <c r="R13346" s="1">
        <v>16182</v>
      </c>
      <c r="S13346" s="1">
        <v>10894</v>
      </c>
      <c r="T13346" s="1">
        <v>6172</v>
      </c>
      <c r="U13346" s="1">
        <v>5009</v>
      </c>
      <c r="V13346" s="1">
        <v>3014</v>
      </c>
      <c r="W13346" s="1">
        <v>864</v>
      </c>
      <c r="X13346" s="1">
        <v>55</v>
      </c>
      <c r="Y13346" s="1">
        <v>0</v>
      </c>
    </row>
    <row r="13347" spans="1:25" x14ac:dyDescent="0.35">
      <c r="A13347" s="1" t="s">
        <v>260</v>
      </c>
      <c r="B13347" t="s">
        <v>200</v>
      </c>
      <c r="C13347" s="1">
        <v>2004</v>
      </c>
      <c r="D13347" s="1">
        <v>157714</v>
      </c>
      <c r="E13347" s="1">
        <v>5787</v>
      </c>
      <c r="F13347" s="1">
        <v>26092</v>
      </c>
      <c r="G13347" s="1">
        <v>66604</v>
      </c>
      <c r="H13347" s="1">
        <v>101512</v>
      </c>
      <c r="I13347" s="1">
        <v>84698</v>
      </c>
      <c r="J13347" s="1">
        <v>91110</v>
      </c>
      <c r="K13347" s="1">
        <v>80070</v>
      </c>
      <c r="L13347" s="1">
        <v>5535</v>
      </c>
      <c r="M13347" s="1">
        <v>20305</v>
      </c>
      <c r="N13347" s="1">
        <v>20907</v>
      </c>
      <c r="O13347" s="1">
        <v>19605</v>
      </c>
      <c r="P13347" s="1">
        <v>18244</v>
      </c>
      <c r="Q13347" s="1">
        <v>29301</v>
      </c>
      <c r="R13347" s="1">
        <v>16785</v>
      </c>
      <c r="S13347" s="1">
        <v>11372</v>
      </c>
      <c r="T13347" s="1">
        <v>6439</v>
      </c>
      <c r="U13347" s="1">
        <v>4962</v>
      </c>
      <c r="V13347" s="1">
        <v>3064</v>
      </c>
      <c r="W13347" s="1">
        <v>888</v>
      </c>
      <c r="X13347" s="1">
        <v>55</v>
      </c>
      <c r="Y13347" s="1">
        <v>0</v>
      </c>
    </row>
    <row r="13348" spans="1:25" x14ac:dyDescent="0.35">
      <c r="A13348" s="1" t="s">
        <v>260</v>
      </c>
      <c r="B13348" t="s">
        <v>200</v>
      </c>
      <c r="C13348" s="1">
        <v>2005</v>
      </c>
      <c r="D13348" s="1">
        <v>161697</v>
      </c>
      <c r="E13348" s="1">
        <v>5873</v>
      </c>
      <c r="F13348" s="1">
        <v>27112</v>
      </c>
      <c r="G13348" s="1">
        <v>68160</v>
      </c>
      <c r="H13348" s="1">
        <v>103331</v>
      </c>
      <c r="I13348" s="1">
        <v>87035</v>
      </c>
      <c r="J13348" s="1">
        <v>93537</v>
      </c>
      <c r="K13348" s="1">
        <v>82425</v>
      </c>
      <c r="L13348" s="1">
        <v>5609</v>
      </c>
      <c r="M13348" s="1">
        <v>21239</v>
      </c>
      <c r="N13348" s="1">
        <v>21356</v>
      </c>
      <c r="O13348" s="1">
        <v>19692</v>
      </c>
      <c r="P13348" s="1">
        <v>18237</v>
      </c>
      <c r="Q13348" s="1">
        <v>30244</v>
      </c>
      <c r="R13348" s="1">
        <v>17488</v>
      </c>
      <c r="S13348" s="1">
        <v>11838</v>
      </c>
      <c r="T13348" s="1">
        <v>6743</v>
      </c>
      <c r="U13348" s="1">
        <v>4893</v>
      </c>
      <c r="V13348" s="1">
        <v>3126</v>
      </c>
      <c r="W13348" s="1">
        <v>911</v>
      </c>
      <c r="X13348" s="1">
        <v>57</v>
      </c>
      <c r="Y13348" s="1">
        <v>0</v>
      </c>
    </row>
    <row r="13349" spans="1:25" x14ac:dyDescent="0.35">
      <c r="A13349" s="1" t="s">
        <v>260</v>
      </c>
      <c r="B13349" t="s">
        <v>200</v>
      </c>
      <c r="C13349" s="1">
        <v>2006</v>
      </c>
      <c r="D13349" s="1">
        <v>165739</v>
      </c>
      <c r="E13349" s="1">
        <v>5976</v>
      </c>
      <c r="F13349" s="1">
        <v>27829</v>
      </c>
      <c r="G13349" s="1">
        <v>69797</v>
      </c>
      <c r="H13349" s="1">
        <v>105163</v>
      </c>
      <c r="I13349" s="1">
        <v>89368</v>
      </c>
      <c r="J13349" s="1">
        <v>95942</v>
      </c>
      <c r="K13349" s="1">
        <v>84719</v>
      </c>
      <c r="L13349" s="1">
        <v>5712</v>
      </c>
      <c r="M13349" s="1">
        <v>21853</v>
      </c>
      <c r="N13349" s="1">
        <v>22125</v>
      </c>
      <c r="O13349" s="1">
        <v>19843</v>
      </c>
      <c r="P13349" s="1">
        <v>18316</v>
      </c>
      <c r="Q13349" s="1">
        <v>30965</v>
      </c>
      <c r="R13349" s="1">
        <v>18297</v>
      </c>
      <c r="S13349" s="1">
        <v>12289</v>
      </c>
      <c r="T13349" s="1">
        <v>7071</v>
      </c>
      <c r="U13349" s="1">
        <v>4823</v>
      </c>
      <c r="V13349" s="1">
        <v>3190</v>
      </c>
      <c r="W13349" s="1">
        <v>932</v>
      </c>
      <c r="X13349" s="1">
        <v>59</v>
      </c>
      <c r="Y13349" s="1">
        <v>0</v>
      </c>
    </row>
    <row r="13350" spans="1:25" x14ac:dyDescent="0.35">
      <c r="A13350" s="1" t="s">
        <v>260</v>
      </c>
      <c r="B13350" t="s">
        <v>200</v>
      </c>
      <c r="C13350" s="1">
        <v>2007</v>
      </c>
      <c r="D13350" s="1">
        <v>169859</v>
      </c>
      <c r="E13350" s="1">
        <v>6073</v>
      </c>
      <c r="F13350" s="1">
        <v>28333</v>
      </c>
      <c r="G13350" s="1">
        <v>71544</v>
      </c>
      <c r="H13350" s="1">
        <v>107046</v>
      </c>
      <c r="I13350" s="1">
        <v>91680</v>
      </c>
      <c r="J13350" s="1">
        <v>98315</v>
      </c>
      <c r="K13350" s="1">
        <v>86989</v>
      </c>
      <c r="L13350" s="1">
        <v>5832</v>
      </c>
      <c r="M13350" s="1">
        <v>22260</v>
      </c>
      <c r="N13350" s="1">
        <v>23135</v>
      </c>
      <c r="O13350" s="1">
        <v>20076</v>
      </c>
      <c r="P13350" s="1">
        <v>18454</v>
      </c>
      <c r="Q13350" s="1">
        <v>31489</v>
      </c>
      <c r="R13350" s="1">
        <v>19183</v>
      </c>
      <c r="S13350" s="1">
        <v>12726</v>
      </c>
      <c r="T13350" s="1">
        <v>7428</v>
      </c>
      <c r="U13350" s="1">
        <v>4769</v>
      </c>
      <c r="V13350" s="1">
        <v>3253</v>
      </c>
      <c r="W13350" s="1">
        <v>951</v>
      </c>
      <c r="X13350" s="1">
        <v>62</v>
      </c>
      <c r="Y13350" s="1">
        <v>0</v>
      </c>
    </row>
    <row r="13351" spans="1:25" x14ac:dyDescent="0.35">
      <c r="A13351" s="1" t="s">
        <v>260</v>
      </c>
      <c r="B13351" t="s">
        <v>200</v>
      </c>
      <c r="C13351" s="1">
        <v>2008</v>
      </c>
      <c r="D13351" s="1">
        <v>174019</v>
      </c>
      <c r="E13351" s="1">
        <v>6131</v>
      </c>
      <c r="F13351" s="1">
        <v>28855</v>
      </c>
      <c r="G13351" s="1">
        <v>73356</v>
      </c>
      <c r="H13351" s="1">
        <v>108971</v>
      </c>
      <c r="I13351" s="1">
        <v>93985</v>
      </c>
      <c r="J13351" s="1">
        <v>100663</v>
      </c>
      <c r="K13351" s="1">
        <v>89252</v>
      </c>
      <c r="L13351" s="1">
        <v>5941</v>
      </c>
      <c r="M13351" s="1">
        <v>22724</v>
      </c>
      <c r="N13351" s="1">
        <v>24092</v>
      </c>
      <c r="O13351" s="1">
        <v>20409</v>
      </c>
      <c r="P13351" s="1">
        <v>18621</v>
      </c>
      <c r="Q13351" s="1">
        <v>31889</v>
      </c>
      <c r="R13351" s="1">
        <v>20093</v>
      </c>
      <c r="S13351" s="1">
        <v>13155</v>
      </c>
      <c r="T13351" s="1">
        <v>7822</v>
      </c>
      <c r="U13351" s="1">
        <v>4729</v>
      </c>
      <c r="V13351" s="1">
        <v>3316</v>
      </c>
      <c r="W13351" s="1">
        <v>972</v>
      </c>
      <c r="X13351" s="1">
        <v>66</v>
      </c>
      <c r="Y13351" s="1">
        <v>0</v>
      </c>
    </row>
    <row r="13352" spans="1:25" x14ac:dyDescent="0.35">
      <c r="A13352" s="1" t="s">
        <v>260</v>
      </c>
      <c r="B13352" t="s">
        <v>200</v>
      </c>
      <c r="C13352" s="1">
        <v>2009</v>
      </c>
      <c r="D13352" s="1">
        <v>178145</v>
      </c>
      <c r="E13352" s="1">
        <v>6129</v>
      </c>
      <c r="F13352" s="1">
        <v>29308</v>
      </c>
      <c r="G13352" s="1">
        <v>75127</v>
      </c>
      <c r="H13352" s="1">
        <v>110901</v>
      </c>
      <c r="I13352" s="1">
        <v>96315</v>
      </c>
      <c r="J13352" s="1">
        <v>103018</v>
      </c>
      <c r="K13352" s="1">
        <v>91513</v>
      </c>
      <c r="L13352" s="1">
        <v>6001</v>
      </c>
      <c r="M13352" s="1">
        <v>23179</v>
      </c>
      <c r="N13352" s="1">
        <v>24962</v>
      </c>
      <c r="O13352" s="1">
        <v>20857</v>
      </c>
      <c r="P13352" s="1">
        <v>18818</v>
      </c>
      <c r="Q13352" s="1">
        <v>32219</v>
      </c>
      <c r="R13352" s="1">
        <v>20990</v>
      </c>
      <c r="S13352" s="1">
        <v>13588</v>
      </c>
      <c r="T13352" s="1">
        <v>8251</v>
      </c>
      <c r="U13352" s="1">
        <v>4713</v>
      </c>
      <c r="V13352" s="1">
        <v>3373</v>
      </c>
      <c r="W13352" s="1">
        <v>997</v>
      </c>
      <c r="X13352" s="1">
        <v>69</v>
      </c>
      <c r="Y13352" s="1">
        <v>0</v>
      </c>
    </row>
    <row r="13353" spans="1:25" x14ac:dyDescent="0.35">
      <c r="A13353" s="1" t="s">
        <v>260</v>
      </c>
      <c r="B13353" t="s">
        <v>200</v>
      </c>
      <c r="C13353" s="1">
        <v>2010</v>
      </c>
      <c r="D13353" s="1">
        <v>182154</v>
      </c>
      <c r="E13353" s="1">
        <v>6064</v>
      </c>
      <c r="F13353" s="1">
        <v>29571</v>
      </c>
      <c r="G13353" s="1">
        <v>76743</v>
      </c>
      <c r="H13353" s="1">
        <v>112797</v>
      </c>
      <c r="I13353" s="1">
        <v>98696</v>
      </c>
      <c r="J13353" s="1">
        <v>105411</v>
      </c>
      <c r="K13353" s="1">
        <v>93740</v>
      </c>
      <c r="L13353" s="1">
        <v>5995</v>
      </c>
      <c r="M13353" s="1">
        <v>23507</v>
      </c>
      <c r="N13353" s="1">
        <v>25745</v>
      </c>
      <c r="O13353" s="1">
        <v>21427</v>
      </c>
      <c r="P13353" s="1">
        <v>19073</v>
      </c>
      <c r="Q13353" s="1">
        <v>32499</v>
      </c>
      <c r="R13353" s="1">
        <v>21856</v>
      </c>
      <c r="S13353" s="1">
        <v>14017</v>
      </c>
      <c r="T13353" s="1">
        <v>8711</v>
      </c>
      <c r="U13353" s="1">
        <v>4735</v>
      </c>
      <c r="V13353" s="1">
        <v>3417</v>
      </c>
      <c r="W13353" s="1">
        <v>1029</v>
      </c>
      <c r="X13353" s="1">
        <v>74</v>
      </c>
      <c r="Y13353" s="1">
        <v>0</v>
      </c>
    </row>
    <row r="13354" spans="1:25" x14ac:dyDescent="0.35">
      <c r="A13354" s="1" t="s">
        <v>260</v>
      </c>
      <c r="B13354" t="s">
        <v>200</v>
      </c>
      <c r="C13354" s="1">
        <v>2011</v>
      </c>
      <c r="D13354" s="1">
        <v>186058</v>
      </c>
      <c r="E13354" s="1">
        <v>6038</v>
      </c>
      <c r="F13354" s="1">
        <v>29641</v>
      </c>
      <c r="G13354" s="1">
        <v>78215</v>
      </c>
      <c r="H13354" s="1">
        <v>114704</v>
      </c>
      <c r="I13354" s="1">
        <v>101122</v>
      </c>
      <c r="J13354" s="1">
        <v>107843</v>
      </c>
      <c r="K13354" s="1">
        <v>95936</v>
      </c>
      <c r="L13354" s="1">
        <v>5920</v>
      </c>
      <c r="M13354" s="1">
        <v>23603</v>
      </c>
      <c r="N13354" s="1">
        <v>26435</v>
      </c>
      <c r="O13354" s="1">
        <v>22139</v>
      </c>
      <c r="P13354" s="1">
        <v>19381</v>
      </c>
      <c r="Q13354" s="1">
        <v>32755</v>
      </c>
      <c r="R13354" s="1">
        <v>22693</v>
      </c>
      <c r="S13354" s="1">
        <v>14453</v>
      </c>
      <c r="T13354" s="1">
        <v>9170</v>
      </c>
      <c r="U13354" s="1">
        <v>4804</v>
      </c>
      <c r="V13354" s="1">
        <v>3438</v>
      </c>
      <c r="W13354" s="1">
        <v>1072</v>
      </c>
      <c r="X13354" s="1">
        <v>77</v>
      </c>
      <c r="Y13354" s="1">
        <v>0</v>
      </c>
    </row>
    <row r="13355" spans="1:25" x14ac:dyDescent="0.35">
      <c r="A13355" s="1" t="s">
        <v>260</v>
      </c>
      <c r="B13355" t="s">
        <v>200</v>
      </c>
      <c r="C13355" s="1">
        <v>2012</v>
      </c>
      <c r="D13355" s="1">
        <v>189936</v>
      </c>
      <c r="E13355" s="1">
        <v>6393</v>
      </c>
      <c r="F13355" s="1">
        <v>29903</v>
      </c>
      <c r="G13355" s="1">
        <v>79919</v>
      </c>
      <c r="H13355" s="1">
        <v>116670</v>
      </c>
      <c r="I13355" s="1">
        <v>103258</v>
      </c>
      <c r="J13355" s="1">
        <v>110017</v>
      </c>
      <c r="K13355" s="1">
        <v>97943</v>
      </c>
      <c r="L13355" s="1">
        <v>5901</v>
      </c>
      <c r="M13355" s="1">
        <v>23510</v>
      </c>
      <c r="N13355" s="1">
        <v>27131</v>
      </c>
      <c r="O13355" s="1">
        <v>22885</v>
      </c>
      <c r="P13355" s="1">
        <v>19594</v>
      </c>
      <c r="Q13355" s="1">
        <v>32733</v>
      </c>
      <c r="R13355" s="1">
        <v>23572</v>
      </c>
      <c r="S13355" s="1">
        <v>14902</v>
      </c>
      <c r="T13355" s="1">
        <v>9617</v>
      </c>
      <c r="U13355" s="1">
        <v>4943</v>
      </c>
      <c r="V13355" s="1">
        <v>3456</v>
      </c>
      <c r="W13355" s="1">
        <v>1120</v>
      </c>
      <c r="X13355" s="1">
        <v>80</v>
      </c>
      <c r="Y13355" s="1">
        <v>0</v>
      </c>
    </row>
    <row r="13356" spans="1:25" x14ac:dyDescent="0.35">
      <c r="A13356" s="1" t="s">
        <v>260</v>
      </c>
      <c r="B13356" t="s">
        <v>200</v>
      </c>
      <c r="C13356" s="1">
        <v>2013</v>
      </c>
      <c r="D13356" s="1">
        <v>193765</v>
      </c>
      <c r="E13356" s="1">
        <v>6697</v>
      </c>
      <c r="F13356" s="1">
        <v>30394</v>
      </c>
      <c r="G13356" s="1">
        <v>81820</v>
      </c>
      <c r="H13356" s="1">
        <v>118631</v>
      </c>
      <c r="I13356" s="1">
        <v>105096</v>
      </c>
      <c r="J13356" s="1">
        <v>111945</v>
      </c>
      <c r="K13356" s="1">
        <v>99765</v>
      </c>
      <c r="L13356" s="1">
        <v>6266</v>
      </c>
      <c r="M13356" s="1">
        <v>23697</v>
      </c>
      <c r="N13356" s="1">
        <v>27809</v>
      </c>
      <c r="O13356" s="1">
        <v>23617</v>
      </c>
      <c r="P13356" s="1">
        <v>19731</v>
      </c>
      <c r="Q13356" s="1">
        <v>32410</v>
      </c>
      <c r="R13356" s="1">
        <v>24476</v>
      </c>
      <c r="S13356" s="1">
        <v>15385</v>
      </c>
      <c r="T13356" s="1">
        <v>10048</v>
      </c>
      <c r="U13356" s="1">
        <v>5165</v>
      </c>
      <c r="V13356" s="1">
        <v>3476</v>
      </c>
      <c r="W13356" s="1">
        <v>1171</v>
      </c>
      <c r="X13356" s="1">
        <v>83</v>
      </c>
      <c r="Y13356" s="1">
        <v>0</v>
      </c>
    </row>
    <row r="13357" spans="1:25" x14ac:dyDescent="0.35">
      <c r="A13357" s="1" t="s">
        <v>260</v>
      </c>
      <c r="B13357" t="s">
        <v>200</v>
      </c>
      <c r="C13357" s="1">
        <v>2014</v>
      </c>
      <c r="D13357" s="1">
        <v>197511</v>
      </c>
      <c r="E13357" s="1">
        <v>6630</v>
      </c>
      <c r="F13357" s="1">
        <v>30859</v>
      </c>
      <c r="G13357" s="1">
        <v>83542</v>
      </c>
      <c r="H13357" s="1">
        <v>120541</v>
      </c>
      <c r="I13357" s="1">
        <v>107001</v>
      </c>
      <c r="J13357" s="1">
        <v>113969</v>
      </c>
      <c r="K13357" s="1">
        <v>101594</v>
      </c>
      <c r="L13357" s="1">
        <v>6569</v>
      </c>
      <c r="M13357" s="1">
        <v>24229</v>
      </c>
      <c r="N13357" s="1">
        <v>28291</v>
      </c>
      <c r="O13357" s="1">
        <v>24392</v>
      </c>
      <c r="P13357" s="1">
        <v>19976</v>
      </c>
      <c r="Q13357" s="1">
        <v>32080</v>
      </c>
      <c r="R13357" s="1">
        <v>25291</v>
      </c>
      <c r="S13357" s="1">
        <v>15931</v>
      </c>
      <c r="T13357" s="1">
        <v>10472</v>
      </c>
      <c r="U13357" s="1">
        <v>5426</v>
      </c>
      <c r="V13357" s="1">
        <v>3482</v>
      </c>
      <c r="W13357" s="1">
        <v>1224</v>
      </c>
      <c r="X13357" s="1">
        <v>87</v>
      </c>
      <c r="Y13357" s="1">
        <v>0</v>
      </c>
    </row>
    <row r="13358" spans="1:25" x14ac:dyDescent="0.35">
      <c r="A13358" s="1" t="s">
        <v>260</v>
      </c>
      <c r="B13358" t="s">
        <v>200</v>
      </c>
      <c r="C13358" s="1">
        <v>2015</v>
      </c>
      <c r="D13358" s="1">
        <v>201142</v>
      </c>
      <c r="E13358" s="1">
        <v>6527</v>
      </c>
      <c r="F13358" s="1">
        <v>31326</v>
      </c>
      <c r="G13358" s="1">
        <v>85012</v>
      </c>
      <c r="H13358" s="1">
        <v>122348</v>
      </c>
      <c r="I13358" s="1">
        <v>109008</v>
      </c>
      <c r="J13358" s="1">
        <v>116130</v>
      </c>
      <c r="K13358" s="1">
        <v>103437</v>
      </c>
      <c r="L13358" s="1">
        <v>6503</v>
      </c>
      <c r="M13358" s="1">
        <v>24799</v>
      </c>
      <c r="N13358" s="1">
        <v>28485</v>
      </c>
      <c r="O13358" s="1">
        <v>25201</v>
      </c>
      <c r="P13358" s="1">
        <v>20339</v>
      </c>
      <c r="Q13358" s="1">
        <v>31817</v>
      </c>
      <c r="R13358" s="1">
        <v>25958</v>
      </c>
      <c r="S13358" s="1">
        <v>16574</v>
      </c>
      <c r="T13358" s="1">
        <v>10891</v>
      </c>
      <c r="U13358" s="1">
        <v>5703</v>
      </c>
      <c r="V13358" s="1">
        <v>3483</v>
      </c>
      <c r="W13358" s="1">
        <v>1272</v>
      </c>
      <c r="X13358" s="1">
        <v>93</v>
      </c>
      <c r="Y13358" s="1">
        <v>0</v>
      </c>
    </row>
    <row r="13359" spans="1:25" x14ac:dyDescent="0.35">
      <c r="A13359" s="1" t="s">
        <v>260</v>
      </c>
      <c r="B13359" t="s">
        <v>200</v>
      </c>
      <c r="C13359" s="1">
        <v>2016</v>
      </c>
      <c r="D13359" s="1">
        <v>204640</v>
      </c>
      <c r="E13359" s="1">
        <v>6410</v>
      </c>
      <c r="F13359" s="1">
        <v>31713</v>
      </c>
      <c r="G13359" s="1">
        <v>86195</v>
      </c>
      <c r="H13359" s="1">
        <v>124051</v>
      </c>
      <c r="I13359" s="1">
        <v>111132</v>
      </c>
      <c r="J13359" s="1">
        <v>118445</v>
      </c>
      <c r="K13359" s="1">
        <v>105316</v>
      </c>
      <c r="L13359" s="1">
        <v>6404</v>
      </c>
      <c r="M13359" s="1">
        <v>25303</v>
      </c>
      <c r="N13359" s="1">
        <v>28475</v>
      </c>
      <c r="O13359" s="1">
        <v>26007</v>
      </c>
      <c r="P13359" s="1">
        <v>20855</v>
      </c>
      <c r="Q13359" s="1">
        <v>31651</v>
      </c>
      <c r="R13359" s="1">
        <v>26422</v>
      </c>
      <c r="S13359" s="1">
        <v>17320</v>
      </c>
      <c r="T13359" s="1">
        <v>11300</v>
      </c>
      <c r="U13359" s="1">
        <v>5991</v>
      </c>
      <c r="V13359" s="1">
        <v>3488</v>
      </c>
      <c r="W13359" s="1">
        <v>1321</v>
      </c>
      <c r="X13359" s="1">
        <v>97</v>
      </c>
      <c r="Y13359" s="1">
        <v>0</v>
      </c>
    </row>
    <row r="13360" spans="1:25" x14ac:dyDescent="0.35">
      <c r="A13360" s="1" t="s">
        <v>260</v>
      </c>
      <c r="B13360" t="s">
        <v>200</v>
      </c>
      <c r="C13360" s="1">
        <v>2017</v>
      </c>
      <c r="D13360" s="1">
        <v>208050</v>
      </c>
      <c r="E13360" s="1">
        <v>6289</v>
      </c>
      <c r="F13360" s="1">
        <v>31618</v>
      </c>
      <c r="G13360" s="1">
        <v>87106</v>
      </c>
      <c r="H13360" s="1">
        <v>125677</v>
      </c>
      <c r="I13360" s="1">
        <v>113395</v>
      </c>
      <c r="J13360" s="1">
        <v>120944</v>
      </c>
      <c r="K13360" s="1">
        <v>107329</v>
      </c>
      <c r="L13360" s="1">
        <v>6288</v>
      </c>
      <c r="M13360" s="1">
        <v>25329</v>
      </c>
      <c r="N13360" s="1">
        <v>28709</v>
      </c>
      <c r="O13360" s="1">
        <v>26779</v>
      </c>
      <c r="P13360" s="1">
        <v>21515</v>
      </c>
      <c r="Q13360" s="1">
        <v>31601</v>
      </c>
      <c r="R13360" s="1">
        <v>26704</v>
      </c>
      <c r="S13360" s="1">
        <v>18129</v>
      </c>
      <c r="T13360" s="1">
        <v>11706</v>
      </c>
      <c r="U13360" s="1">
        <v>6308</v>
      </c>
      <c r="V13360" s="1">
        <v>3504</v>
      </c>
      <c r="W13360" s="1">
        <v>1374</v>
      </c>
      <c r="X13360" s="1">
        <v>103</v>
      </c>
      <c r="Y13360" s="1">
        <v>0</v>
      </c>
    </row>
    <row r="13361" spans="1:25" x14ac:dyDescent="0.35">
      <c r="A13361" s="1" t="s">
        <v>260</v>
      </c>
      <c r="B13361" t="s">
        <v>200</v>
      </c>
      <c r="C13361" s="1">
        <v>2018</v>
      </c>
      <c r="D13361" s="1">
        <v>211358</v>
      </c>
      <c r="E13361" s="1">
        <v>6184</v>
      </c>
      <c r="F13361" s="1">
        <v>31119</v>
      </c>
      <c r="G13361" s="1">
        <v>87787</v>
      </c>
      <c r="H13361" s="1">
        <v>127237</v>
      </c>
      <c r="I13361" s="1">
        <v>115750</v>
      </c>
      <c r="J13361" s="1">
        <v>123571</v>
      </c>
      <c r="K13361" s="1">
        <v>109482</v>
      </c>
      <c r="L13361" s="1">
        <v>6168</v>
      </c>
      <c r="M13361" s="1">
        <v>24935</v>
      </c>
      <c r="N13361" s="1">
        <v>29205</v>
      </c>
      <c r="O13361" s="1">
        <v>27463</v>
      </c>
      <c r="P13361" s="1">
        <v>22252</v>
      </c>
      <c r="Q13361" s="1">
        <v>31668</v>
      </c>
      <c r="R13361" s="1">
        <v>26855</v>
      </c>
      <c r="S13361" s="1">
        <v>18946</v>
      </c>
      <c r="T13361" s="1">
        <v>12122</v>
      </c>
      <c r="U13361" s="1">
        <v>6662</v>
      </c>
      <c r="V13361" s="1">
        <v>3533</v>
      </c>
      <c r="W13361" s="1">
        <v>1424</v>
      </c>
      <c r="X13361" s="1">
        <v>109</v>
      </c>
      <c r="Y13361" s="1">
        <v>0</v>
      </c>
    </row>
    <row r="13362" spans="1:25" x14ac:dyDescent="0.35">
      <c r="A13362" s="1" t="s">
        <v>260</v>
      </c>
      <c r="B13362" t="s">
        <v>200</v>
      </c>
      <c r="C13362" s="1">
        <v>2019</v>
      </c>
      <c r="D13362" s="1">
        <v>214612</v>
      </c>
      <c r="E13362" s="1">
        <v>6130</v>
      </c>
      <c r="F13362" s="1">
        <v>30635</v>
      </c>
      <c r="G13362" s="1">
        <v>88267</v>
      </c>
      <c r="H13362" s="1">
        <v>128759</v>
      </c>
      <c r="I13362" s="1">
        <v>118237</v>
      </c>
      <c r="J13362" s="1">
        <v>126345</v>
      </c>
      <c r="K13362" s="1">
        <v>111800</v>
      </c>
      <c r="L13362" s="1">
        <v>6066</v>
      </c>
      <c r="M13362" s="1">
        <v>24505</v>
      </c>
      <c r="N13362" s="1">
        <v>29683</v>
      </c>
      <c r="O13362" s="1">
        <v>27949</v>
      </c>
      <c r="P13362" s="1">
        <v>23037</v>
      </c>
      <c r="Q13362" s="1">
        <v>31889</v>
      </c>
      <c r="R13362" s="1">
        <v>26910</v>
      </c>
      <c r="S13362" s="1">
        <v>19753</v>
      </c>
      <c r="T13362" s="1">
        <v>12545</v>
      </c>
      <c r="U13362" s="1">
        <v>7042</v>
      </c>
      <c r="V13362" s="1">
        <v>3577</v>
      </c>
      <c r="W13362" s="1">
        <v>1478</v>
      </c>
      <c r="X13362" s="1">
        <v>114</v>
      </c>
      <c r="Y13362" s="1">
        <v>0</v>
      </c>
    </row>
    <row r="13363" spans="1:25" x14ac:dyDescent="0.35">
      <c r="A13363" s="1" t="s">
        <v>260</v>
      </c>
      <c r="B13363" t="s">
        <v>200</v>
      </c>
      <c r="C13363" s="1">
        <v>2020</v>
      </c>
      <c r="D13363" s="1">
        <v>218650</v>
      </c>
      <c r="E13363" s="1">
        <v>6131</v>
      </c>
      <c r="F13363" s="1">
        <v>30393</v>
      </c>
      <c r="G13363" s="1">
        <v>88800</v>
      </c>
      <c r="H13363" s="1">
        <v>130921</v>
      </c>
      <c r="I13363" s="1">
        <v>121560</v>
      </c>
      <c r="J13363" s="1">
        <v>129850</v>
      </c>
      <c r="K13363" s="1">
        <v>114737</v>
      </c>
      <c r="L13363" s="1">
        <v>6066</v>
      </c>
      <c r="M13363" s="1">
        <v>24262</v>
      </c>
      <c r="N13363" s="1">
        <v>30221</v>
      </c>
      <c r="O13363" s="1">
        <v>28186</v>
      </c>
      <c r="P13363" s="1">
        <v>24030</v>
      </c>
      <c r="Q13363" s="1">
        <v>32728</v>
      </c>
      <c r="R13363" s="1">
        <v>26959</v>
      </c>
      <c r="S13363" s="1">
        <v>20563</v>
      </c>
      <c r="T13363" s="1">
        <v>12949</v>
      </c>
      <c r="U13363" s="1">
        <v>7407</v>
      </c>
      <c r="V13363" s="1">
        <v>3580</v>
      </c>
      <c r="W13363" s="1">
        <v>1516</v>
      </c>
      <c r="X13363" s="1">
        <v>118</v>
      </c>
      <c r="Y13363" s="1">
        <v>0</v>
      </c>
    </row>
    <row r="13364" spans="1:25" x14ac:dyDescent="0.35">
      <c r="A13364" s="1" t="s">
        <v>260</v>
      </c>
      <c r="B13364" t="s">
        <v>200</v>
      </c>
      <c r="C13364" s="1">
        <v>2021</v>
      </c>
      <c r="D13364" s="1">
        <v>223118</v>
      </c>
      <c r="E13364" s="1">
        <v>6190</v>
      </c>
      <c r="F13364" s="1">
        <v>30379</v>
      </c>
      <c r="G13364" s="1">
        <v>89328</v>
      </c>
      <c r="H13364" s="1">
        <v>133417</v>
      </c>
      <c r="I13364" s="1">
        <v>125393</v>
      </c>
      <c r="J13364" s="1">
        <v>133790</v>
      </c>
      <c r="K13364" s="1">
        <v>118038</v>
      </c>
      <c r="L13364" s="1">
        <v>6096</v>
      </c>
      <c r="M13364" s="1">
        <v>24189</v>
      </c>
      <c r="N13364" s="1">
        <v>30725</v>
      </c>
      <c r="O13364" s="1">
        <v>28224</v>
      </c>
      <c r="P13364" s="1">
        <v>25086</v>
      </c>
      <c r="Q13364" s="1">
        <v>33998</v>
      </c>
      <c r="R13364" s="1">
        <v>26996</v>
      </c>
      <c r="S13364" s="1">
        <v>21402</v>
      </c>
      <c r="T13364" s="1">
        <v>13340</v>
      </c>
      <c r="U13364" s="1">
        <v>7747</v>
      </c>
      <c r="V13364" s="1">
        <v>3573</v>
      </c>
      <c r="W13364" s="1">
        <v>1523</v>
      </c>
      <c r="X13364" s="1">
        <v>125</v>
      </c>
      <c r="Y13364" s="1">
        <v>0</v>
      </c>
    </row>
    <row r="13365" spans="1:25" x14ac:dyDescent="0.35">
      <c r="A13365" s="1" t="s">
        <v>258</v>
      </c>
      <c r="B13365" t="s">
        <v>201</v>
      </c>
      <c r="C13365" s="1">
        <v>1950</v>
      </c>
      <c r="D13365" s="1">
        <v>3089697</v>
      </c>
      <c r="E13365" s="1">
        <v>137386</v>
      </c>
      <c r="F13365" s="1">
        <v>543297</v>
      </c>
      <c r="G13365" s="1">
        <v>1304797</v>
      </c>
      <c r="H13365" s="1">
        <v>1871881</v>
      </c>
      <c r="I13365" s="1">
        <v>1682195</v>
      </c>
      <c r="J13365" s="1">
        <v>1784897</v>
      </c>
      <c r="K13365" s="1">
        <v>1596597</v>
      </c>
      <c r="L13365" s="1">
        <v>113225</v>
      </c>
      <c r="M13365" s="1">
        <v>405911</v>
      </c>
      <c r="N13365" s="1">
        <v>409699</v>
      </c>
      <c r="O13365" s="1">
        <v>351801</v>
      </c>
      <c r="P13365" s="1">
        <v>305011</v>
      </c>
      <c r="Q13365" s="1">
        <v>485051</v>
      </c>
      <c r="R13365" s="1">
        <v>355813</v>
      </c>
      <c r="S13365" s="1">
        <v>270360</v>
      </c>
      <c r="T13365" s="1">
        <v>196110</v>
      </c>
      <c r="U13365" s="1">
        <v>120012</v>
      </c>
      <c r="V13365" s="1">
        <v>46467</v>
      </c>
      <c r="W13365" s="1">
        <v>5718</v>
      </c>
      <c r="X13365" s="1">
        <v>355</v>
      </c>
      <c r="Y13365" s="1">
        <v>3</v>
      </c>
    </row>
    <row r="13366" spans="1:25" x14ac:dyDescent="0.35">
      <c r="A13366" s="1" t="s">
        <v>258</v>
      </c>
      <c r="B13366" t="s">
        <v>201</v>
      </c>
      <c r="C13366" s="1">
        <v>1951</v>
      </c>
      <c r="D13366" s="1">
        <v>3183591</v>
      </c>
      <c r="E13366" s="1">
        <v>144346</v>
      </c>
      <c r="F13366" s="1">
        <v>568631</v>
      </c>
      <c r="G13366" s="1">
        <v>1351820</v>
      </c>
      <c r="H13366" s="1">
        <v>1934532</v>
      </c>
      <c r="I13366" s="1">
        <v>1724421</v>
      </c>
      <c r="J13366" s="1">
        <v>1831768</v>
      </c>
      <c r="K13366" s="1">
        <v>1638697</v>
      </c>
      <c r="L13366" s="1">
        <v>123450</v>
      </c>
      <c r="M13366" s="1">
        <v>424285</v>
      </c>
      <c r="N13366" s="1">
        <v>422989</v>
      </c>
      <c r="O13366" s="1">
        <v>360200</v>
      </c>
      <c r="P13366" s="1">
        <v>313054</v>
      </c>
      <c r="Q13366" s="1">
        <v>499307</v>
      </c>
      <c r="R13366" s="1">
        <v>364663</v>
      </c>
      <c r="S13366" s="1">
        <v>275499</v>
      </c>
      <c r="T13366" s="1">
        <v>200249</v>
      </c>
      <c r="U13366" s="1">
        <v>123467</v>
      </c>
      <c r="V13366" s="1">
        <v>48842</v>
      </c>
      <c r="W13366" s="1">
        <v>6318</v>
      </c>
      <c r="X13366" s="1">
        <v>369</v>
      </c>
      <c r="Y13366" s="1">
        <v>3</v>
      </c>
    </row>
    <row r="13367" spans="1:25" x14ac:dyDescent="0.35">
      <c r="A13367" s="1" t="s">
        <v>258</v>
      </c>
      <c r="B13367" t="s">
        <v>201</v>
      </c>
      <c r="C13367" s="1">
        <v>1952</v>
      </c>
      <c r="D13367" s="1">
        <v>3279349</v>
      </c>
      <c r="E13367" s="1">
        <v>148429</v>
      </c>
      <c r="F13367" s="1">
        <v>594523</v>
      </c>
      <c r="G13367" s="1">
        <v>1399994</v>
      </c>
      <c r="H13367" s="1">
        <v>1998532</v>
      </c>
      <c r="I13367" s="1">
        <v>1767398</v>
      </c>
      <c r="J13367" s="1">
        <v>1879352</v>
      </c>
      <c r="K13367" s="1">
        <v>1681175</v>
      </c>
      <c r="L13367" s="1">
        <v>129959</v>
      </c>
      <c r="M13367" s="1">
        <v>446094</v>
      </c>
      <c r="N13367" s="1">
        <v>436699</v>
      </c>
      <c r="O13367" s="1">
        <v>368772</v>
      </c>
      <c r="P13367" s="1">
        <v>321300</v>
      </c>
      <c r="Q13367" s="1">
        <v>513713</v>
      </c>
      <c r="R13367" s="1">
        <v>373902</v>
      </c>
      <c r="S13367" s="1">
        <v>280666</v>
      </c>
      <c r="T13367" s="1">
        <v>204379</v>
      </c>
      <c r="U13367" s="1">
        <v>126872</v>
      </c>
      <c r="V13367" s="1">
        <v>51120</v>
      </c>
      <c r="W13367" s="1">
        <v>7003</v>
      </c>
      <c r="X13367" s="1">
        <v>397</v>
      </c>
      <c r="Y13367" s="1">
        <v>3</v>
      </c>
    </row>
    <row r="13368" spans="1:25" x14ac:dyDescent="0.35">
      <c r="A13368" s="1" t="s">
        <v>258</v>
      </c>
      <c r="B13368" t="s">
        <v>201</v>
      </c>
      <c r="C13368" s="1">
        <v>1953</v>
      </c>
      <c r="D13368" s="1">
        <v>3377026</v>
      </c>
      <c r="E13368" s="1">
        <v>152714</v>
      </c>
      <c r="F13368" s="1">
        <v>623549</v>
      </c>
      <c r="G13368" s="1">
        <v>1450156</v>
      </c>
      <c r="H13368" s="1">
        <v>2064342</v>
      </c>
      <c r="I13368" s="1">
        <v>1810340</v>
      </c>
      <c r="J13368" s="1">
        <v>1926867</v>
      </c>
      <c r="K13368" s="1">
        <v>1723375</v>
      </c>
      <c r="L13368" s="1">
        <v>133972</v>
      </c>
      <c r="M13368" s="1">
        <v>470835</v>
      </c>
      <c r="N13368" s="1">
        <v>448642</v>
      </c>
      <c r="O13368" s="1">
        <v>377965</v>
      </c>
      <c r="P13368" s="1">
        <v>329543</v>
      </c>
      <c r="Q13368" s="1">
        <v>527884</v>
      </c>
      <c r="R13368" s="1">
        <v>383356</v>
      </c>
      <c r="S13368" s="1">
        <v>285841</v>
      </c>
      <c r="T13368" s="1">
        <v>208483</v>
      </c>
      <c r="U13368" s="1">
        <v>130252</v>
      </c>
      <c r="V13368" s="1">
        <v>53339</v>
      </c>
      <c r="W13368" s="1">
        <v>7752</v>
      </c>
      <c r="X13368" s="1">
        <v>417</v>
      </c>
      <c r="Y13368" s="1">
        <v>3</v>
      </c>
    </row>
    <row r="13369" spans="1:25" x14ac:dyDescent="0.35">
      <c r="A13369" s="1" t="s">
        <v>258</v>
      </c>
      <c r="B13369" t="s">
        <v>201</v>
      </c>
      <c r="C13369" s="1">
        <v>1954</v>
      </c>
      <c r="D13369" s="1">
        <v>3477536</v>
      </c>
      <c r="E13369" s="1">
        <v>157055</v>
      </c>
      <c r="F13369" s="1">
        <v>651890</v>
      </c>
      <c r="G13369" s="1">
        <v>1502916</v>
      </c>
      <c r="H13369" s="1">
        <v>2132518</v>
      </c>
      <c r="I13369" s="1">
        <v>1853566</v>
      </c>
      <c r="J13369" s="1">
        <v>1974618</v>
      </c>
      <c r="K13369" s="1">
        <v>1766091</v>
      </c>
      <c r="L13369" s="1">
        <v>138186</v>
      </c>
      <c r="M13369" s="1">
        <v>494835</v>
      </c>
      <c r="N13369" s="1">
        <v>462588</v>
      </c>
      <c r="O13369" s="1">
        <v>388438</v>
      </c>
      <c r="P13369" s="1">
        <v>337633</v>
      </c>
      <c r="Q13369" s="1">
        <v>541956</v>
      </c>
      <c r="R13369" s="1">
        <v>393177</v>
      </c>
      <c r="S13369" s="1">
        <v>291172</v>
      </c>
      <c r="T13369" s="1">
        <v>212597</v>
      </c>
      <c r="U13369" s="1">
        <v>133609</v>
      </c>
      <c r="V13369" s="1">
        <v>55522</v>
      </c>
      <c r="W13369" s="1">
        <v>8543</v>
      </c>
      <c r="X13369" s="1">
        <v>409</v>
      </c>
      <c r="Y13369" s="1">
        <v>2</v>
      </c>
    </row>
    <row r="13370" spans="1:25" x14ac:dyDescent="0.35">
      <c r="A13370" s="1" t="s">
        <v>258</v>
      </c>
      <c r="B13370" t="s">
        <v>201</v>
      </c>
      <c r="C13370" s="1">
        <v>1955</v>
      </c>
      <c r="D13370" s="1">
        <v>3581915</v>
      </c>
      <c r="E13370" s="1">
        <v>161508</v>
      </c>
      <c r="F13370" s="1">
        <v>675137</v>
      </c>
      <c r="G13370" s="1">
        <v>1558534</v>
      </c>
      <c r="H13370" s="1">
        <v>2203625</v>
      </c>
      <c r="I13370" s="1">
        <v>1897865</v>
      </c>
      <c r="J13370" s="1">
        <v>2023379</v>
      </c>
      <c r="K13370" s="1">
        <v>1810271</v>
      </c>
      <c r="L13370" s="1">
        <v>142475</v>
      </c>
      <c r="M13370" s="1">
        <v>513629</v>
      </c>
      <c r="N13370" s="1">
        <v>482968</v>
      </c>
      <c r="O13370" s="1">
        <v>400429</v>
      </c>
      <c r="P13370" s="1">
        <v>345735</v>
      </c>
      <c r="Q13370" s="1">
        <v>556189</v>
      </c>
      <c r="R13370" s="1">
        <v>403550</v>
      </c>
      <c r="S13370" s="1">
        <v>296801</v>
      </c>
      <c r="T13370" s="1">
        <v>216766</v>
      </c>
      <c r="U13370" s="1">
        <v>136937</v>
      </c>
      <c r="V13370" s="1">
        <v>57667</v>
      </c>
      <c r="W13370" s="1">
        <v>9340</v>
      </c>
      <c r="X13370" s="1">
        <v>394</v>
      </c>
      <c r="Y13370" s="1">
        <v>2</v>
      </c>
    </row>
    <row r="13371" spans="1:25" x14ac:dyDescent="0.35">
      <c r="A13371" s="1" t="s">
        <v>258</v>
      </c>
      <c r="B13371" t="s">
        <v>201</v>
      </c>
      <c r="C13371" s="1">
        <v>1956</v>
      </c>
      <c r="D13371" s="1">
        <v>3690031</v>
      </c>
      <c r="E13371" s="1">
        <v>166048</v>
      </c>
      <c r="F13371" s="1">
        <v>696656</v>
      </c>
      <c r="G13371" s="1">
        <v>1616748</v>
      </c>
      <c r="H13371" s="1">
        <v>2277615</v>
      </c>
      <c r="I13371" s="1">
        <v>1943354</v>
      </c>
      <c r="J13371" s="1">
        <v>2073281</v>
      </c>
      <c r="K13371" s="1">
        <v>1855555</v>
      </c>
      <c r="L13371" s="1">
        <v>146877</v>
      </c>
      <c r="M13371" s="1">
        <v>530608</v>
      </c>
      <c r="N13371" s="1">
        <v>506507</v>
      </c>
      <c r="O13371" s="1">
        <v>413585</v>
      </c>
      <c r="P13371" s="1">
        <v>353966</v>
      </c>
      <c r="Q13371" s="1">
        <v>570676</v>
      </c>
      <c r="R13371" s="1">
        <v>414409</v>
      </c>
      <c r="S13371" s="1">
        <v>302726</v>
      </c>
      <c r="T13371" s="1">
        <v>220980</v>
      </c>
      <c r="U13371" s="1">
        <v>140237</v>
      </c>
      <c r="V13371" s="1">
        <v>59784</v>
      </c>
      <c r="W13371" s="1">
        <v>10128</v>
      </c>
      <c r="X13371" s="1">
        <v>375</v>
      </c>
      <c r="Y13371" s="1">
        <v>2</v>
      </c>
    </row>
    <row r="13372" spans="1:25" x14ac:dyDescent="0.35">
      <c r="A13372" s="1" t="s">
        <v>258</v>
      </c>
      <c r="B13372" t="s">
        <v>201</v>
      </c>
      <c r="C13372" s="1">
        <v>1957</v>
      </c>
      <c r="D13372" s="1">
        <v>3802028</v>
      </c>
      <c r="E13372" s="1">
        <v>170744</v>
      </c>
      <c r="F13372" s="1">
        <v>718827</v>
      </c>
      <c r="G13372" s="1">
        <v>1677432</v>
      </c>
      <c r="H13372" s="1">
        <v>2354597</v>
      </c>
      <c r="I13372" s="1">
        <v>1990291</v>
      </c>
      <c r="J13372" s="1">
        <v>2124593</v>
      </c>
      <c r="K13372" s="1">
        <v>1901558</v>
      </c>
      <c r="L13372" s="1">
        <v>151372</v>
      </c>
      <c r="M13372" s="1">
        <v>548083</v>
      </c>
      <c r="N13372" s="1">
        <v>531408</v>
      </c>
      <c r="O13372" s="1">
        <v>427197</v>
      </c>
      <c r="P13372" s="1">
        <v>362414</v>
      </c>
      <c r="Q13372" s="1">
        <v>585577</v>
      </c>
      <c r="R13372" s="1">
        <v>425726</v>
      </c>
      <c r="S13372" s="1">
        <v>308955</v>
      </c>
      <c r="T13372" s="1">
        <v>225278</v>
      </c>
      <c r="U13372" s="1">
        <v>143511</v>
      </c>
      <c r="V13372" s="1">
        <v>61882</v>
      </c>
      <c r="W13372" s="1">
        <v>10894</v>
      </c>
      <c r="X13372" s="1">
        <v>356</v>
      </c>
      <c r="Y13372" s="1">
        <v>3</v>
      </c>
    </row>
    <row r="13373" spans="1:25" x14ac:dyDescent="0.35">
      <c r="A13373" s="1" t="s">
        <v>258</v>
      </c>
      <c r="B13373" t="s">
        <v>201</v>
      </c>
      <c r="C13373" s="1">
        <v>1958</v>
      </c>
      <c r="D13373" s="1">
        <v>3916802</v>
      </c>
      <c r="E13373" s="1">
        <v>175713</v>
      </c>
      <c r="F13373" s="1">
        <v>741687</v>
      </c>
      <c r="G13373" s="1">
        <v>1740468</v>
      </c>
      <c r="H13373" s="1">
        <v>2434327</v>
      </c>
      <c r="I13373" s="1">
        <v>2037687</v>
      </c>
      <c r="J13373" s="1">
        <v>2176331</v>
      </c>
      <c r="K13373" s="1">
        <v>1947073</v>
      </c>
      <c r="L13373" s="1">
        <v>156013</v>
      </c>
      <c r="M13373" s="1">
        <v>565974</v>
      </c>
      <c r="N13373" s="1">
        <v>559685</v>
      </c>
      <c r="O13373" s="1">
        <v>439096</v>
      </c>
      <c r="P13373" s="1">
        <v>371361</v>
      </c>
      <c r="Q13373" s="1">
        <v>600199</v>
      </c>
      <c r="R13373" s="1">
        <v>437102</v>
      </c>
      <c r="S13373" s="1">
        <v>315382</v>
      </c>
      <c r="T13373" s="1">
        <v>229577</v>
      </c>
      <c r="U13373" s="1">
        <v>146765</v>
      </c>
      <c r="V13373" s="1">
        <v>63960</v>
      </c>
      <c r="W13373" s="1">
        <v>11629</v>
      </c>
      <c r="X13373" s="1">
        <v>356</v>
      </c>
      <c r="Y13373" s="1">
        <v>3</v>
      </c>
    </row>
    <row r="13374" spans="1:25" x14ac:dyDescent="0.35">
      <c r="A13374" s="1" t="s">
        <v>258</v>
      </c>
      <c r="B13374" t="s">
        <v>201</v>
      </c>
      <c r="C13374" s="1">
        <v>1959</v>
      </c>
      <c r="D13374" s="1">
        <v>4036573</v>
      </c>
      <c r="E13374" s="1">
        <v>180827</v>
      </c>
      <c r="F13374" s="1">
        <v>765379</v>
      </c>
      <c r="G13374" s="1">
        <v>1805885</v>
      </c>
      <c r="H13374" s="1">
        <v>2517913</v>
      </c>
      <c r="I13374" s="1">
        <v>2087764</v>
      </c>
      <c r="J13374" s="1">
        <v>2230685</v>
      </c>
      <c r="K13374" s="1">
        <v>1994233</v>
      </c>
      <c r="L13374" s="1">
        <v>160946</v>
      </c>
      <c r="M13374" s="1">
        <v>584552</v>
      </c>
      <c r="N13374" s="1">
        <v>587539</v>
      </c>
      <c r="O13374" s="1">
        <v>452967</v>
      </c>
      <c r="P13374" s="1">
        <v>381699</v>
      </c>
      <c r="Q13374" s="1">
        <v>615080</v>
      </c>
      <c r="R13374" s="1">
        <v>448986</v>
      </c>
      <c r="S13374" s="1">
        <v>322277</v>
      </c>
      <c r="T13374" s="1">
        <v>233932</v>
      </c>
      <c r="U13374" s="1">
        <v>150017</v>
      </c>
      <c r="V13374" s="1">
        <v>65998</v>
      </c>
      <c r="W13374" s="1">
        <v>12315</v>
      </c>
      <c r="X13374" s="1">
        <v>381</v>
      </c>
      <c r="Y13374" s="1">
        <v>3</v>
      </c>
    </row>
    <row r="13375" spans="1:25" x14ac:dyDescent="0.35">
      <c r="A13375" s="1" t="s">
        <v>258</v>
      </c>
      <c r="B13375" t="s">
        <v>201</v>
      </c>
      <c r="C13375" s="1">
        <v>1960</v>
      </c>
      <c r="D13375" s="1">
        <v>4165566</v>
      </c>
      <c r="E13375" s="1">
        <v>186321</v>
      </c>
      <c r="F13375" s="1">
        <v>790295</v>
      </c>
      <c r="G13375" s="1">
        <v>1874145</v>
      </c>
      <c r="H13375" s="1">
        <v>2607241</v>
      </c>
      <c r="I13375" s="1">
        <v>2144225</v>
      </c>
      <c r="J13375" s="1">
        <v>2291419</v>
      </c>
      <c r="K13375" s="1">
        <v>2046731</v>
      </c>
      <c r="L13375" s="1">
        <v>166065</v>
      </c>
      <c r="M13375" s="1">
        <v>603974</v>
      </c>
      <c r="N13375" s="1">
        <v>610653</v>
      </c>
      <c r="O13375" s="1">
        <v>473197</v>
      </c>
      <c r="P13375" s="1">
        <v>394045</v>
      </c>
      <c r="Q13375" s="1">
        <v>631724</v>
      </c>
      <c r="R13375" s="1">
        <v>462257</v>
      </c>
      <c r="S13375" s="1">
        <v>330111</v>
      </c>
      <c r="T13375" s="1">
        <v>238536</v>
      </c>
      <c r="U13375" s="1">
        <v>153321</v>
      </c>
      <c r="V13375" s="1">
        <v>68027</v>
      </c>
      <c r="W13375" s="1">
        <v>12966</v>
      </c>
      <c r="X13375" s="1">
        <v>432</v>
      </c>
      <c r="Y13375" s="1">
        <v>2</v>
      </c>
    </row>
    <row r="13376" spans="1:25" x14ac:dyDescent="0.35">
      <c r="A13376" s="1" t="s">
        <v>258</v>
      </c>
      <c r="B13376" t="s">
        <v>201</v>
      </c>
      <c r="C13376" s="1">
        <v>1961</v>
      </c>
      <c r="D13376" s="1">
        <v>4306057</v>
      </c>
      <c r="E13376" s="1">
        <v>192351</v>
      </c>
      <c r="F13376" s="1">
        <v>816876</v>
      </c>
      <c r="G13376" s="1">
        <v>1945844</v>
      </c>
      <c r="H13376" s="1">
        <v>2703076</v>
      </c>
      <c r="I13376" s="1">
        <v>2208667</v>
      </c>
      <c r="J13376" s="1">
        <v>2360210</v>
      </c>
      <c r="K13376" s="1">
        <v>2106496</v>
      </c>
      <c r="L13376" s="1">
        <v>171563</v>
      </c>
      <c r="M13376" s="1">
        <v>624525</v>
      </c>
      <c r="N13376" s="1">
        <v>632298</v>
      </c>
      <c r="O13376" s="1">
        <v>496670</v>
      </c>
      <c r="P13376" s="1">
        <v>408129</v>
      </c>
      <c r="Q13376" s="1">
        <v>651070</v>
      </c>
      <c r="R13376" s="1">
        <v>477421</v>
      </c>
      <c r="S13376" s="1">
        <v>339113</v>
      </c>
      <c r="T13376" s="1">
        <v>243509</v>
      </c>
      <c r="U13376" s="1">
        <v>156770</v>
      </c>
      <c r="V13376" s="1">
        <v>70099</v>
      </c>
      <c r="W13376" s="1">
        <v>13603</v>
      </c>
      <c r="X13376" s="1">
        <v>496</v>
      </c>
      <c r="Y13376" s="1">
        <v>3</v>
      </c>
    </row>
    <row r="13377" spans="1:25" x14ac:dyDescent="0.35">
      <c r="A13377" s="1" t="s">
        <v>258</v>
      </c>
      <c r="B13377" t="s">
        <v>201</v>
      </c>
      <c r="C13377" s="1">
        <v>1962</v>
      </c>
      <c r="D13377" s="1">
        <v>4458521</v>
      </c>
      <c r="E13377" s="1">
        <v>198883</v>
      </c>
      <c r="F13377" s="1">
        <v>845365</v>
      </c>
      <c r="G13377" s="1">
        <v>2021799</v>
      </c>
      <c r="H13377" s="1">
        <v>2805427</v>
      </c>
      <c r="I13377" s="1">
        <v>2280751</v>
      </c>
      <c r="J13377" s="1">
        <v>2436719</v>
      </c>
      <c r="K13377" s="1">
        <v>2173923</v>
      </c>
      <c r="L13377" s="1">
        <v>177571</v>
      </c>
      <c r="M13377" s="1">
        <v>646482</v>
      </c>
      <c r="N13377" s="1">
        <v>654806</v>
      </c>
      <c r="O13377" s="1">
        <v>521628</v>
      </c>
      <c r="P13377" s="1">
        <v>423121</v>
      </c>
      <c r="Q13377" s="1">
        <v>673339</v>
      </c>
      <c r="R13377" s="1">
        <v>494631</v>
      </c>
      <c r="S13377" s="1">
        <v>349342</v>
      </c>
      <c r="T13377" s="1">
        <v>248893</v>
      </c>
      <c r="U13377" s="1">
        <v>160371</v>
      </c>
      <c r="V13377" s="1">
        <v>72222</v>
      </c>
      <c r="W13377" s="1">
        <v>14237</v>
      </c>
      <c r="X13377" s="1">
        <v>563</v>
      </c>
      <c r="Y13377" s="1">
        <v>3</v>
      </c>
    </row>
    <row r="13378" spans="1:25" x14ac:dyDescent="0.35">
      <c r="A13378" s="1" t="s">
        <v>258</v>
      </c>
      <c r="B13378" t="s">
        <v>201</v>
      </c>
      <c r="C13378" s="1">
        <v>1963</v>
      </c>
      <c r="D13378" s="1">
        <v>4621661</v>
      </c>
      <c r="E13378" s="1">
        <v>206136</v>
      </c>
      <c r="F13378" s="1">
        <v>876092</v>
      </c>
      <c r="G13378" s="1">
        <v>2104356</v>
      </c>
      <c r="H13378" s="1">
        <v>2914121</v>
      </c>
      <c r="I13378" s="1">
        <v>2356845</v>
      </c>
      <c r="J13378" s="1">
        <v>2517302</v>
      </c>
      <c r="K13378" s="1">
        <v>2247547</v>
      </c>
      <c r="L13378" s="1">
        <v>184058</v>
      </c>
      <c r="M13378" s="1">
        <v>669956</v>
      </c>
      <c r="N13378" s="1">
        <v>678239</v>
      </c>
      <c r="O13378" s="1">
        <v>550025</v>
      </c>
      <c r="P13378" s="1">
        <v>436577</v>
      </c>
      <c r="Q13378" s="1">
        <v>697963</v>
      </c>
      <c r="R13378" s="1">
        <v>513452</v>
      </c>
      <c r="S13378" s="1">
        <v>360660</v>
      </c>
      <c r="T13378" s="1">
        <v>254658</v>
      </c>
      <c r="U13378" s="1">
        <v>164109</v>
      </c>
      <c r="V13378" s="1">
        <v>74381</v>
      </c>
      <c r="W13378" s="1">
        <v>14874</v>
      </c>
      <c r="X13378" s="1">
        <v>628</v>
      </c>
      <c r="Y13378" s="1">
        <v>3</v>
      </c>
    </row>
    <row r="13379" spans="1:25" x14ac:dyDescent="0.35">
      <c r="A13379" s="1" t="s">
        <v>258</v>
      </c>
      <c r="B13379" t="s">
        <v>201</v>
      </c>
      <c r="C13379" s="1">
        <v>1964</v>
      </c>
      <c r="D13379" s="1">
        <v>4795133</v>
      </c>
      <c r="E13379" s="1">
        <v>214233</v>
      </c>
      <c r="F13379" s="1">
        <v>909683</v>
      </c>
      <c r="G13379" s="1">
        <v>2190403</v>
      </c>
      <c r="H13379" s="1">
        <v>3029721</v>
      </c>
      <c r="I13379" s="1">
        <v>2439739</v>
      </c>
      <c r="J13379" s="1">
        <v>2604727</v>
      </c>
      <c r="K13379" s="1">
        <v>2326376</v>
      </c>
      <c r="L13379" s="1">
        <v>191248</v>
      </c>
      <c r="M13379" s="1">
        <v>695450</v>
      </c>
      <c r="N13379" s="1">
        <v>702645</v>
      </c>
      <c r="O13379" s="1">
        <v>578075</v>
      </c>
      <c r="P13379" s="1">
        <v>451896</v>
      </c>
      <c r="Q13379" s="1">
        <v>724745</v>
      </c>
      <c r="R13379" s="1">
        <v>533545</v>
      </c>
      <c r="S13379" s="1">
        <v>372985</v>
      </c>
      <c r="T13379" s="1">
        <v>260835</v>
      </c>
      <c r="U13379" s="1">
        <v>167967</v>
      </c>
      <c r="V13379" s="1">
        <v>76554</v>
      </c>
      <c r="W13379" s="1">
        <v>15510</v>
      </c>
      <c r="X13379" s="1">
        <v>690</v>
      </c>
      <c r="Y13379" s="1">
        <v>3</v>
      </c>
    </row>
    <row r="13380" spans="1:25" x14ac:dyDescent="0.35">
      <c r="A13380" s="1" t="s">
        <v>258</v>
      </c>
      <c r="B13380" t="s">
        <v>201</v>
      </c>
      <c r="C13380" s="1">
        <v>1965</v>
      </c>
      <c r="D13380" s="1">
        <v>4978924</v>
      </c>
      <c r="E13380" s="1">
        <v>222473</v>
      </c>
      <c r="F13380" s="1">
        <v>945930</v>
      </c>
      <c r="G13380" s="1">
        <v>2275632</v>
      </c>
      <c r="H13380" s="1">
        <v>3152211</v>
      </c>
      <c r="I13380" s="1">
        <v>2533700</v>
      </c>
      <c r="J13380" s="1">
        <v>2703289</v>
      </c>
      <c r="K13380" s="1">
        <v>2409868</v>
      </c>
      <c r="L13380" s="1">
        <v>199272</v>
      </c>
      <c r="M13380" s="1">
        <v>723457</v>
      </c>
      <c r="N13380" s="1">
        <v>728240</v>
      </c>
      <c r="O13380" s="1">
        <v>601462</v>
      </c>
      <c r="P13380" s="1">
        <v>473304</v>
      </c>
      <c r="Q13380" s="1">
        <v>753719</v>
      </c>
      <c r="R13380" s="1">
        <v>554842</v>
      </c>
      <c r="S13380" s="1">
        <v>386337</v>
      </c>
      <c r="T13380" s="1">
        <v>267493</v>
      </c>
      <c r="U13380" s="1">
        <v>171950</v>
      </c>
      <c r="V13380" s="1">
        <v>78747</v>
      </c>
      <c r="W13380" s="1">
        <v>16147</v>
      </c>
      <c r="X13380" s="1">
        <v>750</v>
      </c>
      <c r="Y13380" s="1">
        <v>3</v>
      </c>
    </row>
    <row r="13381" spans="1:25" x14ac:dyDescent="0.35">
      <c r="A13381" s="1" t="s">
        <v>258</v>
      </c>
      <c r="B13381" t="s">
        <v>201</v>
      </c>
      <c r="C13381" s="1">
        <v>1966</v>
      </c>
      <c r="D13381" s="1">
        <v>5173240</v>
      </c>
      <c r="E13381" s="1">
        <v>230995</v>
      </c>
      <c r="F13381" s="1">
        <v>984672</v>
      </c>
      <c r="G13381" s="1">
        <v>2363424</v>
      </c>
      <c r="H13381" s="1">
        <v>3281468</v>
      </c>
      <c r="I13381" s="1">
        <v>2635565</v>
      </c>
      <c r="J13381" s="1">
        <v>2809814</v>
      </c>
      <c r="K13381" s="1">
        <v>2496098</v>
      </c>
      <c r="L13381" s="1">
        <v>207489</v>
      </c>
      <c r="M13381" s="1">
        <v>753677</v>
      </c>
      <c r="N13381" s="1">
        <v>755378</v>
      </c>
      <c r="O13381" s="1">
        <v>623374</v>
      </c>
      <c r="P13381" s="1">
        <v>497737</v>
      </c>
      <c r="Q13381" s="1">
        <v>784516</v>
      </c>
      <c r="R13381" s="1">
        <v>577548</v>
      </c>
      <c r="S13381" s="1">
        <v>400743</v>
      </c>
      <c r="T13381" s="1">
        <v>274663</v>
      </c>
      <c r="U13381" s="1">
        <v>176078</v>
      </c>
      <c r="V13381" s="1">
        <v>80945</v>
      </c>
      <c r="W13381" s="1">
        <v>16779</v>
      </c>
      <c r="X13381" s="1">
        <v>805</v>
      </c>
      <c r="Y13381" s="1">
        <v>2</v>
      </c>
    </row>
    <row r="13382" spans="1:25" x14ac:dyDescent="0.35">
      <c r="A13382" s="1" t="s">
        <v>258</v>
      </c>
      <c r="B13382" t="s">
        <v>201</v>
      </c>
      <c r="C13382" s="1">
        <v>1967</v>
      </c>
      <c r="D13382" s="1">
        <v>5381032</v>
      </c>
      <c r="E13382" s="1">
        <v>240542</v>
      </c>
      <c r="F13382" s="1">
        <v>1026632</v>
      </c>
      <c r="G13382" s="1">
        <v>2457155</v>
      </c>
      <c r="H13382" s="1">
        <v>3418977</v>
      </c>
      <c r="I13382" s="1">
        <v>2744846</v>
      </c>
      <c r="J13382" s="1">
        <v>2923875</v>
      </c>
      <c r="K13382" s="1">
        <v>2590431</v>
      </c>
      <c r="L13382" s="1">
        <v>216074</v>
      </c>
      <c r="M13382" s="1">
        <v>786090</v>
      </c>
      <c r="N13382" s="1">
        <v>784385</v>
      </c>
      <c r="O13382" s="1">
        <v>646138</v>
      </c>
      <c r="P13382" s="1">
        <v>523707</v>
      </c>
      <c r="Q13382" s="1">
        <v>817100</v>
      </c>
      <c r="R13382" s="1">
        <v>602325</v>
      </c>
      <c r="S13382" s="1">
        <v>416430</v>
      </c>
      <c r="T13382" s="1">
        <v>282455</v>
      </c>
      <c r="U13382" s="1">
        <v>180417</v>
      </c>
      <c r="V13382" s="1">
        <v>83171</v>
      </c>
      <c r="W13382" s="1">
        <v>17413</v>
      </c>
      <c r="X13382" s="1">
        <v>857</v>
      </c>
      <c r="Y13382" s="1">
        <v>2</v>
      </c>
    </row>
    <row r="13383" spans="1:25" x14ac:dyDescent="0.35">
      <c r="A13383" s="1" t="s">
        <v>258</v>
      </c>
      <c r="B13383" t="s">
        <v>201</v>
      </c>
      <c r="C13383" s="1">
        <v>1968</v>
      </c>
      <c r="D13383" s="1">
        <v>5604583</v>
      </c>
      <c r="E13383" s="1">
        <v>250322</v>
      </c>
      <c r="F13383" s="1">
        <v>1071511</v>
      </c>
      <c r="G13383" s="1">
        <v>2557130</v>
      </c>
      <c r="H13383" s="1">
        <v>3565450</v>
      </c>
      <c r="I13383" s="1">
        <v>2863437</v>
      </c>
      <c r="J13383" s="1">
        <v>3047450</v>
      </c>
      <c r="K13383" s="1">
        <v>2698970</v>
      </c>
      <c r="L13383" s="1">
        <v>225733</v>
      </c>
      <c r="M13383" s="1">
        <v>821189</v>
      </c>
      <c r="N13383" s="1">
        <v>815724</v>
      </c>
      <c r="O13383" s="1">
        <v>669895</v>
      </c>
      <c r="P13383" s="1">
        <v>553383</v>
      </c>
      <c r="Q13383" s="1">
        <v>850391</v>
      </c>
      <c r="R13383" s="1">
        <v>629525</v>
      </c>
      <c r="S13383" s="1">
        <v>433635</v>
      </c>
      <c r="T13383" s="1">
        <v>291052</v>
      </c>
      <c r="U13383" s="1">
        <v>185025</v>
      </c>
      <c r="V13383" s="1">
        <v>85478</v>
      </c>
      <c r="W13383" s="1">
        <v>18057</v>
      </c>
      <c r="X13383" s="1">
        <v>904</v>
      </c>
      <c r="Y13383" s="1">
        <v>3</v>
      </c>
    </row>
    <row r="13384" spans="1:25" x14ac:dyDescent="0.35">
      <c r="A13384" s="1" t="s">
        <v>258</v>
      </c>
      <c r="B13384" t="s">
        <v>201</v>
      </c>
      <c r="C13384" s="1">
        <v>1969</v>
      </c>
      <c r="D13384" s="1">
        <v>5844855</v>
      </c>
      <c r="E13384" s="1">
        <v>260355.98</v>
      </c>
      <c r="F13384" s="1">
        <v>1118835</v>
      </c>
      <c r="G13384" s="1">
        <v>2663685</v>
      </c>
      <c r="H13384" s="1">
        <v>3721072</v>
      </c>
      <c r="I13384" s="1">
        <v>2991914</v>
      </c>
      <c r="J13384" s="1">
        <v>3181167</v>
      </c>
      <c r="K13384" s="1">
        <v>2819235</v>
      </c>
      <c r="L13384" s="1">
        <v>235710</v>
      </c>
      <c r="M13384" s="1">
        <v>858479</v>
      </c>
      <c r="N13384" s="1">
        <v>850112</v>
      </c>
      <c r="O13384" s="1">
        <v>694738</v>
      </c>
      <c r="P13384" s="1">
        <v>583070</v>
      </c>
      <c r="Q13384" s="1">
        <v>888532</v>
      </c>
      <c r="R13384" s="1">
        <v>659042</v>
      </c>
      <c r="S13384" s="1">
        <v>452453</v>
      </c>
      <c r="T13384" s="1">
        <v>300578</v>
      </c>
      <c r="U13384" s="1">
        <v>189930</v>
      </c>
      <c r="V13384" s="1">
        <v>87897</v>
      </c>
      <c r="W13384" s="1">
        <v>18713</v>
      </c>
      <c r="X13384" s="1">
        <v>952</v>
      </c>
      <c r="Y13384" s="1">
        <v>3</v>
      </c>
    </row>
    <row r="13385" spans="1:25" x14ac:dyDescent="0.35">
      <c r="A13385" s="1" t="s">
        <v>258</v>
      </c>
      <c r="B13385" t="s">
        <v>201</v>
      </c>
      <c r="C13385" s="1">
        <v>1970</v>
      </c>
      <c r="D13385" s="1">
        <v>6106192</v>
      </c>
      <c r="E13385" s="1">
        <v>271581</v>
      </c>
      <c r="F13385" s="1">
        <v>1169722</v>
      </c>
      <c r="G13385" s="1">
        <v>2778212</v>
      </c>
      <c r="H13385" s="1">
        <v>3888001</v>
      </c>
      <c r="I13385" s="1">
        <v>3133199</v>
      </c>
      <c r="J13385" s="1">
        <v>3327976</v>
      </c>
      <c r="K13385" s="1">
        <v>2951858</v>
      </c>
      <c r="L13385" s="1">
        <v>246059</v>
      </c>
      <c r="M13385" s="1">
        <v>898141</v>
      </c>
      <c r="N13385" s="1">
        <v>887556</v>
      </c>
      <c r="O13385" s="1">
        <v>720934</v>
      </c>
      <c r="P13385" s="1">
        <v>608796</v>
      </c>
      <c r="Q13385" s="1">
        <v>936984</v>
      </c>
      <c r="R13385" s="1">
        <v>691680</v>
      </c>
      <c r="S13385" s="1">
        <v>473258</v>
      </c>
      <c r="T13385" s="1">
        <v>311248</v>
      </c>
      <c r="U13385" s="1">
        <v>195183</v>
      </c>
      <c r="V13385" s="1">
        <v>90446</v>
      </c>
      <c r="W13385" s="1">
        <v>19382</v>
      </c>
      <c r="X13385" s="1">
        <v>999</v>
      </c>
      <c r="Y13385" s="1">
        <v>4</v>
      </c>
    </row>
    <row r="13386" spans="1:25" x14ac:dyDescent="0.35">
      <c r="A13386" s="1" t="s">
        <v>258</v>
      </c>
      <c r="B13386" t="s">
        <v>201</v>
      </c>
      <c r="C13386" s="1">
        <v>1971</v>
      </c>
      <c r="D13386" s="1">
        <v>6396665</v>
      </c>
      <c r="E13386" s="1">
        <v>284027</v>
      </c>
      <c r="F13386" s="1">
        <v>1225211</v>
      </c>
      <c r="G13386" s="1">
        <v>2902365</v>
      </c>
      <c r="H13386" s="1">
        <v>4069829</v>
      </c>
      <c r="I13386" s="1">
        <v>3293484</v>
      </c>
      <c r="J13386" s="1">
        <v>3494296</v>
      </c>
      <c r="K13386" s="1">
        <v>3103064</v>
      </c>
      <c r="L13386" s="1">
        <v>257690</v>
      </c>
      <c r="M13386" s="1">
        <v>941184</v>
      </c>
      <c r="N13386" s="1">
        <v>928160</v>
      </c>
      <c r="O13386" s="1">
        <v>748994</v>
      </c>
      <c r="P13386" s="1">
        <v>634292</v>
      </c>
      <c r="Q13386" s="1">
        <v>994833</v>
      </c>
      <c r="R13386" s="1">
        <v>729421</v>
      </c>
      <c r="S13386" s="1">
        <v>496921</v>
      </c>
      <c r="T13386" s="1">
        <v>323441</v>
      </c>
      <c r="U13386" s="1">
        <v>201009</v>
      </c>
      <c r="V13386" s="1">
        <v>93246</v>
      </c>
      <c r="W13386" s="1">
        <v>20089</v>
      </c>
      <c r="X13386" s="1">
        <v>1044</v>
      </c>
      <c r="Y13386" s="1">
        <v>4</v>
      </c>
    </row>
    <row r="13387" spans="1:25" x14ac:dyDescent="0.35">
      <c r="A13387" s="1" t="s">
        <v>258</v>
      </c>
      <c r="B13387" t="s">
        <v>201</v>
      </c>
      <c r="C13387" s="1">
        <v>1972</v>
      </c>
      <c r="D13387" s="1">
        <v>6724259</v>
      </c>
      <c r="E13387" s="1">
        <v>297921</v>
      </c>
      <c r="F13387" s="1">
        <v>1285819</v>
      </c>
      <c r="G13387" s="1">
        <v>3037827</v>
      </c>
      <c r="H13387" s="1">
        <v>4270396</v>
      </c>
      <c r="I13387" s="1">
        <v>3478914</v>
      </c>
      <c r="J13387" s="1">
        <v>3686427</v>
      </c>
      <c r="K13387" s="1">
        <v>3278852</v>
      </c>
      <c r="L13387" s="1">
        <v>270620</v>
      </c>
      <c r="M13387" s="1">
        <v>987898</v>
      </c>
      <c r="N13387" s="1">
        <v>972686</v>
      </c>
      <c r="O13387" s="1">
        <v>779322</v>
      </c>
      <c r="P13387" s="1">
        <v>662265</v>
      </c>
      <c r="Q13387" s="1">
        <v>1062093</v>
      </c>
      <c r="R13387" s="1">
        <v>774280</v>
      </c>
      <c r="S13387" s="1">
        <v>524370</v>
      </c>
      <c r="T13387" s="1">
        <v>337549</v>
      </c>
      <c r="U13387" s="1">
        <v>207571</v>
      </c>
      <c r="V13387" s="1">
        <v>96359</v>
      </c>
      <c r="W13387" s="1">
        <v>20849</v>
      </c>
      <c r="X13387" s="1">
        <v>1091</v>
      </c>
      <c r="Y13387" s="1">
        <v>5</v>
      </c>
    </row>
    <row r="13388" spans="1:25" x14ac:dyDescent="0.35">
      <c r="A13388" s="1" t="s">
        <v>258</v>
      </c>
      <c r="B13388" t="s">
        <v>201</v>
      </c>
      <c r="C13388" s="1">
        <v>1973</v>
      </c>
      <c r="D13388" s="1">
        <v>7088765</v>
      </c>
      <c r="E13388" s="1">
        <v>313017</v>
      </c>
      <c r="F13388" s="1">
        <v>1352265</v>
      </c>
      <c r="G13388" s="1">
        <v>3185352</v>
      </c>
      <c r="H13388" s="1">
        <v>4491402</v>
      </c>
      <c r="I13388" s="1">
        <v>3688543</v>
      </c>
      <c r="J13388" s="1">
        <v>3903407</v>
      </c>
      <c r="K13388" s="1">
        <v>3478367</v>
      </c>
      <c r="L13388" s="1">
        <v>285012</v>
      </c>
      <c r="M13388" s="1">
        <v>1039248</v>
      </c>
      <c r="N13388" s="1">
        <v>1020833</v>
      </c>
      <c r="O13388" s="1">
        <v>812254</v>
      </c>
      <c r="P13388" s="1">
        <v>692273</v>
      </c>
      <c r="Q13388" s="1">
        <v>1137875</v>
      </c>
      <c r="R13388" s="1">
        <v>826480</v>
      </c>
      <c r="S13388" s="1">
        <v>555667</v>
      </c>
      <c r="T13388" s="1">
        <v>353654</v>
      </c>
      <c r="U13388" s="1">
        <v>214867</v>
      </c>
      <c r="V13388" s="1">
        <v>99773</v>
      </c>
      <c r="W13388" s="1">
        <v>21676</v>
      </c>
      <c r="X13388" s="1">
        <v>1142</v>
      </c>
      <c r="Y13388" s="1">
        <v>6</v>
      </c>
    </row>
    <row r="13389" spans="1:25" x14ac:dyDescent="0.35">
      <c r="A13389" s="1" t="s">
        <v>258</v>
      </c>
      <c r="B13389" t="s">
        <v>201</v>
      </c>
      <c r="C13389" s="1">
        <v>1974</v>
      </c>
      <c r="D13389" s="1">
        <v>7483511</v>
      </c>
      <c r="E13389" s="1">
        <v>328942</v>
      </c>
      <c r="F13389" s="1">
        <v>1424638</v>
      </c>
      <c r="G13389" s="1">
        <v>3345002</v>
      </c>
      <c r="H13389" s="1">
        <v>4726395</v>
      </c>
      <c r="I13389" s="1">
        <v>3915716</v>
      </c>
      <c r="J13389" s="1">
        <v>4138502</v>
      </c>
      <c r="K13389" s="1">
        <v>3695348</v>
      </c>
      <c r="L13389" s="1">
        <v>300553</v>
      </c>
      <c r="M13389" s="1">
        <v>1095696</v>
      </c>
      <c r="N13389" s="1">
        <v>1072057</v>
      </c>
      <c r="O13389" s="1">
        <v>848307</v>
      </c>
      <c r="P13389" s="1">
        <v>723263</v>
      </c>
      <c r="Q13389" s="1">
        <v>1218664</v>
      </c>
      <c r="R13389" s="1">
        <v>884758</v>
      </c>
      <c r="S13389" s="1">
        <v>590160</v>
      </c>
      <c r="T13389" s="1">
        <v>371547</v>
      </c>
      <c r="U13389" s="1">
        <v>222897</v>
      </c>
      <c r="V13389" s="1">
        <v>103452</v>
      </c>
      <c r="W13389" s="1">
        <v>22567</v>
      </c>
      <c r="X13389" s="1">
        <v>1194</v>
      </c>
      <c r="Y13389" s="1">
        <v>7</v>
      </c>
    </row>
    <row r="13390" spans="1:25" x14ac:dyDescent="0.35">
      <c r="A13390" s="1" t="s">
        <v>258</v>
      </c>
      <c r="B13390" t="s">
        <v>201</v>
      </c>
      <c r="C13390" s="1">
        <v>1975</v>
      </c>
      <c r="D13390" s="1">
        <v>7897541</v>
      </c>
      <c r="E13390" s="1">
        <v>348582</v>
      </c>
      <c r="F13390" s="1">
        <v>1503355</v>
      </c>
      <c r="G13390" s="1">
        <v>3542798</v>
      </c>
      <c r="H13390" s="1">
        <v>5000220</v>
      </c>
      <c r="I13390" s="1">
        <v>4123823</v>
      </c>
      <c r="J13390" s="1">
        <v>4354736</v>
      </c>
      <c r="K13390" s="1">
        <v>3886536</v>
      </c>
      <c r="L13390" s="1">
        <v>314755</v>
      </c>
      <c r="M13390" s="1">
        <v>1154773</v>
      </c>
      <c r="N13390" s="1">
        <v>1137459</v>
      </c>
      <c r="O13390" s="1">
        <v>901984</v>
      </c>
      <c r="P13390" s="1">
        <v>762960</v>
      </c>
      <c r="Q13390" s="1">
        <v>1290243</v>
      </c>
      <c r="R13390" s="1">
        <v>931791</v>
      </c>
      <c r="S13390" s="1">
        <v>618740</v>
      </c>
      <c r="T13390" s="1">
        <v>388049</v>
      </c>
      <c r="U13390" s="1">
        <v>230969</v>
      </c>
      <c r="V13390" s="1">
        <v>107248</v>
      </c>
      <c r="W13390" s="1">
        <v>23491</v>
      </c>
      <c r="X13390" s="1">
        <v>1245</v>
      </c>
      <c r="Y13390" s="1">
        <v>7</v>
      </c>
    </row>
    <row r="13391" spans="1:25" x14ac:dyDescent="0.35">
      <c r="A13391" s="1" t="s">
        <v>258</v>
      </c>
      <c r="B13391" t="s">
        <v>201</v>
      </c>
      <c r="C13391" s="1">
        <v>1976</v>
      </c>
      <c r="D13391" s="1">
        <v>8319558</v>
      </c>
      <c r="E13391" s="1">
        <v>364413</v>
      </c>
      <c r="F13391" s="1">
        <v>1580061</v>
      </c>
      <c r="G13391" s="1">
        <v>3766531</v>
      </c>
      <c r="H13391" s="1">
        <v>5307461</v>
      </c>
      <c r="I13391" s="1">
        <v>4313808</v>
      </c>
      <c r="J13391" s="1">
        <v>4553019</v>
      </c>
      <c r="K13391" s="1">
        <v>4051795</v>
      </c>
      <c r="L13391" s="1">
        <v>331688</v>
      </c>
      <c r="M13391" s="1">
        <v>1215648</v>
      </c>
      <c r="N13391" s="1">
        <v>1214640</v>
      </c>
      <c r="O13391" s="1">
        <v>971830</v>
      </c>
      <c r="P13391" s="1">
        <v>813512</v>
      </c>
      <c r="Q13391" s="1">
        <v>1354377</v>
      </c>
      <c r="R13391" s="1">
        <v>966361</v>
      </c>
      <c r="S13391" s="1">
        <v>640456</v>
      </c>
      <c r="T13391" s="1">
        <v>402521</v>
      </c>
      <c r="U13391" s="1">
        <v>238854</v>
      </c>
      <c r="V13391" s="1">
        <v>111206</v>
      </c>
      <c r="W13391" s="1">
        <v>24432</v>
      </c>
      <c r="X13391" s="1">
        <v>1300</v>
      </c>
      <c r="Y13391" s="1">
        <v>8</v>
      </c>
    </row>
    <row r="13392" spans="1:25" x14ac:dyDescent="0.35">
      <c r="A13392" s="1" t="s">
        <v>258</v>
      </c>
      <c r="B13392" t="s">
        <v>201</v>
      </c>
      <c r="C13392" s="1">
        <v>1977</v>
      </c>
      <c r="D13392" s="1">
        <v>8755223</v>
      </c>
      <c r="E13392" s="1">
        <v>374368</v>
      </c>
      <c r="F13392" s="1">
        <v>1647717</v>
      </c>
      <c r="G13392" s="1">
        <v>3982563</v>
      </c>
      <c r="H13392" s="1">
        <v>5619013</v>
      </c>
      <c r="I13392" s="1">
        <v>4524671</v>
      </c>
      <c r="J13392" s="1">
        <v>4772652</v>
      </c>
      <c r="K13392" s="1">
        <v>4234931</v>
      </c>
      <c r="L13392" s="1">
        <v>346757</v>
      </c>
      <c r="M13392" s="1">
        <v>1273349</v>
      </c>
      <c r="N13392" s="1">
        <v>1291277</v>
      </c>
      <c r="O13392" s="1">
        <v>1043569</v>
      </c>
      <c r="P13392" s="1">
        <v>870287</v>
      </c>
      <c r="Q13392" s="1">
        <v>1428254</v>
      </c>
      <c r="R13392" s="1">
        <v>1004310</v>
      </c>
      <c r="S13392" s="1">
        <v>663062</v>
      </c>
      <c r="T13392" s="1">
        <v>417399</v>
      </c>
      <c r="U13392" s="1">
        <v>247064</v>
      </c>
      <c r="V13392" s="1">
        <v>115514</v>
      </c>
      <c r="W13392" s="1">
        <v>25408</v>
      </c>
      <c r="X13392" s="1">
        <v>1354</v>
      </c>
      <c r="Y13392" s="1">
        <v>8</v>
      </c>
    </row>
    <row r="13393" spans="1:25" x14ac:dyDescent="0.35">
      <c r="A13393" s="1" t="s">
        <v>258</v>
      </c>
      <c r="B13393" t="s">
        <v>201</v>
      </c>
      <c r="C13393" s="1">
        <v>1978</v>
      </c>
      <c r="D13393" s="1">
        <v>9210568</v>
      </c>
      <c r="E13393" s="1">
        <v>387110</v>
      </c>
      <c r="F13393" s="1">
        <v>1712555</v>
      </c>
      <c r="G13393" s="1">
        <v>4194582</v>
      </c>
      <c r="H13393" s="1">
        <v>5938639</v>
      </c>
      <c r="I13393" s="1">
        <v>4758655</v>
      </c>
      <c r="J13393" s="1">
        <v>5015978</v>
      </c>
      <c r="K13393" s="1">
        <v>4438758</v>
      </c>
      <c r="L13393" s="1">
        <v>357188</v>
      </c>
      <c r="M13393" s="1">
        <v>1325445</v>
      </c>
      <c r="N13393" s="1">
        <v>1365828</v>
      </c>
      <c r="O13393" s="1">
        <v>1116199</v>
      </c>
      <c r="P13393" s="1">
        <v>932678</v>
      </c>
      <c r="Q13393" s="1">
        <v>1514721</v>
      </c>
      <c r="R13393" s="1">
        <v>1045586</v>
      </c>
      <c r="S13393" s="1">
        <v>686590</v>
      </c>
      <c r="T13393" s="1">
        <v>432646</v>
      </c>
      <c r="U13393" s="1">
        <v>255686</v>
      </c>
      <c r="V13393" s="1">
        <v>120176</v>
      </c>
      <c r="W13393" s="1">
        <v>26479</v>
      </c>
      <c r="X13393" s="1">
        <v>1416</v>
      </c>
      <c r="Y13393" s="1">
        <v>8</v>
      </c>
    </row>
    <row r="13394" spans="1:25" x14ac:dyDescent="0.35">
      <c r="A13394" s="1" t="s">
        <v>258</v>
      </c>
      <c r="B13394" t="s">
        <v>201</v>
      </c>
      <c r="C13394" s="1">
        <v>1979</v>
      </c>
      <c r="D13394" s="1">
        <v>9682002</v>
      </c>
      <c r="E13394" s="1">
        <v>400305</v>
      </c>
      <c r="F13394" s="1">
        <v>1779093</v>
      </c>
      <c r="G13394" s="1">
        <v>4401374</v>
      </c>
      <c r="H13394" s="1">
        <v>6261636</v>
      </c>
      <c r="I13394" s="1">
        <v>5013359</v>
      </c>
      <c r="J13394" s="1">
        <v>5280619</v>
      </c>
      <c r="K13394" s="1">
        <v>4662543</v>
      </c>
      <c r="L13394" s="1">
        <v>371205</v>
      </c>
      <c r="M13394" s="1">
        <v>1378788</v>
      </c>
      <c r="N13394" s="1">
        <v>1435025</v>
      </c>
      <c r="O13394" s="1">
        <v>1187256</v>
      </c>
      <c r="P13394" s="1">
        <v>998226</v>
      </c>
      <c r="Q13394" s="1">
        <v>1609763</v>
      </c>
      <c r="R13394" s="1">
        <v>1094245</v>
      </c>
      <c r="S13394" s="1">
        <v>711138</v>
      </c>
      <c r="T13394" s="1">
        <v>448180</v>
      </c>
      <c r="U13394" s="1">
        <v>264773</v>
      </c>
      <c r="V13394" s="1">
        <v>125130</v>
      </c>
      <c r="W13394" s="1">
        <v>27683</v>
      </c>
      <c r="X13394" s="1">
        <v>1481</v>
      </c>
      <c r="Y13394" s="1">
        <v>9</v>
      </c>
    </row>
    <row r="13395" spans="1:25" x14ac:dyDescent="0.35">
      <c r="A13395" s="1" t="s">
        <v>258</v>
      </c>
      <c r="B13395" t="s">
        <v>201</v>
      </c>
      <c r="C13395" s="1">
        <v>1980</v>
      </c>
      <c r="D13395" s="1">
        <v>10171712</v>
      </c>
      <c r="E13395" s="1">
        <v>412576</v>
      </c>
      <c r="F13395" s="1">
        <v>1845201</v>
      </c>
      <c r="G13395" s="1">
        <v>4603792</v>
      </c>
      <c r="H13395" s="1">
        <v>6588007</v>
      </c>
      <c r="I13395" s="1">
        <v>5290089</v>
      </c>
      <c r="J13395" s="1">
        <v>5567910</v>
      </c>
      <c r="K13395" s="1">
        <v>4908326</v>
      </c>
      <c r="L13395" s="1">
        <v>385517</v>
      </c>
      <c r="M13395" s="1">
        <v>1432625</v>
      </c>
      <c r="N13395" s="1">
        <v>1501244</v>
      </c>
      <c r="O13395" s="1">
        <v>1257347</v>
      </c>
      <c r="P13395" s="1">
        <v>1065876</v>
      </c>
      <c r="Q13395" s="1">
        <v>1711426</v>
      </c>
      <c r="R13395" s="1">
        <v>1154311</v>
      </c>
      <c r="S13395" s="1">
        <v>737033</v>
      </c>
      <c r="T13395" s="1">
        <v>463984</v>
      </c>
      <c r="U13395" s="1">
        <v>274341</v>
      </c>
      <c r="V13395" s="1">
        <v>130338</v>
      </c>
      <c r="W13395" s="1">
        <v>29052</v>
      </c>
      <c r="X13395" s="1">
        <v>1549</v>
      </c>
      <c r="Y13395" s="1">
        <v>10</v>
      </c>
    </row>
    <row r="13396" spans="1:25" x14ac:dyDescent="0.35">
      <c r="A13396" s="1" t="s">
        <v>258</v>
      </c>
      <c r="B13396" t="s">
        <v>201</v>
      </c>
      <c r="C13396" s="1">
        <v>1981</v>
      </c>
      <c r="D13396" s="1">
        <v>10678218</v>
      </c>
      <c r="E13396" s="1">
        <v>425339</v>
      </c>
      <c r="F13396" s="1">
        <v>1913607</v>
      </c>
      <c r="G13396" s="1">
        <v>4802482</v>
      </c>
      <c r="H13396" s="1">
        <v>6915086</v>
      </c>
      <c r="I13396" s="1">
        <v>5586724</v>
      </c>
      <c r="J13396" s="1">
        <v>5875725</v>
      </c>
      <c r="K13396" s="1">
        <v>5175166</v>
      </c>
      <c r="L13396" s="1">
        <v>398503</v>
      </c>
      <c r="M13396" s="1">
        <v>1488268</v>
      </c>
      <c r="N13396" s="1">
        <v>1562781</v>
      </c>
      <c r="O13396" s="1">
        <v>1326094</v>
      </c>
      <c r="P13396" s="1">
        <v>1133565</v>
      </c>
      <c r="Q13396" s="1">
        <v>1821023</v>
      </c>
      <c r="R13396" s="1">
        <v>1223570</v>
      </c>
      <c r="S13396" s="1">
        <v>765019</v>
      </c>
      <c r="T13396" s="1">
        <v>480177</v>
      </c>
      <c r="U13396" s="1">
        <v>284381</v>
      </c>
      <c r="V13396" s="1">
        <v>135765</v>
      </c>
      <c r="W13396" s="1">
        <v>30598</v>
      </c>
      <c r="X13396" s="1">
        <v>1627</v>
      </c>
      <c r="Y13396" s="1">
        <v>11</v>
      </c>
    </row>
    <row r="13397" spans="1:25" x14ac:dyDescent="0.35">
      <c r="A13397" s="1" t="s">
        <v>258</v>
      </c>
      <c r="B13397" t="s">
        <v>201</v>
      </c>
      <c r="C13397" s="1">
        <v>1982</v>
      </c>
      <c r="D13397" s="1">
        <v>11201155</v>
      </c>
      <c r="E13397" s="1">
        <v>438714</v>
      </c>
      <c r="F13397" s="1">
        <v>1987173</v>
      </c>
      <c r="G13397" s="1">
        <v>4998290</v>
      </c>
      <c r="H13397" s="1">
        <v>7241179</v>
      </c>
      <c r="I13397" s="1">
        <v>5902066</v>
      </c>
      <c r="J13397" s="1">
        <v>6202854</v>
      </c>
      <c r="K13397" s="1">
        <v>5462416</v>
      </c>
      <c r="L13397" s="1">
        <v>411994</v>
      </c>
      <c r="M13397" s="1">
        <v>1548459</v>
      </c>
      <c r="N13397" s="1">
        <v>1618416</v>
      </c>
      <c r="O13397" s="1">
        <v>1392701</v>
      </c>
      <c r="P13397" s="1">
        <v>1200219</v>
      </c>
      <c r="Q13397" s="1">
        <v>1938547</v>
      </c>
      <c r="R13397" s="1">
        <v>1301114</v>
      </c>
      <c r="S13397" s="1">
        <v>795831</v>
      </c>
      <c r="T13397" s="1">
        <v>496888</v>
      </c>
      <c r="U13397" s="1">
        <v>294861</v>
      </c>
      <c r="V13397" s="1">
        <v>141383</v>
      </c>
      <c r="W13397" s="1">
        <v>32302</v>
      </c>
      <c r="X13397" s="1">
        <v>1709</v>
      </c>
      <c r="Y13397" s="1">
        <v>11</v>
      </c>
    </row>
    <row r="13398" spans="1:25" x14ac:dyDescent="0.35">
      <c r="A13398" s="1" t="s">
        <v>258</v>
      </c>
      <c r="B13398" t="s">
        <v>201</v>
      </c>
      <c r="C13398" s="1">
        <v>1983</v>
      </c>
      <c r="D13398" s="1">
        <v>11746019</v>
      </c>
      <c r="E13398" s="1">
        <v>452788</v>
      </c>
      <c r="F13398" s="1">
        <v>2060246</v>
      </c>
      <c r="G13398" s="1">
        <v>5193873</v>
      </c>
      <c r="H13398" s="1">
        <v>7568729</v>
      </c>
      <c r="I13398" s="1">
        <v>6238919</v>
      </c>
      <c r="J13398" s="1">
        <v>6552135</v>
      </c>
      <c r="K13398" s="1">
        <v>5772709</v>
      </c>
      <c r="L13398" s="1">
        <v>425954</v>
      </c>
      <c r="M13398" s="1">
        <v>1607458</v>
      </c>
      <c r="N13398" s="1">
        <v>1678016</v>
      </c>
      <c r="O13398" s="1">
        <v>1455611</v>
      </c>
      <c r="P13398" s="1">
        <v>1265889</v>
      </c>
      <c r="Q13398" s="1">
        <v>2064413</v>
      </c>
      <c r="R13398" s="1">
        <v>1388493</v>
      </c>
      <c r="S13398" s="1">
        <v>830265</v>
      </c>
      <c r="T13398" s="1">
        <v>514188</v>
      </c>
      <c r="U13398" s="1">
        <v>305751</v>
      </c>
      <c r="V13398" s="1">
        <v>147172</v>
      </c>
      <c r="W13398" s="1">
        <v>34161</v>
      </c>
      <c r="X13398" s="1">
        <v>1803</v>
      </c>
      <c r="Y13398" s="1">
        <v>11</v>
      </c>
    </row>
    <row r="13399" spans="1:25" x14ac:dyDescent="0.35">
      <c r="A13399" s="1" t="s">
        <v>258</v>
      </c>
      <c r="B13399" t="s">
        <v>201</v>
      </c>
      <c r="C13399" s="1">
        <v>1984</v>
      </c>
      <c r="D13399" s="1">
        <v>12310362</v>
      </c>
      <c r="E13399" s="1">
        <v>467257</v>
      </c>
      <c r="F13399" s="1">
        <v>2132632</v>
      </c>
      <c r="G13399" s="1">
        <v>5390101</v>
      </c>
      <c r="H13399" s="1">
        <v>7895162</v>
      </c>
      <c r="I13399" s="1">
        <v>6593983</v>
      </c>
      <c r="J13399" s="1">
        <v>6920249</v>
      </c>
      <c r="K13399" s="1">
        <v>6103361</v>
      </c>
      <c r="L13399" s="1">
        <v>440669</v>
      </c>
      <c r="M13399" s="1">
        <v>1665375</v>
      </c>
      <c r="N13399" s="1">
        <v>1745662</v>
      </c>
      <c r="O13399" s="1">
        <v>1511807</v>
      </c>
      <c r="P13399" s="1">
        <v>1329144</v>
      </c>
      <c r="Q13399" s="1">
        <v>2195475</v>
      </c>
      <c r="R13399" s="1">
        <v>1485924</v>
      </c>
      <c r="S13399" s="1">
        <v>869324</v>
      </c>
      <c r="T13399" s="1">
        <v>532195</v>
      </c>
      <c r="U13399" s="1">
        <v>316974</v>
      </c>
      <c r="V13399" s="1">
        <v>153126</v>
      </c>
      <c r="W13399" s="1">
        <v>36183</v>
      </c>
      <c r="X13399" s="1">
        <v>1904</v>
      </c>
      <c r="Y13399" s="1">
        <v>12</v>
      </c>
    </row>
    <row r="13400" spans="1:25" x14ac:dyDescent="0.35">
      <c r="A13400" s="1" t="s">
        <v>258</v>
      </c>
      <c r="B13400" t="s">
        <v>201</v>
      </c>
      <c r="C13400" s="1">
        <v>1985</v>
      </c>
      <c r="D13400" s="1">
        <v>12890250</v>
      </c>
      <c r="E13400" s="1">
        <v>481762</v>
      </c>
      <c r="F13400" s="1">
        <v>2207066</v>
      </c>
      <c r="G13400" s="1">
        <v>5587051</v>
      </c>
      <c r="H13400" s="1">
        <v>8217525</v>
      </c>
      <c r="I13400" s="1">
        <v>6963312</v>
      </c>
      <c r="J13400" s="1">
        <v>7303186</v>
      </c>
      <c r="K13400" s="1">
        <v>6450648</v>
      </c>
      <c r="L13400" s="1">
        <v>455829</v>
      </c>
      <c r="M13400" s="1">
        <v>1725304</v>
      </c>
      <c r="N13400" s="1">
        <v>1818253</v>
      </c>
      <c r="O13400" s="1">
        <v>1561732</v>
      </c>
      <c r="P13400" s="1">
        <v>1389338</v>
      </c>
      <c r="Q13400" s="1">
        <v>2327630</v>
      </c>
      <c r="R13400" s="1">
        <v>1593051</v>
      </c>
      <c r="S13400" s="1">
        <v>914046</v>
      </c>
      <c r="T13400" s="1">
        <v>551078</v>
      </c>
      <c r="U13400" s="1">
        <v>328421</v>
      </c>
      <c r="V13400" s="1">
        <v>159244</v>
      </c>
      <c r="W13400" s="1">
        <v>38363</v>
      </c>
      <c r="X13400" s="1">
        <v>2015</v>
      </c>
      <c r="Y13400" s="1">
        <v>13</v>
      </c>
    </row>
    <row r="13401" spans="1:25" x14ac:dyDescent="0.35">
      <c r="A13401" s="1" t="s">
        <v>258</v>
      </c>
      <c r="B13401" t="s">
        <v>201</v>
      </c>
      <c r="C13401" s="1">
        <v>1986</v>
      </c>
      <c r="D13401" s="1">
        <v>13483356</v>
      </c>
      <c r="E13401" s="1">
        <v>495878</v>
      </c>
      <c r="F13401" s="1">
        <v>2282576</v>
      </c>
      <c r="G13401" s="1">
        <v>5784973</v>
      </c>
      <c r="H13401" s="1">
        <v>8534658</v>
      </c>
      <c r="I13401" s="1">
        <v>7344411</v>
      </c>
      <c r="J13401" s="1">
        <v>7698369</v>
      </c>
      <c r="K13401" s="1">
        <v>6811556</v>
      </c>
      <c r="L13401" s="1">
        <v>471002</v>
      </c>
      <c r="M13401" s="1">
        <v>1786698</v>
      </c>
      <c r="N13401" s="1">
        <v>1897346</v>
      </c>
      <c r="O13401" s="1">
        <v>1605051</v>
      </c>
      <c r="P13401" s="1">
        <v>1446542</v>
      </c>
      <c r="Q13401" s="1">
        <v>2457676</v>
      </c>
      <c r="R13401" s="1">
        <v>1709297</v>
      </c>
      <c r="S13401" s="1">
        <v>965379</v>
      </c>
      <c r="T13401" s="1">
        <v>571122</v>
      </c>
      <c r="U13401" s="1">
        <v>340006</v>
      </c>
      <c r="V13401" s="1">
        <v>165522</v>
      </c>
      <c r="W13401" s="1">
        <v>40698</v>
      </c>
      <c r="X13401" s="1">
        <v>2127</v>
      </c>
      <c r="Y13401" s="1">
        <v>14</v>
      </c>
    </row>
    <row r="13402" spans="1:25" x14ac:dyDescent="0.35">
      <c r="A13402" s="1" t="s">
        <v>258</v>
      </c>
      <c r="B13402" t="s">
        <v>201</v>
      </c>
      <c r="C13402" s="1">
        <v>1987</v>
      </c>
      <c r="D13402" s="1">
        <v>14089800</v>
      </c>
      <c r="E13402" s="1">
        <v>509442</v>
      </c>
      <c r="F13402" s="1">
        <v>2357984</v>
      </c>
      <c r="G13402" s="1">
        <v>5984951</v>
      </c>
      <c r="H13402" s="1">
        <v>8847059</v>
      </c>
      <c r="I13402" s="1">
        <v>7736409</v>
      </c>
      <c r="J13402" s="1">
        <v>8104834</v>
      </c>
      <c r="K13402" s="1">
        <v>7185380</v>
      </c>
      <c r="L13402" s="1">
        <v>485697</v>
      </c>
      <c r="M13402" s="1">
        <v>1848542</v>
      </c>
      <c r="N13402" s="1">
        <v>1981815</v>
      </c>
      <c r="O13402" s="1">
        <v>1645152</v>
      </c>
      <c r="P13402" s="1">
        <v>1500512</v>
      </c>
      <c r="Q13402" s="1">
        <v>2583810</v>
      </c>
      <c r="R13402" s="1">
        <v>1834509</v>
      </c>
      <c r="S13402" s="1">
        <v>1024435</v>
      </c>
      <c r="T13402" s="1">
        <v>592554</v>
      </c>
      <c r="U13402" s="1">
        <v>351607</v>
      </c>
      <c r="V13402" s="1">
        <v>171981</v>
      </c>
      <c r="W13402" s="1">
        <v>43177</v>
      </c>
      <c r="X13402" s="1">
        <v>2249</v>
      </c>
      <c r="Y13402" s="1">
        <v>15</v>
      </c>
    </row>
    <row r="13403" spans="1:25" x14ac:dyDescent="0.35">
      <c r="A13403" s="1" t="s">
        <v>258</v>
      </c>
      <c r="B13403" t="s">
        <v>201</v>
      </c>
      <c r="C13403" s="1">
        <v>1988</v>
      </c>
      <c r="D13403" s="1">
        <v>14713717</v>
      </c>
      <c r="E13403" s="1">
        <v>522164</v>
      </c>
      <c r="F13403" s="1">
        <v>2431498</v>
      </c>
      <c r="G13403" s="1">
        <v>6190503</v>
      </c>
      <c r="H13403" s="1">
        <v>9157039</v>
      </c>
      <c r="I13403" s="1">
        <v>8140018</v>
      </c>
      <c r="J13403" s="1">
        <v>8523199</v>
      </c>
      <c r="K13403" s="1">
        <v>7575522</v>
      </c>
      <c r="L13403" s="1">
        <v>499632</v>
      </c>
      <c r="M13403" s="1">
        <v>1909334</v>
      </c>
      <c r="N13403" s="1">
        <v>2062992</v>
      </c>
      <c r="O13403" s="1">
        <v>1696013</v>
      </c>
      <c r="P13403" s="1">
        <v>1549408</v>
      </c>
      <c r="Q13403" s="1">
        <v>2706173</v>
      </c>
      <c r="R13403" s="1">
        <v>1969604</v>
      </c>
      <c r="S13403" s="1">
        <v>1092569</v>
      </c>
      <c r="T13403" s="1">
        <v>615494</v>
      </c>
      <c r="U13403" s="1">
        <v>363125</v>
      </c>
      <c r="V13403" s="1">
        <v>178651</v>
      </c>
      <c r="W13403" s="1">
        <v>45787</v>
      </c>
      <c r="X13403" s="1">
        <v>2388</v>
      </c>
      <c r="Y13403" s="1">
        <v>15</v>
      </c>
    </row>
    <row r="13404" spans="1:25" x14ac:dyDescent="0.35">
      <c r="A13404" s="1" t="s">
        <v>258</v>
      </c>
      <c r="B13404" t="s">
        <v>201</v>
      </c>
      <c r="C13404" s="1">
        <v>1989</v>
      </c>
      <c r="D13404" s="1">
        <v>15353231</v>
      </c>
      <c r="E13404" s="1">
        <v>532770</v>
      </c>
      <c r="F13404" s="1">
        <v>2500311</v>
      </c>
      <c r="G13404" s="1">
        <v>6402888</v>
      </c>
      <c r="H13404" s="1">
        <v>9463019</v>
      </c>
      <c r="I13404" s="1">
        <v>8552171</v>
      </c>
      <c r="J13404" s="1">
        <v>8950327</v>
      </c>
      <c r="K13404" s="1">
        <v>7981826</v>
      </c>
      <c r="L13404" s="1">
        <v>512606.03</v>
      </c>
      <c r="M13404" s="1">
        <v>1967541</v>
      </c>
      <c r="N13404" s="1">
        <v>2141088</v>
      </c>
      <c r="O13404" s="1">
        <v>1761489</v>
      </c>
      <c r="P13404" s="1">
        <v>1590570</v>
      </c>
      <c r="Q13404" s="1">
        <v>2823409</v>
      </c>
      <c r="R13404" s="1">
        <v>2113000</v>
      </c>
      <c r="S13404" s="1">
        <v>1171786</v>
      </c>
      <c r="T13404" s="1">
        <v>640385</v>
      </c>
      <c r="U13404" s="1">
        <v>374589</v>
      </c>
      <c r="V13404" s="1">
        <v>185555</v>
      </c>
      <c r="W13404" s="1">
        <v>48488</v>
      </c>
      <c r="X13404" s="1">
        <v>2545</v>
      </c>
      <c r="Y13404" s="1">
        <v>16</v>
      </c>
    </row>
    <row r="13405" spans="1:25" x14ac:dyDescent="0.35">
      <c r="A13405" s="1" t="s">
        <v>258</v>
      </c>
      <c r="B13405" t="s">
        <v>201</v>
      </c>
      <c r="C13405" s="1">
        <v>1990</v>
      </c>
      <c r="D13405" s="1">
        <v>16004768</v>
      </c>
      <c r="E13405" s="1">
        <v>540239</v>
      </c>
      <c r="F13405" s="1">
        <v>2560981</v>
      </c>
      <c r="G13405" s="1">
        <v>6619438</v>
      </c>
      <c r="H13405" s="1">
        <v>9762099</v>
      </c>
      <c r="I13405" s="1">
        <v>8972043</v>
      </c>
      <c r="J13405" s="1">
        <v>9385313</v>
      </c>
      <c r="K13405" s="1">
        <v>8402738</v>
      </c>
      <c r="L13405" s="1">
        <v>523302</v>
      </c>
      <c r="M13405" s="1">
        <v>2020742</v>
      </c>
      <c r="N13405" s="1">
        <v>2221004</v>
      </c>
      <c r="O13405" s="1">
        <v>1837453</v>
      </c>
      <c r="P13405" s="1">
        <v>1623638</v>
      </c>
      <c r="Q13405" s="1">
        <v>2934593</v>
      </c>
      <c r="R13405" s="1">
        <v>2263025</v>
      </c>
      <c r="S13405" s="1">
        <v>1263316</v>
      </c>
      <c r="T13405" s="1">
        <v>667979</v>
      </c>
      <c r="U13405" s="1">
        <v>386134</v>
      </c>
      <c r="V13405" s="1">
        <v>192664</v>
      </c>
      <c r="W13405" s="1">
        <v>51238</v>
      </c>
      <c r="X13405" s="1">
        <v>2726</v>
      </c>
      <c r="Y13405" s="1">
        <v>17</v>
      </c>
    </row>
    <row r="13406" spans="1:25" x14ac:dyDescent="0.35">
      <c r="A13406" s="1" t="s">
        <v>258</v>
      </c>
      <c r="B13406" t="s">
        <v>201</v>
      </c>
      <c r="C13406" s="1">
        <v>1991</v>
      </c>
      <c r="D13406" s="1">
        <v>16654283</v>
      </c>
      <c r="E13406" s="1">
        <v>542460</v>
      </c>
      <c r="F13406" s="1">
        <v>2608468</v>
      </c>
      <c r="G13406" s="1">
        <v>6833630</v>
      </c>
      <c r="H13406" s="1">
        <v>10046941</v>
      </c>
      <c r="I13406" s="1">
        <v>9392198</v>
      </c>
      <c r="J13406" s="1">
        <v>9820634</v>
      </c>
      <c r="K13406" s="1">
        <v>8826793</v>
      </c>
      <c r="L13406" s="1">
        <v>530913</v>
      </c>
      <c r="M13406" s="1">
        <v>2066008</v>
      </c>
      <c r="N13406" s="1">
        <v>2300835</v>
      </c>
      <c r="O13406" s="1">
        <v>1924327</v>
      </c>
      <c r="P13406" s="1">
        <v>1648709</v>
      </c>
      <c r="Q13406" s="1">
        <v>3036340</v>
      </c>
      <c r="R13406" s="1">
        <v>2415362</v>
      </c>
      <c r="S13406" s="1">
        <v>1366177</v>
      </c>
      <c r="T13406" s="1">
        <v>699241</v>
      </c>
      <c r="U13406" s="1">
        <v>397936</v>
      </c>
      <c r="V13406" s="1">
        <v>199916</v>
      </c>
      <c r="W13406" s="1">
        <v>54021</v>
      </c>
      <c r="X13406" s="1">
        <v>2932</v>
      </c>
      <c r="Y13406" s="1">
        <v>19</v>
      </c>
    </row>
    <row r="13407" spans="1:25" x14ac:dyDescent="0.35">
      <c r="A13407" s="1" t="s">
        <v>258</v>
      </c>
      <c r="B13407" t="s">
        <v>201</v>
      </c>
      <c r="C13407" s="1">
        <v>1992</v>
      </c>
      <c r="D13407" s="1">
        <v>17281352</v>
      </c>
      <c r="E13407" s="1">
        <v>541407</v>
      </c>
      <c r="F13407" s="1">
        <v>2637551</v>
      </c>
      <c r="G13407" s="1">
        <v>7029367</v>
      </c>
      <c r="H13407" s="1">
        <v>10320178</v>
      </c>
      <c r="I13407" s="1">
        <v>9808495</v>
      </c>
      <c r="J13407" s="1">
        <v>10251964</v>
      </c>
      <c r="K13407" s="1">
        <v>9235467</v>
      </c>
      <c r="L13407" s="1">
        <v>532684</v>
      </c>
      <c r="M13407" s="1">
        <v>2096144</v>
      </c>
      <c r="N13407" s="1">
        <v>2374153</v>
      </c>
      <c r="O13407" s="1">
        <v>2017663</v>
      </c>
      <c r="P13407" s="1">
        <v>1680882</v>
      </c>
      <c r="Q13407" s="1">
        <v>3131789</v>
      </c>
      <c r="R13407" s="1">
        <v>2556255</v>
      </c>
      <c r="S13407" s="1">
        <v>1472107</v>
      </c>
      <c r="T13407" s="1">
        <v>733487</v>
      </c>
      <c r="U13407" s="1">
        <v>410425</v>
      </c>
      <c r="V13407" s="1">
        <v>207078</v>
      </c>
      <c r="W13407" s="1">
        <v>56776</v>
      </c>
      <c r="X13407" s="1">
        <v>3165</v>
      </c>
      <c r="Y13407" s="1">
        <v>21</v>
      </c>
    </row>
    <row r="13408" spans="1:25" x14ac:dyDescent="0.35">
      <c r="A13408" s="1" t="s">
        <v>258</v>
      </c>
      <c r="B13408" t="s">
        <v>201</v>
      </c>
      <c r="C13408" s="1">
        <v>1993</v>
      </c>
      <c r="D13408" s="1">
        <v>17846472</v>
      </c>
      <c r="E13408" s="1">
        <v>552236</v>
      </c>
      <c r="F13408" s="1">
        <v>2653406</v>
      </c>
      <c r="G13408" s="1">
        <v>7167527</v>
      </c>
      <c r="H13408" s="1">
        <v>10624180</v>
      </c>
      <c r="I13408" s="1">
        <v>10220880</v>
      </c>
      <c r="J13408" s="1">
        <v>10678923</v>
      </c>
      <c r="K13408" s="1">
        <v>9594169</v>
      </c>
      <c r="L13408" s="1">
        <v>529274</v>
      </c>
      <c r="M13408" s="1">
        <v>2101170</v>
      </c>
      <c r="N13408" s="1">
        <v>2416950</v>
      </c>
      <c r="O13408" s="1">
        <v>2097171</v>
      </c>
      <c r="P13408" s="1">
        <v>1775144</v>
      </c>
      <c r="Q13408" s="1">
        <v>3260312</v>
      </c>
      <c r="R13408" s="1">
        <v>2645016</v>
      </c>
      <c r="S13408" s="1">
        <v>1537437</v>
      </c>
      <c r="T13408" s="1">
        <v>760517</v>
      </c>
      <c r="U13408" s="1">
        <v>424138</v>
      </c>
      <c r="V13408" s="1">
        <v>213605</v>
      </c>
      <c r="W13408" s="1">
        <v>59331</v>
      </c>
      <c r="X13408" s="1">
        <v>3423</v>
      </c>
      <c r="Y13408" s="1">
        <v>22</v>
      </c>
    </row>
    <row r="13409" spans="1:25" x14ac:dyDescent="0.35">
      <c r="A13409" s="1" t="s">
        <v>258</v>
      </c>
      <c r="B13409" t="s">
        <v>201</v>
      </c>
      <c r="C13409" s="1">
        <v>1994</v>
      </c>
      <c r="D13409" s="1">
        <v>18367526</v>
      </c>
      <c r="E13409" s="1">
        <v>565049</v>
      </c>
      <c r="F13409" s="1">
        <v>2667194</v>
      </c>
      <c r="G13409" s="1">
        <v>7238389</v>
      </c>
      <c r="H13409" s="1">
        <v>10957403</v>
      </c>
      <c r="I13409" s="1">
        <v>10656413</v>
      </c>
      <c r="J13409" s="1">
        <v>11129115</v>
      </c>
      <c r="K13409" s="1">
        <v>9946035</v>
      </c>
      <c r="L13409" s="1">
        <v>536520</v>
      </c>
      <c r="M13409" s="1">
        <v>2102145</v>
      </c>
      <c r="N13409" s="1">
        <v>2427810</v>
      </c>
      <c r="O13409" s="1">
        <v>2143385</v>
      </c>
      <c r="P13409" s="1">
        <v>1925512</v>
      </c>
      <c r="Q13409" s="1">
        <v>3454830</v>
      </c>
      <c r="R13409" s="1">
        <v>2699111</v>
      </c>
      <c r="S13409" s="1">
        <v>1552259</v>
      </c>
      <c r="T13409" s="1">
        <v>773827</v>
      </c>
      <c r="U13409" s="1">
        <v>438320</v>
      </c>
      <c r="V13409" s="1">
        <v>219899</v>
      </c>
      <c r="W13409" s="1">
        <v>61658</v>
      </c>
      <c r="X13409" s="1">
        <v>3699</v>
      </c>
      <c r="Y13409" s="1">
        <v>23</v>
      </c>
    </row>
    <row r="13410" spans="1:25" x14ac:dyDescent="0.35">
      <c r="A13410" s="1" t="s">
        <v>258</v>
      </c>
      <c r="B13410" t="s">
        <v>201</v>
      </c>
      <c r="C13410" s="1">
        <v>1995</v>
      </c>
      <c r="D13410" s="1">
        <v>18888862</v>
      </c>
      <c r="E13410" s="1">
        <v>566631</v>
      </c>
      <c r="F13410" s="1">
        <v>2688935</v>
      </c>
      <c r="G13410" s="1">
        <v>7293480</v>
      </c>
      <c r="H13410" s="1">
        <v>11252762</v>
      </c>
      <c r="I13410" s="1">
        <v>11107167</v>
      </c>
      <c r="J13410" s="1">
        <v>11595356</v>
      </c>
      <c r="K13410" s="1">
        <v>10344865</v>
      </c>
      <c r="L13410" s="1">
        <v>550689</v>
      </c>
      <c r="M13410" s="1">
        <v>2122304</v>
      </c>
      <c r="N13410" s="1">
        <v>2440292</v>
      </c>
      <c r="O13410" s="1">
        <v>2164253</v>
      </c>
      <c r="P13410" s="1">
        <v>2048307</v>
      </c>
      <c r="Q13410" s="1">
        <v>3667175</v>
      </c>
      <c r="R13410" s="1">
        <v>2778745</v>
      </c>
      <c r="S13410" s="1">
        <v>1570918</v>
      </c>
      <c r="T13410" s="1">
        <v>784287</v>
      </c>
      <c r="U13410" s="1">
        <v>451339</v>
      </c>
      <c r="V13410" s="1">
        <v>226686</v>
      </c>
      <c r="W13410" s="1">
        <v>63893</v>
      </c>
      <c r="X13410" s="1">
        <v>4006</v>
      </c>
      <c r="Y13410" s="1">
        <v>25</v>
      </c>
    </row>
    <row r="13411" spans="1:25" x14ac:dyDescent="0.35">
      <c r="A13411" s="1" t="s">
        <v>258</v>
      </c>
      <c r="B13411" t="s">
        <v>201</v>
      </c>
      <c r="C13411" s="1">
        <v>1996</v>
      </c>
      <c r="D13411" s="1">
        <v>19410278</v>
      </c>
      <c r="E13411" s="1">
        <v>568944</v>
      </c>
      <c r="F13411" s="1">
        <v>2721950</v>
      </c>
      <c r="G13411" s="1">
        <v>7359222</v>
      </c>
      <c r="H13411" s="1">
        <v>11499524</v>
      </c>
      <c r="I13411" s="1">
        <v>11546670</v>
      </c>
      <c r="J13411" s="1">
        <v>12051028</v>
      </c>
      <c r="K13411" s="1">
        <v>10778498</v>
      </c>
      <c r="L13411" s="1">
        <v>556265</v>
      </c>
      <c r="M13411" s="1">
        <v>2153006</v>
      </c>
      <c r="N13411" s="1">
        <v>2462056</v>
      </c>
      <c r="O13411" s="1">
        <v>2175216</v>
      </c>
      <c r="P13411" s="1">
        <v>2117958</v>
      </c>
      <c r="Q13411" s="1">
        <v>3874184</v>
      </c>
      <c r="R13411" s="1">
        <v>2890454</v>
      </c>
      <c r="S13411" s="1">
        <v>1607037</v>
      </c>
      <c r="T13411" s="1">
        <v>794573</v>
      </c>
      <c r="U13411" s="1">
        <v>462467</v>
      </c>
      <c r="V13411" s="1">
        <v>233897</v>
      </c>
      <c r="W13411" s="1">
        <v>66125</v>
      </c>
      <c r="X13411" s="1">
        <v>4333</v>
      </c>
      <c r="Y13411" s="1">
        <v>28</v>
      </c>
    </row>
    <row r="13412" spans="1:25" x14ac:dyDescent="0.35">
      <c r="A13412" s="1" t="s">
        <v>258</v>
      </c>
      <c r="B13412" t="s">
        <v>201</v>
      </c>
      <c r="C13412" s="1">
        <v>1997</v>
      </c>
      <c r="D13412" s="1">
        <v>19938380</v>
      </c>
      <c r="E13412" s="1">
        <v>573646</v>
      </c>
      <c r="F13412" s="1">
        <v>2762313</v>
      </c>
      <c r="G13412" s="1">
        <v>7431941</v>
      </c>
      <c r="H13412" s="1">
        <v>11718294</v>
      </c>
      <c r="I13412" s="1">
        <v>11985479</v>
      </c>
      <c r="J13412" s="1">
        <v>12506409</v>
      </c>
      <c r="K13412" s="1">
        <v>11239591</v>
      </c>
      <c r="L13412" s="1">
        <v>559989</v>
      </c>
      <c r="M13412" s="1">
        <v>2188667</v>
      </c>
      <c r="N13412" s="1">
        <v>2485987</v>
      </c>
      <c r="O13412" s="1">
        <v>2183641</v>
      </c>
      <c r="P13412" s="1">
        <v>2144280</v>
      </c>
      <c r="Q13412" s="1">
        <v>4099547</v>
      </c>
      <c r="R13412" s="1">
        <v>3031143</v>
      </c>
      <c r="S13412" s="1">
        <v>1647073</v>
      </c>
      <c r="T13412" s="1">
        <v>798237</v>
      </c>
      <c r="U13412" s="1">
        <v>471561</v>
      </c>
      <c r="V13412" s="1">
        <v>241449</v>
      </c>
      <c r="W13412" s="1">
        <v>68435</v>
      </c>
      <c r="X13412" s="1">
        <v>4684</v>
      </c>
      <c r="Y13412" s="1">
        <v>30</v>
      </c>
    </row>
    <row r="13413" spans="1:25" x14ac:dyDescent="0.35">
      <c r="A13413" s="1" t="s">
        <v>258</v>
      </c>
      <c r="B13413" t="s">
        <v>201</v>
      </c>
      <c r="C13413" s="1">
        <v>1998</v>
      </c>
      <c r="D13413" s="1">
        <v>20472576</v>
      </c>
      <c r="E13413" s="1">
        <v>577752</v>
      </c>
      <c r="F13413" s="1">
        <v>2801272</v>
      </c>
      <c r="G13413" s="1">
        <v>7518685</v>
      </c>
      <c r="H13413" s="1">
        <v>11904359</v>
      </c>
      <c r="I13413" s="1">
        <v>12416332</v>
      </c>
      <c r="J13413" s="1">
        <v>12953859</v>
      </c>
      <c r="K13413" s="1">
        <v>11705483</v>
      </c>
      <c r="L13413" s="1">
        <v>565990</v>
      </c>
      <c r="M13413" s="1">
        <v>2223520</v>
      </c>
      <c r="N13413" s="1">
        <v>2520374</v>
      </c>
      <c r="O13413" s="1">
        <v>2197039</v>
      </c>
      <c r="P13413" s="1">
        <v>2128588</v>
      </c>
      <c r="Q13413" s="1">
        <v>4327808</v>
      </c>
      <c r="R13413" s="1">
        <v>3201898</v>
      </c>
      <c r="S13413" s="1">
        <v>1695675</v>
      </c>
      <c r="T13413" s="1">
        <v>795987</v>
      </c>
      <c r="U13413" s="1">
        <v>478644</v>
      </c>
      <c r="V13413" s="1">
        <v>249315</v>
      </c>
      <c r="W13413" s="1">
        <v>70885</v>
      </c>
      <c r="X13413" s="1">
        <v>5059</v>
      </c>
      <c r="Y13413" s="1">
        <v>32</v>
      </c>
    </row>
    <row r="13414" spans="1:25" x14ac:dyDescent="0.35">
      <c r="A13414" s="1" t="s">
        <v>258</v>
      </c>
      <c r="B13414" t="s">
        <v>201</v>
      </c>
      <c r="C13414" s="1">
        <v>1999</v>
      </c>
      <c r="D13414" s="1">
        <v>21009664</v>
      </c>
      <c r="E13414" s="1">
        <v>579833</v>
      </c>
      <c r="F13414" s="1">
        <v>2830963</v>
      </c>
      <c r="G13414" s="1">
        <v>7622775</v>
      </c>
      <c r="H13414" s="1">
        <v>12050329</v>
      </c>
      <c r="I13414" s="1">
        <v>12833453</v>
      </c>
      <c r="J13414" s="1">
        <v>13386854</v>
      </c>
      <c r="K13414" s="1">
        <v>12158365</v>
      </c>
      <c r="L13414" s="1">
        <v>571385</v>
      </c>
      <c r="M13414" s="1">
        <v>2251130</v>
      </c>
      <c r="N13414" s="1">
        <v>2570042</v>
      </c>
      <c r="O13414" s="1">
        <v>2221770</v>
      </c>
      <c r="P13414" s="1">
        <v>2088285</v>
      </c>
      <c r="Q13414" s="1">
        <v>4528143</v>
      </c>
      <c r="R13414" s="1">
        <v>3398726</v>
      </c>
      <c r="S13414" s="1">
        <v>1760144</v>
      </c>
      <c r="T13414" s="1">
        <v>790964</v>
      </c>
      <c r="U13414" s="1">
        <v>484132</v>
      </c>
      <c r="V13414" s="1">
        <v>257525</v>
      </c>
      <c r="W13414" s="1">
        <v>73485</v>
      </c>
      <c r="X13414" s="1">
        <v>5450</v>
      </c>
      <c r="Y13414" s="1">
        <v>36</v>
      </c>
    </row>
    <row r="13415" spans="1:25" x14ac:dyDescent="0.35">
      <c r="A13415" s="1" t="s">
        <v>258</v>
      </c>
      <c r="B13415" t="s">
        <v>201</v>
      </c>
      <c r="C13415" s="1">
        <v>2000</v>
      </c>
      <c r="D13415" s="1">
        <v>21547398</v>
      </c>
      <c r="E13415" s="1">
        <v>578295</v>
      </c>
      <c r="F13415" s="1">
        <v>2852517</v>
      </c>
      <c r="G13415" s="1">
        <v>7736252</v>
      </c>
      <c r="H13415" s="1">
        <v>12151657</v>
      </c>
      <c r="I13415" s="1">
        <v>13243733</v>
      </c>
      <c r="J13415" s="1">
        <v>13811106</v>
      </c>
      <c r="K13415" s="1">
        <v>12596230</v>
      </c>
      <c r="L13415" s="1">
        <v>574189</v>
      </c>
      <c r="M13415" s="1">
        <v>2274222</v>
      </c>
      <c r="N13415" s="1">
        <v>2626555</v>
      </c>
      <c r="O13415" s="1">
        <v>2257180</v>
      </c>
      <c r="P13415" s="1">
        <v>2045095</v>
      </c>
      <c r="Q13415" s="1">
        <v>4687191</v>
      </c>
      <c r="R13415" s="1">
        <v>3620061</v>
      </c>
      <c r="S13415" s="1">
        <v>1840323</v>
      </c>
      <c r="T13415" s="1">
        <v>781941</v>
      </c>
      <c r="U13415" s="1">
        <v>488406</v>
      </c>
      <c r="V13415" s="1">
        <v>266012</v>
      </c>
      <c r="W13415" s="1">
        <v>76223</v>
      </c>
      <c r="X13415" s="1">
        <v>5854</v>
      </c>
      <c r="Y13415" s="1">
        <v>40</v>
      </c>
    </row>
    <row r="13416" spans="1:25" x14ac:dyDescent="0.35">
      <c r="A13416" s="1" t="s">
        <v>258</v>
      </c>
      <c r="B13416" t="s">
        <v>201</v>
      </c>
      <c r="C13416" s="1">
        <v>2001</v>
      </c>
      <c r="D13416" s="1">
        <v>22085932</v>
      </c>
      <c r="E13416" s="1">
        <v>576153</v>
      </c>
      <c r="F13416" s="1">
        <v>2866700</v>
      </c>
      <c r="G13416" s="1">
        <v>7854302</v>
      </c>
      <c r="H13416" s="1">
        <v>12211097</v>
      </c>
      <c r="I13416" s="1">
        <v>13652572</v>
      </c>
      <c r="J13416" s="1">
        <v>14231587</v>
      </c>
      <c r="K13416" s="1">
        <v>13020484</v>
      </c>
      <c r="L13416" s="1">
        <v>572908</v>
      </c>
      <c r="M13416" s="1">
        <v>2290547</v>
      </c>
      <c r="N13416" s="1">
        <v>2684633</v>
      </c>
      <c r="O13416" s="1">
        <v>2302969</v>
      </c>
      <c r="P13416" s="1">
        <v>2012346</v>
      </c>
      <c r="Q13416" s="1">
        <v>4797139</v>
      </c>
      <c r="R13416" s="1">
        <v>3863866</v>
      </c>
      <c r="S13416" s="1">
        <v>1937476</v>
      </c>
      <c r="T13416" s="1">
        <v>769740</v>
      </c>
      <c r="U13416" s="1">
        <v>491062</v>
      </c>
      <c r="V13416" s="1">
        <v>274562</v>
      </c>
      <c r="W13416" s="1">
        <v>79131</v>
      </c>
      <c r="X13416" s="1">
        <v>6265</v>
      </c>
      <c r="Y13416" s="1">
        <v>43</v>
      </c>
    </row>
    <row r="13417" spans="1:25" x14ac:dyDescent="0.35">
      <c r="A13417" s="1" t="s">
        <v>258</v>
      </c>
      <c r="B13417" t="s">
        <v>201</v>
      </c>
      <c r="C13417" s="1">
        <v>2002</v>
      </c>
      <c r="D13417" s="1">
        <v>22623412</v>
      </c>
      <c r="E13417" s="1">
        <v>573718</v>
      </c>
      <c r="F13417" s="1">
        <v>2870713</v>
      </c>
      <c r="G13417" s="1">
        <v>7975643</v>
      </c>
      <c r="H13417" s="1">
        <v>12238173</v>
      </c>
      <c r="I13417" s="1">
        <v>14059120</v>
      </c>
      <c r="J13417" s="1">
        <v>14647722</v>
      </c>
      <c r="K13417" s="1">
        <v>13429018</v>
      </c>
      <c r="L13417" s="1">
        <v>570918</v>
      </c>
      <c r="M13417" s="1">
        <v>2296995</v>
      </c>
      <c r="N13417" s="1">
        <v>2744365</v>
      </c>
      <c r="O13417" s="1">
        <v>2360565</v>
      </c>
      <c r="P13417" s="1">
        <v>1997981</v>
      </c>
      <c r="Q13417" s="1">
        <v>4844180</v>
      </c>
      <c r="R13417" s="1">
        <v>4123769</v>
      </c>
      <c r="S13417" s="1">
        <v>2059060</v>
      </c>
      <c r="T13417" s="1">
        <v>760253</v>
      </c>
      <c r="U13417" s="1">
        <v>490775</v>
      </c>
      <c r="V13417" s="1">
        <v>282768</v>
      </c>
      <c r="W13417" s="1">
        <v>82261</v>
      </c>
      <c r="X13417" s="1">
        <v>6675</v>
      </c>
      <c r="Y13417" s="1">
        <v>48</v>
      </c>
    </row>
    <row r="13418" spans="1:25" x14ac:dyDescent="0.35">
      <c r="A13418" s="1" t="s">
        <v>258</v>
      </c>
      <c r="B13418" t="s">
        <v>201</v>
      </c>
      <c r="C13418" s="1">
        <v>2003</v>
      </c>
      <c r="D13418" s="1">
        <v>23150850</v>
      </c>
      <c r="E13418" s="1">
        <v>566475</v>
      </c>
      <c r="F13418" s="1">
        <v>2860121</v>
      </c>
      <c r="G13418" s="1">
        <v>8090653</v>
      </c>
      <c r="H13418" s="1">
        <v>12251790</v>
      </c>
      <c r="I13418" s="1">
        <v>14463848</v>
      </c>
      <c r="J13418" s="1">
        <v>15060144</v>
      </c>
      <c r="K13418" s="1">
        <v>13821114</v>
      </c>
      <c r="L13418" s="1">
        <v>568638</v>
      </c>
      <c r="M13418" s="1">
        <v>2293646</v>
      </c>
      <c r="N13418" s="1">
        <v>2801818</v>
      </c>
      <c r="O13418" s="1">
        <v>2428714</v>
      </c>
      <c r="P13418" s="1">
        <v>2008640</v>
      </c>
      <c r="Q13418" s="1">
        <v>4820025</v>
      </c>
      <c r="R13418" s="1">
        <v>4389279</v>
      </c>
      <c r="S13418" s="1">
        <v>2211776</v>
      </c>
      <c r="T13418" s="1">
        <v>762139</v>
      </c>
      <c r="U13418" s="1">
        <v>485641</v>
      </c>
      <c r="V13418" s="1">
        <v>289928</v>
      </c>
      <c r="W13418" s="1">
        <v>85651</v>
      </c>
      <c r="X13418" s="1">
        <v>7065</v>
      </c>
      <c r="Y13418" s="1">
        <v>53</v>
      </c>
    </row>
    <row r="13419" spans="1:25" x14ac:dyDescent="0.35">
      <c r="A13419" s="1" t="s">
        <v>258</v>
      </c>
      <c r="B13419" t="s">
        <v>201</v>
      </c>
      <c r="C13419" s="1">
        <v>2004</v>
      </c>
      <c r="D13419" s="1">
        <v>23661804</v>
      </c>
      <c r="E13419" s="1">
        <v>558643</v>
      </c>
      <c r="F13419" s="1">
        <v>2838403</v>
      </c>
      <c r="G13419" s="1">
        <v>8194822</v>
      </c>
      <c r="H13419" s="1">
        <v>12297637</v>
      </c>
      <c r="I13419" s="1">
        <v>14859491</v>
      </c>
      <c r="J13419" s="1">
        <v>15466923</v>
      </c>
      <c r="K13419" s="1">
        <v>14186672</v>
      </c>
      <c r="L13419" s="1">
        <v>563490</v>
      </c>
      <c r="M13419" s="1">
        <v>2279760</v>
      </c>
      <c r="N13419" s="1">
        <v>2844789</v>
      </c>
      <c r="O13419" s="1">
        <v>2511630</v>
      </c>
      <c r="P13419" s="1">
        <v>2059133</v>
      </c>
      <c r="Q13419" s="1">
        <v>4708133</v>
      </c>
      <c r="R13419" s="1">
        <v>4607659</v>
      </c>
      <c r="S13419" s="1">
        <v>2405969</v>
      </c>
      <c r="T13419" s="1">
        <v>809334</v>
      </c>
      <c r="U13419" s="1">
        <v>483669</v>
      </c>
      <c r="V13419" s="1">
        <v>296228</v>
      </c>
      <c r="W13419" s="1">
        <v>89359</v>
      </c>
      <c r="X13419" s="1">
        <v>7439</v>
      </c>
      <c r="Y13419" s="1">
        <v>59</v>
      </c>
    </row>
    <row r="13420" spans="1:25" x14ac:dyDescent="0.35">
      <c r="A13420" s="1" t="s">
        <v>258</v>
      </c>
      <c r="B13420" t="s">
        <v>201</v>
      </c>
      <c r="C13420" s="1">
        <v>2005</v>
      </c>
      <c r="D13420" s="1">
        <v>24397652</v>
      </c>
      <c r="E13420" s="1">
        <v>552995</v>
      </c>
      <c r="F13420" s="1">
        <v>2813600</v>
      </c>
      <c r="G13420" s="1">
        <v>8279710</v>
      </c>
      <c r="H13420" s="1">
        <v>12536558</v>
      </c>
      <c r="I13420" s="1">
        <v>15502285</v>
      </c>
      <c r="J13420" s="1">
        <v>16117876</v>
      </c>
      <c r="K13420" s="1">
        <v>14759920</v>
      </c>
      <c r="L13420" s="1">
        <v>557517</v>
      </c>
      <c r="M13420" s="1">
        <v>2260605</v>
      </c>
      <c r="N13420" s="1">
        <v>2867527</v>
      </c>
      <c r="O13420" s="1">
        <v>2598583</v>
      </c>
      <c r="P13420" s="1">
        <v>2186761</v>
      </c>
      <c r="Q13420" s="1">
        <v>4718049</v>
      </c>
      <c r="R13420" s="1">
        <v>4807917</v>
      </c>
      <c r="S13420" s="1">
        <v>2625282</v>
      </c>
      <c r="T13420" s="1">
        <v>896922</v>
      </c>
      <c r="U13420" s="1">
        <v>485116</v>
      </c>
      <c r="V13420" s="1">
        <v>296953</v>
      </c>
      <c r="W13420" s="1">
        <v>93054</v>
      </c>
      <c r="X13420" s="1">
        <v>7822</v>
      </c>
      <c r="Y13420" s="1">
        <v>66</v>
      </c>
    </row>
    <row r="13421" spans="1:25" x14ac:dyDescent="0.35">
      <c r="A13421" s="1" t="s">
        <v>258</v>
      </c>
      <c r="B13421" t="s">
        <v>201</v>
      </c>
      <c r="C13421" s="1">
        <v>2006</v>
      </c>
      <c r="D13421" s="1">
        <v>25382870</v>
      </c>
      <c r="E13421" s="1">
        <v>562295</v>
      </c>
      <c r="F13421" s="1">
        <v>2801950</v>
      </c>
      <c r="G13421" s="1">
        <v>8352255</v>
      </c>
      <c r="H13421" s="1">
        <v>12925128</v>
      </c>
      <c r="I13421" s="1">
        <v>16413926</v>
      </c>
      <c r="J13421" s="1">
        <v>17030544</v>
      </c>
      <c r="K13421" s="1">
        <v>15586375</v>
      </c>
      <c r="L13421" s="1">
        <v>551814</v>
      </c>
      <c r="M13421" s="1">
        <v>2239655</v>
      </c>
      <c r="N13421" s="1">
        <v>2875380</v>
      </c>
      <c r="O13421" s="1">
        <v>2674925</v>
      </c>
      <c r="P13421" s="1">
        <v>2345066</v>
      </c>
      <c r="Q13421" s="1">
        <v>4912834</v>
      </c>
      <c r="R13421" s="1">
        <v>5049365</v>
      </c>
      <c r="S13421" s="1">
        <v>2846812</v>
      </c>
      <c r="T13421" s="1">
        <v>993360</v>
      </c>
      <c r="U13421" s="1">
        <v>487246</v>
      </c>
      <c r="V13421" s="1">
        <v>291381</v>
      </c>
      <c r="W13421" s="1">
        <v>96245</v>
      </c>
      <c r="X13421" s="1">
        <v>8234</v>
      </c>
      <c r="Y13421" s="1">
        <v>72</v>
      </c>
    </row>
    <row r="13422" spans="1:25" x14ac:dyDescent="0.35">
      <c r="A13422" s="1" t="s">
        <v>258</v>
      </c>
      <c r="B13422" t="s">
        <v>201</v>
      </c>
      <c r="C13422" s="1">
        <v>2007</v>
      </c>
      <c r="D13422" s="1">
        <v>26400066</v>
      </c>
      <c r="E13422" s="1">
        <v>587964</v>
      </c>
      <c r="F13422" s="1">
        <v>2819727</v>
      </c>
      <c r="G13422" s="1">
        <v>8432841</v>
      </c>
      <c r="H13422" s="1">
        <v>13283916</v>
      </c>
      <c r="I13422" s="1">
        <v>17349062</v>
      </c>
      <c r="J13422" s="1">
        <v>17967146</v>
      </c>
      <c r="K13422" s="1">
        <v>16463076</v>
      </c>
      <c r="L13422" s="1">
        <v>561158</v>
      </c>
      <c r="M13422" s="1">
        <v>2231763</v>
      </c>
      <c r="N13422" s="1">
        <v>2870823</v>
      </c>
      <c r="O13422" s="1">
        <v>2742291</v>
      </c>
      <c r="P13422" s="1">
        <v>2463396</v>
      </c>
      <c r="Q13422" s="1">
        <v>5131013</v>
      </c>
      <c r="R13422" s="1">
        <v>5316032</v>
      </c>
      <c r="S13422" s="1">
        <v>3067900</v>
      </c>
      <c r="T13422" s="1">
        <v>1099725</v>
      </c>
      <c r="U13422" s="1">
        <v>497116</v>
      </c>
      <c r="V13422" s="1">
        <v>284521</v>
      </c>
      <c r="W13422" s="1">
        <v>98754</v>
      </c>
      <c r="X13422" s="1">
        <v>8690</v>
      </c>
      <c r="Y13422" s="1">
        <v>79</v>
      </c>
    </row>
    <row r="13423" spans="1:25" x14ac:dyDescent="0.35">
      <c r="A13423" s="1" t="s">
        <v>258</v>
      </c>
      <c r="B13423" t="s">
        <v>201</v>
      </c>
      <c r="C13423" s="1">
        <v>2008</v>
      </c>
      <c r="D13423" s="1">
        <v>27437352</v>
      </c>
      <c r="E13423" s="1">
        <v>606846</v>
      </c>
      <c r="F13423" s="1">
        <v>2861989</v>
      </c>
      <c r="G13423" s="1">
        <v>8517712</v>
      </c>
      <c r="H13423" s="1">
        <v>13592466</v>
      </c>
      <c r="I13423" s="1">
        <v>18299284</v>
      </c>
      <c r="J13423" s="1">
        <v>18919552</v>
      </c>
      <c r="K13423" s="1">
        <v>17376528</v>
      </c>
      <c r="L13423" s="1">
        <v>586835</v>
      </c>
      <c r="M13423" s="1">
        <v>2255143</v>
      </c>
      <c r="N13423" s="1">
        <v>2855115</v>
      </c>
      <c r="O13423" s="1">
        <v>2800608</v>
      </c>
      <c r="P13423" s="1">
        <v>2547475</v>
      </c>
      <c r="Q13423" s="1">
        <v>5363167</v>
      </c>
      <c r="R13423" s="1">
        <v>5602574</v>
      </c>
      <c r="S13423" s="1">
        <v>3286531</v>
      </c>
      <c r="T13423" s="1">
        <v>1217068</v>
      </c>
      <c r="U13423" s="1">
        <v>515726</v>
      </c>
      <c r="V13423" s="1">
        <v>277265</v>
      </c>
      <c r="W13423" s="1">
        <v>100546</v>
      </c>
      <c r="X13423" s="1">
        <v>9199</v>
      </c>
      <c r="Y13423" s="1">
        <v>88</v>
      </c>
    </row>
    <row r="13424" spans="1:25" x14ac:dyDescent="0.35">
      <c r="A13424" s="1" t="s">
        <v>258</v>
      </c>
      <c r="B13424" t="s">
        <v>201</v>
      </c>
      <c r="C13424" s="1">
        <v>2009</v>
      </c>
      <c r="D13424" s="1">
        <v>28483800</v>
      </c>
      <c r="E13424" s="1">
        <v>618045</v>
      </c>
      <c r="F13424" s="1">
        <v>2921507</v>
      </c>
      <c r="G13424" s="1">
        <v>8595793</v>
      </c>
      <c r="H13424" s="1">
        <v>13840028</v>
      </c>
      <c r="I13424" s="1">
        <v>19263950</v>
      </c>
      <c r="J13424" s="1">
        <v>19887912</v>
      </c>
      <c r="K13424" s="1">
        <v>18312572</v>
      </c>
      <c r="L13424" s="1">
        <v>605731</v>
      </c>
      <c r="M13424" s="1">
        <v>2303462</v>
      </c>
      <c r="N13424" s="1">
        <v>2832075</v>
      </c>
      <c r="O13424" s="1">
        <v>2842211</v>
      </c>
      <c r="P13424" s="1">
        <v>2609667</v>
      </c>
      <c r="Q13424" s="1">
        <v>5591961</v>
      </c>
      <c r="R13424" s="1">
        <v>5908663</v>
      </c>
      <c r="S13424" s="1">
        <v>3505826</v>
      </c>
      <c r="T13424" s="1">
        <v>1347958</v>
      </c>
      <c r="U13424" s="1">
        <v>541667</v>
      </c>
      <c r="V13424" s="1">
        <v>270746</v>
      </c>
      <c r="W13424" s="1">
        <v>101667</v>
      </c>
      <c r="X13424" s="1">
        <v>9756</v>
      </c>
      <c r="Y13424" s="1">
        <v>97</v>
      </c>
    </row>
    <row r="13425" spans="1:25" x14ac:dyDescent="0.35">
      <c r="A13425" s="1" t="s">
        <v>258</v>
      </c>
      <c r="B13425" t="s">
        <v>201</v>
      </c>
      <c r="C13425" s="1">
        <v>2010</v>
      </c>
      <c r="D13425" s="1">
        <v>29411930</v>
      </c>
      <c r="E13425" s="1">
        <v>629720</v>
      </c>
      <c r="F13425" s="1">
        <v>2998383</v>
      </c>
      <c r="G13425" s="1">
        <v>8669895</v>
      </c>
      <c r="H13425" s="1">
        <v>13983726</v>
      </c>
      <c r="I13425" s="1">
        <v>20108424</v>
      </c>
      <c r="J13425" s="1">
        <v>20741928</v>
      </c>
      <c r="K13425" s="1">
        <v>19138740</v>
      </c>
      <c r="L13425" s="1">
        <v>616963</v>
      </c>
      <c r="M13425" s="1">
        <v>2368663</v>
      </c>
      <c r="N13425" s="1">
        <v>2807073</v>
      </c>
      <c r="O13425" s="1">
        <v>2864439</v>
      </c>
      <c r="P13425" s="1">
        <v>2643466</v>
      </c>
      <c r="Q13425" s="1">
        <v>5683096</v>
      </c>
      <c r="R13425" s="1">
        <v>6202918</v>
      </c>
      <c r="S13425" s="1">
        <v>3752477</v>
      </c>
      <c r="T13425" s="1">
        <v>1506446</v>
      </c>
      <c r="U13425" s="1">
        <v>570365</v>
      </c>
      <c r="V13425" s="1">
        <v>270212</v>
      </c>
      <c r="W13425" s="1">
        <v>102596</v>
      </c>
      <c r="X13425" s="1">
        <v>10352</v>
      </c>
      <c r="Y13425" s="1">
        <v>106</v>
      </c>
    </row>
    <row r="13426" spans="1:25" x14ac:dyDescent="0.35">
      <c r="A13426" s="1" t="s">
        <v>258</v>
      </c>
      <c r="B13426" t="s">
        <v>201</v>
      </c>
      <c r="C13426" s="1">
        <v>2011</v>
      </c>
      <c r="D13426" s="1">
        <v>30150952</v>
      </c>
      <c r="E13426" s="1">
        <v>640682</v>
      </c>
      <c r="F13426" s="1">
        <v>3076918</v>
      </c>
      <c r="G13426" s="1">
        <v>8745154</v>
      </c>
      <c r="H13426" s="1">
        <v>14028311</v>
      </c>
      <c r="I13426" s="1">
        <v>20755776</v>
      </c>
      <c r="J13426" s="1">
        <v>21405680</v>
      </c>
      <c r="K13426" s="1">
        <v>19782352</v>
      </c>
      <c r="L13426" s="1">
        <v>628680</v>
      </c>
      <c r="M13426" s="1">
        <v>2436236</v>
      </c>
      <c r="N13426" s="1">
        <v>2795801</v>
      </c>
      <c r="O13426" s="1">
        <v>2872435</v>
      </c>
      <c r="P13426" s="1">
        <v>2652383</v>
      </c>
      <c r="Q13426" s="1">
        <v>5572860</v>
      </c>
      <c r="R13426" s="1">
        <v>6434269</v>
      </c>
      <c r="S13426" s="1">
        <v>4053999</v>
      </c>
      <c r="T13426" s="1">
        <v>1695910</v>
      </c>
      <c r="U13426" s="1">
        <v>603009</v>
      </c>
      <c r="V13426" s="1">
        <v>278521</v>
      </c>
      <c r="W13426" s="1">
        <v>103733</v>
      </c>
      <c r="X13426" s="1">
        <v>10997</v>
      </c>
      <c r="Y13426" s="1">
        <v>116</v>
      </c>
    </row>
    <row r="13427" spans="1:25" x14ac:dyDescent="0.35">
      <c r="A13427" s="1" t="s">
        <v>258</v>
      </c>
      <c r="B13427" t="s">
        <v>201</v>
      </c>
      <c r="C13427" s="1">
        <v>2012</v>
      </c>
      <c r="D13427" s="1">
        <v>30821554</v>
      </c>
      <c r="E13427" s="1">
        <v>647181</v>
      </c>
      <c r="F13427" s="1">
        <v>3136335</v>
      </c>
      <c r="G13427" s="1">
        <v>8818204</v>
      </c>
      <c r="H13427" s="1">
        <v>14053991</v>
      </c>
      <c r="I13427" s="1">
        <v>21333346</v>
      </c>
      <c r="J13427" s="1">
        <v>22003226</v>
      </c>
      <c r="K13427" s="1">
        <v>20364740</v>
      </c>
      <c r="L13427" s="1">
        <v>639678</v>
      </c>
      <c r="M13427" s="1">
        <v>2489154</v>
      </c>
      <c r="N13427" s="1">
        <v>2813834</v>
      </c>
      <c r="O13427" s="1">
        <v>2868035</v>
      </c>
      <c r="P13427" s="1">
        <v>2664347</v>
      </c>
      <c r="Q13427" s="1">
        <v>5394261</v>
      </c>
      <c r="R13427" s="1">
        <v>6586677</v>
      </c>
      <c r="S13427" s="1">
        <v>4403520</v>
      </c>
      <c r="T13427" s="1">
        <v>1898084</v>
      </c>
      <c r="U13427" s="1">
        <v>648405</v>
      </c>
      <c r="V13427" s="1">
        <v>291402</v>
      </c>
      <c r="W13427" s="1">
        <v>104836</v>
      </c>
      <c r="X13427" s="1">
        <v>11693</v>
      </c>
      <c r="Y13427" s="1">
        <v>124</v>
      </c>
    </row>
    <row r="13428" spans="1:25" x14ac:dyDescent="0.35">
      <c r="A13428" s="1" t="s">
        <v>258</v>
      </c>
      <c r="B13428" t="s">
        <v>201</v>
      </c>
      <c r="C13428" s="1">
        <v>2013</v>
      </c>
      <c r="D13428" s="1">
        <v>31482502</v>
      </c>
      <c r="E13428" s="1">
        <v>648103</v>
      </c>
      <c r="F13428" s="1">
        <v>3177823</v>
      </c>
      <c r="G13428" s="1">
        <v>8886589</v>
      </c>
      <c r="H13428" s="1">
        <v>14088510</v>
      </c>
      <c r="I13428" s="1">
        <v>21901354</v>
      </c>
      <c r="J13428" s="1">
        <v>22595780</v>
      </c>
      <c r="K13428" s="1">
        <v>20945436</v>
      </c>
      <c r="L13428" s="1">
        <v>646217</v>
      </c>
      <c r="M13428" s="1">
        <v>2529720</v>
      </c>
      <c r="N13428" s="1">
        <v>2856287</v>
      </c>
      <c r="O13428" s="1">
        <v>2852479</v>
      </c>
      <c r="P13428" s="1">
        <v>2684437</v>
      </c>
      <c r="Q13428" s="1">
        <v>5230595</v>
      </c>
      <c r="R13428" s="1">
        <v>6652111</v>
      </c>
      <c r="S13428" s="1">
        <v>4788379</v>
      </c>
      <c r="T13428" s="1">
        <v>2103624</v>
      </c>
      <c r="U13428" s="1">
        <v>712893</v>
      </c>
      <c r="V13428" s="1">
        <v>305637</v>
      </c>
      <c r="W13428" s="1">
        <v>105657</v>
      </c>
      <c r="X13428" s="1">
        <v>12447</v>
      </c>
      <c r="Y13428" s="1">
        <v>133</v>
      </c>
    </row>
    <row r="13429" spans="1:25" x14ac:dyDescent="0.35">
      <c r="A13429" s="1" t="s">
        <v>258</v>
      </c>
      <c r="B13429" t="s">
        <v>201</v>
      </c>
      <c r="C13429" s="1">
        <v>2014</v>
      </c>
      <c r="D13429" s="1">
        <v>32125570</v>
      </c>
      <c r="E13429" s="1">
        <v>644974</v>
      </c>
      <c r="F13429" s="1">
        <v>3204997</v>
      </c>
      <c r="G13429" s="1">
        <v>8950579</v>
      </c>
      <c r="H13429" s="1">
        <v>14126689</v>
      </c>
      <c r="I13429" s="1">
        <v>22448236</v>
      </c>
      <c r="J13429" s="1">
        <v>23174848</v>
      </c>
      <c r="K13429" s="1">
        <v>21515204</v>
      </c>
      <c r="L13429" s="1">
        <v>647191</v>
      </c>
      <c r="M13429" s="1">
        <v>2560023</v>
      </c>
      <c r="N13429" s="1">
        <v>2915992</v>
      </c>
      <c r="O13429" s="1">
        <v>2829590</v>
      </c>
      <c r="P13429" s="1">
        <v>2699585</v>
      </c>
      <c r="Q13429" s="1">
        <v>5097778</v>
      </c>
      <c r="R13429" s="1">
        <v>6621336</v>
      </c>
      <c r="S13429" s="1">
        <v>5202786</v>
      </c>
      <c r="T13429" s="1">
        <v>2315388</v>
      </c>
      <c r="U13429" s="1">
        <v>798412</v>
      </c>
      <c r="V13429" s="1">
        <v>320130</v>
      </c>
      <c r="W13429" s="1">
        <v>106176</v>
      </c>
      <c r="X13429" s="1">
        <v>13257</v>
      </c>
      <c r="Y13429" s="1">
        <v>142</v>
      </c>
    </row>
    <row r="13430" spans="1:25" x14ac:dyDescent="0.35">
      <c r="A13430" s="1" t="s">
        <v>258</v>
      </c>
      <c r="B13430" t="s">
        <v>201</v>
      </c>
      <c r="C13430" s="1">
        <v>2015</v>
      </c>
      <c r="D13430" s="1">
        <v>32749838</v>
      </c>
      <c r="E13430" s="1">
        <v>638402</v>
      </c>
      <c r="F13430" s="1">
        <v>3213937</v>
      </c>
      <c r="G13430" s="1">
        <v>9011699</v>
      </c>
      <c r="H13430" s="1">
        <v>14113256</v>
      </c>
      <c r="I13430" s="1">
        <v>22977976</v>
      </c>
      <c r="J13430" s="1">
        <v>23737988</v>
      </c>
      <c r="K13430" s="1">
        <v>22118532</v>
      </c>
      <c r="L13430" s="1">
        <v>644115</v>
      </c>
      <c r="M13430" s="1">
        <v>2575535</v>
      </c>
      <c r="N13430" s="1">
        <v>2993038</v>
      </c>
      <c r="O13430" s="1">
        <v>2804724</v>
      </c>
      <c r="P13430" s="1">
        <v>2638489</v>
      </c>
      <c r="Q13430" s="1">
        <v>5100926</v>
      </c>
      <c r="R13430" s="1">
        <v>6516738</v>
      </c>
      <c r="S13430" s="1">
        <v>5611532</v>
      </c>
      <c r="T13430" s="1">
        <v>2533745</v>
      </c>
      <c r="U13430" s="1">
        <v>875811</v>
      </c>
      <c r="V13430" s="1">
        <v>337650</v>
      </c>
      <c r="W13430" s="1">
        <v>109047</v>
      </c>
      <c r="X13430" s="1">
        <v>14050</v>
      </c>
      <c r="Y13430" s="1">
        <v>152</v>
      </c>
    </row>
    <row r="13431" spans="1:25" x14ac:dyDescent="0.35">
      <c r="A13431" s="1" t="s">
        <v>258</v>
      </c>
      <c r="B13431" t="s">
        <v>201</v>
      </c>
      <c r="C13431" s="1">
        <v>2016</v>
      </c>
      <c r="D13431" s="1">
        <v>33416272</v>
      </c>
      <c r="E13431" s="1">
        <v>631375</v>
      </c>
      <c r="F13431" s="1">
        <v>3204915</v>
      </c>
      <c r="G13431" s="1">
        <v>9070163</v>
      </c>
      <c r="H13431" s="1">
        <v>14083975</v>
      </c>
      <c r="I13431" s="1">
        <v>23568172</v>
      </c>
      <c r="J13431" s="1">
        <v>24345946</v>
      </c>
      <c r="K13431" s="1">
        <v>22788336</v>
      </c>
      <c r="L13431" s="1">
        <v>637596</v>
      </c>
      <c r="M13431" s="1">
        <v>2573540</v>
      </c>
      <c r="N13431" s="1">
        <v>3071712</v>
      </c>
      <c r="O13431" s="1">
        <v>2793536</v>
      </c>
      <c r="P13431" s="1">
        <v>2536562</v>
      </c>
      <c r="Q13431" s="1">
        <v>5283700</v>
      </c>
      <c r="R13431" s="1">
        <v>6454800</v>
      </c>
      <c r="S13431" s="1">
        <v>5939842</v>
      </c>
      <c r="T13431" s="1">
        <v>2731910</v>
      </c>
      <c r="U13431" s="1">
        <v>918969</v>
      </c>
      <c r="V13431" s="1">
        <v>349340</v>
      </c>
      <c r="W13431" s="1">
        <v>116069</v>
      </c>
      <c r="X13431" s="1">
        <v>14754</v>
      </c>
      <c r="Y13431" s="1">
        <v>163</v>
      </c>
    </row>
    <row r="13432" spans="1:25" x14ac:dyDescent="0.35">
      <c r="A13432" s="1" t="s">
        <v>258</v>
      </c>
      <c r="B13432" t="s">
        <v>201</v>
      </c>
      <c r="C13432" s="1">
        <v>2017</v>
      </c>
      <c r="D13432" s="1">
        <v>34193120</v>
      </c>
      <c r="E13432" s="1">
        <v>634100</v>
      </c>
      <c r="F13432" s="1">
        <v>3192135</v>
      </c>
      <c r="G13432" s="1">
        <v>9135021</v>
      </c>
      <c r="H13432" s="1">
        <v>14239063</v>
      </c>
      <c r="I13432" s="1">
        <v>24270518</v>
      </c>
      <c r="J13432" s="1">
        <v>25057922</v>
      </c>
      <c r="K13432" s="1">
        <v>23477536</v>
      </c>
      <c r="L13432" s="1">
        <v>630621</v>
      </c>
      <c r="M13432" s="1">
        <v>2558035</v>
      </c>
      <c r="N13432" s="1">
        <v>3131281</v>
      </c>
      <c r="O13432" s="1">
        <v>2811605</v>
      </c>
      <c r="P13432" s="1">
        <v>2562598</v>
      </c>
      <c r="Q13432" s="1">
        <v>5508942</v>
      </c>
      <c r="R13432" s="1">
        <v>6500334</v>
      </c>
      <c r="S13432" s="1">
        <v>6157740</v>
      </c>
      <c r="T13432" s="1">
        <v>2889483</v>
      </c>
      <c r="U13432" s="1">
        <v>951832</v>
      </c>
      <c r="V13432" s="1">
        <v>347181</v>
      </c>
      <c r="W13432" s="1">
        <v>124480</v>
      </c>
      <c r="X13432" s="1">
        <v>15332</v>
      </c>
      <c r="Y13432" s="1">
        <v>177</v>
      </c>
    </row>
    <row r="13433" spans="1:25" x14ac:dyDescent="0.35">
      <c r="A13433" s="1" t="s">
        <v>258</v>
      </c>
      <c r="B13433" t="s">
        <v>201</v>
      </c>
      <c r="C13433" s="1">
        <v>2018</v>
      </c>
      <c r="D13433" s="1">
        <v>35018132</v>
      </c>
      <c r="E13433" s="1">
        <v>644419</v>
      </c>
      <c r="F13433" s="1">
        <v>3188711</v>
      </c>
      <c r="G13433" s="1">
        <v>9215710</v>
      </c>
      <c r="H13433" s="1">
        <v>14531500</v>
      </c>
      <c r="I13433" s="1">
        <v>24999580</v>
      </c>
      <c r="J13433" s="1">
        <v>25802230</v>
      </c>
      <c r="K13433" s="1">
        <v>24152122</v>
      </c>
      <c r="L13433" s="1">
        <v>633375</v>
      </c>
      <c r="M13433" s="1">
        <v>2544292</v>
      </c>
      <c r="N13433" s="1">
        <v>3172934</v>
      </c>
      <c r="O13433" s="1">
        <v>2854065</v>
      </c>
      <c r="P13433" s="1">
        <v>2671780</v>
      </c>
      <c r="Q13433" s="1">
        <v>5708675</v>
      </c>
      <c r="R13433" s="1">
        <v>6593526</v>
      </c>
      <c r="S13433" s="1">
        <v>6315715</v>
      </c>
      <c r="T13433" s="1">
        <v>3032495</v>
      </c>
      <c r="U13433" s="1">
        <v>991309</v>
      </c>
      <c r="V13433" s="1">
        <v>340535</v>
      </c>
      <c r="W13433" s="1">
        <v>132416</v>
      </c>
      <c r="X13433" s="1">
        <v>15779</v>
      </c>
      <c r="Y13433" s="1">
        <v>194</v>
      </c>
    </row>
    <row r="13434" spans="1:25" x14ac:dyDescent="0.35">
      <c r="A13434" s="1" t="s">
        <v>258</v>
      </c>
      <c r="B13434" t="s">
        <v>201</v>
      </c>
      <c r="C13434" s="1">
        <v>2019</v>
      </c>
      <c r="D13434" s="1">
        <v>35827364</v>
      </c>
      <c r="E13434" s="1">
        <v>652126</v>
      </c>
      <c r="F13434" s="1">
        <v>3196068</v>
      </c>
      <c r="G13434" s="1">
        <v>9310088</v>
      </c>
      <c r="H13434" s="1">
        <v>14802523</v>
      </c>
      <c r="I13434" s="1">
        <v>25696442</v>
      </c>
      <c r="J13434" s="1">
        <v>26517064</v>
      </c>
      <c r="K13434" s="1">
        <v>24834144</v>
      </c>
      <c r="L13434" s="1">
        <v>643712</v>
      </c>
      <c r="M13434" s="1">
        <v>2543942</v>
      </c>
      <c r="N13434" s="1">
        <v>3200264</v>
      </c>
      <c r="O13434" s="1">
        <v>2913756</v>
      </c>
      <c r="P13434" s="1">
        <v>2751479</v>
      </c>
      <c r="Q13434" s="1">
        <v>5903533</v>
      </c>
      <c r="R13434" s="1">
        <v>6706844</v>
      </c>
      <c r="S13434" s="1">
        <v>6451030</v>
      </c>
      <c r="T13434" s="1">
        <v>3179272</v>
      </c>
      <c r="U13434" s="1">
        <v>1033989</v>
      </c>
      <c r="V13434" s="1">
        <v>334681</v>
      </c>
      <c r="W13434" s="1">
        <v>140121</v>
      </c>
      <c r="X13434" s="1">
        <v>16114</v>
      </c>
      <c r="Y13434" s="1">
        <v>211</v>
      </c>
    </row>
    <row r="13435" spans="1:25" x14ac:dyDescent="0.35">
      <c r="A13435" s="1" t="s">
        <v>258</v>
      </c>
      <c r="B13435" t="s">
        <v>201</v>
      </c>
      <c r="C13435" s="1">
        <v>2020</v>
      </c>
      <c r="D13435" s="1">
        <v>35997108</v>
      </c>
      <c r="E13435" s="1">
        <v>653125</v>
      </c>
      <c r="F13435" s="1">
        <v>3195295</v>
      </c>
      <c r="G13435" s="1">
        <v>9374031</v>
      </c>
      <c r="H13435" s="1">
        <v>14760289</v>
      </c>
      <c r="I13435" s="1">
        <v>25760354</v>
      </c>
      <c r="J13435" s="1">
        <v>26622848</v>
      </c>
      <c r="K13435" s="1">
        <v>24976380</v>
      </c>
      <c r="L13435" s="1">
        <v>646532</v>
      </c>
      <c r="M13435" s="1">
        <v>2542170</v>
      </c>
      <c r="N13435" s="1">
        <v>3199665</v>
      </c>
      <c r="O13435" s="1">
        <v>2979071</v>
      </c>
      <c r="P13435" s="1">
        <v>2732183</v>
      </c>
      <c r="Q13435" s="1">
        <v>5736908</v>
      </c>
      <c r="R13435" s="1">
        <v>6590253</v>
      </c>
      <c r="S13435" s="1">
        <v>6578196</v>
      </c>
      <c r="T13435" s="1">
        <v>3365750</v>
      </c>
      <c r="U13435" s="1">
        <v>1121697</v>
      </c>
      <c r="V13435" s="1">
        <v>336525</v>
      </c>
      <c r="W13435" s="1">
        <v>145090</v>
      </c>
      <c r="X13435" s="1">
        <v>16247</v>
      </c>
      <c r="Y13435" s="1">
        <v>228</v>
      </c>
    </row>
    <row r="13436" spans="1:25" x14ac:dyDescent="0.35">
      <c r="A13436" s="1" t="s">
        <v>258</v>
      </c>
      <c r="B13436" t="s">
        <v>201</v>
      </c>
      <c r="C13436" s="1">
        <v>2021</v>
      </c>
      <c r="D13436" s="1">
        <v>35950396</v>
      </c>
      <c r="E13436" s="1">
        <v>637710</v>
      </c>
      <c r="F13436" s="1">
        <v>3186791</v>
      </c>
      <c r="G13436" s="1">
        <v>9411987</v>
      </c>
      <c r="H13436" s="1">
        <v>14606861</v>
      </c>
      <c r="I13436" s="1">
        <v>25603696</v>
      </c>
      <c r="J13436" s="1">
        <v>26538164</v>
      </c>
      <c r="K13436" s="1">
        <v>24924120</v>
      </c>
      <c r="L13436" s="1">
        <v>646822</v>
      </c>
      <c r="M13436" s="1">
        <v>2549081</v>
      </c>
      <c r="N13436" s="1">
        <v>3178037</v>
      </c>
      <c r="O13436" s="1">
        <v>3047159</v>
      </c>
      <c r="P13436" s="1">
        <v>2687478</v>
      </c>
      <c r="Q13436" s="1">
        <v>5396663</v>
      </c>
      <c r="R13436" s="1">
        <v>6336675</v>
      </c>
      <c r="S13436" s="1">
        <v>6729765</v>
      </c>
      <c r="T13436" s="1">
        <v>3615823</v>
      </c>
      <c r="U13436" s="1">
        <v>1259233</v>
      </c>
      <c r="V13436" s="1">
        <v>348892</v>
      </c>
      <c r="W13436" s="1">
        <v>147296</v>
      </c>
      <c r="X13436" s="1">
        <v>16340</v>
      </c>
      <c r="Y13436" s="1">
        <v>243</v>
      </c>
    </row>
    <row r="13437" spans="1:25" x14ac:dyDescent="0.35">
      <c r="A13437" s="1" t="s">
        <v>260</v>
      </c>
      <c r="B13437" t="s">
        <v>202</v>
      </c>
      <c r="C13437" s="1">
        <v>1950</v>
      </c>
      <c r="D13437" s="1">
        <v>2496070</v>
      </c>
      <c r="E13437" s="1">
        <v>107421</v>
      </c>
      <c r="F13437" s="1">
        <v>432575</v>
      </c>
      <c r="G13437" s="1">
        <v>1045218</v>
      </c>
      <c r="H13437" s="1">
        <v>1514564</v>
      </c>
      <c r="I13437" s="1">
        <v>1365499</v>
      </c>
      <c r="J13437" s="1">
        <v>1450851</v>
      </c>
      <c r="K13437" s="1">
        <v>1296472</v>
      </c>
      <c r="L13437" s="1">
        <v>89447</v>
      </c>
      <c r="M13437" s="1">
        <v>325154</v>
      </c>
      <c r="N13437" s="1">
        <v>326815</v>
      </c>
      <c r="O13437" s="1">
        <v>285828</v>
      </c>
      <c r="P13437" s="1">
        <v>250739</v>
      </c>
      <c r="Q13437" s="1">
        <v>406265</v>
      </c>
      <c r="R13437" s="1">
        <v>299244</v>
      </c>
      <c r="S13437" s="1">
        <v>214083</v>
      </c>
      <c r="T13437" s="1">
        <v>143737</v>
      </c>
      <c r="U13437" s="1">
        <v>90688</v>
      </c>
      <c r="V13437" s="1">
        <v>39663</v>
      </c>
      <c r="W13437" s="1">
        <v>6336</v>
      </c>
      <c r="X13437" s="1">
        <v>96</v>
      </c>
      <c r="Y13437" s="1">
        <v>1</v>
      </c>
    </row>
    <row r="13438" spans="1:25" x14ac:dyDescent="0.35">
      <c r="A13438" s="1" t="s">
        <v>260</v>
      </c>
      <c r="B13438" t="s">
        <v>202</v>
      </c>
      <c r="C13438" s="1">
        <v>1951</v>
      </c>
      <c r="D13438" s="1">
        <v>2561159</v>
      </c>
      <c r="E13438" s="1">
        <v>117718</v>
      </c>
      <c r="F13438" s="1">
        <v>449110</v>
      </c>
      <c r="G13438" s="1">
        <v>1076986</v>
      </c>
      <c r="H13438" s="1">
        <v>1557362</v>
      </c>
      <c r="I13438" s="1">
        <v>1398489</v>
      </c>
      <c r="J13438" s="1">
        <v>1484172</v>
      </c>
      <c r="K13438" s="1">
        <v>1326362</v>
      </c>
      <c r="L13438" s="1">
        <v>95745</v>
      </c>
      <c r="M13438" s="1">
        <v>331392</v>
      </c>
      <c r="N13438" s="1">
        <v>336705</v>
      </c>
      <c r="O13438" s="1">
        <v>291171</v>
      </c>
      <c r="P13438" s="1">
        <v>256392</v>
      </c>
      <c r="Q13438" s="1">
        <v>416657</v>
      </c>
      <c r="R13438" s="1">
        <v>306844</v>
      </c>
      <c r="S13438" s="1">
        <v>219499</v>
      </c>
      <c r="T13438" s="1">
        <v>147296</v>
      </c>
      <c r="U13438" s="1">
        <v>91243</v>
      </c>
      <c r="V13438" s="1">
        <v>39759</v>
      </c>
      <c r="W13438" s="1">
        <v>6384</v>
      </c>
      <c r="X13438" s="1">
        <v>98</v>
      </c>
      <c r="Y13438" s="1">
        <v>1</v>
      </c>
    </row>
    <row r="13439" spans="1:25" x14ac:dyDescent="0.35">
      <c r="A13439" s="1" t="s">
        <v>260</v>
      </c>
      <c r="B13439" t="s">
        <v>202</v>
      </c>
      <c r="C13439" s="1">
        <v>1952</v>
      </c>
      <c r="D13439" s="1">
        <v>2628513</v>
      </c>
      <c r="E13439" s="1">
        <v>120561</v>
      </c>
      <c r="F13439" s="1">
        <v>466188</v>
      </c>
      <c r="G13439" s="1">
        <v>1109155</v>
      </c>
      <c r="H13439" s="1">
        <v>1601082</v>
      </c>
      <c r="I13439" s="1">
        <v>1433221</v>
      </c>
      <c r="J13439" s="1">
        <v>1519355</v>
      </c>
      <c r="K13439" s="1">
        <v>1357697</v>
      </c>
      <c r="L13439" s="1">
        <v>105191</v>
      </c>
      <c r="M13439" s="1">
        <v>345627</v>
      </c>
      <c r="N13439" s="1">
        <v>346515</v>
      </c>
      <c r="O13439" s="1">
        <v>296452</v>
      </c>
      <c r="P13439" s="1">
        <v>262480</v>
      </c>
      <c r="Q13439" s="1">
        <v>427440</v>
      </c>
      <c r="R13439" s="1">
        <v>314749</v>
      </c>
      <c r="S13439" s="1">
        <v>225142</v>
      </c>
      <c r="T13439" s="1">
        <v>151176</v>
      </c>
      <c r="U13439" s="1">
        <v>91883</v>
      </c>
      <c r="V13439" s="1">
        <v>39981</v>
      </c>
      <c r="W13439" s="1">
        <v>6393</v>
      </c>
      <c r="X13439" s="1">
        <v>111</v>
      </c>
      <c r="Y13439" s="1">
        <v>3</v>
      </c>
    </row>
    <row r="13440" spans="1:25" x14ac:dyDescent="0.35">
      <c r="A13440" s="1" t="s">
        <v>260</v>
      </c>
      <c r="B13440" t="s">
        <v>202</v>
      </c>
      <c r="C13440" s="1">
        <v>1953</v>
      </c>
      <c r="D13440" s="1">
        <v>2698422</v>
      </c>
      <c r="E13440" s="1">
        <v>123534</v>
      </c>
      <c r="F13440" s="1">
        <v>485234</v>
      </c>
      <c r="G13440" s="1">
        <v>1142297</v>
      </c>
      <c r="H13440" s="1">
        <v>1646070</v>
      </c>
      <c r="I13440" s="1">
        <v>1469448</v>
      </c>
      <c r="J13440" s="1">
        <v>1556120</v>
      </c>
      <c r="K13440" s="1">
        <v>1390375</v>
      </c>
      <c r="L13440" s="1">
        <v>108010</v>
      </c>
      <c r="M13440" s="1">
        <v>361700</v>
      </c>
      <c r="N13440" s="1">
        <v>354765</v>
      </c>
      <c r="O13440" s="1">
        <v>302298</v>
      </c>
      <c r="P13440" s="1">
        <v>268767</v>
      </c>
      <c r="Q13440" s="1">
        <v>438551</v>
      </c>
      <c r="R13440" s="1">
        <v>323006</v>
      </c>
      <c r="S13440" s="1">
        <v>231017</v>
      </c>
      <c r="T13440" s="1">
        <v>155306</v>
      </c>
      <c r="U13440" s="1">
        <v>92685</v>
      </c>
      <c r="V13440" s="1">
        <v>40278</v>
      </c>
      <c r="W13440" s="1">
        <v>6382</v>
      </c>
      <c r="X13440" s="1">
        <v>128</v>
      </c>
      <c r="Y13440" s="1">
        <v>5</v>
      </c>
    </row>
    <row r="13441" spans="1:25" x14ac:dyDescent="0.35">
      <c r="A13441" s="1" t="s">
        <v>260</v>
      </c>
      <c r="B13441" t="s">
        <v>202</v>
      </c>
      <c r="C13441" s="1">
        <v>1954</v>
      </c>
      <c r="D13441" s="1">
        <v>2771256</v>
      </c>
      <c r="E13441" s="1">
        <v>126703</v>
      </c>
      <c r="F13441" s="1">
        <v>508340</v>
      </c>
      <c r="G13441" s="1">
        <v>1177310</v>
      </c>
      <c r="H13441" s="1">
        <v>1692801</v>
      </c>
      <c r="I13441" s="1">
        <v>1506666</v>
      </c>
      <c r="J13441" s="1">
        <v>1593940</v>
      </c>
      <c r="K13441" s="1">
        <v>1424539</v>
      </c>
      <c r="L13441" s="1">
        <v>110945</v>
      </c>
      <c r="M13441" s="1">
        <v>381637</v>
      </c>
      <c r="N13441" s="1">
        <v>359517</v>
      </c>
      <c r="O13441" s="1">
        <v>309453</v>
      </c>
      <c r="P13441" s="1">
        <v>274813</v>
      </c>
      <c r="Q13441" s="1">
        <v>449873</v>
      </c>
      <c r="R13441" s="1">
        <v>331691</v>
      </c>
      <c r="S13441" s="1">
        <v>237109</v>
      </c>
      <c r="T13441" s="1">
        <v>159562</v>
      </c>
      <c r="U13441" s="1">
        <v>93770</v>
      </c>
      <c r="V13441" s="1">
        <v>40596</v>
      </c>
      <c r="W13441" s="1">
        <v>6377</v>
      </c>
      <c r="X13441" s="1">
        <v>149</v>
      </c>
      <c r="Y13441" s="1">
        <v>6</v>
      </c>
    </row>
    <row r="13442" spans="1:25" x14ac:dyDescent="0.35">
      <c r="A13442" s="1" t="s">
        <v>260</v>
      </c>
      <c r="B13442" t="s">
        <v>202</v>
      </c>
      <c r="C13442" s="1">
        <v>1955</v>
      </c>
      <c r="D13442" s="1">
        <v>2847264</v>
      </c>
      <c r="E13442" s="1">
        <v>130054</v>
      </c>
      <c r="F13442" s="1">
        <v>528835</v>
      </c>
      <c r="G13442" s="1">
        <v>1214602</v>
      </c>
      <c r="H13442" s="1">
        <v>1741545</v>
      </c>
      <c r="I13442" s="1">
        <v>1544691</v>
      </c>
      <c r="J13442" s="1">
        <v>1632654</v>
      </c>
      <c r="K13442" s="1">
        <v>1460371</v>
      </c>
      <c r="L13442" s="1">
        <v>114053</v>
      </c>
      <c r="M13442" s="1">
        <v>398781</v>
      </c>
      <c r="N13442" s="1">
        <v>367613</v>
      </c>
      <c r="O13442" s="1">
        <v>318154</v>
      </c>
      <c r="P13442" s="1">
        <v>280522</v>
      </c>
      <c r="Q13442" s="1">
        <v>461307</v>
      </c>
      <c r="R13442" s="1">
        <v>340828</v>
      </c>
      <c r="S13442" s="1">
        <v>243418</v>
      </c>
      <c r="T13442" s="1">
        <v>163903</v>
      </c>
      <c r="U13442" s="1">
        <v>95198</v>
      </c>
      <c r="V13442" s="1">
        <v>40919</v>
      </c>
      <c r="W13442" s="1">
        <v>6391</v>
      </c>
      <c r="X13442" s="1">
        <v>168</v>
      </c>
      <c r="Y13442" s="1">
        <v>8</v>
      </c>
    </row>
    <row r="13443" spans="1:25" x14ac:dyDescent="0.35">
      <c r="A13443" s="1" t="s">
        <v>260</v>
      </c>
      <c r="B13443" t="s">
        <v>202</v>
      </c>
      <c r="C13443" s="1">
        <v>1956</v>
      </c>
      <c r="D13443" s="1">
        <v>2926581</v>
      </c>
      <c r="E13443" s="1">
        <v>133506</v>
      </c>
      <c r="F13443" s="1">
        <v>544288</v>
      </c>
      <c r="G13443" s="1">
        <v>1253995</v>
      </c>
      <c r="H13443" s="1">
        <v>1792378</v>
      </c>
      <c r="I13443" s="1">
        <v>1583805</v>
      </c>
      <c r="J13443" s="1">
        <v>1672577</v>
      </c>
      <c r="K13443" s="1">
        <v>1497669</v>
      </c>
      <c r="L13443" s="1">
        <v>117309</v>
      </c>
      <c r="M13443" s="1">
        <v>410782</v>
      </c>
      <c r="N13443" s="1">
        <v>381780</v>
      </c>
      <c r="O13443" s="1">
        <v>327927</v>
      </c>
      <c r="P13443" s="1">
        <v>285986</v>
      </c>
      <c r="Q13443" s="1">
        <v>473038</v>
      </c>
      <c r="R13443" s="1">
        <v>350410</v>
      </c>
      <c r="S13443" s="1">
        <v>249973</v>
      </c>
      <c r="T13443" s="1">
        <v>168336</v>
      </c>
      <c r="U13443" s="1">
        <v>96940</v>
      </c>
      <c r="V13443" s="1">
        <v>41279</v>
      </c>
      <c r="W13443" s="1">
        <v>6434</v>
      </c>
      <c r="X13443" s="1">
        <v>181</v>
      </c>
      <c r="Y13443" s="1">
        <v>9</v>
      </c>
    </row>
    <row r="13444" spans="1:25" x14ac:dyDescent="0.35">
      <c r="A13444" s="1" t="s">
        <v>260</v>
      </c>
      <c r="B13444" t="s">
        <v>202</v>
      </c>
      <c r="C13444" s="1">
        <v>1957</v>
      </c>
      <c r="D13444" s="1">
        <v>3008871</v>
      </c>
      <c r="E13444" s="1">
        <v>136853</v>
      </c>
      <c r="F13444" s="1">
        <v>560032</v>
      </c>
      <c r="G13444" s="1">
        <v>1294892</v>
      </c>
      <c r="H13444" s="1">
        <v>1845032</v>
      </c>
      <c r="I13444" s="1">
        <v>1624281</v>
      </c>
      <c r="J13444" s="1">
        <v>1713969</v>
      </c>
      <c r="K13444" s="1">
        <v>1535869</v>
      </c>
      <c r="L13444" s="1">
        <v>120633</v>
      </c>
      <c r="M13444" s="1">
        <v>423179</v>
      </c>
      <c r="N13444" s="1">
        <v>397228</v>
      </c>
      <c r="O13444" s="1">
        <v>337632</v>
      </c>
      <c r="P13444" s="1">
        <v>291377</v>
      </c>
      <c r="Q13444" s="1">
        <v>485212</v>
      </c>
      <c r="R13444" s="1">
        <v>360412</v>
      </c>
      <c r="S13444" s="1">
        <v>256777</v>
      </c>
      <c r="T13444" s="1">
        <v>172839</v>
      </c>
      <c r="U13444" s="1">
        <v>98986</v>
      </c>
      <c r="V13444" s="1">
        <v>41677</v>
      </c>
      <c r="W13444" s="1">
        <v>6499</v>
      </c>
      <c r="X13444" s="1">
        <v>190</v>
      </c>
      <c r="Y13444" s="1">
        <v>10</v>
      </c>
    </row>
    <row r="13445" spans="1:25" x14ac:dyDescent="0.35">
      <c r="A13445" s="1" t="s">
        <v>260</v>
      </c>
      <c r="B13445" t="s">
        <v>202</v>
      </c>
      <c r="C13445" s="1">
        <v>1958</v>
      </c>
      <c r="D13445" s="1">
        <v>3093946</v>
      </c>
      <c r="E13445" s="1">
        <v>140305</v>
      </c>
      <c r="F13445" s="1">
        <v>575997</v>
      </c>
      <c r="G13445" s="1">
        <v>1336882</v>
      </c>
      <c r="H13445" s="1">
        <v>1899458</v>
      </c>
      <c r="I13445" s="1">
        <v>1666325</v>
      </c>
      <c r="J13445" s="1">
        <v>1757054</v>
      </c>
      <c r="K13445" s="1">
        <v>1574654</v>
      </c>
      <c r="L13445" s="1">
        <v>123834</v>
      </c>
      <c r="M13445" s="1">
        <v>435692</v>
      </c>
      <c r="N13445" s="1">
        <v>415059</v>
      </c>
      <c r="O13445" s="1">
        <v>345826</v>
      </c>
      <c r="P13445" s="1">
        <v>297302</v>
      </c>
      <c r="Q13445" s="1">
        <v>497571</v>
      </c>
      <c r="R13445" s="1">
        <v>370770</v>
      </c>
      <c r="S13445" s="1">
        <v>263808</v>
      </c>
      <c r="T13445" s="1">
        <v>177436</v>
      </c>
      <c r="U13445" s="1">
        <v>101299</v>
      </c>
      <c r="V13445" s="1">
        <v>42097</v>
      </c>
      <c r="W13445" s="1">
        <v>6571</v>
      </c>
      <c r="X13445" s="1">
        <v>200</v>
      </c>
      <c r="Y13445" s="1">
        <v>10</v>
      </c>
    </row>
    <row r="13446" spans="1:25" x14ac:dyDescent="0.35">
      <c r="A13446" s="1" t="s">
        <v>260</v>
      </c>
      <c r="B13446" t="s">
        <v>202</v>
      </c>
      <c r="C13446" s="1">
        <v>1959</v>
      </c>
      <c r="D13446" s="1">
        <v>3182054</v>
      </c>
      <c r="E13446" s="1">
        <v>144226</v>
      </c>
      <c r="F13446" s="1">
        <v>592414</v>
      </c>
      <c r="G13446" s="1">
        <v>1380001</v>
      </c>
      <c r="H13446" s="1">
        <v>1955980</v>
      </c>
      <c r="I13446" s="1">
        <v>1710052</v>
      </c>
      <c r="J13446" s="1">
        <v>1802043</v>
      </c>
      <c r="K13446" s="1">
        <v>1614253</v>
      </c>
      <c r="L13446" s="1">
        <v>127079</v>
      </c>
      <c r="M13446" s="1">
        <v>448188</v>
      </c>
      <c r="N13446" s="1">
        <v>436961</v>
      </c>
      <c r="O13446" s="1">
        <v>350626</v>
      </c>
      <c r="P13446" s="1">
        <v>304479</v>
      </c>
      <c r="Q13446" s="1">
        <v>509694</v>
      </c>
      <c r="R13446" s="1">
        <v>381398</v>
      </c>
      <c r="S13446" s="1">
        <v>271055</v>
      </c>
      <c r="T13446" s="1">
        <v>182179</v>
      </c>
      <c r="U13446" s="1">
        <v>103846</v>
      </c>
      <c r="V13446" s="1">
        <v>42534</v>
      </c>
      <c r="W13446" s="1">
        <v>6652</v>
      </c>
      <c r="X13446" s="1">
        <v>206</v>
      </c>
      <c r="Y13446" s="1">
        <v>10</v>
      </c>
    </row>
    <row r="13447" spans="1:25" x14ac:dyDescent="0.35">
      <c r="A13447" s="1" t="s">
        <v>260</v>
      </c>
      <c r="B13447" t="s">
        <v>202</v>
      </c>
      <c r="C13447" s="1">
        <v>1960</v>
      </c>
      <c r="D13447" s="1">
        <v>3273181</v>
      </c>
      <c r="E13447" s="1">
        <v>148304</v>
      </c>
      <c r="F13447" s="1">
        <v>609166</v>
      </c>
      <c r="G13447" s="1">
        <v>1424145</v>
      </c>
      <c r="H13447" s="1">
        <v>2014630</v>
      </c>
      <c r="I13447" s="1">
        <v>1755516</v>
      </c>
      <c r="J13447" s="1">
        <v>1849026</v>
      </c>
      <c r="K13447" s="1">
        <v>1655041</v>
      </c>
      <c r="L13447" s="1">
        <v>130681</v>
      </c>
      <c r="M13447" s="1">
        <v>460862</v>
      </c>
      <c r="N13447" s="1">
        <v>456358</v>
      </c>
      <c r="O13447" s="1">
        <v>358621</v>
      </c>
      <c r="P13447" s="1">
        <v>313142</v>
      </c>
      <c r="Q13447" s="1">
        <v>521449</v>
      </c>
      <c r="R13447" s="1">
        <v>392243</v>
      </c>
      <c r="S13447" s="1">
        <v>278533</v>
      </c>
      <c r="T13447" s="1">
        <v>187102</v>
      </c>
      <c r="U13447" s="1">
        <v>106599</v>
      </c>
      <c r="V13447" s="1">
        <v>43006</v>
      </c>
      <c r="W13447" s="1">
        <v>6744</v>
      </c>
      <c r="X13447" s="1">
        <v>208</v>
      </c>
      <c r="Y13447" s="1">
        <v>10</v>
      </c>
    </row>
    <row r="13448" spans="1:25" x14ac:dyDescent="0.35">
      <c r="A13448" s="1" t="s">
        <v>260</v>
      </c>
      <c r="B13448" t="s">
        <v>202</v>
      </c>
      <c r="C13448" s="1">
        <v>1961</v>
      </c>
      <c r="D13448" s="1">
        <v>3367088</v>
      </c>
      <c r="E13448" s="1">
        <v>152417</v>
      </c>
      <c r="F13448" s="1">
        <v>626132</v>
      </c>
      <c r="G13448" s="1">
        <v>1469337</v>
      </c>
      <c r="H13448" s="1">
        <v>2075059</v>
      </c>
      <c r="I13448" s="1">
        <v>1802486</v>
      </c>
      <c r="J13448" s="1">
        <v>1897741</v>
      </c>
      <c r="K13448" s="1">
        <v>1697326</v>
      </c>
      <c r="L13448" s="1">
        <v>134385</v>
      </c>
      <c r="M13448" s="1">
        <v>473715</v>
      </c>
      <c r="N13448" s="1">
        <v>470753</v>
      </c>
      <c r="O13448" s="1">
        <v>372452</v>
      </c>
      <c r="P13448" s="1">
        <v>322821</v>
      </c>
      <c r="Q13448" s="1">
        <v>533073</v>
      </c>
      <c r="R13448" s="1">
        <v>403317</v>
      </c>
      <c r="S13448" s="1">
        <v>286228</v>
      </c>
      <c r="T13448" s="1">
        <v>192195</v>
      </c>
      <c r="U13448" s="1">
        <v>109544</v>
      </c>
      <c r="V13448" s="1">
        <v>43511</v>
      </c>
      <c r="W13448" s="1">
        <v>6840</v>
      </c>
      <c r="X13448" s="1">
        <v>212</v>
      </c>
      <c r="Y13448" s="1">
        <v>10</v>
      </c>
    </row>
    <row r="13449" spans="1:25" x14ac:dyDescent="0.35">
      <c r="A13449" s="1" t="s">
        <v>260</v>
      </c>
      <c r="B13449" t="s">
        <v>202</v>
      </c>
      <c r="C13449" s="1">
        <v>1962</v>
      </c>
      <c r="D13449" s="1">
        <v>3463528</v>
      </c>
      <c r="E13449" s="1">
        <v>156560</v>
      </c>
      <c r="F13449" s="1">
        <v>643421</v>
      </c>
      <c r="G13449" s="1">
        <v>1516185</v>
      </c>
      <c r="H13449" s="1">
        <v>2136947</v>
      </c>
      <c r="I13449" s="1">
        <v>1850132</v>
      </c>
      <c r="J13449" s="1">
        <v>1947333</v>
      </c>
      <c r="K13449" s="1">
        <v>1741266</v>
      </c>
      <c r="L13449" s="1">
        <v>138100</v>
      </c>
      <c r="M13449" s="1">
        <v>486861</v>
      </c>
      <c r="N13449" s="1">
        <v>485205</v>
      </c>
      <c r="O13449" s="1">
        <v>387559</v>
      </c>
      <c r="P13449" s="1">
        <v>332410</v>
      </c>
      <c r="Q13449" s="1">
        <v>544909</v>
      </c>
      <c r="R13449" s="1">
        <v>414603</v>
      </c>
      <c r="S13449" s="1">
        <v>294120</v>
      </c>
      <c r="T13449" s="1">
        <v>197440</v>
      </c>
      <c r="U13449" s="1">
        <v>112664</v>
      </c>
      <c r="V13449" s="1">
        <v>44029</v>
      </c>
      <c r="W13449" s="1">
        <v>6947</v>
      </c>
      <c r="X13449" s="1">
        <v>211</v>
      </c>
      <c r="Y13449" s="1">
        <v>10</v>
      </c>
    </row>
    <row r="13450" spans="1:25" x14ac:dyDescent="0.35">
      <c r="A13450" s="1" t="s">
        <v>260</v>
      </c>
      <c r="B13450" t="s">
        <v>202</v>
      </c>
      <c r="C13450" s="1">
        <v>1963</v>
      </c>
      <c r="D13450" s="1">
        <v>3562468</v>
      </c>
      <c r="E13450" s="1">
        <v>160536</v>
      </c>
      <c r="F13450" s="1">
        <v>660862</v>
      </c>
      <c r="G13450" s="1">
        <v>1565488</v>
      </c>
      <c r="H13450" s="1">
        <v>2200347</v>
      </c>
      <c r="I13450" s="1">
        <v>1897637</v>
      </c>
      <c r="J13450" s="1">
        <v>1996970</v>
      </c>
      <c r="K13450" s="1">
        <v>1787121</v>
      </c>
      <c r="L13450" s="1">
        <v>141820</v>
      </c>
      <c r="M13450" s="1">
        <v>500326</v>
      </c>
      <c r="N13450" s="1">
        <v>499603</v>
      </c>
      <c r="O13450" s="1">
        <v>405023</v>
      </c>
      <c r="P13450" s="1">
        <v>340527</v>
      </c>
      <c r="Q13450" s="1">
        <v>557420</v>
      </c>
      <c r="R13450" s="1">
        <v>426100</v>
      </c>
      <c r="S13450" s="1">
        <v>302278</v>
      </c>
      <c r="T13450" s="1">
        <v>202848</v>
      </c>
      <c r="U13450" s="1">
        <v>115924</v>
      </c>
      <c r="V13450" s="1">
        <v>44604</v>
      </c>
      <c r="W13450" s="1">
        <v>7054</v>
      </c>
      <c r="X13450" s="1">
        <v>215</v>
      </c>
      <c r="Y13450" s="1">
        <v>10</v>
      </c>
    </row>
    <row r="13451" spans="1:25" x14ac:dyDescent="0.35">
      <c r="A13451" s="1" t="s">
        <v>260</v>
      </c>
      <c r="B13451" t="s">
        <v>202</v>
      </c>
      <c r="C13451" s="1">
        <v>1964</v>
      </c>
      <c r="D13451" s="1">
        <v>3664603</v>
      </c>
      <c r="E13451" s="1">
        <v>164496</v>
      </c>
      <c r="F13451" s="1">
        <v>678197</v>
      </c>
      <c r="G13451" s="1">
        <v>1618835</v>
      </c>
      <c r="H13451" s="1">
        <v>2265918</v>
      </c>
      <c r="I13451" s="1">
        <v>1944090</v>
      </c>
      <c r="J13451" s="1">
        <v>2045757</v>
      </c>
      <c r="K13451" s="1">
        <v>1835350</v>
      </c>
      <c r="L13451" s="1">
        <v>145381</v>
      </c>
      <c r="M13451" s="1">
        <v>513701</v>
      </c>
      <c r="N13451" s="1">
        <v>514130</v>
      </c>
      <c r="O13451" s="1">
        <v>426508</v>
      </c>
      <c r="P13451" s="1">
        <v>345410</v>
      </c>
      <c r="Q13451" s="1">
        <v>571164</v>
      </c>
      <c r="R13451" s="1">
        <v>437875</v>
      </c>
      <c r="S13451" s="1">
        <v>310850</v>
      </c>
      <c r="T13451" s="1">
        <v>208452</v>
      </c>
      <c r="U13451" s="1">
        <v>119281</v>
      </c>
      <c r="V13451" s="1">
        <v>45342</v>
      </c>
      <c r="W13451" s="1">
        <v>7161</v>
      </c>
      <c r="X13451" s="1">
        <v>222</v>
      </c>
      <c r="Y13451" s="1">
        <v>11</v>
      </c>
    </row>
    <row r="13452" spans="1:25" x14ac:dyDescent="0.35">
      <c r="A13452" s="1" t="s">
        <v>260</v>
      </c>
      <c r="B13452" t="s">
        <v>202</v>
      </c>
      <c r="C13452" s="1">
        <v>1965</v>
      </c>
      <c r="D13452" s="1">
        <v>3770879</v>
      </c>
      <c r="E13452" s="1">
        <v>168851</v>
      </c>
      <c r="F13452" s="1">
        <v>695796</v>
      </c>
      <c r="G13452" s="1">
        <v>1670109</v>
      </c>
      <c r="H13452" s="1">
        <v>2334389</v>
      </c>
      <c r="I13452" s="1">
        <v>1996595</v>
      </c>
      <c r="J13452" s="1">
        <v>2100759</v>
      </c>
      <c r="K13452" s="1">
        <v>1885746</v>
      </c>
      <c r="L13452" s="1">
        <v>148945</v>
      </c>
      <c r="M13452" s="1">
        <v>526945</v>
      </c>
      <c r="N13452" s="1">
        <v>528773</v>
      </c>
      <c r="O13452" s="1">
        <v>445540</v>
      </c>
      <c r="P13452" s="1">
        <v>353557</v>
      </c>
      <c r="Q13452" s="1">
        <v>586538</v>
      </c>
      <c r="R13452" s="1">
        <v>450017</v>
      </c>
      <c r="S13452" s="1">
        <v>319924</v>
      </c>
      <c r="T13452" s="1">
        <v>214271</v>
      </c>
      <c r="U13452" s="1">
        <v>122702</v>
      </c>
      <c r="V13452" s="1">
        <v>46249</v>
      </c>
      <c r="W13452" s="1">
        <v>7270</v>
      </c>
      <c r="X13452" s="1">
        <v>231</v>
      </c>
      <c r="Y13452" s="1">
        <v>11</v>
      </c>
    </row>
    <row r="13453" spans="1:25" x14ac:dyDescent="0.35">
      <c r="A13453" s="1" t="s">
        <v>260</v>
      </c>
      <c r="B13453" t="s">
        <v>202</v>
      </c>
      <c r="C13453" s="1">
        <v>1966</v>
      </c>
      <c r="D13453" s="1">
        <v>3881994</v>
      </c>
      <c r="E13453" s="1">
        <v>173598</v>
      </c>
      <c r="F13453" s="1">
        <v>714105</v>
      </c>
      <c r="G13453" s="1">
        <v>1717329</v>
      </c>
      <c r="H13453" s="1">
        <v>2405951</v>
      </c>
      <c r="I13453" s="1">
        <v>2057803</v>
      </c>
      <c r="J13453" s="1">
        <v>2164654</v>
      </c>
      <c r="K13453" s="1">
        <v>1937570</v>
      </c>
      <c r="L13453" s="1">
        <v>152895</v>
      </c>
      <c r="M13453" s="1">
        <v>540507</v>
      </c>
      <c r="N13453" s="1">
        <v>543539</v>
      </c>
      <c r="O13453" s="1">
        <v>459685</v>
      </c>
      <c r="P13453" s="1">
        <v>367561</v>
      </c>
      <c r="Q13453" s="1">
        <v>603268</v>
      </c>
      <c r="R13453" s="1">
        <v>462778</v>
      </c>
      <c r="S13453" s="1">
        <v>329540</v>
      </c>
      <c r="T13453" s="1">
        <v>220349</v>
      </c>
      <c r="U13453" s="1">
        <v>126207</v>
      </c>
      <c r="V13453" s="1">
        <v>47321</v>
      </c>
      <c r="W13453" s="1">
        <v>7385</v>
      </c>
      <c r="X13453" s="1">
        <v>245</v>
      </c>
      <c r="Y13453" s="1">
        <v>11</v>
      </c>
    </row>
    <row r="13454" spans="1:25" x14ac:dyDescent="0.35">
      <c r="A13454" s="1" t="s">
        <v>260</v>
      </c>
      <c r="B13454" t="s">
        <v>202</v>
      </c>
      <c r="C13454" s="1">
        <v>1967</v>
      </c>
      <c r="D13454" s="1">
        <v>3997871</v>
      </c>
      <c r="E13454" s="1">
        <v>178493</v>
      </c>
      <c r="F13454" s="1">
        <v>733302</v>
      </c>
      <c r="G13454" s="1">
        <v>1765862</v>
      </c>
      <c r="H13454" s="1">
        <v>2480280</v>
      </c>
      <c r="I13454" s="1">
        <v>2122256</v>
      </c>
      <c r="J13454" s="1">
        <v>2231997</v>
      </c>
      <c r="K13454" s="1">
        <v>1989053</v>
      </c>
      <c r="L13454" s="1">
        <v>157239</v>
      </c>
      <c r="M13454" s="1">
        <v>554809</v>
      </c>
      <c r="N13454" s="1">
        <v>558628</v>
      </c>
      <c r="O13454" s="1">
        <v>473932</v>
      </c>
      <c r="P13454" s="1">
        <v>382884</v>
      </c>
      <c r="Q13454" s="1">
        <v>620325</v>
      </c>
      <c r="R13454" s="1">
        <v>476273</v>
      </c>
      <c r="S13454" s="1">
        <v>339678</v>
      </c>
      <c r="T13454" s="1">
        <v>226708</v>
      </c>
      <c r="U13454" s="1">
        <v>129803</v>
      </c>
      <c r="V13454" s="1">
        <v>48558</v>
      </c>
      <c r="W13454" s="1">
        <v>7506</v>
      </c>
      <c r="X13454" s="1">
        <v>262</v>
      </c>
      <c r="Y13454" s="1">
        <v>12</v>
      </c>
    </row>
    <row r="13455" spans="1:25" x14ac:dyDescent="0.35">
      <c r="A13455" s="1" t="s">
        <v>260</v>
      </c>
      <c r="B13455" t="s">
        <v>202</v>
      </c>
      <c r="C13455" s="1">
        <v>1968</v>
      </c>
      <c r="D13455" s="1">
        <v>4117667</v>
      </c>
      <c r="E13455" s="1">
        <v>183446</v>
      </c>
      <c r="F13455" s="1">
        <v>753584</v>
      </c>
      <c r="G13455" s="1">
        <v>1815699</v>
      </c>
      <c r="H13455" s="1">
        <v>2556715</v>
      </c>
      <c r="I13455" s="1">
        <v>2189161</v>
      </c>
      <c r="J13455" s="1">
        <v>2301954</v>
      </c>
      <c r="K13455" s="1">
        <v>2045795</v>
      </c>
      <c r="L13455" s="1">
        <v>161763</v>
      </c>
      <c r="M13455" s="1">
        <v>570138</v>
      </c>
      <c r="N13455" s="1">
        <v>573971</v>
      </c>
      <c r="O13455" s="1">
        <v>488144</v>
      </c>
      <c r="P13455" s="1">
        <v>400437</v>
      </c>
      <c r="Q13455" s="1">
        <v>636540</v>
      </c>
      <c r="R13455" s="1">
        <v>490120</v>
      </c>
      <c r="S13455" s="1">
        <v>350221</v>
      </c>
      <c r="T13455" s="1">
        <v>233306</v>
      </c>
      <c r="U13455" s="1">
        <v>133490</v>
      </c>
      <c r="V13455" s="1">
        <v>49928</v>
      </c>
      <c r="W13455" s="1">
        <v>7636</v>
      </c>
      <c r="X13455" s="1">
        <v>276</v>
      </c>
      <c r="Y13455" s="1">
        <v>14</v>
      </c>
    </row>
    <row r="13456" spans="1:25" x14ac:dyDescent="0.35">
      <c r="A13456" s="1" t="s">
        <v>260</v>
      </c>
      <c r="B13456" t="s">
        <v>202</v>
      </c>
      <c r="C13456" s="1">
        <v>1969</v>
      </c>
      <c r="D13456" s="1">
        <v>4240866</v>
      </c>
      <c r="E13456" s="1">
        <v>188652</v>
      </c>
      <c r="F13456" s="1">
        <v>775199</v>
      </c>
      <c r="G13456" s="1">
        <v>1867010</v>
      </c>
      <c r="H13456" s="1">
        <v>2634976</v>
      </c>
      <c r="I13456" s="1">
        <v>2257848</v>
      </c>
      <c r="J13456" s="1">
        <v>2373842</v>
      </c>
      <c r="K13456" s="1">
        <v>2109444</v>
      </c>
      <c r="L13456" s="1">
        <v>166383</v>
      </c>
      <c r="M13456" s="1">
        <v>586547</v>
      </c>
      <c r="N13456" s="1">
        <v>589347</v>
      </c>
      <c r="O13456" s="1">
        <v>502464</v>
      </c>
      <c r="P13456" s="1">
        <v>421730</v>
      </c>
      <c r="Q13456" s="1">
        <v>650457</v>
      </c>
      <c r="R13456" s="1">
        <v>503767</v>
      </c>
      <c r="S13456" s="1">
        <v>361032</v>
      </c>
      <c r="T13456" s="1">
        <v>240098</v>
      </c>
      <c r="U13456" s="1">
        <v>137302</v>
      </c>
      <c r="V13456" s="1">
        <v>51403</v>
      </c>
      <c r="W13456" s="1">
        <v>7766</v>
      </c>
      <c r="X13456" s="1">
        <v>287</v>
      </c>
      <c r="Y13456" s="1">
        <v>14</v>
      </c>
    </row>
    <row r="13457" spans="1:25" x14ac:dyDescent="0.35">
      <c r="A13457" s="1" t="s">
        <v>260</v>
      </c>
      <c r="B13457" t="s">
        <v>202</v>
      </c>
      <c r="C13457" s="1">
        <v>1970</v>
      </c>
      <c r="D13457" s="1">
        <v>4367747</v>
      </c>
      <c r="E13457" s="1">
        <v>194337</v>
      </c>
      <c r="F13457" s="1">
        <v>798355</v>
      </c>
      <c r="G13457" s="1">
        <v>1920331</v>
      </c>
      <c r="H13457" s="1">
        <v>2715486</v>
      </c>
      <c r="I13457" s="1">
        <v>2328068</v>
      </c>
      <c r="J13457" s="1">
        <v>2447402</v>
      </c>
      <c r="K13457" s="1">
        <v>2174579</v>
      </c>
      <c r="L13457" s="1">
        <v>171292</v>
      </c>
      <c r="M13457" s="1">
        <v>604018</v>
      </c>
      <c r="N13457" s="1">
        <v>605090</v>
      </c>
      <c r="O13457" s="1">
        <v>516886</v>
      </c>
      <c r="P13457" s="1">
        <v>440470</v>
      </c>
      <c r="Q13457" s="1">
        <v>668386</v>
      </c>
      <c r="R13457" s="1">
        <v>517002</v>
      </c>
      <c r="S13457" s="1">
        <v>372042</v>
      </c>
      <c r="T13457" s="1">
        <v>247089</v>
      </c>
      <c r="U13457" s="1">
        <v>141266</v>
      </c>
      <c r="V13457" s="1">
        <v>52961</v>
      </c>
      <c r="W13457" s="1">
        <v>7897</v>
      </c>
      <c r="X13457" s="1">
        <v>289</v>
      </c>
      <c r="Y13457" s="1">
        <v>14</v>
      </c>
    </row>
    <row r="13458" spans="1:25" x14ac:dyDescent="0.35">
      <c r="A13458" s="1" t="s">
        <v>260</v>
      </c>
      <c r="B13458" t="s">
        <v>202</v>
      </c>
      <c r="C13458" s="1">
        <v>1971</v>
      </c>
      <c r="D13458" s="1">
        <v>4498628</v>
      </c>
      <c r="E13458" s="1">
        <v>200377</v>
      </c>
      <c r="F13458" s="1">
        <v>823181</v>
      </c>
      <c r="G13458" s="1">
        <v>1976212</v>
      </c>
      <c r="H13458" s="1">
        <v>2798906</v>
      </c>
      <c r="I13458" s="1">
        <v>2399553</v>
      </c>
      <c r="J13458" s="1">
        <v>2522402</v>
      </c>
      <c r="K13458" s="1">
        <v>2241022</v>
      </c>
      <c r="L13458" s="1">
        <v>176739</v>
      </c>
      <c r="M13458" s="1">
        <v>622804</v>
      </c>
      <c r="N13458" s="1">
        <v>621606</v>
      </c>
      <c r="O13458" s="1">
        <v>531425</v>
      </c>
      <c r="P13458" s="1">
        <v>454316</v>
      </c>
      <c r="Q13458" s="1">
        <v>692269</v>
      </c>
      <c r="R13458" s="1">
        <v>529973</v>
      </c>
      <c r="S13458" s="1">
        <v>383229</v>
      </c>
      <c r="T13458" s="1">
        <v>254279</v>
      </c>
      <c r="U13458" s="1">
        <v>145376</v>
      </c>
      <c r="V13458" s="1">
        <v>54624</v>
      </c>
      <c r="W13458" s="1">
        <v>8043</v>
      </c>
      <c r="X13458" s="1">
        <v>293</v>
      </c>
      <c r="Y13458" s="1">
        <v>14</v>
      </c>
    </row>
    <row r="13459" spans="1:25" x14ac:dyDescent="0.35">
      <c r="A13459" s="1" t="s">
        <v>260</v>
      </c>
      <c r="B13459" t="s">
        <v>202</v>
      </c>
      <c r="C13459" s="1">
        <v>1972</v>
      </c>
      <c r="D13459" s="1">
        <v>4633465</v>
      </c>
      <c r="E13459" s="1">
        <v>206459</v>
      </c>
      <c r="F13459" s="1">
        <v>849672</v>
      </c>
      <c r="G13459" s="1">
        <v>2035043</v>
      </c>
      <c r="H13459" s="1">
        <v>2886105</v>
      </c>
      <c r="I13459" s="1">
        <v>2471903</v>
      </c>
      <c r="J13459" s="1">
        <v>2598408</v>
      </c>
      <c r="K13459" s="1">
        <v>2308594</v>
      </c>
      <c r="L13459" s="1">
        <v>182625</v>
      </c>
      <c r="M13459" s="1">
        <v>643213</v>
      </c>
      <c r="N13459" s="1">
        <v>639112</v>
      </c>
      <c r="O13459" s="1">
        <v>546259</v>
      </c>
      <c r="P13459" s="1">
        <v>468132</v>
      </c>
      <c r="Q13459" s="1">
        <v>716623</v>
      </c>
      <c r="R13459" s="1">
        <v>542924</v>
      </c>
      <c r="S13459" s="1">
        <v>394572</v>
      </c>
      <c r="T13459" s="1">
        <v>261648</v>
      </c>
      <c r="U13459" s="1">
        <v>149636</v>
      </c>
      <c r="V13459" s="1">
        <v>56384</v>
      </c>
      <c r="W13459" s="1">
        <v>8198</v>
      </c>
      <c r="X13459" s="1">
        <v>291</v>
      </c>
      <c r="Y13459" s="1">
        <v>14</v>
      </c>
    </row>
    <row r="13460" spans="1:25" x14ac:dyDescent="0.35">
      <c r="A13460" s="1" t="s">
        <v>260</v>
      </c>
      <c r="B13460" t="s">
        <v>202</v>
      </c>
      <c r="C13460" s="1">
        <v>1973</v>
      </c>
      <c r="D13460" s="1">
        <v>4772044</v>
      </c>
      <c r="E13460" s="1">
        <v>212382</v>
      </c>
      <c r="F13460" s="1">
        <v>877649</v>
      </c>
      <c r="G13460" s="1">
        <v>2096981</v>
      </c>
      <c r="H13460" s="1">
        <v>2978043</v>
      </c>
      <c r="I13460" s="1">
        <v>2544672</v>
      </c>
      <c r="J13460" s="1">
        <v>2675049</v>
      </c>
      <c r="K13460" s="1">
        <v>2377040</v>
      </c>
      <c r="L13460" s="1">
        <v>188622</v>
      </c>
      <c r="M13460" s="1">
        <v>665267</v>
      </c>
      <c r="N13460" s="1">
        <v>657975</v>
      </c>
      <c r="O13460" s="1">
        <v>561357</v>
      </c>
      <c r="P13460" s="1">
        <v>481803</v>
      </c>
      <c r="Q13460" s="1">
        <v>740945</v>
      </c>
      <c r="R13460" s="1">
        <v>556061</v>
      </c>
      <c r="S13460" s="1">
        <v>405993</v>
      </c>
      <c r="T13460" s="1">
        <v>269243</v>
      </c>
      <c r="U13460" s="1">
        <v>154078</v>
      </c>
      <c r="V13460" s="1">
        <v>58259</v>
      </c>
      <c r="W13460" s="1">
        <v>8380</v>
      </c>
      <c r="X13460" s="1">
        <v>287</v>
      </c>
      <c r="Y13460" s="1">
        <v>14</v>
      </c>
    </row>
    <row r="13461" spans="1:25" x14ac:dyDescent="0.35">
      <c r="A13461" s="1" t="s">
        <v>260</v>
      </c>
      <c r="B13461" t="s">
        <v>202</v>
      </c>
      <c r="C13461" s="1">
        <v>1974</v>
      </c>
      <c r="D13461" s="1">
        <v>4911424</v>
      </c>
      <c r="E13461" s="1">
        <v>218470</v>
      </c>
      <c r="F13461" s="1">
        <v>906954</v>
      </c>
      <c r="G13461" s="1">
        <v>2161918</v>
      </c>
      <c r="H13461" s="1">
        <v>3075379</v>
      </c>
      <c r="I13461" s="1">
        <v>2615102</v>
      </c>
      <c r="J13461" s="1">
        <v>2749495</v>
      </c>
      <c r="K13461" s="1">
        <v>2443440</v>
      </c>
      <c r="L13461" s="1">
        <v>194537</v>
      </c>
      <c r="M13461" s="1">
        <v>688484</v>
      </c>
      <c r="N13461" s="1">
        <v>678496</v>
      </c>
      <c r="O13461" s="1">
        <v>576468</v>
      </c>
      <c r="P13461" s="1">
        <v>495156</v>
      </c>
      <c r="Q13461" s="1">
        <v>763814</v>
      </c>
      <c r="R13461" s="1">
        <v>568810</v>
      </c>
      <c r="S13461" s="1">
        <v>417042</v>
      </c>
      <c r="T13461" s="1">
        <v>276981</v>
      </c>
      <c r="U13461" s="1">
        <v>158637</v>
      </c>
      <c r="V13461" s="1">
        <v>60196</v>
      </c>
      <c r="W13461" s="1">
        <v>8591</v>
      </c>
      <c r="X13461" s="1">
        <v>268</v>
      </c>
      <c r="Y13461" s="1">
        <v>11</v>
      </c>
    </row>
    <row r="13462" spans="1:25" x14ac:dyDescent="0.35">
      <c r="A13462" s="1" t="s">
        <v>260</v>
      </c>
      <c r="B13462" t="s">
        <v>202</v>
      </c>
      <c r="C13462" s="1">
        <v>1975</v>
      </c>
      <c r="D13462" s="1">
        <v>5047927</v>
      </c>
      <c r="E13462" s="1">
        <v>224995</v>
      </c>
      <c r="F13462" s="1">
        <v>937532</v>
      </c>
      <c r="G13462" s="1">
        <v>2230178</v>
      </c>
      <c r="H13462" s="1">
        <v>3171266</v>
      </c>
      <c r="I13462" s="1">
        <v>2679297</v>
      </c>
      <c r="J13462" s="1">
        <v>2817743</v>
      </c>
      <c r="K13462" s="1">
        <v>2503716</v>
      </c>
      <c r="L13462" s="1">
        <v>200684</v>
      </c>
      <c r="M13462" s="1">
        <v>712537</v>
      </c>
      <c r="N13462" s="1">
        <v>700820</v>
      </c>
      <c r="O13462" s="1">
        <v>591826</v>
      </c>
      <c r="P13462" s="1">
        <v>507826</v>
      </c>
      <c r="Q13462" s="1">
        <v>783582</v>
      </c>
      <c r="R13462" s="1">
        <v>580146</v>
      </c>
      <c r="S13462" s="1">
        <v>427135</v>
      </c>
      <c r="T13462" s="1">
        <v>284658</v>
      </c>
      <c r="U13462" s="1">
        <v>163209</v>
      </c>
      <c r="V13462" s="1">
        <v>62146</v>
      </c>
      <c r="W13462" s="1">
        <v>8817</v>
      </c>
      <c r="X13462" s="1">
        <v>224</v>
      </c>
      <c r="Y13462" s="1">
        <v>6</v>
      </c>
    </row>
    <row r="13463" spans="1:25" x14ac:dyDescent="0.35">
      <c r="A13463" s="1" t="s">
        <v>260</v>
      </c>
      <c r="B13463" t="s">
        <v>202</v>
      </c>
      <c r="C13463" s="1">
        <v>1976</v>
      </c>
      <c r="D13463" s="1">
        <v>5181204</v>
      </c>
      <c r="E13463" s="1">
        <v>231877</v>
      </c>
      <c r="F13463" s="1">
        <v>969522</v>
      </c>
      <c r="G13463" s="1">
        <v>2302406</v>
      </c>
      <c r="H13463" s="1">
        <v>3264082</v>
      </c>
      <c r="I13463" s="1">
        <v>2736221</v>
      </c>
      <c r="J13463" s="1">
        <v>2878796</v>
      </c>
      <c r="K13463" s="1">
        <v>2556773</v>
      </c>
      <c r="L13463" s="1">
        <v>207334</v>
      </c>
      <c r="M13463" s="1">
        <v>737645</v>
      </c>
      <c r="N13463" s="1">
        <v>725023</v>
      </c>
      <c r="O13463" s="1">
        <v>607861</v>
      </c>
      <c r="P13463" s="1">
        <v>519889</v>
      </c>
      <c r="Q13463" s="1">
        <v>800053</v>
      </c>
      <c r="R13463" s="1">
        <v>589269</v>
      </c>
      <c r="S13463" s="1">
        <v>436232</v>
      </c>
      <c r="T13463" s="1">
        <v>292203</v>
      </c>
      <c r="U13463" s="1">
        <v>167794</v>
      </c>
      <c r="V13463" s="1">
        <v>64125</v>
      </c>
      <c r="W13463" s="1">
        <v>9056</v>
      </c>
      <c r="X13463" s="1">
        <v>175</v>
      </c>
      <c r="Y13463" s="1">
        <v>2</v>
      </c>
    </row>
    <row r="13464" spans="1:25" x14ac:dyDescent="0.35">
      <c r="A13464" s="1" t="s">
        <v>260</v>
      </c>
      <c r="B13464" t="s">
        <v>202</v>
      </c>
      <c r="C13464" s="1">
        <v>1977</v>
      </c>
      <c r="D13464" s="1">
        <v>5308303</v>
      </c>
      <c r="E13464" s="1">
        <v>238338</v>
      </c>
      <c r="F13464" s="1">
        <v>1002376</v>
      </c>
      <c r="G13464" s="1">
        <v>2378171</v>
      </c>
      <c r="H13464" s="1">
        <v>3357780</v>
      </c>
      <c r="I13464" s="1">
        <v>2783381</v>
      </c>
      <c r="J13464" s="1">
        <v>2930131</v>
      </c>
      <c r="K13464" s="1">
        <v>2600352</v>
      </c>
      <c r="L13464" s="1">
        <v>214376</v>
      </c>
      <c r="M13464" s="1">
        <v>764038</v>
      </c>
      <c r="N13464" s="1">
        <v>751025</v>
      </c>
      <c r="O13464" s="1">
        <v>624770</v>
      </c>
      <c r="P13464" s="1">
        <v>531422</v>
      </c>
      <c r="Q13464" s="1">
        <v>812799</v>
      </c>
      <c r="R13464" s="1">
        <v>594477</v>
      </c>
      <c r="S13464" s="1">
        <v>444083</v>
      </c>
      <c r="T13464" s="1">
        <v>299452</v>
      </c>
      <c r="U13464" s="1">
        <v>172352</v>
      </c>
      <c r="V13464" s="1">
        <v>66107</v>
      </c>
      <c r="W13464" s="1">
        <v>9302</v>
      </c>
      <c r="X13464" s="1">
        <v>137</v>
      </c>
      <c r="Y13464" s="1">
        <v>1</v>
      </c>
    </row>
    <row r="13465" spans="1:25" x14ac:dyDescent="0.35">
      <c r="A13465" s="1" t="s">
        <v>260</v>
      </c>
      <c r="B13465" t="s">
        <v>202</v>
      </c>
      <c r="C13465" s="1">
        <v>1978</v>
      </c>
      <c r="D13465" s="1">
        <v>5433228</v>
      </c>
      <c r="E13465" s="1">
        <v>243605</v>
      </c>
      <c r="F13465" s="1">
        <v>1035074</v>
      </c>
      <c r="G13465" s="1">
        <v>2456852</v>
      </c>
      <c r="H13465" s="1">
        <v>3453625</v>
      </c>
      <c r="I13465" s="1">
        <v>2825265</v>
      </c>
      <c r="J13465" s="1">
        <v>2976376</v>
      </c>
      <c r="K13465" s="1">
        <v>2638866</v>
      </c>
      <c r="L13465" s="1">
        <v>221107</v>
      </c>
      <c r="M13465" s="1">
        <v>791469</v>
      </c>
      <c r="N13465" s="1">
        <v>778796</v>
      </c>
      <c r="O13465" s="1">
        <v>642982</v>
      </c>
      <c r="P13465" s="1">
        <v>543167</v>
      </c>
      <c r="Q13465" s="1">
        <v>824914</v>
      </c>
      <c r="R13465" s="1">
        <v>595996</v>
      </c>
      <c r="S13465" s="1">
        <v>450911</v>
      </c>
      <c r="T13465" s="1">
        <v>306549</v>
      </c>
      <c r="U13465" s="1">
        <v>176974</v>
      </c>
      <c r="V13465" s="1">
        <v>68167</v>
      </c>
      <c r="W13465" s="1">
        <v>9586</v>
      </c>
      <c r="X13465" s="1">
        <v>112</v>
      </c>
      <c r="Y13465" s="1">
        <v>0</v>
      </c>
    </row>
    <row r="13466" spans="1:25" x14ac:dyDescent="0.35">
      <c r="A13466" s="1" t="s">
        <v>260</v>
      </c>
      <c r="B13466" t="s">
        <v>202</v>
      </c>
      <c r="C13466" s="1">
        <v>1979</v>
      </c>
      <c r="D13466" s="1">
        <v>5564468</v>
      </c>
      <c r="E13466" s="1">
        <v>248083</v>
      </c>
      <c r="F13466" s="1">
        <v>1066809</v>
      </c>
      <c r="G13466" s="1">
        <v>2538296</v>
      </c>
      <c r="H13466" s="1">
        <v>3554570</v>
      </c>
      <c r="I13466" s="1">
        <v>2870320</v>
      </c>
      <c r="J13466" s="1">
        <v>3026172</v>
      </c>
      <c r="K13466" s="1">
        <v>2680424</v>
      </c>
      <c r="L13466" s="1">
        <v>226806</v>
      </c>
      <c r="M13466" s="1">
        <v>818726</v>
      </c>
      <c r="N13466" s="1">
        <v>808453</v>
      </c>
      <c r="O13466" s="1">
        <v>663034</v>
      </c>
      <c r="P13466" s="1">
        <v>556026</v>
      </c>
      <c r="Q13466" s="1">
        <v>841950</v>
      </c>
      <c r="R13466" s="1">
        <v>594850</v>
      </c>
      <c r="S13466" s="1">
        <v>457247</v>
      </c>
      <c r="T13466" s="1">
        <v>313817</v>
      </c>
      <c r="U13466" s="1">
        <v>181819</v>
      </c>
      <c r="V13466" s="1">
        <v>70418</v>
      </c>
      <c r="W13466" s="1">
        <v>9943</v>
      </c>
      <c r="X13466" s="1">
        <v>102</v>
      </c>
      <c r="Y13466" s="1">
        <v>0</v>
      </c>
    </row>
    <row r="13467" spans="1:25" x14ac:dyDescent="0.35">
      <c r="A13467" s="1" t="s">
        <v>260</v>
      </c>
      <c r="B13467" t="s">
        <v>202</v>
      </c>
      <c r="C13467" s="1">
        <v>1980</v>
      </c>
      <c r="D13467" s="1">
        <v>5703873</v>
      </c>
      <c r="E13467" s="1">
        <v>252808</v>
      </c>
      <c r="F13467" s="1">
        <v>1097265</v>
      </c>
      <c r="G13467" s="1">
        <v>2622394</v>
      </c>
      <c r="H13467" s="1">
        <v>3661241</v>
      </c>
      <c r="I13467" s="1">
        <v>2920476</v>
      </c>
      <c r="J13467" s="1">
        <v>3081479</v>
      </c>
      <c r="K13467" s="1">
        <v>2726680</v>
      </c>
      <c r="L13467" s="1">
        <v>231760</v>
      </c>
      <c r="M13467" s="1">
        <v>844457</v>
      </c>
      <c r="N13467" s="1">
        <v>840006</v>
      </c>
      <c r="O13467" s="1">
        <v>685123</v>
      </c>
      <c r="P13467" s="1">
        <v>570293</v>
      </c>
      <c r="Q13467" s="1">
        <v>859023</v>
      </c>
      <c r="R13467" s="1">
        <v>597450</v>
      </c>
      <c r="S13467" s="1">
        <v>463126</v>
      </c>
      <c r="T13467" s="1">
        <v>321294</v>
      </c>
      <c r="U13467" s="1">
        <v>186938</v>
      </c>
      <c r="V13467" s="1">
        <v>72875</v>
      </c>
      <c r="W13467" s="1">
        <v>10374</v>
      </c>
      <c r="X13467" s="1">
        <v>106</v>
      </c>
      <c r="Y13467" s="1">
        <v>0</v>
      </c>
    </row>
    <row r="13468" spans="1:25" x14ac:dyDescent="0.35">
      <c r="A13468" s="1" t="s">
        <v>260</v>
      </c>
      <c r="B13468" t="s">
        <v>202</v>
      </c>
      <c r="C13468" s="1">
        <v>1981</v>
      </c>
      <c r="D13468" s="1">
        <v>5852029</v>
      </c>
      <c r="E13468" s="1">
        <v>258023.98</v>
      </c>
      <c r="F13468" s="1">
        <v>1126340</v>
      </c>
      <c r="G13468" s="1">
        <v>2709021</v>
      </c>
      <c r="H13468" s="1">
        <v>3773844</v>
      </c>
      <c r="I13468" s="1">
        <v>2976510</v>
      </c>
      <c r="J13468" s="1">
        <v>3143008</v>
      </c>
      <c r="K13468" s="1">
        <v>2777986</v>
      </c>
      <c r="L13468" s="1">
        <v>236911</v>
      </c>
      <c r="M13468" s="1">
        <v>868316</v>
      </c>
      <c r="N13468" s="1">
        <v>873401</v>
      </c>
      <c r="O13468" s="1">
        <v>709280</v>
      </c>
      <c r="P13468" s="1">
        <v>586162</v>
      </c>
      <c r="Q13468" s="1">
        <v>874380</v>
      </c>
      <c r="R13468" s="1">
        <v>605922</v>
      </c>
      <c r="S13468" s="1">
        <v>468766</v>
      </c>
      <c r="T13468" s="1">
        <v>328992</v>
      </c>
      <c r="U13468" s="1">
        <v>192297</v>
      </c>
      <c r="V13468" s="1">
        <v>75515</v>
      </c>
      <c r="W13468" s="1">
        <v>10862</v>
      </c>
      <c r="X13468" s="1">
        <v>112</v>
      </c>
      <c r="Y13468" s="1">
        <v>0</v>
      </c>
    </row>
    <row r="13469" spans="1:25" x14ac:dyDescent="0.35">
      <c r="A13469" s="1" t="s">
        <v>260</v>
      </c>
      <c r="B13469" t="s">
        <v>202</v>
      </c>
      <c r="C13469" s="1">
        <v>1982</v>
      </c>
      <c r="D13469" s="1">
        <v>6008391</v>
      </c>
      <c r="E13469" s="1">
        <v>263132</v>
      </c>
      <c r="F13469" s="1">
        <v>1154049</v>
      </c>
      <c r="G13469" s="1">
        <v>2797606</v>
      </c>
      <c r="H13469" s="1">
        <v>3891866</v>
      </c>
      <c r="I13469" s="1">
        <v>3038467</v>
      </c>
      <c r="J13469" s="1">
        <v>3210785</v>
      </c>
      <c r="K13469" s="1">
        <v>2834315</v>
      </c>
      <c r="L13469" s="1">
        <v>242495</v>
      </c>
      <c r="M13469" s="1">
        <v>890917</v>
      </c>
      <c r="N13469" s="1">
        <v>908106</v>
      </c>
      <c r="O13469" s="1">
        <v>735451</v>
      </c>
      <c r="P13469" s="1">
        <v>603600</v>
      </c>
      <c r="Q13469" s="1">
        <v>892809</v>
      </c>
      <c r="R13469" s="1">
        <v>615360</v>
      </c>
      <c r="S13469" s="1">
        <v>474419</v>
      </c>
      <c r="T13469" s="1">
        <v>336872</v>
      </c>
      <c r="U13469" s="1">
        <v>197872</v>
      </c>
      <c r="V13469" s="1">
        <v>78322</v>
      </c>
      <c r="W13469" s="1">
        <v>11409</v>
      </c>
      <c r="X13469" s="1">
        <v>122</v>
      </c>
      <c r="Y13469" s="1">
        <v>0</v>
      </c>
    </row>
    <row r="13470" spans="1:25" x14ac:dyDescent="0.35">
      <c r="A13470" s="1" t="s">
        <v>260</v>
      </c>
      <c r="B13470" t="s">
        <v>202</v>
      </c>
      <c r="C13470" s="1">
        <v>1983</v>
      </c>
      <c r="D13470" s="1">
        <v>6171882</v>
      </c>
      <c r="E13470" s="1">
        <v>267929</v>
      </c>
      <c r="F13470" s="1">
        <v>1181071</v>
      </c>
      <c r="G13470" s="1">
        <v>2887529</v>
      </c>
      <c r="H13470" s="1">
        <v>4014412</v>
      </c>
      <c r="I13470" s="1">
        <v>3105926</v>
      </c>
      <c r="J13470" s="1">
        <v>3284353</v>
      </c>
      <c r="K13470" s="1">
        <v>2895497</v>
      </c>
      <c r="L13470" s="1">
        <v>247984</v>
      </c>
      <c r="M13470" s="1">
        <v>913142</v>
      </c>
      <c r="N13470" s="1">
        <v>942940</v>
      </c>
      <c r="O13470" s="1">
        <v>763518</v>
      </c>
      <c r="P13470" s="1">
        <v>622629</v>
      </c>
      <c r="Q13470" s="1">
        <v>913988</v>
      </c>
      <c r="R13470" s="1">
        <v>625492</v>
      </c>
      <c r="S13470" s="1">
        <v>480311</v>
      </c>
      <c r="T13470" s="1">
        <v>344858</v>
      </c>
      <c r="U13470" s="1">
        <v>203661</v>
      </c>
      <c r="V13470" s="1">
        <v>81272</v>
      </c>
      <c r="W13470" s="1">
        <v>12007</v>
      </c>
      <c r="X13470" s="1">
        <v>135</v>
      </c>
      <c r="Y13470" s="1">
        <v>0</v>
      </c>
    </row>
    <row r="13471" spans="1:25" x14ac:dyDescent="0.35">
      <c r="A13471" s="1" t="s">
        <v>260</v>
      </c>
      <c r="B13471" t="s">
        <v>202</v>
      </c>
      <c r="C13471" s="1">
        <v>1984</v>
      </c>
      <c r="D13471" s="1">
        <v>6341803</v>
      </c>
      <c r="E13471" s="1">
        <v>272219</v>
      </c>
      <c r="F13471" s="1">
        <v>1207774</v>
      </c>
      <c r="G13471" s="1">
        <v>2977991</v>
      </c>
      <c r="H13471" s="1">
        <v>4140426</v>
      </c>
      <c r="I13471" s="1">
        <v>3178957</v>
      </c>
      <c r="J13471" s="1">
        <v>3363812</v>
      </c>
      <c r="K13471" s="1">
        <v>2961681</v>
      </c>
      <c r="L13471" s="1">
        <v>253206</v>
      </c>
      <c r="M13471" s="1">
        <v>935555</v>
      </c>
      <c r="N13471" s="1">
        <v>976772</v>
      </c>
      <c r="O13471" s="1">
        <v>793445</v>
      </c>
      <c r="P13471" s="1">
        <v>643429</v>
      </c>
      <c r="Q13471" s="1">
        <v>937707</v>
      </c>
      <c r="R13471" s="1">
        <v>636270</v>
      </c>
      <c r="S13471" s="1">
        <v>486632</v>
      </c>
      <c r="T13471" s="1">
        <v>352858</v>
      </c>
      <c r="U13471" s="1">
        <v>209736</v>
      </c>
      <c r="V13471" s="1">
        <v>84379</v>
      </c>
      <c r="W13471" s="1">
        <v>12649</v>
      </c>
      <c r="X13471" s="1">
        <v>152</v>
      </c>
      <c r="Y13471" s="1">
        <v>0</v>
      </c>
    </row>
    <row r="13472" spans="1:25" x14ac:dyDescent="0.35">
      <c r="A13472" s="1" t="s">
        <v>260</v>
      </c>
      <c r="B13472" t="s">
        <v>202</v>
      </c>
      <c r="C13472" s="1">
        <v>1985</v>
      </c>
      <c r="D13472" s="1">
        <v>6520707</v>
      </c>
      <c r="E13472" s="1">
        <v>276330</v>
      </c>
      <c r="F13472" s="1">
        <v>1234184</v>
      </c>
      <c r="G13472" s="1">
        <v>3068685</v>
      </c>
      <c r="H13472" s="1">
        <v>4270589</v>
      </c>
      <c r="I13472" s="1">
        <v>3260324</v>
      </c>
      <c r="J13472" s="1">
        <v>3452022</v>
      </c>
      <c r="K13472" s="1">
        <v>3035253</v>
      </c>
      <c r="L13472" s="1">
        <v>258066.98</v>
      </c>
      <c r="M13472" s="1">
        <v>957854</v>
      </c>
      <c r="N13472" s="1">
        <v>1009235</v>
      </c>
      <c r="O13472" s="1">
        <v>825266</v>
      </c>
      <c r="P13472" s="1">
        <v>666432</v>
      </c>
      <c r="Q13472" s="1">
        <v>965081</v>
      </c>
      <c r="R13472" s="1">
        <v>648491</v>
      </c>
      <c r="S13472" s="1">
        <v>493729</v>
      </c>
      <c r="T13472" s="1">
        <v>360914</v>
      </c>
      <c r="U13472" s="1">
        <v>216157</v>
      </c>
      <c r="V13472" s="1">
        <v>87680</v>
      </c>
      <c r="W13472" s="1">
        <v>13363</v>
      </c>
      <c r="X13472" s="1">
        <v>175</v>
      </c>
      <c r="Y13472" s="1">
        <v>0</v>
      </c>
    </row>
    <row r="13473" spans="1:25" x14ac:dyDescent="0.35">
      <c r="A13473" s="1" t="s">
        <v>260</v>
      </c>
      <c r="B13473" t="s">
        <v>202</v>
      </c>
      <c r="C13473" s="1">
        <v>1986</v>
      </c>
      <c r="D13473" s="1">
        <v>6710889</v>
      </c>
      <c r="E13473" s="1">
        <v>279865</v>
      </c>
      <c r="F13473" s="1">
        <v>1259752</v>
      </c>
      <c r="G13473" s="1">
        <v>3159132</v>
      </c>
      <c r="H13473" s="1">
        <v>4405293</v>
      </c>
      <c r="I13473" s="1">
        <v>3352697</v>
      </c>
      <c r="J13473" s="1">
        <v>3551757</v>
      </c>
      <c r="K13473" s="1">
        <v>3118619</v>
      </c>
      <c r="L13473" s="1">
        <v>262935</v>
      </c>
      <c r="M13473" s="1">
        <v>979887</v>
      </c>
      <c r="N13473" s="1">
        <v>1040385</v>
      </c>
      <c r="O13473" s="1">
        <v>858995</v>
      </c>
      <c r="P13473" s="1">
        <v>691906</v>
      </c>
      <c r="Q13473" s="1">
        <v>997223</v>
      </c>
      <c r="R13473" s="1">
        <v>663190</v>
      </c>
      <c r="S13473" s="1">
        <v>501556</v>
      </c>
      <c r="T13473" s="1">
        <v>369285</v>
      </c>
      <c r="U13473" s="1">
        <v>222999</v>
      </c>
      <c r="V13473" s="1">
        <v>91225</v>
      </c>
      <c r="W13473" s="1">
        <v>14168</v>
      </c>
      <c r="X13473" s="1">
        <v>205</v>
      </c>
      <c r="Y13473" s="1">
        <v>0</v>
      </c>
    </row>
    <row r="13474" spans="1:25" x14ac:dyDescent="0.35">
      <c r="A13474" s="1" t="s">
        <v>260</v>
      </c>
      <c r="B13474" t="s">
        <v>202</v>
      </c>
      <c r="C13474" s="1">
        <v>1987</v>
      </c>
      <c r="D13474" s="1">
        <v>6909836</v>
      </c>
      <c r="E13474" s="1">
        <v>283440</v>
      </c>
      <c r="F13474" s="1">
        <v>1284564</v>
      </c>
      <c r="G13474" s="1">
        <v>3249109</v>
      </c>
      <c r="H13474" s="1">
        <v>4543310</v>
      </c>
      <c r="I13474" s="1">
        <v>3453851</v>
      </c>
      <c r="J13474" s="1">
        <v>3660727</v>
      </c>
      <c r="K13474" s="1">
        <v>3209851</v>
      </c>
      <c r="L13474" s="1">
        <v>267272</v>
      </c>
      <c r="M13474" s="1">
        <v>1001124</v>
      </c>
      <c r="N13474" s="1">
        <v>1070460</v>
      </c>
      <c r="O13474" s="1">
        <v>894085</v>
      </c>
      <c r="P13474" s="1">
        <v>719430</v>
      </c>
      <c r="Q13474" s="1">
        <v>1033180</v>
      </c>
      <c r="R13474" s="1">
        <v>680547</v>
      </c>
      <c r="S13474" s="1">
        <v>509087</v>
      </c>
      <c r="T13474" s="1">
        <v>377989</v>
      </c>
      <c r="U13474" s="1">
        <v>230217</v>
      </c>
      <c r="V13474" s="1">
        <v>94999</v>
      </c>
      <c r="W13474" s="1">
        <v>15037</v>
      </c>
      <c r="X13474" s="1">
        <v>241</v>
      </c>
      <c r="Y13474" s="1">
        <v>0</v>
      </c>
    </row>
    <row r="13475" spans="1:25" x14ac:dyDescent="0.35">
      <c r="A13475" s="1" t="s">
        <v>260</v>
      </c>
      <c r="B13475" t="s">
        <v>202</v>
      </c>
      <c r="C13475" s="1">
        <v>1988</v>
      </c>
      <c r="D13475" s="1">
        <v>7113639</v>
      </c>
      <c r="E13475" s="1">
        <v>286446</v>
      </c>
      <c r="F13475" s="1">
        <v>1307882</v>
      </c>
      <c r="G13475" s="1">
        <v>3337512</v>
      </c>
      <c r="H13475" s="1">
        <v>4682542</v>
      </c>
      <c r="I13475" s="1">
        <v>3561068</v>
      </c>
      <c r="J13475" s="1">
        <v>3776127</v>
      </c>
      <c r="K13475" s="1">
        <v>3306798</v>
      </c>
      <c r="L13475" s="1">
        <v>271542</v>
      </c>
      <c r="M13475" s="1">
        <v>1021436</v>
      </c>
      <c r="N13475" s="1">
        <v>1100289</v>
      </c>
      <c r="O13475" s="1">
        <v>929341</v>
      </c>
      <c r="P13475" s="1">
        <v>748538</v>
      </c>
      <c r="Q13475" s="1">
        <v>1071680</v>
      </c>
      <c r="R13475" s="1">
        <v>701013</v>
      </c>
      <c r="S13475" s="1">
        <v>515311</v>
      </c>
      <c r="T13475" s="1">
        <v>386700</v>
      </c>
      <c r="U13475" s="1">
        <v>237694</v>
      </c>
      <c r="V13475" s="1">
        <v>98956</v>
      </c>
      <c r="W13475" s="1">
        <v>15956</v>
      </c>
      <c r="X13475" s="1">
        <v>279</v>
      </c>
      <c r="Y13475" s="1">
        <v>0</v>
      </c>
    </row>
    <row r="13476" spans="1:25" x14ac:dyDescent="0.35">
      <c r="A13476" s="1" t="s">
        <v>260</v>
      </c>
      <c r="B13476" t="s">
        <v>202</v>
      </c>
      <c r="C13476" s="1">
        <v>1989</v>
      </c>
      <c r="D13476" s="1">
        <v>7321837</v>
      </c>
      <c r="E13476" s="1">
        <v>289830</v>
      </c>
      <c r="F13476" s="1">
        <v>1330078</v>
      </c>
      <c r="G13476" s="1">
        <v>3424066</v>
      </c>
      <c r="H13476" s="1">
        <v>4822798</v>
      </c>
      <c r="I13476" s="1">
        <v>3674160</v>
      </c>
      <c r="J13476" s="1">
        <v>3897771</v>
      </c>
      <c r="K13476" s="1">
        <v>3409357</v>
      </c>
      <c r="L13476" s="1">
        <v>275125</v>
      </c>
      <c r="M13476" s="1">
        <v>1040248</v>
      </c>
      <c r="N13476" s="1">
        <v>1130344</v>
      </c>
      <c r="O13476" s="1">
        <v>963644</v>
      </c>
      <c r="P13476" s="1">
        <v>779213</v>
      </c>
      <c r="Q13476" s="1">
        <v>1112349</v>
      </c>
      <c r="R13476" s="1">
        <v>726320</v>
      </c>
      <c r="S13476" s="1">
        <v>519171</v>
      </c>
      <c r="T13476" s="1">
        <v>395047</v>
      </c>
      <c r="U13476" s="1">
        <v>245356</v>
      </c>
      <c r="V13476" s="1">
        <v>103078</v>
      </c>
      <c r="W13476" s="1">
        <v>16920</v>
      </c>
      <c r="X13476" s="1">
        <v>317</v>
      </c>
      <c r="Y13476" s="1">
        <v>0</v>
      </c>
    </row>
    <row r="13477" spans="1:25" x14ac:dyDescent="0.35">
      <c r="A13477" s="1" t="s">
        <v>260</v>
      </c>
      <c r="B13477" t="s">
        <v>202</v>
      </c>
      <c r="C13477" s="1">
        <v>1990</v>
      </c>
      <c r="D13477" s="1">
        <v>7536003</v>
      </c>
      <c r="E13477" s="1">
        <v>295898</v>
      </c>
      <c r="F13477" s="1">
        <v>1353461</v>
      </c>
      <c r="G13477" s="1">
        <v>3510361</v>
      </c>
      <c r="H13477" s="1">
        <v>4965705</v>
      </c>
      <c r="I13477" s="1">
        <v>3793156</v>
      </c>
      <c r="J13477" s="1">
        <v>4025642</v>
      </c>
      <c r="K13477" s="1">
        <v>3517162</v>
      </c>
      <c r="L13477" s="1">
        <v>278880</v>
      </c>
      <c r="M13477" s="1">
        <v>1057563</v>
      </c>
      <c r="N13477" s="1">
        <v>1160349</v>
      </c>
      <c r="O13477" s="1">
        <v>996551</v>
      </c>
      <c r="P13477" s="1">
        <v>811433</v>
      </c>
      <c r="Q13477" s="1">
        <v>1155206</v>
      </c>
      <c r="R13477" s="1">
        <v>751107</v>
      </c>
      <c r="S13477" s="1">
        <v>526294</v>
      </c>
      <c r="T13477" s="1">
        <v>402847</v>
      </c>
      <c r="U13477" s="1">
        <v>253128</v>
      </c>
      <c r="V13477" s="1">
        <v>107339</v>
      </c>
      <c r="W13477" s="1">
        <v>17933</v>
      </c>
      <c r="X13477" s="1">
        <v>355</v>
      </c>
      <c r="Y13477" s="1">
        <v>0</v>
      </c>
    </row>
    <row r="13478" spans="1:25" x14ac:dyDescent="0.35">
      <c r="A13478" s="1" t="s">
        <v>260</v>
      </c>
      <c r="B13478" t="s">
        <v>202</v>
      </c>
      <c r="C13478" s="1">
        <v>1991</v>
      </c>
      <c r="D13478" s="1">
        <v>7754296</v>
      </c>
      <c r="E13478" s="1">
        <v>301337</v>
      </c>
      <c r="F13478" s="1">
        <v>1377529</v>
      </c>
      <c r="G13478" s="1">
        <v>3594676</v>
      </c>
      <c r="H13478" s="1">
        <v>5109539</v>
      </c>
      <c r="I13478" s="1">
        <v>3918057</v>
      </c>
      <c r="J13478" s="1">
        <v>4159620</v>
      </c>
      <c r="K13478" s="1">
        <v>3629753</v>
      </c>
      <c r="L13478" s="1">
        <v>285034</v>
      </c>
      <c r="M13478" s="1">
        <v>1076192</v>
      </c>
      <c r="N13478" s="1">
        <v>1189141</v>
      </c>
      <c r="O13478" s="1">
        <v>1028006</v>
      </c>
      <c r="P13478" s="1">
        <v>845191</v>
      </c>
      <c r="Q13478" s="1">
        <v>1200289</v>
      </c>
      <c r="R13478" s="1">
        <v>773398</v>
      </c>
      <c r="S13478" s="1">
        <v>538518</v>
      </c>
      <c r="T13478" s="1">
        <v>410226</v>
      </c>
      <c r="U13478" s="1">
        <v>260954</v>
      </c>
      <c r="V13478" s="1">
        <v>111677</v>
      </c>
      <c r="W13478" s="1">
        <v>18973</v>
      </c>
      <c r="X13478" s="1">
        <v>394</v>
      </c>
      <c r="Y13478" s="1">
        <v>0</v>
      </c>
    </row>
    <row r="13479" spans="1:25" x14ac:dyDescent="0.35">
      <c r="A13479" s="1" t="s">
        <v>260</v>
      </c>
      <c r="B13479" t="s">
        <v>202</v>
      </c>
      <c r="C13479" s="1">
        <v>1992</v>
      </c>
      <c r="D13479" s="1">
        <v>7974512</v>
      </c>
      <c r="E13479" s="1">
        <v>305823</v>
      </c>
      <c r="F13479" s="1">
        <v>1401168</v>
      </c>
      <c r="G13479" s="1">
        <v>3675743</v>
      </c>
      <c r="H13479" s="1">
        <v>5252478</v>
      </c>
      <c r="I13479" s="1">
        <v>4048041</v>
      </c>
      <c r="J13479" s="1">
        <v>4298769</v>
      </c>
      <c r="K13479" s="1">
        <v>3746819</v>
      </c>
      <c r="L13479" s="1">
        <v>290420</v>
      </c>
      <c r="M13479" s="1">
        <v>1095345</v>
      </c>
      <c r="N13479" s="1">
        <v>1216378</v>
      </c>
      <c r="O13479" s="1">
        <v>1058197</v>
      </c>
      <c r="P13479" s="1">
        <v>880010</v>
      </c>
      <c r="Q13479" s="1">
        <v>1247414</v>
      </c>
      <c r="R13479" s="1">
        <v>797598</v>
      </c>
      <c r="S13479" s="1">
        <v>551156</v>
      </c>
      <c r="T13479" s="1">
        <v>417362</v>
      </c>
      <c r="U13479" s="1">
        <v>268740</v>
      </c>
      <c r="V13479" s="1">
        <v>116026</v>
      </c>
      <c r="W13479" s="1">
        <v>20030</v>
      </c>
      <c r="X13479" s="1">
        <v>433</v>
      </c>
      <c r="Y13479" s="1">
        <v>0</v>
      </c>
    </row>
    <row r="13480" spans="1:25" x14ac:dyDescent="0.35">
      <c r="A13480" s="1" t="s">
        <v>260</v>
      </c>
      <c r="B13480" t="s">
        <v>202</v>
      </c>
      <c r="C13480" s="1">
        <v>1993</v>
      </c>
      <c r="D13480" s="1">
        <v>8196551</v>
      </c>
      <c r="E13480" s="1">
        <v>311269</v>
      </c>
      <c r="F13480" s="1">
        <v>1425948</v>
      </c>
      <c r="G13480" s="1">
        <v>3755181</v>
      </c>
      <c r="H13480" s="1">
        <v>5394833</v>
      </c>
      <c r="I13480" s="1">
        <v>4181470</v>
      </c>
      <c r="J13480" s="1">
        <v>4441370</v>
      </c>
      <c r="K13480" s="1">
        <v>3868223</v>
      </c>
      <c r="L13480" s="1">
        <v>294745</v>
      </c>
      <c r="M13480" s="1">
        <v>1114679</v>
      </c>
      <c r="N13480" s="1">
        <v>1241258</v>
      </c>
      <c r="O13480" s="1">
        <v>1087975</v>
      </c>
      <c r="P13480" s="1">
        <v>914756</v>
      </c>
      <c r="Q13480" s="1">
        <v>1296368</v>
      </c>
      <c r="R13480" s="1">
        <v>823413</v>
      </c>
      <c r="S13480" s="1">
        <v>563989</v>
      </c>
      <c r="T13480" s="1">
        <v>424478</v>
      </c>
      <c r="U13480" s="1">
        <v>276430</v>
      </c>
      <c r="V13480" s="1">
        <v>120379</v>
      </c>
      <c r="W13480" s="1">
        <v>21091</v>
      </c>
      <c r="X13480" s="1">
        <v>466</v>
      </c>
      <c r="Y13480" s="1">
        <v>0</v>
      </c>
    </row>
    <row r="13481" spans="1:25" x14ac:dyDescent="0.35">
      <c r="A13481" s="1" t="s">
        <v>260</v>
      </c>
      <c r="B13481" t="s">
        <v>202</v>
      </c>
      <c r="C13481" s="1">
        <v>1994</v>
      </c>
      <c r="D13481" s="1">
        <v>8417001</v>
      </c>
      <c r="E13481" s="1">
        <v>315880</v>
      </c>
      <c r="F13481" s="1">
        <v>1450790</v>
      </c>
      <c r="G13481" s="1">
        <v>3832519</v>
      </c>
      <c r="H13481" s="1">
        <v>5534428</v>
      </c>
      <c r="I13481" s="1">
        <v>4315501</v>
      </c>
      <c r="J13481" s="1">
        <v>4584482</v>
      </c>
      <c r="K13481" s="1">
        <v>3992312</v>
      </c>
      <c r="L13481" s="1">
        <v>299873</v>
      </c>
      <c r="M13481" s="1">
        <v>1134910</v>
      </c>
      <c r="N13481" s="1">
        <v>1263975</v>
      </c>
      <c r="O13481" s="1">
        <v>1117754</v>
      </c>
      <c r="P13481" s="1">
        <v>948107</v>
      </c>
      <c r="Q13481" s="1">
        <v>1346503</v>
      </c>
      <c r="R13481" s="1">
        <v>850139</v>
      </c>
      <c r="S13481" s="1">
        <v>576784</v>
      </c>
      <c r="T13481" s="1">
        <v>431662</v>
      </c>
      <c r="U13481" s="1">
        <v>283908</v>
      </c>
      <c r="V13481" s="1">
        <v>124745</v>
      </c>
      <c r="W13481" s="1">
        <v>22137</v>
      </c>
      <c r="X13481" s="1">
        <v>497</v>
      </c>
      <c r="Y13481" s="1">
        <v>0</v>
      </c>
    </row>
    <row r="13482" spans="1:25" x14ac:dyDescent="0.35">
      <c r="A13482" s="1" t="s">
        <v>260</v>
      </c>
      <c r="B13482" t="s">
        <v>202</v>
      </c>
      <c r="C13482" s="1">
        <v>1995</v>
      </c>
      <c r="D13482" s="1">
        <v>8632684</v>
      </c>
      <c r="E13482" s="1">
        <v>320536</v>
      </c>
      <c r="F13482" s="1">
        <v>1473466</v>
      </c>
      <c r="G13482" s="1">
        <v>3907411</v>
      </c>
      <c r="H13482" s="1">
        <v>5669698</v>
      </c>
      <c r="I13482" s="1">
        <v>4447395</v>
      </c>
      <c r="J13482" s="1">
        <v>4725273</v>
      </c>
      <c r="K13482" s="1">
        <v>4115977</v>
      </c>
      <c r="L13482" s="1">
        <v>304107</v>
      </c>
      <c r="M13482" s="1">
        <v>1152930</v>
      </c>
      <c r="N13482" s="1">
        <v>1286714</v>
      </c>
      <c r="O13482" s="1">
        <v>1147231</v>
      </c>
      <c r="P13482" s="1">
        <v>979386</v>
      </c>
      <c r="Q13482" s="1">
        <v>1396803</v>
      </c>
      <c r="R13482" s="1">
        <v>877064</v>
      </c>
      <c r="S13482" s="1">
        <v>589358</v>
      </c>
      <c r="T13482" s="1">
        <v>438834</v>
      </c>
      <c r="U13482" s="1">
        <v>291054</v>
      </c>
      <c r="V13482" s="1">
        <v>129102</v>
      </c>
      <c r="W13482" s="1">
        <v>23149</v>
      </c>
      <c r="X13482" s="1">
        <v>523</v>
      </c>
      <c r="Y13482" s="1">
        <v>0</v>
      </c>
    </row>
    <row r="13483" spans="1:25" x14ac:dyDescent="0.35">
      <c r="A13483" s="1" t="s">
        <v>260</v>
      </c>
      <c r="B13483" t="s">
        <v>202</v>
      </c>
      <c r="C13483" s="1">
        <v>1996</v>
      </c>
      <c r="D13483" s="1">
        <v>8843426</v>
      </c>
      <c r="E13483" s="1">
        <v>326298</v>
      </c>
      <c r="F13483" s="1">
        <v>1495952</v>
      </c>
      <c r="G13483" s="1">
        <v>3980467</v>
      </c>
      <c r="H13483" s="1">
        <v>5801138</v>
      </c>
      <c r="I13483" s="1">
        <v>4576400</v>
      </c>
      <c r="J13483" s="1">
        <v>4862959</v>
      </c>
      <c r="K13483" s="1">
        <v>4237021</v>
      </c>
      <c r="L13483" s="1">
        <v>308380</v>
      </c>
      <c r="M13483" s="1">
        <v>1169654</v>
      </c>
      <c r="N13483" s="1">
        <v>1309241</v>
      </c>
      <c r="O13483" s="1">
        <v>1175274</v>
      </c>
      <c r="P13483" s="1">
        <v>1008577</v>
      </c>
      <c r="Q13483" s="1">
        <v>1446978</v>
      </c>
      <c r="R13483" s="1">
        <v>903886</v>
      </c>
      <c r="S13483" s="1">
        <v>601879</v>
      </c>
      <c r="T13483" s="1">
        <v>445605</v>
      </c>
      <c r="U13483" s="1">
        <v>297935</v>
      </c>
      <c r="V13483" s="1">
        <v>133432</v>
      </c>
      <c r="W13483" s="1">
        <v>24130</v>
      </c>
      <c r="X13483" s="1">
        <v>537</v>
      </c>
      <c r="Y13483" s="1">
        <v>0</v>
      </c>
    </row>
    <row r="13484" spans="1:25" x14ac:dyDescent="0.35">
      <c r="A13484" s="1" t="s">
        <v>260</v>
      </c>
      <c r="B13484" t="s">
        <v>202</v>
      </c>
      <c r="C13484" s="1">
        <v>1997</v>
      </c>
      <c r="D13484" s="1">
        <v>9051545</v>
      </c>
      <c r="E13484" s="1">
        <v>332805</v>
      </c>
      <c r="F13484" s="1">
        <v>1520450</v>
      </c>
      <c r="G13484" s="1">
        <v>4052860</v>
      </c>
      <c r="H13484" s="1">
        <v>5930441</v>
      </c>
      <c r="I13484" s="1">
        <v>4703706</v>
      </c>
      <c r="J13484" s="1">
        <v>4998685</v>
      </c>
      <c r="K13484" s="1">
        <v>4355715</v>
      </c>
      <c r="L13484" s="1">
        <v>313880</v>
      </c>
      <c r="M13484" s="1">
        <v>1187645</v>
      </c>
      <c r="N13484" s="1">
        <v>1330747</v>
      </c>
      <c r="O13484" s="1">
        <v>1201663</v>
      </c>
      <c r="P13484" s="1">
        <v>1036216</v>
      </c>
      <c r="Q13484" s="1">
        <v>1497273</v>
      </c>
      <c r="R13484" s="1">
        <v>930877</v>
      </c>
      <c r="S13484" s="1">
        <v>615092</v>
      </c>
      <c r="T13484" s="1">
        <v>451266</v>
      </c>
      <c r="U13484" s="1">
        <v>304635</v>
      </c>
      <c r="V13484" s="1">
        <v>137706</v>
      </c>
      <c r="W13484" s="1">
        <v>25073</v>
      </c>
      <c r="X13484" s="1">
        <v>547</v>
      </c>
      <c r="Y13484" s="1">
        <v>0</v>
      </c>
    </row>
    <row r="13485" spans="1:25" x14ac:dyDescent="0.35">
      <c r="A13485" s="1" t="s">
        <v>260</v>
      </c>
      <c r="B13485" t="s">
        <v>202</v>
      </c>
      <c r="C13485" s="1">
        <v>1998</v>
      </c>
      <c r="D13485" s="1">
        <v>9261531</v>
      </c>
      <c r="E13485" s="1">
        <v>340163</v>
      </c>
      <c r="F13485" s="1">
        <v>1547505</v>
      </c>
      <c r="G13485" s="1">
        <v>4126102</v>
      </c>
      <c r="H13485" s="1">
        <v>6060208</v>
      </c>
      <c r="I13485" s="1">
        <v>4832280</v>
      </c>
      <c r="J13485" s="1">
        <v>5135429</v>
      </c>
      <c r="K13485" s="1">
        <v>4475104</v>
      </c>
      <c r="L13485" s="1">
        <v>320298</v>
      </c>
      <c r="M13485" s="1">
        <v>1207342</v>
      </c>
      <c r="N13485" s="1">
        <v>1352903</v>
      </c>
      <c r="O13485" s="1">
        <v>1225694</v>
      </c>
      <c r="P13485" s="1">
        <v>1063630</v>
      </c>
      <c r="Q13485" s="1">
        <v>1548098</v>
      </c>
      <c r="R13485" s="1">
        <v>958658</v>
      </c>
      <c r="S13485" s="1">
        <v>630317</v>
      </c>
      <c r="T13485" s="1">
        <v>455248</v>
      </c>
      <c r="U13485" s="1">
        <v>311029</v>
      </c>
      <c r="V13485" s="1">
        <v>141895</v>
      </c>
      <c r="W13485" s="1">
        <v>25991</v>
      </c>
      <c r="X13485" s="1">
        <v>563</v>
      </c>
      <c r="Y13485" s="1">
        <v>0</v>
      </c>
    </row>
    <row r="13486" spans="1:25" x14ac:dyDescent="0.35">
      <c r="A13486" s="1" t="s">
        <v>260</v>
      </c>
      <c r="B13486" t="s">
        <v>202</v>
      </c>
      <c r="C13486" s="1">
        <v>1999</v>
      </c>
      <c r="D13486" s="1">
        <v>9478565</v>
      </c>
      <c r="E13486" s="1">
        <v>349086</v>
      </c>
      <c r="F13486" s="1">
        <v>1579780</v>
      </c>
      <c r="G13486" s="1">
        <v>4202473</v>
      </c>
      <c r="H13486" s="1">
        <v>6193257</v>
      </c>
      <c r="I13486" s="1">
        <v>4964959</v>
      </c>
      <c r="J13486" s="1">
        <v>5276092</v>
      </c>
      <c r="K13486" s="1">
        <v>4598632</v>
      </c>
      <c r="L13486" s="1">
        <v>327714</v>
      </c>
      <c r="M13486" s="1">
        <v>1230694</v>
      </c>
      <c r="N13486" s="1">
        <v>1375069</v>
      </c>
      <c r="O13486" s="1">
        <v>1247624</v>
      </c>
      <c r="P13486" s="1">
        <v>1091632</v>
      </c>
      <c r="Q13486" s="1">
        <v>1599923</v>
      </c>
      <c r="R13486" s="1">
        <v>987802</v>
      </c>
      <c r="S13486" s="1">
        <v>649581</v>
      </c>
      <c r="T13486" s="1">
        <v>456762</v>
      </c>
      <c r="U13486" s="1">
        <v>316895</v>
      </c>
      <c r="V13486" s="1">
        <v>146009</v>
      </c>
      <c r="W13486" s="1">
        <v>26902</v>
      </c>
      <c r="X13486" s="1">
        <v>586</v>
      </c>
      <c r="Y13486" s="1">
        <v>0</v>
      </c>
    </row>
    <row r="13487" spans="1:25" x14ac:dyDescent="0.35">
      <c r="A13487" s="1" t="s">
        <v>260</v>
      </c>
      <c r="B13487" t="s">
        <v>202</v>
      </c>
      <c r="C13487" s="1">
        <v>2000</v>
      </c>
      <c r="D13487" s="1">
        <v>9704291</v>
      </c>
      <c r="E13487" s="1">
        <v>357542</v>
      </c>
      <c r="F13487" s="1">
        <v>1617078</v>
      </c>
      <c r="G13487" s="1">
        <v>4282323</v>
      </c>
      <c r="H13487" s="1">
        <v>6329656</v>
      </c>
      <c r="I13487" s="1">
        <v>5102977</v>
      </c>
      <c r="J13487" s="1">
        <v>5421968</v>
      </c>
      <c r="K13487" s="1">
        <v>4727688</v>
      </c>
      <c r="L13487" s="1">
        <v>336915</v>
      </c>
      <c r="M13487" s="1">
        <v>1259536</v>
      </c>
      <c r="N13487" s="1">
        <v>1395588</v>
      </c>
      <c r="O13487" s="1">
        <v>1269657</v>
      </c>
      <c r="P13487" s="1">
        <v>1120002</v>
      </c>
      <c r="Q13487" s="1">
        <v>1653092</v>
      </c>
      <c r="R13487" s="1">
        <v>1018839</v>
      </c>
      <c r="S13487" s="1">
        <v>668140</v>
      </c>
      <c r="T13487" s="1">
        <v>461170</v>
      </c>
      <c r="U13487" s="1">
        <v>322204</v>
      </c>
      <c r="V13487" s="1">
        <v>150086</v>
      </c>
      <c r="W13487" s="1">
        <v>27821</v>
      </c>
      <c r="X13487" s="1">
        <v>614</v>
      </c>
      <c r="Y13487" s="1">
        <v>0</v>
      </c>
    </row>
    <row r="13488" spans="1:25" x14ac:dyDescent="0.35">
      <c r="A13488" s="1" t="s">
        <v>260</v>
      </c>
      <c r="B13488" t="s">
        <v>202</v>
      </c>
      <c r="C13488" s="1">
        <v>2001</v>
      </c>
      <c r="D13488" s="1">
        <v>9938028</v>
      </c>
      <c r="E13488" s="1">
        <v>364086</v>
      </c>
      <c r="F13488" s="1">
        <v>1656592</v>
      </c>
      <c r="G13488" s="1">
        <v>4365123</v>
      </c>
      <c r="H13488" s="1">
        <v>6467756</v>
      </c>
      <c r="I13488" s="1">
        <v>5245949</v>
      </c>
      <c r="J13488" s="1">
        <v>5572905</v>
      </c>
      <c r="K13488" s="1">
        <v>4862733</v>
      </c>
      <c r="L13488" s="1">
        <v>345920</v>
      </c>
      <c r="M13488" s="1">
        <v>1292506</v>
      </c>
      <c r="N13488" s="1">
        <v>1416872</v>
      </c>
      <c r="O13488" s="1">
        <v>1291659</v>
      </c>
      <c r="P13488" s="1">
        <v>1147560</v>
      </c>
      <c r="Q13488" s="1">
        <v>1707888</v>
      </c>
      <c r="R13488" s="1">
        <v>1052088</v>
      </c>
      <c r="S13488" s="1">
        <v>684288</v>
      </c>
      <c r="T13488" s="1">
        <v>470277</v>
      </c>
      <c r="U13488" s="1">
        <v>327176</v>
      </c>
      <c r="V13488" s="1">
        <v>154206</v>
      </c>
      <c r="W13488" s="1">
        <v>28772</v>
      </c>
      <c r="X13488" s="1">
        <v>650</v>
      </c>
      <c r="Y13488" s="1">
        <v>0</v>
      </c>
    </row>
    <row r="13489" spans="1:25" x14ac:dyDescent="0.35">
      <c r="A13489" s="1" t="s">
        <v>260</v>
      </c>
      <c r="B13489" t="s">
        <v>202</v>
      </c>
      <c r="C13489" s="1">
        <v>2002</v>
      </c>
      <c r="D13489" s="1">
        <v>10180944</v>
      </c>
      <c r="E13489" s="1">
        <v>371214</v>
      </c>
      <c r="F13489" s="1">
        <v>1698166</v>
      </c>
      <c r="G13489" s="1">
        <v>4452204</v>
      </c>
      <c r="H13489" s="1">
        <v>6608684</v>
      </c>
      <c r="I13489" s="1">
        <v>5393544</v>
      </c>
      <c r="J13489" s="1">
        <v>5728740</v>
      </c>
      <c r="K13489" s="1">
        <v>5003674</v>
      </c>
      <c r="L13489" s="1">
        <v>353240</v>
      </c>
      <c r="M13489" s="1">
        <v>1326952</v>
      </c>
      <c r="N13489" s="1">
        <v>1441195</v>
      </c>
      <c r="O13489" s="1">
        <v>1312843</v>
      </c>
      <c r="P13489" s="1">
        <v>1173908</v>
      </c>
      <c r="Q13489" s="1">
        <v>1764222</v>
      </c>
      <c r="R13489" s="1">
        <v>1087618</v>
      </c>
      <c r="S13489" s="1">
        <v>702258</v>
      </c>
      <c r="T13489" s="1">
        <v>479796</v>
      </c>
      <c r="U13489" s="1">
        <v>332073</v>
      </c>
      <c r="V13489" s="1">
        <v>158411</v>
      </c>
      <c r="W13489" s="1">
        <v>29767</v>
      </c>
      <c r="X13489" s="1">
        <v>687</v>
      </c>
      <c r="Y13489" s="1">
        <v>0</v>
      </c>
    </row>
    <row r="13490" spans="1:25" x14ac:dyDescent="0.35">
      <c r="A13490" s="1" t="s">
        <v>260</v>
      </c>
      <c r="B13490" t="s">
        <v>202</v>
      </c>
      <c r="C13490" s="1">
        <v>2003</v>
      </c>
      <c r="D13490" s="1">
        <v>10434505</v>
      </c>
      <c r="E13490" s="1">
        <v>379805</v>
      </c>
      <c r="F13490" s="1">
        <v>1742226</v>
      </c>
      <c r="G13490" s="1">
        <v>4546230</v>
      </c>
      <c r="H13490" s="1">
        <v>6754846</v>
      </c>
      <c r="I13490" s="1">
        <v>5544636</v>
      </c>
      <c r="J13490" s="1">
        <v>5888275</v>
      </c>
      <c r="K13490" s="1">
        <v>5150163</v>
      </c>
      <c r="L13490" s="1">
        <v>361216</v>
      </c>
      <c r="M13490" s="1">
        <v>1362421</v>
      </c>
      <c r="N13490" s="1">
        <v>1469137</v>
      </c>
      <c r="O13490" s="1">
        <v>1334867</v>
      </c>
      <c r="P13490" s="1">
        <v>1198131</v>
      </c>
      <c r="Q13490" s="1">
        <v>1821732</v>
      </c>
      <c r="R13490" s="1">
        <v>1125469</v>
      </c>
      <c r="S13490" s="1">
        <v>721882</v>
      </c>
      <c r="T13490" s="1">
        <v>489619</v>
      </c>
      <c r="U13490" s="1">
        <v>337156</v>
      </c>
      <c r="V13490" s="1">
        <v>162724</v>
      </c>
      <c r="W13490" s="1">
        <v>30834</v>
      </c>
      <c r="X13490" s="1">
        <v>728</v>
      </c>
      <c r="Y13490" s="1">
        <v>0</v>
      </c>
    </row>
    <row r="13491" spans="1:25" x14ac:dyDescent="0.35">
      <c r="A13491" s="1" t="s">
        <v>260</v>
      </c>
      <c r="B13491" t="s">
        <v>202</v>
      </c>
      <c r="C13491" s="1">
        <v>2004</v>
      </c>
      <c r="D13491" s="1">
        <v>10698699</v>
      </c>
      <c r="E13491" s="1">
        <v>388610</v>
      </c>
      <c r="F13491" s="1">
        <v>1787012</v>
      </c>
      <c r="G13491" s="1">
        <v>4647545</v>
      </c>
      <c r="H13491" s="1">
        <v>6906927</v>
      </c>
      <c r="I13491" s="1">
        <v>5699076</v>
      </c>
      <c r="J13491" s="1">
        <v>6051154</v>
      </c>
      <c r="K13491" s="1">
        <v>5301250</v>
      </c>
      <c r="L13491" s="1">
        <v>370613</v>
      </c>
      <c r="M13491" s="1">
        <v>1398402</v>
      </c>
      <c r="N13491" s="1">
        <v>1503410</v>
      </c>
      <c r="O13491" s="1">
        <v>1357123</v>
      </c>
      <c r="P13491" s="1">
        <v>1220338</v>
      </c>
      <c r="Q13491" s="1">
        <v>1879599</v>
      </c>
      <c r="R13491" s="1">
        <v>1165883</v>
      </c>
      <c r="S13491" s="1">
        <v>743013</v>
      </c>
      <c r="T13491" s="1">
        <v>499766</v>
      </c>
      <c r="U13491" s="1">
        <v>342627</v>
      </c>
      <c r="V13491" s="1">
        <v>167161</v>
      </c>
      <c r="W13491" s="1">
        <v>31995</v>
      </c>
      <c r="X13491" s="1">
        <v>772</v>
      </c>
      <c r="Y13491" s="1">
        <v>0</v>
      </c>
    </row>
    <row r="13492" spans="1:25" x14ac:dyDescent="0.35">
      <c r="A13492" s="1" t="s">
        <v>260</v>
      </c>
      <c r="B13492" t="s">
        <v>202</v>
      </c>
      <c r="C13492" s="1">
        <v>2005</v>
      </c>
      <c r="D13492" s="1">
        <v>10974066</v>
      </c>
      <c r="E13492" s="1">
        <v>398445</v>
      </c>
      <c r="F13492" s="1">
        <v>1833350</v>
      </c>
      <c r="G13492" s="1">
        <v>4754927</v>
      </c>
      <c r="H13492" s="1">
        <v>7065382</v>
      </c>
      <c r="I13492" s="1">
        <v>5858721</v>
      </c>
      <c r="J13492" s="1">
        <v>6219139</v>
      </c>
      <c r="K13492" s="1">
        <v>5456360</v>
      </c>
      <c r="L13492" s="1">
        <v>380128</v>
      </c>
      <c r="M13492" s="1">
        <v>1434905</v>
      </c>
      <c r="N13492" s="1">
        <v>1543672</v>
      </c>
      <c r="O13492" s="1">
        <v>1377905</v>
      </c>
      <c r="P13492" s="1">
        <v>1242644</v>
      </c>
      <c r="Q13492" s="1">
        <v>1936996</v>
      </c>
      <c r="R13492" s="1">
        <v>1209094</v>
      </c>
      <c r="S13492" s="1">
        <v>765724</v>
      </c>
      <c r="T13492" s="1">
        <v>510386</v>
      </c>
      <c r="U13492" s="1">
        <v>348526</v>
      </c>
      <c r="V13492" s="1">
        <v>171698</v>
      </c>
      <c r="W13492" s="1">
        <v>33254</v>
      </c>
      <c r="X13492" s="1">
        <v>817</v>
      </c>
      <c r="Y13492" s="1">
        <v>0</v>
      </c>
    </row>
    <row r="13493" spans="1:25" x14ac:dyDescent="0.35">
      <c r="A13493" s="1" t="s">
        <v>260</v>
      </c>
      <c r="B13493" t="s">
        <v>202</v>
      </c>
      <c r="C13493" s="1">
        <v>2006</v>
      </c>
      <c r="D13493" s="1">
        <v>11263389</v>
      </c>
      <c r="E13493" s="1">
        <v>411375</v>
      </c>
      <c r="F13493" s="1">
        <v>1885734</v>
      </c>
      <c r="G13493" s="1">
        <v>4872203</v>
      </c>
      <c r="H13493" s="1">
        <v>7232621</v>
      </c>
      <c r="I13493" s="1">
        <v>6022401</v>
      </c>
      <c r="J13493" s="1">
        <v>6391186</v>
      </c>
      <c r="K13493" s="1">
        <v>5614398</v>
      </c>
      <c r="L13493" s="1">
        <v>390601</v>
      </c>
      <c r="M13493" s="1">
        <v>1474359</v>
      </c>
      <c r="N13493" s="1">
        <v>1586922</v>
      </c>
      <c r="O13493" s="1">
        <v>1399547</v>
      </c>
      <c r="P13493" s="1">
        <v>1264876</v>
      </c>
      <c r="Q13493" s="1">
        <v>1992628</v>
      </c>
      <c r="R13493" s="1">
        <v>1255327</v>
      </c>
      <c r="S13493" s="1">
        <v>790105</v>
      </c>
      <c r="T13493" s="1">
        <v>521778</v>
      </c>
      <c r="U13493" s="1">
        <v>354592</v>
      </c>
      <c r="V13493" s="1">
        <v>176404</v>
      </c>
      <c r="W13493" s="1">
        <v>34611</v>
      </c>
      <c r="X13493" s="1">
        <v>865</v>
      </c>
      <c r="Y13493" s="1">
        <v>0</v>
      </c>
    </row>
    <row r="13494" spans="1:25" x14ac:dyDescent="0.35">
      <c r="A13494" s="1" t="s">
        <v>260</v>
      </c>
      <c r="B13494" t="s">
        <v>202</v>
      </c>
      <c r="C13494" s="1">
        <v>2007</v>
      </c>
      <c r="D13494" s="1">
        <v>11563878</v>
      </c>
      <c r="E13494" s="1">
        <v>421670</v>
      </c>
      <c r="F13494" s="1">
        <v>1940751</v>
      </c>
      <c r="G13494" s="1">
        <v>4997596</v>
      </c>
      <c r="H13494" s="1">
        <v>7405785</v>
      </c>
      <c r="I13494" s="1">
        <v>6188961</v>
      </c>
      <c r="J13494" s="1">
        <v>6566282</v>
      </c>
      <c r="K13494" s="1">
        <v>5775338</v>
      </c>
      <c r="L13494" s="1">
        <v>404067</v>
      </c>
      <c r="M13494" s="1">
        <v>1519081</v>
      </c>
      <c r="N13494" s="1">
        <v>1632538</v>
      </c>
      <c r="O13494" s="1">
        <v>1424307</v>
      </c>
      <c r="P13494" s="1">
        <v>1286288</v>
      </c>
      <c r="Q13494" s="1">
        <v>2046380</v>
      </c>
      <c r="R13494" s="1">
        <v>1304401</v>
      </c>
      <c r="S13494" s="1">
        <v>816222</v>
      </c>
      <c r="T13494" s="1">
        <v>534522</v>
      </c>
      <c r="U13494" s="1">
        <v>360168</v>
      </c>
      <c r="V13494" s="1">
        <v>181331</v>
      </c>
      <c r="W13494" s="1">
        <v>36054</v>
      </c>
      <c r="X13494" s="1">
        <v>916</v>
      </c>
      <c r="Y13494" s="1">
        <v>0</v>
      </c>
    </row>
    <row r="13495" spans="1:25" x14ac:dyDescent="0.35">
      <c r="A13495" s="1" t="s">
        <v>260</v>
      </c>
      <c r="B13495" t="s">
        <v>202</v>
      </c>
      <c r="C13495" s="1">
        <v>2008</v>
      </c>
      <c r="D13495" s="1">
        <v>11872933</v>
      </c>
      <c r="E13495" s="1">
        <v>429353</v>
      </c>
      <c r="F13495" s="1">
        <v>1994267</v>
      </c>
      <c r="G13495" s="1">
        <v>5127487</v>
      </c>
      <c r="H13495" s="1">
        <v>7582183</v>
      </c>
      <c r="I13495" s="1">
        <v>6359241</v>
      </c>
      <c r="J13495" s="1">
        <v>6745446</v>
      </c>
      <c r="K13495" s="1">
        <v>5941471</v>
      </c>
      <c r="L13495" s="1">
        <v>414837</v>
      </c>
      <c r="M13495" s="1">
        <v>1564914</v>
      </c>
      <c r="N13495" s="1">
        <v>1680495</v>
      </c>
      <c r="O13495" s="1">
        <v>1452725</v>
      </c>
      <c r="P13495" s="1">
        <v>1308567</v>
      </c>
      <c r="Q13495" s="1">
        <v>2098307</v>
      </c>
      <c r="R13495" s="1">
        <v>1355518</v>
      </c>
      <c r="S13495" s="1">
        <v>844020</v>
      </c>
      <c r="T13495" s="1">
        <v>549516</v>
      </c>
      <c r="U13495" s="1">
        <v>364626</v>
      </c>
      <c r="V13495" s="1">
        <v>186347</v>
      </c>
      <c r="W13495" s="1">
        <v>37575</v>
      </c>
      <c r="X13495" s="1">
        <v>970</v>
      </c>
      <c r="Y13495" s="1">
        <v>0</v>
      </c>
    </row>
    <row r="13496" spans="1:25" x14ac:dyDescent="0.35">
      <c r="A13496" s="1" t="s">
        <v>260</v>
      </c>
      <c r="B13496" t="s">
        <v>202</v>
      </c>
      <c r="C13496" s="1">
        <v>2009</v>
      </c>
      <c r="D13496" s="1">
        <v>12195028</v>
      </c>
      <c r="E13496" s="1">
        <v>441375</v>
      </c>
      <c r="F13496" s="1">
        <v>2050489</v>
      </c>
      <c r="G13496" s="1">
        <v>5266801</v>
      </c>
      <c r="H13496" s="1">
        <v>7766352</v>
      </c>
      <c r="I13496" s="1">
        <v>6532624</v>
      </c>
      <c r="J13496" s="1">
        <v>6928227</v>
      </c>
      <c r="K13496" s="1">
        <v>6112177</v>
      </c>
      <c r="L13496" s="1">
        <v>422973</v>
      </c>
      <c r="M13496" s="1">
        <v>1609114</v>
      </c>
      <c r="N13496" s="1">
        <v>1728860</v>
      </c>
      <c r="O13496" s="1">
        <v>1487452</v>
      </c>
      <c r="P13496" s="1">
        <v>1331117</v>
      </c>
      <c r="Q13496" s="1">
        <v>2148989</v>
      </c>
      <c r="R13496" s="1">
        <v>1407926</v>
      </c>
      <c r="S13496" s="1">
        <v>873374</v>
      </c>
      <c r="T13496" s="1">
        <v>568285</v>
      </c>
      <c r="U13496" s="1">
        <v>367083</v>
      </c>
      <c r="V13496" s="1">
        <v>191245</v>
      </c>
      <c r="W13496" s="1">
        <v>39179</v>
      </c>
      <c r="X13496" s="1">
        <v>1029</v>
      </c>
      <c r="Y13496" s="1">
        <v>0</v>
      </c>
    </row>
    <row r="13497" spans="1:25" x14ac:dyDescent="0.35">
      <c r="A13497" s="1" t="s">
        <v>260</v>
      </c>
      <c r="B13497" t="s">
        <v>202</v>
      </c>
      <c r="C13497" s="1">
        <v>2010</v>
      </c>
      <c r="D13497" s="1">
        <v>12530128</v>
      </c>
      <c r="E13497" s="1">
        <v>453197</v>
      </c>
      <c r="F13497" s="1">
        <v>2108231</v>
      </c>
      <c r="G13497" s="1">
        <v>5414877</v>
      </c>
      <c r="H13497" s="1">
        <v>7958126</v>
      </c>
      <c r="I13497" s="1">
        <v>6709674</v>
      </c>
      <c r="J13497" s="1">
        <v>7115251</v>
      </c>
      <c r="K13497" s="1">
        <v>6286674</v>
      </c>
      <c r="L13497" s="1">
        <v>435334</v>
      </c>
      <c r="M13497" s="1">
        <v>1655034</v>
      </c>
      <c r="N13497" s="1">
        <v>1778500</v>
      </c>
      <c r="O13497" s="1">
        <v>1528146</v>
      </c>
      <c r="P13497" s="1">
        <v>1352271</v>
      </c>
      <c r="Q13497" s="1">
        <v>2200265</v>
      </c>
      <c r="R13497" s="1">
        <v>1461516</v>
      </c>
      <c r="S13497" s="1">
        <v>904537</v>
      </c>
      <c r="T13497" s="1">
        <v>586529</v>
      </c>
      <c r="U13497" s="1">
        <v>372190</v>
      </c>
      <c r="V13497" s="1">
        <v>195968</v>
      </c>
      <c r="W13497" s="1">
        <v>40878</v>
      </c>
      <c r="X13497" s="1">
        <v>1097</v>
      </c>
      <c r="Y13497" s="1">
        <v>0</v>
      </c>
    </row>
    <row r="13498" spans="1:25" x14ac:dyDescent="0.35">
      <c r="A13498" s="1" t="s">
        <v>260</v>
      </c>
      <c r="B13498" t="s">
        <v>202</v>
      </c>
      <c r="C13498" s="1">
        <v>2011</v>
      </c>
      <c r="D13498" s="1">
        <v>12875878</v>
      </c>
      <c r="E13498" s="1">
        <v>462639</v>
      </c>
      <c r="F13498" s="1">
        <v>2162172</v>
      </c>
      <c r="G13498" s="1">
        <v>5567743</v>
      </c>
      <c r="H13498" s="1">
        <v>8155702</v>
      </c>
      <c r="I13498" s="1">
        <v>6892157</v>
      </c>
      <c r="J13498" s="1">
        <v>7308135</v>
      </c>
      <c r="K13498" s="1">
        <v>6465853</v>
      </c>
      <c r="L13498" s="1">
        <v>447447</v>
      </c>
      <c r="M13498" s="1">
        <v>1699533</v>
      </c>
      <c r="N13498" s="1">
        <v>1833745</v>
      </c>
      <c r="O13498" s="1">
        <v>1571826</v>
      </c>
      <c r="P13498" s="1">
        <v>1374339</v>
      </c>
      <c r="Q13498" s="1">
        <v>2250841</v>
      </c>
      <c r="R13498" s="1">
        <v>1516496</v>
      </c>
      <c r="S13498" s="1">
        <v>937745</v>
      </c>
      <c r="T13498" s="1">
        <v>602730</v>
      </c>
      <c r="U13498" s="1">
        <v>381496</v>
      </c>
      <c r="V13498" s="1">
        <v>200641</v>
      </c>
      <c r="W13498" s="1">
        <v>42677</v>
      </c>
      <c r="X13498" s="1">
        <v>1170</v>
      </c>
      <c r="Y13498" s="1">
        <v>0</v>
      </c>
    </row>
    <row r="13499" spans="1:25" x14ac:dyDescent="0.35">
      <c r="A13499" s="1" t="s">
        <v>260</v>
      </c>
      <c r="B13499" t="s">
        <v>202</v>
      </c>
      <c r="C13499" s="1">
        <v>2012</v>
      </c>
      <c r="D13499" s="1">
        <v>13231840</v>
      </c>
      <c r="E13499" s="1">
        <v>472683</v>
      </c>
      <c r="F13499" s="1">
        <v>2215584</v>
      </c>
      <c r="G13499" s="1">
        <v>5724582</v>
      </c>
      <c r="H13499" s="1">
        <v>8359592</v>
      </c>
      <c r="I13499" s="1">
        <v>7081223</v>
      </c>
      <c r="J13499" s="1">
        <v>7507258</v>
      </c>
      <c r="K13499" s="1">
        <v>6648273</v>
      </c>
      <c r="L13499" s="1">
        <v>457220</v>
      </c>
      <c r="M13499" s="1">
        <v>1742901</v>
      </c>
      <c r="N13499" s="1">
        <v>1891169</v>
      </c>
      <c r="O13499" s="1">
        <v>1617829</v>
      </c>
      <c r="P13499" s="1">
        <v>1399481</v>
      </c>
      <c r="Q13499" s="1">
        <v>2299465</v>
      </c>
      <c r="R13499" s="1">
        <v>1572676</v>
      </c>
      <c r="S13499" s="1">
        <v>972965</v>
      </c>
      <c r="T13499" s="1">
        <v>620528</v>
      </c>
      <c r="U13499" s="1">
        <v>391095</v>
      </c>
      <c r="V13499" s="1">
        <v>205274</v>
      </c>
      <c r="W13499" s="1">
        <v>44522</v>
      </c>
      <c r="X13499" s="1">
        <v>1252</v>
      </c>
      <c r="Y13499" s="1">
        <v>0</v>
      </c>
    </row>
    <row r="13500" spans="1:25" x14ac:dyDescent="0.35">
      <c r="A13500" s="1" t="s">
        <v>260</v>
      </c>
      <c r="B13500" t="s">
        <v>202</v>
      </c>
      <c r="C13500" s="1">
        <v>2013</v>
      </c>
      <c r="D13500" s="1">
        <v>13595571</v>
      </c>
      <c r="E13500" s="1">
        <v>481870</v>
      </c>
      <c r="F13500" s="1">
        <v>2270188</v>
      </c>
      <c r="G13500" s="1">
        <v>5883091</v>
      </c>
      <c r="H13500" s="1">
        <v>8569172</v>
      </c>
      <c r="I13500" s="1">
        <v>7277458</v>
      </c>
      <c r="J13500" s="1">
        <v>7712480</v>
      </c>
      <c r="K13500" s="1">
        <v>6832935</v>
      </c>
      <c r="L13500" s="1">
        <v>467558</v>
      </c>
      <c r="M13500" s="1">
        <v>1788318</v>
      </c>
      <c r="N13500" s="1">
        <v>1946832</v>
      </c>
      <c r="O13500" s="1">
        <v>1666071</v>
      </c>
      <c r="P13500" s="1">
        <v>1428066</v>
      </c>
      <c r="Q13500" s="1">
        <v>2346339</v>
      </c>
      <c r="R13500" s="1">
        <v>1629544</v>
      </c>
      <c r="S13500" s="1">
        <v>1010177</v>
      </c>
      <c r="T13500" s="1">
        <v>639729</v>
      </c>
      <c r="U13500" s="1">
        <v>400878</v>
      </c>
      <c r="V13500" s="1">
        <v>210022</v>
      </c>
      <c r="W13500" s="1">
        <v>46392</v>
      </c>
      <c r="X13500" s="1">
        <v>1333</v>
      </c>
      <c r="Y13500" s="1">
        <v>0</v>
      </c>
    </row>
    <row r="13501" spans="1:25" x14ac:dyDescent="0.35">
      <c r="A13501" s="1" t="s">
        <v>260</v>
      </c>
      <c r="B13501" t="s">
        <v>202</v>
      </c>
      <c r="C13501" s="1">
        <v>2014</v>
      </c>
      <c r="D13501" s="1">
        <v>13970314</v>
      </c>
      <c r="E13501" s="1">
        <v>489786</v>
      </c>
      <c r="F13501" s="1">
        <v>2320750</v>
      </c>
      <c r="G13501" s="1">
        <v>6040417</v>
      </c>
      <c r="H13501" s="1">
        <v>8784969</v>
      </c>
      <c r="I13501" s="1">
        <v>7487750</v>
      </c>
      <c r="J13501" s="1">
        <v>7929897</v>
      </c>
      <c r="K13501" s="1">
        <v>7025194</v>
      </c>
      <c r="L13501" s="1">
        <v>477053</v>
      </c>
      <c r="M13501" s="1">
        <v>1830964</v>
      </c>
      <c r="N13501" s="1">
        <v>2004915</v>
      </c>
      <c r="O13501" s="1">
        <v>1714752</v>
      </c>
      <c r="P13501" s="1">
        <v>1463237</v>
      </c>
      <c r="Q13501" s="1">
        <v>2392664</v>
      </c>
      <c r="R13501" s="1">
        <v>1687509</v>
      </c>
      <c r="S13501" s="1">
        <v>1050183</v>
      </c>
      <c r="T13501" s="1">
        <v>660458</v>
      </c>
      <c r="U13501" s="1">
        <v>410999</v>
      </c>
      <c r="V13501" s="1">
        <v>215097</v>
      </c>
      <c r="W13501" s="1">
        <v>48326</v>
      </c>
      <c r="X13501" s="1">
        <v>1424</v>
      </c>
      <c r="Y13501" s="1">
        <v>0</v>
      </c>
    </row>
    <row r="13502" spans="1:25" x14ac:dyDescent="0.35">
      <c r="A13502" s="1" t="s">
        <v>260</v>
      </c>
      <c r="B13502" t="s">
        <v>202</v>
      </c>
      <c r="C13502" s="1">
        <v>2015</v>
      </c>
      <c r="D13502" s="1">
        <v>14356191</v>
      </c>
      <c r="E13502" s="1">
        <v>493716</v>
      </c>
      <c r="F13502" s="1">
        <v>2363626</v>
      </c>
      <c r="G13502" s="1">
        <v>6192789</v>
      </c>
      <c r="H13502" s="1">
        <v>9002449</v>
      </c>
      <c r="I13502" s="1">
        <v>7711882</v>
      </c>
      <c r="J13502" s="1">
        <v>8163402</v>
      </c>
      <c r="K13502" s="1">
        <v>7229943</v>
      </c>
      <c r="L13502" s="1">
        <v>485330</v>
      </c>
      <c r="M13502" s="1">
        <v>1869910</v>
      </c>
      <c r="N13502" s="1">
        <v>2064396</v>
      </c>
      <c r="O13502" s="1">
        <v>1764767</v>
      </c>
      <c r="P13502" s="1">
        <v>1505055</v>
      </c>
      <c r="Q13502" s="1">
        <v>2440559</v>
      </c>
      <c r="R13502" s="1">
        <v>1747001</v>
      </c>
      <c r="S13502" s="1">
        <v>1093782</v>
      </c>
      <c r="T13502" s="1">
        <v>683004</v>
      </c>
      <c r="U13502" s="1">
        <v>421661</v>
      </c>
      <c r="V13502" s="1">
        <v>220497</v>
      </c>
      <c r="W13502" s="1">
        <v>50305</v>
      </c>
      <c r="X13502" s="1">
        <v>1538</v>
      </c>
      <c r="Y13502" s="1">
        <v>0</v>
      </c>
    </row>
    <row r="13503" spans="1:25" x14ac:dyDescent="0.35">
      <c r="A13503" s="1" t="s">
        <v>260</v>
      </c>
      <c r="B13503" t="s">
        <v>202</v>
      </c>
      <c r="C13503" s="1">
        <v>2016</v>
      </c>
      <c r="D13503" s="1">
        <v>14751356</v>
      </c>
      <c r="E13503" s="1">
        <v>496232</v>
      </c>
      <c r="F13503" s="1">
        <v>2399648</v>
      </c>
      <c r="G13503" s="1">
        <v>6340283</v>
      </c>
      <c r="H13503" s="1">
        <v>9220503</v>
      </c>
      <c r="I13503" s="1">
        <v>7946264</v>
      </c>
      <c r="J13503" s="1">
        <v>8411073</v>
      </c>
      <c r="K13503" s="1">
        <v>7448186</v>
      </c>
      <c r="L13503" s="1">
        <v>489615</v>
      </c>
      <c r="M13503" s="1">
        <v>1903416</v>
      </c>
      <c r="N13503" s="1">
        <v>2120272</v>
      </c>
      <c r="O13503" s="1">
        <v>1820363</v>
      </c>
      <c r="P13503" s="1">
        <v>1550305</v>
      </c>
      <c r="Q13503" s="1">
        <v>2491780</v>
      </c>
      <c r="R13503" s="1">
        <v>1806809</v>
      </c>
      <c r="S13503" s="1">
        <v>1141261</v>
      </c>
      <c r="T13503" s="1">
        <v>707508</v>
      </c>
      <c r="U13503" s="1">
        <v>433193</v>
      </c>
      <c r="V13503" s="1">
        <v>226153</v>
      </c>
      <c r="W13503" s="1">
        <v>52397</v>
      </c>
      <c r="X13503" s="1">
        <v>1667</v>
      </c>
      <c r="Y13503" s="1">
        <v>0</v>
      </c>
    </row>
    <row r="13504" spans="1:25" x14ac:dyDescent="0.35">
      <c r="A13504" s="1" t="s">
        <v>260</v>
      </c>
      <c r="B13504" t="s">
        <v>202</v>
      </c>
      <c r="C13504" s="1">
        <v>2017</v>
      </c>
      <c r="D13504" s="1">
        <v>15157793</v>
      </c>
      <c r="E13504" s="1">
        <v>502271</v>
      </c>
      <c r="F13504" s="1">
        <v>2431706</v>
      </c>
      <c r="G13504" s="1">
        <v>6485675</v>
      </c>
      <c r="H13504" s="1">
        <v>9442865</v>
      </c>
      <c r="I13504" s="1">
        <v>8193487</v>
      </c>
      <c r="J13504" s="1">
        <v>8672118</v>
      </c>
      <c r="K13504" s="1">
        <v>7680652</v>
      </c>
      <c r="L13504" s="1">
        <v>492467</v>
      </c>
      <c r="M13504" s="1">
        <v>1929435</v>
      </c>
      <c r="N13504" s="1">
        <v>2175746</v>
      </c>
      <c r="O13504" s="1">
        <v>1878223</v>
      </c>
      <c r="P13504" s="1">
        <v>1598096</v>
      </c>
      <c r="Q13504" s="1">
        <v>2547183</v>
      </c>
      <c r="R13504" s="1">
        <v>1866549</v>
      </c>
      <c r="S13504" s="1">
        <v>1192337</v>
      </c>
      <c r="T13504" s="1">
        <v>733988</v>
      </c>
      <c r="U13504" s="1">
        <v>445981</v>
      </c>
      <c r="V13504" s="1">
        <v>231549</v>
      </c>
      <c r="W13504" s="1">
        <v>54628</v>
      </c>
      <c r="X13504" s="1">
        <v>1807</v>
      </c>
      <c r="Y13504" s="1">
        <v>0</v>
      </c>
    </row>
    <row r="13505" spans="1:25" x14ac:dyDescent="0.35">
      <c r="A13505" s="1" t="s">
        <v>260</v>
      </c>
      <c r="B13505" t="s">
        <v>202</v>
      </c>
      <c r="C13505" s="1">
        <v>2018</v>
      </c>
      <c r="D13505" s="1">
        <v>15574910</v>
      </c>
      <c r="E13505" s="1">
        <v>511303</v>
      </c>
      <c r="F13505" s="1">
        <v>2463455</v>
      </c>
      <c r="G13505" s="1">
        <v>6630331</v>
      </c>
      <c r="H13505" s="1">
        <v>9670245</v>
      </c>
      <c r="I13505" s="1">
        <v>8451770</v>
      </c>
      <c r="J13505" s="1">
        <v>8944578</v>
      </c>
      <c r="K13505" s="1">
        <v>7924340</v>
      </c>
      <c r="L13505" s="1">
        <v>498767</v>
      </c>
      <c r="M13505" s="1">
        <v>1952152</v>
      </c>
      <c r="N13505" s="1">
        <v>2232486</v>
      </c>
      <c r="O13505" s="1">
        <v>1934390</v>
      </c>
      <c r="P13505" s="1">
        <v>1647950</v>
      </c>
      <c r="Q13505" s="1">
        <v>2607600</v>
      </c>
      <c r="R13505" s="1">
        <v>1925477</v>
      </c>
      <c r="S13505" s="1">
        <v>1245869</v>
      </c>
      <c r="T13505" s="1">
        <v>762211</v>
      </c>
      <c r="U13505" s="1">
        <v>460585</v>
      </c>
      <c r="V13505" s="1">
        <v>236061</v>
      </c>
      <c r="W13505" s="1">
        <v>56877</v>
      </c>
      <c r="X13505" s="1">
        <v>1948</v>
      </c>
      <c r="Y13505" s="1">
        <v>1</v>
      </c>
    </row>
    <row r="13506" spans="1:25" x14ac:dyDescent="0.35">
      <c r="A13506" s="1" t="s">
        <v>260</v>
      </c>
      <c r="B13506" t="s">
        <v>202</v>
      </c>
      <c r="C13506" s="1">
        <v>2019</v>
      </c>
      <c r="D13506" s="1">
        <v>16000783</v>
      </c>
      <c r="E13506" s="1">
        <v>519979.97</v>
      </c>
      <c r="F13506" s="1">
        <v>2495654</v>
      </c>
      <c r="G13506" s="1">
        <v>6773723</v>
      </c>
      <c r="H13506" s="1">
        <v>9902175</v>
      </c>
      <c r="I13506" s="1">
        <v>8719455</v>
      </c>
      <c r="J13506" s="1">
        <v>9227059</v>
      </c>
      <c r="K13506" s="1">
        <v>8176373</v>
      </c>
      <c r="L13506" s="1">
        <v>507975</v>
      </c>
      <c r="M13506" s="1">
        <v>1975674</v>
      </c>
      <c r="N13506" s="1">
        <v>2285168</v>
      </c>
      <c r="O13506" s="1">
        <v>1992901</v>
      </c>
      <c r="P13506" s="1">
        <v>1697785</v>
      </c>
      <c r="Q13506" s="1">
        <v>2674165</v>
      </c>
      <c r="R13506" s="1">
        <v>1983689</v>
      </c>
      <c r="S13506" s="1">
        <v>1300956</v>
      </c>
      <c r="T13506" s="1">
        <v>792034</v>
      </c>
      <c r="U13506" s="1">
        <v>478251</v>
      </c>
      <c r="V13506" s="1">
        <v>239016</v>
      </c>
      <c r="W13506" s="1">
        <v>59071</v>
      </c>
      <c r="X13506" s="1">
        <v>2092</v>
      </c>
      <c r="Y13506" s="1">
        <v>1</v>
      </c>
    </row>
    <row r="13507" spans="1:25" x14ac:dyDescent="0.35">
      <c r="A13507" s="1" t="s">
        <v>260</v>
      </c>
      <c r="B13507" t="s">
        <v>202</v>
      </c>
      <c r="C13507" s="1">
        <v>2020</v>
      </c>
      <c r="D13507" s="1">
        <v>16436120</v>
      </c>
      <c r="E13507" s="1">
        <v>527272</v>
      </c>
      <c r="F13507" s="1">
        <v>2530961</v>
      </c>
      <c r="G13507" s="1">
        <v>6913872</v>
      </c>
      <c r="H13507" s="1">
        <v>10138747</v>
      </c>
      <c r="I13507" s="1">
        <v>9000708</v>
      </c>
      <c r="J13507" s="1">
        <v>9522247</v>
      </c>
      <c r="K13507" s="1">
        <v>8438851</v>
      </c>
      <c r="L13507" s="1">
        <v>516843.03</v>
      </c>
      <c r="M13507" s="1">
        <v>2003689</v>
      </c>
      <c r="N13507" s="1">
        <v>2330084</v>
      </c>
      <c r="O13507" s="1">
        <v>2052827</v>
      </c>
      <c r="P13507" s="1">
        <v>1749085</v>
      </c>
      <c r="Q13507" s="1">
        <v>2746707</v>
      </c>
      <c r="R13507" s="1">
        <v>2044074</v>
      </c>
      <c r="S13507" s="1">
        <v>1357806</v>
      </c>
      <c r="T13507" s="1">
        <v>823462</v>
      </c>
      <c r="U13507" s="1">
        <v>494875</v>
      </c>
      <c r="V13507" s="1">
        <v>243221</v>
      </c>
      <c r="W13507" s="1">
        <v>60792</v>
      </c>
      <c r="X13507" s="1">
        <v>2225</v>
      </c>
      <c r="Y13507" s="1">
        <v>1</v>
      </c>
    </row>
    <row r="13508" spans="1:25" x14ac:dyDescent="0.35">
      <c r="A13508" s="1" t="s">
        <v>260</v>
      </c>
      <c r="B13508" t="s">
        <v>202</v>
      </c>
      <c r="C13508" s="1">
        <v>2021</v>
      </c>
      <c r="D13508" s="1">
        <v>16876726</v>
      </c>
      <c r="E13508" s="1">
        <v>534567</v>
      </c>
      <c r="F13508" s="1">
        <v>2570765</v>
      </c>
      <c r="G13508" s="1">
        <v>7047811</v>
      </c>
      <c r="H13508" s="1">
        <v>10377885</v>
      </c>
      <c r="I13508" s="1">
        <v>9296028</v>
      </c>
      <c r="J13508" s="1">
        <v>9828914</v>
      </c>
      <c r="K13508" s="1">
        <v>8709114</v>
      </c>
      <c r="L13508" s="1">
        <v>524321</v>
      </c>
      <c r="M13508" s="1">
        <v>2036198</v>
      </c>
      <c r="N13508" s="1">
        <v>2367973</v>
      </c>
      <c r="O13508" s="1">
        <v>2109073</v>
      </c>
      <c r="P13508" s="1">
        <v>1805945</v>
      </c>
      <c r="Q13508" s="1">
        <v>2824049</v>
      </c>
      <c r="R13508" s="1">
        <v>2105041</v>
      </c>
      <c r="S13508" s="1">
        <v>1416231</v>
      </c>
      <c r="T13508" s="1">
        <v>856207</v>
      </c>
      <c r="U13508" s="1">
        <v>508533</v>
      </c>
      <c r="V13508" s="1">
        <v>248960</v>
      </c>
      <c r="W13508" s="1">
        <v>61641</v>
      </c>
      <c r="X13508" s="1">
        <v>2307</v>
      </c>
      <c r="Y13508" s="1">
        <v>1</v>
      </c>
    </row>
    <row r="13509" spans="1:25" x14ac:dyDescent="0.35">
      <c r="A13509" s="1" t="s">
        <v>259</v>
      </c>
      <c r="B13509" t="s">
        <v>203</v>
      </c>
      <c r="C13509" s="1">
        <v>1950</v>
      </c>
      <c r="D13509" s="1">
        <v>6017687</v>
      </c>
      <c r="E13509" s="1">
        <v>147090</v>
      </c>
      <c r="F13509" s="1">
        <v>611272</v>
      </c>
      <c r="G13509" s="1">
        <v>1666789</v>
      </c>
      <c r="H13509" s="1">
        <v>2955011</v>
      </c>
      <c r="I13509" s="1">
        <v>3980790</v>
      </c>
      <c r="J13509" s="1">
        <v>4350816</v>
      </c>
      <c r="K13509" s="1">
        <v>3961942</v>
      </c>
      <c r="L13509" s="1">
        <v>132644</v>
      </c>
      <c r="M13509" s="1">
        <v>464182</v>
      </c>
      <c r="N13509" s="1">
        <v>486847</v>
      </c>
      <c r="O13509" s="1">
        <v>568670</v>
      </c>
      <c r="P13509" s="1">
        <v>655334</v>
      </c>
      <c r="Q13509" s="1">
        <v>1147362</v>
      </c>
      <c r="R13509" s="1">
        <v>676289</v>
      </c>
      <c r="S13509" s="1">
        <v>782088</v>
      </c>
      <c r="T13509" s="1">
        <v>521501</v>
      </c>
      <c r="U13509" s="1">
        <v>347403</v>
      </c>
      <c r="V13509" s="1">
        <v>160686</v>
      </c>
      <c r="W13509" s="1">
        <v>54812</v>
      </c>
      <c r="X13509" s="1">
        <v>5341</v>
      </c>
      <c r="Y13509" s="1">
        <v>82</v>
      </c>
    </row>
    <row r="13510" spans="1:25" x14ac:dyDescent="0.35">
      <c r="A13510" s="1" t="s">
        <v>259</v>
      </c>
      <c r="B13510" t="s">
        <v>203</v>
      </c>
      <c r="C13510" s="1">
        <v>1951</v>
      </c>
      <c r="D13510" s="1">
        <v>6081258</v>
      </c>
      <c r="E13510" s="1">
        <v>139181</v>
      </c>
      <c r="F13510" s="1">
        <v>638459</v>
      </c>
      <c r="G13510" s="1">
        <v>1672096</v>
      </c>
      <c r="H13510" s="1">
        <v>2959512</v>
      </c>
      <c r="I13510" s="1">
        <v>4037172</v>
      </c>
      <c r="J13510" s="1">
        <v>4409087</v>
      </c>
      <c r="K13510" s="1">
        <v>4031291</v>
      </c>
      <c r="L13510" s="1">
        <v>140651</v>
      </c>
      <c r="M13510" s="1">
        <v>499278</v>
      </c>
      <c r="N13510" s="1">
        <v>486225</v>
      </c>
      <c r="O13510" s="1">
        <v>547412</v>
      </c>
      <c r="P13510" s="1">
        <v>642466</v>
      </c>
      <c r="Q13510" s="1">
        <v>1185917</v>
      </c>
      <c r="R13510" s="1">
        <v>676590</v>
      </c>
      <c r="S13510" s="1">
        <v>791517</v>
      </c>
      <c r="T13510" s="1">
        <v>543031</v>
      </c>
      <c r="U13510" s="1">
        <v>352869</v>
      </c>
      <c r="V13510" s="1">
        <v>158895</v>
      </c>
      <c r="W13510" s="1">
        <v>52758</v>
      </c>
      <c r="X13510" s="1">
        <v>5044</v>
      </c>
      <c r="Y13510" s="1">
        <v>75</v>
      </c>
    </row>
    <row r="13511" spans="1:25" x14ac:dyDescent="0.35">
      <c r="A13511" s="1" t="s">
        <v>259</v>
      </c>
      <c r="B13511" t="s">
        <v>203</v>
      </c>
      <c r="C13511" s="1">
        <v>1952</v>
      </c>
      <c r="D13511" s="1">
        <v>6147422</v>
      </c>
      <c r="E13511" s="1">
        <v>138488</v>
      </c>
      <c r="F13511" s="1">
        <v>658835</v>
      </c>
      <c r="G13511" s="1">
        <v>1682084</v>
      </c>
      <c r="H13511" s="1">
        <v>2959670</v>
      </c>
      <c r="I13511" s="1">
        <v>4088837</v>
      </c>
      <c r="J13511" s="1">
        <v>4465269</v>
      </c>
      <c r="K13511" s="1">
        <v>4100543</v>
      </c>
      <c r="L13511" s="1">
        <v>133423</v>
      </c>
      <c r="M13511" s="1">
        <v>520347</v>
      </c>
      <c r="N13511" s="1">
        <v>495969</v>
      </c>
      <c r="O13511" s="1">
        <v>527280</v>
      </c>
      <c r="P13511" s="1">
        <v>625346</v>
      </c>
      <c r="Q13511" s="1">
        <v>1215691</v>
      </c>
      <c r="R13511" s="1">
        <v>687762</v>
      </c>
      <c r="S13511" s="1">
        <v>797174</v>
      </c>
      <c r="T13511" s="1">
        <v>566358</v>
      </c>
      <c r="U13511" s="1">
        <v>356614</v>
      </c>
      <c r="V13511" s="1">
        <v>160277</v>
      </c>
      <c r="W13511" s="1">
        <v>51207</v>
      </c>
      <c r="X13511" s="1">
        <v>4840</v>
      </c>
      <c r="Y13511" s="1">
        <v>69</v>
      </c>
    </row>
    <row r="13512" spans="1:25" x14ac:dyDescent="0.35">
      <c r="A13512" s="1" t="s">
        <v>259</v>
      </c>
      <c r="B13512" t="s">
        <v>203</v>
      </c>
      <c r="C13512" s="1">
        <v>1953</v>
      </c>
      <c r="D13512" s="1">
        <v>6222778</v>
      </c>
      <c r="E13512" s="1">
        <v>143615</v>
      </c>
      <c r="F13512" s="1">
        <v>676085</v>
      </c>
      <c r="G13512" s="1">
        <v>1702176</v>
      </c>
      <c r="H13512" s="1">
        <v>2962055</v>
      </c>
      <c r="I13512" s="1">
        <v>4137026</v>
      </c>
      <c r="J13512" s="1">
        <v>4520537</v>
      </c>
      <c r="K13512" s="1">
        <v>4169287</v>
      </c>
      <c r="L13512" s="1">
        <v>133218</v>
      </c>
      <c r="M13512" s="1">
        <v>532470</v>
      </c>
      <c r="N13512" s="1">
        <v>517773</v>
      </c>
      <c r="O13512" s="1">
        <v>508318</v>
      </c>
      <c r="P13512" s="1">
        <v>605532</v>
      </c>
      <c r="Q13512" s="1">
        <v>1239073</v>
      </c>
      <c r="R13512" s="1">
        <v>708930</v>
      </c>
      <c r="S13512" s="1">
        <v>797864</v>
      </c>
      <c r="T13512" s="1">
        <v>589721</v>
      </c>
      <c r="U13512" s="1">
        <v>359613</v>
      </c>
      <c r="V13512" s="1">
        <v>164775</v>
      </c>
      <c r="W13512" s="1">
        <v>50286</v>
      </c>
      <c r="X13512" s="1">
        <v>4743</v>
      </c>
      <c r="Y13512" s="1">
        <v>65</v>
      </c>
    </row>
    <row r="13513" spans="1:25" x14ac:dyDescent="0.35">
      <c r="A13513" s="1" t="s">
        <v>259</v>
      </c>
      <c r="B13513" t="s">
        <v>203</v>
      </c>
      <c r="C13513" s="1">
        <v>1954</v>
      </c>
      <c r="D13513" s="1">
        <v>6290133</v>
      </c>
      <c r="E13513" s="1">
        <v>139980</v>
      </c>
      <c r="F13513" s="1">
        <v>674576</v>
      </c>
      <c r="G13513" s="1">
        <v>1725300</v>
      </c>
      <c r="H13513" s="1">
        <v>2969935</v>
      </c>
      <c r="I13513" s="1">
        <v>4182085</v>
      </c>
      <c r="J13513" s="1">
        <v>4564770</v>
      </c>
      <c r="K13513" s="1">
        <v>4222888</v>
      </c>
      <c r="L13513" s="1">
        <v>137482</v>
      </c>
      <c r="M13513" s="1">
        <v>534596</v>
      </c>
      <c r="N13513" s="1">
        <v>552029</v>
      </c>
      <c r="O13513" s="1">
        <v>498695</v>
      </c>
      <c r="P13513" s="1">
        <v>590377</v>
      </c>
      <c r="Q13513" s="1">
        <v>1256856</v>
      </c>
      <c r="R13513" s="1">
        <v>738562</v>
      </c>
      <c r="S13513" s="1">
        <v>788088</v>
      </c>
      <c r="T13513" s="1">
        <v>616984</v>
      </c>
      <c r="U13513" s="1">
        <v>352322</v>
      </c>
      <c r="V13513" s="1">
        <v>166306</v>
      </c>
      <c r="W13513" s="1">
        <v>50578</v>
      </c>
      <c r="X13513" s="1">
        <v>4697</v>
      </c>
      <c r="Y13513" s="1">
        <v>63</v>
      </c>
    </row>
    <row r="13514" spans="1:25" x14ac:dyDescent="0.35">
      <c r="A13514" s="1" t="s">
        <v>259</v>
      </c>
      <c r="B13514" t="s">
        <v>203</v>
      </c>
      <c r="C13514" s="1">
        <v>1955</v>
      </c>
      <c r="D13514" s="1">
        <v>6348550</v>
      </c>
      <c r="E13514" s="1">
        <v>135012</v>
      </c>
      <c r="F13514" s="1">
        <v>657837</v>
      </c>
      <c r="G13514" s="1">
        <v>1748737</v>
      </c>
      <c r="H13514" s="1">
        <v>2981992</v>
      </c>
      <c r="I13514" s="1">
        <v>4227089</v>
      </c>
      <c r="J13514" s="1">
        <v>4599750</v>
      </c>
      <c r="K13514" s="1">
        <v>4263492</v>
      </c>
      <c r="L13514" s="1">
        <v>133342</v>
      </c>
      <c r="M13514" s="1">
        <v>522825</v>
      </c>
      <c r="N13514" s="1">
        <v>590383</v>
      </c>
      <c r="O13514" s="1">
        <v>500517</v>
      </c>
      <c r="P13514" s="1">
        <v>580162</v>
      </c>
      <c r="Q13514" s="1">
        <v>1269642</v>
      </c>
      <c r="R13514" s="1">
        <v>779344</v>
      </c>
      <c r="S13514" s="1">
        <v>764883</v>
      </c>
      <c r="T13514" s="1">
        <v>647452</v>
      </c>
      <c r="U13514" s="1">
        <v>337969</v>
      </c>
      <c r="V13514" s="1">
        <v>163984</v>
      </c>
      <c r="W13514" s="1">
        <v>51651</v>
      </c>
      <c r="X13514" s="1">
        <v>4663</v>
      </c>
      <c r="Y13514" s="1">
        <v>63</v>
      </c>
    </row>
    <row r="13515" spans="1:25" x14ac:dyDescent="0.35">
      <c r="A13515" s="1" t="s">
        <v>259</v>
      </c>
      <c r="B13515" t="s">
        <v>203</v>
      </c>
      <c r="C13515" s="1">
        <v>1956</v>
      </c>
      <c r="D13515" s="1">
        <v>6400668</v>
      </c>
      <c r="E13515" s="1">
        <v>126742</v>
      </c>
      <c r="F13515" s="1">
        <v>642062</v>
      </c>
      <c r="G13515" s="1">
        <v>1765426</v>
      </c>
      <c r="H13515" s="1">
        <v>2984390</v>
      </c>
      <c r="I13515" s="1">
        <v>4274135</v>
      </c>
      <c r="J13515" s="1">
        <v>4635178</v>
      </c>
      <c r="K13515" s="1">
        <v>4304270</v>
      </c>
      <c r="L13515" s="1">
        <v>128774</v>
      </c>
      <c r="M13515" s="1">
        <v>515320</v>
      </c>
      <c r="N13515" s="1">
        <v>614350</v>
      </c>
      <c r="O13515" s="1">
        <v>509014</v>
      </c>
      <c r="P13515" s="1">
        <v>570170</v>
      </c>
      <c r="Q13515" s="1">
        <v>1276747</v>
      </c>
      <c r="R13515" s="1">
        <v>834077</v>
      </c>
      <c r="S13515" s="1">
        <v>731127</v>
      </c>
      <c r="T13515" s="1">
        <v>675731</v>
      </c>
      <c r="U13515" s="1">
        <v>328678</v>
      </c>
      <c r="V13515" s="1">
        <v>161637</v>
      </c>
      <c r="W13515" s="1">
        <v>52387</v>
      </c>
      <c r="X13515" s="1">
        <v>4624</v>
      </c>
      <c r="Y13515" s="1">
        <v>64</v>
      </c>
    </row>
    <row r="13516" spans="1:25" x14ac:dyDescent="0.35">
      <c r="A13516" s="1" t="s">
        <v>259</v>
      </c>
      <c r="B13516" t="s">
        <v>203</v>
      </c>
      <c r="C13516" s="1">
        <v>1957</v>
      </c>
      <c r="D13516" s="1">
        <v>6445401</v>
      </c>
      <c r="E13516" s="1">
        <v>117882</v>
      </c>
      <c r="F13516" s="1">
        <v>619905</v>
      </c>
      <c r="G13516" s="1">
        <v>1775432</v>
      </c>
      <c r="H13516" s="1">
        <v>2979173</v>
      </c>
      <c r="I13516" s="1">
        <v>4322189</v>
      </c>
      <c r="J13516" s="1">
        <v>4669904</v>
      </c>
      <c r="K13516" s="1">
        <v>4343371</v>
      </c>
      <c r="L13516" s="1">
        <v>120952</v>
      </c>
      <c r="M13516" s="1">
        <v>502023</v>
      </c>
      <c r="N13516" s="1">
        <v>629628</v>
      </c>
      <c r="O13516" s="1">
        <v>525899</v>
      </c>
      <c r="P13516" s="1">
        <v>561945</v>
      </c>
      <c r="Q13516" s="1">
        <v>1277697</v>
      </c>
      <c r="R13516" s="1">
        <v>897438</v>
      </c>
      <c r="S13516" s="1">
        <v>691230</v>
      </c>
      <c r="T13516" s="1">
        <v>702000</v>
      </c>
      <c r="U13516" s="1">
        <v>323000</v>
      </c>
      <c r="V13516" s="1">
        <v>158984</v>
      </c>
      <c r="W13516" s="1">
        <v>53004</v>
      </c>
      <c r="X13516" s="1">
        <v>4606</v>
      </c>
      <c r="Y13516" s="1">
        <v>65</v>
      </c>
    </row>
    <row r="13517" spans="1:25" x14ac:dyDescent="0.35">
      <c r="A13517" s="1" t="s">
        <v>259</v>
      </c>
      <c r="B13517" t="s">
        <v>203</v>
      </c>
      <c r="C13517" s="1">
        <v>1958</v>
      </c>
      <c r="D13517" s="1">
        <v>6487264</v>
      </c>
      <c r="E13517" s="1">
        <v>113354</v>
      </c>
      <c r="F13517" s="1">
        <v>590434</v>
      </c>
      <c r="G13517" s="1">
        <v>1782967</v>
      </c>
      <c r="H13517" s="1">
        <v>2971846</v>
      </c>
      <c r="I13517" s="1">
        <v>4370769</v>
      </c>
      <c r="J13517" s="1">
        <v>4704230</v>
      </c>
      <c r="K13517" s="1">
        <v>4380720</v>
      </c>
      <c r="L13517" s="1">
        <v>112519</v>
      </c>
      <c r="M13517" s="1">
        <v>477080</v>
      </c>
      <c r="N13517" s="1">
        <v>639519</v>
      </c>
      <c r="O13517" s="1">
        <v>553014</v>
      </c>
      <c r="P13517" s="1">
        <v>555642</v>
      </c>
      <c r="Q13517" s="1">
        <v>1273403</v>
      </c>
      <c r="R13517" s="1">
        <v>960329</v>
      </c>
      <c r="S13517" s="1">
        <v>653100</v>
      </c>
      <c r="T13517" s="1">
        <v>725956</v>
      </c>
      <c r="U13517" s="1">
        <v>322114</v>
      </c>
      <c r="V13517" s="1">
        <v>155488</v>
      </c>
      <c r="W13517" s="1">
        <v>53568</v>
      </c>
      <c r="X13517" s="1">
        <v>4630</v>
      </c>
      <c r="Y13517" s="1">
        <v>67</v>
      </c>
    </row>
    <row r="13518" spans="1:25" x14ac:dyDescent="0.35">
      <c r="A13518" s="1" t="s">
        <v>259</v>
      </c>
      <c r="B13518" t="s">
        <v>203</v>
      </c>
      <c r="C13518" s="1">
        <v>1959</v>
      </c>
      <c r="D13518" s="1">
        <v>6530869</v>
      </c>
      <c r="E13518" s="1">
        <v>113464</v>
      </c>
      <c r="F13518" s="1">
        <v>565351</v>
      </c>
      <c r="G13518" s="1">
        <v>1790259</v>
      </c>
      <c r="H13518" s="1">
        <v>2967139</v>
      </c>
      <c r="I13518" s="1">
        <v>4420842</v>
      </c>
      <c r="J13518" s="1">
        <v>4740540</v>
      </c>
      <c r="K13518" s="1">
        <v>4417199</v>
      </c>
      <c r="L13518" s="1">
        <v>108297</v>
      </c>
      <c r="M13518" s="1">
        <v>451887</v>
      </c>
      <c r="N13518" s="1">
        <v>634836</v>
      </c>
      <c r="O13518" s="1">
        <v>590072</v>
      </c>
      <c r="P13518" s="1">
        <v>552823</v>
      </c>
      <c r="Q13518" s="1">
        <v>1265386</v>
      </c>
      <c r="R13518" s="1">
        <v>1014957</v>
      </c>
      <c r="S13518" s="1">
        <v>623683</v>
      </c>
      <c r="T13518" s="1">
        <v>746599</v>
      </c>
      <c r="U13518" s="1">
        <v>327751</v>
      </c>
      <c r="V13518" s="1">
        <v>150531</v>
      </c>
      <c r="W13518" s="1">
        <v>54024</v>
      </c>
      <c r="X13518" s="1">
        <v>4786</v>
      </c>
      <c r="Y13518" s="1">
        <v>70</v>
      </c>
    </row>
    <row r="13519" spans="1:25" x14ac:dyDescent="0.35">
      <c r="A13519" s="1" t="s">
        <v>259</v>
      </c>
      <c r="B13519" t="s">
        <v>203</v>
      </c>
      <c r="C13519" s="1">
        <v>1960</v>
      </c>
      <c r="D13519" s="1">
        <v>6579987</v>
      </c>
      <c r="E13519" s="1">
        <v>115290</v>
      </c>
      <c r="F13519" s="1">
        <v>548671</v>
      </c>
      <c r="G13519" s="1">
        <v>1794230</v>
      </c>
      <c r="H13519" s="1">
        <v>2961627</v>
      </c>
      <c r="I13519" s="1">
        <v>4474741</v>
      </c>
      <c r="J13519" s="1">
        <v>4785684</v>
      </c>
      <c r="K13519" s="1">
        <v>4458643</v>
      </c>
      <c r="L13519" s="1">
        <v>108837</v>
      </c>
      <c r="M13519" s="1">
        <v>433381</v>
      </c>
      <c r="N13519" s="1">
        <v>618647</v>
      </c>
      <c r="O13519" s="1">
        <v>626912</v>
      </c>
      <c r="P13519" s="1">
        <v>553504</v>
      </c>
      <c r="Q13519" s="1">
        <v>1254803</v>
      </c>
      <c r="R13519" s="1">
        <v>1060173</v>
      </c>
      <c r="S13519" s="1">
        <v>606683</v>
      </c>
      <c r="T13519" s="1">
        <v>761723</v>
      </c>
      <c r="U13519" s="1">
        <v>345046</v>
      </c>
      <c r="V13519" s="1">
        <v>145034</v>
      </c>
      <c r="W13519" s="1">
        <v>53679</v>
      </c>
      <c r="X13519" s="1">
        <v>5039</v>
      </c>
      <c r="Y13519" s="1">
        <v>73</v>
      </c>
    </row>
    <row r="13520" spans="1:25" x14ac:dyDescent="0.35">
      <c r="A13520" s="1" t="s">
        <v>259</v>
      </c>
      <c r="B13520" t="s">
        <v>203</v>
      </c>
      <c r="C13520" s="1">
        <v>1961</v>
      </c>
      <c r="D13520" s="1">
        <v>6643717</v>
      </c>
      <c r="E13520" s="1">
        <v>117349</v>
      </c>
      <c r="F13520" s="1">
        <v>547559</v>
      </c>
      <c r="G13520" s="1">
        <v>1791559</v>
      </c>
      <c r="H13520" s="1">
        <v>2945563</v>
      </c>
      <c r="I13520" s="1">
        <v>4534412</v>
      </c>
      <c r="J13520" s="1">
        <v>4852083</v>
      </c>
      <c r="K13520" s="1">
        <v>4519555</v>
      </c>
      <c r="L13520" s="1">
        <v>112029</v>
      </c>
      <c r="M13520" s="1">
        <v>430210</v>
      </c>
      <c r="N13520" s="1">
        <v>603551</v>
      </c>
      <c r="O13520" s="1">
        <v>640449</v>
      </c>
      <c r="P13520" s="1">
        <v>553067</v>
      </c>
      <c r="Q13520" s="1">
        <v>1241568</v>
      </c>
      <c r="R13520" s="1">
        <v>1101124</v>
      </c>
      <c r="S13520" s="1">
        <v>604882</v>
      </c>
      <c r="T13520" s="1">
        <v>766278</v>
      </c>
      <c r="U13520" s="1">
        <v>384356</v>
      </c>
      <c r="V13520" s="1">
        <v>143708</v>
      </c>
      <c r="W13520" s="1">
        <v>51797</v>
      </c>
      <c r="X13520" s="1">
        <v>5303</v>
      </c>
      <c r="Y13520" s="1">
        <v>75</v>
      </c>
    </row>
    <row r="13521" spans="1:25" x14ac:dyDescent="0.35">
      <c r="A13521" s="1" t="s">
        <v>259</v>
      </c>
      <c r="B13521" t="s">
        <v>203</v>
      </c>
      <c r="C13521" s="1">
        <v>1962</v>
      </c>
      <c r="D13521" s="1">
        <v>6711537</v>
      </c>
      <c r="E13521" s="1">
        <v>114602</v>
      </c>
      <c r="F13521" s="1">
        <v>552964</v>
      </c>
      <c r="G13521" s="1">
        <v>1781150</v>
      </c>
      <c r="H13521" s="1">
        <v>2924565</v>
      </c>
      <c r="I13521" s="1">
        <v>4595787</v>
      </c>
      <c r="J13521" s="1">
        <v>4930312</v>
      </c>
      <c r="K13521" s="1">
        <v>4588759</v>
      </c>
      <c r="L13521" s="1">
        <v>114728</v>
      </c>
      <c r="M13521" s="1">
        <v>438362</v>
      </c>
      <c r="N13521" s="1">
        <v>585350</v>
      </c>
      <c r="O13521" s="1">
        <v>642836</v>
      </c>
      <c r="P13521" s="1">
        <v>557338</v>
      </c>
      <c r="Q13521" s="1">
        <v>1224082</v>
      </c>
      <c r="R13521" s="1">
        <v>1138012</v>
      </c>
      <c r="S13521" s="1">
        <v>616111</v>
      </c>
      <c r="T13521" s="1">
        <v>762724</v>
      </c>
      <c r="U13521" s="1">
        <v>432563</v>
      </c>
      <c r="V13521" s="1">
        <v>144020</v>
      </c>
      <c r="W13521" s="1">
        <v>49903</v>
      </c>
      <c r="X13521" s="1">
        <v>5559</v>
      </c>
      <c r="Y13521" s="1">
        <v>75</v>
      </c>
    </row>
    <row r="13522" spans="1:25" x14ac:dyDescent="0.35">
      <c r="A13522" s="1" t="s">
        <v>259</v>
      </c>
      <c r="B13522" t="s">
        <v>203</v>
      </c>
      <c r="C13522" s="1">
        <v>1963</v>
      </c>
      <c r="D13522" s="1">
        <v>6776518</v>
      </c>
      <c r="E13522" s="1">
        <v>113243</v>
      </c>
      <c r="F13522" s="1">
        <v>557314</v>
      </c>
      <c r="G13522" s="1">
        <v>1765725</v>
      </c>
      <c r="H13522" s="1">
        <v>2910574</v>
      </c>
      <c r="I13522" s="1">
        <v>4656257</v>
      </c>
      <c r="J13522" s="1">
        <v>5010718</v>
      </c>
      <c r="K13522" s="1">
        <v>4654448</v>
      </c>
      <c r="L13522" s="1">
        <v>111885</v>
      </c>
      <c r="M13522" s="1">
        <v>444071</v>
      </c>
      <c r="N13522" s="1">
        <v>563281</v>
      </c>
      <c r="O13522" s="1">
        <v>645130</v>
      </c>
      <c r="P13522" s="1">
        <v>573691</v>
      </c>
      <c r="Q13522" s="1">
        <v>1202346</v>
      </c>
      <c r="R13522" s="1">
        <v>1169276</v>
      </c>
      <c r="S13522" s="1">
        <v>637461</v>
      </c>
      <c r="T13522" s="1">
        <v>755106</v>
      </c>
      <c r="U13522" s="1">
        <v>474873</v>
      </c>
      <c r="V13522" s="1">
        <v>142997</v>
      </c>
      <c r="W13522" s="1">
        <v>49152</v>
      </c>
      <c r="X13522" s="1">
        <v>5816</v>
      </c>
      <c r="Y13522" s="1">
        <v>75</v>
      </c>
    </row>
    <row r="13523" spans="1:25" x14ac:dyDescent="0.35">
      <c r="A13523" s="1" t="s">
        <v>259</v>
      </c>
      <c r="B13523" t="s">
        <v>203</v>
      </c>
      <c r="C13523" s="1">
        <v>1964</v>
      </c>
      <c r="D13523" s="1">
        <v>6840008</v>
      </c>
      <c r="E13523" s="1">
        <v>112499</v>
      </c>
      <c r="F13523" s="1">
        <v>558293</v>
      </c>
      <c r="G13523" s="1">
        <v>1741414</v>
      </c>
      <c r="H13523" s="1">
        <v>2898602</v>
      </c>
      <c r="I13523" s="1">
        <v>4717667</v>
      </c>
      <c r="J13523" s="1">
        <v>5098518</v>
      </c>
      <c r="K13523" s="1">
        <v>4723105</v>
      </c>
      <c r="L13523" s="1">
        <v>110696</v>
      </c>
      <c r="M13523" s="1">
        <v>445794</v>
      </c>
      <c r="N13523" s="1">
        <v>547305</v>
      </c>
      <c r="O13523" s="1">
        <v>635816</v>
      </c>
      <c r="P13523" s="1">
        <v>599208</v>
      </c>
      <c r="Q13523" s="1">
        <v>1179630</v>
      </c>
      <c r="R13523" s="1">
        <v>1196510</v>
      </c>
      <c r="S13523" s="1">
        <v>671131</v>
      </c>
      <c r="T13523" s="1">
        <v>739013</v>
      </c>
      <c r="U13523" s="1">
        <v>514556</v>
      </c>
      <c r="V13523" s="1">
        <v>143863</v>
      </c>
      <c r="W13523" s="1">
        <v>48556</v>
      </c>
      <c r="X13523" s="1">
        <v>6051</v>
      </c>
      <c r="Y13523" s="1">
        <v>76</v>
      </c>
    </row>
    <row r="13524" spans="1:25" x14ac:dyDescent="0.35">
      <c r="A13524" s="1" t="s">
        <v>259</v>
      </c>
      <c r="B13524" t="s">
        <v>203</v>
      </c>
      <c r="C13524" s="1">
        <v>1965</v>
      </c>
      <c r="D13524" s="1">
        <v>6902986</v>
      </c>
      <c r="E13524" s="1">
        <v>113230</v>
      </c>
      <c r="F13524" s="1">
        <v>556552</v>
      </c>
      <c r="G13524" s="1">
        <v>1713166</v>
      </c>
      <c r="H13524" s="1">
        <v>2890466</v>
      </c>
      <c r="I13524" s="1">
        <v>4777796</v>
      </c>
      <c r="J13524" s="1">
        <v>5189744</v>
      </c>
      <c r="K13524" s="1">
        <v>4794929</v>
      </c>
      <c r="L13524" s="1">
        <v>110070</v>
      </c>
      <c r="M13524" s="1">
        <v>443322</v>
      </c>
      <c r="N13524" s="1">
        <v>538682</v>
      </c>
      <c r="O13524" s="1">
        <v>617932</v>
      </c>
      <c r="P13524" s="1">
        <v>627080</v>
      </c>
      <c r="Q13524" s="1">
        <v>1160066</v>
      </c>
      <c r="R13524" s="1">
        <v>1218780</v>
      </c>
      <c r="S13524" s="1">
        <v>718910</v>
      </c>
      <c r="T13524" s="1">
        <v>712640</v>
      </c>
      <c r="U13524" s="1">
        <v>550305</v>
      </c>
      <c r="V13524" s="1">
        <v>147759</v>
      </c>
      <c r="W13524" s="1">
        <v>48006</v>
      </c>
      <c r="X13524" s="1">
        <v>6198</v>
      </c>
      <c r="Y13524" s="1">
        <v>76</v>
      </c>
    </row>
    <row r="13525" spans="1:25" x14ac:dyDescent="0.35">
      <c r="A13525" s="1" t="s">
        <v>259</v>
      </c>
      <c r="B13525" t="s">
        <v>203</v>
      </c>
      <c r="C13525" s="1">
        <v>1966</v>
      </c>
      <c r="D13525" s="1">
        <v>6966323</v>
      </c>
      <c r="E13525" s="1">
        <v>113719</v>
      </c>
      <c r="F13525" s="1">
        <v>553530</v>
      </c>
      <c r="G13525" s="1">
        <v>1695810</v>
      </c>
      <c r="H13525" s="1">
        <v>2886282</v>
      </c>
      <c r="I13525" s="1">
        <v>4823931</v>
      </c>
      <c r="J13525" s="1">
        <v>5270436</v>
      </c>
      <c r="K13525" s="1">
        <v>4872555</v>
      </c>
      <c r="L13525" s="1">
        <v>111016</v>
      </c>
      <c r="M13525" s="1">
        <v>439811</v>
      </c>
      <c r="N13525" s="1">
        <v>538651</v>
      </c>
      <c r="O13525" s="1">
        <v>603629</v>
      </c>
      <c r="P13525" s="1">
        <v>640796</v>
      </c>
      <c r="Q13525" s="1">
        <v>1146390</v>
      </c>
      <c r="R13525" s="1">
        <v>1235035</v>
      </c>
      <c r="S13525" s="1">
        <v>779914</v>
      </c>
      <c r="T13525" s="1">
        <v>678038</v>
      </c>
      <c r="U13525" s="1">
        <v>580781</v>
      </c>
      <c r="V13525" s="1">
        <v>155413</v>
      </c>
      <c r="W13525" s="1">
        <v>47908</v>
      </c>
      <c r="X13525" s="1">
        <v>6161</v>
      </c>
      <c r="Y13525" s="1">
        <v>77</v>
      </c>
    </row>
    <row r="13526" spans="1:25" x14ac:dyDescent="0.35">
      <c r="A13526" s="1" t="s">
        <v>259</v>
      </c>
      <c r="B13526" t="s">
        <v>203</v>
      </c>
      <c r="C13526" s="1">
        <v>1967</v>
      </c>
      <c r="D13526" s="1">
        <v>7026788</v>
      </c>
      <c r="E13526" s="1">
        <v>112115</v>
      </c>
      <c r="F13526" s="1">
        <v>551823</v>
      </c>
      <c r="G13526" s="1">
        <v>1680686</v>
      </c>
      <c r="H13526" s="1">
        <v>2883876</v>
      </c>
      <c r="I13526" s="1">
        <v>4863823</v>
      </c>
      <c r="J13526" s="1">
        <v>5346025</v>
      </c>
      <c r="K13526" s="1">
        <v>4957074</v>
      </c>
      <c r="L13526" s="1">
        <v>111635</v>
      </c>
      <c r="M13526" s="1">
        <v>439708</v>
      </c>
      <c r="N13526" s="1">
        <v>542461</v>
      </c>
      <c r="O13526" s="1">
        <v>586402</v>
      </c>
      <c r="P13526" s="1">
        <v>646393</v>
      </c>
      <c r="Q13526" s="1">
        <v>1139459</v>
      </c>
      <c r="R13526" s="1">
        <v>1244645</v>
      </c>
      <c r="S13526" s="1">
        <v>849676</v>
      </c>
      <c r="T13526" s="1">
        <v>639570</v>
      </c>
      <c r="U13526" s="1">
        <v>605102</v>
      </c>
      <c r="V13526" s="1">
        <v>167021</v>
      </c>
      <c r="W13526" s="1">
        <v>48225</v>
      </c>
      <c r="X13526" s="1">
        <v>5934</v>
      </c>
      <c r="Y13526" s="1">
        <v>77</v>
      </c>
    </row>
    <row r="13527" spans="1:25" x14ac:dyDescent="0.35">
      <c r="A13527" s="1" t="s">
        <v>259</v>
      </c>
      <c r="B13527" t="s">
        <v>203</v>
      </c>
      <c r="C13527" s="1">
        <v>1968</v>
      </c>
      <c r="D13527" s="1">
        <v>7084581</v>
      </c>
      <c r="E13527" s="1">
        <v>111308</v>
      </c>
      <c r="F13527" s="1">
        <v>550513</v>
      </c>
      <c r="G13527" s="1">
        <v>1662111</v>
      </c>
      <c r="H13527" s="1">
        <v>2883679</v>
      </c>
      <c r="I13527" s="1">
        <v>4905450</v>
      </c>
      <c r="J13527" s="1">
        <v>5422394</v>
      </c>
      <c r="K13527" s="1">
        <v>5044344</v>
      </c>
      <c r="L13527" s="1">
        <v>110094</v>
      </c>
      <c r="M13527" s="1">
        <v>439205</v>
      </c>
      <c r="N13527" s="1">
        <v>547139</v>
      </c>
      <c r="O13527" s="1">
        <v>564459</v>
      </c>
      <c r="P13527" s="1">
        <v>648597</v>
      </c>
      <c r="Q13527" s="1">
        <v>1140840</v>
      </c>
      <c r="R13527" s="1">
        <v>1247957</v>
      </c>
      <c r="S13527" s="1">
        <v>919465</v>
      </c>
      <c r="T13527" s="1">
        <v>604699</v>
      </c>
      <c r="U13527" s="1">
        <v>623137</v>
      </c>
      <c r="V13527" s="1">
        <v>183408</v>
      </c>
      <c r="W13527" s="1">
        <v>48655</v>
      </c>
      <c r="X13527" s="1">
        <v>5636</v>
      </c>
      <c r="Y13527" s="1">
        <v>76</v>
      </c>
    </row>
    <row r="13528" spans="1:25" x14ac:dyDescent="0.35">
      <c r="A13528" s="1" t="s">
        <v>259</v>
      </c>
      <c r="B13528" t="s">
        <v>203</v>
      </c>
      <c r="C13528" s="1">
        <v>1969</v>
      </c>
      <c r="D13528" s="1">
        <v>7140606</v>
      </c>
      <c r="E13528" s="1">
        <v>110911</v>
      </c>
      <c r="F13528" s="1">
        <v>549516</v>
      </c>
      <c r="G13528" s="1">
        <v>1646551</v>
      </c>
      <c r="H13528" s="1">
        <v>2883988</v>
      </c>
      <c r="I13528" s="1">
        <v>4943301</v>
      </c>
      <c r="J13528" s="1">
        <v>5493979</v>
      </c>
      <c r="K13528" s="1">
        <v>5119974</v>
      </c>
      <c r="L13528" s="1">
        <v>109380</v>
      </c>
      <c r="M13528" s="1">
        <v>438605</v>
      </c>
      <c r="N13528" s="1">
        <v>548456</v>
      </c>
      <c r="O13528" s="1">
        <v>548579</v>
      </c>
      <c r="P13528" s="1">
        <v>639256</v>
      </c>
      <c r="Q13528" s="1">
        <v>1152943</v>
      </c>
      <c r="R13528" s="1">
        <v>1245672</v>
      </c>
      <c r="S13528" s="1">
        <v>981566</v>
      </c>
      <c r="T13528" s="1">
        <v>579937</v>
      </c>
      <c r="U13528" s="1">
        <v>635215</v>
      </c>
      <c r="V13528" s="1">
        <v>205041</v>
      </c>
      <c r="W13528" s="1">
        <v>49009</v>
      </c>
      <c r="X13528" s="1">
        <v>5340</v>
      </c>
      <c r="Y13528" s="1">
        <v>76</v>
      </c>
    </row>
    <row r="13529" spans="1:25" x14ac:dyDescent="0.35">
      <c r="A13529" s="1" t="s">
        <v>259</v>
      </c>
      <c r="B13529" t="s">
        <v>203</v>
      </c>
      <c r="C13529" s="1">
        <v>1970</v>
      </c>
      <c r="D13529" s="1">
        <v>7193540</v>
      </c>
      <c r="E13529" s="1">
        <v>108615</v>
      </c>
      <c r="F13529" s="1">
        <v>545415</v>
      </c>
      <c r="G13529" s="1">
        <v>1632701</v>
      </c>
      <c r="H13529" s="1">
        <v>2880066</v>
      </c>
      <c r="I13529" s="1">
        <v>4977553</v>
      </c>
      <c r="J13529" s="1">
        <v>5560760</v>
      </c>
      <c r="K13529" s="1">
        <v>5190828</v>
      </c>
      <c r="L13529" s="1">
        <v>109106</v>
      </c>
      <c r="M13529" s="1">
        <v>436800</v>
      </c>
      <c r="N13529" s="1">
        <v>547170</v>
      </c>
      <c r="O13529" s="1">
        <v>540116</v>
      </c>
      <c r="P13529" s="1">
        <v>621587</v>
      </c>
      <c r="Q13529" s="1">
        <v>1172846</v>
      </c>
      <c r="R13529" s="1">
        <v>1238270</v>
      </c>
      <c r="S13529" s="1">
        <v>1032831</v>
      </c>
      <c r="T13529" s="1">
        <v>567809</v>
      </c>
      <c r="U13529" s="1">
        <v>642647</v>
      </c>
      <c r="V13529" s="1">
        <v>230767</v>
      </c>
      <c r="W13529" s="1">
        <v>48936</v>
      </c>
      <c r="X13529" s="1">
        <v>5067</v>
      </c>
      <c r="Y13529" s="1">
        <v>79</v>
      </c>
    </row>
    <row r="13530" spans="1:25" x14ac:dyDescent="0.35">
      <c r="A13530" s="1" t="s">
        <v>259</v>
      </c>
      <c r="B13530" t="s">
        <v>203</v>
      </c>
      <c r="C13530" s="1">
        <v>1971</v>
      </c>
      <c r="D13530" s="1">
        <v>7242806</v>
      </c>
      <c r="E13530" s="1">
        <v>104320</v>
      </c>
      <c r="F13530" s="1">
        <v>536575</v>
      </c>
      <c r="G13530" s="1">
        <v>1621535</v>
      </c>
      <c r="H13530" s="1">
        <v>2868808</v>
      </c>
      <c r="I13530" s="1">
        <v>5007152</v>
      </c>
      <c r="J13530" s="1">
        <v>5621188</v>
      </c>
      <c r="K13530" s="1">
        <v>5264342</v>
      </c>
      <c r="L13530" s="1">
        <v>106975</v>
      </c>
      <c r="M13530" s="1">
        <v>432255</v>
      </c>
      <c r="N13530" s="1">
        <v>544511</v>
      </c>
      <c r="O13530" s="1">
        <v>540449</v>
      </c>
      <c r="P13530" s="1">
        <v>607814</v>
      </c>
      <c r="Q13530" s="1">
        <v>1186075</v>
      </c>
      <c r="R13530" s="1">
        <v>1226057</v>
      </c>
      <c r="S13530" s="1">
        <v>1073993</v>
      </c>
      <c r="T13530" s="1">
        <v>568531</v>
      </c>
      <c r="U13530" s="1">
        <v>646163</v>
      </c>
      <c r="V13530" s="1">
        <v>259220</v>
      </c>
      <c r="W13530" s="1">
        <v>48490</v>
      </c>
      <c r="X13530" s="1">
        <v>4845</v>
      </c>
      <c r="Y13530" s="1">
        <v>83</v>
      </c>
    </row>
    <row r="13531" spans="1:25" x14ac:dyDescent="0.35">
      <c r="A13531" s="1" t="s">
        <v>259</v>
      </c>
      <c r="B13531" t="s">
        <v>203</v>
      </c>
      <c r="C13531" s="1">
        <v>1972</v>
      </c>
      <c r="D13531" s="1">
        <v>7296104</v>
      </c>
      <c r="E13531" s="1">
        <v>105412</v>
      </c>
      <c r="F13531" s="1">
        <v>532060</v>
      </c>
      <c r="G13531" s="1">
        <v>1620810</v>
      </c>
      <c r="H13531" s="1">
        <v>2858304</v>
      </c>
      <c r="I13531" s="1">
        <v>5032663</v>
      </c>
      <c r="J13531" s="1">
        <v>5675208</v>
      </c>
      <c r="K13531" s="1">
        <v>5334532</v>
      </c>
      <c r="L13531" s="1">
        <v>103281</v>
      </c>
      <c r="M13531" s="1">
        <v>426648</v>
      </c>
      <c r="N13531" s="1">
        <v>543997</v>
      </c>
      <c r="O13531" s="1">
        <v>544753</v>
      </c>
      <c r="P13531" s="1">
        <v>591662</v>
      </c>
      <c r="Q13531" s="1">
        <v>1199745</v>
      </c>
      <c r="R13531" s="1">
        <v>1208866</v>
      </c>
      <c r="S13531" s="1">
        <v>1108536</v>
      </c>
      <c r="T13531" s="1">
        <v>580570</v>
      </c>
      <c r="U13531" s="1">
        <v>645399</v>
      </c>
      <c r="V13531" s="1">
        <v>287883</v>
      </c>
      <c r="W13531" s="1">
        <v>47797</v>
      </c>
      <c r="X13531" s="1">
        <v>4750</v>
      </c>
      <c r="Y13531" s="1">
        <v>86</v>
      </c>
    </row>
    <row r="13532" spans="1:25" x14ac:dyDescent="0.35">
      <c r="A13532" s="1" t="s">
        <v>259</v>
      </c>
      <c r="B13532" t="s">
        <v>203</v>
      </c>
      <c r="C13532" s="1">
        <v>1973</v>
      </c>
      <c r="D13532" s="1">
        <v>7355438</v>
      </c>
      <c r="E13532" s="1">
        <v>108808</v>
      </c>
      <c r="F13532" s="1">
        <v>533125</v>
      </c>
      <c r="G13532" s="1">
        <v>1628297</v>
      </c>
      <c r="H13532" s="1">
        <v>2849102</v>
      </c>
      <c r="I13532" s="1">
        <v>5057556</v>
      </c>
      <c r="J13532" s="1">
        <v>5727051</v>
      </c>
      <c r="K13532" s="1">
        <v>5400703</v>
      </c>
      <c r="L13532" s="1">
        <v>104945</v>
      </c>
      <c r="M13532" s="1">
        <v>424317</v>
      </c>
      <c r="N13532" s="1">
        <v>545158</v>
      </c>
      <c r="O13532" s="1">
        <v>550014</v>
      </c>
      <c r="P13532" s="1">
        <v>571163</v>
      </c>
      <c r="Q13532" s="1">
        <v>1220125</v>
      </c>
      <c r="R13532" s="1">
        <v>1187443</v>
      </c>
      <c r="S13532" s="1">
        <v>1139106</v>
      </c>
      <c r="T13532" s="1">
        <v>602641</v>
      </c>
      <c r="U13532" s="1">
        <v>639832</v>
      </c>
      <c r="V13532" s="1">
        <v>314721</v>
      </c>
      <c r="W13532" s="1">
        <v>47244</v>
      </c>
      <c r="X13532" s="1">
        <v>4776</v>
      </c>
      <c r="Y13532" s="1">
        <v>90</v>
      </c>
    </row>
    <row r="13533" spans="1:25" x14ac:dyDescent="0.35">
      <c r="A13533" s="1" t="s">
        <v>259</v>
      </c>
      <c r="B13533" t="s">
        <v>203</v>
      </c>
      <c r="C13533" s="1">
        <v>1974</v>
      </c>
      <c r="D13533" s="1">
        <v>7416618</v>
      </c>
      <c r="E13533" s="1">
        <v>110023</v>
      </c>
      <c r="F13533" s="1">
        <v>535316</v>
      </c>
      <c r="G13533" s="1">
        <v>1634879</v>
      </c>
      <c r="H13533" s="1">
        <v>2833915</v>
      </c>
      <c r="I13533" s="1">
        <v>5085636</v>
      </c>
      <c r="J13533" s="1">
        <v>5781645</v>
      </c>
      <c r="K13533" s="1">
        <v>5460311</v>
      </c>
      <c r="L13533" s="1">
        <v>108487</v>
      </c>
      <c r="M13533" s="1">
        <v>425293</v>
      </c>
      <c r="N13533" s="1">
        <v>547386</v>
      </c>
      <c r="O13533" s="1">
        <v>552177</v>
      </c>
      <c r="P13533" s="1">
        <v>556729</v>
      </c>
      <c r="Q13533" s="1">
        <v>1238757</v>
      </c>
      <c r="R13533" s="1">
        <v>1165014</v>
      </c>
      <c r="S13533" s="1">
        <v>1165854</v>
      </c>
      <c r="T13533" s="1">
        <v>636187</v>
      </c>
      <c r="U13533" s="1">
        <v>626967</v>
      </c>
      <c r="V13533" s="1">
        <v>339638</v>
      </c>
      <c r="W13533" s="1">
        <v>47657</v>
      </c>
      <c r="X13533" s="1">
        <v>4842</v>
      </c>
      <c r="Y13533" s="1">
        <v>94</v>
      </c>
    </row>
    <row r="13534" spans="1:25" x14ac:dyDescent="0.35">
      <c r="A13534" s="1" t="s">
        <v>259</v>
      </c>
      <c r="B13534" t="s">
        <v>203</v>
      </c>
      <c r="C13534" s="1">
        <v>1975</v>
      </c>
      <c r="D13534" s="1">
        <v>7479841</v>
      </c>
      <c r="E13534" s="1">
        <v>111767</v>
      </c>
      <c r="F13534" s="1">
        <v>540864</v>
      </c>
      <c r="G13534" s="1">
        <v>1640293</v>
      </c>
      <c r="H13534" s="1">
        <v>2816859</v>
      </c>
      <c r="I13534" s="1">
        <v>5117939</v>
      </c>
      <c r="J13534" s="1">
        <v>5839451</v>
      </c>
      <c r="K13534" s="1">
        <v>5512919</v>
      </c>
      <c r="L13534" s="1">
        <v>109853</v>
      </c>
      <c r="M13534" s="1">
        <v>429097</v>
      </c>
      <c r="N13534" s="1">
        <v>547310</v>
      </c>
      <c r="O13534" s="1">
        <v>552119</v>
      </c>
      <c r="P13534" s="1">
        <v>549668</v>
      </c>
      <c r="Q13534" s="1">
        <v>1252056</v>
      </c>
      <c r="R13534" s="1">
        <v>1145727</v>
      </c>
      <c r="S13534" s="1">
        <v>1187913</v>
      </c>
      <c r="T13534" s="1">
        <v>682737</v>
      </c>
      <c r="U13534" s="1">
        <v>605116</v>
      </c>
      <c r="V13534" s="1">
        <v>361871</v>
      </c>
      <c r="W13534" s="1">
        <v>49443</v>
      </c>
      <c r="X13534" s="1">
        <v>4920</v>
      </c>
      <c r="Y13534" s="1">
        <v>97</v>
      </c>
    </row>
    <row r="13535" spans="1:25" x14ac:dyDescent="0.35">
      <c r="A13535" s="1" t="s">
        <v>259</v>
      </c>
      <c r="B13535" t="s">
        <v>203</v>
      </c>
      <c r="C13535" s="1">
        <v>1976</v>
      </c>
      <c r="D13535" s="1">
        <v>7544260</v>
      </c>
      <c r="E13535" s="1">
        <v>113201</v>
      </c>
      <c r="F13535" s="1">
        <v>551281</v>
      </c>
      <c r="G13535" s="1">
        <v>1645738</v>
      </c>
      <c r="H13535" s="1">
        <v>2812203</v>
      </c>
      <c r="I13535" s="1">
        <v>5153754</v>
      </c>
      <c r="J13535" s="1">
        <v>5898426</v>
      </c>
      <c r="K13535" s="1">
        <v>5562596</v>
      </c>
      <c r="L13535" s="1">
        <v>111740</v>
      </c>
      <c r="M13535" s="1">
        <v>438080</v>
      </c>
      <c r="N13535" s="1">
        <v>543251</v>
      </c>
      <c r="O13535" s="1">
        <v>551206</v>
      </c>
      <c r="P13535" s="1">
        <v>551214</v>
      </c>
      <c r="Q13535" s="1">
        <v>1255526</v>
      </c>
      <c r="R13535" s="1">
        <v>1132351</v>
      </c>
      <c r="S13535" s="1">
        <v>1204185</v>
      </c>
      <c r="T13535" s="1">
        <v>741321</v>
      </c>
      <c r="U13535" s="1">
        <v>575763</v>
      </c>
      <c r="V13535" s="1">
        <v>380310</v>
      </c>
      <c r="W13535" s="1">
        <v>52744</v>
      </c>
      <c r="X13535" s="1">
        <v>5012</v>
      </c>
      <c r="Y13535" s="1">
        <v>96</v>
      </c>
    </row>
    <row r="13536" spans="1:25" x14ac:dyDescent="0.35">
      <c r="A13536" s="1" t="s">
        <v>259</v>
      </c>
      <c r="B13536" t="s">
        <v>203</v>
      </c>
      <c r="C13536" s="1">
        <v>1977</v>
      </c>
      <c r="D13536" s="1">
        <v>7607999</v>
      </c>
      <c r="E13536" s="1">
        <v>112683</v>
      </c>
      <c r="F13536" s="1">
        <v>559644</v>
      </c>
      <c r="G13536" s="1">
        <v>1653963</v>
      </c>
      <c r="H13536" s="1">
        <v>2811429</v>
      </c>
      <c r="I13536" s="1">
        <v>5190152</v>
      </c>
      <c r="J13536" s="1">
        <v>5953945</v>
      </c>
      <c r="K13536" s="1">
        <v>5614253</v>
      </c>
      <c r="L13536" s="1">
        <v>113335</v>
      </c>
      <c r="M13536" s="1">
        <v>446961</v>
      </c>
      <c r="N13536" s="1">
        <v>542141</v>
      </c>
      <c r="O13536" s="1">
        <v>552178</v>
      </c>
      <c r="P13536" s="1">
        <v>556680</v>
      </c>
      <c r="Q13536" s="1">
        <v>1248521</v>
      </c>
      <c r="R13536" s="1">
        <v>1125841</v>
      </c>
      <c r="S13536" s="1">
        <v>1214080</v>
      </c>
      <c r="T13536" s="1">
        <v>807869</v>
      </c>
      <c r="U13536" s="1">
        <v>543084</v>
      </c>
      <c r="V13536" s="1">
        <v>394923</v>
      </c>
      <c r="W13536" s="1">
        <v>57800</v>
      </c>
      <c r="X13536" s="1">
        <v>5147</v>
      </c>
      <c r="Y13536" s="1">
        <v>91</v>
      </c>
    </row>
    <row r="13537" spans="1:25" x14ac:dyDescent="0.35">
      <c r="A13537" s="1" t="s">
        <v>259</v>
      </c>
      <c r="B13537" t="s">
        <v>203</v>
      </c>
      <c r="C13537" s="1">
        <v>1978</v>
      </c>
      <c r="D13537" s="1">
        <v>7669223</v>
      </c>
      <c r="E13537" s="1">
        <v>111189</v>
      </c>
      <c r="F13537" s="1">
        <v>563110</v>
      </c>
      <c r="G13537" s="1">
        <v>1662235</v>
      </c>
      <c r="H13537" s="1">
        <v>2807087</v>
      </c>
      <c r="I13537" s="1">
        <v>5230319</v>
      </c>
      <c r="J13537" s="1">
        <v>6006902</v>
      </c>
      <c r="K13537" s="1">
        <v>5667895</v>
      </c>
      <c r="L13537" s="1">
        <v>112973</v>
      </c>
      <c r="M13537" s="1">
        <v>451921</v>
      </c>
      <c r="N13537" s="1">
        <v>544858</v>
      </c>
      <c r="O13537" s="1">
        <v>554267</v>
      </c>
      <c r="P13537" s="1">
        <v>563173</v>
      </c>
      <c r="Q13537" s="1">
        <v>1233855</v>
      </c>
      <c r="R13537" s="1">
        <v>1127814</v>
      </c>
      <c r="S13537" s="1">
        <v>1217857</v>
      </c>
      <c r="T13537" s="1">
        <v>874305</v>
      </c>
      <c r="U13537" s="1">
        <v>513895</v>
      </c>
      <c r="V13537" s="1">
        <v>405842</v>
      </c>
      <c r="W13537" s="1">
        <v>64881</v>
      </c>
      <c r="X13537" s="1">
        <v>5280</v>
      </c>
      <c r="Y13537" s="1">
        <v>86</v>
      </c>
    </row>
    <row r="13538" spans="1:25" x14ac:dyDescent="0.35">
      <c r="A13538" s="1" t="s">
        <v>259</v>
      </c>
      <c r="B13538" t="s">
        <v>203</v>
      </c>
      <c r="C13538" s="1">
        <v>1979</v>
      </c>
      <c r="D13538" s="1">
        <v>7726494</v>
      </c>
      <c r="E13538" s="1">
        <v>109302</v>
      </c>
      <c r="F13538" s="1">
        <v>563377</v>
      </c>
      <c r="G13538" s="1">
        <v>1669327</v>
      </c>
      <c r="H13538" s="1">
        <v>2804351</v>
      </c>
      <c r="I13538" s="1">
        <v>5276724</v>
      </c>
      <c r="J13538" s="1">
        <v>6057086</v>
      </c>
      <c r="K13538" s="1">
        <v>5721188</v>
      </c>
      <c r="L13538" s="1">
        <v>111595</v>
      </c>
      <c r="M13538" s="1">
        <v>454075</v>
      </c>
      <c r="N13538" s="1">
        <v>548590</v>
      </c>
      <c r="O13538" s="1">
        <v>557360</v>
      </c>
      <c r="P13538" s="1">
        <v>566509</v>
      </c>
      <c r="Q13538" s="1">
        <v>1214049</v>
      </c>
      <c r="R13538" s="1">
        <v>1140653</v>
      </c>
      <c r="S13538" s="1">
        <v>1216084</v>
      </c>
      <c r="T13538" s="1">
        <v>933397</v>
      </c>
      <c r="U13538" s="1">
        <v>494007</v>
      </c>
      <c r="V13538" s="1">
        <v>413134</v>
      </c>
      <c r="W13538" s="1">
        <v>73896</v>
      </c>
      <c r="X13538" s="1">
        <v>5357</v>
      </c>
      <c r="Y13538" s="1">
        <v>81</v>
      </c>
    </row>
    <row r="13539" spans="1:25" x14ac:dyDescent="0.35">
      <c r="A13539" s="1" t="s">
        <v>259</v>
      </c>
      <c r="B13539" t="s">
        <v>203</v>
      </c>
      <c r="C13539" s="1">
        <v>1980</v>
      </c>
      <c r="D13539" s="1">
        <v>7777013</v>
      </c>
      <c r="E13539" s="1">
        <v>108635</v>
      </c>
      <c r="F13539" s="1">
        <v>559947</v>
      </c>
      <c r="G13539" s="1">
        <v>1671934</v>
      </c>
      <c r="H13539" s="1">
        <v>2800173</v>
      </c>
      <c r="I13539" s="1">
        <v>5329794</v>
      </c>
      <c r="J13539" s="1">
        <v>6105001</v>
      </c>
      <c r="K13539" s="1">
        <v>5768885</v>
      </c>
      <c r="L13539" s="1">
        <v>109471</v>
      </c>
      <c r="M13539" s="1">
        <v>451312</v>
      </c>
      <c r="N13539" s="1">
        <v>554686</v>
      </c>
      <c r="O13539" s="1">
        <v>557301</v>
      </c>
      <c r="P13539" s="1">
        <v>566470</v>
      </c>
      <c r="Q13539" s="1">
        <v>1192337</v>
      </c>
      <c r="R13539" s="1">
        <v>1161340</v>
      </c>
      <c r="S13539" s="1">
        <v>1208969</v>
      </c>
      <c r="T13539" s="1">
        <v>981809</v>
      </c>
      <c r="U13539" s="1">
        <v>485892</v>
      </c>
      <c r="V13539" s="1">
        <v>418596</v>
      </c>
      <c r="W13539" s="1">
        <v>84265</v>
      </c>
      <c r="X13539" s="1">
        <v>5323</v>
      </c>
      <c r="Y13539" s="1">
        <v>78</v>
      </c>
    </row>
    <row r="13540" spans="1:25" x14ac:dyDescent="0.35">
      <c r="A13540" s="1" t="s">
        <v>259</v>
      </c>
      <c r="B13540" t="s">
        <v>203</v>
      </c>
      <c r="C13540" s="1">
        <v>1981</v>
      </c>
      <c r="D13540" s="1">
        <v>7814393</v>
      </c>
      <c r="E13540" s="1">
        <v>105706</v>
      </c>
      <c r="F13540" s="1">
        <v>550038</v>
      </c>
      <c r="G13540" s="1">
        <v>1665640</v>
      </c>
      <c r="H13540" s="1">
        <v>2790989</v>
      </c>
      <c r="I13540" s="1">
        <v>5385603</v>
      </c>
      <c r="J13540" s="1">
        <v>6148679</v>
      </c>
      <c r="K13540" s="1">
        <v>5811415</v>
      </c>
      <c r="L13540" s="1">
        <v>108238</v>
      </c>
      <c r="M13540" s="1">
        <v>444332</v>
      </c>
      <c r="N13540" s="1">
        <v>563784</v>
      </c>
      <c r="O13540" s="1">
        <v>551818</v>
      </c>
      <c r="P13540" s="1">
        <v>563473</v>
      </c>
      <c r="Q13540" s="1">
        <v>1180507</v>
      </c>
      <c r="R13540" s="1">
        <v>1175459</v>
      </c>
      <c r="S13540" s="1">
        <v>1196521</v>
      </c>
      <c r="T13540" s="1">
        <v>1019707</v>
      </c>
      <c r="U13540" s="1">
        <v>489462</v>
      </c>
      <c r="V13540" s="1">
        <v>423065</v>
      </c>
      <c r="W13540" s="1">
        <v>95305</v>
      </c>
      <c r="X13540" s="1">
        <v>5180</v>
      </c>
      <c r="Y13540" s="1">
        <v>74</v>
      </c>
    </row>
    <row r="13541" spans="1:25" x14ac:dyDescent="0.35">
      <c r="A13541" s="1" t="s">
        <v>259</v>
      </c>
      <c r="B13541" t="s">
        <v>203</v>
      </c>
      <c r="C13541" s="1">
        <v>1982</v>
      </c>
      <c r="D13541" s="1">
        <v>7841807</v>
      </c>
      <c r="E13541" s="1">
        <v>103876</v>
      </c>
      <c r="F13541" s="1">
        <v>538091</v>
      </c>
      <c r="G13541" s="1">
        <v>1655831</v>
      </c>
      <c r="H13541" s="1">
        <v>2781447</v>
      </c>
      <c r="I13541" s="1">
        <v>5439317</v>
      </c>
      <c r="J13541" s="1">
        <v>6185904</v>
      </c>
      <c r="K13541" s="1">
        <v>5848704</v>
      </c>
      <c r="L13541" s="1">
        <v>104989</v>
      </c>
      <c r="M13541" s="1">
        <v>434215</v>
      </c>
      <c r="N13541" s="1">
        <v>569286</v>
      </c>
      <c r="O13541" s="1">
        <v>548454</v>
      </c>
      <c r="P13541" s="1">
        <v>561058</v>
      </c>
      <c r="Q13541" s="1">
        <v>1167630</v>
      </c>
      <c r="R13541" s="1">
        <v>1189355</v>
      </c>
      <c r="S13541" s="1">
        <v>1178903</v>
      </c>
      <c r="T13541" s="1">
        <v>1050568</v>
      </c>
      <c r="U13541" s="1">
        <v>502658</v>
      </c>
      <c r="V13541" s="1">
        <v>424763</v>
      </c>
      <c r="W13541" s="1">
        <v>105981</v>
      </c>
      <c r="X13541" s="1">
        <v>4988</v>
      </c>
      <c r="Y13541" s="1">
        <v>72</v>
      </c>
    </row>
    <row r="13542" spans="1:25" x14ac:dyDescent="0.35">
      <c r="A13542" s="1" t="s">
        <v>259</v>
      </c>
      <c r="B13542" t="s">
        <v>203</v>
      </c>
      <c r="C13542" s="1">
        <v>1983</v>
      </c>
      <c r="D13542" s="1">
        <v>7866039</v>
      </c>
      <c r="E13542" s="1">
        <v>104980</v>
      </c>
      <c r="F13542" s="1">
        <v>529413</v>
      </c>
      <c r="G13542" s="1">
        <v>1647062</v>
      </c>
      <c r="H13542" s="1">
        <v>2774099</v>
      </c>
      <c r="I13542" s="1">
        <v>5487331</v>
      </c>
      <c r="J13542" s="1">
        <v>6218905</v>
      </c>
      <c r="K13542" s="1">
        <v>5883115</v>
      </c>
      <c r="L13542" s="1">
        <v>103091</v>
      </c>
      <c r="M13542" s="1">
        <v>424433</v>
      </c>
      <c r="N13542" s="1">
        <v>568901</v>
      </c>
      <c r="O13542" s="1">
        <v>548748</v>
      </c>
      <c r="P13542" s="1">
        <v>559460</v>
      </c>
      <c r="Q13542" s="1">
        <v>1149853</v>
      </c>
      <c r="R13542" s="1">
        <v>1209320</v>
      </c>
      <c r="S13542" s="1">
        <v>1157268</v>
      </c>
      <c r="T13542" s="1">
        <v>1077204</v>
      </c>
      <c r="U13542" s="1">
        <v>523676</v>
      </c>
      <c r="V13542" s="1">
        <v>422018</v>
      </c>
      <c r="W13542" s="1">
        <v>115279</v>
      </c>
      <c r="X13542" s="1">
        <v>4827</v>
      </c>
      <c r="Y13542" s="1">
        <v>72</v>
      </c>
    </row>
    <row r="13543" spans="1:25" x14ac:dyDescent="0.35">
      <c r="A13543" s="1" t="s">
        <v>259</v>
      </c>
      <c r="B13543" t="s">
        <v>203</v>
      </c>
      <c r="C13543" s="1">
        <v>1984</v>
      </c>
      <c r="D13543" s="1">
        <v>7889240</v>
      </c>
      <c r="E13543" s="1">
        <v>105759</v>
      </c>
      <c r="F13543" s="1">
        <v>524508</v>
      </c>
      <c r="G13543" s="1">
        <v>1639048</v>
      </c>
      <c r="H13543" s="1">
        <v>2765110</v>
      </c>
      <c r="I13543" s="1">
        <v>5526097</v>
      </c>
      <c r="J13543" s="1">
        <v>6250123</v>
      </c>
      <c r="K13543" s="1">
        <v>5916111</v>
      </c>
      <c r="L13543" s="1">
        <v>104182</v>
      </c>
      <c r="M13543" s="1">
        <v>418749</v>
      </c>
      <c r="N13543" s="1">
        <v>564570</v>
      </c>
      <c r="O13543" s="1">
        <v>549970</v>
      </c>
      <c r="P13543" s="1">
        <v>558956</v>
      </c>
      <c r="Q13543" s="1">
        <v>1134077</v>
      </c>
      <c r="R13543" s="1">
        <v>1227683</v>
      </c>
      <c r="S13543" s="1">
        <v>1134823</v>
      </c>
      <c r="T13543" s="1">
        <v>1099946</v>
      </c>
      <c r="U13543" s="1">
        <v>553450</v>
      </c>
      <c r="V13543" s="1">
        <v>413140</v>
      </c>
      <c r="W13543" s="1">
        <v>123245</v>
      </c>
      <c r="X13543" s="1">
        <v>4803</v>
      </c>
      <c r="Y13543" s="1">
        <v>69</v>
      </c>
    </row>
    <row r="13544" spans="1:25" x14ac:dyDescent="0.35">
      <c r="A13544" s="1" t="s">
        <v>259</v>
      </c>
      <c r="B13544" t="s">
        <v>203</v>
      </c>
      <c r="C13544" s="1">
        <v>1985</v>
      </c>
      <c r="D13544" s="1">
        <v>7912073</v>
      </c>
      <c r="E13544" s="1">
        <v>105212</v>
      </c>
      <c r="F13544" s="1">
        <v>520712</v>
      </c>
      <c r="G13544" s="1">
        <v>1632140</v>
      </c>
      <c r="H13544" s="1">
        <v>2752536</v>
      </c>
      <c r="I13544" s="1">
        <v>5552784</v>
      </c>
      <c r="J13544" s="1">
        <v>6279865</v>
      </c>
      <c r="K13544" s="1">
        <v>5947636</v>
      </c>
      <c r="L13544" s="1">
        <v>104999</v>
      </c>
      <c r="M13544" s="1">
        <v>415500</v>
      </c>
      <c r="N13544" s="1">
        <v>557331</v>
      </c>
      <c r="O13544" s="1">
        <v>554097</v>
      </c>
      <c r="P13544" s="1">
        <v>556287</v>
      </c>
      <c r="Q13544" s="1">
        <v>1122559</v>
      </c>
      <c r="R13544" s="1">
        <v>1240731</v>
      </c>
      <c r="S13544" s="1">
        <v>1115720</v>
      </c>
      <c r="T13544" s="1">
        <v>1118322</v>
      </c>
      <c r="U13544" s="1">
        <v>593371</v>
      </c>
      <c r="V13544" s="1">
        <v>397580</v>
      </c>
      <c r="W13544" s="1">
        <v>130291</v>
      </c>
      <c r="X13544" s="1">
        <v>5004</v>
      </c>
      <c r="Y13544" s="1">
        <v>68</v>
      </c>
    </row>
    <row r="13545" spans="1:25" x14ac:dyDescent="0.35">
      <c r="A13545" s="1" t="s">
        <v>259</v>
      </c>
      <c r="B13545" t="s">
        <v>203</v>
      </c>
      <c r="C13545" s="1">
        <v>1986</v>
      </c>
      <c r="D13545" s="1">
        <v>7931910</v>
      </c>
      <c r="E13545" s="1">
        <v>102208</v>
      </c>
      <c r="F13545" s="1">
        <v>517258</v>
      </c>
      <c r="G13545" s="1">
        <v>1625654</v>
      </c>
      <c r="H13545" s="1">
        <v>2735493</v>
      </c>
      <c r="I13545" s="1">
        <v>5566394</v>
      </c>
      <c r="J13545" s="1">
        <v>6306189</v>
      </c>
      <c r="K13545" s="1">
        <v>5978512</v>
      </c>
      <c r="L13545" s="1">
        <v>104499</v>
      </c>
      <c r="M13545" s="1">
        <v>415050</v>
      </c>
      <c r="N13545" s="1">
        <v>545947</v>
      </c>
      <c r="O13545" s="1">
        <v>562449</v>
      </c>
      <c r="P13545" s="1">
        <v>549825</v>
      </c>
      <c r="Q13545" s="1">
        <v>1117915</v>
      </c>
      <c r="R13545" s="1">
        <v>1243764</v>
      </c>
      <c r="S13545" s="1">
        <v>1102660</v>
      </c>
      <c r="T13545" s="1">
        <v>1131446</v>
      </c>
      <c r="U13545" s="1">
        <v>642489</v>
      </c>
      <c r="V13545" s="1">
        <v>376490</v>
      </c>
      <c r="W13545" s="1">
        <v>136162</v>
      </c>
      <c r="X13545" s="1">
        <v>5438</v>
      </c>
      <c r="Y13545" s="1">
        <v>67</v>
      </c>
    </row>
    <row r="13546" spans="1:25" x14ac:dyDescent="0.35">
      <c r="A13546" s="1" t="s">
        <v>259</v>
      </c>
      <c r="B13546" t="s">
        <v>203</v>
      </c>
      <c r="C13546" s="1">
        <v>1987</v>
      </c>
      <c r="D13546" s="1">
        <v>7948309</v>
      </c>
      <c r="E13546" s="1">
        <v>101346</v>
      </c>
      <c r="F13546" s="1">
        <v>514906</v>
      </c>
      <c r="G13546" s="1">
        <v>1616691</v>
      </c>
      <c r="H13546" s="1">
        <v>2720625</v>
      </c>
      <c r="I13546" s="1">
        <v>5573407</v>
      </c>
      <c r="J13546" s="1">
        <v>6331552</v>
      </c>
      <c r="K13546" s="1">
        <v>6006977</v>
      </c>
      <c r="L13546" s="1">
        <v>101567</v>
      </c>
      <c r="M13546" s="1">
        <v>413560</v>
      </c>
      <c r="N13546" s="1">
        <v>533865</v>
      </c>
      <c r="O13546" s="1">
        <v>567920</v>
      </c>
      <c r="P13546" s="1">
        <v>546418</v>
      </c>
      <c r="Q13546" s="1">
        <v>1118049</v>
      </c>
      <c r="R13546" s="1">
        <v>1235604</v>
      </c>
      <c r="S13546" s="1">
        <v>1096005</v>
      </c>
      <c r="T13546" s="1">
        <v>1138666</v>
      </c>
      <c r="U13546" s="1">
        <v>697362</v>
      </c>
      <c r="V13546" s="1">
        <v>352763</v>
      </c>
      <c r="W13546" s="1">
        <v>140593</v>
      </c>
      <c r="X13546" s="1">
        <v>6092</v>
      </c>
      <c r="Y13546" s="1">
        <v>66</v>
      </c>
    </row>
    <row r="13547" spans="1:25" x14ac:dyDescent="0.35">
      <c r="A13547" s="1" t="s">
        <v>259</v>
      </c>
      <c r="B13547" t="s">
        <v>203</v>
      </c>
      <c r="C13547" s="1">
        <v>1988</v>
      </c>
      <c r="D13547" s="1">
        <v>7963944</v>
      </c>
      <c r="E13547" s="1">
        <v>101011</v>
      </c>
      <c r="F13547" s="1">
        <v>511230</v>
      </c>
      <c r="G13547" s="1">
        <v>1604185</v>
      </c>
      <c r="H13547" s="1">
        <v>2707088</v>
      </c>
      <c r="I13547" s="1">
        <v>5579487</v>
      </c>
      <c r="J13547" s="1">
        <v>6359693</v>
      </c>
      <c r="K13547" s="1">
        <v>6033408</v>
      </c>
      <c r="L13547" s="1">
        <v>100772</v>
      </c>
      <c r="M13547" s="1">
        <v>410219</v>
      </c>
      <c r="N13547" s="1">
        <v>525295</v>
      </c>
      <c r="O13547" s="1">
        <v>567660</v>
      </c>
      <c r="P13547" s="1">
        <v>546854</v>
      </c>
      <c r="Q13547" s="1">
        <v>1119716</v>
      </c>
      <c r="R13547" s="1">
        <v>1219338</v>
      </c>
      <c r="S13547" s="1">
        <v>1097630</v>
      </c>
      <c r="T13547" s="1">
        <v>1140567</v>
      </c>
      <c r="U13547" s="1">
        <v>751577</v>
      </c>
      <c r="V13547" s="1">
        <v>332599</v>
      </c>
      <c r="W13547" s="1">
        <v>144389</v>
      </c>
      <c r="X13547" s="1">
        <v>7023</v>
      </c>
      <c r="Y13547" s="1">
        <v>66</v>
      </c>
    </row>
    <row r="13548" spans="1:25" x14ac:dyDescent="0.35">
      <c r="A13548" s="1" t="s">
        <v>259</v>
      </c>
      <c r="B13548" t="s">
        <v>203</v>
      </c>
      <c r="C13548" s="1">
        <v>1989</v>
      </c>
      <c r="D13548" s="1">
        <v>7977876</v>
      </c>
      <c r="E13548" s="1">
        <v>97613</v>
      </c>
      <c r="F13548" s="1">
        <v>503418</v>
      </c>
      <c r="G13548" s="1">
        <v>1587517</v>
      </c>
      <c r="H13548" s="1">
        <v>2691491</v>
      </c>
      <c r="I13548" s="1">
        <v>5584659</v>
      </c>
      <c r="J13548" s="1">
        <v>6390293</v>
      </c>
      <c r="K13548" s="1">
        <v>6057973</v>
      </c>
      <c r="L13548" s="1">
        <v>100488</v>
      </c>
      <c r="M13548" s="1">
        <v>405805</v>
      </c>
      <c r="N13548" s="1">
        <v>520599</v>
      </c>
      <c r="O13548" s="1">
        <v>563500</v>
      </c>
      <c r="P13548" s="1">
        <v>548205</v>
      </c>
      <c r="Q13548" s="1">
        <v>1119257</v>
      </c>
      <c r="R13548" s="1">
        <v>1197944</v>
      </c>
      <c r="S13548" s="1">
        <v>1110369</v>
      </c>
      <c r="T13548" s="1">
        <v>1137901</v>
      </c>
      <c r="U13548" s="1">
        <v>799339</v>
      </c>
      <c r="V13548" s="1">
        <v>320950</v>
      </c>
      <c r="W13548" s="1">
        <v>148087</v>
      </c>
      <c r="X13548" s="1">
        <v>8241</v>
      </c>
      <c r="Y13548" s="1">
        <v>66</v>
      </c>
    </row>
    <row r="13549" spans="1:25" x14ac:dyDescent="0.35">
      <c r="A13549" s="1" t="s">
        <v>259</v>
      </c>
      <c r="B13549" t="s">
        <v>203</v>
      </c>
      <c r="C13549" s="1">
        <v>1990</v>
      </c>
      <c r="D13549" s="1">
        <v>7987530</v>
      </c>
      <c r="E13549" s="1">
        <v>94665</v>
      </c>
      <c r="F13549" s="1">
        <v>493251</v>
      </c>
      <c r="G13549" s="1">
        <v>1566542</v>
      </c>
      <c r="H13549" s="1">
        <v>2672171</v>
      </c>
      <c r="I13549" s="1">
        <v>5587207</v>
      </c>
      <c r="J13549" s="1">
        <v>6420922</v>
      </c>
      <c r="K13549" s="1">
        <v>6082799</v>
      </c>
      <c r="L13549" s="1">
        <v>97164</v>
      </c>
      <c r="M13549" s="1">
        <v>398586</v>
      </c>
      <c r="N13549" s="1">
        <v>516953</v>
      </c>
      <c r="O13549" s="1">
        <v>556338</v>
      </c>
      <c r="P13549" s="1">
        <v>552397</v>
      </c>
      <c r="Q13549" s="1">
        <v>1113865</v>
      </c>
      <c r="R13549" s="1">
        <v>1174762</v>
      </c>
      <c r="S13549" s="1">
        <v>1130503</v>
      </c>
      <c r="T13549" s="1">
        <v>1130767</v>
      </c>
      <c r="U13549" s="1">
        <v>838766</v>
      </c>
      <c r="V13549" s="1">
        <v>318839</v>
      </c>
      <c r="W13549" s="1">
        <v>151417</v>
      </c>
      <c r="X13549" s="1">
        <v>9606</v>
      </c>
      <c r="Y13549" s="1">
        <v>66</v>
      </c>
    </row>
    <row r="13550" spans="1:25" x14ac:dyDescent="0.35">
      <c r="A13550" s="1" t="s">
        <v>259</v>
      </c>
      <c r="B13550" t="s">
        <v>203</v>
      </c>
      <c r="C13550" s="1">
        <v>1991</v>
      </c>
      <c r="D13550" s="1">
        <v>7964455</v>
      </c>
      <c r="E13550" s="1">
        <v>94155</v>
      </c>
      <c r="F13550" s="1">
        <v>485718</v>
      </c>
      <c r="G13550" s="1">
        <v>1541541</v>
      </c>
      <c r="H13550" s="1">
        <v>2646957</v>
      </c>
      <c r="I13550" s="1">
        <v>5562742</v>
      </c>
      <c r="J13550" s="1">
        <v>6422850</v>
      </c>
      <c r="K13550" s="1">
        <v>6081699</v>
      </c>
      <c r="L13550" s="1">
        <v>94405</v>
      </c>
      <c r="M13550" s="1">
        <v>391563</v>
      </c>
      <c r="N13550" s="1">
        <v>512454</v>
      </c>
      <c r="O13550" s="1">
        <v>543369</v>
      </c>
      <c r="P13550" s="1">
        <v>560235</v>
      </c>
      <c r="Q13550" s="1">
        <v>1098486</v>
      </c>
      <c r="R13550" s="1">
        <v>1154160</v>
      </c>
      <c r="S13550" s="1">
        <v>1135494</v>
      </c>
      <c r="T13550" s="1">
        <v>1117058</v>
      </c>
      <c r="U13550" s="1">
        <v>873800</v>
      </c>
      <c r="V13550" s="1">
        <v>322339</v>
      </c>
      <c r="W13550" s="1">
        <v>150252</v>
      </c>
      <c r="X13550" s="1">
        <v>11026</v>
      </c>
      <c r="Y13550" s="1">
        <v>64</v>
      </c>
    </row>
    <row r="13551" spans="1:25" x14ac:dyDescent="0.35">
      <c r="A13551" s="1" t="s">
        <v>259</v>
      </c>
      <c r="B13551" t="s">
        <v>203</v>
      </c>
      <c r="C13551" s="1">
        <v>1992</v>
      </c>
      <c r="D13551" s="1">
        <v>7943504</v>
      </c>
      <c r="E13551" s="1">
        <v>91693</v>
      </c>
      <c r="F13551" s="1">
        <v>475088</v>
      </c>
      <c r="G13551" s="1">
        <v>1515030</v>
      </c>
      <c r="H13551" s="1">
        <v>2622358</v>
      </c>
      <c r="I13551" s="1">
        <v>5542300</v>
      </c>
      <c r="J13551" s="1">
        <v>6428412</v>
      </c>
      <c r="K13551" s="1">
        <v>6085816</v>
      </c>
      <c r="L13551" s="1">
        <v>93453</v>
      </c>
      <c r="M13551" s="1">
        <v>383395</v>
      </c>
      <c r="N13551" s="1">
        <v>509242</v>
      </c>
      <c r="O13551" s="1">
        <v>530700</v>
      </c>
      <c r="P13551" s="1">
        <v>566437</v>
      </c>
      <c r="Q13551" s="1">
        <v>1088069</v>
      </c>
      <c r="R13551" s="1">
        <v>1133662</v>
      </c>
      <c r="S13551" s="1">
        <v>1143174</v>
      </c>
      <c r="T13551" s="1">
        <v>1101591</v>
      </c>
      <c r="U13551" s="1">
        <v>905431</v>
      </c>
      <c r="V13551" s="1">
        <v>331818</v>
      </c>
      <c r="W13551" s="1">
        <v>145863</v>
      </c>
      <c r="X13551" s="1">
        <v>12367</v>
      </c>
      <c r="Y13551" s="1">
        <v>62</v>
      </c>
    </row>
    <row r="13552" spans="1:25" x14ac:dyDescent="0.35">
      <c r="A13552" s="1" t="s">
        <v>259</v>
      </c>
      <c r="B13552" t="s">
        <v>203</v>
      </c>
      <c r="C13552" s="1">
        <v>1993</v>
      </c>
      <c r="D13552" s="1">
        <v>7957074</v>
      </c>
      <c r="E13552" s="1">
        <v>90409</v>
      </c>
      <c r="F13552" s="1">
        <v>461823</v>
      </c>
      <c r="G13552" s="1">
        <v>1491581</v>
      </c>
      <c r="H13552" s="1">
        <v>2603439</v>
      </c>
      <c r="I13552" s="1">
        <v>5550165</v>
      </c>
      <c r="J13552" s="1">
        <v>6465432</v>
      </c>
      <c r="K13552" s="1">
        <v>6124020</v>
      </c>
      <c r="L13552" s="1">
        <v>90338</v>
      </c>
      <c r="M13552" s="1">
        <v>371414</v>
      </c>
      <c r="N13552" s="1">
        <v>505614</v>
      </c>
      <c r="O13552" s="1">
        <v>524144</v>
      </c>
      <c r="P13552" s="1">
        <v>568805</v>
      </c>
      <c r="Q13552" s="1">
        <v>1087833</v>
      </c>
      <c r="R13552" s="1">
        <v>1116258</v>
      </c>
      <c r="S13552" s="1">
        <v>1168665</v>
      </c>
      <c r="T13552" s="1">
        <v>1087287</v>
      </c>
      <c r="U13552" s="1">
        <v>933252</v>
      </c>
      <c r="V13552" s="1">
        <v>348784</v>
      </c>
      <c r="W13552" s="1">
        <v>141036</v>
      </c>
      <c r="X13552" s="1">
        <v>13512</v>
      </c>
      <c r="Y13552" s="1">
        <v>61</v>
      </c>
    </row>
    <row r="13553" spans="1:25" x14ac:dyDescent="0.35">
      <c r="A13553" s="1" t="s">
        <v>259</v>
      </c>
      <c r="B13553" t="s">
        <v>203</v>
      </c>
      <c r="C13553" s="1">
        <v>1994</v>
      </c>
      <c r="D13553" s="1">
        <v>7969952</v>
      </c>
      <c r="E13553" s="1">
        <v>89980</v>
      </c>
      <c r="F13553" s="1">
        <v>452089</v>
      </c>
      <c r="G13553" s="1">
        <v>1470285</v>
      </c>
      <c r="H13553" s="1">
        <v>2583906</v>
      </c>
      <c r="I13553" s="1">
        <v>5552678</v>
      </c>
      <c r="J13553" s="1">
        <v>6499604</v>
      </c>
      <c r="K13553" s="1">
        <v>6163274</v>
      </c>
      <c r="L13553" s="1">
        <v>89090</v>
      </c>
      <c r="M13553" s="1">
        <v>362109</v>
      </c>
      <c r="N13553" s="1">
        <v>497070</v>
      </c>
      <c r="O13553" s="1">
        <v>521126</v>
      </c>
      <c r="P13553" s="1">
        <v>567064</v>
      </c>
      <c r="Q13553" s="1">
        <v>1090400</v>
      </c>
      <c r="R13553" s="1">
        <v>1099847</v>
      </c>
      <c r="S13553" s="1">
        <v>1192818</v>
      </c>
      <c r="T13553" s="1">
        <v>1070951</v>
      </c>
      <c r="U13553" s="1">
        <v>958524</v>
      </c>
      <c r="V13553" s="1">
        <v>372170</v>
      </c>
      <c r="W13553" s="1">
        <v>133313</v>
      </c>
      <c r="X13553" s="1">
        <v>14517</v>
      </c>
      <c r="Y13553" s="1">
        <v>63</v>
      </c>
    </row>
    <row r="13554" spans="1:25" x14ac:dyDescent="0.35">
      <c r="A13554" s="1" t="s">
        <v>259</v>
      </c>
      <c r="B13554" t="s">
        <v>203</v>
      </c>
      <c r="C13554" s="1">
        <v>1995</v>
      </c>
      <c r="D13554" s="1">
        <v>7982463</v>
      </c>
      <c r="E13554" s="1">
        <v>89733</v>
      </c>
      <c r="F13554" s="1">
        <v>445941</v>
      </c>
      <c r="G13554" s="1">
        <v>1450085</v>
      </c>
      <c r="H13554" s="1">
        <v>2565256</v>
      </c>
      <c r="I13554" s="1">
        <v>5550803</v>
      </c>
      <c r="J13554" s="1">
        <v>6532307</v>
      </c>
      <c r="K13554" s="1">
        <v>6201604</v>
      </c>
      <c r="L13554" s="1">
        <v>88760</v>
      </c>
      <c r="M13554" s="1">
        <v>356208</v>
      </c>
      <c r="N13554" s="1">
        <v>485370</v>
      </c>
      <c r="O13554" s="1">
        <v>518774</v>
      </c>
      <c r="P13554" s="1">
        <v>562051</v>
      </c>
      <c r="Q13554" s="1">
        <v>1094480</v>
      </c>
      <c r="R13554" s="1">
        <v>1087073</v>
      </c>
      <c r="S13554" s="1">
        <v>1211264</v>
      </c>
      <c r="T13554" s="1">
        <v>1056427</v>
      </c>
      <c r="U13554" s="1">
        <v>980285</v>
      </c>
      <c r="V13554" s="1">
        <v>402503</v>
      </c>
      <c r="W13554" s="1">
        <v>122780</v>
      </c>
      <c r="X13554" s="1">
        <v>15444</v>
      </c>
      <c r="Y13554" s="1">
        <v>71</v>
      </c>
    </row>
    <row r="13555" spans="1:25" x14ac:dyDescent="0.35">
      <c r="A13555" s="1" t="s">
        <v>259</v>
      </c>
      <c r="B13555" t="s">
        <v>203</v>
      </c>
      <c r="C13555" s="1">
        <v>1996</v>
      </c>
      <c r="D13555" s="1">
        <v>7993447</v>
      </c>
      <c r="E13555" s="1">
        <v>89507</v>
      </c>
      <c r="F13555" s="1">
        <v>440992</v>
      </c>
      <c r="G13555" s="1">
        <v>1432637</v>
      </c>
      <c r="H13555" s="1">
        <v>2549303</v>
      </c>
      <c r="I13555" s="1">
        <v>5543824</v>
      </c>
      <c r="J13555" s="1">
        <v>6560727</v>
      </c>
      <c r="K13555" s="1">
        <v>6236634</v>
      </c>
      <c r="L13555" s="1">
        <v>88526</v>
      </c>
      <c r="M13555" s="1">
        <v>351485</v>
      </c>
      <c r="N13555" s="1">
        <v>475153</v>
      </c>
      <c r="O13555" s="1">
        <v>516492</v>
      </c>
      <c r="P13555" s="1">
        <v>552771</v>
      </c>
      <c r="Q13555" s="1">
        <v>1099534</v>
      </c>
      <c r="R13555" s="1">
        <v>1080764</v>
      </c>
      <c r="S13555" s="1">
        <v>1219500</v>
      </c>
      <c r="T13555" s="1">
        <v>1047058</v>
      </c>
      <c r="U13555" s="1">
        <v>997695</v>
      </c>
      <c r="V13555" s="1">
        <v>437488</v>
      </c>
      <c r="W13555" s="1">
        <v>109895</v>
      </c>
      <c r="X13555" s="1">
        <v>16022</v>
      </c>
      <c r="Y13555" s="1">
        <v>83</v>
      </c>
    </row>
    <row r="13556" spans="1:25" x14ac:dyDescent="0.35">
      <c r="A13556" s="1" t="s">
        <v>259</v>
      </c>
      <c r="B13556" t="s">
        <v>203</v>
      </c>
      <c r="C13556" s="1">
        <v>1997</v>
      </c>
      <c r="D13556" s="1">
        <v>7997524</v>
      </c>
      <c r="E13556" s="1">
        <v>86239</v>
      </c>
      <c r="F13556" s="1">
        <v>436298</v>
      </c>
      <c r="G13556" s="1">
        <v>1413729</v>
      </c>
      <c r="H13556" s="1">
        <v>2527791</v>
      </c>
      <c r="I13556" s="1">
        <v>5530029</v>
      </c>
      <c r="J13556" s="1">
        <v>6583697</v>
      </c>
      <c r="K13556" s="1">
        <v>6265514</v>
      </c>
      <c r="L13556" s="1">
        <v>88466</v>
      </c>
      <c r="M13556" s="1">
        <v>350059</v>
      </c>
      <c r="N13556" s="1">
        <v>462944</v>
      </c>
      <c r="O13556" s="1">
        <v>514487</v>
      </c>
      <c r="P13556" s="1">
        <v>542287</v>
      </c>
      <c r="Q13556" s="1">
        <v>1105601</v>
      </c>
      <c r="R13556" s="1">
        <v>1078999</v>
      </c>
      <c r="S13556" s="1">
        <v>1215975</v>
      </c>
      <c r="T13556" s="1">
        <v>1042541</v>
      </c>
      <c r="U13556" s="1">
        <v>1009443</v>
      </c>
      <c r="V13556" s="1">
        <v>475480</v>
      </c>
      <c r="W13556" s="1">
        <v>97134</v>
      </c>
      <c r="X13556" s="1">
        <v>16237</v>
      </c>
      <c r="Y13556" s="1">
        <v>98</v>
      </c>
    </row>
    <row r="13557" spans="1:25" x14ac:dyDescent="0.35">
      <c r="A13557" s="1" t="s">
        <v>259</v>
      </c>
      <c r="B13557" t="s">
        <v>203</v>
      </c>
      <c r="C13557" s="1">
        <v>1998</v>
      </c>
      <c r="D13557" s="1">
        <v>7985509</v>
      </c>
      <c r="E13557" s="1">
        <v>74191</v>
      </c>
      <c r="F13557" s="1">
        <v>421371</v>
      </c>
      <c r="G13557" s="1">
        <v>1381768</v>
      </c>
      <c r="H13557" s="1">
        <v>2489865</v>
      </c>
      <c r="I13557" s="1">
        <v>5511315</v>
      </c>
      <c r="J13557" s="1">
        <v>6603623</v>
      </c>
      <c r="K13557" s="1">
        <v>6289189</v>
      </c>
      <c r="L13557" s="1">
        <v>85441</v>
      </c>
      <c r="M13557" s="1">
        <v>347180</v>
      </c>
      <c r="N13557" s="1">
        <v>450408</v>
      </c>
      <c r="O13557" s="1">
        <v>509989</v>
      </c>
      <c r="P13557" s="1">
        <v>534437</v>
      </c>
      <c r="Q13557" s="1">
        <v>1110343</v>
      </c>
      <c r="R13557" s="1">
        <v>1078561</v>
      </c>
      <c r="S13557" s="1">
        <v>1202880</v>
      </c>
      <c r="T13557" s="1">
        <v>1044026</v>
      </c>
      <c r="U13557" s="1">
        <v>1015528</v>
      </c>
      <c r="V13557" s="1">
        <v>513296</v>
      </c>
      <c r="W13557" s="1">
        <v>88188</v>
      </c>
      <c r="X13557" s="1">
        <v>16364</v>
      </c>
      <c r="Y13557" s="1">
        <v>118</v>
      </c>
    </row>
    <row r="13558" spans="1:25" x14ac:dyDescent="0.35">
      <c r="A13558" s="1" t="s">
        <v>259</v>
      </c>
      <c r="B13558" t="s">
        <v>203</v>
      </c>
      <c r="C13558" s="1">
        <v>1999</v>
      </c>
      <c r="D13558" s="1">
        <v>7959748</v>
      </c>
      <c r="E13558" s="1">
        <v>66022</v>
      </c>
      <c r="F13558" s="1">
        <v>398599</v>
      </c>
      <c r="G13558" s="1">
        <v>1340606</v>
      </c>
      <c r="H13558" s="1">
        <v>2441323</v>
      </c>
      <c r="I13558" s="1">
        <v>5488923</v>
      </c>
      <c r="J13558" s="1">
        <v>6619001</v>
      </c>
      <c r="K13558" s="1">
        <v>6304589</v>
      </c>
      <c r="L13558" s="1">
        <v>73507</v>
      </c>
      <c r="M13558" s="1">
        <v>332577</v>
      </c>
      <c r="N13558" s="1">
        <v>441571</v>
      </c>
      <c r="O13558" s="1">
        <v>500436</v>
      </c>
      <c r="P13558" s="1">
        <v>529728</v>
      </c>
      <c r="Q13558" s="1">
        <v>1111575</v>
      </c>
      <c r="R13558" s="1">
        <v>1075804</v>
      </c>
      <c r="S13558" s="1">
        <v>1182723</v>
      </c>
      <c r="T13558" s="1">
        <v>1054829</v>
      </c>
      <c r="U13558" s="1">
        <v>1016410</v>
      </c>
      <c r="V13558" s="1">
        <v>546566</v>
      </c>
      <c r="W13558" s="1">
        <v>84949</v>
      </c>
      <c r="X13558" s="1">
        <v>16417</v>
      </c>
      <c r="Y13558" s="1">
        <v>141</v>
      </c>
    </row>
    <row r="13559" spans="1:25" x14ac:dyDescent="0.35">
      <c r="A13559" s="1" t="s">
        <v>259</v>
      </c>
      <c r="B13559" t="s">
        <v>203</v>
      </c>
      <c r="C13559" s="1">
        <v>2000</v>
      </c>
      <c r="D13559" s="1">
        <v>7935023</v>
      </c>
      <c r="E13559" s="1">
        <v>71305</v>
      </c>
      <c r="F13559" s="1">
        <v>381419</v>
      </c>
      <c r="G13559" s="1">
        <v>1305626</v>
      </c>
      <c r="H13559" s="1">
        <v>2396263</v>
      </c>
      <c r="I13559" s="1">
        <v>5464383</v>
      </c>
      <c r="J13559" s="1">
        <v>6629232</v>
      </c>
      <c r="K13559" s="1">
        <v>6313753</v>
      </c>
      <c r="L13559" s="1">
        <v>65483</v>
      </c>
      <c r="M13559" s="1">
        <v>310114</v>
      </c>
      <c r="N13559" s="1">
        <v>436446</v>
      </c>
      <c r="O13559" s="1">
        <v>487761</v>
      </c>
      <c r="P13559" s="1">
        <v>525638</v>
      </c>
      <c r="Q13559" s="1">
        <v>1112544</v>
      </c>
      <c r="R13559" s="1">
        <v>1069447</v>
      </c>
      <c r="S13559" s="1">
        <v>1159541</v>
      </c>
      <c r="T13559" s="1">
        <v>1072746</v>
      </c>
      <c r="U13559" s="1">
        <v>1011694</v>
      </c>
      <c r="V13559" s="1">
        <v>573928</v>
      </c>
      <c r="W13559" s="1">
        <v>87457</v>
      </c>
      <c r="X13559" s="1">
        <v>16237</v>
      </c>
      <c r="Y13559" s="1">
        <v>165</v>
      </c>
    </row>
    <row r="13560" spans="1:25" x14ac:dyDescent="0.35">
      <c r="A13560" s="1" t="s">
        <v>259</v>
      </c>
      <c r="B13560" t="s">
        <v>203</v>
      </c>
      <c r="C13560" s="1">
        <v>2001</v>
      </c>
      <c r="D13560" s="1">
        <v>7917792</v>
      </c>
      <c r="E13560" s="1">
        <v>78504</v>
      </c>
      <c r="F13560" s="1">
        <v>372079</v>
      </c>
      <c r="G13560" s="1">
        <v>1281772</v>
      </c>
      <c r="H13560" s="1">
        <v>2357525</v>
      </c>
      <c r="I13560" s="1">
        <v>5436572</v>
      </c>
      <c r="J13560" s="1">
        <v>6635834</v>
      </c>
      <c r="K13560" s="1">
        <v>6323763</v>
      </c>
      <c r="L13560" s="1">
        <v>71026</v>
      </c>
      <c r="M13560" s="1">
        <v>293575</v>
      </c>
      <c r="N13560" s="1">
        <v>433207</v>
      </c>
      <c r="O13560" s="1">
        <v>476486</v>
      </c>
      <c r="P13560" s="1">
        <v>521173</v>
      </c>
      <c r="Q13560" s="1">
        <v>1113692</v>
      </c>
      <c r="R13560" s="1">
        <v>1059966</v>
      </c>
      <c r="S13560" s="1">
        <v>1144819</v>
      </c>
      <c r="T13560" s="1">
        <v>1084604</v>
      </c>
      <c r="U13560" s="1">
        <v>1001547</v>
      </c>
      <c r="V13560" s="1">
        <v>598345</v>
      </c>
      <c r="W13560" s="1">
        <v>95743</v>
      </c>
      <c r="X13560" s="1">
        <v>15945</v>
      </c>
      <c r="Y13560" s="1">
        <v>186</v>
      </c>
    </row>
    <row r="13561" spans="1:25" x14ac:dyDescent="0.35">
      <c r="A13561" s="1" t="s">
        <v>259</v>
      </c>
      <c r="B13561" t="s">
        <v>203</v>
      </c>
      <c r="C13561" s="1">
        <v>2002</v>
      </c>
      <c r="D13561" s="1">
        <v>7904272</v>
      </c>
      <c r="E13561" s="1">
        <v>82019</v>
      </c>
      <c r="F13561" s="1">
        <v>369099</v>
      </c>
      <c r="G13561" s="1">
        <v>1262827</v>
      </c>
      <c r="H13561" s="1">
        <v>2323159</v>
      </c>
      <c r="I13561" s="1">
        <v>5409635</v>
      </c>
      <c r="J13561" s="1">
        <v>6641240</v>
      </c>
      <c r="K13561" s="1">
        <v>6334534</v>
      </c>
      <c r="L13561" s="1">
        <v>78258</v>
      </c>
      <c r="M13561" s="1">
        <v>287080</v>
      </c>
      <c r="N13561" s="1">
        <v>430206</v>
      </c>
      <c r="O13561" s="1">
        <v>463522</v>
      </c>
      <c r="P13561" s="1">
        <v>517319</v>
      </c>
      <c r="Q13561" s="1">
        <v>1110606</v>
      </c>
      <c r="R13561" s="1">
        <v>1056573</v>
      </c>
      <c r="S13561" s="1">
        <v>1128575</v>
      </c>
      <c r="T13561" s="1">
        <v>1097770</v>
      </c>
      <c r="U13561" s="1">
        <v>986944</v>
      </c>
      <c r="V13561" s="1">
        <v>620254</v>
      </c>
      <c r="W13561" s="1">
        <v>107670</v>
      </c>
      <c r="X13561" s="1">
        <v>15529</v>
      </c>
      <c r="Y13561" s="1">
        <v>205</v>
      </c>
    </row>
    <row r="13562" spans="1:25" x14ac:dyDescent="0.35">
      <c r="A13562" s="1" t="s">
        <v>259</v>
      </c>
      <c r="B13562" t="s">
        <v>203</v>
      </c>
      <c r="C13562" s="1">
        <v>2003</v>
      </c>
      <c r="D13562" s="1">
        <v>7887466</v>
      </c>
      <c r="E13562" s="1">
        <v>81219</v>
      </c>
      <c r="F13562" s="1">
        <v>376604</v>
      </c>
      <c r="G13562" s="1">
        <v>1243711</v>
      </c>
      <c r="H13562" s="1">
        <v>2289636</v>
      </c>
      <c r="I13562" s="1">
        <v>5384334</v>
      </c>
      <c r="J13562" s="1">
        <v>6643536</v>
      </c>
      <c r="K13562" s="1">
        <v>6342289</v>
      </c>
      <c r="L13562" s="1">
        <v>81668</v>
      </c>
      <c r="M13562" s="1">
        <v>295385</v>
      </c>
      <c r="N13562" s="1">
        <v>416515</v>
      </c>
      <c r="O13562" s="1">
        <v>450592</v>
      </c>
      <c r="P13562" s="1">
        <v>511692</v>
      </c>
      <c r="Q13562" s="1">
        <v>1103731</v>
      </c>
      <c r="R13562" s="1">
        <v>1058568</v>
      </c>
      <c r="S13562" s="1">
        <v>1107322</v>
      </c>
      <c r="T13562" s="1">
        <v>1118354</v>
      </c>
      <c r="U13562" s="1">
        <v>969282</v>
      </c>
      <c r="V13562" s="1">
        <v>639239</v>
      </c>
      <c r="W13562" s="1">
        <v>120577</v>
      </c>
      <c r="X13562" s="1">
        <v>14771</v>
      </c>
      <c r="Y13562" s="1">
        <v>219</v>
      </c>
    </row>
    <row r="13563" spans="1:25" x14ac:dyDescent="0.35">
      <c r="A13563" s="1" t="s">
        <v>259</v>
      </c>
      <c r="B13563" t="s">
        <v>203</v>
      </c>
      <c r="C13563" s="1">
        <v>2004</v>
      </c>
      <c r="D13563" s="1">
        <v>7863399</v>
      </c>
      <c r="E13563" s="1">
        <v>76287</v>
      </c>
      <c r="F13563" s="1">
        <v>386988</v>
      </c>
      <c r="G13563" s="1">
        <v>1223504</v>
      </c>
      <c r="H13563" s="1">
        <v>2253426</v>
      </c>
      <c r="I13563" s="1">
        <v>5356398</v>
      </c>
      <c r="J13563" s="1">
        <v>6639661</v>
      </c>
      <c r="K13563" s="1">
        <v>6344705</v>
      </c>
      <c r="L13563" s="1">
        <v>80878</v>
      </c>
      <c r="M13563" s="1">
        <v>310701</v>
      </c>
      <c r="N13563" s="1">
        <v>394986</v>
      </c>
      <c r="O13563" s="1">
        <v>441530</v>
      </c>
      <c r="P13563" s="1">
        <v>501275</v>
      </c>
      <c r="Q13563" s="1">
        <v>1095315</v>
      </c>
      <c r="R13563" s="1">
        <v>1062787</v>
      </c>
      <c r="S13563" s="1">
        <v>1087301</v>
      </c>
      <c r="T13563" s="1">
        <v>1137959</v>
      </c>
      <c r="U13563" s="1">
        <v>950731</v>
      </c>
      <c r="V13563" s="1">
        <v>656284</v>
      </c>
      <c r="W13563" s="1">
        <v>134371</v>
      </c>
      <c r="X13563" s="1">
        <v>13638</v>
      </c>
      <c r="Y13563" s="1">
        <v>234</v>
      </c>
    </row>
    <row r="13564" spans="1:25" x14ac:dyDescent="0.35">
      <c r="A13564" s="1" t="s">
        <v>259</v>
      </c>
      <c r="B13564" t="s">
        <v>203</v>
      </c>
      <c r="C13564" s="1">
        <v>2005</v>
      </c>
      <c r="D13564" s="1">
        <v>7830944</v>
      </c>
      <c r="E13564" s="1">
        <v>70178</v>
      </c>
      <c r="F13564" s="1">
        <v>385865</v>
      </c>
      <c r="G13564" s="1">
        <v>1200984</v>
      </c>
      <c r="H13564" s="1">
        <v>2212958</v>
      </c>
      <c r="I13564" s="1">
        <v>5327344</v>
      </c>
      <c r="J13564" s="1">
        <v>6629715</v>
      </c>
      <c r="K13564" s="1">
        <v>6343367</v>
      </c>
      <c r="L13564" s="1">
        <v>75999</v>
      </c>
      <c r="M13564" s="1">
        <v>315687</v>
      </c>
      <c r="N13564" s="1">
        <v>378769</v>
      </c>
      <c r="O13564" s="1">
        <v>436350</v>
      </c>
      <c r="P13564" s="1">
        <v>488033</v>
      </c>
      <c r="Q13564" s="1">
        <v>1084468</v>
      </c>
      <c r="R13564" s="1">
        <v>1068494</v>
      </c>
      <c r="S13564" s="1">
        <v>1071302</v>
      </c>
      <c r="T13564" s="1">
        <v>1152013</v>
      </c>
      <c r="U13564" s="1">
        <v>933907</v>
      </c>
      <c r="V13564" s="1">
        <v>670302</v>
      </c>
      <c r="W13564" s="1">
        <v>149094</v>
      </c>
      <c r="X13564" s="1">
        <v>12102</v>
      </c>
      <c r="Y13564" s="1">
        <v>245</v>
      </c>
    </row>
    <row r="13565" spans="1:25" x14ac:dyDescent="0.35">
      <c r="A13565" s="1" t="s">
        <v>259</v>
      </c>
      <c r="B13565" t="s">
        <v>203</v>
      </c>
      <c r="C13565" s="1">
        <v>2006</v>
      </c>
      <c r="D13565" s="1">
        <v>7794792</v>
      </c>
      <c r="E13565" s="1">
        <v>66368</v>
      </c>
      <c r="F13565" s="1">
        <v>373969</v>
      </c>
      <c r="G13565" s="1">
        <v>1176371</v>
      </c>
      <c r="H13565" s="1">
        <v>2172393</v>
      </c>
      <c r="I13565" s="1">
        <v>5299960</v>
      </c>
      <c r="J13565" s="1">
        <v>6618169</v>
      </c>
      <c r="K13565" s="1">
        <v>6340981</v>
      </c>
      <c r="L13565" s="1">
        <v>69971</v>
      </c>
      <c r="M13565" s="1">
        <v>307601</v>
      </c>
      <c r="N13565" s="1">
        <v>369427</v>
      </c>
      <c r="O13565" s="1">
        <v>432975</v>
      </c>
      <c r="P13565" s="1">
        <v>476626</v>
      </c>
      <c r="Q13565" s="1">
        <v>1069462</v>
      </c>
      <c r="R13565" s="1">
        <v>1075400</v>
      </c>
      <c r="S13565" s="1">
        <v>1062098</v>
      </c>
      <c r="T13565" s="1">
        <v>1155770</v>
      </c>
      <c r="U13565" s="1">
        <v>921719</v>
      </c>
      <c r="V13565" s="1">
        <v>681739</v>
      </c>
      <c r="W13565" s="1">
        <v>164899</v>
      </c>
      <c r="X13565" s="1">
        <v>10456</v>
      </c>
      <c r="Y13565" s="1">
        <v>252</v>
      </c>
    </row>
    <row r="13566" spans="1:25" x14ac:dyDescent="0.35">
      <c r="A13566" s="1" t="s">
        <v>259</v>
      </c>
      <c r="B13566" t="s">
        <v>203</v>
      </c>
      <c r="C13566" s="1">
        <v>2007</v>
      </c>
      <c r="D13566" s="1">
        <v>7758181</v>
      </c>
      <c r="E13566" s="1">
        <v>64865.995999999999</v>
      </c>
      <c r="F13566" s="1">
        <v>357261</v>
      </c>
      <c r="G13566" s="1">
        <v>1153444</v>
      </c>
      <c r="H13566" s="1">
        <v>2132617</v>
      </c>
      <c r="I13566" s="1">
        <v>5273095</v>
      </c>
      <c r="J13566" s="1">
        <v>6604478</v>
      </c>
      <c r="K13566" s="1">
        <v>6335410</v>
      </c>
      <c r="L13566" s="1">
        <v>66218</v>
      </c>
      <c r="M13566" s="1">
        <v>292395</v>
      </c>
      <c r="N13566" s="1">
        <v>366364</v>
      </c>
      <c r="O13566" s="1">
        <v>429819</v>
      </c>
      <c r="P13566" s="1">
        <v>463554</v>
      </c>
      <c r="Q13566" s="1">
        <v>1054322</v>
      </c>
      <c r="R13566" s="1">
        <v>1083221</v>
      </c>
      <c r="S13566" s="1">
        <v>1058030</v>
      </c>
      <c r="T13566" s="1">
        <v>1148992</v>
      </c>
      <c r="U13566" s="1">
        <v>915042</v>
      </c>
      <c r="V13566" s="1">
        <v>690820</v>
      </c>
      <c r="W13566" s="1">
        <v>181384</v>
      </c>
      <c r="X13566" s="1">
        <v>9113</v>
      </c>
      <c r="Y13566" s="1">
        <v>259</v>
      </c>
    </row>
    <row r="13567" spans="1:25" x14ac:dyDescent="0.35">
      <c r="A13567" s="1" t="s">
        <v>259</v>
      </c>
      <c r="B13567" t="s">
        <v>203</v>
      </c>
      <c r="C13567" s="1">
        <v>2008</v>
      </c>
      <c r="D13567" s="1">
        <v>7722801</v>
      </c>
      <c r="E13567" s="1">
        <v>66675</v>
      </c>
      <c r="F13567" s="1">
        <v>343124</v>
      </c>
      <c r="G13567" s="1">
        <v>1133456</v>
      </c>
      <c r="H13567" s="1">
        <v>2093862</v>
      </c>
      <c r="I13567" s="1">
        <v>5248380</v>
      </c>
      <c r="J13567" s="1">
        <v>6589077</v>
      </c>
      <c r="K13567" s="1">
        <v>6325507</v>
      </c>
      <c r="L13567" s="1">
        <v>64741.995999999999</v>
      </c>
      <c r="M13567" s="1">
        <v>276449</v>
      </c>
      <c r="N13567" s="1">
        <v>374264</v>
      </c>
      <c r="O13567" s="1">
        <v>416068</v>
      </c>
      <c r="P13567" s="1">
        <v>450390</v>
      </c>
      <c r="Q13567" s="1">
        <v>1040424</v>
      </c>
      <c r="R13567" s="1">
        <v>1089492</v>
      </c>
      <c r="S13567" s="1">
        <v>1056054</v>
      </c>
      <c r="T13567" s="1">
        <v>1134640</v>
      </c>
      <c r="U13567" s="1">
        <v>915078</v>
      </c>
      <c r="V13567" s="1">
        <v>697123</v>
      </c>
      <c r="W13567" s="1">
        <v>197365</v>
      </c>
      <c r="X13567" s="1">
        <v>8511</v>
      </c>
      <c r="Y13567" s="1">
        <v>268</v>
      </c>
    </row>
    <row r="13568" spans="1:25" x14ac:dyDescent="0.35">
      <c r="A13568" s="1" t="s">
        <v>259</v>
      </c>
      <c r="B13568" t="s">
        <v>203</v>
      </c>
      <c r="C13568" s="1">
        <v>2009</v>
      </c>
      <c r="D13568" s="1">
        <v>7688037</v>
      </c>
      <c r="E13568" s="1">
        <v>68378</v>
      </c>
      <c r="F13568" s="1">
        <v>335504</v>
      </c>
      <c r="G13568" s="1">
        <v>1115244</v>
      </c>
      <c r="H13568" s="1">
        <v>2056279</v>
      </c>
      <c r="I13568" s="1">
        <v>5225312</v>
      </c>
      <c r="J13568" s="1">
        <v>6572514</v>
      </c>
      <c r="K13568" s="1">
        <v>6312974</v>
      </c>
      <c r="L13568" s="1">
        <v>66564</v>
      </c>
      <c r="M13568" s="1">
        <v>267126</v>
      </c>
      <c r="N13568" s="1">
        <v>385153</v>
      </c>
      <c r="O13568" s="1">
        <v>394587</v>
      </c>
      <c r="P13568" s="1">
        <v>441245</v>
      </c>
      <c r="Q13568" s="1">
        <v>1025310</v>
      </c>
      <c r="R13568" s="1">
        <v>1092581</v>
      </c>
      <c r="S13568" s="1">
        <v>1052850</v>
      </c>
      <c r="T13568" s="1">
        <v>1115086</v>
      </c>
      <c r="U13568" s="1">
        <v>924026</v>
      </c>
      <c r="V13568" s="1">
        <v>700374</v>
      </c>
      <c r="W13568" s="1">
        <v>212085</v>
      </c>
      <c r="X13568" s="1">
        <v>8957</v>
      </c>
      <c r="Y13568" s="1">
        <v>279</v>
      </c>
    </row>
    <row r="13569" spans="1:25" x14ac:dyDescent="0.35">
      <c r="A13569" s="1" t="s">
        <v>259</v>
      </c>
      <c r="B13569" t="s">
        <v>203</v>
      </c>
      <c r="C13569" s="1">
        <v>2010</v>
      </c>
      <c r="D13569" s="1">
        <v>7653749</v>
      </c>
      <c r="E13569" s="1">
        <v>69774</v>
      </c>
      <c r="F13569" s="1">
        <v>335301</v>
      </c>
      <c r="G13569" s="1">
        <v>1098264</v>
      </c>
      <c r="H13569" s="1">
        <v>2020982</v>
      </c>
      <c r="I13569" s="1">
        <v>5201249</v>
      </c>
      <c r="J13569" s="1">
        <v>6555194</v>
      </c>
      <c r="K13569" s="1">
        <v>6296453</v>
      </c>
      <c r="L13569" s="1">
        <v>68288</v>
      </c>
      <c r="M13569" s="1">
        <v>265527</v>
      </c>
      <c r="N13569" s="1">
        <v>384539</v>
      </c>
      <c r="O13569" s="1">
        <v>378424</v>
      </c>
      <c r="P13569" s="1">
        <v>435988</v>
      </c>
      <c r="Q13569" s="1">
        <v>1008174</v>
      </c>
      <c r="R13569" s="1">
        <v>1095186</v>
      </c>
      <c r="S13569" s="1">
        <v>1046537</v>
      </c>
      <c r="T13569" s="1">
        <v>1093637</v>
      </c>
      <c r="U13569" s="1">
        <v>939488</v>
      </c>
      <c r="V13569" s="1">
        <v>700336</v>
      </c>
      <c r="W13569" s="1">
        <v>225433</v>
      </c>
      <c r="X13569" s="1">
        <v>10415</v>
      </c>
      <c r="Y13569" s="1">
        <v>291</v>
      </c>
    </row>
    <row r="13570" spans="1:25" x14ac:dyDescent="0.35">
      <c r="A13570" s="1" t="s">
        <v>259</v>
      </c>
      <c r="B13570" t="s">
        <v>203</v>
      </c>
      <c r="C13570" s="1">
        <v>2011</v>
      </c>
      <c r="D13570" s="1">
        <v>7620925</v>
      </c>
      <c r="E13570" s="1">
        <v>70759</v>
      </c>
      <c r="F13570" s="1">
        <v>339813</v>
      </c>
      <c r="G13570" s="1">
        <v>1081942</v>
      </c>
      <c r="H13570" s="1">
        <v>1989996</v>
      </c>
      <c r="I13570" s="1">
        <v>5174792</v>
      </c>
      <c r="J13570" s="1">
        <v>6538679</v>
      </c>
      <c r="K13570" s="1">
        <v>6279342</v>
      </c>
      <c r="L13570" s="1">
        <v>69691</v>
      </c>
      <c r="M13570" s="1">
        <v>269054</v>
      </c>
      <c r="N13570" s="1">
        <v>373001</v>
      </c>
      <c r="O13570" s="1">
        <v>369128</v>
      </c>
      <c r="P13570" s="1">
        <v>432577</v>
      </c>
      <c r="Q13570" s="1">
        <v>992811</v>
      </c>
      <c r="R13570" s="1">
        <v>1097134</v>
      </c>
      <c r="S13570" s="1">
        <v>1037126</v>
      </c>
      <c r="T13570" s="1">
        <v>1080906</v>
      </c>
      <c r="U13570" s="1">
        <v>950152</v>
      </c>
      <c r="V13570" s="1">
        <v>697352</v>
      </c>
      <c r="W13570" s="1">
        <v>237936</v>
      </c>
      <c r="X13570" s="1">
        <v>12685</v>
      </c>
      <c r="Y13570" s="1">
        <v>304</v>
      </c>
    </row>
    <row r="13571" spans="1:25" x14ac:dyDescent="0.35">
      <c r="A13571" s="1" t="s">
        <v>259</v>
      </c>
      <c r="B13571" t="s">
        <v>203</v>
      </c>
      <c r="C13571" s="1">
        <v>2012</v>
      </c>
      <c r="D13571" s="1">
        <v>7591357</v>
      </c>
      <c r="E13571" s="1">
        <v>71319</v>
      </c>
      <c r="F13571" s="1">
        <v>346409</v>
      </c>
      <c r="G13571" s="1">
        <v>1069119</v>
      </c>
      <c r="H13571" s="1">
        <v>1961655</v>
      </c>
      <c r="I13571" s="1">
        <v>5144471</v>
      </c>
      <c r="J13571" s="1">
        <v>6521925</v>
      </c>
      <c r="K13571" s="1">
        <v>6264617</v>
      </c>
      <c r="L13571" s="1">
        <v>70701</v>
      </c>
      <c r="M13571" s="1">
        <v>275090</v>
      </c>
      <c r="N13571" s="1">
        <v>356558</v>
      </c>
      <c r="O13571" s="1">
        <v>366152</v>
      </c>
      <c r="P13571" s="1">
        <v>429629</v>
      </c>
      <c r="Q13571" s="1">
        <v>977095</v>
      </c>
      <c r="R13571" s="1">
        <v>1095338</v>
      </c>
      <c r="S13571" s="1">
        <v>1033986</v>
      </c>
      <c r="T13571" s="1">
        <v>1066989</v>
      </c>
      <c r="U13571" s="1">
        <v>961820</v>
      </c>
      <c r="V13571" s="1">
        <v>691520</v>
      </c>
      <c r="W13571" s="1">
        <v>250125</v>
      </c>
      <c r="X13571" s="1">
        <v>15423</v>
      </c>
      <c r="Y13571" s="1">
        <v>313</v>
      </c>
    </row>
    <row r="13572" spans="1:25" x14ac:dyDescent="0.35">
      <c r="A13572" s="1" t="s">
        <v>259</v>
      </c>
      <c r="B13572" t="s">
        <v>203</v>
      </c>
      <c r="C13572" s="1">
        <v>2013</v>
      </c>
      <c r="D13572" s="1">
        <v>7566674</v>
      </c>
      <c r="E13572" s="1">
        <v>71308</v>
      </c>
      <c r="F13572" s="1">
        <v>351315</v>
      </c>
      <c r="G13572" s="1">
        <v>1068261</v>
      </c>
      <c r="H13572" s="1">
        <v>1935631</v>
      </c>
      <c r="I13572" s="1">
        <v>5101705</v>
      </c>
      <c r="J13572" s="1">
        <v>6498097</v>
      </c>
      <c r="K13572" s="1">
        <v>6254514</v>
      </c>
      <c r="L13572" s="1">
        <v>71316</v>
      </c>
      <c r="M13572" s="1">
        <v>280007</v>
      </c>
      <c r="N13572" s="1">
        <v>342730</v>
      </c>
      <c r="O13572" s="1">
        <v>374216</v>
      </c>
      <c r="P13572" s="1">
        <v>416453</v>
      </c>
      <c r="Q13572" s="1">
        <v>960783</v>
      </c>
      <c r="R13572" s="1">
        <v>1091441</v>
      </c>
      <c r="S13572" s="1">
        <v>1037231</v>
      </c>
      <c r="T13572" s="1">
        <v>1048477</v>
      </c>
      <c r="U13572" s="1">
        <v>979499</v>
      </c>
      <c r="V13572" s="1">
        <v>683361</v>
      </c>
      <c r="W13572" s="1">
        <v>262451</v>
      </c>
      <c r="X13572" s="1">
        <v>18401</v>
      </c>
      <c r="Y13572" s="1">
        <v>316</v>
      </c>
    </row>
    <row r="13573" spans="1:25" x14ac:dyDescent="0.35">
      <c r="A13573" s="1" t="s">
        <v>259</v>
      </c>
      <c r="B13573" t="s">
        <v>203</v>
      </c>
      <c r="C13573" s="1">
        <v>2014</v>
      </c>
      <c r="D13573" s="1">
        <v>7543965</v>
      </c>
      <c r="E13573" s="1">
        <v>70979</v>
      </c>
      <c r="F13573" s="1">
        <v>354202</v>
      </c>
      <c r="G13573" s="1">
        <v>1074955</v>
      </c>
      <c r="H13573" s="1">
        <v>1913881</v>
      </c>
      <c r="I13573" s="1">
        <v>5047169</v>
      </c>
      <c r="J13573" s="1">
        <v>6468702</v>
      </c>
      <c r="K13573" s="1">
        <v>6246899</v>
      </c>
      <c r="L13573" s="1">
        <v>71334</v>
      </c>
      <c r="M13573" s="1">
        <v>283223</v>
      </c>
      <c r="N13573" s="1">
        <v>335455</v>
      </c>
      <c r="O13573" s="1">
        <v>385298</v>
      </c>
      <c r="P13573" s="1">
        <v>395669</v>
      </c>
      <c r="Q13573" s="1">
        <v>944554</v>
      </c>
      <c r="R13573" s="1">
        <v>1087080</v>
      </c>
      <c r="S13573" s="1">
        <v>1043715</v>
      </c>
      <c r="T13573" s="1">
        <v>1031437</v>
      </c>
      <c r="U13573" s="1">
        <v>996479</v>
      </c>
      <c r="V13573" s="1">
        <v>673948</v>
      </c>
      <c r="W13573" s="1">
        <v>274300</v>
      </c>
      <c r="X13573" s="1">
        <v>21520</v>
      </c>
      <c r="Y13573" s="1">
        <v>308</v>
      </c>
    </row>
    <row r="13574" spans="1:25" x14ac:dyDescent="0.35">
      <c r="A13574" s="1" t="s">
        <v>259</v>
      </c>
      <c r="B13574" t="s">
        <v>203</v>
      </c>
      <c r="C13574" s="1">
        <v>2015</v>
      </c>
      <c r="D13574" s="1">
        <v>7519501</v>
      </c>
      <c r="E13574" s="1">
        <v>71037</v>
      </c>
      <c r="F13574" s="1">
        <v>355671</v>
      </c>
      <c r="G13574" s="1">
        <v>1076100</v>
      </c>
      <c r="H13574" s="1">
        <v>1895553</v>
      </c>
      <c r="I13574" s="1">
        <v>4994687</v>
      </c>
      <c r="J13574" s="1">
        <v>6443118</v>
      </c>
      <c r="K13574" s="1">
        <v>6234852</v>
      </c>
      <c r="L13574" s="1">
        <v>71011</v>
      </c>
      <c r="M13574" s="1">
        <v>284634</v>
      </c>
      <c r="N13574" s="1">
        <v>335569</v>
      </c>
      <c r="O13574" s="1">
        <v>384860</v>
      </c>
      <c r="P13574" s="1">
        <v>380065</v>
      </c>
      <c r="Q13574" s="1">
        <v>929284</v>
      </c>
      <c r="R13574" s="1">
        <v>1080143</v>
      </c>
      <c r="S13574" s="1">
        <v>1051720</v>
      </c>
      <c r="T13574" s="1">
        <v>1018286</v>
      </c>
      <c r="U13574" s="1">
        <v>1008752</v>
      </c>
      <c r="V13574" s="1">
        <v>665629</v>
      </c>
      <c r="W13574" s="1">
        <v>284604</v>
      </c>
      <c r="X13574" s="1">
        <v>24635</v>
      </c>
      <c r="Y13574" s="1">
        <v>283</v>
      </c>
    </row>
    <row r="13575" spans="1:25" x14ac:dyDescent="0.35">
      <c r="A13575" s="1" t="s">
        <v>259</v>
      </c>
      <c r="B13575" t="s">
        <v>203</v>
      </c>
      <c r="C13575" s="1">
        <v>2016</v>
      </c>
      <c r="D13575" s="1">
        <v>7493288</v>
      </c>
      <c r="E13575" s="1">
        <v>70293</v>
      </c>
      <c r="F13575" s="1">
        <v>355282</v>
      </c>
      <c r="G13575" s="1">
        <v>1069152</v>
      </c>
      <c r="H13575" s="1">
        <v>1877230</v>
      </c>
      <c r="I13575" s="1">
        <v>4956018</v>
      </c>
      <c r="J13575" s="1">
        <v>6423886</v>
      </c>
      <c r="K13575" s="1">
        <v>6210444</v>
      </c>
      <c r="L13575" s="1">
        <v>71061</v>
      </c>
      <c r="M13575" s="1">
        <v>284989</v>
      </c>
      <c r="N13575" s="1">
        <v>340396</v>
      </c>
      <c r="O13575" s="1">
        <v>373474</v>
      </c>
      <c r="P13575" s="1">
        <v>371070</v>
      </c>
      <c r="Q13575" s="1">
        <v>917095</v>
      </c>
      <c r="R13575" s="1">
        <v>1068451</v>
      </c>
      <c r="S13575" s="1">
        <v>1060653</v>
      </c>
      <c r="T13575" s="1">
        <v>1011587</v>
      </c>
      <c r="U13575" s="1">
        <v>1012238</v>
      </c>
      <c r="V13575" s="1">
        <v>661363</v>
      </c>
      <c r="W13575" s="1">
        <v>293636</v>
      </c>
      <c r="X13575" s="1">
        <v>27793</v>
      </c>
      <c r="Y13575" s="1">
        <v>250</v>
      </c>
    </row>
    <row r="13576" spans="1:25" x14ac:dyDescent="0.35">
      <c r="A13576" s="1" t="s">
        <v>259</v>
      </c>
      <c r="B13576" t="s">
        <v>203</v>
      </c>
      <c r="C13576" s="1">
        <v>2017</v>
      </c>
      <c r="D13576" s="1">
        <v>7464882</v>
      </c>
      <c r="E13576" s="1">
        <v>69927</v>
      </c>
      <c r="F13576" s="1">
        <v>353842</v>
      </c>
      <c r="G13576" s="1">
        <v>1058175</v>
      </c>
      <c r="H13576" s="1">
        <v>1860710</v>
      </c>
      <c r="I13576" s="1">
        <v>4921666</v>
      </c>
      <c r="J13576" s="1">
        <v>6406483</v>
      </c>
      <c r="K13576" s="1">
        <v>6176727</v>
      </c>
      <c r="L13576" s="1">
        <v>70298</v>
      </c>
      <c r="M13576" s="1">
        <v>283915</v>
      </c>
      <c r="N13576" s="1">
        <v>347214</v>
      </c>
      <c r="O13576" s="1">
        <v>357119</v>
      </c>
      <c r="P13576" s="1">
        <v>368101</v>
      </c>
      <c r="Q13576" s="1">
        <v>902734</v>
      </c>
      <c r="R13576" s="1">
        <v>1055997</v>
      </c>
      <c r="S13576" s="1">
        <v>1070187</v>
      </c>
      <c r="T13576" s="1">
        <v>1009570</v>
      </c>
      <c r="U13576" s="1">
        <v>1006816</v>
      </c>
      <c r="V13576" s="1">
        <v>660989</v>
      </c>
      <c r="W13576" s="1">
        <v>301178</v>
      </c>
      <c r="X13576" s="1">
        <v>30911</v>
      </c>
      <c r="Y13576" s="1">
        <v>224</v>
      </c>
    </row>
    <row r="13577" spans="1:25" x14ac:dyDescent="0.35">
      <c r="A13577" s="1" t="s">
        <v>259</v>
      </c>
      <c r="B13577" t="s">
        <v>203</v>
      </c>
      <c r="C13577" s="1">
        <v>2018</v>
      </c>
      <c r="D13577" s="1">
        <v>7433825</v>
      </c>
      <c r="E13577" s="1">
        <v>69573</v>
      </c>
      <c r="F13577" s="1">
        <v>351997</v>
      </c>
      <c r="G13577" s="1">
        <v>1047372</v>
      </c>
      <c r="H13577" s="1">
        <v>1844197</v>
      </c>
      <c r="I13577" s="1">
        <v>4882785</v>
      </c>
      <c r="J13577" s="1">
        <v>6386227</v>
      </c>
      <c r="K13577" s="1">
        <v>6146440</v>
      </c>
      <c r="L13577" s="1">
        <v>69915</v>
      </c>
      <c r="M13577" s="1">
        <v>282424</v>
      </c>
      <c r="N13577" s="1">
        <v>352108</v>
      </c>
      <c r="O13577" s="1">
        <v>343267</v>
      </c>
      <c r="P13577" s="1">
        <v>375925</v>
      </c>
      <c r="Q13577" s="1">
        <v>876996</v>
      </c>
      <c r="R13577" s="1">
        <v>1044382</v>
      </c>
      <c r="S13577" s="1">
        <v>1078047</v>
      </c>
      <c r="T13577" s="1">
        <v>1009397</v>
      </c>
      <c r="U13577" s="1">
        <v>995360</v>
      </c>
      <c r="V13577" s="1">
        <v>664996</v>
      </c>
      <c r="W13577" s="1">
        <v>307208</v>
      </c>
      <c r="X13577" s="1">
        <v>33916</v>
      </c>
      <c r="Y13577" s="1">
        <v>226</v>
      </c>
    </row>
    <row r="13578" spans="1:25" x14ac:dyDescent="0.35">
      <c r="A13578" s="1" t="s">
        <v>259</v>
      </c>
      <c r="B13578" t="s">
        <v>203</v>
      </c>
      <c r="C13578" s="1">
        <v>2019</v>
      </c>
      <c r="D13578" s="1">
        <v>7401056</v>
      </c>
      <c r="E13578" s="1">
        <v>69290</v>
      </c>
      <c r="F13578" s="1">
        <v>350142</v>
      </c>
      <c r="G13578" s="1">
        <v>1040839</v>
      </c>
      <c r="H13578" s="1">
        <v>1826541</v>
      </c>
      <c r="I13578" s="1">
        <v>4839932</v>
      </c>
      <c r="J13578" s="1">
        <v>6359943</v>
      </c>
      <c r="K13578" s="1">
        <v>6122152</v>
      </c>
      <c r="L13578" s="1">
        <v>69537</v>
      </c>
      <c r="M13578" s="1">
        <v>280852</v>
      </c>
      <c r="N13578" s="1">
        <v>354821</v>
      </c>
      <c r="O13578" s="1">
        <v>335876</v>
      </c>
      <c r="P13578" s="1">
        <v>386547</v>
      </c>
      <c r="Q13578" s="1">
        <v>846575</v>
      </c>
      <c r="R13578" s="1">
        <v>1031018</v>
      </c>
      <c r="S13578" s="1">
        <v>1082582</v>
      </c>
      <c r="T13578" s="1">
        <v>1008218</v>
      </c>
      <c r="U13578" s="1">
        <v>980462</v>
      </c>
      <c r="V13578" s="1">
        <v>675591</v>
      </c>
      <c r="W13578" s="1">
        <v>312058</v>
      </c>
      <c r="X13578" s="1">
        <v>36892</v>
      </c>
      <c r="Y13578" s="1">
        <v>274</v>
      </c>
    </row>
    <row r="13579" spans="1:25" x14ac:dyDescent="0.35">
      <c r="A13579" s="1" t="s">
        <v>259</v>
      </c>
      <c r="B13579" t="s">
        <v>203</v>
      </c>
      <c r="C13579" s="1">
        <v>2020</v>
      </c>
      <c r="D13579" s="1">
        <v>7358010</v>
      </c>
      <c r="E13579" s="1">
        <v>68857</v>
      </c>
      <c r="F13579" s="1">
        <v>347783</v>
      </c>
      <c r="G13579" s="1">
        <v>1039663</v>
      </c>
      <c r="H13579" s="1">
        <v>1807620</v>
      </c>
      <c r="I13579" s="1">
        <v>4791950</v>
      </c>
      <c r="J13579" s="1">
        <v>6317987</v>
      </c>
      <c r="K13579" s="1">
        <v>6091653</v>
      </c>
      <c r="L13579" s="1">
        <v>69234</v>
      </c>
      <c r="M13579" s="1">
        <v>278926</v>
      </c>
      <c r="N13579" s="1">
        <v>356047</v>
      </c>
      <c r="O13579" s="1">
        <v>335833</v>
      </c>
      <c r="P13579" s="1">
        <v>385592</v>
      </c>
      <c r="Q13579" s="1">
        <v>824557</v>
      </c>
      <c r="R13579" s="1">
        <v>1015087</v>
      </c>
      <c r="S13579" s="1">
        <v>1086252</v>
      </c>
      <c r="T13579" s="1">
        <v>1003813</v>
      </c>
      <c r="U13579" s="1">
        <v>963485</v>
      </c>
      <c r="V13579" s="1">
        <v>687700</v>
      </c>
      <c r="W13579" s="1">
        <v>312342</v>
      </c>
      <c r="X13579" s="1">
        <v>39159</v>
      </c>
      <c r="Y13579" s="1">
        <v>360</v>
      </c>
    </row>
    <row r="13580" spans="1:25" x14ac:dyDescent="0.35">
      <c r="A13580" s="1" t="s">
        <v>259</v>
      </c>
      <c r="B13580" t="s">
        <v>203</v>
      </c>
      <c r="C13580" s="1">
        <v>2021</v>
      </c>
      <c r="D13580" s="1">
        <v>7296771</v>
      </c>
      <c r="E13580" s="1">
        <v>67829</v>
      </c>
      <c r="F13580" s="1">
        <v>345199</v>
      </c>
      <c r="G13580" s="1">
        <v>1041147</v>
      </c>
      <c r="H13580" s="1">
        <v>1787371</v>
      </c>
      <c r="I13580" s="1">
        <v>4743723</v>
      </c>
      <c r="J13580" s="1">
        <v>6255167</v>
      </c>
      <c r="K13580" s="1">
        <v>6043269</v>
      </c>
      <c r="L13580" s="1">
        <v>68799</v>
      </c>
      <c r="M13580" s="1">
        <v>277370</v>
      </c>
      <c r="N13580" s="1">
        <v>355420</v>
      </c>
      <c r="O13580" s="1">
        <v>340528</v>
      </c>
      <c r="P13580" s="1">
        <v>373839</v>
      </c>
      <c r="Q13580" s="1">
        <v>811002</v>
      </c>
      <c r="R13580" s="1">
        <v>1000735</v>
      </c>
      <c r="S13580" s="1">
        <v>1088888</v>
      </c>
      <c r="T13580" s="1">
        <v>995709</v>
      </c>
      <c r="U13580" s="1">
        <v>951271</v>
      </c>
      <c r="V13580" s="1">
        <v>688853</v>
      </c>
      <c r="W13580" s="1">
        <v>304830</v>
      </c>
      <c r="X13580" s="1">
        <v>40040</v>
      </c>
      <c r="Y13580" s="1">
        <v>457</v>
      </c>
    </row>
    <row r="13581" spans="1:25" x14ac:dyDescent="0.35">
      <c r="A13581" s="1" t="s">
        <v>260</v>
      </c>
      <c r="B13581" t="s">
        <v>204</v>
      </c>
      <c r="C13581" s="1">
        <v>1950</v>
      </c>
      <c r="D13581" s="1">
        <v>38129</v>
      </c>
      <c r="E13581" s="1">
        <v>1104</v>
      </c>
      <c r="F13581" s="1">
        <v>4706</v>
      </c>
      <c r="G13581" s="1">
        <v>11948</v>
      </c>
      <c r="H13581" s="1">
        <v>17939</v>
      </c>
      <c r="I13581" s="1">
        <v>22109</v>
      </c>
      <c r="J13581" s="1">
        <v>26181</v>
      </c>
      <c r="K13581" s="1">
        <v>24249</v>
      </c>
      <c r="L13581" s="1">
        <v>976</v>
      </c>
      <c r="M13581" s="1">
        <v>3602</v>
      </c>
      <c r="N13581" s="1">
        <v>3798</v>
      </c>
      <c r="O13581" s="1">
        <v>3444</v>
      </c>
      <c r="P13581" s="1">
        <v>3153</v>
      </c>
      <c r="Q13581" s="1">
        <v>5415</v>
      </c>
      <c r="R13581" s="1">
        <v>4654</v>
      </c>
      <c r="S13581" s="1">
        <v>4171</v>
      </c>
      <c r="T13581" s="1">
        <v>3302</v>
      </c>
      <c r="U13581" s="1">
        <v>2564</v>
      </c>
      <c r="V13581" s="1">
        <v>2221</v>
      </c>
      <c r="W13581" s="1">
        <v>671</v>
      </c>
      <c r="X13581" s="1">
        <v>30</v>
      </c>
      <c r="Y13581" s="1">
        <v>0</v>
      </c>
    </row>
    <row r="13582" spans="1:25" x14ac:dyDescent="0.35">
      <c r="A13582" s="1" t="s">
        <v>260</v>
      </c>
      <c r="B13582" t="s">
        <v>204</v>
      </c>
      <c r="C13582" s="1">
        <v>1951</v>
      </c>
      <c r="D13582" s="1">
        <v>38322</v>
      </c>
      <c r="E13582" s="1">
        <v>1192</v>
      </c>
      <c r="F13582" s="1">
        <v>4979</v>
      </c>
      <c r="G13582" s="1">
        <v>12364</v>
      </c>
      <c r="H13582" s="1">
        <v>18461</v>
      </c>
      <c r="I13582" s="1">
        <v>22208</v>
      </c>
      <c r="J13582" s="1">
        <v>25958</v>
      </c>
      <c r="K13582" s="1">
        <v>23993</v>
      </c>
      <c r="L13582" s="1">
        <v>1054</v>
      </c>
      <c r="M13582" s="1">
        <v>3787</v>
      </c>
      <c r="N13582" s="1">
        <v>3885</v>
      </c>
      <c r="O13582" s="1">
        <v>3500</v>
      </c>
      <c r="P13582" s="1">
        <v>3209</v>
      </c>
      <c r="Q13582" s="1">
        <v>5504</v>
      </c>
      <c r="R13582" s="1">
        <v>4656</v>
      </c>
      <c r="S13582" s="1">
        <v>4184</v>
      </c>
      <c r="T13582" s="1">
        <v>3265</v>
      </c>
      <c r="U13582" s="1">
        <v>2488</v>
      </c>
      <c r="V13582" s="1">
        <v>2009</v>
      </c>
      <c r="W13582" s="1">
        <v>618</v>
      </c>
      <c r="X13582" s="1">
        <v>25</v>
      </c>
      <c r="Y13582" s="1">
        <v>0</v>
      </c>
    </row>
    <row r="13583" spans="1:25" x14ac:dyDescent="0.35">
      <c r="A13583" s="1" t="s">
        <v>260</v>
      </c>
      <c r="B13583" t="s">
        <v>204</v>
      </c>
      <c r="C13583" s="1">
        <v>1952</v>
      </c>
      <c r="D13583" s="1">
        <v>38600</v>
      </c>
      <c r="E13583" s="1">
        <v>1224</v>
      </c>
      <c r="F13583" s="1">
        <v>5218</v>
      </c>
      <c r="G13583" s="1">
        <v>12767</v>
      </c>
      <c r="H13583" s="1">
        <v>18972</v>
      </c>
      <c r="I13583" s="1">
        <v>22327</v>
      </c>
      <c r="J13583" s="1">
        <v>25833</v>
      </c>
      <c r="K13583" s="1">
        <v>23839</v>
      </c>
      <c r="L13583" s="1">
        <v>1125</v>
      </c>
      <c r="M13583" s="1">
        <v>3994</v>
      </c>
      <c r="N13583" s="1">
        <v>3992</v>
      </c>
      <c r="O13583" s="1">
        <v>3557</v>
      </c>
      <c r="P13583" s="1">
        <v>3264</v>
      </c>
      <c r="Q13583" s="1">
        <v>5593</v>
      </c>
      <c r="R13583" s="1">
        <v>4666</v>
      </c>
      <c r="S13583" s="1">
        <v>4191</v>
      </c>
      <c r="T13583" s="1">
        <v>3245</v>
      </c>
      <c r="U13583" s="1">
        <v>2439</v>
      </c>
      <c r="V13583" s="1">
        <v>1826</v>
      </c>
      <c r="W13583" s="1">
        <v>586</v>
      </c>
      <c r="X13583" s="1">
        <v>23</v>
      </c>
      <c r="Y13583" s="1">
        <v>0</v>
      </c>
    </row>
    <row r="13584" spans="1:25" x14ac:dyDescent="0.35">
      <c r="A13584" s="1" t="s">
        <v>260</v>
      </c>
      <c r="B13584" t="s">
        <v>204</v>
      </c>
      <c r="C13584" s="1">
        <v>1953</v>
      </c>
      <c r="D13584" s="1">
        <v>38941</v>
      </c>
      <c r="E13584" s="1">
        <v>1248</v>
      </c>
      <c r="F13584" s="1">
        <v>5431</v>
      </c>
      <c r="G13584" s="1">
        <v>13162</v>
      </c>
      <c r="H13584" s="1">
        <v>19477</v>
      </c>
      <c r="I13584" s="1">
        <v>22469</v>
      </c>
      <c r="J13584" s="1">
        <v>25779</v>
      </c>
      <c r="K13584" s="1">
        <v>23755</v>
      </c>
      <c r="L13584" s="1">
        <v>1155</v>
      </c>
      <c r="M13584" s="1">
        <v>4183</v>
      </c>
      <c r="N13584" s="1">
        <v>4119</v>
      </c>
      <c r="O13584" s="1">
        <v>3612</v>
      </c>
      <c r="P13584" s="1">
        <v>3318</v>
      </c>
      <c r="Q13584" s="1">
        <v>5689</v>
      </c>
      <c r="R13584" s="1">
        <v>4688</v>
      </c>
      <c r="S13584" s="1">
        <v>4190</v>
      </c>
      <c r="T13584" s="1">
        <v>3242</v>
      </c>
      <c r="U13584" s="1">
        <v>2398</v>
      </c>
      <c r="V13584" s="1">
        <v>1666</v>
      </c>
      <c r="W13584" s="1">
        <v>564</v>
      </c>
      <c r="X13584" s="1">
        <v>24</v>
      </c>
      <c r="Y13584" s="1">
        <v>0</v>
      </c>
    </row>
    <row r="13585" spans="1:25" x14ac:dyDescent="0.35">
      <c r="A13585" s="1" t="s">
        <v>260</v>
      </c>
      <c r="B13585" t="s">
        <v>204</v>
      </c>
      <c r="C13585" s="1">
        <v>1954</v>
      </c>
      <c r="D13585" s="1">
        <v>39342</v>
      </c>
      <c r="E13585" s="1">
        <v>1280</v>
      </c>
      <c r="F13585" s="1">
        <v>5628</v>
      </c>
      <c r="G13585" s="1">
        <v>13565</v>
      </c>
      <c r="H13585" s="1">
        <v>19988</v>
      </c>
      <c r="I13585" s="1">
        <v>22628</v>
      </c>
      <c r="J13585" s="1">
        <v>25777</v>
      </c>
      <c r="K13585" s="1">
        <v>23724</v>
      </c>
      <c r="L13585" s="1">
        <v>1179</v>
      </c>
      <c r="M13585" s="1">
        <v>4348</v>
      </c>
      <c r="N13585" s="1">
        <v>4264</v>
      </c>
      <c r="O13585" s="1">
        <v>3673</v>
      </c>
      <c r="P13585" s="1">
        <v>3367</v>
      </c>
      <c r="Q13585" s="1">
        <v>5792</v>
      </c>
      <c r="R13585" s="1">
        <v>4728</v>
      </c>
      <c r="S13585" s="1">
        <v>4179</v>
      </c>
      <c r="T13585" s="1">
        <v>3247</v>
      </c>
      <c r="U13585" s="1">
        <v>2365</v>
      </c>
      <c r="V13585" s="1">
        <v>1527</v>
      </c>
      <c r="W13585" s="1">
        <v>543</v>
      </c>
      <c r="X13585" s="1">
        <v>29</v>
      </c>
      <c r="Y13585" s="1">
        <v>0</v>
      </c>
    </row>
    <row r="13586" spans="1:25" x14ac:dyDescent="0.35">
      <c r="A13586" s="1" t="s">
        <v>260</v>
      </c>
      <c r="B13586" t="s">
        <v>204</v>
      </c>
      <c r="C13586" s="1">
        <v>1955</v>
      </c>
      <c r="D13586" s="1">
        <v>39811</v>
      </c>
      <c r="E13586" s="1">
        <v>1329</v>
      </c>
      <c r="F13586" s="1">
        <v>5818</v>
      </c>
      <c r="G13586" s="1">
        <v>13996</v>
      </c>
      <c r="H13586" s="1">
        <v>20524</v>
      </c>
      <c r="I13586" s="1">
        <v>22799</v>
      </c>
      <c r="J13586" s="1">
        <v>25815</v>
      </c>
      <c r="K13586" s="1">
        <v>23732</v>
      </c>
      <c r="L13586" s="1">
        <v>1213</v>
      </c>
      <c r="M13586" s="1">
        <v>4489</v>
      </c>
      <c r="N13586" s="1">
        <v>4432</v>
      </c>
      <c r="O13586" s="1">
        <v>3746</v>
      </c>
      <c r="P13586" s="1">
        <v>3415</v>
      </c>
      <c r="Q13586" s="1">
        <v>5896</v>
      </c>
      <c r="R13586" s="1">
        <v>4778</v>
      </c>
      <c r="S13586" s="1">
        <v>4162</v>
      </c>
      <c r="T13586" s="1">
        <v>3258</v>
      </c>
      <c r="U13586" s="1">
        <v>2330</v>
      </c>
      <c r="V13586" s="1">
        <v>1412</v>
      </c>
      <c r="W13586" s="1">
        <v>531</v>
      </c>
      <c r="X13586" s="1">
        <v>33</v>
      </c>
      <c r="Y13586" s="1">
        <v>0</v>
      </c>
    </row>
    <row r="13587" spans="1:25" x14ac:dyDescent="0.35">
      <c r="A13587" s="1" t="s">
        <v>260</v>
      </c>
      <c r="B13587" t="s">
        <v>204</v>
      </c>
      <c r="C13587" s="1">
        <v>1956</v>
      </c>
      <c r="D13587" s="1">
        <v>40349</v>
      </c>
      <c r="E13587" s="1">
        <v>1387</v>
      </c>
      <c r="F13587" s="1">
        <v>6023</v>
      </c>
      <c r="G13587" s="1">
        <v>14464</v>
      </c>
      <c r="H13587" s="1">
        <v>21104</v>
      </c>
      <c r="I13587" s="1">
        <v>22988</v>
      </c>
      <c r="J13587" s="1">
        <v>25885</v>
      </c>
      <c r="K13587" s="1">
        <v>23768</v>
      </c>
      <c r="L13587" s="1">
        <v>1266</v>
      </c>
      <c r="M13587" s="1">
        <v>4636</v>
      </c>
      <c r="N13587" s="1">
        <v>4607</v>
      </c>
      <c r="O13587" s="1">
        <v>3834</v>
      </c>
      <c r="P13587" s="1">
        <v>3471</v>
      </c>
      <c r="Q13587" s="1">
        <v>6002</v>
      </c>
      <c r="R13587" s="1">
        <v>4837</v>
      </c>
      <c r="S13587" s="1">
        <v>4144</v>
      </c>
      <c r="T13587" s="1">
        <v>3266</v>
      </c>
      <c r="U13587" s="1">
        <v>2295</v>
      </c>
      <c r="V13587" s="1">
        <v>1319</v>
      </c>
      <c r="W13587" s="1">
        <v>511</v>
      </c>
      <c r="X13587" s="1">
        <v>40</v>
      </c>
      <c r="Y13587" s="1">
        <v>0</v>
      </c>
    </row>
    <row r="13588" spans="1:25" x14ac:dyDescent="0.35">
      <c r="A13588" s="1" t="s">
        <v>260</v>
      </c>
      <c r="B13588" t="s">
        <v>204</v>
      </c>
      <c r="C13588" s="1">
        <v>1957</v>
      </c>
      <c r="D13588" s="1">
        <v>40966</v>
      </c>
      <c r="E13588" s="1">
        <v>1438</v>
      </c>
      <c r="F13588" s="1">
        <v>6265</v>
      </c>
      <c r="G13588" s="1">
        <v>14972</v>
      </c>
      <c r="H13588" s="1">
        <v>21723</v>
      </c>
      <c r="I13588" s="1">
        <v>23195</v>
      </c>
      <c r="J13588" s="1">
        <v>25994</v>
      </c>
      <c r="K13588" s="1">
        <v>23839</v>
      </c>
      <c r="L13588" s="1">
        <v>1328</v>
      </c>
      <c r="M13588" s="1">
        <v>4827</v>
      </c>
      <c r="N13588" s="1">
        <v>4770</v>
      </c>
      <c r="O13588" s="1">
        <v>3937</v>
      </c>
      <c r="P13588" s="1">
        <v>3527</v>
      </c>
      <c r="Q13588" s="1">
        <v>6112</v>
      </c>
      <c r="R13588" s="1">
        <v>4898</v>
      </c>
      <c r="S13588" s="1">
        <v>4124</v>
      </c>
      <c r="T13588" s="1">
        <v>3278</v>
      </c>
      <c r="U13588" s="1">
        <v>2268</v>
      </c>
      <c r="V13588" s="1">
        <v>1251</v>
      </c>
      <c r="W13588" s="1">
        <v>486</v>
      </c>
      <c r="X13588" s="1">
        <v>50</v>
      </c>
      <c r="Y13588" s="1">
        <v>0</v>
      </c>
    </row>
    <row r="13589" spans="1:25" x14ac:dyDescent="0.35">
      <c r="A13589" s="1" t="s">
        <v>260</v>
      </c>
      <c r="B13589" t="s">
        <v>204</v>
      </c>
      <c r="C13589" s="1">
        <v>1958</v>
      </c>
      <c r="D13589" s="1">
        <v>41635</v>
      </c>
      <c r="E13589" s="1">
        <v>1464</v>
      </c>
      <c r="F13589" s="1">
        <v>6516</v>
      </c>
      <c r="G13589" s="1">
        <v>15497</v>
      </c>
      <c r="H13589" s="1">
        <v>22358</v>
      </c>
      <c r="I13589" s="1">
        <v>23415</v>
      </c>
      <c r="J13589" s="1">
        <v>26138</v>
      </c>
      <c r="K13589" s="1">
        <v>23945</v>
      </c>
      <c r="L13589" s="1">
        <v>1381</v>
      </c>
      <c r="M13589" s="1">
        <v>5052</v>
      </c>
      <c r="N13589" s="1">
        <v>4928</v>
      </c>
      <c r="O13589" s="1">
        <v>4053</v>
      </c>
      <c r="P13589" s="1">
        <v>3584</v>
      </c>
      <c r="Q13589" s="1">
        <v>6221</v>
      </c>
      <c r="R13589" s="1">
        <v>4966</v>
      </c>
      <c r="S13589" s="1">
        <v>4108</v>
      </c>
      <c r="T13589" s="1">
        <v>3288</v>
      </c>
      <c r="U13589" s="1">
        <v>2243</v>
      </c>
      <c r="V13589" s="1">
        <v>1204</v>
      </c>
      <c r="W13589" s="1">
        <v>458</v>
      </c>
      <c r="X13589" s="1">
        <v>66</v>
      </c>
      <c r="Y13589" s="1">
        <v>0</v>
      </c>
    </row>
    <row r="13590" spans="1:25" x14ac:dyDescent="0.35">
      <c r="A13590" s="1" t="s">
        <v>260</v>
      </c>
      <c r="B13590" t="s">
        <v>204</v>
      </c>
      <c r="C13590" s="1">
        <v>1959</v>
      </c>
      <c r="D13590" s="1">
        <v>42369</v>
      </c>
      <c r="E13590" s="1">
        <v>1498</v>
      </c>
      <c r="F13590" s="1">
        <v>6765</v>
      </c>
      <c r="G13590" s="1">
        <v>16041</v>
      </c>
      <c r="H13590" s="1">
        <v>23009</v>
      </c>
      <c r="I13590" s="1">
        <v>23664</v>
      </c>
      <c r="J13590" s="1">
        <v>26327</v>
      </c>
      <c r="K13590" s="1">
        <v>24100</v>
      </c>
      <c r="L13590" s="1">
        <v>1403</v>
      </c>
      <c r="M13590" s="1">
        <v>5267</v>
      </c>
      <c r="N13590" s="1">
        <v>5094</v>
      </c>
      <c r="O13590" s="1">
        <v>4182</v>
      </c>
      <c r="P13590" s="1">
        <v>3644</v>
      </c>
      <c r="Q13590" s="1">
        <v>6327</v>
      </c>
      <c r="R13590" s="1">
        <v>5045</v>
      </c>
      <c r="S13590" s="1">
        <v>4101</v>
      </c>
      <c r="T13590" s="1">
        <v>3302</v>
      </c>
      <c r="U13590" s="1">
        <v>2226</v>
      </c>
      <c r="V13590" s="1">
        <v>1170</v>
      </c>
      <c r="W13590" s="1">
        <v>430</v>
      </c>
      <c r="X13590" s="1">
        <v>82</v>
      </c>
      <c r="Y13590" s="1">
        <v>1</v>
      </c>
    </row>
    <row r="13591" spans="1:25" x14ac:dyDescent="0.35">
      <c r="A13591" s="1" t="s">
        <v>260</v>
      </c>
      <c r="B13591" t="s">
        <v>204</v>
      </c>
      <c r="C13591" s="1">
        <v>1960</v>
      </c>
      <c r="D13591" s="1">
        <v>43186</v>
      </c>
      <c r="E13591" s="1">
        <v>1549</v>
      </c>
      <c r="F13591" s="1">
        <v>7005</v>
      </c>
      <c r="G13591" s="1">
        <v>16614</v>
      </c>
      <c r="H13591" s="1">
        <v>23674</v>
      </c>
      <c r="I13591" s="1">
        <v>23956</v>
      </c>
      <c r="J13591" s="1">
        <v>26570</v>
      </c>
      <c r="K13591" s="1">
        <v>24310</v>
      </c>
      <c r="L13591" s="1">
        <v>1438</v>
      </c>
      <c r="M13591" s="1">
        <v>5456</v>
      </c>
      <c r="N13591" s="1">
        <v>5313</v>
      </c>
      <c r="O13591" s="1">
        <v>4296</v>
      </c>
      <c r="P13591" s="1">
        <v>3698</v>
      </c>
      <c r="Q13591" s="1">
        <v>6416</v>
      </c>
      <c r="R13591" s="1">
        <v>5135</v>
      </c>
      <c r="S13591" s="1">
        <v>4116</v>
      </c>
      <c r="T13591" s="1">
        <v>3338</v>
      </c>
      <c r="U13591" s="1">
        <v>2226</v>
      </c>
      <c r="V13591" s="1">
        <v>1157</v>
      </c>
      <c r="W13591" s="1">
        <v>400</v>
      </c>
      <c r="X13591" s="1">
        <v>84</v>
      </c>
      <c r="Y13591" s="1">
        <v>2</v>
      </c>
    </row>
    <row r="13592" spans="1:25" x14ac:dyDescent="0.35">
      <c r="A13592" s="1" t="s">
        <v>260</v>
      </c>
      <c r="B13592" t="s">
        <v>204</v>
      </c>
      <c r="C13592" s="1">
        <v>1961</v>
      </c>
      <c r="D13592" s="1">
        <v>44064</v>
      </c>
      <c r="E13592" s="1">
        <v>1581</v>
      </c>
      <c r="F13592" s="1">
        <v>7218</v>
      </c>
      <c r="G13592" s="1">
        <v>17203</v>
      </c>
      <c r="H13592" s="1">
        <v>24323</v>
      </c>
      <c r="I13592" s="1">
        <v>24283</v>
      </c>
      <c r="J13592" s="1">
        <v>26859</v>
      </c>
      <c r="K13592" s="1">
        <v>24561</v>
      </c>
      <c r="L13592" s="1">
        <v>1494</v>
      </c>
      <c r="M13592" s="1">
        <v>5637</v>
      </c>
      <c r="N13592" s="1">
        <v>5596</v>
      </c>
      <c r="O13592" s="1">
        <v>4389</v>
      </c>
      <c r="P13592" s="1">
        <v>3739</v>
      </c>
      <c r="Q13592" s="1">
        <v>6478</v>
      </c>
      <c r="R13592" s="1">
        <v>5232</v>
      </c>
      <c r="S13592" s="1">
        <v>4162</v>
      </c>
      <c r="T13592" s="1">
        <v>3399</v>
      </c>
      <c r="U13592" s="1">
        <v>2247</v>
      </c>
      <c r="V13592" s="1">
        <v>1166</v>
      </c>
      <c r="W13592" s="1">
        <v>367</v>
      </c>
      <c r="X13592" s="1">
        <v>69</v>
      </c>
      <c r="Y13592" s="1">
        <v>2</v>
      </c>
    </row>
    <row r="13593" spans="1:25" x14ac:dyDescent="0.35">
      <c r="A13593" s="1" t="s">
        <v>260</v>
      </c>
      <c r="B13593" t="s">
        <v>204</v>
      </c>
      <c r="C13593" s="1">
        <v>1962</v>
      </c>
      <c r="D13593" s="1">
        <v>44990</v>
      </c>
      <c r="E13593" s="1">
        <v>1615</v>
      </c>
      <c r="F13593" s="1">
        <v>7419</v>
      </c>
      <c r="G13593" s="1">
        <v>17837</v>
      </c>
      <c r="H13593" s="1">
        <v>25005</v>
      </c>
      <c r="I13593" s="1">
        <v>24596</v>
      </c>
      <c r="J13593" s="1">
        <v>27152</v>
      </c>
      <c r="K13593" s="1">
        <v>24812</v>
      </c>
      <c r="L13593" s="1">
        <v>1530</v>
      </c>
      <c r="M13593" s="1">
        <v>5804</v>
      </c>
      <c r="N13593" s="1">
        <v>5916</v>
      </c>
      <c r="O13593" s="1">
        <v>4502</v>
      </c>
      <c r="P13593" s="1">
        <v>3783</v>
      </c>
      <c r="Q13593" s="1">
        <v>6513</v>
      </c>
      <c r="R13593" s="1">
        <v>5323</v>
      </c>
      <c r="S13593" s="1">
        <v>4221</v>
      </c>
      <c r="T13593" s="1">
        <v>3452</v>
      </c>
      <c r="U13593" s="1">
        <v>2289</v>
      </c>
      <c r="V13593" s="1">
        <v>1179</v>
      </c>
      <c r="W13593" s="1">
        <v>342</v>
      </c>
      <c r="X13593" s="1">
        <v>50</v>
      </c>
      <c r="Y13593" s="1">
        <v>1</v>
      </c>
    </row>
    <row r="13594" spans="1:25" x14ac:dyDescent="0.35">
      <c r="A13594" s="1" t="s">
        <v>260</v>
      </c>
      <c r="B13594" t="s">
        <v>204</v>
      </c>
      <c r="C13594" s="1">
        <v>1963</v>
      </c>
      <c r="D13594" s="1">
        <v>45985</v>
      </c>
      <c r="E13594" s="1">
        <v>1652</v>
      </c>
      <c r="F13594" s="1">
        <v>7633</v>
      </c>
      <c r="G13594" s="1">
        <v>18521</v>
      </c>
      <c r="H13594" s="1">
        <v>25742</v>
      </c>
      <c r="I13594" s="1">
        <v>24900</v>
      </c>
      <c r="J13594" s="1">
        <v>27464</v>
      </c>
      <c r="K13594" s="1">
        <v>25084</v>
      </c>
      <c r="L13594" s="1">
        <v>1566</v>
      </c>
      <c r="M13594" s="1">
        <v>5981</v>
      </c>
      <c r="N13594" s="1">
        <v>6236</v>
      </c>
      <c r="O13594" s="1">
        <v>4652</v>
      </c>
      <c r="P13594" s="1">
        <v>3838</v>
      </c>
      <c r="Q13594" s="1">
        <v>6530</v>
      </c>
      <c r="R13594" s="1">
        <v>5411</v>
      </c>
      <c r="S13594" s="1">
        <v>4284</v>
      </c>
      <c r="T13594" s="1">
        <v>3494</v>
      </c>
      <c r="U13594" s="1">
        <v>2346</v>
      </c>
      <c r="V13594" s="1">
        <v>1193</v>
      </c>
      <c r="W13594" s="1">
        <v>329</v>
      </c>
      <c r="X13594" s="1">
        <v>39</v>
      </c>
      <c r="Y13594" s="1">
        <v>0</v>
      </c>
    </row>
    <row r="13595" spans="1:25" x14ac:dyDescent="0.35">
      <c r="A13595" s="1" t="s">
        <v>260</v>
      </c>
      <c r="B13595" t="s">
        <v>204</v>
      </c>
      <c r="C13595" s="1">
        <v>1964</v>
      </c>
      <c r="D13595" s="1">
        <v>47050</v>
      </c>
      <c r="E13595" s="1">
        <v>1688</v>
      </c>
      <c r="F13595" s="1">
        <v>7849</v>
      </c>
      <c r="G13595" s="1">
        <v>19257</v>
      </c>
      <c r="H13595" s="1">
        <v>26552</v>
      </c>
      <c r="I13595" s="1">
        <v>25202</v>
      </c>
      <c r="J13595" s="1">
        <v>27793</v>
      </c>
      <c r="K13595" s="1">
        <v>25370</v>
      </c>
      <c r="L13595" s="1">
        <v>1604</v>
      </c>
      <c r="M13595" s="1">
        <v>6161</v>
      </c>
      <c r="N13595" s="1">
        <v>6557</v>
      </c>
      <c r="O13595" s="1">
        <v>4851</v>
      </c>
      <c r="P13595" s="1">
        <v>3908</v>
      </c>
      <c r="Q13595" s="1">
        <v>6535</v>
      </c>
      <c r="R13595" s="1">
        <v>5498</v>
      </c>
      <c r="S13595" s="1">
        <v>4351</v>
      </c>
      <c r="T13595" s="1">
        <v>3524</v>
      </c>
      <c r="U13595" s="1">
        <v>2413</v>
      </c>
      <c r="V13595" s="1">
        <v>1206</v>
      </c>
      <c r="W13595" s="1">
        <v>327</v>
      </c>
      <c r="X13595" s="1">
        <v>31</v>
      </c>
      <c r="Y13595" s="1">
        <v>0</v>
      </c>
    </row>
    <row r="13596" spans="1:25" x14ac:dyDescent="0.35">
      <c r="A13596" s="1" t="s">
        <v>260</v>
      </c>
      <c r="B13596" t="s">
        <v>204</v>
      </c>
      <c r="C13596" s="1">
        <v>1965</v>
      </c>
      <c r="D13596" s="1">
        <v>48142</v>
      </c>
      <c r="E13596" s="1">
        <v>1721</v>
      </c>
      <c r="F13596" s="1">
        <v>8044</v>
      </c>
      <c r="G13596" s="1">
        <v>20022</v>
      </c>
      <c r="H13596" s="1">
        <v>27413</v>
      </c>
      <c r="I13596" s="1">
        <v>25493</v>
      </c>
      <c r="J13596" s="1">
        <v>28120</v>
      </c>
      <c r="K13596" s="1">
        <v>25637</v>
      </c>
      <c r="L13596" s="1">
        <v>1641</v>
      </c>
      <c r="M13596" s="1">
        <v>6323</v>
      </c>
      <c r="N13596" s="1">
        <v>6877</v>
      </c>
      <c r="O13596" s="1">
        <v>5101</v>
      </c>
      <c r="P13596" s="1">
        <v>3993</v>
      </c>
      <c r="Q13596" s="1">
        <v>6533</v>
      </c>
      <c r="R13596" s="1">
        <v>5577</v>
      </c>
      <c r="S13596" s="1">
        <v>4413</v>
      </c>
      <c r="T13596" s="1">
        <v>3549</v>
      </c>
      <c r="U13596" s="1">
        <v>2483</v>
      </c>
      <c r="V13596" s="1">
        <v>1217</v>
      </c>
      <c r="W13596" s="1">
        <v>331</v>
      </c>
      <c r="X13596" s="1">
        <v>24</v>
      </c>
      <c r="Y13596" s="1">
        <v>0</v>
      </c>
    </row>
    <row r="13597" spans="1:25" x14ac:dyDescent="0.35">
      <c r="A13597" s="1" t="s">
        <v>260</v>
      </c>
      <c r="B13597" t="s">
        <v>204</v>
      </c>
      <c r="C13597" s="1">
        <v>1966</v>
      </c>
      <c r="D13597" s="1">
        <v>49302</v>
      </c>
      <c r="E13597" s="1">
        <v>1750</v>
      </c>
      <c r="F13597" s="1">
        <v>8229</v>
      </c>
      <c r="G13597" s="1">
        <v>20808</v>
      </c>
      <c r="H13597" s="1">
        <v>28333</v>
      </c>
      <c r="I13597" s="1">
        <v>25800</v>
      </c>
      <c r="J13597" s="1">
        <v>28494</v>
      </c>
      <c r="K13597" s="1">
        <v>25927</v>
      </c>
      <c r="L13597" s="1">
        <v>1675</v>
      </c>
      <c r="M13597" s="1">
        <v>6479</v>
      </c>
      <c r="N13597" s="1">
        <v>7170</v>
      </c>
      <c r="O13597" s="1">
        <v>5409</v>
      </c>
      <c r="P13597" s="1">
        <v>4099</v>
      </c>
      <c r="Q13597" s="1">
        <v>6541</v>
      </c>
      <c r="R13597" s="1">
        <v>5643</v>
      </c>
      <c r="S13597" s="1">
        <v>4480</v>
      </c>
      <c r="T13597" s="1">
        <v>3573</v>
      </c>
      <c r="U13597" s="1">
        <v>2556</v>
      </c>
      <c r="V13597" s="1">
        <v>1237</v>
      </c>
      <c r="W13597" s="1">
        <v>342</v>
      </c>
      <c r="X13597" s="1">
        <v>23</v>
      </c>
      <c r="Y13597" s="1">
        <v>0</v>
      </c>
    </row>
    <row r="13598" spans="1:25" x14ac:dyDescent="0.35">
      <c r="A13598" s="1" t="s">
        <v>260</v>
      </c>
      <c r="B13598" t="s">
        <v>204</v>
      </c>
      <c r="C13598" s="1">
        <v>1967</v>
      </c>
      <c r="D13598" s="1">
        <v>50543</v>
      </c>
      <c r="E13598" s="1">
        <v>1771</v>
      </c>
      <c r="F13598" s="1">
        <v>8394</v>
      </c>
      <c r="G13598" s="1">
        <v>21606</v>
      </c>
      <c r="H13598" s="1">
        <v>29308</v>
      </c>
      <c r="I13598" s="1">
        <v>26135</v>
      </c>
      <c r="J13598" s="1">
        <v>28937</v>
      </c>
      <c r="K13598" s="1">
        <v>26264</v>
      </c>
      <c r="L13598" s="1">
        <v>1704</v>
      </c>
      <c r="M13598" s="1">
        <v>6623</v>
      </c>
      <c r="N13598" s="1">
        <v>7439</v>
      </c>
      <c r="O13598" s="1">
        <v>5773</v>
      </c>
      <c r="P13598" s="1">
        <v>4238</v>
      </c>
      <c r="Q13598" s="1">
        <v>6560</v>
      </c>
      <c r="R13598" s="1">
        <v>5695</v>
      </c>
      <c r="S13598" s="1">
        <v>4545</v>
      </c>
      <c r="T13598" s="1">
        <v>3604</v>
      </c>
      <c r="U13598" s="1">
        <v>2635</v>
      </c>
      <c r="V13598" s="1">
        <v>1270</v>
      </c>
      <c r="W13598" s="1">
        <v>364</v>
      </c>
      <c r="X13598" s="1">
        <v>26</v>
      </c>
      <c r="Y13598" s="1">
        <v>0</v>
      </c>
    </row>
    <row r="13599" spans="1:25" x14ac:dyDescent="0.35">
      <c r="A13599" s="1" t="s">
        <v>260</v>
      </c>
      <c r="B13599" t="s">
        <v>204</v>
      </c>
      <c r="C13599" s="1">
        <v>1968</v>
      </c>
      <c r="D13599" s="1">
        <v>51831</v>
      </c>
      <c r="E13599" s="1">
        <v>1778</v>
      </c>
      <c r="F13599" s="1">
        <v>8525</v>
      </c>
      <c r="G13599" s="1">
        <v>22393</v>
      </c>
      <c r="H13599" s="1">
        <v>30327</v>
      </c>
      <c r="I13599" s="1">
        <v>26509</v>
      </c>
      <c r="J13599" s="1">
        <v>29438</v>
      </c>
      <c r="K13599" s="1">
        <v>26638</v>
      </c>
      <c r="L13599" s="1">
        <v>1724</v>
      </c>
      <c r="M13599" s="1">
        <v>6747</v>
      </c>
      <c r="N13599" s="1">
        <v>7707</v>
      </c>
      <c r="O13599" s="1">
        <v>6161</v>
      </c>
      <c r="P13599" s="1">
        <v>4422</v>
      </c>
      <c r="Q13599" s="1">
        <v>6593</v>
      </c>
      <c r="R13599" s="1">
        <v>5720</v>
      </c>
      <c r="S13599" s="1">
        <v>4613</v>
      </c>
      <c r="T13599" s="1">
        <v>3648</v>
      </c>
      <c r="U13599" s="1">
        <v>2707</v>
      </c>
      <c r="V13599" s="1">
        <v>1311</v>
      </c>
      <c r="W13599" s="1">
        <v>393</v>
      </c>
      <c r="X13599" s="1">
        <v>31</v>
      </c>
      <c r="Y13599" s="1">
        <v>0</v>
      </c>
    </row>
    <row r="13600" spans="1:25" x14ac:dyDescent="0.35">
      <c r="A13600" s="1" t="s">
        <v>260</v>
      </c>
      <c r="B13600" t="s">
        <v>204</v>
      </c>
      <c r="C13600" s="1">
        <v>1969</v>
      </c>
      <c r="D13600" s="1">
        <v>53120</v>
      </c>
      <c r="E13600" s="1">
        <v>1772</v>
      </c>
      <c r="F13600" s="1">
        <v>8607</v>
      </c>
      <c r="G13600" s="1">
        <v>23128</v>
      </c>
      <c r="H13600" s="1">
        <v>31357</v>
      </c>
      <c r="I13600" s="1">
        <v>26919</v>
      </c>
      <c r="J13600" s="1">
        <v>29992</v>
      </c>
      <c r="K13600" s="1">
        <v>27039</v>
      </c>
      <c r="L13600" s="1">
        <v>1730</v>
      </c>
      <c r="M13600" s="1">
        <v>6835</v>
      </c>
      <c r="N13600" s="1">
        <v>7963</v>
      </c>
      <c r="O13600" s="1">
        <v>6558</v>
      </c>
      <c r="P13600" s="1">
        <v>4651</v>
      </c>
      <c r="Q13600" s="1">
        <v>6648</v>
      </c>
      <c r="R13600" s="1">
        <v>5721</v>
      </c>
      <c r="S13600" s="1">
        <v>4679</v>
      </c>
      <c r="T13600" s="1">
        <v>3693</v>
      </c>
      <c r="U13600" s="1">
        <v>2775</v>
      </c>
      <c r="V13600" s="1">
        <v>1360</v>
      </c>
      <c r="W13600" s="1">
        <v>426</v>
      </c>
      <c r="X13600" s="1">
        <v>39</v>
      </c>
      <c r="Y13600" s="1">
        <v>0</v>
      </c>
    </row>
    <row r="13601" spans="1:25" x14ac:dyDescent="0.35">
      <c r="A13601" s="1" t="s">
        <v>260</v>
      </c>
      <c r="B13601" t="s">
        <v>204</v>
      </c>
      <c r="C13601" s="1">
        <v>1970</v>
      </c>
      <c r="D13601" s="1">
        <v>54401</v>
      </c>
      <c r="E13601" s="1">
        <v>1750</v>
      </c>
      <c r="F13601" s="1">
        <v>8622</v>
      </c>
      <c r="G13601" s="1">
        <v>23775</v>
      </c>
      <c r="H13601" s="1">
        <v>32373</v>
      </c>
      <c r="I13601" s="1">
        <v>27402</v>
      </c>
      <c r="J13601" s="1">
        <v>30626</v>
      </c>
      <c r="K13601" s="1">
        <v>27476</v>
      </c>
      <c r="L13601" s="1">
        <v>1722</v>
      </c>
      <c r="M13601" s="1">
        <v>6872</v>
      </c>
      <c r="N13601" s="1">
        <v>8196</v>
      </c>
      <c r="O13601" s="1">
        <v>6957</v>
      </c>
      <c r="P13601" s="1">
        <v>4927</v>
      </c>
      <c r="Q13601" s="1">
        <v>6747</v>
      </c>
      <c r="R13601" s="1">
        <v>5699</v>
      </c>
      <c r="S13601" s="1">
        <v>4750</v>
      </c>
      <c r="T13601" s="1">
        <v>3745</v>
      </c>
      <c r="U13601" s="1">
        <v>2829</v>
      </c>
      <c r="V13601" s="1">
        <v>1421</v>
      </c>
      <c r="W13601" s="1">
        <v>454</v>
      </c>
      <c r="X13601" s="1">
        <v>54</v>
      </c>
      <c r="Y13601" s="1">
        <v>0</v>
      </c>
    </row>
    <row r="13602" spans="1:25" x14ac:dyDescent="0.35">
      <c r="A13602" s="1" t="s">
        <v>260</v>
      </c>
      <c r="B13602" t="s">
        <v>204</v>
      </c>
      <c r="C13602" s="1">
        <v>1971</v>
      </c>
      <c r="D13602" s="1">
        <v>55710</v>
      </c>
      <c r="E13602" s="1">
        <v>1742</v>
      </c>
      <c r="F13602" s="1">
        <v>8591</v>
      </c>
      <c r="G13602" s="1">
        <v>24295</v>
      </c>
      <c r="H13602" s="1">
        <v>33367</v>
      </c>
      <c r="I13602" s="1">
        <v>28080</v>
      </c>
      <c r="J13602" s="1">
        <v>31415</v>
      </c>
      <c r="K13602" s="1">
        <v>28022</v>
      </c>
      <c r="L13602" s="1">
        <v>1700</v>
      </c>
      <c r="M13602" s="1">
        <v>6849</v>
      </c>
      <c r="N13602" s="1">
        <v>8384</v>
      </c>
      <c r="O13602" s="1">
        <v>7320</v>
      </c>
      <c r="P13602" s="1">
        <v>5265</v>
      </c>
      <c r="Q13602" s="1">
        <v>6929</v>
      </c>
      <c r="R13602" s="1">
        <v>5693</v>
      </c>
      <c r="S13602" s="1">
        <v>4839</v>
      </c>
      <c r="T13602" s="1">
        <v>3801</v>
      </c>
      <c r="U13602" s="1">
        <v>2872</v>
      </c>
      <c r="V13602" s="1">
        <v>1485</v>
      </c>
      <c r="W13602" s="1">
        <v>466</v>
      </c>
      <c r="X13602" s="1">
        <v>65</v>
      </c>
      <c r="Y13602" s="1">
        <v>0</v>
      </c>
    </row>
    <row r="13603" spans="1:25" x14ac:dyDescent="0.35">
      <c r="A13603" s="1" t="s">
        <v>260</v>
      </c>
      <c r="B13603" t="s">
        <v>204</v>
      </c>
      <c r="C13603" s="1">
        <v>1972</v>
      </c>
      <c r="D13603" s="1">
        <v>57070</v>
      </c>
      <c r="E13603" s="1">
        <v>1744</v>
      </c>
      <c r="F13603" s="1">
        <v>8541</v>
      </c>
      <c r="G13603" s="1">
        <v>24675</v>
      </c>
      <c r="H13603" s="1">
        <v>34327</v>
      </c>
      <c r="I13603" s="1">
        <v>28998</v>
      </c>
      <c r="J13603" s="1">
        <v>32395</v>
      </c>
      <c r="K13603" s="1">
        <v>28729</v>
      </c>
      <c r="L13603" s="1">
        <v>1693</v>
      </c>
      <c r="M13603" s="1">
        <v>6797</v>
      </c>
      <c r="N13603" s="1">
        <v>8498</v>
      </c>
      <c r="O13603" s="1">
        <v>7636</v>
      </c>
      <c r="P13603" s="1">
        <v>5665</v>
      </c>
      <c r="Q13603" s="1">
        <v>7197</v>
      </c>
      <c r="R13603" s="1">
        <v>5738</v>
      </c>
      <c r="S13603" s="1">
        <v>4945</v>
      </c>
      <c r="T13603" s="1">
        <v>3865</v>
      </c>
      <c r="U13603" s="1">
        <v>2921</v>
      </c>
      <c r="V13603" s="1">
        <v>1548</v>
      </c>
      <c r="W13603" s="1">
        <v>452</v>
      </c>
      <c r="X13603" s="1">
        <v>64</v>
      </c>
      <c r="Y13603" s="1">
        <v>0</v>
      </c>
    </row>
    <row r="13604" spans="1:25" x14ac:dyDescent="0.35">
      <c r="A13604" s="1" t="s">
        <v>260</v>
      </c>
      <c r="B13604" t="s">
        <v>204</v>
      </c>
      <c r="C13604" s="1">
        <v>1973</v>
      </c>
      <c r="D13604" s="1">
        <v>58378</v>
      </c>
      <c r="E13604" s="1">
        <v>1753</v>
      </c>
      <c r="F13604" s="1">
        <v>8526</v>
      </c>
      <c r="G13604" s="1">
        <v>24971</v>
      </c>
      <c r="H13604" s="1">
        <v>35280</v>
      </c>
      <c r="I13604" s="1">
        <v>29972</v>
      </c>
      <c r="J13604" s="1">
        <v>33407</v>
      </c>
      <c r="K13604" s="1">
        <v>29464</v>
      </c>
      <c r="L13604" s="1">
        <v>1709</v>
      </c>
      <c r="M13604" s="1">
        <v>6773</v>
      </c>
      <c r="N13604" s="1">
        <v>8542</v>
      </c>
      <c r="O13604" s="1">
        <v>7903</v>
      </c>
      <c r="P13604" s="1">
        <v>6094</v>
      </c>
      <c r="Q13604" s="1">
        <v>7519</v>
      </c>
      <c r="R13604" s="1">
        <v>5796</v>
      </c>
      <c r="S13604" s="1">
        <v>5035</v>
      </c>
      <c r="T13604" s="1">
        <v>3922</v>
      </c>
      <c r="U13604" s="1">
        <v>2948</v>
      </c>
      <c r="V13604" s="1">
        <v>1597</v>
      </c>
      <c r="W13604" s="1">
        <v>438</v>
      </c>
      <c r="X13604" s="1">
        <v>58</v>
      </c>
      <c r="Y13604" s="1">
        <v>0</v>
      </c>
    </row>
    <row r="13605" spans="1:25" x14ac:dyDescent="0.35">
      <c r="A13605" s="1" t="s">
        <v>260</v>
      </c>
      <c r="B13605" t="s">
        <v>204</v>
      </c>
      <c r="C13605" s="1">
        <v>1974</v>
      </c>
      <c r="D13605" s="1">
        <v>59640</v>
      </c>
      <c r="E13605" s="1">
        <v>1784</v>
      </c>
      <c r="F13605" s="1">
        <v>8580</v>
      </c>
      <c r="G13605" s="1">
        <v>25234</v>
      </c>
      <c r="H13605" s="1">
        <v>36255</v>
      </c>
      <c r="I13605" s="1">
        <v>30945</v>
      </c>
      <c r="J13605" s="1">
        <v>34406</v>
      </c>
      <c r="K13605" s="1">
        <v>30208</v>
      </c>
      <c r="L13605" s="1">
        <v>1734</v>
      </c>
      <c r="M13605" s="1">
        <v>6796</v>
      </c>
      <c r="N13605" s="1">
        <v>8536</v>
      </c>
      <c r="O13605" s="1">
        <v>8118</v>
      </c>
      <c r="P13605" s="1">
        <v>6527</v>
      </c>
      <c r="Q13605" s="1">
        <v>7904</v>
      </c>
      <c r="R13605" s="1">
        <v>5837</v>
      </c>
      <c r="S13605" s="1">
        <v>5108</v>
      </c>
      <c r="T13605" s="1">
        <v>3968</v>
      </c>
      <c r="U13605" s="1">
        <v>2945</v>
      </c>
      <c r="V13605" s="1">
        <v>1634</v>
      </c>
      <c r="W13605" s="1">
        <v>431</v>
      </c>
      <c r="X13605" s="1">
        <v>52</v>
      </c>
      <c r="Y13605" s="1">
        <v>0</v>
      </c>
    </row>
    <row r="13606" spans="1:25" x14ac:dyDescent="0.35">
      <c r="A13606" s="1" t="s">
        <v>260</v>
      </c>
      <c r="B13606" t="s">
        <v>204</v>
      </c>
      <c r="C13606" s="1">
        <v>1975</v>
      </c>
      <c r="D13606" s="1">
        <v>60966</v>
      </c>
      <c r="E13606" s="1">
        <v>1824</v>
      </c>
      <c r="F13606" s="1">
        <v>8697</v>
      </c>
      <c r="G13606" s="1">
        <v>25480</v>
      </c>
      <c r="H13606" s="1">
        <v>37230</v>
      </c>
      <c r="I13606" s="1">
        <v>31985</v>
      </c>
      <c r="J13606" s="1">
        <v>35486</v>
      </c>
      <c r="K13606" s="1">
        <v>31072</v>
      </c>
      <c r="L13606" s="1">
        <v>1768</v>
      </c>
      <c r="M13606" s="1">
        <v>6873</v>
      </c>
      <c r="N13606" s="1">
        <v>8495</v>
      </c>
      <c r="O13606" s="1">
        <v>8288</v>
      </c>
      <c r="P13606" s="1">
        <v>6943</v>
      </c>
      <c r="Q13606" s="1">
        <v>8350</v>
      </c>
      <c r="R13606" s="1">
        <v>5887</v>
      </c>
      <c r="S13606" s="1">
        <v>5183</v>
      </c>
      <c r="T13606" s="1">
        <v>4023</v>
      </c>
      <c r="U13606" s="1">
        <v>2949</v>
      </c>
      <c r="V13606" s="1">
        <v>1669</v>
      </c>
      <c r="W13606" s="1">
        <v>432</v>
      </c>
      <c r="X13606" s="1">
        <v>50</v>
      </c>
      <c r="Y13606" s="1">
        <v>0</v>
      </c>
    </row>
    <row r="13607" spans="1:25" x14ac:dyDescent="0.35">
      <c r="A13607" s="1" t="s">
        <v>260</v>
      </c>
      <c r="B13607" t="s">
        <v>204</v>
      </c>
      <c r="C13607" s="1">
        <v>1976</v>
      </c>
      <c r="D13607" s="1">
        <v>62199</v>
      </c>
      <c r="E13607" s="1">
        <v>1752</v>
      </c>
      <c r="F13607" s="1">
        <v>8746</v>
      </c>
      <c r="G13607" s="1">
        <v>25600</v>
      </c>
      <c r="H13607" s="1">
        <v>38081</v>
      </c>
      <c r="I13607" s="1">
        <v>33073</v>
      </c>
      <c r="J13607" s="1">
        <v>36599</v>
      </c>
      <c r="K13607" s="1">
        <v>32001</v>
      </c>
      <c r="L13607" s="1">
        <v>1810</v>
      </c>
      <c r="M13607" s="1">
        <v>6994</v>
      </c>
      <c r="N13607" s="1">
        <v>8446</v>
      </c>
      <c r="O13607" s="1">
        <v>8408</v>
      </c>
      <c r="P13607" s="1">
        <v>7311</v>
      </c>
      <c r="Q13607" s="1">
        <v>8880</v>
      </c>
      <c r="R13607" s="1">
        <v>5957</v>
      </c>
      <c r="S13607" s="1">
        <v>5247</v>
      </c>
      <c r="T13607" s="1">
        <v>4075</v>
      </c>
      <c r="U13607" s="1">
        <v>2956</v>
      </c>
      <c r="V13607" s="1">
        <v>1693</v>
      </c>
      <c r="W13607" s="1">
        <v>435</v>
      </c>
      <c r="X13607" s="1">
        <v>45</v>
      </c>
      <c r="Y13607" s="1">
        <v>0</v>
      </c>
    </row>
    <row r="13608" spans="1:25" x14ac:dyDescent="0.35">
      <c r="A13608" s="1" t="s">
        <v>260</v>
      </c>
      <c r="B13608" t="s">
        <v>204</v>
      </c>
      <c r="C13608" s="1">
        <v>1977</v>
      </c>
      <c r="D13608" s="1">
        <v>63183</v>
      </c>
      <c r="E13608" s="1">
        <v>1629</v>
      </c>
      <c r="F13608" s="1">
        <v>8653</v>
      </c>
      <c r="G13608" s="1">
        <v>25537</v>
      </c>
      <c r="H13608" s="1">
        <v>38766</v>
      </c>
      <c r="I13608" s="1">
        <v>34146</v>
      </c>
      <c r="J13608" s="1">
        <v>37646</v>
      </c>
      <c r="K13608" s="1">
        <v>32888</v>
      </c>
      <c r="L13608" s="1">
        <v>1738</v>
      </c>
      <c r="M13608" s="1">
        <v>7024</v>
      </c>
      <c r="N13608" s="1">
        <v>8415</v>
      </c>
      <c r="O13608" s="1">
        <v>8469</v>
      </c>
      <c r="P13608" s="1">
        <v>7630</v>
      </c>
      <c r="Q13608" s="1">
        <v>9514</v>
      </c>
      <c r="R13608" s="1">
        <v>6024</v>
      </c>
      <c r="S13608" s="1">
        <v>5282</v>
      </c>
      <c r="T13608" s="1">
        <v>4105</v>
      </c>
      <c r="U13608" s="1">
        <v>2921</v>
      </c>
      <c r="V13608" s="1">
        <v>1695</v>
      </c>
      <c r="W13608" s="1">
        <v>433</v>
      </c>
      <c r="X13608" s="1">
        <v>42</v>
      </c>
      <c r="Y13608" s="1">
        <v>0</v>
      </c>
    </row>
    <row r="13609" spans="1:25" x14ac:dyDescent="0.35">
      <c r="A13609" s="1" t="s">
        <v>260</v>
      </c>
      <c r="B13609" t="s">
        <v>204</v>
      </c>
      <c r="C13609" s="1">
        <v>1978</v>
      </c>
      <c r="D13609" s="1">
        <v>63996</v>
      </c>
      <c r="E13609" s="1">
        <v>1694</v>
      </c>
      <c r="F13609" s="1">
        <v>8590</v>
      </c>
      <c r="G13609" s="1">
        <v>25433</v>
      </c>
      <c r="H13609" s="1">
        <v>39249</v>
      </c>
      <c r="I13609" s="1">
        <v>35028</v>
      </c>
      <c r="J13609" s="1">
        <v>38563</v>
      </c>
      <c r="K13609" s="1">
        <v>33714</v>
      </c>
      <c r="L13609" s="1">
        <v>1615</v>
      </c>
      <c r="M13609" s="1">
        <v>6896</v>
      </c>
      <c r="N13609" s="1">
        <v>8402</v>
      </c>
      <c r="O13609" s="1">
        <v>8441</v>
      </c>
      <c r="P13609" s="1">
        <v>7829</v>
      </c>
      <c r="Q13609" s="1">
        <v>10099</v>
      </c>
      <c r="R13609" s="1">
        <v>6067</v>
      </c>
      <c r="S13609" s="1">
        <v>5294</v>
      </c>
      <c r="T13609" s="1">
        <v>4143</v>
      </c>
      <c r="U13609" s="1">
        <v>2912</v>
      </c>
      <c r="V13609" s="1">
        <v>1719</v>
      </c>
      <c r="W13609" s="1">
        <v>461</v>
      </c>
      <c r="X13609" s="1">
        <v>39</v>
      </c>
      <c r="Y13609" s="1">
        <v>0</v>
      </c>
    </row>
    <row r="13610" spans="1:25" x14ac:dyDescent="0.35">
      <c r="A13610" s="1" t="s">
        <v>260</v>
      </c>
      <c r="B13610" t="s">
        <v>204</v>
      </c>
      <c r="C13610" s="1">
        <v>1979</v>
      </c>
      <c r="D13610" s="1">
        <v>64686</v>
      </c>
      <c r="E13610" s="1">
        <v>1752</v>
      </c>
      <c r="F13610" s="1">
        <v>8552</v>
      </c>
      <c r="G13610" s="1">
        <v>25313</v>
      </c>
      <c r="H13610" s="1">
        <v>39482</v>
      </c>
      <c r="I13610" s="1">
        <v>35695</v>
      </c>
      <c r="J13610" s="1">
        <v>39373</v>
      </c>
      <c r="K13610" s="1">
        <v>34508</v>
      </c>
      <c r="L13610" s="1">
        <v>1682</v>
      </c>
      <c r="M13610" s="1">
        <v>6800</v>
      </c>
      <c r="N13610" s="1">
        <v>8417</v>
      </c>
      <c r="O13610" s="1">
        <v>8344</v>
      </c>
      <c r="P13610" s="1">
        <v>7897</v>
      </c>
      <c r="Q13610" s="1">
        <v>10557</v>
      </c>
      <c r="R13610" s="1">
        <v>6106</v>
      </c>
      <c r="S13610" s="1">
        <v>5293</v>
      </c>
      <c r="T13610" s="1">
        <v>4203</v>
      </c>
      <c r="U13610" s="1">
        <v>2974</v>
      </c>
      <c r="V13610" s="1">
        <v>1769</v>
      </c>
      <c r="W13610" s="1">
        <v>531</v>
      </c>
      <c r="X13610" s="1">
        <v>43</v>
      </c>
      <c r="Y13610" s="1">
        <v>0</v>
      </c>
    </row>
    <row r="13611" spans="1:25" x14ac:dyDescent="0.35">
      <c r="A13611" s="1" t="s">
        <v>260</v>
      </c>
      <c r="B13611" t="s">
        <v>204</v>
      </c>
      <c r="C13611" s="1">
        <v>1980</v>
      </c>
      <c r="D13611" s="1">
        <v>65310</v>
      </c>
      <c r="E13611" s="1">
        <v>1757</v>
      </c>
      <c r="F13611" s="1">
        <v>8484</v>
      </c>
      <c r="G13611" s="1">
        <v>25191</v>
      </c>
      <c r="H13611" s="1">
        <v>39624</v>
      </c>
      <c r="I13611" s="1">
        <v>36299</v>
      </c>
      <c r="J13611" s="1">
        <v>40119</v>
      </c>
      <c r="K13611" s="1">
        <v>35269</v>
      </c>
      <c r="L13611" s="1">
        <v>1740</v>
      </c>
      <c r="M13611" s="1">
        <v>6727</v>
      </c>
      <c r="N13611" s="1">
        <v>8495</v>
      </c>
      <c r="O13611" s="1">
        <v>8212</v>
      </c>
      <c r="P13611" s="1">
        <v>7915</v>
      </c>
      <c r="Q13611" s="1">
        <v>10988</v>
      </c>
      <c r="R13611" s="1">
        <v>6171</v>
      </c>
      <c r="S13611" s="1">
        <v>5272</v>
      </c>
      <c r="T13611" s="1">
        <v>4269</v>
      </c>
      <c r="U13611" s="1">
        <v>3043</v>
      </c>
      <c r="V13611" s="1">
        <v>1814</v>
      </c>
      <c r="W13611" s="1">
        <v>601</v>
      </c>
      <c r="X13611" s="1">
        <v>46</v>
      </c>
      <c r="Y13611" s="1">
        <v>0</v>
      </c>
    </row>
    <row r="13612" spans="1:25" x14ac:dyDescent="0.35">
      <c r="A13612" s="1" t="s">
        <v>260</v>
      </c>
      <c r="B13612" t="s">
        <v>204</v>
      </c>
      <c r="C13612" s="1">
        <v>1981</v>
      </c>
      <c r="D13612" s="1">
        <v>65951</v>
      </c>
      <c r="E13612" s="1">
        <v>1771</v>
      </c>
      <c r="F13612" s="1">
        <v>8507</v>
      </c>
      <c r="G13612" s="1">
        <v>25102</v>
      </c>
      <c r="H13612" s="1">
        <v>39724</v>
      </c>
      <c r="I13612" s="1">
        <v>36889</v>
      </c>
      <c r="J13612" s="1">
        <v>40849</v>
      </c>
      <c r="K13612" s="1">
        <v>36029</v>
      </c>
      <c r="L13612" s="1">
        <v>1746</v>
      </c>
      <c r="M13612" s="1">
        <v>6736</v>
      </c>
      <c r="N13612" s="1">
        <v>8510</v>
      </c>
      <c r="O13612" s="1">
        <v>8085</v>
      </c>
      <c r="P13612" s="1">
        <v>7900</v>
      </c>
      <c r="Q13612" s="1">
        <v>11414</v>
      </c>
      <c r="R13612" s="1">
        <v>6277</v>
      </c>
      <c r="S13612" s="1">
        <v>5235</v>
      </c>
      <c r="T13612" s="1">
        <v>4338</v>
      </c>
      <c r="U13612" s="1">
        <v>3114</v>
      </c>
      <c r="V13612" s="1">
        <v>1851</v>
      </c>
      <c r="W13612" s="1">
        <v>669</v>
      </c>
      <c r="X13612" s="1">
        <v>51</v>
      </c>
      <c r="Y13612" s="1">
        <v>0</v>
      </c>
    </row>
    <row r="13613" spans="1:25" x14ac:dyDescent="0.35">
      <c r="A13613" s="1" t="s">
        <v>260</v>
      </c>
      <c r="B13613" t="s">
        <v>204</v>
      </c>
      <c r="C13613" s="1">
        <v>1982</v>
      </c>
      <c r="D13613" s="1">
        <v>66453</v>
      </c>
      <c r="E13613" s="1">
        <v>1631</v>
      </c>
      <c r="F13613" s="1">
        <v>8513</v>
      </c>
      <c r="G13613" s="1">
        <v>24899</v>
      </c>
      <c r="H13613" s="1">
        <v>39620</v>
      </c>
      <c r="I13613" s="1">
        <v>37458</v>
      </c>
      <c r="J13613" s="1">
        <v>41554</v>
      </c>
      <c r="K13613" s="1">
        <v>36779</v>
      </c>
      <c r="L13613" s="1">
        <v>1760</v>
      </c>
      <c r="M13613" s="1">
        <v>6882</v>
      </c>
      <c r="N13613" s="1">
        <v>8393</v>
      </c>
      <c r="O13613" s="1">
        <v>7993</v>
      </c>
      <c r="P13613" s="1">
        <v>7851</v>
      </c>
      <c r="Q13613" s="1">
        <v>11831</v>
      </c>
      <c r="R13613" s="1">
        <v>6410</v>
      </c>
      <c r="S13613" s="1">
        <v>5194</v>
      </c>
      <c r="T13613" s="1">
        <v>4407</v>
      </c>
      <c r="U13613" s="1">
        <v>3190</v>
      </c>
      <c r="V13613" s="1">
        <v>1886</v>
      </c>
      <c r="W13613" s="1">
        <v>728</v>
      </c>
      <c r="X13613" s="1">
        <v>57</v>
      </c>
      <c r="Y13613" s="1">
        <v>0</v>
      </c>
    </row>
    <row r="13614" spans="1:25" x14ac:dyDescent="0.35">
      <c r="A13614" s="1" t="s">
        <v>260</v>
      </c>
      <c r="B13614" t="s">
        <v>204</v>
      </c>
      <c r="C13614" s="1">
        <v>1983</v>
      </c>
      <c r="D13614" s="1">
        <v>66879</v>
      </c>
      <c r="E13614" s="1">
        <v>1554</v>
      </c>
      <c r="F13614" s="1">
        <v>8378</v>
      </c>
      <c r="G13614" s="1">
        <v>24657</v>
      </c>
      <c r="H13614" s="1">
        <v>39395</v>
      </c>
      <c r="I13614" s="1">
        <v>37988</v>
      </c>
      <c r="J13614" s="1">
        <v>42222</v>
      </c>
      <c r="K13614" s="1">
        <v>37514</v>
      </c>
      <c r="L13614" s="1">
        <v>1621</v>
      </c>
      <c r="M13614" s="1">
        <v>6824</v>
      </c>
      <c r="N13614" s="1">
        <v>8328</v>
      </c>
      <c r="O13614" s="1">
        <v>7951</v>
      </c>
      <c r="P13614" s="1">
        <v>7769</v>
      </c>
      <c r="Q13614" s="1">
        <v>12214</v>
      </c>
      <c r="R13614" s="1">
        <v>6573</v>
      </c>
      <c r="S13614" s="1">
        <v>5152</v>
      </c>
      <c r="T13614" s="1">
        <v>4475</v>
      </c>
      <c r="U13614" s="1">
        <v>3269</v>
      </c>
      <c r="V13614" s="1">
        <v>1924</v>
      </c>
      <c r="W13614" s="1">
        <v>781</v>
      </c>
      <c r="X13614" s="1">
        <v>65</v>
      </c>
      <c r="Y13614" s="1">
        <v>0</v>
      </c>
    </row>
    <row r="13615" spans="1:25" x14ac:dyDescent="0.35">
      <c r="A13615" s="1" t="s">
        <v>260</v>
      </c>
      <c r="B13615" t="s">
        <v>204</v>
      </c>
      <c r="C13615" s="1">
        <v>1984</v>
      </c>
      <c r="D13615" s="1">
        <v>67363</v>
      </c>
      <c r="E13615" s="1">
        <v>1625</v>
      </c>
      <c r="F13615" s="1">
        <v>8258</v>
      </c>
      <c r="G13615" s="1">
        <v>24513</v>
      </c>
      <c r="H13615" s="1">
        <v>39200</v>
      </c>
      <c r="I13615" s="1">
        <v>38477</v>
      </c>
      <c r="J13615" s="1">
        <v>42850</v>
      </c>
      <c r="K13615" s="1">
        <v>38225</v>
      </c>
      <c r="L13615" s="1">
        <v>1546</v>
      </c>
      <c r="M13615" s="1">
        <v>6633</v>
      </c>
      <c r="N13615" s="1">
        <v>8292</v>
      </c>
      <c r="O13615" s="1">
        <v>7963</v>
      </c>
      <c r="P13615" s="1">
        <v>7661</v>
      </c>
      <c r="Q13615" s="1">
        <v>12546</v>
      </c>
      <c r="R13615" s="1">
        <v>6779</v>
      </c>
      <c r="S13615" s="1">
        <v>5115</v>
      </c>
      <c r="T13615" s="1">
        <v>4536</v>
      </c>
      <c r="U13615" s="1">
        <v>3348</v>
      </c>
      <c r="V13615" s="1">
        <v>1962</v>
      </c>
      <c r="W13615" s="1">
        <v>830</v>
      </c>
      <c r="X13615" s="1">
        <v>73</v>
      </c>
      <c r="Y13615" s="1">
        <v>0</v>
      </c>
    </row>
    <row r="13616" spans="1:25" x14ac:dyDescent="0.35">
      <c r="A13616" s="1" t="s">
        <v>260</v>
      </c>
      <c r="B13616" t="s">
        <v>204</v>
      </c>
      <c r="C13616" s="1">
        <v>1985</v>
      </c>
      <c r="D13616" s="1">
        <v>67854</v>
      </c>
      <c r="E13616" s="1">
        <v>1636</v>
      </c>
      <c r="F13616" s="1">
        <v>8140</v>
      </c>
      <c r="G13616" s="1">
        <v>24410</v>
      </c>
      <c r="H13616" s="1">
        <v>38984</v>
      </c>
      <c r="I13616" s="1">
        <v>38932</v>
      </c>
      <c r="J13616" s="1">
        <v>43443</v>
      </c>
      <c r="K13616" s="1">
        <v>38912</v>
      </c>
      <c r="L13616" s="1">
        <v>1616</v>
      </c>
      <c r="M13616" s="1">
        <v>6504</v>
      </c>
      <c r="N13616" s="1">
        <v>8228</v>
      </c>
      <c r="O13616" s="1">
        <v>8042</v>
      </c>
      <c r="P13616" s="1">
        <v>7531</v>
      </c>
      <c r="Q13616" s="1">
        <v>12810</v>
      </c>
      <c r="R13616" s="1">
        <v>7026</v>
      </c>
      <c r="S13616" s="1">
        <v>5093</v>
      </c>
      <c r="T13616" s="1">
        <v>4598</v>
      </c>
      <c r="U13616" s="1">
        <v>3426</v>
      </c>
      <c r="V13616" s="1">
        <v>2003</v>
      </c>
      <c r="W13616" s="1">
        <v>874</v>
      </c>
      <c r="X13616" s="1">
        <v>82</v>
      </c>
      <c r="Y13616" s="1">
        <v>1</v>
      </c>
    </row>
    <row r="13617" spans="1:25" x14ac:dyDescent="0.35">
      <c r="A13617" s="1" t="s">
        <v>260</v>
      </c>
      <c r="B13617" t="s">
        <v>204</v>
      </c>
      <c r="C13617" s="1">
        <v>1986</v>
      </c>
      <c r="D13617" s="1">
        <v>68343</v>
      </c>
      <c r="E13617" s="1">
        <v>1633</v>
      </c>
      <c r="F13617" s="1">
        <v>8006</v>
      </c>
      <c r="G13617" s="1">
        <v>24323</v>
      </c>
      <c r="H13617" s="1">
        <v>38761</v>
      </c>
      <c r="I13617" s="1">
        <v>39375</v>
      </c>
      <c r="J13617" s="1">
        <v>44019</v>
      </c>
      <c r="K13617" s="1">
        <v>39559</v>
      </c>
      <c r="L13617" s="1">
        <v>1628</v>
      </c>
      <c r="M13617" s="1">
        <v>6373</v>
      </c>
      <c r="N13617" s="1">
        <v>8256</v>
      </c>
      <c r="O13617" s="1">
        <v>8061</v>
      </c>
      <c r="P13617" s="1">
        <v>7408</v>
      </c>
      <c r="Q13617" s="1">
        <v>12997</v>
      </c>
      <c r="R13617" s="1">
        <v>7336</v>
      </c>
      <c r="S13617" s="1">
        <v>5078</v>
      </c>
      <c r="T13617" s="1">
        <v>4647</v>
      </c>
      <c r="U13617" s="1">
        <v>3502</v>
      </c>
      <c r="V13617" s="1">
        <v>2048</v>
      </c>
      <c r="W13617" s="1">
        <v>910</v>
      </c>
      <c r="X13617" s="1">
        <v>93</v>
      </c>
      <c r="Y13617" s="1">
        <v>1</v>
      </c>
    </row>
    <row r="13618" spans="1:25" x14ac:dyDescent="0.35">
      <c r="A13618" s="1" t="s">
        <v>260</v>
      </c>
      <c r="B13618" t="s">
        <v>204</v>
      </c>
      <c r="C13618" s="1">
        <v>1987</v>
      </c>
      <c r="D13618" s="1">
        <v>68925</v>
      </c>
      <c r="E13618" s="1">
        <v>1637</v>
      </c>
      <c r="F13618" s="1">
        <v>8018</v>
      </c>
      <c r="G13618" s="1">
        <v>24251</v>
      </c>
      <c r="H13618" s="1">
        <v>38597</v>
      </c>
      <c r="I13618" s="1">
        <v>39904</v>
      </c>
      <c r="J13618" s="1">
        <v>44673</v>
      </c>
      <c r="K13618" s="1">
        <v>40227</v>
      </c>
      <c r="L13618" s="1">
        <v>1626</v>
      </c>
      <c r="M13618" s="1">
        <v>6381</v>
      </c>
      <c r="N13618" s="1">
        <v>8275</v>
      </c>
      <c r="O13618" s="1">
        <v>7958</v>
      </c>
      <c r="P13618" s="1">
        <v>7341</v>
      </c>
      <c r="Q13618" s="1">
        <v>13134</v>
      </c>
      <c r="R13618" s="1">
        <v>7728</v>
      </c>
      <c r="S13618" s="1">
        <v>5081</v>
      </c>
      <c r="T13618" s="1">
        <v>4679</v>
      </c>
      <c r="U13618" s="1">
        <v>3574</v>
      </c>
      <c r="V13618" s="1">
        <v>2099</v>
      </c>
      <c r="W13618" s="1">
        <v>932</v>
      </c>
      <c r="X13618" s="1">
        <v>105</v>
      </c>
      <c r="Y13618" s="1">
        <v>1</v>
      </c>
    </row>
    <row r="13619" spans="1:25" x14ac:dyDescent="0.35">
      <c r="A13619" s="1" t="s">
        <v>260</v>
      </c>
      <c r="B13619" t="s">
        <v>204</v>
      </c>
      <c r="C13619" s="1">
        <v>1988</v>
      </c>
      <c r="D13619" s="1">
        <v>69605</v>
      </c>
      <c r="E13619" s="1">
        <v>1627</v>
      </c>
      <c r="F13619" s="1">
        <v>8056</v>
      </c>
      <c r="G13619" s="1">
        <v>24121</v>
      </c>
      <c r="H13619" s="1">
        <v>38435</v>
      </c>
      <c r="I13619" s="1">
        <v>40617</v>
      </c>
      <c r="J13619" s="1">
        <v>45483</v>
      </c>
      <c r="K13619" s="1">
        <v>40995</v>
      </c>
      <c r="L13619" s="1">
        <v>1617</v>
      </c>
      <c r="M13619" s="1">
        <v>6429</v>
      </c>
      <c r="N13619" s="1">
        <v>8142</v>
      </c>
      <c r="O13619" s="1">
        <v>7923</v>
      </c>
      <c r="P13619" s="1">
        <v>7340</v>
      </c>
      <c r="Q13619" s="1">
        <v>13256</v>
      </c>
      <c r="R13619" s="1">
        <v>8215</v>
      </c>
      <c r="S13619" s="1">
        <v>5132</v>
      </c>
      <c r="T13619" s="1">
        <v>4701</v>
      </c>
      <c r="U13619" s="1">
        <v>3640</v>
      </c>
      <c r="V13619" s="1">
        <v>2155</v>
      </c>
      <c r="W13619" s="1">
        <v>935</v>
      </c>
      <c r="X13619" s="1">
        <v>109</v>
      </c>
      <c r="Y13619" s="1">
        <v>1</v>
      </c>
    </row>
    <row r="13620" spans="1:25" x14ac:dyDescent="0.35">
      <c r="A13620" s="1" t="s">
        <v>260</v>
      </c>
      <c r="B13620" t="s">
        <v>204</v>
      </c>
      <c r="C13620" s="1">
        <v>1989</v>
      </c>
      <c r="D13620" s="1">
        <v>70360</v>
      </c>
      <c r="E13620" s="1">
        <v>1624</v>
      </c>
      <c r="F13620" s="1">
        <v>7994</v>
      </c>
      <c r="G13620" s="1">
        <v>23922</v>
      </c>
      <c r="H13620" s="1">
        <v>38259</v>
      </c>
      <c r="I13620" s="1">
        <v>41494</v>
      </c>
      <c r="J13620" s="1">
        <v>46437</v>
      </c>
      <c r="K13620" s="1">
        <v>41862</v>
      </c>
      <c r="L13620" s="1">
        <v>1597</v>
      </c>
      <c r="M13620" s="1">
        <v>6370</v>
      </c>
      <c r="N13620" s="1">
        <v>8002</v>
      </c>
      <c r="O13620" s="1">
        <v>7926</v>
      </c>
      <c r="P13620" s="1">
        <v>7411</v>
      </c>
      <c r="Q13620" s="1">
        <v>13354</v>
      </c>
      <c r="R13620" s="1">
        <v>8760</v>
      </c>
      <c r="S13620" s="1">
        <v>5241</v>
      </c>
      <c r="T13620" s="1">
        <v>4718</v>
      </c>
      <c r="U13620" s="1">
        <v>3701</v>
      </c>
      <c r="V13620" s="1">
        <v>2213</v>
      </c>
      <c r="W13620" s="1">
        <v>928</v>
      </c>
      <c r="X13620" s="1">
        <v>111</v>
      </c>
      <c r="Y13620" s="1">
        <v>1</v>
      </c>
    </row>
    <row r="13621" spans="1:25" x14ac:dyDescent="0.35">
      <c r="A13621" s="1" t="s">
        <v>260</v>
      </c>
      <c r="B13621" t="s">
        <v>204</v>
      </c>
      <c r="C13621" s="1">
        <v>1990</v>
      </c>
      <c r="D13621" s="1">
        <v>71073</v>
      </c>
      <c r="E13621" s="1">
        <v>1595</v>
      </c>
      <c r="F13621" s="1">
        <v>7902</v>
      </c>
      <c r="G13621" s="1">
        <v>23647</v>
      </c>
      <c r="H13621" s="1">
        <v>38055</v>
      </c>
      <c r="I13621" s="1">
        <v>42413</v>
      </c>
      <c r="J13621" s="1">
        <v>47424</v>
      </c>
      <c r="K13621" s="1">
        <v>42734</v>
      </c>
      <c r="L13621" s="1">
        <v>1593</v>
      </c>
      <c r="M13621" s="1">
        <v>6307</v>
      </c>
      <c r="N13621" s="1">
        <v>7856</v>
      </c>
      <c r="O13621" s="1">
        <v>7889</v>
      </c>
      <c r="P13621" s="1">
        <v>7552</v>
      </c>
      <c r="Q13621" s="1">
        <v>13391</v>
      </c>
      <c r="R13621" s="1">
        <v>9311</v>
      </c>
      <c r="S13621" s="1">
        <v>5390</v>
      </c>
      <c r="T13621" s="1">
        <v>4716</v>
      </c>
      <c r="U13621" s="1">
        <v>3770</v>
      </c>
      <c r="V13621" s="1">
        <v>2265</v>
      </c>
      <c r="W13621" s="1">
        <v>918</v>
      </c>
      <c r="X13621" s="1">
        <v>111</v>
      </c>
      <c r="Y13621" s="1">
        <v>2</v>
      </c>
    </row>
    <row r="13622" spans="1:25" x14ac:dyDescent="0.35">
      <c r="A13622" s="1" t="s">
        <v>260</v>
      </c>
      <c r="B13622" t="s">
        <v>204</v>
      </c>
      <c r="C13622" s="1">
        <v>1991</v>
      </c>
      <c r="D13622" s="1">
        <v>71773</v>
      </c>
      <c r="E13622" s="1">
        <v>1611</v>
      </c>
      <c r="F13622" s="1">
        <v>7844</v>
      </c>
      <c r="G13622" s="1">
        <v>23441</v>
      </c>
      <c r="H13622" s="1">
        <v>37838</v>
      </c>
      <c r="I13622" s="1">
        <v>43237</v>
      </c>
      <c r="J13622" s="1">
        <v>48330</v>
      </c>
      <c r="K13622" s="1">
        <v>43623</v>
      </c>
      <c r="L13622" s="1">
        <v>1563</v>
      </c>
      <c r="M13622" s="1">
        <v>6233</v>
      </c>
      <c r="N13622" s="1">
        <v>7668</v>
      </c>
      <c r="O13622" s="1">
        <v>7929</v>
      </c>
      <c r="P13622" s="1">
        <v>7615</v>
      </c>
      <c r="Q13622" s="1">
        <v>13382</v>
      </c>
      <c r="R13622" s="1">
        <v>9861</v>
      </c>
      <c r="S13622" s="1">
        <v>5580</v>
      </c>
      <c r="T13622" s="1">
        <v>4705</v>
      </c>
      <c r="U13622" s="1">
        <v>3840</v>
      </c>
      <c r="V13622" s="1">
        <v>2316</v>
      </c>
      <c r="W13622" s="1">
        <v>915</v>
      </c>
      <c r="X13622" s="1">
        <v>116</v>
      </c>
      <c r="Y13622" s="1">
        <v>2</v>
      </c>
    </row>
    <row r="13623" spans="1:25" x14ac:dyDescent="0.35">
      <c r="A13623" s="1" t="s">
        <v>260</v>
      </c>
      <c r="B13623" t="s">
        <v>204</v>
      </c>
      <c r="C13623" s="1">
        <v>1992</v>
      </c>
      <c r="D13623" s="1">
        <v>72435</v>
      </c>
      <c r="E13623" s="1">
        <v>1608</v>
      </c>
      <c r="F13623" s="1">
        <v>7792</v>
      </c>
      <c r="G13623" s="1">
        <v>23326</v>
      </c>
      <c r="H13623" s="1">
        <v>37589</v>
      </c>
      <c r="I13623" s="1">
        <v>43923</v>
      </c>
      <c r="J13623" s="1">
        <v>49107</v>
      </c>
      <c r="K13623" s="1">
        <v>44541</v>
      </c>
      <c r="L13623" s="1">
        <v>1577</v>
      </c>
      <c r="M13623" s="1">
        <v>6184</v>
      </c>
      <c r="N13623" s="1">
        <v>7598</v>
      </c>
      <c r="O13623" s="1">
        <v>7936</v>
      </c>
      <c r="P13623" s="1">
        <v>7532</v>
      </c>
      <c r="Q13623" s="1">
        <v>13351</v>
      </c>
      <c r="R13623" s="1">
        <v>10410</v>
      </c>
      <c r="S13623" s="1">
        <v>5798</v>
      </c>
      <c r="T13623" s="1">
        <v>4694</v>
      </c>
      <c r="U13623" s="1">
        <v>3915</v>
      </c>
      <c r="V13623" s="1">
        <v>2369</v>
      </c>
      <c r="W13623" s="1">
        <v>922</v>
      </c>
      <c r="X13623" s="1">
        <v>116</v>
      </c>
      <c r="Y13623" s="1">
        <v>2</v>
      </c>
    </row>
    <row r="13624" spans="1:25" x14ac:dyDescent="0.35">
      <c r="A13624" s="1" t="s">
        <v>260</v>
      </c>
      <c r="B13624" t="s">
        <v>204</v>
      </c>
      <c r="C13624" s="1">
        <v>1993</v>
      </c>
      <c r="D13624" s="1">
        <v>73057</v>
      </c>
      <c r="E13624" s="1">
        <v>1595</v>
      </c>
      <c r="F13624" s="1">
        <v>7745</v>
      </c>
      <c r="G13624" s="1">
        <v>23114</v>
      </c>
      <c r="H13624" s="1">
        <v>37328</v>
      </c>
      <c r="I13624" s="1">
        <v>44658</v>
      </c>
      <c r="J13624" s="1">
        <v>49941</v>
      </c>
      <c r="K13624" s="1">
        <v>45492</v>
      </c>
      <c r="L13624" s="1">
        <v>1573</v>
      </c>
      <c r="M13624" s="1">
        <v>6150</v>
      </c>
      <c r="N13624" s="1">
        <v>7584</v>
      </c>
      <c r="O13624" s="1">
        <v>7785</v>
      </c>
      <c r="P13624" s="1">
        <v>7495</v>
      </c>
      <c r="Q13624" s="1">
        <v>13314</v>
      </c>
      <c r="R13624" s="1">
        <v>10933</v>
      </c>
      <c r="S13624" s="1">
        <v>6042</v>
      </c>
      <c r="T13624" s="1">
        <v>4692</v>
      </c>
      <c r="U13624" s="1">
        <v>3989</v>
      </c>
      <c r="V13624" s="1">
        <v>2420</v>
      </c>
      <c r="W13624" s="1">
        <v>938</v>
      </c>
      <c r="X13624" s="1">
        <v>118</v>
      </c>
      <c r="Y13624" s="1">
        <v>2</v>
      </c>
    </row>
    <row r="13625" spans="1:25" x14ac:dyDescent="0.35">
      <c r="A13625" s="1" t="s">
        <v>260</v>
      </c>
      <c r="B13625" t="s">
        <v>204</v>
      </c>
      <c r="C13625" s="1">
        <v>1994</v>
      </c>
      <c r="D13625" s="1">
        <v>73863</v>
      </c>
      <c r="E13625" s="1">
        <v>1636</v>
      </c>
      <c r="F13625" s="1">
        <v>7792</v>
      </c>
      <c r="G13625" s="1">
        <v>22996</v>
      </c>
      <c r="H13625" s="1">
        <v>37348</v>
      </c>
      <c r="I13625" s="1">
        <v>45516</v>
      </c>
      <c r="J13625" s="1">
        <v>50865</v>
      </c>
      <c r="K13625" s="1">
        <v>46376</v>
      </c>
      <c r="L13625" s="1">
        <v>1573</v>
      </c>
      <c r="M13625" s="1">
        <v>6156</v>
      </c>
      <c r="N13625" s="1">
        <v>7541</v>
      </c>
      <c r="O13625" s="1">
        <v>7663</v>
      </c>
      <c r="P13625" s="1">
        <v>7532</v>
      </c>
      <c r="Q13625" s="1">
        <v>13371</v>
      </c>
      <c r="R13625" s="1">
        <v>11408</v>
      </c>
      <c r="S13625" s="1">
        <v>6316</v>
      </c>
      <c r="T13625" s="1">
        <v>4687</v>
      </c>
      <c r="U13625" s="1">
        <v>4037</v>
      </c>
      <c r="V13625" s="1">
        <v>2454</v>
      </c>
      <c r="W13625" s="1">
        <v>940</v>
      </c>
      <c r="X13625" s="1">
        <v>120</v>
      </c>
      <c r="Y13625" s="1">
        <v>2</v>
      </c>
    </row>
    <row r="13626" spans="1:25" x14ac:dyDescent="0.35">
      <c r="A13626" s="1" t="s">
        <v>260</v>
      </c>
      <c r="B13626" t="s">
        <v>204</v>
      </c>
      <c r="C13626" s="1">
        <v>1995</v>
      </c>
      <c r="D13626" s="1">
        <v>74753</v>
      </c>
      <c r="E13626" s="1">
        <v>1585</v>
      </c>
      <c r="F13626" s="1">
        <v>7839</v>
      </c>
      <c r="G13626" s="1">
        <v>22925</v>
      </c>
      <c r="H13626" s="1">
        <v>37544</v>
      </c>
      <c r="I13626" s="1">
        <v>46412</v>
      </c>
      <c r="J13626" s="1">
        <v>51826</v>
      </c>
      <c r="K13626" s="1">
        <v>47137</v>
      </c>
      <c r="L13626" s="1">
        <v>1619</v>
      </c>
      <c r="M13626" s="1">
        <v>6254</v>
      </c>
      <c r="N13626" s="1">
        <v>7508</v>
      </c>
      <c r="O13626" s="1">
        <v>7578</v>
      </c>
      <c r="P13626" s="1">
        <v>7582</v>
      </c>
      <c r="Q13626" s="1">
        <v>13546</v>
      </c>
      <c r="R13626" s="1">
        <v>11795</v>
      </c>
      <c r="S13626" s="1">
        <v>6604</v>
      </c>
      <c r="T13626" s="1">
        <v>4682</v>
      </c>
      <c r="U13626" s="1">
        <v>4070</v>
      </c>
      <c r="V13626" s="1">
        <v>2479</v>
      </c>
      <c r="W13626" s="1">
        <v>939</v>
      </c>
      <c r="X13626" s="1">
        <v>129</v>
      </c>
      <c r="Y13626" s="1">
        <v>2</v>
      </c>
    </row>
    <row r="13627" spans="1:25" x14ac:dyDescent="0.35">
      <c r="A13627" s="1" t="s">
        <v>260</v>
      </c>
      <c r="B13627" t="s">
        <v>204</v>
      </c>
      <c r="C13627" s="1">
        <v>1996</v>
      </c>
      <c r="D13627" s="1">
        <v>75570</v>
      </c>
      <c r="E13627" s="1">
        <v>1519</v>
      </c>
      <c r="F13627" s="1">
        <v>7764</v>
      </c>
      <c r="G13627" s="1">
        <v>22753</v>
      </c>
      <c r="H13627" s="1">
        <v>37641</v>
      </c>
      <c r="I13627" s="1">
        <v>47291</v>
      </c>
      <c r="J13627" s="1">
        <v>52815</v>
      </c>
      <c r="K13627" s="1">
        <v>47981</v>
      </c>
      <c r="L13627" s="1">
        <v>1559</v>
      </c>
      <c r="M13627" s="1">
        <v>6245</v>
      </c>
      <c r="N13627" s="1">
        <v>7517</v>
      </c>
      <c r="O13627" s="1">
        <v>7472</v>
      </c>
      <c r="P13627" s="1">
        <v>7719</v>
      </c>
      <c r="Q13627" s="1">
        <v>13655</v>
      </c>
      <c r="R13627" s="1">
        <v>12077</v>
      </c>
      <c r="S13627" s="1">
        <v>6934</v>
      </c>
      <c r="T13627" s="1">
        <v>4698</v>
      </c>
      <c r="U13627" s="1">
        <v>4109</v>
      </c>
      <c r="V13627" s="1">
        <v>2522</v>
      </c>
      <c r="W13627" s="1">
        <v>959</v>
      </c>
      <c r="X13627" s="1">
        <v>142</v>
      </c>
      <c r="Y13627" s="1">
        <v>2</v>
      </c>
    </row>
    <row r="13628" spans="1:25" x14ac:dyDescent="0.35">
      <c r="A13628" s="1" t="s">
        <v>260</v>
      </c>
      <c r="B13628" t="s">
        <v>204</v>
      </c>
      <c r="C13628" s="1">
        <v>1997</v>
      </c>
      <c r="D13628" s="1">
        <v>76554</v>
      </c>
      <c r="E13628" s="1">
        <v>1470</v>
      </c>
      <c r="F13628" s="1">
        <v>7865</v>
      </c>
      <c r="G13628" s="1">
        <v>22862</v>
      </c>
      <c r="H13628" s="1">
        <v>38022</v>
      </c>
      <c r="I13628" s="1">
        <v>48484</v>
      </c>
      <c r="J13628" s="1">
        <v>53689</v>
      </c>
      <c r="K13628" s="1">
        <v>48990</v>
      </c>
      <c r="L13628" s="1">
        <v>1583</v>
      </c>
      <c r="M13628" s="1">
        <v>6395</v>
      </c>
      <c r="N13628" s="1">
        <v>7579</v>
      </c>
      <c r="O13628" s="1">
        <v>7418</v>
      </c>
      <c r="P13628" s="1">
        <v>7813</v>
      </c>
      <c r="Q13628" s="1">
        <v>13875</v>
      </c>
      <c r="R13628" s="1">
        <v>12521</v>
      </c>
      <c r="S13628" s="1">
        <v>7459</v>
      </c>
      <c r="T13628" s="1">
        <v>4709</v>
      </c>
      <c r="U13628" s="1">
        <v>3966</v>
      </c>
      <c r="V13628" s="1">
        <v>2416</v>
      </c>
      <c r="W13628" s="1">
        <v>813</v>
      </c>
      <c r="X13628" s="1">
        <v>117</v>
      </c>
      <c r="Y13628" s="1">
        <v>3</v>
      </c>
    </row>
    <row r="13629" spans="1:25" x14ac:dyDescent="0.35">
      <c r="A13629" s="1" t="s">
        <v>260</v>
      </c>
      <c r="B13629" t="s">
        <v>204</v>
      </c>
      <c r="C13629" s="1">
        <v>1998</v>
      </c>
      <c r="D13629" s="1">
        <v>77683</v>
      </c>
      <c r="E13629" s="1">
        <v>1409</v>
      </c>
      <c r="F13629" s="1">
        <v>7926</v>
      </c>
      <c r="G13629" s="1">
        <v>23020</v>
      </c>
      <c r="H13629" s="1">
        <v>38342</v>
      </c>
      <c r="I13629" s="1">
        <v>49766</v>
      </c>
      <c r="J13629" s="1">
        <v>54659</v>
      </c>
      <c r="K13629" s="1">
        <v>50221</v>
      </c>
      <c r="L13629" s="1">
        <v>1547</v>
      </c>
      <c r="M13629" s="1">
        <v>6517</v>
      </c>
      <c r="N13629" s="1">
        <v>7667</v>
      </c>
      <c r="O13629" s="1">
        <v>7427</v>
      </c>
      <c r="P13629" s="1">
        <v>7682</v>
      </c>
      <c r="Q13629" s="1">
        <v>14298</v>
      </c>
      <c r="R13629" s="1">
        <v>12965</v>
      </c>
      <c r="S13629" s="1">
        <v>8064</v>
      </c>
      <c r="T13629" s="1">
        <v>4758</v>
      </c>
      <c r="U13629" s="1">
        <v>3797</v>
      </c>
      <c r="V13629" s="1">
        <v>2323</v>
      </c>
      <c r="W13629" s="1">
        <v>678</v>
      </c>
      <c r="X13629" s="1">
        <v>94</v>
      </c>
      <c r="Y13629" s="1">
        <v>4</v>
      </c>
    </row>
    <row r="13630" spans="1:25" x14ac:dyDescent="0.35">
      <c r="A13630" s="1" t="s">
        <v>260</v>
      </c>
      <c r="B13630" t="s">
        <v>204</v>
      </c>
      <c r="C13630" s="1">
        <v>1999</v>
      </c>
      <c r="D13630" s="1">
        <v>78848</v>
      </c>
      <c r="E13630" s="1">
        <v>1405</v>
      </c>
      <c r="F13630" s="1">
        <v>7688</v>
      </c>
      <c r="G13630" s="1">
        <v>22941</v>
      </c>
      <c r="H13630" s="1">
        <v>38267</v>
      </c>
      <c r="I13630" s="1">
        <v>50888</v>
      </c>
      <c r="J13630" s="1">
        <v>55904</v>
      </c>
      <c r="K13630" s="1">
        <v>51612</v>
      </c>
      <c r="L13630" s="1">
        <v>1410</v>
      </c>
      <c r="M13630" s="1">
        <v>6283</v>
      </c>
      <c r="N13630" s="1">
        <v>7806</v>
      </c>
      <c r="O13630" s="1">
        <v>7447</v>
      </c>
      <c r="P13630" s="1">
        <v>7512</v>
      </c>
      <c r="Q13630" s="1">
        <v>14697</v>
      </c>
      <c r="R13630" s="1">
        <v>13203</v>
      </c>
      <c r="S13630" s="1">
        <v>8614</v>
      </c>
      <c r="T13630" s="1">
        <v>4872</v>
      </c>
      <c r="U13630" s="1">
        <v>3774</v>
      </c>
      <c r="V13630" s="1">
        <v>2403</v>
      </c>
      <c r="W13630" s="1">
        <v>726</v>
      </c>
      <c r="X13630" s="1">
        <v>103</v>
      </c>
      <c r="Y13630" s="1">
        <v>3</v>
      </c>
    </row>
    <row r="13631" spans="1:25" x14ac:dyDescent="0.35">
      <c r="A13631" s="1" t="s">
        <v>260</v>
      </c>
      <c r="B13631" t="s">
        <v>204</v>
      </c>
      <c r="C13631" s="1">
        <v>2000</v>
      </c>
      <c r="D13631" s="1">
        <v>80073</v>
      </c>
      <c r="E13631" s="1">
        <v>1431</v>
      </c>
      <c r="F13631" s="1">
        <v>7471</v>
      </c>
      <c r="G13631" s="1">
        <v>22881</v>
      </c>
      <c r="H13631" s="1">
        <v>38115</v>
      </c>
      <c r="I13631" s="1">
        <v>52062</v>
      </c>
      <c r="J13631" s="1">
        <v>57190</v>
      </c>
      <c r="K13631" s="1">
        <v>52867</v>
      </c>
      <c r="L13631" s="1">
        <v>1406</v>
      </c>
      <c r="M13631" s="1">
        <v>6040</v>
      </c>
      <c r="N13631" s="1">
        <v>7962</v>
      </c>
      <c r="O13631" s="1">
        <v>7448</v>
      </c>
      <c r="P13631" s="1">
        <v>7361</v>
      </c>
      <c r="Q13631" s="1">
        <v>15099</v>
      </c>
      <c r="R13631" s="1">
        <v>13393</v>
      </c>
      <c r="S13631" s="1">
        <v>9205</v>
      </c>
      <c r="T13631" s="1">
        <v>5022</v>
      </c>
      <c r="U13631" s="1">
        <v>3750</v>
      </c>
      <c r="V13631" s="1">
        <v>2476</v>
      </c>
      <c r="W13631" s="1">
        <v>776</v>
      </c>
      <c r="X13631" s="1">
        <v>108</v>
      </c>
      <c r="Y13631" s="1">
        <v>2</v>
      </c>
    </row>
    <row r="13632" spans="1:25" x14ac:dyDescent="0.35">
      <c r="A13632" s="1" t="s">
        <v>260</v>
      </c>
      <c r="B13632" t="s">
        <v>204</v>
      </c>
      <c r="C13632" s="1">
        <v>2001</v>
      </c>
      <c r="D13632" s="1">
        <v>81278</v>
      </c>
      <c r="E13632" s="1">
        <v>1423</v>
      </c>
      <c r="F13632" s="1">
        <v>7254</v>
      </c>
      <c r="G13632" s="1">
        <v>22842</v>
      </c>
      <c r="H13632" s="1">
        <v>37968</v>
      </c>
      <c r="I13632" s="1">
        <v>53208</v>
      </c>
      <c r="J13632" s="1">
        <v>58435</v>
      </c>
      <c r="K13632" s="1">
        <v>54033</v>
      </c>
      <c r="L13632" s="1">
        <v>1432</v>
      </c>
      <c r="M13632" s="1">
        <v>5831</v>
      </c>
      <c r="N13632" s="1">
        <v>8095</v>
      </c>
      <c r="O13632" s="1">
        <v>7493</v>
      </c>
      <c r="P13632" s="1">
        <v>7200</v>
      </c>
      <c r="Q13632" s="1">
        <v>15467</v>
      </c>
      <c r="R13632" s="1">
        <v>13545</v>
      </c>
      <c r="S13632" s="1">
        <v>9826</v>
      </c>
      <c r="T13632" s="1">
        <v>5201</v>
      </c>
      <c r="U13632" s="1">
        <v>3732</v>
      </c>
      <c r="V13632" s="1">
        <v>2531</v>
      </c>
      <c r="W13632" s="1">
        <v>818</v>
      </c>
      <c r="X13632" s="1">
        <v>115</v>
      </c>
      <c r="Y13632" s="1">
        <v>1</v>
      </c>
    </row>
    <row r="13633" spans="1:25" x14ac:dyDescent="0.35">
      <c r="A13633" s="1" t="s">
        <v>260</v>
      </c>
      <c r="B13633" t="s">
        <v>204</v>
      </c>
      <c r="C13633" s="1">
        <v>2002</v>
      </c>
      <c r="D13633" s="1">
        <v>82448</v>
      </c>
      <c r="E13633" s="1">
        <v>1419</v>
      </c>
      <c r="F13633" s="1">
        <v>7126</v>
      </c>
      <c r="G13633" s="1">
        <v>22791</v>
      </c>
      <c r="H13633" s="1">
        <v>37876</v>
      </c>
      <c r="I13633" s="1">
        <v>54332</v>
      </c>
      <c r="J13633" s="1">
        <v>59656</v>
      </c>
      <c r="K13633" s="1">
        <v>55265</v>
      </c>
      <c r="L13633" s="1">
        <v>1423</v>
      </c>
      <c r="M13633" s="1">
        <v>5707</v>
      </c>
      <c r="N13633" s="1">
        <v>8134</v>
      </c>
      <c r="O13633" s="1">
        <v>7531</v>
      </c>
      <c r="P13633" s="1">
        <v>7210</v>
      </c>
      <c r="Q13633" s="1">
        <v>15596</v>
      </c>
      <c r="R13633" s="1">
        <v>13706</v>
      </c>
      <c r="S13633" s="1">
        <v>10452</v>
      </c>
      <c r="T13633" s="1">
        <v>5403</v>
      </c>
      <c r="U13633" s="1">
        <v>3726</v>
      </c>
      <c r="V13633" s="1">
        <v>2578</v>
      </c>
      <c r="W13633" s="1">
        <v>862</v>
      </c>
      <c r="X13633" s="1">
        <v>123</v>
      </c>
      <c r="Y13633" s="1">
        <v>1</v>
      </c>
    </row>
    <row r="13634" spans="1:25" x14ac:dyDescent="0.35">
      <c r="A13634" s="1" t="s">
        <v>260</v>
      </c>
      <c r="B13634" t="s">
        <v>204</v>
      </c>
      <c r="C13634" s="1">
        <v>2003</v>
      </c>
      <c r="D13634" s="1">
        <v>83613</v>
      </c>
      <c r="E13634" s="1">
        <v>1450</v>
      </c>
      <c r="F13634" s="1">
        <v>7164</v>
      </c>
      <c r="G13634" s="1">
        <v>22730</v>
      </c>
      <c r="H13634" s="1">
        <v>37741</v>
      </c>
      <c r="I13634" s="1">
        <v>55482</v>
      </c>
      <c r="J13634" s="1">
        <v>60881</v>
      </c>
      <c r="K13634" s="1">
        <v>56488</v>
      </c>
      <c r="L13634" s="1">
        <v>1422</v>
      </c>
      <c r="M13634" s="1">
        <v>5714</v>
      </c>
      <c r="N13634" s="1">
        <v>7986</v>
      </c>
      <c r="O13634" s="1">
        <v>7580</v>
      </c>
      <c r="P13634" s="1">
        <v>7327</v>
      </c>
      <c r="Q13634" s="1">
        <v>15602</v>
      </c>
      <c r="R13634" s="1">
        <v>13864</v>
      </c>
      <c r="S13634" s="1">
        <v>11063</v>
      </c>
      <c r="T13634" s="1">
        <v>5629</v>
      </c>
      <c r="U13634" s="1">
        <v>3759</v>
      </c>
      <c r="V13634" s="1">
        <v>2613</v>
      </c>
      <c r="W13634" s="1">
        <v>898</v>
      </c>
      <c r="X13634" s="1">
        <v>126</v>
      </c>
      <c r="Y13634" s="1">
        <v>2</v>
      </c>
    </row>
    <row r="13635" spans="1:25" x14ac:dyDescent="0.35">
      <c r="A13635" s="1" t="s">
        <v>260</v>
      </c>
      <c r="B13635" t="s">
        <v>204</v>
      </c>
      <c r="C13635" s="1">
        <v>2004</v>
      </c>
      <c r="D13635" s="1">
        <v>84733</v>
      </c>
      <c r="E13635" s="1">
        <v>1458</v>
      </c>
      <c r="F13635" s="1">
        <v>7210</v>
      </c>
      <c r="G13635" s="1">
        <v>22619</v>
      </c>
      <c r="H13635" s="1">
        <v>37565</v>
      </c>
      <c r="I13635" s="1">
        <v>56650</v>
      </c>
      <c r="J13635" s="1">
        <v>62112</v>
      </c>
      <c r="K13635" s="1">
        <v>57662</v>
      </c>
      <c r="L13635" s="1">
        <v>1456</v>
      </c>
      <c r="M13635" s="1">
        <v>5752</v>
      </c>
      <c r="N13635" s="1">
        <v>7704</v>
      </c>
      <c r="O13635" s="1">
        <v>7705</v>
      </c>
      <c r="P13635" s="1">
        <v>7391</v>
      </c>
      <c r="Q13635" s="1">
        <v>15636</v>
      </c>
      <c r="R13635" s="1">
        <v>14063</v>
      </c>
      <c r="S13635" s="1">
        <v>11623</v>
      </c>
      <c r="T13635" s="1">
        <v>5883</v>
      </c>
      <c r="U13635" s="1">
        <v>3824</v>
      </c>
      <c r="V13635" s="1">
        <v>2638</v>
      </c>
      <c r="W13635" s="1">
        <v>932</v>
      </c>
      <c r="X13635" s="1">
        <v>122</v>
      </c>
      <c r="Y13635" s="1">
        <v>2</v>
      </c>
    </row>
    <row r="13636" spans="1:25" x14ac:dyDescent="0.35">
      <c r="A13636" s="1" t="s">
        <v>260</v>
      </c>
      <c r="B13636" t="s">
        <v>204</v>
      </c>
      <c r="C13636" s="1">
        <v>2005</v>
      </c>
      <c r="D13636" s="1">
        <v>85907</v>
      </c>
      <c r="E13636" s="1">
        <v>1512</v>
      </c>
      <c r="F13636" s="1">
        <v>7292</v>
      </c>
      <c r="G13636" s="1">
        <v>22575</v>
      </c>
      <c r="H13636" s="1">
        <v>37454</v>
      </c>
      <c r="I13636" s="1">
        <v>57803</v>
      </c>
      <c r="J13636" s="1">
        <v>63330</v>
      </c>
      <c r="K13636" s="1">
        <v>58844</v>
      </c>
      <c r="L13636" s="1">
        <v>1464</v>
      </c>
      <c r="M13636" s="1">
        <v>5780</v>
      </c>
      <c r="N13636" s="1">
        <v>7441</v>
      </c>
      <c r="O13636" s="1">
        <v>7842</v>
      </c>
      <c r="P13636" s="1">
        <v>7428</v>
      </c>
      <c r="Q13636" s="1">
        <v>15587</v>
      </c>
      <c r="R13636" s="1">
        <v>14383</v>
      </c>
      <c r="S13636" s="1">
        <v>12089</v>
      </c>
      <c r="T13636" s="1">
        <v>6197</v>
      </c>
      <c r="U13636" s="1">
        <v>3896</v>
      </c>
      <c r="V13636" s="1">
        <v>2660</v>
      </c>
      <c r="W13636" s="1">
        <v>972</v>
      </c>
      <c r="X13636" s="1">
        <v>118</v>
      </c>
      <c r="Y13636" s="1">
        <v>2</v>
      </c>
    </row>
    <row r="13637" spans="1:25" x14ac:dyDescent="0.35">
      <c r="A13637" s="1" t="s">
        <v>260</v>
      </c>
      <c r="B13637" t="s">
        <v>204</v>
      </c>
      <c r="C13637" s="1">
        <v>2006</v>
      </c>
      <c r="D13637" s="1">
        <v>87110</v>
      </c>
      <c r="E13637" s="1">
        <v>1539</v>
      </c>
      <c r="F13637" s="1">
        <v>7412</v>
      </c>
      <c r="G13637" s="1">
        <v>22536</v>
      </c>
      <c r="H13637" s="1">
        <v>37377</v>
      </c>
      <c r="I13637" s="1">
        <v>58982</v>
      </c>
      <c r="J13637" s="1">
        <v>64571</v>
      </c>
      <c r="K13637" s="1">
        <v>60050</v>
      </c>
      <c r="L13637" s="1">
        <v>1518</v>
      </c>
      <c r="M13637" s="1">
        <v>5873</v>
      </c>
      <c r="N13637" s="1">
        <v>7183</v>
      </c>
      <c r="O13637" s="1">
        <v>7941</v>
      </c>
      <c r="P13637" s="1">
        <v>7493</v>
      </c>
      <c r="Q13637" s="1">
        <v>15542</v>
      </c>
      <c r="R13637" s="1">
        <v>14686</v>
      </c>
      <c r="S13637" s="1">
        <v>12471</v>
      </c>
      <c r="T13637" s="1">
        <v>6599</v>
      </c>
      <c r="U13637" s="1">
        <v>3971</v>
      </c>
      <c r="V13637" s="1">
        <v>2680</v>
      </c>
      <c r="W13637" s="1">
        <v>1009</v>
      </c>
      <c r="X13637" s="1">
        <v>120</v>
      </c>
      <c r="Y13637" s="1">
        <v>3</v>
      </c>
    </row>
    <row r="13638" spans="1:25" x14ac:dyDescent="0.35">
      <c r="A13638" s="1" t="s">
        <v>260</v>
      </c>
      <c r="B13638" t="s">
        <v>204</v>
      </c>
      <c r="C13638" s="1">
        <v>2007</v>
      </c>
      <c r="D13638" s="1">
        <v>88339</v>
      </c>
      <c r="E13638" s="1">
        <v>1552</v>
      </c>
      <c r="F13638" s="1">
        <v>7548</v>
      </c>
      <c r="G13638" s="1">
        <v>22513</v>
      </c>
      <c r="H13638" s="1">
        <v>37475</v>
      </c>
      <c r="I13638" s="1">
        <v>60160</v>
      </c>
      <c r="J13638" s="1">
        <v>65823</v>
      </c>
      <c r="K13638" s="1">
        <v>61296</v>
      </c>
      <c r="L13638" s="1">
        <v>1545</v>
      </c>
      <c r="M13638" s="1">
        <v>5996</v>
      </c>
      <c r="N13638" s="1">
        <v>7026</v>
      </c>
      <c r="O13638" s="1">
        <v>7939</v>
      </c>
      <c r="P13638" s="1">
        <v>7543</v>
      </c>
      <c r="Q13638" s="1">
        <v>15585</v>
      </c>
      <c r="R13638" s="1">
        <v>14907</v>
      </c>
      <c r="S13638" s="1">
        <v>12783</v>
      </c>
      <c r="T13638" s="1">
        <v>7087</v>
      </c>
      <c r="U13638" s="1">
        <v>4045</v>
      </c>
      <c r="V13638" s="1">
        <v>2702</v>
      </c>
      <c r="W13638" s="1">
        <v>1046</v>
      </c>
      <c r="X13638" s="1">
        <v>125</v>
      </c>
      <c r="Y13638" s="1">
        <v>3</v>
      </c>
    </row>
    <row r="13639" spans="1:25" x14ac:dyDescent="0.35">
      <c r="A13639" s="1" t="s">
        <v>260</v>
      </c>
      <c r="B13639" t="s">
        <v>204</v>
      </c>
      <c r="C13639" s="1">
        <v>2008</v>
      </c>
      <c r="D13639" s="1">
        <v>89660</v>
      </c>
      <c r="E13639" s="1">
        <v>1626</v>
      </c>
      <c r="F13639" s="1">
        <v>7727</v>
      </c>
      <c r="G13639" s="1">
        <v>22537</v>
      </c>
      <c r="H13639" s="1">
        <v>37706</v>
      </c>
      <c r="I13639" s="1">
        <v>61354</v>
      </c>
      <c r="J13639" s="1">
        <v>67120</v>
      </c>
      <c r="K13639" s="1">
        <v>62559</v>
      </c>
      <c r="L13639" s="1">
        <v>1559</v>
      </c>
      <c r="M13639" s="1">
        <v>6101</v>
      </c>
      <c r="N13639" s="1">
        <v>7042</v>
      </c>
      <c r="O13639" s="1">
        <v>7768</v>
      </c>
      <c r="P13639" s="1">
        <v>7599</v>
      </c>
      <c r="Q13639" s="1">
        <v>15565</v>
      </c>
      <c r="R13639" s="1">
        <v>15222</v>
      </c>
      <c r="S13639" s="1">
        <v>13044</v>
      </c>
      <c r="T13639" s="1">
        <v>7615</v>
      </c>
      <c r="U13639" s="1">
        <v>4137</v>
      </c>
      <c r="V13639" s="1">
        <v>2721</v>
      </c>
      <c r="W13639" s="1">
        <v>1084</v>
      </c>
      <c r="X13639" s="1">
        <v>133</v>
      </c>
      <c r="Y13639" s="1">
        <v>3</v>
      </c>
    </row>
    <row r="13640" spans="1:25" x14ac:dyDescent="0.35">
      <c r="A13640" s="1" t="s">
        <v>260</v>
      </c>
      <c r="B13640" t="s">
        <v>204</v>
      </c>
      <c r="C13640" s="1">
        <v>2009</v>
      </c>
      <c r="D13640" s="1">
        <v>91046</v>
      </c>
      <c r="E13640" s="1">
        <v>1676</v>
      </c>
      <c r="F13640" s="1">
        <v>7947</v>
      </c>
      <c r="G13640" s="1">
        <v>22512</v>
      </c>
      <c r="H13640" s="1">
        <v>37891</v>
      </c>
      <c r="I13640" s="1">
        <v>62639</v>
      </c>
      <c r="J13640" s="1">
        <v>68531</v>
      </c>
      <c r="K13640" s="1">
        <v>63853</v>
      </c>
      <c r="L13640" s="1">
        <v>1634</v>
      </c>
      <c r="M13640" s="1">
        <v>6271</v>
      </c>
      <c r="N13640" s="1">
        <v>7081</v>
      </c>
      <c r="O13640" s="1">
        <v>7484</v>
      </c>
      <c r="P13640" s="1">
        <v>7730</v>
      </c>
      <c r="Q13640" s="1">
        <v>15531</v>
      </c>
      <c r="R13640" s="1">
        <v>15583</v>
      </c>
      <c r="S13640" s="1">
        <v>13264</v>
      </c>
      <c r="T13640" s="1">
        <v>8156</v>
      </c>
      <c r="U13640" s="1">
        <v>4259</v>
      </c>
      <c r="V13640" s="1">
        <v>2736</v>
      </c>
      <c r="W13640" s="1">
        <v>1128</v>
      </c>
      <c r="X13640" s="1">
        <v>144</v>
      </c>
      <c r="Y13640" s="1">
        <v>3</v>
      </c>
    </row>
    <row r="13641" spans="1:25" x14ac:dyDescent="0.35">
      <c r="A13641" s="1" t="s">
        <v>260</v>
      </c>
      <c r="B13641" t="s">
        <v>204</v>
      </c>
      <c r="C13641" s="1">
        <v>2010</v>
      </c>
      <c r="D13641" s="1">
        <v>92424</v>
      </c>
      <c r="E13641" s="1">
        <v>1631</v>
      </c>
      <c r="F13641" s="1">
        <v>8070</v>
      </c>
      <c r="G13641" s="1">
        <v>22427</v>
      </c>
      <c r="H13641" s="1">
        <v>38006</v>
      </c>
      <c r="I13641" s="1">
        <v>63965</v>
      </c>
      <c r="J13641" s="1">
        <v>69994</v>
      </c>
      <c r="K13641" s="1">
        <v>65191</v>
      </c>
      <c r="L13641" s="1">
        <v>1684</v>
      </c>
      <c r="M13641" s="1">
        <v>6439</v>
      </c>
      <c r="N13641" s="1">
        <v>7149</v>
      </c>
      <c r="O13641" s="1">
        <v>7208</v>
      </c>
      <c r="P13641" s="1">
        <v>7869</v>
      </c>
      <c r="Q13641" s="1">
        <v>15515</v>
      </c>
      <c r="R13641" s="1">
        <v>15956</v>
      </c>
      <c r="S13641" s="1">
        <v>13429</v>
      </c>
      <c r="T13641" s="1">
        <v>8728</v>
      </c>
      <c r="U13641" s="1">
        <v>4417</v>
      </c>
      <c r="V13641" s="1">
        <v>2750</v>
      </c>
      <c r="W13641" s="1">
        <v>1178</v>
      </c>
      <c r="X13641" s="1">
        <v>152</v>
      </c>
      <c r="Y13641" s="1">
        <v>3</v>
      </c>
    </row>
    <row r="13642" spans="1:25" x14ac:dyDescent="0.35">
      <c r="A13642" s="1" t="s">
        <v>260</v>
      </c>
      <c r="B13642" t="s">
        <v>204</v>
      </c>
      <c r="C13642" s="1">
        <v>2011</v>
      </c>
      <c r="D13642" s="1">
        <v>93842</v>
      </c>
      <c r="E13642" s="1">
        <v>1632</v>
      </c>
      <c r="F13642" s="1">
        <v>8167</v>
      </c>
      <c r="G13642" s="1">
        <v>22352</v>
      </c>
      <c r="H13642" s="1">
        <v>38131</v>
      </c>
      <c r="I13642" s="1">
        <v>65304</v>
      </c>
      <c r="J13642" s="1">
        <v>71487</v>
      </c>
      <c r="K13642" s="1">
        <v>66598</v>
      </c>
      <c r="L13642" s="1">
        <v>1640</v>
      </c>
      <c r="M13642" s="1">
        <v>6535</v>
      </c>
      <c r="N13642" s="1">
        <v>7256</v>
      </c>
      <c r="O13642" s="1">
        <v>6929</v>
      </c>
      <c r="P13642" s="1">
        <v>7975</v>
      </c>
      <c r="Q13642" s="1">
        <v>15539</v>
      </c>
      <c r="R13642" s="1">
        <v>16318</v>
      </c>
      <c r="S13642" s="1">
        <v>13557</v>
      </c>
      <c r="T13642" s="1">
        <v>9332</v>
      </c>
      <c r="U13642" s="1">
        <v>4604</v>
      </c>
      <c r="V13642" s="1">
        <v>2775</v>
      </c>
      <c r="W13642" s="1">
        <v>1220</v>
      </c>
      <c r="X13642" s="1">
        <v>167</v>
      </c>
      <c r="Y13642" s="1">
        <v>3</v>
      </c>
    </row>
    <row r="13643" spans="1:25" x14ac:dyDescent="0.35">
      <c r="A13643" s="1" t="s">
        <v>260</v>
      </c>
      <c r="B13643" t="s">
        <v>204</v>
      </c>
      <c r="C13643" s="1">
        <v>2012</v>
      </c>
      <c r="D13643" s="1">
        <v>95319</v>
      </c>
      <c r="E13643" s="1">
        <v>1710</v>
      </c>
      <c r="F13643" s="1">
        <v>8329</v>
      </c>
      <c r="G13643" s="1">
        <v>22465</v>
      </c>
      <c r="H13643" s="1">
        <v>38314</v>
      </c>
      <c r="I13643" s="1">
        <v>66525</v>
      </c>
      <c r="J13643" s="1">
        <v>72851</v>
      </c>
      <c r="K13643" s="1">
        <v>68087</v>
      </c>
      <c r="L13643" s="1">
        <v>1641</v>
      </c>
      <c r="M13643" s="1">
        <v>6619</v>
      </c>
      <c r="N13643" s="1">
        <v>7383</v>
      </c>
      <c r="O13643" s="1">
        <v>6753</v>
      </c>
      <c r="P13643" s="1">
        <v>7978</v>
      </c>
      <c r="Q13643" s="1">
        <v>15707</v>
      </c>
      <c r="R13643" s="1">
        <v>16476</v>
      </c>
      <c r="S13643" s="1">
        <v>13698</v>
      </c>
      <c r="T13643" s="1">
        <v>9939</v>
      </c>
      <c r="U13643" s="1">
        <v>4811</v>
      </c>
      <c r="V13643" s="1">
        <v>2805</v>
      </c>
      <c r="W13643" s="1">
        <v>1257</v>
      </c>
      <c r="X13643" s="1">
        <v>180</v>
      </c>
      <c r="Y13643" s="1">
        <v>3</v>
      </c>
    </row>
    <row r="13644" spans="1:25" x14ac:dyDescent="0.35">
      <c r="A13644" s="1" t="s">
        <v>260</v>
      </c>
      <c r="B13644" t="s">
        <v>204</v>
      </c>
      <c r="C13644" s="1">
        <v>2013</v>
      </c>
      <c r="D13644" s="1">
        <v>96730</v>
      </c>
      <c r="E13644" s="1">
        <v>1680</v>
      </c>
      <c r="F13644" s="1">
        <v>8384</v>
      </c>
      <c r="G13644" s="1">
        <v>22709</v>
      </c>
      <c r="H13644" s="1">
        <v>38443</v>
      </c>
      <c r="I13644" s="1">
        <v>67547</v>
      </c>
      <c r="J13644" s="1">
        <v>74018</v>
      </c>
      <c r="K13644" s="1">
        <v>69530</v>
      </c>
      <c r="L13644" s="1">
        <v>1718</v>
      </c>
      <c r="M13644" s="1">
        <v>6704</v>
      </c>
      <c r="N13644" s="1">
        <v>7566</v>
      </c>
      <c r="O13644" s="1">
        <v>6759</v>
      </c>
      <c r="P13644" s="1">
        <v>7802</v>
      </c>
      <c r="Q13644" s="1">
        <v>15939</v>
      </c>
      <c r="R13644" s="1">
        <v>16523</v>
      </c>
      <c r="S13644" s="1">
        <v>13856</v>
      </c>
      <c r="T13644" s="1">
        <v>10527</v>
      </c>
      <c r="U13644" s="1">
        <v>5034</v>
      </c>
      <c r="V13644" s="1">
        <v>2856</v>
      </c>
      <c r="W13644" s="1">
        <v>1292</v>
      </c>
      <c r="X13644" s="1">
        <v>189</v>
      </c>
      <c r="Y13644" s="1">
        <v>3</v>
      </c>
    </row>
    <row r="13645" spans="1:25" x14ac:dyDescent="0.35">
      <c r="A13645" s="1" t="s">
        <v>260</v>
      </c>
      <c r="B13645" t="s">
        <v>204</v>
      </c>
      <c r="C13645" s="1">
        <v>2014</v>
      </c>
      <c r="D13645" s="1">
        <v>98016</v>
      </c>
      <c r="E13645" s="1">
        <v>1630</v>
      </c>
      <c r="F13645" s="1">
        <v>8334</v>
      </c>
      <c r="G13645" s="1">
        <v>22924</v>
      </c>
      <c r="H13645" s="1">
        <v>38482</v>
      </c>
      <c r="I13645" s="1">
        <v>68456</v>
      </c>
      <c r="J13645" s="1">
        <v>75089</v>
      </c>
      <c r="K13645" s="1">
        <v>70877</v>
      </c>
      <c r="L13645" s="1">
        <v>1686</v>
      </c>
      <c r="M13645" s="1">
        <v>6704</v>
      </c>
      <c r="N13645" s="1">
        <v>7798</v>
      </c>
      <c r="O13645" s="1">
        <v>6792</v>
      </c>
      <c r="P13645" s="1">
        <v>7503</v>
      </c>
      <c r="Q13645" s="1">
        <v>16137</v>
      </c>
      <c r="R13645" s="1">
        <v>16590</v>
      </c>
      <c r="S13645" s="1">
        <v>14073</v>
      </c>
      <c r="T13645" s="1">
        <v>11066</v>
      </c>
      <c r="U13645" s="1">
        <v>5282</v>
      </c>
      <c r="V13645" s="1">
        <v>2921</v>
      </c>
      <c r="W13645" s="1">
        <v>1316</v>
      </c>
      <c r="X13645" s="1">
        <v>201</v>
      </c>
      <c r="Y13645" s="1">
        <v>3</v>
      </c>
    </row>
    <row r="13646" spans="1:25" x14ac:dyDescent="0.35">
      <c r="A13646" s="1" t="s">
        <v>260</v>
      </c>
      <c r="B13646" t="s">
        <v>204</v>
      </c>
      <c r="C13646" s="1">
        <v>2015</v>
      </c>
      <c r="D13646" s="1">
        <v>99260</v>
      </c>
      <c r="E13646" s="1">
        <v>1646</v>
      </c>
      <c r="F13646" s="1">
        <v>8340</v>
      </c>
      <c r="G13646" s="1">
        <v>23153</v>
      </c>
      <c r="H13646" s="1">
        <v>38542</v>
      </c>
      <c r="I13646" s="1">
        <v>69296</v>
      </c>
      <c r="J13646" s="1">
        <v>76104</v>
      </c>
      <c r="K13646" s="1">
        <v>72045</v>
      </c>
      <c r="L13646" s="1">
        <v>1634</v>
      </c>
      <c r="M13646" s="1">
        <v>6694</v>
      </c>
      <c r="N13646" s="1">
        <v>7939</v>
      </c>
      <c r="O13646" s="1">
        <v>6874</v>
      </c>
      <c r="P13646" s="1">
        <v>7217</v>
      </c>
      <c r="Q13646" s="1">
        <v>16294</v>
      </c>
      <c r="R13646" s="1">
        <v>16563</v>
      </c>
      <c r="S13646" s="1">
        <v>14403</v>
      </c>
      <c r="T13646" s="1">
        <v>11518</v>
      </c>
      <c r="U13646" s="1">
        <v>5579</v>
      </c>
      <c r="V13646" s="1">
        <v>2984</v>
      </c>
      <c r="W13646" s="1">
        <v>1335</v>
      </c>
      <c r="X13646" s="1">
        <v>211</v>
      </c>
      <c r="Y13646" s="1">
        <v>3</v>
      </c>
    </row>
    <row r="13647" spans="1:25" x14ac:dyDescent="0.35">
      <c r="A13647" s="1" t="s">
        <v>260</v>
      </c>
      <c r="B13647" t="s">
        <v>204</v>
      </c>
      <c r="C13647" s="1">
        <v>2016</v>
      </c>
      <c r="D13647" s="1">
        <v>100521</v>
      </c>
      <c r="E13647" s="1">
        <v>1697</v>
      </c>
      <c r="F13647" s="1">
        <v>8399</v>
      </c>
      <c r="G13647" s="1">
        <v>23449</v>
      </c>
      <c r="H13647" s="1">
        <v>38637</v>
      </c>
      <c r="I13647" s="1">
        <v>70074</v>
      </c>
      <c r="J13647" s="1">
        <v>77068</v>
      </c>
      <c r="K13647" s="1">
        <v>73029</v>
      </c>
      <c r="L13647" s="1">
        <v>1651</v>
      </c>
      <c r="M13647" s="1">
        <v>6702</v>
      </c>
      <c r="N13647" s="1">
        <v>8049</v>
      </c>
      <c r="O13647" s="1">
        <v>7001</v>
      </c>
      <c r="P13647" s="1">
        <v>6938</v>
      </c>
      <c r="Q13647" s="1">
        <v>16432</v>
      </c>
      <c r="R13647" s="1">
        <v>16537</v>
      </c>
      <c r="S13647" s="1">
        <v>14714</v>
      </c>
      <c r="T13647" s="1">
        <v>11883</v>
      </c>
      <c r="U13647" s="1">
        <v>5952</v>
      </c>
      <c r="V13647" s="1">
        <v>3041</v>
      </c>
      <c r="W13647" s="1">
        <v>1352</v>
      </c>
      <c r="X13647" s="1">
        <v>219</v>
      </c>
      <c r="Y13647" s="1">
        <v>4</v>
      </c>
    </row>
    <row r="13648" spans="1:25" x14ac:dyDescent="0.35">
      <c r="A13648" s="1" t="s">
        <v>260</v>
      </c>
      <c r="B13648" t="s">
        <v>204</v>
      </c>
      <c r="C13648" s="1">
        <v>2017</v>
      </c>
      <c r="D13648" s="1">
        <v>101828</v>
      </c>
      <c r="E13648" s="1">
        <v>1737</v>
      </c>
      <c r="F13648" s="1">
        <v>8423</v>
      </c>
      <c r="G13648" s="1">
        <v>23792</v>
      </c>
      <c r="H13648" s="1">
        <v>38791</v>
      </c>
      <c r="I13648" s="1">
        <v>70834</v>
      </c>
      <c r="J13648" s="1">
        <v>78032</v>
      </c>
      <c r="K13648" s="1">
        <v>73999</v>
      </c>
      <c r="L13648" s="1">
        <v>1702</v>
      </c>
      <c r="M13648" s="1">
        <v>6686</v>
      </c>
      <c r="N13648" s="1">
        <v>8217</v>
      </c>
      <c r="O13648" s="1">
        <v>7152</v>
      </c>
      <c r="P13648" s="1">
        <v>6767</v>
      </c>
      <c r="Q13648" s="1">
        <v>16449</v>
      </c>
      <c r="R13648" s="1">
        <v>16598</v>
      </c>
      <c r="S13648" s="1">
        <v>14948</v>
      </c>
      <c r="T13648" s="1">
        <v>12182</v>
      </c>
      <c r="U13648" s="1">
        <v>6401</v>
      </c>
      <c r="V13648" s="1">
        <v>3094</v>
      </c>
      <c r="W13648" s="1">
        <v>1367</v>
      </c>
      <c r="X13648" s="1">
        <v>226</v>
      </c>
      <c r="Y13648" s="1">
        <v>4</v>
      </c>
    </row>
    <row r="13649" spans="1:25" x14ac:dyDescent="0.35">
      <c r="A13649" s="1" t="s">
        <v>260</v>
      </c>
      <c r="B13649" t="s">
        <v>204</v>
      </c>
      <c r="C13649" s="1">
        <v>2018</v>
      </c>
      <c r="D13649" s="1">
        <v>103120</v>
      </c>
      <c r="E13649" s="1">
        <v>1732</v>
      </c>
      <c r="F13649" s="1">
        <v>8476</v>
      </c>
      <c r="G13649" s="1">
        <v>24093</v>
      </c>
      <c r="H13649" s="1">
        <v>38913</v>
      </c>
      <c r="I13649" s="1">
        <v>71584</v>
      </c>
      <c r="J13649" s="1">
        <v>79023</v>
      </c>
      <c r="K13649" s="1">
        <v>74978</v>
      </c>
      <c r="L13649" s="1">
        <v>1743</v>
      </c>
      <c r="M13649" s="1">
        <v>6744</v>
      </c>
      <c r="N13649" s="1">
        <v>8269</v>
      </c>
      <c r="O13649" s="1">
        <v>7348</v>
      </c>
      <c r="P13649" s="1">
        <v>6775</v>
      </c>
      <c r="Q13649" s="1">
        <v>16305</v>
      </c>
      <c r="R13649" s="1">
        <v>16588</v>
      </c>
      <c r="S13649" s="1">
        <v>15269</v>
      </c>
      <c r="T13649" s="1">
        <v>12436</v>
      </c>
      <c r="U13649" s="1">
        <v>6879</v>
      </c>
      <c r="V13649" s="1">
        <v>3157</v>
      </c>
      <c r="W13649" s="1">
        <v>1379</v>
      </c>
      <c r="X13649" s="1">
        <v>235</v>
      </c>
      <c r="Y13649" s="1">
        <v>4</v>
      </c>
    </row>
    <row r="13650" spans="1:25" x14ac:dyDescent="0.35">
      <c r="A13650" s="1" t="s">
        <v>260</v>
      </c>
      <c r="B13650" t="s">
        <v>204</v>
      </c>
      <c r="C13650" s="1">
        <v>2019</v>
      </c>
      <c r="D13650" s="1">
        <v>104386</v>
      </c>
      <c r="E13650" s="1">
        <v>1702</v>
      </c>
      <c r="F13650" s="1">
        <v>8551</v>
      </c>
      <c r="G13650" s="1">
        <v>24344</v>
      </c>
      <c r="H13650" s="1">
        <v>38909</v>
      </c>
      <c r="I13650" s="1">
        <v>72309</v>
      </c>
      <c r="J13650" s="1">
        <v>80038</v>
      </c>
      <c r="K13650" s="1">
        <v>75955</v>
      </c>
      <c r="L13650" s="1">
        <v>1738</v>
      </c>
      <c r="M13650" s="1">
        <v>6849</v>
      </c>
      <c r="N13650" s="1">
        <v>8210</v>
      </c>
      <c r="O13650" s="1">
        <v>7583</v>
      </c>
      <c r="P13650" s="1">
        <v>6814</v>
      </c>
      <c r="Q13650" s="1">
        <v>16129</v>
      </c>
      <c r="R13650" s="1">
        <v>16550</v>
      </c>
      <c r="S13650" s="1">
        <v>15636</v>
      </c>
      <c r="T13650" s="1">
        <v>12655</v>
      </c>
      <c r="U13650" s="1">
        <v>7372</v>
      </c>
      <c r="V13650" s="1">
        <v>3247</v>
      </c>
      <c r="W13650" s="1">
        <v>1388</v>
      </c>
      <c r="X13650" s="1">
        <v>247</v>
      </c>
      <c r="Y13650" s="1">
        <v>4</v>
      </c>
    </row>
    <row r="13651" spans="1:25" x14ac:dyDescent="0.35">
      <c r="A13651" s="1" t="s">
        <v>260</v>
      </c>
      <c r="B13651" t="s">
        <v>204</v>
      </c>
      <c r="C13651" s="1">
        <v>2020</v>
      </c>
      <c r="D13651" s="1">
        <v>105545</v>
      </c>
      <c r="E13651" s="1">
        <v>1670</v>
      </c>
      <c r="F13651" s="1">
        <v>8574</v>
      </c>
      <c r="G13651" s="1">
        <v>24523</v>
      </c>
      <c r="H13651" s="1">
        <v>38869</v>
      </c>
      <c r="I13651" s="1">
        <v>72951</v>
      </c>
      <c r="J13651" s="1">
        <v>81016</v>
      </c>
      <c r="K13651" s="1">
        <v>76833</v>
      </c>
      <c r="L13651" s="1">
        <v>1707</v>
      </c>
      <c r="M13651" s="1">
        <v>6904</v>
      </c>
      <c r="N13651" s="1">
        <v>8223</v>
      </c>
      <c r="O13651" s="1">
        <v>7726</v>
      </c>
      <c r="P13651" s="1">
        <v>6890</v>
      </c>
      <c r="Q13651" s="1">
        <v>15941</v>
      </c>
      <c r="R13651" s="1">
        <v>16489</v>
      </c>
      <c r="S13651" s="1">
        <v>15991</v>
      </c>
      <c r="T13651" s="1">
        <v>12809</v>
      </c>
      <c r="U13651" s="1">
        <v>7873</v>
      </c>
      <c r="V13651" s="1">
        <v>3365</v>
      </c>
      <c r="W13651" s="1">
        <v>1397</v>
      </c>
      <c r="X13651" s="1">
        <v>261</v>
      </c>
      <c r="Y13651" s="1">
        <v>6</v>
      </c>
    </row>
    <row r="13652" spans="1:25" x14ac:dyDescent="0.35">
      <c r="A13652" s="1" t="s">
        <v>260</v>
      </c>
      <c r="B13652" t="s">
        <v>204</v>
      </c>
      <c r="C13652" s="1">
        <v>2021</v>
      </c>
      <c r="D13652" s="1">
        <v>106486</v>
      </c>
      <c r="E13652" s="1">
        <v>1640</v>
      </c>
      <c r="F13652" s="1">
        <v>8512</v>
      </c>
      <c r="G13652" s="1">
        <v>24655</v>
      </c>
      <c r="H13652" s="1">
        <v>38809</v>
      </c>
      <c r="I13652" s="1">
        <v>73424</v>
      </c>
      <c r="J13652" s="1">
        <v>81824</v>
      </c>
      <c r="K13652" s="1">
        <v>77546</v>
      </c>
      <c r="L13652" s="1">
        <v>1673</v>
      </c>
      <c r="M13652" s="1">
        <v>6872</v>
      </c>
      <c r="N13652" s="1">
        <v>8299</v>
      </c>
      <c r="O13652" s="1">
        <v>7844</v>
      </c>
      <c r="P13652" s="1">
        <v>7004</v>
      </c>
      <c r="Q13652" s="1">
        <v>15680</v>
      </c>
      <c r="R13652" s="1">
        <v>16422</v>
      </c>
      <c r="S13652" s="1">
        <v>16310</v>
      </c>
      <c r="T13652" s="1">
        <v>12909</v>
      </c>
      <c r="U13652" s="1">
        <v>8369</v>
      </c>
      <c r="V13652" s="1">
        <v>3481</v>
      </c>
      <c r="W13652" s="1">
        <v>1384</v>
      </c>
      <c r="X13652" s="1">
        <v>265</v>
      </c>
      <c r="Y13652" s="1">
        <v>7</v>
      </c>
    </row>
    <row r="13653" spans="1:25" x14ac:dyDescent="0.35">
      <c r="A13653" s="1" t="s">
        <v>260</v>
      </c>
      <c r="B13653" t="s">
        <v>205</v>
      </c>
      <c r="C13653" s="1">
        <v>1950</v>
      </c>
      <c r="D13653" s="1">
        <v>2000793</v>
      </c>
      <c r="E13653" s="1">
        <v>78014</v>
      </c>
      <c r="F13653" s="1">
        <v>320924</v>
      </c>
      <c r="G13653" s="1">
        <v>788024</v>
      </c>
      <c r="H13653" s="1">
        <v>1162383</v>
      </c>
      <c r="I13653" s="1">
        <v>1152383</v>
      </c>
      <c r="J13653" s="1">
        <v>1212766</v>
      </c>
      <c r="K13653" s="1">
        <v>1091637</v>
      </c>
      <c r="L13653" s="1">
        <v>65651</v>
      </c>
      <c r="M13653" s="1">
        <v>242910</v>
      </c>
      <c r="N13653" s="1">
        <v>247872</v>
      </c>
      <c r="O13653" s="1">
        <v>219228</v>
      </c>
      <c r="P13653" s="1">
        <v>197730</v>
      </c>
      <c r="Q13653" s="1">
        <v>333057</v>
      </c>
      <c r="R13653" s="1">
        <v>256713</v>
      </c>
      <c r="S13653" s="1">
        <v>189833</v>
      </c>
      <c r="T13653" s="1">
        <v>130795</v>
      </c>
      <c r="U13653" s="1">
        <v>74930</v>
      </c>
      <c r="V13653" s="1">
        <v>26522</v>
      </c>
      <c r="W13653" s="1">
        <v>2976</v>
      </c>
      <c r="X13653" s="1">
        <v>210</v>
      </c>
      <c r="Y13653" s="1">
        <v>3</v>
      </c>
    </row>
    <row r="13654" spans="1:25" x14ac:dyDescent="0.35">
      <c r="A13654" s="1" t="s">
        <v>260</v>
      </c>
      <c r="B13654" t="s">
        <v>205</v>
      </c>
      <c r="C13654" s="1">
        <v>1951</v>
      </c>
      <c r="D13654" s="1">
        <v>2026726</v>
      </c>
      <c r="E13654" s="1">
        <v>80722</v>
      </c>
      <c r="F13654" s="1">
        <v>319372</v>
      </c>
      <c r="G13654" s="1">
        <v>793968</v>
      </c>
      <c r="H13654" s="1">
        <v>1172731</v>
      </c>
      <c r="I13654" s="1">
        <v>1169473</v>
      </c>
      <c r="J13654" s="1">
        <v>1232755</v>
      </c>
      <c r="K13654" s="1">
        <v>1110284</v>
      </c>
      <c r="L13654" s="1">
        <v>65874</v>
      </c>
      <c r="M13654" s="1">
        <v>238650</v>
      </c>
      <c r="N13654" s="1">
        <v>252880</v>
      </c>
      <c r="O13654" s="1">
        <v>221716</v>
      </c>
      <c r="P13654" s="1">
        <v>200090</v>
      </c>
      <c r="Q13654" s="1">
        <v>337038</v>
      </c>
      <c r="R13654" s="1">
        <v>260314</v>
      </c>
      <c r="S13654" s="1">
        <v>192998</v>
      </c>
      <c r="T13654" s="1">
        <v>133592</v>
      </c>
      <c r="U13654" s="1">
        <v>77203</v>
      </c>
      <c r="V13654" s="1">
        <v>27992</v>
      </c>
      <c r="W13654" s="1">
        <v>3316</v>
      </c>
      <c r="X13654" s="1">
        <v>212</v>
      </c>
      <c r="Y13654" s="1">
        <v>3</v>
      </c>
    </row>
    <row r="13655" spans="1:25" x14ac:dyDescent="0.35">
      <c r="A13655" s="1" t="s">
        <v>260</v>
      </c>
      <c r="B13655" t="s">
        <v>205</v>
      </c>
      <c r="C13655" s="1">
        <v>1952</v>
      </c>
      <c r="D13655" s="1">
        <v>2053044</v>
      </c>
      <c r="E13655" s="1">
        <v>81586</v>
      </c>
      <c r="F13655" s="1">
        <v>318114</v>
      </c>
      <c r="G13655" s="1">
        <v>800264</v>
      </c>
      <c r="H13655" s="1">
        <v>1183650</v>
      </c>
      <c r="I13655" s="1">
        <v>1186623</v>
      </c>
      <c r="J13655" s="1">
        <v>1252778</v>
      </c>
      <c r="K13655" s="1">
        <v>1128721</v>
      </c>
      <c r="L13655" s="1">
        <v>68340</v>
      </c>
      <c r="M13655" s="1">
        <v>236528</v>
      </c>
      <c r="N13655" s="1">
        <v>257911</v>
      </c>
      <c r="O13655" s="1">
        <v>224239</v>
      </c>
      <c r="P13655" s="1">
        <v>202574</v>
      </c>
      <c r="Q13655" s="1">
        <v>341067</v>
      </c>
      <c r="R13655" s="1">
        <v>263892</v>
      </c>
      <c r="S13655" s="1">
        <v>196127</v>
      </c>
      <c r="T13655" s="1">
        <v>136335</v>
      </c>
      <c r="U13655" s="1">
        <v>79428</v>
      </c>
      <c r="V13655" s="1">
        <v>29428</v>
      </c>
      <c r="W13655" s="1">
        <v>3703</v>
      </c>
      <c r="X13655" s="1">
        <v>224</v>
      </c>
      <c r="Y13655" s="1">
        <v>2</v>
      </c>
    </row>
    <row r="13656" spans="1:25" x14ac:dyDescent="0.35">
      <c r="A13656" s="1" t="s">
        <v>260</v>
      </c>
      <c r="B13656" t="s">
        <v>205</v>
      </c>
      <c r="C13656" s="1">
        <v>1953</v>
      </c>
      <c r="D13656" s="1">
        <v>2079382</v>
      </c>
      <c r="E13656" s="1">
        <v>82400</v>
      </c>
      <c r="F13656" s="1">
        <v>319371</v>
      </c>
      <c r="G13656" s="1">
        <v>806881</v>
      </c>
      <c r="H13656" s="1">
        <v>1194909</v>
      </c>
      <c r="I13656" s="1">
        <v>1203498</v>
      </c>
      <c r="J13656" s="1">
        <v>1272499</v>
      </c>
      <c r="K13656" s="1">
        <v>1146706</v>
      </c>
      <c r="L13656" s="1">
        <v>69290</v>
      </c>
      <c r="M13656" s="1">
        <v>236971</v>
      </c>
      <c r="N13656" s="1">
        <v>260418</v>
      </c>
      <c r="O13656" s="1">
        <v>227092</v>
      </c>
      <c r="P13656" s="1">
        <v>205052</v>
      </c>
      <c r="Q13656" s="1">
        <v>345047</v>
      </c>
      <c r="R13656" s="1">
        <v>267388</v>
      </c>
      <c r="S13656" s="1">
        <v>199185</v>
      </c>
      <c r="T13656" s="1">
        <v>138997</v>
      </c>
      <c r="U13656" s="1">
        <v>81627</v>
      </c>
      <c r="V13656" s="1">
        <v>30843</v>
      </c>
      <c r="W13656" s="1">
        <v>4129</v>
      </c>
      <c r="X13656" s="1">
        <v>231</v>
      </c>
      <c r="Y13656" s="1">
        <v>2</v>
      </c>
    </row>
    <row r="13657" spans="1:25" x14ac:dyDescent="0.35">
      <c r="A13657" s="1" t="s">
        <v>260</v>
      </c>
      <c r="B13657" t="s">
        <v>205</v>
      </c>
      <c r="C13657" s="1">
        <v>1954</v>
      </c>
      <c r="D13657" s="1">
        <v>2106630</v>
      </c>
      <c r="E13657" s="1">
        <v>83730</v>
      </c>
      <c r="F13657" s="1">
        <v>325411</v>
      </c>
      <c r="G13657" s="1">
        <v>814693</v>
      </c>
      <c r="H13657" s="1">
        <v>1207229</v>
      </c>
      <c r="I13657" s="1">
        <v>1220126</v>
      </c>
      <c r="J13657" s="1">
        <v>1291935</v>
      </c>
      <c r="K13657" s="1">
        <v>1164620</v>
      </c>
      <c r="L13657" s="1">
        <v>70206</v>
      </c>
      <c r="M13657" s="1">
        <v>241681</v>
      </c>
      <c r="N13657" s="1">
        <v>258584</v>
      </c>
      <c r="O13657" s="1">
        <v>230698</v>
      </c>
      <c r="P13657" s="1">
        <v>207423</v>
      </c>
      <c r="Q13657" s="1">
        <v>348977</v>
      </c>
      <c r="R13657" s="1">
        <v>270858</v>
      </c>
      <c r="S13657" s="1">
        <v>202209</v>
      </c>
      <c r="T13657" s="1">
        <v>141624</v>
      </c>
      <c r="U13657" s="1">
        <v>83811</v>
      </c>
      <c r="V13657" s="1">
        <v>32232</v>
      </c>
      <c r="W13657" s="1">
        <v>4576</v>
      </c>
      <c r="X13657" s="1">
        <v>225</v>
      </c>
      <c r="Y13657" s="1">
        <v>2</v>
      </c>
    </row>
    <row r="13658" spans="1:25" x14ac:dyDescent="0.35">
      <c r="A13658" s="1" t="s">
        <v>260</v>
      </c>
      <c r="B13658" t="s">
        <v>205</v>
      </c>
      <c r="C13658" s="1">
        <v>1955</v>
      </c>
      <c r="D13658" s="1">
        <v>2135649</v>
      </c>
      <c r="E13658" s="1">
        <v>85492</v>
      </c>
      <c r="F13658" s="1">
        <v>332884</v>
      </c>
      <c r="G13658" s="1">
        <v>824261</v>
      </c>
      <c r="H13658" s="1">
        <v>1221232</v>
      </c>
      <c r="I13658" s="1">
        <v>1236802</v>
      </c>
      <c r="J13658" s="1">
        <v>1311387</v>
      </c>
      <c r="K13658" s="1">
        <v>1182912</v>
      </c>
      <c r="L13658" s="1">
        <v>71572</v>
      </c>
      <c r="M13658" s="1">
        <v>247392</v>
      </c>
      <c r="N13658" s="1">
        <v>256251</v>
      </c>
      <c r="O13658" s="1">
        <v>235126</v>
      </c>
      <c r="P13658" s="1">
        <v>209743</v>
      </c>
      <c r="Q13658" s="1">
        <v>352925</v>
      </c>
      <c r="R13658" s="1">
        <v>274381</v>
      </c>
      <c r="S13658" s="1">
        <v>205255</v>
      </c>
      <c r="T13658" s="1">
        <v>144261</v>
      </c>
      <c r="U13658" s="1">
        <v>85988</v>
      </c>
      <c r="V13658" s="1">
        <v>33597</v>
      </c>
      <c r="W13658" s="1">
        <v>5026</v>
      </c>
      <c r="X13658" s="1">
        <v>211</v>
      </c>
      <c r="Y13658" s="1">
        <v>1</v>
      </c>
    </row>
    <row r="13659" spans="1:25" x14ac:dyDescent="0.35">
      <c r="A13659" s="1" t="s">
        <v>260</v>
      </c>
      <c r="B13659" t="s">
        <v>205</v>
      </c>
      <c r="C13659" s="1">
        <v>1956</v>
      </c>
      <c r="D13659" s="1">
        <v>2166120</v>
      </c>
      <c r="E13659" s="1">
        <v>87169</v>
      </c>
      <c r="F13659" s="1">
        <v>339783</v>
      </c>
      <c r="G13659" s="1">
        <v>835098</v>
      </c>
      <c r="H13659" s="1">
        <v>1236581</v>
      </c>
      <c r="I13659" s="1">
        <v>1253689</v>
      </c>
      <c r="J13659" s="1">
        <v>1331021</v>
      </c>
      <c r="K13659" s="1">
        <v>1201435</v>
      </c>
      <c r="L13659" s="1">
        <v>73293</v>
      </c>
      <c r="M13659" s="1">
        <v>252614</v>
      </c>
      <c r="N13659" s="1">
        <v>255441</v>
      </c>
      <c r="O13659" s="1">
        <v>239874</v>
      </c>
      <c r="P13659" s="1">
        <v>212056</v>
      </c>
      <c r="Q13659" s="1">
        <v>357045</v>
      </c>
      <c r="R13659" s="1">
        <v>277934</v>
      </c>
      <c r="S13659" s="1">
        <v>208325</v>
      </c>
      <c r="T13659" s="1">
        <v>146904</v>
      </c>
      <c r="U13659" s="1">
        <v>88152</v>
      </c>
      <c r="V13659" s="1">
        <v>34940</v>
      </c>
      <c r="W13659" s="1">
        <v>5466</v>
      </c>
      <c r="X13659" s="1">
        <v>199</v>
      </c>
      <c r="Y13659" s="1">
        <v>1</v>
      </c>
    </row>
    <row r="13660" spans="1:25" x14ac:dyDescent="0.35">
      <c r="A13660" s="1" t="s">
        <v>260</v>
      </c>
      <c r="B13660" t="s">
        <v>205</v>
      </c>
      <c r="C13660" s="1">
        <v>1957</v>
      </c>
      <c r="D13660" s="1">
        <v>2197814</v>
      </c>
      <c r="E13660" s="1">
        <v>88799</v>
      </c>
      <c r="F13660" s="1">
        <v>347237</v>
      </c>
      <c r="G13660" s="1">
        <v>846834</v>
      </c>
      <c r="H13660" s="1">
        <v>1253074</v>
      </c>
      <c r="I13660" s="1">
        <v>1270929</v>
      </c>
      <c r="J13660" s="1">
        <v>1350979</v>
      </c>
      <c r="K13660" s="1">
        <v>1219871</v>
      </c>
      <c r="L13660" s="1">
        <v>74949</v>
      </c>
      <c r="M13660" s="1">
        <v>258438</v>
      </c>
      <c r="N13660" s="1">
        <v>254892</v>
      </c>
      <c r="O13660" s="1">
        <v>244705</v>
      </c>
      <c r="P13660" s="1">
        <v>214453</v>
      </c>
      <c r="Q13660" s="1">
        <v>361442</v>
      </c>
      <c r="R13660" s="1">
        <v>281492</v>
      </c>
      <c r="S13660" s="1">
        <v>211417</v>
      </c>
      <c r="T13660" s="1">
        <v>149534</v>
      </c>
      <c r="U13660" s="1">
        <v>90303</v>
      </c>
      <c r="V13660" s="1">
        <v>36265</v>
      </c>
      <c r="W13660" s="1">
        <v>5886</v>
      </c>
      <c r="X13660" s="1">
        <v>187</v>
      </c>
      <c r="Y13660" s="1">
        <v>1</v>
      </c>
    </row>
    <row r="13661" spans="1:25" x14ac:dyDescent="0.35">
      <c r="A13661" s="1" t="s">
        <v>260</v>
      </c>
      <c r="B13661" t="s">
        <v>205</v>
      </c>
      <c r="C13661" s="1">
        <v>1958</v>
      </c>
      <c r="D13661" s="1">
        <v>2230007</v>
      </c>
      <c r="E13661" s="1">
        <v>90400</v>
      </c>
      <c r="F13661" s="1">
        <v>355173</v>
      </c>
      <c r="G13661" s="1">
        <v>858950</v>
      </c>
      <c r="H13661" s="1">
        <v>1270290</v>
      </c>
      <c r="I13661" s="1">
        <v>1288310</v>
      </c>
      <c r="J13661" s="1">
        <v>1371055</v>
      </c>
      <c r="K13661" s="1">
        <v>1237794</v>
      </c>
      <c r="L13661" s="1">
        <v>76556</v>
      </c>
      <c r="M13661" s="1">
        <v>264773</v>
      </c>
      <c r="N13661" s="1">
        <v>256623</v>
      </c>
      <c r="O13661" s="1">
        <v>247154</v>
      </c>
      <c r="P13661" s="1">
        <v>217190</v>
      </c>
      <c r="Q13661" s="1">
        <v>365877</v>
      </c>
      <c r="R13661" s="1">
        <v>284957</v>
      </c>
      <c r="S13661" s="1">
        <v>214445</v>
      </c>
      <c r="T13661" s="1">
        <v>152106</v>
      </c>
      <c r="U13661" s="1">
        <v>92436</v>
      </c>
      <c r="V13661" s="1">
        <v>37569</v>
      </c>
      <c r="W13661" s="1">
        <v>6289</v>
      </c>
      <c r="X13661" s="1">
        <v>186</v>
      </c>
      <c r="Y13661" s="1">
        <v>2</v>
      </c>
    </row>
    <row r="13662" spans="1:25" x14ac:dyDescent="0.35">
      <c r="A13662" s="1" t="s">
        <v>260</v>
      </c>
      <c r="B13662" t="s">
        <v>205</v>
      </c>
      <c r="C13662" s="1">
        <v>1959</v>
      </c>
      <c r="D13662" s="1">
        <v>2264051</v>
      </c>
      <c r="E13662" s="1">
        <v>92095</v>
      </c>
      <c r="F13662" s="1">
        <v>363526</v>
      </c>
      <c r="G13662" s="1">
        <v>871899</v>
      </c>
      <c r="H13662" s="1">
        <v>1289144</v>
      </c>
      <c r="I13662" s="1">
        <v>1306730</v>
      </c>
      <c r="J13662" s="1">
        <v>1392150</v>
      </c>
      <c r="K13662" s="1">
        <v>1256103</v>
      </c>
      <c r="L13662" s="1">
        <v>78189</v>
      </c>
      <c r="M13662" s="1">
        <v>271431</v>
      </c>
      <c r="N13662" s="1">
        <v>262785</v>
      </c>
      <c r="O13662" s="1">
        <v>245588</v>
      </c>
      <c r="P13662" s="1">
        <v>220751</v>
      </c>
      <c r="Q13662" s="1">
        <v>370342</v>
      </c>
      <c r="R13662" s="1">
        <v>288506</v>
      </c>
      <c r="S13662" s="1">
        <v>217561</v>
      </c>
      <c r="T13662" s="1">
        <v>154718</v>
      </c>
      <c r="U13662" s="1">
        <v>94549</v>
      </c>
      <c r="V13662" s="1">
        <v>38846</v>
      </c>
      <c r="W13662" s="1">
        <v>6676</v>
      </c>
      <c r="X13662" s="1">
        <v>201</v>
      </c>
      <c r="Y13662" s="1">
        <v>2</v>
      </c>
    </row>
    <row r="13663" spans="1:25" x14ac:dyDescent="0.35">
      <c r="A13663" s="1" t="s">
        <v>260</v>
      </c>
      <c r="B13663" t="s">
        <v>205</v>
      </c>
      <c r="C13663" s="1">
        <v>1960</v>
      </c>
      <c r="D13663" s="1">
        <v>2301315</v>
      </c>
      <c r="E13663" s="1">
        <v>94017</v>
      </c>
      <c r="F13663" s="1">
        <v>372352</v>
      </c>
      <c r="G13663" s="1">
        <v>886359</v>
      </c>
      <c r="H13663" s="1">
        <v>1310552</v>
      </c>
      <c r="I13663" s="1">
        <v>1326892</v>
      </c>
      <c r="J13663" s="1">
        <v>1414955</v>
      </c>
      <c r="K13663" s="1">
        <v>1275681</v>
      </c>
      <c r="L13663" s="1">
        <v>79948</v>
      </c>
      <c r="M13663" s="1">
        <v>278335</v>
      </c>
      <c r="N13663" s="1">
        <v>270294</v>
      </c>
      <c r="O13663" s="1">
        <v>243713</v>
      </c>
      <c r="P13663" s="1">
        <v>225261</v>
      </c>
      <c r="Q13663" s="1">
        <v>375009</v>
      </c>
      <c r="R13663" s="1">
        <v>292318</v>
      </c>
      <c r="S13663" s="1">
        <v>220885</v>
      </c>
      <c r="T13663" s="1">
        <v>157466</v>
      </c>
      <c r="U13663" s="1">
        <v>96645</v>
      </c>
      <c r="V13663" s="1">
        <v>40090</v>
      </c>
      <c r="W13663" s="1">
        <v>7052</v>
      </c>
      <c r="X13663" s="1">
        <v>229</v>
      </c>
      <c r="Y13663" s="1">
        <v>1</v>
      </c>
    </row>
    <row r="13664" spans="1:25" x14ac:dyDescent="0.35">
      <c r="A13664" s="1" t="s">
        <v>260</v>
      </c>
      <c r="B13664" t="s">
        <v>205</v>
      </c>
      <c r="C13664" s="1">
        <v>1961</v>
      </c>
      <c r="D13664" s="1">
        <v>2341068</v>
      </c>
      <c r="E13664" s="1">
        <v>96123</v>
      </c>
      <c r="F13664" s="1">
        <v>381655</v>
      </c>
      <c r="G13664" s="1">
        <v>902351</v>
      </c>
      <c r="H13664" s="1">
        <v>1333949</v>
      </c>
      <c r="I13664" s="1">
        <v>1348029</v>
      </c>
      <c r="J13664" s="1">
        <v>1438716</v>
      </c>
      <c r="K13664" s="1">
        <v>1296325</v>
      </c>
      <c r="L13664" s="1">
        <v>81873</v>
      </c>
      <c r="M13664" s="1">
        <v>285532</v>
      </c>
      <c r="N13664" s="1">
        <v>277360</v>
      </c>
      <c r="O13664" s="1">
        <v>243336</v>
      </c>
      <c r="P13664" s="1">
        <v>230156</v>
      </c>
      <c r="Q13664" s="1">
        <v>379891</v>
      </c>
      <c r="R13664" s="1">
        <v>296313</v>
      </c>
      <c r="S13664" s="1">
        <v>224337</v>
      </c>
      <c r="T13664" s="1">
        <v>160276</v>
      </c>
      <c r="U13664" s="1">
        <v>98736</v>
      </c>
      <c r="V13664" s="1">
        <v>41319</v>
      </c>
      <c r="W13664" s="1">
        <v>7424</v>
      </c>
      <c r="X13664" s="1">
        <v>264</v>
      </c>
      <c r="Y13664" s="1">
        <v>1</v>
      </c>
    </row>
    <row r="13665" spans="1:25" x14ac:dyDescent="0.35">
      <c r="A13665" s="1" t="s">
        <v>260</v>
      </c>
      <c r="B13665" t="s">
        <v>205</v>
      </c>
      <c r="C13665" s="1">
        <v>1962</v>
      </c>
      <c r="D13665" s="1">
        <v>2382920</v>
      </c>
      <c r="E13665" s="1">
        <v>98162</v>
      </c>
      <c r="F13665" s="1">
        <v>391296</v>
      </c>
      <c r="G13665" s="1">
        <v>919630</v>
      </c>
      <c r="H13665" s="1">
        <v>1358914</v>
      </c>
      <c r="I13665" s="1">
        <v>1370005</v>
      </c>
      <c r="J13665" s="1">
        <v>1463289</v>
      </c>
      <c r="K13665" s="1">
        <v>1318018</v>
      </c>
      <c r="L13665" s="1">
        <v>83954</v>
      </c>
      <c r="M13665" s="1">
        <v>293134</v>
      </c>
      <c r="N13665" s="1">
        <v>285090</v>
      </c>
      <c r="O13665" s="1">
        <v>243244</v>
      </c>
      <c r="P13665" s="1">
        <v>235193</v>
      </c>
      <c r="Q13665" s="1">
        <v>385117</v>
      </c>
      <c r="R13665" s="1">
        <v>300499</v>
      </c>
      <c r="S13665" s="1">
        <v>227883</v>
      </c>
      <c r="T13665" s="1">
        <v>163145</v>
      </c>
      <c r="U13665" s="1">
        <v>100820</v>
      </c>
      <c r="V13665" s="1">
        <v>42536</v>
      </c>
      <c r="W13665" s="1">
        <v>7795</v>
      </c>
      <c r="X13665" s="1">
        <v>301</v>
      </c>
      <c r="Y13665" s="1">
        <v>1</v>
      </c>
    </row>
    <row r="13666" spans="1:25" x14ac:dyDescent="0.35">
      <c r="A13666" s="1" t="s">
        <v>260</v>
      </c>
      <c r="B13666" t="s">
        <v>205</v>
      </c>
      <c r="C13666" s="1">
        <v>1963</v>
      </c>
      <c r="D13666" s="1">
        <v>2426751</v>
      </c>
      <c r="E13666" s="1">
        <v>100273</v>
      </c>
      <c r="F13666" s="1">
        <v>401311</v>
      </c>
      <c r="G13666" s="1">
        <v>940268</v>
      </c>
      <c r="H13666" s="1">
        <v>1385498</v>
      </c>
      <c r="I13666" s="1">
        <v>1390618</v>
      </c>
      <c r="J13666" s="1">
        <v>1486481</v>
      </c>
      <c r="K13666" s="1">
        <v>1340631</v>
      </c>
      <c r="L13666" s="1">
        <v>85981</v>
      </c>
      <c r="M13666" s="1">
        <v>301038</v>
      </c>
      <c r="N13666" s="1">
        <v>293471</v>
      </c>
      <c r="O13666" s="1">
        <v>245486</v>
      </c>
      <c r="P13666" s="1">
        <v>238046</v>
      </c>
      <c r="Q13666" s="1">
        <v>390892</v>
      </c>
      <c r="R13666" s="1">
        <v>304828</v>
      </c>
      <c r="S13666" s="1">
        <v>231500</v>
      </c>
      <c r="T13666" s="1">
        <v>166052</v>
      </c>
      <c r="U13666" s="1">
        <v>102914</v>
      </c>
      <c r="V13666" s="1">
        <v>43749</v>
      </c>
      <c r="W13666" s="1">
        <v>8165</v>
      </c>
      <c r="X13666" s="1">
        <v>335</v>
      </c>
      <c r="Y13666" s="1">
        <v>2</v>
      </c>
    </row>
    <row r="13667" spans="1:25" x14ac:dyDescent="0.35">
      <c r="A13667" s="1" t="s">
        <v>260</v>
      </c>
      <c r="B13667" t="s">
        <v>205</v>
      </c>
      <c r="C13667" s="1">
        <v>1964</v>
      </c>
      <c r="D13667" s="1">
        <v>2472694</v>
      </c>
      <c r="E13667" s="1">
        <v>102490</v>
      </c>
      <c r="F13667" s="1">
        <v>411754</v>
      </c>
      <c r="G13667" s="1">
        <v>965971</v>
      </c>
      <c r="H13667" s="1">
        <v>1414019</v>
      </c>
      <c r="I13667" s="1">
        <v>1408296</v>
      </c>
      <c r="J13667" s="1">
        <v>1506721</v>
      </c>
      <c r="K13667" s="1">
        <v>1363915</v>
      </c>
      <c r="L13667" s="1">
        <v>88084</v>
      </c>
      <c r="M13667" s="1">
        <v>309264</v>
      </c>
      <c r="N13667" s="1">
        <v>302224</v>
      </c>
      <c r="O13667" s="1">
        <v>251993</v>
      </c>
      <c r="P13667" s="1">
        <v>237000</v>
      </c>
      <c r="Q13667" s="1">
        <v>397408</v>
      </c>
      <c r="R13667" s="1">
        <v>309234</v>
      </c>
      <c r="S13667" s="1">
        <v>235182</v>
      </c>
      <c r="T13667" s="1">
        <v>168995</v>
      </c>
      <c r="U13667" s="1">
        <v>105034</v>
      </c>
      <c r="V13667" s="1">
        <v>44969</v>
      </c>
      <c r="W13667" s="1">
        <v>8528</v>
      </c>
      <c r="X13667" s="1">
        <v>371</v>
      </c>
      <c r="Y13667" s="1">
        <v>2</v>
      </c>
    </row>
    <row r="13668" spans="1:25" x14ac:dyDescent="0.35">
      <c r="A13668" s="1" t="s">
        <v>260</v>
      </c>
      <c r="B13668" t="s">
        <v>205</v>
      </c>
      <c r="C13668" s="1">
        <v>1965</v>
      </c>
      <c r="D13668" s="1">
        <v>2520585</v>
      </c>
      <c r="E13668" s="1">
        <v>104416</v>
      </c>
      <c r="F13668" s="1">
        <v>422202</v>
      </c>
      <c r="G13668" s="1">
        <v>993053</v>
      </c>
      <c r="H13668" s="1">
        <v>1444285</v>
      </c>
      <c r="I13668" s="1">
        <v>1426571</v>
      </c>
      <c r="J13668" s="1">
        <v>1527531</v>
      </c>
      <c r="K13668" s="1">
        <v>1387975</v>
      </c>
      <c r="L13668" s="1">
        <v>90291</v>
      </c>
      <c r="M13668" s="1">
        <v>317786</v>
      </c>
      <c r="N13668" s="1">
        <v>311220</v>
      </c>
      <c r="O13668" s="1">
        <v>259631</v>
      </c>
      <c r="P13668" s="1">
        <v>235528</v>
      </c>
      <c r="Q13668" s="1">
        <v>404705</v>
      </c>
      <c r="R13668" s="1">
        <v>313704</v>
      </c>
      <c r="S13668" s="1">
        <v>238951</v>
      </c>
      <c r="T13668" s="1">
        <v>171991</v>
      </c>
      <c r="U13668" s="1">
        <v>107185</v>
      </c>
      <c r="V13668" s="1">
        <v>46187</v>
      </c>
      <c r="W13668" s="1">
        <v>8880</v>
      </c>
      <c r="X13668" s="1">
        <v>400</v>
      </c>
      <c r="Y13668" s="1">
        <v>1</v>
      </c>
    </row>
    <row r="13669" spans="1:25" x14ac:dyDescent="0.35">
      <c r="A13669" s="1" t="s">
        <v>260</v>
      </c>
      <c r="B13669" t="s">
        <v>205</v>
      </c>
      <c r="C13669" s="1">
        <v>1966</v>
      </c>
      <c r="D13669" s="1">
        <v>2569738</v>
      </c>
      <c r="E13669" s="1">
        <v>106242</v>
      </c>
      <c r="F13669" s="1">
        <v>432349</v>
      </c>
      <c r="G13669" s="1">
        <v>1019603</v>
      </c>
      <c r="H13669" s="1">
        <v>1475649</v>
      </c>
      <c r="I13669" s="1">
        <v>1446651</v>
      </c>
      <c r="J13669" s="1">
        <v>1550134</v>
      </c>
      <c r="K13669" s="1">
        <v>1410457</v>
      </c>
      <c r="L13669" s="1">
        <v>92218</v>
      </c>
      <c r="M13669" s="1">
        <v>326107</v>
      </c>
      <c r="N13669" s="1">
        <v>320531</v>
      </c>
      <c r="O13669" s="1">
        <v>266723</v>
      </c>
      <c r="P13669" s="1">
        <v>235406</v>
      </c>
      <c r="Q13669" s="1">
        <v>412269</v>
      </c>
      <c r="R13669" s="1">
        <v>318317</v>
      </c>
      <c r="S13669" s="1">
        <v>242739</v>
      </c>
      <c r="T13669" s="1">
        <v>174999</v>
      </c>
      <c r="U13669" s="1">
        <v>109350</v>
      </c>
      <c r="V13669" s="1">
        <v>47402</v>
      </c>
      <c r="W13669" s="1">
        <v>9223</v>
      </c>
      <c r="X13669" s="1">
        <v>429</v>
      </c>
      <c r="Y13669" s="1">
        <v>1</v>
      </c>
    </row>
    <row r="13670" spans="1:25" x14ac:dyDescent="0.35">
      <c r="A13670" s="1" t="s">
        <v>260</v>
      </c>
      <c r="B13670" t="s">
        <v>205</v>
      </c>
      <c r="C13670" s="1">
        <v>1967</v>
      </c>
      <c r="D13670" s="1">
        <v>2620402</v>
      </c>
      <c r="E13670" s="1">
        <v>108330</v>
      </c>
      <c r="F13670" s="1">
        <v>442566</v>
      </c>
      <c r="G13670" s="1">
        <v>1047056</v>
      </c>
      <c r="H13670" s="1">
        <v>1508168</v>
      </c>
      <c r="I13670" s="1">
        <v>1467337</v>
      </c>
      <c r="J13670" s="1">
        <v>1573345</v>
      </c>
      <c r="K13670" s="1">
        <v>1429751</v>
      </c>
      <c r="L13670" s="1">
        <v>94067</v>
      </c>
      <c r="M13670" s="1">
        <v>334236</v>
      </c>
      <c r="N13670" s="1">
        <v>330104</v>
      </c>
      <c r="O13670" s="1">
        <v>274386</v>
      </c>
      <c r="P13670" s="1">
        <v>235475</v>
      </c>
      <c r="Q13670" s="1">
        <v>419968</v>
      </c>
      <c r="R13670" s="1">
        <v>323174</v>
      </c>
      <c r="S13670" s="1">
        <v>246532</v>
      </c>
      <c r="T13670" s="1">
        <v>178024</v>
      </c>
      <c r="U13670" s="1">
        <v>111539</v>
      </c>
      <c r="V13670" s="1">
        <v>48614</v>
      </c>
      <c r="W13670" s="1">
        <v>9562</v>
      </c>
      <c r="X13670" s="1">
        <v>457</v>
      </c>
      <c r="Y13670" s="1">
        <v>1</v>
      </c>
    </row>
    <row r="13671" spans="1:25" x14ac:dyDescent="0.35">
      <c r="A13671" s="1" t="s">
        <v>260</v>
      </c>
      <c r="B13671" t="s">
        <v>205</v>
      </c>
      <c r="C13671" s="1">
        <v>1968</v>
      </c>
      <c r="D13671" s="1">
        <v>2672375</v>
      </c>
      <c r="E13671" s="1">
        <v>110267</v>
      </c>
      <c r="F13671" s="1">
        <v>452657</v>
      </c>
      <c r="G13671" s="1">
        <v>1075251</v>
      </c>
      <c r="H13671" s="1">
        <v>1541472</v>
      </c>
      <c r="I13671" s="1">
        <v>1488599</v>
      </c>
      <c r="J13671" s="1">
        <v>1597123</v>
      </c>
      <c r="K13671" s="1">
        <v>1449189</v>
      </c>
      <c r="L13671" s="1">
        <v>96160</v>
      </c>
      <c r="M13671" s="1">
        <v>342390</v>
      </c>
      <c r="N13671" s="1">
        <v>339976</v>
      </c>
      <c r="O13671" s="1">
        <v>282618</v>
      </c>
      <c r="P13671" s="1">
        <v>237753</v>
      </c>
      <c r="Q13671" s="1">
        <v>425875</v>
      </c>
      <c r="R13671" s="1">
        <v>328172</v>
      </c>
      <c r="S13671" s="1">
        <v>250326</v>
      </c>
      <c r="T13671" s="1">
        <v>181066</v>
      </c>
      <c r="U13671" s="1">
        <v>113736</v>
      </c>
      <c r="V13671" s="1">
        <v>49817</v>
      </c>
      <c r="W13671" s="1">
        <v>9897</v>
      </c>
      <c r="X13671" s="1">
        <v>481</v>
      </c>
      <c r="Y13671" s="1">
        <v>1</v>
      </c>
    </row>
    <row r="13672" spans="1:25" x14ac:dyDescent="0.35">
      <c r="A13672" s="1" t="s">
        <v>260</v>
      </c>
      <c r="B13672" t="s">
        <v>205</v>
      </c>
      <c r="C13672" s="1">
        <v>1969</v>
      </c>
      <c r="D13672" s="1">
        <v>2724909</v>
      </c>
      <c r="E13672" s="1">
        <v>112007</v>
      </c>
      <c r="F13672" s="1">
        <v>462260</v>
      </c>
      <c r="G13672" s="1">
        <v>1103445</v>
      </c>
      <c r="H13672" s="1">
        <v>1574929</v>
      </c>
      <c r="I13672" s="1">
        <v>1510444</v>
      </c>
      <c r="J13672" s="1">
        <v>1621463</v>
      </c>
      <c r="K13672" s="1">
        <v>1470005</v>
      </c>
      <c r="L13672" s="1">
        <v>98094</v>
      </c>
      <c r="M13672" s="1">
        <v>350253</v>
      </c>
      <c r="N13672" s="1">
        <v>350092</v>
      </c>
      <c r="O13672" s="1">
        <v>291093</v>
      </c>
      <c r="P13672" s="1">
        <v>244053</v>
      </c>
      <c r="Q13672" s="1">
        <v>428572</v>
      </c>
      <c r="R13672" s="1">
        <v>333032</v>
      </c>
      <c r="S13672" s="1">
        <v>254076</v>
      </c>
      <c r="T13672" s="1">
        <v>184084</v>
      </c>
      <c r="U13672" s="1">
        <v>115926</v>
      </c>
      <c r="V13672" s="1">
        <v>50991</v>
      </c>
      <c r="W13672" s="1">
        <v>10220</v>
      </c>
      <c r="X13672" s="1">
        <v>509</v>
      </c>
      <c r="Y13672" s="1">
        <v>1</v>
      </c>
    </row>
    <row r="13673" spans="1:25" x14ac:dyDescent="0.35">
      <c r="A13673" s="1" t="s">
        <v>260</v>
      </c>
      <c r="B13673" t="s">
        <v>205</v>
      </c>
      <c r="C13673" s="1">
        <v>1970</v>
      </c>
      <c r="D13673" s="1">
        <v>2778561</v>
      </c>
      <c r="E13673" s="1">
        <v>113897</v>
      </c>
      <c r="F13673" s="1">
        <v>471851</v>
      </c>
      <c r="G13673" s="1">
        <v>1131705</v>
      </c>
      <c r="H13673" s="1">
        <v>1608974</v>
      </c>
      <c r="I13673" s="1">
        <v>1533356</v>
      </c>
      <c r="J13673" s="1">
        <v>1646854</v>
      </c>
      <c r="K13673" s="1">
        <v>1491282</v>
      </c>
      <c r="L13673" s="1">
        <v>99863</v>
      </c>
      <c r="M13673" s="1">
        <v>357954</v>
      </c>
      <c r="N13673" s="1">
        <v>360162</v>
      </c>
      <c r="O13673" s="1">
        <v>299692</v>
      </c>
      <c r="P13673" s="1">
        <v>251340</v>
      </c>
      <c r="Q13673" s="1">
        <v>431482</v>
      </c>
      <c r="R13673" s="1">
        <v>337766</v>
      </c>
      <c r="S13673" s="1">
        <v>257823</v>
      </c>
      <c r="T13673" s="1">
        <v>187118</v>
      </c>
      <c r="U13673" s="1">
        <v>118117</v>
      </c>
      <c r="V13673" s="1">
        <v>52143</v>
      </c>
      <c r="W13673" s="1">
        <v>10532</v>
      </c>
      <c r="X13673" s="1">
        <v>533</v>
      </c>
      <c r="Y13673" s="1">
        <v>2</v>
      </c>
    </row>
    <row r="13674" spans="1:25" x14ac:dyDescent="0.35">
      <c r="A13674" s="1" t="s">
        <v>260</v>
      </c>
      <c r="B13674" t="s">
        <v>205</v>
      </c>
      <c r="C13674" s="1">
        <v>1971</v>
      </c>
      <c r="D13674" s="1">
        <v>2832401</v>
      </c>
      <c r="E13674" s="1">
        <v>115900</v>
      </c>
      <c r="F13674" s="1">
        <v>481456</v>
      </c>
      <c r="G13674" s="1">
        <v>1159730</v>
      </c>
      <c r="H13674" s="1">
        <v>1643320</v>
      </c>
      <c r="I13674" s="1">
        <v>1556694</v>
      </c>
      <c r="J13674" s="1">
        <v>1672669</v>
      </c>
      <c r="K13674" s="1">
        <v>1512507</v>
      </c>
      <c r="L13674" s="1">
        <v>101722</v>
      </c>
      <c r="M13674" s="1">
        <v>365556</v>
      </c>
      <c r="N13674" s="1">
        <v>369847</v>
      </c>
      <c r="O13674" s="1">
        <v>308427</v>
      </c>
      <c r="P13674" s="1">
        <v>257955</v>
      </c>
      <c r="Q13674" s="1">
        <v>435752</v>
      </c>
      <c r="R13674" s="1">
        <v>342377</v>
      </c>
      <c r="S13674" s="1">
        <v>261501</v>
      </c>
      <c r="T13674" s="1">
        <v>190088</v>
      </c>
      <c r="U13674" s="1">
        <v>120306</v>
      </c>
      <c r="V13674" s="1">
        <v>53288</v>
      </c>
      <c r="W13674" s="1">
        <v>10842</v>
      </c>
      <c r="X13674" s="1">
        <v>560</v>
      </c>
      <c r="Y13674" s="1">
        <v>2</v>
      </c>
    </row>
    <row r="13675" spans="1:25" x14ac:dyDescent="0.35">
      <c r="A13675" s="1" t="s">
        <v>260</v>
      </c>
      <c r="B13675" t="s">
        <v>205</v>
      </c>
      <c r="C13675" s="1">
        <v>1972</v>
      </c>
      <c r="D13675" s="1">
        <v>2886639</v>
      </c>
      <c r="E13675" s="1">
        <v>118002</v>
      </c>
      <c r="F13675" s="1">
        <v>491014</v>
      </c>
      <c r="G13675" s="1">
        <v>1187709</v>
      </c>
      <c r="H13675" s="1">
        <v>1678159</v>
      </c>
      <c r="I13675" s="1">
        <v>1580496</v>
      </c>
      <c r="J13675" s="1">
        <v>1698928</v>
      </c>
      <c r="K13675" s="1">
        <v>1534019</v>
      </c>
      <c r="L13675" s="1">
        <v>103686</v>
      </c>
      <c r="M13675" s="1">
        <v>373012</v>
      </c>
      <c r="N13675" s="1">
        <v>379421</v>
      </c>
      <c r="O13675" s="1">
        <v>317274</v>
      </c>
      <c r="P13675" s="1">
        <v>265015</v>
      </c>
      <c r="Q13675" s="1">
        <v>440080</v>
      </c>
      <c r="R13675" s="1">
        <v>347046</v>
      </c>
      <c r="S13675" s="1">
        <v>265157</v>
      </c>
      <c r="T13675" s="1">
        <v>193001</v>
      </c>
      <c r="U13675" s="1">
        <v>122470</v>
      </c>
      <c r="V13675" s="1">
        <v>54419</v>
      </c>
      <c r="W13675" s="1">
        <v>11153</v>
      </c>
      <c r="X13675" s="1">
        <v>587</v>
      </c>
      <c r="Y13675" s="1">
        <v>2</v>
      </c>
    </row>
    <row r="13676" spans="1:25" x14ac:dyDescent="0.35">
      <c r="A13676" s="1" t="s">
        <v>260</v>
      </c>
      <c r="B13676" t="s">
        <v>205</v>
      </c>
      <c r="C13676" s="1">
        <v>1973</v>
      </c>
      <c r="D13676" s="1">
        <v>2942336</v>
      </c>
      <c r="E13676" s="1">
        <v>120132</v>
      </c>
      <c r="F13676" s="1">
        <v>500834</v>
      </c>
      <c r="G13676" s="1">
        <v>1216082</v>
      </c>
      <c r="H13676" s="1">
        <v>1716068</v>
      </c>
      <c r="I13676" s="1">
        <v>1605396</v>
      </c>
      <c r="J13676" s="1">
        <v>1726252</v>
      </c>
      <c r="K13676" s="1">
        <v>1556637</v>
      </c>
      <c r="L13676" s="1">
        <v>105775</v>
      </c>
      <c r="M13676" s="1">
        <v>380702</v>
      </c>
      <c r="N13676" s="1">
        <v>388857</v>
      </c>
      <c r="O13676" s="1">
        <v>326391</v>
      </c>
      <c r="P13676" s="1">
        <v>272613</v>
      </c>
      <c r="Q13676" s="1">
        <v>444462</v>
      </c>
      <c r="R13676" s="1">
        <v>352145</v>
      </c>
      <c r="S13676" s="1">
        <v>268885</v>
      </c>
      <c r="T13676" s="1">
        <v>195941</v>
      </c>
      <c r="U13676" s="1">
        <v>124598</v>
      </c>
      <c r="V13676" s="1">
        <v>55536</v>
      </c>
      <c r="W13676" s="1">
        <v>11460</v>
      </c>
      <c r="X13676" s="1">
        <v>612</v>
      </c>
      <c r="Y13676" s="1">
        <v>2</v>
      </c>
    </row>
    <row r="13677" spans="1:25" x14ac:dyDescent="0.35">
      <c r="A13677" s="1" t="s">
        <v>260</v>
      </c>
      <c r="B13677" t="s">
        <v>205</v>
      </c>
      <c r="C13677" s="1">
        <v>1974</v>
      </c>
      <c r="D13677" s="1">
        <v>2998854</v>
      </c>
      <c r="E13677" s="1">
        <v>122631</v>
      </c>
      <c r="F13677" s="1">
        <v>511258</v>
      </c>
      <c r="G13677" s="1">
        <v>1244746</v>
      </c>
      <c r="H13677" s="1">
        <v>1758256</v>
      </c>
      <c r="I13677" s="1">
        <v>1630858</v>
      </c>
      <c r="J13677" s="1">
        <v>1754105</v>
      </c>
      <c r="K13677" s="1">
        <v>1579798</v>
      </c>
      <c r="L13677" s="1">
        <v>107850</v>
      </c>
      <c r="M13677" s="1">
        <v>388627</v>
      </c>
      <c r="N13677" s="1">
        <v>397813</v>
      </c>
      <c r="O13677" s="1">
        <v>335675</v>
      </c>
      <c r="P13677" s="1">
        <v>280378</v>
      </c>
      <c r="Q13677" s="1">
        <v>448931</v>
      </c>
      <c r="R13677" s="1">
        <v>357713</v>
      </c>
      <c r="S13677" s="1">
        <v>272520</v>
      </c>
      <c r="T13677" s="1">
        <v>198829</v>
      </c>
      <c r="U13677" s="1">
        <v>126685</v>
      </c>
      <c r="V13677" s="1">
        <v>56647</v>
      </c>
      <c r="W13677" s="1">
        <v>11766</v>
      </c>
      <c r="X13677" s="1">
        <v>636</v>
      </c>
      <c r="Y13677" s="1">
        <v>3</v>
      </c>
    </row>
    <row r="13678" spans="1:25" x14ac:dyDescent="0.35">
      <c r="A13678" s="1" t="s">
        <v>260</v>
      </c>
      <c r="B13678" t="s">
        <v>205</v>
      </c>
      <c r="C13678" s="1">
        <v>1975</v>
      </c>
      <c r="D13678" s="1">
        <v>3055919</v>
      </c>
      <c r="E13678" s="1">
        <v>125108</v>
      </c>
      <c r="F13678" s="1">
        <v>522125</v>
      </c>
      <c r="G13678" s="1">
        <v>1273471</v>
      </c>
      <c r="H13678" s="1">
        <v>1801307</v>
      </c>
      <c r="I13678" s="1">
        <v>1656850</v>
      </c>
      <c r="J13678" s="1">
        <v>1782444</v>
      </c>
      <c r="K13678" s="1">
        <v>1603360</v>
      </c>
      <c r="L13678" s="1">
        <v>110254</v>
      </c>
      <c r="M13678" s="1">
        <v>397017</v>
      </c>
      <c r="N13678" s="1">
        <v>406587</v>
      </c>
      <c r="O13678" s="1">
        <v>344759</v>
      </c>
      <c r="P13678" s="1">
        <v>288134</v>
      </c>
      <c r="Q13678" s="1">
        <v>453739</v>
      </c>
      <c r="R13678" s="1">
        <v>363716</v>
      </c>
      <c r="S13678" s="1">
        <v>276011</v>
      </c>
      <c r="T13678" s="1">
        <v>201643</v>
      </c>
      <c r="U13678" s="1">
        <v>128728</v>
      </c>
      <c r="V13678" s="1">
        <v>57746</v>
      </c>
      <c r="W13678" s="1">
        <v>12068</v>
      </c>
      <c r="X13678" s="1">
        <v>659</v>
      </c>
      <c r="Y13678" s="1">
        <v>4</v>
      </c>
    </row>
    <row r="13679" spans="1:25" x14ac:dyDescent="0.35">
      <c r="A13679" s="1" t="s">
        <v>260</v>
      </c>
      <c r="B13679" t="s">
        <v>205</v>
      </c>
      <c r="C13679" s="1">
        <v>1976</v>
      </c>
      <c r="D13679" s="1">
        <v>3112868</v>
      </c>
      <c r="E13679" s="1">
        <v>127135</v>
      </c>
      <c r="F13679" s="1">
        <v>532848</v>
      </c>
      <c r="G13679" s="1">
        <v>1301614</v>
      </c>
      <c r="H13679" s="1">
        <v>1843210</v>
      </c>
      <c r="I13679" s="1">
        <v>1683330</v>
      </c>
      <c r="J13679" s="1">
        <v>1811250</v>
      </c>
      <c r="K13679" s="1">
        <v>1627222</v>
      </c>
      <c r="L13679" s="1">
        <v>112627</v>
      </c>
      <c r="M13679" s="1">
        <v>405713</v>
      </c>
      <c r="N13679" s="1">
        <v>415317</v>
      </c>
      <c r="O13679" s="1">
        <v>353449</v>
      </c>
      <c r="P13679" s="1">
        <v>295998</v>
      </c>
      <c r="Q13679" s="1">
        <v>459049</v>
      </c>
      <c r="R13679" s="1">
        <v>369738</v>
      </c>
      <c r="S13679" s="1">
        <v>279475</v>
      </c>
      <c r="T13679" s="1">
        <v>204361</v>
      </c>
      <c r="U13679" s="1">
        <v>130741</v>
      </c>
      <c r="V13679" s="1">
        <v>58846</v>
      </c>
      <c r="W13679" s="1">
        <v>12362</v>
      </c>
      <c r="X13679" s="1">
        <v>680</v>
      </c>
      <c r="Y13679" s="1">
        <v>4</v>
      </c>
    </row>
    <row r="13680" spans="1:25" x14ac:dyDescent="0.35">
      <c r="A13680" s="1" t="s">
        <v>260</v>
      </c>
      <c r="B13680" t="s">
        <v>205</v>
      </c>
      <c r="C13680" s="1">
        <v>1977</v>
      </c>
      <c r="D13680" s="1">
        <v>3172202</v>
      </c>
      <c r="E13680" s="1">
        <v>129334</v>
      </c>
      <c r="F13680" s="1">
        <v>543893</v>
      </c>
      <c r="G13680" s="1">
        <v>1330413</v>
      </c>
      <c r="H13680" s="1">
        <v>1886677</v>
      </c>
      <c r="I13680" s="1">
        <v>1711550</v>
      </c>
      <c r="J13680" s="1">
        <v>1841785</v>
      </c>
      <c r="K13680" s="1">
        <v>1652592</v>
      </c>
      <c r="L13680" s="1">
        <v>114680</v>
      </c>
      <c r="M13680" s="1">
        <v>414559</v>
      </c>
      <c r="N13680" s="1">
        <v>424249</v>
      </c>
      <c r="O13680" s="1">
        <v>362271</v>
      </c>
      <c r="P13680" s="1">
        <v>304166</v>
      </c>
      <c r="Q13680" s="1">
        <v>465198</v>
      </c>
      <c r="R13680" s="1">
        <v>375984</v>
      </c>
      <c r="S13680" s="1">
        <v>283244</v>
      </c>
      <c r="T13680" s="1">
        <v>207150</v>
      </c>
      <c r="U13680" s="1">
        <v>132744</v>
      </c>
      <c r="V13680" s="1">
        <v>59946</v>
      </c>
      <c r="W13680" s="1">
        <v>12653</v>
      </c>
      <c r="X13680" s="1">
        <v>700</v>
      </c>
      <c r="Y13680" s="1">
        <v>4</v>
      </c>
    </row>
    <row r="13681" spans="1:25" x14ac:dyDescent="0.35">
      <c r="A13681" s="1" t="s">
        <v>260</v>
      </c>
      <c r="B13681" t="s">
        <v>205</v>
      </c>
      <c r="C13681" s="1">
        <v>1978</v>
      </c>
      <c r="D13681" s="1">
        <v>3235172</v>
      </c>
      <c r="E13681" s="1">
        <v>131921</v>
      </c>
      <c r="F13681" s="1">
        <v>555718</v>
      </c>
      <c r="G13681" s="1">
        <v>1360552</v>
      </c>
      <c r="H13681" s="1">
        <v>1932585</v>
      </c>
      <c r="I13681" s="1">
        <v>1742073</v>
      </c>
      <c r="J13681" s="1">
        <v>1874615</v>
      </c>
      <c r="K13681" s="1">
        <v>1680041</v>
      </c>
      <c r="L13681" s="1">
        <v>116928</v>
      </c>
      <c r="M13681" s="1">
        <v>423797</v>
      </c>
      <c r="N13681" s="1">
        <v>433660</v>
      </c>
      <c r="O13681" s="1">
        <v>371174</v>
      </c>
      <c r="P13681" s="1">
        <v>312772</v>
      </c>
      <c r="Q13681" s="1">
        <v>474205</v>
      </c>
      <c r="R13681" s="1">
        <v>380795</v>
      </c>
      <c r="S13681" s="1">
        <v>287316</v>
      </c>
      <c r="T13681" s="1">
        <v>210071</v>
      </c>
      <c r="U13681" s="1">
        <v>134748</v>
      </c>
      <c r="V13681" s="1">
        <v>61048</v>
      </c>
      <c r="W13681" s="1">
        <v>12939</v>
      </c>
      <c r="X13681" s="1">
        <v>721</v>
      </c>
      <c r="Y13681" s="1">
        <v>5</v>
      </c>
    </row>
    <row r="13682" spans="1:25" x14ac:dyDescent="0.35">
      <c r="A13682" s="1" t="s">
        <v>260</v>
      </c>
      <c r="B13682" t="s">
        <v>205</v>
      </c>
      <c r="C13682" s="1">
        <v>1979</v>
      </c>
      <c r="D13682" s="1">
        <v>3300032</v>
      </c>
      <c r="E13682" s="1">
        <v>134387</v>
      </c>
      <c r="F13682" s="1">
        <v>567539</v>
      </c>
      <c r="G13682" s="1">
        <v>1391092</v>
      </c>
      <c r="H13682" s="1">
        <v>1979451</v>
      </c>
      <c r="I13682" s="1">
        <v>1774070</v>
      </c>
      <c r="J13682" s="1">
        <v>1908935</v>
      </c>
      <c r="K13682" s="1">
        <v>1708909</v>
      </c>
      <c r="L13682" s="1">
        <v>119460</v>
      </c>
      <c r="M13682" s="1">
        <v>433152</v>
      </c>
      <c r="N13682" s="1">
        <v>443777</v>
      </c>
      <c r="O13682" s="1">
        <v>379776</v>
      </c>
      <c r="P13682" s="1">
        <v>321672</v>
      </c>
      <c r="Q13682" s="1">
        <v>487214</v>
      </c>
      <c r="R13682" s="1">
        <v>382778</v>
      </c>
      <c r="S13682" s="1">
        <v>291343</v>
      </c>
      <c r="T13682" s="1">
        <v>213016</v>
      </c>
      <c r="U13682" s="1">
        <v>136785</v>
      </c>
      <c r="V13682" s="1">
        <v>62162</v>
      </c>
      <c r="W13682" s="1">
        <v>13223</v>
      </c>
      <c r="X13682" s="1">
        <v>742</v>
      </c>
      <c r="Y13682" s="1">
        <v>5</v>
      </c>
    </row>
    <row r="13683" spans="1:25" x14ac:dyDescent="0.35">
      <c r="A13683" s="1" t="s">
        <v>260</v>
      </c>
      <c r="B13683" t="s">
        <v>205</v>
      </c>
      <c r="C13683" s="1">
        <v>1980</v>
      </c>
      <c r="D13683" s="1">
        <v>3367486</v>
      </c>
      <c r="E13683" s="1">
        <v>136685</v>
      </c>
      <c r="F13683" s="1">
        <v>579294</v>
      </c>
      <c r="G13683" s="1">
        <v>1422456</v>
      </c>
      <c r="H13683" s="1">
        <v>2027418</v>
      </c>
      <c r="I13683" s="1">
        <v>1807830</v>
      </c>
      <c r="J13683" s="1">
        <v>1945025</v>
      </c>
      <c r="K13683" s="1">
        <v>1739575</v>
      </c>
      <c r="L13683" s="1">
        <v>121920</v>
      </c>
      <c r="M13683" s="1">
        <v>442609</v>
      </c>
      <c r="N13683" s="1">
        <v>454637</v>
      </c>
      <c r="O13683" s="1">
        <v>388525</v>
      </c>
      <c r="P13683" s="1">
        <v>330643</v>
      </c>
      <c r="Q13683" s="1">
        <v>501323</v>
      </c>
      <c r="R13683" s="1">
        <v>385223</v>
      </c>
      <c r="S13683" s="1">
        <v>295376</v>
      </c>
      <c r="T13683" s="1">
        <v>216053</v>
      </c>
      <c r="U13683" s="1">
        <v>138861</v>
      </c>
      <c r="V13683" s="1">
        <v>63283</v>
      </c>
      <c r="W13683" s="1">
        <v>13502</v>
      </c>
      <c r="X13683" s="1">
        <v>761</v>
      </c>
      <c r="Y13683" s="1">
        <v>5</v>
      </c>
    </row>
    <row r="13684" spans="1:25" x14ac:dyDescent="0.35">
      <c r="A13684" s="1" t="s">
        <v>260</v>
      </c>
      <c r="B13684" t="s">
        <v>205</v>
      </c>
      <c r="C13684" s="1">
        <v>1981</v>
      </c>
      <c r="D13684" s="1">
        <v>3437109</v>
      </c>
      <c r="E13684" s="1">
        <v>139270</v>
      </c>
      <c r="F13684" s="1">
        <v>591467</v>
      </c>
      <c r="G13684" s="1">
        <v>1454695</v>
      </c>
      <c r="H13684" s="1">
        <v>2076411</v>
      </c>
      <c r="I13684" s="1">
        <v>1842886</v>
      </c>
      <c r="J13684" s="1">
        <v>1982409</v>
      </c>
      <c r="K13684" s="1">
        <v>1771699</v>
      </c>
      <c r="L13684" s="1">
        <v>124204</v>
      </c>
      <c r="M13684" s="1">
        <v>452197</v>
      </c>
      <c r="N13684" s="1">
        <v>465714</v>
      </c>
      <c r="O13684" s="1">
        <v>397514</v>
      </c>
      <c r="P13684" s="1">
        <v>339470</v>
      </c>
      <c r="Q13684" s="1">
        <v>515209</v>
      </c>
      <c r="R13684" s="1">
        <v>389159</v>
      </c>
      <c r="S13684" s="1">
        <v>299486</v>
      </c>
      <c r="T13684" s="1">
        <v>219155</v>
      </c>
      <c r="U13684" s="1">
        <v>140967</v>
      </c>
      <c r="V13684" s="1">
        <v>64403</v>
      </c>
      <c r="W13684" s="1">
        <v>13780</v>
      </c>
      <c r="X13684" s="1">
        <v>780</v>
      </c>
      <c r="Y13684" s="1">
        <v>5</v>
      </c>
    </row>
    <row r="13685" spans="1:25" x14ac:dyDescent="0.35">
      <c r="A13685" s="1" t="s">
        <v>260</v>
      </c>
      <c r="B13685" t="s">
        <v>205</v>
      </c>
      <c r="C13685" s="1">
        <v>1982</v>
      </c>
      <c r="D13685" s="1">
        <v>3509202</v>
      </c>
      <c r="E13685" s="1">
        <v>142270</v>
      </c>
      <c r="F13685" s="1">
        <v>604328</v>
      </c>
      <c r="G13685" s="1">
        <v>1487975</v>
      </c>
      <c r="H13685" s="1">
        <v>2126776</v>
      </c>
      <c r="I13685" s="1">
        <v>1879367</v>
      </c>
      <c r="J13685" s="1">
        <v>2021222</v>
      </c>
      <c r="K13685" s="1">
        <v>1805290</v>
      </c>
      <c r="L13685" s="1">
        <v>126752</v>
      </c>
      <c r="M13685" s="1">
        <v>462058</v>
      </c>
      <c r="N13685" s="1">
        <v>477003</v>
      </c>
      <c r="O13685" s="1">
        <v>406644</v>
      </c>
      <c r="P13685" s="1">
        <v>348384</v>
      </c>
      <c r="Q13685" s="1">
        <v>529892</v>
      </c>
      <c r="R13685" s="1">
        <v>393298</v>
      </c>
      <c r="S13685" s="1">
        <v>303805</v>
      </c>
      <c r="T13685" s="1">
        <v>222346</v>
      </c>
      <c r="U13685" s="1">
        <v>143115</v>
      </c>
      <c r="V13685" s="1">
        <v>65520</v>
      </c>
      <c r="W13685" s="1">
        <v>14060</v>
      </c>
      <c r="X13685" s="1">
        <v>802</v>
      </c>
      <c r="Y13685" s="1">
        <v>5</v>
      </c>
    </row>
    <row r="13686" spans="1:25" x14ac:dyDescent="0.35">
      <c r="A13686" s="1" t="s">
        <v>260</v>
      </c>
      <c r="B13686" t="s">
        <v>205</v>
      </c>
      <c r="C13686" s="1">
        <v>1983</v>
      </c>
      <c r="D13686" s="1">
        <v>3585781</v>
      </c>
      <c r="E13686" s="1">
        <v>145586</v>
      </c>
      <c r="F13686" s="1">
        <v>618133</v>
      </c>
      <c r="G13686" s="1">
        <v>1523410</v>
      </c>
      <c r="H13686" s="1">
        <v>2179861</v>
      </c>
      <c r="I13686" s="1">
        <v>1918158</v>
      </c>
      <c r="J13686" s="1">
        <v>2062366</v>
      </c>
      <c r="K13686" s="1">
        <v>1841038</v>
      </c>
      <c r="L13686" s="1">
        <v>129744.99</v>
      </c>
      <c r="M13686" s="1">
        <v>472547</v>
      </c>
      <c r="N13686" s="1">
        <v>488994</v>
      </c>
      <c r="O13686" s="1">
        <v>416283</v>
      </c>
      <c r="P13686" s="1">
        <v>357414</v>
      </c>
      <c r="Q13686" s="1">
        <v>545669</v>
      </c>
      <c r="R13686" s="1">
        <v>397735</v>
      </c>
      <c r="S13686" s="1">
        <v>308694</v>
      </c>
      <c r="T13686" s="1">
        <v>225733</v>
      </c>
      <c r="U13686" s="1">
        <v>145315</v>
      </c>
      <c r="V13686" s="1">
        <v>66638</v>
      </c>
      <c r="W13686" s="1">
        <v>14343</v>
      </c>
      <c r="X13686" s="1">
        <v>825</v>
      </c>
      <c r="Y13686" s="1">
        <v>5</v>
      </c>
    </row>
    <row r="13687" spans="1:25" x14ac:dyDescent="0.35">
      <c r="A13687" s="1" t="s">
        <v>260</v>
      </c>
      <c r="B13687" t="s">
        <v>205</v>
      </c>
      <c r="C13687" s="1">
        <v>1984</v>
      </c>
      <c r="D13687" s="1">
        <v>3666263</v>
      </c>
      <c r="E13687" s="1">
        <v>149091</v>
      </c>
      <c r="F13687" s="1">
        <v>632936</v>
      </c>
      <c r="G13687" s="1">
        <v>1560888</v>
      </c>
      <c r="H13687" s="1">
        <v>2235270</v>
      </c>
      <c r="I13687" s="1">
        <v>1958771</v>
      </c>
      <c r="J13687" s="1">
        <v>2105370</v>
      </c>
      <c r="K13687" s="1">
        <v>1878588</v>
      </c>
      <c r="L13687" s="1">
        <v>132995</v>
      </c>
      <c r="M13687" s="1">
        <v>483845</v>
      </c>
      <c r="N13687" s="1">
        <v>501166</v>
      </c>
      <c r="O13687" s="1">
        <v>426786</v>
      </c>
      <c r="P13687" s="1">
        <v>366316</v>
      </c>
      <c r="Q13687" s="1">
        <v>562200</v>
      </c>
      <c r="R13687" s="1">
        <v>402571</v>
      </c>
      <c r="S13687" s="1">
        <v>314251</v>
      </c>
      <c r="T13687" s="1">
        <v>229213</v>
      </c>
      <c r="U13687" s="1">
        <v>147579</v>
      </c>
      <c r="V13687" s="1">
        <v>67762</v>
      </c>
      <c r="W13687" s="1">
        <v>14631</v>
      </c>
      <c r="X13687" s="1">
        <v>847</v>
      </c>
      <c r="Y13687" s="1">
        <v>5</v>
      </c>
    </row>
    <row r="13688" spans="1:25" x14ac:dyDescent="0.35">
      <c r="A13688" s="1" t="s">
        <v>260</v>
      </c>
      <c r="B13688" t="s">
        <v>205</v>
      </c>
      <c r="C13688" s="1">
        <v>1985</v>
      </c>
      <c r="D13688" s="1">
        <v>3749425</v>
      </c>
      <c r="E13688" s="1">
        <v>152572</v>
      </c>
      <c r="F13688" s="1">
        <v>648633</v>
      </c>
      <c r="G13688" s="1">
        <v>1599740</v>
      </c>
      <c r="H13688" s="1">
        <v>2292139</v>
      </c>
      <c r="I13688" s="1">
        <v>2000667</v>
      </c>
      <c r="J13688" s="1">
        <v>2149680</v>
      </c>
      <c r="K13688" s="1">
        <v>1917528</v>
      </c>
      <c r="L13688" s="1">
        <v>136379</v>
      </c>
      <c r="M13688" s="1">
        <v>496061</v>
      </c>
      <c r="N13688" s="1">
        <v>513183</v>
      </c>
      <c r="O13688" s="1">
        <v>437924</v>
      </c>
      <c r="P13688" s="1">
        <v>375304</v>
      </c>
      <c r="Q13688" s="1">
        <v>578865</v>
      </c>
      <c r="R13688" s="1">
        <v>407927</v>
      </c>
      <c r="S13688" s="1">
        <v>320343</v>
      </c>
      <c r="T13688" s="1">
        <v>232677</v>
      </c>
      <c r="U13688" s="1">
        <v>149893</v>
      </c>
      <c r="V13688" s="1">
        <v>68885</v>
      </c>
      <c r="W13688" s="1">
        <v>14918</v>
      </c>
      <c r="X13688" s="1">
        <v>868</v>
      </c>
      <c r="Y13688" s="1">
        <v>5</v>
      </c>
    </row>
    <row r="13689" spans="1:25" x14ac:dyDescent="0.35">
      <c r="A13689" s="1" t="s">
        <v>260</v>
      </c>
      <c r="B13689" t="s">
        <v>205</v>
      </c>
      <c r="C13689" s="1">
        <v>1986</v>
      </c>
      <c r="D13689" s="1">
        <v>3842925</v>
      </c>
      <c r="E13689" s="1">
        <v>156430</v>
      </c>
      <c r="F13689" s="1">
        <v>666360</v>
      </c>
      <c r="G13689" s="1">
        <v>1643174</v>
      </c>
      <c r="H13689" s="1">
        <v>2355107</v>
      </c>
      <c r="I13689" s="1">
        <v>2047984</v>
      </c>
      <c r="J13689" s="1">
        <v>2199746</v>
      </c>
      <c r="K13689" s="1">
        <v>1961600</v>
      </c>
      <c r="L13689" s="1">
        <v>140020</v>
      </c>
      <c r="M13689" s="1">
        <v>509930</v>
      </c>
      <c r="N13689" s="1">
        <v>526624</v>
      </c>
      <c r="O13689" s="1">
        <v>450190</v>
      </c>
      <c r="P13689" s="1">
        <v>385305</v>
      </c>
      <c r="Q13689" s="1">
        <v>596849</v>
      </c>
      <c r="R13689" s="1">
        <v>414802</v>
      </c>
      <c r="S13689" s="1">
        <v>327257</v>
      </c>
      <c r="T13689" s="1">
        <v>236700</v>
      </c>
      <c r="U13689" s="1">
        <v>152561</v>
      </c>
      <c r="V13689" s="1">
        <v>70146</v>
      </c>
      <c r="W13689" s="1">
        <v>15238</v>
      </c>
      <c r="X13689" s="1">
        <v>888</v>
      </c>
      <c r="Y13689" s="1">
        <v>5</v>
      </c>
    </row>
    <row r="13690" spans="1:25" x14ac:dyDescent="0.35">
      <c r="A13690" s="1" t="s">
        <v>260</v>
      </c>
      <c r="B13690" t="s">
        <v>205</v>
      </c>
      <c r="C13690" s="1">
        <v>1987</v>
      </c>
      <c r="D13690" s="1">
        <v>3947870</v>
      </c>
      <c r="E13690" s="1">
        <v>160838</v>
      </c>
      <c r="F13690" s="1">
        <v>686189</v>
      </c>
      <c r="G13690" s="1">
        <v>1691687</v>
      </c>
      <c r="H13690" s="1">
        <v>2424983</v>
      </c>
      <c r="I13690" s="1">
        <v>2101286</v>
      </c>
      <c r="J13690" s="1">
        <v>2256177</v>
      </c>
      <c r="K13690" s="1">
        <v>2011147</v>
      </c>
      <c r="L13690" s="1">
        <v>144054</v>
      </c>
      <c r="M13690" s="1">
        <v>525351</v>
      </c>
      <c r="N13690" s="1">
        <v>541808</v>
      </c>
      <c r="O13690" s="1">
        <v>463690</v>
      </c>
      <c r="P13690" s="1">
        <v>396309</v>
      </c>
      <c r="Q13690" s="1">
        <v>616498</v>
      </c>
      <c r="R13690" s="1">
        <v>423238</v>
      </c>
      <c r="S13690" s="1">
        <v>335007</v>
      </c>
      <c r="T13690" s="1">
        <v>241443</v>
      </c>
      <c r="U13690" s="1">
        <v>155613</v>
      </c>
      <c r="V13690" s="1">
        <v>71563</v>
      </c>
      <c r="W13690" s="1">
        <v>15596</v>
      </c>
      <c r="X13690" s="1">
        <v>910</v>
      </c>
      <c r="Y13690" s="1">
        <v>6</v>
      </c>
    </row>
    <row r="13691" spans="1:25" x14ac:dyDescent="0.35">
      <c r="A13691" s="1" t="s">
        <v>260</v>
      </c>
      <c r="B13691" t="s">
        <v>205</v>
      </c>
      <c r="C13691" s="1">
        <v>1988</v>
      </c>
      <c r="D13691" s="1">
        <v>4056222</v>
      </c>
      <c r="E13691" s="1">
        <v>164911</v>
      </c>
      <c r="F13691" s="1">
        <v>706239</v>
      </c>
      <c r="G13691" s="1">
        <v>1741632</v>
      </c>
      <c r="H13691" s="1">
        <v>2496713</v>
      </c>
      <c r="I13691" s="1">
        <v>2156546</v>
      </c>
      <c r="J13691" s="1">
        <v>2314584</v>
      </c>
      <c r="K13691" s="1">
        <v>2062332</v>
      </c>
      <c r="L13691" s="1">
        <v>148317</v>
      </c>
      <c r="M13691" s="1">
        <v>541328</v>
      </c>
      <c r="N13691" s="1">
        <v>557642</v>
      </c>
      <c r="O13691" s="1">
        <v>477751</v>
      </c>
      <c r="P13691" s="1">
        <v>407710</v>
      </c>
      <c r="Q13691" s="1">
        <v>636529</v>
      </c>
      <c r="R13691" s="1">
        <v>434143</v>
      </c>
      <c r="S13691" s="1">
        <v>341312</v>
      </c>
      <c r="T13691" s="1">
        <v>246349</v>
      </c>
      <c r="U13691" s="1">
        <v>158673</v>
      </c>
      <c r="V13691" s="1">
        <v>72980</v>
      </c>
      <c r="W13691" s="1">
        <v>15956</v>
      </c>
      <c r="X13691" s="1">
        <v>932</v>
      </c>
      <c r="Y13691" s="1">
        <v>6</v>
      </c>
    </row>
    <row r="13692" spans="1:25" x14ac:dyDescent="0.35">
      <c r="A13692" s="1" t="s">
        <v>260</v>
      </c>
      <c r="B13692" t="s">
        <v>205</v>
      </c>
      <c r="C13692" s="1">
        <v>1989</v>
      </c>
      <c r="D13692" s="1">
        <v>4159166</v>
      </c>
      <c r="E13692" s="1">
        <v>168287</v>
      </c>
      <c r="F13692" s="1">
        <v>724508</v>
      </c>
      <c r="G13692" s="1">
        <v>1788710</v>
      </c>
      <c r="H13692" s="1">
        <v>2564710</v>
      </c>
      <c r="I13692" s="1">
        <v>2209604</v>
      </c>
      <c r="J13692" s="1">
        <v>2370450</v>
      </c>
      <c r="K13692" s="1">
        <v>2110945</v>
      </c>
      <c r="L13692" s="1">
        <v>151954</v>
      </c>
      <c r="M13692" s="1">
        <v>556221</v>
      </c>
      <c r="N13692" s="1">
        <v>573210</v>
      </c>
      <c r="O13692" s="1">
        <v>490992</v>
      </c>
      <c r="P13692" s="1">
        <v>419106</v>
      </c>
      <c r="Q13692" s="1">
        <v>655476</v>
      </c>
      <c r="R13692" s="1">
        <v>447900</v>
      </c>
      <c r="S13692" s="1">
        <v>344376</v>
      </c>
      <c r="T13692" s="1">
        <v>250728</v>
      </c>
      <c r="U13692" s="1">
        <v>161396</v>
      </c>
      <c r="V13692" s="1">
        <v>74241</v>
      </c>
      <c r="W13692" s="1">
        <v>16272</v>
      </c>
      <c r="X13692" s="1">
        <v>955</v>
      </c>
      <c r="Y13692" s="1">
        <v>6</v>
      </c>
    </row>
    <row r="13693" spans="1:25" x14ac:dyDescent="0.35">
      <c r="A13693" s="1" t="s">
        <v>260</v>
      </c>
      <c r="B13693" t="s">
        <v>205</v>
      </c>
      <c r="C13693" s="1">
        <v>1990</v>
      </c>
      <c r="D13693" s="1">
        <v>4325390</v>
      </c>
      <c r="E13693" s="1">
        <v>174523</v>
      </c>
      <c r="F13693" s="1">
        <v>753292</v>
      </c>
      <c r="G13693" s="1">
        <v>1862642</v>
      </c>
      <c r="H13693" s="1">
        <v>2671649</v>
      </c>
      <c r="I13693" s="1">
        <v>2296751</v>
      </c>
      <c r="J13693" s="1">
        <v>2462742</v>
      </c>
      <c r="K13693" s="1">
        <v>2191782</v>
      </c>
      <c r="L13693" s="1">
        <v>157430</v>
      </c>
      <c r="M13693" s="1">
        <v>578769</v>
      </c>
      <c r="N13693" s="1">
        <v>598067</v>
      </c>
      <c r="O13693" s="1">
        <v>511283</v>
      </c>
      <c r="P13693" s="1">
        <v>437279</v>
      </c>
      <c r="Q13693" s="1">
        <v>684127</v>
      </c>
      <c r="R13693" s="1">
        <v>469088</v>
      </c>
      <c r="S13693" s="1">
        <v>352737</v>
      </c>
      <c r="T13693" s="1">
        <v>258660</v>
      </c>
      <c r="U13693" s="1">
        <v>166451</v>
      </c>
      <c r="V13693" s="1">
        <v>76588</v>
      </c>
      <c r="W13693" s="1">
        <v>16821</v>
      </c>
      <c r="X13693" s="1">
        <v>991</v>
      </c>
      <c r="Y13693" s="1">
        <v>6</v>
      </c>
    </row>
    <row r="13694" spans="1:25" x14ac:dyDescent="0.35">
      <c r="A13694" s="1" t="s">
        <v>260</v>
      </c>
      <c r="B13694" t="s">
        <v>205</v>
      </c>
      <c r="C13694" s="1">
        <v>1991</v>
      </c>
      <c r="D13694" s="1">
        <v>4378175</v>
      </c>
      <c r="E13694" s="1">
        <v>176683</v>
      </c>
      <c r="F13694" s="1">
        <v>762248</v>
      </c>
      <c r="G13694" s="1">
        <v>1888084</v>
      </c>
      <c r="H13694" s="1">
        <v>2708776</v>
      </c>
      <c r="I13694" s="1">
        <v>2323469</v>
      </c>
      <c r="J13694" s="1">
        <v>2490084</v>
      </c>
      <c r="K13694" s="1">
        <v>2214871</v>
      </c>
      <c r="L13694" s="1">
        <v>159036</v>
      </c>
      <c r="M13694" s="1">
        <v>585565</v>
      </c>
      <c r="N13694" s="1">
        <v>607597</v>
      </c>
      <c r="O13694" s="1">
        <v>518239</v>
      </c>
      <c r="P13694" s="1">
        <v>443933</v>
      </c>
      <c r="Q13694" s="1">
        <v>694401</v>
      </c>
      <c r="R13694" s="1">
        <v>477399</v>
      </c>
      <c r="S13694" s="1">
        <v>352904</v>
      </c>
      <c r="T13694" s="1">
        <v>259633</v>
      </c>
      <c r="U13694" s="1">
        <v>167062</v>
      </c>
      <c r="V13694" s="1">
        <v>76847</v>
      </c>
      <c r="W13694" s="1">
        <v>16906</v>
      </c>
      <c r="X13694" s="1">
        <v>999</v>
      </c>
      <c r="Y13694" s="1">
        <v>7</v>
      </c>
    </row>
    <row r="13695" spans="1:25" x14ac:dyDescent="0.35">
      <c r="A13695" s="1" t="s">
        <v>260</v>
      </c>
      <c r="B13695" t="s">
        <v>205</v>
      </c>
      <c r="C13695" s="1">
        <v>1992</v>
      </c>
      <c r="D13695" s="1">
        <v>4301575</v>
      </c>
      <c r="E13695" s="1">
        <v>173956</v>
      </c>
      <c r="F13695" s="1">
        <v>748895</v>
      </c>
      <c r="G13695" s="1">
        <v>1858296</v>
      </c>
      <c r="H13695" s="1">
        <v>2666164</v>
      </c>
      <c r="I13695" s="1">
        <v>2281141</v>
      </c>
      <c r="J13695" s="1">
        <v>2443272</v>
      </c>
      <c r="K13695" s="1">
        <v>2172260</v>
      </c>
      <c r="L13695" s="1">
        <v>156425</v>
      </c>
      <c r="M13695" s="1">
        <v>574939</v>
      </c>
      <c r="N13695" s="1">
        <v>599304</v>
      </c>
      <c r="O13695" s="1">
        <v>510097</v>
      </c>
      <c r="P13695" s="1">
        <v>437383</v>
      </c>
      <c r="Q13695" s="1">
        <v>683794</v>
      </c>
      <c r="R13695" s="1">
        <v>471911</v>
      </c>
      <c r="S13695" s="1">
        <v>342463</v>
      </c>
      <c r="T13695" s="1">
        <v>252871</v>
      </c>
      <c r="U13695" s="1">
        <v>162654</v>
      </c>
      <c r="V13695" s="1">
        <v>74754</v>
      </c>
      <c r="W13695" s="1">
        <v>16465</v>
      </c>
      <c r="X13695" s="1">
        <v>977</v>
      </c>
      <c r="Y13695" s="1">
        <v>7</v>
      </c>
    </row>
    <row r="13696" spans="1:25" x14ac:dyDescent="0.35">
      <c r="A13696" s="1" t="s">
        <v>260</v>
      </c>
      <c r="B13696" t="s">
        <v>205</v>
      </c>
      <c r="C13696" s="1">
        <v>1993</v>
      </c>
      <c r="D13696" s="1">
        <v>4295693</v>
      </c>
      <c r="E13696" s="1">
        <v>174275</v>
      </c>
      <c r="F13696" s="1">
        <v>748670</v>
      </c>
      <c r="G13696" s="1">
        <v>1859171</v>
      </c>
      <c r="H13696" s="1">
        <v>2667386</v>
      </c>
      <c r="I13696" s="1">
        <v>2276197</v>
      </c>
      <c r="J13696" s="1">
        <v>2436514</v>
      </c>
      <c r="K13696" s="1">
        <v>2165439</v>
      </c>
      <c r="L13696" s="1">
        <v>156701</v>
      </c>
      <c r="M13696" s="1">
        <v>574395</v>
      </c>
      <c r="N13696" s="1">
        <v>600177</v>
      </c>
      <c r="O13696" s="1">
        <v>510324</v>
      </c>
      <c r="P13696" s="1">
        <v>437984</v>
      </c>
      <c r="Q13696" s="1">
        <v>683886</v>
      </c>
      <c r="R13696" s="1">
        <v>474223</v>
      </c>
      <c r="S13696" s="1">
        <v>337751</v>
      </c>
      <c r="T13696" s="1">
        <v>250567</v>
      </c>
      <c r="U13696" s="1">
        <v>160929</v>
      </c>
      <c r="V13696" s="1">
        <v>73908</v>
      </c>
      <c r="W13696" s="1">
        <v>16295</v>
      </c>
      <c r="X13696" s="1">
        <v>971</v>
      </c>
      <c r="Y13696" s="1">
        <v>8</v>
      </c>
    </row>
    <row r="13697" spans="1:25" x14ac:dyDescent="0.35">
      <c r="A13697" s="1" t="s">
        <v>260</v>
      </c>
      <c r="B13697" t="s">
        <v>205</v>
      </c>
      <c r="C13697" s="1">
        <v>1994</v>
      </c>
      <c r="D13697" s="1">
        <v>4314956</v>
      </c>
      <c r="E13697" s="1">
        <v>175247</v>
      </c>
      <c r="F13697" s="1">
        <v>753598</v>
      </c>
      <c r="G13697" s="1">
        <v>1871134</v>
      </c>
      <c r="H13697" s="1">
        <v>2684529</v>
      </c>
      <c r="I13697" s="1">
        <v>2284529</v>
      </c>
      <c r="J13697" s="1">
        <v>2443814</v>
      </c>
      <c r="K13697" s="1">
        <v>2170994</v>
      </c>
      <c r="L13697" s="1">
        <v>158025</v>
      </c>
      <c r="M13697" s="1">
        <v>578351</v>
      </c>
      <c r="N13697" s="1">
        <v>603648</v>
      </c>
      <c r="O13697" s="1">
        <v>513888</v>
      </c>
      <c r="P13697" s="1">
        <v>440835</v>
      </c>
      <c r="Q13697" s="1">
        <v>687876</v>
      </c>
      <c r="R13697" s="1">
        <v>479254</v>
      </c>
      <c r="S13697" s="1">
        <v>335186</v>
      </c>
      <c r="T13697" s="1">
        <v>250063</v>
      </c>
      <c r="U13697" s="1">
        <v>160010</v>
      </c>
      <c r="V13697" s="1">
        <v>73428</v>
      </c>
      <c r="W13697" s="1">
        <v>16192</v>
      </c>
      <c r="X13697" s="1">
        <v>970</v>
      </c>
      <c r="Y13697" s="1">
        <v>8</v>
      </c>
    </row>
    <row r="13698" spans="1:25" x14ac:dyDescent="0.35">
      <c r="A13698" s="1" t="s">
        <v>260</v>
      </c>
      <c r="B13698" t="s">
        <v>205</v>
      </c>
      <c r="C13698" s="1">
        <v>1995</v>
      </c>
      <c r="D13698" s="1">
        <v>4324151</v>
      </c>
      <c r="E13698" s="1">
        <v>175083</v>
      </c>
      <c r="F13698" s="1">
        <v>756659</v>
      </c>
      <c r="G13698" s="1">
        <v>1878851</v>
      </c>
      <c r="H13698" s="1">
        <v>2695474</v>
      </c>
      <c r="I13698" s="1">
        <v>2287539</v>
      </c>
      <c r="J13698" s="1">
        <v>2445292</v>
      </c>
      <c r="K13698" s="1">
        <v>2171489</v>
      </c>
      <c r="L13698" s="1">
        <v>158690</v>
      </c>
      <c r="M13698" s="1">
        <v>581576</v>
      </c>
      <c r="N13698" s="1">
        <v>605367</v>
      </c>
      <c r="O13698" s="1">
        <v>516825</v>
      </c>
      <c r="P13698" s="1">
        <v>442303</v>
      </c>
      <c r="Q13698" s="1">
        <v>690404</v>
      </c>
      <c r="R13698" s="1">
        <v>482776</v>
      </c>
      <c r="S13698" s="1">
        <v>332227</v>
      </c>
      <c r="T13698" s="1">
        <v>249268</v>
      </c>
      <c r="U13698" s="1">
        <v>158615</v>
      </c>
      <c r="V13698" s="1">
        <v>72715</v>
      </c>
      <c r="W13698" s="1">
        <v>16022</v>
      </c>
      <c r="X13698" s="1">
        <v>962</v>
      </c>
      <c r="Y13698" s="1">
        <v>8</v>
      </c>
    </row>
    <row r="13699" spans="1:25" x14ac:dyDescent="0.35">
      <c r="A13699" s="1" t="s">
        <v>260</v>
      </c>
      <c r="B13699" t="s">
        <v>205</v>
      </c>
      <c r="C13699" s="1">
        <v>1996</v>
      </c>
      <c r="D13699" s="1">
        <v>4347381</v>
      </c>
      <c r="E13699" s="1">
        <v>175883</v>
      </c>
      <c r="F13699" s="1">
        <v>762099</v>
      </c>
      <c r="G13699" s="1">
        <v>1892573</v>
      </c>
      <c r="H13699" s="1">
        <v>2714975</v>
      </c>
      <c r="I13699" s="1">
        <v>2297978</v>
      </c>
      <c r="J13699" s="1">
        <v>2454800</v>
      </c>
      <c r="K13699" s="1">
        <v>2179367</v>
      </c>
      <c r="L13699" s="1">
        <v>159260</v>
      </c>
      <c r="M13699" s="1">
        <v>586216</v>
      </c>
      <c r="N13699" s="1">
        <v>608932</v>
      </c>
      <c r="O13699" s="1">
        <v>521542</v>
      </c>
      <c r="P13699" s="1">
        <v>445215</v>
      </c>
      <c r="Q13699" s="1">
        <v>695041</v>
      </c>
      <c r="R13699" s="1">
        <v>487502</v>
      </c>
      <c r="S13699" s="1">
        <v>330822</v>
      </c>
      <c r="T13699" s="1">
        <v>249257</v>
      </c>
      <c r="U13699" s="1">
        <v>157823</v>
      </c>
      <c r="V13699" s="1">
        <v>72270</v>
      </c>
      <c r="W13699" s="1">
        <v>15910</v>
      </c>
      <c r="X13699" s="1">
        <v>960</v>
      </c>
      <c r="Y13699" s="1">
        <v>8</v>
      </c>
    </row>
    <row r="13700" spans="1:25" x14ac:dyDescent="0.35">
      <c r="A13700" s="1" t="s">
        <v>260</v>
      </c>
      <c r="B13700" t="s">
        <v>205</v>
      </c>
      <c r="C13700" s="1">
        <v>1997</v>
      </c>
      <c r="D13700" s="1">
        <v>4405034</v>
      </c>
      <c r="E13700" s="1">
        <v>178195</v>
      </c>
      <c r="F13700" s="1">
        <v>773441</v>
      </c>
      <c r="G13700" s="1">
        <v>1921056</v>
      </c>
      <c r="H13700" s="1">
        <v>2755791</v>
      </c>
      <c r="I13700" s="1">
        <v>2326780</v>
      </c>
      <c r="J13700" s="1">
        <v>2483970</v>
      </c>
      <c r="K13700" s="1">
        <v>2204595</v>
      </c>
      <c r="L13700" s="1">
        <v>161500</v>
      </c>
      <c r="M13700" s="1">
        <v>595246</v>
      </c>
      <c r="N13700" s="1">
        <v>617360</v>
      </c>
      <c r="O13700" s="1">
        <v>530255</v>
      </c>
      <c r="P13700" s="1">
        <v>451759</v>
      </c>
      <c r="Q13700" s="1">
        <v>705020</v>
      </c>
      <c r="R13700" s="1">
        <v>495905</v>
      </c>
      <c r="S13700" s="1">
        <v>332441</v>
      </c>
      <c r="T13700" s="1">
        <v>251167</v>
      </c>
      <c r="U13700" s="1">
        <v>158374</v>
      </c>
      <c r="V13700" s="1">
        <v>72411</v>
      </c>
      <c r="W13700" s="1">
        <v>15925</v>
      </c>
      <c r="X13700" s="1">
        <v>968</v>
      </c>
      <c r="Y13700" s="1">
        <v>8</v>
      </c>
    </row>
    <row r="13701" spans="1:25" x14ac:dyDescent="0.35">
      <c r="A13701" s="1" t="s">
        <v>260</v>
      </c>
      <c r="B13701" t="s">
        <v>205</v>
      </c>
      <c r="C13701" s="1">
        <v>1998</v>
      </c>
      <c r="D13701" s="1">
        <v>4449981</v>
      </c>
      <c r="E13701" s="1">
        <v>179546</v>
      </c>
      <c r="F13701" s="1">
        <v>781987</v>
      </c>
      <c r="G13701" s="1">
        <v>1944196</v>
      </c>
      <c r="H13701" s="1">
        <v>2789046</v>
      </c>
      <c r="I13701" s="1">
        <v>2348847</v>
      </c>
      <c r="J13701" s="1">
        <v>2505777</v>
      </c>
      <c r="K13701" s="1">
        <v>2222733</v>
      </c>
      <c r="L13701" s="1">
        <v>163389</v>
      </c>
      <c r="M13701" s="1">
        <v>602441</v>
      </c>
      <c r="N13701" s="1">
        <v>625017</v>
      </c>
      <c r="O13701" s="1">
        <v>537192</v>
      </c>
      <c r="P13701" s="1">
        <v>457170</v>
      </c>
      <c r="Q13701" s="1">
        <v>712924</v>
      </c>
      <c r="R13701" s="1">
        <v>502512</v>
      </c>
      <c r="S13701" s="1">
        <v>334919</v>
      </c>
      <c r="T13701" s="1">
        <v>250796</v>
      </c>
      <c r="U13701" s="1">
        <v>158378</v>
      </c>
      <c r="V13701" s="1">
        <v>72241</v>
      </c>
      <c r="W13701" s="1">
        <v>15866</v>
      </c>
      <c r="X13701" s="1">
        <v>971</v>
      </c>
      <c r="Y13701" s="1">
        <v>8</v>
      </c>
    </row>
    <row r="13702" spans="1:25" x14ac:dyDescent="0.35">
      <c r="A13702" s="1" t="s">
        <v>260</v>
      </c>
      <c r="B13702" t="s">
        <v>205</v>
      </c>
      <c r="C13702" s="1">
        <v>1999</v>
      </c>
      <c r="D13702" s="1">
        <v>4475156</v>
      </c>
      <c r="E13702" s="1">
        <v>180346</v>
      </c>
      <c r="F13702" s="1">
        <v>787423</v>
      </c>
      <c r="G13702" s="1">
        <v>1960003</v>
      </c>
      <c r="H13702" s="1">
        <v>2810791</v>
      </c>
      <c r="I13702" s="1">
        <v>2359248</v>
      </c>
      <c r="J13702" s="1">
        <v>2515145</v>
      </c>
      <c r="K13702" s="1">
        <v>2229293</v>
      </c>
      <c r="L13702" s="1">
        <v>164303</v>
      </c>
      <c r="M13702" s="1">
        <v>607077</v>
      </c>
      <c r="N13702" s="1">
        <v>631302</v>
      </c>
      <c r="O13702" s="1">
        <v>541278</v>
      </c>
      <c r="P13702" s="1">
        <v>460893</v>
      </c>
      <c r="Q13702" s="1">
        <v>716875</v>
      </c>
      <c r="R13702" s="1">
        <v>505991</v>
      </c>
      <c r="S13702" s="1">
        <v>338395</v>
      </c>
      <c r="T13702" s="1">
        <v>247035</v>
      </c>
      <c r="U13702" s="1">
        <v>157538</v>
      </c>
      <c r="V13702" s="1">
        <v>71724</v>
      </c>
      <c r="W13702" s="1">
        <v>15731</v>
      </c>
      <c r="X13702" s="1">
        <v>963</v>
      </c>
      <c r="Y13702" s="1">
        <v>8</v>
      </c>
    </row>
    <row r="13703" spans="1:25" x14ac:dyDescent="0.35">
      <c r="A13703" s="1" t="s">
        <v>260</v>
      </c>
      <c r="B13703" t="s">
        <v>205</v>
      </c>
      <c r="C13703" s="1">
        <v>2000</v>
      </c>
      <c r="D13703" s="1">
        <v>4584074</v>
      </c>
      <c r="E13703" s="1">
        <v>184331</v>
      </c>
      <c r="F13703" s="1">
        <v>807521</v>
      </c>
      <c r="G13703" s="1">
        <v>2011577</v>
      </c>
      <c r="H13703" s="1">
        <v>2884383</v>
      </c>
      <c r="I13703" s="1">
        <v>2414596</v>
      </c>
      <c r="J13703" s="1">
        <v>2572489</v>
      </c>
      <c r="K13703" s="1">
        <v>2278532</v>
      </c>
      <c r="L13703" s="1">
        <v>168376</v>
      </c>
      <c r="M13703" s="1">
        <v>623190</v>
      </c>
      <c r="N13703" s="1">
        <v>649246</v>
      </c>
      <c r="O13703" s="1">
        <v>554810</v>
      </c>
      <c r="P13703" s="1">
        <v>473611</v>
      </c>
      <c r="Q13703" s="1">
        <v>734383</v>
      </c>
      <c r="R13703" s="1">
        <v>518646</v>
      </c>
      <c r="S13703" s="1">
        <v>348217</v>
      </c>
      <c r="T13703" s="1">
        <v>248503</v>
      </c>
      <c r="U13703" s="1">
        <v>159606</v>
      </c>
      <c r="V13703" s="1">
        <v>72633</v>
      </c>
      <c r="W13703" s="1">
        <v>15916</v>
      </c>
      <c r="X13703" s="1">
        <v>974</v>
      </c>
      <c r="Y13703" s="1">
        <v>8</v>
      </c>
    </row>
    <row r="13704" spans="1:25" x14ac:dyDescent="0.35">
      <c r="A13704" s="1" t="s">
        <v>260</v>
      </c>
      <c r="B13704" t="s">
        <v>205</v>
      </c>
      <c r="C13704" s="1">
        <v>2001</v>
      </c>
      <c r="D13704" s="1">
        <v>4857106</v>
      </c>
      <c r="E13704" s="1">
        <v>194595</v>
      </c>
      <c r="F13704" s="1">
        <v>855364</v>
      </c>
      <c r="G13704" s="1">
        <v>2133086</v>
      </c>
      <c r="H13704" s="1">
        <v>3059976</v>
      </c>
      <c r="I13704" s="1">
        <v>2558356</v>
      </c>
      <c r="J13704" s="1">
        <v>2724012</v>
      </c>
      <c r="K13704" s="1">
        <v>2411617</v>
      </c>
      <c r="L13704" s="1">
        <v>178155</v>
      </c>
      <c r="M13704" s="1">
        <v>660769</v>
      </c>
      <c r="N13704" s="1">
        <v>690010</v>
      </c>
      <c r="O13704" s="1">
        <v>587712</v>
      </c>
      <c r="P13704" s="1">
        <v>503434</v>
      </c>
      <c r="Q13704" s="1">
        <v>779190</v>
      </c>
      <c r="R13704" s="1">
        <v>550018</v>
      </c>
      <c r="S13704" s="1">
        <v>370160</v>
      </c>
      <c r="T13704" s="1">
        <v>259911</v>
      </c>
      <c r="U13704" s="1">
        <v>167387</v>
      </c>
      <c r="V13704" s="1">
        <v>76201</v>
      </c>
      <c r="W13704" s="1">
        <v>16689</v>
      </c>
      <c r="X13704" s="1">
        <v>1022</v>
      </c>
      <c r="Y13704" s="1">
        <v>8</v>
      </c>
    </row>
    <row r="13705" spans="1:25" x14ac:dyDescent="0.35">
      <c r="A13705" s="1" t="s">
        <v>260</v>
      </c>
      <c r="B13705" t="s">
        <v>205</v>
      </c>
      <c r="C13705" s="1">
        <v>2002</v>
      </c>
      <c r="D13705" s="1">
        <v>5140120</v>
      </c>
      <c r="E13705" s="1">
        <v>204911</v>
      </c>
      <c r="F13705" s="1">
        <v>904195</v>
      </c>
      <c r="G13705" s="1">
        <v>2258506</v>
      </c>
      <c r="H13705" s="1">
        <v>3241755</v>
      </c>
      <c r="I13705" s="1">
        <v>2707892</v>
      </c>
      <c r="J13705" s="1">
        <v>2881606</v>
      </c>
      <c r="K13705" s="1">
        <v>2550174</v>
      </c>
      <c r="L13705" s="1">
        <v>188196</v>
      </c>
      <c r="M13705" s="1">
        <v>699284</v>
      </c>
      <c r="N13705" s="1">
        <v>732367</v>
      </c>
      <c r="O13705" s="1">
        <v>621944</v>
      </c>
      <c r="P13705" s="1">
        <v>534356</v>
      </c>
      <c r="Q13705" s="1">
        <v>825976</v>
      </c>
      <c r="R13705" s="1">
        <v>582460</v>
      </c>
      <c r="S13705" s="1">
        <v>393423</v>
      </c>
      <c r="T13705" s="1">
        <v>271477</v>
      </c>
      <c r="U13705" s="1">
        <v>175464</v>
      </c>
      <c r="V13705" s="1">
        <v>79892</v>
      </c>
      <c r="W13705" s="1">
        <v>17486</v>
      </c>
      <c r="X13705" s="1">
        <v>1072</v>
      </c>
      <c r="Y13705" s="1">
        <v>8</v>
      </c>
    </row>
    <row r="13706" spans="1:25" x14ac:dyDescent="0.35">
      <c r="A13706" s="1" t="s">
        <v>260</v>
      </c>
      <c r="B13706" t="s">
        <v>205</v>
      </c>
      <c r="C13706" s="1">
        <v>2003</v>
      </c>
      <c r="D13706" s="1">
        <v>5350917</v>
      </c>
      <c r="E13706" s="1">
        <v>210851</v>
      </c>
      <c r="F13706" s="1">
        <v>938621</v>
      </c>
      <c r="G13706" s="1">
        <v>2351295</v>
      </c>
      <c r="H13706" s="1">
        <v>3377176</v>
      </c>
      <c r="I13706" s="1">
        <v>2820389</v>
      </c>
      <c r="J13706" s="1">
        <v>2999614</v>
      </c>
      <c r="K13706" s="1">
        <v>2654080</v>
      </c>
      <c r="L13706" s="1">
        <v>195326</v>
      </c>
      <c r="M13706" s="1">
        <v>727770</v>
      </c>
      <c r="N13706" s="1">
        <v>764330</v>
      </c>
      <c r="O13706" s="1">
        <v>648344</v>
      </c>
      <c r="P13706" s="1">
        <v>557524</v>
      </c>
      <c r="Q13706" s="1">
        <v>861890</v>
      </c>
      <c r="R13706" s="1">
        <v>606801</v>
      </c>
      <c r="S13706" s="1">
        <v>411722</v>
      </c>
      <c r="T13706" s="1">
        <v>278961</v>
      </c>
      <c r="U13706" s="1">
        <v>181178</v>
      </c>
      <c r="V13706" s="1">
        <v>82406</v>
      </c>
      <c r="W13706" s="1">
        <v>18027</v>
      </c>
      <c r="X13706" s="1">
        <v>1105</v>
      </c>
      <c r="Y13706" s="1">
        <v>8</v>
      </c>
    </row>
    <row r="13707" spans="1:25" x14ac:dyDescent="0.35">
      <c r="A13707" s="1" t="s">
        <v>260</v>
      </c>
      <c r="B13707" t="s">
        <v>205</v>
      </c>
      <c r="C13707" s="1">
        <v>2004</v>
      </c>
      <c r="D13707" s="1">
        <v>5533329</v>
      </c>
      <c r="E13707" s="1">
        <v>213429</v>
      </c>
      <c r="F13707" s="1">
        <v>964453</v>
      </c>
      <c r="G13707" s="1">
        <v>2429864</v>
      </c>
      <c r="H13707" s="1">
        <v>3493059</v>
      </c>
      <c r="I13707" s="1">
        <v>2919745</v>
      </c>
      <c r="J13707" s="1">
        <v>3103456</v>
      </c>
      <c r="K13707" s="1">
        <v>2746175</v>
      </c>
      <c r="L13707" s="1">
        <v>200154</v>
      </c>
      <c r="M13707" s="1">
        <v>751024</v>
      </c>
      <c r="N13707" s="1">
        <v>792677</v>
      </c>
      <c r="O13707" s="1">
        <v>672734</v>
      </c>
      <c r="P13707" s="1">
        <v>577241</v>
      </c>
      <c r="Q13707" s="1">
        <v>893993</v>
      </c>
      <c r="R13707" s="1">
        <v>628449</v>
      </c>
      <c r="S13707" s="1">
        <v>428332</v>
      </c>
      <c r="T13707" s="1">
        <v>285115</v>
      </c>
      <c r="U13707" s="1">
        <v>186256</v>
      </c>
      <c r="V13707" s="1">
        <v>84467</v>
      </c>
      <c r="W13707" s="1">
        <v>18474</v>
      </c>
      <c r="X13707" s="1">
        <v>1129</v>
      </c>
      <c r="Y13707" s="1">
        <v>9</v>
      </c>
    </row>
    <row r="13708" spans="1:25" x14ac:dyDescent="0.35">
      <c r="A13708" s="1" t="s">
        <v>260</v>
      </c>
      <c r="B13708" t="s">
        <v>205</v>
      </c>
      <c r="C13708" s="1">
        <v>2005</v>
      </c>
      <c r="D13708" s="1">
        <v>5683338</v>
      </c>
      <c r="E13708" s="1">
        <v>215255</v>
      </c>
      <c r="F13708" s="1">
        <v>981647</v>
      </c>
      <c r="G13708" s="1">
        <v>2492509</v>
      </c>
      <c r="H13708" s="1">
        <v>3587199</v>
      </c>
      <c r="I13708" s="1">
        <v>3003749</v>
      </c>
      <c r="J13708" s="1">
        <v>3190820</v>
      </c>
      <c r="K13708" s="1">
        <v>2824230</v>
      </c>
      <c r="L13708" s="1">
        <v>201703</v>
      </c>
      <c r="M13708" s="1">
        <v>766392</v>
      </c>
      <c r="N13708" s="1">
        <v>817067</v>
      </c>
      <c r="O13708" s="1">
        <v>693795</v>
      </c>
      <c r="P13708" s="1">
        <v>593359</v>
      </c>
      <c r="Q13708" s="1">
        <v>921443</v>
      </c>
      <c r="R13708" s="1">
        <v>647023</v>
      </c>
      <c r="S13708" s="1">
        <v>442514</v>
      </c>
      <c r="T13708" s="1">
        <v>289940</v>
      </c>
      <c r="U13708" s="1">
        <v>190550</v>
      </c>
      <c r="V13708" s="1">
        <v>86019</v>
      </c>
      <c r="W13708" s="1">
        <v>18823</v>
      </c>
      <c r="X13708" s="1">
        <v>1149</v>
      </c>
      <c r="Y13708" s="1">
        <v>9</v>
      </c>
    </row>
    <row r="13709" spans="1:25" x14ac:dyDescent="0.35">
      <c r="A13709" s="1" t="s">
        <v>260</v>
      </c>
      <c r="B13709" t="s">
        <v>205</v>
      </c>
      <c r="C13709" s="1">
        <v>2006</v>
      </c>
      <c r="D13709" s="1">
        <v>5809778</v>
      </c>
      <c r="E13709" s="1">
        <v>218393</v>
      </c>
      <c r="F13709" s="1">
        <v>993685</v>
      </c>
      <c r="G13709" s="1">
        <v>2543778</v>
      </c>
      <c r="H13709" s="1">
        <v>3665607</v>
      </c>
      <c r="I13709" s="1">
        <v>3076279</v>
      </c>
      <c r="J13709" s="1">
        <v>3265992</v>
      </c>
      <c r="K13709" s="1">
        <v>2891286</v>
      </c>
      <c r="L13709" s="1">
        <v>202819</v>
      </c>
      <c r="M13709" s="1">
        <v>775292</v>
      </c>
      <c r="N13709" s="1">
        <v>837903</v>
      </c>
      <c r="O13709" s="1">
        <v>712190</v>
      </c>
      <c r="P13709" s="1">
        <v>606974</v>
      </c>
      <c r="Q13709" s="1">
        <v>945525</v>
      </c>
      <c r="R13709" s="1">
        <v>663053</v>
      </c>
      <c r="S13709" s="1">
        <v>454800</v>
      </c>
      <c r="T13709" s="1">
        <v>293986</v>
      </c>
      <c r="U13709" s="1">
        <v>194117</v>
      </c>
      <c r="V13709" s="1">
        <v>87279</v>
      </c>
      <c r="W13709" s="1">
        <v>19095</v>
      </c>
      <c r="X13709" s="1">
        <v>1163</v>
      </c>
      <c r="Y13709" s="1">
        <v>8</v>
      </c>
    </row>
    <row r="13710" spans="1:25" x14ac:dyDescent="0.35">
      <c r="A13710" s="1" t="s">
        <v>260</v>
      </c>
      <c r="B13710" t="s">
        <v>205</v>
      </c>
      <c r="C13710" s="1">
        <v>2007</v>
      </c>
      <c r="D13710" s="1">
        <v>5939169</v>
      </c>
      <c r="E13710" s="1">
        <v>221359</v>
      </c>
      <c r="F13710" s="1">
        <v>1005045</v>
      </c>
      <c r="G13710" s="1">
        <v>2594722</v>
      </c>
      <c r="H13710" s="1">
        <v>3744563</v>
      </c>
      <c r="I13710" s="1">
        <v>3151821</v>
      </c>
      <c r="J13710" s="1">
        <v>3344438</v>
      </c>
      <c r="K13710" s="1">
        <v>2960449</v>
      </c>
      <c r="L13710" s="1">
        <v>206139</v>
      </c>
      <c r="M13710" s="1">
        <v>783686</v>
      </c>
      <c r="N13710" s="1">
        <v>858613</v>
      </c>
      <c r="O13710" s="1">
        <v>731064</v>
      </c>
      <c r="P13710" s="1">
        <v>621105</v>
      </c>
      <c r="Q13710" s="1">
        <v>970563</v>
      </c>
      <c r="R13710" s="1">
        <v>679589</v>
      </c>
      <c r="S13710" s="1">
        <v>467467</v>
      </c>
      <c r="T13710" s="1">
        <v>298637</v>
      </c>
      <c r="U13710" s="1">
        <v>197836</v>
      </c>
      <c r="V13710" s="1">
        <v>88683</v>
      </c>
      <c r="W13710" s="1">
        <v>19381</v>
      </c>
      <c r="X13710" s="1">
        <v>1177</v>
      </c>
      <c r="Y13710" s="1">
        <v>9</v>
      </c>
    </row>
    <row r="13711" spans="1:25" x14ac:dyDescent="0.35">
      <c r="A13711" s="1" t="s">
        <v>260</v>
      </c>
      <c r="B13711" t="s">
        <v>205</v>
      </c>
      <c r="C13711" s="1">
        <v>2008</v>
      </c>
      <c r="D13711" s="1">
        <v>6090861</v>
      </c>
      <c r="E13711" s="1">
        <v>224589</v>
      </c>
      <c r="F13711" s="1">
        <v>1019855</v>
      </c>
      <c r="G13711" s="1">
        <v>2653312</v>
      </c>
      <c r="H13711" s="1">
        <v>3835966</v>
      </c>
      <c r="I13711" s="1">
        <v>3240986</v>
      </c>
      <c r="J13711" s="1">
        <v>3437540</v>
      </c>
      <c r="K13711" s="1">
        <v>3041918</v>
      </c>
      <c r="L13711" s="1">
        <v>210018</v>
      </c>
      <c r="M13711" s="1">
        <v>795266</v>
      </c>
      <c r="N13711" s="1">
        <v>881091</v>
      </c>
      <c r="O13711" s="1">
        <v>752366</v>
      </c>
      <c r="P13711" s="1">
        <v>638419</v>
      </c>
      <c r="Q13711" s="1">
        <v>999164</v>
      </c>
      <c r="R13711" s="1">
        <v>699235</v>
      </c>
      <c r="S13711" s="1">
        <v>481950</v>
      </c>
      <c r="T13711" s="1">
        <v>306122</v>
      </c>
      <c r="U13711" s="1">
        <v>201207</v>
      </c>
      <c r="V13711" s="1">
        <v>90495</v>
      </c>
      <c r="W13711" s="1">
        <v>19751</v>
      </c>
      <c r="X13711" s="1">
        <v>1197</v>
      </c>
      <c r="Y13711" s="1">
        <v>9</v>
      </c>
    </row>
    <row r="13712" spans="1:25" x14ac:dyDescent="0.35">
      <c r="A13712" s="1" t="s">
        <v>260</v>
      </c>
      <c r="B13712" t="s">
        <v>205</v>
      </c>
      <c r="C13712" s="1">
        <v>2009</v>
      </c>
      <c r="D13712" s="1">
        <v>6259845</v>
      </c>
      <c r="E13712" s="1">
        <v>228213</v>
      </c>
      <c r="F13712" s="1">
        <v>1039051</v>
      </c>
      <c r="G13712" s="1">
        <v>2717319</v>
      </c>
      <c r="H13712" s="1">
        <v>3936477</v>
      </c>
      <c r="I13712" s="1">
        <v>3341069</v>
      </c>
      <c r="J13712" s="1">
        <v>3542517</v>
      </c>
      <c r="K13712" s="1">
        <v>3133798</v>
      </c>
      <c r="L13712" s="1">
        <v>213968</v>
      </c>
      <c r="M13712" s="1">
        <v>810838</v>
      </c>
      <c r="N13712" s="1">
        <v>902479</v>
      </c>
      <c r="O13712" s="1">
        <v>775789</v>
      </c>
      <c r="P13712" s="1">
        <v>658616</v>
      </c>
      <c r="Q13712" s="1">
        <v>1030290</v>
      </c>
      <c r="R13712" s="1">
        <v>721456</v>
      </c>
      <c r="S13712" s="1">
        <v>497775</v>
      </c>
      <c r="T13712" s="1">
        <v>316998</v>
      </c>
      <c r="U13712" s="1">
        <v>203380</v>
      </c>
      <c r="V13712" s="1">
        <v>92584</v>
      </c>
      <c r="W13712" s="1">
        <v>20198</v>
      </c>
      <c r="X13712" s="1">
        <v>1220</v>
      </c>
      <c r="Y13712" s="1">
        <v>9</v>
      </c>
    </row>
    <row r="13713" spans="1:25" x14ac:dyDescent="0.35">
      <c r="A13713" s="1" t="s">
        <v>260</v>
      </c>
      <c r="B13713" t="s">
        <v>205</v>
      </c>
      <c r="C13713" s="1">
        <v>2010</v>
      </c>
      <c r="D13713" s="1">
        <v>6436699</v>
      </c>
      <c r="E13713" s="1">
        <v>231120</v>
      </c>
      <c r="F13713" s="1">
        <v>1059808</v>
      </c>
      <c r="G13713" s="1">
        <v>2782575</v>
      </c>
      <c r="H13713" s="1">
        <v>4039948</v>
      </c>
      <c r="I13713" s="1">
        <v>3447193</v>
      </c>
      <c r="J13713" s="1">
        <v>3654115</v>
      </c>
      <c r="K13713" s="1">
        <v>3232081</v>
      </c>
      <c r="L13713" s="1">
        <v>218014</v>
      </c>
      <c r="M13713" s="1">
        <v>828688</v>
      </c>
      <c r="N13713" s="1">
        <v>922052</v>
      </c>
      <c r="O13713" s="1">
        <v>800715</v>
      </c>
      <c r="P13713" s="1">
        <v>680094</v>
      </c>
      <c r="Q13713" s="1">
        <v>1063017</v>
      </c>
      <c r="R13713" s="1">
        <v>745055</v>
      </c>
      <c r="S13713" s="1">
        <v>514303</v>
      </c>
      <c r="T13713" s="1">
        <v>328737</v>
      </c>
      <c r="U13713" s="1">
        <v>206188</v>
      </c>
      <c r="V13713" s="1">
        <v>94782</v>
      </c>
      <c r="W13713" s="1">
        <v>20694</v>
      </c>
      <c r="X13713" s="1">
        <v>1245</v>
      </c>
      <c r="Y13713" s="1">
        <v>9</v>
      </c>
    </row>
    <row r="13714" spans="1:25" x14ac:dyDescent="0.35">
      <c r="A13714" s="1" t="s">
        <v>260</v>
      </c>
      <c r="B13714" t="s">
        <v>205</v>
      </c>
      <c r="C13714" s="1">
        <v>2011</v>
      </c>
      <c r="D13714" s="1">
        <v>6612390</v>
      </c>
      <c r="E13714" s="1">
        <v>233968</v>
      </c>
      <c r="F13714" s="1">
        <v>1078622</v>
      </c>
      <c r="G13714" s="1">
        <v>2844822</v>
      </c>
      <c r="H13714" s="1">
        <v>4140777</v>
      </c>
      <c r="I13714" s="1">
        <v>3555079</v>
      </c>
      <c r="J13714" s="1">
        <v>3767559</v>
      </c>
      <c r="K13714" s="1">
        <v>3332385</v>
      </c>
      <c r="L13714" s="1">
        <v>221077</v>
      </c>
      <c r="M13714" s="1">
        <v>844654</v>
      </c>
      <c r="N13714" s="1">
        <v>940575</v>
      </c>
      <c r="O13714" s="1">
        <v>825625</v>
      </c>
      <c r="P13714" s="1">
        <v>701884</v>
      </c>
      <c r="Q13714" s="1">
        <v>1096118</v>
      </c>
      <c r="R13714" s="1">
        <v>769089</v>
      </c>
      <c r="S13714" s="1">
        <v>530834</v>
      </c>
      <c r="T13714" s="1">
        <v>340280</v>
      </c>
      <c r="U13714" s="1">
        <v>209875</v>
      </c>
      <c r="V13714" s="1">
        <v>97002</v>
      </c>
      <c r="W13714" s="1">
        <v>21206</v>
      </c>
      <c r="X13714" s="1">
        <v>1271</v>
      </c>
      <c r="Y13714" s="1">
        <v>9</v>
      </c>
    </row>
    <row r="13715" spans="1:25" x14ac:dyDescent="0.35">
      <c r="A13715" s="1" t="s">
        <v>260</v>
      </c>
      <c r="B13715" t="s">
        <v>205</v>
      </c>
      <c r="C13715" s="1">
        <v>2012</v>
      </c>
      <c r="D13715" s="1">
        <v>6788594</v>
      </c>
      <c r="E13715" s="1">
        <v>236746</v>
      </c>
      <c r="F13715" s="1">
        <v>1095844</v>
      </c>
      <c r="G13715" s="1">
        <v>2904512</v>
      </c>
      <c r="H13715" s="1">
        <v>4239892</v>
      </c>
      <c r="I13715" s="1">
        <v>3665839</v>
      </c>
      <c r="J13715" s="1">
        <v>3884072</v>
      </c>
      <c r="K13715" s="1">
        <v>3435489</v>
      </c>
      <c r="L13715" s="1">
        <v>224127</v>
      </c>
      <c r="M13715" s="1">
        <v>859098</v>
      </c>
      <c r="N13715" s="1">
        <v>958309</v>
      </c>
      <c r="O13715" s="1">
        <v>850359</v>
      </c>
      <c r="P13715" s="1">
        <v>724094</v>
      </c>
      <c r="Q13715" s="1">
        <v>1129925</v>
      </c>
      <c r="R13715" s="1">
        <v>793885</v>
      </c>
      <c r="S13715" s="1">
        <v>547639</v>
      </c>
      <c r="T13715" s="1">
        <v>352475</v>
      </c>
      <c r="U13715" s="1">
        <v>213645</v>
      </c>
      <c r="V13715" s="1">
        <v>99362</v>
      </c>
      <c r="W13715" s="1">
        <v>21749</v>
      </c>
      <c r="X13715" s="1">
        <v>1298</v>
      </c>
      <c r="Y13715" s="1">
        <v>10</v>
      </c>
    </row>
    <row r="13716" spans="1:25" x14ac:dyDescent="0.35">
      <c r="A13716" s="1" t="s">
        <v>260</v>
      </c>
      <c r="B13716" t="s">
        <v>205</v>
      </c>
      <c r="C13716" s="1">
        <v>2013</v>
      </c>
      <c r="D13716" s="1">
        <v>6964867</v>
      </c>
      <c r="E13716" s="1">
        <v>237734</v>
      </c>
      <c r="F13716" s="1">
        <v>1110319</v>
      </c>
      <c r="G13716" s="1">
        <v>2960645</v>
      </c>
      <c r="H13716" s="1">
        <v>4336691</v>
      </c>
      <c r="I13716" s="1">
        <v>3781017</v>
      </c>
      <c r="J13716" s="1">
        <v>4004212</v>
      </c>
      <c r="K13716" s="1">
        <v>3541682</v>
      </c>
      <c r="L13716" s="1">
        <v>227156</v>
      </c>
      <c r="M13716" s="1">
        <v>872585</v>
      </c>
      <c r="N13716" s="1">
        <v>976181</v>
      </c>
      <c r="O13716" s="1">
        <v>874145</v>
      </c>
      <c r="P13716" s="1">
        <v>746406</v>
      </c>
      <c r="Q13716" s="1">
        <v>1164781</v>
      </c>
      <c r="R13716" s="1">
        <v>819677</v>
      </c>
      <c r="S13716" s="1">
        <v>564796</v>
      </c>
      <c r="T13716" s="1">
        <v>365329</v>
      </c>
      <c r="U13716" s="1">
        <v>217594</v>
      </c>
      <c r="V13716" s="1">
        <v>101972</v>
      </c>
      <c r="W13716" s="1">
        <v>22330</v>
      </c>
      <c r="X13716" s="1">
        <v>1327</v>
      </c>
      <c r="Y13716" s="1">
        <v>10</v>
      </c>
    </row>
    <row r="13717" spans="1:25" x14ac:dyDescent="0.35">
      <c r="A13717" s="1" t="s">
        <v>260</v>
      </c>
      <c r="B13717" t="s">
        <v>205</v>
      </c>
      <c r="C13717" s="1">
        <v>2014</v>
      </c>
      <c r="D13717" s="1">
        <v>7140700</v>
      </c>
      <c r="E13717" s="1">
        <v>237630</v>
      </c>
      <c r="F13717" s="1">
        <v>1121100</v>
      </c>
      <c r="G13717" s="1">
        <v>3012207</v>
      </c>
      <c r="H13717" s="1">
        <v>4430853</v>
      </c>
      <c r="I13717" s="1">
        <v>3901821</v>
      </c>
      <c r="J13717" s="1">
        <v>4128483</v>
      </c>
      <c r="K13717" s="1">
        <v>3651639</v>
      </c>
      <c r="L13717" s="1">
        <v>228440</v>
      </c>
      <c r="M13717" s="1">
        <v>883470</v>
      </c>
      <c r="N13717" s="1">
        <v>996124</v>
      </c>
      <c r="O13717" s="1">
        <v>894983</v>
      </c>
      <c r="P13717" s="1">
        <v>769215</v>
      </c>
      <c r="Q13717" s="1">
        <v>1200649</v>
      </c>
      <c r="R13717" s="1">
        <v>846332</v>
      </c>
      <c r="S13717" s="1">
        <v>582572</v>
      </c>
      <c r="T13717" s="1">
        <v>378685</v>
      </c>
      <c r="U13717" s="1">
        <v>221882</v>
      </c>
      <c r="V13717" s="1">
        <v>104864</v>
      </c>
      <c r="W13717" s="1">
        <v>22925</v>
      </c>
      <c r="X13717" s="1">
        <v>1359</v>
      </c>
      <c r="Y13717" s="1">
        <v>10</v>
      </c>
    </row>
    <row r="13718" spans="1:25" x14ac:dyDescent="0.35">
      <c r="A13718" s="1" t="s">
        <v>260</v>
      </c>
      <c r="B13718" t="s">
        <v>205</v>
      </c>
      <c r="C13718" s="1">
        <v>2015</v>
      </c>
      <c r="D13718" s="1">
        <v>7314779</v>
      </c>
      <c r="E13718" s="1">
        <v>237500</v>
      </c>
      <c r="F13718" s="1">
        <v>1128874</v>
      </c>
      <c r="G13718" s="1">
        <v>3058626</v>
      </c>
      <c r="H13718" s="1">
        <v>4521217</v>
      </c>
      <c r="I13718" s="1">
        <v>4025623</v>
      </c>
      <c r="J13718" s="1">
        <v>4256143</v>
      </c>
      <c r="K13718" s="1">
        <v>3764947</v>
      </c>
      <c r="L13718" s="1">
        <v>228608</v>
      </c>
      <c r="M13718" s="1">
        <v>891374</v>
      </c>
      <c r="N13718" s="1">
        <v>1016596</v>
      </c>
      <c r="O13718" s="1">
        <v>913156</v>
      </c>
      <c r="P13718" s="1">
        <v>792771</v>
      </c>
      <c r="Q13718" s="1">
        <v>1236947</v>
      </c>
      <c r="R13718" s="1">
        <v>873644</v>
      </c>
      <c r="S13718" s="1">
        <v>601016</v>
      </c>
      <c r="T13718" s="1">
        <v>392179</v>
      </c>
      <c r="U13718" s="1">
        <v>226645</v>
      </c>
      <c r="V13718" s="1">
        <v>108005</v>
      </c>
      <c r="W13718" s="1">
        <v>23542</v>
      </c>
      <c r="X13718" s="1">
        <v>1394</v>
      </c>
      <c r="Y13718" s="1">
        <v>10</v>
      </c>
    </row>
    <row r="13719" spans="1:25" x14ac:dyDescent="0.35">
      <c r="A13719" s="1" t="s">
        <v>260</v>
      </c>
      <c r="B13719" t="s">
        <v>205</v>
      </c>
      <c r="C13719" s="1">
        <v>2016</v>
      </c>
      <c r="D13719" s="1">
        <v>7493918</v>
      </c>
      <c r="E13719" s="1">
        <v>238666</v>
      </c>
      <c r="F13719" s="1">
        <v>1135831</v>
      </c>
      <c r="G13719" s="1">
        <v>3103419</v>
      </c>
      <c r="H13719" s="1">
        <v>4611913</v>
      </c>
      <c r="I13719" s="1">
        <v>4154955</v>
      </c>
      <c r="J13719" s="1">
        <v>4390488</v>
      </c>
      <c r="K13719" s="1">
        <v>3884326</v>
      </c>
      <c r="L13719" s="1">
        <v>228974</v>
      </c>
      <c r="M13719" s="1">
        <v>897165</v>
      </c>
      <c r="N13719" s="1">
        <v>1036281</v>
      </c>
      <c r="O13719" s="1">
        <v>931307</v>
      </c>
      <c r="P13719" s="1">
        <v>817215</v>
      </c>
      <c r="Q13719" s="1">
        <v>1275007</v>
      </c>
      <c r="R13719" s="1">
        <v>902553</v>
      </c>
      <c r="S13719" s="1">
        <v>620419</v>
      </c>
      <c r="T13719" s="1">
        <v>406196</v>
      </c>
      <c r="U13719" s="1">
        <v>232106</v>
      </c>
      <c r="V13719" s="1">
        <v>111339</v>
      </c>
      <c r="W13719" s="1">
        <v>24220</v>
      </c>
      <c r="X13719" s="1">
        <v>1433</v>
      </c>
      <c r="Y13719" s="1">
        <v>11</v>
      </c>
    </row>
    <row r="13720" spans="1:25" x14ac:dyDescent="0.35">
      <c r="A13720" s="1" t="s">
        <v>260</v>
      </c>
      <c r="B13720" t="s">
        <v>205</v>
      </c>
      <c r="C13720" s="1">
        <v>2017</v>
      </c>
      <c r="D13720" s="1">
        <v>7677570</v>
      </c>
      <c r="E13720" s="1">
        <v>241541</v>
      </c>
      <c r="F13720" s="1">
        <v>1143208</v>
      </c>
      <c r="G13720" s="1">
        <v>3147387</v>
      </c>
      <c r="H13720" s="1">
        <v>4702924</v>
      </c>
      <c r="I13720" s="1">
        <v>4289287</v>
      </c>
      <c r="J13720" s="1">
        <v>4530172</v>
      </c>
      <c r="K13720" s="1">
        <v>4008878</v>
      </c>
      <c r="L13720" s="1">
        <v>230494</v>
      </c>
      <c r="M13720" s="1">
        <v>901667</v>
      </c>
      <c r="N13720" s="1">
        <v>1054966</v>
      </c>
      <c r="O13720" s="1">
        <v>949213</v>
      </c>
      <c r="P13720" s="1">
        <v>841977</v>
      </c>
      <c r="Q13720" s="1">
        <v>1314650</v>
      </c>
      <c r="R13720" s="1">
        <v>932790</v>
      </c>
      <c r="S13720" s="1">
        <v>640583</v>
      </c>
      <c r="T13720" s="1">
        <v>420763</v>
      </c>
      <c r="U13720" s="1">
        <v>238157</v>
      </c>
      <c r="V13720" s="1">
        <v>114812</v>
      </c>
      <c r="W13720" s="1">
        <v>24967</v>
      </c>
      <c r="X13720" s="1">
        <v>1473</v>
      </c>
      <c r="Y13720" s="1">
        <v>11</v>
      </c>
    </row>
    <row r="13721" spans="1:25" x14ac:dyDescent="0.35">
      <c r="A13721" s="1" t="s">
        <v>260</v>
      </c>
      <c r="B13721" t="s">
        <v>205</v>
      </c>
      <c r="C13721" s="1">
        <v>2018</v>
      </c>
      <c r="D13721" s="1">
        <v>7861287</v>
      </c>
      <c r="E13721" s="1">
        <v>244464</v>
      </c>
      <c r="F13721" s="1">
        <v>1151863</v>
      </c>
      <c r="G13721" s="1">
        <v>3189605</v>
      </c>
      <c r="H13721" s="1">
        <v>4791041</v>
      </c>
      <c r="I13721" s="1">
        <v>4424987</v>
      </c>
      <c r="J13721" s="1">
        <v>4671671</v>
      </c>
      <c r="K13721" s="1">
        <v>4136531</v>
      </c>
      <c r="L13721" s="1">
        <v>233466</v>
      </c>
      <c r="M13721" s="1">
        <v>907399</v>
      </c>
      <c r="N13721" s="1">
        <v>1070710</v>
      </c>
      <c r="O13721" s="1">
        <v>967032</v>
      </c>
      <c r="P13721" s="1">
        <v>865632</v>
      </c>
      <c r="Q13721" s="1">
        <v>1355250</v>
      </c>
      <c r="R13721" s="1">
        <v>963234</v>
      </c>
      <c r="S13721" s="1">
        <v>661451</v>
      </c>
      <c r="T13721" s="1">
        <v>435543</v>
      </c>
      <c r="U13721" s="1">
        <v>245682</v>
      </c>
      <c r="V13721" s="1">
        <v>117603</v>
      </c>
      <c r="W13721" s="1">
        <v>25759</v>
      </c>
      <c r="X13721" s="1">
        <v>1517</v>
      </c>
      <c r="Y13721" s="1">
        <v>11</v>
      </c>
    </row>
    <row r="13722" spans="1:25" x14ac:dyDescent="0.35">
      <c r="A13722" s="1" t="s">
        <v>260</v>
      </c>
      <c r="B13722" t="s">
        <v>205</v>
      </c>
      <c r="C13722" s="1">
        <v>2019</v>
      </c>
      <c r="D13722" s="1">
        <v>8046830</v>
      </c>
      <c r="E13722" s="1">
        <v>246899</v>
      </c>
      <c r="F13722" s="1">
        <v>1162676</v>
      </c>
      <c r="G13722" s="1">
        <v>3232461</v>
      </c>
      <c r="H13722" s="1">
        <v>4877265</v>
      </c>
      <c r="I13722" s="1">
        <v>4561198</v>
      </c>
      <c r="J13722" s="1">
        <v>4814358</v>
      </c>
      <c r="K13722" s="1">
        <v>4268465</v>
      </c>
      <c r="L13722" s="1">
        <v>236563</v>
      </c>
      <c r="M13722" s="1">
        <v>915777</v>
      </c>
      <c r="N13722" s="1">
        <v>1082931</v>
      </c>
      <c r="O13722" s="1">
        <v>986854</v>
      </c>
      <c r="P13722" s="1">
        <v>886307</v>
      </c>
      <c r="Q13722" s="1">
        <v>1397692</v>
      </c>
      <c r="R13722" s="1">
        <v>993899</v>
      </c>
      <c r="S13722" s="1">
        <v>683243</v>
      </c>
      <c r="T13722" s="1">
        <v>450561</v>
      </c>
      <c r="U13722" s="1">
        <v>255283</v>
      </c>
      <c r="V13722" s="1">
        <v>119246</v>
      </c>
      <c r="W13722" s="1">
        <v>26564</v>
      </c>
      <c r="X13722" s="1">
        <v>1563</v>
      </c>
      <c r="Y13722" s="1">
        <v>11</v>
      </c>
    </row>
    <row r="13723" spans="1:25" x14ac:dyDescent="0.35">
      <c r="A13723" s="1" t="s">
        <v>260</v>
      </c>
      <c r="B13723" t="s">
        <v>205</v>
      </c>
      <c r="C13723" s="1">
        <v>2020</v>
      </c>
      <c r="D13723" s="1">
        <v>8233973</v>
      </c>
      <c r="E13723" s="1">
        <v>248589</v>
      </c>
      <c r="F13723" s="1">
        <v>1175255</v>
      </c>
      <c r="G13723" s="1">
        <v>3275899</v>
      </c>
      <c r="H13723" s="1">
        <v>4963053</v>
      </c>
      <c r="I13723" s="1">
        <v>4698937</v>
      </c>
      <c r="J13723" s="1">
        <v>4958063</v>
      </c>
      <c r="K13723" s="1">
        <v>4403706</v>
      </c>
      <c r="L13723" s="1">
        <v>239282</v>
      </c>
      <c r="M13723" s="1">
        <v>926666</v>
      </c>
      <c r="N13723" s="1">
        <v>1092883</v>
      </c>
      <c r="O13723" s="1">
        <v>1007761</v>
      </c>
      <c r="P13723" s="1">
        <v>904805</v>
      </c>
      <c r="Q13723" s="1">
        <v>1442252</v>
      </c>
      <c r="R13723" s="1">
        <v>1025561</v>
      </c>
      <c r="S13723" s="1">
        <v>705779</v>
      </c>
      <c r="T13723" s="1">
        <v>465571</v>
      </c>
      <c r="U13723" s="1">
        <v>264723</v>
      </c>
      <c r="V13723" s="1">
        <v>120664</v>
      </c>
      <c r="W13723" s="1">
        <v>27125</v>
      </c>
      <c r="X13723" s="1">
        <v>1583</v>
      </c>
      <c r="Y13723" s="1">
        <v>11</v>
      </c>
    </row>
    <row r="13724" spans="1:25" x14ac:dyDescent="0.35">
      <c r="A13724" s="1" t="s">
        <v>260</v>
      </c>
      <c r="B13724" t="s">
        <v>205</v>
      </c>
      <c r="C13724" s="1">
        <v>2021</v>
      </c>
      <c r="D13724" s="1">
        <v>8420642</v>
      </c>
      <c r="E13724" s="1">
        <v>249995</v>
      </c>
      <c r="F13724" s="1">
        <v>1188070</v>
      </c>
      <c r="G13724" s="1">
        <v>3316876</v>
      </c>
      <c r="H13724" s="1">
        <v>5046619</v>
      </c>
      <c r="I13724" s="1">
        <v>4839324</v>
      </c>
      <c r="J13724" s="1">
        <v>5103755</v>
      </c>
      <c r="K13724" s="1">
        <v>4540162</v>
      </c>
      <c r="L13724" s="1">
        <v>241257</v>
      </c>
      <c r="M13724" s="1">
        <v>938075</v>
      </c>
      <c r="N13724" s="1">
        <v>1101306</v>
      </c>
      <c r="O13724" s="1">
        <v>1027500</v>
      </c>
      <c r="P13724" s="1">
        <v>922949</v>
      </c>
      <c r="Q13724" s="1">
        <v>1488204</v>
      </c>
      <c r="R13724" s="1">
        <v>1058270</v>
      </c>
      <c r="S13724" s="1">
        <v>729015</v>
      </c>
      <c r="T13724" s="1">
        <v>480495</v>
      </c>
      <c r="U13724" s="1">
        <v>273550</v>
      </c>
      <c r="V13724" s="1">
        <v>122233</v>
      </c>
      <c r="W13724" s="1">
        <v>27456</v>
      </c>
      <c r="X13724" s="1">
        <v>1583</v>
      </c>
      <c r="Y13724" s="1">
        <v>11</v>
      </c>
    </row>
    <row r="13725" spans="1:25" x14ac:dyDescent="0.35">
      <c r="A13725" s="1" t="s">
        <v>258</v>
      </c>
      <c r="B13725" t="s">
        <v>206</v>
      </c>
      <c r="C13725" s="1">
        <v>1950</v>
      </c>
      <c r="D13725" s="1">
        <v>1006712</v>
      </c>
      <c r="E13725" s="1">
        <v>38941</v>
      </c>
      <c r="F13725" s="1">
        <v>163717</v>
      </c>
      <c r="G13725" s="1">
        <v>408539</v>
      </c>
      <c r="H13725" s="1">
        <v>587468</v>
      </c>
      <c r="I13725" s="1">
        <v>575076</v>
      </c>
      <c r="J13725" s="1">
        <v>598167</v>
      </c>
      <c r="K13725" s="1">
        <v>538652</v>
      </c>
      <c r="L13725" s="1">
        <v>33721</v>
      </c>
      <c r="M13725" s="1">
        <v>124776</v>
      </c>
      <c r="N13725" s="1">
        <v>129783</v>
      </c>
      <c r="O13725" s="1">
        <v>115039</v>
      </c>
      <c r="P13725" s="1">
        <v>95852</v>
      </c>
      <c r="Q13725" s="1">
        <v>163202</v>
      </c>
      <c r="R13725" s="1">
        <v>151724</v>
      </c>
      <c r="S13725" s="1">
        <v>104049</v>
      </c>
      <c r="T13725" s="1">
        <v>46931</v>
      </c>
      <c r="U13725" s="1">
        <v>23495</v>
      </c>
      <c r="V13725" s="1">
        <v>9207</v>
      </c>
      <c r="W13725" s="1">
        <v>3425</v>
      </c>
      <c r="X13725" s="1">
        <v>282</v>
      </c>
      <c r="Y13725" s="1">
        <v>6</v>
      </c>
    </row>
    <row r="13726" spans="1:25" x14ac:dyDescent="0.35">
      <c r="A13726" s="1" t="s">
        <v>258</v>
      </c>
      <c r="B13726" t="s">
        <v>206</v>
      </c>
      <c r="C13726" s="1">
        <v>1951</v>
      </c>
      <c r="D13726" s="1">
        <v>1048942</v>
      </c>
      <c r="E13726" s="1">
        <v>43643</v>
      </c>
      <c r="F13726" s="1">
        <v>176436</v>
      </c>
      <c r="G13726" s="1">
        <v>428704</v>
      </c>
      <c r="H13726" s="1">
        <v>615674</v>
      </c>
      <c r="I13726" s="1">
        <v>598301</v>
      </c>
      <c r="J13726" s="1">
        <v>620231</v>
      </c>
      <c r="K13726" s="1">
        <v>557894</v>
      </c>
      <c r="L13726" s="1">
        <v>37600</v>
      </c>
      <c r="M13726" s="1">
        <v>132793</v>
      </c>
      <c r="N13726" s="1">
        <v>134001</v>
      </c>
      <c r="O13726" s="1">
        <v>118267</v>
      </c>
      <c r="P13726" s="1">
        <v>100380</v>
      </c>
      <c r="Q13726" s="1">
        <v>168379</v>
      </c>
      <c r="R13726" s="1">
        <v>156113</v>
      </c>
      <c r="S13726" s="1">
        <v>109394</v>
      </c>
      <c r="T13726" s="1">
        <v>50924</v>
      </c>
      <c r="U13726" s="1">
        <v>23254</v>
      </c>
      <c r="V13726" s="1">
        <v>8692</v>
      </c>
      <c r="W13726" s="1">
        <v>2876</v>
      </c>
      <c r="X13726" s="1">
        <v>219</v>
      </c>
      <c r="Y13726" s="1">
        <v>7</v>
      </c>
    </row>
    <row r="13727" spans="1:25" x14ac:dyDescent="0.35">
      <c r="A13727" s="1" t="s">
        <v>258</v>
      </c>
      <c r="B13727" t="s">
        <v>206</v>
      </c>
      <c r="C13727" s="1">
        <v>1952</v>
      </c>
      <c r="D13727" s="1">
        <v>1096241</v>
      </c>
      <c r="E13727" s="1">
        <v>46852</v>
      </c>
      <c r="F13727" s="1">
        <v>191191</v>
      </c>
      <c r="G13727" s="1">
        <v>451286</v>
      </c>
      <c r="H13727" s="1">
        <v>647262</v>
      </c>
      <c r="I13727" s="1">
        <v>623646</v>
      </c>
      <c r="J13727" s="1">
        <v>644946</v>
      </c>
      <c r="K13727" s="1">
        <v>579616</v>
      </c>
      <c r="L13727" s="1">
        <v>42312</v>
      </c>
      <c r="M13727" s="1">
        <v>144339</v>
      </c>
      <c r="N13727" s="1">
        <v>139007</v>
      </c>
      <c r="O13727" s="1">
        <v>121088</v>
      </c>
      <c r="P13727" s="1">
        <v>105279</v>
      </c>
      <c r="Q13727" s="1">
        <v>174662</v>
      </c>
      <c r="R13727" s="1">
        <v>160460</v>
      </c>
      <c r="S13727" s="1">
        <v>114844</v>
      </c>
      <c r="T13727" s="1">
        <v>55463</v>
      </c>
      <c r="U13727" s="1">
        <v>23028</v>
      </c>
      <c r="V13727" s="1">
        <v>8521</v>
      </c>
      <c r="W13727" s="1">
        <v>2504</v>
      </c>
      <c r="X13727" s="1">
        <v>185</v>
      </c>
      <c r="Y13727" s="1">
        <v>9</v>
      </c>
    </row>
    <row r="13728" spans="1:25" x14ac:dyDescent="0.35">
      <c r="A13728" s="1" t="s">
        <v>258</v>
      </c>
      <c r="B13728" t="s">
        <v>206</v>
      </c>
      <c r="C13728" s="1">
        <v>1953</v>
      </c>
      <c r="D13728" s="1">
        <v>1148757</v>
      </c>
      <c r="E13728" s="1">
        <v>50760</v>
      </c>
      <c r="F13728" s="1">
        <v>208553</v>
      </c>
      <c r="G13728" s="1">
        <v>477204</v>
      </c>
      <c r="H13728" s="1">
        <v>682645</v>
      </c>
      <c r="I13728" s="1">
        <v>650495</v>
      </c>
      <c r="J13728" s="1">
        <v>671543</v>
      </c>
      <c r="K13728" s="1">
        <v>603236</v>
      </c>
      <c r="L13728" s="1">
        <v>45642</v>
      </c>
      <c r="M13728" s="1">
        <v>157793</v>
      </c>
      <c r="N13728" s="1">
        <v>144894</v>
      </c>
      <c r="O13728" s="1">
        <v>123757</v>
      </c>
      <c r="P13728" s="1">
        <v>110215</v>
      </c>
      <c r="Q13728" s="1">
        <v>181853</v>
      </c>
      <c r="R13728" s="1">
        <v>164701</v>
      </c>
      <c r="S13728" s="1">
        <v>120393</v>
      </c>
      <c r="T13728" s="1">
        <v>60408</v>
      </c>
      <c r="U13728" s="1">
        <v>22975</v>
      </c>
      <c r="V13728" s="1">
        <v>8586</v>
      </c>
      <c r="W13728" s="1">
        <v>2240</v>
      </c>
      <c r="X13728" s="1">
        <v>172</v>
      </c>
      <c r="Y13728" s="1">
        <v>10</v>
      </c>
    </row>
    <row r="13729" spans="1:25" x14ac:dyDescent="0.35">
      <c r="A13729" s="1" t="s">
        <v>258</v>
      </c>
      <c r="B13729" t="s">
        <v>206</v>
      </c>
      <c r="C13729" s="1">
        <v>1954</v>
      </c>
      <c r="D13729" s="1">
        <v>1206225</v>
      </c>
      <c r="E13729" s="1">
        <v>54403</v>
      </c>
      <c r="F13729" s="1">
        <v>228417</v>
      </c>
      <c r="G13729" s="1">
        <v>506628</v>
      </c>
      <c r="H13729" s="1">
        <v>721377</v>
      </c>
      <c r="I13729" s="1">
        <v>678514</v>
      </c>
      <c r="J13729" s="1">
        <v>699587</v>
      </c>
      <c r="K13729" s="1">
        <v>628777</v>
      </c>
      <c r="L13729" s="1">
        <v>49717</v>
      </c>
      <c r="M13729" s="1">
        <v>174014</v>
      </c>
      <c r="N13729" s="1">
        <v>151424</v>
      </c>
      <c r="O13729" s="1">
        <v>126787</v>
      </c>
      <c r="P13729" s="1">
        <v>114707</v>
      </c>
      <c r="Q13729" s="1">
        <v>189861</v>
      </c>
      <c r="R13729" s="1">
        <v>168912</v>
      </c>
      <c r="S13729" s="1">
        <v>126111</v>
      </c>
      <c r="T13729" s="1">
        <v>65550</v>
      </c>
      <c r="U13729" s="1">
        <v>23427</v>
      </c>
      <c r="V13729" s="1">
        <v>8803</v>
      </c>
      <c r="W13729" s="1">
        <v>2046</v>
      </c>
      <c r="X13729" s="1">
        <v>170</v>
      </c>
      <c r="Y13729" s="1">
        <v>10</v>
      </c>
    </row>
    <row r="13730" spans="1:25" x14ac:dyDescent="0.35">
      <c r="A13730" s="1" t="s">
        <v>258</v>
      </c>
      <c r="B13730" t="s">
        <v>206</v>
      </c>
      <c r="C13730" s="1">
        <v>1955</v>
      </c>
      <c r="D13730" s="1">
        <v>1267618</v>
      </c>
      <c r="E13730" s="1">
        <v>56947</v>
      </c>
      <c r="F13730" s="1">
        <v>247186</v>
      </c>
      <c r="G13730" s="1">
        <v>538639</v>
      </c>
      <c r="H13730" s="1">
        <v>762274</v>
      </c>
      <c r="I13730" s="1">
        <v>707617</v>
      </c>
      <c r="J13730" s="1">
        <v>728969</v>
      </c>
      <c r="K13730" s="1">
        <v>656368</v>
      </c>
      <c r="L13730" s="1">
        <v>53562</v>
      </c>
      <c r="M13730" s="1">
        <v>190239</v>
      </c>
      <c r="N13730" s="1">
        <v>160961</v>
      </c>
      <c r="O13730" s="1">
        <v>130492</v>
      </c>
      <c r="P13730" s="1">
        <v>118651</v>
      </c>
      <c r="Q13730" s="1">
        <v>198529</v>
      </c>
      <c r="R13730" s="1">
        <v>173239</v>
      </c>
      <c r="S13730" s="1">
        <v>132009</v>
      </c>
      <c r="T13730" s="1">
        <v>70819</v>
      </c>
      <c r="U13730" s="1">
        <v>24497</v>
      </c>
      <c r="V13730" s="1">
        <v>9138</v>
      </c>
      <c r="W13730" s="1">
        <v>1910</v>
      </c>
      <c r="X13730" s="1">
        <v>177</v>
      </c>
      <c r="Y13730" s="1">
        <v>10</v>
      </c>
    </row>
    <row r="13731" spans="1:25" x14ac:dyDescent="0.35">
      <c r="A13731" s="1" t="s">
        <v>258</v>
      </c>
      <c r="B13731" t="s">
        <v>206</v>
      </c>
      <c r="C13731" s="1">
        <v>1956</v>
      </c>
      <c r="D13731" s="1">
        <v>1332586</v>
      </c>
      <c r="E13731" s="1">
        <v>59778</v>
      </c>
      <c r="F13731" s="1">
        <v>264250</v>
      </c>
      <c r="G13731" s="1">
        <v>573266</v>
      </c>
      <c r="H13731" s="1">
        <v>805407</v>
      </c>
      <c r="I13731" s="1">
        <v>737478</v>
      </c>
      <c r="J13731" s="1">
        <v>759310</v>
      </c>
      <c r="K13731" s="1">
        <v>685298</v>
      </c>
      <c r="L13731" s="1">
        <v>56279</v>
      </c>
      <c r="M13731" s="1">
        <v>204472</v>
      </c>
      <c r="N13731" s="1">
        <v>174141</v>
      </c>
      <c r="O13731" s="1">
        <v>134875</v>
      </c>
      <c r="P13731" s="1">
        <v>122107</v>
      </c>
      <c r="Q13731" s="1">
        <v>207731</v>
      </c>
      <c r="R13731" s="1">
        <v>177571</v>
      </c>
      <c r="S13731" s="1">
        <v>138042</v>
      </c>
      <c r="T13731" s="1">
        <v>76182</v>
      </c>
      <c r="U13731" s="1">
        <v>26095</v>
      </c>
      <c r="V13731" s="1">
        <v>9580</v>
      </c>
      <c r="W13731" s="1">
        <v>1817</v>
      </c>
      <c r="X13731" s="1">
        <v>185</v>
      </c>
      <c r="Y13731" s="1">
        <v>10</v>
      </c>
    </row>
    <row r="13732" spans="1:25" x14ac:dyDescent="0.35">
      <c r="A13732" s="1" t="s">
        <v>258</v>
      </c>
      <c r="B13732" t="s">
        <v>206</v>
      </c>
      <c r="C13732" s="1">
        <v>1957</v>
      </c>
      <c r="D13732" s="1">
        <v>1400704</v>
      </c>
      <c r="E13732" s="1">
        <v>62934</v>
      </c>
      <c r="F13732" s="1">
        <v>281144</v>
      </c>
      <c r="G13732" s="1">
        <v>610543</v>
      </c>
      <c r="H13732" s="1">
        <v>850797</v>
      </c>
      <c r="I13732" s="1">
        <v>767724</v>
      </c>
      <c r="J13732" s="1">
        <v>790151</v>
      </c>
      <c r="K13732" s="1">
        <v>714625</v>
      </c>
      <c r="L13732" s="1">
        <v>59205</v>
      </c>
      <c r="M13732" s="1">
        <v>218210</v>
      </c>
      <c r="N13732" s="1">
        <v>189412</v>
      </c>
      <c r="O13732" s="1">
        <v>139987</v>
      </c>
      <c r="P13732" s="1">
        <v>125047</v>
      </c>
      <c r="Q13732" s="1">
        <v>217363</v>
      </c>
      <c r="R13732" s="1">
        <v>181767</v>
      </c>
      <c r="S13732" s="1">
        <v>144177</v>
      </c>
      <c r="T13732" s="1">
        <v>81575</v>
      </c>
      <c r="U13732" s="1">
        <v>28174</v>
      </c>
      <c r="V13732" s="1">
        <v>10110</v>
      </c>
      <c r="W13732" s="1">
        <v>1747</v>
      </c>
      <c r="X13732" s="1">
        <v>191</v>
      </c>
      <c r="Y13732" s="1">
        <v>10</v>
      </c>
    </row>
    <row r="13733" spans="1:25" x14ac:dyDescent="0.35">
      <c r="A13733" s="1" t="s">
        <v>258</v>
      </c>
      <c r="B13733" t="s">
        <v>206</v>
      </c>
      <c r="C13733" s="1">
        <v>1958</v>
      </c>
      <c r="D13733" s="1">
        <v>1469695</v>
      </c>
      <c r="E13733" s="1">
        <v>65040</v>
      </c>
      <c r="F13733" s="1">
        <v>295985</v>
      </c>
      <c r="G13733" s="1">
        <v>649132</v>
      </c>
      <c r="H13733" s="1">
        <v>896824</v>
      </c>
      <c r="I13733" s="1">
        <v>797378</v>
      </c>
      <c r="J13733" s="1">
        <v>820553</v>
      </c>
      <c r="K13733" s="1">
        <v>743226</v>
      </c>
      <c r="L13733" s="1">
        <v>62392</v>
      </c>
      <c r="M13733" s="1">
        <v>230945</v>
      </c>
      <c r="N13733" s="1">
        <v>207244</v>
      </c>
      <c r="O13733" s="1">
        <v>145903</v>
      </c>
      <c r="P13733" s="1">
        <v>127647</v>
      </c>
      <c r="Q13733" s="1">
        <v>226704</v>
      </c>
      <c r="R13733" s="1">
        <v>185831</v>
      </c>
      <c r="S13733" s="1">
        <v>150153</v>
      </c>
      <c r="T13733" s="1">
        <v>86944</v>
      </c>
      <c r="U13733" s="1">
        <v>30700</v>
      </c>
      <c r="V13733" s="1">
        <v>10666</v>
      </c>
      <c r="W13733" s="1">
        <v>1713</v>
      </c>
      <c r="X13733" s="1">
        <v>195</v>
      </c>
      <c r="Y13733" s="1">
        <v>10</v>
      </c>
    </row>
    <row r="13734" spans="1:25" x14ac:dyDescent="0.35">
      <c r="A13734" s="1" t="s">
        <v>258</v>
      </c>
      <c r="B13734" t="s">
        <v>206</v>
      </c>
      <c r="C13734" s="1">
        <v>1959</v>
      </c>
      <c r="D13734" s="1">
        <v>1538026</v>
      </c>
      <c r="E13734" s="1">
        <v>65820</v>
      </c>
      <c r="F13734" s="1">
        <v>307718</v>
      </c>
      <c r="G13734" s="1">
        <v>687572</v>
      </c>
      <c r="H13734" s="1">
        <v>942059</v>
      </c>
      <c r="I13734" s="1">
        <v>826170</v>
      </c>
      <c r="J13734" s="1">
        <v>850444</v>
      </c>
      <c r="K13734" s="1">
        <v>771062</v>
      </c>
      <c r="L13734" s="1">
        <v>64531</v>
      </c>
      <c r="M13734" s="1">
        <v>241898</v>
      </c>
      <c r="N13734" s="1">
        <v>227454</v>
      </c>
      <c r="O13734" s="1">
        <v>152400</v>
      </c>
      <c r="P13734" s="1">
        <v>130428</v>
      </c>
      <c r="Q13734" s="1">
        <v>235092</v>
      </c>
      <c r="R13734" s="1">
        <v>190081</v>
      </c>
      <c r="S13734" s="1">
        <v>155717</v>
      </c>
      <c r="T13734" s="1">
        <v>92367</v>
      </c>
      <c r="U13734" s="1">
        <v>33637</v>
      </c>
      <c r="V13734" s="1">
        <v>11185</v>
      </c>
      <c r="W13734" s="1">
        <v>1744</v>
      </c>
      <c r="X13734" s="1">
        <v>193</v>
      </c>
      <c r="Y13734" s="1">
        <v>10</v>
      </c>
    </row>
    <row r="13735" spans="1:25" x14ac:dyDescent="0.35">
      <c r="A13735" s="1" t="s">
        <v>258</v>
      </c>
      <c r="B13735" t="s">
        <v>206</v>
      </c>
      <c r="C13735" s="1">
        <v>1960</v>
      </c>
      <c r="D13735" s="1">
        <v>1601091</v>
      </c>
      <c r="E13735" s="1">
        <v>64871.004000000001</v>
      </c>
      <c r="F13735" s="1">
        <v>312177</v>
      </c>
      <c r="G13735" s="1">
        <v>725034</v>
      </c>
      <c r="H13735" s="1">
        <v>985855</v>
      </c>
      <c r="I13735" s="1">
        <v>849985</v>
      </c>
      <c r="J13735" s="1">
        <v>876047</v>
      </c>
      <c r="K13735" s="1">
        <v>794850</v>
      </c>
      <c r="L13735" s="1">
        <v>63926</v>
      </c>
      <c r="M13735" s="1">
        <v>247306</v>
      </c>
      <c r="N13735" s="1">
        <v>246116</v>
      </c>
      <c r="O13735" s="1">
        <v>166741</v>
      </c>
      <c r="P13735" s="1">
        <v>133121</v>
      </c>
      <c r="Q13735" s="1">
        <v>242025</v>
      </c>
      <c r="R13735" s="1">
        <v>193066</v>
      </c>
      <c r="S13735" s="1">
        <v>158864</v>
      </c>
      <c r="T13735" s="1">
        <v>97991</v>
      </c>
      <c r="U13735" s="1">
        <v>37185</v>
      </c>
      <c r="V13735" s="1">
        <v>11770</v>
      </c>
      <c r="W13735" s="1">
        <v>1846</v>
      </c>
      <c r="X13735" s="1">
        <v>179</v>
      </c>
      <c r="Y13735" s="1">
        <v>10</v>
      </c>
    </row>
    <row r="13736" spans="1:25" x14ac:dyDescent="0.35">
      <c r="A13736" s="1" t="s">
        <v>258</v>
      </c>
      <c r="B13736" t="s">
        <v>206</v>
      </c>
      <c r="C13736" s="1">
        <v>1961</v>
      </c>
      <c r="D13736" s="1">
        <v>1657557</v>
      </c>
      <c r="E13736" s="1">
        <v>62651</v>
      </c>
      <c r="F13736" s="1">
        <v>311136</v>
      </c>
      <c r="G13736" s="1">
        <v>758037</v>
      </c>
      <c r="H13736" s="1">
        <v>1025250</v>
      </c>
      <c r="I13736" s="1">
        <v>870990</v>
      </c>
      <c r="J13736" s="1">
        <v>899512</v>
      </c>
      <c r="K13736" s="1">
        <v>815398</v>
      </c>
      <c r="L13736" s="1">
        <v>62670</v>
      </c>
      <c r="M13736" s="1">
        <v>248485</v>
      </c>
      <c r="N13736" s="1">
        <v>261653</v>
      </c>
      <c r="O13736" s="1">
        <v>185248</v>
      </c>
      <c r="P13736" s="1">
        <v>136650</v>
      </c>
      <c r="Q13736" s="1">
        <v>247324</v>
      </c>
      <c r="R13736" s="1">
        <v>195574</v>
      </c>
      <c r="S13736" s="1">
        <v>160494</v>
      </c>
      <c r="T13736" s="1">
        <v>103501</v>
      </c>
      <c r="U13736" s="1">
        <v>41326</v>
      </c>
      <c r="V13736" s="1">
        <v>12476</v>
      </c>
      <c r="W13736" s="1">
        <v>2009</v>
      </c>
      <c r="X13736" s="1">
        <v>158</v>
      </c>
      <c r="Y13736" s="1">
        <v>8</v>
      </c>
    </row>
    <row r="13737" spans="1:25" x14ac:dyDescent="0.35">
      <c r="A13737" s="1" t="s">
        <v>258</v>
      </c>
      <c r="B13737" t="s">
        <v>206</v>
      </c>
      <c r="C13737" s="1">
        <v>1962</v>
      </c>
      <c r="D13737" s="1">
        <v>1711060</v>
      </c>
      <c r="E13737" s="1">
        <v>60200</v>
      </c>
      <c r="F13737" s="1">
        <v>307922</v>
      </c>
      <c r="G13737" s="1">
        <v>783999</v>
      </c>
      <c r="H13737" s="1">
        <v>1059901</v>
      </c>
      <c r="I13737" s="1">
        <v>895565</v>
      </c>
      <c r="J13737" s="1">
        <v>927056</v>
      </c>
      <c r="K13737" s="1">
        <v>836700</v>
      </c>
      <c r="L13737" s="1">
        <v>61532</v>
      </c>
      <c r="M13737" s="1">
        <v>247722</v>
      </c>
      <c r="N13737" s="1">
        <v>275545</v>
      </c>
      <c r="O13737" s="1">
        <v>200532</v>
      </c>
      <c r="P13737" s="1">
        <v>143496</v>
      </c>
      <c r="Q13737" s="1">
        <v>251701</v>
      </c>
      <c r="R13737" s="1">
        <v>199263</v>
      </c>
      <c r="S13737" s="1">
        <v>162400</v>
      </c>
      <c r="T13737" s="1">
        <v>108711</v>
      </c>
      <c r="U13737" s="1">
        <v>45798</v>
      </c>
      <c r="V13737" s="1">
        <v>13284</v>
      </c>
      <c r="W13737" s="1">
        <v>2252</v>
      </c>
      <c r="X13737" s="1">
        <v>151</v>
      </c>
      <c r="Y13737" s="1">
        <v>5</v>
      </c>
    </row>
    <row r="13738" spans="1:25" x14ac:dyDescent="0.35">
      <c r="A13738" s="1" t="s">
        <v>258</v>
      </c>
      <c r="B13738" t="s">
        <v>206</v>
      </c>
      <c r="C13738" s="1">
        <v>1963</v>
      </c>
      <c r="D13738" s="1">
        <v>1762518</v>
      </c>
      <c r="E13738" s="1">
        <v>58349</v>
      </c>
      <c r="F13738" s="1">
        <v>301500</v>
      </c>
      <c r="G13738" s="1">
        <v>804530</v>
      </c>
      <c r="H13738" s="1">
        <v>1092097</v>
      </c>
      <c r="I13738" s="1">
        <v>923007</v>
      </c>
      <c r="J13738" s="1">
        <v>957984</v>
      </c>
      <c r="K13738" s="1">
        <v>858218</v>
      </c>
      <c r="L13738" s="1">
        <v>59069</v>
      </c>
      <c r="M13738" s="1">
        <v>243151</v>
      </c>
      <c r="N13738" s="1">
        <v>286419</v>
      </c>
      <c r="O13738" s="1">
        <v>216611</v>
      </c>
      <c r="P13738" s="1">
        <v>153721</v>
      </c>
      <c r="Q13738" s="1">
        <v>256119</v>
      </c>
      <c r="R13738" s="1">
        <v>203233</v>
      </c>
      <c r="S13738" s="1">
        <v>163639</v>
      </c>
      <c r="T13738" s="1">
        <v>113731</v>
      </c>
      <c r="U13738" s="1">
        <v>50522</v>
      </c>
      <c r="V13738" s="1">
        <v>14311</v>
      </c>
      <c r="W13738" s="1">
        <v>2556</v>
      </c>
      <c r="X13738" s="1">
        <v>152</v>
      </c>
      <c r="Y13738" s="1">
        <v>4</v>
      </c>
    </row>
    <row r="13739" spans="1:25" x14ac:dyDescent="0.35">
      <c r="A13739" s="1" t="s">
        <v>258</v>
      </c>
      <c r="B13739" t="s">
        <v>206</v>
      </c>
      <c r="C13739" s="1">
        <v>1964</v>
      </c>
      <c r="D13739" s="1">
        <v>1812335</v>
      </c>
      <c r="E13739" s="1">
        <v>56895</v>
      </c>
      <c r="F13739" s="1">
        <v>294276</v>
      </c>
      <c r="G13739" s="1">
        <v>820367</v>
      </c>
      <c r="H13739" s="1">
        <v>1121325</v>
      </c>
      <c r="I13739" s="1">
        <v>953098</v>
      </c>
      <c r="J13739" s="1">
        <v>991965</v>
      </c>
      <c r="K13739" s="1">
        <v>882373</v>
      </c>
      <c r="L13739" s="1">
        <v>57359</v>
      </c>
      <c r="M13739" s="1">
        <v>237381</v>
      </c>
      <c r="N13739" s="1">
        <v>293206</v>
      </c>
      <c r="O13739" s="1">
        <v>232885</v>
      </c>
      <c r="P13739" s="1">
        <v>166868</v>
      </c>
      <c r="Q13739" s="1">
        <v>260393</v>
      </c>
      <c r="R13739" s="1">
        <v>207717</v>
      </c>
      <c r="S13739" s="1">
        <v>164576</v>
      </c>
      <c r="T13739" s="1">
        <v>118418</v>
      </c>
      <c r="U13739" s="1">
        <v>55253</v>
      </c>
      <c r="V13739" s="1">
        <v>15678</v>
      </c>
      <c r="W13739" s="1">
        <v>2906</v>
      </c>
      <c r="X13739" s="1">
        <v>156</v>
      </c>
      <c r="Y13739" s="1">
        <v>3</v>
      </c>
    </row>
    <row r="13740" spans="1:25" x14ac:dyDescent="0.35">
      <c r="A13740" s="1" t="s">
        <v>258</v>
      </c>
      <c r="B13740" t="s">
        <v>206</v>
      </c>
      <c r="C13740" s="1">
        <v>1965</v>
      </c>
      <c r="D13740" s="1">
        <v>1860652</v>
      </c>
      <c r="E13740" s="1">
        <v>55353</v>
      </c>
      <c r="F13740" s="1">
        <v>286802</v>
      </c>
      <c r="G13740" s="1">
        <v>831443</v>
      </c>
      <c r="H13740" s="1">
        <v>1147805</v>
      </c>
      <c r="I13740" s="1">
        <v>986120</v>
      </c>
      <c r="J13740" s="1">
        <v>1029207</v>
      </c>
      <c r="K13740" s="1">
        <v>911343</v>
      </c>
      <c r="L13740" s="1">
        <v>56212</v>
      </c>
      <c r="M13740" s="1">
        <v>231449</v>
      </c>
      <c r="N13740" s="1">
        <v>297686</v>
      </c>
      <c r="O13740" s="1">
        <v>246955</v>
      </c>
      <c r="P13740" s="1">
        <v>183023</v>
      </c>
      <c r="Q13740" s="1">
        <v>263781</v>
      </c>
      <c r="R13740" s="1">
        <v>213114</v>
      </c>
      <c r="S13740" s="1">
        <v>165955</v>
      </c>
      <c r="T13740" s="1">
        <v>122736</v>
      </c>
      <c r="U13740" s="1">
        <v>59782</v>
      </c>
      <c r="V13740" s="1">
        <v>17350</v>
      </c>
      <c r="W13740" s="1">
        <v>3298</v>
      </c>
      <c r="X13740" s="1">
        <v>168</v>
      </c>
      <c r="Y13740" s="1">
        <v>2</v>
      </c>
    </row>
    <row r="13741" spans="1:25" x14ac:dyDescent="0.35">
      <c r="A13741" s="1" t="s">
        <v>258</v>
      </c>
      <c r="B13741" t="s">
        <v>206</v>
      </c>
      <c r="C13741" s="1">
        <v>1966</v>
      </c>
      <c r="D13741" s="1">
        <v>1906851</v>
      </c>
      <c r="E13741" s="1">
        <v>53271</v>
      </c>
      <c r="F13741" s="1">
        <v>278734</v>
      </c>
      <c r="G13741" s="1">
        <v>836961</v>
      </c>
      <c r="H13741" s="1">
        <v>1172453</v>
      </c>
      <c r="I13741" s="1">
        <v>1022168</v>
      </c>
      <c r="J13741" s="1">
        <v>1069888</v>
      </c>
      <c r="K13741" s="1">
        <v>944129</v>
      </c>
      <c r="L13741" s="1">
        <v>54788</v>
      </c>
      <c r="M13741" s="1">
        <v>225463</v>
      </c>
      <c r="N13741" s="1">
        <v>299025</v>
      </c>
      <c r="O13741" s="1">
        <v>259202</v>
      </c>
      <c r="P13741" s="1">
        <v>199462</v>
      </c>
      <c r="Q13741" s="1">
        <v>269918</v>
      </c>
      <c r="R13741" s="1">
        <v>218922</v>
      </c>
      <c r="S13741" s="1">
        <v>167606</v>
      </c>
      <c r="T13741" s="1">
        <v>126587</v>
      </c>
      <c r="U13741" s="1">
        <v>64184</v>
      </c>
      <c r="V13741" s="1">
        <v>19266</v>
      </c>
      <c r="W13741" s="1">
        <v>3755</v>
      </c>
      <c r="X13741" s="1">
        <v>188</v>
      </c>
      <c r="Y13741" s="1">
        <v>2</v>
      </c>
    </row>
    <row r="13742" spans="1:25" x14ac:dyDescent="0.35">
      <c r="A13742" s="1" t="s">
        <v>258</v>
      </c>
      <c r="B13742" t="s">
        <v>206</v>
      </c>
      <c r="C13742" s="1">
        <v>1967</v>
      </c>
      <c r="D13742" s="1">
        <v>1950286</v>
      </c>
      <c r="E13742" s="1">
        <v>50675</v>
      </c>
      <c r="F13742" s="1">
        <v>270501</v>
      </c>
      <c r="G13742" s="1">
        <v>837213</v>
      </c>
      <c r="H13742" s="1">
        <v>1195832</v>
      </c>
      <c r="I13742" s="1">
        <v>1060314</v>
      </c>
      <c r="J13742" s="1">
        <v>1113071</v>
      </c>
      <c r="K13742" s="1">
        <v>979529</v>
      </c>
      <c r="L13742" s="1">
        <v>52718</v>
      </c>
      <c r="M13742" s="1">
        <v>219826</v>
      </c>
      <c r="N13742" s="1">
        <v>296094</v>
      </c>
      <c r="O13742" s="1">
        <v>270618</v>
      </c>
      <c r="P13742" s="1">
        <v>212929</v>
      </c>
      <c r="Q13742" s="1">
        <v>282065</v>
      </c>
      <c r="R13742" s="1">
        <v>224003</v>
      </c>
      <c r="S13742" s="1">
        <v>169641</v>
      </c>
      <c r="T13742" s="1">
        <v>129921</v>
      </c>
      <c r="U13742" s="1">
        <v>68569</v>
      </c>
      <c r="V13742" s="1">
        <v>21428</v>
      </c>
      <c r="W13742" s="1">
        <v>4294</v>
      </c>
      <c r="X13742" s="1">
        <v>221</v>
      </c>
      <c r="Y13742" s="1">
        <v>2</v>
      </c>
    </row>
    <row r="13743" spans="1:25" x14ac:dyDescent="0.35">
      <c r="A13743" s="1" t="s">
        <v>258</v>
      </c>
      <c r="B13743" t="s">
        <v>206</v>
      </c>
      <c r="C13743" s="1">
        <v>1968</v>
      </c>
      <c r="D13743" s="1">
        <v>1990680</v>
      </c>
      <c r="E13743" s="1">
        <v>47769</v>
      </c>
      <c r="F13743" s="1">
        <v>261004</v>
      </c>
      <c r="G13743" s="1">
        <v>832161</v>
      </c>
      <c r="H13743" s="1">
        <v>1216544</v>
      </c>
      <c r="I13743" s="1">
        <v>1100264</v>
      </c>
      <c r="J13743" s="1">
        <v>1158517</v>
      </c>
      <c r="K13743" s="1">
        <v>1017687</v>
      </c>
      <c r="L13743" s="1">
        <v>50175</v>
      </c>
      <c r="M13743" s="1">
        <v>213235</v>
      </c>
      <c r="N13743" s="1">
        <v>291625</v>
      </c>
      <c r="O13743" s="1">
        <v>279532</v>
      </c>
      <c r="P13743" s="1">
        <v>224784</v>
      </c>
      <c r="Q13743" s="1">
        <v>296986</v>
      </c>
      <c r="R13743" s="1">
        <v>229168</v>
      </c>
      <c r="S13743" s="1">
        <v>172750</v>
      </c>
      <c r="T13743" s="1">
        <v>132755</v>
      </c>
      <c r="U13743" s="1">
        <v>72982</v>
      </c>
      <c r="V13743" s="1">
        <v>23901</v>
      </c>
      <c r="W13743" s="1">
        <v>4914</v>
      </c>
      <c r="X13743" s="1">
        <v>277</v>
      </c>
      <c r="Y13743" s="1">
        <v>2</v>
      </c>
    </row>
    <row r="13744" spans="1:25" x14ac:dyDescent="0.35">
      <c r="A13744" s="1" t="s">
        <v>258</v>
      </c>
      <c r="B13744" t="s">
        <v>206</v>
      </c>
      <c r="C13744" s="1">
        <v>1969</v>
      </c>
      <c r="D13744" s="1">
        <v>2027412</v>
      </c>
      <c r="E13744" s="1">
        <v>44472</v>
      </c>
      <c r="F13744" s="1">
        <v>248863</v>
      </c>
      <c r="G13744" s="1">
        <v>820643</v>
      </c>
      <c r="H13744" s="1">
        <v>1233808</v>
      </c>
      <c r="I13744" s="1">
        <v>1142815</v>
      </c>
      <c r="J13744" s="1">
        <v>1206767</v>
      </c>
      <c r="K13744" s="1">
        <v>1058564</v>
      </c>
      <c r="L13744" s="1">
        <v>47185</v>
      </c>
      <c r="M13744" s="1">
        <v>204391</v>
      </c>
      <c r="N13744" s="1">
        <v>286867</v>
      </c>
      <c r="O13744" s="1">
        <v>284913</v>
      </c>
      <c r="P13744" s="1">
        <v>236646</v>
      </c>
      <c r="Q13744" s="1">
        <v>312574</v>
      </c>
      <c r="R13744" s="1">
        <v>236102</v>
      </c>
      <c r="S13744" s="1">
        <v>176578</v>
      </c>
      <c r="T13744" s="1">
        <v>134908</v>
      </c>
      <c r="U13744" s="1">
        <v>77439</v>
      </c>
      <c r="V13744" s="1">
        <v>26530</v>
      </c>
      <c r="W13744" s="1">
        <v>5631</v>
      </c>
      <c r="X13744" s="1">
        <v>359</v>
      </c>
      <c r="Y13744" s="1">
        <v>2</v>
      </c>
    </row>
    <row r="13745" spans="1:25" x14ac:dyDescent="0.35">
      <c r="A13745" s="1" t="s">
        <v>258</v>
      </c>
      <c r="B13745" t="s">
        <v>206</v>
      </c>
      <c r="C13745" s="1">
        <v>1970</v>
      </c>
      <c r="D13745" s="1">
        <v>2061833</v>
      </c>
      <c r="E13745" s="1">
        <v>42955</v>
      </c>
      <c r="F13745" s="1">
        <v>236622</v>
      </c>
      <c r="G13745" s="1">
        <v>807397</v>
      </c>
      <c r="H13745" s="1">
        <v>1249639</v>
      </c>
      <c r="I13745" s="1">
        <v>1185973</v>
      </c>
      <c r="J13745" s="1">
        <v>1254435</v>
      </c>
      <c r="K13745" s="1">
        <v>1099247</v>
      </c>
      <c r="L13745" s="1">
        <v>44075</v>
      </c>
      <c r="M13745" s="1">
        <v>193667</v>
      </c>
      <c r="N13745" s="1">
        <v>281660</v>
      </c>
      <c r="O13745" s="1">
        <v>289115</v>
      </c>
      <c r="P13745" s="1">
        <v>247239</v>
      </c>
      <c r="Q13745" s="1">
        <v>328113</v>
      </c>
      <c r="R13745" s="1">
        <v>243889</v>
      </c>
      <c r="S13745" s="1">
        <v>181177</v>
      </c>
      <c r="T13745" s="1">
        <v>136966</v>
      </c>
      <c r="U13745" s="1">
        <v>81788</v>
      </c>
      <c r="V13745" s="1">
        <v>28715</v>
      </c>
      <c r="W13745" s="1">
        <v>6131</v>
      </c>
      <c r="X13745" s="1">
        <v>417</v>
      </c>
      <c r="Y13745" s="1">
        <v>1</v>
      </c>
    </row>
    <row r="13746" spans="1:25" x14ac:dyDescent="0.35">
      <c r="A13746" s="1" t="s">
        <v>258</v>
      </c>
      <c r="B13746" t="s">
        <v>206</v>
      </c>
      <c r="C13746" s="1">
        <v>1971</v>
      </c>
      <c r="D13746" s="1">
        <v>2095907</v>
      </c>
      <c r="E13746" s="1">
        <v>43693</v>
      </c>
      <c r="F13746" s="1">
        <v>227440</v>
      </c>
      <c r="G13746" s="1">
        <v>794980</v>
      </c>
      <c r="H13746" s="1">
        <v>1261689</v>
      </c>
      <c r="I13746" s="1">
        <v>1228934</v>
      </c>
      <c r="J13746" s="1">
        <v>1300925</v>
      </c>
      <c r="K13746" s="1">
        <v>1139652</v>
      </c>
      <c r="L13746" s="1">
        <v>42809</v>
      </c>
      <c r="M13746" s="1">
        <v>183747</v>
      </c>
      <c r="N13746" s="1">
        <v>275639</v>
      </c>
      <c r="O13746" s="1">
        <v>291901</v>
      </c>
      <c r="P13746" s="1">
        <v>257444</v>
      </c>
      <c r="Q13746" s="1">
        <v>344458</v>
      </c>
      <c r="R13746" s="1">
        <v>250375</v>
      </c>
      <c r="S13746" s="1">
        <v>186208</v>
      </c>
      <c r="T13746" s="1">
        <v>139028</v>
      </c>
      <c r="U13746" s="1">
        <v>86014</v>
      </c>
      <c r="V13746" s="1">
        <v>30596</v>
      </c>
      <c r="W13746" s="1">
        <v>6368</v>
      </c>
      <c r="X13746" s="1">
        <v>434</v>
      </c>
      <c r="Y13746" s="1">
        <v>2</v>
      </c>
    </row>
    <row r="13747" spans="1:25" x14ac:dyDescent="0.35">
      <c r="A13747" s="1" t="s">
        <v>258</v>
      </c>
      <c r="B13747" t="s">
        <v>206</v>
      </c>
      <c r="C13747" s="1">
        <v>1972</v>
      </c>
      <c r="D13747" s="1">
        <v>2131574</v>
      </c>
      <c r="E13747" s="1">
        <v>45404</v>
      </c>
      <c r="F13747" s="1">
        <v>222619</v>
      </c>
      <c r="G13747" s="1">
        <v>782387</v>
      </c>
      <c r="H13747" s="1">
        <v>1268798</v>
      </c>
      <c r="I13747" s="1">
        <v>1273328</v>
      </c>
      <c r="J13747" s="1">
        <v>1349184</v>
      </c>
      <c r="K13747" s="1">
        <v>1182522</v>
      </c>
      <c r="L13747" s="1">
        <v>43557</v>
      </c>
      <c r="M13747" s="1">
        <v>177215</v>
      </c>
      <c r="N13747" s="1">
        <v>268653</v>
      </c>
      <c r="O13747" s="1">
        <v>291115</v>
      </c>
      <c r="P13747" s="1">
        <v>267933</v>
      </c>
      <c r="Q13747" s="1">
        <v>364646</v>
      </c>
      <c r="R13747" s="1">
        <v>254849</v>
      </c>
      <c r="S13747" s="1">
        <v>191101</v>
      </c>
      <c r="T13747" s="1">
        <v>140795</v>
      </c>
      <c r="U13747" s="1">
        <v>90097</v>
      </c>
      <c r="V13747" s="1">
        <v>32655</v>
      </c>
      <c r="W13747" s="1">
        <v>6656</v>
      </c>
      <c r="X13747" s="1">
        <v>452</v>
      </c>
      <c r="Y13747" s="1">
        <v>3</v>
      </c>
    </row>
    <row r="13748" spans="1:25" x14ac:dyDescent="0.35">
      <c r="A13748" s="1" t="s">
        <v>258</v>
      </c>
      <c r="B13748" t="s">
        <v>206</v>
      </c>
      <c r="C13748" s="1">
        <v>1973</v>
      </c>
      <c r="D13748" s="1">
        <v>2168370</v>
      </c>
      <c r="E13748" s="1">
        <v>46032</v>
      </c>
      <c r="F13748" s="1">
        <v>221469</v>
      </c>
      <c r="G13748" s="1">
        <v>769604</v>
      </c>
      <c r="H13748" s="1">
        <v>1273596</v>
      </c>
      <c r="I13748" s="1">
        <v>1318530</v>
      </c>
      <c r="J13748" s="1">
        <v>1398762</v>
      </c>
      <c r="K13748" s="1">
        <v>1227452</v>
      </c>
      <c r="L13748" s="1">
        <v>45288</v>
      </c>
      <c r="M13748" s="1">
        <v>175437</v>
      </c>
      <c r="N13748" s="1">
        <v>259539</v>
      </c>
      <c r="O13748" s="1">
        <v>288596</v>
      </c>
      <c r="P13748" s="1">
        <v>276917</v>
      </c>
      <c r="Q13748" s="1">
        <v>388092</v>
      </c>
      <c r="R13748" s="1">
        <v>258750</v>
      </c>
      <c r="S13748" s="1">
        <v>195889</v>
      </c>
      <c r="T13748" s="1">
        <v>142787</v>
      </c>
      <c r="U13748" s="1">
        <v>93868</v>
      </c>
      <c r="V13748" s="1">
        <v>34970</v>
      </c>
      <c r="W13748" s="1">
        <v>7016</v>
      </c>
      <c r="X13748" s="1">
        <v>473</v>
      </c>
      <c r="Y13748" s="1">
        <v>4</v>
      </c>
    </row>
    <row r="13749" spans="1:25" x14ac:dyDescent="0.35">
      <c r="A13749" s="1" t="s">
        <v>258</v>
      </c>
      <c r="B13749" t="s">
        <v>206</v>
      </c>
      <c r="C13749" s="1">
        <v>1974</v>
      </c>
      <c r="D13749" s="1">
        <v>2202332</v>
      </c>
      <c r="E13749" s="1">
        <v>43219</v>
      </c>
      <c r="F13749" s="1">
        <v>220567</v>
      </c>
      <c r="G13749" s="1">
        <v>753914</v>
      </c>
      <c r="H13749" s="1">
        <v>1274212</v>
      </c>
      <c r="I13749" s="1">
        <v>1363450</v>
      </c>
      <c r="J13749" s="1">
        <v>1448414</v>
      </c>
      <c r="K13749" s="1">
        <v>1274114</v>
      </c>
      <c r="L13749" s="1">
        <v>45928</v>
      </c>
      <c r="M13749" s="1">
        <v>177348</v>
      </c>
      <c r="N13749" s="1">
        <v>247741</v>
      </c>
      <c r="O13749" s="1">
        <v>285606</v>
      </c>
      <c r="P13749" s="1">
        <v>283471</v>
      </c>
      <c r="Q13749" s="1">
        <v>413860</v>
      </c>
      <c r="R13749" s="1">
        <v>262226</v>
      </c>
      <c r="S13749" s="1">
        <v>201090</v>
      </c>
      <c r="T13749" s="1">
        <v>145147</v>
      </c>
      <c r="U13749" s="1">
        <v>97347</v>
      </c>
      <c r="V13749" s="1">
        <v>37379</v>
      </c>
      <c r="W13749" s="1">
        <v>7395</v>
      </c>
      <c r="X13749" s="1">
        <v>499</v>
      </c>
      <c r="Y13749" s="1">
        <v>4</v>
      </c>
    </row>
    <row r="13750" spans="1:25" x14ac:dyDescent="0.35">
      <c r="A13750" s="1" t="s">
        <v>258</v>
      </c>
      <c r="B13750" t="s">
        <v>206</v>
      </c>
      <c r="C13750" s="1">
        <v>1975</v>
      </c>
      <c r="D13750" s="1">
        <v>2232434</v>
      </c>
      <c r="E13750" s="1">
        <v>39492</v>
      </c>
      <c r="F13750" s="1">
        <v>217207</v>
      </c>
      <c r="G13750" s="1">
        <v>734229</v>
      </c>
      <c r="H13750" s="1">
        <v>1269503</v>
      </c>
      <c r="I13750" s="1">
        <v>1408220</v>
      </c>
      <c r="J13750" s="1">
        <v>1498201</v>
      </c>
      <c r="K13750" s="1">
        <v>1322475</v>
      </c>
      <c r="L13750" s="1">
        <v>43133</v>
      </c>
      <c r="M13750" s="1">
        <v>177715</v>
      </c>
      <c r="N13750" s="1">
        <v>235851</v>
      </c>
      <c r="O13750" s="1">
        <v>281171</v>
      </c>
      <c r="P13750" s="1">
        <v>288587</v>
      </c>
      <c r="Q13750" s="1">
        <v>441232</v>
      </c>
      <c r="R13750" s="1">
        <v>264467</v>
      </c>
      <c r="S13750" s="1">
        <v>207374</v>
      </c>
      <c r="T13750" s="1">
        <v>147913</v>
      </c>
      <c r="U13750" s="1">
        <v>100664</v>
      </c>
      <c r="V13750" s="1">
        <v>39665</v>
      </c>
      <c r="W13750" s="1">
        <v>7767</v>
      </c>
      <c r="X13750" s="1">
        <v>532</v>
      </c>
      <c r="Y13750" s="1">
        <v>4</v>
      </c>
    </row>
    <row r="13751" spans="1:25" x14ac:dyDescent="0.35">
      <c r="A13751" s="1" t="s">
        <v>258</v>
      </c>
      <c r="B13751" t="s">
        <v>206</v>
      </c>
      <c r="C13751" s="1">
        <v>1976</v>
      </c>
      <c r="D13751" s="1">
        <v>2261945</v>
      </c>
      <c r="E13751" s="1">
        <v>39325</v>
      </c>
      <c r="F13751" s="1">
        <v>212915</v>
      </c>
      <c r="G13751" s="1">
        <v>714874</v>
      </c>
      <c r="H13751" s="1">
        <v>1263195</v>
      </c>
      <c r="I13751" s="1">
        <v>1451735</v>
      </c>
      <c r="J13751" s="1">
        <v>1547067</v>
      </c>
      <c r="K13751" s="1">
        <v>1371385</v>
      </c>
      <c r="L13751" s="1">
        <v>39417</v>
      </c>
      <c r="M13751" s="1">
        <v>173590</v>
      </c>
      <c r="N13751" s="1">
        <v>226793</v>
      </c>
      <c r="O13751" s="1">
        <v>275166</v>
      </c>
      <c r="P13751" s="1">
        <v>291364</v>
      </c>
      <c r="Q13751" s="1">
        <v>465839</v>
      </c>
      <c r="R13751" s="1">
        <v>270381</v>
      </c>
      <c r="S13751" s="1">
        <v>213765</v>
      </c>
      <c r="T13751" s="1">
        <v>151184</v>
      </c>
      <c r="U13751" s="1">
        <v>103789</v>
      </c>
      <c r="V13751" s="1">
        <v>42003</v>
      </c>
      <c r="W13751" s="1">
        <v>8173</v>
      </c>
      <c r="X13751" s="1">
        <v>569</v>
      </c>
      <c r="Y13751" s="1">
        <v>4</v>
      </c>
    </row>
    <row r="13752" spans="1:25" x14ac:dyDescent="0.35">
      <c r="A13752" s="1" t="s">
        <v>258</v>
      </c>
      <c r="B13752" t="s">
        <v>206</v>
      </c>
      <c r="C13752" s="1">
        <v>1977</v>
      </c>
      <c r="D13752" s="1">
        <v>2292169</v>
      </c>
      <c r="E13752" s="1">
        <v>38872</v>
      </c>
      <c r="F13752" s="1">
        <v>206531</v>
      </c>
      <c r="G13752" s="1">
        <v>696945</v>
      </c>
      <c r="H13752" s="1">
        <v>1255444</v>
      </c>
      <c r="I13752" s="1">
        <v>1494422</v>
      </c>
      <c r="J13752" s="1">
        <v>1595220</v>
      </c>
      <c r="K13752" s="1">
        <v>1421321</v>
      </c>
      <c r="L13752" s="1">
        <v>39280</v>
      </c>
      <c r="M13752" s="1">
        <v>167659</v>
      </c>
      <c r="N13752" s="1">
        <v>222141</v>
      </c>
      <c r="O13752" s="1">
        <v>268273</v>
      </c>
      <c r="P13752" s="1">
        <v>290757</v>
      </c>
      <c r="Q13752" s="1">
        <v>486141</v>
      </c>
      <c r="R13752" s="1">
        <v>283698</v>
      </c>
      <c r="S13752" s="1">
        <v>219034</v>
      </c>
      <c r="T13752" s="1">
        <v>155081</v>
      </c>
      <c r="U13752" s="1">
        <v>106677</v>
      </c>
      <c r="V13752" s="1">
        <v>44537</v>
      </c>
      <c r="W13752" s="1">
        <v>8684</v>
      </c>
      <c r="X13752" s="1">
        <v>611</v>
      </c>
      <c r="Y13752" s="1">
        <v>4</v>
      </c>
    </row>
    <row r="13753" spans="1:25" x14ac:dyDescent="0.35">
      <c r="A13753" s="1" t="s">
        <v>258</v>
      </c>
      <c r="B13753" t="s">
        <v>206</v>
      </c>
      <c r="C13753" s="1">
        <v>1978</v>
      </c>
      <c r="D13753" s="1">
        <v>2323256</v>
      </c>
      <c r="E13753" s="1">
        <v>37624</v>
      </c>
      <c r="F13753" s="1">
        <v>198384</v>
      </c>
      <c r="G13753" s="1">
        <v>678866</v>
      </c>
      <c r="H13753" s="1">
        <v>1244884</v>
      </c>
      <c r="I13753" s="1">
        <v>1538096</v>
      </c>
      <c r="J13753" s="1">
        <v>1644385</v>
      </c>
      <c r="K13753" s="1">
        <v>1473275</v>
      </c>
      <c r="L13753" s="1">
        <v>38873</v>
      </c>
      <c r="M13753" s="1">
        <v>160760</v>
      </c>
      <c r="N13753" s="1">
        <v>221186</v>
      </c>
      <c r="O13753" s="1">
        <v>259296</v>
      </c>
      <c r="P13753" s="1">
        <v>288635</v>
      </c>
      <c r="Q13753" s="1">
        <v>504999</v>
      </c>
      <c r="R13753" s="1">
        <v>299605</v>
      </c>
      <c r="S13753" s="1">
        <v>224619</v>
      </c>
      <c r="T13753" s="1">
        <v>159750</v>
      </c>
      <c r="U13753" s="1">
        <v>109427</v>
      </c>
      <c r="V13753" s="1">
        <v>47318</v>
      </c>
      <c r="W13753" s="1">
        <v>9371</v>
      </c>
      <c r="X13753" s="1">
        <v>661</v>
      </c>
      <c r="Y13753" s="1">
        <v>5</v>
      </c>
    </row>
    <row r="13754" spans="1:25" x14ac:dyDescent="0.35">
      <c r="A13754" s="1" t="s">
        <v>258</v>
      </c>
      <c r="B13754" t="s">
        <v>206</v>
      </c>
      <c r="C13754" s="1">
        <v>1979</v>
      </c>
      <c r="D13754" s="1">
        <v>2358236</v>
      </c>
      <c r="E13754" s="1">
        <v>38916</v>
      </c>
      <c r="F13754" s="1">
        <v>194440</v>
      </c>
      <c r="G13754" s="1">
        <v>662749</v>
      </c>
      <c r="H13754" s="1">
        <v>1234152</v>
      </c>
      <c r="I13754" s="1">
        <v>1583892</v>
      </c>
      <c r="J13754" s="1">
        <v>1695480</v>
      </c>
      <c r="K13754" s="1">
        <v>1526886</v>
      </c>
      <c r="L13754" s="1">
        <v>37680</v>
      </c>
      <c r="M13754" s="1">
        <v>155524</v>
      </c>
      <c r="N13754" s="1">
        <v>220600</v>
      </c>
      <c r="O13754" s="1">
        <v>247709</v>
      </c>
      <c r="P13754" s="1">
        <v>286287</v>
      </c>
      <c r="Q13754" s="1">
        <v>523636</v>
      </c>
      <c r="R13754" s="1">
        <v>314931</v>
      </c>
      <c r="S13754" s="1">
        <v>232357</v>
      </c>
      <c r="T13754" s="1">
        <v>165034</v>
      </c>
      <c r="U13754" s="1">
        <v>112108</v>
      </c>
      <c r="V13754" s="1">
        <v>50270</v>
      </c>
      <c r="W13754" s="1">
        <v>10133</v>
      </c>
      <c r="X13754" s="1">
        <v>724</v>
      </c>
      <c r="Y13754" s="1">
        <v>7</v>
      </c>
    </row>
    <row r="13755" spans="1:25" x14ac:dyDescent="0.35">
      <c r="A13755" s="1" t="s">
        <v>258</v>
      </c>
      <c r="B13755" t="s">
        <v>206</v>
      </c>
      <c r="C13755" s="1">
        <v>1980</v>
      </c>
      <c r="D13755" s="1">
        <v>2400734</v>
      </c>
      <c r="E13755" s="1">
        <v>40825</v>
      </c>
      <c r="F13755" s="1">
        <v>196254</v>
      </c>
      <c r="G13755" s="1">
        <v>650148</v>
      </c>
      <c r="H13755" s="1">
        <v>1225702</v>
      </c>
      <c r="I13755" s="1">
        <v>1633984</v>
      </c>
      <c r="J13755" s="1">
        <v>1750575</v>
      </c>
      <c r="K13755" s="1">
        <v>1583713</v>
      </c>
      <c r="L13755" s="1">
        <v>39042</v>
      </c>
      <c r="M13755" s="1">
        <v>155429</v>
      </c>
      <c r="N13755" s="1">
        <v>217731</v>
      </c>
      <c r="O13755" s="1">
        <v>236163</v>
      </c>
      <c r="P13755" s="1">
        <v>283027</v>
      </c>
      <c r="Q13755" s="1">
        <v>543251</v>
      </c>
      <c r="R13755" s="1">
        <v>332181</v>
      </c>
      <c r="S13755" s="1">
        <v>241570</v>
      </c>
      <c r="T13755" s="1">
        <v>170714</v>
      </c>
      <c r="U13755" s="1">
        <v>114741</v>
      </c>
      <c r="V13755" s="1">
        <v>53363</v>
      </c>
      <c r="W13755" s="1">
        <v>10931</v>
      </c>
      <c r="X13755" s="1">
        <v>797</v>
      </c>
      <c r="Y13755" s="1">
        <v>11</v>
      </c>
    </row>
    <row r="13756" spans="1:25" x14ac:dyDescent="0.35">
      <c r="A13756" s="1" t="s">
        <v>258</v>
      </c>
      <c r="B13756" t="s">
        <v>206</v>
      </c>
      <c r="C13756" s="1">
        <v>1981</v>
      </c>
      <c r="D13756" s="1">
        <v>2451730</v>
      </c>
      <c r="E13756" s="1">
        <v>41460</v>
      </c>
      <c r="F13756" s="1">
        <v>198570</v>
      </c>
      <c r="G13756" s="1">
        <v>642850</v>
      </c>
      <c r="H13756" s="1">
        <v>1220721</v>
      </c>
      <c r="I13756" s="1">
        <v>1687333</v>
      </c>
      <c r="J13756" s="1">
        <v>1808866</v>
      </c>
      <c r="K13756" s="1">
        <v>1645010</v>
      </c>
      <c r="L13756" s="1">
        <v>40556</v>
      </c>
      <c r="M13756" s="1">
        <v>157110</v>
      </c>
      <c r="N13756" s="1">
        <v>214981</v>
      </c>
      <c r="O13756" s="1">
        <v>229299</v>
      </c>
      <c r="P13756" s="1">
        <v>278837</v>
      </c>
      <c r="Q13756" s="1">
        <v>563135</v>
      </c>
      <c r="R13756" s="1">
        <v>354801</v>
      </c>
      <c r="S13756" s="1">
        <v>249393</v>
      </c>
      <c r="T13756" s="1">
        <v>176383</v>
      </c>
      <c r="U13756" s="1">
        <v>117003</v>
      </c>
      <c r="V13756" s="1">
        <v>56661</v>
      </c>
      <c r="W13756" s="1">
        <v>11798</v>
      </c>
      <c r="X13756" s="1">
        <v>855</v>
      </c>
      <c r="Y13756" s="1">
        <v>14</v>
      </c>
    </row>
    <row r="13757" spans="1:25" x14ac:dyDescent="0.35">
      <c r="A13757" s="1" t="s">
        <v>258</v>
      </c>
      <c r="B13757" t="s">
        <v>206</v>
      </c>
      <c r="C13757" s="1">
        <v>1982</v>
      </c>
      <c r="D13757" s="1">
        <v>2507222</v>
      </c>
      <c r="E13757" s="1">
        <v>41500</v>
      </c>
      <c r="F13757" s="1">
        <v>200375</v>
      </c>
      <c r="G13757" s="1">
        <v>640334</v>
      </c>
      <c r="H13757" s="1">
        <v>1216697</v>
      </c>
      <c r="I13757" s="1">
        <v>1740283</v>
      </c>
      <c r="J13757" s="1">
        <v>1866874</v>
      </c>
      <c r="K13757" s="1">
        <v>1708438</v>
      </c>
      <c r="L13757" s="1">
        <v>40998</v>
      </c>
      <c r="M13757" s="1">
        <v>158875</v>
      </c>
      <c r="N13757" s="1">
        <v>211666</v>
      </c>
      <c r="O13757" s="1">
        <v>228293</v>
      </c>
      <c r="P13757" s="1">
        <v>273204</v>
      </c>
      <c r="Q13757" s="1">
        <v>580967</v>
      </c>
      <c r="R13757" s="1">
        <v>383605</v>
      </c>
      <c r="S13757" s="1">
        <v>254685</v>
      </c>
      <c r="T13757" s="1">
        <v>181948</v>
      </c>
      <c r="U13757" s="1">
        <v>118908</v>
      </c>
      <c r="V13757" s="1">
        <v>59999</v>
      </c>
      <c r="W13757" s="1">
        <v>12662</v>
      </c>
      <c r="X13757" s="1">
        <v>896</v>
      </c>
      <c r="Y13757" s="1">
        <v>14</v>
      </c>
    </row>
    <row r="13758" spans="1:25" x14ac:dyDescent="0.35">
      <c r="A13758" s="1" t="s">
        <v>258</v>
      </c>
      <c r="B13758" t="s">
        <v>206</v>
      </c>
      <c r="C13758" s="1">
        <v>1983</v>
      </c>
      <c r="D13758" s="1">
        <v>2564775</v>
      </c>
      <c r="E13758" s="1">
        <v>42958</v>
      </c>
      <c r="F13758" s="1">
        <v>204191</v>
      </c>
      <c r="G13758" s="1">
        <v>641298</v>
      </c>
      <c r="H13758" s="1">
        <v>1211850</v>
      </c>
      <c r="I13758" s="1">
        <v>1791607</v>
      </c>
      <c r="J13758" s="1">
        <v>1923465</v>
      </c>
      <c r="K13758" s="1">
        <v>1771400</v>
      </c>
      <c r="L13758" s="1">
        <v>41306</v>
      </c>
      <c r="M13758" s="1">
        <v>161233</v>
      </c>
      <c r="N13758" s="1">
        <v>207116</v>
      </c>
      <c r="O13758" s="1">
        <v>229991</v>
      </c>
      <c r="P13758" s="1">
        <v>264960</v>
      </c>
      <c r="Q13758" s="1">
        <v>596370</v>
      </c>
      <c r="R13758" s="1">
        <v>415936</v>
      </c>
      <c r="S13758" s="1">
        <v>259588</v>
      </c>
      <c r="T13758" s="1">
        <v>187910</v>
      </c>
      <c r="U13758" s="1">
        <v>120982</v>
      </c>
      <c r="V13758" s="1">
        <v>63215</v>
      </c>
      <c r="W13758" s="1">
        <v>13545</v>
      </c>
      <c r="X13758" s="1">
        <v>959</v>
      </c>
      <c r="Y13758" s="1">
        <v>12</v>
      </c>
    </row>
    <row r="13759" spans="1:25" x14ac:dyDescent="0.35">
      <c r="A13759" s="1" t="s">
        <v>258</v>
      </c>
      <c r="B13759" t="s">
        <v>206</v>
      </c>
      <c r="C13759" s="1">
        <v>1984</v>
      </c>
      <c r="D13759" s="1">
        <v>2624375</v>
      </c>
      <c r="E13759" s="1">
        <v>44797</v>
      </c>
      <c r="F13759" s="1">
        <v>209180</v>
      </c>
      <c r="G13759" s="1">
        <v>644703</v>
      </c>
      <c r="H13759" s="1">
        <v>1207185</v>
      </c>
      <c r="I13759" s="1">
        <v>1842524</v>
      </c>
      <c r="J13759" s="1">
        <v>1979663</v>
      </c>
      <c r="K13759" s="1">
        <v>1832306</v>
      </c>
      <c r="L13759" s="1">
        <v>42881</v>
      </c>
      <c r="M13759" s="1">
        <v>164383</v>
      </c>
      <c r="N13759" s="1">
        <v>204360</v>
      </c>
      <c r="O13759" s="1">
        <v>231163</v>
      </c>
      <c r="P13759" s="1">
        <v>256220</v>
      </c>
      <c r="Q13759" s="1">
        <v>608614</v>
      </c>
      <c r="R13759" s="1">
        <v>448685</v>
      </c>
      <c r="S13759" s="1">
        <v>266193</v>
      </c>
      <c r="T13759" s="1">
        <v>194649</v>
      </c>
      <c r="U13759" s="1">
        <v>123498</v>
      </c>
      <c r="V13759" s="1">
        <v>66331</v>
      </c>
      <c r="W13759" s="1">
        <v>14431</v>
      </c>
      <c r="X13759" s="1">
        <v>1042</v>
      </c>
      <c r="Y13759" s="1">
        <v>9</v>
      </c>
    </row>
    <row r="13760" spans="1:25" x14ac:dyDescent="0.35">
      <c r="A13760" s="1" t="s">
        <v>258</v>
      </c>
      <c r="B13760" t="s">
        <v>206</v>
      </c>
      <c r="C13760" s="1">
        <v>1985</v>
      </c>
      <c r="D13760" s="1">
        <v>2685987</v>
      </c>
      <c r="E13760" s="1">
        <v>45654</v>
      </c>
      <c r="F13760" s="1">
        <v>214842</v>
      </c>
      <c r="G13760" s="1">
        <v>647547</v>
      </c>
      <c r="H13760" s="1">
        <v>1204671</v>
      </c>
      <c r="I13760" s="1">
        <v>1896122</v>
      </c>
      <c r="J13760" s="1">
        <v>2038424</v>
      </c>
      <c r="K13760" s="1">
        <v>1891667</v>
      </c>
      <c r="L13760" s="1">
        <v>44688</v>
      </c>
      <c r="M13760" s="1">
        <v>169188</v>
      </c>
      <c r="N13760" s="1">
        <v>202002</v>
      </c>
      <c r="O13760" s="1">
        <v>230703</v>
      </c>
      <c r="P13760" s="1">
        <v>252484</v>
      </c>
      <c r="Q13760" s="1">
        <v>617964</v>
      </c>
      <c r="R13760" s="1">
        <v>478673</v>
      </c>
      <c r="S13760" s="1">
        <v>275218</v>
      </c>
      <c r="T13760" s="1">
        <v>201456</v>
      </c>
      <c r="U13760" s="1">
        <v>126595</v>
      </c>
      <c r="V13760" s="1">
        <v>69377</v>
      </c>
      <c r="W13760" s="1">
        <v>15515</v>
      </c>
      <c r="X13760" s="1">
        <v>1142</v>
      </c>
      <c r="Y13760" s="1">
        <v>16</v>
      </c>
    </row>
    <row r="13761" spans="1:25" x14ac:dyDescent="0.35">
      <c r="A13761" s="1" t="s">
        <v>258</v>
      </c>
      <c r="B13761" t="s">
        <v>206</v>
      </c>
      <c r="C13761" s="1">
        <v>1986</v>
      </c>
      <c r="D13761" s="1">
        <v>2749737</v>
      </c>
      <c r="E13761" s="1">
        <v>46269</v>
      </c>
      <c r="F13761" s="1">
        <v>220140</v>
      </c>
      <c r="G13761" s="1">
        <v>648133</v>
      </c>
      <c r="H13761" s="1">
        <v>1206671</v>
      </c>
      <c r="I13761" s="1">
        <v>1954152</v>
      </c>
      <c r="J13761" s="1">
        <v>2101574</v>
      </c>
      <c r="K13761" s="1">
        <v>1952108</v>
      </c>
      <c r="L13761" s="1">
        <v>45307</v>
      </c>
      <c r="M13761" s="1">
        <v>173871</v>
      </c>
      <c r="N13761" s="1">
        <v>200485</v>
      </c>
      <c r="O13761" s="1">
        <v>227508</v>
      </c>
      <c r="P13761" s="1">
        <v>255518</v>
      </c>
      <c r="Q13761" s="1">
        <v>626538</v>
      </c>
      <c r="R13761" s="1">
        <v>506408</v>
      </c>
      <c r="S13761" s="1">
        <v>284987</v>
      </c>
      <c r="T13761" s="1">
        <v>207477</v>
      </c>
      <c r="U13761" s="1">
        <v>130115</v>
      </c>
      <c r="V13761" s="1">
        <v>72208</v>
      </c>
      <c r="W13761" s="1">
        <v>17054</v>
      </c>
      <c r="X13761" s="1">
        <v>1269</v>
      </c>
      <c r="Y13761" s="1">
        <v>30</v>
      </c>
    </row>
    <row r="13762" spans="1:25" x14ac:dyDescent="0.35">
      <c r="A13762" s="1" t="s">
        <v>258</v>
      </c>
      <c r="B13762" t="s">
        <v>206</v>
      </c>
      <c r="C13762" s="1">
        <v>1987</v>
      </c>
      <c r="D13762" s="1">
        <v>2814749</v>
      </c>
      <c r="E13762" s="1">
        <v>47553</v>
      </c>
      <c r="F13762" s="1">
        <v>224989</v>
      </c>
      <c r="G13762" s="1">
        <v>647792</v>
      </c>
      <c r="H13762" s="1">
        <v>1210705</v>
      </c>
      <c r="I13762" s="1">
        <v>2014345</v>
      </c>
      <c r="J13762" s="1">
        <v>2166926</v>
      </c>
      <c r="K13762" s="1">
        <v>2015736</v>
      </c>
      <c r="L13762" s="1">
        <v>45688</v>
      </c>
      <c r="M13762" s="1">
        <v>177436</v>
      </c>
      <c r="N13762" s="1">
        <v>201078</v>
      </c>
      <c r="O13762" s="1">
        <v>221725</v>
      </c>
      <c r="P13762" s="1">
        <v>259262</v>
      </c>
      <c r="Q13762" s="1">
        <v>635313</v>
      </c>
      <c r="R13762" s="1">
        <v>534884</v>
      </c>
      <c r="S13762" s="1">
        <v>295495</v>
      </c>
      <c r="T13762" s="1">
        <v>213062</v>
      </c>
      <c r="U13762" s="1">
        <v>133863</v>
      </c>
      <c r="V13762" s="1">
        <v>74654</v>
      </c>
      <c r="W13762" s="1">
        <v>18971</v>
      </c>
      <c r="X13762" s="1">
        <v>1422</v>
      </c>
      <c r="Y13762" s="1">
        <v>31</v>
      </c>
    </row>
    <row r="13763" spans="1:25" x14ac:dyDescent="0.35">
      <c r="A13763" s="1" t="s">
        <v>258</v>
      </c>
      <c r="B13763" t="s">
        <v>206</v>
      </c>
      <c r="C13763" s="1">
        <v>1988</v>
      </c>
      <c r="D13763" s="1">
        <v>2880509</v>
      </c>
      <c r="E13763" s="1">
        <v>48151</v>
      </c>
      <c r="F13763" s="1">
        <v>228444</v>
      </c>
      <c r="G13763" s="1">
        <v>647306</v>
      </c>
      <c r="H13763" s="1">
        <v>1213383</v>
      </c>
      <c r="I13763" s="1">
        <v>2075354</v>
      </c>
      <c r="J13763" s="1">
        <v>2233180</v>
      </c>
      <c r="K13763" s="1">
        <v>2083255</v>
      </c>
      <c r="L13763" s="1">
        <v>46633</v>
      </c>
      <c r="M13763" s="1">
        <v>180293</v>
      </c>
      <c r="N13763" s="1">
        <v>203648</v>
      </c>
      <c r="O13763" s="1">
        <v>215214</v>
      </c>
      <c r="P13763" s="1">
        <v>259596</v>
      </c>
      <c r="Q13763" s="1">
        <v>644648</v>
      </c>
      <c r="R13763" s="1">
        <v>564386</v>
      </c>
      <c r="S13763" s="1">
        <v>309774</v>
      </c>
      <c r="T13763" s="1">
        <v>217665</v>
      </c>
      <c r="U13763" s="1">
        <v>137731</v>
      </c>
      <c r="V13763" s="1">
        <v>76676</v>
      </c>
      <c r="W13763" s="1">
        <v>21113</v>
      </c>
      <c r="X13763" s="1">
        <v>1591</v>
      </c>
      <c r="Y13763" s="1">
        <v>23</v>
      </c>
    </row>
    <row r="13764" spans="1:25" x14ac:dyDescent="0.35">
      <c r="A13764" s="1" t="s">
        <v>258</v>
      </c>
      <c r="B13764" t="s">
        <v>206</v>
      </c>
      <c r="C13764" s="1">
        <v>1989</v>
      </c>
      <c r="D13764" s="1">
        <v>2945697</v>
      </c>
      <c r="E13764" s="1">
        <v>48303</v>
      </c>
      <c r="F13764" s="1">
        <v>230002</v>
      </c>
      <c r="G13764" s="1">
        <v>646466</v>
      </c>
      <c r="H13764" s="1">
        <v>1213323</v>
      </c>
      <c r="I13764" s="1">
        <v>2136040</v>
      </c>
      <c r="J13764" s="1">
        <v>2299215</v>
      </c>
      <c r="K13764" s="1">
        <v>2152850</v>
      </c>
      <c r="L13764" s="1">
        <v>46774</v>
      </c>
      <c r="M13764" s="1">
        <v>181699</v>
      </c>
      <c r="N13764" s="1">
        <v>207488</v>
      </c>
      <c r="O13764" s="1">
        <v>208976</v>
      </c>
      <c r="P13764" s="1">
        <v>255981</v>
      </c>
      <c r="Q13764" s="1">
        <v>655138</v>
      </c>
      <c r="R13764" s="1">
        <v>593912</v>
      </c>
      <c r="S13764" s="1">
        <v>329031</v>
      </c>
      <c r="T13764" s="1">
        <v>220165</v>
      </c>
      <c r="U13764" s="1">
        <v>141613</v>
      </c>
      <c r="V13764" s="1">
        <v>78246</v>
      </c>
      <c r="W13764" s="1">
        <v>23377</v>
      </c>
      <c r="X13764" s="1">
        <v>1752</v>
      </c>
      <c r="Y13764" s="1">
        <v>16</v>
      </c>
    </row>
    <row r="13765" spans="1:25" x14ac:dyDescent="0.35">
      <c r="A13765" s="1" t="s">
        <v>258</v>
      </c>
      <c r="B13765" t="s">
        <v>206</v>
      </c>
      <c r="C13765" s="1">
        <v>1990</v>
      </c>
      <c r="D13765" s="1">
        <v>3022218</v>
      </c>
      <c r="E13765" s="1">
        <v>50870</v>
      </c>
      <c r="F13765" s="1">
        <v>234311</v>
      </c>
      <c r="G13765" s="1">
        <v>652140</v>
      </c>
      <c r="H13765" s="1">
        <v>1214397</v>
      </c>
      <c r="I13765" s="1">
        <v>2201060</v>
      </c>
      <c r="J13765" s="1">
        <v>2370058</v>
      </c>
      <c r="K13765" s="1">
        <v>2227416</v>
      </c>
      <c r="L13765" s="1">
        <v>47126</v>
      </c>
      <c r="M13765" s="1">
        <v>183441</v>
      </c>
      <c r="N13765" s="1">
        <v>211843</v>
      </c>
      <c r="O13765" s="1">
        <v>205986</v>
      </c>
      <c r="P13765" s="1">
        <v>250052</v>
      </c>
      <c r="Q13765" s="1">
        <v>661379</v>
      </c>
      <c r="R13765" s="1">
        <v>625446</v>
      </c>
      <c r="S13765" s="1">
        <v>356236</v>
      </c>
      <c r="T13765" s="1">
        <v>223798</v>
      </c>
      <c r="U13765" s="1">
        <v>146026</v>
      </c>
      <c r="V13765" s="1">
        <v>79549</v>
      </c>
      <c r="W13765" s="1">
        <v>25703</v>
      </c>
      <c r="X13765" s="1">
        <v>1869</v>
      </c>
      <c r="Y13765" s="1">
        <v>20</v>
      </c>
    </row>
    <row r="13766" spans="1:25" x14ac:dyDescent="0.35">
      <c r="A13766" s="1" t="s">
        <v>258</v>
      </c>
      <c r="B13766" t="s">
        <v>206</v>
      </c>
      <c r="C13766" s="1">
        <v>1991</v>
      </c>
      <c r="D13766" s="1">
        <v>3120627</v>
      </c>
      <c r="E13766" s="1">
        <v>55151</v>
      </c>
      <c r="F13766" s="1">
        <v>244700</v>
      </c>
      <c r="G13766" s="1">
        <v>669616</v>
      </c>
      <c r="H13766" s="1">
        <v>1222281</v>
      </c>
      <c r="I13766" s="1">
        <v>2275383</v>
      </c>
      <c r="J13766" s="1">
        <v>2450976</v>
      </c>
      <c r="K13766" s="1">
        <v>2310250</v>
      </c>
      <c r="L13766" s="1">
        <v>50196</v>
      </c>
      <c r="M13766" s="1">
        <v>189549</v>
      </c>
      <c r="N13766" s="1">
        <v>216863</v>
      </c>
      <c r="O13766" s="1">
        <v>208053</v>
      </c>
      <c r="P13766" s="1">
        <v>245423</v>
      </c>
      <c r="Q13766" s="1">
        <v>657953</v>
      </c>
      <c r="R13766" s="1">
        <v>659196</v>
      </c>
      <c r="S13766" s="1">
        <v>393022</v>
      </c>
      <c r="T13766" s="1">
        <v>232555</v>
      </c>
      <c r="U13766" s="1">
        <v>151928</v>
      </c>
      <c r="V13766" s="1">
        <v>80940</v>
      </c>
      <c r="W13766" s="1">
        <v>27997</v>
      </c>
      <c r="X13766" s="1">
        <v>1962</v>
      </c>
      <c r="Y13766" s="1">
        <v>35</v>
      </c>
    </row>
    <row r="13767" spans="1:25" x14ac:dyDescent="0.35">
      <c r="A13767" s="1" t="s">
        <v>258</v>
      </c>
      <c r="B13767" t="s">
        <v>206</v>
      </c>
      <c r="C13767" s="1">
        <v>1992</v>
      </c>
      <c r="D13767" s="1">
        <v>3228234</v>
      </c>
      <c r="E13767" s="1">
        <v>56422</v>
      </c>
      <c r="F13767" s="1">
        <v>255555</v>
      </c>
      <c r="G13767" s="1">
        <v>689951</v>
      </c>
      <c r="H13767" s="1">
        <v>1233055</v>
      </c>
      <c r="I13767" s="1">
        <v>2355470</v>
      </c>
      <c r="J13767" s="1">
        <v>2538243</v>
      </c>
      <c r="K13767" s="1">
        <v>2398055</v>
      </c>
      <c r="L13767" s="1">
        <v>54103</v>
      </c>
      <c r="M13767" s="1">
        <v>199133</v>
      </c>
      <c r="N13767" s="1">
        <v>222537</v>
      </c>
      <c r="O13767" s="1">
        <v>211859</v>
      </c>
      <c r="P13767" s="1">
        <v>243493</v>
      </c>
      <c r="Q13767" s="1">
        <v>648606</v>
      </c>
      <c r="R13767" s="1">
        <v>691683</v>
      </c>
      <c r="S13767" s="1">
        <v>435036</v>
      </c>
      <c r="T13767" s="1">
        <v>244855</v>
      </c>
      <c r="U13767" s="1">
        <v>159670</v>
      </c>
      <c r="V13767" s="1">
        <v>82613</v>
      </c>
      <c r="W13767" s="1">
        <v>30157</v>
      </c>
      <c r="X13767" s="1">
        <v>2130</v>
      </c>
      <c r="Y13767" s="1">
        <v>40</v>
      </c>
    </row>
    <row r="13768" spans="1:25" x14ac:dyDescent="0.35">
      <c r="A13768" s="1" t="s">
        <v>258</v>
      </c>
      <c r="B13768" t="s">
        <v>206</v>
      </c>
      <c r="C13768" s="1">
        <v>1993</v>
      </c>
      <c r="D13768" s="1">
        <v>3334134</v>
      </c>
      <c r="E13768" s="1">
        <v>55364</v>
      </c>
      <c r="F13768" s="1">
        <v>262435</v>
      </c>
      <c r="G13768" s="1">
        <v>705990</v>
      </c>
      <c r="H13768" s="1">
        <v>1242599</v>
      </c>
      <c r="I13768" s="1">
        <v>2437799</v>
      </c>
      <c r="J13768" s="1">
        <v>2628109</v>
      </c>
      <c r="K13768" s="1">
        <v>2488002</v>
      </c>
      <c r="L13768" s="1">
        <v>55044</v>
      </c>
      <c r="M13768" s="1">
        <v>207071</v>
      </c>
      <c r="N13768" s="1">
        <v>228610</v>
      </c>
      <c r="O13768" s="1">
        <v>214945</v>
      </c>
      <c r="P13768" s="1">
        <v>243223</v>
      </c>
      <c r="Q13768" s="1">
        <v>638027</v>
      </c>
      <c r="R13768" s="1">
        <v>720841</v>
      </c>
      <c r="S13768" s="1">
        <v>479072</v>
      </c>
      <c r="T13768" s="1">
        <v>258523</v>
      </c>
      <c r="U13768" s="1">
        <v>169275</v>
      </c>
      <c r="V13768" s="1">
        <v>84596</v>
      </c>
      <c r="W13768" s="1">
        <v>32096</v>
      </c>
      <c r="X13768" s="1">
        <v>2456</v>
      </c>
      <c r="Y13768" s="1">
        <v>35</v>
      </c>
    </row>
    <row r="13769" spans="1:25" x14ac:dyDescent="0.35">
      <c r="A13769" s="1" t="s">
        <v>258</v>
      </c>
      <c r="B13769" t="s">
        <v>206</v>
      </c>
      <c r="C13769" s="1">
        <v>1994</v>
      </c>
      <c r="D13769" s="1">
        <v>3438616</v>
      </c>
      <c r="E13769" s="1">
        <v>54666</v>
      </c>
      <c r="F13769" s="1">
        <v>265370</v>
      </c>
      <c r="G13769" s="1">
        <v>718680</v>
      </c>
      <c r="H13769" s="1">
        <v>1251495</v>
      </c>
      <c r="I13769" s="1">
        <v>2521474</v>
      </c>
      <c r="J13769" s="1">
        <v>2719903</v>
      </c>
      <c r="K13769" s="1">
        <v>2579603</v>
      </c>
      <c r="L13769" s="1">
        <v>54221</v>
      </c>
      <c r="M13769" s="1">
        <v>210704</v>
      </c>
      <c r="N13769" s="1">
        <v>235710</v>
      </c>
      <c r="O13769" s="1">
        <v>217600</v>
      </c>
      <c r="P13769" s="1">
        <v>243140</v>
      </c>
      <c r="Q13769" s="1">
        <v>628116</v>
      </c>
      <c r="R13769" s="1">
        <v>745458</v>
      </c>
      <c r="S13769" s="1">
        <v>524063</v>
      </c>
      <c r="T13769" s="1">
        <v>274589</v>
      </c>
      <c r="U13769" s="1">
        <v>180851</v>
      </c>
      <c r="V13769" s="1">
        <v>86971</v>
      </c>
      <c r="W13769" s="1">
        <v>33729</v>
      </c>
      <c r="X13769" s="1">
        <v>2986</v>
      </c>
      <c r="Y13769" s="1">
        <v>33</v>
      </c>
    </row>
    <row r="13770" spans="1:25" x14ac:dyDescent="0.35">
      <c r="A13770" s="1" t="s">
        <v>258</v>
      </c>
      <c r="B13770" t="s">
        <v>206</v>
      </c>
      <c r="C13770" s="1">
        <v>1995</v>
      </c>
      <c r="D13770" s="1">
        <v>3543878</v>
      </c>
      <c r="E13770" s="1">
        <v>54848</v>
      </c>
      <c r="F13770" s="1">
        <v>267131</v>
      </c>
      <c r="G13770" s="1">
        <v>733123</v>
      </c>
      <c r="H13770" s="1">
        <v>1264366</v>
      </c>
      <c r="I13770" s="1">
        <v>2603423</v>
      </c>
      <c r="J13770" s="1">
        <v>2810716</v>
      </c>
      <c r="K13770" s="1">
        <v>2670450</v>
      </c>
      <c r="L13770" s="1">
        <v>54008</v>
      </c>
      <c r="M13770" s="1">
        <v>212283</v>
      </c>
      <c r="N13770" s="1">
        <v>243260</v>
      </c>
      <c r="O13770" s="1">
        <v>222732</v>
      </c>
      <c r="P13770" s="1">
        <v>242242</v>
      </c>
      <c r="Q13770" s="1">
        <v>622576</v>
      </c>
      <c r="R13770" s="1">
        <v>764615</v>
      </c>
      <c r="S13770" s="1">
        <v>567001</v>
      </c>
      <c r="T13770" s="1">
        <v>293325</v>
      </c>
      <c r="U13770" s="1">
        <v>192616</v>
      </c>
      <c r="V13770" s="1">
        <v>89809</v>
      </c>
      <c r="W13770" s="1">
        <v>34872</v>
      </c>
      <c r="X13770" s="1">
        <v>3660</v>
      </c>
      <c r="Y13770" s="1">
        <v>39</v>
      </c>
    </row>
    <row r="13771" spans="1:25" x14ac:dyDescent="0.35">
      <c r="A13771" s="1" t="s">
        <v>258</v>
      </c>
      <c r="B13771" t="s">
        <v>206</v>
      </c>
      <c r="C13771" s="1">
        <v>1996</v>
      </c>
      <c r="D13771" s="1">
        <v>3651905</v>
      </c>
      <c r="E13771" s="1">
        <v>55255</v>
      </c>
      <c r="F13771" s="1">
        <v>270462</v>
      </c>
      <c r="G13771" s="1">
        <v>752415</v>
      </c>
      <c r="H13771" s="1">
        <v>1284171</v>
      </c>
      <c r="I13771" s="1">
        <v>2683042</v>
      </c>
      <c r="J13771" s="1">
        <v>2899429</v>
      </c>
      <c r="K13771" s="1">
        <v>2758122</v>
      </c>
      <c r="L13771" s="1">
        <v>54548</v>
      </c>
      <c r="M13771" s="1">
        <v>215207</v>
      </c>
      <c r="N13771" s="1">
        <v>249388</v>
      </c>
      <c r="O13771" s="1">
        <v>232565</v>
      </c>
      <c r="P13771" s="1">
        <v>242192</v>
      </c>
      <c r="Q13771" s="1">
        <v>623107</v>
      </c>
      <c r="R13771" s="1">
        <v>778868</v>
      </c>
      <c r="S13771" s="1">
        <v>606775</v>
      </c>
      <c r="T13771" s="1">
        <v>313166</v>
      </c>
      <c r="U13771" s="1">
        <v>202251</v>
      </c>
      <c r="V13771" s="1">
        <v>93290</v>
      </c>
      <c r="W13771" s="1">
        <v>35486</v>
      </c>
      <c r="X13771" s="1">
        <v>4294</v>
      </c>
      <c r="Y13771" s="1">
        <v>61</v>
      </c>
    </row>
    <row r="13772" spans="1:25" x14ac:dyDescent="0.35">
      <c r="A13772" s="1" t="s">
        <v>258</v>
      </c>
      <c r="B13772" t="s">
        <v>206</v>
      </c>
      <c r="C13772" s="1">
        <v>1997</v>
      </c>
      <c r="D13772" s="1">
        <v>3760649</v>
      </c>
      <c r="E13772" s="1">
        <v>54144</v>
      </c>
      <c r="F13772" s="1">
        <v>271990</v>
      </c>
      <c r="G13772" s="1">
        <v>769495</v>
      </c>
      <c r="H13772" s="1">
        <v>1303695</v>
      </c>
      <c r="I13772" s="1">
        <v>2765536</v>
      </c>
      <c r="J13772" s="1">
        <v>2991068</v>
      </c>
      <c r="K13772" s="1">
        <v>2845426</v>
      </c>
      <c r="L13772" s="1">
        <v>54648</v>
      </c>
      <c r="M13772" s="1">
        <v>217846</v>
      </c>
      <c r="N13772" s="1">
        <v>254877</v>
      </c>
      <c r="O13772" s="1">
        <v>242628</v>
      </c>
      <c r="P13772" s="1">
        <v>245809</v>
      </c>
      <c r="Q13772" s="1">
        <v>625363</v>
      </c>
      <c r="R13772" s="1">
        <v>790050</v>
      </c>
      <c r="S13772" s="1">
        <v>645601</v>
      </c>
      <c r="T13772" s="1">
        <v>334863</v>
      </c>
      <c r="U13772" s="1">
        <v>210828</v>
      </c>
      <c r="V13772" s="1">
        <v>97702</v>
      </c>
      <c r="W13772" s="1">
        <v>35989</v>
      </c>
      <c r="X13772" s="1">
        <v>4863</v>
      </c>
      <c r="Y13772" s="1">
        <v>86</v>
      </c>
    </row>
    <row r="13773" spans="1:25" x14ac:dyDescent="0.35">
      <c r="A13773" s="1" t="s">
        <v>258</v>
      </c>
      <c r="B13773" t="s">
        <v>206</v>
      </c>
      <c r="C13773" s="1">
        <v>1998</v>
      </c>
      <c r="D13773" s="1">
        <v>3866296</v>
      </c>
      <c r="E13773" s="1">
        <v>51480</v>
      </c>
      <c r="F13773" s="1">
        <v>268164</v>
      </c>
      <c r="G13773" s="1">
        <v>777808</v>
      </c>
      <c r="H13773" s="1">
        <v>1316549</v>
      </c>
      <c r="I13773" s="1">
        <v>2853414</v>
      </c>
      <c r="J13773" s="1">
        <v>3088391</v>
      </c>
      <c r="K13773" s="1">
        <v>2935559</v>
      </c>
      <c r="L13773" s="1">
        <v>53039</v>
      </c>
      <c r="M13773" s="1">
        <v>216684</v>
      </c>
      <c r="N13773" s="1">
        <v>261455</v>
      </c>
      <c r="O13773" s="1">
        <v>248189</v>
      </c>
      <c r="P13773" s="1">
        <v>253950</v>
      </c>
      <c r="Q13773" s="1">
        <v>626067</v>
      </c>
      <c r="R13773" s="1">
        <v>798884</v>
      </c>
      <c r="S13773" s="1">
        <v>683974</v>
      </c>
      <c r="T13773" s="1">
        <v>360871</v>
      </c>
      <c r="U13773" s="1">
        <v>219497</v>
      </c>
      <c r="V13773" s="1">
        <v>103051</v>
      </c>
      <c r="W13773" s="1">
        <v>36654</v>
      </c>
      <c r="X13773" s="1">
        <v>5443</v>
      </c>
      <c r="Y13773" s="1">
        <v>97</v>
      </c>
    </row>
    <row r="13774" spans="1:25" x14ac:dyDescent="0.35">
      <c r="A13774" s="1" t="s">
        <v>258</v>
      </c>
      <c r="B13774" t="s">
        <v>206</v>
      </c>
      <c r="C13774" s="1">
        <v>1999</v>
      </c>
      <c r="D13774" s="1">
        <v>3966485</v>
      </c>
      <c r="E13774" s="1">
        <v>47526</v>
      </c>
      <c r="F13774" s="1">
        <v>257789</v>
      </c>
      <c r="G13774" s="1">
        <v>776138</v>
      </c>
      <c r="H13774" s="1">
        <v>1321357</v>
      </c>
      <c r="I13774" s="1">
        <v>2945304</v>
      </c>
      <c r="J13774" s="1">
        <v>3190259</v>
      </c>
      <c r="K13774" s="1">
        <v>3029905</v>
      </c>
      <c r="L13774" s="1">
        <v>49916</v>
      </c>
      <c r="M13774" s="1">
        <v>210263</v>
      </c>
      <c r="N13774" s="1">
        <v>268473</v>
      </c>
      <c r="O13774" s="1">
        <v>249876</v>
      </c>
      <c r="P13774" s="1">
        <v>265269</v>
      </c>
      <c r="Q13774" s="1">
        <v>625130</v>
      </c>
      <c r="R13774" s="1">
        <v>806743</v>
      </c>
      <c r="S13774" s="1">
        <v>720980</v>
      </c>
      <c r="T13774" s="1">
        <v>391852</v>
      </c>
      <c r="U13774" s="1">
        <v>227731</v>
      </c>
      <c r="V13774" s="1">
        <v>109058</v>
      </c>
      <c r="W13774" s="1">
        <v>37475</v>
      </c>
      <c r="X13774" s="1">
        <v>6021</v>
      </c>
      <c r="Y13774" s="1">
        <v>88</v>
      </c>
    </row>
    <row r="13775" spans="1:25" x14ac:dyDescent="0.35">
      <c r="A13775" s="1" t="s">
        <v>258</v>
      </c>
      <c r="B13775" t="s">
        <v>206</v>
      </c>
      <c r="C13775" s="1">
        <v>2000</v>
      </c>
      <c r="D13775" s="1">
        <v>4053602</v>
      </c>
      <c r="E13775" s="1">
        <v>46752</v>
      </c>
      <c r="F13775" s="1">
        <v>246809</v>
      </c>
      <c r="G13775" s="1">
        <v>773511</v>
      </c>
      <c r="H13775" s="1">
        <v>1325019</v>
      </c>
      <c r="I13775" s="1">
        <v>3023996</v>
      </c>
      <c r="J13775" s="1">
        <v>3280025</v>
      </c>
      <c r="K13775" s="1">
        <v>3115788</v>
      </c>
      <c r="L13775" s="1">
        <v>46267</v>
      </c>
      <c r="M13775" s="1">
        <v>200057</v>
      </c>
      <c r="N13775" s="1">
        <v>273568</v>
      </c>
      <c r="O13775" s="1">
        <v>253134</v>
      </c>
      <c r="P13775" s="1">
        <v>274040</v>
      </c>
      <c r="Q13775" s="1">
        <v>623026</v>
      </c>
      <c r="R13775" s="1">
        <v>809385</v>
      </c>
      <c r="S13775" s="1">
        <v>753680</v>
      </c>
      <c r="T13775" s="1">
        <v>425467</v>
      </c>
      <c r="U13775" s="1">
        <v>234569</v>
      </c>
      <c r="V13775" s="1">
        <v>114784</v>
      </c>
      <c r="W13775" s="1">
        <v>38503</v>
      </c>
      <c r="X13775" s="1">
        <v>6571</v>
      </c>
      <c r="Y13775" s="1">
        <v>66</v>
      </c>
    </row>
    <row r="13776" spans="1:25" x14ac:dyDescent="0.35">
      <c r="A13776" s="1" t="s">
        <v>258</v>
      </c>
      <c r="B13776" t="s">
        <v>206</v>
      </c>
      <c r="C13776" s="1">
        <v>2001</v>
      </c>
      <c r="D13776" s="1">
        <v>4121341</v>
      </c>
      <c r="E13776" s="1">
        <v>49738</v>
      </c>
      <c r="F13776" s="1">
        <v>243167</v>
      </c>
      <c r="G13776" s="1">
        <v>779742</v>
      </c>
      <c r="H13776" s="1">
        <v>1336082</v>
      </c>
      <c r="I13776" s="1">
        <v>3073411</v>
      </c>
      <c r="J13776" s="1">
        <v>3341534</v>
      </c>
      <c r="K13776" s="1">
        <v>3176898</v>
      </c>
      <c r="L13776" s="1">
        <v>46267</v>
      </c>
      <c r="M13776" s="1">
        <v>193429</v>
      </c>
      <c r="N13776" s="1">
        <v>274002</v>
      </c>
      <c r="O13776" s="1">
        <v>262573</v>
      </c>
      <c r="P13776" s="1">
        <v>276985</v>
      </c>
      <c r="Q13776" s="1">
        <v>620438</v>
      </c>
      <c r="R13776" s="1">
        <v>802801</v>
      </c>
      <c r="S13776" s="1">
        <v>777950</v>
      </c>
      <c r="T13776" s="1">
        <v>458390</v>
      </c>
      <c r="U13776" s="1">
        <v>238616</v>
      </c>
      <c r="V13776" s="1">
        <v>119512</v>
      </c>
      <c r="W13776" s="1">
        <v>39809</v>
      </c>
      <c r="X13776" s="1">
        <v>7033</v>
      </c>
      <c r="Y13776" s="1">
        <v>65</v>
      </c>
    </row>
    <row r="13777" spans="1:25" x14ac:dyDescent="0.35">
      <c r="A13777" s="1" t="s">
        <v>258</v>
      </c>
      <c r="B13777" t="s">
        <v>206</v>
      </c>
      <c r="C13777" s="1">
        <v>2002</v>
      </c>
      <c r="D13777" s="1">
        <v>4176799</v>
      </c>
      <c r="E13777" s="1">
        <v>49191</v>
      </c>
      <c r="F13777" s="1">
        <v>241984</v>
      </c>
      <c r="G13777" s="1">
        <v>785971</v>
      </c>
      <c r="H13777" s="1">
        <v>1347974</v>
      </c>
      <c r="I13777" s="1">
        <v>3110737</v>
      </c>
      <c r="J13777" s="1">
        <v>3390731</v>
      </c>
      <c r="K13777" s="1">
        <v>3224143</v>
      </c>
      <c r="L13777" s="1">
        <v>48827</v>
      </c>
      <c r="M13777" s="1">
        <v>192793</v>
      </c>
      <c r="N13777" s="1">
        <v>269886</v>
      </c>
      <c r="O13777" s="1">
        <v>274101</v>
      </c>
      <c r="P13777" s="1">
        <v>279464</v>
      </c>
      <c r="Q13777" s="1">
        <v>617868</v>
      </c>
      <c r="R13777" s="1">
        <v>793013</v>
      </c>
      <c r="S13777" s="1">
        <v>796009</v>
      </c>
      <c r="T13777" s="1">
        <v>490491</v>
      </c>
      <c r="U13777" s="1">
        <v>241208</v>
      </c>
      <c r="V13777" s="1">
        <v>123958</v>
      </c>
      <c r="W13777" s="1">
        <v>41322</v>
      </c>
      <c r="X13777" s="1">
        <v>7398</v>
      </c>
      <c r="Y13777" s="1">
        <v>97</v>
      </c>
    </row>
    <row r="13778" spans="1:25" x14ac:dyDescent="0.35">
      <c r="A13778" s="1" t="s">
        <v>258</v>
      </c>
      <c r="B13778" t="s">
        <v>206</v>
      </c>
      <c r="C13778" s="1">
        <v>2003</v>
      </c>
      <c r="D13778" s="1">
        <v>4226417</v>
      </c>
      <c r="E13778" s="1">
        <v>45549</v>
      </c>
      <c r="F13778" s="1">
        <v>236856</v>
      </c>
      <c r="G13778" s="1">
        <v>782539</v>
      </c>
      <c r="H13778" s="1">
        <v>1352803</v>
      </c>
      <c r="I13778" s="1">
        <v>3153823</v>
      </c>
      <c r="J13778" s="1">
        <v>3443744</v>
      </c>
      <c r="K13778" s="1">
        <v>3271656</v>
      </c>
      <c r="L13778" s="1">
        <v>47683</v>
      </c>
      <c r="M13778" s="1">
        <v>191307</v>
      </c>
      <c r="N13778" s="1">
        <v>264227</v>
      </c>
      <c r="O13778" s="1">
        <v>281456</v>
      </c>
      <c r="P13778" s="1">
        <v>286004</v>
      </c>
      <c r="Q13778" s="1">
        <v>614995</v>
      </c>
      <c r="R13778" s="1">
        <v>785051</v>
      </c>
      <c r="S13778" s="1">
        <v>810997</v>
      </c>
      <c r="T13778" s="1">
        <v>522562</v>
      </c>
      <c r="U13778" s="1">
        <v>244621</v>
      </c>
      <c r="V13778" s="1">
        <v>128816</v>
      </c>
      <c r="W13778" s="1">
        <v>42974</v>
      </c>
      <c r="X13778" s="1">
        <v>7724</v>
      </c>
      <c r="Y13778" s="1">
        <v>134</v>
      </c>
    </row>
    <row r="13779" spans="1:25" x14ac:dyDescent="0.35">
      <c r="A13779" s="1" t="s">
        <v>258</v>
      </c>
      <c r="B13779" t="s">
        <v>206</v>
      </c>
      <c r="C13779" s="1">
        <v>2004</v>
      </c>
      <c r="D13779" s="1">
        <v>4270407</v>
      </c>
      <c r="E13779" s="1">
        <v>41905</v>
      </c>
      <c r="F13779" s="1">
        <v>227008</v>
      </c>
      <c r="G13779" s="1">
        <v>768891</v>
      </c>
      <c r="H13779" s="1">
        <v>1350810</v>
      </c>
      <c r="I13779" s="1">
        <v>3204400</v>
      </c>
      <c r="J13779" s="1">
        <v>3501345</v>
      </c>
      <c r="K13779" s="1">
        <v>3321898</v>
      </c>
      <c r="L13779" s="1">
        <v>44066</v>
      </c>
      <c r="M13779" s="1">
        <v>185103</v>
      </c>
      <c r="N13779" s="1">
        <v>259143</v>
      </c>
      <c r="O13779" s="1">
        <v>282740</v>
      </c>
      <c r="P13779" s="1">
        <v>296859</v>
      </c>
      <c r="Q13779" s="1">
        <v>611869</v>
      </c>
      <c r="R13779" s="1">
        <v>779848</v>
      </c>
      <c r="S13779" s="1">
        <v>822152</v>
      </c>
      <c r="T13779" s="1">
        <v>553306</v>
      </c>
      <c r="U13779" s="1">
        <v>250558</v>
      </c>
      <c r="V13779" s="1">
        <v>133902</v>
      </c>
      <c r="W13779" s="1">
        <v>44784</v>
      </c>
      <c r="X13779" s="1">
        <v>8067</v>
      </c>
      <c r="Y13779" s="1">
        <v>171</v>
      </c>
    </row>
    <row r="13780" spans="1:25" x14ac:dyDescent="0.35">
      <c r="A13780" s="1" t="s">
        <v>258</v>
      </c>
      <c r="B13780" t="s">
        <v>206</v>
      </c>
      <c r="C13780" s="1">
        <v>2005</v>
      </c>
      <c r="D13780" s="1">
        <v>4344645</v>
      </c>
      <c r="E13780" s="1">
        <v>41023</v>
      </c>
      <c r="F13780" s="1">
        <v>217749</v>
      </c>
      <c r="G13780" s="1">
        <v>757313</v>
      </c>
      <c r="H13780" s="1">
        <v>1358481</v>
      </c>
      <c r="I13780" s="1">
        <v>3283251</v>
      </c>
      <c r="J13780" s="1">
        <v>3587122</v>
      </c>
      <c r="K13780" s="1">
        <v>3401452</v>
      </c>
      <c r="L13780" s="1">
        <v>41174</v>
      </c>
      <c r="M13780" s="1">
        <v>176726</v>
      </c>
      <c r="N13780" s="1">
        <v>255164</v>
      </c>
      <c r="O13780" s="1">
        <v>284400</v>
      </c>
      <c r="P13780" s="1">
        <v>309057</v>
      </c>
      <c r="Q13780" s="1">
        <v>618473</v>
      </c>
      <c r="R13780" s="1">
        <v>782619</v>
      </c>
      <c r="S13780" s="1">
        <v>834579</v>
      </c>
      <c r="T13780" s="1">
        <v>586220</v>
      </c>
      <c r="U13780" s="1">
        <v>261451</v>
      </c>
      <c r="V13780" s="1">
        <v>139231</v>
      </c>
      <c r="W13780" s="1">
        <v>46984</v>
      </c>
      <c r="X13780" s="1">
        <v>8508</v>
      </c>
      <c r="Y13780" s="1">
        <v>210</v>
      </c>
    </row>
    <row r="13781" spans="1:25" x14ac:dyDescent="0.35">
      <c r="A13781" s="1" t="s">
        <v>258</v>
      </c>
      <c r="B13781" t="s">
        <v>206</v>
      </c>
      <c r="C13781" s="1">
        <v>2006</v>
      </c>
      <c r="D13781" s="1">
        <v>4486581</v>
      </c>
      <c r="E13781" s="1">
        <v>43612</v>
      </c>
      <c r="F13781" s="1">
        <v>216547</v>
      </c>
      <c r="G13781" s="1">
        <v>760158</v>
      </c>
      <c r="H13781" s="1">
        <v>1390579</v>
      </c>
      <c r="I13781" s="1">
        <v>3412328</v>
      </c>
      <c r="J13781" s="1">
        <v>3726155</v>
      </c>
      <c r="K13781" s="1">
        <v>3534295</v>
      </c>
      <c r="L13781" s="1">
        <v>41497</v>
      </c>
      <c r="M13781" s="1">
        <v>172935</v>
      </c>
      <c r="N13781" s="1">
        <v>250467</v>
      </c>
      <c r="O13781" s="1">
        <v>293144</v>
      </c>
      <c r="P13781" s="1">
        <v>320514</v>
      </c>
      <c r="Q13781" s="1">
        <v>644515</v>
      </c>
      <c r="R13781" s="1">
        <v>798147</v>
      </c>
      <c r="S13781" s="1">
        <v>853910</v>
      </c>
      <c r="T13781" s="1">
        <v>627489</v>
      </c>
      <c r="U13781" s="1">
        <v>277137</v>
      </c>
      <c r="V13781" s="1">
        <v>145584</v>
      </c>
      <c r="W13781" s="1">
        <v>49809</v>
      </c>
      <c r="X13781" s="1">
        <v>9050</v>
      </c>
      <c r="Y13781" s="1">
        <v>268</v>
      </c>
    </row>
    <row r="13782" spans="1:25" x14ac:dyDescent="0.35">
      <c r="A13782" s="1" t="s">
        <v>258</v>
      </c>
      <c r="B13782" t="s">
        <v>206</v>
      </c>
      <c r="C13782" s="1">
        <v>2007</v>
      </c>
      <c r="D13782" s="1">
        <v>4663262</v>
      </c>
      <c r="E13782" s="1">
        <v>44955</v>
      </c>
      <c r="F13782" s="1">
        <v>220034</v>
      </c>
      <c r="G13782" s="1">
        <v>765537</v>
      </c>
      <c r="H13782" s="1">
        <v>1429402</v>
      </c>
      <c r="I13782" s="1">
        <v>3571924</v>
      </c>
      <c r="J13782" s="1">
        <v>3897393</v>
      </c>
      <c r="K13782" s="1">
        <v>3695916</v>
      </c>
      <c r="L13782" s="1">
        <v>44016</v>
      </c>
      <c r="M13782" s="1">
        <v>175079</v>
      </c>
      <c r="N13782" s="1">
        <v>244502</v>
      </c>
      <c r="O13782" s="1">
        <v>301001</v>
      </c>
      <c r="P13782" s="1">
        <v>334400</v>
      </c>
      <c r="Q13782" s="1">
        <v>679229</v>
      </c>
      <c r="R13782" s="1">
        <v>821381</v>
      </c>
      <c r="S13782" s="1">
        <v>875781</v>
      </c>
      <c r="T13782" s="1">
        <v>674019</v>
      </c>
      <c r="U13782" s="1">
        <v>296677</v>
      </c>
      <c r="V13782" s="1">
        <v>153139</v>
      </c>
      <c r="W13782" s="1">
        <v>53119</v>
      </c>
      <c r="X13782" s="1">
        <v>9648</v>
      </c>
      <c r="Y13782" s="1">
        <v>332</v>
      </c>
    </row>
    <row r="13783" spans="1:25" x14ac:dyDescent="0.35">
      <c r="A13783" s="1" t="s">
        <v>258</v>
      </c>
      <c r="B13783" t="s">
        <v>206</v>
      </c>
      <c r="C13783" s="1">
        <v>2008</v>
      </c>
      <c r="D13783" s="1">
        <v>4838404</v>
      </c>
      <c r="E13783" s="1">
        <v>44167</v>
      </c>
      <c r="F13783" s="1">
        <v>222063</v>
      </c>
      <c r="G13783" s="1">
        <v>761324</v>
      </c>
      <c r="H13783" s="1">
        <v>1457833</v>
      </c>
      <c r="I13783" s="1">
        <v>3739297</v>
      </c>
      <c r="J13783" s="1">
        <v>4076697</v>
      </c>
      <c r="K13783" s="1">
        <v>3862889</v>
      </c>
      <c r="L13783" s="1">
        <v>44663</v>
      </c>
      <c r="M13783" s="1">
        <v>177896</v>
      </c>
      <c r="N13783" s="1">
        <v>239770</v>
      </c>
      <c r="O13783" s="1">
        <v>299491</v>
      </c>
      <c r="P13783" s="1">
        <v>353003</v>
      </c>
      <c r="Q13783" s="1">
        <v>710860</v>
      </c>
      <c r="R13783" s="1">
        <v>847353</v>
      </c>
      <c r="S13783" s="1">
        <v>895752</v>
      </c>
      <c r="T13783" s="1">
        <v>720046</v>
      </c>
      <c r="U13783" s="1">
        <v>322030</v>
      </c>
      <c r="V13783" s="1">
        <v>160741</v>
      </c>
      <c r="W13783" s="1">
        <v>56647</v>
      </c>
      <c r="X13783" s="1">
        <v>10265</v>
      </c>
      <c r="Y13783" s="1">
        <v>383</v>
      </c>
    </row>
    <row r="13784" spans="1:25" x14ac:dyDescent="0.35">
      <c r="A13784" s="1" t="s">
        <v>258</v>
      </c>
      <c r="B13784" t="s">
        <v>206</v>
      </c>
      <c r="C13784" s="1">
        <v>2009</v>
      </c>
      <c r="D13784" s="1">
        <v>5010707</v>
      </c>
      <c r="E13784" s="1">
        <v>42647</v>
      </c>
      <c r="F13784" s="1">
        <v>220710</v>
      </c>
      <c r="G13784" s="1">
        <v>747870</v>
      </c>
      <c r="H13784" s="1">
        <v>1475903</v>
      </c>
      <c r="I13784" s="1">
        <v>3910926</v>
      </c>
      <c r="J13784" s="1">
        <v>4262409</v>
      </c>
      <c r="K13784" s="1">
        <v>4037480</v>
      </c>
      <c r="L13784" s="1">
        <v>43495</v>
      </c>
      <c r="M13784" s="1">
        <v>178063</v>
      </c>
      <c r="N13784" s="1">
        <v>238029</v>
      </c>
      <c r="O13784" s="1">
        <v>289131</v>
      </c>
      <c r="P13784" s="1">
        <v>373790</v>
      </c>
      <c r="Q13784" s="1">
        <v>739748</v>
      </c>
      <c r="R13784" s="1">
        <v>875828</v>
      </c>
      <c r="S13784" s="1">
        <v>915509</v>
      </c>
      <c r="T13784" s="1">
        <v>764374</v>
      </c>
      <c r="U13784" s="1">
        <v>354940</v>
      </c>
      <c r="V13784" s="1">
        <v>166997</v>
      </c>
      <c r="W13784" s="1">
        <v>60331</v>
      </c>
      <c r="X13784" s="1">
        <v>10892</v>
      </c>
      <c r="Y13784" s="1">
        <v>428</v>
      </c>
    </row>
    <row r="13785" spans="1:25" x14ac:dyDescent="0.35">
      <c r="A13785" s="1" t="s">
        <v>258</v>
      </c>
      <c r="B13785" t="s">
        <v>206</v>
      </c>
      <c r="C13785" s="1">
        <v>2010</v>
      </c>
      <c r="D13785" s="1">
        <v>5163585</v>
      </c>
      <c r="E13785" s="1">
        <v>43014</v>
      </c>
      <c r="F13785" s="1">
        <v>218663</v>
      </c>
      <c r="G13785" s="1">
        <v>735859</v>
      </c>
      <c r="H13785" s="1">
        <v>1489003</v>
      </c>
      <c r="I13785" s="1">
        <v>4055877</v>
      </c>
      <c r="J13785" s="1">
        <v>4427254</v>
      </c>
      <c r="K13785" s="1">
        <v>4199577</v>
      </c>
      <c r="L13785" s="1">
        <v>42248</v>
      </c>
      <c r="M13785" s="1">
        <v>175649</v>
      </c>
      <c r="N13785" s="1">
        <v>238700</v>
      </c>
      <c r="O13785" s="1">
        <v>278496</v>
      </c>
      <c r="P13785" s="1">
        <v>386593</v>
      </c>
      <c r="Q13785" s="1">
        <v>764933</v>
      </c>
      <c r="R13785" s="1">
        <v>899263</v>
      </c>
      <c r="S13785" s="1">
        <v>931711</v>
      </c>
      <c r="T13785" s="1">
        <v>806166</v>
      </c>
      <c r="U13785" s="1">
        <v>391983</v>
      </c>
      <c r="V13785" s="1">
        <v>171025</v>
      </c>
      <c r="W13785" s="1">
        <v>64154</v>
      </c>
      <c r="X13785" s="1">
        <v>11426</v>
      </c>
      <c r="Y13785" s="1">
        <v>472</v>
      </c>
    </row>
    <row r="13786" spans="1:25" x14ac:dyDescent="0.35">
      <c r="A13786" s="1" t="s">
        <v>258</v>
      </c>
      <c r="B13786" t="s">
        <v>206</v>
      </c>
      <c r="C13786" s="1">
        <v>2011</v>
      </c>
      <c r="D13786" s="1">
        <v>5281351</v>
      </c>
      <c r="E13786" s="1">
        <v>46033</v>
      </c>
      <c r="F13786" s="1">
        <v>221749</v>
      </c>
      <c r="G13786" s="1">
        <v>736815</v>
      </c>
      <c r="H13786" s="1">
        <v>1503580</v>
      </c>
      <c r="I13786" s="1">
        <v>4147323</v>
      </c>
      <c r="J13786" s="1">
        <v>4544005</v>
      </c>
      <c r="K13786" s="1">
        <v>4322220</v>
      </c>
      <c r="L13786" s="1">
        <v>43343</v>
      </c>
      <c r="M13786" s="1">
        <v>175716</v>
      </c>
      <c r="N13786" s="1">
        <v>237838</v>
      </c>
      <c r="O13786" s="1">
        <v>277228</v>
      </c>
      <c r="P13786" s="1">
        <v>385086</v>
      </c>
      <c r="Q13786" s="1">
        <v>785136</v>
      </c>
      <c r="R13786" s="1">
        <v>909062</v>
      </c>
      <c r="S13786" s="1">
        <v>940401</v>
      </c>
      <c r="T13786" s="1">
        <v>844340</v>
      </c>
      <c r="U13786" s="1">
        <v>426379</v>
      </c>
      <c r="V13786" s="1">
        <v>173692</v>
      </c>
      <c r="W13786" s="1">
        <v>68140</v>
      </c>
      <c r="X13786" s="1">
        <v>11769</v>
      </c>
      <c r="Y13786" s="1">
        <v>531</v>
      </c>
    </row>
    <row r="13787" spans="1:25" x14ac:dyDescent="0.35">
      <c r="A13787" s="1" t="s">
        <v>258</v>
      </c>
      <c r="B13787" t="s">
        <v>206</v>
      </c>
      <c r="C13787" s="1">
        <v>2012</v>
      </c>
      <c r="D13787" s="1">
        <v>5381003</v>
      </c>
      <c r="E13787" s="1">
        <v>47334</v>
      </c>
      <c r="F13787" s="1">
        <v>227477</v>
      </c>
      <c r="G13787" s="1">
        <v>742348</v>
      </c>
      <c r="H13787" s="1">
        <v>1516901</v>
      </c>
      <c r="I13787" s="1">
        <v>4215068</v>
      </c>
      <c r="J13787" s="1">
        <v>4638063</v>
      </c>
      <c r="K13787" s="1">
        <v>4422050</v>
      </c>
      <c r="L13787" s="1">
        <v>46040</v>
      </c>
      <c r="M13787" s="1">
        <v>180143</v>
      </c>
      <c r="N13787" s="1">
        <v>235022</v>
      </c>
      <c r="O13787" s="1">
        <v>279849</v>
      </c>
      <c r="P13787" s="1">
        <v>378306</v>
      </c>
      <c r="Q13787" s="1">
        <v>802757</v>
      </c>
      <c r="R13787" s="1">
        <v>911556</v>
      </c>
      <c r="S13787" s="1">
        <v>945955</v>
      </c>
      <c r="T13787" s="1">
        <v>879273</v>
      </c>
      <c r="U13787" s="1">
        <v>458483</v>
      </c>
      <c r="V13787" s="1">
        <v>177238</v>
      </c>
      <c r="W13787" s="1">
        <v>72429</v>
      </c>
      <c r="X13787" s="1">
        <v>12066</v>
      </c>
      <c r="Y13787" s="1">
        <v>592</v>
      </c>
    </row>
    <row r="13788" spans="1:25" x14ac:dyDescent="0.35">
      <c r="A13788" s="1" t="s">
        <v>258</v>
      </c>
      <c r="B13788" t="s">
        <v>206</v>
      </c>
      <c r="C13788" s="1">
        <v>2013</v>
      </c>
      <c r="D13788" s="1">
        <v>5478063</v>
      </c>
      <c r="E13788" s="1">
        <v>46167</v>
      </c>
      <c r="F13788" s="1">
        <v>230006</v>
      </c>
      <c r="G13788" s="1">
        <v>740991</v>
      </c>
      <c r="H13788" s="1">
        <v>1523817</v>
      </c>
      <c r="I13788" s="1">
        <v>4288013</v>
      </c>
      <c r="J13788" s="1">
        <v>4736448</v>
      </c>
      <c r="K13788" s="1">
        <v>4521345</v>
      </c>
      <c r="L13788" s="1">
        <v>46529</v>
      </c>
      <c r="M13788" s="1">
        <v>183839</v>
      </c>
      <c r="N13788" s="1">
        <v>234006</v>
      </c>
      <c r="O13788" s="1">
        <v>276979</v>
      </c>
      <c r="P13788" s="1">
        <v>375597</v>
      </c>
      <c r="Q13788" s="1">
        <v>818384</v>
      </c>
      <c r="R13788" s="1">
        <v>914768</v>
      </c>
      <c r="S13788" s="1">
        <v>952302</v>
      </c>
      <c r="T13788" s="1">
        <v>910368</v>
      </c>
      <c r="U13788" s="1">
        <v>492690</v>
      </c>
      <c r="V13788" s="1">
        <v>182748</v>
      </c>
      <c r="W13788" s="1">
        <v>77072</v>
      </c>
      <c r="X13788" s="1">
        <v>12519</v>
      </c>
      <c r="Y13788" s="1">
        <v>624</v>
      </c>
    </row>
    <row r="13789" spans="1:25" x14ac:dyDescent="0.35">
      <c r="A13789" s="1" t="s">
        <v>258</v>
      </c>
      <c r="B13789" t="s">
        <v>206</v>
      </c>
      <c r="C13789" s="1">
        <v>2014</v>
      </c>
      <c r="D13789" s="1">
        <v>5570505</v>
      </c>
      <c r="E13789" s="1">
        <v>44090</v>
      </c>
      <c r="F13789" s="1">
        <v>227369</v>
      </c>
      <c r="G13789" s="1">
        <v>731159</v>
      </c>
      <c r="H13789" s="1">
        <v>1522337</v>
      </c>
      <c r="I13789" s="1">
        <v>4365372</v>
      </c>
      <c r="J13789" s="1">
        <v>4838714</v>
      </c>
      <c r="K13789" s="1">
        <v>4622068</v>
      </c>
      <c r="L13789" s="1">
        <v>44907</v>
      </c>
      <c r="M13789" s="1">
        <v>183279</v>
      </c>
      <c r="N13789" s="1">
        <v>236236</v>
      </c>
      <c r="O13789" s="1">
        <v>267554</v>
      </c>
      <c r="P13789" s="1">
        <v>377230</v>
      </c>
      <c r="Q13789" s="1">
        <v>831408</v>
      </c>
      <c r="R13789" s="1">
        <v>919035</v>
      </c>
      <c r="S13789" s="1">
        <v>959885</v>
      </c>
      <c r="T13789" s="1">
        <v>935684</v>
      </c>
      <c r="U13789" s="1">
        <v>530022</v>
      </c>
      <c r="V13789" s="1">
        <v>190266</v>
      </c>
      <c r="W13789" s="1">
        <v>81967</v>
      </c>
      <c r="X13789" s="1">
        <v>13217</v>
      </c>
      <c r="Y13789" s="1">
        <v>632</v>
      </c>
    </row>
    <row r="13790" spans="1:25" x14ac:dyDescent="0.35">
      <c r="A13790" s="1" t="s">
        <v>258</v>
      </c>
      <c r="B13790" t="s">
        <v>206</v>
      </c>
      <c r="C13790" s="1">
        <v>2015</v>
      </c>
      <c r="D13790" s="1">
        <v>5650020</v>
      </c>
      <c r="E13790" s="1">
        <v>44797</v>
      </c>
      <c r="F13790" s="1">
        <v>223408</v>
      </c>
      <c r="G13790" s="1">
        <v>718304</v>
      </c>
      <c r="H13790" s="1">
        <v>1511580</v>
      </c>
      <c r="I13790" s="1">
        <v>4427585</v>
      </c>
      <c r="J13790" s="1">
        <v>4931077</v>
      </c>
      <c r="K13790" s="1">
        <v>4717976</v>
      </c>
      <c r="L13790" s="1">
        <v>42994</v>
      </c>
      <c r="M13790" s="1">
        <v>178611</v>
      </c>
      <c r="N13790" s="1">
        <v>239460</v>
      </c>
      <c r="O13790" s="1">
        <v>255436</v>
      </c>
      <c r="P13790" s="1">
        <v>374854</v>
      </c>
      <c r="Q13790" s="1">
        <v>841271</v>
      </c>
      <c r="R13790" s="1">
        <v>921603</v>
      </c>
      <c r="S13790" s="1">
        <v>966605</v>
      </c>
      <c r="T13790" s="1">
        <v>952919</v>
      </c>
      <c r="U13790" s="1">
        <v>573268</v>
      </c>
      <c r="V13790" s="1">
        <v>199330</v>
      </c>
      <c r="W13790" s="1">
        <v>86982</v>
      </c>
      <c r="X13790" s="1">
        <v>14245</v>
      </c>
      <c r="Y13790" s="1">
        <v>639</v>
      </c>
    </row>
    <row r="13791" spans="1:25" x14ac:dyDescent="0.35">
      <c r="A13791" s="1" t="s">
        <v>258</v>
      </c>
      <c r="B13791" t="s">
        <v>206</v>
      </c>
      <c r="C13791" s="1">
        <v>2016</v>
      </c>
      <c r="D13791" s="1">
        <v>5711936</v>
      </c>
      <c r="E13791" s="1">
        <v>48592</v>
      </c>
      <c r="F13791" s="1">
        <v>224856</v>
      </c>
      <c r="G13791" s="1">
        <v>710758</v>
      </c>
      <c r="H13791" s="1">
        <v>1493827</v>
      </c>
      <c r="I13791" s="1">
        <v>4454833</v>
      </c>
      <c r="J13791" s="1">
        <v>5000483</v>
      </c>
      <c r="K13791" s="1">
        <v>4799923</v>
      </c>
      <c r="L13791" s="1">
        <v>44350</v>
      </c>
      <c r="M13791" s="1">
        <v>176264</v>
      </c>
      <c r="N13791" s="1">
        <v>239423</v>
      </c>
      <c r="O13791" s="1">
        <v>246479</v>
      </c>
      <c r="P13791" s="1">
        <v>360525</v>
      </c>
      <c r="Q13791" s="1">
        <v>848035</v>
      </c>
      <c r="R13791" s="1">
        <v>920066</v>
      </c>
      <c r="S13791" s="1">
        <v>970051</v>
      </c>
      <c r="T13791" s="1">
        <v>961289</v>
      </c>
      <c r="U13791" s="1">
        <v>623533</v>
      </c>
      <c r="V13791" s="1">
        <v>209182</v>
      </c>
      <c r="W13791" s="1">
        <v>92276</v>
      </c>
      <c r="X13791" s="1">
        <v>15526</v>
      </c>
      <c r="Y13791" s="1">
        <v>695</v>
      </c>
    </row>
    <row r="13792" spans="1:25" x14ac:dyDescent="0.35">
      <c r="A13792" s="1" t="s">
        <v>258</v>
      </c>
      <c r="B13792" t="s">
        <v>206</v>
      </c>
      <c r="C13792" s="1">
        <v>2017</v>
      </c>
      <c r="D13792" s="1">
        <v>5764489</v>
      </c>
      <c r="E13792" s="1">
        <v>50001</v>
      </c>
      <c r="F13792" s="1">
        <v>230203</v>
      </c>
      <c r="G13792" s="1">
        <v>708640</v>
      </c>
      <c r="H13792" s="1">
        <v>1471447</v>
      </c>
      <c r="I13792" s="1">
        <v>4457737</v>
      </c>
      <c r="J13792" s="1">
        <v>5055079</v>
      </c>
      <c r="K13792" s="1">
        <v>4871247</v>
      </c>
      <c r="L13792" s="1">
        <v>48280</v>
      </c>
      <c r="M13792" s="1">
        <v>180202</v>
      </c>
      <c r="N13792" s="1">
        <v>235626</v>
      </c>
      <c r="O13792" s="1">
        <v>242811</v>
      </c>
      <c r="P13792" s="1">
        <v>337833</v>
      </c>
      <c r="Q13792" s="1">
        <v>853222</v>
      </c>
      <c r="R13792" s="1">
        <v>916710</v>
      </c>
      <c r="S13792" s="1">
        <v>971581</v>
      </c>
      <c r="T13792" s="1">
        <v>964562</v>
      </c>
      <c r="U13792" s="1">
        <v>675649</v>
      </c>
      <c r="V13792" s="1">
        <v>220665</v>
      </c>
      <c r="W13792" s="1">
        <v>97975</v>
      </c>
      <c r="X13792" s="1">
        <v>16882</v>
      </c>
      <c r="Y13792" s="1">
        <v>770</v>
      </c>
    </row>
    <row r="13793" spans="1:25" x14ac:dyDescent="0.35">
      <c r="A13793" s="1" t="s">
        <v>258</v>
      </c>
      <c r="B13793" t="s">
        <v>206</v>
      </c>
      <c r="C13793" s="1">
        <v>2018</v>
      </c>
      <c r="D13793" s="1">
        <v>5814543</v>
      </c>
      <c r="E13793" s="1">
        <v>50209</v>
      </c>
      <c r="F13793" s="1">
        <v>236856</v>
      </c>
      <c r="G13793" s="1">
        <v>709801</v>
      </c>
      <c r="H13793" s="1">
        <v>1446376</v>
      </c>
      <c r="I13793" s="1">
        <v>4449849</v>
      </c>
      <c r="J13793" s="1">
        <v>5103955</v>
      </c>
      <c r="K13793" s="1">
        <v>4935508</v>
      </c>
      <c r="L13793" s="1">
        <v>50041</v>
      </c>
      <c r="M13793" s="1">
        <v>186647</v>
      </c>
      <c r="N13793" s="1">
        <v>230313</v>
      </c>
      <c r="O13793" s="1">
        <v>242632</v>
      </c>
      <c r="P13793" s="1">
        <v>312819</v>
      </c>
      <c r="Q13793" s="1">
        <v>856358</v>
      </c>
      <c r="R13793" s="1">
        <v>913463</v>
      </c>
      <c r="S13793" s="1">
        <v>972743</v>
      </c>
      <c r="T13793" s="1">
        <v>965592</v>
      </c>
      <c r="U13793" s="1">
        <v>724837</v>
      </c>
      <c r="V13793" s="1">
        <v>236385</v>
      </c>
      <c r="W13793" s="1">
        <v>103503</v>
      </c>
      <c r="X13793" s="1">
        <v>18255</v>
      </c>
      <c r="Y13793" s="1">
        <v>787</v>
      </c>
    </row>
    <row r="13794" spans="1:25" x14ac:dyDescent="0.35">
      <c r="A13794" s="1" t="s">
        <v>258</v>
      </c>
      <c r="B13794" t="s">
        <v>206</v>
      </c>
      <c r="C13794" s="1">
        <v>2019</v>
      </c>
      <c r="D13794" s="1">
        <v>5866408</v>
      </c>
      <c r="E13794" s="1">
        <v>52843</v>
      </c>
      <c r="F13794" s="1">
        <v>247025</v>
      </c>
      <c r="G13794" s="1">
        <v>716150</v>
      </c>
      <c r="H13794" s="1">
        <v>1422552</v>
      </c>
      <c r="I13794" s="1">
        <v>4434810</v>
      </c>
      <c r="J13794" s="1">
        <v>5149517</v>
      </c>
      <c r="K13794" s="1">
        <v>4992671</v>
      </c>
      <c r="L13794" s="1">
        <v>51208</v>
      </c>
      <c r="M13794" s="1">
        <v>194182</v>
      </c>
      <c r="N13794" s="1">
        <v>225560</v>
      </c>
      <c r="O13794" s="1">
        <v>243565</v>
      </c>
      <c r="P13794" s="1">
        <v>289006</v>
      </c>
      <c r="Q13794" s="1">
        <v>855116</v>
      </c>
      <c r="R13794" s="1">
        <v>911139</v>
      </c>
      <c r="S13794" s="1">
        <v>973076</v>
      </c>
      <c r="T13794" s="1">
        <v>965848</v>
      </c>
      <c r="U13794" s="1">
        <v>769049</v>
      </c>
      <c r="V13794" s="1">
        <v>258365</v>
      </c>
      <c r="W13794" s="1">
        <v>108231</v>
      </c>
      <c r="X13794" s="1">
        <v>19687</v>
      </c>
      <c r="Y13794" s="1">
        <v>741</v>
      </c>
    </row>
    <row r="13795" spans="1:25" x14ac:dyDescent="0.35">
      <c r="A13795" s="1" t="s">
        <v>258</v>
      </c>
      <c r="B13795" t="s">
        <v>206</v>
      </c>
      <c r="C13795" s="1">
        <v>2020</v>
      </c>
      <c r="D13795" s="1">
        <v>5909874</v>
      </c>
      <c r="E13795" s="1">
        <v>48227</v>
      </c>
      <c r="F13795" s="1">
        <v>251268</v>
      </c>
      <c r="G13795" s="1">
        <v>718155</v>
      </c>
      <c r="H13795" s="1">
        <v>1392262</v>
      </c>
      <c r="I13795" s="1">
        <v>4414320</v>
      </c>
      <c r="J13795" s="1">
        <v>5191040</v>
      </c>
      <c r="K13795" s="1">
        <v>5040972</v>
      </c>
      <c r="L13795" s="1">
        <v>53674</v>
      </c>
      <c r="M13795" s="1">
        <v>203041</v>
      </c>
      <c r="N13795" s="1">
        <v>223709</v>
      </c>
      <c r="O13795" s="1">
        <v>243178</v>
      </c>
      <c r="P13795" s="1">
        <v>270161</v>
      </c>
      <c r="Q13795" s="1">
        <v>846497</v>
      </c>
      <c r="R13795" s="1">
        <v>909544</v>
      </c>
      <c r="S13795" s="1">
        <v>971947</v>
      </c>
      <c r="T13795" s="1">
        <v>965277</v>
      </c>
      <c r="U13795" s="1">
        <v>807893</v>
      </c>
      <c r="V13795" s="1">
        <v>287203</v>
      </c>
      <c r="W13795" s="1">
        <v>111449</v>
      </c>
      <c r="X13795" s="1">
        <v>21069</v>
      </c>
      <c r="Y13795" s="1">
        <v>679</v>
      </c>
    </row>
    <row r="13796" spans="1:25" x14ac:dyDescent="0.35">
      <c r="A13796" s="1" t="s">
        <v>258</v>
      </c>
      <c r="B13796" t="s">
        <v>206</v>
      </c>
      <c r="C13796" s="1">
        <v>2021</v>
      </c>
      <c r="D13796" s="1">
        <v>5941063</v>
      </c>
      <c r="E13796" s="1">
        <v>41960</v>
      </c>
      <c r="F13796" s="1">
        <v>246005</v>
      </c>
      <c r="G13796" s="1">
        <v>712521</v>
      </c>
      <c r="H13796" s="1">
        <v>1353847</v>
      </c>
      <c r="I13796" s="1">
        <v>4389308</v>
      </c>
      <c r="J13796" s="1">
        <v>5227879</v>
      </c>
      <c r="K13796" s="1">
        <v>5080019</v>
      </c>
      <c r="L13796" s="1">
        <v>48400</v>
      </c>
      <c r="M13796" s="1">
        <v>204045</v>
      </c>
      <c r="N13796" s="1">
        <v>226176</v>
      </c>
      <c r="O13796" s="1">
        <v>240340</v>
      </c>
      <c r="P13796" s="1">
        <v>258068</v>
      </c>
      <c r="Q13796" s="1">
        <v>829327</v>
      </c>
      <c r="R13796" s="1">
        <v>908006</v>
      </c>
      <c r="S13796" s="1">
        <v>969325</v>
      </c>
      <c r="T13796" s="1">
        <v>963999</v>
      </c>
      <c r="U13796" s="1">
        <v>840989</v>
      </c>
      <c r="V13796" s="1">
        <v>322582</v>
      </c>
      <c r="W13796" s="1">
        <v>113366</v>
      </c>
      <c r="X13796" s="1">
        <v>22217</v>
      </c>
      <c r="Y13796" s="1">
        <v>663</v>
      </c>
    </row>
    <row r="13797" spans="1:25" x14ac:dyDescent="0.35">
      <c r="A13797" s="1" t="s">
        <v>262</v>
      </c>
      <c r="B13797" t="s">
        <v>207</v>
      </c>
      <c r="C13797" s="1">
        <v>1950</v>
      </c>
      <c r="D13797" s="1">
        <v>1480</v>
      </c>
      <c r="E13797" s="1">
        <v>53</v>
      </c>
      <c r="F13797" s="1">
        <v>236</v>
      </c>
      <c r="G13797" s="1">
        <v>473</v>
      </c>
      <c r="H13797" s="1">
        <v>680</v>
      </c>
      <c r="I13797" s="1">
        <v>829</v>
      </c>
      <c r="J13797" s="1">
        <v>1007</v>
      </c>
      <c r="K13797" s="1">
        <v>941</v>
      </c>
      <c r="L13797" s="1">
        <v>49</v>
      </c>
      <c r="M13797" s="1">
        <v>183</v>
      </c>
      <c r="N13797" s="1">
        <v>164</v>
      </c>
      <c r="O13797" s="1">
        <v>73</v>
      </c>
      <c r="P13797" s="1">
        <v>114</v>
      </c>
      <c r="Q13797" s="1">
        <v>197</v>
      </c>
      <c r="R13797" s="1">
        <v>171</v>
      </c>
      <c r="S13797" s="1">
        <v>155</v>
      </c>
      <c r="T13797" s="1">
        <v>128</v>
      </c>
      <c r="U13797" s="1">
        <v>115</v>
      </c>
      <c r="V13797" s="1">
        <v>85</v>
      </c>
      <c r="W13797" s="1">
        <v>39</v>
      </c>
      <c r="X13797" s="1">
        <v>3</v>
      </c>
      <c r="Y13797" s="1">
        <v>0</v>
      </c>
    </row>
    <row r="13798" spans="1:25" x14ac:dyDescent="0.35">
      <c r="A13798" s="1" t="s">
        <v>262</v>
      </c>
      <c r="B13798" t="s">
        <v>207</v>
      </c>
      <c r="C13798" s="1">
        <v>1951</v>
      </c>
      <c r="D13798" s="1">
        <v>1596</v>
      </c>
      <c r="E13798" s="1">
        <v>55</v>
      </c>
      <c r="F13798" s="1">
        <v>255</v>
      </c>
      <c r="G13798" s="1">
        <v>538</v>
      </c>
      <c r="H13798" s="1">
        <v>765</v>
      </c>
      <c r="I13798" s="1">
        <v>875</v>
      </c>
      <c r="J13798" s="1">
        <v>1058</v>
      </c>
      <c r="K13798" s="1">
        <v>995</v>
      </c>
      <c r="L13798" s="1">
        <v>53</v>
      </c>
      <c r="M13798" s="1">
        <v>200</v>
      </c>
      <c r="N13798" s="1">
        <v>190</v>
      </c>
      <c r="O13798" s="1">
        <v>93</v>
      </c>
      <c r="P13798" s="1">
        <v>118</v>
      </c>
      <c r="Q13798" s="1">
        <v>219</v>
      </c>
      <c r="R13798" s="1">
        <v>187</v>
      </c>
      <c r="S13798" s="1">
        <v>155</v>
      </c>
      <c r="T13798" s="1">
        <v>135</v>
      </c>
      <c r="U13798" s="1">
        <v>114</v>
      </c>
      <c r="V13798" s="1">
        <v>85</v>
      </c>
      <c r="W13798" s="1">
        <v>41</v>
      </c>
      <c r="X13798" s="1">
        <v>4</v>
      </c>
      <c r="Y13798" s="1">
        <v>0</v>
      </c>
    </row>
    <row r="13799" spans="1:25" x14ac:dyDescent="0.35">
      <c r="A13799" s="1" t="s">
        <v>262</v>
      </c>
      <c r="B13799" t="s">
        <v>207</v>
      </c>
      <c r="C13799" s="1">
        <v>1952</v>
      </c>
      <c r="D13799" s="1">
        <v>1696</v>
      </c>
      <c r="E13799" s="1">
        <v>58</v>
      </c>
      <c r="F13799" s="1">
        <v>272</v>
      </c>
      <c r="G13799" s="1">
        <v>608</v>
      </c>
      <c r="H13799" s="1">
        <v>849</v>
      </c>
      <c r="I13799" s="1">
        <v>909</v>
      </c>
      <c r="J13799" s="1">
        <v>1088</v>
      </c>
      <c r="K13799" s="1">
        <v>1029</v>
      </c>
      <c r="L13799" s="1">
        <v>55</v>
      </c>
      <c r="M13799" s="1">
        <v>214</v>
      </c>
      <c r="N13799" s="1">
        <v>216</v>
      </c>
      <c r="O13799" s="1">
        <v>120</v>
      </c>
      <c r="P13799" s="1">
        <v>114</v>
      </c>
      <c r="Q13799" s="1">
        <v>243</v>
      </c>
      <c r="R13799" s="1">
        <v>199</v>
      </c>
      <c r="S13799" s="1">
        <v>157</v>
      </c>
      <c r="T13799" s="1">
        <v>143</v>
      </c>
      <c r="U13799" s="1">
        <v>108</v>
      </c>
      <c r="V13799" s="1">
        <v>79</v>
      </c>
      <c r="W13799" s="1">
        <v>41</v>
      </c>
      <c r="X13799" s="1">
        <v>4</v>
      </c>
      <c r="Y13799" s="1">
        <v>0</v>
      </c>
    </row>
    <row r="13800" spans="1:25" x14ac:dyDescent="0.35">
      <c r="A13800" s="1" t="s">
        <v>262</v>
      </c>
      <c r="B13800" t="s">
        <v>207</v>
      </c>
      <c r="C13800" s="1">
        <v>1953</v>
      </c>
      <c r="D13800" s="1">
        <v>1786</v>
      </c>
      <c r="E13800" s="1">
        <v>59</v>
      </c>
      <c r="F13800" s="1">
        <v>286</v>
      </c>
      <c r="G13800" s="1">
        <v>677</v>
      </c>
      <c r="H13800" s="1">
        <v>931</v>
      </c>
      <c r="I13800" s="1">
        <v>938</v>
      </c>
      <c r="J13800" s="1">
        <v>1109</v>
      </c>
      <c r="K13800" s="1">
        <v>1052</v>
      </c>
      <c r="L13800" s="1">
        <v>58</v>
      </c>
      <c r="M13800" s="1">
        <v>227</v>
      </c>
      <c r="N13800" s="1">
        <v>240</v>
      </c>
      <c r="O13800" s="1">
        <v>151</v>
      </c>
      <c r="P13800" s="1">
        <v>110</v>
      </c>
      <c r="Q13800" s="1">
        <v>266</v>
      </c>
      <c r="R13800" s="1">
        <v>208</v>
      </c>
      <c r="S13800" s="1">
        <v>160</v>
      </c>
      <c r="T13800" s="1">
        <v>151</v>
      </c>
      <c r="U13800" s="1">
        <v>101</v>
      </c>
      <c r="V13800" s="1">
        <v>75</v>
      </c>
      <c r="W13800" s="1">
        <v>37</v>
      </c>
      <c r="X13800" s="1">
        <v>1</v>
      </c>
      <c r="Y13800" s="1">
        <v>0</v>
      </c>
    </row>
    <row r="13801" spans="1:25" x14ac:dyDescent="0.35">
      <c r="A13801" s="1" t="s">
        <v>262</v>
      </c>
      <c r="B13801" t="s">
        <v>207</v>
      </c>
      <c r="C13801" s="1">
        <v>1954</v>
      </c>
      <c r="D13801" s="1">
        <v>1885</v>
      </c>
      <c r="E13801" s="1">
        <v>60</v>
      </c>
      <c r="F13801" s="1">
        <v>298</v>
      </c>
      <c r="G13801" s="1">
        <v>743</v>
      </c>
      <c r="H13801" s="1">
        <v>1012</v>
      </c>
      <c r="I13801" s="1">
        <v>971</v>
      </c>
      <c r="J13801" s="1">
        <v>1142</v>
      </c>
      <c r="K13801" s="1">
        <v>1081</v>
      </c>
      <c r="L13801" s="1">
        <v>60</v>
      </c>
      <c r="M13801" s="1">
        <v>238</v>
      </c>
      <c r="N13801" s="1">
        <v>261</v>
      </c>
      <c r="O13801" s="1">
        <v>184</v>
      </c>
      <c r="P13801" s="1">
        <v>112</v>
      </c>
      <c r="Q13801" s="1">
        <v>288</v>
      </c>
      <c r="R13801" s="1">
        <v>217</v>
      </c>
      <c r="S13801" s="1">
        <v>161</v>
      </c>
      <c r="T13801" s="1">
        <v>157</v>
      </c>
      <c r="U13801" s="1">
        <v>94</v>
      </c>
      <c r="V13801" s="1">
        <v>76</v>
      </c>
      <c r="W13801" s="1">
        <v>35</v>
      </c>
      <c r="X13801" s="1">
        <v>2</v>
      </c>
      <c r="Y13801" s="1">
        <v>0</v>
      </c>
    </row>
    <row r="13802" spans="1:25" x14ac:dyDescent="0.35">
      <c r="A13802" s="1" t="s">
        <v>262</v>
      </c>
      <c r="B13802" t="s">
        <v>207</v>
      </c>
      <c r="C13802" s="1">
        <v>1955</v>
      </c>
      <c r="D13802" s="1">
        <v>1993</v>
      </c>
      <c r="E13802" s="1">
        <v>64</v>
      </c>
      <c r="F13802" s="1">
        <v>311</v>
      </c>
      <c r="G13802" s="1">
        <v>805</v>
      </c>
      <c r="H13802" s="1">
        <v>1087</v>
      </c>
      <c r="I13802" s="1">
        <v>1018</v>
      </c>
      <c r="J13802" s="1">
        <v>1188</v>
      </c>
      <c r="K13802" s="1">
        <v>1112</v>
      </c>
      <c r="L13802" s="1">
        <v>62</v>
      </c>
      <c r="M13802" s="1">
        <v>247</v>
      </c>
      <c r="N13802" s="1">
        <v>282</v>
      </c>
      <c r="O13802" s="1">
        <v>212</v>
      </c>
      <c r="P13802" s="1">
        <v>124</v>
      </c>
      <c r="Q13802" s="1">
        <v>295</v>
      </c>
      <c r="R13802" s="1">
        <v>228</v>
      </c>
      <c r="S13802" s="1">
        <v>170</v>
      </c>
      <c r="T13802" s="1">
        <v>161</v>
      </c>
      <c r="U13802" s="1">
        <v>95</v>
      </c>
      <c r="V13802" s="1">
        <v>80</v>
      </c>
      <c r="W13802" s="1">
        <v>33</v>
      </c>
      <c r="X13802" s="1">
        <v>2</v>
      </c>
      <c r="Y13802" s="1">
        <v>0</v>
      </c>
    </row>
    <row r="13803" spans="1:25" x14ac:dyDescent="0.35">
      <c r="A13803" s="1" t="s">
        <v>262</v>
      </c>
      <c r="B13803" t="s">
        <v>207</v>
      </c>
      <c r="C13803" s="1">
        <v>1956</v>
      </c>
      <c r="D13803" s="1">
        <v>2111</v>
      </c>
      <c r="E13803" s="1">
        <v>68</v>
      </c>
      <c r="F13803" s="1">
        <v>323</v>
      </c>
      <c r="G13803" s="1">
        <v>861</v>
      </c>
      <c r="H13803" s="1">
        <v>1154</v>
      </c>
      <c r="I13803" s="1">
        <v>1073</v>
      </c>
      <c r="J13803" s="1">
        <v>1250</v>
      </c>
      <c r="K13803" s="1">
        <v>1154</v>
      </c>
      <c r="L13803" s="1">
        <v>64</v>
      </c>
      <c r="M13803" s="1">
        <v>255</v>
      </c>
      <c r="N13803" s="1">
        <v>300</v>
      </c>
      <c r="O13803" s="1">
        <v>238</v>
      </c>
      <c r="P13803" s="1">
        <v>144</v>
      </c>
      <c r="Q13803" s="1">
        <v>290</v>
      </c>
      <c r="R13803" s="1">
        <v>241</v>
      </c>
      <c r="S13803" s="1">
        <v>182</v>
      </c>
      <c r="T13803" s="1">
        <v>165</v>
      </c>
      <c r="U13803" s="1">
        <v>105</v>
      </c>
      <c r="V13803" s="1">
        <v>88</v>
      </c>
      <c r="W13803" s="1">
        <v>32</v>
      </c>
      <c r="X13803" s="1">
        <v>3</v>
      </c>
      <c r="Y13803" s="1">
        <v>0</v>
      </c>
    </row>
    <row r="13804" spans="1:25" x14ac:dyDescent="0.35">
      <c r="A13804" s="1" t="s">
        <v>262</v>
      </c>
      <c r="B13804" t="s">
        <v>207</v>
      </c>
      <c r="C13804" s="1">
        <v>1957</v>
      </c>
      <c r="D13804" s="1">
        <v>2226</v>
      </c>
      <c r="E13804" s="1">
        <v>70</v>
      </c>
      <c r="F13804" s="1">
        <v>335</v>
      </c>
      <c r="G13804" s="1">
        <v>911</v>
      </c>
      <c r="H13804" s="1">
        <v>1224</v>
      </c>
      <c r="I13804" s="1">
        <v>1131</v>
      </c>
      <c r="J13804" s="1">
        <v>1315</v>
      </c>
      <c r="K13804" s="1">
        <v>1201</v>
      </c>
      <c r="L13804" s="1">
        <v>68</v>
      </c>
      <c r="M13804" s="1">
        <v>265</v>
      </c>
      <c r="N13804" s="1">
        <v>315</v>
      </c>
      <c r="O13804" s="1">
        <v>261</v>
      </c>
      <c r="P13804" s="1">
        <v>170</v>
      </c>
      <c r="Q13804" s="1">
        <v>284</v>
      </c>
      <c r="R13804" s="1">
        <v>252</v>
      </c>
      <c r="S13804" s="1">
        <v>194</v>
      </c>
      <c r="T13804" s="1">
        <v>168</v>
      </c>
      <c r="U13804" s="1">
        <v>117</v>
      </c>
      <c r="V13804" s="1">
        <v>98</v>
      </c>
      <c r="W13804" s="1">
        <v>29</v>
      </c>
      <c r="X13804" s="1">
        <v>3</v>
      </c>
      <c r="Y13804" s="1">
        <v>0</v>
      </c>
    </row>
    <row r="13805" spans="1:25" x14ac:dyDescent="0.35">
      <c r="A13805" s="1" t="s">
        <v>262</v>
      </c>
      <c r="B13805" t="s">
        <v>207</v>
      </c>
      <c r="C13805" s="1">
        <v>1958</v>
      </c>
      <c r="D13805" s="1">
        <v>2356</v>
      </c>
      <c r="E13805" s="1">
        <v>74</v>
      </c>
      <c r="F13805" s="1">
        <v>349</v>
      </c>
      <c r="G13805" s="1">
        <v>960</v>
      </c>
      <c r="H13805" s="1">
        <v>1303</v>
      </c>
      <c r="I13805" s="1">
        <v>1200</v>
      </c>
      <c r="J13805" s="1">
        <v>1396</v>
      </c>
      <c r="K13805" s="1">
        <v>1264</v>
      </c>
      <c r="L13805" s="1">
        <v>71</v>
      </c>
      <c r="M13805" s="1">
        <v>275</v>
      </c>
      <c r="N13805" s="1">
        <v>329</v>
      </c>
      <c r="O13805" s="1">
        <v>282</v>
      </c>
      <c r="P13805" s="1">
        <v>200</v>
      </c>
      <c r="Q13805" s="1">
        <v>283</v>
      </c>
      <c r="R13805" s="1">
        <v>258</v>
      </c>
      <c r="S13805" s="1">
        <v>208</v>
      </c>
      <c r="T13805" s="1">
        <v>179</v>
      </c>
      <c r="U13805" s="1">
        <v>128</v>
      </c>
      <c r="V13805" s="1">
        <v>108</v>
      </c>
      <c r="W13805" s="1">
        <v>29</v>
      </c>
      <c r="X13805" s="1">
        <v>3</v>
      </c>
      <c r="Y13805" s="1">
        <v>0</v>
      </c>
    </row>
    <row r="13806" spans="1:25" x14ac:dyDescent="0.35">
      <c r="A13806" s="1" t="s">
        <v>262</v>
      </c>
      <c r="B13806" t="s">
        <v>207</v>
      </c>
      <c r="C13806" s="1">
        <v>1959</v>
      </c>
      <c r="D13806" s="1">
        <v>2491</v>
      </c>
      <c r="E13806" s="1">
        <v>78</v>
      </c>
      <c r="F13806" s="1">
        <v>368</v>
      </c>
      <c r="G13806" s="1">
        <v>1011</v>
      </c>
      <c r="H13806" s="1">
        <v>1391</v>
      </c>
      <c r="I13806" s="1">
        <v>1267</v>
      </c>
      <c r="J13806" s="1">
        <v>1480</v>
      </c>
      <c r="K13806" s="1">
        <v>1333</v>
      </c>
      <c r="L13806" s="1">
        <v>75</v>
      </c>
      <c r="M13806" s="1">
        <v>290</v>
      </c>
      <c r="N13806" s="1">
        <v>340</v>
      </c>
      <c r="O13806" s="1">
        <v>303</v>
      </c>
      <c r="P13806" s="1">
        <v>226</v>
      </c>
      <c r="Q13806" s="1">
        <v>289</v>
      </c>
      <c r="R13806" s="1">
        <v>262</v>
      </c>
      <c r="S13806" s="1">
        <v>225</v>
      </c>
      <c r="T13806" s="1">
        <v>188</v>
      </c>
      <c r="U13806" s="1">
        <v>142</v>
      </c>
      <c r="V13806" s="1">
        <v>115</v>
      </c>
      <c r="W13806" s="1">
        <v>30</v>
      </c>
      <c r="X13806" s="1">
        <v>3</v>
      </c>
      <c r="Y13806" s="1">
        <v>0</v>
      </c>
    </row>
    <row r="13807" spans="1:25" x14ac:dyDescent="0.35">
      <c r="A13807" s="1" t="s">
        <v>262</v>
      </c>
      <c r="B13807" t="s">
        <v>207</v>
      </c>
      <c r="C13807" s="1">
        <v>1960</v>
      </c>
      <c r="D13807" s="1">
        <v>2668</v>
      </c>
      <c r="E13807" s="1">
        <v>79</v>
      </c>
      <c r="F13807" s="1">
        <v>388</v>
      </c>
      <c r="G13807" s="1">
        <v>1077</v>
      </c>
      <c r="H13807" s="1">
        <v>1514</v>
      </c>
      <c r="I13807" s="1">
        <v>1363</v>
      </c>
      <c r="J13807" s="1">
        <v>1591</v>
      </c>
      <c r="K13807" s="1">
        <v>1424</v>
      </c>
      <c r="L13807" s="1">
        <v>81</v>
      </c>
      <c r="M13807" s="1">
        <v>309</v>
      </c>
      <c r="N13807" s="1">
        <v>354</v>
      </c>
      <c r="O13807" s="1">
        <v>335</v>
      </c>
      <c r="P13807" s="1">
        <v>259</v>
      </c>
      <c r="Q13807" s="1">
        <v>313</v>
      </c>
      <c r="R13807" s="1">
        <v>273</v>
      </c>
      <c r="S13807" s="1">
        <v>241</v>
      </c>
      <c r="T13807" s="1">
        <v>195</v>
      </c>
      <c r="U13807" s="1">
        <v>156</v>
      </c>
      <c r="V13807" s="1">
        <v>117</v>
      </c>
      <c r="W13807" s="1">
        <v>34</v>
      </c>
      <c r="X13807" s="1">
        <v>3</v>
      </c>
      <c r="Y13807" s="1">
        <v>0</v>
      </c>
    </row>
    <row r="13808" spans="1:25" x14ac:dyDescent="0.35">
      <c r="A13808" s="1" t="s">
        <v>262</v>
      </c>
      <c r="B13808" t="s">
        <v>207</v>
      </c>
      <c r="C13808" s="1">
        <v>1961</v>
      </c>
      <c r="D13808" s="1">
        <v>2908</v>
      </c>
      <c r="E13808" s="1">
        <v>79</v>
      </c>
      <c r="F13808" s="1">
        <v>411</v>
      </c>
      <c r="G13808" s="1">
        <v>1167</v>
      </c>
      <c r="H13808" s="1">
        <v>1683</v>
      </c>
      <c r="I13808" s="1">
        <v>1507</v>
      </c>
      <c r="J13808" s="1">
        <v>1741</v>
      </c>
      <c r="K13808" s="1">
        <v>1548</v>
      </c>
      <c r="L13808" s="1">
        <v>83</v>
      </c>
      <c r="M13808" s="1">
        <v>332</v>
      </c>
      <c r="N13808" s="1">
        <v>381</v>
      </c>
      <c r="O13808" s="1">
        <v>375</v>
      </c>
      <c r="P13808" s="1">
        <v>306</v>
      </c>
      <c r="Q13808" s="1">
        <v>358</v>
      </c>
      <c r="R13808" s="1">
        <v>292</v>
      </c>
      <c r="S13808" s="1">
        <v>263</v>
      </c>
      <c r="T13808" s="1">
        <v>205</v>
      </c>
      <c r="U13808" s="1">
        <v>161</v>
      </c>
      <c r="V13808" s="1">
        <v>115</v>
      </c>
      <c r="W13808" s="1">
        <v>39</v>
      </c>
      <c r="X13808" s="1">
        <v>2</v>
      </c>
      <c r="Y13808" s="1">
        <v>0</v>
      </c>
    </row>
    <row r="13809" spans="1:25" x14ac:dyDescent="0.35">
      <c r="A13809" s="1" t="s">
        <v>262</v>
      </c>
      <c r="B13809" t="s">
        <v>207</v>
      </c>
      <c r="C13809" s="1">
        <v>1962</v>
      </c>
      <c r="D13809" s="1">
        <v>3190</v>
      </c>
      <c r="E13809" s="1">
        <v>88</v>
      </c>
      <c r="F13809" s="1">
        <v>441</v>
      </c>
      <c r="G13809" s="1">
        <v>1270</v>
      </c>
      <c r="H13809" s="1">
        <v>1891</v>
      </c>
      <c r="I13809" s="1">
        <v>1690</v>
      </c>
      <c r="J13809" s="1">
        <v>1920</v>
      </c>
      <c r="K13809" s="1">
        <v>1691</v>
      </c>
      <c r="L13809" s="1">
        <v>85</v>
      </c>
      <c r="M13809" s="1">
        <v>353</v>
      </c>
      <c r="N13809" s="1">
        <v>412</v>
      </c>
      <c r="O13809" s="1">
        <v>417</v>
      </c>
      <c r="P13809" s="1">
        <v>366</v>
      </c>
      <c r="Q13809" s="1">
        <v>426</v>
      </c>
      <c r="R13809" s="1">
        <v>312</v>
      </c>
      <c r="S13809" s="1">
        <v>284</v>
      </c>
      <c r="T13809" s="1">
        <v>218</v>
      </c>
      <c r="U13809" s="1">
        <v>158</v>
      </c>
      <c r="V13809" s="1">
        <v>109</v>
      </c>
      <c r="W13809" s="1">
        <v>45</v>
      </c>
      <c r="X13809" s="1">
        <v>2</v>
      </c>
      <c r="Y13809" s="1">
        <v>0</v>
      </c>
    </row>
    <row r="13810" spans="1:25" x14ac:dyDescent="0.35">
      <c r="A13810" s="1" t="s">
        <v>262</v>
      </c>
      <c r="B13810" t="s">
        <v>207</v>
      </c>
      <c r="C13810" s="1">
        <v>1963</v>
      </c>
      <c r="D13810" s="1">
        <v>3501</v>
      </c>
      <c r="E13810" s="1">
        <v>103</v>
      </c>
      <c r="F13810" s="1">
        <v>484</v>
      </c>
      <c r="G13810" s="1">
        <v>1378</v>
      </c>
      <c r="H13810" s="1">
        <v>2107</v>
      </c>
      <c r="I13810" s="1">
        <v>1898</v>
      </c>
      <c r="J13810" s="1">
        <v>2123</v>
      </c>
      <c r="K13810" s="1">
        <v>1859</v>
      </c>
      <c r="L13810" s="1">
        <v>96</v>
      </c>
      <c r="M13810" s="1">
        <v>381</v>
      </c>
      <c r="N13810" s="1">
        <v>439</v>
      </c>
      <c r="O13810" s="1">
        <v>455</v>
      </c>
      <c r="P13810" s="1">
        <v>420</v>
      </c>
      <c r="Q13810" s="1">
        <v>507</v>
      </c>
      <c r="R13810" s="1">
        <v>337</v>
      </c>
      <c r="S13810" s="1">
        <v>307</v>
      </c>
      <c r="T13810" s="1">
        <v>238</v>
      </c>
      <c r="U13810" s="1">
        <v>159</v>
      </c>
      <c r="V13810" s="1">
        <v>105</v>
      </c>
      <c r="W13810" s="1">
        <v>49</v>
      </c>
      <c r="X13810" s="1">
        <v>1</v>
      </c>
      <c r="Y13810" s="1">
        <v>0</v>
      </c>
    </row>
    <row r="13811" spans="1:25" x14ac:dyDescent="0.35">
      <c r="A13811" s="1" t="s">
        <v>262</v>
      </c>
      <c r="B13811" t="s">
        <v>207</v>
      </c>
      <c r="C13811" s="1">
        <v>1964</v>
      </c>
      <c r="D13811" s="1">
        <v>3830</v>
      </c>
      <c r="E13811" s="1">
        <v>119</v>
      </c>
      <c r="F13811" s="1">
        <v>535</v>
      </c>
      <c r="G13811" s="1">
        <v>1493</v>
      </c>
      <c r="H13811" s="1">
        <v>2334</v>
      </c>
      <c r="I13811" s="1">
        <v>2113</v>
      </c>
      <c r="J13811" s="1">
        <v>2337</v>
      </c>
      <c r="K13811" s="1">
        <v>2039</v>
      </c>
      <c r="L13811" s="1">
        <v>111</v>
      </c>
      <c r="M13811" s="1">
        <v>416</v>
      </c>
      <c r="N13811" s="1">
        <v>474</v>
      </c>
      <c r="O13811" s="1">
        <v>484</v>
      </c>
      <c r="P13811" s="1">
        <v>476</v>
      </c>
      <c r="Q13811" s="1">
        <v>599</v>
      </c>
      <c r="R13811" s="1">
        <v>358</v>
      </c>
      <c r="S13811" s="1">
        <v>327</v>
      </c>
      <c r="T13811" s="1">
        <v>261</v>
      </c>
      <c r="U13811" s="1">
        <v>161</v>
      </c>
      <c r="V13811" s="1">
        <v>103</v>
      </c>
      <c r="W13811" s="1">
        <v>50</v>
      </c>
      <c r="X13811" s="1">
        <v>2</v>
      </c>
      <c r="Y13811" s="1">
        <v>0</v>
      </c>
    </row>
    <row r="13812" spans="1:25" x14ac:dyDescent="0.35">
      <c r="A13812" s="1" t="s">
        <v>262</v>
      </c>
      <c r="B13812" t="s">
        <v>207</v>
      </c>
      <c r="C13812" s="1">
        <v>1965</v>
      </c>
      <c r="D13812" s="1">
        <v>4181</v>
      </c>
      <c r="E13812" s="1">
        <v>135</v>
      </c>
      <c r="F13812" s="1">
        <v>597</v>
      </c>
      <c r="G13812" s="1">
        <v>1609</v>
      </c>
      <c r="H13812" s="1">
        <v>2567</v>
      </c>
      <c r="I13812" s="1">
        <v>2344</v>
      </c>
      <c r="J13812" s="1">
        <v>2572</v>
      </c>
      <c r="K13812" s="1">
        <v>2247</v>
      </c>
      <c r="L13812" s="1">
        <v>126</v>
      </c>
      <c r="M13812" s="1">
        <v>462</v>
      </c>
      <c r="N13812" s="1">
        <v>511</v>
      </c>
      <c r="O13812" s="1">
        <v>501</v>
      </c>
      <c r="P13812" s="1">
        <v>533</v>
      </c>
      <c r="Q13812" s="1">
        <v>702</v>
      </c>
      <c r="R13812" s="1">
        <v>383</v>
      </c>
      <c r="S13812" s="1">
        <v>348</v>
      </c>
      <c r="T13812" s="1">
        <v>287</v>
      </c>
      <c r="U13812" s="1">
        <v>164</v>
      </c>
      <c r="V13812" s="1">
        <v>101</v>
      </c>
      <c r="W13812" s="1">
        <v>52</v>
      </c>
      <c r="X13812" s="1">
        <v>2</v>
      </c>
      <c r="Y13812" s="1">
        <v>0</v>
      </c>
    </row>
    <row r="13813" spans="1:25" x14ac:dyDescent="0.35">
      <c r="A13813" s="1" t="s">
        <v>262</v>
      </c>
      <c r="B13813" t="s">
        <v>207</v>
      </c>
      <c r="C13813" s="1">
        <v>1966</v>
      </c>
      <c r="D13813" s="1">
        <v>4548</v>
      </c>
      <c r="E13813" s="1">
        <v>150</v>
      </c>
      <c r="F13813" s="1">
        <v>670</v>
      </c>
      <c r="G13813" s="1">
        <v>1738</v>
      </c>
      <c r="H13813" s="1">
        <v>2807</v>
      </c>
      <c r="I13813" s="1">
        <v>2588</v>
      </c>
      <c r="J13813" s="1">
        <v>2810</v>
      </c>
      <c r="K13813" s="1">
        <v>2463</v>
      </c>
      <c r="L13813" s="1">
        <v>141</v>
      </c>
      <c r="M13813" s="1">
        <v>520</v>
      </c>
      <c r="N13813" s="1">
        <v>553</v>
      </c>
      <c r="O13813" s="1">
        <v>515</v>
      </c>
      <c r="P13813" s="1">
        <v>580</v>
      </c>
      <c r="Q13813" s="1">
        <v>815</v>
      </c>
      <c r="R13813" s="1">
        <v>415</v>
      </c>
      <c r="S13813" s="1">
        <v>370</v>
      </c>
      <c r="T13813" s="1">
        <v>315</v>
      </c>
      <c r="U13813" s="1">
        <v>165</v>
      </c>
      <c r="V13813" s="1">
        <v>100</v>
      </c>
      <c r="W13813" s="1">
        <v>48</v>
      </c>
      <c r="X13813" s="1">
        <v>2</v>
      </c>
      <c r="Y13813" s="1">
        <v>0</v>
      </c>
    </row>
    <row r="13814" spans="1:25" x14ac:dyDescent="0.35">
      <c r="A13814" s="1" t="s">
        <v>262</v>
      </c>
      <c r="B13814" t="s">
        <v>207</v>
      </c>
      <c r="C13814" s="1">
        <v>1967</v>
      </c>
      <c r="D13814" s="1">
        <v>4952</v>
      </c>
      <c r="E13814" s="1">
        <v>163</v>
      </c>
      <c r="F13814" s="1">
        <v>743</v>
      </c>
      <c r="G13814" s="1">
        <v>1877</v>
      </c>
      <c r="H13814" s="1">
        <v>3049</v>
      </c>
      <c r="I13814" s="1">
        <v>2852</v>
      </c>
      <c r="J13814" s="1">
        <v>3075</v>
      </c>
      <c r="K13814" s="1">
        <v>2712</v>
      </c>
      <c r="L13814" s="1">
        <v>155</v>
      </c>
      <c r="M13814" s="1">
        <v>580</v>
      </c>
      <c r="N13814" s="1">
        <v>601</v>
      </c>
      <c r="O13814" s="1">
        <v>533</v>
      </c>
      <c r="P13814" s="1">
        <v>612</v>
      </c>
      <c r="Q13814" s="1">
        <v>946</v>
      </c>
      <c r="R13814" s="1">
        <v>453</v>
      </c>
      <c r="S13814" s="1">
        <v>395</v>
      </c>
      <c r="T13814" s="1">
        <v>342</v>
      </c>
      <c r="U13814" s="1">
        <v>179</v>
      </c>
      <c r="V13814" s="1">
        <v>101</v>
      </c>
      <c r="W13814" s="1">
        <v>46</v>
      </c>
      <c r="X13814" s="1">
        <v>1</v>
      </c>
      <c r="Y13814" s="1">
        <v>0</v>
      </c>
    </row>
    <row r="13815" spans="1:25" x14ac:dyDescent="0.35">
      <c r="A13815" s="1" t="s">
        <v>262</v>
      </c>
      <c r="B13815" t="s">
        <v>207</v>
      </c>
      <c r="C13815" s="1">
        <v>1968</v>
      </c>
      <c r="D13815" s="1">
        <v>5376</v>
      </c>
      <c r="E13815" s="1">
        <v>176</v>
      </c>
      <c r="F13815" s="1">
        <v>814</v>
      </c>
      <c r="G13815" s="1">
        <v>2028</v>
      </c>
      <c r="H13815" s="1">
        <v>3292</v>
      </c>
      <c r="I13815" s="1">
        <v>3123</v>
      </c>
      <c r="J13815" s="1">
        <v>3348</v>
      </c>
      <c r="K13815" s="1">
        <v>2977</v>
      </c>
      <c r="L13815" s="1">
        <v>169</v>
      </c>
      <c r="M13815" s="1">
        <v>638</v>
      </c>
      <c r="N13815" s="1">
        <v>657</v>
      </c>
      <c r="O13815" s="1">
        <v>557</v>
      </c>
      <c r="P13815" s="1">
        <v>636</v>
      </c>
      <c r="Q13815" s="1">
        <v>1079</v>
      </c>
      <c r="R13815" s="1">
        <v>497</v>
      </c>
      <c r="S13815" s="1">
        <v>421</v>
      </c>
      <c r="T13815" s="1">
        <v>368</v>
      </c>
      <c r="U13815" s="1">
        <v>201</v>
      </c>
      <c r="V13815" s="1">
        <v>100</v>
      </c>
      <c r="W13815" s="1">
        <v>45</v>
      </c>
      <c r="X13815" s="1">
        <v>1</v>
      </c>
      <c r="Y13815" s="1">
        <v>0</v>
      </c>
    </row>
    <row r="13816" spans="1:25" x14ac:dyDescent="0.35">
      <c r="A13816" s="1" t="s">
        <v>262</v>
      </c>
      <c r="B13816" t="s">
        <v>207</v>
      </c>
      <c r="C13816" s="1">
        <v>1969</v>
      </c>
      <c r="D13816" s="1">
        <v>5817</v>
      </c>
      <c r="E13816" s="1">
        <v>187</v>
      </c>
      <c r="F13816" s="1">
        <v>878</v>
      </c>
      <c r="G13816" s="1">
        <v>2187</v>
      </c>
      <c r="H13816" s="1">
        <v>3531</v>
      </c>
      <c r="I13816" s="1">
        <v>3401</v>
      </c>
      <c r="J13816" s="1">
        <v>3630</v>
      </c>
      <c r="K13816" s="1">
        <v>3257</v>
      </c>
      <c r="L13816" s="1">
        <v>181</v>
      </c>
      <c r="M13816" s="1">
        <v>691</v>
      </c>
      <c r="N13816" s="1">
        <v>720</v>
      </c>
      <c r="O13816" s="1">
        <v>589</v>
      </c>
      <c r="P13816" s="1">
        <v>652</v>
      </c>
      <c r="Q13816" s="1">
        <v>1211</v>
      </c>
      <c r="R13816" s="1">
        <v>552</v>
      </c>
      <c r="S13816" s="1">
        <v>452</v>
      </c>
      <c r="T13816" s="1">
        <v>392</v>
      </c>
      <c r="U13816" s="1">
        <v>224</v>
      </c>
      <c r="V13816" s="1">
        <v>101</v>
      </c>
      <c r="W13816" s="1">
        <v>44</v>
      </c>
      <c r="X13816" s="1">
        <v>2</v>
      </c>
      <c r="Y13816" s="1">
        <v>0</v>
      </c>
    </row>
    <row r="13817" spans="1:25" x14ac:dyDescent="0.35">
      <c r="A13817" s="1" t="s">
        <v>262</v>
      </c>
      <c r="B13817" t="s">
        <v>207</v>
      </c>
      <c r="C13817" s="1">
        <v>1970</v>
      </c>
      <c r="D13817" s="1">
        <v>6276</v>
      </c>
      <c r="E13817" s="1">
        <v>196</v>
      </c>
      <c r="F13817" s="1">
        <v>934</v>
      </c>
      <c r="G13817" s="1">
        <v>2360</v>
      </c>
      <c r="H13817" s="1">
        <v>3762</v>
      </c>
      <c r="I13817" s="1">
        <v>3683</v>
      </c>
      <c r="J13817" s="1">
        <v>3916</v>
      </c>
      <c r="K13817" s="1">
        <v>3545</v>
      </c>
      <c r="L13817" s="1">
        <v>191</v>
      </c>
      <c r="M13817" s="1">
        <v>738</v>
      </c>
      <c r="N13817" s="1">
        <v>790</v>
      </c>
      <c r="O13817" s="1">
        <v>636</v>
      </c>
      <c r="P13817" s="1">
        <v>654</v>
      </c>
      <c r="Q13817" s="1">
        <v>1348</v>
      </c>
      <c r="R13817" s="1">
        <v>615</v>
      </c>
      <c r="S13817" s="1">
        <v>485</v>
      </c>
      <c r="T13817" s="1">
        <v>416</v>
      </c>
      <c r="U13817" s="1">
        <v>245</v>
      </c>
      <c r="V13817" s="1">
        <v>105</v>
      </c>
      <c r="W13817" s="1">
        <v>45</v>
      </c>
      <c r="X13817" s="1">
        <v>3</v>
      </c>
      <c r="Y13817" s="1">
        <v>0</v>
      </c>
    </row>
    <row r="13818" spans="1:25" x14ac:dyDescent="0.35">
      <c r="A13818" s="1" t="s">
        <v>262</v>
      </c>
      <c r="B13818" t="s">
        <v>207</v>
      </c>
      <c r="C13818" s="1">
        <v>1971</v>
      </c>
      <c r="D13818" s="1">
        <v>6755</v>
      </c>
      <c r="E13818" s="1">
        <v>202</v>
      </c>
      <c r="F13818" s="1">
        <v>980</v>
      </c>
      <c r="G13818" s="1">
        <v>2538</v>
      </c>
      <c r="H13818" s="1">
        <v>3976</v>
      </c>
      <c r="I13818" s="1">
        <v>3969</v>
      </c>
      <c r="J13818" s="1">
        <v>4217</v>
      </c>
      <c r="K13818" s="1">
        <v>3850</v>
      </c>
      <c r="L13818" s="1">
        <v>199</v>
      </c>
      <c r="M13818" s="1">
        <v>778</v>
      </c>
      <c r="N13818" s="1">
        <v>863</v>
      </c>
      <c r="O13818" s="1">
        <v>695</v>
      </c>
      <c r="P13818" s="1">
        <v>647</v>
      </c>
      <c r="Q13818" s="1">
        <v>1474</v>
      </c>
      <c r="R13818" s="1">
        <v>702</v>
      </c>
      <c r="S13818" s="1">
        <v>519</v>
      </c>
      <c r="T13818" s="1">
        <v>440</v>
      </c>
      <c r="U13818" s="1">
        <v>274</v>
      </c>
      <c r="V13818" s="1">
        <v>110</v>
      </c>
      <c r="W13818" s="1">
        <v>48</v>
      </c>
      <c r="X13818" s="1">
        <v>3</v>
      </c>
      <c r="Y13818" s="1">
        <v>0</v>
      </c>
    </row>
    <row r="13819" spans="1:25" x14ac:dyDescent="0.35">
      <c r="A13819" s="1" t="s">
        <v>262</v>
      </c>
      <c r="B13819" t="s">
        <v>207</v>
      </c>
      <c r="C13819" s="1">
        <v>1972</v>
      </c>
      <c r="D13819" s="1">
        <v>7246</v>
      </c>
      <c r="E13819" s="1">
        <v>203</v>
      </c>
      <c r="F13819" s="1">
        <v>1013</v>
      </c>
      <c r="G13819" s="1">
        <v>2695</v>
      </c>
      <c r="H13819" s="1">
        <v>4194</v>
      </c>
      <c r="I13819" s="1">
        <v>4278</v>
      </c>
      <c r="J13819" s="1">
        <v>4551</v>
      </c>
      <c r="K13819" s="1">
        <v>4164</v>
      </c>
      <c r="L13819" s="1">
        <v>205</v>
      </c>
      <c r="M13819" s="1">
        <v>810</v>
      </c>
      <c r="N13819" s="1">
        <v>923</v>
      </c>
      <c r="O13819" s="1">
        <v>759</v>
      </c>
      <c r="P13819" s="1">
        <v>673</v>
      </c>
      <c r="Q13819" s="1">
        <v>1589</v>
      </c>
      <c r="R13819" s="1">
        <v>812</v>
      </c>
      <c r="S13819" s="1">
        <v>541</v>
      </c>
      <c r="T13819" s="1">
        <v>462</v>
      </c>
      <c r="U13819" s="1">
        <v>309</v>
      </c>
      <c r="V13819" s="1">
        <v>110</v>
      </c>
      <c r="W13819" s="1">
        <v>50</v>
      </c>
      <c r="X13819" s="1">
        <v>5</v>
      </c>
      <c r="Y13819" s="1">
        <v>0</v>
      </c>
    </row>
    <row r="13820" spans="1:25" x14ac:dyDescent="0.35">
      <c r="A13820" s="1" t="s">
        <v>262</v>
      </c>
      <c r="B13820" t="s">
        <v>207</v>
      </c>
      <c r="C13820" s="1">
        <v>1973</v>
      </c>
      <c r="D13820" s="1">
        <v>7774</v>
      </c>
      <c r="E13820" s="1">
        <v>208</v>
      </c>
      <c r="F13820" s="1">
        <v>1047</v>
      </c>
      <c r="G13820" s="1">
        <v>2830</v>
      </c>
      <c r="H13820" s="1">
        <v>4461</v>
      </c>
      <c r="I13820" s="1">
        <v>4648</v>
      </c>
      <c r="J13820" s="1">
        <v>4944</v>
      </c>
      <c r="K13820" s="1">
        <v>4506</v>
      </c>
      <c r="L13820" s="1">
        <v>208</v>
      </c>
      <c r="M13820" s="1">
        <v>839</v>
      </c>
      <c r="N13820" s="1">
        <v>968</v>
      </c>
      <c r="O13820" s="1">
        <v>815</v>
      </c>
      <c r="P13820" s="1">
        <v>745</v>
      </c>
      <c r="Q13820" s="1">
        <v>1731</v>
      </c>
      <c r="R13820" s="1">
        <v>928</v>
      </c>
      <c r="S13820" s="1">
        <v>557</v>
      </c>
      <c r="T13820" s="1">
        <v>480</v>
      </c>
      <c r="U13820" s="1">
        <v>340</v>
      </c>
      <c r="V13820" s="1">
        <v>111</v>
      </c>
      <c r="W13820" s="1">
        <v>46</v>
      </c>
      <c r="X13820" s="1">
        <v>6</v>
      </c>
      <c r="Y13820" s="1">
        <v>0</v>
      </c>
    </row>
    <row r="13821" spans="1:25" x14ac:dyDescent="0.35">
      <c r="A13821" s="1" t="s">
        <v>262</v>
      </c>
      <c r="B13821" t="s">
        <v>207</v>
      </c>
      <c r="C13821" s="1">
        <v>1974</v>
      </c>
      <c r="D13821" s="1">
        <v>8338</v>
      </c>
      <c r="E13821" s="1">
        <v>227</v>
      </c>
      <c r="F13821" s="1">
        <v>1101</v>
      </c>
      <c r="G13821" s="1">
        <v>2966</v>
      </c>
      <c r="H13821" s="1">
        <v>4757</v>
      </c>
      <c r="I13821" s="1">
        <v>5054</v>
      </c>
      <c r="J13821" s="1">
        <v>5372</v>
      </c>
      <c r="K13821" s="1">
        <v>4880</v>
      </c>
      <c r="L13821" s="1">
        <v>216</v>
      </c>
      <c r="M13821" s="1">
        <v>874</v>
      </c>
      <c r="N13821" s="1">
        <v>1011</v>
      </c>
      <c r="O13821" s="1">
        <v>854</v>
      </c>
      <c r="P13821" s="1">
        <v>824</v>
      </c>
      <c r="Q13821" s="1">
        <v>1901</v>
      </c>
      <c r="R13821" s="1">
        <v>1051</v>
      </c>
      <c r="S13821" s="1">
        <v>574</v>
      </c>
      <c r="T13821" s="1">
        <v>495</v>
      </c>
      <c r="U13821" s="1">
        <v>364</v>
      </c>
      <c r="V13821" s="1">
        <v>112</v>
      </c>
      <c r="W13821" s="1">
        <v>44</v>
      </c>
      <c r="X13821" s="1">
        <v>7</v>
      </c>
      <c r="Y13821" s="1">
        <v>0</v>
      </c>
    </row>
    <row r="13822" spans="1:25" x14ac:dyDescent="0.35">
      <c r="A13822" s="1" t="s">
        <v>262</v>
      </c>
      <c r="B13822" t="s">
        <v>207</v>
      </c>
      <c r="C13822" s="1">
        <v>1975</v>
      </c>
      <c r="D13822" s="1">
        <v>8929</v>
      </c>
      <c r="E13822" s="1">
        <v>249</v>
      </c>
      <c r="F13822" s="1">
        <v>1165</v>
      </c>
      <c r="G13822" s="1">
        <v>3109</v>
      </c>
      <c r="H13822" s="1">
        <v>5045</v>
      </c>
      <c r="I13822" s="1">
        <v>5480</v>
      </c>
      <c r="J13822" s="1">
        <v>5820</v>
      </c>
      <c r="K13822" s="1">
        <v>5293</v>
      </c>
      <c r="L13822" s="1">
        <v>234</v>
      </c>
      <c r="M13822" s="1">
        <v>916</v>
      </c>
      <c r="N13822" s="1">
        <v>1064</v>
      </c>
      <c r="O13822" s="1">
        <v>880</v>
      </c>
      <c r="P13822" s="1">
        <v>891</v>
      </c>
      <c r="Q13822" s="1">
        <v>2078</v>
      </c>
      <c r="R13822" s="1">
        <v>1189</v>
      </c>
      <c r="S13822" s="1">
        <v>595</v>
      </c>
      <c r="T13822" s="1">
        <v>511</v>
      </c>
      <c r="U13822" s="1">
        <v>392</v>
      </c>
      <c r="V13822" s="1">
        <v>114</v>
      </c>
      <c r="W13822" s="1">
        <v>43</v>
      </c>
      <c r="X13822" s="1">
        <v>7</v>
      </c>
      <c r="Y13822" s="1">
        <v>0</v>
      </c>
    </row>
    <row r="13823" spans="1:25" x14ac:dyDescent="0.35">
      <c r="A13823" s="1" t="s">
        <v>262</v>
      </c>
      <c r="B13823" t="s">
        <v>207</v>
      </c>
      <c r="C13823" s="1">
        <v>1976</v>
      </c>
      <c r="D13823" s="1">
        <v>9548</v>
      </c>
      <c r="E13823" s="1">
        <v>270</v>
      </c>
      <c r="F13823" s="1">
        <v>1240</v>
      </c>
      <c r="G13823" s="1">
        <v>3276</v>
      </c>
      <c r="H13823" s="1">
        <v>5323</v>
      </c>
      <c r="I13823" s="1">
        <v>5911</v>
      </c>
      <c r="J13823" s="1">
        <v>6272</v>
      </c>
      <c r="K13823" s="1">
        <v>5731</v>
      </c>
      <c r="L13823" s="1">
        <v>255</v>
      </c>
      <c r="M13823" s="1">
        <v>970</v>
      </c>
      <c r="N13823" s="1">
        <v>1129</v>
      </c>
      <c r="O13823" s="1">
        <v>907</v>
      </c>
      <c r="P13823" s="1">
        <v>931</v>
      </c>
      <c r="Q13823" s="1">
        <v>2259</v>
      </c>
      <c r="R13823" s="1">
        <v>1347</v>
      </c>
      <c r="S13823" s="1">
        <v>622</v>
      </c>
      <c r="T13823" s="1">
        <v>527</v>
      </c>
      <c r="U13823" s="1">
        <v>416</v>
      </c>
      <c r="V13823" s="1">
        <v>123</v>
      </c>
      <c r="W13823" s="1">
        <v>40</v>
      </c>
      <c r="X13823" s="1">
        <v>7</v>
      </c>
      <c r="Y13823" s="1">
        <v>0</v>
      </c>
    </row>
    <row r="13824" spans="1:25" x14ac:dyDescent="0.35">
      <c r="A13824" s="1" t="s">
        <v>262</v>
      </c>
      <c r="B13824" t="s">
        <v>207</v>
      </c>
      <c r="C13824" s="1">
        <v>1977</v>
      </c>
      <c r="D13824" s="1">
        <v>10197</v>
      </c>
      <c r="E13824" s="1">
        <v>289</v>
      </c>
      <c r="F13824" s="1">
        <v>1323</v>
      </c>
      <c r="G13824" s="1">
        <v>3460</v>
      </c>
      <c r="H13824" s="1">
        <v>5587</v>
      </c>
      <c r="I13824" s="1">
        <v>6350</v>
      </c>
      <c r="J13824" s="1">
        <v>6737</v>
      </c>
      <c r="K13824" s="1">
        <v>6194</v>
      </c>
      <c r="L13824" s="1">
        <v>273</v>
      </c>
      <c r="M13824" s="1">
        <v>1034</v>
      </c>
      <c r="N13824" s="1">
        <v>1192</v>
      </c>
      <c r="O13824" s="1">
        <v>945</v>
      </c>
      <c r="P13824" s="1">
        <v>944</v>
      </c>
      <c r="Q13824" s="1">
        <v>2436</v>
      </c>
      <c r="R13824" s="1">
        <v>1534</v>
      </c>
      <c r="S13824" s="1">
        <v>657</v>
      </c>
      <c r="T13824" s="1">
        <v>544</v>
      </c>
      <c r="U13824" s="1">
        <v>432</v>
      </c>
      <c r="V13824" s="1">
        <v>144</v>
      </c>
      <c r="W13824" s="1">
        <v>40</v>
      </c>
      <c r="X13824" s="1">
        <v>6</v>
      </c>
      <c r="Y13824" s="1">
        <v>0</v>
      </c>
    </row>
    <row r="13825" spans="1:25" x14ac:dyDescent="0.35">
      <c r="A13825" s="1" t="s">
        <v>262</v>
      </c>
      <c r="B13825" t="s">
        <v>207</v>
      </c>
      <c r="C13825" s="1">
        <v>1978</v>
      </c>
      <c r="D13825" s="1">
        <v>10872</v>
      </c>
      <c r="E13825" s="1">
        <v>305</v>
      </c>
      <c r="F13825" s="1">
        <v>1411</v>
      </c>
      <c r="G13825" s="1">
        <v>3667</v>
      </c>
      <c r="H13825" s="1">
        <v>5835</v>
      </c>
      <c r="I13825" s="1">
        <v>6783</v>
      </c>
      <c r="J13825" s="1">
        <v>7205</v>
      </c>
      <c r="K13825" s="1">
        <v>6671</v>
      </c>
      <c r="L13825" s="1">
        <v>291</v>
      </c>
      <c r="M13825" s="1">
        <v>1106</v>
      </c>
      <c r="N13825" s="1">
        <v>1252</v>
      </c>
      <c r="O13825" s="1">
        <v>1004</v>
      </c>
      <c r="P13825" s="1">
        <v>936</v>
      </c>
      <c r="Q13825" s="1">
        <v>2597</v>
      </c>
      <c r="R13825" s="1">
        <v>1735</v>
      </c>
      <c r="S13825" s="1">
        <v>710</v>
      </c>
      <c r="T13825" s="1">
        <v>562</v>
      </c>
      <c r="U13825" s="1">
        <v>446</v>
      </c>
      <c r="V13825" s="1">
        <v>173</v>
      </c>
      <c r="W13825" s="1">
        <v>41</v>
      </c>
      <c r="X13825" s="1">
        <v>5</v>
      </c>
      <c r="Y13825" s="1">
        <v>0</v>
      </c>
    </row>
    <row r="13826" spans="1:25" x14ac:dyDescent="0.35">
      <c r="A13826" s="1" t="s">
        <v>262</v>
      </c>
      <c r="B13826" t="s">
        <v>207</v>
      </c>
      <c r="C13826" s="1">
        <v>1979</v>
      </c>
      <c r="D13826" s="1">
        <v>11565</v>
      </c>
      <c r="E13826" s="1">
        <v>318</v>
      </c>
      <c r="F13826" s="1">
        <v>1488</v>
      </c>
      <c r="G13826" s="1">
        <v>3892</v>
      </c>
      <c r="H13826" s="1">
        <v>6061</v>
      </c>
      <c r="I13826" s="1">
        <v>7212</v>
      </c>
      <c r="J13826" s="1">
        <v>7673</v>
      </c>
      <c r="K13826" s="1">
        <v>7147</v>
      </c>
      <c r="L13826" s="1">
        <v>306</v>
      </c>
      <c r="M13826" s="1">
        <v>1170</v>
      </c>
      <c r="N13826" s="1">
        <v>1319</v>
      </c>
      <c r="O13826" s="1">
        <v>1085</v>
      </c>
      <c r="P13826" s="1">
        <v>918</v>
      </c>
      <c r="Q13826" s="1">
        <v>2732</v>
      </c>
      <c r="R13826" s="1">
        <v>1956</v>
      </c>
      <c r="S13826" s="1">
        <v>774</v>
      </c>
      <c r="T13826" s="1">
        <v>581</v>
      </c>
      <c r="U13826" s="1">
        <v>460</v>
      </c>
      <c r="V13826" s="1">
        <v>204</v>
      </c>
      <c r="W13826" s="1">
        <v>42</v>
      </c>
      <c r="X13826" s="1">
        <v>6</v>
      </c>
      <c r="Y13826" s="1">
        <v>0</v>
      </c>
    </row>
    <row r="13827" spans="1:25" x14ac:dyDescent="0.35">
      <c r="A13827" s="1" t="s">
        <v>262</v>
      </c>
      <c r="B13827" t="s">
        <v>207</v>
      </c>
      <c r="C13827" s="1">
        <v>1980</v>
      </c>
      <c r="D13827" s="1">
        <v>12270</v>
      </c>
      <c r="E13827" s="1">
        <v>327</v>
      </c>
      <c r="F13827" s="1">
        <v>1551</v>
      </c>
      <c r="G13827" s="1">
        <v>4121</v>
      </c>
      <c r="H13827" s="1">
        <v>6266</v>
      </c>
      <c r="I13827" s="1">
        <v>7650</v>
      </c>
      <c r="J13827" s="1">
        <v>8149</v>
      </c>
      <c r="K13827" s="1">
        <v>7619</v>
      </c>
      <c r="L13827" s="1">
        <v>317</v>
      </c>
      <c r="M13827" s="1">
        <v>1224</v>
      </c>
      <c r="N13827" s="1">
        <v>1392</v>
      </c>
      <c r="O13827" s="1">
        <v>1178</v>
      </c>
      <c r="P13827" s="1">
        <v>904</v>
      </c>
      <c r="Q13827" s="1">
        <v>2826</v>
      </c>
      <c r="R13827" s="1">
        <v>2211</v>
      </c>
      <c r="S13827" s="1">
        <v>845</v>
      </c>
      <c r="T13827" s="1">
        <v>606</v>
      </c>
      <c r="U13827" s="1">
        <v>476</v>
      </c>
      <c r="V13827" s="1">
        <v>233</v>
      </c>
      <c r="W13827" s="1">
        <v>43</v>
      </c>
      <c r="X13827" s="1">
        <v>5</v>
      </c>
      <c r="Y13827" s="1">
        <v>0</v>
      </c>
    </row>
    <row r="13828" spans="1:25" x14ac:dyDescent="0.35">
      <c r="A13828" s="1" t="s">
        <v>262</v>
      </c>
      <c r="B13828" t="s">
        <v>207</v>
      </c>
      <c r="C13828" s="1">
        <v>1981</v>
      </c>
      <c r="D13828" s="1">
        <v>13158</v>
      </c>
      <c r="E13828" s="1">
        <v>334</v>
      </c>
      <c r="F13828" s="1">
        <v>1603</v>
      </c>
      <c r="G13828" s="1">
        <v>4366</v>
      </c>
      <c r="H13828" s="1">
        <v>6616</v>
      </c>
      <c r="I13828" s="1">
        <v>8267</v>
      </c>
      <c r="J13828" s="1">
        <v>8792</v>
      </c>
      <c r="K13828" s="1">
        <v>8189</v>
      </c>
      <c r="L13828" s="1">
        <v>326</v>
      </c>
      <c r="M13828" s="1">
        <v>1269</v>
      </c>
      <c r="N13828" s="1">
        <v>1459</v>
      </c>
      <c r="O13828" s="1">
        <v>1304</v>
      </c>
      <c r="P13828" s="1">
        <v>991</v>
      </c>
      <c r="Q13828" s="1">
        <v>2939</v>
      </c>
      <c r="R13828" s="1">
        <v>2502</v>
      </c>
      <c r="S13828" s="1">
        <v>940</v>
      </c>
      <c r="T13828" s="1">
        <v>627</v>
      </c>
      <c r="U13828" s="1">
        <v>494</v>
      </c>
      <c r="V13828" s="1">
        <v>253</v>
      </c>
      <c r="W13828" s="1">
        <v>44</v>
      </c>
      <c r="X13828" s="1">
        <v>2</v>
      </c>
      <c r="Y13828" s="1">
        <v>0</v>
      </c>
    </row>
    <row r="13829" spans="1:25" x14ac:dyDescent="0.35">
      <c r="A13829" s="1" t="s">
        <v>262</v>
      </c>
      <c r="B13829" t="s">
        <v>207</v>
      </c>
      <c r="C13829" s="1">
        <v>1982</v>
      </c>
      <c r="D13829" s="1">
        <v>14440</v>
      </c>
      <c r="E13829" s="1">
        <v>355</v>
      </c>
      <c r="F13829" s="1">
        <v>1667</v>
      </c>
      <c r="G13829" s="1">
        <v>4639</v>
      </c>
      <c r="H13829" s="1">
        <v>7272</v>
      </c>
      <c r="I13829" s="1">
        <v>9252</v>
      </c>
      <c r="J13829" s="1">
        <v>9801</v>
      </c>
      <c r="K13829" s="1">
        <v>9031</v>
      </c>
      <c r="L13829" s="1">
        <v>336</v>
      </c>
      <c r="M13829" s="1">
        <v>1312</v>
      </c>
      <c r="N13829" s="1">
        <v>1523</v>
      </c>
      <c r="O13829" s="1">
        <v>1449</v>
      </c>
      <c r="P13829" s="1">
        <v>1246</v>
      </c>
      <c r="Q13829" s="1">
        <v>3182</v>
      </c>
      <c r="R13829" s="1">
        <v>2832</v>
      </c>
      <c r="S13829" s="1">
        <v>1070</v>
      </c>
      <c r="T13829" s="1">
        <v>646</v>
      </c>
      <c r="U13829" s="1">
        <v>508</v>
      </c>
      <c r="V13829" s="1">
        <v>268</v>
      </c>
      <c r="W13829" s="1">
        <v>47</v>
      </c>
      <c r="X13829" s="1">
        <v>2</v>
      </c>
      <c r="Y13829" s="1">
        <v>0</v>
      </c>
    </row>
    <row r="13830" spans="1:25" x14ac:dyDescent="0.35">
      <c r="A13830" s="1" t="s">
        <v>262</v>
      </c>
      <c r="B13830" t="s">
        <v>207</v>
      </c>
      <c r="C13830" s="1">
        <v>1983</v>
      </c>
      <c r="D13830" s="1">
        <v>15948</v>
      </c>
      <c r="E13830" s="1">
        <v>388</v>
      </c>
      <c r="F13830" s="1">
        <v>1756</v>
      </c>
      <c r="G13830" s="1">
        <v>4895</v>
      </c>
      <c r="H13830" s="1">
        <v>8066</v>
      </c>
      <c r="I13830" s="1">
        <v>10474</v>
      </c>
      <c r="J13830" s="1">
        <v>11053</v>
      </c>
      <c r="K13830" s="1">
        <v>10103</v>
      </c>
      <c r="L13830" s="1">
        <v>358</v>
      </c>
      <c r="M13830" s="1">
        <v>1368</v>
      </c>
      <c r="N13830" s="1">
        <v>1580</v>
      </c>
      <c r="O13830" s="1">
        <v>1559</v>
      </c>
      <c r="P13830" s="1">
        <v>1559</v>
      </c>
      <c r="Q13830" s="1">
        <v>3546</v>
      </c>
      <c r="R13830" s="1">
        <v>3193</v>
      </c>
      <c r="S13830" s="1">
        <v>1231</v>
      </c>
      <c r="T13830" s="1">
        <v>661</v>
      </c>
      <c r="U13830" s="1">
        <v>523</v>
      </c>
      <c r="V13830" s="1">
        <v>287</v>
      </c>
      <c r="W13830" s="1">
        <v>51</v>
      </c>
      <c r="X13830" s="1">
        <v>2</v>
      </c>
      <c r="Y13830" s="1">
        <v>0</v>
      </c>
    </row>
    <row r="13831" spans="1:25" x14ac:dyDescent="0.35">
      <c r="A13831" s="1" t="s">
        <v>262</v>
      </c>
      <c r="B13831" t="s">
        <v>207</v>
      </c>
      <c r="C13831" s="1">
        <v>1984</v>
      </c>
      <c r="D13831" s="1">
        <v>17497</v>
      </c>
      <c r="E13831" s="1">
        <v>420</v>
      </c>
      <c r="F13831" s="1">
        <v>1866</v>
      </c>
      <c r="G13831" s="1">
        <v>5125</v>
      </c>
      <c r="H13831" s="1">
        <v>8812</v>
      </c>
      <c r="I13831" s="1">
        <v>11767</v>
      </c>
      <c r="J13831" s="1">
        <v>12372</v>
      </c>
      <c r="K13831" s="1">
        <v>11301</v>
      </c>
      <c r="L13831" s="1">
        <v>390</v>
      </c>
      <c r="M13831" s="1">
        <v>1446</v>
      </c>
      <c r="N13831" s="1">
        <v>1633</v>
      </c>
      <c r="O13831" s="1">
        <v>1626</v>
      </c>
      <c r="P13831" s="1">
        <v>1809</v>
      </c>
      <c r="Q13831" s="1">
        <v>3969</v>
      </c>
      <c r="R13831" s="1">
        <v>3578</v>
      </c>
      <c r="S13831" s="1">
        <v>1425</v>
      </c>
      <c r="T13831" s="1">
        <v>689</v>
      </c>
      <c r="U13831" s="1">
        <v>545</v>
      </c>
      <c r="V13831" s="1">
        <v>302</v>
      </c>
      <c r="W13831" s="1">
        <v>53</v>
      </c>
      <c r="X13831" s="1">
        <v>2</v>
      </c>
      <c r="Y13831" s="1">
        <v>0</v>
      </c>
    </row>
    <row r="13832" spans="1:25" x14ac:dyDescent="0.35">
      <c r="A13832" s="1" t="s">
        <v>262</v>
      </c>
      <c r="B13832" t="s">
        <v>207</v>
      </c>
      <c r="C13832" s="1">
        <v>1985</v>
      </c>
      <c r="D13832" s="1">
        <v>19088</v>
      </c>
      <c r="E13832" s="1">
        <v>456</v>
      </c>
      <c r="F13832" s="1">
        <v>2001</v>
      </c>
      <c r="G13832" s="1">
        <v>5355</v>
      </c>
      <c r="H13832" s="1">
        <v>9501</v>
      </c>
      <c r="I13832" s="1">
        <v>13099</v>
      </c>
      <c r="J13832" s="1">
        <v>13733</v>
      </c>
      <c r="K13832" s="1">
        <v>12600</v>
      </c>
      <c r="L13832" s="1">
        <v>422</v>
      </c>
      <c r="M13832" s="1">
        <v>1545</v>
      </c>
      <c r="N13832" s="1">
        <v>1684</v>
      </c>
      <c r="O13832" s="1">
        <v>1670</v>
      </c>
      <c r="P13832" s="1">
        <v>1973</v>
      </c>
      <c r="Q13832" s="1">
        <v>4456</v>
      </c>
      <c r="R13832" s="1">
        <v>3982</v>
      </c>
      <c r="S13832" s="1">
        <v>1648</v>
      </c>
      <c r="T13832" s="1">
        <v>728</v>
      </c>
      <c r="U13832" s="1">
        <v>568</v>
      </c>
      <c r="V13832" s="1">
        <v>320</v>
      </c>
      <c r="W13832" s="1">
        <v>55</v>
      </c>
      <c r="X13832" s="1">
        <v>3</v>
      </c>
      <c r="Y13832" s="1">
        <v>0</v>
      </c>
    </row>
    <row r="13833" spans="1:25" x14ac:dyDescent="0.35">
      <c r="A13833" s="1" t="s">
        <v>262</v>
      </c>
      <c r="B13833" t="s">
        <v>207</v>
      </c>
      <c r="C13833" s="1">
        <v>1986</v>
      </c>
      <c r="D13833" s="1">
        <v>20719</v>
      </c>
      <c r="E13833" s="1">
        <v>496</v>
      </c>
      <c r="F13833" s="1">
        <v>2159</v>
      </c>
      <c r="G13833" s="1">
        <v>5600</v>
      </c>
      <c r="H13833" s="1">
        <v>10128</v>
      </c>
      <c r="I13833" s="1">
        <v>14456</v>
      </c>
      <c r="J13833" s="1">
        <v>15119</v>
      </c>
      <c r="K13833" s="1">
        <v>13963</v>
      </c>
      <c r="L13833" s="1">
        <v>457</v>
      </c>
      <c r="M13833" s="1">
        <v>1663</v>
      </c>
      <c r="N13833" s="1">
        <v>1746</v>
      </c>
      <c r="O13833" s="1">
        <v>1695</v>
      </c>
      <c r="P13833" s="1">
        <v>2054</v>
      </c>
      <c r="Q13833" s="1">
        <v>4984</v>
      </c>
      <c r="R13833" s="1">
        <v>4403</v>
      </c>
      <c r="S13833" s="1">
        <v>1906</v>
      </c>
      <c r="T13833" s="1">
        <v>782</v>
      </c>
      <c r="U13833" s="1">
        <v>590</v>
      </c>
      <c r="V13833" s="1">
        <v>337</v>
      </c>
      <c r="W13833" s="1">
        <v>60</v>
      </c>
      <c r="X13833" s="1">
        <v>3</v>
      </c>
      <c r="Y13833" s="1">
        <v>0</v>
      </c>
    </row>
    <row r="13834" spans="1:25" x14ac:dyDescent="0.35">
      <c r="A13834" s="1" t="s">
        <v>262</v>
      </c>
      <c r="B13834" t="s">
        <v>207</v>
      </c>
      <c r="C13834" s="1">
        <v>1987</v>
      </c>
      <c r="D13834" s="1">
        <v>22419</v>
      </c>
      <c r="E13834" s="1">
        <v>542</v>
      </c>
      <c r="F13834" s="1">
        <v>2343</v>
      </c>
      <c r="G13834" s="1">
        <v>5883</v>
      </c>
      <c r="H13834" s="1">
        <v>10689</v>
      </c>
      <c r="I13834" s="1">
        <v>15839</v>
      </c>
      <c r="J13834" s="1">
        <v>16536</v>
      </c>
      <c r="K13834" s="1">
        <v>15379</v>
      </c>
      <c r="L13834" s="1">
        <v>498</v>
      </c>
      <c r="M13834" s="1">
        <v>1801</v>
      </c>
      <c r="N13834" s="1">
        <v>1820</v>
      </c>
      <c r="O13834" s="1">
        <v>1720</v>
      </c>
      <c r="P13834" s="1">
        <v>2069</v>
      </c>
      <c r="Q13834" s="1">
        <v>5521</v>
      </c>
      <c r="R13834" s="1">
        <v>4849</v>
      </c>
      <c r="S13834" s="1">
        <v>2206</v>
      </c>
      <c r="T13834" s="1">
        <v>857</v>
      </c>
      <c r="U13834" s="1">
        <v>610</v>
      </c>
      <c r="V13834" s="1">
        <v>348</v>
      </c>
      <c r="W13834" s="1">
        <v>73</v>
      </c>
      <c r="X13834" s="1">
        <v>3</v>
      </c>
      <c r="Y13834" s="1">
        <v>0</v>
      </c>
    </row>
    <row r="13835" spans="1:25" x14ac:dyDescent="0.35">
      <c r="A13835" s="1" t="s">
        <v>262</v>
      </c>
      <c r="B13835" t="s">
        <v>207</v>
      </c>
      <c r="C13835" s="1">
        <v>1988</v>
      </c>
      <c r="D13835" s="1">
        <v>24160</v>
      </c>
      <c r="E13835" s="1">
        <v>594</v>
      </c>
      <c r="F13835" s="1">
        <v>2548</v>
      </c>
      <c r="G13835" s="1">
        <v>6213</v>
      </c>
      <c r="H13835" s="1">
        <v>11170</v>
      </c>
      <c r="I13835" s="1">
        <v>17215</v>
      </c>
      <c r="J13835" s="1">
        <v>17947</v>
      </c>
      <c r="K13835" s="1">
        <v>16801</v>
      </c>
      <c r="L13835" s="1">
        <v>544</v>
      </c>
      <c r="M13835" s="1">
        <v>1954</v>
      </c>
      <c r="N13835" s="1">
        <v>1912</v>
      </c>
      <c r="O13835" s="1">
        <v>1753</v>
      </c>
      <c r="P13835" s="1">
        <v>2043</v>
      </c>
      <c r="Q13835" s="1">
        <v>6010</v>
      </c>
      <c r="R13835" s="1">
        <v>5329</v>
      </c>
      <c r="S13835" s="1">
        <v>2538</v>
      </c>
      <c r="T13835" s="1">
        <v>950</v>
      </c>
      <c r="U13835" s="1">
        <v>629</v>
      </c>
      <c r="V13835" s="1">
        <v>361</v>
      </c>
      <c r="W13835" s="1">
        <v>84</v>
      </c>
      <c r="X13835" s="1">
        <v>3</v>
      </c>
      <c r="Y13835" s="1">
        <v>0</v>
      </c>
    </row>
    <row r="13836" spans="1:25" x14ac:dyDescent="0.35">
      <c r="A13836" s="1" t="s">
        <v>262</v>
      </c>
      <c r="B13836" t="s">
        <v>207</v>
      </c>
      <c r="C13836" s="1">
        <v>1989</v>
      </c>
      <c r="D13836" s="1">
        <v>25973</v>
      </c>
      <c r="E13836" s="1">
        <v>654</v>
      </c>
      <c r="F13836" s="1">
        <v>2787</v>
      </c>
      <c r="G13836" s="1">
        <v>6601</v>
      </c>
      <c r="H13836" s="1">
        <v>11592</v>
      </c>
      <c r="I13836" s="1">
        <v>18597</v>
      </c>
      <c r="J13836" s="1">
        <v>19372</v>
      </c>
      <c r="K13836" s="1">
        <v>18242</v>
      </c>
      <c r="L13836" s="1">
        <v>597</v>
      </c>
      <c r="M13836" s="1">
        <v>2133</v>
      </c>
      <c r="N13836" s="1">
        <v>2024</v>
      </c>
      <c r="O13836" s="1">
        <v>1790</v>
      </c>
      <c r="P13836" s="1">
        <v>2003</v>
      </c>
      <c r="Q13836" s="1">
        <v>6416</v>
      </c>
      <c r="R13836" s="1">
        <v>5855</v>
      </c>
      <c r="S13836" s="1">
        <v>2909</v>
      </c>
      <c r="T13836" s="1">
        <v>1056</v>
      </c>
      <c r="U13836" s="1">
        <v>658</v>
      </c>
      <c r="V13836" s="1">
        <v>377</v>
      </c>
      <c r="W13836" s="1">
        <v>95</v>
      </c>
      <c r="X13836" s="1">
        <v>3</v>
      </c>
      <c r="Y13836" s="1">
        <v>0</v>
      </c>
    </row>
    <row r="13837" spans="1:25" x14ac:dyDescent="0.35">
      <c r="A13837" s="1" t="s">
        <v>262</v>
      </c>
      <c r="B13837" t="s">
        <v>207</v>
      </c>
      <c r="C13837" s="1">
        <v>1990</v>
      </c>
      <c r="D13837" s="1">
        <v>27864</v>
      </c>
      <c r="E13837" s="1">
        <v>722</v>
      </c>
      <c r="F13837" s="1">
        <v>3059</v>
      </c>
      <c r="G13837" s="1">
        <v>7053</v>
      </c>
      <c r="H13837" s="1">
        <v>11975</v>
      </c>
      <c r="I13837" s="1">
        <v>19987</v>
      </c>
      <c r="J13837" s="1">
        <v>20811</v>
      </c>
      <c r="K13837" s="1">
        <v>19691</v>
      </c>
      <c r="L13837" s="1">
        <v>658</v>
      </c>
      <c r="M13837" s="1">
        <v>2337</v>
      </c>
      <c r="N13837" s="1">
        <v>2155</v>
      </c>
      <c r="O13837" s="1">
        <v>1839</v>
      </c>
      <c r="P13837" s="1">
        <v>1967</v>
      </c>
      <c r="Q13837" s="1">
        <v>6712</v>
      </c>
      <c r="R13837" s="1">
        <v>6438</v>
      </c>
      <c r="S13837" s="1">
        <v>3324</v>
      </c>
      <c r="T13837" s="1">
        <v>1178</v>
      </c>
      <c r="U13837" s="1">
        <v>688</v>
      </c>
      <c r="V13837" s="1">
        <v>395</v>
      </c>
      <c r="W13837" s="1">
        <v>106</v>
      </c>
      <c r="X13837" s="1">
        <v>3</v>
      </c>
      <c r="Y13837" s="1">
        <v>0</v>
      </c>
    </row>
    <row r="13838" spans="1:25" x14ac:dyDescent="0.35">
      <c r="A13838" s="1" t="s">
        <v>262</v>
      </c>
      <c r="B13838" t="s">
        <v>207</v>
      </c>
      <c r="C13838" s="1">
        <v>1991</v>
      </c>
      <c r="D13838" s="1">
        <v>29846</v>
      </c>
      <c r="E13838" s="1">
        <v>797</v>
      </c>
      <c r="F13838" s="1">
        <v>3369</v>
      </c>
      <c r="G13838" s="1">
        <v>7584</v>
      </c>
      <c r="H13838" s="1">
        <v>12364</v>
      </c>
      <c r="I13838" s="1">
        <v>21388</v>
      </c>
      <c r="J13838" s="1">
        <v>22262</v>
      </c>
      <c r="K13838" s="1">
        <v>21145</v>
      </c>
      <c r="L13838" s="1">
        <v>727</v>
      </c>
      <c r="M13838" s="1">
        <v>2572</v>
      </c>
      <c r="N13838" s="1">
        <v>2310</v>
      </c>
      <c r="O13838" s="1">
        <v>1905</v>
      </c>
      <c r="P13838" s="1">
        <v>1936</v>
      </c>
      <c r="Q13838" s="1">
        <v>6889</v>
      </c>
      <c r="R13838" s="1">
        <v>7065</v>
      </c>
      <c r="S13838" s="1">
        <v>3782</v>
      </c>
      <c r="T13838" s="1">
        <v>1335</v>
      </c>
      <c r="U13838" s="1">
        <v>720</v>
      </c>
      <c r="V13838" s="1">
        <v>415</v>
      </c>
      <c r="W13838" s="1">
        <v>116</v>
      </c>
      <c r="X13838" s="1">
        <v>4</v>
      </c>
      <c r="Y13838" s="1">
        <v>0</v>
      </c>
    </row>
    <row r="13839" spans="1:25" x14ac:dyDescent="0.35">
      <c r="A13839" s="1" t="s">
        <v>262</v>
      </c>
      <c r="B13839" t="s">
        <v>207</v>
      </c>
      <c r="C13839" s="1">
        <v>1992</v>
      </c>
      <c r="D13839" s="1">
        <v>31365</v>
      </c>
      <c r="E13839" s="1">
        <v>811</v>
      </c>
      <c r="F13839" s="1">
        <v>3613</v>
      </c>
      <c r="G13839" s="1">
        <v>8050</v>
      </c>
      <c r="H13839" s="1">
        <v>12649</v>
      </c>
      <c r="I13839" s="1">
        <v>22408</v>
      </c>
      <c r="J13839" s="1">
        <v>23315</v>
      </c>
      <c r="K13839" s="1">
        <v>22192</v>
      </c>
      <c r="L13839" s="1">
        <v>790</v>
      </c>
      <c r="M13839" s="1">
        <v>2802</v>
      </c>
      <c r="N13839" s="1">
        <v>2474</v>
      </c>
      <c r="O13839" s="1">
        <v>1963</v>
      </c>
      <c r="P13839" s="1">
        <v>1922</v>
      </c>
      <c r="Q13839" s="1">
        <v>6815</v>
      </c>
      <c r="R13839" s="1">
        <v>7574</v>
      </c>
      <c r="S13839" s="1">
        <v>4215</v>
      </c>
      <c r="T13839" s="1">
        <v>1490</v>
      </c>
      <c r="U13839" s="1">
        <v>739</v>
      </c>
      <c r="V13839" s="1">
        <v>435</v>
      </c>
      <c r="W13839" s="1">
        <v>122</v>
      </c>
      <c r="X13839" s="1">
        <v>3</v>
      </c>
      <c r="Y13839" s="1">
        <v>0</v>
      </c>
    </row>
    <row r="13840" spans="1:25" x14ac:dyDescent="0.35">
      <c r="A13840" s="1" t="s">
        <v>262</v>
      </c>
      <c r="B13840" t="s">
        <v>207</v>
      </c>
      <c r="C13840" s="1">
        <v>1993</v>
      </c>
      <c r="D13840" s="1">
        <v>31846</v>
      </c>
      <c r="E13840" s="1">
        <v>728</v>
      </c>
      <c r="F13840" s="1">
        <v>3650</v>
      </c>
      <c r="G13840" s="1">
        <v>8256</v>
      </c>
      <c r="H13840" s="1">
        <v>12688</v>
      </c>
      <c r="I13840" s="1">
        <v>22670</v>
      </c>
      <c r="J13840" s="1">
        <v>23590</v>
      </c>
      <c r="K13840" s="1">
        <v>22457</v>
      </c>
      <c r="L13840" s="1">
        <v>784</v>
      </c>
      <c r="M13840" s="1">
        <v>2922</v>
      </c>
      <c r="N13840" s="1">
        <v>2618</v>
      </c>
      <c r="O13840" s="1">
        <v>1988</v>
      </c>
      <c r="P13840" s="1">
        <v>1927</v>
      </c>
      <c r="Q13840" s="1">
        <v>6458</v>
      </c>
      <c r="R13840" s="1">
        <v>7756</v>
      </c>
      <c r="S13840" s="1">
        <v>4513</v>
      </c>
      <c r="T13840" s="1">
        <v>1620</v>
      </c>
      <c r="U13840" s="1">
        <v>738</v>
      </c>
      <c r="V13840" s="1">
        <v>447</v>
      </c>
      <c r="W13840" s="1">
        <v>128</v>
      </c>
      <c r="X13840" s="1">
        <v>3</v>
      </c>
      <c r="Y13840" s="1">
        <v>0</v>
      </c>
    </row>
    <row r="13841" spans="1:25" x14ac:dyDescent="0.35">
      <c r="A13841" s="1" t="s">
        <v>262</v>
      </c>
      <c r="B13841" t="s">
        <v>207</v>
      </c>
      <c r="C13841" s="1">
        <v>1994</v>
      </c>
      <c r="D13841" s="1">
        <v>31759</v>
      </c>
      <c r="E13841" s="1">
        <v>648</v>
      </c>
      <c r="F13841" s="1">
        <v>3525</v>
      </c>
      <c r="G13841" s="1">
        <v>8286</v>
      </c>
      <c r="H13841" s="1">
        <v>12589</v>
      </c>
      <c r="I13841" s="1">
        <v>22539</v>
      </c>
      <c r="J13841" s="1">
        <v>23473</v>
      </c>
      <c r="K13841" s="1">
        <v>22347</v>
      </c>
      <c r="L13841" s="1">
        <v>698</v>
      </c>
      <c r="M13841" s="1">
        <v>2877</v>
      </c>
      <c r="N13841" s="1">
        <v>2750</v>
      </c>
      <c r="O13841" s="1">
        <v>2011</v>
      </c>
      <c r="P13841" s="1">
        <v>1918</v>
      </c>
      <c r="Q13841" s="1">
        <v>6031</v>
      </c>
      <c r="R13841" s="1">
        <v>7719</v>
      </c>
      <c r="S13841" s="1">
        <v>4737</v>
      </c>
      <c r="T13841" s="1">
        <v>1737</v>
      </c>
      <c r="U13841" s="1">
        <v>731</v>
      </c>
      <c r="V13841" s="1">
        <v>458</v>
      </c>
      <c r="W13841" s="1">
        <v>137</v>
      </c>
      <c r="X13841" s="1">
        <v>5</v>
      </c>
      <c r="Y13841" s="1">
        <v>0</v>
      </c>
    </row>
    <row r="13842" spans="1:25" x14ac:dyDescent="0.35">
      <c r="A13842" s="1" t="s">
        <v>262</v>
      </c>
      <c r="B13842" t="s">
        <v>207</v>
      </c>
      <c r="C13842" s="1">
        <v>1995</v>
      </c>
      <c r="D13842" s="1">
        <v>31619</v>
      </c>
      <c r="E13842" s="1">
        <v>609</v>
      </c>
      <c r="F13842" s="1">
        <v>3341</v>
      </c>
      <c r="G13842" s="1">
        <v>8279</v>
      </c>
      <c r="H13842" s="1">
        <v>12481</v>
      </c>
      <c r="I13842" s="1">
        <v>22398</v>
      </c>
      <c r="J13842" s="1">
        <v>23340</v>
      </c>
      <c r="K13842" s="1">
        <v>22245</v>
      </c>
      <c r="L13842" s="1">
        <v>626</v>
      </c>
      <c r="M13842" s="1">
        <v>2732</v>
      </c>
      <c r="N13842" s="1">
        <v>2881</v>
      </c>
      <c r="O13842" s="1">
        <v>2057</v>
      </c>
      <c r="P13842" s="1">
        <v>1887</v>
      </c>
      <c r="Q13842" s="1">
        <v>5673</v>
      </c>
      <c r="R13842" s="1">
        <v>7638</v>
      </c>
      <c r="S13842" s="1">
        <v>4935</v>
      </c>
      <c r="T13842" s="1">
        <v>1856</v>
      </c>
      <c r="U13842" s="1">
        <v>734</v>
      </c>
      <c r="V13842" s="1">
        <v>467</v>
      </c>
      <c r="W13842" s="1">
        <v>145</v>
      </c>
      <c r="X13842" s="1">
        <v>5</v>
      </c>
      <c r="Y13842" s="1">
        <v>0</v>
      </c>
    </row>
    <row r="13843" spans="1:25" x14ac:dyDescent="0.35">
      <c r="A13843" s="1" t="s">
        <v>262</v>
      </c>
      <c r="B13843" t="s">
        <v>207</v>
      </c>
      <c r="C13843" s="1">
        <v>1996</v>
      </c>
      <c r="D13843" s="1">
        <v>31433</v>
      </c>
      <c r="E13843" s="1">
        <v>579</v>
      </c>
      <c r="F13843" s="1">
        <v>3125</v>
      </c>
      <c r="G13843" s="1">
        <v>8243</v>
      </c>
      <c r="H13843" s="1">
        <v>12350</v>
      </c>
      <c r="I13843" s="1">
        <v>22249</v>
      </c>
      <c r="J13843" s="1">
        <v>23190</v>
      </c>
      <c r="K13843" s="1">
        <v>22127</v>
      </c>
      <c r="L13843" s="1">
        <v>590</v>
      </c>
      <c r="M13843" s="1">
        <v>2546</v>
      </c>
      <c r="N13843" s="1">
        <v>2990</v>
      </c>
      <c r="O13843" s="1">
        <v>2128</v>
      </c>
      <c r="P13843" s="1">
        <v>1834</v>
      </c>
      <c r="Q13843" s="1">
        <v>5390</v>
      </c>
      <c r="R13843" s="1">
        <v>7518</v>
      </c>
      <c r="S13843" s="1">
        <v>5095</v>
      </c>
      <c r="T13843" s="1">
        <v>1985</v>
      </c>
      <c r="U13843" s="1">
        <v>741</v>
      </c>
      <c r="V13843" s="1">
        <v>467</v>
      </c>
      <c r="W13843" s="1">
        <v>154</v>
      </c>
      <c r="X13843" s="1">
        <v>6</v>
      </c>
      <c r="Y13843" s="1">
        <v>0</v>
      </c>
    </row>
    <row r="13844" spans="1:25" x14ac:dyDescent="0.35">
      <c r="A13844" s="1" t="s">
        <v>262</v>
      </c>
      <c r="B13844" t="s">
        <v>207</v>
      </c>
      <c r="C13844" s="1">
        <v>1997</v>
      </c>
      <c r="D13844" s="1">
        <v>31212</v>
      </c>
      <c r="E13844" s="1">
        <v>557</v>
      </c>
      <c r="F13844" s="1">
        <v>2925</v>
      </c>
      <c r="G13844" s="1">
        <v>8188</v>
      </c>
      <c r="H13844" s="1">
        <v>12184</v>
      </c>
      <c r="I13844" s="1">
        <v>22085</v>
      </c>
      <c r="J13844" s="1">
        <v>23024</v>
      </c>
      <c r="K13844" s="1">
        <v>21976</v>
      </c>
      <c r="L13844" s="1">
        <v>563</v>
      </c>
      <c r="M13844" s="1">
        <v>2368</v>
      </c>
      <c r="N13844" s="1">
        <v>3043</v>
      </c>
      <c r="O13844" s="1">
        <v>2220</v>
      </c>
      <c r="P13844" s="1">
        <v>1764</v>
      </c>
      <c r="Q13844" s="1">
        <v>5178</v>
      </c>
      <c r="R13844" s="1">
        <v>7356</v>
      </c>
      <c r="S13844" s="1">
        <v>5210</v>
      </c>
      <c r="T13844" s="1">
        <v>2129</v>
      </c>
      <c r="U13844" s="1">
        <v>758</v>
      </c>
      <c r="V13844" s="1">
        <v>456</v>
      </c>
      <c r="W13844" s="1">
        <v>165</v>
      </c>
      <c r="X13844" s="1">
        <v>8</v>
      </c>
      <c r="Y13844" s="1">
        <v>0</v>
      </c>
    </row>
    <row r="13845" spans="1:25" x14ac:dyDescent="0.35">
      <c r="A13845" s="1" t="s">
        <v>262</v>
      </c>
      <c r="B13845" t="s">
        <v>207</v>
      </c>
      <c r="C13845" s="1">
        <v>1998</v>
      </c>
      <c r="D13845" s="1">
        <v>30981</v>
      </c>
      <c r="E13845" s="1">
        <v>543</v>
      </c>
      <c r="F13845" s="1">
        <v>2791</v>
      </c>
      <c r="G13845" s="1">
        <v>8116</v>
      </c>
      <c r="H13845" s="1">
        <v>11988</v>
      </c>
      <c r="I13845" s="1">
        <v>21931</v>
      </c>
      <c r="J13845" s="1">
        <v>22865</v>
      </c>
      <c r="K13845" s="1">
        <v>21806</v>
      </c>
      <c r="L13845" s="1">
        <v>545</v>
      </c>
      <c r="M13845" s="1">
        <v>2248</v>
      </c>
      <c r="N13845" s="1">
        <v>3011</v>
      </c>
      <c r="O13845" s="1">
        <v>2314</v>
      </c>
      <c r="P13845" s="1">
        <v>1725</v>
      </c>
      <c r="Q13845" s="1">
        <v>4994</v>
      </c>
      <c r="R13845" s="1">
        <v>7162</v>
      </c>
      <c r="S13845" s="1">
        <v>5308</v>
      </c>
      <c r="T13845" s="1">
        <v>2266</v>
      </c>
      <c r="U13845" s="1">
        <v>783</v>
      </c>
      <c r="V13845" s="1">
        <v>441</v>
      </c>
      <c r="W13845" s="1">
        <v>175</v>
      </c>
      <c r="X13845" s="1">
        <v>11</v>
      </c>
      <c r="Y13845" s="1">
        <v>0</v>
      </c>
    </row>
    <row r="13846" spans="1:25" x14ac:dyDescent="0.35">
      <c r="A13846" s="1" t="s">
        <v>262</v>
      </c>
      <c r="B13846" t="s">
        <v>207</v>
      </c>
      <c r="C13846" s="1">
        <v>1999</v>
      </c>
      <c r="D13846" s="1">
        <v>30739</v>
      </c>
      <c r="E13846" s="1">
        <v>540</v>
      </c>
      <c r="F13846" s="1">
        <v>2717</v>
      </c>
      <c r="G13846" s="1">
        <v>8031</v>
      </c>
      <c r="H13846" s="1">
        <v>11781</v>
      </c>
      <c r="I13846" s="1">
        <v>21780</v>
      </c>
      <c r="J13846" s="1">
        <v>22708</v>
      </c>
      <c r="K13846" s="1">
        <v>21612</v>
      </c>
      <c r="L13846" s="1">
        <v>536</v>
      </c>
      <c r="M13846" s="1">
        <v>2177</v>
      </c>
      <c r="N13846" s="1">
        <v>2915</v>
      </c>
      <c r="O13846" s="1">
        <v>2399</v>
      </c>
      <c r="P13846" s="1">
        <v>1738</v>
      </c>
      <c r="Q13846" s="1">
        <v>4790</v>
      </c>
      <c r="R13846" s="1">
        <v>6954</v>
      </c>
      <c r="S13846" s="1">
        <v>5396</v>
      </c>
      <c r="T13846" s="1">
        <v>2402</v>
      </c>
      <c r="U13846" s="1">
        <v>802</v>
      </c>
      <c r="V13846" s="1">
        <v>429</v>
      </c>
      <c r="W13846" s="1">
        <v>181</v>
      </c>
      <c r="X13846" s="1">
        <v>16</v>
      </c>
      <c r="Y13846" s="1">
        <v>0</v>
      </c>
    </row>
    <row r="13847" spans="1:25" x14ac:dyDescent="0.35">
      <c r="A13847" s="1" t="s">
        <v>262</v>
      </c>
      <c r="B13847" t="s">
        <v>207</v>
      </c>
      <c r="C13847" s="1">
        <v>2000</v>
      </c>
      <c r="D13847" s="1">
        <v>30513</v>
      </c>
      <c r="E13847" s="1">
        <v>549</v>
      </c>
      <c r="F13847" s="1">
        <v>2689</v>
      </c>
      <c r="G13847" s="1">
        <v>7948</v>
      </c>
      <c r="H13847" s="1">
        <v>11603</v>
      </c>
      <c r="I13847" s="1">
        <v>21634</v>
      </c>
      <c r="J13847" s="1">
        <v>22565</v>
      </c>
      <c r="K13847" s="1">
        <v>21414</v>
      </c>
      <c r="L13847" s="1">
        <v>536</v>
      </c>
      <c r="M13847" s="1">
        <v>2140</v>
      </c>
      <c r="N13847" s="1">
        <v>2798</v>
      </c>
      <c r="O13847" s="1">
        <v>2461</v>
      </c>
      <c r="P13847" s="1">
        <v>1784</v>
      </c>
      <c r="Q13847" s="1">
        <v>4570</v>
      </c>
      <c r="R13847" s="1">
        <v>6769</v>
      </c>
      <c r="S13847" s="1">
        <v>5447</v>
      </c>
      <c r="T13847" s="1">
        <v>2543</v>
      </c>
      <c r="U13847" s="1">
        <v>826</v>
      </c>
      <c r="V13847" s="1">
        <v>418</v>
      </c>
      <c r="W13847" s="1">
        <v>184</v>
      </c>
      <c r="X13847" s="1">
        <v>24</v>
      </c>
      <c r="Y13847" s="1">
        <v>0</v>
      </c>
    </row>
    <row r="13848" spans="1:25" x14ac:dyDescent="0.35">
      <c r="A13848" s="1" t="s">
        <v>262</v>
      </c>
      <c r="B13848" t="s">
        <v>207</v>
      </c>
      <c r="C13848" s="1">
        <v>2001</v>
      </c>
      <c r="D13848" s="1">
        <v>30424</v>
      </c>
      <c r="E13848" s="1">
        <v>538</v>
      </c>
      <c r="F13848" s="1">
        <v>2679</v>
      </c>
      <c r="G13848" s="1">
        <v>7870</v>
      </c>
      <c r="H13848" s="1">
        <v>11487</v>
      </c>
      <c r="I13848" s="1">
        <v>21619</v>
      </c>
      <c r="J13848" s="1">
        <v>22554</v>
      </c>
      <c r="K13848" s="1">
        <v>21340</v>
      </c>
      <c r="L13848" s="1">
        <v>547</v>
      </c>
      <c r="M13848" s="1">
        <v>2141</v>
      </c>
      <c r="N13848" s="1">
        <v>2700</v>
      </c>
      <c r="O13848" s="1">
        <v>2491</v>
      </c>
      <c r="P13848" s="1">
        <v>1880</v>
      </c>
      <c r="Q13848" s="1">
        <v>4356</v>
      </c>
      <c r="R13848" s="1">
        <v>6627</v>
      </c>
      <c r="S13848" s="1">
        <v>5481</v>
      </c>
      <c r="T13848" s="1">
        <v>2713</v>
      </c>
      <c r="U13848" s="1">
        <v>876</v>
      </c>
      <c r="V13848" s="1">
        <v>412</v>
      </c>
      <c r="W13848" s="1">
        <v>182</v>
      </c>
      <c r="X13848" s="1">
        <v>27</v>
      </c>
      <c r="Y13848" s="1">
        <v>0</v>
      </c>
    </row>
    <row r="13849" spans="1:25" x14ac:dyDescent="0.35">
      <c r="A13849" s="1" t="s">
        <v>262</v>
      </c>
      <c r="B13849" t="s">
        <v>207</v>
      </c>
      <c r="C13849" s="1">
        <v>2002</v>
      </c>
      <c r="D13849" s="1">
        <v>30599</v>
      </c>
      <c r="E13849" s="1">
        <v>497</v>
      </c>
      <c r="F13849" s="1">
        <v>2637</v>
      </c>
      <c r="G13849" s="1">
        <v>7787</v>
      </c>
      <c r="H13849" s="1">
        <v>11474</v>
      </c>
      <c r="I13849" s="1">
        <v>21847</v>
      </c>
      <c r="J13849" s="1">
        <v>22812</v>
      </c>
      <c r="K13849" s="1">
        <v>21530</v>
      </c>
      <c r="L13849" s="1">
        <v>536</v>
      </c>
      <c r="M13849" s="1">
        <v>2140</v>
      </c>
      <c r="N13849" s="1">
        <v>2644</v>
      </c>
      <c r="O13849" s="1">
        <v>2506</v>
      </c>
      <c r="P13849" s="1">
        <v>2013</v>
      </c>
      <c r="Q13849" s="1">
        <v>4195</v>
      </c>
      <c r="R13849" s="1">
        <v>6527</v>
      </c>
      <c r="S13849" s="1">
        <v>5572</v>
      </c>
      <c r="T13849" s="1">
        <v>2921</v>
      </c>
      <c r="U13849" s="1">
        <v>959</v>
      </c>
      <c r="V13849" s="1">
        <v>412</v>
      </c>
      <c r="W13849" s="1">
        <v>185</v>
      </c>
      <c r="X13849" s="1">
        <v>28</v>
      </c>
      <c r="Y13849" s="1">
        <v>0</v>
      </c>
    </row>
    <row r="13850" spans="1:25" x14ac:dyDescent="0.35">
      <c r="A13850" s="1" t="s">
        <v>262</v>
      </c>
      <c r="B13850" t="s">
        <v>207</v>
      </c>
      <c r="C13850" s="1">
        <v>2003</v>
      </c>
      <c r="D13850" s="1">
        <v>30897</v>
      </c>
      <c r="E13850" s="1">
        <v>478</v>
      </c>
      <c r="F13850" s="1">
        <v>2578</v>
      </c>
      <c r="G13850" s="1">
        <v>7708</v>
      </c>
      <c r="H13850" s="1">
        <v>11549</v>
      </c>
      <c r="I13850" s="1">
        <v>22183</v>
      </c>
      <c r="J13850" s="1">
        <v>23189</v>
      </c>
      <c r="K13850" s="1">
        <v>21856</v>
      </c>
      <c r="L13850" s="1">
        <v>496</v>
      </c>
      <c r="M13850" s="1">
        <v>2100</v>
      </c>
      <c r="N13850" s="1">
        <v>2617</v>
      </c>
      <c r="O13850" s="1">
        <v>2513</v>
      </c>
      <c r="P13850" s="1">
        <v>2120</v>
      </c>
      <c r="Q13850" s="1">
        <v>4096</v>
      </c>
      <c r="R13850" s="1">
        <v>6428</v>
      </c>
      <c r="S13850" s="1">
        <v>5699</v>
      </c>
      <c r="T13850" s="1">
        <v>3158</v>
      </c>
      <c r="U13850" s="1">
        <v>1064</v>
      </c>
      <c r="V13850" s="1">
        <v>414</v>
      </c>
      <c r="W13850" s="1">
        <v>186</v>
      </c>
      <c r="X13850" s="1">
        <v>24</v>
      </c>
      <c r="Y13850" s="1">
        <v>0</v>
      </c>
    </row>
    <row r="13851" spans="1:25" x14ac:dyDescent="0.35">
      <c r="A13851" s="1" t="s">
        <v>262</v>
      </c>
      <c r="B13851" t="s">
        <v>207</v>
      </c>
      <c r="C13851" s="1">
        <v>2004</v>
      </c>
      <c r="D13851" s="1">
        <v>31209</v>
      </c>
      <c r="E13851" s="1">
        <v>483</v>
      </c>
      <c r="F13851" s="1">
        <v>2530</v>
      </c>
      <c r="G13851" s="1">
        <v>7637</v>
      </c>
      <c r="H13851" s="1">
        <v>11650</v>
      </c>
      <c r="I13851" s="1">
        <v>22510</v>
      </c>
      <c r="J13851" s="1">
        <v>23572</v>
      </c>
      <c r="K13851" s="1">
        <v>22211</v>
      </c>
      <c r="L13851" s="1">
        <v>477</v>
      </c>
      <c r="M13851" s="1">
        <v>2047</v>
      </c>
      <c r="N13851" s="1">
        <v>2599</v>
      </c>
      <c r="O13851" s="1">
        <v>2508</v>
      </c>
      <c r="P13851" s="1">
        <v>2194</v>
      </c>
      <c r="Q13851" s="1">
        <v>4052</v>
      </c>
      <c r="R13851" s="1">
        <v>6284</v>
      </c>
      <c r="S13851" s="1">
        <v>5802</v>
      </c>
      <c r="T13851" s="1">
        <v>3428</v>
      </c>
      <c r="U13851" s="1">
        <v>1172</v>
      </c>
      <c r="V13851" s="1">
        <v>425</v>
      </c>
      <c r="W13851" s="1">
        <v>190</v>
      </c>
      <c r="X13851" s="1">
        <v>25</v>
      </c>
      <c r="Y13851" s="1">
        <v>0</v>
      </c>
    </row>
    <row r="13852" spans="1:25" x14ac:dyDescent="0.35">
      <c r="A13852" s="1" t="s">
        <v>262</v>
      </c>
      <c r="B13852" t="s">
        <v>207</v>
      </c>
      <c r="C13852" s="1">
        <v>2005</v>
      </c>
      <c r="D13852" s="1">
        <v>31519</v>
      </c>
      <c r="E13852" s="1">
        <v>489</v>
      </c>
      <c r="F13852" s="1">
        <v>2483</v>
      </c>
      <c r="G13852" s="1">
        <v>7585</v>
      </c>
      <c r="H13852" s="1">
        <v>11739</v>
      </c>
      <c r="I13852" s="1">
        <v>22818</v>
      </c>
      <c r="J13852" s="1">
        <v>23934</v>
      </c>
      <c r="K13852" s="1">
        <v>22563</v>
      </c>
      <c r="L13852" s="1">
        <v>481</v>
      </c>
      <c r="M13852" s="1">
        <v>1994</v>
      </c>
      <c r="N13852" s="1">
        <v>2599</v>
      </c>
      <c r="O13852" s="1">
        <v>2503</v>
      </c>
      <c r="P13852" s="1">
        <v>2232</v>
      </c>
      <c r="Q13852" s="1">
        <v>4072</v>
      </c>
      <c r="R13852" s="1">
        <v>6108</v>
      </c>
      <c r="S13852" s="1">
        <v>5889</v>
      </c>
      <c r="T13852" s="1">
        <v>3682</v>
      </c>
      <c r="U13852" s="1">
        <v>1295</v>
      </c>
      <c r="V13852" s="1">
        <v>438</v>
      </c>
      <c r="W13852" s="1">
        <v>194</v>
      </c>
      <c r="X13852" s="1">
        <v>24</v>
      </c>
      <c r="Y13852" s="1">
        <v>0</v>
      </c>
    </row>
    <row r="13853" spans="1:25" x14ac:dyDescent="0.35">
      <c r="A13853" s="1" t="s">
        <v>262</v>
      </c>
      <c r="B13853" t="s">
        <v>207</v>
      </c>
      <c r="C13853" s="1">
        <v>2006</v>
      </c>
      <c r="D13853" s="1">
        <v>31834</v>
      </c>
      <c r="E13853" s="1">
        <v>491</v>
      </c>
      <c r="F13853" s="1">
        <v>2449</v>
      </c>
      <c r="G13853" s="1">
        <v>7561</v>
      </c>
      <c r="H13853" s="1">
        <v>11798</v>
      </c>
      <c r="I13853" s="1">
        <v>23077</v>
      </c>
      <c r="J13853" s="1">
        <v>24273</v>
      </c>
      <c r="K13853" s="1">
        <v>22910</v>
      </c>
      <c r="L13853" s="1">
        <v>488</v>
      </c>
      <c r="M13853" s="1">
        <v>1958</v>
      </c>
      <c r="N13853" s="1">
        <v>2597</v>
      </c>
      <c r="O13853" s="1">
        <v>2515</v>
      </c>
      <c r="P13853" s="1">
        <v>2229</v>
      </c>
      <c r="Q13853" s="1">
        <v>4109</v>
      </c>
      <c r="R13853" s="1">
        <v>5959</v>
      </c>
      <c r="S13853" s="1">
        <v>5963</v>
      </c>
      <c r="T13853" s="1">
        <v>3878</v>
      </c>
      <c r="U13853" s="1">
        <v>1450</v>
      </c>
      <c r="V13853" s="1">
        <v>457</v>
      </c>
      <c r="W13853" s="1">
        <v>204</v>
      </c>
      <c r="X13853" s="1">
        <v>24</v>
      </c>
      <c r="Y13853" s="1">
        <v>0</v>
      </c>
    </row>
    <row r="13854" spans="1:25" x14ac:dyDescent="0.35">
      <c r="A13854" s="1" t="s">
        <v>262</v>
      </c>
      <c r="B13854" t="s">
        <v>207</v>
      </c>
      <c r="C13854" s="1">
        <v>2007</v>
      </c>
      <c r="D13854" s="1">
        <v>32157</v>
      </c>
      <c r="E13854" s="1">
        <v>488</v>
      </c>
      <c r="F13854" s="1">
        <v>2444</v>
      </c>
      <c r="G13854" s="1">
        <v>7553</v>
      </c>
      <c r="H13854" s="1">
        <v>11825</v>
      </c>
      <c r="I13854" s="1">
        <v>23307</v>
      </c>
      <c r="J13854" s="1">
        <v>24604</v>
      </c>
      <c r="K13854" s="1">
        <v>23258</v>
      </c>
      <c r="L13854" s="1">
        <v>490</v>
      </c>
      <c r="M13854" s="1">
        <v>1956</v>
      </c>
      <c r="N13854" s="1">
        <v>2575</v>
      </c>
      <c r="O13854" s="1">
        <v>2534</v>
      </c>
      <c r="P13854" s="1">
        <v>2210</v>
      </c>
      <c r="Q13854" s="1">
        <v>4156</v>
      </c>
      <c r="R13854" s="1">
        <v>5831</v>
      </c>
      <c r="S13854" s="1">
        <v>6009</v>
      </c>
      <c r="T13854" s="1">
        <v>4044</v>
      </c>
      <c r="U13854" s="1">
        <v>1625</v>
      </c>
      <c r="V13854" s="1">
        <v>493</v>
      </c>
      <c r="W13854" s="1">
        <v>211</v>
      </c>
      <c r="X13854" s="1">
        <v>25</v>
      </c>
      <c r="Y13854" s="1">
        <v>0</v>
      </c>
    </row>
    <row r="13855" spans="1:25" x14ac:dyDescent="0.35">
      <c r="A13855" s="1" t="s">
        <v>262</v>
      </c>
      <c r="B13855" t="s">
        <v>207</v>
      </c>
      <c r="C13855" s="1">
        <v>2008</v>
      </c>
      <c r="D13855" s="1">
        <v>32476</v>
      </c>
      <c r="E13855" s="1">
        <v>490</v>
      </c>
      <c r="F13855" s="1">
        <v>2453</v>
      </c>
      <c r="G13855" s="1">
        <v>7541</v>
      </c>
      <c r="H13855" s="1">
        <v>11832</v>
      </c>
      <c r="I13855" s="1">
        <v>23527</v>
      </c>
      <c r="J13855" s="1">
        <v>24935</v>
      </c>
      <c r="K13855" s="1">
        <v>23582</v>
      </c>
      <c r="L13855" s="1">
        <v>486</v>
      </c>
      <c r="M13855" s="1">
        <v>1963</v>
      </c>
      <c r="N13855" s="1">
        <v>2556</v>
      </c>
      <c r="O13855" s="1">
        <v>2532</v>
      </c>
      <c r="P13855" s="1">
        <v>2213</v>
      </c>
      <c r="Q13855" s="1">
        <v>4197</v>
      </c>
      <c r="R13855" s="1">
        <v>5690</v>
      </c>
      <c r="S13855" s="1">
        <v>6036</v>
      </c>
      <c r="T13855" s="1">
        <v>4222</v>
      </c>
      <c r="U13855" s="1">
        <v>1792</v>
      </c>
      <c r="V13855" s="1">
        <v>539</v>
      </c>
      <c r="W13855" s="1">
        <v>216</v>
      </c>
      <c r="X13855" s="1">
        <v>30</v>
      </c>
      <c r="Y13855" s="1">
        <v>0</v>
      </c>
    </row>
    <row r="13856" spans="1:25" x14ac:dyDescent="0.35">
      <c r="A13856" s="1" t="s">
        <v>262</v>
      </c>
      <c r="B13856" t="s">
        <v>207</v>
      </c>
      <c r="C13856" s="1">
        <v>2009</v>
      </c>
      <c r="D13856" s="1">
        <v>32783</v>
      </c>
      <c r="E13856" s="1">
        <v>485</v>
      </c>
      <c r="F13856" s="1">
        <v>2450</v>
      </c>
      <c r="G13856" s="1">
        <v>7513</v>
      </c>
      <c r="H13856" s="1">
        <v>11825</v>
      </c>
      <c r="I13856" s="1">
        <v>23751</v>
      </c>
      <c r="J13856" s="1">
        <v>25270</v>
      </c>
      <c r="K13856" s="1">
        <v>23871</v>
      </c>
      <c r="L13856" s="1">
        <v>486</v>
      </c>
      <c r="M13856" s="1">
        <v>1965</v>
      </c>
      <c r="N13856" s="1">
        <v>2547</v>
      </c>
      <c r="O13856" s="1">
        <v>2516</v>
      </c>
      <c r="P13856" s="1">
        <v>2234</v>
      </c>
      <c r="Q13856" s="1">
        <v>4222</v>
      </c>
      <c r="R13856" s="1">
        <v>5559</v>
      </c>
      <c r="S13856" s="1">
        <v>6053</v>
      </c>
      <c r="T13856" s="1">
        <v>4399</v>
      </c>
      <c r="U13856" s="1">
        <v>1967</v>
      </c>
      <c r="V13856" s="1">
        <v>577</v>
      </c>
      <c r="W13856" s="1">
        <v>221</v>
      </c>
      <c r="X13856" s="1">
        <v>38</v>
      </c>
      <c r="Y13856" s="1">
        <v>0</v>
      </c>
    </row>
    <row r="13857" spans="1:25" x14ac:dyDescent="0.35">
      <c r="A13857" s="1" t="s">
        <v>262</v>
      </c>
      <c r="B13857" t="s">
        <v>207</v>
      </c>
      <c r="C13857" s="1">
        <v>2010</v>
      </c>
      <c r="D13857" s="1">
        <v>33056</v>
      </c>
      <c r="E13857" s="1">
        <v>449</v>
      </c>
      <c r="F13857" s="1">
        <v>2402</v>
      </c>
      <c r="G13857" s="1">
        <v>7453</v>
      </c>
      <c r="H13857" s="1">
        <v>11770</v>
      </c>
      <c r="I13857" s="1">
        <v>23948</v>
      </c>
      <c r="J13857" s="1">
        <v>25603</v>
      </c>
      <c r="K13857" s="1">
        <v>24144</v>
      </c>
      <c r="L13857" s="1">
        <v>481</v>
      </c>
      <c r="M13857" s="1">
        <v>1953</v>
      </c>
      <c r="N13857" s="1">
        <v>2538</v>
      </c>
      <c r="O13857" s="1">
        <v>2513</v>
      </c>
      <c r="P13857" s="1">
        <v>2274</v>
      </c>
      <c r="Q13857" s="1">
        <v>4207</v>
      </c>
      <c r="R13857" s="1">
        <v>5467</v>
      </c>
      <c r="S13857" s="1">
        <v>6076</v>
      </c>
      <c r="T13857" s="1">
        <v>4532</v>
      </c>
      <c r="U13857" s="1">
        <v>2157</v>
      </c>
      <c r="V13857" s="1">
        <v>619</v>
      </c>
      <c r="W13857" s="1">
        <v>226</v>
      </c>
      <c r="X13857" s="1">
        <v>45</v>
      </c>
      <c r="Y13857" s="1">
        <v>0</v>
      </c>
    </row>
    <row r="13858" spans="1:25" x14ac:dyDescent="0.35">
      <c r="A13858" s="1" t="s">
        <v>262</v>
      </c>
      <c r="B13858" t="s">
        <v>207</v>
      </c>
      <c r="C13858" s="1">
        <v>2011</v>
      </c>
      <c r="D13858" s="1">
        <v>33336</v>
      </c>
      <c r="E13858" s="1">
        <v>450</v>
      </c>
      <c r="F13858" s="1">
        <v>2353</v>
      </c>
      <c r="G13858" s="1">
        <v>7394</v>
      </c>
      <c r="H13858" s="1">
        <v>11757</v>
      </c>
      <c r="I13858" s="1">
        <v>24125</v>
      </c>
      <c r="J13858" s="1">
        <v>25942</v>
      </c>
      <c r="K13858" s="1">
        <v>24444</v>
      </c>
      <c r="L13858" s="1">
        <v>446</v>
      </c>
      <c r="M13858" s="1">
        <v>1903</v>
      </c>
      <c r="N13858" s="1">
        <v>2514</v>
      </c>
      <c r="O13858" s="1">
        <v>2527</v>
      </c>
      <c r="P13858" s="1">
        <v>2361</v>
      </c>
      <c r="Q13858" s="1">
        <v>4151</v>
      </c>
      <c r="R13858" s="1">
        <v>5336</v>
      </c>
      <c r="S13858" s="1">
        <v>6130</v>
      </c>
      <c r="T13858" s="1">
        <v>4655</v>
      </c>
      <c r="U13858" s="1">
        <v>2362</v>
      </c>
      <c r="V13858" s="1">
        <v>677</v>
      </c>
      <c r="W13858" s="1">
        <v>221</v>
      </c>
      <c r="X13858" s="1">
        <v>49</v>
      </c>
      <c r="Y13858" s="1">
        <v>0</v>
      </c>
    </row>
    <row r="13859" spans="1:25" x14ac:dyDescent="0.35">
      <c r="A13859" s="1" t="s">
        <v>262</v>
      </c>
      <c r="B13859" t="s">
        <v>207</v>
      </c>
      <c r="C13859" s="1">
        <v>2012</v>
      </c>
      <c r="D13859" s="1">
        <v>35166</v>
      </c>
      <c r="E13859" s="1">
        <v>467</v>
      </c>
      <c r="F13859" s="1">
        <v>2207</v>
      </c>
      <c r="G13859" s="1">
        <v>8072</v>
      </c>
      <c r="H13859" s="1">
        <v>12928</v>
      </c>
      <c r="I13859" s="1">
        <v>25206</v>
      </c>
      <c r="J13859" s="1">
        <v>27093</v>
      </c>
      <c r="K13859" s="1">
        <v>25030</v>
      </c>
      <c r="L13859" s="1">
        <v>406</v>
      </c>
      <c r="M13859" s="1">
        <v>1740</v>
      </c>
      <c r="N13859" s="1">
        <v>2619</v>
      </c>
      <c r="O13859" s="1">
        <v>3246</v>
      </c>
      <c r="P13859" s="1">
        <v>3274</v>
      </c>
      <c r="Q13859" s="1">
        <v>2679</v>
      </c>
      <c r="R13859" s="1">
        <v>4502</v>
      </c>
      <c r="S13859" s="1">
        <v>7535</v>
      </c>
      <c r="T13859" s="1">
        <v>5589</v>
      </c>
      <c r="U13859" s="1">
        <v>2622</v>
      </c>
      <c r="V13859" s="1">
        <v>708</v>
      </c>
      <c r="W13859" s="1">
        <v>138</v>
      </c>
      <c r="X13859" s="1">
        <v>46</v>
      </c>
      <c r="Y13859" s="1">
        <v>1</v>
      </c>
    </row>
    <row r="13860" spans="1:25" x14ac:dyDescent="0.35">
      <c r="A13860" s="1" t="s">
        <v>262</v>
      </c>
      <c r="B13860" t="s">
        <v>207</v>
      </c>
      <c r="C13860" s="1">
        <v>2013</v>
      </c>
      <c r="D13860" s="1">
        <v>37722</v>
      </c>
      <c r="E13860" s="1">
        <v>323</v>
      </c>
      <c r="F13860" s="1">
        <v>1902</v>
      </c>
      <c r="G13860" s="1">
        <v>8639</v>
      </c>
      <c r="H13860" s="1">
        <v>14493</v>
      </c>
      <c r="I13860" s="1">
        <v>27122</v>
      </c>
      <c r="J13860" s="1">
        <v>29081</v>
      </c>
      <c r="K13860" s="1">
        <v>26330</v>
      </c>
      <c r="L13860" s="1">
        <v>411</v>
      </c>
      <c r="M13860" s="1">
        <v>1579</v>
      </c>
      <c r="N13860" s="1">
        <v>2699</v>
      </c>
      <c r="O13860" s="1">
        <v>4038</v>
      </c>
      <c r="P13860" s="1">
        <v>4412</v>
      </c>
      <c r="Q13860" s="1">
        <v>1516</v>
      </c>
      <c r="R13860" s="1">
        <v>3356</v>
      </c>
      <c r="S13860" s="1">
        <v>9175</v>
      </c>
      <c r="T13860" s="1">
        <v>6864</v>
      </c>
      <c r="U13860" s="1">
        <v>2916</v>
      </c>
      <c r="V13860" s="1">
        <v>744</v>
      </c>
      <c r="W13860" s="1">
        <v>59</v>
      </c>
      <c r="X13860" s="1">
        <v>39</v>
      </c>
      <c r="Y13860" s="1">
        <v>2</v>
      </c>
    </row>
    <row r="13861" spans="1:25" x14ac:dyDescent="0.35">
      <c r="A13861" s="1" t="s">
        <v>262</v>
      </c>
      <c r="B13861" t="s">
        <v>207</v>
      </c>
      <c r="C13861" s="1">
        <v>2014</v>
      </c>
      <c r="D13861" s="1">
        <v>39124</v>
      </c>
      <c r="E13861" s="1">
        <v>192</v>
      </c>
      <c r="F13861" s="1">
        <v>1606</v>
      </c>
      <c r="G13861" s="1">
        <v>8251</v>
      </c>
      <c r="H13861" s="1">
        <v>15165</v>
      </c>
      <c r="I13861" s="1">
        <v>28724</v>
      </c>
      <c r="J13861" s="1">
        <v>30870</v>
      </c>
      <c r="K13861" s="1">
        <v>27930</v>
      </c>
      <c r="L13861" s="1">
        <v>304</v>
      </c>
      <c r="M13861" s="1">
        <v>1414</v>
      </c>
      <c r="N13861" s="1">
        <v>2570</v>
      </c>
      <c r="O13861" s="1">
        <v>4075</v>
      </c>
      <c r="P13861" s="1">
        <v>4849</v>
      </c>
      <c r="Q13861" s="1">
        <v>2159</v>
      </c>
      <c r="R13861" s="1">
        <v>2620</v>
      </c>
      <c r="S13861" s="1">
        <v>9499</v>
      </c>
      <c r="T13861" s="1">
        <v>7601</v>
      </c>
      <c r="U13861" s="1">
        <v>3234</v>
      </c>
      <c r="V13861" s="1">
        <v>817</v>
      </c>
      <c r="W13861" s="1">
        <v>60</v>
      </c>
      <c r="X13861" s="1">
        <v>31</v>
      </c>
      <c r="Y13861" s="1">
        <v>3</v>
      </c>
    </row>
    <row r="13862" spans="1:25" x14ac:dyDescent="0.35">
      <c r="A13862" s="1" t="s">
        <v>262</v>
      </c>
      <c r="B13862" t="s">
        <v>207</v>
      </c>
      <c r="C13862" s="1">
        <v>2015</v>
      </c>
      <c r="D13862" s="1">
        <v>40228</v>
      </c>
      <c r="E13862" s="1">
        <v>194</v>
      </c>
      <c r="F13862" s="1">
        <v>1392</v>
      </c>
      <c r="G13862" s="1">
        <v>7741</v>
      </c>
      <c r="H13862" s="1">
        <v>15628</v>
      </c>
      <c r="I13862" s="1">
        <v>30112</v>
      </c>
      <c r="J13862" s="1">
        <v>32484</v>
      </c>
      <c r="K13862" s="1">
        <v>29424</v>
      </c>
      <c r="L13862" s="1">
        <v>178</v>
      </c>
      <c r="M13862" s="1">
        <v>1198</v>
      </c>
      <c r="N13862" s="1">
        <v>2381</v>
      </c>
      <c r="O13862" s="1">
        <v>3968</v>
      </c>
      <c r="P13862" s="1">
        <v>5134</v>
      </c>
      <c r="Q13862" s="1">
        <v>2908</v>
      </c>
      <c r="R13862" s="1">
        <v>1993</v>
      </c>
      <c r="S13862" s="1">
        <v>9586</v>
      </c>
      <c r="T13862" s="1">
        <v>8298</v>
      </c>
      <c r="U13862" s="1">
        <v>3558</v>
      </c>
      <c r="V13862" s="1">
        <v>912</v>
      </c>
      <c r="W13862" s="1">
        <v>70</v>
      </c>
      <c r="X13862" s="1">
        <v>25</v>
      </c>
      <c r="Y13862" s="1">
        <v>3</v>
      </c>
    </row>
    <row r="13863" spans="1:25" x14ac:dyDescent="0.35">
      <c r="A13863" s="1" t="s">
        <v>262</v>
      </c>
      <c r="B13863" t="s">
        <v>207</v>
      </c>
      <c r="C13863" s="1">
        <v>2016</v>
      </c>
      <c r="D13863" s="1">
        <v>41365</v>
      </c>
      <c r="E13863" s="1">
        <v>200</v>
      </c>
      <c r="F13863" s="1">
        <v>1207</v>
      </c>
      <c r="G13863" s="1">
        <v>7220</v>
      </c>
      <c r="H13863" s="1">
        <v>16066</v>
      </c>
      <c r="I13863" s="1">
        <v>31506</v>
      </c>
      <c r="J13863" s="1">
        <v>34142</v>
      </c>
      <c r="K13863" s="1">
        <v>30966</v>
      </c>
      <c r="L13863" s="1">
        <v>179</v>
      </c>
      <c r="M13863" s="1">
        <v>1007</v>
      </c>
      <c r="N13863" s="1">
        <v>2195</v>
      </c>
      <c r="O13863" s="1">
        <v>3818</v>
      </c>
      <c r="P13863" s="1">
        <v>5360</v>
      </c>
      <c r="Q13863" s="1">
        <v>3721</v>
      </c>
      <c r="R13863" s="1">
        <v>1454</v>
      </c>
      <c r="S13863" s="1">
        <v>9590</v>
      </c>
      <c r="T13863" s="1">
        <v>9007</v>
      </c>
      <c r="U13863" s="1">
        <v>3856</v>
      </c>
      <c r="V13863" s="1">
        <v>1047</v>
      </c>
      <c r="W13863" s="1">
        <v>87</v>
      </c>
      <c r="X13863" s="1">
        <v>20</v>
      </c>
      <c r="Y13863" s="1">
        <v>3</v>
      </c>
    </row>
    <row r="13864" spans="1:25" x14ac:dyDescent="0.35">
      <c r="A13864" s="1" t="s">
        <v>262</v>
      </c>
      <c r="B13864" t="s">
        <v>207</v>
      </c>
      <c r="C13864" s="1">
        <v>2017</v>
      </c>
      <c r="D13864" s="1">
        <v>41901</v>
      </c>
      <c r="E13864" s="1">
        <v>215</v>
      </c>
      <c r="F13864" s="1">
        <v>1024</v>
      </c>
      <c r="G13864" s="1">
        <v>6592</v>
      </c>
      <c r="H13864" s="1">
        <v>16193</v>
      </c>
      <c r="I13864" s="1">
        <v>32382</v>
      </c>
      <c r="J13864" s="1">
        <v>35306</v>
      </c>
      <c r="K13864" s="1">
        <v>32185</v>
      </c>
      <c r="L13864" s="1">
        <v>194</v>
      </c>
      <c r="M13864" s="1">
        <v>809</v>
      </c>
      <c r="N13864" s="1">
        <v>2052</v>
      </c>
      <c r="O13864" s="1">
        <v>3516</v>
      </c>
      <c r="P13864" s="1">
        <v>5333</v>
      </c>
      <c r="Q13864" s="1">
        <v>4745</v>
      </c>
      <c r="R13864" s="1">
        <v>1016</v>
      </c>
      <c r="S13864" s="1">
        <v>9175</v>
      </c>
      <c r="T13864" s="1">
        <v>9524</v>
      </c>
      <c r="U13864" s="1">
        <v>4177</v>
      </c>
      <c r="V13864" s="1">
        <v>1208</v>
      </c>
      <c r="W13864" s="1">
        <v>112</v>
      </c>
      <c r="X13864" s="1">
        <v>16</v>
      </c>
      <c r="Y13864" s="1">
        <v>3</v>
      </c>
    </row>
    <row r="13865" spans="1:25" x14ac:dyDescent="0.35">
      <c r="A13865" s="1" t="s">
        <v>262</v>
      </c>
      <c r="B13865" t="s">
        <v>207</v>
      </c>
      <c r="C13865" s="1">
        <v>2018</v>
      </c>
      <c r="D13865" s="1">
        <v>42268</v>
      </c>
      <c r="E13865" s="1">
        <v>245</v>
      </c>
      <c r="F13865" s="1">
        <v>973</v>
      </c>
      <c r="G13865" s="1">
        <v>6062</v>
      </c>
      <c r="H13865" s="1">
        <v>16069</v>
      </c>
      <c r="I13865" s="1">
        <v>32981</v>
      </c>
      <c r="J13865" s="1">
        <v>36203</v>
      </c>
      <c r="K13865" s="1">
        <v>33239</v>
      </c>
      <c r="L13865" s="1">
        <v>210</v>
      </c>
      <c r="M13865" s="1">
        <v>728</v>
      </c>
      <c r="N13865" s="1">
        <v>1844</v>
      </c>
      <c r="O13865" s="1">
        <v>3245</v>
      </c>
      <c r="P13865" s="1">
        <v>5192</v>
      </c>
      <c r="Q13865" s="1">
        <v>5698</v>
      </c>
      <c r="R13865" s="1">
        <v>693</v>
      </c>
      <c r="S13865" s="1">
        <v>8557</v>
      </c>
      <c r="T13865" s="1">
        <v>9981</v>
      </c>
      <c r="U13865" s="1">
        <v>4572</v>
      </c>
      <c r="V13865" s="1">
        <v>1362</v>
      </c>
      <c r="W13865" s="1">
        <v>137</v>
      </c>
      <c r="X13865" s="1">
        <v>11</v>
      </c>
      <c r="Y13865" s="1">
        <v>3</v>
      </c>
    </row>
    <row r="13866" spans="1:25" x14ac:dyDescent="0.35">
      <c r="A13866" s="1" t="s">
        <v>262</v>
      </c>
      <c r="B13866" t="s">
        <v>207</v>
      </c>
      <c r="C13866" s="1">
        <v>2019</v>
      </c>
      <c r="D13866" s="1">
        <v>43002</v>
      </c>
      <c r="E13866" s="1">
        <v>276</v>
      </c>
      <c r="F13866" s="1">
        <v>1056</v>
      </c>
      <c r="G13866" s="1">
        <v>5740</v>
      </c>
      <c r="H13866" s="1">
        <v>15924</v>
      </c>
      <c r="I13866" s="1">
        <v>33700</v>
      </c>
      <c r="J13866" s="1">
        <v>37259</v>
      </c>
      <c r="K13866" s="1">
        <v>34429</v>
      </c>
      <c r="L13866" s="1">
        <v>233</v>
      </c>
      <c r="M13866" s="1">
        <v>780</v>
      </c>
      <c r="N13866" s="1">
        <v>1579</v>
      </c>
      <c r="O13866" s="1">
        <v>3105</v>
      </c>
      <c r="P13866" s="1">
        <v>5092</v>
      </c>
      <c r="Q13866" s="1">
        <v>6450</v>
      </c>
      <c r="R13866" s="1">
        <v>494</v>
      </c>
      <c r="S13866" s="1">
        <v>8005</v>
      </c>
      <c r="T13866" s="1">
        <v>10516</v>
      </c>
      <c r="U13866" s="1">
        <v>5026</v>
      </c>
      <c r="V13866" s="1">
        <v>1513</v>
      </c>
      <c r="W13866" s="1">
        <v>152</v>
      </c>
      <c r="X13866" s="1">
        <v>11</v>
      </c>
      <c r="Y13866" s="1">
        <v>3</v>
      </c>
    </row>
    <row r="13867" spans="1:25" x14ac:dyDescent="0.35">
      <c r="A13867" s="1" t="s">
        <v>262</v>
      </c>
      <c r="B13867" t="s">
        <v>207</v>
      </c>
      <c r="C13867" s="1">
        <v>2020</v>
      </c>
      <c r="D13867" s="1">
        <v>43638</v>
      </c>
      <c r="E13867" s="1">
        <v>298</v>
      </c>
      <c r="F13867" s="1">
        <v>1156</v>
      </c>
      <c r="G13867" s="1">
        <v>5444</v>
      </c>
      <c r="H13867" s="1">
        <v>15644</v>
      </c>
      <c r="I13867" s="1">
        <v>34288</v>
      </c>
      <c r="J13867" s="1">
        <v>38193</v>
      </c>
      <c r="K13867" s="1">
        <v>35507</v>
      </c>
      <c r="L13867" s="1">
        <v>265</v>
      </c>
      <c r="M13867" s="1">
        <v>858</v>
      </c>
      <c r="N13867" s="1">
        <v>1382</v>
      </c>
      <c r="O13867" s="1">
        <v>2906</v>
      </c>
      <c r="P13867" s="1">
        <v>4916</v>
      </c>
      <c r="Q13867" s="1">
        <v>7222</v>
      </c>
      <c r="R13867" s="1">
        <v>384</v>
      </c>
      <c r="S13867" s="1">
        <v>7344</v>
      </c>
      <c r="T13867" s="1">
        <v>10999</v>
      </c>
      <c r="U13867" s="1">
        <v>5477</v>
      </c>
      <c r="V13867" s="1">
        <v>1681</v>
      </c>
      <c r="W13867" s="1">
        <v>162</v>
      </c>
      <c r="X13867" s="1">
        <v>8</v>
      </c>
      <c r="Y13867" s="1">
        <v>1</v>
      </c>
    </row>
    <row r="13868" spans="1:25" x14ac:dyDescent="0.35">
      <c r="A13868" s="1" t="s">
        <v>262</v>
      </c>
      <c r="B13868" t="s">
        <v>207</v>
      </c>
      <c r="C13868" s="1">
        <v>2021</v>
      </c>
      <c r="D13868" s="1">
        <v>44061</v>
      </c>
      <c r="E13868" s="1">
        <v>320</v>
      </c>
      <c r="F13868" s="1">
        <v>1275</v>
      </c>
      <c r="G13868" s="1">
        <v>5160</v>
      </c>
      <c r="H13868" s="1">
        <v>15233</v>
      </c>
      <c r="I13868" s="1">
        <v>34641</v>
      </c>
      <c r="J13868" s="1">
        <v>38901</v>
      </c>
      <c r="K13868" s="1">
        <v>36369</v>
      </c>
      <c r="L13868" s="1">
        <v>290</v>
      </c>
      <c r="M13868" s="1">
        <v>955</v>
      </c>
      <c r="N13868" s="1">
        <v>1214</v>
      </c>
      <c r="O13868" s="1">
        <v>2671</v>
      </c>
      <c r="P13868" s="1">
        <v>4646</v>
      </c>
      <c r="Q13868" s="1">
        <v>8040</v>
      </c>
      <c r="R13868" s="1">
        <v>322</v>
      </c>
      <c r="S13868" s="1">
        <v>6552</v>
      </c>
      <c r="T13868" s="1">
        <v>11362</v>
      </c>
      <c r="U13868" s="1">
        <v>5926</v>
      </c>
      <c r="V13868" s="1">
        <v>1861</v>
      </c>
      <c r="W13868" s="1">
        <v>185</v>
      </c>
      <c r="X13868" s="1">
        <v>7</v>
      </c>
      <c r="Y13868" s="1">
        <v>0</v>
      </c>
    </row>
    <row r="13869" spans="1:25" x14ac:dyDescent="0.35">
      <c r="A13869" s="1" t="s">
        <v>259</v>
      </c>
      <c r="B13869" t="s">
        <v>208</v>
      </c>
      <c r="C13869" s="1">
        <v>1950</v>
      </c>
      <c r="D13869" s="1">
        <v>3465627</v>
      </c>
      <c r="E13869" s="1">
        <v>85034</v>
      </c>
      <c r="F13869" s="1">
        <v>381317</v>
      </c>
      <c r="G13869" s="1">
        <v>1000910</v>
      </c>
      <c r="H13869" s="1">
        <v>1606775</v>
      </c>
      <c r="I13869" s="1">
        <v>2234813</v>
      </c>
      <c r="J13869" s="1">
        <v>2464699</v>
      </c>
      <c r="K13869" s="1">
        <v>2284798</v>
      </c>
      <c r="L13869" s="1">
        <v>79969</v>
      </c>
      <c r="M13869" s="1">
        <v>296283</v>
      </c>
      <c r="N13869" s="1">
        <v>320276</v>
      </c>
      <c r="O13869" s="1">
        <v>299317</v>
      </c>
      <c r="P13869" s="1">
        <v>304216</v>
      </c>
      <c r="Q13869" s="1">
        <v>610395</v>
      </c>
      <c r="R13869" s="1">
        <v>422164</v>
      </c>
      <c r="S13869" s="1">
        <v>464804</v>
      </c>
      <c r="T13869" s="1">
        <v>321199</v>
      </c>
      <c r="U13869" s="1">
        <v>201384</v>
      </c>
      <c r="V13869" s="1">
        <v>110630</v>
      </c>
      <c r="W13869" s="1">
        <v>28326</v>
      </c>
      <c r="X13869" s="1">
        <v>1581</v>
      </c>
      <c r="Y13869" s="1">
        <v>18</v>
      </c>
    </row>
    <row r="13870" spans="1:25" x14ac:dyDescent="0.35">
      <c r="A13870" s="1" t="s">
        <v>259</v>
      </c>
      <c r="B13870" t="s">
        <v>208</v>
      </c>
      <c r="C13870" s="1">
        <v>1951</v>
      </c>
      <c r="D13870" s="1">
        <v>3524948</v>
      </c>
      <c r="E13870" s="1">
        <v>89788</v>
      </c>
      <c r="F13870" s="1">
        <v>400233</v>
      </c>
      <c r="G13870" s="1">
        <v>1027542</v>
      </c>
      <c r="H13870" s="1">
        <v>1630938</v>
      </c>
      <c r="I13870" s="1">
        <v>2263125</v>
      </c>
      <c r="J13870" s="1">
        <v>2497387</v>
      </c>
      <c r="K13870" s="1">
        <v>2319590</v>
      </c>
      <c r="L13870" s="1">
        <v>82096</v>
      </c>
      <c r="M13870" s="1">
        <v>310445</v>
      </c>
      <c r="N13870" s="1">
        <v>324254</v>
      </c>
      <c r="O13870" s="1">
        <v>303055</v>
      </c>
      <c r="P13870" s="1">
        <v>299899</v>
      </c>
      <c r="Q13870" s="1">
        <v>612639</v>
      </c>
      <c r="R13870" s="1">
        <v>429734</v>
      </c>
      <c r="S13870" s="1">
        <v>470269</v>
      </c>
      <c r="T13870" s="1">
        <v>337760</v>
      </c>
      <c r="U13870" s="1">
        <v>203967</v>
      </c>
      <c r="V13870" s="1">
        <v>112113</v>
      </c>
      <c r="W13870" s="1">
        <v>29339</v>
      </c>
      <c r="X13870" s="1">
        <v>1667</v>
      </c>
      <c r="Y13870" s="1">
        <v>19</v>
      </c>
    </row>
    <row r="13871" spans="1:25" x14ac:dyDescent="0.35">
      <c r="A13871" s="1" t="s">
        <v>259</v>
      </c>
      <c r="B13871" t="s">
        <v>208</v>
      </c>
      <c r="C13871" s="1">
        <v>1952</v>
      </c>
      <c r="D13871" s="1">
        <v>3591185</v>
      </c>
      <c r="E13871" s="1">
        <v>94217</v>
      </c>
      <c r="F13871" s="1">
        <v>420013</v>
      </c>
      <c r="G13871" s="1">
        <v>1060733</v>
      </c>
      <c r="H13871" s="1">
        <v>1660883</v>
      </c>
      <c r="I13871" s="1">
        <v>2291830</v>
      </c>
      <c r="J13871" s="1">
        <v>2530435</v>
      </c>
      <c r="K13871" s="1">
        <v>2354791</v>
      </c>
      <c r="L13871" s="1">
        <v>87311</v>
      </c>
      <c r="M13871" s="1">
        <v>325796</v>
      </c>
      <c r="N13871" s="1">
        <v>333086</v>
      </c>
      <c r="O13871" s="1">
        <v>307634</v>
      </c>
      <c r="P13871" s="1">
        <v>295111</v>
      </c>
      <c r="Q13871" s="1">
        <v>610820</v>
      </c>
      <c r="R13871" s="1">
        <v>441653</v>
      </c>
      <c r="S13871" s="1">
        <v>476594</v>
      </c>
      <c r="T13871" s="1">
        <v>353695</v>
      </c>
      <c r="U13871" s="1">
        <v>206847</v>
      </c>
      <c r="V13871" s="1">
        <v>113966</v>
      </c>
      <c r="W13871" s="1">
        <v>30047</v>
      </c>
      <c r="X13871" s="1">
        <v>1702</v>
      </c>
      <c r="Y13871" s="1">
        <v>17</v>
      </c>
    </row>
    <row r="13872" spans="1:25" x14ac:dyDescent="0.35">
      <c r="A13872" s="1" t="s">
        <v>259</v>
      </c>
      <c r="B13872" t="s">
        <v>208</v>
      </c>
      <c r="C13872" s="1">
        <v>1953</v>
      </c>
      <c r="D13872" s="1">
        <v>3659429</v>
      </c>
      <c r="E13872" s="1">
        <v>94832</v>
      </c>
      <c r="F13872" s="1">
        <v>436380</v>
      </c>
      <c r="G13872" s="1">
        <v>1095552</v>
      </c>
      <c r="H13872" s="1">
        <v>1692803</v>
      </c>
      <c r="I13872" s="1">
        <v>2320513</v>
      </c>
      <c r="J13872" s="1">
        <v>2563865</v>
      </c>
      <c r="K13872" s="1">
        <v>2389565</v>
      </c>
      <c r="L13872" s="1">
        <v>92319</v>
      </c>
      <c r="M13872" s="1">
        <v>341548</v>
      </c>
      <c r="N13872" s="1">
        <v>346716</v>
      </c>
      <c r="O13872" s="1">
        <v>312456</v>
      </c>
      <c r="P13872" s="1">
        <v>292073</v>
      </c>
      <c r="Q13872" s="1">
        <v>606655</v>
      </c>
      <c r="R13872" s="1">
        <v>454111</v>
      </c>
      <c r="S13872" s="1">
        <v>483462</v>
      </c>
      <c r="T13872" s="1">
        <v>368264</v>
      </c>
      <c r="U13872" s="1">
        <v>210987</v>
      </c>
      <c r="V13872" s="1">
        <v>115666</v>
      </c>
      <c r="W13872" s="1">
        <v>30880</v>
      </c>
      <c r="X13872" s="1">
        <v>1767</v>
      </c>
      <c r="Y13872" s="1">
        <v>12</v>
      </c>
    </row>
    <row r="13873" spans="1:25" x14ac:dyDescent="0.35">
      <c r="A13873" s="1" t="s">
        <v>259</v>
      </c>
      <c r="B13873" t="s">
        <v>208</v>
      </c>
      <c r="C13873" s="1">
        <v>1954</v>
      </c>
      <c r="D13873" s="1">
        <v>3727387</v>
      </c>
      <c r="E13873" s="1">
        <v>94647</v>
      </c>
      <c r="F13873" s="1">
        <v>449931</v>
      </c>
      <c r="G13873" s="1">
        <v>1129126</v>
      </c>
      <c r="H13873" s="1">
        <v>1724414</v>
      </c>
      <c r="I13873" s="1">
        <v>2350730</v>
      </c>
      <c r="J13873" s="1">
        <v>2598253</v>
      </c>
      <c r="K13873" s="1">
        <v>2422826</v>
      </c>
      <c r="L13873" s="1">
        <v>93082</v>
      </c>
      <c r="M13873" s="1">
        <v>355284</v>
      </c>
      <c r="N13873" s="1">
        <v>362068</v>
      </c>
      <c r="O13873" s="1">
        <v>317127</v>
      </c>
      <c r="P13873" s="1">
        <v>291922</v>
      </c>
      <c r="Q13873" s="1">
        <v>602545</v>
      </c>
      <c r="R13873" s="1">
        <v>465927</v>
      </c>
      <c r="S13873" s="1">
        <v>488949</v>
      </c>
      <c r="T13873" s="1">
        <v>381583</v>
      </c>
      <c r="U13873" s="1">
        <v>216868</v>
      </c>
      <c r="V13873" s="1">
        <v>117068</v>
      </c>
      <c r="W13873" s="1">
        <v>31567</v>
      </c>
      <c r="X13873" s="1">
        <v>1824</v>
      </c>
      <c r="Y13873" s="1">
        <v>8</v>
      </c>
    </row>
    <row r="13874" spans="1:25" x14ac:dyDescent="0.35">
      <c r="A13874" s="1" t="s">
        <v>259</v>
      </c>
      <c r="B13874" t="s">
        <v>208</v>
      </c>
      <c r="C13874" s="1">
        <v>1955</v>
      </c>
      <c r="D13874" s="1">
        <v>3796627</v>
      </c>
      <c r="E13874" s="1">
        <v>95319</v>
      </c>
      <c r="F13874" s="1">
        <v>461295</v>
      </c>
      <c r="G13874" s="1">
        <v>1161678</v>
      </c>
      <c r="H13874" s="1">
        <v>1756019</v>
      </c>
      <c r="I13874" s="1">
        <v>2383781</v>
      </c>
      <c r="J13874" s="1">
        <v>2634942</v>
      </c>
      <c r="K13874" s="1">
        <v>2455183</v>
      </c>
      <c r="L13874" s="1">
        <v>93222</v>
      </c>
      <c r="M13874" s="1">
        <v>365976</v>
      </c>
      <c r="N13874" s="1">
        <v>379997</v>
      </c>
      <c r="O13874" s="1">
        <v>320386</v>
      </c>
      <c r="P13874" s="1">
        <v>294554</v>
      </c>
      <c r="Q13874" s="1">
        <v>599834</v>
      </c>
      <c r="R13874" s="1">
        <v>482529</v>
      </c>
      <c r="S13874" s="1">
        <v>487207</v>
      </c>
      <c r="T13874" s="1">
        <v>393121</v>
      </c>
      <c r="U13874" s="1">
        <v>224734</v>
      </c>
      <c r="V13874" s="1">
        <v>118731</v>
      </c>
      <c r="W13874" s="1">
        <v>32362</v>
      </c>
      <c r="X13874" s="1">
        <v>1870</v>
      </c>
      <c r="Y13874" s="1">
        <v>7</v>
      </c>
    </row>
    <row r="13875" spans="1:25" x14ac:dyDescent="0.35">
      <c r="A13875" s="1" t="s">
        <v>259</v>
      </c>
      <c r="B13875" t="s">
        <v>208</v>
      </c>
      <c r="C13875" s="1">
        <v>1956</v>
      </c>
      <c r="D13875" s="1">
        <v>3867650</v>
      </c>
      <c r="E13875" s="1">
        <v>96109</v>
      </c>
      <c r="F13875" s="1">
        <v>467941</v>
      </c>
      <c r="G13875" s="1">
        <v>1194229</v>
      </c>
      <c r="H13875" s="1">
        <v>1788278</v>
      </c>
      <c r="I13875" s="1">
        <v>2417765</v>
      </c>
      <c r="J13875" s="1">
        <v>2673412</v>
      </c>
      <c r="K13875" s="1">
        <v>2488526</v>
      </c>
      <c r="L13875" s="1">
        <v>94162</v>
      </c>
      <c r="M13875" s="1">
        <v>371832</v>
      </c>
      <c r="N13875" s="1">
        <v>402214</v>
      </c>
      <c r="O13875" s="1">
        <v>324074</v>
      </c>
      <c r="P13875" s="1">
        <v>299442</v>
      </c>
      <c r="Q13875" s="1">
        <v>596529</v>
      </c>
      <c r="R13875" s="1">
        <v>509303</v>
      </c>
      <c r="S13875" s="1">
        <v>474265</v>
      </c>
      <c r="T13875" s="1">
        <v>403090</v>
      </c>
      <c r="U13875" s="1">
        <v>234505</v>
      </c>
      <c r="V13875" s="1">
        <v>120927</v>
      </c>
      <c r="W13875" s="1">
        <v>33423</v>
      </c>
      <c r="X13875" s="1">
        <v>1928</v>
      </c>
      <c r="Y13875" s="1">
        <v>9</v>
      </c>
    </row>
    <row r="13876" spans="1:25" x14ac:dyDescent="0.35">
      <c r="A13876" s="1" t="s">
        <v>259</v>
      </c>
      <c r="B13876" t="s">
        <v>208</v>
      </c>
      <c r="C13876" s="1">
        <v>1957</v>
      </c>
      <c r="D13876" s="1">
        <v>3936318</v>
      </c>
      <c r="E13876" s="1">
        <v>95114</v>
      </c>
      <c r="F13876" s="1">
        <v>469339</v>
      </c>
      <c r="G13876" s="1">
        <v>1225673</v>
      </c>
      <c r="H13876" s="1">
        <v>1819924</v>
      </c>
      <c r="I13876" s="1">
        <v>2450613</v>
      </c>
      <c r="J13876" s="1">
        <v>2710635</v>
      </c>
      <c r="K13876" s="1">
        <v>2521996</v>
      </c>
      <c r="L13876" s="1">
        <v>94897</v>
      </c>
      <c r="M13876" s="1">
        <v>374225</v>
      </c>
      <c r="N13876" s="1">
        <v>422745</v>
      </c>
      <c r="O13876" s="1">
        <v>333589</v>
      </c>
      <c r="P13876" s="1">
        <v>305410</v>
      </c>
      <c r="Q13876" s="1">
        <v>592276</v>
      </c>
      <c r="R13876" s="1">
        <v>542042</v>
      </c>
      <c r="S13876" s="1">
        <v>453734</v>
      </c>
      <c r="T13876" s="1">
        <v>413228</v>
      </c>
      <c r="U13876" s="1">
        <v>244737</v>
      </c>
      <c r="V13876" s="1">
        <v>123441</v>
      </c>
      <c r="W13876" s="1">
        <v>33814</v>
      </c>
      <c r="X13876" s="1">
        <v>1953</v>
      </c>
      <c r="Y13876" s="1">
        <v>10</v>
      </c>
    </row>
    <row r="13877" spans="1:25" x14ac:dyDescent="0.35">
      <c r="A13877" s="1" t="s">
        <v>259</v>
      </c>
      <c r="B13877" t="s">
        <v>208</v>
      </c>
      <c r="C13877" s="1">
        <v>1958</v>
      </c>
      <c r="D13877" s="1">
        <v>4002220</v>
      </c>
      <c r="E13877" s="1">
        <v>92307</v>
      </c>
      <c r="F13877" s="1">
        <v>467311</v>
      </c>
      <c r="G13877" s="1">
        <v>1254169</v>
      </c>
      <c r="H13877" s="1">
        <v>1850531</v>
      </c>
      <c r="I13877" s="1">
        <v>2482131</v>
      </c>
      <c r="J13877" s="1">
        <v>2748040</v>
      </c>
      <c r="K13877" s="1">
        <v>2557997</v>
      </c>
      <c r="L13877" s="1">
        <v>93887</v>
      </c>
      <c r="M13877" s="1">
        <v>375004</v>
      </c>
      <c r="N13877" s="1">
        <v>437951</v>
      </c>
      <c r="O13877" s="1">
        <v>348907</v>
      </c>
      <c r="P13877" s="1">
        <v>311062</v>
      </c>
      <c r="Q13877" s="1">
        <v>588549</v>
      </c>
      <c r="R13877" s="1">
        <v>575411</v>
      </c>
      <c r="S13877" s="1">
        <v>430254</v>
      </c>
      <c r="T13877" s="1">
        <v>424940</v>
      </c>
      <c r="U13877" s="1">
        <v>254921</v>
      </c>
      <c r="V13877" s="1">
        <v>126795</v>
      </c>
      <c r="W13877" s="1">
        <v>34117</v>
      </c>
      <c r="X13877" s="1">
        <v>1991</v>
      </c>
      <c r="Y13877" s="1">
        <v>11</v>
      </c>
    </row>
    <row r="13878" spans="1:25" x14ac:dyDescent="0.35">
      <c r="A13878" s="1" t="s">
        <v>259</v>
      </c>
      <c r="B13878" t="s">
        <v>208</v>
      </c>
      <c r="C13878" s="1">
        <v>1959</v>
      </c>
      <c r="D13878" s="1">
        <v>4064387</v>
      </c>
      <c r="E13878" s="1">
        <v>88207</v>
      </c>
      <c r="F13878" s="1">
        <v>461367</v>
      </c>
      <c r="G13878" s="1">
        <v>1277138</v>
      </c>
      <c r="H13878" s="1">
        <v>1879551</v>
      </c>
      <c r="I13878" s="1">
        <v>2513173</v>
      </c>
      <c r="J13878" s="1">
        <v>2787237</v>
      </c>
      <c r="K13878" s="1">
        <v>2595459</v>
      </c>
      <c r="L13878" s="1">
        <v>91285</v>
      </c>
      <c r="M13878" s="1">
        <v>373160</v>
      </c>
      <c r="N13878" s="1">
        <v>451006</v>
      </c>
      <c r="O13878" s="1">
        <v>364765</v>
      </c>
      <c r="P13878" s="1">
        <v>316971</v>
      </c>
      <c r="Q13878" s="1">
        <v>585747</v>
      </c>
      <c r="R13878" s="1">
        <v>596746</v>
      </c>
      <c r="S13878" s="1">
        <v>417012</v>
      </c>
      <c r="T13878" s="1">
        <v>437417</v>
      </c>
      <c r="U13878" s="1">
        <v>266418</v>
      </c>
      <c r="V13878" s="1">
        <v>129932</v>
      </c>
      <c r="W13878" s="1">
        <v>34910</v>
      </c>
      <c r="X13878" s="1">
        <v>2084</v>
      </c>
      <c r="Y13878" s="1">
        <v>12</v>
      </c>
    </row>
    <row r="13879" spans="1:25" x14ac:dyDescent="0.35">
      <c r="A13879" s="1" t="s">
        <v>259</v>
      </c>
      <c r="B13879" t="s">
        <v>208</v>
      </c>
      <c r="C13879" s="1">
        <v>1960</v>
      </c>
      <c r="D13879" s="1">
        <v>4124235</v>
      </c>
      <c r="E13879" s="1">
        <v>86144</v>
      </c>
      <c r="F13879" s="1">
        <v>452648</v>
      </c>
      <c r="G13879" s="1">
        <v>1297626</v>
      </c>
      <c r="H13879" s="1">
        <v>1907460</v>
      </c>
      <c r="I13879" s="1">
        <v>2542789</v>
      </c>
      <c r="J13879" s="1">
        <v>2826598</v>
      </c>
      <c r="K13879" s="1">
        <v>2632432</v>
      </c>
      <c r="L13879" s="1">
        <v>87365</v>
      </c>
      <c r="M13879" s="1">
        <v>366504</v>
      </c>
      <c r="N13879" s="1">
        <v>460730</v>
      </c>
      <c r="O13879" s="1">
        <v>384248</v>
      </c>
      <c r="P13879" s="1">
        <v>320761</v>
      </c>
      <c r="Q13879" s="1">
        <v>584798</v>
      </c>
      <c r="R13879" s="1">
        <v>605473</v>
      </c>
      <c r="S13879" s="1">
        <v>417372</v>
      </c>
      <c r="T13879" s="1">
        <v>446944</v>
      </c>
      <c r="U13879" s="1">
        <v>281393</v>
      </c>
      <c r="V13879" s="1">
        <v>132070</v>
      </c>
      <c r="W13879" s="1">
        <v>35568</v>
      </c>
      <c r="X13879" s="1">
        <v>2219</v>
      </c>
      <c r="Y13879" s="1">
        <v>11</v>
      </c>
    </row>
    <row r="13880" spans="1:25" x14ac:dyDescent="0.35">
      <c r="A13880" s="1" t="s">
        <v>259</v>
      </c>
      <c r="B13880" t="s">
        <v>208</v>
      </c>
      <c r="C13880" s="1">
        <v>1961</v>
      </c>
      <c r="D13880" s="1">
        <v>4185083</v>
      </c>
      <c r="E13880" s="1">
        <v>85871</v>
      </c>
      <c r="F13880" s="1">
        <v>443107</v>
      </c>
      <c r="G13880" s="1">
        <v>1317428</v>
      </c>
      <c r="H13880" s="1">
        <v>1936716</v>
      </c>
      <c r="I13880" s="1">
        <v>2571722</v>
      </c>
      <c r="J13880" s="1">
        <v>2867644</v>
      </c>
      <c r="K13880" s="1">
        <v>2670318</v>
      </c>
      <c r="L13880" s="1">
        <v>85678</v>
      </c>
      <c r="M13880" s="1">
        <v>357236</v>
      </c>
      <c r="N13880" s="1">
        <v>465370</v>
      </c>
      <c r="O13880" s="1">
        <v>408951</v>
      </c>
      <c r="P13880" s="1">
        <v>323842</v>
      </c>
      <c r="Q13880" s="1">
        <v>585051</v>
      </c>
      <c r="R13880" s="1">
        <v>608168</v>
      </c>
      <c r="S13880" s="1">
        <v>425920</v>
      </c>
      <c r="T13880" s="1">
        <v>453568</v>
      </c>
      <c r="U13880" s="1">
        <v>297398</v>
      </c>
      <c r="V13880" s="1">
        <v>134770</v>
      </c>
      <c r="W13880" s="1">
        <v>36557</v>
      </c>
      <c r="X13880" s="1">
        <v>2370</v>
      </c>
      <c r="Y13880" s="1">
        <v>11</v>
      </c>
    </row>
    <row r="13881" spans="1:25" x14ac:dyDescent="0.35">
      <c r="A13881" s="1" t="s">
        <v>259</v>
      </c>
      <c r="B13881" t="s">
        <v>208</v>
      </c>
      <c r="C13881" s="1">
        <v>1962</v>
      </c>
      <c r="D13881" s="1">
        <v>4235341</v>
      </c>
      <c r="E13881" s="1">
        <v>83685</v>
      </c>
      <c r="F13881" s="1">
        <v>432279</v>
      </c>
      <c r="G13881" s="1">
        <v>1326550</v>
      </c>
      <c r="H13881" s="1">
        <v>1960820</v>
      </c>
      <c r="I13881" s="1">
        <v>2601465</v>
      </c>
      <c r="J13881" s="1">
        <v>2908782</v>
      </c>
      <c r="K13881" s="1">
        <v>2704097</v>
      </c>
      <c r="L13881" s="1">
        <v>85450</v>
      </c>
      <c r="M13881" s="1">
        <v>348594</v>
      </c>
      <c r="N13881" s="1">
        <v>466212</v>
      </c>
      <c r="O13881" s="1">
        <v>428059</v>
      </c>
      <c r="P13881" s="1">
        <v>332613</v>
      </c>
      <c r="Q13881" s="1">
        <v>584457</v>
      </c>
      <c r="R13881" s="1">
        <v>605433</v>
      </c>
      <c r="S13881" s="1">
        <v>437569</v>
      </c>
      <c r="T13881" s="1">
        <v>459956</v>
      </c>
      <c r="U13881" s="1">
        <v>311565</v>
      </c>
      <c r="V13881" s="1">
        <v>137088</v>
      </c>
      <c r="W13881" s="1">
        <v>37696</v>
      </c>
      <c r="X13881" s="1">
        <v>2405</v>
      </c>
      <c r="Y13881" s="1">
        <v>9</v>
      </c>
    </row>
    <row r="13882" spans="1:25" x14ac:dyDescent="0.35">
      <c r="A13882" s="1" t="s">
        <v>259</v>
      </c>
      <c r="B13882" t="s">
        <v>208</v>
      </c>
      <c r="C13882" s="1">
        <v>1963</v>
      </c>
      <c r="D13882" s="1">
        <v>4277652</v>
      </c>
      <c r="E13882" s="1">
        <v>83658</v>
      </c>
      <c r="F13882" s="1">
        <v>423951</v>
      </c>
      <c r="G13882" s="1">
        <v>1327783</v>
      </c>
      <c r="H13882" s="1">
        <v>1980092</v>
      </c>
      <c r="I13882" s="1">
        <v>2631653</v>
      </c>
      <c r="J13882" s="1">
        <v>2949858</v>
      </c>
      <c r="K13882" s="1">
        <v>2732678</v>
      </c>
      <c r="L13882" s="1">
        <v>83094</v>
      </c>
      <c r="M13882" s="1">
        <v>340293</v>
      </c>
      <c r="N13882" s="1">
        <v>463886</v>
      </c>
      <c r="O13882" s="1">
        <v>439946</v>
      </c>
      <c r="P13882" s="1">
        <v>346599</v>
      </c>
      <c r="Q13882" s="1">
        <v>584312</v>
      </c>
      <c r="R13882" s="1">
        <v>599701</v>
      </c>
      <c r="S13882" s="1">
        <v>448040</v>
      </c>
      <c r="T13882" s="1">
        <v>465977</v>
      </c>
      <c r="U13882" s="1">
        <v>323839</v>
      </c>
      <c r="V13882" s="1">
        <v>140321</v>
      </c>
      <c r="W13882" s="1">
        <v>38628</v>
      </c>
      <c r="X13882" s="1">
        <v>2441</v>
      </c>
      <c r="Y13882" s="1">
        <v>11</v>
      </c>
    </row>
    <row r="13883" spans="1:25" x14ac:dyDescent="0.35">
      <c r="A13883" s="1" t="s">
        <v>259</v>
      </c>
      <c r="B13883" t="s">
        <v>208</v>
      </c>
      <c r="C13883" s="1">
        <v>1964</v>
      </c>
      <c r="D13883" s="1">
        <v>4322116</v>
      </c>
      <c r="E13883" s="1">
        <v>85091</v>
      </c>
      <c r="F13883" s="1">
        <v>420989</v>
      </c>
      <c r="G13883" s="1">
        <v>1329613</v>
      </c>
      <c r="H13883" s="1">
        <v>1999544</v>
      </c>
      <c r="I13883" s="1">
        <v>2661347</v>
      </c>
      <c r="J13883" s="1">
        <v>2992489</v>
      </c>
      <c r="K13883" s="1">
        <v>2761648</v>
      </c>
      <c r="L13883" s="1">
        <v>83001</v>
      </c>
      <c r="M13883" s="1">
        <v>335898</v>
      </c>
      <c r="N13883" s="1">
        <v>457745</v>
      </c>
      <c r="O13883" s="1">
        <v>450879</v>
      </c>
      <c r="P13883" s="1">
        <v>360352</v>
      </c>
      <c r="Q13883" s="1">
        <v>587856</v>
      </c>
      <c r="R13883" s="1">
        <v>592401</v>
      </c>
      <c r="S13883" s="1">
        <v>457205</v>
      </c>
      <c r="T13883" s="1">
        <v>471739</v>
      </c>
      <c r="U13883" s="1">
        <v>334659</v>
      </c>
      <c r="V13883" s="1">
        <v>145843</v>
      </c>
      <c r="W13883" s="1">
        <v>39864</v>
      </c>
      <c r="X13883" s="1">
        <v>2570</v>
      </c>
      <c r="Y13883" s="1">
        <v>14</v>
      </c>
    </row>
    <row r="13884" spans="1:25" x14ac:dyDescent="0.35">
      <c r="A13884" s="1" t="s">
        <v>259</v>
      </c>
      <c r="B13884" t="s">
        <v>208</v>
      </c>
      <c r="C13884" s="1">
        <v>1965</v>
      </c>
      <c r="D13884" s="1">
        <v>4363517</v>
      </c>
      <c r="E13884" s="1">
        <v>83578</v>
      </c>
      <c r="F13884" s="1">
        <v>418235</v>
      </c>
      <c r="G13884" s="1">
        <v>1326250</v>
      </c>
      <c r="H13884" s="1">
        <v>2015245</v>
      </c>
      <c r="I13884" s="1">
        <v>2691541</v>
      </c>
      <c r="J13884" s="1">
        <v>3037253</v>
      </c>
      <c r="K13884" s="1">
        <v>2795319</v>
      </c>
      <c r="L13884" s="1">
        <v>84397</v>
      </c>
      <c r="M13884" s="1">
        <v>334657</v>
      </c>
      <c r="N13884" s="1">
        <v>448928</v>
      </c>
      <c r="O13884" s="1">
        <v>459087</v>
      </c>
      <c r="P13884" s="1">
        <v>377952</v>
      </c>
      <c r="Q13884" s="1">
        <v>591764</v>
      </c>
      <c r="R13884" s="1">
        <v>587104</v>
      </c>
      <c r="S13884" s="1">
        <v>470641</v>
      </c>
      <c r="T13884" s="1">
        <v>470115</v>
      </c>
      <c r="U13884" s="1">
        <v>343926</v>
      </c>
      <c r="V13884" s="1">
        <v>152152</v>
      </c>
      <c r="W13884" s="1">
        <v>40873</v>
      </c>
      <c r="X13884" s="1">
        <v>2726</v>
      </c>
      <c r="Y13884" s="1">
        <v>14</v>
      </c>
    </row>
    <row r="13885" spans="1:25" x14ac:dyDescent="0.35">
      <c r="A13885" s="1" t="s">
        <v>259</v>
      </c>
      <c r="B13885" t="s">
        <v>208</v>
      </c>
      <c r="C13885" s="1">
        <v>1966</v>
      </c>
      <c r="D13885" s="1">
        <v>4400355</v>
      </c>
      <c r="E13885" s="1">
        <v>80811</v>
      </c>
      <c r="F13885" s="1">
        <v>412969</v>
      </c>
      <c r="G13885" s="1">
        <v>1314652</v>
      </c>
      <c r="H13885" s="1">
        <v>2027555</v>
      </c>
      <c r="I13885" s="1">
        <v>2725747</v>
      </c>
      <c r="J13885" s="1">
        <v>3085690</v>
      </c>
      <c r="K13885" s="1">
        <v>2832922</v>
      </c>
      <c r="L13885" s="1">
        <v>82954</v>
      </c>
      <c r="M13885" s="1">
        <v>332158</v>
      </c>
      <c r="N13885" s="1">
        <v>439093</v>
      </c>
      <c r="O13885" s="1">
        <v>462590</v>
      </c>
      <c r="P13885" s="1">
        <v>401415</v>
      </c>
      <c r="Q13885" s="1">
        <v>596360</v>
      </c>
      <c r="R13885" s="1">
        <v>581103</v>
      </c>
      <c r="S13885" s="1">
        <v>496162</v>
      </c>
      <c r="T13885" s="1">
        <v>455633</v>
      </c>
      <c r="U13885" s="1">
        <v>351449</v>
      </c>
      <c r="V13885" s="1">
        <v>159227</v>
      </c>
      <c r="W13885" s="1">
        <v>41494</v>
      </c>
      <c r="X13885" s="1">
        <v>2847</v>
      </c>
      <c r="Y13885" s="1">
        <v>13</v>
      </c>
    </row>
    <row r="13886" spans="1:25" x14ac:dyDescent="0.35">
      <c r="A13886" s="1" t="s">
        <v>259</v>
      </c>
      <c r="B13886" t="s">
        <v>208</v>
      </c>
      <c r="C13886" s="1">
        <v>1967</v>
      </c>
      <c r="D13886" s="1">
        <v>4433964</v>
      </c>
      <c r="E13886" s="1">
        <v>77653</v>
      </c>
      <c r="F13886" s="1">
        <v>406703</v>
      </c>
      <c r="G13886" s="1">
        <v>1297974</v>
      </c>
      <c r="H13886" s="1">
        <v>2037751</v>
      </c>
      <c r="I13886" s="1">
        <v>2762023</v>
      </c>
      <c r="J13886" s="1">
        <v>3135976</v>
      </c>
      <c r="K13886" s="1">
        <v>2871556</v>
      </c>
      <c r="L13886" s="1">
        <v>80172</v>
      </c>
      <c r="M13886" s="1">
        <v>329050</v>
      </c>
      <c r="N13886" s="1">
        <v>428124</v>
      </c>
      <c r="O13886" s="1">
        <v>463147</v>
      </c>
      <c r="P13886" s="1">
        <v>420613</v>
      </c>
      <c r="Q13886" s="1">
        <v>608345</v>
      </c>
      <c r="R13886" s="1">
        <v>573988</v>
      </c>
      <c r="S13886" s="1">
        <v>527298</v>
      </c>
      <c r="T13886" s="1">
        <v>434151</v>
      </c>
      <c r="U13886" s="1">
        <v>359191</v>
      </c>
      <c r="V13886" s="1">
        <v>166962</v>
      </c>
      <c r="W13886" s="1">
        <v>42526</v>
      </c>
      <c r="X13886" s="1">
        <v>2902</v>
      </c>
      <c r="Y13886" s="1">
        <v>14</v>
      </c>
    </row>
    <row r="13887" spans="1:25" x14ac:dyDescent="0.35">
      <c r="A13887" s="1" t="s">
        <v>259</v>
      </c>
      <c r="B13887" t="s">
        <v>208</v>
      </c>
      <c r="C13887" s="1">
        <v>1968</v>
      </c>
      <c r="D13887" s="1">
        <v>4463936</v>
      </c>
      <c r="E13887" s="1">
        <v>75329</v>
      </c>
      <c r="F13887" s="1">
        <v>398335</v>
      </c>
      <c r="G13887" s="1">
        <v>1278844</v>
      </c>
      <c r="H13887" s="1">
        <v>2046405</v>
      </c>
      <c r="I13887" s="1">
        <v>2797646</v>
      </c>
      <c r="J13887" s="1">
        <v>3185073</v>
      </c>
      <c r="K13887" s="1">
        <v>2912716</v>
      </c>
      <c r="L13887" s="1">
        <v>77043</v>
      </c>
      <c r="M13887" s="1">
        <v>323006</v>
      </c>
      <c r="N13887" s="1">
        <v>419468</v>
      </c>
      <c r="O13887" s="1">
        <v>461041</v>
      </c>
      <c r="P13887" s="1">
        <v>434109</v>
      </c>
      <c r="Q13887" s="1">
        <v>625756</v>
      </c>
      <c r="R13887" s="1">
        <v>567451</v>
      </c>
      <c r="S13887" s="1">
        <v>559194</v>
      </c>
      <c r="T13887" s="1">
        <v>409122</v>
      </c>
      <c r="U13887" s="1">
        <v>368307</v>
      </c>
      <c r="V13887" s="1">
        <v>174380</v>
      </c>
      <c r="W13887" s="1">
        <v>43808</v>
      </c>
      <c r="X13887" s="1">
        <v>2946</v>
      </c>
      <c r="Y13887" s="1">
        <v>19</v>
      </c>
    </row>
    <row r="13888" spans="1:25" x14ac:dyDescent="0.35">
      <c r="A13888" s="1" t="s">
        <v>259</v>
      </c>
      <c r="B13888" t="s">
        <v>208</v>
      </c>
      <c r="C13888" s="1">
        <v>1969</v>
      </c>
      <c r="D13888" s="1">
        <v>4492217</v>
      </c>
      <c r="E13888" s="1">
        <v>76264</v>
      </c>
      <c r="F13888" s="1">
        <v>389725</v>
      </c>
      <c r="G13888" s="1">
        <v>1260722</v>
      </c>
      <c r="H13888" s="1">
        <v>2054820</v>
      </c>
      <c r="I13888" s="1">
        <v>2831918</v>
      </c>
      <c r="J13888" s="1">
        <v>3231472</v>
      </c>
      <c r="K13888" s="1">
        <v>2956884</v>
      </c>
      <c r="L13888" s="1">
        <v>74816</v>
      </c>
      <c r="M13888" s="1">
        <v>313461</v>
      </c>
      <c r="N13888" s="1">
        <v>415983</v>
      </c>
      <c r="O13888" s="1">
        <v>455014</v>
      </c>
      <c r="P13888" s="1">
        <v>446212</v>
      </c>
      <c r="Q13888" s="1">
        <v>643389</v>
      </c>
      <c r="R13888" s="1">
        <v>561571</v>
      </c>
      <c r="S13888" s="1">
        <v>579557</v>
      </c>
      <c r="T13888" s="1">
        <v>393113</v>
      </c>
      <c r="U13888" s="1">
        <v>378103</v>
      </c>
      <c r="V13888" s="1">
        <v>181499</v>
      </c>
      <c r="W13888" s="1">
        <v>44976</v>
      </c>
      <c r="X13888" s="1">
        <v>3052</v>
      </c>
      <c r="Y13888" s="1">
        <v>23</v>
      </c>
    </row>
    <row r="13889" spans="1:25" x14ac:dyDescent="0.35">
      <c r="A13889" s="1" t="s">
        <v>259</v>
      </c>
      <c r="B13889" t="s">
        <v>208</v>
      </c>
      <c r="C13889" s="1">
        <v>1970</v>
      </c>
      <c r="D13889" s="1">
        <v>4522872</v>
      </c>
      <c r="E13889" s="1">
        <v>80773</v>
      </c>
      <c r="F13889" s="1">
        <v>386686</v>
      </c>
      <c r="G13889" s="1">
        <v>1245937</v>
      </c>
      <c r="H13889" s="1">
        <v>2067652</v>
      </c>
      <c r="I13889" s="1">
        <v>2866164</v>
      </c>
      <c r="J13889" s="1">
        <v>3276911</v>
      </c>
      <c r="K13889" s="1">
        <v>3001342</v>
      </c>
      <c r="L13889" s="1">
        <v>75489</v>
      </c>
      <c r="M13889" s="1">
        <v>305913</v>
      </c>
      <c r="N13889" s="1">
        <v>413295</v>
      </c>
      <c r="O13889" s="1">
        <v>445956</v>
      </c>
      <c r="P13889" s="1">
        <v>455256</v>
      </c>
      <c r="Q13889" s="1">
        <v>663346</v>
      </c>
      <c r="R13889" s="1">
        <v>556839</v>
      </c>
      <c r="S13889" s="1">
        <v>585923</v>
      </c>
      <c r="T13889" s="1">
        <v>391689</v>
      </c>
      <c r="U13889" s="1">
        <v>384360</v>
      </c>
      <c r="V13889" s="1">
        <v>190717</v>
      </c>
      <c r="W13889" s="1">
        <v>45648</v>
      </c>
      <c r="X13889" s="1">
        <v>3133</v>
      </c>
      <c r="Y13889" s="1">
        <v>24</v>
      </c>
    </row>
    <row r="13890" spans="1:25" x14ac:dyDescent="0.35">
      <c r="A13890" s="1" t="s">
        <v>259</v>
      </c>
      <c r="B13890" t="s">
        <v>208</v>
      </c>
      <c r="C13890" s="1">
        <v>1971</v>
      </c>
      <c r="D13890" s="1">
        <v>4557506</v>
      </c>
      <c r="E13890" s="1">
        <v>82558</v>
      </c>
      <c r="F13890" s="1">
        <v>388376</v>
      </c>
      <c r="G13890" s="1">
        <v>1232578</v>
      </c>
      <c r="H13890" s="1">
        <v>2082920</v>
      </c>
      <c r="I13890" s="1">
        <v>2903711</v>
      </c>
      <c r="J13890" s="1">
        <v>3324904</v>
      </c>
      <c r="K13890" s="1">
        <v>3048124</v>
      </c>
      <c r="L13890" s="1">
        <v>79784</v>
      </c>
      <c r="M13890" s="1">
        <v>305818</v>
      </c>
      <c r="N13890" s="1">
        <v>408215</v>
      </c>
      <c r="O13890" s="1">
        <v>435987</v>
      </c>
      <c r="P13890" s="1">
        <v>458824</v>
      </c>
      <c r="Q13890" s="1">
        <v>690193</v>
      </c>
      <c r="R13890" s="1">
        <v>553450</v>
      </c>
      <c r="S13890" s="1">
        <v>586815</v>
      </c>
      <c r="T13890" s="1">
        <v>398330</v>
      </c>
      <c r="U13890" s="1">
        <v>387832</v>
      </c>
      <c r="V13890" s="1">
        <v>199961</v>
      </c>
      <c r="W13890" s="1">
        <v>46287</v>
      </c>
      <c r="X13890" s="1">
        <v>3212</v>
      </c>
      <c r="Y13890" s="1">
        <v>24</v>
      </c>
    </row>
    <row r="13891" spans="1:25" x14ac:dyDescent="0.35">
      <c r="A13891" s="1" t="s">
        <v>259</v>
      </c>
      <c r="B13891" t="s">
        <v>208</v>
      </c>
      <c r="C13891" s="1">
        <v>1972</v>
      </c>
      <c r="D13891" s="1">
        <v>4597162</v>
      </c>
      <c r="E13891" s="1">
        <v>83526</v>
      </c>
      <c r="F13891" s="1">
        <v>394486</v>
      </c>
      <c r="G13891" s="1">
        <v>1221865</v>
      </c>
      <c r="H13891" s="1">
        <v>2093040</v>
      </c>
      <c r="I13891" s="1">
        <v>2942089</v>
      </c>
      <c r="J13891" s="1">
        <v>3375274</v>
      </c>
      <c r="K13891" s="1">
        <v>3098413</v>
      </c>
      <c r="L13891" s="1">
        <v>81909</v>
      </c>
      <c r="M13891" s="1">
        <v>310960</v>
      </c>
      <c r="N13891" s="1">
        <v>402157</v>
      </c>
      <c r="O13891" s="1">
        <v>425222</v>
      </c>
      <c r="P13891" s="1">
        <v>458709</v>
      </c>
      <c r="Q13891" s="1">
        <v>721063</v>
      </c>
      <c r="R13891" s="1">
        <v>551388</v>
      </c>
      <c r="S13891" s="1">
        <v>583403</v>
      </c>
      <c r="T13891" s="1">
        <v>408795</v>
      </c>
      <c r="U13891" s="1">
        <v>392776</v>
      </c>
      <c r="V13891" s="1">
        <v>208363</v>
      </c>
      <c r="W13891" s="1">
        <v>47364</v>
      </c>
      <c r="X13891" s="1">
        <v>3413</v>
      </c>
      <c r="Y13891" s="1">
        <v>23</v>
      </c>
    </row>
    <row r="13892" spans="1:25" x14ac:dyDescent="0.35">
      <c r="A13892" s="1" t="s">
        <v>259</v>
      </c>
      <c r="B13892" t="s">
        <v>208</v>
      </c>
      <c r="C13892" s="1">
        <v>1973</v>
      </c>
      <c r="D13892" s="1">
        <v>4641292</v>
      </c>
      <c r="E13892" s="1">
        <v>88331</v>
      </c>
      <c r="F13892" s="1">
        <v>407334</v>
      </c>
      <c r="G13892" s="1">
        <v>1218541</v>
      </c>
      <c r="H13892" s="1">
        <v>2101394</v>
      </c>
      <c r="I13892" s="1">
        <v>2975745</v>
      </c>
      <c r="J13892" s="1">
        <v>3422729</v>
      </c>
      <c r="K13892" s="1">
        <v>3148884</v>
      </c>
      <c r="L13892" s="1">
        <v>83127</v>
      </c>
      <c r="M13892" s="1">
        <v>319003</v>
      </c>
      <c r="N13892" s="1">
        <v>394407</v>
      </c>
      <c r="O13892" s="1">
        <v>416800</v>
      </c>
      <c r="P13892" s="1">
        <v>456177</v>
      </c>
      <c r="Q13892" s="1">
        <v>751593</v>
      </c>
      <c r="R13892" s="1">
        <v>551460</v>
      </c>
      <c r="S13892" s="1">
        <v>577049</v>
      </c>
      <c r="T13892" s="1">
        <v>419336</v>
      </c>
      <c r="U13892" s="1">
        <v>398278</v>
      </c>
      <c r="V13892" s="1">
        <v>216340</v>
      </c>
      <c r="W13892" s="1">
        <v>48914</v>
      </c>
      <c r="X13892" s="1">
        <v>3582</v>
      </c>
      <c r="Y13892" s="1">
        <v>22</v>
      </c>
    </row>
    <row r="13893" spans="1:25" x14ac:dyDescent="0.35">
      <c r="A13893" s="1" t="s">
        <v>259</v>
      </c>
      <c r="B13893" t="s">
        <v>208</v>
      </c>
      <c r="C13893" s="1">
        <v>1974</v>
      </c>
      <c r="D13893" s="1">
        <v>4688474</v>
      </c>
      <c r="E13893" s="1">
        <v>93183</v>
      </c>
      <c r="F13893" s="1">
        <v>424099</v>
      </c>
      <c r="G13893" s="1">
        <v>1224220</v>
      </c>
      <c r="H13893" s="1">
        <v>2112826</v>
      </c>
      <c r="I13893" s="1">
        <v>3002760</v>
      </c>
      <c r="J13893" s="1">
        <v>3464232</v>
      </c>
      <c r="K13893" s="1">
        <v>3197875</v>
      </c>
      <c r="L13893" s="1">
        <v>87959</v>
      </c>
      <c r="M13893" s="1">
        <v>330916</v>
      </c>
      <c r="N13893" s="1">
        <v>386338</v>
      </c>
      <c r="O13893" s="1">
        <v>413783</v>
      </c>
      <c r="P13893" s="1">
        <v>449963</v>
      </c>
      <c r="Q13893" s="1">
        <v>779807</v>
      </c>
      <c r="R13893" s="1">
        <v>555616</v>
      </c>
      <c r="S13893" s="1">
        <v>569741</v>
      </c>
      <c r="T13893" s="1">
        <v>428267</v>
      </c>
      <c r="U13893" s="1">
        <v>403288</v>
      </c>
      <c r="V13893" s="1">
        <v>222788</v>
      </c>
      <c r="W13893" s="1">
        <v>51106</v>
      </c>
      <c r="X13893" s="1">
        <v>3656</v>
      </c>
      <c r="Y13893" s="1">
        <v>22</v>
      </c>
    </row>
    <row r="13894" spans="1:25" x14ac:dyDescent="0.35">
      <c r="A13894" s="1" t="s">
        <v>259</v>
      </c>
      <c r="B13894" t="s">
        <v>208</v>
      </c>
      <c r="C13894" s="1">
        <v>1975</v>
      </c>
      <c r="D13894" s="1">
        <v>4737067</v>
      </c>
      <c r="E13894" s="1">
        <v>95531</v>
      </c>
      <c r="F13894" s="1">
        <v>439807</v>
      </c>
      <c r="G13894" s="1">
        <v>1234247</v>
      </c>
      <c r="H13894" s="1">
        <v>2122526</v>
      </c>
      <c r="I13894" s="1">
        <v>3028135</v>
      </c>
      <c r="J13894" s="1">
        <v>3502794</v>
      </c>
      <c r="K13894" s="1">
        <v>3244743</v>
      </c>
      <c r="L13894" s="1">
        <v>92808</v>
      </c>
      <c r="M13894" s="1">
        <v>344276</v>
      </c>
      <c r="N13894" s="1">
        <v>382823</v>
      </c>
      <c r="O13894" s="1">
        <v>411617</v>
      </c>
      <c r="P13894" s="1">
        <v>441222</v>
      </c>
      <c r="Q13894" s="1">
        <v>808113</v>
      </c>
      <c r="R13894" s="1">
        <v>560763</v>
      </c>
      <c r="S13894" s="1">
        <v>564649</v>
      </c>
      <c r="T13894" s="1">
        <v>440745</v>
      </c>
      <c r="U13894" s="1">
        <v>401474</v>
      </c>
      <c r="V13894" s="1">
        <v>228349</v>
      </c>
      <c r="W13894" s="1">
        <v>53721</v>
      </c>
      <c r="X13894" s="1">
        <v>3758</v>
      </c>
      <c r="Y13894" s="1">
        <v>26</v>
      </c>
    </row>
    <row r="13895" spans="1:25" x14ac:dyDescent="0.35">
      <c r="A13895" s="1" t="s">
        <v>259</v>
      </c>
      <c r="B13895" t="s">
        <v>208</v>
      </c>
      <c r="C13895" s="1">
        <v>1976</v>
      </c>
      <c r="D13895" s="1">
        <v>4786345</v>
      </c>
      <c r="E13895" s="1">
        <v>96558</v>
      </c>
      <c r="F13895" s="1">
        <v>454738</v>
      </c>
      <c r="G13895" s="1">
        <v>1245296</v>
      </c>
      <c r="H13895" s="1">
        <v>2127884</v>
      </c>
      <c r="I13895" s="1">
        <v>3055407</v>
      </c>
      <c r="J13895" s="1">
        <v>3541018</v>
      </c>
      <c r="K13895" s="1">
        <v>3288764</v>
      </c>
      <c r="L13895" s="1">
        <v>95121</v>
      </c>
      <c r="M13895" s="1">
        <v>358180</v>
      </c>
      <c r="N13895" s="1">
        <v>383815</v>
      </c>
      <c r="O13895" s="1">
        <v>406743</v>
      </c>
      <c r="P13895" s="1">
        <v>432058</v>
      </c>
      <c r="Q13895" s="1">
        <v>836333</v>
      </c>
      <c r="R13895" s="1">
        <v>567607</v>
      </c>
      <c r="S13895" s="1">
        <v>558909</v>
      </c>
      <c r="T13895" s="1">
        <v>464279</v>
      </c>
      <c r="U13895" s="1">
        <v>388052</v>
      </c>
      <c r="V13895" s="1">
        <v>233284</v>
      </c>
      <c r="W13895" s="1">
        <v>56572</v>
      </c>
      <c r="X13895" s="1">
        <v>3924</v>
      </c>
      <c r="Y13895" s="1">
        <v>31</v>
      </c>
    </row>
    <row r="13896" spans="1:25" x14ac:dyDescent="0.35">
      <c r="A13896" s="1" t="s">
        <v>259</v>
      </c>
      <c r="B13896" t="s">
        <v>208</v>
      </c>
      <c r="C13896" s="1">
        <v>1977</v>
      </c>
      <c r="D13896" s="1">
        <v>4835452</v>
      </c>
      <c r="E13896" s="1">
        <v>97567</v>
      </c>
      <c r="F13896" s="1">
        <v>468722</v>
      </c>
      <c r="G13896" s="1">
        <v>1259370</v>
      </c>
      <c r="H13896" s="1">
        <v>2132236</v>
      </c>
      <c r="I13896" s="1">
        <v>3079893</v>
      </c>
      <c r="J13896" s="1">
        <v>3576047</v>
      </c>
      <c r="K13896" s="1">
        <v>3327608</v>
      </c>
      <c r="L13896" s="1">
        <v>96142</v>
      </c>
      <c r="M13896" s="1">
        <v>371155</v>
      </c>
      <c r="N13896" s="1">
        <v>389772</v>
      </c>
      <c r="O13896" s="1">
        <v>400876</v>
      </c>
      <c r="P13896" s="1">
        <v>422002</v>
      </c>
      <c r="Q13896" s="1">
        <v>856505</v>
      </c>
      <c r="R13896" s="1">
        <v>582357</v>
      </c>
      <c r="S13896" s="1">
        <v>552155</v>
      </c>
      <c r="T13896" s="1">
        <v>493078</v>
      </c>
      <c r="U13896" s="1">
        <v>368056</v>
      </c>
      <c r="V13896" s="1">
        <v>238480</v>
      </c>
      <c r="W13896" s="1">
        <v>59343</v>
      </c>
      <c r="X13896" s="1">
        <v>4071</v>
      </c>
      <c r="Y13896" s="1">
        <v>35</v>
      </c>
    </row>
    <row r="13897" spans="1:25" x14ac:dyDescent="0.35">
      <c r="A13897" s="1" t="s">
        <v>259</v>
      </c>
      <c r="B13897" t="s">
        <v>208</v>
      </c>
      <c r="C13897" s="1">
        <v>1978</v>
      </c>
      <c r="D13897" s="1">
        <v>4883372</v>
      </c>
      <c r="E13897" s="1">
        <v>97819</v>
      </c>
      <c r="F13897" s="1">
        <v>478069</v>
      </c>
      <c r="G13897" s="1">
        <v>1273792</v>
      </c>
      <c r="H13897" s="1">
        <v>2136927</v>
      </c>
      <c r="I13897" s="1">
        <v>3103193</v>
      </c>
      <c r="J13897" s="1">
        <v>3609543</v>
      </c>
      <c r="K13897" s="1">
        <v>3363261</v>
      </c>
      <c r="L13897" s="1">
        <v>97142</v>
      </c>
      <c r="M13897" s="1">
        <v>380250</v>
      </c>
      <c r="N13897" s="1">
        <v>402573</v>
      </c>
      <c r="O13897" s="1">
        <v>393150</v>
      </c>
      <c r="P13897" s="1">
        <v>414326</v>
      </c>
      <c r="Q13897" s="1">
        <v>867869</v>
      </c>
      <c r="R13897" s="1">
        <v>602649</v>
      </c>
      <c r="S13897" s="1">
        <v>546268</v>
      </c>
      <c r="T13897" s="1">
        <v>522238</v>
      </c>
      <c r="U13897" s="1">
        <v>345138</v>
      </c>
      <c r="V13897" s="1">
        <v>244795</v>
      </c>
      <c r="W13897" s="1">
        <v>62066</v>
      </c>
      <c r="X13897" s="1">
        <v>4194</v>
      </c>
      <c r="Y13897" s="1">
        <v>37</v>
      </c>
    </row>
    <row r="13898" spans="1:25" x14ac:dyDescent="0.35">
      <c r="A13898" s="1" t="s">
        <v>259</v>
      </c>
      <c r="B13898" t="s">
        <v>208</v>
      </c>
      <c r="C13898" s="1">
        <v>1979</v>
      </c>
      <c r="D13898" s="1">
        <v>4930974</v>
      </c>
      <c r="E13898" s="1">
        <v>98117</v>
      </c>
      <c r="F13898" s="1">
        <v>482757</v>
      </c>
      <c r="G13898" s="1">
        <v>1286860</v>
      </c>
      <c r="H13898" s="1">
        <v>2142212</v>
      </c>
      <c r="I13898" s="1">
        <v>3127837</v>
      </c>
      <c r="J13898" s="1">
        <v>3644074</v>
      </c>
      <c r="K13898" s="1">
        <v>3398555</v>
      </c>
      <c r="L13898" s="1">
        <v>97278</v>
      </c>
      <c r="M13898" s="1">
        <v>384640</v>
      </c>
      <c r="N13898" s="1">
        <v>419038</v>
      </c>
      <c r="O13898" s="1">
        <v>385065</v>
      </c>
      <c r="P13898" s="1">
        <v>412049</v>
      </c>
      <c r="Q13898" s="1">
        <v>873703</v>
      </c>
      <c r="R13898" s="1">
        <v>623148</v>
      </c>
      <c r="S13898" s="1">
        <v>541528</v>
      </c>
      <c r="T13898" s="1">
        <v>539788</v>
      </c>
      <c r="U13898" s="1">
        <v>332317</v>
      </c>
      <c r="V13898" s="1">
        <v>252114</v>
      </c>
      <c r="W13898" s="1">
        <v>65113</v>
      </c>
      <c r="X13898" s="1">
        <v>4314</v>
      </c>
      <c r="Y13898" s="1">
        <v>40</v>
      </c>
    </row>
    <row r="13899" spans="1:25" x14ac:dyDescent="0.35">
      <c r="A13899" s="1" t="s">
        <v>259</v>
      </c>
      <c r="B13899" t="s">
        <v>208</v>
      </c>
      <c r="C13899" s="1">
        <v>1980</v>
      </c>
      <c r="D13899" s="1">
        <v>4973886</v>
      </c>
      <c r="E13899" s="1">
        <v>95576</v>
      </c>
      <c r="F13899" s="1">
        <v>482309</v>
      </c>
      <c r="G13899" s="1">
        <v>1298367</v>
      </c>
      <c r="H13899" s="1">
        <v>2144046</v>
      </c>
      <c r="I13899" s="1">
        <v>3157276</v>
      </c>
      <c r="J13899" s="1">
        <v>3675481</v>
      </c>
      <c r="K13899" s="1">
        <v>3429931</v>
      </c>
      <c r="L13899" s="1">
        <v>97403</v>
      </c>
      <c r="M13899" s="1">
        <v>386733</v>
      </c>
      <c r="N13899" s="1">
        <v>435588</v>
      </c>
      <c r="O13899" s="1">
        <v>380470</v>
      </c>
      <c r="P13899" s="1">
        <v>410089</v>
      </c>
      <c r="Q13899" s="1">
        <v>874165</v>
      </c>
      <c r="R13899" s="1">
        <v>645390</v>
      </c>
      <c r="S13899" s="1">
        <v>538382</v>
      </c>
      <c r="T13899" s="1">
        <v>545005</v>
      </c>
      <c r="U13899" s="1">
        <v>332618</v>
      </c>
      <c r="V13899" s="1">
        <v>257105</v>
      </c>
      <c r="W13899" s="1">
        <v>68396</v>
      </c>
      <c r="X13899" s="1">
        <v>4331</v>
      </c>
      <c r="Y13899" s="1">
        <v>38</v>
      </c>
    </row>
    <row r="13900" spans="1:25" x14ac:dyDescent="0.35">
      <c r="A13900" s="1" t="s">
        <v>259</v>
      </c>
      <c r="B13900" t="s">
        <v>208</v>
      </c>
      <c r="C13900" s="1">
        <v>1981</v>
      </c>
      <c r="D13900" s="1">
        <v>5011719</v>
      </c>
      <c r="E13900" s="1">
        <v>92325</v>
      </c>
      <c r="F13900" s="1">
        <v>477816</v>
      </c>
      <c r="G13900" s="1">
        <v>1309560</v>
      </c>
      <c r="H13900" s="1">
        <v>2141320</v>
      </c>
      <c r="I13900" s="1">
        <v>3193442</v>
      </c>
      <c r="J13900" s="1">
        <v>3702124</v>
      </c>
      <c r="K13900" s="1">
        <v>3459460</v>
      </c>
      <c r="L13900" s="1">
        <v>94991</v>
      </c>
      <c r="M13900" s="1">
        <v>385491</v>
      </c>
      <c r="N13900" s="1">
        <v>451537</v>
      </c>
      <c r="O13900" s="1">
        <v>380207</v>
      </c>
      <c r="P13900" s="1">
        <v>404677</v>
      </c>
      <c r="Q13900" s="1">
        <v>869521</v>
      </c>
      <c r="R13900" s="1">
        <v>671767</v>
      </c>
      <c r="S13900" s="1">
        <v>536104</v>
      </c>
      <c r="T13900" s="1">
        <v>545304</v>
      </c>
      <c r="U13900" s="1">
        <v>339072</v>
      </c>
      <c r="V13900" s="1">
        <v>259832</v>
      </c>
      <c r="W13900" s="1">
        <v>71455</v>
      </c>
      <c r="X13900" s="1">
        <v>4392</v>
      </c>
      <c r="Y13900" s="1">
        <v>35</v>
      </c>
    </row>
    <row r="13901" spans="1:25" x14ac:dyDescent="0.35">
      <c r="A13901" s="1" t="s">
        <v>259</v>
      </c>
      <c r="B13901" t="s">
        <v>208</v>
      </c>
      <c r="C13901" s="1">
        <v>1982</v>
      </c>
      <c r="D13901" s="1">
        <v>5048149</v>
      </c>
      <c r="E13901" s="1">
        <v>91365</v>
      </c>
      <c r="F13901" s="1">
        <v>471786</v>
      </c>
      <c r="G13901" s="1">
        <v>1323317</v>
      </c>
      <c r="H13901" s="1">
        <v>2138068</v>
      </c>
      <c r="I13901" s="1">
        <v>3230097</v>
      </c>
      <c r="J13901" s="1">
        <v>3724796</v>
      </c>
      <c r="K13901" s="1">
        <v>3489829</v>
      </c>
      <c r="L13901" s="1">
        <v>91934</v>
      </c>
      <c r="M13901" s="1">
        <v>380421</v>
      </c>
      <c r="N13901" s="1">
        <v>465247</v>
      </c>
      <c r="O13901" s="1">
        <v>386284</v>
      </c>
      <c r="P13901" s="1">
        <v>397967</v>
      </c>
      <c r="Q13901" s="1">
        <v>860200</v>
      </c>
      <c r="R13901" s="1">
        <v>700508</v>
      </c>
      <c r="S13901" s="1">
        <v>534057</v>
      </c>
      <c r="T13901" s="1">
        <v>541410</v>
      </c>
      <c r="U13901" s="1">
        <v>348698</v>
      </c>
      <c r="V13901" s="1">
        <v>263278</v>
      </c>
      <c r="W13901" s="1">
        <v>74139</v>
      </c>
      <c r="X13901" s="1">
        <v>4539</v>
      </c>
      <c r="Y13901" s="1">
        <v>36</v>
      </c>
    </row>
    <row r="13902" spans="1:25" x14ac:dyDescent="0.35">
      <c r="A13902" s="1" t="s">
        <v>259</v>
      </c>
      <c r="B13902" t="s">
        <v>208</v>
      </c>
      <c r="C13902" s="1">
        <v>1983</v>
      </c>
      <c r="D13902" s="1">
        <v>5082435</v>
      </c>
      <c r="E13902" s="1">
        <v>90811</v>
      </c>
      <c r="F13902" s="1">
        <v>465095</v>
      </c>
      <c r="G13902" s="1">
        <v>1338792</v>
      </c>
      <c r="H13902" s="1">
        <v>2136827</v>
      </c>
      <c r="I13902" s="1">
        <v>3264574</v>
      </c>
      <c r="J13902" s="1">
        <v>3743607</v>
      </c>
      <c r="K13902" s="1">
        <v>3516886</v>
      </c>
      <c r="L13902" s="1">
        <v>90970</v>
      </c>
      <c r="M13902" s="1">
        <v>374284</v>
      </c>
      <c r="N13902" s="1">
        <v>474242</v>
      </c>
      <c r="O13902" s="1">
        <v>399455</v>
      </c>
      <c r="P13902" s="1">
        <v>389556</v>
      </c>
      <c r="Q13902" s="1">
        <v>850152</v>
      </c>
      <c r="R13902" s="1">
        <v>729429</v>
      </c>
      <c r="S13902" s="1">
        <v>533741</v>
      </c>
      <c r="T13902" s="1">
        <v>535396</v>
      </c>
      <c r="U13902" s="1">
        <v>357747</v>
      </c>
      <c r="V13902" s="1">
        <v>266664</v>
      </c>
      <c r="W13902" s="1">
        <v>76163</v>
      </c>
      <c r="X13902" s="1">
        <v>4759</v>
      </c>
      <c r="Y13902" s="1">
        <v>36</v>
      </c>
    </row>
    <row r="13903" spans="1:25" x14ac:dyDescent="0.35">
      <c r="A13903" s="1" t="s">
        <v>259</v>
      </c>
      <c r="B13903" t="s">
        <v>208</v>
      </c>
      <c r="C13903" s="1">
        <v>1984</v>
      </c>
      <c r="D13903" s="1">
        <v>5115048</v>
      </c>
      <c r="E13903" s="1">
        <v>89977</v>
      </c>
      <c r="F13903" s="1">
        <v>457295</v>
      </c>
      <c r="G13903" s="1">
        <v>1352314</v>
      </c>
      <c r="H13903" s="1">
        <v>2138647</v>
      </c>
      <c r="I13903" s="1">
        <v>3288718</v>
      </c>
      <c r="J13903" s="1">
        <v>3762699</v>
      </c>
      <c r="K13903" s="1">
        <v>3540109</v>
      </c>
      <c r="L13903" s="1">
        <v>90397</v>
      </c>
      <c r="M13903" s="1">
        <v>367318</v>
      </c>
      <c r="N13903" s="1">
        <v>478746</v>
      </c>
      <c r="O13903" s="1">
        <v>416273</v>
      </c>
      <c r="P13903" s="1">
        <v>380992</v>
      </c>
      <c r="Q13903" s="1">
        <v>841552</v>
      </c>
      <c r="R13903" s="1">
        <v>756372</v>
      </c>
      <c r="S13903" s="1">
        <v>537327</v>
      </c>
      <c r="T13903" s="1">
        <v>528152</v>
      </c>
      <c r="U13903" s="1">
        <v>365391</v>
      </c>
      <c r="V13903" s="1">
        <v>269772</v>
      </c>
      <c r="W13903" s="1">
        <v>78090</v>
      </c>
      <c r="X13903" s="1">
        <v>5051</v>
      </c>
      <c r="Y13903" s="1">
        <v>35</v>
      </c>
    </row>
    <row r="13904" spans="1:25" x14ac:dyDescent="0.35">
      <c r="A13904" s="1" t="s">
        <v>259</v>
      </c>
      <c r="B13904" t="s">
        <v>208</v>
      </c>
      <c r="C13904" s="1">
        <v>1985</v>
      </c>
      <c r="D13904" s="1">
        <v>5146573</v>
      </c>
      <c r="E13904" s="1">
        <v>89083</v>
      </c>
      <c r="F13904" s="1">
        <v>450845</v>
      </c>
      <c r="G13904" s="1">
        <v>1362672</v>
      </c>
      <c r="H13904" s="1">
        <v>2141478</v>
      </c>
      <c r="I13904" s="1">
        <v>3303791</v>
      </c>
      <c r="J13904" s="1">
        <v>3783867</v>
      </c>
      <c r="K13904" s="1">
        <v>3560003</v>
      </c>
      <c r="L13904" s="1">
        <v>89576</v>
      </c>
      <c r="M13904" s="1">
        <v>361762</v>
      </c>
      <c r="N13904" s="1">
        <v>478606</v>
      </c>
      <c r="O13904" s="1">
        <v>433221</v>
      </c>
      <c r="P13904" s="1">
        <v>376311</v>
      </c>
      <c r="Q13904" s="1">
        <v>830450</v>
      </c>
      <c r="R13904" s="1">
        <v>783833</v>
      </c>
      <c r="S13904" s="1">
        <v>541685</v>
      </c>
      <c r="T13904" s="1">
        <v>522839</v>
      </c>
      <c r="U13904" s="1">
        <v>375967</v>
      </c>
      <c r="V13904" s="1">
        <v>267365</v>
      </c>
      <c r="W13904" s="1">
        <v>80030</v>
      </c>
      <c r="X13904" s="1">
        <v>5387</v>
      </c>
      <c r="Y13904" s="1">
        <v>34</v>
      </c>
    </row>
    <row r="13905" spans="1:25" x14ac:dyDescent="0.35">
      <c r="A13905" s="1" t="s">
        <v>259</v>
      </c>
      <c r="B13905" t="s">
        <v>208</v>
      </c>
      <c r="C13905" s="1">
        <v>1986</v>
      </c>
      <c r="D13905" s="1">
        <v>5175412</v>
      </c>
      <c r="E13905" s="1">
        <v>87300</v>
      </c>
      <c r="F13905" s="1">
        <v>445720</v>
      </c>
      <c r="G13905" s="1">
        <v>1369328</v>
      </c>
      <c r="H13905" s="1">
        <v>2142841</v>
      </c>
      <c r="I13905" s="1">
        <v>3316639</v>
      </c>
      <c r="J13905" s="1">
        <v>3806051</v>
      </c>
      <c r="K13905" s="1">
        <v>3576857</v>
      </c>
      <c r="L13905" s="1">
        <v>88691</v>
      </c>
      <c r="M13905" s="1">
        <v>358420</v>
      </c>
      <c r="N13905" s="1">
        <v>474350</v>
      </c>
      <c r="O13905" s="1">
        <v>449258</v>
      </c>
      <c r="P13905" s="1">
        <v>376499</v>
      </c>
      <c r="Q13905" s="1">
        <v>815761</v>
      </c>
      <c r="R13905" s="1">
        <v>811102</v>
      </c>
      <c r="S13905" s="1">
        <v>547892</v>
      </c>
      <c r="T13905" s="1">
        <v>516853</v>
      </c>
      <c r="U13905" s="1">
        <v>395071</v>
      </c>
      <c r="V13905" s="1">
        <v>255663</v>
      </c>
      <c r="W13905" s="1">
        <v>81549</v>
      </c>
      <c r="X13905" s="1">
        <v>5661</v>
      </c>
      <c r="Y13905" s="1">
        <v>33</v>
      </c>
    </row>
    <row r="13906" spans="1:25" x14ac:dyDescent="0.35">
      <c r="A13906" s="1" t="s">
        <v>259</v>
      </c>
      <c r="B13906" t="s">
        <v>208</v>
      </c>
      <c r="C13906" s="1">
        <v>1987</v>
      </c>
      <c r="D13906" s="1">
        <v>5201175</v>
      </c>
      <c r="E13906" s="1">
        <v>84299</v>
      </c>
      <c r="F13906" s="1">
        <v>438504</v>
      </c>
      <c r="G13906" s="1">
        <v>1369369</v>
      </c>
      <c r="H13906" s="1">
        <v>2143547</v>
      </c>
      <c r="I13906" s="1">
        <v>3329365</v>
      </c>
      <c r="J13906" s="1">
        <v>3831770</v>
      </c>
      <c r="K13906" s="1">
        <v>3594889</v>
      </c>
      <c r="L13906" s="1">
        <v>86823</v>
      </c>
      <c r="M13906" s="1">
        <v>354205</v>
      </c>
      <c r="N13906" s="1">
        <v>468138</v>
      </c>
      <c r="O13906" s="1">
        <v>462727</v>
      </c>
      <c r="P13906" s="1">
        <v>383308</v>
      </c>
      <c r="Q13906" s="1">
        <v>799066</v>
      </c>
      <c r="R13906" s="1">
        <v>830384</v>
      </c>
      <c r="S13906" s="1">
        <v>561758</v>
      </c>
      <c r="T13906" s="1">
        <v>510123</v>
      </c>
      <c r="U13906" s="1">
        <v>417405</v>
      </c>
      <c r="V13906" s="1">
        <v>240191</v>
      </c>
      <c r="W13906" s="1">
        <v>83577</v>
      </c>
      <c r="X13906" s="1">
        <v>5958</v>
      </c>
      <c r="Y13906" s="1">
        <v>36</v>
      </c>
    </row>
    <row r="13907" spans="1:25" x14ac:dyDescent="0.35">
      <c r="A13907" s="1" t="s">
        <v>259</v>
      </c>
      <c r="B13907" t="s">
        <v>208</v>
      </c>
      <c r="C13907" s="1">
        <v>1988</v>
      </c>
      <c r="D13907" s="1">
        <v>5224911</v>
      </c>
      <c r="E13907" s="1">
        <v>82379</v>
      </c>
      <c r="F13907" s="1">
        <v>429762</v>
      </c>
      <c r="G13907" s="1">
        <v>1362535</v>
      </c>
      <c r="H13907" s="1">
        <v>2142553</v>
      </c>
      <c r="I13907" s="1">
        <v>3346520</v>
      </c>
      <c r="J13907" s="1">
        <v>3862339</v>
      </c>
      <c r="K13907" s="1">
        <v>3615447</v>
      </c>
      <c r="L13907" s="1">
        <v>83711</v>
      </c>
      <c r="M13907" s="1">
        <v>347383</v>
      </c>
      <c r="N13907" s="1">
        <v>461087</v>
      </c>
      <c r="O13907" s="1">
        <v>471686</v>
      </c>
      <c r="P13907" s="1">
        <v>396913</v>
      </c>
      <c r="Q13907" s="1">
        <v>782910</v>
      </c>
      <c r="R13907" s="1">
        <v>841005</v>
      </c>
      <c r="S13907" s="1">
        <v>580843</v>
      </c>
      <c r="T13907" s="1">
        <v>504364</v>
      </c>
      <c r="U13907" s="1">
        <v>439399</v>
      </c>
      <c r="V13907" s="1">
        <v>223943</v>
      </c>
      <c r="W13907" s="1">
        <v>86592</v>
      </c>
      <c r="X13907" s="1">
        <v>6370</v>
      </c>
      <c r="Y13907" s="1">
        <v>37</v>
      </c>
    </row>
    <row r="13908" spans="1:25" x14ac:dyDescent="0.35">
      <c r="A13908" s="1" t="s">
        <v>259</v>
      </c>
      <c r="B13908" t="s">
        <v>208</v>
      </c>
      <c r="C13908" s="1">
        <v>1989</v>
      </c>
      <c r="D13908" s="1">
        <v>5245120</v>
      </c>
      <c r="E13908" s="1">
        <v>80326</v>
      </c>
      <c r="F13908" s="1">
        <v>419509</v>
      </c>
      <c r="G13908" s="1">
        <v>1348669</v>
      </c>
      <c r="H13908" s="1">
        <v>2137854</v>
      </c>
      <c r="I13908" s="1">
        <v>3369165</v>
      </c>
      <c r="J13908" s="1">
        <v>3896413</v>
      </c>
      <c r="K13908" s="1">
        <v>3636922</v>
      </c>
      <c r="L13908" s="1">
        <v>81686</v>
      </c>
      <c r="M13908" s="1">
        <v>339183</v>
      </c>
      <c r="N13908" s="1">
        <v>452902</v>
      </c>
      <c r="O13908" s="1">
        <v>476258</v>
      </c>
      <c r="P13908" s="1">
        <v>413931</v>
      </c>
      <c r="Q13908" s="1">
        <v>771865</v>
      </c>
      <c r="R13908" s="1">
        <v>846016</v>
      </c>
      <c r="S13908" s="1">
        <v>600209</v>
      </c>
      <c r="T13908" s="1">
        <v>499539</v>
      </c>
      <c r="U13908" s="1">
        <v>451968</v>
      </c>
      <c r="V13908" s="1">
        <v>216249</v>
      </c>
      <c r="W13908" s="1">
        <v>89909</v>
      </c>
      <c r="X13908" s="1">
        <v>6727</v>
      </c>
      <c r="Y13908" s="1">
        <v>38</v>
      </c>
    </row>
    <row r="13909" spans="1:25" x14ac:dyDescent="0.35">
      <c r="A13909" s="1" t="s">
        <v>259</v>
      </c>
      <c r="B13909" t="s">
        <v>208</v>
      </c>
      <c r="C13909" s="1">
        <v>1990</v>
      </c>
      <c r="D13909" s="1">
        <v>5261310</v>
      </c>
      <c r="E13909" s="1">
        <v>78099</v>
      </c>
      <c r="F13909" s="1">
        <v>407375</v>
      </c>
      <c r="G13909" s="1">
        <v>1329460</v>
      </c>
      <c r="H13909" s="1">
        <v>2131718</v>
      </c>
      <c r="I13909" s="1">
        <v>3395934</v>
      </c>
      <c r="J13909" s="1">
        <v>3931809</v>
      </c>
      <c r="K13909" s="1">
        <v>3660762</v>
      </c>
      <c r="L13909" s="1">
        <v>79374</v>
      </c>
      <c r="M13909" s="1">
        <v>329276</v>
      </c>
      <c r="N13909" s="1">
        <v>446057</v>
      </c>
      <c r="O13909" s="1">
        <v>476028</v>
      </c>
      <c r="P13909" s="1">
        <v>430964</v>
      </c>
      <c r="Q13909" s="1">
        <v>765361</v>
      </c>
      <c r="R13909" s="1">
        <v>845151</v>
      </c>
      <c r="S13909" s="1">
        <v>621170</v>
      </c>
      <c r="T13909" s="1">
        <v>495968</v>
      </c>
      <c r="U13909" s="1">
        <v>455186</v>
      </c>
      <c r="V13909" s="1">
        <v>218397</v>
      </c>
      <c r="W13909" s="1">
        <v>92482</v>
      </c>
      <c r="X13909" s="1">
        <v>7130</v>
      </c>
      <c r="Y13909" s="1">
        <v>41</v>
      </c>
    </row>
    <row r="13910" spans="1:25" x14ac:dyDescent="0.35">
      <c r="A13910" s="1" t="s">
        <v>259</v>
      </c>
      <c r="B13910" t="s">
        <v>208</v>
      </c>
      <c r="C13910" s="1">
        <v>1991</v>
      </c>
      <c r="D13910" s="1">
        <v>5280230</v>
      </c>
      <c r="E13910" s="1">
        <v>77603</v>
      </c>
      <c r="F13910" s="1">
        <v>397944</v>
      </c>
      <c r="G13910" s="1">
        <v>1310870</v>
      </c>
      <c r="H13910" s="1">
        <v>2129876</v>
      </c>
      <c r="I13910" s="1">
        <v>3425409</v>
      </c>
      <c r="J13910" s="1">
        <v>3969315</v>
      </c>
      <c r="K13910" s="1">
        <v>3690353</v>
      </c>
      <c r="L13910" s="1">
        <v>77508</v>
      </c>
      <c r="M13910" s="1">
        <v>320341</v>
      </c>
      <c r="N13910" s="1">
        <v>441045</v>
      </c>
      <c r="O13910" s="1">
        <v>471881</v>
      </c>
      <c r="P13910" s="1">
        <v>446811</v>
      </c>
      <c r="Q13910" s="1">
        <v>761896</v>
      </c>
      <c r="R13910" s="1">
        <v>839688</v>
      </c>
      <c r="S13910" s="1">
        <v>646267</v>
      </c>
      <c r="T13910" s="1">
        <v>493410</v>
      </c>
      <c r="U13910" s="1">
        <v>454812</v>
      </c>
      <c r="V13910" s="1">
        <v>224628</v>
      </c>
      <c r="W13910" s="1">
        <v>94323</v>
      </c>
      <c r="X13910" s="1">
        <v>7480</v>
      </c>
      <c r="Y13910" s="1">
        <v>45</v>
      </c>
    </row>
    <row r="13911" spans="1:25" x14ac:dyDescent="0.35">
      <c r="A13911" s="1" t="s">
        <v>259</v>
      </c>
      <c r="B13911" t="s">
        <v>208</v>
      </c>
      <c r="C13911" s="1">
        <v>1992</v>
      </c>
      <c r="D13911" s="1">
        <v>5301897</v>
      </c>
      <c r="E13911" s="1">
        <v>75737</v>
      </c>
      <c r="F13911" s="1">
        <v>391215</v>
      </c>
      <c r="G13911" s="1">
        <v>1292151</v>
      </c>
      <c r="H13911" s="1">
        <v>2131578</v>
      </c>
      <c r="I13911" s="1">
        <v>3457817</v>
      </c>
      <c r="J13911" s="1">
        <v>4009700</v>
      </c>
      <c r="K13911" s="1">
        <v>3726495</v>
      </c>
      <c r="L13911" s="1">
        <v>77511</v>
      </c>
      <c r="M13911" s="1">
        <v>315478</v>
      </c>
      <c r="N13911" s="1">
        <v>434624</v>
      </c>
      <c r="O13911" s="1">
        <v>466312</v>
      </c>
      <c r="P13911" s="1">
        <v>460046</v>
      </c>
      <c r="Q13911" s="1">
        <v>764383</v>
      </c>
      <c r="R13911" s="1">
        <v>830956</v>
      </c>
      <c r="S13911" s="1">
        <v>673989</v>
      </c>
      <c r="T13911" s="1">
        <v>491361</v>
      </c>
      <c r="U13911" s="1">
        <v>451057</v>
      </c>
      <c r="V13911" s="1">
        <v>233572</v>
      </c>
      <c r="W13911" s="1">
        <v>96517</v>
      </c>
      <c r="X13911" s="1">
        <v>7819</v>
      </c>
      <c r="Y13911" s="1">
        <v>46</v>
      </c>
    </row>
    <row r="13912" spans="1:25" x14ac:dyDescent="0.35">
      <c r="A13912" s="1" t="s">
        <v>259</v>
      </c>
      <c r="B13912" t="s">
        <v>208</v>
      </c>
      <c r="C13912" s="1">
        <v>1993</v>
      </c>
      <c r="D13912" s="1">
        <v>5321863</v>
      </c>
      <c r="E13912" s="1">
        <v>73178</v>
      </c>
      <c r="F13912" s="1">
        <v>383484</v>
      </c>
      <c r="G13912" s="1">
        <v>1270750</v>
      </c>
      <c r="H13912" s="1">
        <v>2132782</v>
      </c>
      <c r="I13912" s="1">
        <v>3491328</v>
      </c>
      <c r="J13912" s="1">
        <v>4051063</v>
      </c>
      <c r="K13912" s="1">
        <v>3765753</v>
      </c>
      <c r="L13912" s="1">
        <v>75615</v>
      </c>
      <c r="M13912" s="1">
        <v>310306</v>
      </c>
      <c r="N13912" s="1">
        <v>427059</v>
      </c>
      <c r="O13912" s="1">
        <v>460207</v>
      </c>
      <c r="P13912" s="1">
        <v>469102</v>
      </c>
      <c r="Q13912" s="1">
        <v>771308</v>
      </c>
      <c r="R13912" s="1">
        <v>822103</v>
      </c>
      <c r="S13912" s="1">
        <v>702048</v>
      </c>
      <c r="T13912" s="1">
        <v>491232</v>
      </c>
      <c r="U13912" s="1">
        <v>445947</v>
      </c>
      <c r="V13912" s="1">
        <v>242156</v>
      </c>
      <c r="W13912" s="1">
        <v>98942</v>
      </c>
      <c r="X13912" s="1">
        <v>8225</v>
      </c>
      <c r="Y13912" s="1">
        <v>50</v>
      </c>
    </row>
    <row r="13913" spans="1:25" x14ac:dyDescent="0.35">
      <c r="A13913" s="1" t="s">
        <v>259</v>
      </c>
      <c r="B13913" t="s">
        <v>208</v>
      </c>
      <c r="C13913" s="1">
        <v>1994</v>
      </c>
      <c r="D13913" s="1">
        <v>5338814</v>
      </c>
      <c r="E13913" s="1">
        <v>69141</v>
      </c>
      <c r="F13913" s="1">
        <v>373286</v>
      </c>
      <c r="G13913" s="1">
        <v>1244989</v>
      </c>
      <c r="H13913" s="1">
        <v>2128818</v>
      </c>
      <c r="I13913" s="1">
        <v>3525697</v>
      </c>
      <c r="J13913" s="1">
        <v>4093765</v>
      </c>
      <c r="K13913" s="1">
        <v>3806964</v>
      </c>
      <c r="L13913" s="1">
        <v>73067</v>
      </c>
      <c r="M13913" s="1">
        <v>304145</v>
      </c>
      <c r="N13913" s="1">
        <v>418516</v>
      </c>
      <c r="O13913" s="1">
        <v>453187</v>
      </c>
      <c r="P13913" s="1">
        <v>474106</v>
      </c>
      <c r="Q13913" s="1">
        <v>781045</v>
      </c>
      <c r="R13913" s="1">
        <v>815131</v>
      </c>
      <c r="S13913" s="1">
        <v>728340</v>
      </c>
      <c r="T13913" s="1">
        <v>495167</v>
      </c>
      <c r="U13913" s="1">
        <v>440280</v>
      </c>
      <c r="V13913" s="1">
        <v>249655</v>
      </c>
      <c r="W13913" s="1">
        <v>101393</v>
      </c>
      <c r="X13913" s="1">
        <v>8648</v>
      </c>
      <c r="Y13913" s="1">
        <v>60</v>
      </c>
    </row>
    <row r="13914" spans="1:25" x14ac:dyDescent="0.35">
      <c r="A13914" s="1" t="s">
        <v>259</v>
      </c>
      <c r="B13914" t="s">
        <v>208</v>
      </c>
      <c r="C13914" s="1">
        <v>1995</v>
      </c>
      <c r="D13914" s="1">
        <v>5349999</v>
      </c>
      <c r="E13914" s="1">
        <v>63297</v>
      </c>
      <c r="F13914" s="1">
        <v>358597</v>
      </c>
      <c r="G13914" s="1">
        <v>1215353</v>
      </c>
      <c r="H13914" s="1">
        <v>2116806</v>
      </c>
      <c r="I13914" s="1">
        <v>3558145</v>
      </c>
      <c r="J13914" s="1">
        <v>4134578</v>
      </c>
      <c r="K13914" s="1">
        <v>3849051</v>
      </c>
      <c r="L13914" s="1">
        <v>69048</v>
      </c>
      <c r="M13914" s="1">
        <v>295300</v>
      </c>
      <c r="N13914" s="1">
        <v>409052</v>
      </c>
      <c r="O13914" s="1">
        <v>447704</v>
      </c>
      <c r="P13914" s="1">
        <v>474826</v>
      </c>
      <c r="Q13914" s="1">
        <v>794186</v>
      </c>
      <c r="R13914" s="1">
        <v>806244</v>
      </c>
      <c r="S13914" s="1">
        <v>755254</v>
      </c>
      <c r="T13914" s="1">
        <v>499976</v>
      </c>
      <c r="U13914" s="1">
        <v>436121</v>
      </c>
      <c r="V13914" s="1">
        <v>258065</v>
      </c>
      <c r="W13914" s="1">
        <v>100872</v>
      </c>
      <c r="X13914" s="1">
        <v>9034</v>
      </c>
      <c r="Y13914" s="1">
        <v>68</v>
      </c>
    </row>
    <row r="13915" spans="1:25" x14ac:dyDescent="0.35">
      <c r="A13915" s="1" t="s">
        <v>259</v>
      </c>
      <c r="B13915" t="s">
        <v>208</v>
      </c>
      <c r="C13915" s="1">
        <v>1996</v>
      </c>
      <c r="D13915" s="1">
        <v>5358288</v>
      </c>
      <c r="E13915" s="1">
        <v>60245</v>
      </c>
      <c r="F13915" s="1">
        <v>341123</v>
      </c>
      <c r="G13915" s="1">
        <v>1185578</v>
      </c>
      <c r="H13915" s="1">
        <v>2100111</v>
      </c>
      <c r="I13915" s="1">
        <v>3588019</v>
      </c>
      <c r="J13915" s="1">
        <v>4172638</v>
      </c>
      <c r="K13915" s="1">
        <v>3891370</v>
      </c>
      <c r="L13915" s="1">
        <v>63257</v>
      </c>
      <c r="M13915" s="1">
        <v>280878</v>
      </c>
      <c r="N13915" s="1">
        <v>400829</v>
      </c>
      <c r="O13915" s="1">
        <v>443626</v>
      </c>
      <c r="P13915" s="1">
        <v>471688</v>
      </c>
      <c r="Q13915" s="1">
        <v>810916</v>
      </c>
      <c r="R13915" s="1">
        <v>794068</v>
      </c>
      <c r="S13915" s="1">
        <v>782187</v>
      </c>
      <c r="T13915" s="1">
        <v>506497</v>
      </c>
      <c r="U13915" s="1">
        <v>431461</v>
      </c>
      <c r="V13915" s="1">
        <v>270635</v>
      </c>
      <c r="W13915" s="1">
        <v>95850</v>
      </c>
      <c r="X13915" s="1">
        <v>9336</v>
      </c>
      <c r="Y13915" s="1">
        <v>72</v>
      </c>
    </row>
    <row r="13916" spans="1:25" x14ac:dyDescent="0.35">
      <c r="A13916" s="1" t="s">
        <v>259</v>
      </c>
      <c r="B13916" t="s">
        <v>208</v>
      </c>
      <c r="C13916" s="1">
        <v>1997</v>
      </c>
      <c r="D13916" s="1">
        <v>5365829</v>
      </c>
      <c r="E13916" s="1">
        <v>59098</v>
      </c>
      <c r="F13916" s="1">
        <v>324675</v>
      </c>
      <c r="G13916" s="1">
        <v>1155463</v>
      </c>
      <c r="H13916" s="1">
        <v>2079016</v>
      </c>
      <c r="I13916" s="1">
        <v>3617601</v>
      </c>
      <c r="J13916" s="1">
        <v>4210290</v>
      </c>
      <c r="K13916" s="1">
        <v>3934494</v>
      </c>
      <c r="L13916" s="1">
        <v>60248</v>
      </c>
      <c r="M13916" s="1">
        <v>265577</v>
      </c>
      <c r="N13916" s="1">
        <v>393368</v>
      </c>
      <c r="O13916" s="1">
        <v>437420</v>
      </c>
      <c r="P13916" s="1">
        <v>466969</v>
      </c>
      <c r="Q13916" s="1">
        <v>831410</v>
      </c>
      <c r="R13916" s="1">
        <v>779927</v>
      </c>
      <c r="S13916" s="1">
        <v>801599</v>
      </c>
      <c r="T13916" s="1">
        <v>520400</v>
      </c>
      <c r="U13916" s="1">
        <v>426332</v>
      </c>
      <c r="V13916" s="1">
        <v>284610</v>
      </c>
      <c r="W13916" s="1">
        <v>89335</v>
      </c>
      <c r="X13916" s="1">
        <v>9708</v>
      </c>
      <c r="Y13916" s="1">
        <v>76</v>
      </c>
    </row>
    <row r="13917" spans="1:25" x14ac:dyDescent="0.35">
      <c r="A13917" s="1" t="s">
        <v>259</v>
      </c>
      <c r="B13917" t="s">
        <v>208</v>
      </c>
      <c r="C13917" s="1">
        <v>1998</v>
      </c>
      <c r="D13917" s="1">
        <v>5371086</v>
      </c>
      <c r="E13917" s="1">
        <v>57788</v>
      </c>
      <c r="F13917" s="1">
        <v>309407</v>
      </c>
      <c r="G13917" s="1">
        <v>1124491</v>
      </c>
      <c r="H13917" s="1">
        <v>2052028</v>
      </c>
      <c r="I13917" s="1">
        <v>3647795</v>
      </c>
      <c r="J13917" s="1">
        <v>4246512</v>
      </c>
      <c r="K13917" s="1">
        <v>3974934</v>
      </c>
      <c r="L13917" s="1">
        <v>58968</v>
      </c>
      <c r="M13917" s="1">
        <v>251619</v>
      </c>
      <c r="N13917" s="1">
        <v>385003</v>
      </c>
      <c r="O13917" s="1">
        <v>430081</v>
      </c>
      <c r="P13917" s="1">
        <v>461595</v>
      </c>
      <c r="Q13917" s="1">
        <v>854191</v>
      </c>
      <c r="R13917" s="1">
        <v>766145</v>
      </c>
      <c r="S13917" s="1">
        <v>812597</v>
      </c>
      <c r="T13917" s="1">
        <v>539340</v>
      </c>
      <c r="U13917" s="1">
        <v>422024</v>
      </c>
      <c r="V13917" s="1">
        <v>297774</v>
      </c>
      <c r="W13917" s="1">
        <v>82614</v>
      </c>
      <c r="X13917" s="1">
        <v>10232</v>
      </c>
      <c r="Y13917" s="1">
        <v>83</v>
      </c>
    </row>
    <row r="13918" spans="1:25" x14ac:dyDescent="0.35">
      <c r="A13918" s="1" t="s">
        <v>259</v>
      </c>
      <c r="B13918" t="s">
        <v>208</v>
      </c>
      <c r="C13918" s="1">
        <v>1999</v>
      </c>
      <c r="D13918" s="1">
        <v>5374617</v>
      </c>
      <c r="E13918" s="1">
        <v>56404</v>
      </c>
      <c r="F13918" s="1">
        <v>296511</v>
      </c>
      <c r="G13918" s="1">
        <v>1092583</v>
      </c>
      <c r="H13918" s="1">
        <v>2019018</v>
      </c>
      <c r="I13918" s="1">
        <v>3679035</v>
      </c>
      <c r="J13918" s="1">
        <v>4281945</v>
      </c>
      <c r="K13918" s="1">
        <v>4012557</v>
      </c>
      <c r="L13918" s="1">
        <v>57474</v>
      </c>
      <c r="M13918" s="1">
        <v>240107</v>
      </c>
      <c r="N13918" s="1">
        <v>374120</v>
      </c>
      <c r="O13918" s="1">
        <v>421952</v>
      </c>
      <c r="P13918" s="1">
        <v>454992</v>
      </c>
      <c r="Q13918" s="1">
        <v>876441</v>
      </c>
      <c r="R13918" s="1">
        <v>756963</v>
      </c>
      <c r="S13918" s="1">
        <v>818407</v>
      </c>
      <c r="T13918" s="1">
        <v>558689</v>
      </c>
      <c r="U13918" s="1">
        <v>418758</v>
      </c>
      <c r="V13918" s="1">
        <v>305776</v>
      </c>
      <c r="W13918" s="1">
        <v>80990</v>
      </c>
      <c r="X13918" s="1">
        <v>10929</v>
      </c>
      <c r="Y13918" s="1">
        <v>89</v>
      </c>
    </row>
    <row r="13919" spans="1:25" x14ac:dyDescent="0.35">
      <c r="A13919" s="1" t="s">
        <v>259</v>
      </c>
      <c r="B13919" t="s">
        <v>208</v>
      </c>
      <c r="C13919" s="1">
        <v>2000</v>
      </c>
      <c r="D13919" s="1">
        <v>5376700</v>
      </c>
      <c r="E13919" s="1">
        <v>54871</v>
      </c>
      <c r="F13919" s="1">
        <v>287566</v>
      </c>
      <c r="G13919" s="1">
        <v>1059230</v>
      </c>
      <c r="H13919" s="1">
        <v>1982076</v>
      </c>
      <c r="I13919" s="1">
        <v>3710781</v>
      </c>
      <c r="J13919" s="1">
        <v>4317372</v>
      </c>
      <c r="K13919" s="1">
        <v>4049745</v>
      </c>
      <c r="L13919" s="1">
        <v>56163</v>
      </c>
      <c r="M13919" s="1">
        <v>232695</v>
      </c>
      <c r="N13919" s="1">
        <v>358934</v>
      </c>
      <c r="O13919" s="1">
        <v>412730</v>
      </c>
      <c r="P13919" s="1">
        <v>449801</v>
      </c>
      <c r="Q13919" s="1">
        <v>895021</v>
      </c>
      <c r="R13919" s="1">
        <v>751599</v>
      </c>
      <c r="S13919" s="1">
        <v>819299</v>
      </c>
      <c r="T13919" s="1">
        <v>579635</v>
      </c>
      <c r="U13919" s="1">
        <v>417236</v>
      </c>
      <c r="V13919" s="1">
        <v>308731</v>
      </c>
      <c r="W13919" s="1">
        <v>84541</v>
      </c>
      <c r="X13919" s="1">
        <v>11509</v>
      </c>
      <c r="Y13919" s="1">
        <v>98</v>
      </c>
    </row>
    <row r="13920" spans="1:25" x14ac:dyDescent="0.35">
      <c r="A13920" s="1" t="s">
        <v>259</v>
      </c>
      <c r="B13920" t="s">
        <v>208</v>
      </c>
      <c r="C13920" s="1">
        <v>2001</v>
      </c>
      <c r="D13920" s="1">
        <v>5376457</v>
      </c>
      <c r="E13920" s="1">
        <v>52419</v>
      </c>
      <c r="F13920" s="1">
        <v>279336</v>
      </c>
      <c r="G13920" s="1">
        <v>1024432</v>
      </c>
      <c r="H13920" s="1">
        <v>1940246</v>
      </c>
      <c r="I13920" s="1">
        <v>3741960</v>
      </c>
      <c r="J13920" s="1">
        <v>4351920</v>
      </c>
      <c r="K13920" s="1">
        <v>4086986</v>
      </c>
      <c r="L13920" s="1">
        <v>54834</v>
      </c>
      <c r="M13920" s="1">
        <v>226917</v>
      </c>
      <c r="N13920" s="1">
        <v>341433</v>
      </c>
      <c r="O13920" s="1">
        <v>403663</v>
      </c>
      <c r="P13920" s="1">
        <v>445437</v>
      </c>
      <c r="Q13920" s="1">
        <v>909022</v>
      </c>
      <c r="R13920" s="1">
        <v>748081</v>
      </c>
      <c r="S13920" s="1">
        <v>815663</v>
      </c>
      <c r="T13920" s="1">
        <v>604322</v>
      </c>
      <c r="U13920" s="1">
        <v>417377</v>
      </c>
      <c r="V13920" s="1">
        <v>310235</v>
      </c>
      <c r="W13920" s="1">
        <v>89947</v>
      </c>
      <c r="X13920" s="1">
        <v>11836</v>
      </c>
      <c r="Y13920" s="1">
        <v>105</v>
      </c>
    </row>
    <row r="13921" spans="1:25" x14ac:dyDescent="0.35">
      <c r="A13921" s="1" t="s">
        <v>259</v>
      </c>
      <c r="B13921" t="s">
        <v>208</v>
      </c>
      <c r="C13921" s="1">
        <v>2002</v>
      </c>
      <c r="D13921" s="1">
        <v>5375206</v>
      </c>
      <c r="E13921" s="1">
        <v>50712</v>
      </c>
      <c r="F13921" s="1">
        <v>271270</v>
      </c>
      <c r="G13921" s="1">
        <v>990844</v>
      </c>
      <c r="H13921" s="1">
        <v>1894643</v>
      </c>
      <c r="I13921" s="1">
        <v>3770554</v>
      </c>
      <c r="J13921" s="1">
        <v>4384251</v>
      </c>
      <c r="K13921" s="1">
        <v>4124448</v>
      </c>
      <c r="L13921" s="1">
        <v>52455</v>
      </c>
      <c r="M13921" s="1">
        <v>220558</v>
      </c>
      <c r="N13921" s="1">
        <v>324795</v>
      </c>
      <c r="O13921" s="1">
        <v>394779</v>
      </c>
      <c r="P13921" s="1">
        <v>438381</v>
      </c>
      <c r="Q13921" s="1">
        <v>918176</v>
      </c>
      <c r="R13921" s="1">
        <v>750022</v>
      </c>
      <c r="S13921" s="1">
        <v>808153</v>
      </c>
      <c r="T13921" s="1">
        <v>631331</v>
      </c>
      <c r="U13921" s="1">
        <v>418289</v>
      </c>
      <c r="V13921" s="1">
        <v>310519</v>
      </c>
      <c r="W13921" s="1">
        <v>97060</v>
      </c>
      <c r="X13921" s="1">
        <v>12320</v>
      </c>
      <c r="Y13921" s="1">
        <v>111</v>
      </c>
    </row>
    <row r="13922" spans="1:25" x14ac:dyDescent="0.35">
      <c r="A13922" s="1" t="s">
        <v>259</v>
      </c>
      <c r="B13922" t="s">
        <v>208</v>
      </c>
      <c r="C13922" s="1">
        <v>2003</v>
      </c>
      <c r="D13922" s="1">
        <v>5374381</v>
      </c>
      <c r="E13922" s="1">
        <v>50968</v>
      </c>
      <c r="F13922" s="1">
        <v>265217</v>
      </c>
      <c r="G13922" s="1">
        <v>959744</v>
      </c>
      <c r="H13922" s="1">
        <v>1849429</v>
      </c>
      <c r="I13922" s="1">
        <v>3796392</v>
      </c>
      <c r="J13922" s="1">
        <v>4414515</v>
      </c>
      <c r="K13922" s="1">
        <v>4161508</v>
      </c>
      <c r="L13922" s="1">
        <v>50703</v>
      </c>
      <c r="M13922" s="1">
        <v>214249</v>
      </c>
      <c r="N13922" s="1">
        <v>309016</v>
      </c>
      <c r="O13922" s="1">
        <v>385511</v>
      </c>
      <c r="P13922" s="1">
        <v>430199</v>
      </c>
      <c r="Q13922" s="1">
        <v>921600</v>
      </c>
      <c r="R13922" s="1">
        <v>756850</v>
      </c>
      <c r="S13922" s="1">
        <v>800289</v>
      </c>
      <c r="T13922" s="1">
        <v>658409</v>
      </c>
      <c r="U13922" s="1">
        <v>420475</v>
      </c>
      <c r="V13922" s="1">
        <v>309717</v>
      </c>
      <c r="W13922" s="1">
        <v>104124</v>
      </c>
      <c r="X13922" s="1">
        <v>12852</v>
      </c>
      <c r="Y13922" s="1">
        <v>122</v>
      </c>
    </row>
    <row r="13923" spans="1:25" x14ac:dyDescent="0.35">
      <c r="A13923" s="1" t="s">
        <v>259</v>
      </c>
      <c r="B13923" t="s">
        <v>208</v>
      </c>
      <c r="C13923" s="1">
        <v>2004</v>
      </c>
      <c r="D13923" s="1">
        <v>5374932</v>
      </c>
      <c r="E13923" s="1">
        <v>52435</v>
      </c>
      <c r="F13923" s="1">
        <v>261741</v>
      </c>
      <c r="G13923" s="1">
        <v>931959</v>
      </c>
      <c r="H13923" s="1">
        <v>1805304</v>
      </c>
      <c r="I13923" s="1">
        <v>3819203</v>
      </c>
      <c r="J13923" s="1">
        <v>4442838</v>
      </c>
      <c r="K13923" s="1">
        <v>4196750</v>
      </c>
      <c r="L13923" s="1">
        <v>50952</v>
      </c>
      <c r="M13923" s="1">
        <v>209306</v>
      </c>
      <c r="N13923" s="1">
        <v>296161</v>
      </c>
      <c r="O13923" s="1">
        <v>374057</v>
      </c>
      <c r="P13923" s="1">
        <v>421294</v>
      </c>
      <c r="Q13923" s="1">
        <v>919412</v>
      </c>
      <c r="R13923" s="1">
        <v>766693</v>
      </c>
      <c r="S13923" s="1">
        <v>794154</v>
      </c>
      <c r="T13923" s="1">
        <v>683701</v>
      </c>
      <c r="U13923" s="1">
        <v>425899</v>
      </c>
      <c r="V13923" s="1">
        <v>308042</v>
      </c>
      <c r="W13923" s="1">
        <v>110319</v>
      </c>
      <c r="X13923" s="1">
        <v>13324</v>
      </c>
      <c r="Y13923" s="1">
        <v>135</v>
      </c>
    </row>
    <row r="13924" spans="1:25" x14ac:dyDescent="0.35">
      <c r="A13924" s="1" t="s">
        <v>259</v>
      </c>
      <c r="B13924" t="s">
        <v>208</v>
      </c>
      <c r="C13924" s="1">
        <v>2005</v>
      </c>
      <c r="D13924" s="1">
        <v>5376251</v>
      </c>
      <c r="E13924" s="1">
        <v>53809</v>
      </c>
      <c r="F13924" s="1">
        <v>260726</v>
      </c>
      <c r="G13924" s="1">
        <v>907246</v>
      </c>
      <c r="H13924" s="1">
        <v>1764625</v>
      </c>
      <c r="I13924" s="1">
        <v>3838467</v>
      </c>
      <c r="J13924" s="1">
        <v>4468860</v>
      </c>
      <c r="K13924" s="1">
        <v>4228083</v>
      </c>
      <c r="L13924" s="1">
        <v>52440</v>
      </c>
      <c r="M13924" s="1">
        <v>206917</v>
      </c>
      <c r="N13924" s="1">
        <v>287914</v>
      </c>
      <c r="O13924" s="1">
        <v>358606</v>
      </c>
      <c r="P13924" s="1">
        <v>411279</v>
      </c>
      <c r="Q13924" s="1">
        <v>914475</v>
      </c>
      <c r="R13924" s="1">
        <v>779774</v>
      </c>
      <c r="S13924" s="1">
        <v>786010</v>
      </c>
      <c r="T13924" s="1">
        <v>709491</v>
      </c>
      <c r="U13924" s="1">
        <v>432073</v>
      </c>
      <c r="V13924" s="1">
        <v>307182</v>
      </c>
      <c r="W13924" s="1">
        <v>115425</v>
      </c>
      <c r="X13924" s="1">
        <v>13151</v>
      </c>
      <c r="Y13924" s="1">
        <v>145</v>
      </c>
    </row>
    <row r="13925" spans="1:25" x14ac:dyDescent="0.35">
      <c r="A13925" s="1" t="s">
        <v>259</v>
      </c>
      <c r="B13925" t="s">
        <v>208</v>
      </c>
      <c r="C13925" s="1">
        <v>2006</v>
      </c>
      <c r="D13925" s="1">
        <v>5377239</v>
      </c>
      <c r="E13925" s="1">
        <v>53897</v>
      </c>
      <c r="F13925" s="1">
        <v>262114</v>
      </c>
      <c r="G13925" s="1">
        <v>883615</v>
      </c>
      <c r="H13925" s="1">
        <v>1727264</v>
      </c>
      <c r="I13925" s="1">
        <v>3855360</v>
      </c>
      <c r="J13925" s="1">
        <v>4493475</v>
      </c>
      <c r="K13925" s="1">
        <v>4256828</v>
      </c>
      <c r="L13925" s="1">
        <v>53827</v>
      </c>
      <c r="M13925" s="1">
        <v>208217</v>
      </c>
      <c r="N13925" s="1">
        <v>280456</v>
      </c>
      <c r="O13925" s="1">
        <v>341045</v>
      </c>
      <c r="P13925" s="1">
        <v>402096</v>
      </c>
      <c r="Q13925" s="1">
        <v>906860</v>
      </c>
      <c r="R13925" s="1">
        <v>796385</v>
      </c>
      <c r="S13925" s="1">
        <v>774374</v>
      </c>
      <c r="T13925" s="1">
        <v>735366</v>
      </c>
      <c r="U13925" s="1">
        <v>439315</v>
      </c>
      <c r="V13925" s="1">
        <v>305949</v>
      </c>
      <c r="W13925" s="1">
        <v>121156</v>
      </c>
      <c r="X13925" s="1">
        <v>11974</v>
      </c>
      <c r="Y13925" s="1">
        <v>149</v>
      </c>
    </row>
    <row r="13926" spans="1:25" x14ac:dyDescent="0.35">
      <c r="A13926" s="1" t="s">
        <v>259</v>
      </c>
      <c r="B13926" t="s">
        <v>208</v>
      </c>
      <c r="C13926" s="1">
        <v>2007</v>
      </c>
      <c r="D13926" s="1">
        <v>5378381</v>
      </c>
      <c r="E13926" s="1">
        <v>53916</v>
      </c>
      <c r="F13926" s="1">
        <v>265369</v>
      </c>
      <c r="G13926" s="1">
        <v>862622</v>
      </c>
      <c r="H13926" s="1">
        <v>1691139</v>
      </c>
      <c r="I13926" s="1">
        <v>3869335</v>
      </c>
      <c r="J13926" s="1">
        <v>4515608</v>
      </c>
      <c r="K13926" s="1">
        <v>4283834</v>
      </c>
      <c r="L13926" s="1">
        <v>53922</v>
      </c>
      <c r="M13926" s="1">
        <v>211453</v>
      </c>
      <c r="N13926" s="1">
        <v>272598</v>
      </c>
      <c r="O13926" s="1">
        <v>324655</v>
      </c>
      <c r="P13926" s="1">
        <v>393519</v>
      </c>
      <c r="Q13926" s="1">
        <v>895196</v>
      </c>
      <c r="R13926" s="1">
        <v>816739</v>
      </c>
      <c r="S13926" s="1">
        <v>760808</v>
      </c>
      <c r="T13926" s="1">
        <v>754212</v>
      </c>
      <c r="U13926" s="1">
        <v>452825</v>
      </c>
      <c r="V13926" s="1">
        <v>304340</v>
      </c>
      <c r="W13926" s="1">
        <v>127268</v>
      </c>
      <c r="X13926" s="1">
        <v>10701</v>
      </c>
      <c r="Y13926" s="1">
        <v>151</v>
      </c>
    </row>
    <row r="13927" spans="1:25" x14ac:dyDescent="0.35">
      <c r="A13927" s="1" t="s">
        <v>259</v>
      </c>
      <c r="B13927" t="s">
        <v>208</v>
      </c>
      <c r="C13927" s="1">
        <v>2008</v>
      </c>
      <c r="D13927" s="1">
        <v>5381641</v>
      </c>
      <c r="E13927" s="1">
        <v>55639</v>
      </c>
      <c r="F13927" s="1">
        <v>270175</v>
      </c>
      <c r="G13927" s="1">
        <v>845918</v>
      </c>
      <c r="H13927" s="1">
        <v>1657619</v>
      </c>
      <c r="I13927" s="1">
        <v>3880603</v>
      </c>
      <c r="J13927" s="1">
        <v>4535573</v>
      </c>
      <c r="K13927" s="1">
        <v>4309614</v>
      </c>
      <c r="L13927" s="1">
        <v>53944</v>
      </c>
      <c r="M13927" s="1">
        <v>214536</v>
      </c>
      <c r="N13927" s="1">
        <v>266553</v>
      </c>
      <c r="O13927" s="1">
        <v>309190</v>
      </c>
      <c r="P13927" s="1">
        <v>384471</v>
      </c>
      <c r="Q13927" s="1">
        <v>881502</v>
      </c>
      <c r="R13927" s="1">
        <v>839096</v>
      </c>
      <c r="S13927" s="1">
        <v>747802</v>
      </c>
      <c r="T13927" s="1">
        <v>765108</v>
      </c>
      <c r="U13927" s="1">
        <v>471059</v>
      </c>
      <c r="V13927" s="1">
        <v>303649</v>
      </c>
      <c r="W13927" s="1">
        <v>133241</v>
      </c>
      <c r="X13927" s="1">
        <v>9645</v>
      </c>
      <c r="Y13927" s="1">
        <v>150</v>
      </c>
    </row>
    <row r="13928" spans="1:25" x14ac:dyDescent="0.35">
      <c r="A13928" s="1" t="s">
        <v>259</v>
      </c>
      <c r="B13928" t="s">
        <v>208</v>
      </c>
      <c r="C13928" s="1">
        <v>2009</v>
      </c>
      <c r="D13928" s="1">
        <v>5388934</v>
      </c>
      <c r="E13928" s="1">
        <v>58901</v>
      </c>
      <c r="F13928" s="1">
        <v>276668</v>
      </c>
      <c r="G13928" s="1">
        <v>836473</v>
      </c>
      <c r="H13928" s="1">
        <v>1628280</v>
      </c>
      <c r="I13928" s="1">
        <v>3886484</v>
      </c>
      <c r="J13928" s="1">
        <v>4552309</v>
      </c>
      <c r="K13928" s="1">
        <v>4335215</v>
      </c>
      <c r="L13928" s="1">
        <v>55626</v>
      </c>
      <c r="M13928" s="1">
        <v>217767</v>
      </c>
      <c r="N13928" s="1">
        <v>263294</v>
      </c>
      <c r="O13928" s="1">
        <v>296511</v>
      </c>
      <c r="P13928" s="1">
        <v>373307</v>
      </c>
      <c r="Q13928" s="1">
        <v>865652</v>
      </c>
      <c r="R13928" s="1">
        <v>860603</v>
      </c>
      <c r="S13928" s="1">
        <v>739417</v>
      </c>
      <c r="T13928" s="1">
        <v>771165</v>
      </c>
      <c r="U13928" s="1">
        <v>489685</v>
      </c>
      <c r="V13928" s="1">
        <v>304199</v>
      </c>
      <c r="W13928" s="1">
        <v>138425</v>
      </c>
      <c r="X13928" s="1">
        <v>9856</v>
      </c>
      <c r="Y13928" s="1">
        <v>152</v>
      </c>
    </row>
    <row r="13929" spans="1:25" x14ac:dyDescent="0.35">
      <c r="A13929" s="1" t="s">
        <v>259</v>
      </c>
      <c r="B13929" t="s">
        <v>208</v>
      </c>
      <c r="C13929" s="1">
        <v>2010</v>
      </c>
      <c r="D13929" s="1">
        <v>5396428</v>
      </c>
      <c r="E13929" s="1">
        <v>60023</v>
      </c>
      <c r="F13929" s="1">
        <v>282549</v>
      </c>
      <c r="G13929" s="1">
        <v>833583</v>
      </c>
      <c r="H13929" s="1">
        <v>1600358</v>
      </c>
      <c r="I13929" s="1">
        <v>3886574</v>
      </c>
      <c r="J13929" s="1">
        <v>4562690</v>
      </c>
      <c r="K13929" s="1">
        <v>4357542</v>
      </c>
      <c r="L13929" s="1">
        <v>58620</v>
      </c>
      <c r="M13929" s="1">
        <v>222526</v>
      </c>
      <c r="N13929" s="1">
        <v>262384</v>
      </c>
      <c r="O13929" s="1">
        <v>288650</v>
      </c>
      <c r="P13929" s="1">
        <v>358012</v>
      </c>
      <c r="Q13929" s="1">
        <v>850429</v>
      </c>
      <c r="R13929" s="1">
        <v>877872</v>
      </c>
      <c r="S13929" s="1">
        <v>734880</v>
      </c>
      <c r="T13929" s="1">
        <v>772657</v>
      </c>
      <c r="U13929" s="1">
        <v>509556</v>
      </c>
      <c r="V13929" s="1">
        <v>306375</v>
      </c>
      <c r="W13929" s="1">
        <v>141736</v>
      </c>
      <c r="X13929" s="1">
        <v>11173</v>
      </c>
      <c r="Y13929" s="1">
        <v>155</v>
      </c>
    </row>
    <row r="13930" spans="1:25" x14ac:dyDescent="0.35">
      <c r="A13930" s="1" t="s">
        <v>259</v>
      </c>
      <c r="B13930" t="s">
        <v>208</v>
      </c>
      <c r="C13930" s="1">
        <v>2011</v>
      </c>
      <c r="D13930" s="1">
        <v>5402686</v>
      </c>
      <c r="E13930" s="1">
        <v>59974</v>
      </c>
      <c r="F13930" s="1">
        <v>287214</v>
      </c>
      <c r="G13930" s="1">
        <v>832706</v>
      </c>
      <c r="H13930" s="1">
        <v>1573259</v>
      </c>
      <c r="I13930" s="1">
        <v>3883348</v>
      </c>
      <c r="J13930" s="1">
        <v>4569821</v>
      </c>
      <c r="K13930" s="1">
        <v>4377283</v>
      </c>
      <c r="L13930" s="1">
        <v>58953</v>
      </c>
      <c r="M13930" s="1">
        <v>227240</v>
      </c>
      <c r="N13930" s="1">
        <v>263740</v>
      </c>
      <c r="O13930" s="1">
        <v>281752</v>
      </c>
      <c r="P13930" s="1">
        <v>340518</v>
      </c>
      <c r="Q13930" s="1">
        <v>837567</v>
      </c>
      <c r="R13930" s="1">
        <v>890374</v>
      </c>
      <c r="S13930" s="1">
        <v>731920</v>
      </c>
      <c r="T13930" s="1">
        <v>769924</v>
      </c>
      <c r="U13930" s="1">
        <v>532670</v>
      </c>
      <c r="V13930" s="1">
        <v>309834</v>
      </c>
      <c r="W13930" s="1">
        <v>144215</v>
      </c>
      <c r="X13930" s="1">
        <v>12799</v>
      </c>
      <c r="Y13930" s="1">
        <v>159</v>
      </c>
    </row>
    <row r="13931" spans="1:25" x14ac:dyDescent="0.35">
      <c r="A13931" s="1" t="s">
        <v>259</v>
      </c>
      <c r="B13931" t="s">
        <v>208</v>
      </c>
      <c r="C13931" s="1">
        <v>2012</v>
      </c>
      <c r="D13931" s="1">
        <v>5409283</v>
      </c>
      <c r="E13931" s="1">
        <v>58219</v>
      </c>
      <c r="F13931" s="1">
        <v>290676</v>
      </c>
      <c r="G13931" s="1">
        <v>831535</v>
      </c>
      <c r="H13931" s="1">
        <v>1547896</v>
      </c>
      <c r="I13931" s="1">
        <v>3875068</v>
      </c>
      <c r="J13931" s="1">
        <v>4577585</v>
      </c>
      <c r="K13931" s="1">
        <v>4394965</v>
      </c>
      <c r="L13931" s="1">
        <v>59409</v>
      </c>
      <c r="M13931" s="1">
        <v>232457</v>
      </c>
      <c r="N13931" s="1">
        <v>266898</v>
      </c>
      <c r="O13931" s="1">
        <v>273961</v>
      </c>
      <c r="P13931" s="1">
        <v>324365</v>
      </c>
      <c r="Q13931" s="1">
        <v>823759</v>
      </c>
      <c r="R13931" s="1">
        <v>899340</v>
      </c>
      <c r="S13931" s="1">
        <v>734092</v>
      </c>
      <c r="T13931" s="1">
        <v>763625</v>
      </c>
      <c r="U13931" s="1">
        <v>557616</v>
      </c>
      <c r="V13931" s="1">
        <v>313550</v>
      </c>
      <c r="W13931" s="1">
        <v>146533</v>
      </c>
      <c r="X13931" s="1">
        <v>14705</v>
      </c>
      <c r="Y13931" s="1">
        <v>163</v>
      </c>
    </row>
    <row r="13932" spans="1:25" x14ac:dyDescent="0.35">
      <c r="A13932" s="1" t="s">
        <v>259</v>
      </c>
      <c r="B13932" t="s">
        <v>208</v>
      </c>
      <c r="C13932" s="1">
        <v>2013</v>
      </c>
      <c r="D13932" s="1">
        <v>5414744</v>
      </c>
      <c r="E13932" s="1">
        <v>55501</v>
      </c>
      <c r="F13932" s="1">
        <v>291232</v>
      </c>
      <c r="G13932" s="1">
        <v>830223</v>
      </c>
      <c r="H13932" s="1">
        <v>1523407</v>
      </c>
      <c r="I13932" s="1">
        <v>3860960</v>
      </c>
      <c r="J13932" s="1">
        <v>4584355</v>
      </c>
      <c r="K13932" s="1">
        <v>4407293</v>
      </c>
      <c r="L13932" s="1">
        <v>58746</v>
      </c>
      <c r="M13932" s="1">
        <v>235731</v>
      </c>
      <c r="N13932" s="1">
        <v>271376</v>
      </c>
      <c r="O13932" s="1">
        <v>267615</v>
      </c>
      <c r="P13932" s="1">
        <v>309382</v>
      </c>
      <c r="Q13932" s="1">
        <v>808576</v>
      </c>
      <c r="R13932" s="1">
        <v>902752</v>
      </c>
      <c r="S13932" s="1">
        <v>741202</v>
      </c>
      <c r="T13932" s="1">
        <v>757222</v>
      </c>
      <c r="U13932" s="1">
        <v>582553</v>
      </c>
      <c r="V13932" s="1">
        <v>317867</v>
      </c>
      <c r="W13932" s="1">
        <v>148349</v>
      </c>
      <c r="X13932" s="1">
        <v>16452</v>
      </c>
      <c r="Y13932" s="1">
        <v>166</v>
      </c>
    </row>
    <row r="13933" spans="1:25" x14ac:dyDescent="0.35">
      <c r="A13933" s="1" t="s">
        <v>259</v>
      </c>
      <c r="B13933" t="s">
        <v>208</v>
      </c>
      <c r="C13933" s="1">
        <v>2014</v>
      </c>
      <c r="D13933" s="1">
        <v>5419572</v>
      </c>
      <c r="E13933" s="1">
        <v>55344</v>
      </c>
      <c r="F13933" s="1">
        <v>288983</v>
      </c>
      <c r="G13933" s="1">
        <v>830031</v>
      </c>
      <c r="H13933" s="1">
        <v>1500376</v>
      </c>
      <c r="I13933" s="1">
        <v>3843077</v>
      </c>
      <c r="J13933" s="1">
        <v>4589365</v>
      </c>
      <c r="K13933" s="1">
        <v>4416175</v>
      </c>
      <c r="L13933" s="1">
        <v>56068</v>
      </c>
      <c r="M13933" s="1">
        <v>233639</v>
      </c>
      <c r="N13933" s="1">
        <v>276960</v>
      </c>
      <c r="O13933" s="1">
        <v>264088</v>
      </c>
      <c r="P13933" s="1">
        <v>296891</v>
      </c>
      <c r="Q13933" s="1">
        <v>790072</v>
      </c>
      <c r="R13933" s="1">
        <v>900391</v>
      </c>
      <c r="S13933" s="1">
        <v>751102</v>
      </c>
      <c r="T13933" s="1">
        <v>752447</v>
      </c>
      <c r="U13933" s="1">
        <v>606038</v>
      </c>
      <c r="V13933" s="1">
        <v>324450</v>
      </c>
      <c r="W13933" s="1">
        <v>149975</v>
      </c>
      <c r="X13933" s="1">
        <v>17999</v>
      </c>
      <c r="Y13933" s="1">
        <v>176</v>
      </c>
    </row>
    <row r="13934" spans="1:25" x14ac:dyDescent="0.35">
      <c r="A13934" s="1" t="s">
        <v>259</v>
      </c>
      <c r="B13934" t="s">
        <v>208</v>
      </c>
      <c r="C13934" s="1">
        <v>2015</v>
      </c>
      <c r="D13934" s="1">
        <v>5424449</v>
      </c>
      <c r="E13934" s="1">
        <v>55832</v>
      </c>
      <c r="F13934" s="1">
        <v>286810</v>
      </c>
      <c r="G13934" s="1">
        <v>831114</v>
      </c>
      <c r="H13934" s="1">
        <v>1478562</v>
      </c>
      <c r="I13934" s="1">
        <v>3821776</v>
      </c>
      <c r="J13934" s="1">
        <v>4593156</v>
      </c>
      <c r="K13934" s="1">
        <v>4423664</v>
      </c>
      <c r="L13934" s="1">
        <v>55934</v>
      </c>
      <c r="M13934" s="1">
        <v>230978</v>
      </c>
      <c r="N13934" s="1">
        <v>281575</v>
      </c>
      <c r="O13934" s="1">
        <v>262729</v>
      </c>
      <c r="P13934" s="1">
        <v>288933</v>
      </c>
      <c r="Q13934" s="1">
        <v>766440</v>
      </c>
      <c r="R13934" s="1">
        <v>896395</v>
      </c>
      <c r="S13934" s="1">
        <v>764118</v>
      </c>
      <c r="T13934" s="1">
        <v>745629</v>
      </c>
      <c r="U13934" s="1">
        <v>629656</v>
      </c>
      <c r="V13934" s="1">
        <v>331235</v>
      </c>
      <c r="W13934" s="1">
        <v>151578</v>
      </c>
      <c r="X13934" s="1">
        <v>19172</v>
      </c>
      <c r="Y13934" s="1">
        <v>179</v>
      </c>
    </row>
    <row r="13935" spans="1:25" x14ac:dyDescent="0.35">
      <c r="A13935" s="1" t="s">
        <v>259</v>
      </c>
      <c r="B13935" t="s">
        <v>208</v>
      </c>
      <c r="C13935" s="1">
        <v>2016</v>
      </c>
      <c r="D13935" s="1">
        <v>5431205</v>
      </c>
      <c r="E13935" s="1">
        <v>57232</v>
      </c>
      <c r="F13935" s="1">
        <v>285506</v>
      </c>
      <c r="G13935" s="1">
        <v>836182</v>
      </c>
      <c r="H13935" s="1">
        <v>1459278</v>
      </c>
      <c r="I13935" s="1">
        <v>3794861</v>
      </c>
      <c r="J13935" s="1">
        <v>4594859</v>
      </c>
      <c r="K13935" s="1">
        <v>4429821</v>
      </c>
      <c r="L13935" s="1">
        <v>56564</v>
      </c>
      <c r="M13935" s="1">
        <v>228274</v>
      </c>
      <c r="N13935" s="1">
        <v>287115</v>
      </c>
      <c r="O13935" s="1">
        <v>263561</v>
      </c>
      <c r="P13935" s="1">
        <v>281825</v>
      </c>
      <c r="Q13935" s="1">
        <v>741537</v>
      </c>
      <c r="R13935" s="1">
        <v>890196</v>
      </c>
      <c r="S13935" s="1">
        <v>780710</v>
      </c>
      <c r="T13935" s="1">
        <v>735674</v>
      </c>
      <c r="U13935" s="1">
        <v>653140</v>
      </c>
      <c r="V13935" s="1">
        <v>338558</v>
      </c>
      <c r="W13935" s="1">
        <v>152857</v>
      </c>
      <c r="X13935" s="1">
        <v>20362</v>
      </c>
      <c r="Y13935" s="1">
        <v>164</v>
      </c>
    </row>
    <row r="13936" spans="1:25" x14ac:dyDescent="0.35">
      <c r="A13936" s="1" t="s">
        <v>259</v>
      </c>
      <c r="B13936" t="s">
        <v>208</v>
      </c>
      <c r="C13936" s="1">
        <v>2017</v>
      </c>
      <c r="D13936" s="1">
        <v>5439418</v>
      </c>
      <c r="E13936" s="1">
        <v>58543</v>
      </c>
      <c r="F13936" s="1">
        <v>286374</v>
      </c>
      <c r="G13936" s="1">
        <v>845058</v>
      </c>
      <c r="H13936" s="1">
        <v>1444081</v>
      </c>
      <c r="I13936" s="1">
        <v>3763998</v>
      </c>
      <c r="J13936" s="1">
        <v>4594211</v>
      </c>
      <c r="K13936" s="1">
        <v>4434392</v>
      </c>
      <c r="L13936" s="1">
        <v>58049</v>
      </c>
      <c r="M13936" s="1">
        <v>227831</v>
      </c>
      <c r="N13936" s="1">
        <v>292158</v>
      </c>
      <c r="O13936" s="1">
        <v>266526</v>
      </c>
      <c r="P13936" s="1">
        <v>273834</v>
      </c>
      <c r="Q13936" s="1">
        <v>718016</v>
      </c>
      <c r="R13936" s="1">
        <v>880339</v>
      </c>
      <c r="S13936" s="1">
        <v>800833</v>
      </c>
      <c r="T13936" s="1">
        <v>724230</v>
      </c>
      <c r="U13936" s="1">
        <v>670618</v>
      </c>
      <c r="V13936" s="1">
        <v>350808</v>
      </c>
      <c r="W13936" s="1">
        <v>153782</v>
      </c>
      <c r="X13936" s="1">
        <v>21751</v>
      </c>
      <c r="Y13936" s="1">
        <v>149</v>
      </c>
    </row>
    <row r="13937" spans="1:25" x14ac:dyDescent="0.35">
      <c r="A13937" s="1" t="s">
        <v>259</v>
      </c>
      <c r="B13937" t="s">
        <v>208</v>
      </c>
      <c r="C13937" s="1">
        <v>2018</v>
      </c>
      <c r="D13937" s="1">
        <v>5446746</v>
      </c>
      <c r="E13937" s="1">
        <v>58621</v>
      </c>
      <c r="F13937" s="1">
        <v>289868</v>
      </c>
      <c r="G13937" s="1">
        <v>854004</v>
      </c>
      <c r="H13937" s="1">
        <v>1431295</v>
      </c>
      <c r="I13937" s="1">
        <v>3732797</v>
      </c>
      <c r="J13937" s="1">
        <v>4592602</v>
      </c>
      <c r="K13937" s="1">
        <v>4437022</v>
      </c>
      <c r="L13937" s="1">
        <v>59306</v>
      </c>
      <c r="M13937" s="1">
        <v>231247</v>
      </c>
      <c r="N13937" s="1">
        <v>293130</v>
      </c>
      <c r="O13937" s="1">
        <v>271006</v>
      </c>
      <c r="P13937" s="1">
        <v>267349</v>
      </c>
      <c r="Q13937" s="1">
        <v>694494</v>
      </c>
      <c r="R13937" s="1">
        <v>868766</v>
      </c>
      <c r="S13937" s="1">
        <v>822810</v>
      </c>
      <c r="T13937" s="1">
        <v>713228</v>
      </c>
      <c r="U13937" s="1">
        <v>681111</v>
      </c>
      <c r="V13937" s="1">
        <v>366759</v>
      </c>
      <c r="W13937" s="1">
        <v>154710</v>
      </c>
      <c r="X13937" s="1">
        <v>23375</v>
      </c>
      <c r="Y13937" s="1">
        <v>140</v>
      </c>
    </row>
    <row r="13938" spans="1:25" x14ac:dyDescent="0.35">
      <c r="A13938" s="1" t="s">
        <v>259</v>
      </c>
      <c r="B13938" t="s">
        <v>208</v>
      </c>
      <c r="C13938" s="1">
        <v>2019</v>
      </c>
      <c r="D13938" s="1">
        <v>5453932</v>
      </c>
      <c r="E13938" s="1">
        <v>58179</v>
      </c>
      <c r="F13938" s="1">
        <v>292985</v>
      </c>
      <c r="G13938" s="1">
        <v>861041</v>
      </c>
      <c r="H13938" s="1">
        <v>1421968</v>
      </c>
      <c r="I13938" s="1">
        <v>3703009</v>
      </c>
      <c r="J13938" s="1">
        <v>4592718</v>
      </c>
      <c r="K13938" s="1">
        <v>4437644</v>
      </c>
      <c r="L13938" s="1">
        <v>59381</v>
      </c>
      <c r="M13938" s="1">
        <v>234806</v>
      </c>
      <c r="N13938" s="1">
        <v>291460</v>
      </c>
      <c r="O13938" s="1">
        <v>276596</v>
      </c>
      <c r="P13938" s="1">
        <v>263742</v>
      </c>
      <c r="Q13938" s="1">
        <v>671206</v>
      </c>
      <c r="R13938" s="1">
        <v>855085</v>
      </c>
      <c r="S13938" s="1">
        <v>843889</v>
      </c>
      <c r="T13938" s="1">
        <v>706456</v>
      </c>
      <c r="U13938" s="1">
        <v>687224</v>
      </c>
      <c r="V13938" s="1">
        <v>383053</v>
      </c>
      <c r="W13938" s="1">
        <v>156511</v>
      </c>
      <c r="X13938" s="1">
        <v>25552</v>
      </c>
      <c r="Y13938" s="1">
        <v>173</v>
      </c>
    </row>
    <row r="13939" spans="1:25" x14ac:dyDescent="0.35">
      <c r="A13939" s="1" t="s">
        <v>259</v>
      </c>
      <c r="B13939" t="s">
        <v>208</v>
      </c>
      <c r="C13939" s="1">
        <v>2020</v>
      </c>
      <c r="D13939" s="1">
        <v>5456681</v>
      </c>
      <c r="E13939" s="1">
        <v>56705</v>
      </c>
      <c r="F13939" s="1">
        <v>293201</v>
      </c>
      <c r="G13939" s="1">
        <v>864445</v>
      </c>
      <c r="H13939" s="1">
        <v>1416180</v>
      </c>
      <c r="I13939" s="1">
        <v>3674193</v>
      </c>
      <c r="J13939" s="1">
        <v>4591988</v>
      </c>
      <c r="K13939" s="1">
        <v>4433896</v>
      </c>
      <c r="L13939" s="1">
        <v>58550</v>
      </c>
      <c r="M13939" s="1">
        <v>236496</v>
      </c>
      <c r="N13939" s="1">
        <v>289846</v>
      </c>
      <c r="O13939" s="1">
        <v>281398</v>
      </c>
      <c r="P13939" s="1">
        <v>262501</v>
      </c>
      <c r="Q13939" s="1">
        <v>648376</v>
      </c>
      <c r="R13939" s="1">
        <v>842373</v>
      </c>
      <c r="S13939" s="1">
        <v>860937</v>
      </c>
      <c r="T13939" s="1">
        <v>703180</v>
      </c>
      <c r="U13939" s="1">
        <v>688997</v>
      </c>
      <c r="V13939" s="1">
        <v>399335</v>
      </c>
      <c r="W13939" s="1">
        <v>159013</v>
      </c>
      <c r="X13939" s="1">
        <v>27276</v>
      </c>
      <c r="Y13939" s="1">
        <v>248</v>
      </c>
    </row>
    <row r="13940" spans="1:25" x14ac:dyDescent="0.35">
      <c r="A13940" s="1" t="s">
        <v>259</v>
      </c>
      <c r="B13940" t="s">
        <v>208</v>
      </c>
      <c r="C13940" s="1">
        <v>2021</v>
      </c>
      <c r="D13940" s="1">
        <v>5447621</v>
      </c>
      <c r="E13940" s="1">
        <v>54840</v>
      </c>
      <c r="F13940" s="1">
        <v>289353</v>
      </c>
      <c r="G13940" s="1">
        <v>865140</v>
      </c>
      <c r="H13940" s="1">
        <v>1410873</v>
      </c>
      <c r="I13940" s="1">
        <v>3643939</v>
      </c>
      <c r="J13940" s="1">
        <v>4582142</v>
      </c>
      <c r="K13940" s="1">
        <v>4421038</v>
      </c>
      <c r="L13940" s="1">
        <v>56676</v>
      </c>
      <c r="M13940" s="1">
        <v>234513</v>
      </c>
      <c r="N13940" s="1">
        <v>288659</v>
      </c>
      <c r="O13940" s="1">
        <v>287128</v>
      </c>
      <c r="P13940" s="1">
        <v>263499</v>
      </c>
      <c r="Q13940" s="1">
        <v>624188</v>
      </c>
      <c r="R13940" s="1">
        <v>832067</v>
      </c>
      <c r="S13940" s="1">
        <v>873452</v>
      </c>
      <c r="T13940" s="1">
        <v>700700</v>
      </c>
      <c r="U13940" s="1">
        <v>685466</v>
      </c>
      <c r="V13940" s="1">
        <v>414728</v>
      </c>
      <c r="W13940" s="1">
        <v>160202</v>
      </c>
      <c r="X13940" s="1">
        <v>27840</v>
      </c>
      <c r="Y13940" s="1">
        <v>339</v>
      </c>
    </row>
    <row r="13941" spans="1:25" x14ac:dyDescent="0.35">
      <c r="A13941" s="1" t="s">
        <v>259</v>
      </c>
      <c r="B13941" t="s">
        <v>209</v>
      </c>
      <c r="C13941" s="1">
        <v>1950</v>
      </c>
      <c r="D13941" s="1">
        <v>1445042</v>
      </c>
      <c r="E13941" s="1">
        <v>33428</v>
      </c>
      <c r="F13941" s="1">
        <v>142915</v>
      </c>
      <c r="G13941" s="1">
        <v>401994</v>
      </c>
      <c r="H13941" s="1">
        <v>675672</v>
      </c>
      <c r="I13941" s="1">
        <v>934434</v>
      </c>
      <c r="J13941" s="1">
        <v>1043044</v>
      </c>
      <c r="K13941" s="1">
        <v>959935</v>
      </c>
      <c r="L13941" s="1">
        <v>30812</v>
      </c>
      <c r="M13941" s="1">
        <v>109487</v>
      </c>
      <c r="N13941" s="1">
        <v>127683</v>
      </c>
      <c r="O13941" s="1">
        <v>131396</v>
      </c>
      <c r="P13941" s="1">
        <v>140868</v>
      </c>
      <c r="Q13941" s="1">
        <v>243515</v>
      </c>
      <c r="R13941" s="1">
        <v>165876</v>
      </c>
      <c r="S13941" s="1">
        <v>193233</v>
      </c>
      <c r="T13941" s="1">
        <v>138196</v>
      </c>
      <c r="U13941" s="1">
        <v>95775</v>
      </c>
      <c r="V13941" s="1">
        <v>52109</v>
      </c>
      <c r="W13941" s="1">
        <v>12791</v>
      </c>
      <c r="X13941" s="1">
        <v>681</v>
      </c>
      <c r="Y13941" s="1">
        <v>4</v>
      </c>
    </row>
    <row r="13942" spans="1:25" x14ac:dyDescent="0.35">
      <c r="A13942" s="1" t="s">
        <v>259</v>
      </c>
      <c r="B13942" t="s">
        <v>209</v>
      </c>
      <c r="C13942" s="1">
        <v>1951</v>
      </c>
      <c r="D13942" s="1">
        <v>1458640</v>
      </c>
      <c r="E13942" s="1">
        <v>33029</v>
      </c>
      <c r="F13942" s="1">
        <v>150142</v>
      </c>
      <c r="G13942" s="1">
        <v>404850</v>
      </c>
      <c r="H13942" s="1">
        <v>680003</v>
      </c>
      <c r="I13942" s="1">
        <v>944603</v>
      </c>
      <c r="J13942" s="1">
        <v>1053786</v>
      </c>
      <c r="K13942" s="1">
        <v>972137</v>
      </c>
      <c r="L13942" s="1">
        <v>31939</v>
      </c>
      <c r="M13942" s="1">
        <v>117113</v>
      </c>
      <c r="N13942" s="1">
        <v>124228</v>
      </c>
      <c r="O13942" s="1">
        <v>130480</v>
      </c>
      <c r="P13942" s="1">
        <v>138299</v>
      </c>
      <c r="Q13942" s="1">
        <v>251951</v>
      </c>
      <c r="R13942" s="1">
        <v>164506</v>
      </c>
      <c r="S13942" s="1">
        <v>194735</v>
      </c>
      <c r="T13942" s="1">
        <v>142921</v>
      </c>
      <c r="U13942" s="1">
        <v>95630</v>
      </c>
      <c r="V13942" s="1">
        <v>52015</v>
      </c>
      <c r="W13942" s="1">
        <v>13026</v>
      </c>
      <c r="X13942" s="1">
        <v>703</v>
      </c>
      <c r="Y13942" s="1">
        <v>4</v>
      </c>
    </row>
    <row r="13943" spans="1:25" x14ac:dyDescent="0.35">
      <c r="A13943" s="1" t="s">
        <v>259</v>
      </c>
      <c r="B13943" t="s">
        <v>209</v>
      </c>
      <c r="C13943" s="1">
        <v>1952</v>
      </c>
      <c r="D13943" s="1">
        <v>1472897</v>
      </c>
      <c r="E13943" s="1">
        <v>32916</v>
      </c>
      <c r="F13943" s="1">
        <v>153849</v>
      </c>
      <c r="G13943" s="1">
        <v>408284</v>
      </c>
      <c r="H13943" s="1">
        <v>683813</v>
      </c>
      <c r="I13943" s="1">
        <v>954466</v>
      </c>
      <c r="J13943" s="1">
        <v>1064608</v>
      </c>
      <c r="K13943" s="1">
        <v>984213</v>
      </c>
      <c r="L13943" s="1">
        <v>31811</v>
      </c>
      <c r="M13943" s="1">
        <v>120933</v>
      </c>
      <c r="N13943" s="1">
        <v>124019</v>
      </c>
      <c r="O13943" s="1">
        <v>130416</v>
      </c>
      <c r="P13943" s="1">
        <v>136101</v>
      </c>
      <c r="Q13943" s="1">
        <v>258327</v>
      </c>
      <c r="R13943" s="1">
        <v>164570</v>
      </c>
      <c r="S13943" s="1">
        <v>195883</v>
      </c>
      <c r="T13943" s="1">
        <v>147651</v>
      </c>
      <c r="U13943" s="1">
        <v>96043</v>
      </c>
      <c r="V13943" s="1">
        <v>52101</v>
      </c>
      <c r="W13943" s="1">
        <v>13200</v>
      </c>
      <c r="X13943" s="1">
        <v>732</v>
      </c>
      <c r="Y13943" s="1">
        <v>5</v>
      </c>
    </row>
    <row r="13944" spans="1:25" x14ac:dyDescent="0.35">
      <c r="A13944" s="1" t="s">
        <v>259</v>
      </c>
      <c r="B13944" t="s">
        <v>209</v>
      </c>
      <c r="C13944" s="1">
        <v>1953</v>
      </c>
      <c r="D13944" s="1">
        <v>1488606</v>
      </c>
      <c r="E13944" s="1">
        <v>32861</v>
      </c>
      <c r="F13944" s="1">
        <v>156340</v>
      </c>
      <c r="G13944" s="1">
        <v>412784</v>
      </c>
      <c r="H13944" s="1">
        <v>687026</v>
      </c>
      <c r="I13944" s="1">
        <v>964376</v>
      </c>
      <c r="J13944" s="1">
        <v>1075817</v>
      </c>
      <c r="K13944" s="1">
        <v>996676</v>
      </c>
      <c r="L13944" s="1">
        <v>31582</v>
      </c>
      <c r="M13944" s="1">
        <v>123479</v>
      </c>
      <c r="N13944" s="1">
        <v>124871</v>
      </c>
      <c r="O13944" s="1">
        <v>131573</v>
      </c>
      <c r="P13944" s="1">
        <v>133677</v>
      </c>
      <c r="Q13944" s="1">
        <v>263150</v>
      </c>
      <c r="R13944" s="1">
        <v>165437</v>
      </c>
      <c r="S13944" s="1">
        <v>197557</v>
      </c>
      <c r="T13944" s="1">
        <v>152628</v>
      </c>
      <c r="U13944" s="1">
        <v>96511</v>
      </c>
      <c r="V13944" s="1">
        <v>52698</v>
      </c>
      <c r="W13944" s="1">
        <v>13390</v>
      </c>
      <c r="X13944" s="1">
        <v>769</v>
      </c>
      <c r="Y13944" s="1">
        <v>5</v>
      </c>
    </row>
    <row r="13945" spans="1:25" x14ac:dyDescent="0.35">
      <c r="A13945" s="1" t="s">
        <v>259</v>
      </c>
      <c r="B13945" t="s">
        <v>209</v>
      </c>
      <c r="C13945" s="1">
        <v>1954</v>
      </c>
      <c r="D13945" s="1">
        <v>1505247</v>
      </c>
      <c r="E13945" s="1">
        <v>32397</v>
      </c>
      <c r="F13945" s="1">
        <v>157481</v>
      </c>
      <c r="G13945" s="1">
        <v>417475</v>
      </c>
      <c r="H13945" s="1">
        <v>689402</v>
      </c>
      <c r="I13945" s="1">
        <v>974993</v>
      </c>
      <c r="J13945" s="1">
        <v>1087767</v>
      </c>
      <c r="K13945" s="1">
        <v>1009774</v>
      </c>
      <c r="L13945" s="1">
        <v>31579</v>
      </c>
      <c r="M13945" s="1">
        <v>125084</v>
      </c>
      <c r="N13945" s="1">
        <v>128561</v>
      </c>
      <c r="O13945" s="1">
        <v>131433</v>
      </c>
      <c r="P13945" s="1">
        <v>131569</v>
      </c>
      <c r="Q13945" s="1">
        <v>266491</v>
      </c>
      <c r="R13945" s="1">
        <v>167516</v>
      </c>
      <c r="S13945" s="1">
        <v>199057</v>
      </c>
      <c r="T13945" s="1">
        <v>157834</v>
      </c>
      <c r="U13945" s="1">
        <v>97289</v>
      </c>
      <c r="V13945" s="1">
        <v>53521</v>
      </c>
      <c r="W13945" s="1">
        <v>13667</v>
      </c>
      <c r="X13945" s="1">
        <v>823</v>
      </c>
      <c r="Y13945" s="1">
        <v>5</v>
      </c>
    </row>
    <row r="13946" spans="1:25" x14ac:dyDescent="0.35">
      <c r="A13946" s="1" t="s">
        <v>259</v>
      </c>
      <c r="B13946" t="s">
        <v>209</v>
      </c>
      <c r="C13946" s="1">
        <v>1955</v>
      </c>
      <c r="D13946" s="1">
        <v>1521776</v>
      </c>
      <c r="E13946" s="1">
        <v>31789</v>
      </c>
      <c r="F13946" s="1">
        <v>156441</v>
      </c>
      <c r="G13946" s="1">
        <v>421682</v>
      </c>
      <c r="H13946" s="1">
        <v>690385</v>
      </c>
      <c r="I13946" s="1">
        <v>986228</v>
      </c>
      <c r="J13946" s="1">
        <v>1100088</v>
      </c>
      <c r="K13946" s="1">
        <v>1022724</v>
      </c>
      <c r="L13946" s="1">
        <v>31189</v>
      </c>
      <c r="M13946" s="1">
        <v>124652</v>
      </c>
      <c r="N13946" s="1">
        <v>137459</v>
      </c>
      <c r="O13946" s="1">
        <v>127782</v>
      </c>
      <c r="P13946" s="1">
        <v>130278</v>
      </c>
      <c r="Q13946" s="1">
        <v>268565</v>
      </c>
      <c r="R13946" s="1">
        <v>173336</v>
      </c>
      <c r="S13946" s="1">
        <v>197146</v>
      </c>
      <c r="T13946" s="1">
        <v>162787</v>
      </c>
      <c r="U13946" s="1">
        <v>98788</v>
      </c>
      <c r="V13946" s="1">
        <v>54231</v>
      </c>
      <c r="W13946" s="1">
        <v>14079</v>
      </c>
      <c r="X13946" s="1">
        <v>878</v>
      </c>
      <c r="Y13946" s="1">
        <v>6</v>
      </c>
    </row>
    <row r="13947" spans="1:25" x14ac:dyDescent="0.35">
      <c r="A13947" s="1" t="s">
        <v>259</v>
      </c>
      <c r="B13947" t="s">
        <v>209</v>
      </c>
      <c r="C13947" s="1">
        <v>1956</v>
      </c>
      <c r="D13947" s="1">
        <v>1538085</v>
      </c>
      <c r="E13947" s="1">
        <v>31329</v>
      </c>
      <c r="F13947" s="1">
        <v>154675</v>
      </c>
      <c r="G13947" s="1">
        <v>425305</v>
      </c>
      <c r="H13947" s="1">
        <v>690794</v>
      </c>
      <c r="I13947" s="1">
        <v>997858</v>
      </c>
      <c r="J13947" s="1">
        <v>1112774</v>
      </c>
      <c r="K13947" s="1">
        <v>1034983</v>
      </c>
      <c r="L13947" s="1">
        <v>30674</v>
      </c>
      <c r="M13947" s="1">
        <v>123346</v>
      </c>
      <c r="N13947" s="1">
        <v>145897</v>
      </c>
      <c r="O13947" s="1">
        <v>124733</v>
      </c>
      <c r="P13947" s="1">
        <v>129634</v>
      </c>
      <c r="Q13947" s="1">
        <v>269721</v>
      </c>
      <c r="R13947" s="1">
        <v>184279</v>
      </c>
      <c r="S13947" s="1">
        <v>190289</v>
      </c>
      <c r="T13947" s="1">
        <v>167604</v>
      </c>
      <c r="U13947" s="1">
        <v>100863</v>
      </c>
      <c r="V13947" s="1">
        <v>54865</v>
      </c>
      <c r="W13947" s="1">
        <v>14594</v>
      </c>
      <c r="X13947" s="1">
        <v>925</v>
      </c>
      <c r="Y13947" s="1">
        <v>6</v>
      </c>
    </row>
    <row r="13948" spans="1:25" x14ac:dyDescent="0.35">
      <c r="A13948" s="1" t="s">
        <v>259</v>
      </c>
      <c r="B13948" t="s">
        <v>209</v>
      </c>
      <c r="C13948" s="1">
        <v>1957</v>
      </c>
      <c r="D13948" s="1">
        <v>1554155</v>
      </c>
      <c r="E13948" s="1">
        <v>30723</v>
      </c>
      <c r="F13948" s="1">
        <v>152908</v>
      </c>
      <c r="G13948" s="1">
        <v>427782</v>
      </c>
      <c r="H13948" s="1">
        <v>691616</v>
      </c>
      <c r="I13948" s="1">
        <v>1009925</v>
      </c>
      <c r="J13948" s="1">
        <v>1126367</v>
      </c>
      <c r="K13948" s="1">
        <v>1047268</v>
      </c>
      <c r="L13948" s="1">
        <v>30315</v>
      </c>
      <c r="M13948" s="1">
        <v>122185</v>
      </c>
      <c r="N13948" s="1">
        <v>150176</v>
      </c>
      <c r="O13948" s="1">
        <v>124698</v>
      </c>
      <c r="P13948" s="1">
        <v>130207</v>
      </c>
      <c r="Q13948" s="1">
        <v>269798</v>
      </c>
      <c r="R13948" s="1">
        <v>198032</v>
      </c>
      <c r="S13948" s="1">
        <v>180954</v>
      </c>
      <c r="T13948" s="1">
        <v>172117</v>
      </c>
      <c r="U13948" s="1">
        <v>103495</v>
      </c>
      <c r="V13948" s="1">
        <v>55767</v>
      </c>
      <c r="W13948" s="1">
        <v>15033</v>
      </c>
      <c r="X13948" s="1">
        <v>964</v>
      </c>
      <c r="Y13948" s="1">
        <v>6</v>
      </c>
    </row>
    <row r="13949" spans="1:25" x14ac:dyDescent="0.35">
      <c r="A13949" s="1" t="s">
        <v>259</v>
      </c>
      <c r="B13949" t="s">
        <v>209</v>
      </c>
      <c r="C13949" s="1">
        <v>1958</v>
      </c>
      <c r="D13949" s="1">
        <v>1569732</v>
      </c>
      <c r="E13949" s="1">
        <v>29712</v>
      </c>
      <c r="F13949" s="1">
        <v>150336</v>
      </c>
      <c r="G13949" s="1">
        <v>428849</v>
      </c>
      <c r="H13949" s="1">
        <v>692267</v>
      </c>
      <c r="I13949" s="1">
        <v>1022563</v>
      </c>
      <c r="J13949" s="1">
        <v>1140877</v>
      </c>
      <c r="K13949" s="1">
        <v>1060108</v>
      </c>
      <c r="L13949" s="1">
        <v>29785</v>
      </c>
      <c r="M13949" s="1">
        <v>120624</v>
      </c>
      <c r="N13949" s="1">
        <v>153010</v>
      </c>
      <c r="O13949" s="1">
        <v>125503</v>
      </c>
      <c r="P13949" s="1">
        <v>132191</v>
      </c>
      <c r="Q13949" s="1">
        <v>268371</v>
      </c>
      <c r="R13949" s="1">
        <v>212488</v>
      </c>
      <c r="S13949" s="1">
        <v>171418</v>
      </c>
      <c r="T13949" s="1">
        <v>176466</v>
      </c>
      <c r="U13949" s="1">
        <v>106650</v>
      </c>
      <c r="V13949" s="1">
        <v>56901</v>
      </c>
      <c r="W13949" s="1">
        <v>15394</v>
      </c>
      <c r="X13949" s="1">
        <v>998</v>
      </c>
      <c r="Y13949" s="1">
        <v>6</v>
      </c>
    </row>
    <row r="13950" spans="1:25" x14ac:dyDescent="0.35">
      <c r="A13950" s="1" t="s">
        <v>259</v>
      </c>
      <c r="B13950" t="s">
        <v>209</v>
      </c>
      <c r="C13950" s="1">
        <v>1959</v>
      </c>
      <c r="D13950" s="1">
        <v>1584907</v>
      </c>
      <c r="E13950" s="1">
        <v>28974</v>
      </c>
      <c r="F13950" s="1">
        <v>147426</v>
      </c>
      <c r="G13950" s="1">
        <v>430869</v>
      </c>
      <c r="H13950" s="1">
        <v>692941</v>
      </c>
      <c r="I13950" s="1">
        <v>1033421</v>
      </c>
      <c r="J13950" s="1">
        <v>1154032</v>
      </c>
      <c r="K13950" s="1">
        <v>1073585</v>
      </c>
      <c r="L13950" s="1">
        <v>28772</v>
      </c>
      <c r="M13950" s="1">
        <v>118452</v>
      </c>
      <c r="N13950" s="1">
        <v>154590</v>
      </c>
      <c r="O13950" s="1">
        <v>128853</v>
      </c>
      <c r="P13950" s="1">
        <v>132683</v>
      </c>
      <c r="Q13950" s="1">
        <v>266387</v>
      </c>
      <c r="R13950" s="1">
        <v>224367</v>
      </c>
      <c r="S13950" s="1">
        <v>164291</v>
      </c>
      <c r="T13950" s="1">
        <v>180848</v>
      </c>
      <c r="U13950" s="1">
        <v>110688</v>
      </c>
      <c r="V13950" s="1">
        <v>57919</v>
      </c>
      <c r="W13950" s="1">
        <v>15808</v>
      </c>
      <c r="X13950" s="1">
        <v>1041</v>
      </c>
      <c r="Y13950" s="1">
        <v>6</v>
      </c>
    </row>
    <row r="13951" spans="1:25" x14ac:dyDescent="0.35">
      <c r="A13951" s="1" t="s">
        <v>259</v>
      </c>
      <c r="B13951" t="s">
        <v>209</v>
      </c>
      <c r="C13951" s="1">
        <v>1960</v>
      </c>
      <c r="D13951" s="1">
        <v>1599581</v>
      </c>
      <c r="E13951" s="1">
        <v>28513</v>
      </c>
      <c r="F13951" s="1">
        <v>144452</v>
      </c>
      <c r="G13951" s="1">
        <v>436006</v>
      </c>
      <c r="H13951" s="1">
        <v>693793</v>
      </c>
      <c r="I13951" s="1">
        <v>1040143</v>
      </c>
      <c r="J13951" s="1">
        <v>1163569</v>
      </c>
      <c r="K13951" s="1">
        <v>1087787</v>
      </c>
      <c r="L13951" s="1">
        <v>28064</v>
      </c>
      <c r="M13951" s="1">
        <v>115939</v>
      </c>
      <c r="N13951" s="1">
        <v>154086</v>
      </c>
      <c r="O13951" s="1">
        <v>137468</v>
      </c>
      <c r="P13951" s="1">
        <v>129264</v>
      </c>
      <c r="Q13951" s="1">
        <v>263863</v>
      </c>
      <c r="R13951" s="1">
        <v>233465</v>
      </c>
      <c r="S13951" s="1">
        <v>160510</v>
      </c>
      <c r="T13951" s="1">
        <v>184293</v>
      </c>
      <c r="U13951" s="1">
        <v>116233</v>
      </c>
      <c r="V13951" s="1">
        <v>58607</v>
      </c>
      <c r="W13951" s="1">
        <v>16240</v>
      </c>
      <c r="X13951" s="1">
        <v>1094</v>
      </c>
      <c r="Y13951" s="1">
        <v>6</v>
      </c>
    </row>
    <row r="13952" spans="1:25" x14ac:dyDescent="0.35">
      <c r="A13952" s="1" t="s">
        <v>259</v>
      </c>
      <c r="B13952" t="s">
        <v>209</v>
      </c>
      <c r="C13952" s="1">
        <v>1961</v>
      </c>
      <c r="D13952" s="1">
        <v>1613630</v>
      </c>
      <c r="E13952" s="1">
        <v>28281</v>
      </c>
      <c r="F13952" s="1">
        <v>141443</v>
      </c>
      <c r="G13952" s="1">
        <v>440316</v>
      </c>
      <c r="H13952" s="1">
        <v>694773</v>
      </c>
      <c r="I13952" s="1">
        <v>1046618</v>
      </c>
      <c r="J13952" s="1">
        <v>1173307</v>
      </c>
      <c r="K13952" s="1">
        <v>1102037</v>
      </c>
      <c r="L13952" s="1">
        <v>27708</v>
      </c>
      <c r="M13952" s="1">
        <v>113162</v>
      </c>
      <c r="N13952" s="1">
        <v>152690</v>
      </c>
      <c r="O13952" s="1">
        <v>146183</v>
      </c>
      <c r="P13952" s="1">
        <v>126007</v>
      </c>
      <c r="Q13952" s="1">
        <v>261638</v>
      </c>
      <c r="R13952" s="1">
        <v>241027</v>
      </c>
      <c r="S13952" s="1">
        <v>159177</v>
      </c>
      <c r="T13952" s="1">
        <v>185655</v>
      </c>
      <c r="U13952" s="1">
        <v>122718</v>
      </c>
      <c r="V13952" s="1">
        <v>59325</v>
      </c>
      <c r="W13952" s="1">
        <v>16619</v>
      </c>
      <c r="X13952" s="1">
        <v>1141</v>
      </c>
      <c r="Y13952" s="1">
        <v>7</v>
      </c>
    </row>
    <row r="13953" spans="1:25" x14ac:dyDescent="0.35">
      <c r="A13953" s="1" t="s">
        <v>259</v>
      </c>
      <c r="B13953" t="s">
        <v>209</v>
      </c>
      <c r="C13953" s="1">
        <v>1962</v>
      </c>
      <c r="D13953" s="1">
        <v>1627388</v>
      </c>
      <c r="E13953" s="1">
        <v>28482</v>
      </c>
      <c r="F13953" s="1">
        <v>139264</v>
      </c>
      <c r="G13953" s="1">
        <v>441335</v>
      </c>
      <c r="H13953" s="1">
        <v>696588</v>
      </c>
      <c r="I13953" s="1">
        <v>1055682</v>
      </c>
      <c r="J13953" s="1">
        <v>1186046</v>
      </c>
      <c r="K13953" s="1">
        <v>1113904</v>
      </c>
      <c r="L13953" s="1">
        <v>27570</v>
      </c>
      <c r="M13953" s="1">
        <v>110782</v>
      </c>
      <c r="N13953" s="1">
        <v>151015</v>
      </c>
      <c r="O13953" s="1">
        <v>151056</v>
      </c>
      <c r="P13953" s="1">
        <v>125618</v>
      </c>
      <c r="Q13953" s="1">
        <v>260993</v>
      </c>
      <c r="R13953" s="1">
        <v>246927</v>
      </c>
      <c r="S13953" s="1">
        <v>159110</v>
      </c>
      <c r="T13953" s="1">
        <v>186426</v>
      </c>
      <c r="U13953" s="1">
        <v>128443</v>
      </c>
      <c r="V13953" s="1">
        <v>60363</v>
      </c>
      <c r="W13953" s="1">
        <v>16992</v>
      </c>
      <c r="X13953" s="1">
        <v>1174</v>
      </c>
      <c r="Y13953" s="1">
        <v>7</v>
      </c>
    </row>
    <row r="13954" spans="1:25" x14ac:dyDescent="0.35">
      <c r="A13954" s="1" t="s">
        <v>259</v>
      </c>
      <c r="B13954" t="s">
        <v>209</v>
      </c>
      <c r="C13954" s="1">
        <v>1963</v>
      </c>
      <c r="D13954" s="1">
        <v>1641167</v>
      </c>
      <c r="E13954" s="1">
        <v>28608</v>
      </c>
      <c r="F13954" s="1">
        <v>138576</v>
      </c>
      <c r="G13954" s="1">
        <v>441002</v>
      </c>
      <c r="H13954" s="1">
        <v>699331</v>
      </c>
      <c r="I13954" s="1">
        <v>1065827</v>
      </c>
      <c r="J13954" s="1">
        <v>1200157</v>
      </c>
      <c r="K13954" s="1">
        <v>1121882</v>
      </c>
      <c r="L13954" s="1">
        <v>27832</v>
      </c>
      <c r="M13954" s="1">
        <v>109968</v>
      </c>
      <c r="N13954" s="1">
        <v>148031</v>
      </c>
      <c r="O13954" s="1">
        <v>154395</v>
      </c>
      <c r="P13954" s="1">
        <v>126420</v>
      </c>
      <c r="Q13954" s="1">
        <v>261268</v>
      </c>
      <c r="R13954" s="1">
        <v>251637</v>
      </c>
      <c r="S13954" s="1">
        <v>159911</v>
      </c>
      <c r="T13954" s="1">
        <v>187733</v>
      </c>
      <c r="U13954" s="1">
        <v>133121</v>
      </c>
      <c r="V13954" s="1">
        <v>61385</v>
      </c>
      <c r="W13954" s="1">
        <v>17484</v>
      </c>
      <c r="X13954" s="1">
        <v>1198</v>
      </c>
      <c r="Y13954" s="1">
        <v>8</v>
      </c>
    </row>
    <row r="13955" spans="1:25" x14ac:dyDescent="0.35">
      <c r="A13955" s="1" t="s">
        <v>259</v>
      </c>
      <c r="B13955" t="s">
        <v>209</v>
      </c>
      <c r="C13955" s="1">
        <v>1964</v>
      </c>
      <c r="D13955" s="1">
        <v>1655107</v>
      </c>
      <c r="E13955" s="1">
        <v>28709</v>
      </c>
      <c r="F13955" s="1">
        <v>138923</v>
      </c>
      <c r="G13955" s="1">
        <v>439712</v>
      </c>
      <c r="H13955" s="1">
        <v>702120</v>
      </c>
      <c r="I13955" s="1">
        <v>1076481</v>
      </c>
      <c r="J13955" s="1">
        <v>1215386</v>
      </c>
      <c r="K13955" s="1">
        <v>1130657</v>
      </c>
      <c r="L13955" s="1">
        <v>28002</v>
      </c>
      <c r="M13955" s="1">
        <v>110214</v>
      </c>
      <c r="N13955" s="1">
        <v>144531</v>
      </c>
      <c r="O13955" s="1">
        <v>156258</v>
      </c>
      <c r="P13955" s="1">
        <v>130162</v>
      </c>
      <c r="Q13955" s="1">
        <v>260293</v>
      </c>
      <c r="R13955" s="1">
        <v>255359</v>
      </c>
      <c r="S13955" s="1">
        <v>161805</v>
      </c>
      <c r="T13955" s="1">
        <v>188617</v>
      </c>
      <c r="U13955" s="1">
        <v>137311</v>
      </c>
      <c r="V13955" s="1">
        <v>62580</v>
      </c>
      <c r="W13955" s="1">
        <v>18031</v>
      </c>
      <c r="X13955" s="1">
        <v>1228</v>
      </c>
      <c r="Y13955" s="1">
        <v>9</v>
      </c>
    </row>
    <row r="13956" spans="1:25" x14ac:dyDescent="0.35">
      <c r="A13956" s="1" t="s">
        <v>259</v>
      </c>
      <c r="B13956" t="s">
        <v>209</v>
      </c>
      <c r="C13956" s="1">
        <v>1965</v>
      </c>
      <c r="D13956" s="1">
        <v>1669454</v>
      </c>
      <c r="E13956" s="1">
        <v>29034</v>
      </c>
      <c r="F13956" s="1">
        <v>139974</v>
      </c>
      <c r="G13956" s="1">
        <v>436915</v>
      </c>
      <c r="H13956" s="1">
        <v>704857</v>
      </c>
      <c r="I13956" s="1">
        <v>1087890</v>
      </c>
      <c r="J13956" s="1">
        <v>1232530</v>
      </c>
      <c r="K13956" s="1">
        <v>1143297</v>
      </c>
      <c r="L13956" s="1">
        <v>28148</v>
      </c>
      <c r="M13956" s="1">
        <v>110940</v>
      </c>
      <c r="N13956" s="1">
        <v>141260</v>
      </c>
      <c r="O13956" s="1">
        <v>155681</v>
      </c>
      <c r="P13956" s="1">
        <v>139440</v>
      </c>
      <c r="Q13956" s="1">
        <v>256185</v>
      </c>
      <c r="R13956" s="1">
        <v>258209</v>
      </c>
      <c r="S13956" s="1">
        <v>167197</v>
      </c>
      <c r="T13956" s="1">
        <v>186278</v>
      </c>
      <c r="U13956" s="1">
        <v>141099</v>
      </c>
      <c r="V13956" s="1">
        <v>64279</v>
      </c>
      <c r="W13956" s="1">
        <v>18559</v>
      </c>
      <c r="X13956" s="1">
        <v>1284</v>
      </c>
      <c r="Y13956" s="1">
        <v>9</v>
      </c>
    </row>
    <row r="13957" spans="1:25" x14ac:dyDescent="0.35">
      <c r="A13957" s="1" t="s">
        <v>259</v>
      </c>
      <c r="B13957" t="s">
        <v>209</v>
      </c>
      <c r="C13957" s="1">
        <v>1966</v>
      </c>
      <c r="D13957" s="1">
        <v>1684516</v>
      </c>
      <c r="E13957" s="1">
        <v>29517</v>
      </c>
      <c r="F13957" s="1">
        <v>141618</v>
      </c>
      <c r="G13957" s="1">
        <v>433876</v>
      </c>
      <c r="H13957" s="1">
        <v>707860</v>
      </c>
      <c r="I13957" s="1">
        <v>1099526</v>
      </c>
      <c r="J13957" s="1">
        <v>1250631</v>
      </c>
      <c r="K13957" s="1">
        <v>1157644</v>
      </c>
      <c r="L13957" s="1">
        <v>28558</v>
      </c>
      <c r="M13957" s="1">
        <v>112101</v>
      </c>
      <c r="N13957" s="1">
        <v>138456</v>
      </c>
      <c r="O13957" s="1">
        <v>153802</v>
      </c>
      <c r="P13957" s="1">
        <v>148668</v>
      </c>
      <c r="Q13957" s="1">
        <v>253158</v>
      </c>
      <c r="R13957" s="1">
        <v>260273</v>
      </c>
      <c r="S13957" s="1">
        <v>177618</v>
      </c>
      <c r="T13957" s="1">
        <v>179316</v>
      </c>
      <c r="U13957" s="1">
        <v>144742</v>
      </c>
      <c r="V13957" s="1">
        <v>66370</v>
      </c>
      <c r="W13957" s="1">
        <v>19126</v>
      </c>
      <c r="X13957" s="1">
        <v>1360</v>
      </c>
      <c r="Y13957" s="1">
        <v>9</v>
      </c>
    </row>
    <row r="13958" spans="1:25" x14ac:dyDescent="0.35">
      <c r="A13958" s="1" t="s">
        <v>259</v>
      </c>
      <c r="B13958" t="s">
        <v>209</v>
      </c>
      <c r="C13958" s="1">
        <v>1967</v>
      </c>
      <c r="D13958" s="1">
        <v>1699824</v>
      </c>
      <c r="E13958" s="1">
        <v>29573</v>
      </c>
      <c r="F13958" s="1">
        <v>143131</v>
      </c>
      <c r="G13958" s="1">
        <v>431387</v>
      </c>
      <c r="H13958" s="1">
        <v>710554</v>
      </c>
      <c r="I13958" s="1">
        <v>1111273</v>
      </c>
      <c r="J13958" s="1">
        <v>1268428</v>
      </c>
      <c r="K13958" s="1">
        <v>1173129</v>
      </c>
      <c r="L13958" s="1">
        <v>29143</v>
      </c>
      <c r="M13958" s="1">
        <v>113558</v>
      </c>
      <c r="N13958" s="1">
        <v>136916</v>
      </c>
      <c r="O13958" s="1">
        <v>151340</v>
      </c>
      <c r="P13958" s="1">
        <v>153651</v>
      </c>
      <c r="Q13958" s="1">
        <v>254481</v>
      </c>
      <c r="R13958" s="1">
        <v>261231</v>
      </c>
      <c r="S13958" s="1">
        <v>190852</v>
      </c>
      <c r="T13958" s="1">
        <v>170180</v>
      </c>
      <c r="U13958" s="1">
        <v>148122</v>
      </c>
      <c r="V13958" s="1">
        <v>68741</v>
      </c>
      <c r="W13958" s="1">
        <v>19754</v>
      </c>
      <c r="X13958" s="1">
        <v>1416</v>
      </c>
      <c r="Y13958" s="1">
        <v>9</v>
      </c>
    </row>
    <row r="13959" spans="1:25" x14ac:dyDescent="0.35">
      <c r="A13959" s="1" t="s">
        <v>259</v>
      </c>
      <c r="B13959" t="s">
        <v>209</v>
      </c>
      <c r="C13959" s="1">
        <v>1968</v>
      </c>
      <c r="D13959" s="1">
        <v>1714465</v>
      </c>
      <c r="E13959" s="1">
        <v>28950</v>
      </c>
      <c r="F13959" s="1">
        <v>143974</v>
      </c>
      <c r="G13959" s="1">
        <v>428507</v>
      </c>
      <c r="H13959" s="1">
        <v>712510</v>
      </c>
      <c r="I13959" s="1">
        <v>1123530</v>
      </c>
      <c r="J13959" s="1">
        <v>1285949</v>
      </c>
      <c r="K13959" s="1">
        <v>1190327</v>
      </c>
      <c r="L13959" s="1">
        <v>29213</v>
      </c>
      <c r="M13959" s="1">
        <v>115024</v>
      </c>
      <c r="N13959" s="1">
        <v>136960</v>
      </c>
      <c r="O13959" s="1">
        <v>147573</v>
      </c>
      <c r="P13959" s="1">
        <v>156938</v>
      </c>
      <c r="Q13959" s="1">
        <v>258085</v>
      </c>
      <c r="R13959" s="1">
        <v>260743</v>
      </c>
      <c r="S13959" s="1">
        <v>204860</v>
      </c>
      <c r="T13959" s="1">
        <v>160947</v>
      </c>
      <c r="U13959" s="1">
        <v>151283</v>
      </c>
      <c r="V13959" s="1">
        <v>71293</v>
      </c>
      <c r="W13959" s="1">
        <v>20353</v>
      </c>
      <c r="X13959" s="1">
        <v>1447</v>
      </c>
      <c r="Y13959" s="1">
        <v>9</v>
      </c>
    </row>
    <row r="13960" spans="1:25" x14ac:dyDescent="0.35">
      <c r="A13960" s="1" t="s">
        <v>259</v>
      </c>
      <c r="B13960" t="s">
        <v>209</v>
      </c>
      <c r="C13960" s="1">
        <v>1969</v>
      </c>
      <c r="D13960" s="1">
        <v>1728170</v>
      </c>
      <c r="E13960" s="1">
        <v>28290</v>
      </c>
      <c r="F13960" s="1">
        <v>144002</v>
      </c>
      <c r="G13960" s="1">
        <v>425577</v>
      </c>
      <c r="H13960" s="1">
        <v>715600</v>
      </c>
      <c r="I13960" s="1">
        <v>1135287</v>
      </c>
      <c r="J13960" s="1">
        <v>1302584</v>
      </c>
      <c r="K13960" s="1">
        <v>1208040</v>
      </c>
      <c r="L13960" s="1">
        <v>28509</v>
      </c>
      <c r="M13960" s="1">
        <v>115712</v>
      </c>
      <c r="N13960" s="1">
        <v>138029</v>
      </c>
      <c r="O13960" s="1">
        <v>143546</v>
      </c>
      <c r="P13960" s="1">
        <v>158515</v>
      </c>
      <c r="Q13960" s="1">
        <v>262643</v>
      </c>
      <c r="R13960" s="1">
        <v>259898</v>
      </c>
      <c r="S13960" s="1">
        <v>216440</v>
      </c>
      <c r="T13960" s="1">
        <v>154062</v>
      </c>
      <c r="U13960" s="1">
        <v>154370</v>
      </c>
      <c r="V13960" s="1">
        <v>74349</v>
      </c>
      <c r="W13960" s="1">
        <v>20828</v>
      </c>
      <c r="X13960" s="1">
        <v>1479</v>
      </c>
      <c r="Y13960" s="1">
        <v>9</v>
      </c>
    </row>
    <row r="13961" spans="1:25" x14ac:dyDescent="0.35">
      <c r="A13961" s="1" t="s">
        <v>259</v>
      </c>
      <c r="B13961" t="s">
        <v>209</v>
      </c>
      <c r="C13961" s="1">
        <v>1970</v>
      </c>
      <c r="D13961" s="1">
        <v>1741287</v>
      </c>
      <c r="E13961" s="1">
        <v>27938</v>
      </c>
      <c r="F13961" s="1">
        <v>142986</v>
      </c>
      <c r="G13961" s="1">
        <v>422995</v>
      </c>
      <c r="H13961" s="1">
        <v>721723</v>
      </c>
      <c r="I13961" s="1">
        <v>1146123</v>
      </c>
      <c r="J13961" s="1">
        <v>1318283</v>
      </c>
      <c r="K13961" s="1">
        <v>1225248</v>
      </c>
      <c r="L13961" s="1">
        <v>27784</v>
      </c>
      <c r="M13961" s="1">
        <v>115048</v>
      </c>
      <c r="N13961" s="1">
        <v>139936</v>
      </c>
      <c r="O13961" s="1">
        <v>140073</v>
      </c>
      <c r="P13961" s="1">
        <v>157418</v>
      </c>
      <c r="Q13961" s="1">
        <v>268707</v>
      </c>
      <c r="R13961" s="1">
        <v>258481</v>
      </c>
      <c r="S13961" s="1">
        <v>225441</v>
      </c>
      <c r="T13961" s="1">
        <v>150480</v>
      </c>
      <c r="U13961" s="1">
        <v>156627</v>
      </c>
      <c r="V13961" s="1">
        <v>78445</v>
      </c>
      <c r="W13961" s="1">
        <v>21164</v>
      </c>
      <c r="X13961" s="1">
        <v>1520</v>
      </c>
      <c r="Y13961" s="1">
        <v>9</v>
      </c>
    </row>
    <row r="13962" spans="1:25" x14ac:dyDescent="0.35">
      <c r="A13962" s="1" t="s">
        <v>259</v>
      </c>
      <c r="B13962" t="s">
        <v>209</v>
      </c>
      <c r="C13962" s="1">
        <v>1971</v>
      </c>
      <c r="D13962" s="1">
        <v>1754882</v>
      </c>
      <c r="E13962" s="1">
        <v>28023</v>
      </c>
      <c r="F13962" s="1">
        <v>141041</v>
      </c>
      <c r="G13962" s="1">
        <v>421563</v>
      </c>
      <c r="H13962" s="1">
        <v>727713</v>
      </c>
      <c r="I13962" s="1">
        <v>1156228</v>
      </c>
      <c r="J13962" s="1">
        <v>1333310</v>
      </c>
      <c r="K13962" s="1">
        <v>1241859</v>
      </c>
      <c r="L13962" s="1">
        <v>27463</v>
      </c>
      <c r="M13962" s="1">
        <v>113018</v>
      </c>
      <c r="N13962" s="1">
        <v>142401</v>
      </c>
      <c r="O13962" s="1">
        <v>138121</v>
      </c>
      <c r="P13962" s="1">
        <v>155457</v>
      </c>
      <c r="Q13962" s="1">
        <v>275209</v>
      </c>
      <c r="R13962" s="1">
        <v>256825</v>
      </c>
      <c r="S13962" s="1">
        <v>232843</v>
      </c>
      <c r="T13962" s="1">
        <v>149292</v>
      </c>
      <c r="U13962" s="1">
        <v>157685</v>
      </c>
      <c r="V13962" s="1">
        <v>82971</v>
      </c>
      <c r="W13962" s="1">
        <v>21476</v>
      </c>
      <c r="X13962" s="1">
        <v>1552</v>
      </c>
      <c r="Y13962" s="1">
        <v>9</v>
      </c>
    </row>
    <row r="13963" spans="1:25" x14ac:dyDescent="0.35">
      <c r="A13963" s="1" t="s">
        <v>259</v>
      </c>
      <c r="B13963" t="s">
        <v>209</v>
      </c>
      <c r="C13963" s="1">
        <v>1972</v>
      </c>
      <c r="D13963" s="1">
        <v>1769715</v>
      </c>
      <c r="E13963" s="1">
        <v>28474</v>
      </c>
      <c r="F13963" s="1">
        <v>139490</v>
      </c>
      <c r="G13963" s="1">
        <v>421895</v>
      </c>
      <c r="H13963" s="1">
        <v>731446</v>
      </c>
      <c r="I13963" s="1">
        <v>1165843</v>
      </c>
      <c r="J13963" s="1">
        <v>1347812</v>
      </c>
      <c r="K13963" s="1">
        <v>1257593</v>
      </c>
      <c r="L13963" s="1">
        <v>27627</v>
      </c>
      <c r="M13963" s="1">
        <v>111016</v>
      </c>
      <c r="N13963" s="1">
        <v>144158</v>
      </c>
      <c r="O13963" s="1">
        <v>138247</v>
      </c>
      <c r="P13963" s="1">
        <v>153817</v>
      </c>
      <c r="Q13963" s="1">
        <v>280882</v>
      </c>
      <c r="R13963" s="1">
        <v>256297</v>
      </c>
      <c r="S13963" s="1">
        <v>238299</v>
      </c>
      <c r="T13963" s="1">
        <v>149336</v>
      </c>
      <c r="U13963" s="1">
        <v>158732</v>
      </c>
      <c r="V13963" s="1">
        <v>86900</v>
      </c>
      <c r="W13963" s="1">
        <v>21962</v>
      </c>
      <c r="X13963" s="1">
        <v>1587</v>
      </c>
      <c r="Y13963" s="1">
        <v>8</v>
      </c>
    </row>
    <row r="13964" spans="1:25" x14ac:dyDescent="0.35">
      <c r="A13964" s="1" t="s">
        <v>259</v>
      </c>
      <c r="B13964" t="s">
        <v>209</v>
      </c>
      <c r="C13964" s="1">
        <v>1973</v>
      </c>
      <c r="D13964" s="1">
        <v>1785228</v>
      </c>
      <c r="E13964" s="1">
        <v>28819</v>
      </c>
      <c r="F13964" s="1">
        <v>139399</v>
      </c>
      <c r="G13964" s="1">
        <v>423367</v>
      </c>
      <c r="H13964" s="1">
        <v>734385</v>
      </c>
      <c r="I13964" s="1">
        <v>1174968</v>
      </c>
      <c r="J13964" s="1">
        <v>1361853</v>
      </c>
      <c r="K13964" s="1">
        <v>1273123</v>
      </c>
      <c r="L13964" s="1">
        <v>28142</v>
      </c>
      <c r="M13964" s="1">
        <v>110580</v>
      </c>
      <c r="N13964" s="1">
        <v>144509</v>
      </c>
      <c r="O13964" s="1">
        <v>139459</v>
      </c>
      <c r="P13964" s="1">
        <v>151577</v>
      </c>
      <c r="Q13964" s="1">
        <v>286503</v>
      </c>
      <c r="R13964" s="1">
        <v>256611</v>
      </c>
      <c r="S13964" s="1">
        <v>242460</v>
      </c>
      <c r="T13964" s="1">
        <v>150227</v>
      </c>
      <c r="U13964" s="1">
        <v>160116</v>
      </c>
      <c r="V13964" s="1">
        <v>90191</v>
      </c>
      <c r="W13964" s="1">
        <v>22524</v>
      </c>
      <c r="X13964" s="1">
        <v>1644</v>
      </c>
      <c r="Y13964" s="1">
        <v>8</v>
      </c>
    </row>
    <row r="13965" spans="1:25" x14ac:dyDescent="0.35">
      <c r="A13965" s="1" t="s">
        <v>259</v>
      </c>
      <c r="B13965" t="s">
        <v>209</v>
      </c>
      <c r="C13965" s="1">
        <v>1974</v>
      </c>
      <c r="D13965" s="1">
        <v>1800976</v>
      </c>
      <c r="E13965" s="1">
        <v>29073</v>
      </c>
      <c r="F13965" s="1">
        <v>140536</v>
      </c>
      <c r="G13965" s="1">
        <v>425180</v>
      </c>
      <c r="H13965" s="1">
        <v>736573</v>
      </c>
      <c r="I13965" s="1">
        <v>1183675</v>
      </c>
      <c r="J13965" s="1">
        <v>1375787</v>
      </c>
      <c r="K13965" s="1">
        <v>1288779</v>
      </c>
      <c r="L13965" s="1">
        <v>28517</v>
      </c>
      <c r="M13965" s="1">
        <v>111463</v>
      </c>
      <c r="N13965" s="1">
        <v>143782</v>
      </c>
      <c r="O13965" s="1">
        <v>140862</v>
      </c>
      <c r="P13965" s="1">
        <v>149405</v>
      </c>
      <c r="Q13965" s="1">
        <v>293762</v>
      </c>
      <c r="R13965" s="1">
        <v>255739</v>
      </c>
      <c r="S13965" s="1">
        <v>245733</v>
      </c>
      <c r="T13965" s="1">
        <v>152104</v>
      </c>
      <c r="U13965" s="1">
        <v>161037</v>
      </c>
      <c r="V13965" s="1">
        <v>93106</v>
      </c>
      <c r="W13965" s="1">
        <v>23198</v>
      </c>
      <c r="X13965" s="1">
        <v>1703</v>
      </c>
      <c r="Y13965" s="1">
        <v>9</v>
      </c>
    </row>
    <row r="13966" spans="1:25" x14ac:dyDescent="0.35">
      <c r="A13966" s="1" t="s">
        <v>259</v>
      </c>
      <c r="B13966" t="s">
        <v>209</v>
      </c>
      <c r="C13966" s="1">
        <v>1975</v>
      </c>
      <c r="D13966" s="1">
        <v>1817046</v>
      </c>
      <c r="E13966" s="1">
        <v>29455</v>
      </c>
      <c r="F13966" s="1">
        <v>142461</v>
      </c>
      <c r="G13966" s="1">
        <v>427053</v>
      </c>
      <c r="H13966" s="1">
        <v>737277</v>
      </c>
      <c r="I13966" s="1">
        <v>1192662</v>
      </c>
      <c r="J13966" s="1">
        <v>1389984</v>
      </c>
      <c r="K13966" s="1">
        <v>1304176</v>
      </c>
      <c r="L13966" s="1">
        <v>28787</v>
      </c>
      <c r="M13966" s="1">
        <v>113006</v>
      </c>
      <c r="N13966" s="1">
        <v>142151</v>
      </c>
      <c r="O13966" s="1">
        <v>142441</v>
      </c>
      <c r="P13966" s="1">
        <v>147659</v>
      </c>
      <c r="Q13966" s="1">
        <v>304346</v>
      </c>
      <c r="R13966" s="1">
        <v>251925</v>
      </c>
      <c r="S13966" s="1">
        <v>248303</v>
      </c>
      <c r="T13966" s="1">
        <v>157152</v>
      </c>
      <c r="U13966" s="1">
        <v>158993</v>
      </c>
      <c r="V13966" s="1">
        <v>95736</v>
      </c>
      <c r="W13966" s="1">
        <v>24114</v>
      </c>
      <c r="X13966" s="1">
        <v>1756</v>
      </c>
      <c r="Y13966" s="1">
        <v>9</v>
      </c>
    </row>
    <row r="13967" spans="1:25" x14ac:dyDescent="0.35">
      <c r="A13967" s="1" t="s">
        <v>259</v>
      </c>
      <c r="B13967" t="s">
        <v>209</v>
      </c>
      <c r="C13967" s="1">
        <v>1976</v>
      </c>
      <c r="D13967" s="1">
        <v>1833548</v>
      </c>
      <c r="E13967" s="1">
        <v>29951</v>
      </c>
      <c r="F13967" s="1">
        <v>144720</v>
      </c>
      <c r="G13967" s="1">
        <v>428970</v>
      </c>
      <c r="H13967" s="1">
        <v>737588</v>
      </c>
      <c r="I13967" s="1">
        <v>1202686</v>
      </c>
      <c r="J13967" s="1">
        <v>1404569</v>
      </c>
      <c r="K13967" s="1">
        <v>1318869</v>
      </c>
      <c r="L13967" s="1">
        <v>29209</v>
      </c>
      <c r="M13967" s="1">
        <v>114769</v>
      </c>
      <c r="N13967" s="1">
        <v>140091</v>
      </c>
      <c r="O13967" s="1">
        <v>144159</v>
      </c>
      <c r="P13967" s="1">
        <v>146190</v>
      </c>
      <c r="Q13967" s="1">
        <v>314002</v>
      </c>
      <c r="R13967" s="1">
        <v>249371</v>
      </c>
      <c r="S13967" s="1">
        <v>250281</v>
      </c>
      <c r="T13967" s="1">
        <v>166725</v>
      </c>
      <c r="U13967" s="1">
        <v>152755</v>
      </c>
      <c r="V13967" s="1">
        <v>98259</v>
      </c>
      <c r="W13967" s="1">
        <v>25177</v>
      </c>
      <c r="X13967" s="1">
        <v>1809</v>
      </c>
      <c r="Y13967" s="1">
        <v>9</v>
      </c>
    </row>
    <row r="13968" spans="1:25" x14ac:dyDescent="0.35">
      <c r="A13968" s="1" t="s">
        <v>259</v>
      </c>
      <c r="B13968" t="s">
        <v>209</v>
      </c>
      <c r="C13968" s="1">
        <v>1977</v>
      </c>
      <c r="D13968" s="1">
        <v>1850370</v>
      </c>
      <c r="E13968" s="1">
        <v>30276</v>
      </c>
      <c r="F13968" s="1">
        <v>146747</v>
      </c>
      <c r="G13968" s="1">
        <v>430876</v>
      </c>
      <c r="H13968" s="1">
        <v>738213</v>
      </c>
      <c r="I13968" s="1">
        <v>1213297</v>
      </c>
      <c r="J13968" s="1">
        <v>1419485</v>
      </c>
      <c r="K13968" s="1">
        <v>1333285</v>
      </c>
      <c r="L13968" s="1">
        <v>29759</v>
      </c>
      <c r="M13968" s="1">
        <v>116471</v>
      </c>
      <c r="N13968" s="1">
        <v>138972</v>
      </c>
      <c r="O13968" s="1">
        <v>145157</v>
      </c>
      <c r="P13968" s="1">
        <v>145276</v>
      </c>
      <c r="Q13968" s="1">
        <v>319527</v>
      </c>
      <c r="R13968" s="1">
        <v>251161</v>
      </c>
      <c r="S13968" s="1">
        <v>251342</v>
      </c>
      <c r="T13968" s="1">
        <v>178768</v>
      </c>
      <c r="U13968" s="1">
        <v>144587</v>
      </c>
      <c r="V13968" s="1">
        <v>100580</v>
      </c>
      <c r="W13968" s="1">
        <v>26366</v>
      </c>
      <c r="X13968" s="1">
        <v>1878</v>
      </c>
      <c r="Y13968" s="1">
        <v>9</v>
      </c>
    </row>
    <row r="13969" spans="1:25" x14ac:dyDescent="0.35">
      <c r="A13969" s="1" t="s">
        <v>259</v>
      </c>
      <c r="B13969" t="s">
        <v>209</v>
      </c>
      <c r="C13969" s="1">
        <v>1978</v>
      </c>
      <c r="D13969" s="1">
        <v>1867385</v>
      </c>
      <c r="E13969" s="1">
        <v>30453</v>
      </c>
      <c r="F13969" s="1">
        <v>148600</v>
      </c>
      <c r="G13969" s="1">
        <v>433025</v>
      </c>
      <c r="H13969" s="1">
        <v>738585</v>
      </c>
      <c r="I13969" s="1">
        <v>1224129</v>
      </c>
      <c r="J13969" s="1">
        <v>1434350</v>
      </c>
      <c r="K13969" s="1">
        <v>1347827</v>
      </c>
      <c r="L13969" s="1">
        <v>30098</v>
      </c>
      <c r="M13969" s="1">
        <v>118147</v>
      </c>
      <c r="N13969" s="1">
        <v>139425</v>
      </c>
      <c r="O13969" s="1">
        <v>145000</v>
      </c>
      <c r="P13969" s="1">
        <v>145004</v>
      </c>
      <c r="Q13969" s="1">
        <v>322875</v>
      </c>
      <c r="R13969" s="1">
        <v>255155</v>
      </c>
      <c r="S13969" s="1">
        <v>251079</v>
      </c>
      <c r="T13969" s="1">
        <v>191476</v>
      </c>
      <c r="U13969" s="1">
        <v>136433</v>
      </c>
      <c r="V13969" s="1">
        <v>102742</v>
      </c>
      <c r="W13969" s="1">
        <v>27639</v>
      </c>
      <c r="X13969" s="1">
        <v>1947</v>
      </c>
      <c r="Y13969" s="1">
        <v>10</v>
      </c>
    </row>
    <row r="13970" spans="1:25" x14ac:dyDescent="0.35">
      <c r="A13970" s="1" t="s">
        <v>259</v>
      </c>
      <c r="B13970" t="s">
        <v>209</v>
      </c>
      <c r="C13970" s="1">
        <v>1979</v>
      </c>
      <c r="D13970" s="1">
        <v>1884600</v>
      </c>
      <c r="E13970" s="1">
        <v>30710</v>
      </c>
      <c r="F13970" s="1">
        <v>150518</v>
      </c>
      <c r="G13970" s="1">
        <v>435574</v>
      </c>
      <c r="H13970" s="1">
        <v>739068</v>
      </c>
      <c r="I13970" s="1">
        <v>1235483</v>
      </c>
      <c r="J13970" s="1">
        <v>1449016</v>
      </c>
      <c r="K13970" s="1">
        <v>1362520</v>
      </c>
      <c r="L13970" s="1">
        <v>30271</v>
      </c>
      <c r="M13970" s="1">
        <v>119808</v>
      </c>
      <c r="N13970" s="1">
        <v>141057</v>
      </c>
      <c r="O13970" s="1">
        <v>143999</v>
      </c>
      <c r="P13970" s="1">
        <v>144934</v>
      </c>
      <c r="Q13970" s="1">
        <v>324768</v>
      </c>
      <c r="R13970" s="1">
        <v>260193</v>
      </c>
      <c r="S13970" s="1">
        <v>250445</v>
      </c>
      <c r="T13970" s="1">
        <v>201976</v>
      </c>
      <c r="U13970" s="1">
        <v>130624</v>
      </c>
      <c r="V13970" s="1">
        <v>104945</v>
      </c>
      <c r="W13970" s="1">
        <v>29125</v>
      </c>
      <c r="X13970" s="1">
        <v>2006</v>
      </c>
      <c r="Y13970" s="1">
        <v>10</v>
      </c>
    </row>
    <row r="13971" spans="1:25" x14ac:dyDescent="0.35">
      <c r="A13971" s="1" t="s">
        <v>259</v>
      </c>
      <c r="B13971" t="s">
        <v>209</v>
      </c>
      <c r="C13971" s="1">
        <v>1980</v>
      </c>
      <c r="D13971" s="1">
        <v>1901574</v>
      </c>
      <c r="E13971" s="1">
        <v>30614</v>
      </c>
      <c r="F13971" s="1">
        <v>151880</v>
      </c>
      <c r="G13971" s="1">
        <v>437680</v>
      </c>
      <c r="H13971" s="1">
        <v>739336</v>
      </c>
      <c r="I13971" s="1">
        <v>1249926</v>
      </c>
      <c r="J13971" s="1">
        <v>1463884</v>
      </c>
      <c r="K13971" s="1">
        <v>1377193</v>
      </c>
      <c r="L13971" s="1">
        <v>30543</v>
      </c>
      <c r="M13971" s="1">
        <v>121266</v>
      </c>
      <c r="N13971" s="1">
        <v>143577</v>
      </c>
      <c r="O13971" s="1">
        <v>142223</v>
      </c>
      <c r="P13971" s="1">
        <v>145197</v>
      </c>
      <c r="Q13971" s="1">
        <v>324710</v>
      </c>
      <c r="R13971" s="1">
        <v>266939</v>
      </c>
      <c r="S13971" s="1">
        <v>249249</v>
      </c>
      <c r="T13971" s="1">
        <v>210120</v>
      </c>
      <c r="U13971" s="1">
        <v>127951</v>
      </c>
      <c r="V13971" s="1">
        <v>106654</v>
      </c>
      <c r="W13971" s="1">
        <v>31019</v>
      </c>
      <c r="X13971" s="1">
        <v>2045</v>
      </c>
      <c r="Y13971" s="1">
        <v>10</v>
      </c>
    </row>
    <row r="13972" spans="1:25" x14ac:dyDescent="0.35">
      <c r="A13972" s="1" t="s">
        <v>259</v>
      </c>
      <c r="B13972" t="s">
        <v>209</v>
      </c>
      <c r="C13972" s="1">
        <v>1981</v>
      </c>
      <c r="D13972" s="1">
        <v>1916322</v>
      </c>
      <c r="E13972" s="1">
        <v>30117</v>
      </c>
      <c r="F13972" s="1">
        <v>151830</v>
      </c>
      <c r="G13972" s="1">
        <v>438574</v>
      </c>
      <c r="H13972" s="1">
        <v>738630</v>
      </c>
      <c r="I13972" s="1">
        <v>1267145</v>
      </c>
      <c r="J13972" s="1">
        <v>1477738</v>
      </c>
      <c r="K13972" s="1">
        <v>1389905</v>
      </c>
      <c r="L13972" s="1">
        <v>30410</v>
      </c>
      <c r="M13972" s="1">
        <v>121713</v>
      </c>
      <c r="N13972" s="1">
        <v>146276</v>
      </c>
      <c r="O13972" s="1">
        <v>140468</v>
      </c>
      <c r="P13972" s="1">
        <v>146260</v>
      </c>
      <c r="Q13972" s="1">
        <v>322566</v>
      </c>
      <c r="R13972" s="1">
        <v>274218</v>
      </c>
      <c r="S13972" s="1">
        <v>247772</v>
      </c>
      <c r="T13972" s="1">
        <v>216678</v>
      </c>
      <c r="U13972" s="1">
        <v>127454</v>
      </c>
      <c r="V13972" s="1">
        <v>107674</v>
      </c>
      <c r="W13972" s="1">
        <v>33034</v>
      </c>
      <c r="X13972" s="1">
        <v>2082</v>
      </c>
      <c r="Y13972" s="1">
        <v>10</v>
      </c>
    </row>
    <row r="13973" spans="1:25" x14ac:dyDescent="0.35">
      <c r="A13973" s="1" t="s">
        <v>259</v>
      </c>
      <c r="B13973" t="s">
        <v>209</v>
      </c>
      <c r="C13973" s="1">
        <v>1982</v>
      </c>
      <c r="D13973" s="1">
        <v>1927957</v>
      </c>
      <c r="E13973" s="1">
        <v>29340</v>
      </c>
      <c r="F13973" s="1">
        <v>150411</v>
      </c>
      <c r="G13973" s="1">
        <v>438603</v>
      </c>
      <c r="H13973" s="1">
        <v>737291</v>
      </c>
      <c r="I13973" s="1">
        <v>1283910</v>
      </c>
      <c r="J13973" s="1">
        <v>1489343</v>
      </c>
      <c r="K13973" s="1">
        <v>1400253</v>
      </c>
      <c r="L13973" s="1">
        <v>29853</v>
      </c>
      <c r="M13973" s="1">
        <v>121071</v>
      </c>
      <c r="N13973" s="1">
        <v>148164</v>
      </c>
      <c r="O13973" s="1">
        <v>140028</v>
      </c>
      <c r="P13973" s="1">
        <v>147445</v>
      </c>
      <c r="Q13973" s="1">
        <v>319010</v>
      </c>
      <c r="R13973" s="1">
        <v>280796</v>
      </c>
      <c r="S13973" s="1">
        <v>247161</v>
      </c>
      <c r="T13973" s="1">
        <v>221217</v>
      </c>
      <c r="U13973" s="1">
        <v>128103</v>
      </c>
      <c r="V13973" s="1">
        <v>108807</v>
      </c>
      <c r="W13973" s="1">
        <v>34650</v>
      </c>
      <c r="X13973" s="1">
        <v>2154</v>
      </c>
      <c r="Y13973" s="1">
        <v>11</v>
      </c>
    </row>
    <row r="13974" spans="1:25" x14ac:dyDescent="0.35">
      <c r="A13974" s="1" t="s">
        <v>259</v>
      </c>
      <c r="B13974" t="s">
        <v>209</v>
      </c>
      <c r="C13974" s="1">
        <v>1983</v>
      </c>
      <c r="D13974" s="1">
        <v>1937239</v>
      </c>
      <c r="E13974" s="1">
        <v>28342</v>
      </c>
      <c r="F13974" s="1">
        <v>147945</v>
      </c>
      <c r="G13974" s="1">
        <v>438256</v>
      </c>
      <c r="H13974" s="1">
        <v>736082</v>
      </c>
      <c r="I13974" s="1">
        <v>1299184</v>
      </c>
      <c r="J13974" s="1">
        <v>1498972</v>
      </c>
      <c r="K13974" s="1">
        <v>1410101</v>
      </c>
      <c r="L13974" s="1">
        <v>29056</v>
      </c>
      <c r="M13974" s="1">
        <v>119603</v>
      </c>
      <c r="N13974" s="1">
        <v>149469</v>
      </c>
      <c r="O13974" s="1">
        <v>140842</v>
      </c>
      <c r="P13974" s="1">
        <v>147866</v>
      </c>
      <c r="Q13974" s="1">
        <v>315005</v>
      </c>
      <c r="R13974" s="1">
        <v>287344</v>
      </c>
      <c r="S13974" s="1">
        <v>247148</v>
      </c>
      <c r="T13974" s="1">
        <v>224463</v>
      </c>
      <c r="U13974" s="1">
        <v>129400</v>
      </c>
      <c r="V13974" s="1">
        <v>109881</v>
      </c>
      <c r="W13974" s="1">
        <v>35653</v>
      </c>
      <c r="X13974" s="1">
        <v>2212</v>
      </c>
      <c r="Y13974" s="1">
        <v>11</v>
      </c>
    </row>
    <row r="13975" spans="1:25" x14ac:dyDescent="0.35">
      <c r="A13975" s="1" t="s">
        <v>259</v>
      </c>
      <c r="B13975" t="s">
        <v>209</v>
      </c>
      <c r="C13975" s="1">
        <v>1984</v>
      </c>
      <c r="D13975" s="1">
        <v>1945148</v>
      </c>
      <c r="E13975" s="1">
        <v>27466</v>
      </c>
      <c r="F13975" s="1">
        <v>144517</v>
      </c>
      <c r="G13975" s="1">
        <v>437563</v>
      </c>
      <c r="H13975" s="1">
        <v>734717</v>
      </c>
      <c r="I13975" s="1">
        <v>1311139</v>
      </c>
      <c r="J13975" s="1">
        <v>1507574</v>
      </c>
      <c r="K13975" s="1">
        <v>1420519</v>
      </c>
      <c r="L13975" s="1">
        <v>28063</v>
      </c>
      <c r="M13975" s="1">
        <v>117051</v>
      </c>
      <c r="N13975" s="1">
        <v>150648</v>
      </c>
      <c r="O13975" s="1">
        <v>142398</v>
      </c>
      <c r="P13975" s="1">
        <v>147438</v>
      </c>
      <c r="Q13975" s="1">
        <v>311485</v>
      </c>
      <c r="R13975" s="1">
        <v>295344</v>
      </c>
      <c r="S13975" s="1">
        <v>245879</v>
      </c>
      <c r="T13975" s="1">
        <v>226944</v>
      </c>
      <c r="U13975" s="1">
        <v>131380</v>
      </c>
      <c r="V13975" s="1">
        <v>110441</v>
      </c>
      <c r="W13975" s="1">
        <v>36386</v>
      </c>
      <c r="X13975" s="1">
        <v>2277</v>
      </c>
      <c r="Y13975" s="1">
        <v>11</v>
      </c>
    </row>
    <row r="13976" spans="1:25" x14ac:dyDescent="0.35">
      <c r="A13976" s="1" t="s">
        <v>259</v>
      </c>
      <c r="B13976" t="s">
        <v>209</v>
      </c>
      <c r="C13976" s="1">
        <v>1985</v>
      </c>
      <c r="D13976" s="1">
        <v>1952526</v>
      </c>
      <c r="E13976" s="1">
        <v>26607</v>
      </c>
      <c r="F13976" s="1">
        <v>140433</v>
      </c>
      <c r="G13976" s="1">
        <v>436166</v>
      </c>
      <c r="H13976" s="1">
        <v>732682</v>
      </c>
      <c r="I13976" s="1">
        <v>1319980</v>
      </c>
      <c r="J13976" s="1">
        <v>1516349</v>
      </c>
      <c r="K13976" s="1">
        <v>1431311</v>
      </c>
      <c r="L13976" s="1">
        <v>27220</v>
      </c>
      <c r="M13976" s="1">
        <v>113826</v>
      </c>
      <c r="N13976" s="1">
        <v>151227</v>
      </c>
      <c r="O13976" s="1">
        <v>144506</v>
      </c>
      <c r="P13976" s="1">
        <v>146008</v>
      </c>
      <c r="Q13976" s="1">
        <v>309169</v>
      </c>
      <c r="R13976" s="1">
        <v>306317</v>
      </c>
      <c r="S13976" s="1">
        <v>241751</v>
      </c>
      <c r="T13976" s="1">
        <v>228808</v>
      </c>
      <c r="U13976" s="1">
        <v>135895</v>
      </c>
      <c r="V13976" s="1">
        <v>108824</v>
      </c>
      <c r="W13976" s="1">
        <v>37180</v>
      </c>
      <c r="X13976" s="1">
        <v>2397</v>
      </c>
      <c r="Y13976" s="1">
        <v>11</v>
      </c>
    </row>
    <row r="13977" spans="1:25" x14ac:dyDescent="0.35">
      <c r="A13977" s="1" t="s">
        <v>259</v>
      </c>
      <c r="B13977" t="s">
        <v>209</v>
      </c>
      <c r="C13977" s="1">
        <v>1986</v>
      </c>
      <c r="D13977" s="1">
        <v>1959559</v>
      </c>
      <c r="E13977" s="1">
        <v>25836</v>
      </c>
      <c r="F13977" s="1">
        <v>136145</v>
      </c>
      <c r="G13977" s="1">
        <v>433568</v>
      </c>
      <c r="H13977" s="1">
        <v>729701</v>
      </c>
      <c r="I13977" s="1">
        <v>1327761</v>
      </c>
      <c r="J13977" s="1">
        <v>1525979</v>
      </c>
      <c r="K13977" s="1">
        <v>1441755</v>
      </c>
      <c r="L13977" s="1">
        <v>26386</v>
      </c>
      <c r="M13977" s="1">
        <v>110309</v>
      </c>
      <c r="N13977" s="1">
        <v>150770</v>
      </c>
      <c r="O13977" s="1">
        <v>146653</v>
      </c>
      <c r="P13977" s="1">
        <v>144036</v>
      </c>
      <c r="Q13977" s="1">
        <v>308141</v>
      </c>
      <c r="R13977" s="1">
        <v>315872</v>
      </c>
      <c r="S13977" s="1">
        <v>238935</v>
      </c>
      <c r="T13977" s="1">
        <v>230145</v>
      </c>
      <c r="U13977" s="1">
        <v>144021</v>
      </c>
      <c r="V13977" s="1">
        <v>104155</v>
      </c>
      <c r="W13977" s="1">
        <v>38124</v>
      </c>
      <c r="X13977" s="1">
        <v>2550</v>
      </c>
      <c r="Y13977" s="1">
        <v>12</v>
      </c>
    </row>
    <row r="13978" spans="1:25" x14ac:dyDescent="0.35">
      <c r="A13978" s="1" t="s">
        <v>259</v>
      </c>
      <c r="B13978" t="s">
        <v>209</v>
      </c>
      <c r="C13978" s="1">
        <v>1987</v>
      </c>
      <c r="D13978" s="1">
        <v>1966500</v>
      </c>
      <c r="E13978" s="1">
        <v>25561</v>
      </c>
      <c r="F13978" s="1">
        <v>132491</v>
      </c>
      <c r="G13978" s="1">
        <v>429949</v>
      </c>
      <c r="H13978" s="1">
        <v>726056</v>
      </c>
      <c r="I13978" s="1">
        <v>1335390</v>
      </c>
      <c r="J13978" s="1">
        <v>1536538</v>
      </c>
      <c r="K13978" s="1">
        <v>1451679</v>
      </c>
      <c r="L13978" s="1">
        <v>25643</v>
      </c>
      <c r="M13978" s="1">
        <v>106930</v>
      </c>
      <c r="N13978" s="1">
        <v>149287</v>
      </c>
      <c r="O13978" s="1">
        <v>148171</v>
      </c>
      <c r="P13978" s="1">
        <v>142819</v>
      </c>
      <c r="Q13978" s="1">
        <v>307799</v>
      </c>
      <c r="R13978" s="1">
        <v>320861</v>
      </c>
      <c r="S13978" s="1">
        <v>240346</v>
      </c>
      <c r="T13978" s="1">
        <v>230741</v>
      </c>
      <c r="U13978" s="1">
        <v>154001</v>
      </c>
      <c r="V13978" s="1">
        <v>98156</v>
      </c>
      <c r="W13978" s="1">
        <v>39093</v>
      </c>
      <c r="X13978" s="1">
        <v>2722</v>
      </c>
      <c r="Y13978" s="1">
        <v>13</v>
      </c>
    </row>
    <row r="13979" spans="1:25" x14ac:dyDescent="0.35">
      <c r="A13979" s="1" t="s">
        <v>259</v>
      </c>
      <c r="B13979" t="s">
        <v>209</v>
      </c>
      <c r="C13979" s="1">
        <v>1988</v>
      </c>
      <c r="D13979" s="1">
        <v>1973499</v>
      </c>
      <c r="E13979" s="1">
        <v>25259</v>
      </c>
      <c r="F13979" s="1">
        <v>129679</v>
      </c>
      <c r="G13979" s="1">
        <v>425731</v>
      </c>
      <c r="H13979" s="1">
        <v>721906</v>
      </c>
      <c r="I13979" s="1">
        <v>1342892</v>
      </c>
      <c r="J13979" s="1">
        <v>1547755</v>
      </c>
      <c r="K13979" s="1">
        <v>1461596</v>
      </c>
      <c r="L13979" s="1">
        <v>25468</v>
      </c>
      <c r="M13979" s="1">
        <v>104420</v>
      </c>
      <c r="N13979" s="1">
        <v>146790</v>
      </c>
      <c r="O13979" s="1">
        <v>149262</v>
      </c>
      <c r="P13979" s="1">
        <v>142800</v>
      </c>
      <c r="Q13979" s="1">
        <v>307673</v>
      </c>
      <c r="R13979" s="1">
        <v>323430</v>
      </c>
      <c r="S13979" s="1">
        <v>243779</v>
      </c>
      <c r="T13979" s="1">
        <v>230187</v>
      </c>
      <c r="U13979" s="1">
        <v>164387</v>
      </c>
      <c r="V13979" s="1">
        <v>92437</v>
      </c>
      <c r="W13979" s="1">
        <v>40147</v>
      </c>
      <c r="X13979" s="1">
        <v>2915</v>
      </c>
      <c r="Y13979" s="1">
        <v>13</v>
      </c>
    </row>
    <row r="13980" spans="1:25" x14ac:dyDescent="0.35">
      <c r="A13980" s="1" t="s">
        <v>259</v>
      </c>
      <c r="B13980" t="s">
        <v>209</v>
      </c>
      <c r="C13980" s="1">
        <v>1989</v>
      </c>
      <c r="D13980" s="1">
        <v>1980179</v>
      </c>
      <c r="E13980" s="1">
        <v>24246</v>
      </c>
      <c r="F13980" s="1">
        <v>126834</v>
      </c>
      <c r="G13980" s="1">
        <v>420496</v>
      </c>
      <c r="H13980" s="1">
        <v>716602</v>
      </c>
      <c r="I13980" s="1">
        <v>1350472</v>
      </c>
      <c r="J13980" s="1">
        <v>1559669</v>
      </c>
      <c r="K13980" s="1">
        <v>1472378</v>
      </c>
      <c r="L13980" s="1">
        <v>25248</v>
      </c>
      <c r="M13980" s="1">
        <v>102588</v>
      </c>
      <c r="N13980" s="1">
        <v>143439</v>
      </c>
      <c r="O13980" s="1">
        <v>150223</v>
      </c>
      <c r="P13980" s="1">
        <v>143714</v>
      </c>
      <c r="Q13980" s="1">
        <v>307270</v>
      </c>
      <c r="R13980" s="1">
        <v>324474</v>
      </c>
      <c r="S13980" s="1">
        <v>248205</v>
      </c>
      <c r="T13980" s="1">
        <v>229400</v>
      </c>
      <c r="U13980" s="1">
        <v>172894</v>
      </c>
      <c r="V13980" s="1">
        <v>89011</v>
      </c>
      <c r="W13980" s="1">
        <v>41523</v>
      </c>
      <c r="X13980" s="1">
        <v>3178</v>
      </c>
      <c r="Y13980" s="1">
        <v>14</v>
      </c>
    </row>
    <row r="13981" spans="1:25" x14ac:dyDescent="0.35">
      <c r="A13981" s="1" t="s">
        <v>259</v>
      </c>
      <c r="B13981" t="s">
        <v>209</v>
      </c>
      <c r="C13981" s="1">
        <v>1990</v>
      </c>
      <c r="D13981" s="1">
        <v>1986030</v>
      </c>
      <c r="E13981" s="1">
        <v>22994</v>
      </c>
      <c r="F13981" s="1">
        <v>123684</v>
      </c>
      <c r="G13981" s="1">
        <v>413821</v>
      </c>
      <c r="H13981" s="1">
        <v>709374</v>
      </c>
      <c r="I13981" s="1">
        <v>1358339</v>
      </c>
      <c r="J13981" s="1">
        <v>1572193</v>
      </c>
      <c r="K13981" s="1">
        <v>1484126</v>
      </c>
      <c r="L13981" s="1">
        <v>24209</v>
      </c>
      <c r="M13981" s="1">
        <v>100690</v>
      </c>
      <c r="N13981" s="1">
        <v>139398</v>
      </c>
      <c r="O13981" s="1">
        <v>150739</v>
      </c>
      <c r="P13981" s="1">
        <v>145296</v>
      </c>
      <c r="Q13981" s="1">
        <v>306495</v>
      </c>
      <c r="R13981" s="1">
        <v>323731</v>
      </c>
      <c r="S13981" s="1">
        <v>254251</v>
      </c>
      <c r="T13981" s="1">
        <v>228197</v>
      </c>
      <c r="U13981" s="1">
        <v>179513</v>
      </c>
      <c r="V13981" s="1">
        <v>88242</v>
      </c>
      <c r="W13981" s="1">
        <v>42939</v>
      </c>
      <c r="X13981" s="1">
        <v>3529</v>
      </c>
      <c r="Y13981" s="1">
        <v>16</v>
      </c>
    </row>
    <row r="13982" spans="1:25" x14ac:dyDescent="0.35">
      <c r="A13982" s="1" t="s">
        <v>259</v>
      </c>
      <c r="B13982" t="s">
        <v>209</v>
      </c>
      <c r="C13982" s="1">
        <v>1991</v>
      </c>
      <c r="D13982" s="1">
        <v>1989799</v>
      </c>
      <c r="E13982" s="1">
        <v>22092</v>
      </c>
      <c r="F13982" s="1">
        <v>120242</v>
      </c>
      <c r="G13982" s="1">
        <v>405904</v>
      </c>
      <c r="H13982" s="1">
        <v>700122</v>
      </c>
      <c r="I13982" s="1">
        <v>1365146</v>
      </c>
      <c r="J13982" s="1">
        <v>1583878</v>
      </c>
      <c r="K13982" s="1">
        <v>1494963</v>
      </c>
      <c r="L13982" s="1">
        <v>22908</v>
      </c>
      <c r="M13982" s="1">
        <v>98150</v>
      </c>
      <c r="N13982" s="1">
        <v>135179</v>
      </c>
      <c r="O13982" s="1">
        <v>150483</v>
      </c>
      <c r="P13982" s="1">
        <v>147019</v>
      </c>
      <c r="Q13982" s="1">
        <v>304685</v>
      </c>
      <c r="R13982" s="1">
        <v>322331</v>
      </c>
      <c r="S13982" s="1">
        <v>260847</v>
      </c>
      <c r="T13982" s="1">
        <v>226986</v>
      </c>
      <c r="U13982" s="1">
        <v>185017</v>
      </c>
      <c r="V13982" s="1">
        <v>89119</v>
      </c>
      <c r="W13982" s="1">
        <v>44007</v>
      </c>
      <c r="X13982" s="1">
        <v>3867</v>
      </c>
      <c r="Y13982" s="1">
        <v>17</v>
      </c>
    </row>
    <row r="13983" spans="1:25" x14ac:dyDescent="0.35">
      <c r="A13983" s="1" t="s">
        <v>259</v>
      </c>
      <c r="B13983" t="s">
        <v>209</v>
      </c>
      <c r="C13983" s="1">
        <v>1992</v>
      </c>
      <c r="D13983" s="1">
        <v>1991344</v>
      </c>
      <c r="E13983" s="1">
        <v>21458</v>
      </c>
      <c r="F13983" s="1">
        <v>115975</v>
      </c>
      <c r="G13983" s="1">
        <v>397173</v>
      </c>
      <c r="H13983" s="1">
        <v>690195</v>
      </c>
      <c r="I13983" s="1">
        <v>1370319</v>
      </c>
      <c r="J13983" s="1">
        <v>1594153</v>
      </c>
      <c r="K13983" s="1">
        <v>1504319</v>
      </c>
      <c r="L13983" s="1">
        <v>21977</v>
      </c>
      <c r="M13983" s="1">
        <v>94517</v>
      </c>
      <c r="N13983" s="1">
        <v>131969</v>
      </c>
      <c r="O13983" s="1">
        <v>149229</v>
      </c>
      <c r="P13983" s="1">
        <v>148377</v>
      </c>
      <c r="Q13983" s="1">
        <v>301975</v>
      </c>
      <c r="R13983" s="1">
        <v>320797</v>
      </c>
      <c r="S13983" s="1">
        <v>267020</v>
      </c>
      <c r="T13983" s="1">
        <v>226905</v>
      </c>
      <c r="U13983" s="1">
        <v>189087</v>
      </c>
      <c r="V13983" s="1">
        <v>90871</v>
      </c>
      <c r="W13983" s="1">
        <v>45027</v>
      </c>
      <c r="X13983" s="1">
        <v>4094</v>
      </c>
      <c r="Y13983" s="1">
        <v>18</v>
      </c>
    </row>
    <row r="13984" spans="1:25" x14ac:dyDescent="0.35">
      <c r="A13984" s="1" t="s">
        <v>259</v>
      </c>
      <c r="B13984" t="s">
        <v>209</v>
      </c>
      <c r="C13984" s="1">
        <v>1993</v>
      </c>
      <c r="D13984" s="1">
        <v>1991685</v>
      </c>
      <c r="E13984" s="1">
        <v>20895</v>
      </c>
      <c r="F13984" s="1">
        <v>111238</v>
      </c>
      <c r="G13984" s="1">
        <v>387709</v>
      </c>
      <c r="H13984" s="1">
        <v>680912</v>
      </c>
      <c r="I13984" s="1">
        <v>1374683</v>
      </c>
      <c r="J13984" s="1">
        <v>1603957</v>
      </c>
      <c r="K13984" s="1">
        <v>1513376</v>
      </c>
      <c r="L13984" s="1">
        <v>21308</v>
      </c>
      <c r="M13984" s="1">
        <v>90343</v>
      </c>
      <c r="N13984" s="1">
        <v>129607</v>
      </c>
      <c r="O13984" s="1">
        <v>146864</v>
      </c>
      <c r="P13984" s="1">
        <v>149581</v>
      </c>
      <c r="Q13984" s="1">
        <v>299458</v>
      </c>
      <c r="R13984" s="1">
        <v>318615</v>
      </c>
      <c r="S13984" s="1">
        <v>273374</v>
      </c>
      <c r="T13984" s="1">
        <v>227360</v>
      </c>
      <c r="U13984" s="1">
        <v>192209</v>
      </c>
      <c r="V13984" s="1">
        <v>93123</v>
      </c>
      <c r="W13984" s="1">
        <v>46013</v>
      </c>
      <c r="X13984" s="1">
        <v>4224</v>
      </c>
      <c r="Y13984" s="1">
        <v>19</v>
      </c>
    </row>
    <row r="13985" spans="1:25" x14ac:dyDescent="0.35">
      <c r="A13985" s="1" t="s">
        <v>259</v>
      </c>
      <c r="B13985" t="s">
        <v>209</v>
      </c>
      <c r="C13985" s="1">
        <v>1994</v>
      </c>
      <c r="D13985" s="1">
        <v>1991454</v>
      </c>
      <c r="E13985" s="1">
        <v>20409</v>
      </c>
      <c r="F13985" s="1">
        <v>107179</v>
      </c>
      <c r="G13985" s="1">
        <v>377521</v>
      </c>
      <c r="H13985" s="1">
        <v>672331</v>
      </c>
      <c r="I13985" s="1">
        <v>1378818</v>
      </c>
      <c r="J13985" s="1">
        <v>1613912</v>
      </c>
      <c r="K13985" s="1">
        <v>1522871</v>
      </c>
      <c r="L13985" s="1">
        <v>20727</v>
      </c>
      <c r="M13985" s="1">
        <v>86770</v>
      </c>
      <c r="N13985" s="1">
        <v>126764</v>
      </c>
      <c r="O13985" s="1">
        <v>143578</v>
      </c>
      <c r="P13985" s="1">
        <v>150797</v>
      </c>
      <c r="Q13985" s="1">
        <v>297388</v>
      </c>
      <c r="R13985" s="1">
        <v>316210</v>
      </c>
      <c r="S13985" s="1">
        <v>281254</v>
      </c>
      <c r="T13985" s="1">
        <v>226468</v>
      </c>
      <c r="U13985" s="1">
        <v>194849</v>
      </c>
      <c r="V13985" s="1">
        <v>95874</v>
      </c>
      <c r="W13985" s="1">
        <v>46733</v>
      </c>
      <c r="X13985" s="1">
        <v>4339</v>
      </c>
      <c r="Y13985" s="1">
        <v>21</v>
      </c>
    </row>
    <row r="13986" spans="1:25" x14ac:dyDescent="0.35">
      <c r="A13986" s="1" t="s">
        <v>259</v>
      </c>
      <c r="B13986" t="s">
        <v>209</v>
      </c>
      <c r="C13986" s="1">
        <v>1995</v>
      </c>
      <c r="D13986" s="1">
        <v>1991115</v>
      </c>
      <c r="E13986" s="1">
        <v>19909</v>
      </c>
      <c r="F13986" s="1">
        <v>103898</v>
      </c>
      <c r="G13986" s="1">
        <v>366774</v>
      </c>
      <c r="H13986" s="1">
        <v>663912</v>
      </c>
      <c r="I13986" s="1">
        <v>1382310</v>
      </c>
      <c r="J13986" s="1">
        <v>1624317</v>
      </c>
      <c r="K13986" s="1">
        <v>1533089</v>
      </c>
      <c r="L13986" s="1">
        <v>20246</v>
      </c>
      <c r="M13986" s="1">
        <v>83989</v>
      </c>
      <c r="N13986" s="1">
        <v>123384</v>
      </c>
      <c r="O13986" s="1">
        <v>139492</v>
      </c>
      <c r="P13986" s="1">
        <v>151667</v>
      </c>
      <c r="Q13986" s="1">
        <v>295481</v>
      </c>
      <c r="R13986" s="1">
        <v>314157</v>
      </c>
      <c r="S13986" s="1">
        <v>292176</v>
      </c>
      <c r="T13986" s="1">
        <v>222766</v>
      </c>
      <c r="U13986" s="1">
        <v>197044</v>
      </c>
      <c r="V13986" s="1">
        <v>100224</v>
      </c>
      <c r="W13986" s="1">
        <v>46287</v>
      </c>
      <c r="X13986" s="1">
        <v>4515</v>
      </c>
      <c r="Y13986" s="1">
        <v>24</v>
      </c>
    </row>
    <row r="13987" spans="1:25" x14ac:dyDescent="0.35">
      <c r="A13987" s="1" t="s">
        <v>259</v>
      </c>
      <c r="B13987" t="s">
        <v>209</v>
      </c>
      <c r="C13987" s="1">
        <v>1996</v>
      </c>
      <c r="D13987" s="1">
        <v>1990671</v>
      </c>
      <c r="E13987" s="1">
        <v>19491</v>
      </c>
      <c r="F13987" s="1">
        <v>101061</v>
      </c>
      <c r="G13987" s="1">
        <v>355972</v>
      </c>
      <c r="H13987" s="1">
        <v>654923</v>
      </c>
      <c r="I13987" s="1">
        <v>1385126</v>
      </c>
      <c r="J13987" s="1">
        <v>1634671</v>
      </c>
      <c r="K13987" s="1">
        <v>1543865</v>
      </c>
      <c r="L13987" s="1">
        <v>19747</v>
      </c>
      <c r="M13987" s="1">
        <v>81570</v>
      </c>
      <c r="N13987" s="1">
        <v>119798</v>
      </c>
      <c r="O13987" s="1">
        <v>135113</v>
      </c>
      <c r="P13987" s="1">
        <v>151610</v>
      </c>
      <c r="Q13987" s="1">
        <v>293753</v>
      </c>
      <c r="R13987" s="1">
        <v>312537</v>
      </c>
      <c r="S13987" s="1">
        <v>301988</v>
      </c>
      <c r="T13987" s="1">
        <v>220237</v>
      </c>
      <c r="U13987" s="1">
        <v>198786</v>
      </c>
      <c r="V13987" s="1">
        <v>106764</v>
      </c>
      <c r="W13987" s="1">
        <v>44230</v>
      </c>
      <c r="X13987" s="1">
        <v>4766</v>
      </c>
      <c r="Y13987" s="1">
        <v>28</v>
      </c>
    </row>
    <row r="13988" spans="1:25" x14ac:dyDescent="0.35">
      <c r="A13988" s="1" t="s">
        <v>259</v>
      </c>
      <c r="B13988" t="s">
        <v>209</v>
      </c>
      <c r="C13988" s="1">
        <v>1997</v>
      </c>
      <c r="D13988" s="1">
        <v>1989831</v>
      </c>
      <c r="E13988" s="1">
        <v>19087</v>
      </c>
      <c r="F13988" s="1">
        <v>98603</v>
      </c>
      <c r="G13988" s="1">
        <v>345727</v>
      </c>
      <c r="H13988" s="1">
        <v>644903</v>
      </c>
      <c r="I13988" s="1">
        <v>1387486</v>
      </c>
      <c r="J13988" s="1">
        <v>1644072</v>
      </c>
      <c r="K13988" s="1">
        <v>1554885</v>
      </c>
      <c r="L13988" s="1">
        <v>19347</v>
      </c>
      <c r="M13988" s="1">
        <v>79516</v>
      </c>
      <c r="N13988" s="1">
        <v>115362</v>
      </c>
      <c r="O13988" s="1">
        <v>131762</v>
      </c>
      <c r="P13988" s="1">
        <v>150246</v>
      </c>
      <c r="Q13988" s="1">
        <v>292897</v>
      </c>
      <c r="R13988" s="1">
        <v>310900</v>
      </c>
      <c r="S13988" s="1">
        <v>307600</v>
      </c>
      <c r="T13988" s="1">
        <v>221584</v>
      </c>
      <c r="U13988" s="1">
        <v>199934</v>
      </c>
      <c r="V13988" s="1">
        <v>114351</v>
      </c>
      <c r="W13988" s="1">
        <v>41508</v>
      </c>
      <c r="X13988" s="1">
        <v>5052</v>
      </c>
      <c r="Y13988" s="1">
        <v>32</v>
      </c>
    </row>
    <row r="13989" spans="1:25" x14ac:dyDescent="0.35">
      <c r="A13989" s="1" t="s">
        <v>259</v>
      </c>
      <c r="B13989" t="s">
        <v>209</v>
      </c>
      <c r="C13989" s="1">
        <v>1998</v>
      </c>
      <c r="D13989" s="1">
        <v>1988287</v>
      </c>
      <c r="E13989" s="1">
        <v>18608</v>
      </c>
      <c r="F13989" s="1">
        <v>96351</v>
      </c>
      <c r="G13989" s="1">
        <v>336022</v>
      </c>
      <c r="H13989" s="1">
        <v>633993</v>
      </c>
      <c r="I13989" s="1">
        <v>1389082</v>
      </c>
      <c r="J13989" s="1">
        <v>1652230</v>
      </c>
      <c r="K13989" s="1">
        <v>1565711</v>
      </c>
      <c r="L13989" s="1">
        <v>18959</v>
      </c>
      <c r="M13989" s="1">
        <v>77743</v>
      </c>
      <c r="N13989" s="1">
        <v>110340</v>
      </c>
      <c r="O13989" s="1">
        <v>129331</v>
      </c>
      <c r="P13989" s="1">
        <v>147630</v>
      </c>
      <c r="Q13989" s="1">
        <v>293527</v>
      </c>
      <c r="R13989" s="1">
        <v>308941</v>
      </c>
      <c r="S13989" s="1">
        <v>310988</v>
      </c>
      <c r="T13989" s="1">
        <v>224647</v>
      </c>
      <c r="U13989" s="1">
        <v>200103</v>
      </c>
      <c r="V13989" s="1">
        <v>122012</v>
      </c>
      <c r="W13989" s="1">
        <v>39044</v>
      </c>
      <c r="X13989" s="1">
        <v>5338</v>
      </c>
      <c r="Y13989" s="1">
        <v>35</v>
      </c>
    </row>
    <row r="13990" spans="1:25" x14ac:dyDescent="0.35">
      <c r="A13990" s="1" t="s">
        <v>259</v>
      </c>
      <c r="B13990" t="s">
        <v>209</v>
      </c>
      <c r="C13990" s="1">
        <v>1999</v>
      </c>
      <c r="D13990" s="1">
        <v>1986263</v>
      </c>
      <c r="E13990" s="1">
        <v>18207</v>
      </c>
      <c r="F13990" s="1">
        <v>94195</v>
      </c>
      <c r="G13990" s="1">
        <v>326630</v>
      </c>
      <c r="H13990" s="1">
        <v>622415</v>
      </c>
      <c r="I13990" s="1">
        <v>1390073</v>
      </c>
      <c r="J13990" s="1">
        <v>1659594</v>
      </c>
      <c r="K13990" s="1">
        <v>1576052</v>
      </c>
      <c r="L13990" s="1">
        <v>18477</v>
      </c>
      <c r="M13990" s="1">
        <v>75988</v>
      </c>
      <c r="N13990" s="1">
        <v>105977</v>
      </c>
      <c r="O13990" s="1">
        <v>126458</v>
      </c>
      <c r="P13990" s="1">
        <v>144058</v>
      </c>
      <c r="Q13990" s="1">
        <v>295545</v>
      </c>
      <c r="R13990" s="1">
        <v>306320</v>
      </c>
      <c r="S13990" s="1">
        <v>312877</v>
      </c>
      <c r="T13990" s="1">
        <v>228525</v>
      </c>
      <c r="U13990" s="1">
        <v>200069</v>
      </c>
      <c r="V13990" s="1">
        <v>128415</v>
      </c>
      <c r="W13990" s="1">
        <v>38109</v>
      </c>
      <c r="X13990" s="1">
        <v>5676</v>
      </c>
      <c r="Y13990" s="1">
        <v>39</v>
      </c>
    </row>
    <row r="13991" spans="1:25" x14ac:dyDescent="0.35">
      <c r="A13991" s="1" t="s">
        <v>259</v>
      </c>
      <c r="B13991" t="s">
        <v>209</v>
      </c>
      <c r="C13991" s="1">
        <v>2000</v>
      </c>
      <c r="D13991" s="1">
        <v>1984339</v>
      </c>
      <c r="E13991" s="1">
        <v>18134</v>
      </c>
      <c r="F13991" s="1">
        <v>92502</v>
      </c>
      <c r="G13991" s="1">
        <v>317928</v>
      </c>
      <c r="H13991" s="1">
        <v>610322</v>
      </c>
      <c r="I13991" s="1">
        <v>1390596</v>
      </c>
      <c r="J13991" s="1">
        <v>1666365</v>
      </c>
      <c r="K13991" s="1">
        <v>1585552</v>
      </c>
      <c r="L13991" s="1">
        <v>18085</v>
      </c>
      <c r="M13991" s="1">
        <v>74368</v>
      </c>
      <c r="N13991" s="1">
        <v>102290</v>
      </c>
      <c r="O13991" s="1">
        <v>123136</v>
      </c>
      <c r="P13991" s="1">
        <v>139691</v>
      </c>
      <c r="Q13991" s="1">
        <v>298243</v>
      </c>
      <c r="R13991" s="1">
        <v>303243</v>
      </c>
      <c r="S13991" s="1">
        <v>312868</v>
      </c>
      <c r="T13991" s="1">
        <v>233855</v>
      </c>
      <c r="U13991" s="1">
        <v>199678</v>
      </c>
      <c r="V13991" s="1">
        <v>133822</v>
      </c>
      <c r="W13991" s="1">
        <v>38901</v>
      </c>
      <c r="X13991" s="1">
        <v>6064</v>
      </c>
      <c r="Y13991" s="1">
        <v>46</v>
      </c>
    </row>
    <row r="13992" spans="1:25" x14ac:dyDescent="0.35">
      <c r="A13992" s="1" t="s">
        <v>259</v>
      </c>
      <c r="B13992" t="s">
        <v>209</v>
      </c>
      <c r="C13992" s="1">
        <v>2001</v>
      </c>
      <c r="D13992" s="1">
        <v>1982489</v>
      </c>
      <c r="E13992" s="1">
        <v>17976</v>
      </c>
      <c r="F13992" s="1">
        <v>91077</v>
      </c>
      <c r="G13992" s="1">
        <v>309795</v>
      </c>
      <c r="H13992" s="1">
        <v>597506</v>
      </c>
      <c r="I13992" s="1">
        <v>1390529</v>
      </c>
      <c r="J13992" s="1">
        <v>1672641</v>
      </c>
      <c r="K13992" s="1">
        <v>1594196</v>
      </c>
      <c r="L13992" s="1">
        <v>18053</v>
      </c>
      <c r="M13992" s="1">
        <v>73101</v>
      </c>
      <c r="N13992" s="1">
        <v>99093</v>
      </c>
      <c r="O13992" s="1">
        <v>119625</v>
      </c>
      <c r="P13992" s="1">
        <v>135067</v>
      </c>
      <c r="Q13992" s="1">
        <v>300324</v>
      </c>
      <c r="R13992" s="1">
        <v>300233</v>
      </c>
      <c r="S13992" s="1">
        <v>312201</v>
      </c>
      <c r="T13992" s="1">
        <v>239805</v>
      </c>
      <c r="U13992" s="1">
        <v>199161</v>
      </c>
      <c r="V13992" s="1">
        <v>138600</v>
      </c>
      <c r="W13992" s="1">
        <v>40796</v>
      </c>
      <c r="X13992" s="1">
        <v>6454</v>
      </c>
      <c r="Y13992" s="1">
        <v>53</v>
      </c>
    </row>
    <row r="13993" spans="1:25" x14ac:dyDescent="0.35">
      <c r="A13993" s="1" t="s">
        <v>259</v>
      </c>
      <c r="B13993" t="s">
        <v>209</v>
      </c>
      <c r="C13993" s="1">
        <v>2002</v>
      </c>
      <c r="D13993" s="1">
        <v>1983769</v>
      </c>
      <c r="E13993" s="1">
        <v>17657</v>
      </c>
      <c r="F13993" s="1">
        <v>89912</v>
      </c>
      <c r="G13993" s="1">
        <v>302101</v>
      </c>
      <c r="H13993" s="1">
        <v>585718</v>
      </c>
      <c r="I13993" s="1">
        <v>1393400</v>
      </c>
      <c r="J13993" s="1">
        <v>1681608</v>
      </c>
      <c r="K13993" s="1">
        <v>1604393</v>
      </c>
      <c r="L13993" s="1">
        <v>17954</v>
      </c>
      <c r="M13993" s="1">
        <v>72255</v>
      </c>
      <c r="N13993" s="1">
        <v>96827</v>
      </c>
      <c r="O13993" s="1">
        <v>115362</v>
      </c>
      <c r="P13993" s="1">
        <v>132099</v>
      </c>
      <c r="Q13993" s="1">
        <v>301226</v>
      </c>
      <c r="R13993" s="1">
        <v>298359</v>
      </c>
      <c r="S13993" s="1">
        <v>311799</v>
      </c>
      <c r="T13993" s="1">
        <v>246127</v>
      </c>
      <c r="U13993" s="1">
        <v>199557</v>
      </c>
      <c r="V13993" s="1">
        <v>142298</v>
      </c>
      <c r="W13993" s="1">
        <v>43274</v>
      </c>
      <c r="X13993" s="1">
        <v>6869</v>
      </c>
      <c r="Y13993" s="1">
        <v>60</v>
      </c>
    </row>
    <row r="13994" spans="1:25" x14ac:dyDescent="0.35">
      <c r="A13994" s="1" t="s">
        <v>259</v>
      </c>
      <c r="B13994" t="s">
        <v>209</v>
      </c>
      <c r="C13994" s="1">
        <v>2003</v>
      </c>
      <c r="D13994" s="1">
        <v>1989413</v>
      </c>
      <c r="E13994" s="1">
        <v>17814</v>
      </c>
      <c r="F13994" s="1">
        <v>89605</v>
      </c>
      <c r="G13994" s="1">
        <v>295504</v>
      </c>
      <c r="H13994" s="1">
        <v>576019</v>
      </c>
      <c r="I13994" s="1">
        <v>1400291</v>
      </c>
      <c r="J13994" s="1">
        <v>1693844</v>
      </c>
      <c r="K13994" s="1">
        <v>1616757</v>
      </c>
      <c r="L13994" s="1">
        <v>17689</v>
      </c>
      <c r="M13994" s="1">
        <v>71791</v>
      </c>
      <c r="N13994" s="1">
        <v>95239</v>
      </c>
      <c r="O13994" s="1">
        <v>110660</v>
      </c>
      <c r="P13994" s="1">
        <v>130856</v>
      </c>
      <c r="Q13994" s="1">
        <v>301484</v>
      </c>
      <c r="R13994" s="1">
        <v>297828</v>
      </c>
      <c r="S13994" s="1">
        <v>311128</v>
      </c>
      <c r="T13994" s="1">
        <v>253545</v>
      </c>
      <c r="U13994" s="1">
        <v>200556</v>
      </c>
      <c r="V13994" s="1">
        <v>145225</v>
      </c>
      <c r="W13994" s="1">
        <v>45956</v>
      </c>
      <c r="X13994" s="1">
        <v>7266</v>
      </c>
      <c r="Y13994" s="1">
        <v>65</v>
      </c>
    </row>
    <row r="13995" spans="1:25" x14ac:dyDescent="0.35">
      <c r="A13995" s="1" t="s">
        <v>259</v>
      </c>
      <c r="B13995" t="s">
        <v>209</v>
      </c>
      <c r="C13995" s="1">
        <v>2004</v>
      </c>
      <c r="D13995" s="1">
        <v>1996731</v>
      </c>
      <c r="E13995" s="1">
        <v>18340</v>
      </c>
      <c r="F13995" s="1">
        <v>90151</v>
      </c>
      <c r="G13995" s="1">
        <v>290529</v>
      </c>
      <c r="H13995" s="1">
        <v>566978</v>
      </c>
      <c r="I13995" s="1">
        <v>1406980</v>
      </c>
      <c r="J13995" s="1">
        <v>1706132</v>
      </c>
      <c r="K13995" s="1">
        <v>1629660</v>
      </c>
      <c r="L13995" s="1">
        <v>17811</v>
      </c>
      <c r="M13995" s="1">
        <v>71811</v>
      </c>
      <c r="N13995" s="1">
        <v>93778</v>
      </c>
      <c r="O13995" s="1">
        <v>106600</v>
      </c>
      <c r="P13995" s="1">
        <v>129283</v>
      </c>
      <c r="Q13995" s="1">
        <v>301244</v>
      </c>
      <c r="R13995" s="1">
        <v>297836</v>
      </c>
      <c r="S13995" s="1">
        <v>310364</v>
      </c>
      <c r="T13995" s="1">
        <v>262614</v>
      </c>
      <c r="U13995" s="1">
        <v>200495</v>
      </c>
      <c r="V13995" s="1">
        <v>147865</v>
      </c>
      <c r="W13995" s="1">
        <v>48838</v>
      </c>
      <c r="X13995" s="1">
        <v>7593</v>
      </c>
      <c r="Y13995" s="1">
        <v>70</v>
      </c>
    </row>
    <row r="13996" spans="1:25" x14ac:dyDescent="0.35">
      <c r="A13996" s="1" t="s">
        <v>259</v>
      </c>
      <c r="B13996" t="s">
        <v>209</v>
      </c>
      <c r="C13996" s="1">
        <v>2005</v>
      </c>
      <c r="D13996" s="1">
        <v>2004780</v>
      </c>
      <c r="E13996" s="1">
        <v>18852</v>
      </c>
      <c r="F13996" s="1">
        <v>90971</v>
      </c>
      <c r="G13996" s="1">
        <v>287059</v>
      </c>
      <c r="H13996" s="1">
        <v>558147</v>
      </c>
      <c r="I13996" s="1">
        <v>1412325</v>
      </c>
      <c r="J13996" s="1">
        <v>1717642</v>
      </c>
      <c r="K13996" s="1">
        <v>1643285</v>
      </c>
      <c r="L13996" s="1">
        <v>18284</v>
      </c>
      <c r="M13996" s="1">
        <v>72119</v>
      </c>
      <c r="N13996" s="1">
        <v>92828</v>
      </c>
      <c r="O13996" s="1">
        <v>103260</v>
      </c>
      <c r="P13996" s="1">
        <v>126881</v>
      </c>
      <c r="Q13996" s="1">
        <v>300188</v>
      </c>
      <c r="R13996" s="1">
        <v>297909</v>
      </c>
      <c r="S13996" s="1">
        <v>310071</v>
      </c>
      <c r="T13996" s="1">
        <v>274712</v>
      </c>
      <c r="U13996" s="1">
        <v>197848</v>
      </c>
      <c r="V13996" s="1">
        <v>150227</v>
      </c>
      <c r="W13996" s="1">
        <v>52200</v>
      </c>
      <c r="X13996" s="1">
        <v>7606</v>
      </c>
      <c r="Y13996" s="1">
        <v>79</v>
      </c>
    </row>
    <row r="13997" spans="1:25" x14ac:dyDescent="0.35">
      <c r="A13997" s="1" t="s">
        <v>259</v>
      </c>
      <c r="B13997" t="s">
        <v>209</v>
      </c>
      <c r="C13997" s="1">
        <v>2006</v>
      </c>
      <c r="D13997" s="1">
        <v>2013577</v>
      </c>
      <c r="E13997" s="1">
        <v>19445</v>
      </c>
      <c r="F13997" s="1">
        <v>92266</v>
      </c>
      <c r="G13997" s="1">
        <v>284898</v>
      </c>
      <c r="H13997" s="1">
        <v>549930</v>
      </c>
      <c r="I13997" s="1">
        <v>1416841</v>
      </c>
      <c r="J13997" s="1">
        <v>1728587</v>
      </c>
      <c r="K13997" s="1">
        <v>1657531</v>
      </c>
      <c r="L13997" s="1">
        <v>18781</v>
      </c>
      <c r="M13997" s="1">
        <v>72821</v>
      </c>
      <c r="N13997" s="1">
        <v>92099</v>
      </c>
      <c r="O13997" s="1">
        <v>100533</v>
      </c>
      <c r="P13997" s="1">
        <v>123932</v>
      </c>
      <c r="Q13997" s="1">
        <v>297984</v>
      </c>
      <c r="R13997" s="1">
        <v>298270</v>
      </c>
      <c r="S13997" s="1">
        <v>310233</v>
      </c>
      <c r="T13997" s="1">
        <v>286035</v>
      </c>
      <c r="U13997" s="1">
        <v>196317</v>
      </c>
      <c r="V13997" s="1">
        <v>152336</v>
      </c>
      <c r="W13997" s="1">
        <v>56246</v>
      </c>
      <c r="X13997" s="1">
        <v>7234</v>
      </c>
      <c r="Y13997" s="1">
        <v>92</v>
      </c>
    </row>
    <row r="13998" spans="1:25" x14ac:dyDescent="0.35">
      <c r="A13998" s="1" t="s">
        <v>259</v>
      </c>
      <c r="B13998" t="s">
        <v>209</v>
      </c>
      <c r="C13998" s="1">
        <v>2007</v>
      </c>
      <c r="D13998" s="1">
        <v>2023230</v>
      </c>
      <c r="E13998" s="1">
        <v>20247</v>
      </c>
      <c r="F13998" s="1">
        <v>94506</v>
      </c>
      <c r="G13998" s="1">
        <v>284514</v>
      </c>
      <c r="H13998" s="1">
        <v>542954</v>
      </c>
      <c r="I13998" s="1">
        <v>1419928</v>
      </c>
      <c r="J13998" s="1">
        <v>1738609</v>
      </c>
      <c r="K13998" s="1">
        <v>1671020</v>
      </c>
      <c r="L13998" s="1">
        <v>19378</v>
      </c>
      <c r="M13998" s="1">
        <v>74259</v>
      </c>
      <c r="N13998" s="1">
        <v>91386</v>
      </c>
      <c r="O13998" s="1">
        <v>98622</v>
      </c>
      <c r="P13998" s="1">
        <v>119575</v>
      </c>
      <c r="Q13998" s="1">
        <v>295633</v>
      </c>
      <c r="R13998" s="1">
        <v>299495</v>
      </c>
      <c r="S13998" s="1">
        <v>310498</v>
      </c>
      <c r="T13998" s="1">
        <v>293318</v>
      </c>
      <c r="U13998" s="1">
        <v>198599</v>
      </c>
      <c r="V13998" s="1">
        <v>154113</v>
      </c>
      <c r="W13998" s="1">
        <v>60608</v>
      </c>
      <c r="X13998" s="1">
        <v>6770</v>
      </c>
      <c r="Y13998" s="1">
        <v>107</v>
      </c>
    </row>
    <row r="13999" spans="1:25" x14ac:dyDescent="0.35">
      <c r="A13999" s="1" t="s">
        <v>259</v>
      </c>
      <c r="B13999" t="s">
        <v>209</v>
      </c>
      <c r="C13999" s="1">
        <v>2008</v>
      </c>
      <c r="D13999" s="1">
        <v>2034037</v>
      </c>
      <c r="E13999" s="1">
        <v>21476</v>
      </c>
      <c r="F13999" s="1">
        <v>97966</v>
      </c>
      <c r="G13999" s="1">
        <v>286101</v>
      </c>
      <c r="H13999" s="1">
        <v>537797</v>
      </c>
      <c r="I13999" s="1">
        <v>1421964</v>
      </c>
      <c r="J13999" s="1">
        <v>1747812</v>
      </c>
      <c r="K13999" s="1">
        <v>1683172</v>
      </c>
      <c r="L13999" s="1">
        <v>20223</v>
      </c>
      <c r="M13999" s="1">
        <v>76490</v>
      </c>
      <c r="N13999" s="1">
        <v>91057</v>
      </c>
      <c r="O13999" s="1">
        <v>97078</v>
      </c>
      <c r="P13999" s="1">
        <v>114024</v>
      </c>
      <c r="Q13999" s="1">
        <v>293320</v>
      </c>
      <c r="R13999" s="1">
        <v>302092</v>
      </c>
      <c r="S13999" s="1">
        <v>310725</v>
      </c>
      <c r="T13999" s="1">
        <v>298349</v>
      </c>
      <c r="U13999" s="1">
        <v>202553</v>
      </c>
      <c r="V13999" s="1">
        <v>155330</v>
      </c>
      <c r="W13999" s="1">
        <v>64947</v>
      </c>
      <c r="X13999" s="1">
        <v>6472</v>
      </c>
      <c r="Y13999" s="1">
        <v>124</v>
      </c>
    </row>
    <row r="14000" spans="1:25" x14ac:dyDescent="0.35">
      <c r="A14000" s="1" t="s">
        <v>259</v>
      </c>
      <c r="B14000" t="s">
        <v>209</v>
      </c>
      <c r="C14000" s="1">
        <v>2009</v>
      </c>
      <c r="D14000" s="1">
        <v>2045578</v>
      </c>
      <c r="E14000" s="1">
        <v>22293</v>
      </c>
      <c r="F14000" s="1">
        <v>102034</v>
      </c>
      <c r="G14000" s="1">
        <v>288765</v>
      </c>
      <c r="H14000" s="1">
        <v>533871</v>
      </c>
      <c r="I14000" s="1">
        <v>1425028</v>
      </c>
      <c r="J14000" s="1">
        <v>1756672</v>
      </c>
      <c r="K14000" s="1">
        <v>1694297</v>
      </c>
      <c r="L14000" s="1">
        <v>21541</v>
      </c>
      <c r="M14000" s="1">
        <v>79741</v>
      </c>
      <c r="N14000" s="1">
        <v>91287</v>
      </c>
      <c r="O14000" s="1">
        <v>95444</v>
      </c>
      <c r="P14000" s="1">
        <v>109193</v>
      </c>
      <c r="Q14000" s="1">
        <v>289459</v>
      </c>
      <c r="R14000" s="1">
        <v>306053</v>
      </c>
      <c r="S14000" s="1">
        <v>310528</v>
      </c>
      <c r="T14000" s="1">
        <v>302118</v>
      </c>
      <c r="U14000" s="1">
        <v>207218</v>
      </c>
      <c r="V14000" s="1">
        <v>156614</v>
      </c>
      <c r="W14000" s="1">
        <v>68812</v>
      </c>
      <c r="X14000" s="1">
        <v>6677</v>
      </c>
      <c r="Y14000" s="1">
        <v>141</v>
      </c>
    </row>
    <row r="14001" spans="1:25" x14ac:dyDescent="0.35">
      <c r="A14001" s="1" t="s">
        <v>259</v>
      </c>
      <c r="B14001" t="s">
        <v>209</v>
      </c>
      <c r="C14001" s="1">
        <v>2010</v>
      </c>
      <c r="D14001" s="1">
        <v>2057294</v>
      </c>
      <c r="E14001" s="1">
        <v>22543</v>
      </c>
      <c r="F14001" s="1">
        <v>106042</v>
      </c>
      <c r="G14001" s="1">
        <v>292079</v>
      </c>
      <c r="H14001" s="1">
        <v>530375</v>
      </c>
      <c r="I14001" s="1">
        <v>1430777</v>
      </c>
      <c r="J14001" s="1">
        <v>1765055</v>
      </c>
      <c r="K14001" s="1">
        <v>1704119</v>
      </c>
      <c r="L14001" s="1">
        <v>22375</v>
      </c>
      <c r="M14001" s="1">
        <v>83499</v>
      </c>
      <c r="N14001" s="1">
        <v>91632</v>
      </c>
      <c r="O14001" s="1">
        <v>94405</v>
      </c>
      <c r="P14001" s="1">
        <v>105480</v>
      </c>
      <c r="Q14001" s="1">
        <v>283865</v>
      </c>
      <c r="R14001" s="1">
        <v>310854</v>
      </c>
      <c r="S14001" s="1">
        <v>309632</v>
      </c>
      <c r="T14001" s="1">
        <v>304229</v>
      </c>
      <c r="U14001" s="1">
        <v>213336</v>
      </c>
      <c r="V14001" s="1">
        <v>157831</v>
      </c>
      <c r="W14001" s="1">
        <v>72459</v>
      </c>
      <c r="X14001" s="1">
        <v>7369</v>
      </c>
      <c r="Y14001" s="1">
        <v>160</v>
      </c>
    </row>
    <row r="14002" spans="1:25" x14ac:dyDescent="0.35">
      <c r="A14002" s="1" t="s">
        <v>259</v>
      </c>
      <c r="B14002" t="s">
        <v>209</v>
      </c>
      <c r="C14002" s="1">
        <v>2011</v>
      </c>
      <c r="D14002" s="1">
        <v>2065457</v>
      </c>
      <c r="E14002" s="1">
        <v>22665</v>
      </c>
      <c r="F14002" s="1">
        <v>109559</v>
      </c>
      <c r="G14002" s="1">
        <v>295649</v>
      </c>
      <c r="H14002" s="1">
        <v>527110</v>
      </c>
      <c r="I14002" s="1">
        <v>1431802</v>
      </c>
      <c r="J14002" s="1">
        <v>1769628</v>
      </c>
      <c r="K14002" s="1">
        <v>1709451</v>
      </c>
      <c r="L14002" s="1">
        <v>22570</v>
      </c>
      <c r="M14002" s="1">
        <v>86894</v>
      </c>
      <c r="N14002" s="1">
        <v>92443</v>
      </c>
      <c r="O14002" s="1">
        <v>93647</v>
      </c>
      <c r="P14002" s="1">
        <v>102686</v>
      </c>
      <c r="Q14002" s="1">
        <v>276228</v>
      </c>
      <c r="R14002" s="1">
        <v>314145</v>
      </c>
      <c r="S14002" s="1">
        <v>307679</v>
      </c>
      <c r="T14002" s="1">
        <v>305279</v>
      </c>
      <c r="U14002" s="1">
        <v>220283</v>
      </c>
      <c r="V14002" s="1">
        <v>159022</v>
      </c>
      <c r="W14002" s="1">
        <v>75946</v>
      </c>
      <c r="X14002" s="1">
        <v>8360</v>
      </c>
      <c r="Y14002" s="1">
        <v>180</v>
      </c>
    </row>
    <row r="14003" spans="1:25" x14ac:dyDescent="0.35">
      <c r="A14003" s="1" t="s">
        <v>259</v>
      </c>
      <c r="B14003" t="s">
        <v>209</v>
      </c>
      <c r="C14003" s="1">
        <v>2012</v>
      </c>
      <c r="D14003" s="1">
        <v>2069365</v>
      </c>
      <c r="E14003" s="1">
        <v>22454</v>
      </c>
      <c r="F14003" s="1">
        <v>111839</v>
      </c>
      <c r="G14003" s="1">
        <v>299213</v>
      </c>
      <c r="H14003" s="1">
        <v>523484</v>
      </c>
      <c r="I14003" s="1">
        <v>1425142</v>
      </c>
      <c r="J14003" s="1">
        <v>1769950</v>
      </c>
      <c r="K14003" s="1">
        <v>1710679</v>
      </c>
      <c r="L14003" s="1">
        <v>22662</v>
      </c>
      <c r="M14003" s="1">
        <v>89385</v>
      </c>
      <c r="N14003" s="1">
        <v>94508</v>
      </c>
      <c r="O14003" s="1">
        <v>92866</v>
      </c>
      <c r="P14003" s="1">
        <v>100846</v>
      </c>
      <c r="Q14003" s="1">
        <v>267120</v>
      </c>
      <c r="R14003" s="1">
        <v>314649</v>
      </c>
      <c r="S14003" s="1">
        <v>305547</v>
      </c>
      <c r="T14003" s="1">
        <v>305565</v>
      </c>
      <c r="U14003" s="1">
        <v>227093</v>
      </c>
      <c r="V14003" s="1">
        <v>160819</v>
      </c>
      <c r="W14003" s="1">
        <v>78840</v>
      </c>
      <c r="X14003" s="1">
        <v>9471</v>
      </c>
      <c r="Y14003" s="1">
        <v>202</v>
      </c>
    </row>
    <row r="14004" spans="1:25" x14ac:dyDescent="0.35">
      <c r="A14004" s="1" t="s">
        <v>259</v>
      </c>
      <c r="B14004" t="s">
        <v>209</v>
      </c>
      <c r="C14004" s="1">
        <v>2013</v>
      </c>
      <c r="D14004" s="1">
        <v>2072374</v>
      </c>
      <c r="E14004" s="1">
        <v>22001</v>
      </c>
      <c r="F14004" s="1">
        <v>112265</v>
      </c>
      <c r="G14004" s="1">
        <v>302753</v>
      </c>
      <c r="H14004" s="1">
        <v>519357</v>
      </c>
      <c r="I14004" s="1">
        <v>1416561</v>
      </c>
      <c r="J14004" s="1">
        <v>1769398</v>
      </c>
      <c r="K14004" s="1">
        <v>1711225</v>
      </c>
      <c r="L14004" s="1">
        <v>22451</v>
      </c>
      <c r="M14004" s="1">
        <v>90264</v>
      </c>
      <c r="N14004" s="1">
        <v>98146</v>
      </c>
      <c r="O14004" s="1">
        <v>92342</v>
      </c>
      <c r="P14004" s="1">
        <v>99225</v>
      </c>
      <c r="Q14004" s="1">
        <v>258618</v>
      </c>
      <c r="R14004" s="1">
        <v>313564</v>
      </c>
      <c r="S14004" s="1">
        <v>304026</v>
      </c>
      <c r="T14004" s="1">
        <v>304814</v>
      </c>
      <c r="U14004" s="1">
        <v>234194</v>
      </c>
      <c r="V14004" s="1">
        <v>162938</v>
      </c>
      <c r="W14004" s="1">
        <v>81407</v>
      </c>
      <c r="X14004" s="1">
        <v>10612</v>
      </c>
      <c r="Y14004" s="1">
        <v>223</v>
      </c>
    </row>
    <row r="14005" spans="1:25" x14ac:dyDescent="0.35">
      <c r="A14005" s="1" t="s">
        <v>259</v>
      </c>
      <c r="B14005" t="s">
        <v>209</v>
      </c>
      <c r="C14005" s="1">
        <v>2014</v>
      </c>
      <c r="D14005" s="1">
        <v>2074923</v>
      </c>
      <c r="E14005" s="1">
        <v>21562</v>
      </c>
      <c r="F14005" s="1">
        <v>111376</v>
      </c>
      <c r="G14005" s="1">
        <v>306139</v>
      </c>
      <c r="H14005" s="1">
        <v>516069</v>
      </c>
      <c r="I14005" s="1">
        <v>1406724</v>
      </c>
      <c r="J14005" s="1">
        <v>1768542</v>
      </c>
      <c r="K14005" s="1">
        <v>1711582</v>
      </c>
      <c r="L14005" s="1">
        <v>21951</v>
      </c>
      <c r="M14005" s="1">
        <v>89814</v>
      </c>
      <c r="N14005" s="1">
        <v>102435</v>
      </c>
      <c r="O14005" s="1">
        <v>92328</v>
      </c>
      <c r="P14005" s="1">
        <v>97287</v>
      </c>
      <c r="Q14005" s="1">
        <v>251093</v>
      </c>
      <c r="R14005" s="1">
        <v>311506</v>
      </c>
      <c r="S14005" s="1">
        <v>302681</v>
      </c>
      <c r="T14005" s="1">
        <v>304074</v>
      </c>
      <c r="U14005" s="1">
        <v>242219</v>
      </c>
      <c r="V14005" s="1">
        <v>163998</v>
      </c>
      <c r="W14005" s="1">
        <v>83921</v>
      </c>
      <c r="X14005" s="1">
        <v>11763</v>
      </c>
      <c r="Y14005" s="1">
        <v>242</v>
      </c>
    </row>
    <row r="14006" spans="1:25" x14ac:dyDescent="0.35">
      <c r="A14006" s="1" t="s">
        <v>259</v>
      </c>
      <c r="B14006" t="s">
        <v>209</v>
      </c>
      <c r="C14006" s="1">
        <v>2015</v>
      </c>
      <c r="D14006" s="1">
        <v>2080865</v>
      </c>
      <c r="E14006" s="1">
        <v>21410</v>
      </c>
      <c r="F14006" s="1">
        <v>110149</v>
      </c>
      <c r="G14006" s="1">
        <v>309439</v>
      </c>
      <c r="H14006" s="1">
        <v>515800</v>
      </c>
      <c r="I14006" s="1">
        <v>1399056</v>
      </c>
      <c r="J14006" s="1">
        <v>1771182</v>
      </c>
      <c r="K14006" s="1">
        <v>1714443</v>
      </c>
      <c r="L14006" s="1">
        <v>21510</v>
      </c>
      <c r="M14006" s="1">
        <v>88739</v>
      </c>
      <c r="N14006" s="1">
        <v>106598</v>
      </c>
      <c r="O14006" s="1">
        <v>92692</v>
      </c>
      <c r="P14006" s="1">
        <v>96728</v>
      </c>
      <c r="Q14006" s="1">
        <v>244437</v>
      </c>
      <c r="R14006" s="1">
        <v>309556</v>
      </c>
      <c r="S14006" s="1">
        <v>301755</v>
      </c>
      <c r="T14006" s="1">
        <v>303960</v>
      </c>
      <c r="U14006" s="1">
        <v>253326</v>
      </c>
      <c r="V14006" s="1">
        <v>162342</v>
      </c>
      <c r="W14006" s="1">
        <v>86176</v>
      </c>
      <c r="X14006" s="1">
        <v>12902</v>
      </c>
      <c r="Y14006" s="1">
        <v>244</v>
      </c>
    </row>
    <row r="14007" spans="1:25" x14ac:dyDescent="0.35">
      <c r="A14007" s="1" t="s">
        <v>259</v>
      </c>
      <c r="B14007" t="s">
        <v>209</v>
      </c>
      <c r="C14007" s="1">
        <v>2016</v>
      </c>
      <c r="D14007" s="1">
        <v>2090020</v>
      </c>
      <c r="E14007" s="1">
        <v>21177</v>
      </c>
      <c r="F14007" s="1">
        <v>108662</v>
      </c>
      <c r="G14007" s="1">
        <v>312659</v>
      </c>
      <c r="H14007" s="1">
        <v>517552</v>
      </c>
      <c r="I14007" s="1">
        <v>1394332</v>
      </c>
      <c r="J14007" s="1">
        <v>1777135</v>
      </c>
      <c r="K14007" s="1">
        <v>1719846</v>
      </c>
      <c r="L14007" s="1">
        <v>21398</v>
      </c>
      <c r="M14007" s="1">
        <v>87485</v>
      </c>
      <c r="N14007" s="1">
        <v>110348</v>
      </c>
      <c r="O14007" s="1">
        <v>93649</v>
      </c>
      <c r="P14007" s="1">
        <v>97086</v>
      </c>
      <c r="Q14007" s="1">
        <v>239105</v>
      </c>
      <c r="R14007" s="1">
        <v>307085</v>
      </c>
      <c r="S14007" s="1">
        <v>301784</v>
      </c>
      <c r="T14007" s="1">
        <v>304106</v>
      </c>
      <c r="U14007" s="1">
        <v>264210</v>
      </c>
      <c r="V14007" s="1">
        <v>161449</v>
      </c>
      <c r="W14007" s="1">
        <v>88243</v>
      </c>
      <c r="X14007" s="1">
        <v>14067</v>
      </c>
      <c r="Y14007" s="1">
        <v>226</v>
      </c>
    </row>
    <row r="14008" spans="1:25" x14ac:dyDescent="0.35">
      <c r="A14008" s="1" t="s">
        <v>259</v>
      </c>
      <c r="B14008" t="s">
        <v>209</v>
      </c>
      <c r="C14008" s="1">
        <v>2017</v>
      </c>
      <c r="D14008" s="1">
        <v>2098396</v>
      </c>
      <c r="E14008" s="1">
        <v>20898</v>
      </c>
      <c r="F14008" s="1">
        <v>107071</v>
      </c>
      <c r="G14008" s="1">
        <v>315780</v>
      </c>
      <c r="H14008" s="1">
        <v>519691</v>
      </c>
      <c r="I14008" s="1">
        <v>1388935</v>
      </c>
      <c r="J14008" s="1">
        <v>1782411</v>
      </c>
      <c r="K14008" s="1">
        <v>1725045</v>
      </c>
      <c r="L14008" s="1">
        <v>21143</v>
      </c>
      <c r="M14008" s="1">
        <v>86173</v>
      </c>
      <c r="N14008" s="1">
        <v>112793</v>
      </c>
      <c r="O14008" s="1">
        <v>95916</v>
      </c>
      <c r="P14008" s="1">
        <v>96800</v>
      </c>
      <c r="Q14008" s="1">
        <v>234215</v>
      </c>
      <c r="R14008" s="1">
        <v>304212</v>
      </c>
      <c r="S14008" s="1">
        <v>302783</v>
      </c>
      <c r="T14008" s="1">
        <v>304200</v>
      </c>
      <c r="U14008" s="1">
        <v>270916</v>
      </c>
      <c r="V14008" s="1">
        <v>163988</v>
      </c>
      <c r="W14008" s="1">
        <v>90089</v>
      </c>
      <c r="X14008" s="1">
        <v>15208</v>
      </c>
      <c r="Y14008" s="1">
        <v>205</v>
      </c>
    </row>
    <row r="14009" spans="1:25" x14ac:dyDescent="0.35">
      <c r="A14009" s="1" t="s">
        <v>259</v>
      </c>
      <c r="B14009" t="s">
        <v>209</v>
      </c>
      <c r="C14009" s="1">
        <v>2018</v>
      </c>
      <c r="D14009" s="1">
        <v>2105931</v>
      </c>
      <c r="E14009" s="1">
        <v>20594</v>
      </c>
      <c r="F14009" s="1">
        <v>105628</v>
      </c>
      <c r="G14009" s="1">
        <v>318682</v>
      </c>
      <c r="H14009" s="1">
        <v>521903</v>
      </c>
      <c r="I14009" s="1">
        <v>1382398</v>
      </c>
      <c r="J14009" s="1">
        <v>1787049</v>
      </c>
      <c r="K14009" s="1">
        <v>1730375</v>
      </c>
      <c r="L14009" s="1">
        <v>20895</v>
      </c>
      <c r="M14009" s="1">
        <v>85034</v>
      </c>
      <c r="N14009" s="1">
        <v>113255</v>
      </c>
      <c r="O14009" s="1">
        <v>99799</v>
      </c>
      <c r="P14009" s="1">
        <v>96255</v>
      </c>
      <c r="Q14009" s="1">
        <v>229231</v>
      </c>
      <c r="R14009" s="1">
        <v>301394</v>
      </c>
      <c r="S14009" s="1">
        <v>305058</v>
      </c>
      <c r="T14009" s="1">
        <v>304263</v>
      </c>
      <c r="U14009" s="1">
        <v>275165</v>
      </c>
      <c r="V14009" s="1">
        <v>167800</v>
      </c>
      <c r="W14009" s="1">
        <v>91587</v>
      </c>
      <c r="X14009" s="1">
        <v>16296</v>
      </c>
      <c r="Y14009" s="1">
        <v>200</v>
      </c>
    </row>
    <row r="14010" spans="1:25" x14ac:dyDescent="0.35">
      <c r="A14010" s="1" t="s">
        <v>259</v>
      </c>
      <c r="B14010" t="s">
        <v>209</v>
      </c>
      <c r="C14010" s="1">
        <v>2019</v>
      </c>
      <c r="D14010" s="1">
        <v>2112905</v>
      </c>
      <c r="E14010" s="1">
        <v>20198</v>
      </c>
      <c r="F14010" s="1">
        <v>104222</v>
      </c>
      <c r="G14010" s="1">
        <v>320869</v>
      </c>
      <c r="H14010" s="1">
        <v>523380</v>
      </c>
      <c r="I14010" s="1">
        <v>1375990</v>
      </c>
      <c r="J14010" s="1">
        <v>1791809</v>
      </c>
      <c r="K14010" s="1">
        <v>1735638</v>
      </c>
      <c r="L14010" s="1">
        <v>20599</v>
      </c>
      <c r="M14010" s="1">
        <v>84024</v>
      </c>
      <c r="N14010" s="1">
        <v>112354</v>
      </c>
      <c r="O14010" s="1">
        <v>104293</v>
      </c>
      <c r="P14010" s="1">
        <v>95888</v>
      </c>
      <c r="Q14010" s="1">
        <v>225473</v>
      </c>
      <c r="R14010" s="1">
        <v>296861</v>
      </c>
      <c r="S14010" s="1">
        <v>308767</v>
      </c>
      <c r="T14010" s="1">
        <v>303967</v>
      </c>
      <c r="U14010" s="1">
        <v>278098</v>
      </c>
      <c r="V14010" s="1">
        <v>172164</v>
      </c>
      <c r="W14010" s="1">
        <v>93260</v>
      </c>
      <c r="X14010" s="1">
        <v>17331</v>
      </c>
      <c r="Y14010" s="1">
        <v>227</v>
      </c>
    </row>
    <row r="14011" spans="1:25" x14ac:dyDescent="0.35">
      <c r="A14011" s="1" t="s">
        <v>259</v>
      </c>
      <c r="B14011" t="s">
        <v>209</v>
      </c>
      <c r="C14011" s="1">
        <v>2020</v>
      </c>
      <c r="D14011" s="1">
        <v>2117648</v>
      </c>
      <c r="E14011" s="1">
        <v>19685</v>
      </c>
      <c r="F14011" s="1">
        <v>102502</v>
      </c>
      <c r="G14011" s="1">
        <v>321937</v>
      </c>
      <c r="H14011" s="1">
        <v>523999</v>
      </c>
      <c r="I14011" s="1">
        <v>1370042</v>
      </c>
      <c r="J14011" s="1">
        <v>1795447</v>
      </c>
      <c r="K14011" s="1">
        <v>1738691</v>
      </c>
      <c r="L14011" s="1">
        <v>20183</v>
      </c>
      <c r="M14011" s="1">
        <v>82817</v>
      </c>
      <c r="N14011" s="1">
        <v>110958</v>
      </c>
      <c r="O14011" s="1">
        <v>108477</v>
      </c>
      <c r="P14011" s="1">
        <v>95534</v>
      </c>
      <c r="Q14011" s="1">
        <v>223571</v>
      </c>
      <c r="R14011" s="1">
        <v>290747</v>
      </c>
      <c r="S14011" s="1">
        <v>313371</v>
      </c>
      <c r="T14011" s="1">
        <v>302887</v>
      </c>
      <c r="U14011" s="1">
        <v>279649</v>
      </c>
      <c r="V14011" s="1">
        <v>177564</v>
      </c>
      <c r="W14011" s="1">
        <v>94154</v>
      </c>
      <c r="X14011" s="1">
        <v>17970</v>
      </c>
      <c r="Y14011" s="1">
        <v>264</v>
      </c>
    </row>
    <row r="14012" spans="1:25" x14ac:dyDescent="0.35">
      <c r="A14012" s="1" t="s">
        <v>259</v>
      </c>
      <c r="B14012" t="s">
        <v>209</v>
      </c>
      <c r="C14012" s="1">
        <v>2021</v>
      </c>
      <c r="D14012" s="1">
        <v>2119408</v>
      </c>
      <c r="E14012" s="1">
        <v>19288</v>
      </c>
      <c r="F14012" s="1">
        <v>100796</v>
      </c>
      <c r="G14012" s="1">
        <v>321906</v>
      </c>
      <c r="H14012" s="1">
        <v>523238</v>
      </c>
      <c r="I14012" s="1">
        <v>1363004</v>
      </c>
      <c r="J14012" s="1">
        <v>1797205</v>
      </c>
      <c r="K14012" s="1">
        <v>1739090</v>
      </c>
      <c r="L14012" s="1">
        <v>19700</v>
      </c>
      <c r="M14012" s="1">
        <v>81508</v>
      </c>
      <c r="N14012" s="1">
        <v>109166</v>
      </c>
      <c r="O14012" s="1">
        <v>111944</v>
      </c>
      <c r="P14012" s="1">
        <v>95959</v>
      </c>
      <c r="Q14012" s="1">
        <v>221076</v>
      </c>
      <c r="R14012" s="1">
        <v>284413</v>
      </c>
      <c r="S14012" s="1">
        <v>316942</v>
      </c>
      <c r="T14012" s="1">
        <v>301482</v>
      </c>
      <c r="U14012" s="1">
        <v>280904</v>
      </c>
      <c r="V14012" s="1">
        <v>183303</v>
      </c>
      <c r="W14012" s="1">
        <v>94793</v>
      </c>
      <c r="X14012" s="1">
        <v>18333</v>
      </c>
      <c r="Y14012" s="1">
        <v>297</v>
      </c>
    </row>
    <row r="14013" spans="1:25" x14ac:dyDescent="0.35">
      <c r="A14013" s="1" t="s">
        <v>261</v>
      </c>
      <c r="B14013" t="s">
        <v>211</v>
      </c>
      <c r="C14013" s="1">
        <v>1950</v>
      </c>
      <c r="D14013" s="1">
        <v>105227</v>
      </c>
      <c r="E14013" s="1">
        <v>4253</v>
      </c>
      <c r="F14013" s="1">
        <v>19107</v>
      </c>
      <c r="G14013" s="1">
        <v>46357</v>
      </c>
      <c r="H14013" s="1">
        <v>66156</v>
      </c>
      <c r="I14013" s="1">
        <v>54632</v>
      </c>
      <c r="J14013" s="1">
        <v>58870</v>
      </c>
      <c r="K14013" s="1">
        <v>52245</v>
      </c>
      <c r="L14013" s="1">
        <v>4114</v>
      </c>
      <c r="M14013" s="1">
        <v>14854</v>
      </c>
      <c r="N14013" s="1">
        <v>14691</v>
      </c>
      <c r="O14013" s="1">
        <v>12559</v>
      </c>
      <c r="P14013" s="1">
        <v>10685</v>
      </c>
      <c r="Q14013" s="1">
        <v>16879</v>
      </c>
      <c r="R14013" s="1">
        <v>11579</v>
      </c>
      <c r="S14013" s="1">
        <v>7983</v>
      </c>
      <c r="T14013" s="1">
        <v>5432</v>
      </c>
      <c r="U14013" s="1">
        <v>3772</v>
      </c>
      <c r="V14013" s="1">
        <v>2025</v>
      </c>
      <c r="W14013" s="1">
        <v>490</v>
      </c>
      <c r="X14013" s="1">
        <v>25</v>
      </c>
      <c r="Y14013" s="1">
        <v>0</v>
      </c>
    </row>
    <row r="14014" spans="1:25" x14ac:dyDescent="0.35">
      <c r="A14014" s="1" t="s">
        <v>261</v>
      </c>
      <c r="B14014" t="s">
        <v>211</v>
      </c>
      <c r="C14014" s="1">
        <v>1951</v>
      </c>
      <c r="D14014" s="1">
        <v>107135</v>
      </c>
      <c r="E14014" s="1">
        <v>4059</v>
      </c>
      <c r="F14014" s="1">
        <v>19066</v>
      </c>
      <c r="G14014" s="1">
        <v>47129</v>
      </c>
      <c r="H14014" s="1">
        <v>67422</v>
      </c>
      <c r="I14014" s="1">
        <v>55841</v>
      </c>
      <c r="J14014" s="1">
        <v>60006</v>
      </c>
      <c r="K14014" s="1">
        <v>53192</v>
      </c>
      <c r="L14014" s="1">
        <v>3906</v>
      </c>
      <c r="M14014" s="1">
        <v>15007</v>
      </c>
      <c r="N14014" s="1">
        <v>15213</v>
      </c>
      <c r="O14014" s="1">
        <v>12850</v>
      </c>
      <c r="P14014" s="1">
        <v>10979</v>
      </c>
      <c r="Q14014" s="1">
        <v>17266</v>
      </c>
      <c r="R14014" s="1">
        <v>11910</v>
      </c>
      <c r="S14014" s="1">
        <v>8130</v>
      </c>
      <c r="T14014" s="1">
        <v>5509</v>
      </c>
      <c r="U14014" s="1">
        <v>3719</v>
      </c>
      <c r="V14014" s="1">
        <v>1989</v>
      </c>
      <c r="W14014" s="1">
        <v>479</v>
      </c>
      <c r="X14014" s="1">
        <v>25</v>
      </c>
      <c r="Y14014" s="1">
        <v>0</v>
      </c>
    </row>
    <row r="14015" spans="1:25" x14ac:dyDescent="0.35">
      <c r="A14015" s="1" t="s">
        <v>261</v>
      </c>
      <c r="B14015" t="s">
        <v>211</v>
      </c>
      <c r="C14015" s="1">
        <v>1952</v>
      </c>
      <c r="D14015" s="1">
        <v>109328</v>
      </c>
      <c r="E14015" s="1">
        <v>4327</v>
      </c>
      <c r="F14015" s="1">
        <v>19178</v>
      </c>
      <c r="G14015" s="1">
        <v>48098</v>
      </c>
      <c r="H14015" s="1">
        <v>68916</v>
      </c>
      <c r="I14015" s="1">
        <v>57128</v>
      </c>
      <c r="J14015" s="1">
        <v>61230</v>
      </c>
      <c r="K14015" s="1">
        <v>54222</v>
      </c>
      <c r="L14015" s="1">
        <v>3740</v>
      </c>
      <c r="M14015" s="1">
        <v>14851</v>
      </c>
      <c r="N14015" s="1">
        <v>15766</v>
      </c>
      <c r="O14015" s="1">
        <v>13154</v>
      </c>
      <c r="P14015" s="1">
        <v>11290</v>
      </c>
      <c r="Q14015" s="1">
        <v>17662</v>
      </c>
      <c r="R14015" s="1">
        <v>12260</v>
      </c>
      <c r="S14015" s="1">
        <v>8282</v>
      </c>
      <c r="T14015" s="1">
        <v>5601</v>
      </c>
      <c r="U14015" s="1">
        <v>3679</v>
      </c>
      <c r="V14015" s="1">
        <v>1955</v>
      </c>
      <c r="W14015" s="1">
        <v>477</v>
      </c>
      <c r="X14015" s="1">
        <v>24</v>
      </c>
      <c r="Y14015" s="1">
        <v>0</v>
      </c>
    </row>
    <row r="14016" spans="1:25" x14ac:dyDescent="0.35">
      <c r="A14016" s="1" t="s">
        <v>261</v>
      </c>
      <c r="B14016" t="s">
        <v>211</v>
      </c>
      <c r="C14016" s="1">
        <v>1953</v>
      </c>
      <c r="D14016" s="1">
        <v>111773</v>
      </c>
      <c r="E14016" s="1">
        <v>4506</v>
      </c>
      <c r="F14016" s="1">
        <v>19443</v>
      </c>
      <c r="G14016" s="1">
        <v>49248</v>
      </c>
      <c r="H14016" s="1">
        <v>70613</v>
      </c>
      <c r="I14016" s="1">
        <v>58484</v>
      </c>
      <c r="J14016" s="1">
        <v>62525</v>
      </c>
      <c r="K14016" s="1">
        <v>55327</v>
      </c>
      <c r="L14016" s="1">
        <v>3984</v>
      </c>
      <c r="M14016" s="1">
        <v>14937</v>
      </c>
      <c r="N14016" s="1">
        <v>16323</v>
      </c>
      <c r="O14016" s="1">
        <v>13482</v>
      </c>
      <c r="P14016" s="1">
        <v>11604</v>
      </c>
      <c r="Q14016" s="1">
        <v>18078</v>
      </c>
      <c r="R14016" s="1">
        <v>12621</v>
      </c>
      <c r="S14016" s="1">
        <v>8449</v>
      </c>
      <c r="T14016" s="1">
        <v>5699</v>
      </c>
      <c r="U14016" s="1">
        <v>3660</v>
      </c>
      <c r="V14016" s="1">
        <v>1921</v>
      </c>
      <c r="W14016" s="1">
        <v>470</v>
      </c>
      <c r="X14016" s="1">
        <v>23</v>
      </c>
      <c r="Y14016" s="1">
        <v>0</v>
      </c>
    </row>
    <row r="14017" spans="1:25" x14ac:dyDescent="0.35">
      <c r="A14017" s="1" t="s">
        <v>261</v>
      </c>
      <c r="B14017" t="s">
        <v>211</v>
      </c>
      <c r="C14017" s="1">
        <v>1954</v>
      </c>
      <c r="D14017" s="1">
        <v>114461</v>
      </c>
      <c r="E14017" s="1">
        <v>4664</v>
      </c>
      <c r="F14017" s="1">
        <v>19835</v>
      </c>
      <c r="G14017" s="1">
        <v>50557</v>
      </c>
      <c r="H14017" s="1">
        <v>72486</v>
      </c>
      <c r="I14017" s="1">
        <v>59904</v>
      </c>
      <c r="J14017" s="1">
        <v>63904</v>
      </c>
      <c r="K14017" s="1">
        <v>56522</v>
      </c>
      <c r="L14017" s="1">
        <v>4154</v>
      </c>
      <c r="M14017" s="1">
        <v>15171</v>
      </c>
      <c r="N14017" s="1">
        <v>16870</v>
      </c>
      <c r="O14017" s="1">
        <v>13852</v>
      </c>
      <c r="P14017" s="1">
        <v>11916</v>
      </c>
      <c r="Q14017" s="1">
        <v>18515</v>
      </c>
      <c r="R14017" s="1">
        <v>12992</v>
      </c>
      <c r="S14017" s="1">
        <v>8632</v>
      </c>
      <c r="T14017" s="1">
        <v>5802</v>
      </c>
      <c r="U14017" s="1">
        <v>3659</v>
      </c>
      <c r="V14017" s="1">
        <v>1890</v>
      </c>
      <c r="W14017" s="1">
        <v>475</v>
      </c>
      <c r="X14017" s="1">
        <v>23</v>
      </c>
      <c r="Y14017" s="1">
        <v>0</v>
      </c>
    </row>
    <row r="14018" spans="1:25" x14ac:dyDescent="0.35">
      <c r="A14018" s="1" t="s">
        <v>261</v>
      </c>
      <c r="B14018" t="s">
        <v>211</v>
      </c>
      <c r="C14018" s="1">
        <v>1955</v>
      </c>
      <c r="D14018" s="1">
        <v>117322</v>
      </c>
      <c r="E14018" s="1">
        <v>4793</v>
      </c>
      <c r="F14018" s="1">
        <v>20452</v>
      </c>
      <c r="G14018" s="1">
        <v>51982</v>
      </c>
      <c r="H14018" s="1">
        <v>74487</v>
      </c>
      <c r="I14018" s="1">
        <v>61372</v>
      </c>
      <c r="J14018" s="1">
        <v>65340</v>
      </c>
      <c r="K14018" s="1">
        <v>57784</v>
      </c>
      <c r="L14018" s="1">
        <v>4298</v>
      </c>
      <c r="M14018" s="1">
        <v>15659</v>
      </c>
      <c r="N14018" s="1">
        <v>17246</v>
      </c>
      <c r="O14018" s="1">
        <v>14284</v>
      </c>
      <c r="P14018" s="1">
        <v>12217</v>
      </c>
      <c r="Q14018" s="1">
        <v>18981</v>
      </c>
      <c r="R14018" s="1">
        <v>13370</v>
      </c>
      <c r="S14018" s="1">
        <v>8827</v>
      </c>
      <c r="T14018" s="1">
        <v>5904</v>
      </c>
      <c r="U14018" s="1">
        <v>3678</v>
      </c>
      <c r="V14018" s="1">
        <v>1861</v>
      </c>
      <c r="W14018" s="1">
        <v>481</v>
      </c>
      <c r="X14018" s="1">
        <v>21</v>
      </c>
      <c r="Y14018" s="1">
        <v>0</v>
      </c>
    </row>
    <row r="14019" spans="1:25" x14ac:dyDescent="0.35">
      <c r="A14019" s="1" t="s">
        <v>261</v>
      </c>
      <c r="B14019" t="s">
        <v>211</v>
      </c>
      <c r="C14019" s="1">
        <v>1956</v>
      </c>
      <c r="D14019" s="1">
        <v>120300</v>
      </c>
      <c r="E14019" s="1">
        <v>4909</v>
      </c>
      <c r="F14019" s="1">
        <v>21163</v>
      </c>
      <c r="G14019" s="1">
        <v>53458</v>
      </c>
      <c r="H14019" s="1">
        <v>76547</v>
      </c>
      <c r="I14019" s="1">
        <v>62899</v>
      </c>
      <c r="J14019" s="1">
        <v>66842</v>
      </c>
      <c r="K14019" s="1">
        <v>59119</v>
      </c>
      <c r="L14019" s="1">
        <v>4409</v>
      </c>
      <c r="M14019" s="1">
        <v>16254</v>
      </c>
      <c r="N14019" s="1">
        <v>17530</v>
      </c>
      <c r="O14019" s="1">
        <v>14765</v>
      </c>
      <c r="P14019" s="1">
        <v>12509</v>
      </c>
      <c r="Q14019" s="1">
        <v>19476</v>
      </c>
      <c r="R14019" s="1">
        <v>13750</v>
      </c>
      <c r="S14019" s="1">
        <v>9044</v>
      </c>
      <c r="T14019" s="1">
        <v>6018</v>
      </c>
      <c r="U14019" s="1">
        <v>3708</v>
      </c>
      <c r="V14019" s="1">
        <v>1834</v>
      </c>
      <c r="W14019" s="1">
        <v>480</v>
      </c>
      <c r="X14019" s="1">
        <v>23</v>
      </c>
      <c r="Y14019" s="1">
        <v>0</v>
      </c>
    </row>
    <row r="14020" spans="1:25" x14ac:dyDescent="0.35">
      <c r="A14020" s="1" t="s">
        <v>261</v>
      </c>
      <c r="B14020" t="s">
        <v>211</v>
      </c>
      <c r="C14020" s="1">
        <v>1957</v>
      </c>
      <c r="D14020" s="1">
        <v>123385</v>
      </c>
      <c r="E14020" s="1">
        <v>5038</v>
      </c>
      <c r="F14020" s="1">
        <v>21745</v>
      </c>
      <c r="G14020" s="1">
        <v>54972</v>
      </c>
      <c r="H14020" s="1">
        <v>78663</v>
      </c>
      <c r="I14020" s="1">
        <v>64480</v>
      </c>
      <c r="J14020" s="1">
        <v>68413</v>
      </c>
      <c r="K14020" s="1">
        <v>60513</v>
      </c>
      <c r="L14020" s="1">
        <v>4510</v>
      </c>
      <c r="M14020" s="1">
        <v>16707</v>
      </c>
      <c r="N14020" s="1">
        <v>17963</v>
      </c>
      <c r="O14020" s="1">
        <v>15264</v>
      </c>
      <c r="P14020" s="1">
        <v>12807</v>
      </c>
      <c r="Q14020" s="1">
        <v>19996</v>
      </c>
      <c r="R14020" s="1">
        <v>14129</v>
      </c>
      <c r="S14020" s="1">
        <v>9275</v>
      </c>
      <c r="T14020" s="1">
        <v>6142</v>
      </c>
      <c r="U14020" s="1">
        <v>3747</v>
      </c>
      <c r="V14020" s="1">
        <v>1810</v>
      </c>
      <c r="W14020" s="1">
        <v>480</v>
      </c>
      <c r="X14020" s="1">
        <v>27</v>
      </c>
      <c r="Y14020" s="1">
        <v>0</v>
      </c>
    </row>
    <row r="14021" spans="1:25" x14ac:dyDescent="0.35">
      <c r="A14021" s="1" t="s">
        <v>261</v>
      </c>
      <c r="B14021" t="s">
        <v>211</v>
      </c>
      <c r="C14021" s="1">
        <v>1958</v>
      </c>
      <c r="D14021" s="1">
        <v>126665</v>
      </c>
      <c r="E14021" s="1">
        <v>5172</v>
      </c>
      <c r="F14021" s="1">
        <v>22301</v>
      </c>
      <c r="G14021" s="1">
        <v>56576</v>
      </c>
      <c r="H14021" s="1">
        <v>80904</v>
      </c>
      <c r="I14021" s="1">
        <v>66150</v>
      </c>
      <c r="J14021" s="1">
        <v>70089</v>
      </c>
      <c r="K14021" s="1">
        <v>61978</v>
      </c>
      <c r="L14021" s="1">
        <v>4641</v>
      </c>
      <c r="M14021" s="1">
        <v>17129</v>
      </c>
      <c r="N14021" s="1">
        <v>18504</v>
      </c>
      <c r="O14021" s="1">
        <v>15771</v>
      </c>
      <c r="P14021" s="1">
        <v>13129</v>
      </c>
      <c r="Q14021" s="1">
        <v>20544</v>
      </c>
      <c r="R14021" s="1">
        <v>14511</v>
      </c>
      <c r="S14021" s="1">
        <v>9536</v>
      </c>
      <c r="T14021" s="1">
        <v>6268</v>
      </c>
      <c r="U14021" s="1">
        <v>3795</v>
      </c>
      <c r="V14021" s="1">
        <v>1796</v>
      </c>
      <c r="W14021" s="1">
        <v>474</v>
      </c>
      <c r="X14021" s="1">
        <v>36</v>
      </c>
      <c r="Y14021" s="1">
        <v>0</v>
      </c>
    </row>
    <row r="14022" spans="1:25" x14ac:dyDescent="0.35">
      <c r="A14022" s="1" t="s">
        <v>261</v>
      </c>
      <c r="B14022" t="s">
        <v>211</v>
      </c>
      <c r="C14022" s="1">
        <v>1959</v>
      </c>
      <c r="D14022" s="1">
        <v>130084</v>
      </c>
      <c r="E14022" s="1">
        <v>5269</v>
      </c>
      <c r="F14022" s="1">
        <v>22938</v>
      </c>
      <c r="G14022" s="1">
        <v>58228</v>
      </c>
      <c r="H14022" s="1">
        <v>83231</v>
      </c>
      <c r="I14022" s="1">
        <v>67908</v>
      </c>
      <c r="J14022" s="1">
        <v>71856</v>
      </c>
      <c r="K14022" s="1">
        <v>63490</v>
      </c>
      <c r="L14022" s="1">
        <v>4825</v>
      </c>
      <c r="M14022" s="1">
        <v>17669</v>
      </c>
      <c r="N14022" s="1">
        <v>18995</v>
      </c>
      <c r="O14022" s="1">
        <v>16295</v>
      </c>
      <c r="P14022" s="1">
        <v>13492</v>
      </c>
      <c r="Q14022" s="1">
        <v>21107</v>
      </c>
      <c r="R14022" s="1">
        <v>14897</v>
      </c>
      <c r="S14022" s="1">
        <v>9817</v>
      </c>
      <c r="T14022" s="1">
        <v>6403</v>
      </c>
      <c r="U14022" s="1">
        <v>3847</v>
      </c>
      <c r="V14022" s="1">
        <v>1794</v>
      </c>
      <c r="W14022" s="1">
        <v>461</v>
      </c>
      <c r="X14022" s="1">
        <v>38</v>
      </c>
      <c r="Y14022" s="1">
        <v>0</v>
      </c>
    </row>
    <row r="14023" spans="1:25" x14ac:dyDescent="0.35">
      <c r="A14023" s="1" t="s">
        <v>261</v>
      </c>
      <c r="B14023" t="s">
        <v>211</v>
      </c>
      <c r="C14023" s="1">
        <v>1960</v>
      </c>
      <c r="D14023" s="1">
        <v>133453</v>
      </c>
      <c r="E14023" s="1">
        <v>5391</v>
      </c>
      <c r="F14023" s="1">
        <v>23693</v>
      </c>
      <c r="G14023" s="1">
        <v>59806</v>
      </c>
      <c r="H14023" s="1">
        <v>85403</v>
      </c>
      <c r="I14023" s="1">
        <v>69599</v>
      </c>
      <c r="J14023" s="1">
        <v>73647</v>
      </c>
      <c r="K14023" s="1">
        <v>65035</v>
      </c>
      <c r="L14023" s="1">
        <v>4965</v>
      </c>
      <c r="M14023" s="1">
        <v>18302</v>
      </c>
      <c r="N14023" s="1">
        <v>19375</v>
      </c>
      <c r="O14023" s="1">
        <v>16738</v>
      </c>
      <c r="P14023" s="1">
        <v>13834</v>
      </c>
      <c r="Q14023" s="1">
        <v>21610</v>
      </c>
      <c r="R14023" s="1">
        <v>15261</v>
      </c>
      <c r="S14023" s="1">
        <v>10109</v>
      </c>
      <c r="T14023" s="1">
        <v>6550</v>
      </c>
      <c r="U14023" s="1">
        <v>3916</v>
      </c>
      <c r="V14023" s="1">
        <v>1835</v>
      </c>
      <c r="W14023" s="1">
        <v>486</v>
      </c>
      <c r="X14023" s="1">
        <v>46</v>
      </c>
      <c r="Y14023" s="1">
        <v>0</v>
      </c>
    </row>
    <row r="14024" spans="1:25" x14ac:dyDescent="0.35">
      <c r="A14024" s="1" t="s">
        <v>261</v>
      </c>
      <c r="B14024" t="s">
        <v>211</v>
      </c>
      <c r="C14024" s="1">
        <v>1961</v>
      </c>
      <c r="D14024" s="1">
        <v>136795</v>
      </c>
      <c r="E14024" s="1">
        <v>5550</v>
      </c>
      <c r="F14024" s="1">
        <v>24499</v>
      </c>
      <c r="G14024" s="1">
        <v>61357</v>
      </c>
      <c r="H14024" s="1">
        <v>87450</v>
      </c>
      <c r="I14024" s="1">
        <v>71200</v>
      </c>
      <c r="J14024" s="1">
        <v>75438</v>
      </c>
      <c r="K14024" s="1">
        <v>66609</v>
      </c>
      <c r="L14024" s="1">
        <v>5083</v>
      </c>
      <c r="M14024" s="1">
        <v>18949</v>
      </c>
      <c r="N14024" s="1">
        <v>19755</v>
      </c>
      <c r="O14024" s="1">
        <v>17103</v>
      </c>
      <c r="P14024" s="1">
        <v>14146</v>
      </c>
      <c r="Q14024" s="1">
        <v>22036</v>
      </c>
      <c r="R14024" s="1">
        <v>15602</v>
      </c>
      <c r="S14024" s="1">
        <v>10406</v>
      </c>
      <c r="T14024" s="1">
        <v>6713</v>
      </c>
      <c r="U14024" s="1">
        <v>4013</v>
      </c>
      <c r="V14024" s="1">
        <v>1909</v>
      </c>
      <c r="W14024" s="1">
        <v>551</v>
      </c>
      <c r="X14024" s="1">
        <v>62</v>
      </c>
      <c r="Y14024" s="1">
        <v>0</v>
      </c>
    </row>
    <row r="14025" spans="1:25" x14ac:dyDescent="0.35">
      <c r="A14025" s="1" t="s">
        <v>261</v>
      </c>
      <c r="B14025" t="s">
        <v>211</v>
      </c>
      <c r="C14025" s="1">
        <v>1962</v>
      </c>
      <c r="D14025" s="1">
        <v>140267</v>
      </c>
      <c r="E14025" s="1">
        <v>5696</v>
      </c>
      <c r="F14025" s="1">
        <v>25290</v>
      </c>
      <c r="G14025" s="1">
        <v>62996</v>
      </c>
      <c r="H14025" s="1">
        <v>89607</v>
      </c>
      <c r="I14025" s="1">
        <v>72861</v>
      </c>
      <c r="J14025" s="1">
        <v>77271</v>
      </c>
      <c r="K14025" s="1">
        <v>68217</v>
      </c>
      <c r="L14025" s="1">
        <v>5248</v>
      </c>
      <c r="M14025" s="1">
        <v>19594</v>
      </c>
      <c r="N14025" s="1">
        <v>20219</v>
      </c>
      <c r="O14025" s="1">
        <v>17487</v>
      </c>
      <c r="P14025" s="1">
        <v>14485</v>
      </c>
      <c r="Q14025" s="1">
        <v>22463</v>
      </c>
      <c r="R14025" s="1">
        <v>15950</v>
      </c>
      <c r="S14025" s="1">
        <v>10717</v>
      </c>
      <c r="T14025" s="1">
        <v>6882</v>
      </c>
      <c r="U14025" s="1">
        <v>4118</v>
      </c>
      <c r="V14025" s="1">
        <v>1977</v>
      </c>
      <c r="W14025" s="1">
        <v>604</v>
      </c>
      <c r="X14025" s="1">
        <v>75</v>
      </c>
      <c r="Y14025" s="1">
        <v>0</v>
      </c>
    </row>
    <row r="14026" spans="1:25" x14ac:dyDescent="0.35">
      <c r="A14026" s="1" t="s">
        <v>261</v>
      </c>
      <c r="B14026" t="s">
        <v>211</v>
      </c>
      <c r="C14026" s="1">
        <v>1963</v>
      </c>
      <c r="D14026" s="1">
        <v>143883</v>
      </c>
      <c r="E14026" s="1">
        <v>5840</v>
      </c>
      <c r="F14026" s="1">
        <v>26021</v>
      </c>
      <c r="G14026" s="1">
        <v>64713</v>
      </c>
      <c r="H14026" s="1">
        <v>91872</v>
      </c>
      <c r="I14026" s="1">
        <v>74583</v>
      </c>
      <c r="J14026" s="1">
        <v>79170</v>
      </c>
      <c r="K14026" s="1">
        <v>69893</v>
      </c>
      <c r="L14026" s="1">
        <v>5402</v>
      </c>
      <c r="M14026" s="1">
        <v>20181</v>
      </c>
      <c r="N14026" s="1">
        <v>20827</v>
      </c>
      <c r="O14026" s="1">
        <v>17865</v>
      </c>
      <c r="P14026" s="1">
        <v>14849</v>
      </c>
      <c r="Q14026" s="1">
        <v>22891</v>
      </c>
      <c r="R14026" s="1">
        <v>16311</v>
      </c>
      <c r="S14026" s="1">
        <v>11039</v>
      </c>
      <c r="T14026" s="1">
        <v>7056</v>
      </c>
      <c r="U14026" s="1">
        <v>4234</v>
      </c>
      <c r="V14026" s="1">
        <v>2048</v>
      </c>
      <c r="W14026" s="1">
        <v>653</v>
      </c>
      <c r="X14026" s="1">
        <v>89</v>
      </c>
      <c r="Y14026" s="1">
        <v>0</v>
      </c>
    </row>
    <row r="14027" spans="1:25" x14ac:dyDescent="0.35">
      <c r="A14027" s="1" t="s">
        <v>261</v>
      </c>
      <c r="B14027" t="s">
        <v>211</v>
      </c>
      <c r="C14027" s="1">
        <v>1964</v>
      </c>
      <c r="D14027" s="1">
        <v>147626</v>
      </c>
      <c r="E14027" s="1">
        <v>5984</v>
      </c>
      <c r="F14027" s="1">
        <v>26773</v>
      </c>
      <c r="G14027" s="1">
        <v>66506</v>
      </c>
      <c r="H14027" s="1">
        <v>94256</v>
      </c>
      <c r="I14027" s="1">
        <v>76368</v>
      </c>
      <c r="J14027" s="1">
        <v>81120</v>
      </c>
      <c r="K14027" s="1">
        <v>71612</v>
      </c>
      <c r="L14027" s="1">
        <v>5555</v>
      </c>
      <c r="M14027" s="1">
        <v>20789</v>
      </c>
      <c r="N14027" s="1">
        <v>21511</v>
      </c>
      <c r="O14027" s="1">
        <v>18222</v>
      </c>
      <c r="P14027" s="1">
        <v>15231</v>
      </c>
      <c r="Q14027" s="1">
        <v>23331</v>
      </c>
      <c r="R14027" s="1">
        <v>16691</v>
      </c>
      <c r="S14027" s="1">
        <v>11367</v>
      </c>
      <c r="T14027" s="1">
        <v>7238</v>
      </c>
      <c r="U14027" s="1">
        <v>4353</v>
      </c>
      <c r="V14027" s="1">
        <v>2117</v>
      </c>
      <c r="W14027" s="1">
        <v>697</v>
      </c>
      <c r="X14027" s="1">
        <v>95</v>
      </c>
      <c r="Y14027" s="1">
        <v>0</v>
      </c>
    </row>
    <row r="14028" spans="1:25" x14ac:dyDescent="0.35">
      <c r="A14028" s="1" t="s">
        <v>261</v>
      </c>
      <c r="B14028" t="s">
        <v>211</v>
      </c>
      <c r="C14028" s="1">
        <v>1965</v>
      </c>
      <c r="D14028" s="1">
        <v>151509</v>
      </c>
      <c r="E14028" s="1">
        <v>6123</v>
      </c>
      <c r="F14028" s="1">
        <v>27551</v>
      </c>
      <c r="G14028" s="1">
        <v>68389</v>
      </c>
      <c r="H14028" s="1">
        <v>96757</v>
      </c>
      <c r="I14028" s="1">
        <v>78197</v>
      </c>
      <c r="J14028" s="1">
        <v>83120</v>
      </c>
      <c r="K14028" s="1">
        <v>73392</v>
      </c>
      <c r="L14028" s="1">
        <v>5707</v>
      </c>
      <c r="M14028" s="1">
        <v>21428</v>
      </c>
      <c r="N14028" s="1">
        <v>22262</v>
      </c>
      <c r="O14028" s="1">
        <v>18576</v>
      </c>
      <c r="P14028" s="1">
        <v>15592</v>
      </c>
      <c r="Q14028" s="1">
        <v>23797</v>
      </c>
      <c r="R14028" s="1">
        <v>17086</v>
      </c>
      <c r="S14028" s="1">
        <v>11704</v>
      </c>
      <c r="T14028" s="1">
        <v>7434</v>
      </c>
      <c r="U14028" s="1">
        <v>4478</v>
      </c>
      <c r="V14028" s="1">
        <v>2182</v>
      </c>
      <c r="W14028" s="1">
        <v>742</v>
      </c>
      <c r="X14028" s="1">
        <v>105</v>
      </c>
      <c r="Y14028" s="1">
        <v>0</v>
      </c>
    </row>
    <row r="14029" spans="1:25" x14ac:dyDescent="0.35">
      <c r="A14029" s="1" t="s">
        <v>261</v>
      </c>
      <c r="B14029" t="s">
        <v>211</v>
      </c>
      <c r="C14029" s="1">
        <v>1966</v>
      </c>
      <c r="D14029" s="1">
        <v>155530</v>
      </c>
      <c r="E14029" s="1">
        <v>6260</v>
      </c>
      <c r="F14029" s="1">
        <v>28316</v>
      </c>
      <c r="G14029" s="1">
        <v>70360</v>
      </c>
      <c r="H14029" s="1">
        <v>99381</v>
      </c>
      <c r="I14029" s="1">
        <v>80063</v>
      </c>
      <c r="J14029" s="1">
        <v>85170</v>
      </c>
      <c r="K14029" s="1">
        <v>75235</v>
      </c>
      <c r="L14029" s="1">
        <v>5860</v>
      </c>
      <c r="M14029" s="1">
        <v>22056</v>
      </c>
      <c r="N14029" s="1">
        <v>23091</v>
      </c>
      <c r="O14029" s="1">
        <v>18953</v>
      </c>
      <c r="P14029" s="1">
        <v>15943</v>
      </c>
      <c r="Q14029" s="1">
        <v>24284</v>
      </c>
      <c r="R14029" s="1">
        <v>17500</v>
      </c>
      <c r="S14029" s="1">
        <v>12038</v>
      </c>
      <c r="T14029" s="1">
        <v>7639</v>
      </c>
      <c r="U14029" s="1">
        <v>4612</v>
      </c>
      <c r="V14029" s="1">
        <v>2249</v>
      </c>
      <c r="W14029" s="1">
        <v>789</v>
      </c>
      <c r="X14029" s="1">
        <v>116</v>
      </c>
      <c r="Y14029" s="1">
        <v>0</v>
      </c>
    </row>
    <row r="14030" spans="1:25" x14ac:dyDescent="0.35">
      <c r="A14030" s="1" t="s">
        <v>261</v>
      </c>
      <c r="B14030" t="s">
        <v>211</v>
      </c>
      <c r="C14030" s="1">
        <v>1967</v>
      </c>
      <c r="D14030" s="1">
        <v>159682</v>
      </c>
      <c r="E14030" s="1">
        <v>6401</v>
      </c>
      <c r="F14030" s="1">
        <v>29084</v>
      </c>
      <c r="G14030" s="1">
        <v>72396</v>
      </c>
      <c r="H14030" s="1">
        <v>102110</v>
      </c>
      <c r="I14030" s="1">
        <v>81999</v>
      </c>
      <c r="J14030" s="1">
        <v>87286</v>
      </c>
      <c r="K14030" s="1">
        <v>77141</v>
      </c>
      <c r="L14030" s="1">
        <v>6011</v>
      </c>
      <c r="M14030" s="1">
        <v>22683</v>
      </c>
      <c r="N14030" s="1">
        <v>23905</v>
      </c>
      <c r="O14030" s="1">
        <v>19407</v>
      </c>
      <c r="P14030" s="1">
        <v>16310</v>
      </c>
      <c r="Q14030" s="1">
        <v>24785</v>
      </c>
      <c r="R14030" s="1">
        <v>17929</v>
      </c>
      <c r="S14030" s="1">
        <v>12376</v>
      </c>
      <c r="T14030" s="1">
        <v>7862</v>
      </c>
      <c r="U14030" s="1">
        <v>4754</v>
      </c>
      <c r="V14030" s="1">
        <v>2317</v>
      </c>
      <c r="W14030" s="1">
        <v>828</v>
      </c>
      <c r="X14030" s="1">
        <v>125</v>
      </c>
      <c r="Y14030" s="1">
        <v>0</v>
      </c>
    </row>
    <row r="14031" spans="1:25" x14ac:dyDescent="0.35">
      <c r="A14031" s="1" t="s">
        <v>261</v>
      </c>
      <c r="B14031" t="s">
        <v>211</v>
      </c>
      <c r="C14031" s="1">
        <v>1968</v>
      </c>
      <c r="D14031" s="1">
        <v>163986</v>
      </c>
      <c r="E14031" s="1">
        <v>6539</v>
      </c>
      <c r="F14031" s="1">
        <v>29854</v>
      </c>
      <c r="G14031" s="1">
        <v>74521</v>
      </c>
      <c r="H14031" s="1">
        <v>104948</v>
      </c>
      <c r="I14031" s="1">
        <v>83996</v>
      </c>
      <c r="J14031" s="1">
        <v>89465</v>
      </c>
      <c r="K14031" s="1">
        <v>79094</v>
      </c>
      <c r="L14031" s="1">
        <v>6168</v>
      </c>
      <c r="M14031" s="1">
        <v>23315</v>
      </c>
      <c r="N14031" s="1">
        <v>24665</v>
      </c>
      <c r="O14031" s="1">
        <v>20002</v>
      </c>
      <c r="P14031" s="1">
        <v>16675</v>
      </c>
      <c r="Q14031" s="1">
        <v>25318</v>
      </c>
      <c r="R14031" s="1">
        <v>18370</v>
      </c>
      <c r="S14031" s="1">
        <v>12719</v>
      </c>
      <c r="T14031" s="1">
        <v>8100</v>
      </c>
      <c r="U14031" s="1">
        <v>4901</v>
      </c>
      <c r="V14031" s="1">
        <v>2386</v>
      </c>
      <c r="W14031" s="1">
        <v>863</v>
      </c>
      <c r="X14031" s="1">
        <v>133</v>
      </c>
      <c r="Y14031" s="1">
        <v>0</v>
      </c>
    </row>
    <row r="14032" spans="1:25" x14ac:dyDescent="0.35">
      <c r="A14032" s="1" t="s">
        <v>261</v>
      </c>
      <c r="B14032" t="s">
        <v>211</v>
      </c>
      <c r="C14032" s="1">
        <v>1969</v>
      </c>
      <c r="D14032" s="1">
        <v>168413</v>
      </c>
      <c r="E14032" s="1">
        <v>6705</v>
      </c>
      <c r="F14032" s="1">
        <v>30648</v>
      </c>
      <c r="G14032" s="1">
        <v>76747</v>
      </c>
      <c r="H14032" s="1">
        <v>107840</v>
      </c>
      <c r="I14032" s="1">
        <v>85975</v>
      </c>
      <c r="J14032" s="1">
        <v>91666</v>
      </c>
      <c r="K14032" s="1">
        <v>81092</v>
      </c>
      <c r="L14032" s="1">
        <v>6320</v>
      </c>
      <c r="M14032" s="1">
        <v>23943</v>
      </c>
      <c r="N14032" s="1">
        <v>25441</v>
      </c>
      <c r="O14032" s="1">
        <v>20658</v>
      </c>
      <c r="P14032" s="1">
        <v>16989</v>
      </c>
      <c r="Q14032" s="1">
        <v>25869</v>
      </c>
      <c r="R14032" s="1">
        <v>18809</v>
      </c>
      <c r="S14032" s="1">
        <v>13059</v>
      </c>
      <c r="T14032" s="1">
        <v>8354</v>
      </c>
      <c r="U14032" s="1">
        <v>5055</v>
      </c>
      <c r="V14032" s="1">
        <v>2474</v>
      </c>
      <c r="W14032" s="1">
        <v>914</v>
      </c>
      <c r="X14032" s="1">
        <v>143</v>
      </c>
      <c r="Y14032" s="1">
        <v>0</v>
      </c>
    </row>
    <row r="14033" spans="1:25" x14ac:dyDescent="0.35">
      <c r="A14033" s="1" t="s">
        <v>261</v>
      </c>
      <c r="B14033" t="s">
        <v>211</v>
      </c>
      <c r="C14033" s="1">
        <v>1970</v>
      </c>
      <c r="D14033" s="1">
        <v>172849</v>
      </c>
      <c r="E14033" s="1">
        <v>6909</v>
      </c>
      <c r="F14033" s="1">
        <v>31483</v>
      </c>
      <c r="G14033" s="1">
        <v>79044</v>
      </c>
      <c r="H14033" s="1">
        <v>110637</v>
      </c>
      <c r="I14033" s="1">
        <v>87796</v>
      </c>
      <c r="J14033" s="1">
        <v>93805</v>
      </c>
      <c r="K14033" s="1">
        <v>83113</v>
      </c>
      <c r="L14033" s="1">
        <v>6490</v>
      </c>
      <c r="M14033" s="1">
        <v>24574</v>
      </c>
      <c r="N14033" s="1">
        <v>26236</v>
      </c>
      <c r="O14033" s="1">
        <v>21325</v>
      </c>
      <c r="P14033" s="1">
        <v>17213</v>
      </c>
      <c r="Q14033" s="1">
        <v>26367</v>
      </c>
      <c r="R14033" s="1">
        <v>19215</v>
      </c>
      <c r="S14033" s="1">
        <v>13381</v>
      </c>
      <c r="T14033" s="1">
        <v>8635</v>
      </c>
      <c r="U14033" s="1">
        <v>5229</v>
      </c>
      <c r="V14033" s="1">
        <v>2600</v>
      </c>
      <c r="W14033" s="1">
        <v>1003</v>
      </c>
      <c r="X14033" s="1">
        <v>162</v>
      </c>
      <c r="Y14033" s="1">
        <v>0</v>
      </c>
    </row>
    <row r="14034" spans="1:25" x14ac:dyDescent="0.35">
      <c r="A14034" s="1" t="s">
        <v>261</v>
      </c>
      <c r="B14034" t="s">
        <v>211</v>
      </c>
      <c r="C14034" s="1">
        <v>1971</v>
      </c>
      <c r="D14034" s="1">
        <v>177282</v>
      </c>
      <c r="E14034" s="1">
        <v>7099</v>
      </c>
      <c r="F14034" s="1">
        <v>32698</v>
      </c>
      <c r="G14034" s="1">
        <v>81792</v>
      </c>
      <c r="H14034" s="1">
        <v>113717</v>
      </c>
      <c r="I14034" s="1">
        <v>89195</v>
      </c>
      <c r="J14034" s="1">
        <v>95490</v>
      </c>
      <c r="K14034" s="1">
        <v>84740</v>
      </c>
      <c r="L14034" s="1">
        <v>6817</v>
      </c>
      <c r="M14034" s="1">
        <v>25599</v>
      </c>
      <c r="N14034" s="1">
        <v>27121</v>
      </c>
      <c r="O14034" s="1">
        <v>21973</v>
      </c>
      <c r="P14034" s="1">
        <v>17338</v>
      </c>
      <c r="Q14034" s="1">
        <v>26841</v>
      </c>
      <c r="R14034" s="1">
        <v>19484</v>
      </c>
      <c r="S14034" s="1">
        <v>13581</v>
      </c>
      <c r="T14034" s="1">
        <v>8882</v>
      </c>
      <c r="U14034" s="1">
        <v>5395</v>
      </c>
      <c r="V14034" s="1">
        <v>2756</v>
      </c>
      <c r="W14034" s="1">
        <v>1049</v>
      </c>
      <c r="X14034" s="1">
        <v>164</v>
      </c>
      <c r="Y14034" s="1">
        <v>0</v>
      </c>
    </row>
    <row r="14035" spans="1:25" x14ac:dyDescent="0.35">
      <c r="A14035" s="1" t="s">
        <v>261</v>
      </c>
      <c r="B14035" t="s">
        <v>211</v>
      </c>
      <c r="C14035" s="1">
        <v>1972</v>
      </c>
      <c r="D14035" s="1">
        <v>181890</v>
      </c>
      <c r="E14035" s="1">
        <v>7283</v>
      </c>
      <c r="F14035" s="1">
        <v>34227</v>
      </c>
      <c r="G14035" s="1">
        <v>85001</v>
      </c>
      <c r="H14035" s="1">
        <v>117275</v>
      </c>
      <c r="I14035" s="1">
        <v>90399</v>
      </c>
      <c r="J14035" s="1">
        <v>96888</v>
      </c>
      <c r="K14035" s="1">
        <v>85994</v>
      </c>
      <c r="L14035" s="1">
        <v>7132</v>
      </c>
      <c r="M14035" s="1">
        <v>26944</v>
      </c>
      <c r="N14035" s="1">
        <v>28176</v>
      </c>
      <c r="O14035" s="1">
        <v>22598</v>
      </c>
      <c r="P14035" s="1">
        <v>17498</v>
      </c>
      <c r="Q14035" s="1">
        <v>27338</v>
      </c>
      <c r="R14035" s="1">
        <v>19668</v>
      </c>
      <c r="S14035" s="1">
        <v>13675</v>
      </c>
      <c r="T14035" s="1">
        <v>9079</v>
      </c>
      <c r="U14035" s="1">
        <v>5538</v>
      </c>
      <c r="V14035" s="1">
        <v>2920</v>
      </c>
      <c r="W14035" s="1">
        <v>1031</v>
      </c>
      <c r="X14035" s="1">
        <v>141</v>
      </c>
      <c r="Y14035" s="1">
        <v>1</v>
      </c>
    </row>
    <row r="14036" spans="1:25" x14ac:dyDescent="0.35">
      <c r="A14036" s="1" t="s">
        <v>261</v>
      </c>
      <c r="B14036" t="s">
        <v>211</v>
      </c>
      <c r="C14036" s="1">
        <v>1973</v>
      </c>
      <c r="D14036" s="1">
        <v>186836</v>
      </c>
      <c r="E14036" s="1">
        <v>7489</v>
      </c>
      <c r="F14036" s="1">
        <v>35650</v>
      </c>
      <c r="G14036" s="1">
        <v>88253</v>
      </c>
      <c r="H14036" s="1">
        <v>121057</v>
      </c>
      <c r="I14036" s="1">
        <v>91906</v>
      </c>
      <c r="J14036" s="1">
        <v>98582</v>
      </c>
      <c r="K14036" s="1">
        <v>87351</v>
      </c>
      <c r="L14036" s="1">
        <v>7313</v>
      </c>
      <c r="M14036" s="1">
        <v>28161</v>
      </c>
      <c r="N14036" s="1">
        <v>29331</v>
      </c>
      <c r="O14036" s="1">
        <v>23272</v>
      </c>
      <c r="P14036" s="1">
        <v>17852</v>
      </c>
      <c r="Q14036" s="1">
        <v>27840</v>
      </c>
      <c r="R14036" s="1">
        <v>19923</v>
      </c>
      <c r="S14036" s="1">
        <v>13797</v>
      </c>
      <c r="T14036" s="1">
        <v>9280</v>
      </c>
      <c r="U14036" s="1">
        <v>5671</v>
      </c>
      <c r="V14036" s="1">
        <v>3067</v>
      </c>
      <c r="W14036" s="1">
        <v>1029</v>
      </c>
      <c r="X14036" s="1">
        <v>123</v>
      </c>
      <c r="Y14036" s="1">
        <v>1</v>
      </c>
    </row>
    <row r="14037" spans="1:25" x14ac:dyDescent="0.35">
      <c r="A14037" s="1" t="s">
        <v>261</v>
      </c>
      <c r="B14037" t="s">
        <v>211</v>
      </c>
      <c r="C14037" s="1">
        <v>1974</v>
      </c>
      <c r="D14037" s="1">
        <v>192169</v>
      </c>
      <c r="E14037" s="1">
        <v>7725</v>
      </c>
      <c r="F14037" s="1">
        <v>36927</v>
      </c>
      <c r="G14037" s="1">
        <v>91621</v>
      </c>
      <c r="H14037" s="1">
        <v>125097</v>
      </c>
      <c r="I14037" s="1">
        <v>93713</v>
      </c>
      <c r="J14037" s="1">
        <v>100547</v>
      </c>
      <c r="K14037" s="1">
        <v>88883</v>
      </c>
      <c r="L14037" s="1">
        <v>7506</v>
      </c>
      <c r="M14037" s="1">
        <v>29202</v>
      </c>
      <c r="N14037" s="1">
        <v>30601</v>
      </c>
      <c r="O14037" s="1">
        <v>24093</v>
      </c>
      <c r="P14037" s="1">
        <v>18359</v>
      </c>
      <c r="Q14037" s="1">
        <v>28335</v>
      </c>
      <c r="R14037" s="1">
        <v>20270</v>
      </c>
      <c r="S14037" s="1">
        <v>13968</v>
      </c>
      <c r="T14037" s="1">
        <v>9489</v>
      </c>
      <c r="U14037" s="1">
        <v>5800</v>
      </c>
      <c r="V14037" s="1">
        <v>3186</v>
      </c>
      <c r="W14037" s="1">
        <v>1029</v>
      </c>
      <c r="X14037" s="1">
        <v>111</v>
      </c>
      <c r="Y14037" s="1">
        <v>1</v>
      </c>
    </row>
    <row r="14038" spans="1:25" x14ac:dyDescent="0.35">
      <c r="A14038" s="1" t="s">
        <v>261</v>
      </c>
      <c r="B14038" t="s">
        <v>211</v>
      </c>
      <c r="C14038" s="1">
        <v>1975</v>
      </c>
      <c r="D14038" s="1">
        <v>197865</v>
      </c>
      <c r="E14038" s="1">
        <v>7931</v>
      </c>
      <c r="F14038" s="1">
        <v>37892</v>
      </c>
      <c r="G14038" s="1">
        <v>95001</v>
      </c>
      <c r="H14038" s="1">
        <v>129386</v>
      </c>
      <c r="I14038" s="1">
        <v>95919</v>
      </c>
      <c r="J14038" s="1">
        <v>102864</v>
      </c>
      <c r="K14038" s="1">
        <v>90730</v>
      </c>
      <c r="L14038" s="1">
        <v>7704</v>
      </c>
      <c r="M14038" s="1">
        <v>29961</v>
      </c>
      <c r="N14038" s="1">
        <v>32011</v>
      </c>
      <c r="O14038" s="1">
        <v>25098</v>
      </c>
      <c r="P14038" s="1">
        <v>19059</v>
      </c>
      <c r="Q14038" s="1">
        <v>28837</v>
      </c>
      <c r="R14038" s="1">
        <v>20731</v>
      </c>
      <c r="S14038" s="1">
        <v>14209</v>
      </c>
      <c r="T14038" s="1">
        <v>9707</v>
      </c>
      <c r="U14038" s="1">
        <v>5931</v>
      </c>
      <c r="V14038" s="1">
        <v>3260</v>
      </c>
      <c r="W14038" s="1">
        <v>1028</v>
      </c>
      <c r="X14038" s="1">
        <v>102</v>
      </c>
      <c r="Y14038" s="1">
        <v>0</v>
      </c>
    </row>
    <row r="14039" spans="1:25" x14ac:dyDescent="0.35">
      <c r="A14039" s="1" t="s">
        <v>261</v>
      </c>
      <c r="B14039" t="s">
        <v>211</v>
      </c>
      <c r="C14039" s="1">
        <v>1976</v>
      </c>
      <c r="D14039" s="1">
        <v>204090</v>
      </c>
      <c r="E14039" s="1">
        <v>8127</v>
      </c>
      <c r="F14039" s="1">
        <v>38620</v>
      </c>
      <c r="G14039" s="1">
        <v>98311</v>
      </c>
      <c r="H14039" s="1">
        <v>134001</v>
      </c>
      <c r="I14039" s="1">
        <v>98794</v>
      </c>
      <c r="J14039" s="1">
        <v>105779</v>
      </c>
      <c r="K14039" s="1">
        <v>93096</v>
      </c>
      <c r="L14039" s="1">
        <v>7859</v>
      </c>
      <c r="M14039" s="1">
        <v>30493</v>
      </c>
      <c r="N14039" s="1">
        <v>33417</v>
      </c>
      <c r="O14039" s="1">
        <v>26274</v>
      </c>
      <c r="P14039" s="1">
        <v>20032</v>
      </c>
      <c r="Q14039" s="1">
        <v>29450</v>
      </c>
      <c r="R14039" s="1">
        <v>21339</v>
      </c>
      <c r="S14039" s="1">
        <v>14561</v>
      </c>
      <c r="T14039" s="1">
        <v>9948</v>
      </c>
      <c r="U14039" s="1">
        <v>6064</v>
      </c>
      <c r="V14039" s="1">
        <v>3275</v>
      </c>
      <c r="W14039" s="1">
        <v>1017</v>
      </c>
      <c r="X14039" s="1">
        <v>93</v>
      </c>
      <c r="Y14039" s="1">
        <v>0</v>
      </c>
    </row>
    <row r="14040" spans="1:25" x14ac:dyDescent="0.35">
      <c r="A14040" s="1" t="s">
        <v>261</v>
      </c>
      <c r="B14040" t="s">
        <v>211</v>
      </c>
      <c r="C14040" s="1">
        <v>1977</v>
      </c>
      <c r="D14040" s="1">
        <v>210946</v>
      </c>
      <c r="E14040" s="1">
        <v>8360</v>
      </c>
      <c r="F14040" s="1">
        <v>39420</v>
      </c>
      <c r="G14040" s="1">
        <v>101675</v>
      </c>
      <c r="H14040" s="1">
        <v>138975</v>
      </c>
      <c r="I14040" s="1">
        <v>102233</v>
      </c>
      <c r="J14040" s="1">
        <v>109271</v>
      </c>
      <c r="K14040" s="1">
        <v>95929</v>
      </c>
      <c r="L14040" s="1">
        <v>8036.9994999999999</v>
      </c>
      <c r="M14040" s="1">
        <v>31060</v>
      </c>
      <c r="N14040" s="1">
        <v>34687</v>
      </c>
      <c r="O14040" s="1">
        <v>27568</v>
      </c>
      <c r="P14040" s="1">
        <v>21134</v>
      </c>
      <c r="Q14040" s="1">
        <v>30258</v>
      </c>
      <c r="R14040" s="1">
        <v>22036</v>
      </c>
      <c r="S14040" s="1">
        <v>15009</v>
      </c>
      <c r="T14040" s="1">
        <v>10227</v>
      </c>
      <c r="U14040" s="1">
        <v>6225</v>
      </c>
      <c r="V14040" s="1">
        <v>3283</v>
      </c>
      <c r="W14040" s="1">
        <v>1009</v>
      </c>
      <c r="X14040" s="1">
        <v>90</v>
      </c>
      <c r="Y14040" s="1">
        <v>0</v>
      </c>
    </row>
    <row r="14041" spans="1:25" x14ac:dyDescent="0.35">
      <c r="A14041" s="1" t="s">
        <v>261</v>
      </c>
      <c r="B14041" t="s">
        <v>211</v>
      </c>
      <c r="C14041" s="1">
        <v>1978</v>
      </c>
      <c r="D14041" s="1">
        <v>218202</v>
      </c>
      <c r="E14041" s="1">
        <v>8601</v>
      </c>
      <c r="F14041" s="1">
        <v>40380</v>
      </c>
      <c r="G14041" s="1">
        <v>105090</v>
      </c>
      <c r="H14041" s="1">
        <v>144184</v>
      </c>
      <c r="I14041" s="1">
        <v>105951</v>
      </c>
      <c r="J14041" s="1">
        <v>113112</v>
      </c>
      <c r="K14041" s="1">
        <v>99046</v>
      </c>
      <c r="L14041" s="1">
        <v>8278</v>
      </c>
      <c r="M14041" s="1">
        <v>31779</v>
      </c>
      <c r="N14041" s="1">
        <v>35834</v>
      </c>
      <c r="O14041" s="1">
        <v>28876</v>
      </c>
      <c r="P14041" s="1">
        <v>22228</v>
      </c>
      <c r="Q14041" s="1">
        <v>31254</v>
      </c>
      <c r="R14041" s="1">
        <v>22746</v>
      </c>
      <c r="S14041" s="1">
        <v>15487</v>
      </c>
      <c r="T14041" s="1">
        <v>10542</v>
      </c>
      <c r="U14041" s="1">
        <v>6433</v>
      </c>
      <c r="V14041" s="1">
        <v>3323</v>
      </c>
      <c r="W14041" s="1">
        <v>1011</v>
      </c>
      <c r="X14041" s="1">
        <v>88</v>
      </c>
      <c r="Y14041" s="1">
        <v>0</v>
      </c>
    </row>
    <row r="14042" spans="1:25" x14ac:dyDescent="0.35">
      <c r="A14042" s="1" t="s">
        <v>261</v>
      </c>
      <c r="B14042" t="s">
        <v>211</v>
      </c>
      <c r="C14042" s="1">
        <v>1979</v>
      </c>
      <c r="D14042" s="1">
        <v>225799</v>
      </c>
      <c r="E14042" s="1">
        <v>8847</v>
      </c>
      <c r="F14042" s="1">
        <v>41470</v>
      </c>
      <c r="G14042" s="1">
        <v>108541</v>
      </c>
      <c r="H14042" s="1">
        <v>149624</v>
      </c>
      <c r="I14042" s="1">
        <v>109934</v>
      </c>
      <c r="J14042" s="1">
        <v>117258</v>
      </c>
      <c r="K14042" s="1">
        <v>102449</v>
      </c>
      <c r="L14042" s="1">
        <v>8531</v>
      </c>
      <c r="M14042" s="1">
        <v>32623</v>
      </c>
      <c r="N14042" s="1">
        <v>36844</v>
      </c>
      <c r="O14042" s="1">
        <v>30227</v>
      </c>
      <c r="P14042" s="1">
        <v>23391</v>
      </c>
      <c r="Q14042" s="1">
        <v>32374</v>
      </c>
      <c r="R14042" s="1">
        <v>23468</v>
      </c>
      <c r="S14042" s="1">
        <v>15987</v>
      </c>
      <c r="T14042" s="1">
        <v>10881</v>
      </c>
      <c r="U14042" s="1">
        <v>6672</v>
      </c>
      <c r="V14042" s="1">
        <v>3384</v>
      </c>
      <c r="W14042" s="1">
        <v>1015</v>
      </c>
      <c r="X14042" s="1">
        <v>86</v>
      </c>
      <c r="Y14042" s="1">
        <v>0</v>
      </c>
    </row>
    <row r="14043" spans="1:25" x14ac:dyDescent="0.35">
      <c r="A14043" s="1" t="s">
        <v>261</v>
      </c>
      <c r="B14043" t="s">
        <v>211</v>
      </c>
      <c r="C14043" s="1">
        <v>1980</v>
      </c>
      <c r="D14043" s="1">
        <v>233681</v>
      </c>
      <c r="E14043" s="1">
        <v>9102</v>
      </c>
      <c r="F14043" s="1">
        <v>42676</v>
      </c>
      <c r="G14043" s="1">
        <v>112009</v>
      </c>
      <c r="H14043" s="1">
        <v>155267</v>
      </c>
      <c r="I14043" s="1">
        <v>114151</v>
      </c>
      <c r="J14043" s="1">
        <v>121672</v>
      </c>
      <c r="K14043" s="1">
        <v>106103</v>
      </c>
      <c r="L14043" s="1">
        <v>8783</v>
      </c>
      <c r="M14043" s="1">
        <v>33574</v>
      </c>
      <c r="N14043" s="1">
        <v>37648</v>
      </c>
      <c r="O14043" s="1">
        <v>31685</v>
      </c>
      <c r="P14043" s="1">
        <v>24625</v>
      </c>
      <c r="Q14043" s="1">
        <v>33635</v>
      </c>
      <c r="R14043" s="1">
        <v>24180</v>
      </c>
      <c r="S14043" s="1">
        <v>16508</v>
      </c>
      <c r="T14043" s="1">
        <v>11225</v>
      </c>
      <c r="U14043" s="1">
        <v>6929</v>
      </c>
      <c r="V14043" s="1">
        <v>3459</v>
      </c>
      <c r="W14043" s="1">
        <v>1025</v>
      </c>
      <c r="X14043" s="1">
        <v>86</v>
      </c>
      <c r="Y14043" s="1">
        <v>0</v>
      </c>
    </row>
    <row r="14044" spans="1:25" x14ac:dyDescent="0.35">
      <c r="A14044" s="1" t="s">
        <v>261</v>
      </c>
      <c r="B14044" t="s">
        <v>211</v>
      </c>
      <c r="C14044" s="1">
        <v>1981</v>
      </c>
      <c r="D14044" s="1">
        <v>241840</v>
      </c>
      <c r="E14044" s="1">
        <v>9361</v>
      </c>
      <c r="F14044" s="1">
        <v>43963</v>
      </c>
      <c r="G14044" s="1">
        <v>115498</v>
      </c>
      <c r="H14044" s="1">
        <v>161064</v>
      </c>
      <c r="I14044" s="1">
        <v>118594</v>
      </c>
      <c r="J14044" s="1">
        <v>126342</v>
      </c>
      <c r="K14044" s="1">
        <v>110009</v>
      </c>
      <c r="L14044" s="1">
        <v>9043</v>
      </c>
      <c r="M14044" s="1">
        <v>34602</v>
      </c>
      <c r="N14044" s="1">
        <v>38400</v>
      </c>
      <c r="O14044" s="1">
        <v>33135</v>
      </c>
      <c r="P14044" s="1">
        <v>25873</v>
      </c>
      <c r="Q14044" s="1">
        <v>35082</v>
      </c>
      <c r="R14044" s="1">
        <v>24889</v>
      </c>
      <c r="S14044" s="1">
        <v>17039</v>
      </c>
      <c r="T14044" s="1">
        <v>11581</v>
      </c>
      <c r="U14044" s="1">
        <v>7202</v>
      </c>
      <c r="V14044" s="1">
        <v>3550</v>
      </c>
      <c r="W14044" s="1">
        <v>1039</v>
      </c>
      <c r="X14044" s="1">
        <v>87</v>
      </c>
      <c r="Y14044" s="1">
        <v>0</v>
      </c>
    </row>
    <row r="14045" spans="1:25" x14ac:dyDescent="0.35">
      <c r="A14045" s="1" t="s">
        <v>261</v>
      </c>
      <c r="B14045" t="s">
        <v>211</v>
      </c>
      <c r="C14045" s="1">
        <v>1982</v>
      </c>
      <c r="D14045" s="1">
        <v>250262</v>
      </c>
      <c r="E14045" s="1">
        <v>9623</v>
      </c>
      <c r="F14045" s="1">
        <v>45266</v>
      </c>
      <c r="G14045" s="1">
        <v>119004</v>
      </c>
      <c r="H14045" s="1">
        <v>166935</v>
      </c>
      <c r="I14045" s="1">
        <v>123257</v>
      </c>
      <c r="J14045" s="1">
        <v>131258</v>
      </c>
      <c r="K14045" s="1">
        <v>114153</v>
      </c>
      <c r="L14045" s="1">
        <v>9306</v>
      </c>
      <c r="M14045" s="1">
        <v>35643</v>
      </c>
      <c r="N14045" s="1">
        <v>39299</v>
      </c>
      <c r="O14045" s="1">
        <v>34439</v>
      </c>
      <c r="P14045" s="1">
        <v>27144</v>
      </c>
      <c r="Q14045" s="1">
        <v>36691</v>
      </c>
      <c r="R14045" s="1">
        <v>25599</v>
      </c>
      <c r="S14045" s="1">
        <v>17589</v>
      </c>
      <c r="T14045" s="1">
        <v>11952</v>
      </c>
      <c r="U14045" s="1">
        <v>7481</v>
      </c>
      <c r="V14045" s="1">
        <v>3657</v>
      </c>
      <c r="W14045" s="1">
        <v>1057</v>
      </c>
      <c r="X14045" s="1">
        <v>88</v>
      </c>
      <c r="Y14045" s="1">
        <v>0</v>
      </c>
    </row>
    <row r="14046" spans="1:25" x14ac:dyDescent="0.35">
      <c r="A14046" s="1" t="s">
        <v>261</v>
      </c>
      <c r="B14046" t="s">
        <v>211</v>
      </c>
      <c r="C14046" s="1">
        <v>1983</v>
      </c>
      <c r="D14046" s="1">
        <v>258962</v>
      </c>
      <c r="E14046" s="1">
        <v>9900</v>
      </c>
      <c r="F14046" s="1">
        <v>46593</v>
      </c>
      <c r="G14046" s="1">
        <v>122530</v>
      </c>
      <c r="H14046" s="1">
        <v>172836</v>
      </c>
      <c r="I14046" s="1">
        <v>128155</v>
      </c>
      <c r="J14046" s="1">
        <v>136432</v>
      </c>
      <c r="K14046" s="1">
        <v>118547</v>
      </c>
      <c r="L14046" s="1">
        <v>9570</v>
      </c>
      <c r="M14046" s="1">
        <v>36693</v>
      </c>
      <c r="N14046" s="1">
        <v>40333</v>
      </c>
      <c r="O14046" s="1">
        <v>35604</v>
      </c>
      <c r="P14046" s="1">
        <v>28432</v>
      </c>
      <c r="Q14046" s="1">
        <v>38477</v>
      </c>
      <c r="R14046" s="1">
        <v>26304</v>
      </c>
      <c r="S14046" s="1">
        <v>18169</v>
      </c>
      <c r="T14046" s="1">
        <v>12336</v>
      </c>
      <c r="U14046" s="1">
        <v>7767</v>
      </c>
      <c r="V14046" s="1">
        <v>3778</v>
      </c>
      <c r="W14046" s="1">
        <v>1080</v>
      </c>
      <c r="X14046" s="1">
        <v>89</v>
      </c>
      <c r="Y14046" s="1">
        <v>0</v>
      </c>
    </row>
    <row r="14047" spans="1:25" x14ac:dyDescent="0.35">
      <c r="A14047" s="1" t="s">
        <v>261</v>
      </c>
      <c r="B14047" t="s">
        <v>211</v>
      </c>
      <c r="C14047" s="1">
        <v>1984</v>
      </c>
      <c r="D14047" s="1">
        <v>267920</v>
      </c>
      <c r="E14047" s="1">
        <v>10188</v>
      </c>
      <c r="F14047" s="1">
        <v>47956</v>
      </c>
      <c r="G14047" s="1">
        <v>126046</v>
      </c>
      <c r="H14047" s="1">
        <v>178832</v>
      </c>
      <c r="I14047" s="1">
        <v>133306</v>
      </c>
      <c r="J14047" s="1">
        <v>141874</v>
      </c>
      <c r="K14047" s="1">
        <v>123165</v>
      </c>
      <c r="L14047" s="1">
        <v>9850</v>
      </c>
      <c r="M14047" s="1">
        <v>37768</v>
      </c>
      <c r="N14047" s="1">
        <v>41466</v>
      </c>
      <c r="O14047" s="1">
        <v>36624</v>
      </c>
      <c r="P14047" s="1">
        <v>29763</v>
      </c>
      <c r="Q14047" s="1">
        <v>40451</v>
      </c>
      <c r="R14047" s="1">
        <v>26983</v>
      </c>
      <c r="S14047" s="1">
        <v>18779</v>
      </c>
      <c r="T14047" s="1">
        <v>12736</v>
      </c>
      <c r="U14047" s="1">
        <v>8059</v>
      </c>
      <c r="V14047" s="1">
        <v>3909</v>
      </c>
      <c r="W14047" s="1">
        <v>1104</v>
      </c>
      <c r="X14047" s="1">
        <v>90</v>
      </c>
      <c r="Y14047" s="1">
        <v>0</v>
      </c>
    </row>
    <row r="14048" spans="1:25" x14ac:dyDescent="0.35">
      <c r="A14048" s="1" t="s">
        <v>261</v>
      </c>
      <c r="B14048" t="s">
        <v>211</v>
      </c>
      <c r="C14048" s="1">
        <v>1985</v>
      </c>
      <c r="D14048" s="1">
        <v>277169</v>
      </c>
      <c r="E14048" s="1">
        <v>10487</v>
      </c>
      <c r="F14048" s="1">
        <v>49360</v>
      </c>
      <c r="G14048" s="1">
        <v>129503</v>
      </c>
      <c r="H14048" s="1">
        <v>184955</v>
      </c>
      <c r="I14048" s="1">
        <v>138789</v>
      </c>
      <c r="J14048" s="1">
        <v>147666</v>
      </c>
      <c r="K14048" s="1">
        <v>128028</v>
      </c>
      <c r="L14048" s="1">
        <v>10140</v>
      </c>
      <c r="M14048" s="1">
        <v>38873</v>
      </c>
      <c r="N14048" s="1">
        <v>42705</v>
      </c>
      <c r="O14048" s="1">
        <v>37438</v>
      </c>
      <c r="P14048" s="1">
        <v>31207</v>
      </c>
      <c r="Q14048" s="1">
        <v>42605</v>
      </c>
      <c r="R14048" s="1">
        <v>27643</v>
      </c>
      <c r="S14048" s="1">
        <v>19426</v>
      </c>
      <c r="T14048" s="1">
        <v>13153</v>
      </c>
      <c r="U14048" s="1">
        <v>8358</v>
      </c>
      <c r="V14048" s="1">
        <v>4056</v>
      </c>
      <c r="W14048" s="1">
        <v>1127</v>
      </c>
      <c r="X14048" s="1">
        <v>91</v>
      </c>
      <c r="Y14048" s="1">
        <v>0</v>
      </c>
    </row>
    <row r="14049" spans="1:25" x14ac:dyDescent="0.35">
      <c r="A14049" s="1" t="s">
        <v>261</v>
      </c>
      <c r="B14049" t="s">
        <v>211</v>
      </c>
      <c r="C14049" s="1">
        <v>1986</v>
      </c>
      <c r="D14049" s="1">
        <v>286534</v>
      </c>
      <c r="E14049" s="1">
        <v>10791</v>
      </c>
      <c r="F14049" s="1">
        <v>50765</v>
      </c>
      <c r="G14049" s="1">
        <v>132943</v>
      </c>
      <c r="H14049" s="1">
        <v>191079</v>
      </c>
      <c r="I14049" s="1">
        <v>144435</v>
      </c>
      <c r="J14049" s="1">
        <v>153591</v>
      </c>
      <c r="K14049" s="1">
        <v>133030</v>
      </c>
      <c r="L14049" s="1">
        <v>10431</v>
      </c>
      <c r="M14049" s="1">
        <v>39974</v>
      </c>
      <c r="N14049" s="1">
        <v>43978</v>
      </c>
      <c r="O14049" s="1">
        <v>38200</v>
      </c>
      <c r="P14049" s="1">
        <v>32654</v>
      </c>
      <c r="Q14049" s="1">
        <v>44888</v>
      </c>
      <c r="R14049" s="1">
        <v>28332</v>
      </c>
      <c r="S14049" s="1">
        <v>20088</v>
      </c>
      <c r="T14049" s="1">
        <v>13566</v>
      </c>
      <c r="U14049" s="1">
        <v>8636</v>
      </c>
      <c r="V14049" s="1">
        <v>4192</v>
      </c>
      <c r="W14049" s="1">
        <v>1144</v>
      </c>
      <c r="X14049" s="1">
        <v>91</v>
      </c>
      <c r="Y14049" s="1">
        <v>0</v>
      </c>
    </row>
    <row r="14050" spans="1:25" x14ac:dyDescent="0.35">
      <c r="A14050" s="1" t="s">
        <v>261</v>
      </c>
      <c r="B14050" t="s">
        <v>211</v>
      </c>
      <c r="C14050" s="1">
        <v>1987</v>
      </c>
      <c r="D14050" s="1">
        <v>295851</v>
      </c>
      <c r="E14050" s="1">
        <v>11073</v>
      </c>
      <c r="F14050" s="1">
        <v>52116</v>
      </c>
      <c r="G14050" s="1">
        <v>136401</v>
      </c>
      <c r="H14050" s="1">
        <v>197081</v>
      </c>
      <c r="I14050" s="1">
        <v>150059</v>
      </c>
      <c r="J14050" s="1">
        <v>159450</v>
      </c>
      <c r="K14050" s="1">
        <v>138147</v>
      </c>
      <c r="L14050" s="1">
        <v>10716</v>
      </c>
      <c r="M14050" s="1">
        <v>41043</v>
      </c>
      <c r="N14050" s="1">
        <v>45186</v>
      </c>
      <c r="O14050" s="1">
        <v>39099</v>
      </c>
      <c r="P14050" s="1">
        <v>33957</v>
      </c>
      <c r="Q14050" s="1">
        <v>47200</v>
      </c>
      <c r="R14050" s="1">
        <v>29146</v>
      </c>
      <c r="S14050" s="1">
        <v>20754</v>
      </c>
      <c r="T14050" s="1">
        <v>13960</v>
      </c>
      <c r="U14050" s="1">
        <v>8880</v>
      </c>
      <c r="V14050" s="1">
        <v>4305</v>
      </c>
      <c r="W14050" s="1">
        <v>1158</v>
      </c>
      <c r="X14050" s="1">
        <v>90</v>
      </c>
      <c r="Y14050" s="1">
        <v>0</v>
      </c>
    </row>
    <row r="14051" spans="1:25" x14ac:dyDescent="0.35">
      <c r="A14051" s="1" t="s">
        <v>261</v>
      </c>
      <c r="B14051" t="s">
        <v>211</v>
      </c>
      <c r="C14051" s="1">
        <v>1988</v>
      </c>
      <c r="D14051" s="1">
        <v>305141</v>
      </c>
      <c r="E14051" s="1">
        <v>11346</v>
      </c>
      <c r="F14051" s="1">
        <v>53410</v>
      </c>
      <c r="G14051" s="1">
        <v>139841</v>
      </c>
      <c r="H14051" s="1">
        <v>202909</v>
      </c>
      <c r="I14051" s="1">
        <v>155668</v>
      </c>
      <c r="J14051" s="1">
        <v>165300</v>
      </c>
      <c r="K14051" s="1">
        <v>143499</v>
      </c>
      <c r="L14051" s="1">
        <v>10979</v>
      </c>
      <c r="M14051" s="1">
        <v>42064</v>
      </c>
      <c r="N14051" s="1">
        <v>46335</v>
      </c>
      <c r="O14051" s="1">
        <v>40096</v>
      </c>
      <c r="P14051" s="1">
        <v>35111</v>
      </c>
      <c r="Q14051" s="1">
        <v>49485</v>
      </c>
      <c r="R14051" s="1">
        <v>30112</v>
      </c>
      <c r="S14051" s="1">
        <v>21429</v>
      </c>
      <c r="T14051" s="1">
        <v>14354</v>
      </c>
      <c r="U14051" s="1">
        <v>9121</v>
      </c>
      <c r="V14051" s="1">
        <v>4423</v>
      </c>
      <c r="W14051" s="1">
        <v>1175</v>
      </c>
      <c r="X14051" s="1">
        <v>90</v>
      </c>
      <c r="Y14051" s="1">
        <v>0</v>
      </c>
    </row>
    <row r="14052" spans="1:25" x14ac:dyDescent="0.35">
      <c r="A14052" s="1" t="s">
        <v>261</v>
      </c>
      <c r="B14052" t="s">
        <v>211</v>
      </c>
      <c r="C14052" s="1">
        <v>1989</v>
      </c>
      <c r="D14052" s="1">
        <v>314572</v>
      </c>
      <c r="E14052" s="1">
        <v>11621</v>
      </c>
      <c r="F14052" s="1">
        <v>54698</v>
      </c>
      <c r="G14052" s="1">
        <v>143313</v>
      </c>
      <c r="H14052" s="1">
        <v>208639</v>
      </c>
      <c r="I14052" s="1">
        <v>161337</v>
      </c>
      <c r="J14052" s="1">
        <v>171259</v>
      </c>
      <c r="K14052" s="1">
        <v>149068</v>
      </c>
      <c r="L14052" s="1">
        <v>11239</v>
      </c>
      <c r="M14052" s="1">
        <v>43077</v>
      </c>
      <c r="N14052" s="1">
        <v>47464</v>
      </c>
      <c r="O14052" s="1">
        <v>41151</v>
      </c>
      <c r="P14052" s="1">
        <v>36105</v>
      </c>
      <c r="Q14052" s="1">
        <v>51848</v>
      </c>
      <c r="R14052" s="1">
        <v>31172</v>
      </c>
      <c r="S14052" s="1">
        <v>22115</v>
      </c>
      <c r="T14052" s="1">
        <v>14777</v>
      </c>
      <c r="U14052" s="1">
        <v>9381</v>
      </c>
      <c r="V14052" s="1">
        <v>4562</v>
      </c>
      <c r="W14052" s="1">
        <v>1206</v>
      </c>
      <c r="X14052" s="1">
        <v>93</v>
      </c>
      <c r="Y14052" s="1">
        <v>0</v>
      </c>
    </row>
    <row r="14053" spans="1:25" x14ac:dyDescent="0.35">
      <c r="A14053" s="1" t="s">
        <v>261</v>
      </c>
      <c r="B14053" t="s">
        <v>211</v>
      </c>
      <c r="C14053" s="1">
        <v>1990</v>
      </c>
      <c r="D14053" s="1">
        <v>324184</v>
      </c>
      <c r="E14053" s="1">
        <v>11887</v>
      </c>
      <c r="F14053" s="1">
        <v>55997</v>
      </c>
      <c r="G14053" s="1">
        <v>146867</v>
      </c>
      <c r="H14053" s="1">
        <v>214343</v>
      </c>
      <c r="I14053" s="1">
        <v>167095</v>
      </c>
      <c r="J14053" s="1">
        <v>177317</v>
      </c>
      <c r="K14053" s="1">
        <v>154701</v>
      </c>
      <c r="L14053" s="1">
        <v>11511</v>
      </c>
      <c r="M14053" s="1">
        <v>44110</v>
      </c>
      <c r="N14053" s="1">
        <v>48597</v>
      </c>
      <c r="O14053" s="1">
        <v>42273</v>
      </c>
      <c r="P14053" s="1">
        <v>36885</v>
      </c>
      <c r="Q14053" s="1">
        <v>54374</v>
      </c>
      <c r="R14053" s="1">
        <v>32358</v>
      </c>
      <c r="S14053" s="1">
        <v>22790</v>
      </c>
      <c r="T14053" s="1">
        <v>15221</v>
      </c>
      <c r="U14053" s="1">
        <v>9649</v>
      </c>
      <c r="V14053" s="1">
        <v>4707</v>
      </c>
      <c r="W14053" s="1">
        <v>1236</v>
      </c>
      <c r="X14053" s="1">
        <v>97</v>
      </c>
      <c r="Y14053" s="1">
        <v>0</v>
      </c>
    </row>
    <row r="14054" spans="1:25" x14ac:dyDescent="0.35">
      <c r="A14054" s="1" t="s">
        <v>261</v>
      </c>
      <c r="B14054" t="s">
        <v>211</v>
      </c>
      <c r="C14054" s="1">
        <v>1991</v>
      </c>
      <c r="D14054" s="1">
        <v>333960</v>
      </c>
      <c r="E14054" s="1">
        <v>12149</v>
      </c>
      <c r="F14054" s="1">
        <v>57289</v>
      </c>
      <c r="G14054" s="1">
        <v>150461</v>
      </c>
      <c r="H14054" s="1">
        <v>220021</v>
      </c>
      <c r="I14054" s="1">
        <v>172958</v>
      </c>
      <c r="J14054" s="1">
        <v>183499</v>
      </c>
      <c r="K14054" s="1">
        <v>160399</v>
      </c>
      <c r="L14054" s="1">
        <v>11774</v>
      </c>
      <c r="M14054" s="1">
        <v>45140</v>
      </c>
      <c r="N14054" s="1">
        <v>49752</v>
      </c>
      <c r="O14054" s="1">
        <v>43420</v>
      </c>
      <c r="P14054" s="1">
        <v>37600</v>
      </c>
      <c r="Q14054" s="1">
        <v>56902</v>
      </c>
      <c r="R14054" s="1">
        <v>33714</v>
      </c>
      <c r="S14054" s="1">
        <v>23457</v>
      </c>
      <c r="T14054" s="1">
        <v>15672</v>
      </c>
      <c r="U14054" s="1">
        <v>9920</v>
      </c>
      <c r="V14054" s="1">
        <v>4864</v>
      </c>
      <c r="W14054" s="1">
        <v>1270</v>
      </c>
      <c r="X14054" s="1">
        <v>100</v>
      </c>
      <c r="Y14054" s="1">
        <v>0</v>
      </c>
    </row>
    <row r="14055" spans="1:25" x14ac:dyDescent="0.35">
      <c r="A14055" s="1" t="s">
        <v>261</v>
      </c>
      <c r="B14055" t="s">
        <v>211</v>
      </c>
      <c r="C14055" s="1">
        <v>1992</v>
      </c>
      <c r="D14055" s="1">
        <v>343929</v>
      </c>
      <c r="E14055" s="1">
        <v>12422</v>
      </c>
      <c r="F14055" s="1">
        <v>58590</v>
      </c>
      <c r="G14055" s="1">
        <v>154045</v>
      </c>
      <c r="H14055" s="1">
        <v>225668</v>
      </c>
      <c r="I14055" s="1">
        <v>179000</v>
      </c>
      <c r="J14055" s="1">
        <v>189884</v>
      </c>
      <c r="K14055" s="1">
        <v>166214</v>
      </c>
      <c r="L14055" s="1">
        <v>12031</v>
      </c>
      <c r="M14055" s="1">
        <v>46168</v>
      </c>
      <c r="N14055" s="1">
        <v>50925</v>
      </c>
      <c r="O14055" s="1">
        <v>44530</v>
      </c>
      <c r="P14055" s="1">
        <v>38437</v>
      </c>
      <c r="Q14055" s="1">
        <v>59302</v>
      </c>
      <c r="R14055" s="1">
        <v>35216</v>
      </c>
      <c r="S14055" s="1">
        <v>24132</v>
      </c>
      <c r="T14055" s="1">
        <v>16142</v>
      </c>
      <c r="U14055" s="1">
        <v>10207</v>
      </c>
      <c r="V14055" s="1">
        <v>5033</v>
      </c>
      <c r="W14055" s="1">
        <v>1309</v>
      </c>
      <c r="X14055" s="1">
        <v>106</v>
      </c>
      <c r="Y14055" s="1">
        <v>0</v>
      </c>
    </row>
    <row r="14056" spans="1:25" x14ac:dyDescent="0.35">
      <c r="A14056" s="1" t="s">
        <v>261</v>
      </c>
      <c r="B14056" t="s">
        <v>211</v>
      </c>
      <c r="C14056" s="1">
        <v>1993</v>
      </c>
      <c r="D14056" s="1">
        <v>354097</v>
      </c>
      <c r="E14056" s="1">
        <v>12737</v>
      </c>
      <c r="F14056" s="1">
        <v>59936</v>
      </c>
      <c r="G14056" s="1">
        <v>157662</v>
      </c>
      <c r="H14056" s="1">
        <v>231313</v>
      </c>
      <c r="I14056" s="1">
        <v>185194</v>
      </c>
      <c r="J14056" s="1">
        <v>196435</v>
      </c>
      <c r="K14056" s="1">
        <v>172117</v>
      </c>
      <c r="L14056" s="1">
        <v>12299</v>
      </c>
      <c r="M14056" s="1">
        <v>47199</v>
      </c>
      <c r="N14056" s="1">
        <v>52107</v>
      </c>
      <c r="O14056" s="1">
        <v>45619</v>
      </c>
      <c r="P14056" s="1">
        <v>39376</v>
      </c>
      <c r="Q14056" s="1">
        <v>61572</v>
      </c>
      <c r="R14056" s="1">
        <v>36877</v>
      </c>
      <c r="S14056" s="1">
        <v>24790</v>
      </c>
      <c r="T14056" s="1">
        <v>16644</v>
      </c>
      <c r="U14056" s="1">
        <v>10508</v>
      </c>
      <c r="V14056" s="1">
        <v>5206</v>
      </c>
      <c r="W14056" s="1">
        <v>1350</v>
      </c>
      <c r="X14056" s="1">
        <v>112</v>
      </c>
      <c r="Y14056" s="1">
        <v>0</v>
      </c>
    </row>
    <row r="14057" spans="1:25" x14ac:dyDescent="0.35">
      <c r="A14057" s="1" t="s">
        <v>261</v>
      </c>
      <c r="B14057" t="s">
        <v>211</v>
      </c>
      <c r="C14057" s="1">
        <v>1994</v>
      </c>
      <c r="D14057" s="1">
        <v>364510</v>
      </c>
      <c r="E14057" s="1">
        <v>13097</v>
      </c>
      <c r="F14057" s="1">
        <v>61360</v>
      </c>
      <c r="G14057" s="1">
        <v>161363</v>
      </c>
      <c r="H14057" s="1">
        <v>236958</v>
      </c>
      <c r="I14057" s="1">
        <v>191530</v>
      </c>
      <c r="J14057" s="1">
        <v>203147</v>
      </c>
      <c r="K14057" s="1">
        <v>178144</v>
      </c>
      <c r="L14057" s="1">
        <v>12607</v>
      </c>
      <c r="M14057" s="1">
        <v>48263</v>
      </c>
      <c r="N14057" s="1">
        <v>53307</v>
      </c>
      <c r="O14057" s="1">
        <v>46696</v>
      </c>
      <c r="P14057" s="1">
        <v>40382</v>
      </c>
      <c r="Q14057" s="1">
        <v>63730</v>
      </c>
      <c r="R14057" s="1">
        <v>38706</v>
      </c>
      <c r="S14057" s="1">
        <v>25422</v>
      </c>
      <c r="T14057" s="1">
        <v>17179</v>
      </c>
      <c r="U14057" s="1">
        <v>10828</v>
      </c>
      <c r="V14057" s="1">
        <v>5385</v>
      </c>
      <c r="W14057" s="1">
        <v>1398</v>
      </c>
      <c r="X14057" s="1">
        <v>117</v>
      </c>
      <c r="Y14057" s="1">
        <v>0</v>
      </c>
    </row>
    <row r="14058" spans="1:25" x14ac:dyDescent="0.35">
      <c r="A14058" s="1" t="s">
        <v>261</v>
      </c>
      <c r="B14058" t="s">
        <v>211</v>
      </c>
      <c r="C14058" s="1">
        <v>1995</v>
      </c>
      <c r="D14058" s="1">
        <v>375198</v>
      </c>
      <c r="E14058" s="1">
        <v>13464</v>
      </c>
      <c r="F14058" s="1">
        <v>62885</v>
      </c>
      <c r="G14058" s="1">
        <v>165170</v>
      </c>
      <c r="H14058" s="1">
        <v>242563</v>
      </c>
      <c r="I14058" s="1">
        <v>198005</v>
      </c>
      <c r="J14058" s="1">
        <v>210028</v>
      </c>
      <c r="K14058" s="1">
        <v>184364</v>
      </c>
      <c r="L14058" s="1">
        <v>12962</v>
      </c>
      <c r="M14058" s="1">
        <v>49421</v>
      </c>
      <c r="N14058" s="1">
        <v>54507</v>
      </c>
      <c r="O14058" s="1">
        <v>47778</v>
      </c>
      <c r="P14058" s="1">
        <v>41451</v>
      </c>
      <c r="Q14058" s="1">
        <v>65782</v>
      </c>
      <c r="R14058" s="1">
        <v>40692</v>
      </c>
      <c r="S14058" s="1">
        <v>26022</v>
      </c>
      <c r="T14058" s="1">
        <v>17758</v>
      </c>
      <c r="U14058" s="1">
        <v>11165</v>
      </c>
      <c r="V14058" s="1">
        <v>5575</v>
      </c>
      <c r="W14058" s="1">
        <v>1458</v>
      </c>
      <c r="X14058" s="1">
        <v>125</v>
      </c>
      <c r="Y14058" s="1">
        <v>0</v>
      </c>
    </row>
    <row r="14059" spans="1:25" x14ac:dyDescent="0.35">
      <c r="A14059" s="1" t="s">
        <v>261</v>
      </c>
      <c r="B14059" t="s">
        <v>211</v>
      </c>
      <c r="C14059" s="1">
        <v>1996</v>
      </c>
      <c r="D14059" s="1">
        <v>386084</v>
      </c>
      <c r="E14059" s="1">
        <v>13757</v>
      </c>
      <c r="F14059" s="1">
        <v>64444</v>
      </c>
      <c r="G14059" s="1">
        <v>169029</v>
      </c>
      <c r="H14059" s="1">
        <v>248178</v>
      </c>
      <c r="I14059" s="1">
        <v>204621</v>
      </c>
      <c r="J14059" s="1">
        <v>217055</v>
      </c>
      <c r="K14059" s="1">
        <v>190755</v>
      </c>
      <c r="L14059" s="1">
        <v>13325</v>
      </c>
      <c r="M14059" s="1">
        <v>50687</v>
      </c>
      <c r="N14059" s="1">
        <v>55700</v>
      </c>
      <c r="O14059" s="1">
        <v>48885</v>
      </c>
      <c r="P14059" s="1">
        <v>42542</v>
      </c>
      <c r="Q14059" s="1">
        <v>67771</v>
      </c>
      <c r="R14059" s="1">
        <v>42793</v>
      </c>
      <c r="S14059" s="1">
        <v>26644</v>
      </c>
      <c r="T14059" s="1">
        <v>18367</v>
      </c>
      <c r="U14059" s="1">
        <v>11517</v>
      </c>
      <c r="V14059" s="1">
        <v>5774</v>
      </c>
      <c r="W14059" s="1">
        <v>1519</v>
      </c>
      <c r="X14059" s="1">
        <v>128</v>
      </c>
      <c r="Y14059" s="1">
        <v>0</v>
      </c>
    </row>
    <row r="14060" spans="1:25" x14ac:dyDescent="0.35">
      <c r="A14060" s="1" t="s">
        <v>261</v>
      </c>
      <c r="B14060" t="s">
        <v>211</v>
      </c>
      <c r="C14060" s="1">
        <v>1997</v>
      </c>
      <c r="D14060" s="1">
        <v>397059</v>
      </c>
      <c r="E14060" s="1">
        <v>13960</v>
      </c>
      <c r="F14060" s="1">
        <v>65933</v>
      </c>
      <c r="G14060" s="1">
        <v>172843</v>
      </c>
      <c r="H14060" s="1">
        <v>253836</v>
      </c>
      <c r="I14060" s="1">
        <v>211354</v>
      </c>
      <c r="J14060" s="1">
        <v>224216</v>
      </c>
      <c r="K14060" s="1">
        <v>197293</v>
      </c>
      <c r="L14060" s="1">
        <v>13612</v>
      </c>
      <c r="M14060" s="1">
        <v>51973</v>
      </c>
      <c r="N14060" s="1">
        <v>56907</v>
      </c>
      <c r="O14060" s="1">
        <v>50003</v>
      </c>
      <c r="P14060" s="1">
        <v>43603</v>
      </c>
      <c r="Q14060" s="1">
        <v>69740</v>
      </c>
      <c r="R14060" s="1">
        <v>44932</v>
      </c>
      <c r="S14060" s="1">
        <v>27374</v>
      </c>
      <c r="T14060" s="1">
        <v>18989</v>
      </c>
      <c r="U14060" s="1">
        <v>11884</v>
      </c>
      <c r="V14060" s="1">
        <v>5978</v>
      </c>
      <c r="W14060" s="1">
        <v>1584</v>
      </c>
      <c r="X14060" s="1">
        <v>132</v>
      </c>
      <c r="Y14060" s="1">
        <v>0</v>
      </c>
    </row>
    <row r="14061" spans="1:25" x14ac:dyDescent="0.35">
      <c r="A14061" s="1" t="s">
        <v>261</v>
      </c>
      <c r="B14061" t="s">
        <v>211</v>
      </c>
      <c r="C14061" s="1">
        <v>1998</v>
      </c>
      <c r="D14061" s="1">
        <v>408151</v>
      </c>
      <c r="E14061" s="1">
        <v>14197</v>
      </c>
      <c r="F14061" s="1">
        <v>67343</v>
      </c>
      <c r="G14061" s="1">
        <v>176633</v>
      </c>
      <c r="H14061" s="1">
        <v>259550</v>
      </c>
      <c r="I14061" s="1">
        <v>218206</v>
      </c>
      <c r="J14061" s="1">
        <v>231518</v>
      </c>
      <c r="K14061" s="1">
        <v>203978</v>
      </c>
      <c r="L14061" s="1">
        <v>13809</v>
      </c>
      <c r="M14061" s="1">
        <v>53146</v>
      </c>
      <c r="N14061" s="1">
        <v>58158</v>
      </c>
      <c r="O14061" s="1">
        <v>51132</v>
      </c>
      <c r="P14061" s="1">
        <v>44641</v>
      </c>
      <c r="Q14061" s="1">
        <v>71673</v>
      </c>
      <c r="R14061" s="1">
        <v>47066</v>
      </c>
      <c r="S14061" s="1">
        <v>28266</v>
      </c>
      <c r="T14061" s="1">
        <v>19621</v>
      </c>
      <c r="U14061" s="1">
        <v>12266</v>
      </c>
      <c r="V14061" s="1">
        <v>6191</v>
      </c>
      <c r="W14061" s="1">
        <v>1654</v>
      </c>
      <c r="X14061" s="1">
        <v>140</v>
      </c>
      <c r="Y14061" s="1">
        <v>0</v>
      </c>
    </row>
    <row r="14062" spans="1:25" x14ac:dyDescent="0.35">
      <c r="A14062" s="1" t="s">
        <v>261</v>
      </c>
      <c r="B14062" t="s">
        <v>211</v>
      </c>
      <c r="C14062" s="1">
        <v>1999</v>
      </c>
      <c r="D14062" s="1">
        <v>419242</v>
      </c>
      <c r="E14062" s="1">
        <v>14482</v>
      </c>
      <c r="F14062" s="1">
        <v>68619</v>
      </c>
      <c r="G14062" s="1">
        <v>180330</v>
      </c>
      <c r="H14062" s="1">
        <v>265171</v>
      </c>
      <c r="I14062" s="1">
        <v>225099</v>
      </c>
      <c r="J14062" s="1">
        <v>238912</v>
      </c>
      <c r="K14062" s="1">
        <v>210770</v>
      </c>
      <c r="L14062" s="1">
        <v>14024</v>
      </c>
      <c r="M14062" s="1">
        <v>54137</v>
      </c>
      <c r="N14062" s="1">
        <v>59450</v>
      </c>
      <c r="O14062" s="1">
        <v>52261</v>
      </c>
      <c r="P14062" s="1">
        <v>45640</v>
      </c>
      <c r="Q14062" s="1">
        <v>73486</v>
      </c>
      <c r="R14062" s="1">
        <v>49270</v>
      </c>
      <c r="S14062" s="1">
        <v>29252</v>
      </c>
      <c r="T14062" s="1">
        <v>20268</v>
      </c>
      <c r="U14062" s="1">
        <v>12685</v>
      </c>
      <c r="V14062" s="1">
        <v>6426</v>
      </c>
      <c r="W14062" s="1">
        <v>1735</v>
      </c>
      <c r="X14062" s="1">
        <v>150</v>
      </c>
      <c r="Y14062" s="1">
        <v>0</v>
      </c>
    </row>
    <row r="14063" spans="1:25" x14ac:dyDescent="0.35">
      <c r="A14063" s="1" t="s">
        <v>261</v>
      </c>
      <c r="B14063" t="s">
        <v>211</v>
      </c>
      <c r="C14063" s="1">
        <v>2000</v>
      </c>
      <c r="D14063" s="1">
        <v>429986</v>
      </c>
      <c r="E14063" s="1">
        <v>14738</v>
      </c>
      <c r="F14063" s="1">
        <v>69869</v>
      </c>
      <c r="G14063" s="1">
        <v>183966</v>
      </c>
      <c r="H14063" s="1">
        <v>270671</v>
      </c>
      <c r="I14063" s="1">
        <v>231735</v>
      </c>
      <c r="J14063" s="1">
        <v>246020</v>
      </c>
      <c r="K14063" s="1">
        <v>217324</v>
      </c>
      <c r="L14063" s="1">
        <v>14329</v>
      </c>
      <c r="M14063" s="1">
        <v>55131</v>
      </c>
      <c r="N14063" s="1">
        <v>60820</v>
      </c>
      <c r="O14063" s="1">
        <v>53277</v>
      </c>
      <c r="P14063" s="1">
        <v>46550</v>
      </c>
      <c r="Q14063" s="1">
        <v>75082</v>
      </c>
      <c r="R14063" s="1">
        <v>51571</v>
      </c>
      <c r="S14063" s="1">
        <v>30295</v>
      </c>
      <c r="T14063" s="1">
        <v>20845</v>
      </c>
      <c r="U14063" s="1">
        <v>13057</v>
      </c>
      <c r="V14063" s="1">
        <v>6623</v>
      </c>
      <c r="W14063" s="1">
        <v>1827</v>
      </c>
      <c r="X14063" s="1">
        <v>170</v>
      </c>
      <c r="Y14063" s="1">
        <v>0</v>
      </c>
    </row>
    <row r="14064" spans="1:25" x14ac:dyDescent="0.35">
      <c r="A14064" s="1" t="s">
        <v>261</v>
      </c>
      <c r="B14064" t="s">
        <v>211</v>
      </c>
      <c r="C14064" s="1">
        <v>2001</v>
      </c>
      <c r="D14064" s="1">
        <v>440403</v>
      </c>
      <c r="E14064" s="1">
        <v>14979</v>
      </c>
      <c r="F14064" s="1">
        <v>71191</v>
      </c>
      <c r="G14064" s="1">
        <v>187619</v>
      </c>
      <c r="H14064" s="1">
        <v>276092</v>
      </c>
      <c r="I14064" s="1">
        <v>238100</v>
      </c>
      <c r="J14064" s="1">
        <v>252784</v>
      </c>
      <c r="K14064" s="1">
        <v>223582</v>
      </c>
      <c r="L14064" s="1">
        <v>14620</v>
      </c>
      <c r="M14064" s="1">
        <v>56212</v>
      </c>
      <c r="N14064" s="1">
        <v>62250</v>
      </c>
      <c r="O14064" s="1">
        <v>54178</v>
      </c>
      <c r="P14064" s="1">
        <v>47377</v>
      </c>
      <c r="Q14064" s="1">
        <v>76558</v>
      </c>
      <c r="R14064" s="1">
        <v>53822</v>
      </c>
      <c r="S14064" s="1">
        <v>31432</v>
      </c>
      <c r="T14064" s="1">
        <v>21353</v>
      </c>
      <c r="U14064" s="1">
        <v>13356</v>
      </c>
      <c r="V14064" s="1">
        <v>6771</v>
      </c>
      <c r="W14064" s="1">
        <v>1920</v>
      </c>
      <c r="X14064" s="1">
        <v>195</v>
      </c>
      <c r="Y14064" s="1">
        <v>0</v>
      </c>
    </row>
    <row r="14065" spans="1:25" x14ac:dyDescent="0.35">
      <c r="A14065" s="1" t="s">
        <v>261</v>
      </c>
      <c r="B14065" t="s">
        <v>211</v>
      </c>
      <c r="C14065" s="1">
        <v>2002</v>
      </c>
      <c r="D14065" s="1">
        <v>450773</v>
      </c>
      <c r="E14065" s="1">
        <v>15207</v>
      </c>
      <c r="F14065" s="1">
        <v>72509</v>
      </c>
      <c r="G14065" s="1">
        <v>191232</v>
      </c>
      <c r="H14065" s="1">
        <v>281369</v>
      </c>
      <c r="I14065" s="1">
        <v>244441</v>
      </c>
      <c r="J14065" s="1">
        <v>259540</v>
      </c>
      <c r="K14065" s="1">
        <v>229853</v>
      </c>
      <c r="L14065" s="1">
        <v>14854</v>
      </c>
      <c r="M14065" s="1">
        <v>57302</v>
      </c>
      <c r="N14065" s="1">
        <v>63641</v>
      </c>
      <c r="O14065" s="1">
        <v>55082</v>
      </c>
      <c r="P14065" s="1">
        <v>48168</v>
      </c>
      <c r="Q14065" s="1">
        <v>78075</v>
      </c>
      <c r="R14065" s="1">
        <v>55936</v>
      </c>
      <c r="S14065" s="1">
        <v>32685</v>
      </c>
      <c r="T14065" s="1">
        <v>21846</v>
      </c>
      <c r="U14065" s="1">
        <v>13674</v>
      </c>
      <c r="V14065" s="1">
        <v>6922</v>
      </c>
      <c r="W14065" s="1">
        <v>2013</v>
      </c>
      <c r="X14065" s="1">
        <v>221</v>
      </c>
      <c r="Y14065" s="1">
        <v>1</v>
      </c>
    </row>
    <row r="14066" spans="1:25" x14ac:dyDescent="0.35">
      <c r="A14066" s="1" t="s">
        <v>261</v>
      </c>
      <c r="B14066" t="s">
        <v>211</v>
      </c>
      <c r="C14066" s="1">
        <v>2003</v>
      </c>
      <c r="D14066" s="1">
        <v>461226</v>
      </c>
      <c r="E14066" s="1">
        <v>15434</v>
      </c>
      <c r="F14066" s="1">
        <v>73798</v>
      </c>
      <c r="G14066" s="1">
        <v>194869</v>
      </c>
      <c r="H14066" s="1">
        <v>286612</v>
      </c>
      <c r="I14066" s="1">
        <v>250844</v>
      </c>
      <c r="J14066" s="1">
        <v>266355</v>
      </c>
      <c r="K14066" s="1">
        <v>236190</v>
      </c>
      <c r="L14066" s="1">
        <v>15079</v>
      </c>
      <c r="M14066" s="1">
        <v>58364</v>
      </c>
      <c r="N14066" s="1">
        <v>65006</v>
      </c>
      <c r="O14066" s="1">
        <v>56065</v>
      </c>
      <c r="P14066" s="1">
        <v>48953</v>
      </c>
      <c r="Q14066" s="1">
        <v>79649</v>
      </c>
      <c r="R14066" s="1">
        <v>57924</v>
      </c>
      <c r="S14066" s="1">
        <v>34077</v>
      </c>
      <c r="T14066" s="1">
        <v>22323</v>
      </c>
      <c r="U14066" s="1">
        <v>14014</v>
      </c>
      <c r="V14066" s="1">
        <v>7076</v>
      </c>
      <c r="W14066" s="1">
        <v>2091</v>
      </c>
      <c r="X14066" s="1">
        <v>248</v>
      </c>
      <c r="Y14066" s="1">
        <v>2</v>
      </c>
    </row>
    <row r="14067" spans="1:25" x14ac:dyDescent="0.35">
      <c r="A14067" s="1" t="s">
        <v>261</v>
      </c>
      <c r="B14067" t="s">
        <v>211</v>
      </c>
      <c r="C14067" s="1">
        <v>2004</v>
      </c>
      <c r="D14067" s="1">
        <v>471796</v>
      </c>
      <c r="E14067" s="1">
        <v>15667</v>
      </c>
      <c r="F14067" s="1">
        <v>74992</v>
      </c>
      <c r="G14067" s="1">
        <v>198539</v>
      </c>
      <c r="H14067" s="1">
        <v>291860</v>
      </c>
      <c r="I14067" s="1">
        <v>257326</v>
      </c>
      <c r="J14067" s="1">
        <v>273255</v>
      </c>
      <c r="K14067" s="1">
        <v>242610</v>
      </c>
      <c r="L14067" s="1">
        <v>15304</v>
      </c>
      <c r="M14067" s="1">
        <v>59325</v>
      </c>
      <c r="N14067" s="1">
        <v>66373</v>
      </c>
      <c r="O14067" s="1">
        <v>57174</v>
      </c>
      <c r="P14067" s="1">
        <v>49751</v>
      </c>
      <c r="Q14067" s="1">
        <v>81249</v>
      </c>
      <c r="R14067" s="1">
        <v>59810</v>
      </c>
      <c r="S14067" s="1">
        <v>35614</v>
      </c>
      <c r="T14067" s="1">
        <v>22777</v>
      </c>
      <c r="U14067" s="1">
        <v>14381</v>
      </c>
      <c r="V14067" s="1">
        <v>7239</v>
      </c>
      <c r="W14067" s="1">
        <v>2159</v>
      </c>
      <c r="X14067" s="1">
        <v>275</v>
      </c>
      <c r="Y14067" s="1">
        <v>2</v>
      </c>
    </row>
    <row r="14068" spans="1:25" x14ac:dyDescent="0.35">
      <c r="A14068" s="1" t="s">
        <v>261</v>
      </c>
      <c r="B14068" t="s">
        <v>211</v>
      </c>
      <c r="C14068" s="1">
        <v>2005</v>
      </c>
      <c r="D14068" s="1">
        <v>482496</v>
      </c>
      <c r="E14068" s="1">
        <v>15906</v>
      </c>
      <c r="F14068" s="1">
        <v>76136</v>
      </c>
      <c r="G14068" s="1">
        <v>202253</v>
      </c>
      <c r="H14068" s="1">
        <v>297134</v>
      </c>
      <c r="I14068" s="1">
        <v>263902</v>
      </c>
      <c r="J14068" s="1">
        <v>280241</v>
      </c>
      <c r="K14068" s="1">
        <v>249102</v>
      </c>
      <c r="L14068" s="1">
        <v>15536</v>
      </c>
      <c r="M14068" s="1">
        <v>60230</v>
      </c>
      <c r="N14068" s="1">
        <v>67681</v>
      </c>
      <c r="O14068" s="1">
        <v>58436</v>
      </c>
      <c r="P14068" s="1">
        <v>50554</v>
      </c>
      <c r="Q14068" s="1">
        <v>82888</v>
      </c>
      <c r="R14068" s="1">
        <v>61592</v>
      </c>
      <c r="S14068" s="1">
        <v>37296</v>
      </c>
      <c r="T14068" s="1">
        <v>23205</v>
      </c>
      <c r="U14068" s="1">
        <v>14775</v>
      </c>
      <c r="V14068" s="1">
        <v>7412</v>
      </c>
      <c r="W14068" s="1">
        <v>2220</v>
      </c>
      <c r="X14068" s="1">
        <v>299</v>
      </c>
      <c r="Y14068" s="1">
        <v>2</v>
      </c>
    </row>
    <row r="14069" spans="1:25" x14ac:dyDescent="0.35">
      <c r="A14069" s="1" t="s">
        <v>261</v>
      </c>
      <c r="B14069" t="s">
        <v>211</v>
      </c>
      <c r="C14069" s="1">
        <v>2006</v>
      </c>
      <c r="D14069" s="1">
        <v>493438</v>
      </c>
      <c r="E14069" s="1">
        <v>16247</v>
      </c>
      <c r="F14069" s="1">
        <v>77388</v>
      </c>
      <c r="G14069" s="1">
        <v>206112</v>
      </c>
      <c r="H14069" s="1">
        <v>302550</v>
      </c>
      <c r="I14069" s="1">
        <v>270573</v>
      </c>
      <c r="J14069" s="1">
        <v>287324</v>
      </c>
      <c r="K14069" s="1">
        <v>255679</v>
      </c>
      <c r="L14069" s="1">
        <v>15774</v>
      </c>
      <c r="M14069" s="1">
        <v>61141</v>
      </c>
      <c r="N14069" s="1">
        <v>68936</v>
      </c>
      <c r="O14069" s="1">
        <v>59788</v>
      </c>
      <c r="P14069" s="1">
        <v>51359</v>
      </c>
      <c r="Q14069" s="1">
        <v>84534</v>
      </c>
      <c r="R14069" s="1">
        <v>63310</v>
      </c>
      <c r="S14069" s="1">
        <v>39089</v>
      </c>
      <c r="T14069" s="1">
        <v>23649</v>
      </c>
      <c r="U14069" s="1">
        <v>15188</v>
      </c>
      <c r="V14069" s="1">
        <v>7594</v>
      </c>
      <c r="W14069" s="1">
        <v>2282</v>
      </c>
      <c r="X14069" s="1">
        <v>319</v>
      </c>
      <c r="Y14069" s="1">
        <v>2</v>
      </c>
    </row>
    <row r="14070" spans="1:25" x14ac:dyDescent="0.35">
      <c r="A14070" s="1" t="s">
        <v>261</v>
      </c>
      <c r="B14070" t="s">
        <v>211</v>
      </c>
      <c r="C14070" s="1">
        <v>2007</v>
      </c>
      <c r="D14070" s="1">
        <v>504624</v>
      </c>
      <c r="E14070" s="1">
        <v>16604</v>
      </c>
      <c r="F14070" s="1">
        <v>78767</v>
      </c>
      <c r="G14070" s="1">
        <v>210103</v>
      </c>
      <c r="H14070" s="1">
        <v>308129</v>
      </c>
      <c r="I14070" s="1">
        <v>277343</v>
      </c>
      <c r="J14070" s="1">
        <v>294518</v>
      </c>
      <c r="K14070" s="1">
        <v>262348</v>
      </c>
      <c r="L14070" s="1">
        <v>16111</v>
      </c>
      <c r="M14070" s="1">
        <v>62163</v>
      </c>
      <c r="N14070" s="1">
        <v>70210</v>
      </c>
      <c r="O14070" s="1">
        <v>61126</v>
      </c>
      <c r="P14070" s="1">
        <v>52202</v>
      </c>
      <c r="Q14070" s="1">
        <v>86123</v>
      </c>
      <c r="R14070" s="1">
        <v>65006</v>
      </c>
      <c r="S14070" s="1">
        <v>40912</v>
      </c>
      <c r="T14070" s="1">
        <v>24200</v>
      </c>
      <c r="U14070" s="1">
        <v>15613</v>
      </c>
      <c r="V14070" s="1">
        <v>7782</v>
      </c>
      <c r="W14070" s="1">
        <v>2343</v>
      </c>
      <c r="X14070" s="1">
        <v>337</v>
      </c>
      <c r="Y14070" s="1">
        <v>3</v>
      </c>
    </row>
    <row r="14071" spans="1:25" x14ac:dyDescent="0.35">
      <c r="A14071" s="1" t="s">
        <v>261</v>
      </c>
      <c r="B14071" t="s">
        <v>211</v>
      </c>
      <c r="C14071" s="1">
        <v>2008</v>
      </c>
      <c r="D14071" s="1">
        <v>516010</v>
      </c>
      <c r="E14071" s="1">
        <v>16899</v>
      </c>
      <c r="F14071" s="1">
        <v>80215</v>
      </c>
      <c r="G14071" s="1">
        <v>214117</v>
      </c>
      <c r="H14071" s="1">
        <v>313814</v>
      </c>
      <c r="I14071" s="1">
        <v>284269</v>
      </c>
      <c r="J14071" s="1">
        <v>301890</v>
      </c>
      <c r="K14071" s="1">
        <v>269118</v>
      </c>
      <c r="L14071" s="1">
        <v>16468</v>
      </c>
      <c r="M14071" s="1">
        <v>63316</v>
      </c>
      <c r="N14071" s="1">
        <v>71459</v>
      </c>
      <c r="O14071" s="1">
        <v>62443</v>
      </c>
      <c r="P14071" s="1">
        <v>53132</v>
      </c>
      <c r="Q14071" s="1">
        <v>87658</v>
      </c>
      <c r="R14071" s="1">
        <v>66668</v>
      </c>
      <c r="S14071" s="1">
        <v>42743</v>
      </c>
      <c r="T14071" s="1">
        <v>24903</v>
      </c>
      <c r="U14071" s="1">
        <v>16047</v>
      </c>
      <c r="V14071" s="1">
        <v>7981</v>
      </c>
      <c r="W14071" s="1">
        <v>2405</v>
      </c>
      <c r="X14071" s="1">
        <v>353</v>
      </c>
      <c r="Y14071" s="1">
        <v>3</v>
      </c>
    </row>
    <row r="14072" spans="1:25" x14ac:dyDescent="0.35">
      <c r="A14072" s="1" t="s">
        <v>261</v>
      </c>
      <c r="B14072" t="s">
        <v>211</v>
      </c>
      <c r="C14072" s="1">
        <v>2009</v>
      </c>
      <c r="D14072" s="1">
        <v>527844</v>
      </c>
      <c r="E14072" s="1">
        <v>17220</v>
      </c>
      <c r="F14072" s="1">
        <v>81773</v>
      </c>
      <c r="G14072" s="1">
        <v>218224</v>
      </c>
      <c r="H14072" s="1">
        <v>319804</v>
      </c>
      <c r="I14072" s="1">
        <v>291537</v>
      </c>
      <c r="J14072" s="1">
        <v>309616</v>
      </c>
      <c r="K14072" s="1">
        <v>276089</v>
      </c>
      <c r="L14072" s="1">
        <v>16767</v>
      </c>
      <c r="M14072" s="1">
        <v>64553</v>
      </c>
      <c r="N14072" s="1">
        <v>72645</v>
      </c>
      <c r="O14072" s="1">
        <v>63806</v>
      </c>
      <c r="P14072" s="1">
        <v>54228</v>
      </c>
      <c r="Q14072" s="1">
        <v>89216</v>
      </c>
      <c r="R14072" s="1">
        <v>68272</v>
      </c>
      <c r="S14072" s="1">
        <v>44694</v>
      </c>
      <c r="T14072" s="1">
        <v>25705</v>
      </c>
      <c r="U14072" s="1">
        <v>16492</v>
      </c>
      <c r="V14072" s="1">
        <v>8185</v>
      </c>
      <c r="W14072" s="1">
        <v>2462</v>
      </c>
      <c r="X14072" s="1">
        <v>362</v>
      </c>
      <c r="Y14072" s="1">
        <v>4</v>
      </c>
    </row>
    <row r="14073" spans="1:25" x14ac:dyDescent="0.35">
      <c r="A14073" s="1" t="s">
        <v>261</v>
      </c>
      <c r="B14073" t="s">
        <v>211</v>
      </c>
      <c r="C14073" s="1">
        <v>2010</v>
      </c>
      <c r="D14073" s="1">
        <v>540402</v>
      </c>
      <c r="E14073" s="1">
        <v>17620</v>
      </c>
      <c r="F14073" s="1">
        <v>83536</v>
      </c>
      <c r="G14073" s="1">
        <v>222559</v>
      </c>
      <c r="H14073" s="1">
        <v>326311</v>
      </c>
      <c r="I14073" s="1">
        <v>299283</v>
      </c>
      <c r="J14073" s="1">
        <v>317839</v>
      </c>
      <c r="K14073" s="1">
        <v>283377</v>
      </c>
      <c r="L14073" s="1">
        <v>17099</v>
      </c>
      <c r="M14073" s="1">
        <v>65916</v>
      </c>
      <c r="N14073" s="1">
        <v>73839</v>
      </c>
      <c r="O14073" s="1">
        <v>65184</v>
      </c>
      <c r="P14073" s="1">
        <v>55556</v>
      </c>
      <c r="Q14073" s="1">
        <v>90843</v>
      </c>
      <c r="R14073" s="1">
        <v>69778</v>
      </c>
      <c r="S14073" s="1">
        <v>46841</v>
      </c>
      <c r="T14073" s="1">
        <v>26625</v>
      </c>
      <c r="U14073" s="1">
        <v>16934</v>
      </c>
      <c r="V14073" s="1">
        <v>8395</v>
      </c>
      <c r="W14073" s="1">
        <v>2502</v>
      </c>
      <c r="X14073" s="1">
        <v>365</v>
      </c>
      <c r="Y14073" s="1">
        <v>4</v>
      </c>
    </row>
    <row r="14074" spans="1:25" x14ac:dyDescent="0.35">
      <c r="A14074" s="1" t="s">
        <v>261</v>
      </c>
      <c r="B14074" t="s">
        <v>211</v>
      </c>
      <c r="C14074" s="1">
        <v>2011</v>
      </c>
      <c r="D14074" s="1">
        <v>553727</v>
      </c>
      <c r="E14074" s="1">
        <v>18073</v>
      </c>
      <c r="F14074" s="1">
        <v>85444</v>
      </c>
      <c r="G14074" s="1">
        <v>227215</v>
      </c>
      <c r="H14074" s="1">
        <v>333359</v>
      </c>
      <c r="I14074" s="1">
        <v>307471</v>
      </c>
      <c r="J14074" s="1">
        <v>326509</v>
      </c>
      <c r="K14074" s="1">
        <v>291051</v>
      </c>
      <c r="L14074" s="1">
        <v>17512</v>
      </c>
      <c r="M14074" s="1">
        <v>67371</v>
      </c>
      <c r="N14074" s="1">
        <v>75196</v>
      </c>
      <c r="O14074" s="1">
        <v>66575</v>
      </c>
      <c r="P14074" s="1">
        <v>57047</v>
      </c>
      <c r="Q14074" s="1">
        <v>92563</v>
      </c>
      <c r="R14074" s="1">
        <v>71280</v>
      </c>
      <c r="S14074" s="1">
        <v>49042</v>
      </c>
      <c r="T14074" s="1">
        <v>27706</v>
      </c>
      <c r="U14074" s="1">
        <v>17369</v>
      </c>
      <c r="V14074" s="1">
        <v>8605</v>
      </c>
      <c r="W14074" s="1">
        <v>2535</v>
      </c>
      <c r="X14074" s="1">
        <v>362</v>
      </c>
      <c r="Y14074" s="1">
        <v>3</v>
      </c>
    </row>
    <row r="14075" spans="1:25" x14ac:dyDescent="0.35">
      <c r="A14075" s="1" t="s">
        <v>261</v>
      </c>
      <c r="B14075" t="s">
        <v>211</v>
      </c>
      <c r="C14075" s="1">
        <v>2012</v>
      </c>
      <c r="D14075" s="1">
        <v>567771</v>
      </c>
      <c r="E14075" s="1">
        <v>18526</v>
      </c>
      <c r="F14075" s="1">
        <v>87458</v>
      </c>
      <c r="G14075" s="1">
        <v>232230</v>
      </c>
      <c r="H14075" s="1">
        <v>340920</v>
      </c>
      <c r="I14075" s="1">
        <v>316007</v>
      </c>
      <c r="J14075" s="1">
        <v>335539</v>
      </c>
      <c r="K14075" s="1">
        <v>299160</v>
      </c>
      <c r="L14075" s="1">
        <v>17974</v>
      </c>
      <c r="M14075" s="1">
        <v>68932</v>
      </c>
      <c r="N14075" s="1">
        <v>76733</v>
      </c>
      <c r="O14075" s="1">
        <v>68039</v>
      </c>
      <c r="P14075" s="1">
        <v>58599</v>
      </c>
      <c r="Q14075" s="1">
        <v>94397</v>
      </c>
      <c r="R14075" s="1">
        <v>72891</v>
      </c>
      <c r="S14075" s="1">
        <v>51163</v>
      </c>
      <c r="T14075" s="1">
        <v>28930</v>
      </c>
      <c r="U14075" s="1">
        <v>17807</v>
      </c>
      <c r="V14075" s="1">
        <v>8831</v>
      </c>
      <c r="W14075" s="1">
        <v>2568</v>
      </c>
      <c r="X14075" s="1">
        <v>353</v>
      </c>
      <c r="Y14075" s="1">
        <v>2</v>
      </c>
    </row>
    <row r="14076" spans="1:25" x14ac:dyDescent="0.35">
      <c r="A14076" s="1" t="s">
        <v>261</v>
      </c>
      <c r="B14076" t="s">
        <v>211</v>
      </c>
      <c r="C14076" s="1">
        <v>2013</v>
      </c>
      <c r="D14076" s="1">
        <v>582369</v>
      </c>
      <c r="E14076" s="1">
        <v>18993</v>
      </c>
      <c r="F14076" s="1">
        <v>89626</v>
      </c>
      <c r="G14076" s="1">
        <v>237488</v>
      </c>
      <c r="H14076" s="1">
        <v>348861</v>
      </c>
      <c r="I14076" s="1">
        <v>324835</v>
      </c>
      <c r="J14076" s="1">
        <v>344879</v>
      </c>
      <c r="K14076" s="1">
        <v>307656</v>
      </c>
      <c r="L14076" s="1">
        <v>18431</v>
      </c>
      <c r="M14076" s="1">
        <v>70633</v>
      </c>
      <c r="N14076" s="1">
        <v>78360</v>
      </c>
      <c r="O14076" s="1">
        <v>69502</v>
      </c>
      <c r="P14076" s="1">
        <v>60166</v>
      </c>
      <c r="Q14076" s="1">
        <v>96377</v>
      </c>
      <c r="R14076" s="1">
        <v>74581</v>
      </c>
      <c r="S14076" s="1">
        <v>53196</v>
      </c>
      <c r="T14076" s="1">
        <v>30298</v>
      </c>
      <c r="U14076" s="1">
        <v>18234</v>
      </c>
      <c r="V14076" s="1">
        <v>9072</v>
      </c>
      <c r="W14076" s="1">
        <v>2609</v>
      </c>
      <c r="X14076" s="1">
        <v>346</v>
      </c>
      <c r="Y14076" s="1">
        <v>2</v>
      </c>
    </row>
    <row r="14077" spans="1:25" x14ac:dyDescent="0.35">
      <c r="A14077" s="1" t="s">
        <v>261</v>
      </c>
      <c r="B14077" t="s">
        <v>211</v>
      </c>
      <c r="C14077" s="1">
        <v>2014</v>
      </c>
      <c r="D14077" s="1">
        <v>597386</v>
      </c>
      <c r="E14077" s="1">
        <v>19442</v>
      </c>
      <c r="F14077" s="1">
        <v>91882</v>
      </c>
      <c r="G14077" s="1">
        <v>242831</v>
      </c>
      <c r="H14077" s="1">
        <v>357059</v>
      </c>
      <c r="I14077" s="1">
        <v>333970</v>
      </c>
      <c r="J14077" s="1">
        <v>354553</v>
      </c>
      <c r="K14077" s="1">
        <v>316439</v>
      </c>
      <c r="L14077" s="1">
        <v>18895</v>
      </c>
      <c r="M14077" s="1">
        <v>72440</v>
      </c>
      <c r="N14077" s="1">
        <v>80080</v>
      </c>
      <c r="O14077" s="1">
        <v>70869</v>
      </c>
      <c r="P14077" s="1">
        <v>61749</v>
      </c>
      <c r="Q14077" s="1">
        <v>98547</v>
      </c>
      <c r="R14077" s="1">
        <v>76311</v>
      </c>
      <c r="S14077" s="1">
        <v>55154</v>
      </c>
      <c r="T14077" s="1">
        <v>31809</v>
      </c>
      <c r="U14077" s="1">
        <v>18653</v>
      </c>
      <c r="V14077" s="1">
        <v>9330</v>
      </c>
      <c r="W14077" s="1">
        <v>2659</v>
      </c>
      <c r="X14077" s="1">
        <v>341</v>
      </c>
      <c r="Y14077" s="1">
        <v>2</v>
      </c>
    </row>
    <row r="14078" spans="1:25" x14ac:dyDescent="0.35">
      <c r="A14078" s="1" t="s">
        <v>261</v>
      </c>
      <c r="B14078" t="s">
        <v>211</v>
      </c>
      <c r="C14078" s="1">
        <v>2015</v>
      </c>
      <c r="D14078" s="1">
        <v>612670</v>
      </c>
      <c r="E14078" s="1">
        <v>19753</v>
      </c>
      <c r="F14078" s="1">
        <v>94030</v>
      </c>
      <c r="G14078" s="1">
        <v>248166</v>
      </c>
      <c r="H14078" s="1">
        <v>365371</v>
      </c>
      <c r="I14078" s="1">
        <v>343379</v>
      </c>
      <c r="J14078" s="1">
        <v>364502</v>
      </c>
      <c r="K14078" s="1">
        <v>325420</v>
      </c>
      <c r="L14078" s="1">
        <v>19346</v>
      </c>
      <c r="M14078" s="1">
        <v>74277</v>
      </c>
      <c r="N14078" s="1">
        <v>81953</v>
      </c>
      <c r="O14078" s="1">
        <v>72183</v>
      </c>
      <c r="P14078" s="1">
        <v>63278</v>
      </c>
      <c r="Q14078" s="1">
        <v>100919</v>
      </c>
      <c r="R14078" s="1">
        <v>78089</v>
      </c>
      <c r="S14078" s="1">
        <v>57034</v>
      </c>
      <c r="T14078" s="1">
        <v>33461</v>
      </c>
      <c r="U14078" s="1">
        <v>19054</v>
      </c>
      <c r="V14078" s="1">
        <v>9612</v>
      </c>
      <c r="W14078" s="1">
        <v>2718</v>
      </c>
      <c r="X14078" s="1">
        <v>337</v>
      </c>
      <c r="Y14078" s="1">
        <v>2</v>
      </c>
    </row>
    <row r="14079" spans="1:25" x14ac:dyDescent="0.35">
      <c r="A14079" s="1" t="s">
        <v>261</v>
      </c>
      <c r="B14079" t="s">
        <v>211</v>
      </c>
      <c r="C14079" s="1">
        <v>2016</v>
      </c>
      <c r="D14079" s="1">
        <v>628110</v>
      </c>
      <c r="E14079" s="1">
        <v>19933</v>
      </c>
      <c r="F14079" s="1">
        <v>95899</v>
      </c>
      <c r="G14079" s="1">
        <v>253430</v>
      </c>
      <c r="H14079" s="1">
        <v>373676</v>
      </c>
      <c r="I14079" s="1">
        <v>353010</v>
      </c>
      <c r="J14079" s="1">
        <v>374678</v>
      </c>
      <c r="K14079" s="1">
        <v>334646</v>
      </c>
      <c r="L14079" s="1">
        <v>19660</v>
      </c>
      <c r="M14079" s="1">
        <v>75966</v>
      </c>
      <c r="N14079" s="1">
        <v>83921</v>
      </c>
      <c r="O14079" s="1">
        <v>73610</v>
      </c>
      <c r="P14079" s="1">
        <v>64756</v>
      </c>
      <c r="Q14079" s="1">
        <v>103430</v>
      </c>
      <c r="R14079" s="1">
        <v>79887</v>
      </c>
      <c r="S14079" s="1">
        <v>58871</v>
      </c>
      <c r="T14079" s="1">
        <v>35220</v>
      </c>
      <c r="U14079" s="1">
        <v>19482</v>
      </c>
      <c r="V14079" s="1">
        <v>9916</v>
      </c>
      <c r="W14079" s="1">
        <v>2784</v>
      </c>
      <c r="X14079" s="1">
        <v>332</v>
      </c>
      <c r="Y14079" s="1">
        <v>2</v>
      </c>
    </row>
    <row r="14080" spans="1:25" x14ac:dyDescent="0.35">
      <c r="A14080" s="1" t="s">
        <v>261</v>
      </c>
      <c r="B14080" t="s">
        <v>211</v>
      </c>
      <c r="C14080" s="1">
        <v>2017</v>
      </c>
      <c r="D14080" s="1">
        <v>643641</v>
      </c>
      <c r="E14080" s="1">
        <v>20068</v>
      </c>
      <c r="F14080" s="1">
        <v>97454</v>
      </c>
      <c r="G14080" s="1">
        <v>258577</v>
      </c>
      <c r="H14080" s="1">
        <v>381891</v>
      </c>
      <c r="I14080" s="1">
        <v>362830</v>
      </c>
      <c r="J14080" s="1">
        <v>385062</v>
      </c>
      <c r="K14080" s="1">
        <v>344184</v>
      </c>
      <c r="L14080" s="1">
        <v>19843</v>
      </c>
      <c r="M14080" s="1">
        <v>77386</v>
      </c>
      <c r="N14080" s="1">
        <v>85955</v>
      </c>
      <c r="O14080" s="1">
        <v>75168</v>
      </c>
      <c r="P14080" s="1">
        <v>66250</v>
      </c>
      <c r="Q14080" s="1">
        <v>106012</v>
      </c>
      <c r="R14080" s="1">
        <v>81652</v>
      </c>
      <c r="S14080" s="1">
        <v>60701</v>
      </c>
      <c r="T14080" s="1">
        <v>37021</v>
      </c>
      <c r="U14080" s="1">
        <v>20013</v>
      </c>
      <c r="V14080" s="1">
        <v>10227</v>
      </c>
      <c r="W14080" s="1">
        <v>2856</v>
      </c>
      <c r="X14080" s="1">
        <v>330</v>
      </c>
      <c r="Y14080" s="1">
        <v>2</v>
      </c>
    </row>
    <row r="14081" spans="1:25" x14ac:dyDescent="0.35">
      <c r="A14081" s="1" t="s">
        <v>261</v>
      </c>
      <c r="B14081" t="s">
        <v>211</v>
      </c>
      <c r="C14081" s="1">
        <v>2018</v>
      </c>
      <c r="D14081" s="1">
        <v>659259</v>
      </c>
      <c r="E14081" s="1">
        <v>20197</v>
      </c>
      <c r="F14081" s="1">
        <v>98674</v>
      </c>
      <c r="G14081" s="1">
        <v>263600</v>
      </c>
      <c r="H14081" s="1">
        <v>389951</v>
      </c>
      <c r="I14081" s="1">
        <v>372851</v>
      </c>
      <c r="J14081" s="1">
        <v>395657</v>
      </c>
      <c r="K14081" s="1">
        <v>353996</v>
      </c>
      <c r="L14081" s="1">
        <v>19980</v>
      </c>
      <c r="M14081" s="1">
        <v>78477</v>
      </c>
      <c r="N14081" s="1">
        <v>88126</v>
      </c>
      <c r="O14081" s="1">
        <v>76800</v>
      </c>
      <c r="P14081" s="1">
        <v>67717</v>
      </c>
      <c r="Q14081" s="1">
        <v>108703</v>
      </c>
      <c r="R14081" s="1">
        <v>83389</v>
      </c>
      <c r="S14081" s="1">
        <v>62510</v>
      </c>
      <c r="T14081" s="1">
        <v>38839</v>
      </c>
      <c r="U14081" s="1">
        <v>20688</v>
      </c>
      <c r="V14081" s="1">
        <v>10547</v>
      </c>
      <c r="W14081" s="1">
        <v>2936</v>
      </c>
      <c r="X14081" s="1">
        <v>328</v>
      </c>
      <c r="Y14081" s="1">
        <v>2</v>
      </c>
    </row>
    <row r="14082" spans="1:25" x14ac:dyDescent="0.35">
      <c r="A14082" s="1" t="s">
        <v>261</v>
      </c>
      <c r="B14082" t="s">
        <v>211</v>
      </c>
      <c r="C14082" s="1">
        <v>2019</v>
      </c>
      <c r="D14082" s="1">
        <v>675000</v>
      </c>
      <c r="E14082" s="1">
        <v>20370</v>
      </c>
      <c r="F14082" s="1">
        <v>99614</v>
      </c>
      <c r="G14082" s="1">
        <v>268534</v>
      </c>
      <c r="H14082" s="1">
        <v>397837</v>
      </c>
      <c r="I14082" s="1">
        <v>383074</v>
      </c>
      <c r="J14082" s="1">
        <v>406464</v>
      </c>
      <c r="K14082" s="1">
        <v>364020</v>
      </c>
      <c r="L14082" s="1">
        <v>20110</v>
      </c>
      <c r="M14082" s="1">
        <v>79244</v>
      </c>
      <c r="N14082" s="1">
        <v>90397</v>
      </c>
      <c r="O14082" s="1">
        <v>78523</v>
      </c>
      <c r="P14082" s="1">
        <v>69087</v>
      </c>
      <c r="Q14082" s="1">
        <v>111559</v>
      </c>
      <c r="R14082" s="1">
        <v>85134</v>
      </c>
      <c r="S14082" s="1">
        <v>64247</v>
      </c>
      <c r="T14082" s="1">
        <v>40767</v>
      </c>
      <c r="U14082" s="1">
        <v>21445</v>
      </c>
      <c r="V14082" s="1">
        <v>10873</v>
      </c>
      <c r="W14082" s="1">
        <v>3020</v>
      </c>
      <c r="X14082" s="1">
        <v>332</v>
      </c>
      <c r="Y14082" s="1">
        <v>2</v>
      </c>
    </row>
    <row r="14083" spans="1:25" x14ac:dyDescent="0.35">
      <c r="A14083" s="1" t="s">
        <v>261</v>
      </c>
      <c r="B14083" t="s">
        <v>211</v>
      </c>
      <c r="C14083" s="1">
        <v>2020</v>
      </c>
      <c r="D14083" s="1">
        <v>691198</v>
      </c>
      <c r="E14083" s="1">
        <v>20526</v>
      </c>
      <c r="F14083" s="1">
        <v>100438</v>
      </c>
      <c r="G14083" s="1">
        <v>273518</v>
      </c>
      <c r="H14083" s="1">
        <v>405788</v>
      </c>
      <c r="I14083" s="1">
        <v>393739</v>
      </c>
      <c r="J14083" s="1">
        <v>417678</v>
      </c>
      <c r="K14083" s="1">
        <v>374395</v>
      </c>
      <c r="L14083" s="1">
        <v>20296</v>
      </c>
      <c r="M14083" s="1">
        <v>79912</v>
      </c>
      <c r="N14083" s="1">
        <v>92609</v>
      </c>
      <c r="O14083" s="1">
        <v>80471</v>
      </c>
      <c r="P14083" s="1">
        <v>70477</v>
      </c>
      <c r="Q14083" s="1">
        <v>114614</v>
      </c>
      <c r="R14083" s="1">
        <v>86948</v>
      </c>
      <c r="S14083" s="1">
        <v>65879</v>
      </c>
      <c r="T14083" s="1">
        <v>42877</v>
      </c>
      <c r="U14083" s="1">
        <v>22288</v>
      </c>
      <c r="V14083" s="1">
        <v>11180</v>
      </c>
      <c r="W14083" s="1">
        <v>3085</v>
      </c>
      <c r="X14083" s="1">
        <v>330</v>
      </c>
      <c r="Y14083" s="1">
        <v>2</v>
      </c>
    </row>
    <row r="14084" spans="1:25" x14ac:dyDescent="0.35">
      <c r="A14084" s="1" t="s">
        <v>261</v>
      </c>
      <c r="B14084" t="s">
        <v>211</v>
      </c>
      <c r="C14084" s="1">
        <v>2021</v>
      </c>
      <c r="D14084" s="1">
        <v>707855</v>
      </c>
      <c r="E14084" s="1">
        <v>20689</v>
      </c>
      <c r="F14084" s="1">
        <v>101274</v>
      </c>
      <c r="G14084" s="1">
        <v>278447</v>
      </c>
      <c r="H14084" s="1">
        <v>413861</v>
      </c>
      <c r="I14084" s="1">
        <v>404929</v>
      </c>
      <c r="J14084" s="1">
        <v>429406</v>
      </c>
      <c r="K14084" s="1">
        <v>385124</v>
      </c>
      <c r="L14084" s="1">
        <v>20464</v>
      </c>
      <c r="M14084" s="1">
        <v>80585</v>
      </c>
      <c r="N14084" s="1">
        <v>94593</v>
      </c>
      <c r="O14084" s="1">
        <v>82580</v>
      </c>
      <c r="P14084" s="1">
        <v>72048</v>
      </c>
      <c r="Q14084" s="1">
        <v>117812</v>
      </c>
      <c r="R14084" s="1">
        <v>88845</v>
      </c>
      <c r="S14084" s="1">
        <v>67502</v>
      </c>
      <c r="T14084" s="1">
        <v>45034</v>
      </c>
      <c r="U14084" s="1">
        <v>23242</v>
      </c>
      <c r="V14084" s="1">
        <v>11463</v>
      </c>
      <c r="W14084" s="1">
        <v>3137</v>
      </c>
      <c r="X14084" s="1">
        <v>323</v>
      </c>
      <c r="Y14084" s="1">
        <v>2</v>
      </c>
    </row>
    <row r="14085" spans="1:25" x14ac:dyDescent="0.35">
      <c r="A14085" s="1" t="s">
        <v>260</v>
      </c>
      <c r="B14085" t="s">
        <v>212</v>
      </c>
      <c r="C14085" s="1">
        <v>1950</v>
      </c>
      <c r="D14085" s="1">
        <v>2213058</v>
      </c>
      <c r="E14085" s="1">
        <v>95237</v>
      </c>
      <c r="F14085" s="1">
        <v>380909</v>
      </c>
      <c r="G14085" s="1">
        <v>912565</v>
      </c>
      <c r="H14085" s="1">
        <v>1316327</v>
      </c>
      <c r="I14085" s="1">
        <v>1242939</v>
      </c>
      <c r="J14085" s="1">
        <v>1300493</v>
      </c>
      <c r="K14085" s="1">
        <v>1169200</v>
      </c>
      <c r="L14085" s="1">
        <v>80154</v>
      </c>
      <c r="M14085" s="1">
        <v>285672</v>
      </c>
      <c r="N14085" s="1">
        <v>279428</v>
      </c>
      <c r="O14085" s="1">
        <v>252228</v>
      </c>
      <c r="P14085" s="1">
        <v>212978</v>
      </c>
      <c r="Q14085" s="1">
        <v>360126</v>
      </c>
      <c r="R14085" s="1">
        <v>279838</v>
      </c>
      <c r="S14085" s="1">
        <v>205020</v>
      </c>
      <c r="T14085" s="1">
        <v>139606</v>
      </c>
      <c r="U14085" s="1">
        <v>75919</v>
      </c>
      <c r="V14085" s="1">
        <v>24559</v>
      </c>
      <c r="W14085" s="1">
        <v>2371</v>
      </c>
      <c r="X14085" s="1">
        <v>76</v>
      </c>
      <c r="Y14085" s="1">
        <v>0</v>
      </c>
    </row>
    <row r="14086" spans="1:25" x14ac:dyDescent="0.35">
      <c r="A14086" s="1" t="s">
        <v>260</v>
      </c>
      <c r="B14086" t="s">
        <v>212</v>
      </c>
      <c r="C14086" s="1">
        <v>1951</v>
      </c>
      <c r="D14086" s="1">
        <v>2276342</v>
      </c>
      <c r="E14086" s="1">
        <v>101428</v>
      </c>
      <c r="F14086" s="1">
        <v>403838</v>
      </c>
      <c r="G14086" s="1">
        <v>947176</v>
      </c>
      <c r="H14086" s="1">
        <v>1359294</v>
      </c>
      <c r="I14086" s="1">
        <v>1268390</v>
      </c>
      <c r="J14086" s="1">
        <v>1329166</v>
      </c>
      <c r="K14086" s="1">
        <v>1193347</v>
      </c>
      <c r="L14086" s="1">
        <v>87707</v>
      </c>
      <c r="M14086" s="1">
        <v>302410</v>
      </c>
      <c r="N14086" s="1">
        <v>287165</v>
      </c>
      <c r="O14086" s="1">
        <v>256173</v>
      </c>
      <c r="P14086" s="1">
        <v>218659</v>
      </c>
      <c r="Q14086" s="1">
        <v>365547</v>
      </c>
      <c r="R14086" s="1">
        <v>284771</v>
      </c>
      <c r="S14086" s="1">
        <v>209325</v>
      </c>
      <c r="T14086" s="1">
        <v>143103</v>
      </c>
      <c r="U14086" s="1">
        <v>78803</v>
      </c>
      <c r="V14086" s="1">
        <v>26191</v>
      </c>
      <c r="W14086" s="1">
        <v>2687</v>
      </c>
      <c r="X14086" s="1">
        <v>80</v>
      </c>
      <c r="Y14086" s="1">
        <v>0</v>
      </c>
    </row>
    <row r="14087" spans="1:25" x14ac:dyDescent="0.35">
      <c r="A14087" s="1" t="s">
        <v>260</v>
      </c>
      <c r="B14087" t="s">
        <v>212</v>
      </c>
      <c r="C14087" s="1">
        <v>1952</v>
      </c>
      <c r="D14087" s="1">
        <v>2339500</v>
      </c>
      <c r="E14087" s="1">
        <v>103204</v>
      </c>
      <c r="F14087" s="1">
        <v>424646</v>
      </c>
      <c r="G14087" s="1">
        <v>980347</v>
      </c>
      <c r="H14087" s="1">
        <v>1402094</v>
      </c>
      <c r="I14087" s="1">
        <v>1295160</v>
      </c>
      <c r="J14087" s="1">
        <v>1359153</v>
      </c>
      <c r="K14087" s="1">
        <v>1218114</v>
      </c>
      <c r="L14087" s="1">
        <v>93450</v>
      </c>
      <c r="M14087" s="1">
        <v>321442</v>
      </c>
      <c r="N14087" s="1">
        <v>296955</v>
      </c>
      <c r="O14087" s="1">
        <v>258746</v>
      </c>
      <c r="P14087" s="1">
        <v>225914</v>
      </c>
      <c r="Q14087" s="1">
        <v>370781</v>
      </c>
      <c r="R14087" s="1">
        <v>289608</v>
      </c>
      <c r="S14087" s="1">
        <v>213670</v>
      </c>
      <c r="T14087" s="1">
        <v>146513</v>
      </c>
      <c r="U14087" s="1">
        <v>81703</v>
      </c>
      <c r="V14087" s="1">
        <v>27840</v>
      </c>
      <c r="W14087" s="1">
        <v>3031</v>
      </c>
      <c r="X14087" s="1">
        <v>93</v>
      </c>
      <c r="Y14087" s="1">
        <v>0</v>
      </c>
    </row>
    <row r="14088" spans="1:25" x14ac:dyDescent="0.35">
      <c r="A14088" s="1" t="s">
        <v>260</v>
      </c>
      <c r="B14088" t="s">
        <v>212</v>
      </c>
      <c r="C14088" s="1">
        <v>1953</v>
      </c>
      <c r="D14088" s="1">
        <v>2402356</v>
      </c>
      <c r="E14088" s="1">
        <v>104984</v>
      </c>
      <c r="F14088" s="1">
        <v>444000</v>
      </c>
      <c r="G14088" s="1">
        <v>1012854</v>
      </c>
      <c r="H14088" s="1">
        <v>1444810</v>
      </c>
      <c r="I14088" s="1">
        <v>1322271</v>
      </c>
      <c r="J14088" s="1">
        <v>1389502</v>
      </c>
      <c r="K14088" s="1">
        <v>1243358</v>
      </c>
      <c r="L14088" s="1">
        <v>95121</v>
      </c>
      <c r="M14088" s="1">
        <v>339016</v>
      </c>
      <c r="N14088" s="1">
        <v>308041</v>
      </c>
      <c r="O14088" s="1">
        <v>260813</v>
      </c>
      <c r="P14088" s="1">
        <v>233719</v>
      </c>
      <c r="Q14088" s="1">
        <v>376012</v>
      </c>
      <c r="R14088" s="1">
        <v>294311</v>
      </c>
      <c r="S14088" s="1">
        <v>218000</v>
      </c>
      <c r="T14088" s="1">
        <v>149833</v>
      </c>
      <c r="U14088" s="1">
        <v>84629</v>
      </c>
      <c r="V14088" s="1">
        <v>29492</v>
      </c>
      <c r="W14088" s="1">
        <v>3403</v>
      </c>
      <c r="X14088" s="1">
        <v>103</v>
      </c>
      <c r="Y14088" s="1">
        <v>0</v>
      </c>
    </row>
    <row r="14089" spans="1:25" x14ac:dyDescent="0.35">
      <c r="A14089" s="1" t="s">
        <v>260</v>
      </c>
      <c r="B14089" t="s">
        <v>212</v>
      </c>
      <c r="C14089" s="1">
        <v>1954</v>
      </c>
      <c r="D14089" s="1">
        <v>2465558</v>
      </c>
      <c r="E14089" s="1">
        <v>106830</v>
      </c>
      <c r="F14089" s="1">
        <v>461373</v>
      </c>
      <c r="G14089" s="1">
        <v>1046330</v>
      </c>
      <c r="H14089" s="1">
        <v>1488113</v>
      </c>
      <c r="I14089" s="1">
        <v>1348719</v>
      </c>
      <c r="J14089" s="1">
        <v>1419228</v>
      </c>
      <c r="K14089" s="1">
        <v>1269555</v>
      </c>
      <c r="L14089" s="1">
        <v>96819</v>
      </c>
      <c r="M14089" s="1">
        <v>354543</v>
      </c>
      <c r="N14089" s="1">
        <v>320913</v>
      </c>
      <c r="O14089" s="1">
        <v>264044</v>
      </c>
      <c r="P14089" s="1">
        <v>240316</v>
      </c>
      <c r="Q14089" s="1">
        <v>381890</v>
      </c>
      <c r="R14089" s="1">
        <v>298998</v>
      </c>
      <c r="S14089" s="1">
        <v>222322</v>
      </c>
      <c r="T14089" s="1">
        <v>153133</v>
      </c>
      <c r="U14089" s="1">
        <v>87538</v>
      </c>
      <c r="V14089" s="1">
        <v>31122</v>
      </c>
      <c r="W14089" s="1">
        <v>3801</v>
      </c>
      <c r="X14089" s="1">
        <v>108</v>
      </c>
      <c r="Y14089" s="1">
        <v>0</v>
      </c>
    </row>
    <row r="14090" spans="1:25" x14ac:dyDescent="0.35">
      <c r="A14090" s="1" t="s">
        <v>260</v>
      </c>
      <c r="B14090" t="s">
        <v>212</v>
      </c>
      <c r="C14090" s="1">
        <v>1955</v>
      </c>
      <c r="D14090" s="1">
        <v>2529916</v>
      </c>
      <c r="E14090" s="1">
        <v>108775</v>
      </c>
      <c r="F14090" s="1">
        <v>473628</v>
      </c>
      <c r="G14090" s="1">
        <v>1081568</v>
      </c>
      <c r="H14090" s="1">
        <v>1532532</v>
      </c>
      <c r="I14090" s="1">
        <v>1374516</v>
      </c>
      <c r="J14090" s="1">
        <v>1448348</v>
      </c>
      <c r="K14090" s="1">
        <v>1297356</v>
      </c>
      <c r="L14090" s="1">
        <v>98606</v>
      </c>
      <c r="M14090" s="1">
        <v>364853</v>
      </c>
      <c r="N14090" s="1">
        <v>338575</v>
      </c>
      <c r="O14090" s="1">
        <v>269365</v>
      </c>
      <c r="P14090" s="1">
        <v>245307</v>
      </c>
      <c r="Q14090" s="1">
        <v>388651</v>
      </c>
      <c r="R14090" s="1">
        <v>303749</v>
      </c>
      <c r="S14090" s="1">
        <v>226681</v>
      </c>
      <c r="T14090" s="1">
        <v>156485</v>
      </c>
      <c r="U14090" s="1">
        <v>90419</v>
      </c>
      <c r="V14090" s="1">
        <v>32732</v>
      </c>
      <c r="W14090" s="1">
        <v>4216</v>
      </c>
      <c r="X14090" s="1">
        <v>108</v>
      </c>
      <c r="Y14090" s="1">
        <v>0</v>
      </c>
    </row>
    <row r="14091" spans="1:25" x14ac:dyDescent="0.35">
      <c r="A14091" s="1" t="s">
        <v>260</v>
      </c>
      <c r="B14091" t="s">
        <v>212</v>
      </c>
      <c r="C14091" s="1">
        <v>1956</v>
      </c>
      <c r="D14091" s="1">
        <v>2595393</v>
      </c>
      <c r="E14091" s="1">
        <v>110809</v>
      </c>
      <c r="F14091" s="1">
        <v>482522</v>
      </c>
      <c r="G14091" s="1">
        <v>1118052</v>
      </c>
      <c r="H14091" s="1">
        <v>1578055</v>
      </c>
      <c r="I14091" s="1">
        <v>1400126</v>
      </c>
      <c r="J14091" s="1">
        <v>1477341</v>
      </c>
      <c r="K14091" s="1">
        <v>1326016</v>
      </c>
      <c r="L14091" s="1">
        <v>100478</v>
      </c>
      <c r="M14091" s="1">
        <v>371713</v>
      </c>
      <c r="N14091" s="1">
        <v>358873</v>
      </c>
      <c r="O14091" s="1">
        <v>276657</v>
      </c>
      <c r="P14091" s="1">
        <v>248981</v>
      </c>
      <c r="Q14091" s="1">
        <v>396480</v>
      </c>
      <c r="R14091" s="1">
        <v>308583</v>
      </c>
      <c r="S14091" s="1">
        <v>231066</v>
      </c>
      <c r="T14091" s="1">
        <v>159866</v>
      </c>
      <c r="U14091" s="1">
        <v>93283</v>
      </c>
      <c r="V14091" s="1">
        <v>34332</v>
      </c>
      <c r="W14091" s="1">
        <v>4643</v>
      </c>
      <c r="X14091" s="1">
        <v>107</v>
      </c>
      <c r="Y14091" s="1">
        <v>0</v>
      </c>
    </row>
    <row r="14092" spans="1:25" x14ac:dyDescent="0.35">
      <c r="A14092" s="1" t="s">
        <v>260</v>
      </c>
      <c r="B14092" t="s">
        <v>212</v>
      </c>
      <c r="C14092" s="1">
        <v>1957</v>
      </c>
      <c r="D14092" s="1">
        <v>2662087</v>
      </c>
      <c r="E14092" s="1">
        <v>112984</v>
      </c>
      <c r="F14092" s="1">
        <v>491839</v>
      </c>
      <c r="G14092" s="1">
        <v>1155586</v>
      </c>
      <c r="H14092" s="1">
        <v>1624891</v>
      </c>
      <c r="I14092" s="1">
        <v>1425855</v>
      </c>
      <c r="J14092" s="1">
        <v>1506501</v>
      </c>
      <c r="K14092" s="1">
        <v>1354295</v>
      </c>
      <c r="L14092" s="1">
        <v>102432</v>
      </c>
      <c r="M14092" s="1">
        <v>378855</v>
      </c>
      <c r="N14092" s="1">
        <v>377770</v>
      </c>
      <c r="O14092" s="1">
        <v>285977</v>
      </c>
      <c r="P14092" s="1">
        <v>251365</v>
      </c>
      <c r="Q14092" s="1">
        <v>405602</v>
      </c>
      <c r="R14092" s="1">
        <v>313567</v>
      </c>
      <c r="S14092" s="1">
        <v>235478</v>
      </c>
      <c r="T14092" s="1">
        <v>163270</v>
      </c>
      <c r="U14092" s="1">
        <v>96123</v>
      </c>
      <c r="V14092" s="1">
        <v>35921</v>
      </c>
      <c r="W14092" s="1">
        <v>5067</v>
      </c>
      <c r="X14092" s="1">
        <v>108</v>
      </c>
      <c r="Y14092" s="1">
        <v>0</v>
      </c>
    </row>
    <row r="14093" spans="1:25" x14ac:dyDescent="0.35">
      <c r="A14093" s="1" t="s">
        <v>260</v>
      </c>
      <c r="B14093" t="s">
        <v>212</v>
      </c>
      <c r="C14093" s="1">
        <v>1958</v>
      </c>
      <c r="D14093" s="1">
        <v>2729168</v>
      </c>
      <c r="E14093" s="1">
        <v>115236</v>
      </c>
      <c r="F14093" s="1">
        <v>501446</v>
      </c>
      <c r="G14093" s="1">
        <v>1193589</v>
      </c>
      <c r="H14093" s="1">
        <v>1672251</v>
      </c>
      <c r="I14093" s="1">
        <v>1451460</v>
      </c>
      <c r="J14093" s="1">
        <v>1535579</v>
      </c>
      <c r="K14093" s="1">
        <v>1381394</v>
      </c>
      <c r="L14093" s="1">
        <v>104476</v>
      </c>
      <c r="M14093" s="1">
        <v>386210</v>
      </c>
      <c r="N14093" s="1">
        <v>395583</v>
      </c>
      <c r="O14093" s="1">
        <v>296560</v>
      </c>
      <c r="P14093" s="1">
        <v>253268</v>
      </c>
      <c r="Q14093" s="1">
        <v>415294</v>
      </c>
      <c r="R14093" s="1">
        <v>318498</v>
      </c>
      <c r="S14093" s="1">
        <v>239808</v>
      </c>
      <c r="T14093" s="1">
        <v>166646</v>
      </c>
      <c r="U14093" s="1">
        <v>98937</v>
      </c>
      <c r="V14093" s="1">
        <v>37518</v>
      </c>
      <c r="W14093" s="1">
        <v>5493</v>
      </c>
      <c r="X14093" s="1">
        <v>117</v>
      </c>
      <c r="Y14093" s="1">
        <v>0</v>
      </c>
    </row>
    <row r="14094" spans="1:25" x14ac:dyDescent="0.35">
      <c r="A14094" s="1" t="s">
        <v>260</v>
      </c>
      <c r="B14094" t="s">
        <v>212</v>
      </c>
      <c r="C14094" s="1">
        <v>1959</v>
      </c>
      <c r="D14094" s="1">
        <v>2798192</v>
      </c>
      <c r="E14094" s="1">
        <v>117580</v>
      </c>
      <c r="F14094" s="1">
        <v>511620</v>
      </c>
      <c r="G14094" s="1">
        <v>1232441</v>
      </c>
      <c r="H14094" s="1">
        <v>1720608</v>
      </c>
      <c r="I14094" s="1">
        <v>1478177</v>
      </c>
      <c r="J14094" s="1">
        <v>1565751</v>
      </c>
      <c r="K14094" s="1">
        <v>1408582</v>
      </c>
      <c r="L14094" s="1">
        <v>106656</v>
      </c>
      <c r="M14094" s="1">
        <v>394040</v>
      </c>
      <c r="N14094" s="1">
        <v>411839</v>
      </c>
      <c r="O14094" s="1">
        <v>308982</v>
      </c>
      <c r="P14094" s="1">
        <v>256407</v>
      </c>
      <c r="Q14094" s="1">
        <v>424770</v>
      </c>
      <c r="R14094" s="1">
        <v>323396</v>
      </c>
      <c r="S14094" s="1">
        <v>244167</v>
      </c>
      <c r="T14094" s="1">
        <v>170119</v>
      </c>
      <c r="U14094" s="1">
        <v>101710</v>
      </c>
      <c r="V14094" s="1">
        <v>39131</v>
      </c>
      <c r="W14094" s="1">
        <v>5918</v>
      </c>
      <c r="X14094" s="1">
        <v>133</v>
      </c>
      <c r="Y14094" s="1">
        <v>0</v>
      </c>
    </row>
    <row r="14095" spans="1:25" x14ac:dyDescent="0.35">
      <c r="A14095" s="1" t="s">
        <v>260</v>
      </c>
      <c r="B14095" t="s">
        <v>212</v>
      </c>
      <c r="C14095" s="1">
        <v>1960</v>
      </c>
      <c r="D14095" s="1">
        <v>2870732</v>
      </c>
      <c r="E14095" s="1">
        <v>120094</v>
      </c>
      <c r="F14095" s="1">
        <v>522638</v>
      </c>
      <c r="G14095" s="1">
        <v>1272426</v>
      </c>
      <c r="H14095" s="1">
        <v>1770900</v>
      </c>
      <c r="I14095" s="1">
        <v>1507301</v>
      </c>
      <c r="J14095" s="1">
        <v>1598306</v>
      </c>
      <c r="K14095" s="1">
        <v>1436915</v>
      </c>
      <c r="L14095" s="1">
        <v>108982</v>
      </c>
      <c r="M14095" s="1">
        <v>402544</v>
      </c>
      <c r="N14095" s="1">
        <v>423588</v>
      </c>
      <c r="O14095" s="1">
        <v>326200</v>
      </c>
      <c r="P14095" s="1">
        <v>261753</v>
      </c>
      <c r="Q14095" s="1">
        <v>433895</v>
      </c>
      <c r="R14095" s="1">
        <v>328455</v>
      </c>
      <c r="S14095" s="1">
        <v>248688</v>
      </c>
      <c r="T14095" s="1">
        <v>173798</v>
      </c>
      <c r="U14095" s="1">
        <v>104438</v>
      </c>
      <c r="V14095" s="1">
        <v>40770</v>
      </c>
      <c r="W14095" s="1">
        <v>6353</v>
      </c>
      <c r="X14095" s="1">
        <v>156</v>
      </c>
      <c r="Y14095" s="1">
        <v>0</v>
      </c>
    </row>
    <row r="14096" spans="1:25" x14ac:dyDescent="0.35">
      <c r="A14096" s="1" t="s">
        <v>260</v>
      </c>
      <c r="B14096" t="s">
        <v>212</v>
      </c>
      <c r="C14096" s="1">
        <v>1961</v>
      </c>
      <c r="D14096" s="1">
        <v>2945665</v>
      </c>
      <c r="E14096" s="1">
        <v>122683</v>
      </c>
      <c r="F14096" s="1">
        <v>534193</v>
      </c>
      <c r="G14096" s="1">
        <v>1312563</v>
      </c>
      <c r="H14096" s="1">
        <v>1822148</v>
      </c>
      <c r="I14096" s="1">
        <v>1538697</v>
      </c>
      <c r="J14096" s="1">
        <v>1633102</v>
      </c>
      <c r="K14096" s="1">
        <v>1466103</v>
      </c>
      <c r="L14096" s="1">
        <v>111398</v>
      </c>
      <c r="M14096" s="1">
        <v>411510</v>
      </c>
      <c r="N14096" s="1">
        <v>432291</v>
      </c>
      <c r="O14096" s="1">
        <v>346079</v>
      </c>
      <c r="P14096" s="1">
        <v>269093</v>
      </c>
      <c r="Q14096" s="1">
        <v>443022</v>
      </c>
      <c r="R14096" s="1">
        <v>333576</v>
      </c>
      <c r="S14096" s="1">
        <v>253255</v>
      </c>
      <c r="T14096" s="1">
        <v>177616</v>
      </c>
      <c r="U14096" s="1">
        <v>107133</v>
      </c>
      <c r="V14096" s="1">
        <v>42432</v>
      </c>
      <c r="W14096" s="1">
        <v>6795</v>
      </c>
      <c r="X14096" s="1">
        <v>180</v>
      </c>
      <c r="Y14096" s="1">
        <v>0</v>
      </c>
    </row>
    <row r="14097" spans="1:25" x14ac:dyDescent="0.35">
      <c r="A14097" s="1" t="s">
        <v>260</v>
      </c>
      <c r="B14097" t="s">
        <v>212</v>
      </c>
      <c r="C14097" s="1">
        <v>1962</v>
      </c>
      <c r="D14097" s="1">
        <v>3022833</v>
      </c>
      <c r="E14097" s="1">
        <v>125415</v>
      </c>
      <c r="F14097" s="1">
        <v>546261</v>
      </c>
      <c r="G14097" s="1">
        <v>1352477</v>
      </c>
      <c r="H14097" s="1">
        <v>1874010</v>
      </c>
      <c r="I14097" s="1">
        <v>1572564</v>
      </c>
      <c r="J14097" s="1">
        <v>1670356</v>
      </c>
      <c r="K14097" s="1">
        <v>1496368</v>
      </c>
      <c r="L14097" s="1">
        <v>113895</v>
      </c>
      <c r="M14097" s="1">
        <v>420846</v>
      </c>
      <c r="N14097" s="1">
        <v>441468</v>
      </c>
      <c r="O14097" s="1">
        <v>364748</v>
      </c>
      <c r="P14097" s="1">
        <v>278463</v>
      </c>
      <c r="Q14097" s="1">
        <v>452494</v>
      </c>
      <c r="R14097" s="1">
        <v>338639</v>
      </c>
      <c r="S14097" s="1">
        <v>257830</v>
      </c>
      <c r="T14097" s="1">
        <v>181543</v>
      </c>
      <c r="U14097" s="1">
        <v>109805</v>
      </c>
      <c r="V14097" s="1">
        <v>44126</v>
      </c>
      <c r="W14097" s="1">
        <v>7248</v>
      </c>
      <c r="X14097" s="1">
        <v>208</v>
      </c>
      <c r="Y14097" s="1">
        <v>0</v>
      </c>
    </row>
    <row r="14098" spans="1:25" x14ac:dyDescent="0.35">
      <c r="A14098" s="1" t="s">
        <v>260</v>
      </c>
      <c r="B14098" t="s">
        <v>212</v>
      </c>
      <c r="C14098" s="1">
        <v>1963</v>
      </c>
      <c r="D14098" s="1">
        <v>3102177</v>
      </c>
      <c r="E14098" s="1">
        <v>128289.99</v>
      </c>
      <c r="F14098" s="1">
        <v>558856</v>
      </c>
      <c r="G14098" s="1">
        <v>1392601</v>
      </c>
      <c r="H14098" s="1">
        <v>1927111</v>
      </c>
      <c r="I14098" s="1">
        <v>1608397</v>
      </c>
      <c r="J14098" s="1">
        <v>1709576</v>
      </c>
      <c r="K14098" s="1">
        <v>1528084</v>
      </c>
      <c r="L14098" s="1">
        <v>116543</v>
      </c>
      <c r="M14098" s="1">
        <v>430566</v>
      </c>
      <c r="N14098" s="1">
        <v>451139</v>
      </c>
      <c r="O14098" s="1">
        <v>382606</v>
      </c>
      <c r="P14098" s="1">
        <v>289211</v>
      </c>
      <c r="Q14098" s="1">
        <v>462238</v>
      </c>
      <c r="R14098" s="1">
        <v>343877</v>
      </c>
      <c r="S14098" s="1">
        <v>262423</v>
      </c>
      <c r="T14098" s="1">
        <v>185552</v>
      </c>
      <c r="U14098" s="1">
        <v>112480</v>
      </c>
      <c r="V14098" s="1">
        <v>45847</v>
      </c>
      <c r="W14098" s="1">
        <v>7710</v>
      </c>
      <c r="X14098" s="1">
        <v>238</v>
      </c>
      <c r="Y14098" s="1">
        <v>0</v>
      </c>
    </row>
    <row r="14099" spans="1:25" x14ac:dyDescent="0.35">
      <c r="A14099" s="1" t="s">
        <v>260</v>
      </c>
      <c r="B14099" t="s">
        <v>212</v>
      </c>
      <c r="C14099" s="1">
        <v>1964</v>
      </c>
      <c r="D14099" s="1">
        <v>3183592</v>
      </c>
      <c r="E14099" s="1">
        <v>131242</v>
      </c>
      <c r="F14099" s="1">
        <v>571910</v>
      </c>
      <c r="G14099" s="1">
        <v>1432123</v>
      </c>
      <c r="H14099" s="1">
        <v>1982527</v>
      </c>
      <c r="I14099" s="1">
        <v>1646910</v>
      </c>
      <c r="J14099" s="1">
        <v>1751469</v>
      </c>
      <c r="K14099" s="1">
        <v>1561659</v>
      </c>
      <c r="L14099" s="1">
        <v>119296</v>
      </c>
      <c r="M14099" s="1">
        <v>440668</v>
      </c>
      <c r="N14099" s="1">
        <v>461264</v>
      </c>
      <c r="O14099" s="1">
        <v>398949</v>
      </c>
      <c r="P14099" s="1">
        <v>301717</v>
      </c>
      <c r="Q14099" s="1">
        <v>472071</v>
      </c>
      <c r="R14099" s="1">
        <v>349810</v>
      </c>
      <c r="S14099" s="1">
        <v>267070</v>
      </c>
      <c r="T14099" s="1">
        <v>189613</v>
      </c>
      <c r="U14099" s="1">
        <v>115191</v>
      </c>
      <c r="V14099" s="1">
        <v>47565</v>
      </c>
      <c r="W14099" s="1">
        <v>8167</v>
      </c>
      <c r="X14099" s="1">
        <v>265</v>
      </c>
      <c r="Y14099" s="1">
        <v>0</v>
      </c>
    </row>
    <row r="14100" spans="1:25" x14ac:dyDescent="0.35">
      <c r="A14100" s="1" t="s">
        <v>260</v>
      </c>
      <c r="B14100" t="s">
        <v>212</v>
      </c>
      <c r="C14100" s="1">
        <v>1965</v>
      </c>
      <c r="D14100" s="1">
        <v>3267594</v>
      </c>
      <c r="E14100" s="1">
        <v>134380</v>
      </c>
      <c r="F14100" s="1">
        <v>585590</v>
      </c>
      <c r="G14100" s="1">
        <v>1468178</v>
      </c>
      <c r="H14100" s="1">
        <v>2040986</v>
      </c>
      <c r="I14100" s="1">
        <v>1691463</v>
      </c>
      <c r="J14100" s="1">
        <v>1799416</v>
      </c>
      <c r="K14100" s="1">
        <v>1597644</v>
      </c>
      <c r="L14100" s="1">
        <v>122144</v>
      </c>
      <c r="M14100" s="1">
        <v>451210</v>
      </c>
      <c r="N14100" s="1">
        <v>471894</v>
      </c>
      <c r="O14100" s="1">
        <v>410694</v>
      </c>
      <c r="P14100" s="1">
        <v>318748</v>
      </c>
      <c r="Q14100" s="1">
        <v>482414</v>
      </c>
      <c r="R14100" s="1">
        <v>356583</v>
      </c>
      <c r="S14100" s="1">
        <v>271805</v>
      </c>
      <c r="T14100" s="1">
        <v>193720</v>
      </c>
      <c r="U14100" s="1">
        <v>117957</v>
      </c>
      <c r="V14100" s="1">
        <v>49270</v>
      </c>
      <c r="W14100" s="1">
        <v>8622</v>
      </c>
      <c r="X14100" s="1">
        <v>297</v>
      </c>
      <c r="Y14100" s="1">
        <v>0</v>
      </c>
    </row>
    <row r="14101" spans="1:25" x14ac:dyDescent="0.35">
      <c r="A14101" s="1" t="s">
        <v>260</v>
      </c>
      <c r="B14101" t="s">
        <v>212</v>
      </c>
      <c r="C14101" s="1">
        <v>1966</v>
      </c>
      <c r="D14101" s="1">
        <v>3353669</v>
      </c>
      <c r="E14101" s="1">
        <v>137614</v>
      </c>
      <c r="F14101" s="1">
        <v>599799</v>
      </c>
      <c r="G14101" s="1">
        <v>1502062</v>
      </c>
      <c r="H14101" s="1">
        <v>2101636</v>
      </c>
      <c r="I14101" s="1">
        <v>1740242</v>
      </c>
      <c r="J14101" s="1">
        <v>1851607</v>
      </c>
      <c r="K14101" s="1">
        <v>1635391</v>
      </c>
      <c r="L14101" s="1">
        <v>125145</v>
      </c>
      <c r="M14101" s="1">
        <v>462185</v>
      </c>
      <c r="N14101" s="1">
        <v>482930</v>
      </c>
      <c r="O14101" s="1">
        <v>419333</v>
      </c>
      <c r="P14101" s="1">
        <v>338290</v>
      </c>
      <c r="Q14101" s="1">
        <v>493376</v>
      </c>
      <c r="R14101" s="1">
        <v>364336</v>
      </c>
      <c r="S14101" s="1">
        <v>276612</v>
      </c>
      <c r="T14101" s="1">
        <v>197849</v>
      </c>
      <c r="U14101" s="1">
        <v>120773</v>
      </c>
      <c r="V14101" s="1">
        <v>50964</v>
      </c>
      <c r="W14101" s="1">
        <v>9081</v>
      </c>
      <c r="X14101" s="1">
        <v>326</v>
      </c>
      <c r="Y14101" s="1">
        <v>0</v>
      </c>
    </row>
    <row r="14102" spans="1:25" x14ac:dyDescent="0.35">
      <c r="A14102" s="1" t="s">
        <v>260</v>
      </c>
      <c r="B14102" t="s">
        <v>212</v>
      </c>
      <c r="C14102" s="1">
        <v>1967</v>
      </c>
      <c r="D14102" s="1">
        <v>3441805</v>
      </c>
      <c r="E14102" s="1">
        <v>140925</v>
      </c>
      <c r="F14102" s="1">
        <v>614476</v>
      </c>
      <c r="G14102" s="1">
        <v>1537163</v>
      </c>
      <c r="H14102" s="1">
        <v>2164179</v>
      </c>
      <c r="I14102" s="1">
        <v>1789832</v>
      </c>
      <c r="J14102" s="1">
        <v>1904642</v>
      </c>
      <c r="K14102" s="1">
        <v>1675620</v>
      </c>
      <c r="L14102" s="1">
        <v>128231.99</v>
      </c>
      <c r="M14102" s="1">
        <v>473551</v>
      </c>
      <c r="N14102" s="1">
        <v>494358</v>
      </c>
      <c r="O14102" s="1">
        <v>428329</v>
      </c>
      <c r="P14102" s="1">
        <v>356589</v>
      </c>
      <c r="Q14102" s="1">
        <v>505050</v>
      </c>
      <c r="R14102" s="1">
        <v>373279</v>
      </c>
      <c r="S14102" s="1">
        <v>281546</v>
      </c>
      <c r="T14102" s="1">
        <v>201998</v>
      </c>
      <c r="U14102" s="1">
        <v>123630</v>
      </c>
      <c r="V14102" s="1">
        <v>52655</v>
      </c>
      <c r="W14102" s="1">
        <v>9539</v>
      </c>
      <c r="X14102" s="1">
        <v>356</v>
      </c>
      <c r="Y14102" s="1">
        <v>0</v>
      </c>
    </row>
    <row r="14103" spans="1:25" x14ac:dyDescent="0.35">
      <c r="A14103" s="1" t="s">
        <v>260</v>
      </c>
      <c r="B14103" t="s">
        <v>212</v>
      </c>
      <c r="C14103" s="1">
        <v>1968</v>
      </c>
      <c r="D14103" s="1">
        <v>3532426</v>
      </c>
      <c r="E14103" s="1">
        <v>144395</v>
      </c>
      <c r="F14103" s="1">
        <v>629721</v>
      </c>
      <c r="G14103" s="1">
        <v>1573718</v>
      </c>
      <c r="H14103" s="1">
        <v>2228685</v>
      </c>
      <c r="I14103" s="1">
        <v>1840421</v>
      </c>
      <c r="J14103" s="1">
        <v>1958708</v>
      </c>
      <c r="K14103" s="1">
        <v>1721613</v>
      </c>
      <c r="L14103" s="1">
        <v>131403</v>
      </c>
      <c r="M14103" s="1">
        <v>485326</v>
      </c>
      <c r="N14103" s="1">
        <v>506212</v>
      </c>
      <c r="O14103" s="1">
        <v>437785</v>
      </c>
      <c r="P14103" s="1">
        <v>374076</v>
      </c>
      <c r="Q14103" s="1">
        <v>517706</v>
      </c>
      <c r="R14103" s="1">
        <v>382927</v>
      </c>
      <c r="S14103" s="1">
        <v>286554</v>
      </c>
      <c r="T14103" s="1">
        <v>206176</v>
      </c>
      <c r="U14103" s="1">
        <v>126542</v>
      </c>
      <c r="V14103" s="1">
        <v>54335</v>
      </c>
      <c r="W14103" s="1">
        <v>10004</v>
      </c>
      <c r="X14103" s="1">
        <v>388</v>
      </c>
      <c r="Y14103" s="1">
        <v>0</v>
      </c>
    </row>
    <row r="14104" spans="1:25" x14ac:dyDescent="0.35">
      <c r="A14104" s="1" t="s">
        <v>260</v>
      </c>
      <c r="B14104" t="s">
        <v>212</v>
      </c>
      <c r="C14104" s="1">
        <v>1969</v>
      </c>
      <c r="D14104" s="1">
        <v>3625272</v>
      </c>
      <c r="E14104" s="1">
        <v>148021</v>
      </c>
      <c r="F14104" s="1">
        <v>645539</v>
      </c>
      <c r="G14104" s="1">
        <v>1611618</v>
      </c>
      <c r="H14104" s="1">
        <v>2294681</v>
      </c>
      <c r="I14104" s="1">
        <v>1891865</v>
      </c>
      <c r="J14104" s="1">
        <v>2013653</v>
      </c>
      <c r="K14104" s="1">
        <v>1771704</v>
      </c>
      <c r="L14104" s="1">
        <v>134708</v>
      </c>
      <c r="M14104" s="1">
        <v>497518</v>
      </c>
      <c r="N14104" s="1">
        <v>518445</v>
      </c>
      <c r="O14104" s="1">
        <v>447634</v>
      </c>
      <c r="P14104" s="1">
        <v>390030</v>
      </c>
      <c r="Q14104" s="1">
        <v>533124</v>
      </c>
      <c r="R14104" s="1">
        <v>392277</v>
      </c>
      <c r="S14104" s="1">
        <v>291457</v>
      </c>
      <c r="T14104" s="1">
        <v>210328</v>
      </c>
      <c r="U14104" s="1">
        <v>129536</v>
      </c>
      <c r="V14104" s="1">
        <v>56000</v>
      </c>
      <c r="W14104" s="1">
        <v>10484</v>
      </c>
      <c r="X14104" s="1">
        <v>417</v>
      </c>
      <c r="Y14104" s="1">
        <v>1</v>
      </c>
    </row>
    <row r="14105" spans="1:25" x14ac:dyDescent="0.35">
      <c r="A14105" s="1" t="s">
        <v>260</v>
      </c>
      <c r="B14105" t="s">
        <v>212</v>
      </c>
      <c r="C14105" s="1">
        <v>1970</v>
      </c>
      <c r="D14105" s="1">
        <v>3720982</v>
      </c>
      <c r="E14105" s="1">
        <v>151825</v>
      </c>
      <c r="F14105" s="1">
        <v>662023</v>
      </c>
      <c r="G14105" s="1">
        <v>1651162</v>
      </c>
      <c r="H14105" s="1">
        <v>2362183</v>
      </c>
      <c r="I14105" s="1">
        <v>1944491</v>
      </c>
      <c r="J14105" s="1">
        <v>2069819</v>
      </c>
      <c r="K14105" s="1">
        <v>1822816</v>
      </c>
      <c r="L14105" s="1">
        <v>138178</v>
      </c>
      <c r="M14105" s="1">
        <v>510198</v>
      </c>
      <c r="N14105" s="1">
        <v>531203</v>
      </c>
      <c r="O14105" s="1">
        <v>457936</v>
      </c>
      <c r="P14105" s="1">
        <v>401469</v>
      </c>
      <c r="Q14105" s="1">
        <v>554816</v>
      </c>
      <c r="R14105" s="1">
        <v>401034</v>
      </c>
      <c r="S14105" s="1">
        <v>296317</v>
      </c>
      <c r="T14105" s="1">
        <v>214483</v>
      </c>
      <c r="U14105" s="1">
        <v>132612</v>
      </c>
      <c r="V14105" s="1">
        <v>57658</v>
      </c>
      <c r="W14105" s="1">
        <v>10979</v>
      </c>
      <c r="X14105" s="1">
        <v>451</v>
      </c>
      <c r="Y14105" s="1">
        <v>1</v>
      </c>
    </row>
    <row r="14106" spans="1:25" x14ac:dyDescent="0.35">
      <c r="A14106" s="1" t="s">
        <v>260</v>
      </c>
      <c r="B14106" t="s">
        <v>212</v>
      </c>
      <c r="C14106" s="1">
        <v>1971</v>
      </c>
      <c r="D14106" s="1">
        <v>3818393</v>
      </c>
      <c r="E14106" s="1">
        <v>155839</v>
      </c>
      <c r="F14106" s="1">
        <v>679074</v>
      </c>
      <c r="G14106" s="1">
        <v>1691876</v>
      </c>
      <c r="H14106" s="1">
        <v>2430058</v>
      </c>
      <c r="I14106" s="1">
        <v>1997621</v>
      </c>
      <c r="J14106" s="1">
        <v>2126516</v>
      </c>
      <c r="K14106" s="1">
        <v>1874319</v>
      </c>
      <c r="L14106" s="1">
        <v>141762</v>
      </c>
      <c r="M14106" s="1">
        <v>523235</v>
      </c>
      <c r="N14106" s="1">
        <v>544296</v>
      </c>
      <c r="O14106" s="1">
        <v>468506</v>
      </c>
      <c r="P14106" s="1">
        <v>409760</v>
      </c>
      <c r="Q14106" s="1">
        <v>580579</v>
      </c>
      <c r="R14106" s="1">
        <v>409541</v>
      </c>
      <c r="S14106" s="1">
        <v>301034</v>
      </c>
      <c r="T14106" s="1">
        <v>218552</v>
      </c>
      <c r="U14106" s="1">
        <v>135765</v>
      </c>
      <c r="V14106" s="1">
        <v>59312</v>
      </c>
      <c r="W14106" s="1">
        <v>11487</v>
      </c>
      <c r="X14106" s="1">
        <v>486</v>
      </c>
      <c r="Y14106" s="1">
        <v>1</v>
      </c>
    </row>
    <row r="14107" spans="1:25" x14ac:dyDescent="0.35">
      <c r="A14107" s="1" t="s">
        <v>260</v>
      </c>
      <c r="B14107" t="s">
        <v>212</v>
      </c>
      <c r="C14107" s="1">
        <v>1972</v>
      </c>
      <c r="D14107" s="1">
        <v>3918223</v>
      </c>
      <c r="E14107" s="1">
        <v>160046</v>
      </c>
      <c r="F14107" s="1">
        <v>696916</v>
      </c>
      <c r="G14107" s="1">
        <v>1734080</v>
      </c>
      <c r="H14107" s="1">
        <v>2498466</v>
      </c>
      <c r="I14107" s="1">
        <v>2051647</v>
      </c>
      <c r="J14107" s="1">
        <v>2184142</v>
      </c>
      <c r="K14107" s="1">
        <v>1926530</v>
      </c>
      <c r="L14107" s="1">
        <v>145569</v>
      </c>
      <c r="M14107" s="1">
        <v>536870</v>
      </c>
      <c r="N14107" s="1">
        <v>557763</v>
      </c>
      <c r="O14107" s="1">
        <v>479401</v>
      </c>
      <c r="P14107" s="1">
        <v>418350</v>
      </c>
      <c r="Q14107" s="1">
        <v>606905</v>
      </c>
      <c r="R14107" s="1">
        <v>418219</v>
      </c>
      <c r="S14107" s="1">
        <v>305607</v>
      </c>
      <c r="T14107" s="1">
        <v>222563</v>
      </c>
      <c r="U14107" s="1">
        <v>138991</v>
      </c>
      <c r="V14107" s="1">
        <v>60975</v>
      </c>
      <c r="W14107" s="1">
        <v>12010</v>
      </c>
      <c r="X14107" s="1">
        <v>522</v>
      </c>
      <c r="Y14107" s="1">
        <v>1</v>
      </c>
    </row>
    <row r="14108" spans="1:25" x14ac:dyDescent="0.35">
      <c r="A14108" s="1" t="s">
        <v>260</v>
      </c>
      <c r="B14108" t="s">
        <v>212</v>
      </c>
      <c r="C14108" s="1">
        <v>1973</v>
      </c>
      <c r="D14108" s="1">
        <v>4022340</v>
      </c>
      <c r="E14108" s="1">
        <v>164482</v>
      </c>
      <c r="F14108" s="1">
        <v>715896</v>
      </c>
      <c r="G14108" s="1">
        <v>1778634</v>
      </c>
      <c r="H14108" s="1">
        <v>2569065</v>
      </c>
      <c r="I14108" s="1">
        <v>2107556</v>
      </c>
      <c r="J14108" s="1">
        <v>2243704</v>
      </c>
      <c r="K14108" s="1">
        <v>1980307</v>
      </c>
      <c r="L14108" s="1">
        <v>149628</v>
      </c>
      <c r="M14108" s="1">
        <v>551414</v>
      </c>
      <c r="N14108" s="1">
        <v>571897</v>
      </c>
      <c r="O14108" s="1">
        <v>490841</v>
      </c>
      <c r="P14108" s="1">
        <v>427501</v>
      </c>
      <c r="Q14108" s="1">
        <v>633864</v>
      </c>
      <c r="R14108" s="1">
        <v>427252</v>
      </c>
      <c r="S14108" s="1">
        <v>310418</v>
      </c>
      <c r="T14108" s="1">
        <v>226640</v>
      </c>
      <c r="U14108" s="1">
        <v>142266</v>
      </c>
      <c r="V14108" s="1">
        <v>62656</v>
      </c>
      <c r="W14108" s="1">
        <v>12547</v>
      </c>
      <c r="X14108" s="1">
        <v>560</v>
      </c>
      <c r="Y14108" s="1">
        <v>2</v>
      </c>
    </row>
    <row r="14109" spans="1:25" x14ac:dyDescent="0.35">
      <c r="A14109" s="1" t="s">
        <v>260</v>
      </c>
      <c r="B14109" t="s">
        <v>212</v>
      </c>
      <c r="C14109" s="1">
        <v>1974</v>
      </c>
      <c r="D14109" s="1">
        <v>4125828</v>
      </c>
      <c r="E14109" s="1">
        <v>168362</v>
      </c>
      <c r="F14109" s="1">
        <v>733555</v>
      </c>
      <c r="G14109" s="1">
        <v>1822276</v>
      </c>
      <c r="H14109" s="1">
        <v>2637545</v>
      </c>
      <c r="I14109" s="1">
        <v>2164005</v>
      </c>
      <c r="J14109" s="1">
        <v>2303550</v>
      </c>
      <c r="K14109" s="1">
        <v>2034152</v>
      </c>
      <c r="L14109" s="1">
        <v>153137</v>
      </c>
      <c r="M14109" s="1">
        <v>565193</v>
      </c>
      <c r="N14109" s="1">
        <v>586219</v>
      </c>
      <c r="O14109" s="1">
        <v>502502</v>
      </c>
      <c r="P14109" s="1">
        <v>436988</v>
      </c>
      <c r="Q14109" s="1">
        <v>660857</v>
      </c>
      <c r="R14109" s="1">
        <v>436230</v>
      </c>
      <c r="S14109" s="1">
        <v>315714</v>
      </c>
      <c r="T14109" s="1">
        <v>230577</v>
      </c>
      <c r="U14109" s="1">
        <v>145361</v>
      </c>
      <c r="V14109" s="1">
        <v>64189</v>
      </c>
      <c r="W14109" s="1">
        <v>13038</v>
      </c>
      <c r="X14109" s="1">
        <v>596</v>
      </c>
      <c r="Y14109" s="1">
        <v>2</v>
      </c>
    </row>
    <row r="14110" spans="1:25" x14ac:dyDescent="0.35">
      <c r="A14110" s="1" t="s">
        <v>260</v>
      </c>
      <c r="B14110" t="s">
        <v>212</v>
      </c>
      <c r="C14110" s="1">
        <v>1975</v>
      </c>
      <c r="D14110" s="1">
        <v>4228293</v>
      </c>
      <c r="E14110" s="1">
        <v>172493</v>
      </c>
      <c r="F14110" s="1">
        <v>750162</v>
      </c>
      <c r="G14110" s="1">
        <v>1865012</v>
      </c>
      <c r="H14110" s="1">
        <v>2700770</v>
      </c>
      <c r="I14110" s="1">
        <v>2220580</v>
      </c>
      <c r="J14110" s="1">
        <v>2363279</v>
      </c>
      <c r="K14110" s="1">
        <v>2087786</v>
      </c>
      <c r="L14110" s="1">
        <v>156137</v>
      </c>
      <c r="M14110" s="1">
        <v>577669</v>
      </c>
      <c r="N14110" s="1">
        <v>600534</v>
      </c>
      <c r="O14110" s="1">
        <v>514316</v>
      </c>
      <c r="P14110" s="1">
        <v>446686</v>
      </c>
      <c r="Q14110" s="1">
        <v>687360</v>
      </c>
      <c r="R14110" s="1">
        <v>445404</v>
      </c>
      <c r="S14110" s="1">
        <v>321520</v>
      </c>
      <c r="T14110" s="1">
        <v>234352</v>
      </c>
      <c r="U14110" s="1">
        <v>148264</v>
      </c>
      <c r="V14110" s="1">
        <v>65588</v>
      </c>
      <c r="W14110" s="1">
        <v>13478</v>
      </c>
      <c r="X14110" s="1">
        <v>627</v>
      </c>
      <c r="Y14110" s="1">
        <v>2</v>
      </c>
    </row>
    <row r="14111" spans="1:25" x14ac:dyDescent="0.35">
      <c r="A14111" s="1" t="s">
        <v>260</v>
      </c>
      <c r="B14111" t="s">
        <v>212</v>
      </c>
      <c r="C14111" s="1">
        <v>1976</v>
      </c>
      <c r="D14111" s="1">
        <v>4333785</v>
      </c>
      <c r="E14111" s="1">
        <v>177708</v>
      </c>
      <c r="F14111" s="1">
        <v>768397</v>
      </c>
      <c r="G14111" s="1">
        <v>1909980</v>
      </c>
      <c r="H14111" s="1">
        <v>2763394</v>
      </c>
      <c r="I14111" s="1">
        <v>2277846</v>
      </c>
      <c r="J14111" s="1">
        <v>2423803</v>
      </c>
      <c r="K14111" s="1">
        <v>2142146</v>
      </c>
      <c r="L14111" s="1">
        <v>160125</v>
      </c>
      <c r="M14111" s="1">
        <v>590689</v>
      </c>
      <c r="N14111" s="1">
        <v>615179</v>
      </c>
      <c r="O14111" s="1">
        <v>526404</v>
      </c>
      <c r="P14111" s="1">
        <v>456599</v>
      </c>
      <c r="Q14111" s="1">
        <v>713066</v>
      </c>
      <c r="R14111" s="1">
        <v>455042</v>
      </c>
      <c r="S14111" s="1">
        <v>328142</v>
      </c>
      <c r="T14111" s="1">
        <v>238147</v>
      </c>
      <c r="U14111" s="1">
        <v>151197</v>
      </c>
      <c r="V14111" s="1">
        <v>67039</v>
      </c>
      <c r="W14111" s="1">
        <v>13910</v>
      </c>
      <c r="X14111" s="1">
        <v>661</v>
      </c>
      <c r="Y14111" s="1">
        <v>2</v>
      </c>
    </row>
    <row r="14112" spans="1:25" x14ac:dyDescent="0.35">
      <c r="A14112" s="1" t="s">
        <v>260</v>
      </c>
      <c r="B14112" t="s">
        <v>212</v>
      </c>
      <c r="C14112" s="1">
        <v>1977</v>
      </c>
      <c r="D14112" s="1">
        <v>4449508</v>
      </c>
      <c r="E14112" s="1">
        <v>183943</v>
      </c>
      <c r="F14112" s="1">
        <v>791120</v>
      </c>
      <c r="G14112" s="1">
        <v>1961380</v>
      </c>
      <c r="H14112" s="1">
        <v>2833786</v>
      </c>
      <c r="I14112" s="1">
        <v>2338501</v>
      </c>
      <c r="J14112" s="1">
        <v>2488126</v>
      </c>
      <c r="K14112" s="1">
        <v>2199882</v>
      </c>
      <c r="L14112" s="1">
        <v>165882</v>
      </c>
      <c r="M14112" s="1">
        <v>607177</v>
      </c>
      <c r="N14112" s="1">
        <v>630908</v>
      </c>
      <c r="O14112" s="1">
        <v>539352</v>
      </c>
      <c r="P14112" s="1">
        <v>467206</v>
      </c>
      <c r="Q14112" s="1">
        <v>738467</v>
      </c>
      <c r="R14112" s="1">
        <v>465743</v>
      </c>
      <c r="S14112" s="1">
        <v>336197</v>
      </c>
      <c r="T14112" s="1">
        <v>242373</v>
      </c>
      <c r="U14112" s="1">
        <v>154370</v>
      </c>
      <c r="V14112" s="1">
        <v>68694</v>
      </c>
      <c r="W14112" s="1">
        <v>14381</v>
      </c>
      <c r="X14112" s="1">
        <v>695</v>
      </c>
      <c r="Y14112" s="1">
        <v>2</v>
      </c>
    </row>
    <row r="14113" spans="1:25" x14ac:dyDescent="0.35">
      <c r="A14113" s="1" t="s">
        <v>260</v>
      </c>
      <c r="B14113" t="s">
        <v>212</v>
      </c>
      <c r="C14113" s="1">
        <v>1978</v>
      </c>
      <c r="D14113" s="1">
        <v>4777703</v>
      </c>
      <c r="E14113" s="1">
        <v>200539</v>
      </c>
      <c r="F14113" s="1">
        <v>855976</v>
      </c>
      <c r="G14113" s="1">
        <v>2109386</v>
      </c>
      <c r="H14113" s="1">
        <v>3041415</v>
      </c>
      <c r="I14113" s="1">
        <v>2507960</v>
      </c>
      <c r="J14113" s="1">
        <v>2668314</v>
      </c>
      <c r="K14113" s="1">
        <v>2360041</v>
      </c>
      <c r="L14113" s="1">
        <v>180096</v>
      </c>
      <c r="M14113" s="1">
        <v>655437</v>
      </c>
      <c r="N14113" s="1">
        <v>675883</v>
      </c>
      <c r="O14113" s="1">
        <v>577527</v>
      </c>
      <c r="P14113" s="1">
        <v>499543</v>
      </c>
      <c r="Q14113" s="1">
        <v>797385</v>
      </c>
      <c r="R14113" s="1">
        <v>498657</v>
      </c>
      <c r="S14113" s="1">
        <v>360321</v>
      </c>
      <c r="T14113" s="1">
        <v>257829</v>
      </c>
      <c r="U14113" s="1">
        <v>164658</v>
      </c>
      <c r="V14113" s="1">
        <v>73625</v>
      </c>
      <c r="W14113" s="1">
        <v>15533</v>
      </c>
      <c r="X14113" s="1">
        <v>763</v>
      </c>
      <c r="Y14113" s="1">
        <v>3</v>
      </c>
    </row>
    <row r="14114" spans="1:25" x14ac:dyDescent="0.35">
      <c r="A14114" s="1" t="s">
        <v>260</v>
      </c>
      <c r="B14114" t="s">
        <v>212</v>
      </c>
      <c r="C14114" s="1">
        <v>1979</v>
      </c>
      <c r="D14114" s="1">
        <v>5408820</v>
      </c>
      <c r="E14114" s="1">
        <v>229950</v>
      </c>
      <c r="F14114" s="1">
        <v>978766</v>
      </c>
      <c r="G14114" s="1">
        <v>2393445</v>
      </c>
      <c r="H14114" s="1">
        <v>3443335</v>
      </c>
      <c r="I14114" s="1">
        <v>2834334</v>
      </c>
      <c r="J14114" s="1">
        <v>3015372</v>
      </c>
      <c r="K14114" s="1">
        <v>2667776</v>
      </c>
      <c r="L14114" s="1">
        <v>206773</v>
      </c>
      <c r="M14114" s="1">
        <v>748816</v>
      </c>
      <c r="N14114" s="1">
        <v>762763</v>
      </c>
      <c r="O14114" s="1">
        <v>651916</v>
      </c>
      <c r="P14114" s="1">
        <v>563086</v>
      </c>
      <c r="Q14114" s="1">
        <v>905013</v>
      </c>
      <c r="R14114" s="1">
        <v>565001</v>
      </c>
      <c r="S14114" s="1">
        <v>406485</v>
      </c>
      <c r="T14114" s="1">
        <v>289014</v>
      </c>
      <c r="U14114" s="1">
        <v>185073</v>
      </c>
      <c r="V14114" s="1">
        <v>83163</v>
      </c>
      <c r="W14114" s="1">
        <v>17652</v>
      </c>
      <c r="X14114" s="1">
        <v>885</v>
      </c>
      <c r="Y14114" s="1">
        <v>3</v>
      </c>
    </row>
    <row r="14115" spans="1:25" x14ac:dyDescent="0.35">
      <c r="A14115" s="1" t="s">
        <v>260</v>
      </c>
      <c r="B14115" t="s">
        <v>212</v>
      </c>
      <c r="C14115" s="1">
        <v>1980</v>
      </c>
      <c r="D14115" s="1">
        <v>5892226</v>
      </c>
      <c r="E14115" s="1">
        <v>252227</v>
      </c>
      <c r="F14115" s="1">
        <v>1077454</v>
      </c>
      <c r="G14115" s="1">
        <v>2614264</v>
      </c>
      <c r="H14115" s="1">
        <v>3752320</v>
      </c>
      <c r="I14115" s="1">
        <v>3081488</v>
      </c>
      <c r="J14115" s="1">
        <v>3277958</v>
      </c>
      <c r="K14115" s="1">
        <v>2900814</v>
      </c>
      <c r="L14115" s="1">
        <v>228230</v>
      </c>
      <c r="M14115" s="1">
        <v>825227</v>
      </c>
      <c r="N14115" s="1">
        <v>828801</v>
      </c>
      <c r="O14115" s="1">
        <v>708009</v>
      </c>
      <c r="P14115" s="1">
        <v>610752</v>
      </c>
      <c r="Q14115" s="1">
        <v>983466</v>
      </c>
      <c r="R14115" s="1">
        <v>621384</v>
      </c>
      <c r="S14115" s="1">
        <v>440304</v>
      </c>
      <c r="T14115" s="1">
        <v>311479</v>
      </c>
      <c r="U14115" s="1">
        <v>199973</v>
      </c>
      <c r="V14115" s="1">
        <v>90330</v>
      </c>
      <c r="W14115" s="1">
        <v>19287</v>
      </c>
      <c r="X14115" s="1">
        <v>983</v>
      </c>
      <c r="Y14115" s="1">
        <v>4</v>
      </c>
    </row>
    <row r="14116" spans="1:25" x14ac:dyDescent="0.35">
      <c r="A14116" s="1" t="s">
        <v>260</v>
      </c>
      <c r="B14116" t="s">
        <v>212</v>
      </c>
      <c r="C14116" s="1">
        <v>1981</v>
      </c>
      <c r="D14116" s="1">
        <v>5934940</v>
      </c>
      <c r="E14116" s="1">
        <v>256133</v>
      </c>
      <c r="F14116" s="1">
        <v>1097231</v>
      </c>
      <c r="G14116" s="1">
        <v>2642078</v>
      </c>
      <c r="H14116" s="1">
        <v>3782135</v>
      </c>
      <c r="I14116" s="1">
        <v>3095970</v>
      </c>
      <c r="J14116" s="1">
        <v>3292857</v>
      </c>
      <c r="K14116" s="1">
        <v>2914676</v>
      </c>
      <c r="L14116" s="1">
        <v>231782</v>
      </c>
      <c r="M14116" s="1">
        <v>841098</v>
      </c>
      <c r="N14116" s="1">
        <v>834141</v>
      </c>
      <c r="O14116" s="1">
        <v>710706</v>
      </c>
      <c r="P14116" s="1">
        <v>612245</v>
      </c>
      <c r="Q14116" s="1">
        <v>984101</v>
      </c>
      <c r="R14116" s="1">
        <v>635852</v>
      </c>
      <c r="S14116" s="1">
        <v>440212</v>
      </c>
      <c r="T14116" s="1">
        <v>309851</v>
      </c>
      <c r="U14116" s="1">
        <v>199481</v>
      </c>
      <c r="V14116" s="1">
        <v>90639</v>
      </c>
      <c r="W14116" s="1">
        <v>19466</v>
      </c>
      <c r="X14116" s="1">
        <v>1010</v>
      </c>
      <c r="Y14116" s="1">
        <v>5</v>
      </c>
    </row>
    <row r="14117" spans="1:25" x14ac:dyDescent="0.35">
      <c r="A14117" s="1" t="s">
        <v>260</v>
      </c>
      <c r="B14117" t="s">
        <v>212</v>
      </c>
      <c r="C14117" s="1">
        <v>1982</v>
      </c>
      <c r="D14117" s="1">
        <v>5951818</v>
      </c>
      <c r="E14117" s="1">
        <v>258915.98</v>
      </c>
      <c r="F14117" s="1">
        <v>1112081</v>
      </c>
      <c r="G14117" s="1">
        <v>2660140</v>
      </c>
      <c r="H14117" s="1">
        <v>3796838</v>
      </c>
      <c r="I14117" s="1">
        <v>3095434</v>
      </c>
      <c r="J14117" s="1">
        <v>3291672</v>
      </c>
      <c r="K14117" s="1">
        <v>2914226</v>
      </c>
      <c r="L14117" s="1">
        <v>234435</v>
      </c>
      <c r="M14117" s="1">
        <v>853165</v>
      </c>
      <c r="N14117" s="1">
        <v>838026</v>
      </c>
      <c r="O14117" s="1">
        <v>710033</v>
      </c>
      <c r="P14117" s="1">
        <v>610861</v>
      </c>
      <c r="Q14117" s="1">
        <v>979479</v>
      </c>
      <c r="R14117" s="1">
        <v>648049</v>
      </c>
      <c r="S14117" s="1">
        <v>437869</v>
      </c>
      <c r="T14117" s="1">
        <v>306432</v>
      </c>
      <c r="U14117" s="1">
        <v>197914</v>
      </c>
      <c r="V14117" s="1">
        <v>90487</v>
      </c>
      <c r="W14117" s="1">
        <v>19548</v>
      </c>
      <c r="X14117" s="1">
        <v>1033</v>
      </c>
      <c r="Y14117" s="1">
        <v>6</v>
      </c>
    </row>
    <row r="14118" spans="1:25" x14ac:dyDescent="0.35">
      <c r="A14118" s="1" t="s">
        <v>260</v>
      </c>
      <c r="B14118" t="s">
        <v>212</v>
      </c>
      <c r="C14118" s="1">
        <v>1983</v>
      </c>
      <c r="D14118" s="1">
        <v>6142513</v>
      </c>
      <c r="E14118" s="1">
        <v>268764</v>
      </c>
      <c r="F14118" s="1">
        <v>1157524</v>
      </c>
      <c r="G14118" s="1">
        <v>2757022</v>
      </c>
      <c r="H14118" s="1">
        <v>3923550</v>
      </c>
      <c r="I14118" s="1">
        <v>3184372</v>
      </c>
      <c r="J14118" s="1">
        <v>3385484</v>
      </c>
      <c r="K14118" s="1">
        <v>2997790</v>
      </c>
      <c r="L14118" s="1">
        <v>243899</v>
      </c>
      <c r="M14118" s="1">
        <v>888760</v>
      </c>
      <c r="N14118" s="1">
        <v>869859</v>
      </c>
      <c r="O14118" s="1">
        <v>729639</v>
      </c>
      <c r="P14118" s="1">
        <v>627306</v>
      </c>
      <c r="Q14118" s="1">
        <v>1003598</v>
      </c>
      <c r="R14118" s="1">
        <v>678232</v>
      </c>
      <c r="S14118" s="1">
        <v>448247</v>
      </c>
      <c r="T14118" s="1">
        <v>311973</v>
      </c>
      <c r="U14118" s="1">
        <v>201971</v>
      </c>
      <c r="V14118" s="1">
        <v>92897</v>
      </c>
      <c r="W14118" s="1">
        <v>20179</v>
      </c>
      <c r="X14118" s="1">
        <v>1081</v>
      </c>
      <c r="Y14118" s="1">
        <v>7</v>
      </c>
    </row>
    <row r="14119" spans="1:25" x14ac:dyDescent="0.35">
      <c r="A14119" s="1" t="s">
        <v>260</v>
      </c>
      <c r="B14119" t="s">
        <v>212</v>
      </c>
      <c r="C14119" s="1">
        <v>1984</v>
      </c>
      <c r="D14119" s="1">
        <v>6369022</v>
      </c>
      <c r="E14119" s="1">
        <v>280180</v>
      </c>
      <c r="F14119" s="1">
        <v>1208728</v>
      </c>
      <c r="G14119" s="1">
        <v>2871818</v>
      </c>
      <c r="H14119" s="1">
        <v>4074476</v>
      </c>
      <c r="I14119" s="1">
        <v>3290239</v>
      </c>
      <c r="J14119" s="1">
        <v>3497197</v>
      </c>
      <c r="K14119" s="1">
        <v>3097157</v>
      </c>
      <c r="L14119" s="1">
        <v>254496</v>
      </c>
      <c r="M14119" s="1">
        <v>928548</v>
      </c>
      <c r="N14119" s="1">
        <v>910379</v>
      </c>
      <c r="O14119" s="1">
        <v>752711</v>
      </c>
      <c r="P14119" s="1">
        <v>647178</v>
      </c>
      <c r="Q14119" s="1">
        <v>1033149</v>
      </c>
      <c r="R14119" s="1">
        <v>711789</v>
      </c>
      <c r="S14119" s="1">
        <v>460763</v>
      </c>
      <c r="T14119" s="1">
        <v>319508</v>
      </c>
      <c r="U14119" s="1">
        <v>206996</v>
      </c>
      <c r="V14119" s="1">
        <v>95749</v>
      </c>
      <c r="W14119" s="1">
        <v>20927</v>
      </c>
      <c r="X14119" s="1">
        <v>1138</v>
      </c>
      <c r="Y14119" s="1">
        <v>7</v>
      </c>
    </row>
    <row r="14120" spans="1:25" x14ac:dyDescent="0.35">
      <c r="A14120" s="1" t="s">
        <v>260</v>
      </c>
      <c r="B14120" t="s">
        <v>212</v>
      </c>
      <c r="C14120" s="1">
        <v>1985</v>
      </c>
      <c r="D14120" s="1">
        <v>6630642</v>
      </c>
      <c r="E14120" s="1">
        <v>293203</v>
      </c>
      <c r="F14120" s="1">
        <v>1266586</v>
      </c>
      <c r="G14120" s="1">
        <v>3004312</v>
      </c>
      <c r="H14120" s="1">
        <v>4249270</v>
      </c>
      <c r="I14120" s="1">
        <v>3412590</v>
      </c>
      <c r="J14120" s="1">
        <v>3626323</v>
      </c>
      <c r="K14120" s="1">
        <v>3211840</v>
      </c>
      <c r="L14120" s="1">
        <v>266430</v>
      </c>
      <c r="M14120" s="1">
        <v>973383</v>
      </c>
      <c r="N14120" s="1">
        <v>957563</v>
      </c>
      <c r="O14120" s="1">
        <v>780163</v>
      </c>
      <c r="P14120" s="1">
        <v>670367</v>
      </c>
      <c r="Q14120" s="1">
        <v>1067998</v>
      </c>
      <c r="R14120" s="1">
        <v>748303</v>
      </c>
      <c r="S14120" s="1">
        <v>475604</v>
      </c>
      <c r="T14120" s="1">
        <v>329092</v>
      </c>
      <c r="U14120" s="1">
        <v>212974</v>
      </c>
      <c r="V14120" s="1">
        <v>99014</v>
      </c>
      <c r="W14120" s="1">
        <v>21776</v>
      </c>
      <c r="X14120" s="1">
        <v>1195</v>
      </c>
      <c r="Y14120" s="1">
        <v>7</v>
      </c>
    </row>
    <row r="14121" spans="1:25" x14ac:dyDescent="0.35">
      <c r="A14121" s="1" t="s">
        <v>260</v>
      </c>
      <c r="B14121" t="s">
        <v>212</v>
      </c>
      <c r="C14121" s="1">
        <v>1986</v>
      </c>
      <c r="D14121" s="1">
        <v>6908582</v>
      </c>
      <c r="E14121" s="1">
        <v>306862</v>
      </c>
      <c r="F14121" s="1">
        <v>1327253</v>
      </c>
      <c r="G14121" s="1">
        <v>3146091</v>
      </c>
      <c r="H14121" s="1">
        <v>4436005</v>
      </c>
      <c r="I14121" s="1">
        <v>3541669</v>
      </c>
      <c r="J14121" s="1">
        <v>3762483</v>
      </c>
      <c r="K14121" s="1">
        <v>3332612</v>
      </c>
      <c r="L14121" s="1">
        <v>279059</v>
      </c>
      <c r="M14121" s="1">
        <v>1020391</v>
      </c>
      <c r="N14121" s="1">
        <v>1007797</v>
      </c>
      <c r="O14121" s="1">
        <v>811041</v>
      </c>
      <c r="P14121" s="1">
        <v>695005</v>
      </c>
      <c r="Q14121" s="1">
        <v>1105018</v>
      </c>
      <c r="R14121" s="1">
        <v>785346</v>
      </c>
      <c r="S14121" s="1">
        <v>491583</v>
      </c>
      <c r="T14121" s="1">
        <v>339917</v>
      </c>
      <c r="U14121" s="1">
        <v>219294</v>
      </c>
      <c r="V14121" s="1">
        <v>102399</v>
      </c>
      <c r="W14121" s="1">
        <v>22662</v>
      </c>
      <c r="X14121" s="1">
        <v>1259</v>
      </c>
      <c r="Y14121" s="1">
        <v>8</v>
      </c>
    </row>
    <row r="14122" spans="1:25" x14ac:dyDescent="0.35">
      <c r="A14122" s="1" t="s">
        <v>260</v>
      </c>
      <c r="B14122" t="s">
        <v>212</v>
      </c>
      <c r="C14122" s="1">
        <v>1987</v>
      </c>
      <c r="D14122" s="1">
        <v>7158006</v>
      </c>
      <c r="E14122" s="1">
        <v>319017</v>
      </c>
      <c r="F14122" s="1">
        <v>1381942</v>
      </c>
      <c r="G14122" s="1">
        <v>3276816</v>
      </c>
      <c r="H14122" s="1">
        <v>4605748</v>
      </c>
      <c r="I14122" s="1">
        <v>3654381</v>
      </c>
      <c r="J14122" s="1">
        <v>3881182</v>
      </c>
      <c r="K14122" s="1">
        <v>3437950</v>
      </c>
      <c r="L14122" s="1">
        <v>290498</v>
      </c>
      <c r="M14122" s="1">
        <v>1062925</v>
      </c>
      <c r="N14122" s="1">
        <v>1054224</v>
      </c>
      <c r="O14122" s="1">
        <v>840650</v>
      </c>
      <c r="P14122" s="1">
        <v>716440</v>
      </c>
      <c r="Q14122" s="1">
        <v>1136944</v>
      </c>
      <c r="R14122" s="1">
        <v>817485</v>
      </c>
      <c r="S14122" s="1">
        <v>505659</v>
      </c>
      <c r="T14122" s="1">
        <v>350038</v>
      </c>
      <c r="U14122" s="1">
        <v>224601</v>
      </c>
      <c r="V14122" s="1">
        <v>105258</v>
      </c>
      <c r="W14122" s="1">
        <v>23440</v>
      </c>
      <c r="X14122" s="1">
        <v>1317</v>
      </c>
      <c r="Y14122" s="1">
        <v>8</v>
      </c>
    </row>
    <row r="14123" spans="1:25" x14ac:dyDescent="0.35">
      <c r="A14123" s="1" t="s">
        <v>260</v>
      </c>
      <c r="B14123" t="s">
        <v>212</v>
      </c>
      <c r="C14123" s="1">
        <v>1988</v>
      </c>
      <c r="D14123" s="1">
        <v>7160467</v>
      </c>
      <c r="E14123" s="1">
        <v>319757</v>
      </c>
      <c r="F14123" s="1">
        <v>1388923</v>
      </c>
      <c r="G14123" s="1">
        <v>3299475</v>
      </c>
      <c r="H14123" s="1">
        <v>4620539</v>
      </c>
      <c r="I14123" s="1">
        <v>3636867</v>
      </c>
      <c r="J14123" s="1">
        <v>3860984</v>
      </c>
      <c r="K14123" s="1">
        <v>3419820</v>
      </c>
      <c r="L14123" s="1">
        <v>291760</v>
      </c>
      <c r="M14123" s="1">
        <v>1069166</v>
      </c>
      <c r="N14123" s="1">
        <v>1064637</v>
      </c>
      <c r="O14123" s="1">
        <v>845915</v>
      </c>
      <c r="P14123" s="1">
        <v>713006</v>
      </c>
      <c r="Q14123" s="1">
        <v>1127871</v>
      </c>
      <c r="R14123" s="1">
        <v>819267</v>
      </c>
      <c r="S14123" s="1">
        <v>502376</v>
      </c>
      <c r="T14123" s="1">
        <v>348188</v>
      </c>
      <c r="U14123" s="1">
        <v>221637</v>
      </c>
      <c r="V14123" s="1">
        <v>104020</v>
      </c>
      <c r="W14123" s="1">
        <v>23299</v>
      </c>
      <c r="X14123" s="1">
        <v>1320</v>
      </c>
      <c r="Y14123" s="1">
        <v>8</v>
      </c>
    </row>
    <row r="14124" spans="1:25" x14ac:dyDescent="0.35">
      <c r="A14124" s="1" t="s">
        <v>260</v>
      </c>
      <c r="B14124" t="s">
        <v>212</v>
      </c>
      <c r="C14124" s="1">
        <v>1989</v>
      </c>
      <c r="D14124" s="1">
        <v>7035382</v>
      </c>
      <c r="E14124" s="1">
        <v>315129</v>
      </c>
      <c r="F14124" s="1">
        <v>1371464</v>
      </c>
      <c r="G14124" s="1">
        <v>3267036</v>
      </c>
      <c r="H14124" s="1">
        <v>4555960</v>
      </c>
      <c r="I14124" s="1">
        <v>3551138</v>
      </c>
      <c r="J14124" s="1">
        <v>3768337</v>
      </c>
      <c r="K14124" s="1">
        <v>3337408</v>
      </c>
      <c r="L14124" s="1">
        <v>287671</v>
      </c>
      <c r="M14124" s="1">
        <v>1056335</v>
      </c>
      <c r="N14124" s="1">
        <v>1055427</v>
      </c>
      <c r="O14124" s="1">
        <v>840145</v>
      </c>
      <c r="P14124" s="1">
        <v>696646</v>
      </c>
      <c r="Q14124" s="1">
        <v>1097499</v>
      </c>
      <c r="R14124" s="1">
        <v>803569</v>
      </c>
      <c r="S14124" s="1">
        <v>491874</v>
      </c>
      <c r="T14124" s="1">
        <v>339530</v>
      </c>
      <c r="U14124" s="1">
        <v>214420</v>
      </c>
      <c r="V14124" s="1">
        <v>100790</v>
      </c>
      <c r="W14124" s="1">
        <v>22713</v>
      </c>
      <c r="X14124" s="1">
        <v>1296</v>
      </c>
      <c r="Y14124" s="1">
        <v>9</v>
      </c>
    </row>
    <row r="14125" spans="1:25" x14ac:dyDescent="0.35">
      <c r="A14125" s="1" t="s">
        <v>260</v>
      </c>
      <c r="B14125" t="s">
        <v>212</v>
      </c>
      <c r="C14125" s="1">
        <v>1990</v>
      </c>
      <c r="D14125" s="1">
        <v>6999098</v>
      </c>
      <c r="E14125" s="1">
        <v>313986</v>
      </c>
      <c r="F14125" s="1">
        <v>1370216</v>
      </c>
      <c r="G14125" s="1">
        <v>3273591</v>
      </c>
      <c r="H14125" s="1">
        <v>4547988</v>
      </c>
      <c r="I14125" s="1">
        <v>3511901</v>
      </c>
      <c r="J14125" s="1">
        <v>3725498</v>
      </c>
      <c r="K14125" s="1">
        <v>3298721</v>
      </c>
      <c r="L14125" s="1">
        <v>287505</v>
      </c>
      <c r="M14125" s="1">
        <v>1056230</v>
      </c>
      <c r="N14125" s="1">
        <v>1058176</v>
      </c>
      <c r="O14125" s="1">
        <v>845199</v>
      </c>
      <c r="P14125" s="1">
        <v>689770</v>
      </c>
      <c r="Q14125" s="1">
        <v>1082038</v>
      </c>
      <c r="R14125" s="1">
        <v>793330</v>
      </c>
      <c r="S14125" s="1">
        <v>492739</v>
      </c>
      <c r="T14125" s="1">
        <v>334552</v>
      </c>
      <c r="U14125" s="1">
        <v>210155</v>
      </c>
      <c r="V14125" s="1">
        <v>99123</v>
      </c>
      <c r="W14125" s="1">
        <v>22496</v>
      </c>
      <c r="X14125" s="1">
        <v>1295</v>
      </c>
      <c r="Y14125" s="1">
        <v>9</v>
      </c>
    </row>
    <row r="14126" spans="1:25" x14ac:dyDescent="0.35">
      <c r="A14126" s="1" t="s">
        <v>260</v>
      </c>
      <c r="B14126" t="s">
        <v>212</v>
      </c>
      <c r="C14126" s="1">
        <v>1991</v>
      </c>
      <c r="D14126" s="1">
        <v>6732711</v>
      </c>
      <c r="E14126" s="1">
        <v>289806</v>
      </c>
      <c r="F14126" s="1">
        <v>1289722</v>
      </c>
      <c r="G14126" s="1">
        <v>3146708</v>
      </c>
      <c r="H14126" s="1">
        <v>4378819</v>
      </c>
      <c r="I14126" s="1">
        <v>3386070</v>
      </c>
      <c r="J14126" s="1">
        <v>3585993</v>
      </c>
      <c r="K14126" s="1">
        <v>3171414</v>
      </c>
      <c r="L14126" s="1">
        <v>265397</v>
      </c>
      <c r="M14126" s="1">
        <v>999916</v>
      </c>
      <c r="N14126" s="1">
        <v>1029042</v>
      </c>
      <c r="O14126" s="1">
        <v>827944</v>
      </c>
      <c r="P14126" s="1">
        <v>668343</v>
      </c>
      <c r="Q14126" s="1">
        <v>1041807</v>
      </c>
      <c r="R14126" s="1">
        <v>760465</v>
      </c>
      <c r="S14126" s="1">
        <v>483595</v>
      </c>
      <c r="T14126" s="1">
        <v>319165</v>
      </c>
      <c r="U14126" s="1">
        <v>198051</v>
      </c>
      <c r="V14126" s="1">
        <v>92397</v>
      </c>
      <c r="W14126" s="1">
        <v>20953</v>
      </c>
      <c r="X14126" s="1">
        <v>1217</v>
      </c>
      <c r="Y14126" s="1">
        <v>10</v>
      </c>
    </row>
    <row r="14127" spans="1:25" x14ac:dyDescent="0.35">
      <c r="A14127" s="1" t="s">
        <v>260</v>
      </c>
      <c r="B14127" t="s">
        <v>212</v>
      </c>
      <c r="C14127" s="1">
        <v>1992</v>
      </c>
      <c r="D14127" s="1">
        <v>6428147</v>
      </c>
      <c r="E14127" s="1">
        <v>267680</v>
      </c>
      <c r="F14127" s="1">
        <v>1175816</v>
      </c>
      <c r="G14127" s="1">
        <v>2978717</v>
      </c>
      <c r="H14127" s="1">
        <v>4173970</v>
      </c>
      <c r="I14127" s="1">
        <v>3266721</v>
      </c>
      <c r="J14127" s="1">
        <v>3449421</v>
      </c>
      <c r="K14127" s="1">
        <v>3044183</v>
      </c>
      <c r="L14127" s="1">
        <v>231603</v>
      </c>
      <c r="M14127" s="1">
        <v>908136</v>
      </c>
      <c r="N14127" s="1">
        <v>993574</v>
      </c>
      <c r="O14127" s="1">
        <v>809327</v>
      </c>
      <c r="P14127" s="1">
        <v>650193</v>
      </c>
      <c r="Q14127" s="1">
        <v>1005378</v>
      </c>
      <c r="R14127" s="1">
        <v>729429</v>
      </c>
      <c r="S14127" s="1">
        <v>473905</v>
      </c>
      <c r="T14127" s="1">
        <v>302831</v>
      </c>
      <c r="U14127" s="1">
        <v>184079</v>
      </c>
      <c r="V14127" s="1">
        <v>83731</v>
      </c>
      <c r="W14127" s="1">
        <v>18776</v>
      </c>
      <c r="X14127" s="1">
        <v>1099</v>
      </c>
      <c r="Y14127" s="1">
        <v>9</v>
      </c>
    </row>
    <row r="14128" spans="1:25" x14ac:dyDescent="0.35">
      <c r="A14128" s="1" t="s">
        <v>260</v>
      </c>
      <c r="B14128" t="s">
        <v>212</v>
      </c>
      <c r="C14128" s="1">
        <v>1993</v>
      </c>
      <c r="D14128" s="1">
        <v>6620734</v>
      </c>
      <c r="E14128" s="1">
        <v>292330</v>
      </c>
      <c r="F14128" s="1">
        <v>1195137</v>
      </c>
      <c r="G14128" s="1">
        <v>3061835</v>
      </c>
      <c r="H14128" s="1">
        <v>4302285</v>
      </c>
      <c r="I14128" s="1">
        <v>3375178</v>
      </c>
      <c r="J14128" s="1">
        <v>3558891</v>
      </c>
      <c r="K14128" s="1">
        <v>3134711</v>
      </c>
      <c r="L14128" s="1">
        <v>242152</v>
      </c>
      <c r="M14128" s="1">
        <v>902807</v>
      </c>
      <c r="N14128" s="1">
        <v>1023871</v>
      </c>
      <c r="O14128" s="1">
        <v>842827</v>
      </c>
      <c r="P14128" s="1">
        <v>677486</v>
      </c>
      <c r="Q14128" s="1">
        <v>1037031</v>
      </c>
      <c r="R14128" s="1">
        <v>748830</v>
      </c>
      <c r="S14128" s="1">
        <v>496403</v>
      </c>
      <c r="T14128" s="1">
        <v>309358</v>
      </c>
      <c r="U14128" s="1">
        <v>186044</v>
      </c>
      <c r="V14128" s="1">
        <v>83944</v>
      </c>
      <c r="W14128" s="1">
        <v>18694</v>
      </c>
      <c r="X14128" s="1">
        <v>1101</v>
      </c>
      <c r="Y14128" s="1">
        <v>8</v>
      </c>
    </row>
    <row r="14129" spans="1:25" x14ac:dyDescent="0.35">
      <c r="A14129" s="1" t="s">
        <v>260</v>
      </c>
      <c r="B14129" t="s">
        <v>212</v>
      </c>
      <c r="C14129" s="1">
        <v>1994</v>
      </c>
      <c r="D14129" s="1">
        <v>6959837</v>
      </c>
      <c r="E14129" s="1">
        <v>320112</v>
      </c>
      <c r="F14129" s="1">
        <v>1278794</v>
      </c>
      <c r="G14129" s="1">
        <v>3231222</v>
      </c>
      <c r="H14129" s="1">
        <v>4535545</v>
      </c>
      <c r="I14129" s="1">
        <v>3536835</v>
      </c>
      <c r="J14129" s="1">
        <v>3728606</v>
      </c>
      <c r="K14129" s="1">
        <v>3279278</v>
      </c>
      <c r="L14129" s="1">
        <v>280810</v>
      </c>
      <c r="M14129" s="1">
        <v>958682</v>
      </c>
      <c r="N14129" s="1">
        <v>1064853</v>
      </c>
      <c r="O14129" s="1">
        <v>887575</v>
      </c>
      <c r="P14129" s="1">
        <v>716178</v>
      </c>
      <c r="Q14129" s="1">
        <v>1082761</v>
      </c>
      <c r="R14129" s="1">
        <v>779120</v>
      </c>
      <c r="S14129" s="1">
        <v>526469</v>
      </c>
      <c r="T14129" s="1">
        <v>321952</v>
      </c>
      <c r="U14129" s="1">
        <v>193590</v>
      </c>
      <c r="V14129" s="1">
        <v>87828</v>
      </c>
      <c r="W14129" s="1">
        <v>19547</v>
      </c>
      <c r="X14129" s="1">
        <v>1161</v>
      </c>
      <c r="Y14129" s="1">
        <v>9</v>
      </c>
    </row>
    <row r="14130" spans="1:25" x14ac:dyDescent="0.35">
      <c r="A14130" s="1" t="s">
        <v>260</v>
      </c>
      <c r="B14130" t="s">
        <v>212</v>
      </c>
      <c r="C14130" s="1">
        <v>1995</v>
      </c>
      <c r="D14130" s="1">
        <v>7210931</v>
      </c>
      <c r="E14130" s="1">
        <v>331197</v>
      </c>
      <c r="F14130" s="1">
        <v>1360046</v>
      </c>
      <c r="G14130" s="1">
        <v>3359417</v>
      </c>
      <c r="H14130" s="1">
        <v>4712226</v>
      </c>
      <c r="I14130" s="1">
        <v>3654380</v>
      </c>
      <c r="J14130" s="1">
        <v>3851505</v>
      </c>
      <c r="K14130" s="1">
        <v>3382869</v>
      </c>
      <c r="L14130" s="1">
        <v>304052</v>
      </c>
      <c r="M14130" s="1">
        <v>1028849</v>
      </c>
      <c r="N14130" s="1">
        <v>1078181</v>
      </c>
      <c r="O14130" s="1">
        <v>921190</v>
      </c>
      <c r="P14130" s="1">
        <v>746685</v>
      </c>
      <c r="Q14130" s="1">
        <v>1115116</v>
      </c>
      <c r="R14130" s="1">
        <v>799168</v>
      </c>
      <c r="S14130" s="1">
        <v>549429</v>
      </c>
      <c r="T14130" s="1">
        <v>330355</v>
      </c>
      <c r="U14130" s="1">
        <v>198883</v>
      </c>
      <c r="V14130" s="1">
        <v>90534</v>
      </c>
      <c r="W14130" s="1">
        <v>20133</v>
      </c>
      <c r="X14130" s="1">
        <v>1202</v>
      </c>
      <c r="Y14130" s="1">
        <v>9</v>
      </c>
    </row>
    <row r="14131" spans="1:25" x14ac:dyDescent="0.35">
      <c r="A14131" s="1" t="s">
        <v>260</v>
      </c>
      <c r="B14131" t="s">
        <v>212</v>
      </c>
      <c r="C14131" s="1">
        <v>1996</v>
      </c>
      <c r="D14131" s="1">
        <v>7472453</v>
      </c>
      <c r="E14131" s="1">
        <v>342707</v>
      </c>
      <c r="F14131" s="1">
        <v>1455540</v>
      </c>
      <c r="G14131" s="1">
        <v>3491494</v>
      </c>
      <c r="H14131" s="1">
        <v>4895994</v>
      </c>
      <c r="I14131" s="1">
        <v>3778344</v>
      </c>
      <c r="J14131" s="1">
        <v>3980950</v>
      </c>
      <c r="K14131" s="1">
        <v>3493058</v>
      </c>
      <c r="L14131" s="1">
        <v>314616</v>
      </c>
      <c r="M14131" s="1">
        <v>1112833</v>
      </c>
      <c r="N14131" s="1">
        <v>1080791</v>
      </c>
      <c r="O14131" s="1">
        <v>955163</v>
      </c>
      <c r="P14131" s="1">
        <v>778328</v>
      </c>
      <c r="Q14131" s="1">
        <v>1150585</v>
      </c>
      <c r="R14131" s="1">
        <v>820282</v>
      </c>
      <c r="S14131" s="1">
        <v>572106</v>
      </c>
      <c r="T14131" s="1">
        <v>339401</v>
      </c>
      <c r="U14131" s="1">
        <v>204911</v>
      </c>
      <c r="V14131" s="1">
        <v>93336</v>
      </c>
      <c r="W14131" s="1">
        <v>20754</v>
      </c>
      <c r="X14131" s="1">
        <v>1247</v>
      </c>
      <c r="Y14131" s="1">
        <v>9</v>
      </c>
    </row>
    <row r="14132" spans="1:25" x14ac:dyDescent="0.35">
      <c r="A14132" s="1" t="s">
        <v>260</v>
      </c>
      <c r="B14132" t="s">
        <v>212</v>
      </c>
      <c r="C14132" s="1">
        <v>1997</v>
      </c>
      <c r="D14132" s="1">
        <v>7734311</v>
      </c>
      <c r="E14132" s="1">
        <v>355228</v>
      </c>
      <c r="F14132" s="1">
        <v>1543415</v>
      </c>
      <c r="G14132" s="1">
        <v>3623149</v>
      </c>
      <c r="H14132" s="1">
        <v>5080859</v>
      </c>
      <c r="I14132" s="1">
        <v>3903457</v>
      </c>
      <c r="J14132" s="1">
        <v>4111152</v>
      </c>
      <c r="K14132" s="1">
        <v>3604528</v>
      </c>
      <c r="L14132" s="1">
        <v>324844</v>
      </c>
      <c r="M14132" s="1">
        <v>1188187</v>
      </c>
      <c r="N14132" s="1">
        <v>1092276</v>
      </c>
      <c r="O14132" s="1">
        <v>987458</v>
      </c>
      <c r="P14132" s="1">
        <v>810076</v>
      </c>
      <c r="Q14132" s="1">
        <v>1187624</v>
      </c>
      <c r="R14132" s="1">
        <v>841205</v>
      </c>
      <c r="S14132" s="1">
        <v>593547</v>
      </c>
      <c r="T14132" s="1">
        <v>348624</v>
      </c>
      <c r="U14132" s="1">
        <v>211387</v>
      </c>
      <c r="V14132" s="1">
        <v>96026</v>
      </c>
      <c r="W14132" s="1">
        <v>21375</v>
      </c>
      <c r="X14132" s="1">
        <v>1288</v>
      </c>
      <c r="Y14132" s="1">
        <v>10</v>
      </c>
    </row>
    <row r="14133" spans="1:25" x14ac:dyDescent="0.35">
      <c r="A14133" s="1" t="s">
        <v>260</v>
      </c>
      <c r="B14133" t="s">
        <v>212</v>
      </c>
      <c r="C14133" s="1">
        <v>1998</v>
      </c>
      <c r="D14133" s="1">
        <v>8056861</v>
      </c>
      <c r="E14133" s="1">
        <v>370373</v>
      </c>
      <c r="F14133" s="1">
        <v>1619611</v>
      </c>
      <c r="G14133" s="1">
        <v>3783104</v>
      </c>
      <c r="H14133" s="1">
        <v>5306702</v>
      </c>
      <c r="I14133" s="1">
        <v>4059472</v>
      </c>
      <c r="J14133" s="1">
        <v>4273747</v>
      </c>
      <c r="K14133" s="1">
        <v>3744449</v>
      </c>
      <c r="L14133" s="1">
        <v>338892</v>
      </c>
      <c r="M14133" s="1">
        <v>1249238</v>
      </c>
      <c r="N14133" s="1">
        <v>1138879</v>
      </c>
      <c r="O14133" s="1">
        <v>1024614</v>
      </c>
      <c r="P14133" s="1">
        <v>847021</v>
      </c>
      <c r="Q14133" s="1">
        <v>1236080</v>
      </c>
      <c r="R14133" s="1">
        <v>868596</v>
      </c>
      <c r="S14133" s="1">
        <v>618621</v>
      </c>
      <c r="T14133" s="1">
        <v>360900</v>
      </c>
      <c r="U14133" s="1">
        <v>219652</v>
      </c>
      <c r="V14133" s="1">
        <v>99361</v>
      </c>
      <c r="W14133" s="1">
        <v>22175</v>
      </c>
      <c r="X14133" s="1">
        <v>1341</v>
      </c>
      <c r="Y14133" s="1">
        <v>10</v>
      </c>
    </row>
    <row r="14134" spans="1:25" x14ac:dyDescent="0.35">
      <c r="A14134" s="1" t="s">
        <v>260</v>
      </c>
      <c r="B14134" t="s">
        <v>212</v>
      </c>
      <c r="C14134" s="1">
        <v>1999</v>
      </c>
      <c r="D14134" s="1">
        <v>8384475</v>
      </c>
      <c r="E14134" s="1">
        <v>384584</v>
      </c>
      <c r="F14134" s="1">
        <v>1684747</v>
      </c>
      <c r="G14134" s="1">
        <v>3945309</v>
      </c>
      <c r="H14134" s="1">
        <v>5537122</v>
      </c>
      <c r="I14134" s="1">
        <v>4217971</v>
      </c>
      <c r="J14134" s="1">
        <v>4439156</v>
      </c>
      <c r="K14134" s="1">
        <v>3887291</v>
      </c>
      <c r="L14134" s="1">
        <v>353311</v>
      </c>
      <c r="M14134" s="1">
        <v>1300163</v>
      </c>
      <c r="N14134" s="1">
        <v>1205153</v>
      </c>
      <c r="O14134" s="1">
        <v>1055409</v>
      </c>
      <c r="P14134" s="1">
        <v>883471</v>
      </c>
      <c r="Q14134" s="1">
        <v>1287179</v>
      </c>
      <c r="R14134" s="1">
        <v>896437</v>
      </c>
      <c r="S14134" s="1">
        <v>642558</v>
      </c>
      <c r="T14134" s="1">
        <v>374967</v>
      </c>
      <c r="U14134" s="1">
        <v>227552</v>
      </c>
      <c r="V14134" s="1">
        <v>102587</v>
      </c>
      <c r="W14134" s="1">
        <v>23013</v>
      </c>
      <c r="X14134" s="1">
        <v>1392</v>
      </c>
      <c r="Y14134" s="1">
        <v>10</v>
      </c>
    </row>
    <row r="14135" spans="1:25" x14ac:dyDescent="0.35">
      <c r="A14135" s="1" t="s">
        <v>260</v>
      </c>
      <c r="B14135" t="s">
        <v>212</v>
      </c>
      <c r="C14135" s="1">
        <v>2000</v>
      </c>
      <c r="D14135" s="1">
        <v>8721465</v>
      </c>
      <c r="E14135" s="1">
        <v>398898</v>
      </c>
      <c r="F14135" s="1">
        <v>1751213</v>
      </c>
      <c r="G14135" s="1">
        <v>4111492</v>
      </c>
      <c r="H14135" s="1">
        <v>5773913</v>
      </c>
      <c r="I14135" s="1">
        <v>4381416</v>
      </c>
      <c r="J14135" s="1">
        <v>4609963</v>
      </c>
      <c r="K14135" s="1">
        <v>4035454</v>
      </c>
      <c r="L14135" s="1">
        <v>366759</v>
      </c>
      <c r="M14135" s="1">
        <v>1352315</v>
      </c>
      <c r="N14135" s="1">
        <v>1286737</v>
      </c>
      <c r="O14135" s="1">
        <v>1073542</v>
      </c>
      <c r="P14135" s="1">
        <v>920789</v>
      </c>
      <c r="Q14135" s="1">
        <v>1340740</v>
      </c>
      <c r="R14135" s="1">
        <v>925390</v>
      </c>
      <c r="S14135" s="1">
        <v>663407</v>
      </c>
      <c r="T14135" s="1">
        <v>393588</v>
      </c>
      <c r="U14135" s="1">
        <v>234968</v>
      </c>
      <c r="V14135" s="1">
        <v>105760</v>
      </c>
      <c r="W14135" s="1">
        <v>23878</v>
      </c>
      <c r="X14135" s="1">
        <v>1443</v>
      </c>
      <c r="Y14135" s="1">
        <v>10</v>
      </c>
    </row>
    <row r="14136" spans="1:25" x14ac:dyDescent="0.35">
      <c r="A14136" s="1" t="s">
        <v>260</v>
      </c>
      <c r="B14136" t="s">
        <v>212</v>
      </c>
      <c r="C14136" s="1">
        <v>2001</v>
      </c>
      <c r="D14136" s="1">
        <v>9070751</v>
      </c>
      <c r="E14136" s="1">
        <v>413483</v>
      </c>
      <c r="F14136" s="1">
        <v>1819696</v>
      </c>
      <c r="G14136" s="1">
        <v>4283333</v>
      </c>
      <c r="H14136" s="1">
        <v>6017967</v>
      </c>
      <c r="I14136" s="1">
        <v>4550847</v>
      </c>
      <c r="J14136" s="1">
        <v>4787408</v>
      </c>
      <c r="K14136" s="1">
        <v>4190070</v>
      </c>
      <c r="L14136" s="1">
        <v>380445</v>
      </c>
      <c r="M14136" s="1">
        <v>1406213</v>
      </c>
      <c r="N14136" s="1">
        <v>1382984</v>
      </c>
      <c r="O14136" s="1">
        <v>1080653</v>
      </c>
      <c r="P14136" s="1">
        <v>958495</v>
      </c>
      <c r="Q14136" s="1">
        <v>1397542</v>
      </c>
      <c r="R14136" s="1">
        <v>955911</v>
      </c>
      <c r="S14136" s="1">
        <v>682506</v>
      </c>
      <c r="T14136" s="1">
        <v>415460</v>
      </c>
      <c r="U14136" s="1">
        <v>242287</v>
      </c>
      <c r="V14136" s="1">
        <v>108941</v>
      </c>
      <c r="W14136" s="1">
        <v>24771</v>
      </c>
      <c r="X14136" s="1">
        <v>1495</v>
      </c>
      <c r="Y14136" s="1">
        <v>10</v>
      </c>
    </row>
    <row r="14137" spans="1:25" x14ac:dyDescent="0.35">
      <c r="A14137" s="1" t="s">
        <v>260</v>
      </c>
      <c r="B14137" t="s">
        <v>212</v>
      </c>
      <c r="C14137" s="1">
        <v>2002</v>
      </c>
      <c r="D14137" s="1">
        <v>9411108</v>
      </c>
      <c r="E14137" s="1">
        <v>428118</v>
      </c>
      <c r="F14137" s="1">
        <v>1885002</v>
      </c>
      <c r="G14137" s="1">
        <v>4451818</v>
      </c>
      <c r="H14137" s="1">
        <v>6255373</v>
      </c>
      <c r="I14137" s="1">
        <v>4714525</v>
      </c>
      <c r="J14137" s="1">
        <v>4959279</v>
      </c>
      <c r="K14137" s="1">
        <v>4340924</v>
      </c>
      <c r="L14137" s="1">
        <v>393442</v>
      </c>
      <c r="M14137" s="1">
        <v>1456884</v>
      </c>
      <c r="N14137" s="1">
        <v>1471855</v>
      </c>
      <c r="O14137" s="1">
        <v>1094961</v>
      </c>
      <c r="P14137" s="1">
        <v>993589</v>
      </c>
      <c r="Q14137" s="1">
        <v>1454417</v>
      </c>
      <c r="R14137" s="1">
        <v>985541</v>
      </c>
      <c r="S14137" s="1">
        <v>700756</v>
      </c>
      <c r="T14137" s="1">
        <v>436867</v>
      </c>
      <c r="U14137" s="1">
        <v>249140</v>
      </c>
      <c r="V14137" s="1">
        <v>111799</v>
      </c>
      <c r="W14137" s="1">
        <v>25624</v>
      </c>
      <c r="X14137" s="1">
        <v>1546</v>
      </c>
      <c r="Y14137" s="1">
        <v>11</v>
      </c>
    </row>
    <row r="14138" spans="1:25" x14ac:dyDescent="0.35">
      <c r="A14138" s="1" t="s">
        <v>260</v>
      </c>
      <c r="B14138" t="s">
        <v>212</v>
      </c>
      <c r="C14138" s="1">
        <v>2003</v>
      </c>
      <c r="D14138" s="1">
        <v>9758285</v>
      </c>
      <c r="E14138" s="1">
        <v>442684</v>
      </c>
      <c r="F14138" s="1">
        <v>1949861</v>
      </c>
      <c r="G14138" s="1">
        <v>4625584</v>
      </c>
      <c r="H14138" s="1">
        <v>6495736</v>
      </c>
      <c r="I14138" s="1">
        <v>4879495</v>
      </c>
      <c r="J14138" s="1">
        <v>5132689</v>
      </c>
      <c r="K14138" s="1">
        <v>4495323</v>
      </c>
      <c r="L14138" s="1">
        <v>407152</v>
      </c>
      <c r="M14138" s="1">
        <v>1507177</v>
      </c>
      <c r="N14138" s="1">
        <v>1539781</v>
      </c>
      <c r="O14138" s="1">
        <v>1135942</v>
      </c>
      <c r="P14138" s="1">
        <v>1026736</v>
      </c>
      <c r="Q14138" s="1">
        <v>1513805</v>
      </c>
      <c r="R14138" s="1">
        <v>1015648</v>
      </c>
      <c r="S14138" s="1">
        <v>719395</v>
      </c>
      <c r="T14138" s="1">
        <v>458376</v>
      </c>
      <c r="U14138" s="1">
        <v>255994</v>
      </c>
      <c r="V14138" s="1">
        <v>114663</v>
      </c>
      <c r="W14138" s="1">
        <v>26477</v>
      </c>
      <c r="X14138" s="1">
        <v>1595</v>
      </c>
      <c r="Y14138" s="1">
        <v>12</v>
      </c>
    </row>
    <row r="14139" spans="1:25" x14ac:dyDescent="0.35">
      <c r="A14139" s="1" t="s">
        <v>260</v>
      </c>
      <c r="B14139" t="s">
        <v>212</v>
      </c>
      <c r="C14139" s="1">
        <v>2004</v>
      </c>
      <c r="D14139" s="1">
        <v>10117359</v>
      </c>
      <c r="E14139" s="1">
        <v>456897</v>
      </c>
      <c r="F14139" s="1">
        <v>2015839</v>
      </c>
      <c r="G14139" s="1">
        <v>4810843</v>
      </c>
      <c r="H14139" s="1">
        <v>6742251</v>
      </c>
      <c r="I14139" s="1">
        <v>5045127</v>
      </c>
      <c r="J14139" s="1">
        <v>5306503</v>
      </c>
      <c r="K14139" s="1">
        <v>4655567</v>
      </c>
      <c r="L14139" s="1">
        <v>421046</v>
      </c>
      <c r="M14139" s="1">
        <v>1558942</v>
      </c>
      <c r="N14139" s="1">
        <v>1597212</v>
      </c>
      <c r="O14139" s="1">
        <v>1197792</v>
      </c>
      <c r="P14139" s="1">
        <v>1054432</v>
      </c>
      <c r="Q14139" s="1">
        <v>1576601</v>
      </c>
      <c r="R14139" s="1">
        <v>1046777</v>
      </c>
      <c r="S14139" s="1">
        <v>738809</v>
      </c>
      <c r="T14139" s="1">
        <v>480076</v>
      </c>
      <c r="U14139" s="1">
        <v>262963</v>
      </c>
      <c r="V14139" s="1">
        <v>117848</v>
      </c>
      <c r="W14139" s="1">
        <v>27350</v>
      </c>
      <c r="X14139" s="1">
        <v>1647</v>
      </c>
      <c r="Y14139" s="1">
        <v>13</v>
      </c>
    </row>
    <row r="14140" spans="1:25" x14ac:dyDescent="0.35">
      <c r="A14140" s="1" t="s">
        <v>260</v>
      </c>
      <c r="B14140" t="s">
        <v>212</v>
      </c>
      <c r="C14140" s="1">
        <v>2005</v>
      </c>
      <c r="D14140" s="1">
        <v>10467294</v>
      </c>
      <c r="E14140" s="1">
        <v>470476</v>
      </c>
      <c r="F14140" s="1">
        <v>2078861</v>
      </c>
      <c r="G14140" s="1">
        <v>5004352</v>
      </c>
      <c r="H14140" s="1">
        <v>6981667</v>
      </c>
      <c r="I14140" s="1">
        <v>5194333</v>
      </c>
      <c r="J14140" s="1">
        <v>5462929</v>
      </c>
      <c r="K14140" s="1">
        <v>4811507</v>
      </c>
      <c r="L14140" s="1">
        <v>433742</v>
      </c>
      <c r="M14140" s="1">
        <v>1608385</v>
      </c>
      <c r="N14140" s="1">
        <v>1652670</v>
      </c>
      <c r="O14140" s="1">
        <v>1272821</v>
      </c>
      <c r="P14140" s="1">
        <v>1067644</v>
      </c>
      <c r="Q14140" s="1">
        <v>1638691</v>
      </c>
      <c r="R14140" s="1">
        <v>1077544</v>
      </c>
      <c r="S14140" s="1">
        <v>757504</v>
      </c>
      <c r="T14140" s="1">
        <v>500718</v>
      </c>
      <c r="U14140" s="1">
        <v>269778</v>
      </c>
      <c r="V14140" s="1">
        <v>121169</v>
      </c>
      <c r="W14140" s="1">
        <v>28185</v>
      </c>
      <c r="X14140" s="1">
        <v>1696</v>
      </c>
      <c r="Y14140" s="1">
        <v>13</v>
      </c>
    </row>
    <row r="14141" spans="1:25" x14ac:dyDescent="0.35">
      <c r="A14141" s="1" t="s">
        <v>260</v>
      </c>
      <c r="B14141" t="s">
        <v>212</v>
      </c>
      <c r="C14141" s="1">
        <v>2006</v>
      </c>
      <c r="D14141" s="1">
        <v>10784978</v>
      </c>
      <c r="E14141" s="1">
        <v>482418</v>
      </c>
      <c r="F14141" s="1">
        <v>2134577</v>
      </c>
      <c r="G14141" s="1">
        <v>5194089</v>
      </c>
      <c r="H14141" s="1">
        <v>7198215</v>
      </c>
      <c r="I14141" s="1">
        <v>5316298</v>
      </c>
      <c r="J14141" s="1">
        <v>5590876</v>
      </c>
      <c r="K14141" s="1">
        <v>4951163</v>
      </c>
      <c r="L14141" s="1">
        <v>444949</v>
      </c>
      <c r="M14141" s="1">
        <v>1652159</v>
      </c>
      <c r="N14141" s="1">
        <v>1702800</v>
      </c>
      <c r="O14141" s="1">
        <v>1356712</v>
      </c>
      <c r="P14141" s="1">
        <v>1065399</v>
      </c>
      <c r="Q14141" s="1">
        <v>1695046</v>
      </c>
      <c r="R14141" s="1">
        <v>1106529</v>
      </c>
      <c r="S14141" s="1">
        <v>773847</v>
      </c>
      <c r="T14141" s="1">
        <v>518910</v>
      </c>
      <c r="U14141" s="1">
        <v>276029</v>
      </c>
      <c r="V14141" s="1">
        <v>124449</v>
      </c>
      <c r="W14141" s="1">
        <v>28923</v>
      </c>
      <c r="X14141" s="1">
        <v>1744</v>
      </c>
      <c r="Y14141" s="1">
        <v>13</v>
      </c>
    </row>
    <row r="14142" spans="1:25" x14ac:dyDescent="0.35">
      <c r="A14142" s="1" t="s">
        <v>260</v>
      </c>
      <c r="B14142" t="s">
        <v>212</v>
      </c>
      <c r="C14142" s="1">
        <v>2007</v>
      </c>
      <c r="D14142" s="1">
        <v>11118092</v>
      </c>
      <c r="E14142" s="1">
        <v>494928</v>
      </c>
      <c r="F14142" s="1">
        <v>2192074</v>
      </c>
      <c r="G14142" s="1">
        <v>5382994</v>
      </c>
      <c r="H14142" s="1">
        <v>7423859</v>
      </c>
      <c r="I14142" s="1">
        <v>5454452</v>
      </c>
      <c r="J14142" s="1">
        <v>5735084</v>
      </c>
      <c r="K14142" s="1">
        <v>5092077</v>
      </c>
      <c r="L14142" s="1">
        <v>456716</v>
      </c>
      <c r="M14142" s="1">
        <v>1697146</v>
      </c>
      <c r="N14142" s="1">
        <v>1754369</v>
      </c>
      <c r="O14142" s="1">
        <v>1436551</v>
      </c>
      <c r="P14142" s="1">
        <v>1073289</v>
      </c>
      <c r="Q14142" s="1">
        <v>1752347</v>
      </c>
      <c r="R14142" s="1">
        <v>1138720</v>
      </c>
      <c r="S14142" s="1">
        <v>791266</v>
      </c>
      <c r="T14142" s="1">
        <v>536715</v>
      </c>
      <c r="U14142" s="1">
        <v>282973</v>
      </c>
      <c r="V14142" s="1">
        <v>128292</v>
      </c>
      <c r="W14142" s="1">
        <v>29687</v>
      </c>
      <c r="X14142" s="1">
        <v>1795</v>
      </c>
      <c r="Y14142" s="1">
        <v>14</v>
      </c>
    </row>
    <row r="14143" spans="1:25" x14ac:dyDescent="0.35">
      <c r="A14143" s="1" t="s">
        <v>260</v>
      </c>
      <c r="B14143" t="s">
        <v>212</v>
      </c>
      <c r="C14143" s="1">
        <v>2008</v>
      </c>
      <c r="D14143" s="1">
        <v>11444870</v>
      </c>
      <c r="E14143" s="1">
        <v>507296</v>
      </c>
      <c r="F14143" s="1">
        <v>2247906</v>
      </c>
      <c r="G14143" s="1">
        <v>5544697</v>
      </c>
      <c r="H14143" s="1">
        <v>7644411</v>
      </c>
      <c r="I14143" s="1">
        <v>5613727</v>
      </c>
      <c r="J14143" s="1">
        <v>5900158</v>
      </c>
      <c r="K14143" s="1">
        <v>5217429</v>
      </c>
      <c r="L14143" s="1">
        <v>468387</v>
      </c>
      <c r="M14143" s="1">
        <v>1740610</v>
      </c>
      <c r="N14143" s="1">
        <v>1803433</v>
      </c>
      <c r="O14143" s="1">
        <v>1493358</v>
      </c>
      <c r="P14143" s="1">
        <v>1106438</v>
      </c>
      <c r="Q14143" s="1">
        <v>1805047</v>
      </c>
      <c r="R14143" s="1">
        <v>1172428</v>
      </c>
      <c r="S14143" s="1">
        <v>808286</v>
      </c>
      <c r="T14143" s="1">
        <v>553338</v>
      </c>
      <c r="U14143" s="1">
        <v>290152</v>
      </c>
      <c r="V14143" s="1">
        <v>132201</v>
      </c>
      <c r="W14143" s="1">
        <v>30421</v>
      </c>
      <c r="X14143" s="1">
        <v>1847</v>
      </c>
      <c r="Y14143" s="1">
        <v>15</v>
      </c>
    </row>
    <row r="14144" spans="1:25" x14ac:dyDescent="0.35">
      <c r="A14144" s="1" t="s">
        <v>260</v>
      </c>
      <c r="B14144" t="s">
        <v>212</v>
      </c>
      <c r="C14144" s="1">
        <v>2009</v>
      </c>
      <c r="D14144" s="1">
        <v>11730035</v>
      </c>
      <c r="E14144" s="1">
        <v>517789</v>
      </c>
      <c r="F14144" s="1">
        <v>2296233</v>
      </c>
      <c r="G14144" s="1">
        <v>5673276</v>
      </c>
      <c r="H14144" s="1">
        <v>7836318</v>
      </c>
      <c r="I14144" s="1">
        <v>5765366</v>
      </c>
      <c r="J14144" s="1">
        <v>6056743</v>
      </c>
      <c r="K14144" s="1">
        <v>5312246</v>
      </c>
      <c r="L14144" s="1">
        <v>478756</v>
      </c>
      <c r="M14144" s="1">
        <v>1778444</v>
      </c>
      <c r="N14144" s="1">
        <v>1844824</v>
      </c>
      <c r="O14144" s="1">
        <v>1532219</v>
      </c>
      <c r="P14144" s="1">
        <v>1154295</v>
      </c>
      <c r="Q14144" s="1">
        <v>1843587</v>
      </c>
      <c r="R14144" s="1">
        <v>1203795</v>
      </c>
      <c r="S14144" s="1">
        <v>822500</v>
      </c>
      <c r="T14144" s="1">
        <v>566667</v>
      </c>
      <c r="U14144" s="1">
        <v>297665</v>
      </c>
      <c r="V14144" s="1">
        <v>135319</v>
      </c>
      <c r="W14144" s="1">
        <v>31018</v>
      </c>
      <c r="X14144" s="1">
        <v>1897</v>
      </c>
      <c r="Y14144" s="1">
        <v>16</v>
      </c>
    </row>
    <row r="14145" spans="1:25" x14ac:dyDescent="0.35">
      <c r="A14145" s="1" t="s">
        <v>260</v>
      </c>
      <c r="B14145" t="s">
        <v>212</v>
      </c>
      <c r="C14145" s="1">
        <v>2010</v>
      </c>
      <c r="D14145" s="1">
        <v>12026650</v>
      </c>
      <c r="E14145" s="1">
        <v>527789</v>
      </c>
      <c r="F14145" s="1">
        <v>2345181</v>
      </c>
      <c r="G14145" s="1">
        <v>5805337</v>
      </c>
      <c r="H14145" s="1">
        <v>8034732</v>
      </c>
      <c r="I14145" s="1">
        <v>5924531</v>
      </c>
      <c r="J14145" s="1">
        <v>6221297</v>
      </c>
      <c r="K14145" s="1">
        <v>5421678</v>
      </c>
      <c r="L14145" s="1">
        <v>488616</v>
      </c>
      <c r="M14145" s="1">
        <v>1817392</v>
      </c>
      <c r="N14145" s="1">
        <v>1887762</v>
      </c>
      <c r="O14145" s="1">
        <v>1572394</v>
      </c>
      <c r="P14145" s="1">
        <v>1216988</v>
      </c>
      <c r="Q14145" s="1">
        <v>1871119</v>
      </c>
      <c r="R14145" s="1">
        <v>1237565</v>
      </c>
      <c r="S14145" s="1">
        <v>837999</v>
      </c>
      <c r="T14145" s="1">
        <v>577376</v>
      </c>
      <c r="U14145" s="1">
        <v>308772</v>
      </c>
      <c r="V14145" s="1">
        <v>137943</v>
      </c>
      <c r="W14145" s="1">
        <v>31587</v>
      </c>
      <c r="X14145" s="1">
        <v>1948</v>
      </c>
      <c r="Y14145" s="1">
        <v>16</v>
      </c>
    </row>
    <row r="14146" spans="1:25" x14ac:dyDescent="0.35">
      <c r="A14146" s="1" t="s">
        <v>260</v>
      </c>
      <c r="B14146" t="s">
        <v>212</v>
      </c>
      <c r="C14146" s="1">
        <v>2011</v>
      </c>
      <c r="D14146" s="1">
        <v>12216842</v>
      </c>
      <c r="E14146" s="1">
        <v>533729</v>
      </c>
      <c r="F14146" s="1">
        <v>2372163</v>
      </c>
      <c r="G14146" s="1">
        <v>5884657</v>
      </c>
      <c r="H14146" s="1">
        <v>8161418</v>
      </c>
      <c r="I14146" s="1">
        <v>6032316</v>
      </c>
      <c r="J14146" s="1">
        <v>6332169</v>
      </c>
      <c r="K14146" s="1">
        <v>5507811</v>
      </c>
      <c r="L14146" s="1">
        <v>493187</v>
      </c>
      <c r="M14146" s="1">
        <v>1838434</v>
      </c>
      <c r="N14146" s="1">
        <v>1913871</v>
      </c>
      <c r="O14146" s="1">
        <v>1598623</v>
      </c>
      <c r="P14146" s="1">
        <v>1280605</v>
      </c>
      <c r="Q14146" s="1">
        <v>1870430</v>
      </c>
      <c r="R14146" s="1">
        <v>1261805</v>
      </c>
      <c r="S14146" s="1">
        <v>846649</v>
      </c>
      <c r="T14146" s="1">
        <v>580864</v>
      </c>
      <c r="U14146" s="1">
        <v>319056</v>
      </c>
      <c r="V14146" s="1">
        <v>138963</v>
      </c>
      <c r="W14146" s="1">
        <v>31816</v>
      </c>
      <c r="X14146" s="1">
        <v>1981</v>
      </c>
      <c r="Y14146" s="1">
        <v>16</v>
      </c>
    </row>
    <row r="14147" spans="1:25" x14ac:dyDescent="0.35">
      <c r="A14147" s="1" t="s">
        <v>260</v>
      </c>
      <c r="B14147" t="s">
        <v>212</v>
      </c>
      <c r="C14147" s="1">
        <v>2012</v>
      </c>
      <c r="D14147" s="1">
        <v>12440332</v>
      </c>
      <c r="E14147" s="1">
        <v>542621</v>
      </c>
      <c r="F14147" s="1">
        <v>2409106</v>
      </c>
      <c r="G14147" s="1">
        <v>5980417</v>
      </c>
      <c r="H14147" s="1">
        <v>8311652</v>
      </c>
      <c r="I14147" s="1">
        <v>6155188</v>
      </c>
      <c r="J14147" s="1">
        <v>6459898</v>
      </c>
      <c r="K14147" s="1">
        <v>5619730</v>
      </c>
      <c r="L14147" s="1">
        <v>501893</v>
      </c>
      <c r="M14147" s="1">
        <v>1866485</v>
      </c>
      <c r="N14147" s="1">
        <v>1943991</v>
      </c>
      <c r="O14147" s="1">
        <v>1627320</v>
      </c>
      <c r="P14147" s="1">
        <v>1339741</v>
      </c>
      <c r="Q14147" s="1">
        <v>1881787</v>
      </c>
      <c r="R14147" s="1">
        <v>1290238</v>
      </c>
      <c r="S14147" s="1">
        <v>857612</v>
      </c>
      <c r="T14147" s="1">
        <v>585974</v>
      </c>
      <c r="U14147" s="1">
        <v>329967</v>
      </c>
      <c r="V14147" s="1">
        <v>140414</v>
      </c>
      <c r="W14147" s="1">
        <v>32141</v>
      </c>
      <c r="X14147" s="1">
        <v>2024</v>
      </c>
      <c r="Y14147" s="1">
        <v>17</v>
      </c>
    </row>
    <row r="14148" spans="1:25" x14ac:dyDescent="0.35">
      <c r="A14148" s="1" t="s">
        <v>260</v>
      </c>
      <c r="B14148" t="s">
        <v>212</v>
      </c>
      <c r="C14148" s="1">
        <v>2013</v>
      </c>
      <c r="D14148" s="1">
        <v>12852491</v>
      </c>
      <c r="E14148" s="1">
        <v>558913</v>
      </c>
      <c r="F14148" s="1">
        <v>2485652</v>
      </c>
      <c r="G14148" s="1">
        <v>6167364</v>
      </c>
      <c r="H14148" s="1">
        <v>8590450</v>
      </c>
      <c r="I14148" s="1">
        <v>6370149</v>
      </c>
      <c r="J14148" s="1">
        <v>6685109</v>
      </c>
      <c r="K14148" s="1">
        <v>5815680</v>
      </c>
      <c r="L14148" s="1">
        <v>519875.97</v>
      </c>
      <c r="M14148" s="1">
        <v>1926739</v>
      </c>
      <c r="N14148" s="1">
        <v>2003016</v>
      </c>
      <c r="O14148" s="1">
        <v>1678696</v>
      </c>
      <c r="P14148" s="1">
        <v>1396155</v>
      </c>
      <c r="Q14148" s="1">
        <v>1943858</v>
      </c>
      <c r="R14148" s="1">
        <v>1338857</v>
      </c>
      <c r="S14148" s="1">
        <v>881338</v>
      </c>
      <c r="T14148" s="1">
        <v>600066</v>
      </c>
      <c r="U14148" s="1">
        <v>345562</v>
      </c>
      <c r="V14148" s="1">
        <v>144133</v>
      </c>
      <c r="W14148" s="1">
        <v>33037</v>
      </c>
      <c r="X14148" s="1">
        <v>2103</v>
      </c>
      <c r="Y14148" s="1">
        <v>18</v>
      </c>
    </row>
    <row r="14149" spans="1:25" x14ac:dyDescent="0.35">
      <c r="A14149" s="1" t="s">
        <v>260</v>
      </c>
      <c r="B14149" t="s">
        <v>212</v>
      </c>
      <c r="C14149" s="1">
        <v>2014</v>
      </c>
      <c r="D14149" s="1">
        <v>13309236</v>
      </c>
      <c r="E14149" s="1">
        <v>576167</v>
      </c>
      <c r="F14149" s="1">
        <v>2571795</v>
      </c>
      <c r="G14149" s="1">
        <v>6375409</v>
      </c>
      <c r="H14149" s="1">
        <v>8904719</v>
      </c>
      <c r="I14149" s="1">
        <v>6606586</v>
      </c>
      <c r="J14149" s="1">
        <v>6933809</v>
      </c>
      <c r="K14149" s="1">
        <v>6032082</v>
      </c>
      <c r="L14149" s="1">
        <v>537842</v>
      </c>
      <c r="M14149" s="1">
        <v>1995628</v>
      </c>
      <c r="N14149" s="1">
        <v>2068654</v>
      </c>
      <c r="O14149" s="1">
        <v>1734960</v>
      </c>
      <c r="P14149" s="1">
        <v>1446296</v>
      </c>
      <c r="Q14149" s="1">
        <v>2023368</v>
      </c>
      <c r="R14149" s="1">
        <v>1393276</v>
      </c>
      <c r="S14149" s="1">
        <v>907892</v>
      </c>
      <c r="T14149" s="1">
        <v>616169</v>
      </c>
      <c r="U14149" s="1">
        <v>362038</v>
      </c>
      <c r="V14149" s="1">
        <v>148383</v>
      </c>
      <c r="W14149" s="1">
        <v>34196</v>
      </c>
      <c r="X14149" s="1">
        <v>2191</v>
      </c>
      <c r="Y14149" s="1">
        <v>18</v>
      </c>
    </row>
    <row r="14150" spans="1:25" x14ac:dyDescent="0.35">
      <c r="A14150" s="1" t="s">
        <v>260</v>
      </c>
      <c r="B14150" t="s">
        <v>212</v>
      </c>
      <c r="C14150" s="1">
        <v>2015</v>
      </c>
      <c r="D14150" s="1">
        <v>13763909</v>
      </c>
      <c r="E14150" s="1">
        <v>593184</v>
      </c>
      <c r="F14150" s="1">
        <v>2658322</v>
      </c>
      <c r="G14150" s="1">
        <v>6582222</v>
      </c>
      <c r="H14150" s="1">
        <v>9229567</v>
      </c>
      <c r="I14150" s="1">
        <v>6839635</v>
      </c>
      <c r="J14150" s="1">
        <v>7181668</v>
      </c>
      <c r="K14150" s="1">
        <v>6249179</v>
      </c>
      <c r="L14150" s="1">
        <v>554730</v>
      </c>
      <c r="M14150" s="1">
        <v>2065138</v>
      </c>
      <c r="N14150" s="1">
        <v>2133641</v>
      </c>
      <c r="O14150" s="1">
        <v>1790259</v>
      </c>
      <c r="P14150" s="1">
        <v>1496169</v>
      </c>
      <c r="Q14150" s="1">
        <v>2102189</v>
      </c>
      <c r="R14150" s="1">
        <v>1447807</v>
      </c>
      <c r="S14150" s="1">
        <v>934765</v>
      </c>
      <c r="T14150" s="1">
        <v>632123</v>
      </c>
      <c r="U14150" s="1">
        <v>378012</v>
      </c>
      <c r="V14150" s="1">
        <v>152825</v>
      </c>
      <c r="W14150" s="1">
        <v>35494</v>
      </c>
      <c r="X14150" s="1">
        <v>2284</v>
      </c>
      <c r="Y14150" s="1">
        <v>19</v>
      </c>
    </row>
    <row r="14151" spans="1:25" x14ac:dyDescent="0.35">
      <c r="A14151" s="1" t="s">
        <v>260</v>
      </c>
      <c r="B14151" t="s">
        <v>212</v>
      </c>
      <c r="C14151" s="1">
        <v>2016</v>
      </c>
      <c r="D14151" s="1">
        <v>14292848</v>
      </c>
      <c r="E14151" s="1">
        <v>612713</v>
      </c>
      <c r="F14151" s="1">
        <v>2756745</v>
      </c>
      <c r="G14151" s="1">
        <v>6824264</v>
      </c>
      <c r="H14151" s="1">
        <v>9614944</v>
      </c>
      <c r="I14151" s="1">
        <v>7108391</v>
      </c>
      <c r="J14151" s="1">
        <v>7468565</v>
      </c>
      <c r="K14151" s="1">
        <v>6501832</v>
      </c>
      <c r="L14151" s="1">
        <v>574419</v>
      </c>
      <c r="M14151" s="1">
        <v>2144032</v>
      </c>
      <c r="N14151" s="1">
        <v>2212502</v>
      </c>
      <c r="O14151" s="1">
        <v>1855017</v>
      </c>
      <c r="P14151" s="1">
        <v>1553859</v>
      </c>
      <c r="Q14151" s="1">
        <v>2192671</v>
      </c>
      <c r="R14151" s="1">
        <v>1509406</v>
      </c>
      <c r="S14151" s="1">
        <v>968044</v>
      </c>
      <c r="T14151" s="1">
        <v>651447</v>
      </c>
      <c r="U14151" s="1">
        <v>395239</v>
      </c>
      <c r="V14151" s="1">
        <v>158361</v>
      </c>
      <c r="W14151" s="1">
        <v>37146</v>
      </c>
      <c r="X14151" s="1">
        <v>2392</v>
      </c>
      <c r="Y14151" s="1">
        <v>19</v>
      </c>
    </row>
    <row r="14152" spans="1:25" x14ac:dyDescent="0.35">
      <c r="A14152" s="1" t="s">
        <v>260</v>
      </c>
      <c r="B14152" t="s">
        <v>212</v>
      </c>
      <c r="C14152" s="1">
        <v>2017</v>
      </c>
      <c r="D14152" s="1">
        <v>14864224</v>
      </c>
      <c r="E14152" s="1">
        <v>630872</v>
      </c>
      <c r="F14152" s="1">
        <v>2857081</v>
      </c>
      <c r="G14152" s="1">
        <v>7083938</v>
      </c>
      <c r="H14152" s="1">
        <v>10019532</v>
      </c>
      <c r="I14152" s="1">
        <v>7401162</v>
      </c>
      <c r="J14152" s="1">
        <v>7780267</v>
      </c>
      <c r="K14152" s="1">
        <v>6776119</v>
      </c>
      <c r="L14152" s="1">
        <v>595273</v>
      </c>
      <c r="M14152" s="1">
        <v>2226209</v>
      </c>
      <c r="N14152" s="1">
        <v>2301636</v>
      </c>
      <c r="O14152" s="1">
        <v>1925221</v>
      </c>
      <c r="P14152" s="1">
        <v>1615485</v>
      </c>
      <c r="Q14152" s="1">
        <v>2292405</v>
      </c>
      <c r="R14152" s="1">
        <v>1574487</v>
      </c>
      <c r="S14152" s="1">
        <v>1005828</v>
      </c>
      <c r="T14152" s="1">
        <v>672804</v>
      </c>
      <c r="U14152" s="1">
        <v>412861</v>
      </c>
      <c r="V14152" s="1">
        <v>164773</v>
      </c>
      <c r="W14152" s="1">
        <v>39114</v>
      </c>
      <c r="X14152" s="1">
        <v>2510</v>
      </c>
      <c r="Y14152" s="1">
        <v>19</v>
      </c>
    </row>
    <row r="14153" spans="1:25" x14ac:dyDescent="0.35">
      <c r="A14153" s="1" t="s">
        <v>260</v>
      </c>
      <c r="B14153" t="s">
        <v>212</v>
      </c>
      <c r="C14153" s="1">
        <v>2018</v>
      </c>
      <c r="D14153" s="1">
        <v>15411101</v>
      </c>
      <c r="E14153" s="1">
        <v>646620</v>
      </c>
      <c r="F14153" s="1">
        <v>2947105</v>
      </c>
      <c r="G14153" s="1">
        <v>7328397</v>
      </c>
      <c r="H14153" s="1">
        <v>10383434</v>
      </c>
      <c r="I14153" s="1">
        <v>7685107</v>
      </c>
      <c r="J14153" s="1">
        <v>8082684</v>
      </c>
      <c r="K14153" s="1">
        <v>7042538</v>
      </c>
      <c r="L14153" s="1">
        <v>612213</v>
      </c>
      <c r="M14153" s="1">
        <v>2300485</v>
      </c>
      <c r="N14153" s="1">
        <v>2388867</v>
      </c>
      <c r="O14153" s="1">
        <v>1992425</v>
      </c>
      <c r="P14153" s="1">
        <v>1673506</v>
      </c>
      <c r="Q14153" s="1">
        <v>2392691</v>
      </c>
      <c r="R14153" s="1">
        <v>1634290</v>
      </c>
      <c r="S14153" s="1">
        <v>1044219</v>
      </c>
      <c r="T14153" s="1">
        <v>693246</v>
      </c>
      <c r="U14153" s="1">
        <v>429573</v>
      </c>
      <c r="V14153" s="1">
        <v>171411</v>
      </c>
      <c r="W14153" s="1">
        <v>41118</v>
      </c>
      <c r="X14153" s="1">
        <v>2630</v>
      </c>
      <c r="Y14153" s="1">
        <v>20</v>
      </c>
    </row>
    <row r="14154" spans="1:25" x14ac:dyDescent="0.35">
      <c r="A14154" s="1" t="s">
        <v>260</v>
      </c>
      <c r="B14154" t="s">
        <v>212</v>
      </c>
      <c r="C14154" s="1">
        <v>2019</v>
      </c>
      <c r="D14154" s="1">
        <v>15981312</v>
      </c>
      <c r="E14154" s="1">
        <v>664788</v>
      </c>
      <c r="F14154" s="1">
        <v>3038212</v>
      </c>
      <c r="G14154" s="1">
        <v>7581913</v>
      </c>
      <c r="H14154" s="1">
        <v>10750003</v>
      </c>
      <c r="I14154" s="1">
        <v>7982610</v>
      </c>
      <c r="J14154" s="1">
        <v>8399377</v>
      </c>
      <c r="K14154" s="1">
        <v>7321933</v>
      </c>
      <c r="L14154" s="1">
        <v>628749</v>
      </c>
      <c r="M14154" s="1">
        <v>2373424</v>
      </c>
      <c r="N14154" s="1">
        <v>2481098</v>
      </c>
      <c r="O14154" s="1">
        <v>2062603</v>
      </c>
      <c r="P14154" s="1">
        <v>1733468</v>
      </c>
      <c r="Q14154" s="1">
        <v>2503341</v>
      </c>
      <c r="R14154" s="1">
        <v>1689952</v>
      </c>
      <c r="S14154" s="1">
        <v>1086194</v>
      </c>
      <c r="T14154" s="1">
        <v>715019</v>
      </c>
      <c r="U14154" s="1">
        <v>446265</v>
      </c>
      <c r="V14154" s="1">
        <v>179335</v>
      </c>
      <c r="W14154" s="1">
        <v>43051</v>
      </c>
      <c r="X14154" s="1">
        <v>2752</v>
      </c>
      <c r="Y14154" s="1">
        <v>22</v>
      </c>
    </row>
    <row r="14155" spans="1:25" x14ac:dyDescent="0.35">
      <c r="A14155" s="1" t="s">
        <v>260</v>
      </c>
      <c r="B14155" t="s">
        <v>212</v>
      </c>
      <c r="C14155" s="1">
        <v>2020</v>
      </c>
      <c r="D14155" s="1">
        <v>16537018</v>
      </c>
      <c r="E14155" s="1">
        <v>681262</v>
      </c>
      <c r="F14155" s="1">
        <v>3123197</v>
      </c>
      <c r="G14155" s="1">
        <v>7828577</v>
      </c>
      <c r="H14155" s="1">
        <v>11108332</v>
      </c>
      <c r="I14155" s="1">
        <v>8275858</v>
      </c>
      <c r="J14155" s="1">
        <v>8708418</v>
      </c>
      <c r="K14155" s="1">
        <v>7594843</v>
      </c>
      <c r="L14155" s="1">
        <v>646331</v>
      </c>
      <c r="M14155" s="1">
        <v>2441935</v>
      </c>
      <c r="N14155" s="1">
        <v>2573505</v>
      </c>
      <c r="O14155" s="1">
        <v>2131875</v>
      </c>
      <c r="P14155" s="1">
        <v>1792329</v>
      </c>
      <c r="Q14155" s="1">
        <v>2625875</v>
      </c>
      <c r="R14155" s="1">
        <v>1732753</v>
      </c>
      <c r="S14155" s="1">
        <v>1128203</v>
      </c>
      <c r="T14155" s="1">
        <v>735629</v>
      </c>
      <c r="U14155" s="1">
        <v>458561</v>
      </c>
      <c r="V14155" s="1">
        <v>188138</v>
      </c>
      <c r="W14155" s="1">
        <v>44122</v>
      </c>
      <c r="X14155" s="1">
        <v>2808</v>
      </c>
      <c r="Y14155" s="1">
        <v>23</v>
      </c>
    </row>
    <row r="14156" spans="1:25" x14ac:dyDescent="0.35">
      <c r="A14156" s="1" t="s">
        <v>260</v>
      </c>
      <c r="B14156" t="s">
        <v>212</v>
      </c>
      <c r="C14156" s="1">
        <v>2021</v>
      </c>
      <c r="D14156" s="1">
        <v>17065588</v>
      </c>
      <c r="E14156" s="1">
        <v>696080</v>
      </c>
      <c r="F14156" s="1">
        <v>3200132</v>
      </c>
      <c r="G14156" s="1">
        <v>8063871</v>
      </c>
      <c r="H14156" s="1">
        <v>11452088</v>
      </c>
      <c r="I14156" s="1">
        <v>8558589</v>
      </c>
      <c r="J14156" s="1">
        <v>9001695</v>
      </c>
      <c r="K14156" s="1">
        <v>7853397</v>
      </c>
      <c r="L14156" s="1">
        <v>661946</v>
      </c>
      <c r="M14156" s="1">
        <v>2504052</v>
      </c>
      <c r="N14156" s="1">
        <v>2661918</v>
      </c>
      <c r="O14156" s="1">
        <v>2201821</v>
      </c>
      <c r="P14156" s="1">
        <v>1849447</v>
      </c>
      <c r="Q14156" s="1">
        <v>2757279</v>
      </c>
      <c r="R14156" s="1">
        <v>1762290</v>
      </c>
      <c r="S14156" s="1">
        <v>1169483</v>
      </c>
      <c r="T14156" s="1">
        <v>754142</v>
      </c>
      <c r="U14156" s="1">
        <v>466171</v>
      </c>
      <c r="V14156" s="1">
        <v>195981</v>
      </c>
      <c r="W14156" s="1">
        <v>44136</v>
      </c>
      <c r="X14156" s="1">
        <v>2766</v>
      </c>
      <c r="Y14156" s="1">
        <v>23</v>
      </c>
    </row>
    <row r="14157" spans="1:25" x14ac:dyDescent="0.35">
      <c r="A14157" s="1" t="s">
        <v>260</v>
      </c>
      <c r="B14157" t="s">
        <v>213</v>
      </c>
      <c r="C14157" s="1">
        <v>1950</v>
      </c>
      <c r="D14157" s="1">
        <v>13043843</v>
      </c>
      <c r="E14157" s="1">
        <v>483769</v>
      </c>
      <c r="F14157" s="1">
        <v>2157613</v>
      </c>
      <c r="G14157" s="1">
        <v>5226922</v>
      </c>
      <c r="H14157" s="1">
        <v>7594768</v>
      </c>
      <c r="I14157" s="1">
        <v>7287580</v>
      </c>
      <c r="J14157" s="1">
        <v>7816821</v>
      </c>
      <c r="K14157" s="1">
        <v>7056239</v>
      </c>
      <c r="L14157" s="1">
        <v>451793</v>
      </c>
      <c r="M14157" s="1">
        <v>1673844</v>
      </c>
      <c r="N14157" s="1">
        <v>1677824</v>
      </c>
      <c r="O14157" s="1">
        <v>1391485</v>
      </c>
      <c r="P14157" s="1">
        <v>1243072</v>
      </c>
      <c r="Q14157" s="1">
        <v>2146054</v>
      </c>
      <c r="R14157" s="1">
        <v>1713262</v>
      </c>
      <c r="S14157" s="1">
        <v>1204080</v>
      </c>
      <c r="T14157" s="1">
        <v>727386</v>
      </c>
      <c r="U14157" s="1">
        <v>454534</v>
      </c>
      <c r="V14157" s="1">
        <v>241496</v>
      </c>
      <c r="W14157" s="1">
        <v>79255</v>
      </c>
      <c r="X14157" s="1">
        <v>7682</v>
      </c>
      <c r="Y14157" s="1">
        <v>100</v>
      </c>
    </row>
    <row r="14158" spans="1:25" x14ac:dyDescent="0.35">
      <c r="A14158" s="1" t="s">
        <v>260</v>
      </c>
      <c r="B14158" t="s">
        <v>213</v>
      </c>
      <c r="C14158" s="1">
        <v>1951</v>
      </c>
      <c r="D14158" s="1">
        <v>13325058</v>
      </c>
      <c r="E14158" s="1">
        <v>497283</v>
      </c>
      <c r="F14158" s="1">
        <v>2209254</v>
      </c>
      <c r="G14158" s="1">
        <v>5359894</v>
      </c>
      <c r="H14158" s="1">
        <v>7780917</v>
      </c>
      <c r="I14158" s="1">
        <v>7439455</v>
      </c>
      <c r="J14158" s="1">
        <v>7965067</v>
      </c>
      <c r="K14158" s="1">
        <v>7191040</v>
      </c>
      <c r="L14158" s="1">
        <v>451800</v>
      </c>
      <c r="M14158" s="1">
        <v>1711971</v>
      </c>
      <c r="N14158" s="1">
        <v>1735619</v>
      </c>
      <c r="O14158" s="1">
        <v>1415021</v>
      </c>
      <c r="P14158" s="1">
        <v>1267425</v>
      </c>
      <c r="Q14158" s="1">
        <v>2196727</v>
      </c>
      <c r="R14158" s="1">
        <v>1748671</v>
      </c>
      <c r="S14158" s="1">
        <v>1230105</v>
      </c>
      <c r="T14158" s="1">
        <v>741735</v>
      </c>
      <c r="U14158" s="1">
        <v>455907</v>
      </c>
      <c r="V14158" s="1">
        <v>239273</v>
      </c>
      <c r="W14158" s="1">
        <v>77684</v>
      </c>
      <c r="X14158" s="1">
        <v>7540</v>
      </c>
      <c r="Y14158" s="1">
        <v>97</v>
      </c>
    </row>
    <row r="14159" spans="1:25" x14ac:dyDescent="0.35">
      <c r="A14159" s="1" t="s">
        <v>260</v>
      </c>
      <c r="B14159" t="s">
        <v>213</v>
      </c>
      <c r="C14159" s="1">
        <v>1952</v>
      </c>
      <c r="D14159" s="1">
        <v>13622914</v>
      </c>
      <c r="E14159" s="1">
        <v>512630.97</v>
      </c>
      <c r="F14159" s="1">
        <v>2261441</v>
      </c>
      <c r="G14159" s="1">
        <v>5511484</v>
      </c>
      <c r="H14159" s="1">
        <v>7977486</v>
      </c>
      <c r="I14159" s="1">
        <v>7587962</v>
      </c>
      <c r="J14159" s="1">
        <v>8111334</v>
      </c>
      <c r="K14159" s="1">
        <v>7326104</v>
      </c>
      <c r="L14159" s="1">
        <v>465360</v>
      </c>
      <c r="M14159" s="1">
        <v>1748810</v>
      </c>
      <c r="N14159" s="1">
        <v>1801483</v>
      </c>
      <c r="O14159" s="1">
        <v>1448560</v>
      </c>
      <c r="P14159" s="1">
        <v>1287498</v>
      </c>
      <c r="Q14159" s="1">
        <v>2241713</v>
      </c>
      <c r="R14159" s="1">
        <v>1782206</v>
      </c>
      <c r="S14159" s="1">
        <v>1259712</v>
      </c>
      <c r="T14159" s="1">
        <v>760285</v>
      </c>
      <c r="U14159" s="1">
        <v>458065</v>
      </c>
      <c r="V14159" s="1">
        <v>238042</v>
      </c>
      <c r="W14159" s="1">
        <v>76375</v>
      </c>
      <c r="X14159" s="1">
        <v>7438</v>
      </c>
      <c r="Y14159" s="1">
        <v>96</v>
      </c>
    </row>
    <row r="14160" spans="1:25" x14ac:dyDescent="0.35">
      <c r="A14160" s="1" t="s">
        <v>260</v>
      </c>
      <c r="B14160" t="s">
        <v>213</v>
      </c>
      <c r="C14160" s="1">
        <v>1953</v>
      </c>
      <c r="D14160" s="1">
        <v>13933250</v>
      </c>
      <c r="E14160" s="1">
        <v>527382</v>
      </c>
      <c r="F14160" s="1">
        <v>2308143</v>
      </c>
      <c r="G14160" s="1">
        <v>5688274</v>
      </c>
      <c r="H14160" s="1">
        <v>8182546</v>
      </c>
      <c r="I14160" s="1">
        <v>7722403</v>
      </c>
      <c r="J14160" s="1">
        <v>8244881</v>
      </c>
      <c r="K14160" s="1">
        <v>7449654</v>
      </c>
      <c r="L14160" s="1">
        <v>480371</v>
      </c>
      <c r="M14160" s="1">
        <v>1780761</v>
      </c>
      <c r="N14160" s="1">
        <v>1879870</v>
      </c>
      <c r="O14160" s="1">
        <v>1500261</v>
      </c>
      <c r="P14160" s="1">
        <v>1302861</v>
      </c>
      <c r="Q14160" s="1">
        <v>2266921</v>
      </c>
      <c r="R14160" s="1">
        <v>1809771</v>
      </c>
      <c r="S14160" s="1">
        <v>1296131</v>
      </c>
      <c r="T14160" s="1">
        <v>787567</v>
      </c>
      <c r="U14160" s="1">
        <v>461218</v>
      </c>
      <c r="V14160" s="1">
        <v>237714</v>
      </c>
      <c r="W14160" s="1">
        <v>75328</v>
      </c>
      <c r="X14160" s="1">
        <v>7370</v>
      </c>
      <c r="Y14160" s="1">
        <v>95</v>
      </c>
    </row>
    <row r="14161" spans="1:25" x14ac:dyDescent="0.35">
      <c r="A14161" s="1" t="s">
        <v>260</v>
      </c>
      <c r="B14161" t="s">
        <v>213</v>
      </c>
      <c r="C14161" s="1">
        <v>1954</v>
      </c>
      <c r="D14161" s="1">
        <v>14255876</v>
      </c>
      <c r="E14161" s="1">
        <v>538322</v>
      </c>
      <c r="F14161" s="1">
        <v>2360774</v>
      </c>
      <c r="G14161" s="1">
        <v>5878387</v>
      </c>
      <c r="H14161" s="1">
        <v>8396728</v>
      </c>
      <c r="I14161" s="1">
        <v>7854416</v>
      </c>
      <c r="J14161" s="1">
        <v>8377395</v>
      </c>
      <c r="K14161" s="1">
        <v>7568891</v>
      </c>
      <c r="L14161" s="1">
        <v>495411</v>
      </c>
      <c r="M14161" s="1">
        <v>1822452</v>
      </c>
      <c r="N14161" s="1">
        <v>1951575</v>
      </c>
      <c r="O14161" s="1">
        <v>1566038</v>
      </c>
      <c r="P14161" s="1">
        <v>1320160</v>
      </c>
      <c r="Q14161" s="1">
        <v>2281622</v>
      </c>
      <c r="R14161" s="1">
        <v>1833695</v>
      </c>
      <c r="S14161" s="1">
        <v>1335332</v>
      </c>
      <c r="T14161" s="1">
        <v>820689</v>
      </c>
      <c r="U14161" s="1">
        <v>465867</v>
      </c>
      <c r="V14161" s="1">
        <v>238170</v>
      </c>
      <c r="W14161" s="1">
        <v>74525</v>
      </c>
      <c r="X14161" s="1">
        <v>7335</v>
      </c>
      <c r="Y14161" s="1">
        <v>94</v>
      </c>
    </row>
    <row r="14162" spans="1:25" x14ac:dyDescent="0.35">
      <c r="A14162" s="1" t="s">
        <v>260</v>
      </c>
      <c r="B14162" t="s">
        <v>213</v>
      </c>
      <c r="C14162" s="1">
        <v>1955</v>
      </c>
      <c r="D14162" s="1">
        <v>14594134</v>
      </c>
      <c r="E14162" s="1">
        <v>547048</v>
      </c>
      <c r="F14162" s="1">
        <v>2425536</v>
      </c>
      <c r="G14162" s="1">
        <v>6068553</v>
      </c>
      <c r="H14162" s="1">
        <v>8622069</v>
      </c>
      <c r="I14162" s="1">
        <v>8000397</v>
      </c>
      <c r="J14162" s="1">
        <v>8525487</v>
      </c>
      <c r="K14162" s="1">
        <v>7696765</v>
      </c>
      <c r="L14162" s="1">
        <v>507557</v>
      </c>
      <c r="M14162" s="1">
        <v>1878488</v>
      </c>
      <c r="N14162" s="1">
        <v>2005664</v>
      </c>
      <c r="O14162" s="1">
        <v>1637353</v>
      </c>
      <c r="P14162" s="1">
        <v>1345560</v>
      </c>
      <c r="Q14162" s="1">
        <v>2301111</v>
      </c>
      <c r="R14162" s="1">
        <v>1858281</v>
      </c>
      <c r="S14162" s="1">
        <v>1372545</v>
      </c>
      <c r="T14162" s="1">
        <v>854691</v>
      </c>
      <c r="U14162" s="1">
        <v>472655</v>
      </c>
      <c r="V14162" s="1">
        <v>239332</v>
      </c>
      <c r="W14162" s="1">
        <v>73976</v>
      </c>
      <c r="X14162" s="1">
        <v>7336</v>
      </c>
      <c r="Y14162" s="1">
        <v>94</v>
      </c>
    </row>
    <row r="14163" spans="1:25" x14ac:dyDescent="0.35">
      <c r="A14163" s="1" t="s">
        <v>260</v>
      </c>
      <c r="B14163" t="s">
        <v>213</v>
      </c>
      <c r="C14163" s="1">
        <v>1956</v>
      </c>
      <c r="D14163" s="1">
        <v>14948935</v>
      </c>
      <c r="E14163" s="1">
        <v>558011</v>
      </c>
      <c r="F14163" s="1">
        <v>2491223</v>
      </c>
      <c r="G14163" s="1">
        <v>6260940</v>
      </c>
      <c r="H14163" s="1">
        <v>8860076</v>
      </c>
      <c r="I14163" s="1">
        <v>8159246</v>
      </c>
      <c r="J14163" s="1">
        <v>8687902</v>
      </c>
      <c r="K14163" s="1">
        <v>7831958</v>
      </c>
      <c r="L14163" s="1">
        <v>517556.03</v>
      </c>
      <c r="M14163" s="1">
        <v>1933212</v>
      </c>
      <c r="N14163" s="1">
        <v>2056706</v>
      </c>
      <c r="O14163" s="1">
        <v>1713011</v>
      </c>
      <c r="P14163" s="1">
        <v>1380192</v>
      </c>
      <c r="Q14163" s="1">
        <v>2322532</v>
      </c>
      <c r="R14163" s="1">
        <v>1882729</v>
      </c>
      <c r="S14163" s="1">
        <v>1408650</v>
      </c>
      <c r="T14163" s="1">
        <v>889898</v>
      </c>
      <c r="U14163" s="1">
        <v>481809</v>
      </c>
      <c r="V14163" s="1">
        <v>241070</v>
      </c>
      <c r="W14163" s="1">
        <v>73658</v>
      </c>
      <c r="X14163" s="1">
        <v>7364</v>
      </c>
      <c r="Y14163" s="1">
        <v>93</v>
      </c>
    </row>
    <row r="14164" spans="1:25" x14ac:dyDescent="0.35">
      <c r="A14164" s="1" t="s">
        <v>260</v>
      </c>
      <c r="B14164" t="s">
        <v>213</v>
      </c>
      <c r="C14164" s="1">
        <v>1957</v>
      </c>
      <c r="D14164" s="1">
        <v>15320140</v>
      </c>
      <c r="E14164" s="1">
        <v>570068</v>
      </c>
      <c r="F14164" s="1">
        <v>2555663</v>
      </c>
      <c r="G14164" s="1">
        <v>6455651</v>
      </c>
      <c r="H14164" s="1">
        <v>9111487</v>
      </c>
      <c r="I14164" s="1">
        <v>8330825</v>
      </c>
      <c r="J14164" s="1">
        <v>8864396</v>
      </c>
      <c r="K14164" s="1">
        <v>7974644</v>
      </c>
      <c r="L14164" s="1">
        <v>529582</v>
      </c>
      <c r="M14164" s="1">
        <v>1985595</v>
      </c>
      <c r="N14164" s="1">
        <v>2108659</v>
      </c>
      <c r="O14164" s="1">
        <v>1791329</v>
      </c>
      <c r="P14164" s="1">
        <v>1425291</v>
      </c>
      <c r="Q14164" s="1">
        <v>2344453</v>
      </c>
      <c r="R14164" s="1">
        <v>1906444</v>
      </c>
      <c r="S14164" s="1">
        <v>1444080</v>
      </c>
      <c r="T14164" s="1">
        <v>926378</v>
      </c>
      <c r="U14164" s="1">
        <v>493482</v>
      </c>
      <c r="V14164" s="1">
        <v>243303</v>
      </c>
      <c r="W14164" s="1">
        <v>73547</v>
      </c>
      <c r="X14164" s="1">
        <v>7418</v>
      </c>
      <c r="Y14164" s="1">
        <v>93</v>
      </c>
    </row>
    <row r="14165" spans="1:25" x14ac:dyDescent="0.35">
      <c r="A14165" s="1" t="s">
        <v>260</v>
      </c>
      <c r="B14165" t="s">
        <v>213</v>
      </c>
      <c r="C14165" s="1">
        <v>1958</v>
      </c>
      <c r="D14165" s="1">
        <v>15700877</v>
      </c>
      <c r="E14165" s="1">
        <v>581583</v>
      </c>
      <c r="F14165" s="1">
        <v>2613827</v>
      </c>
      <c r="G14165" s="1">
        <v>6661341</v>
      </c>
      <c r="H14165" s="1">
        <v>9372455</v>
      </c>
      <c r="I14165" s="1">
        <v>8499571</v>
      </c>
      <c r="J14165" s="1">
        <v>9039442</v>
      </c>
      <c r="K14165" s="1">
        <v>8110764</v>
      </c>
      <c r="L14165" s="1">
        <v>541891</v>
      </c>
      <c r="M14165" s="1">
        <v>2032244</v>
      </c>
      <c r="N14165" s="1">
        <v>2164876</v>
      </c>
      <c r="O14165" s="1">
        <v>1882638</v>
      </c>
      <c r="P14165" s="1">
        <v>1476890</v>
      </c>
      <c r="Q14165" s="1">
        <v>2350284</v>
      </c>
      <c r="R14165" s="1">
        <v>1923910</v>
      </c>
      <c r="S14165" s="1">
        <v>1483732</v>
      </c>
      <c r="T14165" s="1">
        <v>969834</v>
      </c>
      <c r="U14165" s="1">
        <v>507676</v>
      </c>
      <c r="V14165" s="1">
        <v>245969</v>
      </c>
      <c r="W14165" s="1">
        <v>73655</v>
      </c>
      <c r="X14165" s="1">
        <v>7492</v>
      </c>
      <c r="Y14165" s="1">
        <v>94</v>
      </c>
    </row>
    <row r="14166" spans="1:25" x14ac:dyDescent="0.35">
      <c r="A14166" s="1" t="s">
        <v>260</v>
      </c>
      <c r="B14166" t="s">
        <v>213</v>
      </c>
      <c r="C14166" s="1">
        <v>1959</v>
      </c>
      <c r="D14166" s="1">
        <v>16096459</v>
      </c>
      <c r="E14166" s="1">
        <v>590313</v>
      </c>
      <c r="F14166" s="1">
        <v>2671864</v>
      </c>
      <c r="G14166" s="1">
        <v>6854257</v>
      </c>
      <c r="H14166" s="1">
        <v>9646652</v>
      </c>
      <c r="I14166" s="1">
        <v>8694232</v>
      </c>
      <c r="J14166" s="1">
        <v>9242107</v>
      </c>
      <c r="K14166" s="1">
        <v>8267862</v>
      </c>
      <c r="L14166" s="1">
        <v>554577</v>
      </c>
      <c r="M14166" s="1">
        <v>2081551</v>
      </c>
      <c r="N14166" s="1">
        <v>2223682</v>
      </c>
      <c r="O14166" s="1">
        <v>1958711</v>
      </c>
      <c r="P14166" s="1">
        <v>1542546</v>
      </c>
      <c r="Q14166" s="1">
        <v>2372181</v>
      </c>
      <c r="R14166" s="1">
        <v>1943540</v>
      </c>
      <c r="S14166" s="1">
        <v>1518119</v>
      </c>
      <c r="T14166" s="1">
        <v>1010449</v>
      </c>
      <c r="U14166" s="1">
        <v>524622</v>
      </c>
      <c r="V14166" s="1">
        <v>249050</v>
      </c>
      <c r="W14166" s="1">
        <v>74019</v>
      </c>
      <c r="X14166" s="1">
        <v>7581</v>
      </c>
      <c r="Y14166" s="1">
        <v>95</v>
      </c>
    </row>
    <row r="14167" spans="1:25" x14ac:dyDescent="0.35">
      <c r="A14167" s="1" t="s">
        <v>260</v>
      </c>
      <c r="B14167" t="s">
        <v>213</v>
      </c>
      <c r="C14167" s="1">
        <v>1960</v>
      </c>
      <c r="D14167" s="1">
        <v>16520438</v>
      </c>
      <c r="E14167" s="1">
        <v>601653</v>
      </c>
      <c r="F14167" s="1">
        <v>2740996</v>
      </c>
      <c r="G14167" s="1">
        <v>7013283</v>
      </c>
      <c r="H14167" s="1">
        <v>9940280</v>
      </c>
      <c r="I14167" s="1">
        <v>8948626</v>
      </c>
      <c r="J14167" s="1">
        <v>9507059</v>
      </c>
      <c r="K14167" s="1">
        <v>8482076</v>
      </c>
      <c r="L14167" s="1">
        <v>565673</v>
      </c>
      <c r="M14167" s="1">
        <v>2139343</v>
      </c>
      <c r="N14167" s="1">
        <v>2279017</v>
      </c>
      <c r="O14167" s="1">
        <v>1993270</v>
      </c>
      <c r="P14167" s="1">
        <v>1626378</v>
      </c>
      <c r="Q14167" s="1">
        <v>2450668</v>
      </c>
      <c r="R14167" s="1">
        <v>1977611</v>
      </c>
      <c r="S14167" s="1">
        <v>1537458</v>
      </c>
      <c r="T14167" s="1">
        <v>1034919</v>
      </c>
      <c r="U14167" s="1">
        <v>545008</v>
      </c>
      <c r="V14167" s="1">
        <v>252661</v>
      </c>
      <c r="W14167" s="1">
        <v>74669</v>
      </c>
      <c r="X14167" s="1">
        <v>7687</v>
      </c>
      <c r="Y14167" s="1">
        <v>96</v>
      </c>
    </row>
    <row r="14168" spans="1:25" x14ac:dyDescent="0.35">
      <c r="A14168" s="1" t="s">
        <v>260</v>
      </c>
      <c r="B14168" t="s">
        <v>213</v>
      </c>
      <c r="C14168" s="1">
        <v>1961</v>
      </c>
      <c r="D14168" s="1">
        <v>16989468</v>
      </c>
      <c r="E14168" s="1">
        <v>621284</v>
      </c>
      <c r="F14168" s="1">
        <v>2816522</v>
      </c>
      <c r="G14168" s="1">
        <v>7186834</v>
      </c>
      <c r="H14168" s="1">
        <v>10263070</v>
      </c>
      <c r="I14168" s="1">
        <v>9231162</v>
      </c>
      <c r="J14168" s="1">
        <v>9802534</v>
      </c>
      <c r="K14168" s="1">
        <v>8727382</v>
      </c>
      <c r="L14168" s="1">
        <v>577317</v>
      </c>
      <c r="M14168" s="1">
        <v>2195238</v>
      </c>
      <c r="N14168" s="1">
        <v>2344394</v>
      </c>
      <c r="O14168" s="1">
        <v>2025918</v>
      </c>
      <c r="P14168" s="1">
        <v>1713010</v>
      </c>
      <c r="Q14168" s="1">
        <v>2545402</v>
      </c>
      <c r="R14168" s="1">
        <v>2016344</v>
      </c>
      <c r="S14168" s="1">
        <v>1559315</v>
      </c>
      <c r="T14168" s="1">
        <v>1059636</v>
      </c>
      <c r="U14168" s="1">
        <v>568684</v>
      </c>
      <c r="V14168" s="1">
        <v>256771</v>
      </c>
      <c r="W14168" s="1">
        <v>75565</v>
      </c>
      <c r="X14168" s="1">
        <v>7807</v>
      </c>
      <c r="Y14168" s="1">
        <v>99</v>
      </c>
    </row>
    <row r="14169" spans="1:25" x14ac:dyDescent="0.35">
      <c r="A14169" s="1" t="s">
        <v>260</v>
      </c>
      <c r="B14169" t="s">
        <v>213</v>
      </c>
      <c r="C14169" s="1">
        <v>1962</v>
      </c>
      <c r="D14169" s="1">
        <v>17503138</v>
      </c>
      <c r="E14169" s="1">
        <v>643212</v>
      </c>
      <c r="F14169" s="1">
        <v>2894335</v>
      </c>
      <c r="G14169" s="1">
        <v>7390615</v>
      </c>
      <c r="H14169" s="1">
        <v>10615719</v>
      </c>
      <c r="I14169" s="1">
        <v>9526029</v>
      </c>
      <c r="J14169" s="1">
        <v>10112420</v>
      </c>
      <c r="K14169" s="1">
        <v>8989253</v>
      </c>
      <c r="L14169" s="1">
        <v>596085</v>
      </c>
      <c r="M14169" s="1">
        <v>2251123</v>
      </c>
      <c r="N14169" s="1">
        <v>2423519</v>
      </c>
      <c r="O14169" s="1">
        <v>2072761</v>
      </c>
      <c r="P14169" s="1">
        <v>1796351</v>
      </c>
      <c r="Q14169" s="1">
        <v>2640165</v>
      </c>
      <c r="R14169" s="1">
        <v>2054272</v>
      </c>
      <c r="S14169" s="1">
        <v>1589352</v>
      </c>
      <c r="T14169" s="1">
        <v>1091262</v>
      </c>
      <c r="U14169" s="1">
        <v>595123</v>
      </c>
      <c r="V14169" s="1">
        <v>261321</v>
      </c>
      <c r="W14169" s="1">
        <v>76651</v>
      </c>
      <c r="X14169" s="1">
        <v>7923</v>
      </c>
      <c r="Y14169" s="1">
        <v>102</v>
      </c>
    </row>
    <row r="14170" spans="1:25" x14ac:dyDescent="0.35">
      <c r="A14170" s="1" t="s">
        <v>260</v>
      </c>
      <c r="B14170" t="s">
        <v>213</v>
      </c>
      <c r="C14170" s="1">
        <v>1963</v>
      </c>
      <c r="D14170" s="1">
        <v>18042222</v>
      </c>
      <c r="E14170" s="1">
        <v>664456</v>
      </c>
      <c r="F14170" s="1">
        <v>2977526</v>
      </c>
      <c r="G14170" s="1">
        <v>7599962</v>
      </c>
      <c r="H14170" s="1">
        <v>10984371</v>
      </c>
      <c r="I14170" s="1">
        <v>9838333</v>
      </c>
      <c r="J14170" s="1">
        <v>10442154</v>
      </c>
      <c r="K14170" s="1">
        <v>9270894</v>
      </c>
      <c r="L14170" s="1">
        <v>617648</v>
      </c>
      <c r="M14170" s="1">
        <v>2313070</v>
      </c>
      <c r="N14170" s="1">
        <v>2501567</v>
      </c>
      <c r="O14170" s="1">
        <v>2120869</v>
      </c>
      <c r="P14170" s="1">
        <v>1879710</v>
      </c>
      <c r="Q14170" s="1">
        <v>2750557</v>
      </c>
      <c r="R14170" s="1">
        <v>2094138</v>
      </c>
      <c r="S14170" s="1">
        <v>1619831</v>
      </c>
      <c r="T14170" s="1">
        <v>1121738</v>
      </c>
      <c r="U14170" s="1">
        <v>623796</v>
      </c>
      <c r="V14170" s="1">
        <v>266490</v>
      </c>
      <c r="W14170" s="1">
        <v>77862</v>
      </c>
      <c r="X14170" s="1">
        <v>8032</v>
      </c>
      <c r="Y14170" s="1">
        <v>105</v>
      </c>
    </row>
    <row r="14171" spans="1:25" x14ac:dyDescent="0.35">
      <c r="A14171" s="1" t="s">
        <v>260</v>
      </c>
      <c r="B14171" t="s">
        <v>213</v>
      </c>
      <c r="C14171" s="1">
        <v>1964</v>
      </c>
      <c r="D14171" s="1">
        <v>18603100</v>
      </c>
      <c r="E14171" s="1">
        <v>686568</v>
      </c>
      <c r="F14171" s="1">
        <v>3071532</v>
      </c>
      <c r="G14171" s="1">
        <v>7827375</v>
      </c>
      <c r="H14171" s="1">
        <v>11364419</v>
      </c>
      <c r="I14171" s="1">
        <v>10151913</v>
      </c>
      <c r="J14171" s="1">
        <v>10775619</v>
      </c>
      <c r="K14171" s="1">
        <v>9568628</v>
      </c>
      <c r="L14171" s="1">
        <v>638462</v>
      </c>
      <c r="M14171" s="1">
        <v>2384964</v>
      </c>
      <c r="N14171" s="1">
        <v>2575247</v>
      </c>
      <c r="O14171" s="1">
        <v>2180596</v>
      </c>
      <c r="P14171" s="1">
        <v>1949333</v>
      </c>
      <c r="Q14171" s="1">
        <v>2874380</v>
      </c>
      <c r="R14171" s="1">
        <v>2135949</v>
      </c>
      <c r="S14171" s="1">
        <v>1651114</v>
      </c>
      <c r="T14171" s="1">
        <v>1151130</v>
      </c>
      <c r="U14171" s="1">
        <v>653859</v>
      </c>
      <c r="V14171" s="1">
        <v>272547</v>
      </c>
      <c r="W14171" s="1">
        <v>79166</v>
      </c>
      <c r="X14171" s="1">
        <v>8141</v>
      </c>
      <c r="Y14171" s="1">
        <v>107</v>
      </c>
    </row>
    <row r="14172" spans="1:25" x14ac:dyDescent="0.35">
      <c r="A14172" s="1" t="s">
        <v>260</v>
      </c>
      <c r="B14172" t="s">
        <v>213</v>
      </c>
      <c r="C14172" s="1">
        <v>1965</v>
      </c>
      <c r="D14172" s="1">
        <v>19187198</v>
      </c>
      <c r="E14172" s="1">
        <v>708428</v>
      </c>
      <c r="F14172" s="1">
        <v>3175852</v>
      </c>
      <c r="G14172" s="1">
        <v>8077235</v>
      </c>
      <c r="H14172" s="1">
        <v>11754309</v>
      </c>
      <c r="I14172" s="1">
        <v>10463711</v>
      </c>
      <c r="J14172" s="1">
        <v>11109854</v>
      </c>
      <c r="K14172" s="1">
        <v>9882578</v>
      </c>
      <c r="L14172" s="1">
        <v>660106</v>
      </c>
      <c r="M14172" s="1">
        <v>2467424</v>
      </c>
      <c r="N14172" s="1">
        <v>2646345</v>
      </c>
      <c r="O14172" s="1">
        <v>2255038</v>
      </c>
      <c r="P14172" s="1">
        <v>2001682</v>
      </c>
      <c r="Q14172" s="1">
        <v>3010729</v>
      </c>
      <c r="R14172" s="1">
        <v>2181060</v>
      </c>
      <c r="S14172" s="1">
        <v>1683385</v>
      </c>
      <c r="T14172" s="1">
        <v>1179674</v>
      </c>
      <c r="U14172" s="1">
        <v>684747</v>
      </c>
      <c r="V14172" s="1">
        <v>279769</v>
      </c>
      <c r="W14172" s="1">
        <v>80557</v>
      </c>
      <c r="X14172" s="1">
        <v>8251</v>
      </c>
      <c r="Y14172" s="1">
        <v>110</v>
      </c>
    </row>
    <row r="14173" spans="1:25" x14ac:dyDescent="0.35">
      <c r="A14173" s="1" t="s">
        <v>260</v>
      </c>
      <c r="B14173" t="s">
        <v>213</v>
      </c>
      <c r="C14173" s="1">
        <v>1966</v>
      </c>
      <c r="D14173" s="1">
        <v>19789772</v>
      </c>
      <c r="E14173" s="1">
        <v>730320</v>
      </c>
      <c r="F14173" s="1">
        <v>3282386</v>
      </c>
      <c r="G14173" s="1">
        <v>8335394</v>
      </c>
      <c r="H14173" s="1">
        <v>12148772</v>
      </c>
      <c r="I14173" s="1">
        <v>10783323</v>
      </c>
      <c r="J14173" s="1">
        <v>11454265</v>
      </c>
      <c r="K14173" s="1">
        <v>10211093</v>
      </c>
      <c r="L14173" s="1">
        <v>681459</v>
      </c>
      <c r="M14173" s="1">
        <v>2552066</v>
      </c>
      <c r="N14173" s="1">
        <v>2719963</v>
      </c>
      <c r="O14173" s="1">
        <v>2333045</v>
      </c>
      <c r="P14173" s="1">
        <v>2049785</v>
      </c>
      <c r="Q14173" s="1">
        <v>3156586</v>
      </c>
      <c r="R14173" s="1">
        <v>2229236</v>
      </c>
      <c r="S14173" s="1">
        <v>1716511</v>
      </c>
      <c r="T14173" s="1">
        <v>1207484</v>
      </c>
      <c r="U14173" s="1">
        <v>715907</v>
      </c>
      <c r="V14173" s="1">
        <v>288378</v>
      </c>
      <c r="W14173" s="1">
        <v>82010</v>
      </c>
      <c r="X14173" s="1">
        <v>8368</v>
      </c>
      <c r="Y14173" s="1">
        <v>112</v>
      </c>
    </row>
    <row r="14174" spans="1:25" x14ac:dyDescent="0.35">
      <c r="A14174" s="1" t="s">
        <v>260</v>
      </c>
      <c r="B14174" t="s">
        <v>213</v>
      </c>
      <c r="C14174" s="1">
        <v>1967</v>
      </c>
      <c r="D14174" s="1">
        <v>20410682</v>
      </c>
      <c r="E14174" s="1">
        <v>753183</v>
      </c>
      <c r="F14174" s="1">
        <v>3389580</v>
      </c>
      <c r="G14174" s="1">
        <v>8599443</v>
      </c>
      <c r="H14174" s="1">
        <v>12546762</v>
      </c>
      <c r="I14174" s="1">
        <v>11113204</v>
      </c>
      <c r="J14174" s="1">
        <v>11811124</v>
      </c>
      <c r="K14174" s="1">
        <v>10540461</v>
      </c>
      <c r="L14174" s="1">
        <v>702851</v>
      </c>
      <c r="M14174" s="1">
        <v>2636397</v>
      </c>
      <c r="N14174" s="1">
        <v>2797466</v>
      </c>
      <c r="O14174" s="1">
        <v>2412397</v>
      </c>
      <c r="P14174" s="1">
        <v>2098049</v>
      </c>
      <c r="Q14174" s="1">
        <v>3309839</v>
      </c>
      <c r="R14174" s="1">
        <v>2280781</v>
      </c>
      <c r="S14174" s="1">
        <v>1750281</v>
      </c>
      <c r="T14174" s="1">
        <v>1234781</v>
      </c>
      <c r="U14174" s="1">
        <v>746852</v>
      </c>
      <c r="V14174" s="1">
        <v>298526</v>
      </c>
      <c r="W14174" s="1">
        <v>83522</v>
      </c>
      <c r="X14174" s="1">
        <v>8493</v>
      </c>
      <c r="Y14174" s="1">
        <v>115</v>
      </c>
    </row>
    <row r="14175" spans="1:25" x14ac:dyDescent="0.35">
      <c r="A14175" s="1" t="s">
        <v>260</v>
      </c>
      <c r="B14175" t="s">
        <v>213</v>
      </c>
      <c r="C14175" s="1">
        <v>1968</v>
      </c>
      <c r="D14175" s="1">
        <v>21050540</v>
      </c>
      <c r="E14175" s="1">
        <v>775480</v>
      </c>
      <c r="F14175" s="1">
        <v>3497806</v>
      </c>
      <c r="G14175" s="1">
        <v>8867598</v>
      </c>
      <c r="H14175" s="1">
        <v>12947990</v>
      </c>
      <c r="I14175" s="1">
        <v>11455924</v>
      </c>
      <c r="J14175" s="1">
        <v>12182824</v>
      </c>
      <c r="K14175" s="1">
        <v>10866863</v>
      </c>
      <c r="L14175" s="1">
        <v>725228</v>
      </c>
      <c r="M14175" s="1">
        <v>2722326</v>
      </c>
      <c r="N14175" s="1">
        <v>2879429</v>
      </c>
      <c r="O14175" s="1">
        <v>2490363</v>
      </c>
      <c r="P14175" s="1">
        <v>2146899</v>
      </c>
      <c r="Q14175" s="1">
        <v>3470467</v>
      </c>
      <c r="R14175" s="1">
        <v>2337560</v>
      </c>
      <c r="S14175" s="1">
        <v>1784850</v>
      </c>
      <c r="T14175" s="1">
        <v>1261780</v>
      </c>
      <c r="U14175" s="1">
        <v>777235</v>
      </c>
      <c r="V14175" s="1">
        <v>310271</v>
      </c>
      <c r="W14175" s="1">
        <v>85123</v>
      </c>
      <c r="X14175" s="1">
        <v>8639</v>
      </c>
      <c r="Y14175" s="1">
        <v>118</v>
      </c>
    </row>
    <row r="14176" spans="1:25" x14ac:dyDescent="0.35">
      <c r="A14176" s="1" t="s">
        <v>260</v>
      </c>
      <c r="B14176" t="s">
        <v>213</v>
      </c>
      <c r="C14176" s="1">
        <v>1969</v>
      </c>
      <c r="D14176" s="1">
        <v>21704214</v>
      </c>
      <c r="E14176" s="1">
        <v>797542</v>
      </c>
      <c r="F14176" s="1">
        <v>3605881</v>
      </c>
      <c r="G14176" s="1">
        <v>9140807</v>
      </c>
      <c r="H14176" s="1">
        <v>13349127</v>
      </c>
      <c r="I14176" s="1">
        <v>11805824</v>
      </c>
      <c r="J14176" s="1">
        <v>12563286</v>
      </c>
      <c r="K14176" s="1">
        <v>11199781</v>
      </c>
      <c r="L14176" s="1">
        <v>747063</v>
      </c>
      <c r="M14176" s="1">
        <v>2808339</v>
      </c>
      <c r="N14176" s="1">
        <v>2971343</v>
      </c>
      <c r="O14176" s="1">
        <v>2563583</v>
      </c>
      <c r="P14176" s="1">
        <v>2205915</v>
      </c>
      <c r="Q14176" s="1">
        <v>3621492</v>
      </c>
      <c r="R14176" s="1">
        <v>2400821</v>
      </c>
      <c r="S14176" s="1">
        <v>1820547</v>
      </c>
      <c r="T14176" s="1">
        <v>1288638</v>
      </c>
      <c r="U14176" s="1">
        <v>806591</v>
      </c>
      <c r="V14176" s="1">
        <v>323638</v>
      </c>
      <c r="W14176" s="1">
        <v>86835</v>
      </c>
      <c r="X14176" s="1">
        <v>8809</v>
      </c>
      <c r="Y14176" s="1">
        <v>121</v>
      </c>
    </row>
    <row r="14177" spans="1:25" x14ac:dyDescent="0.35">
      <c r="A14177" s="1" t="s">
        <v>260</v>
      </c>
      <c r="B14177" t="s">
        <v>213</v>
      </c>
      <c r="C14177" s="1">
        <v>1970</v>
      </c>
      <c r="D14177" s="1">
        <v>22368306</v>
      </c>
      <c r="E14177" s="1">
        <v>818739</v>
      </c>
      <c r="F14177" s="1">
        <v>3713316</v>
      </c>
      <c r="G14177" s="1">
        <v>9419514</v>
      </c>
      <c r="H14177" s="1">
        <v>13748708</v>
      </c>
      <c r="I14177" s="1">
        <v>12159495</v>
      </c>
      <c r="J14177" s="1">
        <v>12948667</v>
      </c>
      <c r="K14177" s="1">
        <v>11540260</v>
      </c>
      <c r="L14177" s="1">
        <v>768736</v>
      </c>
      <c r="M14177" s="1">
        <v>2894577</v>
      </c>
      <c r="N14177" s="1">
        <v>3072633</v>
      </c>
      <c r="O14177" s="1">
        <v>2633565</v>
      </c>
      <c r="P14177" s="1">
        <v>2277669</v>
      </c>
      <c r="Q14177" s="1">
        <v>3755119</v>
      </c>
      <c r="R14177" s="1">
        <v>2472108</v>
      </c>
      <c r="S14177" s="1">
        <v>1857423</v>
      </c>
      <c r="T14177" s="1">
        <v>1315650</v>
      </c>
      <c r="U14177" s="1">
        <v>834333</v>
      </c>
      <c r="V14177" s="1">
        <v>338583</v>
      </c>
      <c r="W14177" s="1">
        <v>88761</v>
      </c>
      <c r="X14177" s="1">
        <v>9021</v>
      </c>
      <c r="Y14177" s="1">
        <v>125</v>
      </c>
    </row>
    <row r="14178" spans="1:25" x14ac:dyDescent="0.35">
      <c r="A14178" s="1" t="s">
        <v>260</v>
      </c>
      <c r="B14178" t="s">
        <v>213</v>
      </c>
      <c r="C14178" s="1">
        <v>1971</v>
      </c>
      <c r="D14178" s="1">
        <v>23031448</v>
      </c>
      <c r="E14178" s="1">
        <v>839620</v>
      </c>
      <c r="F14178" s="1">
        <v>3815511</v>
      </c>
      <c r="G14178" s="1">
        <v>9676060</v>
      </c>
      <c r="H14178" s="1">
        <v>14126613</v>
      </c>
      <c r="I14178" s="1">
        <v>12533787</v>
      </c>
      <c r="J14178" s="1">
        <v>13355259</v>
      </c>
      <c r="K14178" s="1">
        <v>11902845</v>
      </c>
      <c r="L14178" s="1">
        <v>789035</v>
      </c>
      <c r="M14178" s="1">
        <v>2975891</v>
      </c>
      <c r="N14178" s="1">
        <v>3162095</v>
      </c>
      <c r="O14178" s="1">
        <v>2698454</v>
      </c>
      <c r="P14178" s="1">
        <v>2353893</v>
      </c>
      <c r="Q14178" s="1">
        <v>3886242</v>
      </c>
      <c r="R14178" s="1">
        <v>2558060</v>
      </c>
      <c r="S14178" s="1">
        <v>1896897</v>
      </c>
      <c r="T14178" s="1">
        <v>1344248</v>
      </c>
      <c r="U14178" s="1">
        <v>860875</v>
      </c>
      <c r="V14178" s="1">
        <v>354845</v>
      </c>
      <c r="W14178" s="1">
        <v>90927</v>
      </c>
      <c r="X14178" s="1">
        <v>9272</v>
      </c>
      <c r="Y14178" s="1">
        <v>129</v>
      </c>
    </row>
    <row r="14179" spans="1:25" x14ac:dyDescent="0.35">
      <c r="A14179" s="1" t="s">
        <v>260</v>
      </c>
      <c r="B14179" t="s">
        <v>213</v>
      </c>
      <c r="C14179" s="1">
        <v>1972</v>
      </c>
      <c r="D14179" s="1">
        <v>23698512</v>
      </c>
      <c r="E14179" s="1">
        <v>858456</v>
      </c>
      <c r="F14179" s="1">
        <v>3911198</v>
      </c>
      <c r="G14179" s="1">
        <v>9905111</v>
      </c>
      <c r="H14179" s="1">
        <v>14484574</v>
      </c>
      <c r="I14179" s="1">
        <v>12939162</v>
      </c>
      <c r="J14179" s="1">
        <v>13793268</v>
      </c>
      <c r="K14179" s="1">
        <v>12294218</v>
      </c>
      <c r="L14179" s="1">
        <v>809063</v>
      </c>
      <c r="M14179" s="1">
        <v>3052742</v>
      </c>
      <c r="N14179" s="1">
        <v>3237201</v>
      </c>
      <c r="O14179" s="1">
        <v>2756712</v>
      </c>
      <c r="P14179" s="1">
        <v>2434018</v>
      </c>
      <c r="Q14179" s="1">
        <v>4021041</v>
      </c>
      <c r="R14179" s="1">
        <v>2662606</v>
      </c>
      <c r="S14179" s="1">
        <v>1939205</v>
      </c>
      <c r="T14179" s="1">
        <v>1374815</v>
      </c>
      <c r="U14179" s="1">
        <v>886591</v>
      </c>
      <c r="V14179" s="1">
        <v>372150</v>
      </c>
      <c r="W14179" s="1">
        <v>93290</v>
      </c>
      <c r="X14179" s="1">
        <v>9552</v>
      </c>
      <c r="Y14179" s="1">
        <v>133</v>
      </c>
    </row>
    <row r="14180" spans="1:25" x14ac:dyDescent="0.35">
      <c r="A14180" s="1" t="s">
        <v>260</v>
      </c>
      <c r="B14180" t="s">
        <v>213</v>
      </c>
      <c r="C14180" s="1">
        <v>1973</v>
      </c>
      <c r="D14180" s="1">
        <v>24382514</v>
      </c>
      <c r="E14180" s="1">
        <v>873971</v>
      </c>
      <c r="F14180" s="1">
        <v>4003616</v>
      </c>
      <c r="G14180" s="1">
        <v>10129866</v>
      </c>
      <c r="H14180" s="1">
        <v>14840756</v>
      </c>
      <c r="I14180" s="1">
        <v>13365105</v>
      </c>
      <c r="J14180" s="1">
        <v>14252511</v>
      </c>
      <c r="K14180" s="1">
        <v>12705720</v>
      </c>
      <c r="L14180" s="1">
        <v>827792</v>
      </c>
      <c r="M14180" s="1">
        <v>3129645</v>
      </c>
      <c r="N14180" s="1">
        <v>3313031</v>
      </c>
      <c r="O14180" s="1">
        <v>2813219</v>
      </c>
      <c r="P14180" s="1">
        <v>2512737</v>
      </c>
      <c r="Q14180" s="1">
        <v>4159101</v>
      </c>
      <c r="R14180" s="1">
        <v>2782954</v>
      </c>
      <c r="S14180" s="1">
        <v>1983314</v>
      </c>
      <c r="T14180" s="1">
        <v>1406558</v>
      </c>
      <c r="U14180" s="1">
        <v>911656</v>
      </c>
      <c r="V14180" s="1">
        <v>390372</v>
      </c>
      <c r="W14180" s="1">
        <v>95963</v>
      </c>
      <c r="X14180" s="1">
        <v>9856</v>
      </c>
      <c r="Y14180" s="1">
        <v>137</v>
      </c>
    </row>
    <row r="14181" spans="1:25" x14ac:dyDescent="0.35">
      <c r="A14181" s="1" t="s">
        <v>260</v>
      </c>
      <c r="B14181" t="s">
        <v>213</v>
      </c>
      <c r="C14181" s="1">
        <v>1974</v>
      </c>
      <c r="D14181" s="1">
        <v>25077016</v>
      </c>
      <c r="E14181" s="1">
        <v>886254</v>
      </c>
      <c r="F14181" s="1">
        <v>4089959</v>
      </c>
      <c r="G14181" s="1">
        <v>10359414</v>
      </c>
      <c r="H14181" s="1">
        <v>15205443</v>
      </c>
      <c r="I14181" s="1">
        <v>13796058</v>
      </c>
      <c r="J14181" s="1">
        <v>14717460</v>
      </c>
      <c r="K14181" s="1">
        <v>13131327</v>
      </c>
      <c r="L14181" s="1">
        <v>843474</v>
      </c>
      <c r="M14181" s="1">
        <v>3203705</v>
      </c>
      <c r="N14181" s="1">
        <v>3394114</v>
      </c>
      <c r="O14181" s="1">
        <v>2875341</v>
      </c>
      <c r="P14181" s="1">
        <v>2583272</v>
      </c>
      <c r="Q14181" s="1">
        <v>4294692</v>
      </c>
      <c r="R14181" s="1">
        <v>2915704</v>
      </c>
      <c r="S14181" s="1">
        <v>2029511</v>
      </c>
      <c r="T14181" s="1">
        <v>1439203</v>
      </c>
      <c r="U14181" s="1">
        <v>936613</v>
      </c>
      <c r="V14181" s="1">
        <v>409237</v>
      </c>
      <c r="W14181" s="1">
        <v>99052</v>
      </c>
      <c r="X14181" s="1">
        <v>10176</v>
      </c>
      <c r="Y14181" s="1">
        <v>141</v>
      </c>
    </row>
    <row r="14182" spans="1:25" x14ac:dyDescent="0.35">
      <c r="A14182" s="1" t="s">
        <v>260</v>
      </c>
      <c r="B14182" t="s">
        <v>213</v>
      </c>
      <c r="C14182" s="1">
        <v>1975</v>
      </c>
      <c r="D14182" s="1">
        <v>25777966</v>
      </c>
      <c r="E14182" s="1">
        <v>896013</v>
      </c>
      <c r="F14182" s="1">
        <v>4167932</v>
      </c>
      <c r="G14182" s="1">
        <v>10594766</v>
      </c>
      <c r="H14182" s="1">
        <v>15581038</v>
      </c>
      <c r="I14182" s="1">
        <v>14227170</v>
      </c>
      <c r="J14182" s="1">
        <v>15183055</v>
      </c>
      <c r="K14182" s="1">
        <v>13567748</v>
      </c>
      <c r="L14182" s="1">
        <v>856119</v>
      </c>
      <c r="M14182" s="1">
        <v>3271919</v>
      </c>
      <c r="N14182" s="1">
        <v>3482200</v>
      </c>
      <c r="O14182" s="1">
        <v>2944634</v>
      </c>
      <c r="P14182" s="1">
        <v>2645396</v>
      </c>
      <c r="Q14182" s="1">
        <v>4425635</v>
      </c>
      <c r="R14182" s="1">
        <v>3057939</v>
      </c>
      <c r="S14182" s="1">
        <v>2078531</v>
      </c>
      <c r="T14182" s="1">
        <v>1472550</v>
      </c>
      <c r="U14182" s="1">
        <v>961561</v>
      </c>
      <c r="V14182" s="1">
        <v>428320</v>
      </c>
      <c r="W14182" s="1">
        <v>102619</v>
      </c>
      <c r="X14182" s="1">
        <v>10504</v>
      </c>
      <c r="Y14182" s="1">
        <v>146</v>
      </c>
    </row>
    <row r="14183" spans="1:25" x14ac:dyDescent="0.35">
      <c r="A14183" s="1" t="s">
        <v>260</v>
      </c>
      <c r="B14183" t="s">
        <v>213</v>
      </c>
      <c r="C14183" s="1">
        <v>1976</v>
      </c>
      <c r="D14183" s="1">
        <v>26480298</v>
      </c>
      <c r="E14183" s="1">
        <v>904292</v>
      </c>
      <c r="F14183" s="1">
        <v>4236172</v>
      </c>
      <c r="G14183" s="1">
        <v>10834691</v>
      </c>
      <c r="H14183" s="1">
        <v>15955039</v>
      </c>
      <c r="I14183" s="1">
        <v>14654373</v>
      </c>
      <c r="J14183" s="1">
        <v>15645456</v>
      </c>
      <c r="K14183" s="1">
        <v>14003363</v>
      </c>
      <c r="L14183" s="1">
        <v>866492</v>
      </c>
      <c r="M14183" s="1">
        <v>3331880</v>
      </c>
      <c r="N14183" s="1">
        <v>3581067</v>
      </c>
      <c r="O14183" s="1">
        <v>3017452</v>
      </c>
      <c r="P14183" s="1">
        <v>2701544</v>
      </c>
      <c r="Q14183" s="1">
        <v>4550404</v>
      </c>
      <c r="R14183" s="1">
        <v>3205241</v>
      </c>
      <c r="S14183" s="1">
        <v>2130335</v>
      </c>
      <c r="T14183" s="1">
        <v>1506168</v>
      </c>
      <c r="U14183" s="1">
        <v>986689</v>
      </c>
      <c r="V14183" s="1">
        <v>447447</v>
      </c>
      <c r="W14183" s="1">
        <v>106782</v>
      </c>
      <c r="X14183" s="1">
        <v>10846</v>
      </c>
      <c r="Y14183" s="1">
        <v>151</v>
      </c>
    </row>
    <row r="14184" spans="1:25" x14ac:dyDescent="0.35">
      <c r="A14184" s="1" t="s">
        <v>260</v>
      </c>
      <c r="B14184" t="s">
        <v>213</v>
      </c>
      <c r="C14184" s="1">
        <v>1977</v>
      </c>
      <c r="D14184" s="1">
        <v>27199844</v>
      </c>
      <c r="E14184" s="1">
        <v>910075</v>
      </c>
      <c r="F14184" s="1">
        <v>4289282</v>
      </c>
      <c r="G14184" s="1">
        <v>11049783</v>
      </c>
      <c r="H14184" s="1">
        <v>16317093</v>
      </c>
      <c r="I14184" s="1">
        <v>15122836</v>
      </c>
      <c r="J14184" s="1">
        <v>16149903</v>
      </c>
      <c r="K14184" s="1">
        <v>14470399</v>
      </c>
      <c r="L14184" s="1">
        <v>875037</v>
      </c>
      <c r="M14184" s="1">
        <v>3379207</v>
      </c>
      <c r="N14184" s="1">
        <v>3671709</v>
      </c>
      <c r="O14184" s="1">
        <v>3088792</v>
      </c>
      <c r="P14184" s="1">
        <v>2763197</v>
      </c>
      <c r="Q14184" s="1">
        <v>4689184</v>
      </c>
      <c r="R14184" s="1">
        <v>3366748</v>
      </c>
      <c r="S14184" s="1">
        <v>2187463</v>
      </c>
      <c r="T14184" s="1">
        <v>1541921</v>
      </c>
      <c r="U14184" s="1">
        <v>1012048</v>
      </c>
      <c r="V14184" s="1">
        <v>466492</v>
      </c>
      <c r="W14184" s="1">
        <v>111641</v>
      </c>
      <c r="X14184" s="1">
        <v>11209</v>
      </c>
      <c r="Y14184" s="1">
        <v>158</v>
      </c>
    </row>
    <row r="14185" spans="1:25" x14ac:dyDescent="0.35">
      <c r="A14185" s="1" t="s">
        <v>260</v>
      </c>
      <c r="B14185" t="s">
        <v>213</v>
      </c>
      <c r="C14185" s="1">
        <v>1978</v>
      </c>
      <c r="D14185" s="1">
        <v>27943454</v>
      </c>
      <c r="E14185" s="1">
        <v>917999</v>
      </c>
      <c r="F14185" s="1">
        <v>4332851</v>
      </c>
      <c r="G14185" s="1">
        <v>11236273</v>
      </c>
      <c r="H14185" s="1">
        <v>16665292</v>
      </c>
      <c r="I14185" s="1">
        <v>15643397</v>
      </c>
      <c r="J14185" s="1">
        <v>16707016</v>
      </c>
      <c r="K14185" s="1">
        <v>14979581</v>
      </c>
      <c r="L14185" s="1">
        <v>881090</v>
      </c>
      <c r="M14185" s="1">
        <v>3414852</v>
      </c>
      <c r="N14185" s="1">
        <v>3746698</v>
      </c>
      <c r="O14185" s="1">
        <v>3156724</v>
      </c>
      <c r="P14185" s="1">
        <v>2832633</v>
      </c>
      <c r="Q14185" s="1">
        <v>4844215</v>
      </c>
      <c r="R14185" s="1">
        <v>3545534</v>
      </c>
      <c r="S14185" s="1">
        <v>2252704</v>
      </c>
      <c r="T14185" s="1">
        <v>1580058</v>
      </c>
      <c r="U14185" s="1">
        <v>1037811</v>
      </c>
      <c r="V14185" s="1">
        <v>485277</v>
      </c>
      <c r="W14185" s="1">
        <v>117187</v>
      </c>
      <c r="X14185" s="1">
        <v>11597</v>
      </c>
      <c r="Y14185" s="1">
        <v>165</v>
      </c>
    </row>
    <row r="14186" spans="1:25" x14ac:dyDescent="0.35">
      <c r="A14186" s="1" t="s">
        <v>260</v>
      </c>
      <c r="B14186" t="s">
        <v>213</v>
      </c>
      <c r="C14186" s="1">
        <v>1979</v>
      </c>
      <c r="D14186" s="1">
        <v>28697016</v>
      </c>
      <c r="E14186" s="1">
        <v>932913</v>
      </c>
      <c r="F14186" s="1">
        <v>4382576</v>
      </c>
      <c r="G14186" s="1">
        <v>11430386</v>
      </c>
      <c r="H14186" s="1">
        <v>17013336</v>
      </c>
      <c r="I14186" s="1">
        <v>16166038</v>
      </c>
      <c r="J14186" s="1">
        <v>17266458</v>
      </c>
      <c r="K14186" s="1">
        <v>15493665</v>
      </c>
      <c r="L14186" s="1">
        <v>889973</v>
      </c>
      <c r="M14186" s="1">
        <v>3449663</v>
      </c>
      <c r="N14186" s="1">
        <v>3821087</v>
      </c>
      <c r="O14186" s="1">
        <v>3226723</v>
      </c>
      <c r="P14186" s="1">
        <v>2903281</v>
      </c>
      <c r="Q14186" s="1">
        <v>5000833</v>
      </c>
      <c r="R14186" s="1">
        <v>3715053</v>
      </c>
      <c r="S14186" s="1">
        <v>2326190</v>
      </c>
      <c r="T14186" s="1">
        <v>1618344</v>
      </c>
      <c r="U14186" s="1">
        <v>1063767</v>
      </c>
      <c r="V14186" s="1">
        <v>503618</v>
      </c>
      <c r="W14186" s="1">
        <v>123365</v>
      </c>
      <c r="X14186" s="1">
        <v>12007</v>
      </c>
      <c r="Y14186" s="1">
        <v>172</v>
      </c>
    </row>
    <row r="14187" spans="1:25" x14ac:dyDescent="0.35">
      <c r="A14187" s="1" t="s">
        <v>260</v>
      </c>
      <c r="B14187" t="s">
        <v>213</v>
      </c>
      <c r="C14187" s="1">
        <v>1980</v>
      </c>
      <c r="D14187" s="1">
        <v>29463546</v>
      </c>
      <c r="E14187" s="1">
        <v>952227</v>
      </c>
      <c r="F14187" s="1">
        <v>4444137</v>
      </c>
      <c r="G14187" s="1">
        <v>11638198</v>
      </c>
      <c r="H14187" s="1">
        <v>17367512</v>
      </c>
      <c r="I14187" s="1">
        <v>16688232</v>
      </c>
      <c r="J14187" s="1">
        <v>17825168</v>
      </c>
      <c r="K14187" s="1">
        <v>16011584</v>
      </c>
      <c r="L14187" s="1">
        <v>906005</v>
      </c>
      <c r="M14187" s="1">
        <v>3491910</v>
      </c>
      <c r="N14187" s="1">
        <v>3893224</v>
      </c>
      <c r="O14187" s="1">
        <v>3300837</v>
      </c>
      <c r="P14187" s="1">
        <v>2975484</v>
      </c>
      <c r="Q14187" s="1">
        <v>5161353</v>
      </c>
      <c r="R14187" s="1">
        <v>3868836</v>
      </c>
      <c r="S14187" s="1">
        <v>2409631</v>
      </c>
      <c r="T14187" s="1">
        <v>1656953</v>
      </c>
      <c r="U14187" s="1">
        <v>1088947</v>
      </c>
      <c r="V14187" s="1">
        <v>521425</v>
      </c>
      <c r="W14187" s="1">
        <v>130091</v>
      </c>
      <c r="X14187" s="1">
        <v>12447</v>
      </c>
      <c r="Y14187" s="1">
        <v>181</v>
      </c>
    </row>
    <row r="14188" spans="1:25" x14ac:dyDescent="0.35">
      <c r="A14188" s="1" t="s">
        <v>260</v>
      </c>
      <c r="B14188" t="s">
        <v>213</v>
      </c>
      <c r="C14188" s="1">
        <v>1981</v>
      </c>
      <c r="D14188" s="1">
        <v>30232564</v>
      </c>
      <c r="E14188" s="1">
        <v>969045</v>
      </c>
      <c r="F14188" s="1">
        <v>4540770</v>
      </c>
      <c r="G14188" s="1">
        <v>11880579</v>
      </c>
      <c r="H14188" s="1">
        <v>17774348</v>
      </c>
      <c r="I14188" s="1">
        <v>17178358</v>
      </c>
      <c r="J14188" s="1">
        <v>18351794</v>
      </c>
      <c r="K14188" s="1">
        <v>16474163</v>
      </c>
      <c r="L14188" s="1">
        <v>930790</v>
      </c>
      <c r="M14188" s="1">
        <v>3571725</v>
      </c>
      <c r="N14188" s="1">
        <v>3949493</v>
      </c>
      <c r="O14188" s="1">
        <v>3390316</v>
      </c>
      <c r="P14188" s="1">
        <v>3079613</v>
      </c>
      <c r="Q14188" s="1">
        <v>5281880</v>
      </c>
      <c r="R14188" s="1">
        <v>4002575</v>
      </c>
      <c r="S14188" s="1">
        <v>2494977</v>
      </c>
      <c r="T14188" s="1">
        <v>1689757</v>
      </c>
      <c r="U14188" s="1">
        <v>1113741</v>
      </c>
      <c r="V14188" s="1">
        <v>539013</v>
      </c>
      <c r="W14188" s="1">
        <v>137311</v>
      </c>
      <c r="X14188" s="1">
        <v>12928</v>
      </c>
      <c r="Y14188" s="1">
        <v>190</v>
      </c>
    </row>
    <row r="14189" spans="1:25" x14ac:dyDescent="0.35">
      <c r="A14189" s="1" t="s">
        <v>260</v>
      </c>
      <c r="B14189" t="s">
        <v>213</v>
      </c>
      <c r="C14189" s="1">
        <v>1982</v>
      </c>
      <c r="D14189" s="1">
        <v>31022418</v>
      </c>
      <c r="E14189" s="1">
        <v>997008</v>
      </c>
      <c r="F14189" s="1">
        <v>4684607</v>
      </c>
      <c r="G14189" s="1">
        <v>12155225</v>
      </c>
      <c r="H14189" s="1">
        <v>18263440</v>
      </c>
      <c r="I14189" s="1">
        <v>17656968</v>
      </c>
      <c r="J14189" s="1">
        <v>18866994</v>
      </c>
      <c r="K14189" s="1">
        <v>16889904</v>
      </c>
      <c r="L14189" s="1">
        <v>954429</v>
      </c>
      <c r="M14189" s="1">
        <v>3687599</v>
      </c>
      <c r="N14189" s="1">
        <v>3991754</v>
      </c>
      <c r="O14189" s="1">
        <v>3478864</v>
      </c>
      <c r="P14189" s="1">
        <v>3236030</v>
      </c>
      <c r="Q14189" s="1">
        <v>5365340</v>
      </c>
      <c r="R14189" s="1">
        <v>4115581</v>
      </c>
      <c r="S14189" s="1">
        <v>2581359</v>
      </c>
      <c r="T14189" s="1">
        <v>1714317</v>
      </c>
      <c r="U14189" s="1">
        <v>1139529</v>
      </c>
      <c r="V14189" s="1">
        <v>556456</v>
      </c>
      <c r="W14189" s="1">
        <v>144929</v>
      </c>
      <c r="X14189" s="1">
        <v>13453</v>
      </c>
      <c r="Y14189" s="1">
        <v>200</v>
      </c>
    </row>
    <row r="14190" spans="1:25" x14ac:dyDescent="0.35">
      <c r="A14190" s="1" t="s">
        <v>260</v>
      </c>
      <c r="B14190" t="s">
        <v>213</v>
      </c>
      <c r="C14190" s="1">
        <v>1983</v>
      </c>
      <c r="D14190" s="1">
        <v>31865176</v>
      </c>
      <c r="E14190" s="1">
        <v>1035925.06</v>
      </c>
      <c r="F14190" s="1">
        <v>4863222</v>
      </c>
      <c r="G14190" s="1">
        <v>12430365</v>
      </c>
      <c r="H14190" s="1">
        <v>18831052</v>
      </c>
      <c r="I14190" s="1">
        <v>18187852</v>
      </c>
      <c r="J14190" s="1">
        <v>19434600</v>
      </c>
      <c r="K14190" s="1">
        <v>17327718</v>
      </c>
      <c r="L14190" s="1">
        <v>987164</v>
      </c>
      <c r="M14190" s="1">
        <v>3827297</v>
      </c>
      <c r="N14190" s="1">
        <v>4030695</v>
      </c>
      <c r="O14190" s="1">
        <v>3536448</v>
      </c>
      <c r="P14190" s="1">
        <v>3446155</v>
      </c>
      <c r="Q14190" s="1">
        <v>5453365</v>
      </c>
      <c r="R14190" s="1">
        <v>4220110</v>
      </c>
      <c r="S14190" s="1">
        <v>2674417</v>
      </c>
      <c r="T14190" s="1">
        <v>1733002</v>
      </c>
      <c r="U14190" s="1">
        <v>1167047</v>
      </c>
      <c r="V14190" s="1">
        <v>573644</v>
      </c>
      <c r="W14190" s="1">
        <v>152832</v>
      </c>
      <c r="X14190" s="1">
        <v>14028</v>
      </c>
      <c r="Y14190" s="1">
        <v>211</v>
      </c>
    </row>
    <row r="14191" spans="1:25" x14ac:dyDescent="0.35">
      <c r="A14191" s="1" t="s">
        <v>260</v>
      </c>
      <c r="B14191" t="s">
        <v>213</v>
      </c>
      <c r="C14191" s="1">
        <v>1984</v>
      </c>
      <c r="D14191" s="1">
        <v>32768206</v>
      </c>
      <c r="E14191" s="1">
        <v>1079614</v>
      </c>
      <c r="F14191" s="1">
        <v>5068615</v>
      </c>
      <c r="G14191" s="1">
        <v>12707640</v>
      </c>
      <c r="H14191" s="1">
        <v>19484138</v>
      </c>
      <c r="I14191" s="1">
        <v>18774772</v>
      </c>
      <c r="J14191" s="1">
        <v>20060346</v>
      </c>
      <c r="K14191" s="1">
        <v>17803486</v>
      </c>
      <c r="L14191" s="1">
        <v>1030319.94</v>
      </c>
      <c r="M14191" s="1">
        <v>3989001</v>
      </c>
      <c r="N14191" s="1">
        <v>4088569</v>
      </c>
      <c r="O14191" s="1">
        <v>3550456</v>
      </c>
      <c r="P14191" s="1">
        <v>3698635</v>
      </c>
      <c r="Q14191" s="1">
        <v>5564904</v>
      </c>
      <c r="R14191" s="1">
        <v>4309871</v>
      </c>
      <c r="S14191" s="1">
        <v>2774278</v>
      </c>
      <c r="T14191" s="1">
        <v>1745647</v>
      </c>
      <c r="U14191" s="1">
        <v>1200549</v>
      </c>
      <c r="V14191" s="1">
        <v>590938</v>
      </c>
      <c r="W14191" s="1">
        <v>160868</v>
      </c>
      <c r="X14191" s="1">
        <v>14656</v>
      </c>
      <c r="Y14191" s="1">
        <v>221</v>
      </c>
    </row>
    <row r="14192" spans="1:25" x14ac:dyDescent="0.35">
      <c r="A14192" s="1" t="s">
        <v>260</v>
      </c>
      <c r="B14192" t="s">
        <v>213</v>
      </c>
      <c r="C14192" s="1">
        <v>1985</v>
      </c>
      <c r="D14192" s="1">
        <v>33752964</v>
      </c>
      <c r="E14192" s="1">
        <v>1130407</v>
      </c>
      <c r="F14192" s="1">
        <v>5308904</v>
      </c>
      <c r="G14192" s="1">
        <v>12993198</v>
      </c>
      <c r="H14192" s="1">
        <v>20245292</v>
      </c>
      <c r="I14192" s="1">
        <v>19428800</v>
      </c>
      <c r="J14192" s="1">
        <v>20759536</v>
      </c>
      <c r="K14192" s="1">
        <v>18333802</v>
      </c>
      <c r="L14192" s="1">
        <v>1079509</v>
      </c>
      <c r="M14192" s="1">
        <v>4178497</v>
      </c>
      <c r="N14192" s="1">
        <v>4163791</v>
      </c>
      <c r="O14192" s="1">
        <v>3520503</v>
      </c>
      <c r="P14192" s="1">
        <v>3998317</v>
      </c>
      <c r="Q14192" s="1">
        <v>5711637</v>
      </c>
      <c r="R14192" s="1">
        <v>4379345</v>
      </c>
      <c r="S14192" s="1">
        <v>2876885</v>
      </c>
      <c r="T14192" s="1">
        <v>1751240</v>
      </c>
      <c r="U14192" s="1">
        <v>1248496</v>
      </c>
      <c r="V14192" s="1">
        <v>609329</v>
      </c>
      <c r="W14192" s="1">
        <v>168927</v>
      </c>
      <c r="X14192" s="1">
        <v>15360</v>
      </c>
      <c r="Y14192" s="1">
        <v>231</v>
      </c>
    </row>
    <row r="14193" spans="1:25" x14ac:dyDescent="0.35">
      <c r="A14193" s="1" t="s">
        <v>260</v>
      </c>
      <c r="B14193" t="s">
        <v>213</v>
      </c>
      <c r="C14193" s="1">
        <v>1986</v>
      </c>
      <c r="D14193" s="1">
        <v>34877840</v>
      </c>
      <c r="E14193" s="1">
        <v>1187158</v>
      </c>
      <c r="F14193" s="1">
        <v>5543576</v>
      </c>
      <c r="G14193" s="1">
        <v>13334611</v>
      </c>
      <c r="H14193" s="1">
        <v>21006518</v>
      </c>
      <c r="I14193" s="1">
        <v>20167720</v>
      </c>
      <c r="J14193" s="1">
        <v>21542986</v>
      </c>
      <c r="K14193" s="1">
        <v>19043710</v>
      </c>
      <c r="L14193" s="1">
        <v>1128961</v>
      </c>
      <c r="M14193" s="1">
        <v>4356418</v>
      </c>
      <c r="N14193" s="1">
        <v>4358832</v>
      </c>
      <c r="O14193" s="1">
        <v>3432203</v>
      </c>
      <c r="P14193" s="1">
        <v>4179245</v>
      </c>
      <c r="Q14193" s="1">
        <v>6006463</v>
      </c>
      <c r="R14193" s="1">
        <v>4452670</v>
      </c>
      <c r="S14193" s="1">
        <v>3015069</v>
      </c>
      <c r="T14193" s="1">
        <v>1775217</v>
      </c>
      <c r="U14193" s="1">
        <v>1292363</v>
      </c>
      <c r="V14193" s="1">
        <v>628713</v>
      </c>
      <c r="W14193" s="1">
        <v>177060</v>
      </c>
      <c r="X14193" s="1">
        <v>16185</v>
      </c>
      <c r="Y14193" s="1">
        <v>243</v>
      </c>
    </row>
    <row r="14194" spans="1:25" x14ac:dyDescent="0.35">
      <c r="A14194" s="1" t="s">
        <v>260</v>
      </c>
      <c r="B14194" t="s">
        <v>213</v>
      </c>
      <c r="C14194" s="1">
        <v>1987</v>
      </c>
      <c r="D14194" s="1">
        <v>36119330</v>
      </c>
      <c r="E14194" s="1">
        <v>1236322</v>
      </c>
      <c r="F14194" s="1">
        <v>5746572</v>
      </c>
      <c r="G14194" s="1">
        <v>13771286</v>
      </c>
      <c r="H14194" s="1">
        <v>21695612</v>
      </c>
      <c r="I14194" s="1">
        <v>20932848</v>
      </c>
      <c r="J14194" s="1">
        <v>22347788</v>
      </c>
      <c r="K14194" s="1">
        <v>19913452</v>
      </c>
      <c r="L14194" s="1">
        <v>1180931</v>
      </c>
      <c r="M14194" s="1">
        <v>4510250</v>
      </c>
      <c r="N14194" s="1">
        <v>4672129</v>
      </c>
      <c r="O14194" s="1">
        <v>3352585</v>
      </c>
      <c r="P14194" s="1">
        <v>4161067</v>
      </c>
      <c r="Q14194" s="1">
        <v>6452921</v>
      </c>
      <c r="R14194" s="1">
        <v>4539672</v>
      </c>
      <c r="S14194" s="1">
        <v>3193070</v>
      </c>
      <c r="T14194" s="1">
        <v>1829914</v>
      </c>
      <c r="U14194" s="1">
        <v>1321311</v>
      </c>
      <c r="V14194" s="1">
        <v>647674</v>
      </c>
      <c r="W14194" s="1">
        <v>185050</v>
      </c>
      <c r="X14194" s="1">
        <v>17109</v>
      </c>
      <c r="Y14194" s="1">
        <v>255</v>
      </c>
    </row>
    <row r="14195" spans="1:25" x14ac:dyDescent="0.35">
      <c r="A14195" s="1" t="s">
        <v>260</v>
      </c>
      <c r="B14195" t="s">
        <v>213</v>
      </c>
      <c r="C14195" s="1">
        <v>1988</v>
      </c>
      <c r="D14195" s="1">
        <v>37393850</v>
      </c>
      <c r="E14195" s="1">
        <v>1252965</v>
      </c>
      <c r="F14195" s="1">
        <v>5938759</v>
      </c>
      <c r="G14195" s="1">
        <v>14274443</v>
      </c>
      <c r="H14195" s="1">
        <v>22358080</v>
      </c>
      <c r="I14195" s="1">
        <v>21663376</v>
      </c>
      <c r="J14195" s="1">
        <v>23119140</v>
      </c>
      <c r="K14195" s="1">
        <v>20789872</v>
      </c>
      <c r="L14195" s="1">
        <v>1231752</v>
      </c>
      <c r="M14195" s="1">
        <v>4685794</v>
      </c>
      <c r="N14195" s="1">
        <v>4952289</v>
      </c>
      <c r="O14195" s="1">
        <v>3383395</v>
      </c>
      <c r="P14195" s="1">
        <v>4067725</v>
      </c>
      <c r="Q14195" s="1">
        <v>6921790</v>
      </c>
      <c r="R14195" s="1">
        <v>4627470</v>
      </c>
      <c r="S14195" s="1">
        <v>3376785</v>
      </c>
      <c r="T14195" s="1">
        <v>1900097</v>
      </c>
      <c r="U14195" s="1">
        <v>1348330</v>
      </c>
      <c r="V14195" s="1">
        <v>666021</v>
      </c>
      <c r="W14195" s="1">
        <v>192802</v>
      </c>
      <c r="X14195" s="1">
        <v>18120</v>
      </c>
      <c r="Y14195" s="1">
        <v>266</v>
      </c>
    </row>
    <row r="14196" spans="1:25" x14ac:dyDescent="0.35">
      <c r="A14196" s="1" t="s">
        <v>260</v>
      </c>
      <c r="B14196" t="s">
        <v>213</v>
      </c>
      <c r="C14196" s="1">
        <v>1989</v>
      </c>
      <c r="D14196" s="1">
        <v>38668684</v>
      </c>
      <c r="E14196" s="1">
        <v>1244091</v>
      </c>
      <c r="F14196" s="1">
        <v>6095267</v>
      </c>
      <c r="G14196" s="1">
        <v>14814416</v>
      </c>
      <c r="H14196" s="1">
        <v>22962480</v>
      </c>
      <c r="I14196" s="1">
        <v>22356476</v>
      </c>
      <c r="J14196" s="1">
        <v>23853994</v>
      </c>
      <c r="K14196" s="1">
        <v>21650502</v>
      </c>
      <c r="L14196" s="1">
        <v>1250176</v>
      </c>
      <c r="M14196" s="1">
        <v>4851176</v>
      </c>
      <c r="N14196" s="1">
        <v>5183838</v>
      </c>
      <c r="O14196" s="1">
        <v>3535311</v>
      </c>
      <c r="P14196" s="1">
        <v>3918974</v>
      </c>
      <c r="Q14196" s="1">
        <v>7387337</v>
      </c>
      <c r="R14196" s="1">
        <v>4732221</v>
      </c>
      <c r="S14196" s="1">
        <v>3553242</v>
      </c>
      <c r="T14196" s="1">
        <v>1984532</v>
      </c>
      <c r="U14196" s="1">
        <v>1374609</v>
      </c>
      <c r="V14196" s="1">
        <v>683645</v>
      </c>
      <c r="W14196" s="1">
        <v>200236</v>
      </c>
      <c r="X14196" s="1">
        <v>19198</v>
      </c>
      <c r="Y14196" s="1">
        <v>276</v>
      </c>
    </row>
    <row r="14197" spans="1:25" x14ac:dyDescent="0.35">
      <c r="A14197" s="1" t="s">
        <v>260</v>
      </c>
      <c r="B14197" t="s">
        <v>213</v>
      </c>
      <c r="C14197" s="1">
        <v>1990</v>
      </c>
      <c r="D14197" s="1">
        <v>39877570</v>
      </c>
      <c r="E14197" s="1">
        <v>1215153</v>
      </c>
      <c r="F14197" s="1">
        <v>6177477</v>
      </c>
      <c r="G14197" s="1">
        <v>15351445</v>
      </c>
      <c r="H14197" s="1">
        <v>23466904</v>
      </c>
      <c r="I14197" s="1">
        <v>22986080</v>
      </c>
      <c r="J14197" s="1">
        <v>24525840</v>
      </c>
      <c r="K14197" s="1">
        <v>22441096</v>
      </c>
      <c r="L14197" s="1">
        <v>1240903</v>
      </c>
      <c r="M14197" s="1">
        <v>4962324</v>
      </c>
      <c r="N14197" s="1">
        <v>5383374</v>
      </c>
      <c r="O14197" s="1">
        <v>3790594</v>
      </c>
      <c r="P14197" s="1">
        <v>3741687</v>
      </c>
      <c r="Q14197" s="1">
        <v>7802495</v>
      </c>
      <c r="R14197" s="1">
        <v>4859439</v>
      </c>
      <c r="S14197" s="1">
        <v>3714915</v>
      </c>
      <c r="T14197" s="1">
        <v>2078332</v>
      </c>
      <c r="U14197" s="1">
        <v>1400833</v>
      </c>
      <c r="V14197" s="1">
        <v>700445</v>
      </c>
      <c r="W14197" s="1">
        <v>207361</v>
      </c>
      <c r="X14197" s="1">
        <v>20332</v>
      </c>
      <c r="Y14197" s="1">
        <v>286</v>
      </c>
    </row>
    <row r="14198" spans="1:25" x14ac:dyDescent="0.35">
      <c r="A14198" s="1" t="s">
        <v>260</v>
      </c>
      <c r="B14198" t="s">
        <v>213</v>
      </c>
      <c r="C14198" s="1">
        <v>1991</v>
      </c>
      <c r="D14198" s="1">
        <v>40910964</v>
      </c>
      <c r="E14198" s="1">
        <v>1190703</v>
      </c>
      <c r="F14198" s="1">
        <v>6153810</v>
      </c>
      <c r="G14198" s="1">
        <v>15860281</v>
      </c>
      <c r="H14198" s="1">
        <v>23827620</v>
      </c>
      <c r="I14198" s="1">
        <v>23467986</v>
      </c>
      <c r="J14198" s="1">
        <v>25050384</v>
      </c>
      <c r="K14198" s="1">
        <v>23053160</v>
      </c>
      <c r="L14198" s="1">
        <v>1205811</v>
      </c>
      <c r="M14198" s="1">
        <v>4963107</v>
      </c>
      <c r="N14198" s="1">
        <v>5595318</v>
      </c>
      <c r="O14198" s="1">
        <v>4111153</v>
      </c>
      <c r="P14198" s="1">
        <v>3555334</v>
      </c>
      <c r="Q14198" s="1">
        <v>8091133</v>
      </c>
      <c r="R14198" s="1">
        <v>4990110</v>
      </c>
      <c r="S14198" s="1">
        <v>3863326</v>
      </c>
      <c r="T14198" s="1">
        <v>2171550</v>
      </c>
      <c r="U14198" s="1">
        <v>1425798</v>
      </c>
      <c r="V14198" s="1">
        <v>717118</v>
      </c>
      <c r="W14198" s="1">
        <v>214472</v>
      </c>
      <c r="X14198" s="1">
        <v>21542</v>
      </c>
      <c r="Y14198" s="1">
        <v>299</v>
      </c>
    </row>
    <row r="14199" spans="1:25" x14ac:dyDescent="0.35">
      <c r="A14199" s="1" t="s">
        <v>260</v>
      </c>
      <c r="B14199" t="s">
        <v>213</v>
      </c>
      <c r="C14199" s="1">
        <v>1992</v>
      </c>
      <c r="D14199" s="1">
        <v>41760756</v>
      </c>
      <c r="E14199" s="1">
        <v>1172130</v>
      </c>
      <c r="F14199" s="1">
        <v>6056931</v>
      </c>
      <c r="G14199" s="1">
        <v>16312861</v>
      </c>
      <c r="H14199" s="1">
        <v>24105352</v>
      </c>
      <c r="I14199" s="1">
        <v>23818106</v>
      </c>
      <c r="J14199" s="1">
        <v>25447584</v>
      </c>
      <c r="K14199" s="1">
        <v>23456334</v>
      </c>
      <c r="L14199" s="1">
        <v>1178037</v>
      </c>
      <c r="M14199" s="1">
        <v>4884801</v>
      </c>
      <c r="N14199" s="1">
        <v>5803890</v>
      </c>
      <c r="O14199" s="1">
        <v>4452040</v>
      </c>
      <c r="P14199" s="1">
        <v>3441993</v>
      </c>
      <c r="Q14199" s="1">
        <v>8245712</v>
      </c>
      <c r="R14199" s="1">
        <v>5113493</v>
      </c>
      <c r="S14199" s="1">
        <v>3966936</v>
      </c>
      <c r="T14199" s="1">
        <v>2247475</v>
      </c>
      <c r="U14199" s="1">
        <v>1452577</v>
      </c>
      <c r="V14199" s="1">
        <v>734995</v>
      </c>
      <c r="W14199" s="1">
        <v>221595</v>
      </c>
      <c r="X14199" s="1">
        <v>22808</v>
      </c>
      <c r="Y14199" s="1">
        <v>312</v>
      </c>
    </row>
    <row r="14200" spans="1:25" x14ac:dyDescent="0.35">
      <c r="A14200" s="1" t="s">
        <v>260</v>
      </c>
      <c r="B14200" t="s">
        <v>213</v>
      </c>
      <c r="C14200" s="1">
        <v>1993</v>
      </c>
      <c r="D14200" s="1">
        <v>42525444</v>
      </c>
      <c r="E14200" s="1">
        <v>1150052</v>
      </c>
      <c r="F14200" s="1">
        <v>5943275</v>
      </c>
      <c r="G14200" s="1">
        <v>16675173</v>
      </c>
      <c r="H14200" s="1">
        <v>24368036</v>
      </c>
      <c r="I14200" s="1">
        <v>24169268</v>
      </c>
      <c r="J14200" s="1">
        <v>25849944</v>
      </c>
      <c r="K14200" s="1">
        <v>23753984</v>
      </c>
      <c r="L14200" s="1">
        <v>1161477</v>
      </c>
      <c r="M14200" s="1">
        <v>4793223</v>
      </c>
      <c r="N14200" s="1">
        <v>5968409</v>
      </c>
      <c r="O14200" s="1">
        <v>4763489</v>
      </c>
      <c r="P14200" s="1">
        <v>3472201</v>
      </c>
      <c r="Q14200" s="1">
        <v>8303031</v>
      </c>
      <c r="R14200" s="1">
        <v>5252714</v>
      </c>
      <c r="S14200" s="1">
        <v>4024611</v>
      </c>
      <c r="T14200" s="1">
        <v>2310803</v>
      </c>
      <c r="U14200" s="1">
        <v>1478992</v>
      </c>
      <c r="V14200" s="1">
        <v>755012</v>
      </c>
      <c r="W14200" s="1">
        <v>228510</v>
      </c>
      <c r="X14200" s="1">
        <v>24070</v>
      </c>
      <c r="Y14200" s="1">
        <v>326</v>
      </c>
    </row>
    <row r="14201" spans="1:25" x14ac:dyDescent="0.35">
      <c r="A14201" s="1" t="s">
        <v>260</v>
      </c>
      <c r="B14201" t="s">
        <v>213</v>
      </c>
      <c r="C14201" s="1">
        <v>1994</v>
      </c>
      <c r="D14201" s="1">
        <v>43267980</v>
      </c>
      <c r="E14201" s="1">
        <v>1136328</v>
      </c>
      <c r="F14201" s="1">
        <v>5830988</v>
      </c>
      <c r="G14201" s="1">
        <v>16938410</v>
      </c>
      <c r="H14201" s="1">
        <v>24608064</v>
      </c>
      <c r="I14201" s="1">
        <v>24599018</v>
      </c>
      <c r="J14201" s="1">
        <v>26329228</v>
      </c>
      <c r="K14201" s="1">
        <v>24046932</v>
      </c>
      <c r="L14201" s="1">
        <v>1139383</v>
      </c>
      <c r="M14201" s="1">
        <v>4694660</v>
      </c>
      <c r="N14201" s="1">
        <v>6087304</v>
      </c>
      <c r="O14201" s="1">
        <v>5020118</v>
      </c>
      <c r="P14201" s="1">
        <v>3631830</v>
      </c>
      <c r="Q14201" s="1">
        <v>8268838</v>
      </c>
      <c r="R14201" s="1">
        <v>5443654</v>
      </c>
      <c r="S14201" s="1">
        <v>4067170</v>
      </c>
      <c r="T14201" s="1">
        <v>2382367</v>
      </c>
      <c r="U14201" s="1">
        <v>1497834</v>
      </c>
      <c r="V14201" s="1">
        <v>777121</v>
      </c>
      <c r="W14201" s="1">
        <v>235167</v>
      </c>
      <c r="X14201" s="1">
        <v>25247</v>
      </c>
      <c r="Y14201" s="1">
        <v>341</v>
      </c>
    </row>
    <row r="14202" spans="1:25" x14ac:dyDescent="0.35">
      <c r="A14202" s="1" t="s">
        <v>260</v>
      </c>
      <c r="B14202" t="s">
        <v>213</v>
      </c>
      <c r="C14202" s="1">
        <v>1995</v>
      </c>
      <c r="D14202" s="1">
        <v>43986090</v>
      </c>
      <c r="E14202" s="1">
        <v>1125862</v>
      </c>
      <c r="F14202" s="1">
        <v>5742188</v>
      </c>
      <c r="G14202" s="1">
        <v>17105660</v>
      </c>
      <c r="H14202" s="1">
        <v>24848476</v>
      </c>
      <c r="I14202" s="1">
        <v>25102746</v>
      </c>
      <c r="J14202" s="1">
        <v>26880072</v>
      </c>
      <c r="K14202" s="1">
        <v>24363686</v>
      </c>
      <c r="L14202" s="1">
        <v>1125478</v>
      </c>
      <c r="M14202" s="1">
        <v>4616326</v>
      </c>
      <c r="N14202" s="1">
        <v>6135669</v>
      </c>
      <c r="O14202" s="1">
        <v>5227804</v>
      </c>
      <c r="P14202" s="1">
        <v>3902822</v>
      </c>
      <c r="Q14202" s="1">
        <v>8161763</v>
      </c>
      <c r="R14202" s="1">
        <v>5687600</v>
      </c>
      <c r="S14202" s="1">
        <v>4087301</v>
      </c>
      <c r="T14202" s="1">
        <v>2459517</v>
      </c>
      <c r="U14202" s="1">
        <v>1511510</v>
      </c>
      <c r="V14202" s="1">
        <v>801023</v>
      </c>
      <c r="W14202" s="1">
        <v>242184</v>
      </c>
      <c r="X14202" s="1">
        <v>26351</v>
      </c>
      <c r="Y14202" s="1">
        <v>355</v>
      </c>
    </row>
    <row r="14203" spans="1:25" x14ac:dyDescent="0.35">
      <c r="A14203" s="1" t="s">
        <v>260</v>
      </c>
      <c r="B14203" t="s">
        <v>213</v>
      </c>
      <c r="C14203" s="1">
        <v>1996</v>
      </c>
      <c r="D14203" s="1">
        <v>44661610</v>
      </c>
      <c r="E14203" s="1">
        <v>1103793</v>
      </c>
      <c r="F14203" s="1">
        <v>5655632</v>
      </c>
      <c r="G14203" s="1">
        <v>17188512</v>
      </c>
      <c r="H14203" s="1">
        <v>25094840</v>
      </c>
      <c r="I14203" s="1">
        <v>25648192</v>
      </c>
      <c r="J14203" s="1">
        <v>27472724</v>
      </c>
      <c r="K14203" s="1">
        <v>24727230</v>
      </c>
      <c r="L14203" s="1">
        <v>1114650</v>
      </c>
      <c r="M14203" s="1">
        <v>4551839</v>
      </c>
      <c r="N14203" s="1">
        <v>6111718</v>
      </c>
      <c r="O14203" s="1">
        <v>5421161</v>
      </c>
      <c r="P14203" s="1">
        <v>4233980</v>
      </c>
      <c r="Q14203" s="1">
        <v>8011838</v>
      </c>
      <c r="R14203" s="1">
        <v>5972261</v>
      </c>
      <c r="S14203" s="1">
        <v>4084491</v>
      </c>
      <c r="T14203" s="1">
        <v>2539359</v>
      </c>
      <c r="U14203" s="1">
        <v>1524743</v>
      </c>
      <c r="V14203" s="1">
        <v>827983</v>
      </c>
      <c r="W14203" s="1">
        <v>250451</v>
      </c>
      <c r="X14203" s="1">
        <v>27617</v>
      </c>
      <c r="Y14203" s="1">
        <v>376</v>
      </c>
    </row>
    <row r="14204" spans="1:25" x14ac:dyDescent="0.35">
      <c r="A14204" s="1" t="s">
        <v>260</v>
      </c>
      <c r="B14204" t="s">
        <v>213</v>
      </c>
      <c r="C14204" s="1">
        <v>1997</v>
      </c>
      <c r="D14204" s="1">
        <v>45285052</v>
      </c>
      <c r="E14204" s="1">
        <v>1050611</v>
      </c>
      <c r="F14204" s="1">
        <v>5509318</v>
      </c>
      <c r="G14204" s="1">
        <v>17145958</v>
      </c>
      <c r="H14204" s="1">
        <v>25267066</v>
      </c>
      <c r="I14204" s="1">
        <v>26274354</v>
      </c>
      <c r="J14204" s="1">
        <v>28138688</v>
      </c>
      <c r="K14204" s="1">
        <v>25217314</v>
      </c>
      <c r="L14204" s="1">
        <v>1088108</v>
      </c>
      <c r="M14204" s="1">
        <v>4458707</v>
      </c>
      <c r="N14204" s="1">
        <v>6025145</v>
      </c>
      <c r="O14204" s="1">
        <v>5611495</v>
      </c>
      <c r="P14204" s="1">
        <v>4550358</v>
      </c>
      <c r="Q14204" s="1">
        <v>7851381</v>
      </c>
      <c r="R14204" s="1">
        <v>6308044</v>
      </c>
      <c r="S14204" s="1">
        <v>4103235</v>
      </c>
      <c r="T14204" s="1">
        <v>2644829</v>
      </c>
      <c r="U14204" s="1">
        <v>1534867</v>
      </c>
      <c r="V14204" s="1">
        <v>857187</v>
      </c>
      <c r="W14204" s="1">
        <v>259662</v>
      </c>
      <c r="X14204" s="1">
        <v>29124</v>
      </c>
      <c r="Y14204" s="1">
        <v>407</v>
      </c>
    </row>
    <row r="14205" spans="1:25" x14ac:dyDescent="0.35">
      <c r="A14205" s="1" t="s">
        <v>260</v>
      </c>
      <c r="B14205" t="s">
        <v>213</v>
      </c>
      <c r="C14205" s="1">
        <v>1998</v>
      </c>
      <c r="D14205" s="1">
        <v>45852172</v>
      </c>
      <c r="E14205" s="1">
        <v>1002936</v>
      </c>
      <c r="F14205" s="1">
        <v>5322110</v>
      </c>
      <c r="G14205" s="1">
        <v>16993270</v>
      </c>
      <c r="H14205" s="1">
        <v>25383216</v>
      </c>
      <c r="I14205" s="1">
        <v>26965320</v>
      </c>
      <c r="J14205" s="1">
        <v>28858456</v>
      </c>
      <c r="K14205" s="1">
        <v>25818200</v>
      </c>
      <c r="L14205" s="1">
        <v>1031102.06</v>
      </c>
      <c r="M14205" s="1">
        <v>4319174</v>
      </c>
      <c r="N14205" s="1">
        <v>5892403</v>
      </c>
      <c r="O14205" s="1">
        <v>5778757</v>
      </c>
      <c r="P14205" s="1">
        <v>4817674</v>
      </c>
      <c r="Q14205" s="1">
        <v>7720249</v>
      </c>
      <c r="R14205" s="1">
        <v>6669315</v>
      </c>
      <c r="S14205" s="1">
        <v>4145006</v>
      </c>
      <c r="T14205" s="1">
        <v>2774685</v>
      </c>
      <c r="U14205" s="1">
        <v>1546096</v>
      </c>
      <c r="V14205" s="1">
        <v>885612</v>
      </c>
      <c r="W14205" s="1">
        <v>269092</v>
      </c>
      <c r="X14205" s="1">
        <v>30726</v>
      </c>
      <c r="Y14205" s="1">
        <v>445</v>
      </c>
    </row>
    <row r="14206" spans="1:25" x14ac:dyDescent="0.35">
      <c r="A14206" s="1" t="s">
        <v>260</v>
      </c>
      <c r="B14206" t="s">
        <v>213</v>
      </c>
      <c r="C14206" s="1">
        <v>1999</v>
      </c>
      <c r="D14206" s="1">
        <v>46364680</v>
      </c>
      <c r="E14206" s="1">
        <v>982876</v>
      </c>
      <c r="F14206" s="1">
        <v>5137314</v>
      </c>
      <c r="G14206" s="1">
        <v>16781320</v>
      </c>
      <c r="H14206" s="1">
        <v>25515020</v>
      </c>
      <c r="I14206" s="1">
        <v>27664708</v>
      </c>
      <c r="J14206" s="1">
        <v>29582868</v>
      </c>
      <c r="K14206" s="1">
        <v>26448214</v>
      </c>
      <c r="L14206" s="1">
        <v>982622</v>
      </c>
      <c r="M14206" s="1">
        <v>4154438</v>
      </c>
      <c r="N14206" s="1">
        <v>5740022</v>
      </c>
      <c r="O14206" s="1">
        <v>5903984</v>
      </c>
      <c r="P14206" s="1">
        <v>5036632</v>
      </c>
      <c r="Q14206" s="1">
        <v>7654705</v>
      </c>
      <c r="R14206" s="1">
        <v>7008937</v>
      </c>
      <c r="S14206" s="1">
        <v>4193559</v>
      </c>
      <c r="T14206" s="1">
        <v>2898371</v>
      </c>
      <c r="U14206" s="1">
        <v>1567266</v>
      </c>
      <c r="V14206" s="1">
        <v>912309</v>
      </c>
      <c r="W14206" s="1">
        <v>278673</v>
      </c>
      <c r="X14206" s="1">
        <v>32417</v>
      </c>
      <c r="Y14206" s="1">
        <v>489</v>
      </c>
    </row>
    <row r="14207" spans="1:25" x14ac:dyDescent="0.35">
      <c r="A14207" s="1" t="s">
        <v>260</v>
      </c>
      <c r="B14207" t="s">
        <v>213</v>
      </c>
      <c r="C14207" s="1">
        <v>2000</v>
      </c>
      <c r="D14207" s="1">
        <v>46813270</v>
      </c>
      <c r="E14207" s="1">
        <v>955191</v>
      </c>
      <c r="F14207" s="1">
        <v>4945905</v>
      </c>
      <c r="G14207" s="1">
        <v>16497279</v>
      </c>
      <c r="H14207" s="1">
        <v>25637496</v>
      </c>
      <c r="I14207" s="1">
        <v>28369978</v>
      </c>
      <c r="J14207" s="1">
        <v>30315448</v>
      </c>
      <c r="K14207" s="1">
        <v>27090498</v>
      </c>
      <c r="L14207" s="1">
        <v>961783</v>
      </c>
      <c r="M14207" s="1">
        <v>3990714</v>
      </c>
      <c r="N14207" s="1">
        <v>5592860</v>
      </c>
      <c r="O14207" s="1">
        <v>5958514</v>
      </c>
      <c r="P14207" s="1">
        <v>5215777</v>
      </c>
      <c r="Q14207" s="1">
        <v>7668790</v>
      </c>
      <c r="R14207" s="1">
        <v>7295382</v>
      </c>
      <c r="S14207" s="1">
        <v>4262698</v>
      </c>
      <c r="T14207" s="1">
        <v>3011827</v>
      </c>
      <c r="U14207" s="1">
        <v>1600141</v>
      </c>
      <c r="V14207" s="1">
        <v>937238</v>
      </c>
      <c r="W14207" s="1">
        <v>289185</v>
      </c>
      <c r="X14207" s="1">
        <v>34409</v>
      </c>
      <c r="Y14207" s="1">
        <v>545</v>
      </c>
    </row>
    <row r="14208" spans="1:25" x14ac:dyDescent="0.35">
      <c r="A14208" s="1" t="s">
        <v>260</v>
      </c>
      <c r="B14208" t="s">
        <v>213</v>
      </c>
      <c r="C14208" s="1">
        <v>2001</v>
      </c>
      <c r="D14208" s="1">
        <v>47229710</v>
      </c>
      <c r="E14208" s="1">
        <v>930990</v>
      </c>
      <c r="F14208" s="1">
        <v>4772041</v>
      </c>
      <c r="G14208" s="1">
        <v>16169422</v>
      </c>
      <c r="H14208" s="1">
        <v>25762166</v>
      </c>
      <c r="I14208" s="1">
        <v>29081144</v>
      </c>
      <c r="J14208" s="1">
        <v>31059680</v>
      </c>
      <c r="K14208" s="1">
        <v>27729536</v>
      </c>
      <c r="L14208" s="1">
        <v>935950</v>
      </c>
      <c r="M14208" s="1">
        <v>3841051</v>
      </c>
      <c r="N14208" s="1">
        <v>5453543</v>
      </c>
      <c r="O14208" s="1">
        <v>5943838</v>
      </c>
      <c r="P14208" s="1">
        <v>5388282</v>
      </c>
      <c r="Q14208" s="1">
        <v>7758728</v>
      </c>
      <c r="R14208" s="1">
        <v>7497440</v>
      </c>
      <c r="S14208" s="1">
        <v>4353332</v>
      </c>
      <c r="T14208" s="1">
        <v>3120805</v>
      </c>
      <c r="U14208" s="1">
        <v>1645727</v>
      </c>
      <c r="V14208" s="1">
        <v>958558</v>
      </c>
      <c r="W14208" s="1">
        <v>300236</v>
      </c>
      <c r="X14208" s="1">
        <v>36573</v>
      </c>
      <c r="Y14208" s="1">
        <v>610</v>
      </c>
    </row>
    <row r="14209" spans="1:25" x14ac:dyDescent="0.35">
      <c r="A14209" s="1" t="s">
        <v>260</v>
      </c>
      <c r="B14209" t="s">
        <v>213</v>
      </c>
      <c r="C14209" s="1">
        <v>2002</v>
      </c>
      <c r="D14209" s="1">
        <v>47661516</v>
      </c>
      <c r="E14209" s="1">
        <v>921976</v>
      </c>
      <c r="F14209" s="1">
        <v>4660643</v>
      </c>
      <c r="G14209" s="1">
        <v>15838793</v>
      </c>
      <c r="H14209" s="1">
        <v>25907002</v>
      </c>
      <c r="I14209" s="1">
        <v>29803906</v>
      </c>
      <c r="J14209" s="1">
        <v>31822044</v>
      </c>
      <c r="K14209" s="1">
        <v>28366134</v>
      </c>
      <c r="L14209" s="1">
        <v>915023</v>
      </c>
      <c r="M14209" s="1">
        <v>3738667</v>
      </c>
      <c r="N14209" s="1">
        <v>5303248</v>
      </c>
      <c r="O14209" s="1">
        <v>5874902</v>
      </c>
      <c r="P14209" s="1">
        <v>5570786</v>
      </c>
      <c r="Q14209" s="1">
        <v>7935737</v>
      </c>
      <c r="R14209" s="1">
        <v>7598098</v>
      </c>
      <c r="S14209" s="1">
        <v>4467159</v>
      </c>
      <c r="T14209" s="1">
        <v>3222757</v>
      </c>
      <c r="U14209" s="1">
        <v>1702937</v>
      </c>
      <c r="V14209" s="1">
        <v>974256</v>
      </c>
      <c r="W14209" s="1">
        <v>311626</v>
      </c>
      <c r="X14209" s="1">
        <v>38688</v>
      </c>
      <c r="Y14209" s="1">
        <v>677</v>
      </c>
    </row>
    <row r="14210" spans="1:25" x14ac:dyDescent="0.35">
      <c r="A14210" s="1" t="s">
        <v>260</v>
      </c>
      <c r="B14210" t="s">
        <v>213</v>
      </c>
      <c r="C14210" s="1">
        <v>2003</v>
      </c>
      <c r="D14210" s="1">
        <v>48104044</v>
      </c>
      <c r="E14210" s="1">
        <v>930360</v>
      </c>
      <c r="F14210" s="1">
        <v>4609206</v>
      </c>
      <c r="G14210" s="1">
        <v>15527555</v>
      </c>
      <c r="H14210" s="1">
        <v>26039234</v>
      </c>
      <c r="I14210" s="1">
        <v>30511732</v>
      </c>
      <c r="J14210" s="1">
        <v>32575744</v>
      </c>
      <c r="K14210" s="1">
        <v>29009054</v>
      </c>
      <c r="L14210" s="1">
        <v>907543</v>
      </c>
      <c r="M14210" s="1">
        <v>3678846</v>
      </c>
      <c r="N14210" s="1">
        <v>5146676</v>
      </c>
      <c r="O14210" s="1">
        <v>5771673</v>
      </c>
      <c r="P14210" s="1">
        <v>5743540</v>
      </c>
      <c r="Q14210" s="1">
        <v>8201635</v>
      </c>
      <c r="R14210" s="1">
        <v>7591504</v>
      </c>
      <c r="S14210" s="1">
        <v>4606410</v>
      </c>
      <c r="T14210" s="1">
        <v>3314458</v>
      </c>
      <c r="U14210" s="1">
        <v>1769620</v>
      </c>
      <c r="V14210" s="1">
        <v>983741</v>
      </c>
      <c r="W14210" s="1">
        <v>324089</v>
      </c>
      <c r="X14210" s="1">
        <v>40748</v>
      </c>
      <c r="Y14210" s="1">
        <v>745</v>
      </c>
    </row>
    <row r="14211" spans="1:25" x14ac:dyDescent="0.35">
      <c r="A14211" s="1" t="s">
        <v>260</v>
      </c>
      <c r="B14211" t="s">
        <v>213</v>
      </c>
      <c r="C14211" s="1">
        <v>2004</v>
      </c>
      <c r="D14211" s="1">
        <v>48556064</v>
      </c>
      <c r="E14211" s="1">
        <v>967735</v>
      </c>
      <c r="F14211" s="1">
        <v>4608656</v>
      </c>
      <c r="G14211" s="1">
        <v>15262193</v>
      </c>
      <c r="H14211" s="1">
        <v>26133604</v>
      </c>
      <c r="I14211" s="1">
        <v>31175476</v>
      </c>
      <c r="J14211" s="1">
        <v>33293052</v>
      </c>
      <c r="K14211" s="1">
        <v>29672340</v>
      </c>
      <c r="L14211" s="1">
        <v>915978</v>
      </c>
      <c r="M14211" s="1">
        <v>3640921</v>
      </c>
      <c r="N14211" s="1">
        <v>4995153</v>
      </c>
      <c r="O14211" s="1">
        <v>5658384</v>
      </c>
      <c r="P14211" s="1">
        <v>5880261</v>
      </c>
      <c r="Q14211" s="1">
        <v>8542949</v>
      </c>
      <c r="R14211" s="1">
        <v>7487719</v>
      </c>
      <c r="S14211" s="1">
        <v>4778005</v>
      </c>
      <c r="T14211" s="1">
        <v>3388685</v>
      </c>
      <c r="U14211" s="1">
        <v>1844540</v>
      </c>
      <c r="V14211" s="1">
        <v>989120</v>
      </c>
      <c r="W14211" s="1">
        <v>338739</v>
      </c>
      <c r="X14211" s="1">
        <v>43033</v>
      </c>
      <c r="Y14211" s="1">
        <v>821</v>
      </c>
    </row>
    <row r="14212" spans="1:25" x14ac:dyDescent="0.35">
      <c r="A14212" s="1" t="s">
        <v>260</v>
      </c>
      <c r="B14212" t="s">
        <v>213</v>
      </c>
      <c r="C14212" s="1">
        <v>2005</v>
      </c>
      <c r="D14212" s="1">
        <v>49017156</v>
      </c>
      <c r="E14212" s="1">
        <v>1011185</v>
      </c>
      <c r="F14212" s="1">
        <v>4669264</v>
      </c>
      <c r="G14212" s="1">
        <v>15061498</v>
      </c>
      <c r="H14212" s="1">
        <v>26183084</v>
      </c>
      <c r="I14212" s="1">
        <v>31776296</v>
      </c>
      <c r="J14212" s="1">
        <v>33954750</v>
      </c>
      <c r="K14212" s="1">
        <v>30357488</v>
      </c>
      <c r="L14212" s="1">
        <v>952474</v>
      </c>
      <c r="M14212" s="1">
        <v>3658079</v>
      </c>
      <c r="N14212" s="1">
        <v>4838678</v>
      </c>
      <c r="O14212" s="1">
        <v>5553556</v>
      </c>
      <c r="P14212" s="1">
        <v>5950262</v>
      </c>
      <c r="Q14212" s="1">
        <v>8945053</v>
      </c>
      <c r="R14212" s="1">
        <v>7313572</v>
      </c>
      <c r="S14212" s="1">
        <v>4985024</v>
      </c>
      <c r="T14212" s="1">
        <v>3440445</v>
      </c>
      <c r="U14212" s="1">
        <v>1926065</v>
      </c>
      <c r="V14212" s="1">
        <v>993203</v>
      </c>
      <c r="W14212" s="1">
        <v>355461</v>
      </c>
      <c r="X14212" s="1">
        <v>45667</v>
      </c>
      <c r="Y14212" s="1">
        <v>904</v>
      </c>
    </row>
    <row r="14213" spans="1:25" x14ac:dyDescent="0.35">
      <c r="A14213" s="1" t="s">
        <v>260</v>
      </c>
      <c r="B14213" t="s">
        <v>213</v>
      </c>
      <c r="C14213" s="1">
        <v>2006</v>
      </c>
      <c r="D14213" s="1">
        <v>49491764</v>
      </c>
      <c r="E14213" s="1">
        <v>1049657</v>
      </c>
      <c r="F14213" s="1">
        <v>4787040</v>
      </c>
      <c r="G14213" s="1">
        <v>14918651</v>
      </c>
      <c r="H14213" s="1">
        <v>26211676</v>
      </c>
      <c r="I14213" s="1">
        <v>32331022</v>
      </c>
      <c r="J14213" s="1">
        <v>34572130</v>
      </c>
      <c r="K14213" s="1">
        <v>31037190</v>
      </c>
      <c r="L14213" s="1">
        <v>995390</v>
      </c>
      <c r="M14213" s="1">
        <v>3737383</v>
      </c>
      <c r="N14213" s="1">
        <v>4689934</v>
      </c>
      <c r="O14213" s="1">
        <v>5441677</v>
      </c>
      <c r="P14213" s="1">
        <v>5948041</v>
      </c>
      <c r="Q14213" s="1">
        <v>9394389</v>
      </c>
      <c r="R14213" s="1">
        <v>7107461</v>
      </c>
      <c r="S14213" s="1">
        <v>5220878</v>
      </c>
      <c r="T14213" s="1">
        <v>3471924</v>
      </c>
      <c r="U14213" s="1">
        <v>2011556</v>
      </c>
      <c r="V14213" s="1">
        <v>997118</v>
      </c>
      <c r="W14213" s="1">
        <v>372543</v>
      </c>
      <c r="X14213" s="1">
        <v>48218</v>
      </c>
      <c r="Y14213" s="1">
        <v>984</v>
      </c>
    </row>
    <row r="14214" spans="1:25" x14ac:dyDescent="0.35">
      <c r="A14214" s="1" t="s">
        <v>260</v>
      </c>
      <c r="B14214" t="s">
        <v>213</v>
      </c>
      <c r="C14214" s="1">
        <v>2007</v>
      </c>
      <c r="D14214" s="1">
        <v>49996096</v>
      </c>
      <c r="E14214" s="1">
        <v>1078235</v>
      </c>
      <c r="F14214" s="1">
        <v>4943260</v>
      </c>
      <c r="G14214" s="1">
        <v>14826749</v>
      </c>
      <c r="H14214" s="1">
        <v>26236258</v>
      </c>
      <c r="I14214" s="1">
        <v>32862272</v>
      </c>
      <c r="J14214" s="1">
        <v>35168290</v>
      </c>
      <c r="K14214" s="1">
        <v>31703594</v>
      </c>
      <c r="L14214" s="1">
        <v>1034525</v>
      </c>
      <c r="M14214" s="1">
        <v>3865025</v>
      </c>
      <c r="N14214" s="1">
        <v>4586047</v>
      </c>
      <c r="O14214" s="1">
        <v>5297442</v>
      </c>
      <c r="P14214" s="1">
        <v>5882240</v>
      </c>
      <c r="Q14214" s="1">
        <v>9863210</v>
      </c>
      <c r="R14214" s="1">
        <v>6912873</v>
      </c>
      <c r="S14214" s="1">
        <v>5474230</v>
      </c>
      <c r="T14214" s="1">
        <v>3490883</v>
      </c>
      <c r="U14214" s="1">
        <v>2100605</v>
      </c>
      <c r="V14214" s="1">
        <v>1004398</v>
      </c>
      <c r="W14214" s="1">
        <v>389271</v>
      </c>
      <c r="X14214" s="1">
        <v>50579</v>
      </c>
      <c r="Y14214" s="1">
        <v>1060</v>
      </c>
    </row>
    <row r="14215" spans="1:25" x14ac:dyDescent="0.35">
      <c r="A14215" s="1" t="s">
        <v>260</v>
      </c>
      <c r="B14215" t="s">
        <v>213</v>
      </c>
      <c r="C14215" s="1">
        <v>2008</v>
      </c>
      <c r="D14215" s="1">
        <v>50565816</v>
      </c>
      <c r="E14215" s="1">
        <v>1131079</v>
      </c>
      <c r="F14215" s="1">
        <v>5145006</v>
      </c>
      <c r="G14215" s="1">
        <v>14817147</v>
      </c>
      <c r="H14215" s="1">
        <v>26287780</v>
      </c>
      <c r="I14215" s="1">
        <v>33370740</v>
      </c>
      <c r="J14215" s="1">
        <v>35747530</v>
      </c>
      <c r="K14215" s="1">
        <v>32350526</v>
      </c>
      <c r="L14215" s="1">
        <v>1063877</v>
      </c>
      <c r="M14215" s="1">
        <v>4013927</v>
      </c>
      <c r="N14215" s="1">
        <v>4533805</v>
      </c>
      <c r="O14215" s="1">
        <v>5138336</v>
      </c>
      <c r="P14215" s="1">
        <v>5775651</v>
      </c>
      <c r="Q14215" s="1">
        <v>10294532</v>
      </c>
      <c r="R14215" s="1">
        <v>6770459</v>
      </c>
      <c r="S14215" s="1">
        <v>5729813</v>
      </c>
      <c r="T14215" s="1">
        <v>3504860</v>
      </c>
      <c r="U14215" s="1">
        <v>2194934</v>
      </c>
      <c r="V14215" s="1">
        <v>1018645</v>
      </c>
      <c r="W14215" s="1">
        <v>405594</v>
      </c>
      <c r="X14215" s="1">
        <v>53038</v>
      </c>
      <c r="Y14215" s="1">
        <v>1141</v>
      </c>
    </row>
    <row r="14216" spans="1:25" x14ac:dyDescent="0.35">
      <c r="A14216" s="1" t="s">
        <v>260</v>
      </c>
      <c r="B14216" t="s">
        <v>213</v>
      </c>
      <c r="C14216" s="1">
        <v>2009</v>
      </c>
      <c r="D14216" s="1">
        <v>51170780</v>
      </c>
      <c r="E14216" s="1">
        <v>1147757</v>
      </c>
      <c r="F14216" s="1">
        <v>5329688</v>
      </c>
      <c r="G14216" s="1">
        <v>14849213</v>
      </c>
      <c r="H14216" s="1">
        <v>26336796</v>
      </c>
      <c r="I14216" s="1">
        <v>33868110</v>
      </c>
      <c r="J14216" s="1">
        <v>36320336</v>
      </c>
      <c r="K14216" s="1">
        <v>32988928</v>
      </c>
      <c r="L14216" s="1">
        <v>1118436</v>
      </c>
      <c r="M14216" s="1">
        <v>4181931</v>
      </c>
      <c r="N14216" s="1">
        <v>4534059</v>
      </c>
      <c r="O14216" s="1">
        <v>4985466</v>
      </c>
      <c r="P14216" s="1">
        <v>5659735</v>
      </c>
      <c r="Q14216" s="1">
        <v>10648384</v>
      </c>
      <c r="R14216" s="1">
        <v>6712413</v>
      </c>
      <c r="S14216" s="1">
        <v>5971471</v>
      </c>
      <c r="T14216" s="1">
        <v>3527554</v>
      </c>
      <c r="U14216" s="1">
        <v>2285191</v>
      </c>
      <c r="V14216" s="1">
        <v>1039486</v>
      </c>
      <c r="W14216" s="1">
        <v>420624</v>
      </c>
      <c r="X14216" s="1">
        <v>55479</v>
      </c>
      <c r="Y14216" s="1">
        <v>1228</v>
      </c>
    </row>
    <row r="14217" spans="1:25" x14ac:dyDescent="0.35">
      <c r="A14217" s="1" t="s">
        <v>260</v>
      </c>
      <c r="B14217" t="s">
        <v>213</v>
      </c>
      <c r="C14217" s="1">
        <v>2010</v>
      </c>
      <c r="D14217" s="1">
        <v>51784930</v>
      </c>
      <c r="E14217" s="1">
        <v>1120349</v>
      </c>
      <c r="F14217" s="1">
        <v>5448761</v>
      </c>
      <c r="G14217" s="1">
        <v>14880839</v>
      </c>
      <c r="H14217" s="1">
        <v>26342798</v>
      </c>
      <c r="I14217" s="1">
        <v>34370010</v>
      </c>
      <c r="J14217" s="1">
        <v>36902772</v>
      </c>
      <c r="K14217" s="1">
        <v>33633836</v>
      </c>
      <c r="L14217" s="1">
        <v>1138101</v>
      </c>
      <c r="M14217" s="1">
        <v>4328412</v>
      </c>
      <c r="N14217" s="1">
        <v>4599858</v>
      </c>
      <c r="O14217" s="1">
        <v>4832220</v>
      </c>
      <c r="P14217" s="1">
        <v>5558722</v>
      </c>
      <c r="Q14217" s="1">
        <v>10910895</v>
      </c>
      <c r="R14217" s="1">
        <v>6755846</v>
      </c>
      <c r="S14217" s="1">
        <v>6180014</v>
      </c>
      <c r="T14217" s="1">
        <v>3571551</v>
      </c>
      <c r="U14217" s="1">
        <v>2367627</v>
      </c>
      <c r="V14217" s="1">
        <v>1066598</v>
      </c>
      <c r="W14217" s="1">
        <v>433665</v>
      </c>
      <c r="X14217" s="1">
        <v>57856</v>
      </c>
      <c r="Y14217" s="1">
        <v>1317</v>
      </c>
    </row>
    <row r="14218" spans="1:25" x14ac:dyDescent="0.35">
      <c r="A14218" s="1" t="s">
        <v>260</v>
      </c>
      <c r="B14218" t="s">
        <v>213</v>
      </c>
      <c r="C14218" s="1">
        <v>2011</v>
      </c>
      <c r="D14218" s="1">
        <v>52443320</v>
      </c>
      <c r="E14218" s="1">
        <v>1129399</v>
      </c>
      <c r="F14218" s="1">
        <v>5542693</v>
      </c>
      <c r="G14218" s="1">
        <v>14957477</v>
      </c>
      <c r="H14218" s="1">
        <v>26327276</v>
      </c>
      <c r="I14218" s="1">
        <v>34866340</v>
      </c>
      <c r="J14218" s="1">
        <v>37484484</v>
      </c>
      <c r="K14218" s="1">
        <v>34276710</v>
      </c>
      <c r="L14218" s="1">
        <v>1114091</v>
      </c>
      <c r="M14218" s="1">
        <v>4413294</v>
      </c>
      <c r="N14218" s="1">
        <v>4725331</v>
      </c>
      <c r="O14218" s="1">
        <v>4689453</v>
      </c>
      <c r="P14218" s="1">
        <v>5455411</v>
      </c>
      <c r="Q14218" s="1">
        <v>11109562</v>
      </c>
      <c r="R14218" s="1">
        <v>6891114</v>
      </c>
      <c r="S14218" s="1">
        <v>6337527</v>
      </c>
      <c r="T14218" s="1">
        <v>3639819</v>
      </c>
      <c r="U14218" s="1">
        <v>2448499</v>
      </c>
      <c r="V14218" s="1">
        <v>1099722</v>
      </c>
      <c r="W14218" s="1">
        <v>443340</v>
      </c>
      <c r="X14218" s="1">
        <v>59489</v>
      </c>
      <c r="Y14218" s="1">
        <v>1358</v>
      </c>
    </row>
    <row r="14219" spans="1:25" x14ac:dyDescent="0.35">
      <c r="A14219" s="1" t="s">
        <v>260</v>
      </c>
      <c r="B14219" t="s">
        <v>213</v>
      </c>
      <c r="C14219" s="1">
        <v>2012</v>
      </c>
      <c r="D14219" s="1">
        <v>53145036</v>
      </c>
      <c r="E14219" s="1">
        <v>1149530</v>
      </c>
      <c r="F14219" s="1">
        <v>5628508</v>
      </c>
      <c r="G14219" s="1">
        <v>15108205</v>
      </c>
      <c r="H14219" s="1">
        <v>26290548</v>
      </c>
      <c r="I14219" s="1">
        <v>35323460</v>
      </c>
      <c r="J14219" s="1">
        <v>38035430</v>
      </c>
      <c r="K14219" s="1">
        <v>34920124</v>
      </c>
      <c r="L14219" s="1">
        <v>1124803</v>
      </c>
      <c r="M14219" s="1">
        <v>4478978</v>
      </c>
      <c r="N14219" s="1">
        <v>4889018</v>
      </c>
      <c r="O14219" s="1">
        <v>4590679</v>
      </c>
      <c r="P14219" s="1">
        <v>5319188</v>
      </c>
      <c r="Q14219" s="1">
        <v>11256243</v>
      </c>
      <c r="R14219" s="1">
        <v>7113293</v>
      </c>
      <c r="S14219" s="1">
        <v>6432296</v>
      </c>
      <c r="T14219" s="1">
        <v>3735881</v>
      </c>
      <c r="U14219" s="1">
        <v>2527637</v>
      </c>
      <c r="V14219" s="1">
        <v>1139106</v>
      </c>
      <c r="W14219" s="1">
        <v>450371</v>
      </c>
      <c r="X14219" s="1">
        <v>61417</v>
      </c>
      <c r="Y14219" s="1">
        <v>1398</v>
      </c>
    </row>
    <row r="14220" spans="1:25" x14ac:dyDescent="0.35">
      <c r="A14220" s="1" t="s">
        <v>260</v>
      </c>
      <c r="B14220" t="s">
        <v>213</v>
      </c>
      <c r="C14220" s="1">
        <v>2013</v>
      </c>
      <c r="D14220" s="1">
        <v>53873610</v>
      </c>
      <c r="E14220" s="1">
        <v>1161711</v>
      </c>
      <c r="F14220" s="1">
        <v>5669647</v>
      </c>
      <c r="G14220" s="1">
        <v>15312902</v>
      </c>
      <c r="H14220" s="1">
        <v>26249968</v>
      </c>
      <c r="I14220" s="1">
        <v>35741764</v>
      </c>
      <c r="J14220" s="1">
        <v>38559212</v>
      </c>
      <c r="K14220" s="1">
        <v>35561364</v>
      </c>
      <c r="L14220" s="1">
        <v>1144466</v>
      </c>
      <c r="M14220" s="1">
        <v>4507936</v>
      </c>
      <c r="N14220" s="1">
        <v>5100281</v>
      </c>
      <c r="O14220" s="1">
        <v>4542974</v>
      </c>
      <c r="P14220" s="1">
        <v>5166834</v>
      </c>
      <c r="Q14220" s="1">
        <v>11347202</v>
      </c>
      <c r="R14220" s="1">
        <v>7419318</v>
      </c>
      <c r="S14220" s="1">
        <v>6456907</v>
      </c>
      <c r="T14220" s="1">
        <v>3861769</v>
      </c>
      <c r="U14220" s="1">
        <v>2602068</v>
      </c>
      <c r="V14220" s="1">
        <v>1184865</v>
      </c>
      <c r="W14220" s="1">
        <v>455579</v>
      </c>
      <c r="X14220" s="1">
        <v>64671</v>
      </c>
      <c r="Y14220" s="1">
        <v>1494</v>
      </c>
    </row>
    <row r="14221" spans="1:25" x14ac:dyDescent="0.35">
      <c r="A14221" s="1" t="s">
        <v>260</v>
      </c>
      <c r="B14221" t="s">
        <v>213</v>
      </c>
      <c r="C14221" s="1">
        <v>2014</v>
      </c>
      <c r="D14221" s="1">
        <v>54729556</v>
      </c>
      <c r="E14221" s="1">
        <v>1170668</v>
      </c>
      <c r="F14221" s="1">
        <v>5698088</v>
      </c>
      <c r="G14221" s="1">
        <v>15540396</v>
      </c>
      <c r="H14221" s="1">
        <v>26256724</v>
      </c>
      <c r="I14221" s="1">
        <v>36262376</v>
      </c>
      <c r="J14221" s="1">
        <v>39187530</v>
      </c>
      <c r="K14221" s="1">
        <v>36291944</v>
      </c>
      <c r="L14221" s="1">
        <v>1156165</v>
      </c>
      <c r="M14221" s="1">
        <v>4527420</v>
      </c>
      <c r="N14221" s="1">
        <v>5296334</v>
      </c>
      <c r="O14221" s="1">
        <v>4545974</v>
      </c>
      <c r="P14221" s="1">
        <v>5027782</v>
      </c>
      <c r="Q14221" s="1">
        <v>11440323</v>
      </c>
      <c r="R14221" s="1">
        <v>7832194</v>
      </c>
      <c r="S14221" s="1">
        <v>6430252</v>
      </c>
      <c r="T14221" s="1">
        <v>4026427</v>
      </c>
      <c r="U14221" s="1">
        <v>2666922</v>
      </c>
      <c r="V14221" s="1">
        <v>1235999</v>
      </c>
      <c r="W14221" s="1">
        <v>458754</v>
      </c>
      <c r="X14221" s="1">
        <v>68875</v>
      </c>
      <c r="Y14221" s="1">
        <v>1631</v>
      </c>
    </row>
    <row r="14222" spans="1:25" x14ac:dyDescent="0.35">
      <c r="A14222" s="1" t="s">
        <v>260</v>
      </c>
      <c r="B14222" t="s">
        <v>213</v>
      </c>
      <c r="C14222" s="1">
        <v>2015</v>
      </c>
      <c r="D14222" s="1">
        <v>55876504</v>
      </c>
      <c r="E14222" s="1">
        <v>1169598</v>
      </c>
      <c r="F14222" s="1">
        <v>5754293</v>
      </c>
      <c r="G14222" s="1">
        <v>15799280</v>
      </c>
      <c r="H14222" s="1">
        <v>26382720</v>
      </c>
      <c r="I14222" s="1">
        <v>37041896</v>
      </c>
      <c r="J14222" s="1">
        <v>40075400</v>
      </c>
      <c r="K14222" s="1">
        <v>37240300</v>
      </c>
      <c r="L14222" s="1">
        <v>1167159</v>
      </c>
      <c r="M14222" s="1">
        <v>4584695</v>
      </c>
      <c r="N14222" s="1">
        <v>5429270</v>
      </c>
      <c r="O14222" s="1">
        <v>4615717</v>
      </c>
      <c r="P14222" s="1">
        <v>4911282</v>
      </c>
      <c r="Q14222" s="1">
        <v>11597932</v>
      </c>
      <c r="R14222" s="1">
        <v>8385432</v>
      </c>
      <c r="S14222" s="1">
        <v>6389705</v>
      </c>
      <c r="T14222" s="1">
        <v>4240439</v>
      </c>
      <c r="U14222" s="1">
        <v>2722692</v>
      </c>
      <c r="V14222" s="1">
        <v>1292229</v>
      </c>
      <c r="W14222" s="1">
        <v>461608</v>
      </c>
      <c r="X14222" s="1">
        <v>74081</v>
      </c>
      <c r="Y14222" s="1">
        <v>1825</v>
      </c>
    </row>
    <row r="14223" spans="1:25" x14ac:dyDescent="0.35">
      <c r="A14223" s="1" t="s">
        <v>260</v>
      </c>
      <c r="B14223" t="s">
        <v>213</v>
      </c>
      <c r="C14223" s="1">
        <v>2016</v>
      </c>
      <c r="D14223" s="1">
        <v>56422270</v>
      </c>
      <c r="E14223" s="1">
        <v>1138704</v>
      </c>
      <c r="F14223" s="1">
        <v>5752203</v>
      </c>
      <c r="G14223" s="1">
        <v>16004659</v>
      </c>
      <c r="H14223" s="1">
        <v>26261292</v>
      </c>
      <c r="I14223" s="1">
        <v>37274756</v>
      </c>
      <c r="J14223" s="1">
        <v>40415496</v>
      </c>
      <c r="K14223" s="1">
        <v>37652216</v>
      </c>
      <c r="L14223" s="1">
        <v>1161496</v>
      </c>
      <c r="M14223" s="1">
        <v>4613499</v>
      </c>
      <c r="N14223" s="1">
        <v>5522458</v>
      </c>
      <c r="O14223" s="1">
        <v>4729998</v>
      </c>
      <c r="P14223" s="1">
        <v>4729263</v>
      </c>
      <c r="Q14223" s="1">
        <v>11448853</v>
      </c>
      <c r="R14223" s="1">
        <v>8854566</v>
      </c>
      <c r="S14223" s="1">
        <v>6268473</v>
      </c>
      <c r="T14223" s="1">
        <v>4460558</v>
      </c>
      <c r="U14223" s="1">
        <v>2754536</v>
      </c>
      <c r="V14223" s="1">
        <v>1351842</v>
      </c>
      <c r="W14223" s="1">
        <v>466738</v>
      </c>
      <c r="X14223" s="1">
        <v>80669</v>
      </c>
      <c r="Y14223" s="1">
        <v>2117</v>
      </c>
    </row>
    <row r="14224" spans="1:25" x14ac:dyDescent="0.35">
      <c r="A14224" s="1" t="s">
        <v>260</v>
      </c>
      <c r="B14224" t="s">
        <v>213</v>
      </c>
      <c r="C14224" s="1">
        <v>2017</v>
      </c>
      <c r="D14224" s="1">
        <v>56641210</v>
      </c>
      <c r="E14224" s="1">
        <v>1130441</v>
      </c>
      <c r="F14224" s="1">
        <v>5716209</v>
      </c>
      <c r="G14224" s="1">
        <v>16191510</v>
      </c>
      <c r="H14224" s="1">
        <v>26033226</v>
      </c>
      <c r="I14224" s="1">
        <v>37200000</v>
      </c>
      <c r="J14224" s="1">
        <v>40447210</v>
      </c>
      <c r="K14224" s="1">
        <v>37761204</v>
      </c>
      <c r="L14224" s="1">
        <v>1128559</v>
      </c>
      <c r="M14224" s="1">
        <v>4585768</v>
      </c>
      <c r="N14224" s="1">
        <v>5596708</v>
      </c>
      <c r="O14224" s="1">
        <v>4878593</v>
      </c>
      <c r="P14224" s="1">
        <v>4560066</v>
      </c>
      <c r="Q14224" s="1">
        <v>11068272</v>
      </c>
      <c r="R14224" s="1">
        <v>9259996</v>
      </c>
      <c r="S14224" s="1">
        <v>6121760</v>
      </c>
      <c r="T14224" s="1">
        <v>4686738</v>
      </c>
      <c r="U14224" s="1">
        <v>2771933</v>
      </c>
      <c r="V14224" s="1">
        <v>1414601</v>
      </c>
      <c r="W14224" s="1">
        <v>475718</v>
      </c>
      <c r="X14224" s="1">
        <v>88124</v>
      </c>
      <c r="Y14224" s="1">
        <v>2490</v>
      </c>
    </row>
    <row r="14225" spans="1:25" x14ac:dyDescent="0.35">
      <c r="A14225" s="1" t="s">
        <v>260</v>
      </c>
      <c r="B14225" t="s">
        <v>213</v>
      </c>
      <c r="C14225" s="1">
        <v>2018</v>
      </c>
      <c r="D14225" s="1">
        <v>57339630</v>
      </c>
      <c r="E14225" s="1">
        <v>1165418</v>
      </c>
      <c r="F14225" s="1">
        <v>5722926</v>
      </c>
      <c r="G14225" s="1">
        <v>16445882</v>
      </c>
      <c r="H14225" s="1">
        <v>26064464</v>
      </c>
      <c r="I14225" s="1">
        <v>37537016</v>
      </c>
      <c r="J14225" s="1">
        <v>40890880</v>
      </c>
      <c r="K14225" s="1">
        <v>38220160</v>
      </c>
      <c r="L14225" s="1">
        <v>1125268</v>
      </c>
      <c r="M14225" s="1">
        <v>4557508</v>
      </c>
      <c r="N14225" s="1">
        <v>5633196</v>
      </c>
      <c r="O14225" s="1">
        <v>5089760</v>
      </c>
      <c r="P14225" s="1">
        <v>4507269</v>
      </c>
      <c r="Q14225" s="1">
        <v>10798927</v>
      </c>
      <c r="R14225" s="1">
        <v>9725731</v>
      </c>
      <c r="S14225" s="1">
        <v>6061856</v>
      </c>
      <c r="T14225" s="1">
        <v>4937873</v>
      </c>
      <c r="U14225" s="1">
        <v>2794709</v>
      </c>
      <c r="V14225" s="1">
        <v>1482068</v>
      </c>
      <c r="W14225" s="1">
        <v>487546</v>
      </c>
      <c r="X14225" s="1">
        <v>94900</v>
      </c>
      <c r="Y14225" s="1">
        <v>2870</v>
      </c>
    </row>
    <row r="14226" spans="1:25" x14ac:dyDescent="0.35">
      <c r="A14226" s="1" t="s">
        <v>260</v>
      </c>
      <c r="B14226" t="s">
        <v>213</v>
      </c>
      <c r="C14226" s="1">
        <v>2019</v>
      </c>
      <c r="D14226" s="1">
        <v>58087060</v>
      </c>
      <c r="E14226" s="1">
        <v>1196416</v>
      </c>
      <c r="F14226" s="1">
        <v>5754147</v>
      </c>
      <c r="G14226" s="1">
        <v>16697281</v>
      </c>
      <c r="H14226" s="1">
        <v>26160460</v>
      </c>
      <c r="I14226" s="1">
        <v>37933576</v>
      </c>
      <c r="J14226" s="1">
        <v>41386520</v>
      </c>
      <c r="K14226" s="1">
        <v>38672750</v>
      </c>
      <c r="L14226" s="1">
        <v>1160270</v>
      </c>
      <c r="M14226" s="1">
        <v>4557731</v>
      </c>
      <c r="N14226" s="1">
        <v>5657268</v>
      </c>
      <c r="O14226" s="1">
        <v>5285866</v>
      </c>
      <c r="P14226" s="1">
        <v>4512266</v>
      </c>
      <c r="Q14226" s="1">
        <v>10526761</v>
      </c>
      <c r="R14226" s="1">
        <v>10115669</v>
      </c>
      <c r="S14226" s="1">
        <v>6074468</v>
      </c>
      <c r="T14226" s="1">
        <v>5181387</v>
      </c>
      <c r="U14226" s="1">
        <v>2825665</v>
      </c>
      <c r="V14226" s="1">
        <v>1547328</v>
      </c>
      <c r="W14226" s="1">
        <v>502115</v>
      </c>
      <c r="X14226" s="1">
        <v>100860</v>
      </c>
      <c r="Y14226" s="1">
        <v>3262</v>
      </c>
    </row>
    <row r="14227" spans="1:25" x14ac:dyDescent="0.35">
      <c r="A14227" s="1" t="s">
        <v>260</v>
      </c>
      <c r="B14227" t="s">
        <v>213</v>
      </c>
      <c r="C14227" s="1">
        <v>2020</v>
      </c>
      <c r="D14227" s="1">
        <v>58801930</v>
      </c>
      <c r="E14227" s="1">
        <v>1189889</v>
      </c>
      <c r="F14227" s="1">
        <v>5784251</v>
      </c>
      <c r="G14227" s="1">
        <v>16899480</v>
      </c>
      <c r="H14227" s="1">
        <v>26273692</v>
      </c>
      <c r="I14227" s="1">
        <v>38374016</v>
      </c>
      <c r="J14227" s="1">
        <v>41898800</v>
      </c>
      <c r="K14227" s="1">
        <v>39090744</v>
      </c>
      <c r="L14227" s="1">
        <v>1191946</v>
      </c>
      <c r="M14227" s="1">
        <v>4594362</v>
      </c>
      <c r="N14227" s="1">
        <v>5700765</v>
      </c>
      <c r="O14227" s="1">
        <v>5414463</v>
      </c>
      <c r="P14227" s="1">
        <v>4583252</v>
      </c>
      <c r="Q14227" s="1">
        <v>10262071</v>
      </c>
      <c r="R14227" s="1">
        <v>10408096</v>
      </c>
      <c r="S14227" s="1">
        <v>6169964</v>
      </c>
      <c r="T14227" s="1">
        <v>5391211</v>
      </c>
      <c r="U14227" s="1">
        <v>2864537</v>
      </c>
      <c r="V14227" s="1">
        <v>1598308</v>
      </c>
      <c r="W14227" s="1">
        <v>516156</v>
      </c>
      <c r="X14227" s="1">
        <v>105205</v>
      </c>
      <c r="Y14227" s="1">
        <v>3647</v>
      </c>
    </row>
    <row r="14228" spans="1:25" x14ac:dyDescent="0.35">
      <c r="A14228" s="1" t="s">
        <v>260</v>
      </c>
      <c r="B14228" t="s">
        <v>213</v>
      </c>
      <c r="C14228" s="1">
        <v>2021</v>
      </c>
      <c r="D14228" s="1">
        <v>59392256</v>
      </c>
      <c r="E14228" s="1">
        <v>1161080</v>
      </c>
      <c r="F14228" s="1">
        <v>5812658</v>
      </c>
      <c r="G14228" s="1">
        <v>17029518</v>
      </c>
      <c r="H14228" s="1">
        <v>26381832</v>
      </c>
      <c r="I14228" s="1">
        <v>38815756</v>
      </c>
      <c r="J14228" s="1">
        <v>42358944</v>
      </c>
      <c r="K14228" s="1">
        <v>39427052</v>
      </c>
      <c r="L14228" s="1">
        <v>1185216</v>
      </c>
      <c r="M14228" s="1">
        <v>4651578</v>
      </c>
      <c r="N14228" s="1">
        <v>5706008</v>
      </c>
      <c r="O14228" s="1">
        <v>5510852</v>
      </c>
      <c r="P14228" s="1">
        <v>4711326</v>
      </c>
      <c r="Q14228" s="1">
        <v>9997451</v>
      </c>
      <c r="R14228" s="1">
        <v>10622066</v>
      </c>
      <c r="S14228" s="1">
        <v>6334426</v>
      </c>
      <c r="T14228" s="1">
        <v>5536812</v>
      </c>
      <c r="U14228" s="1">
        <v>2903842</v>
      </c>
      <c r="V14228" s="1">
        <v>1627168</v>
      </c>
      <c r="W14228" s="1">
        <v>521331</v>
      </c>
      <c r="X14228" s="1">
        <v>104520</v>
      </c>
      <c r="Y14228" s="1">
        <v>3797</v>
      </c>
    </row>
    <row r="14229" spans="1:25" x14ac:dyDescent="0.35">
      <c r="A14229" s="1" t="s">
        <v>258</v>
      </c>
      <c r="B14229" t="s">
        <v>214</v>
      </c>
      <c r="C14229" s="1">
        <v>1950</v>
      </c>
      <c r="D14229" s="1">
        <v>20104016</v>
      </c>
      <c r="E14229" s="1">
        <v>706782</v>
      </c>
      <c r="F14229" s="1">
        <v>3247093</v>
      </c>
      <c r="G14229" s="1">
        <v>8629913</v>
      </c>
      <c r="H14229" s="1">
        <v>12045925</v>
      </c>
      <c r="I14229" s="1">
        <v>10922567</v>
      </c>
      <c r="J14229" s="1">
        <v>11473899</v>
      </c>
      <c r="K14229" s="1">
        <v>10277728</v>
      </c>
      <c r="L14229" s="1">
        <v>666499</v>
      </c>
      <c r="M14229" s="1">
        <v>2540311</v>
      </c>
      <c r="N14229" s="1">
        <v>2782317</v>
      </c>
      <c r="O14229" s="1">
        <v>2600503</v>
      </c>
      <c r="P14229" s="1">
        <v>1884289</v>
      </c>
      <c r="Q14229" s="1">
        <v>3020017</v>
      </c>
      <c r="R14229" s="1">
        <v>2415286</v>
      </c>
      <c r="S14229" s="1">
        <v>1826820</v>
      </c>
      <c r="T14229" s="1">
        <v>1309807</v>
      </c>
      <c r="U14229" s="1">
        <v>735387</v>
      </c>
      <c r="V14229" s="1">
        <v>213052</v>
      </c>
      <c r="W14229" s="1">
        <v>64836</v>
      </c>
      <c r="X14229" s="1">
        <v>4405</v>
      </c>
      <c r="Y14229" s="1">
        <v>203</v>
      </c>
    </row>
    <row r="14230" spans="1:25" x14ac:dyDescent="0.35">
      <c r="A14230" s="1" t="s">
        <v>258</v>
      </c>
      <c r="B14230" t="s">
        <v>214</v>
      </c>
      <c r="C14230" s="1">
        <v>1951</v>
      </c>
      <c r="D14230" s="1">
        <v>20116896</v>
      </c>
      <c r="E14230" s="1">
        <v>690159</v>
      </c>
      <c r="F14230" s="1">
        <v>3190489</v>
      </c>
      <c r="G14230" s="1">
        <v>8650038</v>
      </c>
      <c r="H14230" s="1">
        <v>12151863</v>
      </c>
      <c r="I14230" s="1">
        <v>10919575</v>
      </c>
      <c r="J14230" s="1">
        <v>11466703</v>
      </c>
      <c r="K14230" s="1">
        <v>10188001</v>
      </c>
      <c r="L14230" s="1">
        <v>634386</v>
      </c>
      <c r="M14230" s="1">
        <v>2500330</v>
      </c>
      <c r="N14230" s="1">
        <v>2774087</v>
      </c>
      <c r="O14230" s="1">
        <v>2685462</v>
      </c>
      <c r="P14230" s="1">
        <v>1982505</v>
      </c>
      <c r="Q14230" s="1">
        <v>2969642</v>
      </c>
      <c r="R14230" s="1">
        <v>2383963</v>
      </c>
      <c r="S14230" s="1">
        <v>1830550</v>
      </c>
      <c r="T14230" s="1">
        <v>1284990</v>
      </c>
      <c r="U14230" s="1">
        <v>747876</v>
      </c>
      <c r="V14230" s="1">
        <v>212417</v>
      </c>
      <c r="W14230" s="1">
        <v>51471</v>
      </c>
      <c r="X14230" s="1">
        <v>3289</v>
      </c>
      <c r="Y14230" s="1">
        <v>155</v>
      </c>
    </row>
    <row r="14231" spans="1:25" x14ac:dyDescent="0.35">
      <c r="A14231" s="1" t="s">
        <v>258</v>
      </c>
      <c r="B14231" t="s">
        <v>214</v>
      </c>
      <c r="C14231" s="1">
        <v>1952</v>
      </c>
      <c r="D14231" s="1">
        <v>20393376</v>
      </c>
      <c r="E14231" s="1">
        <v>722442</v>
      </c>
      <c r="F14231" s="1">
        <v>3185250</v>
      </c>
      <c r="G14231" s="1">
        <v>8711105</v>
      </c>
      <c r="H14231" s="1">
        <v>12385194</v>
      </c>
      <c r="I14231" s="1">
        <v>11119011</v>
      </c>
      <c r="J14231" s="1">
        <v>11682137</v>
      </c>
      <c r="K14231" s="1">
        <v>10305103</v>
      </c>
      <c r="L14231" s="1">
        <v>632814</v>
      </c>
      <c r="M14231" s="1">
        <v>2462808</v>
      </c>
      <c r="N14231" s="1">
        <v>2780755</v>
      </c>
      <c r="O14231" s="1">
        <v>2745100</v>
      </c>
      <c r="P14231" s="1">
        <v>2123018</v>
      </c>
      <c r="Q14231" s="1">
        <v>2981274</v>
      </c>
      <c r="R14231" s="1">
        <v>2405699</v>
      </c>
      <c r="S14231" s="1">
        <v>1864956</v>
      </c>
      <c r="T14231" s="1">
        <v>1274182</v>
      </c>
      <c r="U14231" s="1">
        <v>769597</v>
      </c>
      <c r="V14231" s="1">
        <v>219041</v>
      </c>
      <c r="W14231" s="1">
        <v>41777</v>
      </c>
      <c r="X14231" s="1">
        <v>2593</v>
      </c>
      <c r="Y14231" s="1">
        <v>133</v>
      </c>
    </row>
    <row r="14232" spans="1:25" x14ac:dyDescent="0.35">
      <c r="A14232" s="1" t="s">
        <v>258</v>
      </c>
      <c r="B14232" t="s">
        <v>214</v>
      </c>
      <c r="C14232" s="1">
        <v>1953</v>
      </c>
      <c r="D14232" s="1">
        <v>20862402</v>
      </c>
      <c r="E14232" s="1">
        <v>761851</v>
      </c>
      <c r="F14232" s="1">
        <v>3250686</v>
      </c>
      <c r="G14232" s="1">
        <v>8807408</v>
      </c>
      <c r="H14232" s="1">
        <v>12713079</v>
      </c>
      <c r="I14232" s="1">
        <v>11462604</v>
      </c>
      <c r="J14232" s="1">
        <v>12054875</v>
      </c>
      <c r="K14232" s="1">
        <v>10575938</v>
      </c>
      <c r="L14232" s="1">
        <v>672519</v>
      </c>
      <c r="M14232" s="1">
        <v>2488835</v>
      </c>
      <c r="N14232" s="1">
        <v>2802585</v>
      </c>
      <c r="O14232" s="1">
        <v>2754137</v>
      </c>
      <c r="P14232" s="1">
        <v>2286330</v>
      </c>
      <c r="Q14232" s="1">
        <v>3045222</v>
      </c>
      <c r="R14232" s="1">
        <v>2463247</v>
      </c>
      <c r="S14232" s="1">
        <v>1918041</v>
      </c>
      <c r="T14232" s="1">
        <v>1276252</v>
      </c>
      <c r="U14232" s="1">
        <v>797546</v>
      </c>
      <c r="V14232" s="1">
        <v>230925</v>
      </c>
      <c r="W14232" s="1">
        <v>35061</v>
      </c>
      <c r="X14232" s="1">
        <v>2251</v>
      </c>
      <c r="Y14232" s="1">
        <v>119</v>
      </c>
    </row>
    <row r="14233" spans="1:25" x14ac:dyDescent="0.35">
      <c r="A14233" s="1" t="s">
        <v>258</v>
      </c>
      <c r="B14233" t="s">
        <v>214</v>
      </c>
      <c r="C14233" s="1">
        <v>1954</v>
      </c>
      <c r="D14233" s="1">
        <v>21432886</v>
      </c>
      <c r="E14233" s="1">
        <v>805361</v>
      </c>
      <c r="F14233" s="1">
        <v>3372991</v>
      </c>
      <c r="G14233" s="1">
        <v>8952727</v>
      </c>
      <c r="H14233" s="1">
        <v>13100916</v>
      </c>
      <c r="I14233" s="1">
        <v>11853226</v>
      </c>
      <c r="J14233" s="1">
        <v>12480050</v>
      </c>
      <c r="K14233" s="1">
        <v>10921114</v>
      </c>
      <c r="L14233" s="1">
        <v>717162</v>
      </c>
      <c r="M14233" s="1">
        <v>2567630</v>
      </c>
      <c r="N14233" s="1">
        <v>2856028</v>
      </c>
      <c r="O14233" s="1">
        <v>2723708</v>
      </c>
      <c r="P14233" s="1">
        <v>2433991</v>
      </c>
      <c r="Q14233" s="1">
        <v>3150691</v>
      </c>
      <c r="R14233" s="1">
        <v>2528614</v>
      </c>
      <c r="S14233" s="1">
        <v>1971134</v>
      </c>
      <c r="T14233" s="1">
        <v>1288606</v>
      </c>
      <c r="U14233" s="1">
        <v>826568</v>
      </c>
      <c r="V14233" s="1">
        <v>247158</v>
      </c>
      <c r="W14233" s="1">
        <v>31133</v>
      </c>
      <c r="X14233" s="1">
        <v>2155</v>
      </c>
      <c r="Y14233" s="1">
        <v>108</v>
      </c>
    </row>
    <row r="14234" spans="1:25" x14ac:dyDescent="0.35">
      <c r="A14234" s="1" t="s">
        <v>258</v>
      </c>
      <c r="B14234" t="s">
        <v>214</v>
      </c>
      <c r="C14234" s="1">
        <v>1955</v>
      </c>
      <c r="D14234" s="1">
        <v>22075012</v>
      </c>
      <c r="E14234" s="1">
        <v>845456</v>
      </c>
      <c r="F14234" s="1">
        <v>3560176</v>
      </c>
      <c r="G14234" s="1">
        <v>9149937</v>
      </c>
      <c r="H14234" s="1">
        <v>13531068</v>
      </c>
      <c r="I14234" s="1">
        <v>12261041</v>
      </c>
      <c r="J14234" s="1">
        <v>12924976</v>
      </c>
      <c r="K14234" s="1">
        <v>11320721</v>
      </c>
      <c r="L14234" s="1">
        <v>764439</v>
      </c>
      <c r="M14234" s="1">
        <v>2714720</v>
      </c>
      <c r="N14234" s="1">
        <v>2892581</v>
      </c>
      <c r="O14234" s="1">
        <v>2697180</v>
      </c>
      <c r="P14234" s="1">
        <v>2552318</v>
      </c>
      <c r="Q14234" s="1">
        <v>3295154</v>
      </c>
      <c r="R14234" s="1">
        <v>2592537</v>
      </c>
      <c r="S14234" s="1">
        <v>2019488</v>
      </c>
      <c r="T14234" s="1">
        <v>1311619</v>
      </c>
      <c r="U14234" s="1">
        <v>854822</v>
      </c>
      <c r="V14234" s="1">
        <v>267274</v>
      </c>
      <c r="W14234" s="1">
        <v>29624</v>
      </c>
      <c r="X14234" s="1">
        <v>2140</v>
      </c>
      <c r="Y14234" s="1">
        <v>98</v>
      </c>
    </row>
    <row r="14235" spans="1:25" x14ac:dyDescent="0.35">
      <c r="A14235" s="1" t="s">
        <v>258</v>
      </c>
      <c r="B14235" t="s">
        <v>214</v>
      </c>
      <c r="C14235" s="1">
        <v>1956</v>
      </c>
      <c r="D14235" s="1">
        <v>22763458</v>
      </c>
      <c r="E14235" s="1">
        <v>886140</v>
      </c>
      <c r="F14235" s="1">
        <v>3785387</v>
      </c>
      <c r="G14235" s="1">
        <v>9388075</v>
      </c>
      <c r="H14235" s="1">
        <v>13995160</v>
      </c>
      <c r="I14235" s="1">
        <v>12673521</v>
      </c>
      <c r="J14235" s="1">
        <v>13375294</v>
      </c>
      <c r="K14235" s="1">
        <v>11746229</v>
      </c>
      <c r="L14235" s="1">
        <v>807760</v>
      </c>
      <c r="M14235" s="1">
        <v>2899247</v>
      </c>
      <c r="N14235" s="1">
        <v>2903474</v>
      </c>
      <c r="O14235" s="1">
        <v>2699214</v>
      </c>
      <c r="P14235" s="1">
        <v>2645855</v>
      </c>
      <c r="Q14235" s="1">
        <v>3471680</v>
      </c>
      <c r="R14235" s="1">
        <v>2652538</v>
      </c>
      <c r="S14235" s="1">
        <v>2058446</v>
      </c>
      <c r="T14235" s="1">
        <v>1342632</v>
      </c>
      <c r="U14235" s="1">
        <v>881419</v>
      </c>
      <c r="V14235" s="1">
        <v>290725</v>
      </c>
      <c r="W14235" s="1">
        <v>29866</v>
      </c>
      <c r="X14235" s="1">
        <v>2133</v>
      </c>
      <c r="Y14235" s="1">
        <v>88</v>
      </c>
    </row>
    <row r="14236" spans="1:25" x14ac:dyDescent="0.35">
      <c r="A14236" s="1" t="s">
        <v>258</v>
      </c>
      <c r="B14236" t="s">
        <v>214</v>
      </c>
      <c r="C14236" s="1">
        <v>1957</v>
      </c>
      <c r="D14236" s="1">
        <v>23494054</v>
      </c>
      <c r="E14236" s="1">
        <v>927996</v>
      </c>
      <c r="F14236" s="1">
        <v>4012471</v>
      </c>
      <c r="G14236" s="1">
        <v>9666699</v>
      </c>
      <c r="H14236" s="1">
        <v>14491879</v>
      </c>
      <c r="I14236" s="1">
        <v>13087786</v>
      </c>
      <c r="J14236" s="1">
        <v>13827275</v>
      </c>
      <c r="K14236" s="1">
        <v>12176402</v>
      </c>
      <c r="L14236" s="1">
        <v>850785</v>
      </c>
      <c r="M14236" s="1">
        <v>3084475</v>
      </c>
      <c r="N14236" s="1">
        <v>2944232</v>
      </c>
      <c r="O14236" s="1">
        <v>2709996</v>
      </c>
      <c r="P14236" s="1">
        <v>2709797</v>
      </c>
      <c r="Q14236" s="1">
        <v>3682947</v>
      </c>
      <c r="R14236" s="1">
        <v>2708730</v>
      </c>
      <c r="S14236" s="1">
        <v>2086836</v>
      </c>
      <c r="T14236" s="1">
        <v>1381193</v>
      </c>
      <c r="U14236" s="1">
        <v>906728</v>
      </c>
      <c r="V14236" s="1">
        <v>317262</v>
      </c>
      <c r="W14236" s="1">
        <v>31653</v>
      </c>
      <c r="X14236" s="1">
        <v>2129</v>
      </c>
      <c r="Y14236" s="1">
        <v>80</v>
      </c>
    </row>
    <row r="14237" spans="1:25" x14ac:dyDescent="0.35">
      <c r="A14237" s="1" t="s">
        <v>258</v>
      </c>
      <c r="B14237" t="s">
        <v>214</v>
      </c>
      <c r="C14237" s="1">
        <v>1958</v>
      </c>
      <c r="D14237" s="1">
        <v>24256850</v>
      </c>
      <c r="E14237" s="1">
        <v>965432</v>
      </c>
      <c r="F14237" s="1">
        <v>4231823</v>
      </c>
      <c r="G14237" s="1">
        <v>10007324</v>
      </c>
      <c r="H14237" s="1">
        <v>15007411</v>
      </c>
      <c r="I14237" s="1">
        <v>13472533</v>
      </c>
      <c r="J14237" s="1">
        <v>14249454</v>
      </c>
      <c r="K14237" s="1">
        <v>12600854</v>
      </c>
      <c r="L14237" s="1">
        <v>894134</v>
      </c>
      <c r="M14237" s="1">
        <v>3266391</v>
      </c>
      <c r="N14237" s="1">
        <v>3040865</v>
      </c>
      <c r="O14237" s="1">
        <v>2734636</v>
      </c>
      <c r="P14237" s="1">
        <v>2721222</v>
      </c>
      <c r="Q14237" s="1">
        <v>3919180</v>
      </c>
      <c r="R14237" s="1">
        <v>2761573</v>
      </c>
      <c r="S14237" s="1">
        <v>2110731</v>
      </c>
      <c r="T14237" s="1">
        <v>1425532</v>
      </c>
      <c r="U14237" s="1">
        <v>929458</v>
      </c>
      <c r="V14237" s="1">
        <v>345188</v>
      </c>
      <c r="W14237" s="1">
        <v>34524</v>
      </c>
      <c r="X14237" s="1">
        <v>2046</v>
      </c>
      <c r="Y14237" s="1">
        <v>72</v>
      </c>
    </row>
    <row r="14238" spans="1:25" x14ac:dyDescent="0.35">
      <c r="A14238" s="1" t="s">
        <v>258</v>
      </c>
      <c r="B14238" t="s">
        <v>214</v>
      </c>
      <c r="C14238" s="1">
        <v>1959</v>
      </c>
      <c r="D14238" s="1">
        <v>25036094</v>
      </c>
      <c r="E14238" s="1">
        <v>993119</v>
      </c>
      <c r="F14238" s="1">
        <v>4431004</v>
      </c>
      <c r="G14238" s="1">
        <v>10406229</v>
      </c>
      <c r="H14238" s="1">
        <v>15519591</v>
      </c>
      <c r="I14238" s="1">
        <v>13815048</v>
      </c>
      <c r="J14238" s="1">
        <v>14629803</v>
      </c>
      <c r="K14238" s="1">
        <v>13023162</v>
      </c>
      <c r="L14238" s="1">
        <v>932655</v>
      </c>
      <c r="M14238" s="1">
        <v>3437885</v>
      </c>
      <c r="N14238" s="1">
        <v>3184352</v>
      </c>
      <c r="O14238" s="1">
        <v>2790873</v>
      </c>
      <c r="P14238" s="1">
        <v>2691993</v>
      </c>
      <c r="Q14238" s="1">
        <v>4152677</v>
      </c>
      <c r="R14238" s="1">
        <v>2812540</v>
      </c>
      <c r="S14238" s="1">
        <v>2139400</v>
      </c>
      <c r="T14238" s="1">
        <v>1472851</v>
      </c>
      <c r="U14238" s="1">
        <v>948085</v>
      </c>
      <c r="V14238" s="1">
        <v>372509</v>
      </c>
      <c r="W14238" s="1">
        <v>37921</v>
      </c>
      <c r="X14238" s="1">
        <v>1827</v>
      </c>
      <c r="Y14238" s="1">
        <v>62</v>
      </c>
    </row>
    <row r="14239" spans="1:25" x14ac:dyDescent="0.35">
      <c r="A14239" s="1" t="s">
        <v>258</v>
      </c>
      <c r="B14239" t="s">
        <v>214</v>
      </c>
      <c r="C14239" s="1">
        <v>1960</v>
      </c>
      <c r="D14239" s="1">
        <v>25817530</v>
      </c>
      <c r="E14239" s="1">
        <v>1012420</v>
      </c>
      <c r="F14239" s="1">
        <v>4605586</v>
      </c>
      <c r="G14239" s="1">
        <v>10820058</v>
      </c>
      <c r="H14239" s="1">
        <v>16015603</v>
      </c>
      <c r="I14239" s="1">
        <v>14144433</v>
      </c>
      <c r="J14239" s="1">
        <v>14997423</v>
      </c>
      <c r="K14239" s="1">
        <v>13435865</v>
      </c>
      <c r="L14239" s="1">
        <v>961230</v>
      </c>
      <c r="M14239" s="1">
        <v>3593166</v>
      </c>
      <c r="N14239" s="1">
        <v>3385767</v>
      </c>
      <c r="O14239" s="1">
        <v>2828705</v>
      </c>
      <c r="P14239" s="1">
        <v>2664701</v>
      </c>
      <c r="Q14239" s="1">
        <v>4366806</v>
      </c>
      <c r="R14239" s="1">
        <v>2864553</v>
      </c>
      <c r="S14239" s="1">
        <v>2175881</v>
      </c>
      <c r="T14239" s="1">
        <v>1520852</v>
      </c>
      <c r="U14239" s="1">
        <v>962891</v>
      </c>
      <c r="V14239" s="1">
        <v>398518</v>
      </c>
      <c r="W14239" s="1">
        <v>41698</v>
      </c>
      <c r="X14239" s="1">
        <v>1523</v>
      </c>
      <c r="Y14239" s="1">
        <v>50</v>
      </c>
    </row>
    <row r="14240" spans="1:25" x14ac:dyDescent="0.35">
      <c r="A14240" s="1" t="s">
        <v>258</v>
      </c>
      <c r="B14240" t="s">
        <v>214</v>
      </c>
      <c r="C14240" s="1">
        <v>1961</v>
      </c>
      <c r="D14240" s="1">
        <v>26552230</v>
      </c>
      <c r="E14240" s="1">
        <v>1034180.06</v>
      </c>
      <c r="F14240" s="1">
        <v>4755346</v>
      </c>
      <c r="G14240" s="1">
        <v>11217827</v>
      </c>
      <c r="H14240" s="1">
        <v>16451898</v>
      </c>
      <c r="I14240" s="1">
        <v>14449129</v>
      </c>
      <c r="J14240" s="1">
        <v>15334368</v>
      </c>
      <c r="K14240" s="1">
        <v>13773183</v>
      </c>
      <c r="L14240" s="1">
        <v>979529</v>
      </c>
      <c r="M14240" s="1">
        <v>3721166</v>
      </c>
      <c r="N14240" s="1">
        <v>3621737</v>
      </c>
      <c r="O14240" s="1">
        <v>2840744</v>
      </c>
      <c r="P14240" s="1">
        <v>2643985</v>
      </c>
      <c r="Q14240" s="1">
        <v>4547859</v>
      </c>
      <c r="R14240" s="1">
        <v>2923808</v>
      </c>
      <c r="S14240" s="1">
        <v>2218086</v>
      </c>
      <c r="T14240" s="1">
        <v>1564837</v>
      </c>
      <c r="U14240" s="1">
        <v>967332</v>
      </c>
      <c r="V14240" s="1">
        <v>420406</v>
      </c>
      <c r="W14240" s="1">
        <v>46832</v>
      </c>
      <c r="X14240" s="1">
        <v>1223</v>
      </c>
      <c r="Y14240" s="1">
        <v>35</v>
      </c>
    </row>
    <row r="14241" spans="1:25" x14ac:dyDescent="0.35">
      <c r="A14241" s="1" t="s">
        <v>258</v>
      </c>
      <c r="B14241" t="s">
        <v>214</v>
      </c>
      <c r="C14241" s="1">
        <v>1962</v>
      </c>
      <c r="D14241" s="1">
        <v>27234476</v>
      </c>
      <c r="E14241" s="1">
        <v>1040412.94</v>
      </c>
      <c r="F14241" s="1">
        <v>4872111</v>
      </c>
      <c r="G14241" s="1">
        <v>11607615</v>
      </c>
      <c r="H14241" s="1">
        <v>16821906</v>
      </c>
      <c r="I14241" s="1">
        <v>14716150</v>
      </c>
      <c r="J14241" s="1">
        <v>15626840</v>
      </c>
      <c r="K14241" s="1">
        <v>14032259</v>
      </c>
      <c r="L14241" s="1">
        <v>997029</v>
      </c>
      <c r="M14241" s="1">
        <v>3831698</v>
      </c>
      <c r="N14241" s="1">
        <v>3846510</v>
      </c>
      <c r="O14241" s="1">
        <v>2888994</v>
      </c>
      <c r="P14241" s="1">
        <v>2619388</v>
      </c>
      <c r="Q14241" s="1">
        <v>4684302</v>
      </c>
      <c r="R14241" s="1">
        <v>2995896</v>
      </c>
      <c r="S14241" s="1">
        <v>2267663</v>
      </c>
      <c r="T14241" s="1">
        <v>1605008</v>
      </c>
      <c r="U14241" s="1">
        <v>963786</v>
      </c>
      <c r="V14241" s="1">
        <v>436700</v>
      </c>
      <c r="W14241" s="1">
        <v>53077</v>
      </c>
      <c r="X14241" s="1">
        <v>1020</v>
      </c>
      <c r="Y14241" s="1">
        <v>22</v>
      </c>
    </row>
    <row r="14242" spans="1:25" x14ac:dyDescent="0.35">
      <c r="A14242" s="1" t="s">
        <v>258</v>
      </c>
      <c r="B14242" t="s">
        <v>214</v>
      </c>
      <c r="C14242" s="1">
        <v>1963</v>
      </c>
      <c r="D14242" s="1">
        <v>27905876</v>
      </c>
      <c r="E14242" s="1">
        <v>1029214</v>
      </c>
      <c r="F14242" s="1">
        <v>4936444</v>
      </c>
      <c r="G14242" s="1">
        <v>11999177</v>
      </c>
      <c r="H14242" s="1">
        <v>17178232</v>
      </c>
      <c r="I14242" s="1">
        <v>14974778</v>
      </c>
      <c r="J14242" s="1">
        <v>15906686</v>
      </c>
      <c r="K14242" s="1">
        <v>14276898</v>
      </c>
      <c r="L14242" s="1">
        <v>1000635</v>
      </c>
      <c r="M14242" s="1">
        <v>3907230</v>
      </c>
      <c r="N14242" s="1">
        <v>4077390</v>
      </c>
      <c r="O14242" s="1">
        <v>2985343</v>
      </c>
      <c r="P14242" s="1">
        <v>2618045</v>
      </c>
      <c r="Q14242" s="1">
        <v>4766414</v>
      </c>
      <c r="R14242" s="1">
        <v>3082574</v>
      </c>
      <c r="S14242" s="1">
        <v>2324510</v>
      </c>
      <c r="T14242" s="1">
        <v>1645659</v>
      </c>
      <c r="U14242" s="1">
        <v>961135</v>
      </c>
      <c r="V14242" s="1">
        <v>447876</v>
      </c>
      <c r="W14242" s="1">
        <v>59474</v>
      </c>
      <c r="X14242" s="1">
        <v>999</v>
      </c>
      <c r="Y14242" s="1">
        <v>13</v>
      </c>
    </row>
    <row r="14243" spans="1:25" x14ac:dyDescent="0.35">
      <c r="A14243" s="1" t="s">
        <v>258</v>
      </c>
      <c r="B14243" t="s">
        <v>214</v>
      </c>
      <c r="C14243" s="1">
        <v>1964</v>
      </c>
      <c r="D14243" s="1">
        <v>28555858</v>
      </c>
      <c r="E14243" s="1">
        <v>1002548</v>
      </c>
      <c r="F14243" s="1">
        <v>4938788</v>
      </c>
      <c r="G14243" s="1">
        <v>12369167</v>
      </c>
      <c r="H14243" s="1">
        <v>17525990</v>
      </c>
      <c r="I14243" s="1">
        <v>15240200</v>
      </c>
      <c r="J14243" s="1">
        <v>16186684</v>
      </c>
      <c r="K14243" s="1">
        <v>14521634</v>
      </c>
      <c r="L14243" s="1">
        <v>991774</v>
      </c>
      <c r="M14243" s="1">
        <v>3936240</v>
      </c>
      <c r="N14243" s="1">
        <v>4308295</v>
      </c>
      <c r="O14243" s="1">
        <v>3122084</v>
      </c>
      <c r="P14243" s="1">
        <v>2652527</v>
      </c>
      <c r="Q14243" s="1">
        <v>4786397</v>
      </c>
      <c r="R14243" s="1">
        <v>3199476</v>
      </c>
      <c r="S14243" s="1">
        <v>2381725</v>
      </c>
      <c r="T14243" s="1">
        <v>1683846</v>
      </c>
      <c r="U14243" s="1">
        <v>961260</v>
      </c>
      <c r="V14243" s="1">
        <v>453784</v>
      </c>
      <c r="W14243" s="1">
        <v>66375</v>
      </c>
      <c r="X14243" s="1">
        <v>1294</v>
      </c>
      <c r="Y14243" s="1">
        <v>7</v>
      </c>
    </row>
    <row r="14244" spans="1:25" x14ac:dyDescent="0.35">
      <c r="A14244" s="1" t="s">
        <v>258</v>
      </c>
      <c r="B14244" t="s">
        <v>214</v>
      </c>
      <c r="C14244" s="1">
        <v>1965</v>
      </c>
      <c r="D14244" s="1">
        <v>29179406</v>
      </c>
      <c r="E14244" s="1">
        <v>969342</v>
      </c>
      <c r="F14244" s="1">
        <v>4882836</v>
      </c>
      <c r="G14244" s="1">
        <v>12709368</v>
      </c>
      <c r="H14244" s="1">
        <v>17865120</v>
      </c>
      <c r="I14244" s="1">
        <v>15510243</v>
      </c>
      <c r="J14244" s="1">
        <v>16470034</v>
      </c>
      <c r="K14244" s="1">
        <v>14784324</v>
      </c>
      <c r="L14244" s="1">
        <v>963973</v>
      </c>
      <c r="M14244" s="1">
        <v>3913494</v>
      </c>
      <c r="N14244" s="1">
        <v>4490433</v>
      </c>
      <c r="O14244" s="1">
        <v>3336099</v>
      </c>
      <c r="P14244" s="1">
        <v>2703896</v>
      </c>
      <c r="Q14244" s="1">
        <v>4762375</v>
      </c>
      <c r="R14244" s="1">
        <v>3351392</v>
      </c>
      <c r="S14244" s="1">
        <v>2431948</v>
      </c>
      <c r="T14244" s="1">
        <v>1717352</v>
      </c>
      <c r="U14244" s="1">
        <v>971778</v>
      </c>
      <c r="V14244" s="1">
        <v>455476</v>
      </c>
      <c r="W14244" s="1">
        <v>73740</v>
      </c>
      <c r="X14244" s="1">
        <v>2077</v>
      </c>
      <c r="Y14244" s="1">
        <v>3</v>
      </c>
    </row>
    <row r="14245" spans="1:25" x14ac:dyDescent="0.35">
      <c r="A14245" s="1" t="s">
        <v>258</v>
      </c>
      <c r="B14245" t="s">
        <v>214</v>
      </c>
      <c r="C14245" s="1">
        <v>1966</v>
      </c>
      <c r="D14245" s="1">
        <v>29838228</v>
      </c>
      <c r="E14245" s="1">
        <v>955485</v>
      </c>
      <c r="F14245" s="1">
        <v>4804463</v>
      </c>
      <c r="G14245" s="1">
        <v>13031657</v>
      </c>
      <c r="H14245" s="1">
        <v>18224678</v>
      </c>
      <c r="I14245" s="1">
        <v>15817012</v>
      </c>
      <c r="J14245" s="1">
        <v>16806568</v>
      </c>
      <c r="K14245" s="1">
        <v>15111942</v>
      </c>
      <c r="L14245" s="1">
        <v>938293</v>
      </c>
      <c r="M14245" s="1">
        <v>3848978</v>
      </c>
      <c r="N14245" s="1">
        <v>4645643</v>
      </c>
      <c r="O14245" s="1">
        <v>3581551</v>
      </c>
      <c r="P14245" s="1">
        <v>2769880</v>
      </c>
      <c r="Q14245" s="1">
        <v>4758141</v>
      </c>
      <c r="R14245" s="1">
        <v>3501880</v>
      </c>
      <c r="S14245" s="1">
        <v>2475790</v>
      </c>
      <c r="T14245" s="1">
        <v>1752917</v>
      </c>
      <c r="U14245" s="1">
        <v>1000789</v>
      </c>
      <c r="V14245" s="1">
        <v>463290</v>
      </c>
      <c r="W14245" s="1">
        <v>81124</v>
      </c>
      <c r="X14245" s="1">
        <v>2758</v>
      </c>
      <c r="Y14245" s="1">
        <v>2</v>
      </c>
    </row>
    <row r="14246" spans="1:25" x14ac:dyDescent="0.35">
      <c r="A14246" s="1" t="s">
        <v>258</v>
      </c>
      <c r="B14246" t="s">
        <v>214</v>
      </c>
      <c r="C14246" s="1">
        <v>1967</v>
      </c>
      <c r="D14246" s="1">
        <v>30540604</v>
      </c>
      <c r="E14246" s="1">
        <v>943181</v>
      </c>
      <c r="F14246" s="1">
        <v>4733880</v>
      </c>
      <c r="G14246" s="1">
        <v>13298792</v>
      </c>
      <c r="H14246" s="1">
        <v>18591486</v>
      </c>
      <c r="I14246" s="1">
        <v>16210495</v>
      </c>
      <c r="J14246" s="1">
        <v>17241810</v>
      </c>
      <c r="K14246" s="1">
        <v>15494233</v>
      </c>
      <c r="L14246" s="1">
        <v>936393</v>
      </c>
      <c r="M14246" s="1">
        <v>3790699</v>
      </c>
      <c r="N14246" s="1">
        <v>4779521</v>
      </c>
      <c r="O14246" s="1">
        <v>3785391</v>
      </c>
      <c r="P14246" s="1">
        <v>2857141</v>
      </c>
      <c r="Q14246" s="1">
        <v>4806754</v>
      </c>
      <c r="R14246" s="1">
        <v>3646819</v>
      </c>
      <c r="S14246" s="1">
        <v>2523435</v>
      </c>
      <c r="T14246" s="1">
        <v>1795963</v>
      </c>
      <c r="U14246" s="1">
        <v>1035497</v>
      </c>
      <c r="V14246" s="1">
        <v>483657</v>
      </c>
      <c r="W14246" s="1">
        <v>89412</v>
      </c>
      <c r="X14246" s="1">
        <v>3133</v>
      </c>
      <c r="Y14246" s="1">
        <v>2</v>
      </c>
    </row>
    <row r="14247" spans="1:25" x14ac:dyDescent="0.35">
      <c r="A14247" s="1" t="s">
        <v>258</v>
      </c>
      <c r="B14247" t="s">
        <v>214</v>
      </c>
      <c r="C14247" s="1">
        <v>1968</v>
      </c>
      <c r="D14247" s="1">
        <v>31229640</v>
      </c>
      <c r="E14247" s="1">
        <v>922811</v>
      </c>
      <c r="F14247" s="1">
        <v>4656568</v>
      </c>
      <c r="G14247" s="1">
        <v>13513812</v>
      </c>
      <c r="H14247" s="1">
        <v>18948382</v>
      </c>
      <c r="I14247" s="1">
        <v>16650370</v>
      </c>
      <c r="J14247" s="1">
        <v>17715826</v>
      </c>
      <c r="K14247" s="1">
        <v>15879190</v>
      </c>
      <c r="L14247" s="1">
        <v>926391</v>
      </c>
      <c r="M14247" s="1">
        <v>3733757</v>
      </c>
      <c r="N14247" s="1">
        <v>4840000</v>
      </c>
      <c r="O14247" s="1">
        <v>4017244</v>
      </c>
      <c r="P14247" s="1">
        <v>2950006</v>
      </c>
      <c r="Q14247" s="1">
        <v>4875541</v>
      </c>
      <c r="R14247" s="1">
        <v>3794106</v>
      </c>
      <c r="S14247" s="1">
        <v>2584393</v>
      </c>
      <c r="T14247" s="1">
        <v>1832619</v>
      </c>
      <c r="U14247" s="1">
        <v>1070179</v>
      </c>
      <c r="V14247" s="1">
        <v>505213</v>
      </c>
      <c r="W14247" s="1">
        <v>100205</v>
      </c>
      <c r="X14247" s="1">
        <v>3564</v>
      </c>
      <c r="Y14247" s="1">
        <v>2</v>
      </c>
    </row>
    <row r="14248" spans="1:25" x14ac:dyDescent="0.35">
      <c r="A14248" s="1" t="s">
        <v>258</v>
      </c>
      <c r="B14248" t="s">
        <v>214</v>
      </c>
      <c r="C14248" s="1">
        <v>1969</v>
      </c>
      <c r="D14248" s="1">
        <v>31912022</v>
      </c>
      <c r="E14248" s="1">
        <v>920590</v>
      </c>
      <c r="F14248" s="1">
        <v>4603566</v>
      </c>
      <c r="G14248" s="1">
        <v>13695658</v>
      </c>
      <c r="H14248" s="1">
        <v>19322452</v>
      </c>
      <c r="I14248" s="1">
        <v>17120898</v>
      </c>
      <c r="J14248" s="1">
        <v>18216362</v>
      </c>
      <c r="K14248" s="1">
        <v>16261082</v>
      </c>
      <c r="L14248" s="1">
        <v>908179</v>
      </c>
      <c r="M14248" s="1">
        <v>3682976</v>
      </c>
      <c r="N14248" s="1">
        <v>4824276</v>
      </c>
      <c r="O14248" s="1">
        <v>4267816</v>
      </c>
      <c r="P14248" s="1">
        <v>3075416</v>
      </c>
      <c r="Q14248" s="1">
        <v>4941023</v>
      </c>
      <c r="R14248" s="1">
        <v>3930941</v>
      </c>
      <c r="S14248" s="1">
        <v>2661284</v>
      </c>
      <c r="T14248" s="1">
        <v>1855462</v>
      </c>
      <c r="U14248" s="1">
        <v>1114167</v>
      </c>
      <c r="V14248" s="1">
        <v>522858</v>
      </c>
      <c r="W14248" s="1">
        <v>111271</v>
      </c>
      <c r="X14248" s="1">
        <v>3940</v>
      </c>
      <c r="Y14248" s="1">
        <v>1</v>
      </c>
    </row>
    <row r="14249" spans="1:25" x14ac:dyDescent="0.35">
      <c r="A14249" s="1" t="s">
        <v>258</v>
      </c>
      <c r="B14249" t="s">
        <v>214</v>
      </c>
      <c r="C14249" s="1">
        <v>1970</v>
      </c>
      <c r="D14249" s="1">
        <v>32601146</v>
      </c>
      <c r="E14249" s="1">
        <v>935424</v>
      </c>
      <c r="F14249" s="1">
        <v>4590069</v>
      </c>
      <c r="G14249" s="1">
        <v>13805825</v>
      </c>
      <c r="H14249" s="1">
        <v>19720898</v>
      </c>
      <c r="I14249" s="1">
        <v>17662634</v>
      </c>
      <c r="J14249" s="1">
        <v>18795320</v>
      </c>
      <c r="K14249" s="1">
        <v>16678294</v>
      </c>
      <c r="L14249" s="1">
        <v>907634</v>
      </c>
      <c r="M14249" s="1">
        <v>3654645</v>
      </c>
      <c r="N14249" s="1">
        <v>4771040</v>
      </c>
      <c r="O14249" s="1">
        <v>4444716</v>
      </c>
      <c r="P14249" s="1">
        <v>3288650</v>
      </c>
      <c r="Q14249" s="1">
        <v>5003250</v>
      </c>
      <c r="R14249" s="1">
        <v>4060173</v>
      </c>
      <c r="S14249" s="1">
        <v>2731324</v>
      </c>
      <c r="T14249" s="1">
        <v>1885999</v>
      </c>
      <c r="U14249" s="1">
        <v>1158977</v>
      </c>
      <c r="V14249" s="1">
        <v>541149</v>
      </c>
      <c r="W14249" s="1">
        <v>121561</v>
      </c>
      <c r="X14249" s="1">
        <v>4237</v>
      </c>
      <c r="Y14249" s="1">
        <v>1</v>
      </c>
    </row>
    <row r="14250" spans="1:25" x14ac:dyDescent="0.35">
      <c r="A14250" s="1" t="s">
        <v>258</v>
      </c>
      <c r="B14250" t="s">
        <v>214</v>
      </c>
      <c r="C14250" s="1">
        <v>1971</v>
      </c>
      <c r="D14250" s="1">
        <v>33288372</v>
      </c>
      <c r="E14250" s="1">
        <v>946342</v>
      </c>
      <c r="F14250" s="1">
        <v>4598040</v>
      </c>
      <c r="G14250" s="1">
        <v>13886768</v>
      </c>
      <c r="H14250" s="1">
        <v>20107708</v>
      </c>
      <c r="I14250" s="1">
        <v>18224440</v>
      </c>
      <c r="J14250" s="1">
        <v>19401594</v>
      </c>
      <c r="K14250" s="1">
        <v>17136112</v>
      </c>
      <c r="L14250" s="1">
        <v>923688</v>
      </c>
      <c r="M14250" s="1">
        <v>3651698</v>
      </c>
      <c r="N14250" s="1">
        <v>4705513</v>
      </c>
      <c r="O14250" s="1">
        <v>4583215</v>
      </c>
      <c r="P14250" s="1">
        <v>3519330</v>
      </c>
      <c r="Q14250" s="1">
        <v>5063211</v>
      </c>
      <c r="R14250" s="1">
        <v>4203540</v>
      </c>
      <c r="S14250" s="1">
        <v>2799376</v>
      </c>
      <c r="T14250" s="1">
        <v>1929869</v>
      </c>
      <c r="U14250" s="1">
        <v>1188646</v>
      </c>
      <c r="V14250" s="1">
        <v>558820</v>
      </c>
      <c r="W14250" s="1">
        <v>133886</v>
      </c>
      <c r="X14250" s="1">
        <v>4916</v>
      </c>
      <c r="Y14250" s="1">
        <v>9</v>
      </c>
    </row>
    <row r="14251" spans="1:25" x14ac:dyDescent="0.35">
      <c r="A14251" s="1" t="s">
        <v>258</v>
      </c>
      <c r="B14251" t="s">
        <v>214</v>
      </c>
      <c r="C14251" s="1">
        <v>1972</v>
      </c>
      <c r="D14251" s="1">
        <v>33976860</v>
      </c>
      <c r="E14251" s="1">
        <v>948481</v>
      </c>
      <c r="F14251" s="1">
        <v>4635786</v>
      </c>
      <c r="G14251" s="1">
        <v>13974746</v>
      </c>
      <c r="H14251" s="1">
        <v>20445568</v>
      </c>
      <c r="I14251" s="1">
        <v>18783976</v>
      </c>
      <c r="J14251" s="1">
        <v>20002092</v>
      </c>
      <c r="K14251" s="1">
        <v>17634140</v>
      </c>
      <c r="L14251" s="1">
        <v>937992</v>
      </c>
      <c r="M14251" s="1">
        <v>3687305</v>
      </c>
      <c r="N14251" s="1">
        <v>4636505</v>
      </c>
      <c r="O14251" s="1">
        <v>4702455</v>
      </c>
      <c r="P14251" s="1">
        <v>3689264</v>
      </c>
      <c r="Q14251" s="1">
        <v>5153550</v>
      </c>
      <c r="R14251" s="1">
        <v>4352830</v>
      </c>
      <c r="S14251" s="1">
        <v>2891270</v>
      </c>
      <c r="T14251" s="1">
        <v>1984175</v>
      </c>
      <c r="U14251" s="1">
        <v>1207704</v>
      </c>
      <c r="V14251" s="1">
        <v>570943</v>
      </c>
      <c r="W14251" s="1">
        <v>146053</v>
      </c>
      <c r="X14251" s="1">
        <v>6303</v>
      </c>
      <c r="Y14251" s="1">
        <v>21</v>
      </c>
    </row>
    <row r="14252" spans="1:25" x14ac:dyDescent="0.35">
      <c r="A14252" s="1" t="s">
        <v>258</v>
      </c>
      <c r="B14252" t="s">
        <v>214</v>
      </c>
      <c r="C14252" s="1">
        <v>1973</v>
      </c>
      <c r="D14252" s="1">
        <v>34659716</v>
      </c>
      <c r="E14252" s="1">
        <v>929793</v>
      </c>
      <c r="F14252" s="1">
        <v>4673622</v>
      </c>
      <c r="G14252" s="1">
        <v>14013741</v>
      </c>
      <c r="H14252" s="1">
        <v>20746940</v>
      </c>
      <c r="I14252" s="1">
        <v>19392202</v>
      </c>
      <c r="J14252" s="1">
        <v>20645950</v>
      </c>
      <c r="K14252" s="1">
        <v>18200052</v>
      </c>
      <c r="L14252" s="1">
        <v>942722</v>
      </c>
      <c r="M14252" s="1">
        <v>3743829</v>
      </c>
      <c r="N14252" s="1">
        <v>4571422</v>
      </c>
      <c r="O14252" s="1">
        <v>4768697</v>
      </c>
      <c r="P14252" s="1">
        <v>3874500</v>
      </c>
      <c r="Q14252" s="1">
        <v>5287650</v>
      </c>
      <c r="R14252" s="1">
        <v>4470557</v>
      </c>
      <c r="S14252" s="1">
        <v>2991969</v>
      </c>
      <c r="T14252" s="1">
        <v>2054102</v>
      </c>
      <c r="U14252" s="1">
        <v>1225570</v>
      </c>
      <c r="V14252" s="1">
        <v>577844</v>
      </c>
      <c r="W14252" s="1">
        <v>155287</v>
      </c>
      <c r="X14252" s="1">
        <v>8471</v>
      </c>
      <c r="Y14252" s="1">
        <v>27</v>
      </c>
    </row>
    <row r="14253" spans="1:25" x14ac:dyDescent="0.35">
      <c r="A14253" s="1" t="s">
        <v>258</v>
      </c>
      <c r="B14253" t="s">
        <v>214</v>
      </c>
      <c r="C14253" s="1">
        <v>1974</v>
      </c>
      <c r="D14253" s="1">
        <v>35319340</v>
      </c>
      <c r="E14253" s="1">
        <v>897001</v>
      </c>
      <c r="F14253" s="1">
        <v>4669021</v>
      </c>
      <c r="G14253" s="1">
        <v>13987967</v>
      </c>
      <c r="H14253" s="1">
        <v>21032056</v>
      </c>
      <c r="I14253" s="1">
        <v>20045458</v>
      </c>
      <c r="J14253" s="1">
        <v>21331348</v>
      </c>
      <c r="K14253" s="1">
        <v>18768000</v>
      </c>
      <c r="L14253" s="1">
        <v>920195</v>
      </c>
      <c r="M14253" s="1">
        <v>3772020</v>
      </c>
      <c r="N14253" s="1">
        <v>4552276</v>
      </c>
      <c r="O14253" s="1">
        <v>4766670</v>
      </c>
      <c r="P14253" s="1">
        <v>4076546</v>
      </c>
      <c r="Q14253" s="1">
        <v>5475625</v>
      </c>
      <c r="R14253" s="1">
        <v>4539544</v>
      </c>
      <c r="S14253" s="1">
        <v>3115805</v>
      </c>
      <c r="T14253" s="1">
        <v>2126962</v>
      </c>
      <c r="U14253" s="1">
        <v>1237504</v>
      </c>
      <c r="V14253" s="1">
        <v>584879</v>
      </c>
      <c r="W14253" s="1">
        <v>162759</v>
      </c>
      <c r="X14253" s="1">
        <v>11723</v>
      </c>
      <c r="Y14253" s="1">
        <v>26</v>
      </c>
    </row>
    <row r="14254" spans="1:25" x14ac:dyDescent="0.35">
      <c r="A14254" s="1" t="s">
        <v>258</v>
      </c>
      <c r="B14254" t="s">
        <v>214</v>
      </c>
      <c r="C14254" s="1">
        <v>1975</v>
      </c>
      <c r="D14254" s="1">
        <v>35930700</v>
      </c>
      <c r="E14254" s="1">
        <v>862837</v>
      </c>
      <c r="F14254" s="1">
        <v>4599320</v>
      </c>
      <c r="G14254" s="1">
        <v>13898720</v>
      </c>
      <c r="H14254" s="1">
        <v>21292262</v>
      </c>
      <c r="I14254" s="1">
        <v>20720364</v>
      </c>
      <c r="J14254" s="1">
        <v>22031956</v>
      </c>
      <c r="K14254" s="1">
        <v>19326808</v>
      </c>
      <c r="L14254" s="1">
        <v>881898</v>
      </c>
      <c r="M14254" s="1">
        <v>3736483</v>
      </c>
      <c r="N14254" s="1">
        <v>4595438</v>
      </c>
      <c r="O14254" s="1">
        <v>4703962</v>
      </c>
      <c r="P14254" s="1">
        <v>4235929</v>
      </c>
      <c r="Q14254" s="1">
        <v>5749042</v>
      </c>
      <c r="R14254" s="1">
        <v>4558426</v>
      </c>
      <c r="S14254" s="1">
        <v>3266867</v>
      </c>
      <c r="T14254" s="1">
        <v>2191679</v>
      </c>
      <c r="U14254" s="1">
        <v>1251611</v>
      </c>
      <c r="V14254" s="1">
        <v>594448</v>
      </c>
      <c r="W14254" s="1">
        <v>168474</v>
      </c>
      <c r="X14254" s="1">
        <v>15479</v>
      </c>
      <c r="Y14254" s="1">
        <v>24</v>
      </c>
    </row>
    <row r="14255" spans="1:25" x14ac:dyDescent="0.35">
      <c r="A14255" s="1" t="s">
        <v>258</v>
      </c>
      <c r="B14255" t="s">
        <v>214</v>
      </c>
      <c r="C14255" s="1">
        <v>1976</v>
      </c>
      <c r="D14255" s="1">
        <v>36456330</v>
      </c>
      <c r="E14255" s="1">
        <v>845740</v>
      </c>
      <c r="F14255" s="1">
        <v>4466230</v>
      </c>
      <c r="G14255" s="1">
        <v>13732860</v>
      </c>
      <c r="H14255" s="1">
        <v>21495868</v>
      </c>
      <c r="I14255" s="1">
        <v>21386828</v>
      </c>
      <c r="J14255" s="1">
        <v>22723414</v>
      </c>
      <c r="K14255" s="1">
        <v>19943748</v>
      </c>
      <c r="L14255" s="1">
        <v>845047</v>
      </c>
      <c r="M14255" s="1">
        <v>3620490</v>
      </c>
      <c r="N14255" s="1">
        <v>4658335</v>
      </c>
      <c r="O14255" s="1">
        <v>4608295</v>
      </c>
      <c r="P14255" s="1">
        <v>4396816</v>
      </c>
      <c r="Q14255" s="1">
        <v>6019457</v>
      </c>
      <c r="R14255" s="1">
        <v>4571657</v>
      </c>
      <c r="S14255" s="1">
        <v>3412267</v>
      </c>
      <c r="T14255" s="1">
        <v>2239887</v>
      </c>
      <c r="U14255" s="1">
        <v>1290514</v>
      </c>
      <c r="V14255" s="1">
        <v>604635</v>
      </c>
      <c r="W14255" s="1">
        <v>170831</v>
      </c>
      <c r="X14255" s="1">
        <v>17350</v>
      </c>
      <c r="Y14255" s="1">
        <v>53</v>
      </c>
    </row>
    <row r="14256" spans="1:25" x14ac:dyDescent="0.35">
      <c r="A14256" s="1" t="s">
        <v>258</v>
      </c>
      <c r="B14256" t="s">
        <v>214</v>
      </c>
      <c r="C14256" s="1">
        <v>1977</v>
      </c>
      <c r="D14256" s="1">
        <v>36911304</v>
      </c>
      <c r="E14256" s="1">
        <v>837352</v>
      </c>
      <c r="F14256" s="1">
        <v>4305872</v>
      </c>
      <c r="G14256" s="1">
        <v>13532968</v>
      </c>
      <c r="H14256" s="1">
        <v>21595144</v>
      </c>
      <c r="I14256" s="1">
        <v>22013830</v>
      </c>
      <c r="J14256" s="1">
        <v>23378226</v>
      </c>
      <c r="K14256" s="1">
        <v>20608568</v>
      </c>
      <c r="L14256" s="1">
        <v>822412</v>
      </c>
      <c r="M14256" s="1">
        <v>3468520</v>
      </c>
      <c r="N14256" s="1">
        <v>4716378</v>
      </c>
      <c r="O14256" s="1">
        <v>4510718</v>
      </c>
      <c r="P14256" s="1">
        <v>4518190</v>
      </c>
      <c r="Q14256" s="1">
        <v>6258106</v>
      </c>
      <c r="R14256" s="1">
        <v>4629717</v>
      </c>
      <c r="S14256" s="1">
        <v>3548163</v>
      </c>
      <c r="T14256" s="1">
        <v>2278937</v>
      </c>
      <c r="U14256" s="1">
        <v>1343958</v>
      </c>
      <c r="V14256" s="1">
        <v>613409</v>
      </c>
      <c r="W14256" s="1">
        <v>170501</v>
      </c>
      <c r="X14256" s="1">
        <v>17245</v>
      </c>
      <c r="Y14256" s="1">
        <v>109</v>
      </c>
    </row>
    <row r="14257" spans="1:25" x14ac:dyDescent="0.35">
      <c r="A14257" s="1" t="s">
        <v>258</v>
      </c>
      <c r="B14257" t="s">
        <v>214</v>
      </c>
      <c r="C14257" s="1">
        <v>1978</v>
      </c>
      <c r="D14257" s="1">
        <v>37329988</v>
      </c>
      <c r="E14257" s="1">
        <v>820953</v>
      </c>
      <c r="F14257" s="1">
        <v>4159404</v>
      </c>
      <c r="G14257" s="1">
        <v>13329640</v>
      </c>
      <c r="H14257" s="1">
        <v>21634536</v>
      </c>
      <c r="I14257" s="1">
        <v>22607494</v>
      </c>
      <c r="J14257" s="1">
        <v>24000194</v>
      </c>
      <c r="K14257" s="1">
        <v>21269914</v>
      </c>
      <c r="L14257" s="1">
        <v>809379</v>
      </c>
      <c r="M14257" s="1">
        <v>3338451</v>
      </c>
      <c r="N14257" s="1">
        <v>4727288</v>
      </c>
      <c r="O14257" s="1">
        <v>4442948</v>
      </c>
      <c r="P14257" s="1">
        <v>4537830</v>
      </c>
      <c r="Q14257" s="1">
        <v>6555226</v>
      </c>
      <c r="R14257" s="1">
        <v>4703506</v>
      </c>
      <c r="S14257" s="1">
        <v>3679303</v>
      </c>
      <c r="T14257" s="1">
        <v>2331272</v>
      </c>
      <c r="U14257" s="1">
        <v>1384111</v>
      </c>
      <c r="V14257" s="1">
        <v>623311</v>
      </c>
      <c r="W14257" s="1">
        <v>168898</v>
      </c>
      <c r="X14257" s="1">
        <v>16737</v>
      </c>
      <c r="Y14257" s="1">
        <v>152</v>
      </c>
    </row>
    <row r="14258" spans="1:25" x14ac:dyDescent="0.35">
      <c r="A14258" s="1" t="s">
        <v>258</v>
      </c>
      <c r="B14258" t="s">
        <v>214</v>
      </c>
      <c r="C14258" s="1">
        <v>1979</v>
      </c>
      <c r="D14258" s="1">
        <v>37737924</v>
      </c>
      <c r="E14258" s="1">
        <v>822300</v>
      </c>
      <c r="F14258" s="1">
        <v>4048150</v>
      </c>
      <c r="G14258" s="1">
        <v>13157994</v>
      </c>
      <c r="H14258" s="1">
        <v>21638024</v>
      </c>
      <c r="I14258" s="1">
        <v>23155776</v>
      </c>
      <c r="J14258" s="1">
        <v>24579770</v>
      </c>
      <c r="K14258" s="1">
        <v>21897804</v>
      </c>
      <c r="L14258" s="1">
        <v>793050</v>
      </c>
      <c r="M14258" s="1">
        <v>3225850</v>
      </c>
      <c r="N14258" s="1">
        <v>4662109</v>
      </c>
      <c r="O14258" s="1">
        <v>4447735</v>
      </c>
      <c r="P14258" s="1">
        <v>4466156</v>
      </c>
      <c r="Q14258" s="1">
        <v>6915876</v>
      </c>
      <c r="R14258" s="1">
        <v>4758489</v>
      </c>
      <c r="S14258" s="1">
        <v>3805072</v>
      </c>
      <c r="T14258" s="1">
        <v>2400536</v>
      </c>
      <c r="U14258" s="1">
        <v>1412110</v>
      </c>
      <c r="V14258" s="1">
        <v>639390</v>
      </c>
      <c r="W14258" s="1">
        <v>166363</v>
      </c>
      <c r="X14258" s="1">
        <v>15777</v>
      </c>
      <c r="Y14258" s="1">
        <v>159</v>
      </c>
    </row>
    <row r="14259" spans="1:25" x14ac:dyDescent="0.35">
      <c r="A14259" s="1" t="s">
        <v>258</v>
      </c>
      <c r="B14259" t="s">
        <v>214</v>
      </c>
      <c r="C14259" s="1">
        <v>1980</v>
      </c>
      <c r="D14259" s="1">
        <v>38170500</v>
      </c>
      <c r="E14259" s="1">
        <v>833479</v>
      </c>
      <c r="F14259" s="1">
        <v>3986406</v>
      </c>
      <c r="G14259" s="1">
        <v>13030630</v>
      </c>
      <c r="H14259" s="1">
        <v>21579074</v>
      </c>
      <c r="I14259" s="1">
        <v>23678900</v>
      </c>
      <c r="J14259" s="1">
        <v>25139748</v>
      </c>
      <c r="K14259" s="1">
        <v>22504616</v>
      </c>
      <c r="L14259" s="1">
        <v>799581</v>
      </c>
      <c r="M14259" s="1">
        <v>3152927</v>
      </c>
      <c r="N14259" s="1">
        <v>4543089</v>
      </c>
      <c r="O14259" s="1">
        <v>4501135</v>
      </c>
      <c r="P14259" s="1">
        <v>4377573</v>
      </c>
      <c r="Q14259" s="1">
        <v>7275294</v>
      </c>
      <c r="R14259" s="1">
        <v>4812437</v>
      </c>
      <c r="S14259" s="1">
        <v>3925628</v>
      </c>
      <c r="T14259" s="1">
        <v>2463310</v>
      </c>
      <c r="U14259" s="1">
        <v>1447108</v>
      </c>
      <c r="V14259" s="1">
        <v>659686</v>
      </c>
      <c r="W14259" s="1">
        <v>164448</v>
      </c>
      <c r="X14259" s="1">
        <v>14265</v>
      </c>
      <c r="Y14259" s="1">
        <v>122</v>
      </c>
    </row>
    <row r="14260" spans="1:25" x14ac:dyDescent="0.35">
      <c r="A14260" s="1" t="s">
        <v>258</v>
      </c>
      <c r="B14260" t="s">
        <v>214</v>
      </c>
      <c r="C14260" s="1">
        <v>1981</v>
      </c>
      <c r="D14260" s="1">
        <v>38731908</v>
      </c>
      <c r="E14260" s="1">
        <v>835510</v>
      </c>
      <c r="F14260" s="1">
        <v>3997490</v>
      </c>
      <c r="G14260" s="1">
        <v>12958761</v>
      </c>
      <c r="H14260" s="1">
        <v>21579090</v>
      </c>
      <c r="I14260" s="1">
        <v>24256808</v>
      </c>
      <c r="J14260" s="1">
        <v>25773032</v>
      </c>
      <c r="K14260" s="1">
        <v>23179988</v>
      </c>
      <c r="L14260" s="1">
        <v>822698</v>
      </c>
      <c r="M14260" s="1">
        <v>3161980</v>
      </c>
      <c r="N14260" s="1">
        <v>4385460</v>
      </c>
      <c r="O14260" s="1">
        <v>4575811</v>
      </c>
      <c r="P14260" s="1">
        <v>4343012</v>
      </c>
      <c r="Q14260" s="1">
        <v>7614717</v>
      </c>
      <c r="R14260" s="1">
        <v>4867657</v>
      </c>
      <c r="S14260" s="1">
        <v>4056601</v>
      </c>
      <c r="T14260" s="1">
        <v>2523625</v>
      </c>
      <c r="U14260" s="1">
        <v>1498656</v>
      </c>
      <c r="V14260" s="1">
        <v>685465</v>
      </c>
      <c r="W14260" s="1">
        <v>169482</v>
      </c>
      <c r="X14260" s="1">
        <v>13816</v>
      </c>
      <c r="Y14260" s="1">
        <v>114</v>
      </c>
    </row>
    <row r="14261" spans="1:25" x14ac:dyDescent="0.35">
      <c r="A14261" s="1" t="s">
        <v>258</v>
      </c>
      <c r="B14261" t="s">
        <v>214</v>
      </c>
      <c r="C14261" s="1">
        <v>1982</v>
      </c>
      <c r="D14261" s="1">
        <v>39403428</v>
      </c>
      <c r="E14261" s="1">
        <v>824433</v>
      </c>
      <c r="F14261" s="1">
        <v>4047787</v>
      </c>
      <c r="G14261" s="1">
        <v>12935685</v>
      </c>
      <c r="H14261" s="1">
        <v>21624122</v>
      </c>
      <c r="I14261" s="1">
        <v>24883868</v>
      </c>
      <c r="J14261" s="1">
        <v>26467582</v>
      </c>
      <c r="K14261" s="1">
        <v>23913128</v>
      </c>
      <c r="L14261" s="1">
        <v>833607</v>
      </c>
      <c r="M14261" s="1">
        <v>3223354</v>
      </c>
      <c r="N14261" s="1">
        <v>4216028</v>
      </c>
      <c r="O14261" s="1">
        <v>4671870</v>
      </c>
      <c r="P14261" s="1">
        <v>4316391</v>
      </c>
      <c r="Q14261" s="1">
        <v>7912658</v>
      </c>
      <c r="R14261" s="1">
        <v>4973721</v>
      </c>
      <c r="S14261" s="1">
        <v>4184788</v>
      </c>
      <c r="T14261" s="1">
        <v>2609489</v>
      </c>
      <c r="U14261" s="1">
        <v>1558047</v>
      </c>
      <c r="V14261" s="1">
        <v>719033</v>
      </c>
      <c r="W14261" s="1">
        <v>178399</v>
      </c>
      <c r="X14261" s="1">
        <v>15056</v>
      </c>
      <c r="Y14261" s="1">
        <v>162</v>
      </c>
    </row>
    <row r="14262" spans="1:25" x14ac:dyDescent="0.35">
      <c r="A14262" s="1" t="s">
        <v>258</v>
      </c>
      <c r="B14262" t="s">
        <v>214</v>
      </c>
      <c r="C14262" s="1">
        <v>1983</v>
      </c>
      <c r="D14262" s="1">
        <v>40053744</v>
      </c>
      <c r="E14262" s="1">
        <v>795908</v>
      </c>
      <c r="F14262" s="1">
        <v>4083265</v>
      </c>
      <c r="G14262" s="1">
        <v>12877177</v>
      </c>
      <c r="H14262" s="1">
        <v>21591848</v>
      </c>
      <c r="I14262" s="1">
        <v>25535856</v>
      </c>
      <c r="J14262" s="1">
        <v>27176368</v>
      </c>
      <c r="K14262" s="1">
        <v>24621128</v>
      </c>
      <c r="L14262" s="1">
        <v>823742</v>
      </c>
      <c r="M14262" s="1">
        <v>3287357</v>
      </c>
      <c r="N14262" s="1">
        <v>4072409</v>
      </c>
      <c r="O14262" s="1">
        <v>4721503</v>
      </c>
      <c r="P14262" s="1">
        <v>4283332</v>
      </c>
      <c r="Q14262" s="1">
        <v>8208528</v>
      </c>
      <c r="R14262" s="1">
        <v>5134236</v>
      </c>
      <c r="S14262" s="1">
        <v>4274002</v>
      </c>
      <c r="T14262" s="1">
        <v>2701897</v>
      </c>
      <c r="U14262" s="1">
        <v>1620004</v>
      </c>
      <c r="V14262" s="1">
        <v>754613</v>
      </c>
      <c r="W14262" s="1">
        <v>182972</v>
      </c>
      <c r="X14262" s="1">
        <v>16785</v>
      </c>
      <c r="Y14262" s="1">
        <v>200</v>
      </c>
    </row>
    <row r="14263" spans="1:25" x14ac:dyDescent="0.35">
      <c r="A14263" s="1" t="s">
        <v>258</v>
      </c>
      <c r="B14263" t="s">
        <v>214</v>
      </c>
      <c r="C14263" s="1">
        <v>1984</v>
      </c>
      <c r="D14263" s="1">
        <v>40664360</v>
      </c>
      <c r="E14263" s="1">
        <v>757335</v>
      </c>
      <c r="F14263" s="1">
        <v>4066394</v>
      </c>
      <c r="G14263" s="1">
        <v>12737779</v>
      </c>
      <c r="H14263" s="1">
        <v>21489504</v>
      </c>
      <c r="I14263" s="1">
        <v>26236496</v>
      </c>
      <c r="J14263" s="1">
        <v>27926354</v>
      </c>
      <c r="K14263" s="1">
        <v>25291014</v>
      </c>
      <c r="L14263" s="1">
        <v>792622</v>
      </c>
      <c r="M14263" s="1">
        <v>3309059</v>
      </c>
      <c r="N14263" s="1">
        <v>3985563</v>
      </c>
      <c r="O14263" s="1">
        <v>4685822</v>
      </c>
      <c r="P14263" s="1">
        <v>4310158</v>
      </c>
      <c r="Q14263" s="1">
        <v>8465340</v>
      </c>
      <c r="R14263" s="1">
        <v>5352861</v>
      </c>
      <c r="S14263" s="1">
        <v>4319423</v>
      </c>
      <c r="T14263" s="1">
        <v>2807157</v>
      </c>
      <c r="U14263" s="1">
        <v>1679193</v>
      </c>
      <c r="V14263" s="1">
        <v>787081</v>
      </c>
      <c r="W14263" s="1">
        <v>186082</v>
      </c>
      <c r="X14263" s="1">
        <v>19059</v>
      </c>
      <c r="Y14263" s="1">
        <v>227</v>
      </c>
    </row>
    <row r="14264" spans="1:25" x14ac:dyDescent="0.35">
      <c r="A14264" s="1" t="s">
        <v>258</v>
      </c>
      <c r="B14264" t="s">
        <v>214</v>
      </c>
      <c r="C14264" s="1">
        <v>1985</v>
      </c>
      <c r="D14264" s="1">
        <v>41232700</v>
      </c>
      <c r="E14264" s="1">
        <v>707068</v>
      </c>
      <c r="F14264" s="1">
        <v>3954967</v>
      </c>
      <c r="G14264" s="1">
        <v>12524229</v>
      </c>
      <c r="H14264" s="1">
        <v>21332618</v>
      </c>
      <c r="I14264" s="1">
        <v>26957176</v>
      </c>
      <c r="J14264" s="1">
        <v>28708196</v>
      </c>
      <c r="K14264" s="1">
        <v>25947890</v>
      </c>
      <c r="L14264" s="1">
        <v>750396</v>
      </c>
      <c r="M14264" s="1">
        <v>3247899</v>
      </c>
      <c r="N14264" s="1">
        <v>3983553</v>
      </c>
      <c r="O14264" s="1">
        <v>4585709</v>
      </c>
      <c r="P14264" s="1">
        <v>4397621</v>
      </c>
      <c r="Q14264" s="1">
        <v>8594052</v>
      </c>
      <c r="R14264" s="1">
        <v>5676145</v>
      </c>
      <c r="S14264" s="1">
        <v>4335885</v>
      </c>
      <c r="T14264" s="1">
        <v>2941878</v>
      </c>
      <c r="U14264" s="1">
        <v>1731377</v>
      </c>
      <c r="V14264" s="1">
        <v>817048</v>
      </c>
      <c r="W14264" s="1">
        <v>192405</v>
      </c>
      <c r="X14264" s="1">
        <v>21785</v>
      </c>
      <c r="Y14264" s="1">
        <v>275</v>
      </c>
    </row>
    <row r="14265" spans="1:25" x14ac:dyDescent="0.35">
      <c r="A14265" s="1" t="s">
        <v>258</v>
      </c>
      <c r="B14265" t="s">
        <v>214</v>
      </c>
      <c r="C14265" s="1">
        <v>1986</v>
      </c>
      <c r="D14265" s="1">
        <v>41808708</v>
      </c>
      <c r="E14265" s="1">
        <v>692030</v>
      </c>
      <c r="F14265" s="1">
        <v>3790366</v>
      </c>
      <c r="G14265" s="1">
        <v>12279589</v>
      </c>
      <c r="H14265" s="1">
        <v>21169844</v>
      </c>
      <c r="I14265" s="1">
        <v>27700568</v>
      </c>
      <c r="J14265" s="1">
        <v>29528728</v>
      </c>
      <c r="K14265" s="1">
        <v>26681038</v>
      </c>
      <c r="L14265" s="1">
        <v>700298</v>
      </c>
      <c r="M14265" s="1">
        <v>3098336</v>
      </c>
      <c r="N14265" s="1">
        <v>4056954</v>
      </c>
      <c r="O14265" s="1">
        <v>4432269</v>
      </c>
      <c r="P14265" s="1">
        <v>4539974</v>
      </c>
      <c r="Q14265" s="1">
        <v>8670200</v>
      </c>
      <c r="R14265" s="1">
        <v>5999058</v>
      </c>
      <c r="S14265" s="1">
        <v>4380649</v>
      </c>
      <c r="T14265" s="1">
        <v>3077631</v>
      </c>
      <c r="U14265" s="1">
        <v>1780876</v>
      </c>
      <c r="V14265" s="1">
        <v>852040</v>
      </c>
      <c r="W14265" s="1">
        <v>204472</v>
      </c>
      <c r="X14265" s="1">
        <v>23828</v>
      </c>
      <c r="Y14265" s="1">
        <v>392</v>
      </c>
    </row>
    <row r="14266" spans="1:25" x14ac:dyDescent="0.35">
      <c r="A14266" s="1" t="s">
        <v>258</v>
      </c>
      <c r="B14266" t="s">
        <v>214</v>
      </c>
      <c r="C14266" s="1">
        <v>1987</v>
      </c>
      <c r="D14266" s="1">
        <v>42405260</v>
      </c>
      <c r="E14266" s="1">
        <v>698778</v>
      </c>
      <c r="F14266" s="1">
        <v>3634690</v>
      </c>
      <c r="G14266" s="1">
        <v>12038693</v>
      </c>
      <c r="H14266" s="1">
        <v>21009324</v>
      </c>
      <c r="I14266" s="1">
        <v>28457810</v>
      </c>
      <c r="J14266" s="1">
        <v>30366036</v>
      </c>
      <c r="K14266" s="1">
        <v>27502744</v>
      </c>
      <c r="L14266" s="1">
        <v>685147</v>
      </c>
      <c r="M14266" s="1">
        <v>2935912</v>
      </c>
      <c r="N14266" s="1">
        <v>4138940</v>
      </c>
      <c r="O14266" s="1">
        <v>4265063</v>
      </c>
      <c r="P14266" s="1">
        <v>4685124</v>
      </c>
      <c r="Q14266" s="1">
        <v>8743272</v>
      </c>
      <c r="R14266" s="1">
        <v>6285582</v>
      </c>
      <c r="S14266" s="1">
        <v>4474665</v>
      </c>
      <c r="T14266" s="1">
        <v>3211201</v>
      </c>
      <c r="U14266" s="1">
        <v>1835523</v>
      </c>
      <c r="V14266" s="1">
        <v>889014</v>
      </c>
      <c r="W14266" s="1">
        <v>216621</v>
      </c>
      <c r="X14266" s="1">
        <v>25034</v>
      </c>
      <c r="Y14266" s="1">
        <v>529</v>
      </c>
    </row>
    <row r="14267" spans="1:25" x14ac:dyDescent="0.35">
      <c r="A14267" s="1" t="s">
        <v>258</v>
      </c>
      <c r="B14267" t="s">
        <v>214</v>
      </c>
      <c r="C14267" s="1">
        <v>1988</v>
      </c>
      <c r="D14267" s="1">
        <v>42988456</v>
      </c>
      <c r="E14267" s="1">
        <v>691146</v>
      </c>
      <c r="F14267" s="1">
        <v>3511614</v>
      </c>
      <c r="G14267" s="1">
        <v>11813774</v>
      </c>
      <c r="H14267" s="1">
        <v>20828196</v>
      </c>
      <c r="I14267" s="1">
        <v>29182900</v>
      </c>
      <c r="J14267" s="1">
        <v>31174084</v>
      </c>
      <c r="K14267" s="1">
        <v>28344984</v>
      </c>
      <c r="L14267" s="1">
        <v>688424</v>
      </c>
      <c r="M14267" s="1">
        <v>2820468</v>
      </c>
      <c r="N14267" s="1">
        <v>4178067</v>
      </c>
      <c r="O14267" s="1">
        <v>4124093</v>
      </c>
      <c r="P14267" s="1">
        <v>4730690</v>
      </c>
      <c r="Q14267" s="1">
        <v>8830257</v>
      </c>
      <c r="R14267" s="1">
        <v>6617082</v>
      </c>
      <c r="S14267" s="1">
        <v>4572195</v>
      </c>
      <c r="T14267" s="1">
        <v>3350926</v>
      </c>
      <c r="U14267" s="1">
        <v>1901104</v>
      </c>
      <c r="V14267" s="1">
        <v>917028</v>
      </c>
      <c r="W14267" s="1">
        <v>228639</v>
      </c>
      <c r="X14267" s="1">
        <v>26163</v>
      </c>
      <c r="Y14267" s="1">
        <v>598</v>
      </c>
    </row>
    <row r="14268" spans="1:25" x14ac:dyDescent="0.35">
      <c r="A14268" s="1" t="s">
        <v>258</v>
      </c>
      <c r="B14268" t="s">
        <v>214</v>
      </c>
      <c r="C14268" s="1">
        <v>1989</v>
      </c>
      <c r="D14268" s="1">
        <v>43567516</v>
      </c>
      <c r="E14268" s="1">
        <v>689951</v>
      </c>
      <c r="F14268" s="1">
        <v>3437507</v>
      </c>
      <c r="G14268" s="1">
        <v>11610987</v>
      </c>
      <c r="H14268" s="1">
        <v>20668946</v>
      </c>
      <c r="I14268" s="1">
        <v>29878898</v>
      </c>
      <c r="J14268" s="1">
        <v>31955930</v>
      </c>
      <c r="K14268" s="1">
        <v>29178594</v>
      </c>
      <c r="L14268" s="1">
        <v>681054</v>
      </c>
      <c r="M14268" s="1">
        <v>2747556</v>
      </c>
      <c r="N14268" s="1">
        <v>4133517</v>
      </c>
      <c r="O14268" s="1">
        <v>4039963</v>
      </c>
      <c r="P14268" s="1">
        <v>4681127</v>
      </c>
      <c r="Q14268" s="1">
        <v>8932949</v>
      </c>
      <c r="R14268" s="1">
        <v>7006743</v>
      </c>
      <c r="S14268" s="1">
        <v>4655512</v>
      </c>
      <c r="T14268" s="1">
        <v>3490785</v>
      </c>
      <c r="U14268" s="1">
        <v>1978151</v>
      </c>
      <c r="V14268" s="1">
        <v>939335</v>
      </c>
      <c r="W14268" s="1">
        <v>244131</v>
      </c>
      <c r="X14268" s="1">
        <v>27197</v>
      </c>
      <c r="Y14268" s="1">
        <v>597</v>
      </c>
    </row>
    <row r="14269" spans="1:25" x14ac:dyDescent="0.35">
      <c r="A14269" s="1" t="s">
        <v>258</v>
      </c>
      <c r="B14269" t="s">
        <v>214</v>
      </c>
      <c r="C14269" s="1">
        <v>1990</v>
      </c>
      <c r="D14269" s="1">
        <v>44120040</v>
      </c>
      <c r="E14269" s="1">
        <v>691241</v>
      </c>
      <c r="F14269" s="1">
        <v>3408577</v>
      </c>
      <c r="G14269" s="1">
        <v>11437522</v>
      </c>
      <c r="H14269" s="1">
        <v>20522732</v>
      </c>
      <c r="I14269" s="1">
        <v>30521776</v>
      </c>
      <c r="J14269" s="1">
        <v>32681948</v>
      </c>
      <c r="K14269" s="1">
        <v>29984266</v>
      </c>
      <c r="L14269" s="1">
        <v>681702</v>
      </c>
      <c r="M14269" s="1">
        <v>2717336</v>
      </c>
      <c r="N14269" s="1">
        <v>3985649</v>
      </c>
      <c r="O14269" s="1">
        <v>4043296</v>
      </c>
      <c r="P14269" s="1">
        <v>4578692</v>
      </c>
      <c r="Q14269" s="1">
        <v>9009079</v>
      </c>
      <c r="R14269" s="1">
        <v>7423813</v>
      </c>
      <c r="S14269" s="1">
        <v>4735537</v>
      </c>
      <c r="T14269" s="1">
        <v>3623865</v>
      </c>
      <c r="U14269" s="1">
        <v>2051624</v>
      </c>
      <c r="V14269" s="1">
        <v>971217</v>
      </c>
      <c r="W14269" s="1">
        <v>260086</v>
      </c>
      <c r="X14269" s="1">
        <v>28036</v>
      </c>
      <c r="Y14269" s="1">
        <v>568</v>
      </c>
    </row>
    <row r="14270" spans="1:25" x14ac:dyDescent="0.35">
      <c r="A14270" s="1" t="s">
        <v>258</v>
      </c>
      <c r="B14270" t="s">
        <v>214</v>
      </c>
      <c r="C14270" s="1">
        <v>1991</v>
      </c>
      <c r="D14270" s="1">
        <v>44487412</v>
      </c>
      <c r="E14270" s="1">
        <v>692611</v>
      </c>
      <c r="F14270" s="1">
        <v>3384518</v>
      </c>
      <c r="G14270" s="1">
        <v>11257841</v>
      </c>
      <c r="H14270" s="1">
        <v>20278286</v>
      </c>
      <c r="I14270" s="1">
        <v>30983786</v>
      </c>
      <c r="J14270" s="1">
        <v>33228948</v>
      </c>
      <c r="K14270" s="1">
        <v>30650152</v>
      </c>
      <c r="L14270" s="1">
        <v>681867</v>
      </c>
      <c r="M14270" s="1">
        <v>2691907</v>
      </c>
      <c r="N14270" s="1">
        <v>3772884</v>
      </c>
      <c r="O14270" s="1">
        <v>4100439</v>
      </c>
      <c r="P14270" s="1">
        <v>4436285</v>
      </c>
      <c r="Q14270" s="1">
        <v>8992398</v>
      </c>
      <c r="R14270" s="1">
        <v>7810212</v>
      </c>
      <c r="S14270" s="1">
        <v>4795147</v>
      </c>
      <c r="T14270" s="1">
        <v>3753850</v>
      </c>
      <c r="U14270" s="1">
        <v>2118943</v>
      </c>
      <c r="V14270" s="1">
        <v>1016592</v>
      </c>
      <c r="W14270" s="1">
        <v>276802</v>
      </c>
      <c r="X14270" s="1">
        <v>28720</v>
      </c>
      <c r="Y14270" s="1">
        <v>621</v>
      </c>
    </row>
    <row r="14271" spans="1:25" x14ac:dyDescent="0.35">
      <c r="A14271" s="1" t="s">
        <v>258</v>
      </c>
      <c r="B14271" t="s">
        <v>214</v>
      </c>
      <c r="C14271" s="1">
        <v>1992</v>
      </c>
      <c r="D14271" s="1">
        <v>44703708</v>
      </c>
      <c r="E14271" s="1">
        <v>700246</v>
      </c>
      <c r="F14271" s="1">
        <v>3374322</v>
      </c>
      <c r="G14271" s="1">
        <v>11068184</v>
      </c>
      <c r="H14271" s="1">
        <v>19954544</v>
      </c>
      <c r="I14271" s="1">
        <v>31301368</v>
      </c>
      <c r="J14271" s="1">
        <v>33634772</v>
      </c>
      <c r="K14271" s="1">
        <v>31185166</v>
      </c>
      <c r="L14271" s="1">
        <v>685400</v>
      </c>
      <c r="M14271" s="1">
        <v>2674076</v>
      </c>
      <c r="N14271" s="1">
        <v>3548450</v>
      </c>
      <c r="O14271" s="1">
        <v>4145412</v>
      </c>
      <c r="P14271" s="1">
        <v>4272921</v>
      </c>
      <c r="Q14271" s="1">
        <v>8917704</v>
      </c>
      <c r="R14271" s="1">
        <v>8098054</v>
      </c>
      <c r="S14271" s="1">
        <v>4878800</v>
      </c>
      <c r="T14271" s="1">
        <v>3875469</v>
      </c>
      <c r="U14271" s="1">
        <v>2202172</v>
      </c>
      <c r="V14271" s="1">
        <v>1065829</v>
      </c>
      <c r="W14271" s="1">
        <v>293979</v>
      </c>
      <c r="X14271" s="1">
        <v>29843</v>
      </c>
      <c r="Y14271" s="1">
        <v>752</v>
      </c>
    </row>
    <row r="14272" spans="1:25" x14ac:dyDescent="0.35">
      <c r="A14272" s="1" t="s">
        <v>258</v>
      </c>
      <c r="B14272" t="s">
        <v>214</v>
      </c>
      <c r="C14272" s="1">
        <v>1993</v>
      </c>
      <c r="D14272" s="1">
        <v>44932856</v>
      </c>
      <c r="E14272" s="1">
        <v>710211</v>
      </c>
      <c r="F14272" s="1">
        <v>3406615</v>
      </c>
      <c r="G14272" s="1">
        <v>10905419</v>
      </c>
      <c r="H14272" s="1">
        <v>19625408</v>
      </c>
      <c r="I14272" s="1">
        <v>31601808</v>
      </c>
      <c r="J14272" s="1">
        <v>34026588</v>
      </c>
      <c r="K14272" s="1">
        <v>31675454</v>
      </c>
      <c r="L14272" s="1">
        <v>700244</v>
      </c>
      <c r="M14272" s="1">
        <v>2696404</v>
      </c>
      <c r="N14272" s="1">
        <v>3360711</v>
      </c>
      <c r="O14272" s="1">
        <v>4138093</v>
      </c>
      <c r="P14272" s="1">
        <v>4115234</v>
      </c>
      <c r="Q14272" s="1">
        <v>8852894</v>
      </c>
      <c r="R14272" s="1">
        <v>8335559</v>
      </c>
      <c r="S14272" s="1">
        <v>5009542</v>
      </c>
      <c r="T14272" s="1">
        <v>3962464</v>
      </c>
      <c r="U14272" s="1">
        <v>2290583</v>
      </c>
      <c r="V14272" s="1">
        <v>1117498</v>
      </c>
      <c r="W14272" s="1">
        <v>310861</v>
      </c>
      <c r="X14272" s="1">
        <v>31953</v>
      </c>
      <c r="Y14272" s="1">
        <v>849</v>
      </c>
    </row>
    <row r="14273" spans="1:25" x14ac:dyDescent="0.35">
      <c r="A14273" s="1" t="s">
        <v>258</v>
      </c>
      <c r="B14273" t="s">
        <v>214</v>
      </c>
      <c r="C14273" s="1">
        <v>1994</v>
      </c>
      <c r="D14273" s="1">
        <v>45165784</v>
      </c>
      <c r="E14273" s="1">
        <v>709802</v>
      </c>
      <c r="F14273" s="1">
        <v>3460967</v>
      </c>
      <c r="G14273" s="1">
        <v>10731959</v>
      </c>
      <c r="H14273" s="1">
        <v>19286022</v>
      </c>
      <c r="I14273" s="1">
        <v>31907588</v>
      </c>
      <c r="J14273" s="1">
        <v>34432944</v>
      </c>
      <c r="K14273" s="1">
        <v>32101376</v>
      </c>
      <c r="L14273" s="1">
        <v>713429</v>
      </c>
      <c r="M14273" s="1">
        <v>2751165</v>
      </c>
      <c r="N14273" s="1">
        <v>3230740</v>
      </c>
      <c r="O14273" s="1">
        <v>4040252</v>
      </c>
      <c r="P14273" s="1">
        <v>3996870</v>
      </c>
      <c r="Q14273" s="1">
        <v>8809676</v>
      </c>
      <c r="R14273" s="1">
        <v>8505464</v>
      </c>
      <c r="S14273" s="1">
        <v>5199583</v>
      </c>
      <c r="T14273" s="1">
        <v>4004639</v>
      </c>
      <c r="U14273" s="1">
        <v>2386286</v>
      </c>
      <c r="V14273" s="1">
        <v>1169967</v>
      </c>
      <c r="W14273" s="1">
        <v>325530</v>
      </c>
      <c r="X14273" s="1">
        <v>34931</v>
      </c>
      <c r="Y14273" s="1">
        <v>879</v>
      </c>
    </row>
    <row r="14274" spans="1:25" x14ac:dyDescent="0.35">
      <c r="A14274" s="1" t="s">
        <v>258</v>
      </c>
      <c r="B14274" t="s">
        <v>214</v>
      </c>
      <c r="C14274" s="1">
        <v>1995</v>
      </c>
      <c r="D14274" s="1">
        <v>45393416</v>
      </c>
      <c r="E14274" s="1">
        <v>693314</v>
      </c>
      <c r="F14274" s="1">
        <v>3505402</v>
      </c>
      <c r="G14274" s="1">
        <v>10516260</v>
      </c>
      <c r="H14274" s="1">
        <v>18952424</v>
      </c>
      <c r="I14274" s="1">
        <v>32247032</v>
      </c>
      <c r="J14274" s="1">
        <v>34876292</v>
      </c>
      <c r="K14274" s="1">
        <v>32487094</v>
      </c>
      <c r="L14274" s="1">
        <v>711053</v>
      </c>
      <c r="M14274" s="1">
        <v>2812088</v>
      </c>
      <c r="N14274" s="1">
        <v>3166153</v>
      </c>
      <c r="O14274" s="1">
        <v>3844705</v>
      </c>
      <c r="P14274" s="1">
        <v>3954252</v>
      </c>
      <c r="Q14274" s="1">
        <v>8768043</v>
      </c>
      <c r="R14274" s="1">
        <v>8552792</v>
      </c>
      <c r="S14274" s="1">
        <v>5485612</v>
      </c>
      <c r="T14274" s="1">
        <v>4015626</v>
      </c>
      <c r="U14274" s="1">
        <v>2507535</v>
      </c>
      <c r="V14274" s="1">
        <v>1215441</v>
      </c>
      <c r="W14274" s="1">
        <v>339013</v>
      </c>
      <c r="X14274" s="1">
        <v>37978</v>
      </c>
      <c r="Y14274" s="1">
        <v>865</v>
      </c>
    </row>
    <row r="14275" spans="1:25" x14ac:dyDescent="0.35">
      <c r="A14275" s="1" t="s">
        <v>258</v>
      </c>
      <c r="B14275" t="s">
        <v>214</v>
      </c>
      <c r="C14275" s="1">
        <v>1996</v>
      </c>
      <c r="D14275" s="1">
        <v>45660164</v>
      </c>
      <c r="E14275" s="1">
        <v>675104</v>
      </c>
      <c r="F14275" s="1">
        <v>3507306</v>
      </c>
      <c r="G14275" s="1">
        <v>10300788</v>
      </c>
      <c r="H14275" s="1">
        <v>18643484</v>
      </c>
      <c r="I14275" s="1">
        <v>32618880</v>
      </c>
      <c r="J14275" s="1">
        <v>35358436</v>
      </c>
      <c r="K14275" s="1">
        <v>32877120</v>
      </c>
      <c r="L14275" s="1">
        <v>693730</v>
      </c>
      <c r="M14275" s="1">
        <v>2832202</v>
      </c>
      <c r="N14275" s="1">
        <v>3176608</v>
      </c>
      <c r="O14275" s="1">
        <v>3616874</v>
      </c>
      <c r="P14275" s="1">
        <v>4006298</v>
      </c>
      <c r="Q14275" s="1">
        <v>8674891</v>
      </c>
      <c r="R14275" s="1">
        <v>8569449</v>
      </c>
      <c r="S14275" s="1">
        <v>5772663</v>
      </c>
      <c r="T14275" s="1">
        <v>4042295</v>
      </c>
      <c r="U14275" s="1">
        <v>2636493</v>
      </c>
      <c r="V14275" s="1">
        <v>1258689</v>
      </c>
      <c r="W14275" s="1">
        <v>357682</v>
      </c>
      <c r="X14275" s="1">
        <v>39975</v>
      </c>
      <c r="Y14275" s="1">
        <v>940</v>
      </c>
    </row>
    <row r="14276" spans="1:25" x14ac:dyDescent="0.35">
      <c r="A14276" s="1" t="s">
        <v>258</v>
      </c>
      <c r="B14276" t="s">
        <v>214</v>
      </c>
      <c r="C14276" s="1">
        <v>1997</v>
      </c>
      <c r="D14276" s="1">
        <v>45962390</v>
      </c>
      <c r="E14276" s="1">
        <v>661479</v>
      </c>
      <c r="F14276" s="1">
        <v>3460634</v>
      </c>
      <c r="G14276" s="1">
        <v>10119411</v>
      </c>
      <c r="H14276" s="1">
        <v>18356260</v>
      </c>
      <c r="I14276" s="1">
        <v>32971492</v>
      </c>
      <c r="J14276" s="1">
        <v>35841868</v>
      </c>
      <c r="K14276" s="1">
        <v>33312986</v>
      </c>
      <c r="L14276" s="1">
        <v>675844</v>
      </c>
      <c r="M14276" s="1">
        <v>2799155</v>
      </c>
      <c r="N14276" s="1">
        <v>3250903</v>
      </c>
      <c r="O14276" s="1">
        <v>3407874</v>
      </c>
      <c r="P14276" s="1">
        <v>4091694</v>
      </c>
      <c r="Q14276" s="1">
        <v>8553730</v>
      </c>
      <c r="R14276" s="1">
        <v>8574659</v>
      </c>
      <c r="S14276" s="1">
        <v>6014703</v>
      </c>
      <c r="T14276" s="1">
        <v>4113009</v>
      </c>
      <c r="U14276" s="1">
        <v>2767486</v>
      </c>
      <c r="V14276" s="1">
        <v>1307651</v>
      </c>
      <c r="W14276" s="1">
        <v>377342</v>
      </c>
      <c r="X14276" s="1">
        <v>41593</v>
      </c>
      <c r="Y14276" s="1">
        <v>1115</v>
      </c>
    </row>
    <row r="14277" spans="1:25" x14ac:dyDescent="0.35">
      <c r="A14277" s="1" t="s">
        <v>258</v>
      </c>
      <c r="B14277" t="s">
        <v>214</v>
      </c>
      <c r="C14277" s="1">
        <v>1998</v>
      </c>
      <c r="D14277" s="1">
        <v>46250260</v>
      </c>
      <c r="E14277" s="1">
        <v>642699</v>
      </c>
      <c r="F14277" s="1">
        <v>3388733</v>
      </c>
      <c r="G14277" s="1">
        <v>9974384</v>
      </c>
      <c r="H14277" s="1">
        <v>18081796</v>
      </c>
      <c r="I14277" s="1">
        <v>33264194</v>
      </c>
      <c r="J14277" s="1">
        <v>36274624</v>
      </c>
      <c r="K14277" s="1">
        <v>33810010</v>
      </c>
      <c r="L14277" s="1">
        <v>662269</v>
      </c>
      <c r="M14277" s="1">
        <v>2746034</v>
      </c>
      <c r="N14277" s="1">
        <v>3345057</v>
      </c>
      <c r="O14277" s="1">
        <v>3240594</v>
      </c>
      <c r="P14277" s="1">
        <v>4123344</v>
      </c>
      <c r="Q14277" s="1">
        <v>8426346</v>
      </c>
      <c r="R14277" s="1">
        <v>8549776</v>
      </c>
      <c r="S14277" s="1">
        <v>6276891</v>
      </c>
      <c r="T14277" s="1">
        <v>4195448</v>
      </c>
      <c r="U14277" s="1">
        <v>2900357</v>
      </c>
      <c r="V14277" s="1">
        <v>1365811</v>
      </c>
      <c r="W14277" s="1">
        <v>392440</v>
      </c>
      <c r="X14277" s="1">
        <v>44210</v>
      </c>
      <c r="Y14277" s="1">
        <v>1254</v>
      </c>
    </row>
    <row r="14278" spans="1:25" x14ac:dyDescent="0.35">
      <c r="A14278" s="1" t="s">
        <v>258</v>
      </c>
      <c r="B14278" t="s">
        <v>214</v>
      </c>
      <c r="C14278" s="1">
        <v>1999</v>
      </c>
      <c r="D14278" s="1">
        <v>46520450</v>
      </c>
      <c r="E14278" s="1">
        <v>620319</v>
      </c>
      <c r="F14278" s="1">
        <v>3309640</v>
      </c>
      <c r="G14278" s="1">
        <v>9873378</v>
      </c>
      <c r="H14278" s="1">
        <v>17829634</v>
      </c>
      <c r="I14278" s="1">
        <v>33483012</v>
      </c>
      <c r="J14278" s="1">
        <v>36645750</v>
      </c>
      <c r="K14278" s="1">
        <v>34327296</v>
      </c>
      <c r="L14278" s="1">
        <v>644009</v>
      </c>
      <c r="M14278" s="1">
        <v>2689321</v>
      </c>
      <c r="N14278" s="1">
        <v>3424870</v>
      </c>
      <c r="O14278" s="1">
        <v>3138868</v>
      </c>
      <c r="P14278" s="1">
        <v>4045338</v>
      </c>
      <c r="Q14278" s="1">
        <v>8316338</v>
      </c>
      <c r="R14278" s="1">
        <v>8516756</v>
      </c>
      <c r="S14278" s="1">
        <v>6588183</v>
      </c>
      <c r="T14278" s="1">
        <v>4262839</v>
      </c>
      <c r="U14278" s="1">
        <v>3026424</v>
      </c>
      <c r="V14278" s="1">
        <v>1437152</v>
      </c>
      <c r="W14278" s="1">
        <v>404949</v>
      </c>
      <c r="X14278" s="1">
        <v>47775</v>
      </c>
      <c r="Y14278" s="1">
        <v>1317</v>
      </c>
    </row>
    <row r="14279" spans="1:25" x14ac:dyDescent="0.35">
      <c r="A14279" s="1" t="s">
        <v>258</v>
      </c>
      <c r="B14279" t="s">
        <v>214</v>
      </c>
      <c r="C14279" s="1">
        <v>2000</v>
      </c>
      <c r="D14279" s="1">
        <v>46788588</v>
      </c>
      <c r="E14279" s="1">
        <v>609169</v>
      </c>
      <c r="F14279" s="1">
        <v>3230519</v>
      </c>
      <c r="G14279" s="1">
        <v>9820888</v>
      </c>
      <c r="H14279" s="1">
        <v>17624948</v>
      </c>
      <c r="I14279" s="1">
        <v>33629810</v>
      </c>
      <c r="J14279" s="1">
        <v>36966364</v>
      </c>
      <c r="K14279" s="1">
        <v>34818916</v>
      </c>
      <c r="L14279" s="1">
        <v>620695</v>
      </c>
      <c r="M14279" s="1">
        <v>2621350</v>
      </c>
      <c r="N14279" s="1">
        <v>3479097</v>
      </c>
      <c r="O14279" s="1">
        <v>3111272</v>
      </c>
      <c r="P14279" s="1">
        <v>3846662</v>
      </c>
      <c r="Q14279" s="1">
        <v>8254603</v>
      </c>
      <c r="R14279" s="1">
        <v>8486040</v>
      </c>
      <c r="S14279" s="1">
        <v>6928151</v>
      </c>
      <c r="T14279" s="1">
        <v>4324007</v>
      </c>
      <c r="U14279" s="1">
        <v>3144550</v>
      </c>
      <c r="V14279" s="1">
        <v>1508733</v>
      </c>
      <c r="W14279" s="1">
        <v>422065</v>
      </c>
      <c r="X14279" s="1">
        <v>51554</v>
      </c>
      <c r="Y14279" s="1">
        <v>1335</v>
      </c>
    </row>
    <row r="14280" spans="1:25" x14ac:dyDescent="0.35">
      <c r="A14280" s="1" t="s">
        <v>258</v>
      </c>
      <c r="B14280" t="s">
        <v>214</v>
      </c>
      <c r="C14280" s="1">
        <v>2001</v>
      </c>
      <c r="D14280" s="1">
        <v>47064784</v>
      </c>
      <c r="E14280" s="1">
        <v>580177</v>
      </c>
      <c r="F14280" s="1">
        <v>3128537</v>
      </c>
      <c r="G14280" s="1">
        <v>9772238</v>
      </c>
      <c r="H14280" s="1">
        <v>17436816</v>
      </c>
      <c r="I14280" s="1">
        <v>33766704</v>
      </c>
      <c r="J14280" s="1">
        <v>37291056</v>
      </c>
      <c r="K14280" s="1">
        <v>35280700</v>
      </c>
      <c r="L14280" s="1">
        <v>609082</v>
      </c>
      <c r="M14280" s="1">
        <v>2548360</v>
      </c>
      <c r="N14280" s="1">
        <v>3496510</v>
      </c>
      <c r="O14280" s="1">
        <v>3147191</v>
      </c>
      <c r="P14280" s="1">
        <v>3617188</v>
      </c>
      <c r="Q14280" s="1">
        <v>8187287</v>
      </c>
      <c r="R14280" s="1">
        <v>8476676</v>
      </c>
      <c r="S14280" s="1">
        <v>7277539</v>
      </c>
      <c r="T14280" s="1">
        <v>4375596</v>
      </c>
      <c r="U14280" s="1">
        <v>3271135</v>
      </c>
      <c r="V14280" s="1">
        <v>1579978</v>
      </c>
      <c r="W14280" s="1">
        <v>450781</v>
      </c>
      <c r="X14280" s="1">
        <v>54878</v>
      </c>
      <c r="Y14280" s="1">
        <v>1486</v>
      </c>
    </row>
    <row r="14281" spans="1:25" x14ac:dyDescent="0.35">
      <c r="A14281" s="1" t="s">
        <v>258</v>
      </c>
      <c r="B14281" t="s">
        <v>214</v>
      </c>
      <c r="C14281" s="1">
        <v>2002</v>
      </c>
      <c r="D14281" s="1">
        <v>47320664</v>
      </c>
      <c r="E14281" s="1">
        <v>528589</v>
      </c>
      <c r="F14281" s="1">
        <v>2989281</v>
      </c>
      <c r="G14281" s="1">
        <v>9685129</v>
      </c>
      <c r="H14281" s="1">
        <v>17204614</v>
      </c>
      <c r="I14281" s="1">
        <v>33911140</v>
      </c>
      <c r="J14281" s="1">
        <v>37633784</v>
      </c>
      <c r="K14281" s="1">
        <v>35706280</v>
      </c>
      <c r="L14281" s="1">
        <v>580780</v>
      </c>
      <c r="M14281" s="1">
        <v>2460692</v>
      </c>
      <c r="N14281" s="1">
        <v>3467142</v>
      </c>
      <c r="O14281" s="1">
        <v>3228706</v>
      </c>
      <c r="P14281" s="1">
        <v>3425006</v>
      </c>
      <c r="Q14281" s="1">
        <v>8078722</v>
      </c>
      <c r="R14281" s="1">
        <v>8482698</v>
      </c>
      <c r="S14281" s="1">
        <v>7570741</v>
      </c>
      <c r="T14281" s="1">
        <v>4463340</v>
      </c>
      <c r="U14281" s="1">
        <v>3401298</v>
      </c>
      <c r="V14281" s="1">
        <v>1668757</v>
      </c>
      <c r="W14281" s="1">
        <v>484765</v>
      </c>
      <c r="X14281" s="1">
        <v>58457</v>
      </c>
      <c r="Y14281" s="1">
        <v>1752</v>
      </c>
    </row>
    <row r="14282" spans="1:25" x14ac:dyDescent="0.35">
      <c r="A14282" s="1" t="s">
        <v>258</v>
      </c>
      <c r="B14282" t="s">
        <v>214</v>
      </c>
      <c r="C14282" s="1">
        <v>2003</v>
      </c>
      <c r="D14282" s="1">
        <v>47539740</v>
      </c>
      <c r="E14282" s="1">
        <v>496036</v>
      </c>
      <c r="F14282" s="1">
        <v>2839278</v>
      </c>
      <c r="G14282" s="1">
        <v>9567987</v>
      </c>
      <c r="H14282" s="1">
        <v>16934360</v>
      </c>
      <c r="I14282" s="1">
        <v>34044516</v>
      </c>
      <c r="J14282" s="1">
        <v>37969836</v>
      </c>
      <c r="K14282" s="1">
        <v>36086612</v>
      </c>
      <c r="L14282" s="1">
        <v>526599</v>
      </c>
      <c r="M14282" s="1">
        <v>2343242</v>
      </c>
      <c r="N14282" s="1">
        <v>3403721</v>
      </c>
      <c r="O14282" s="1">
        <v>3324988</v>
      </c>
      <c r="P14282" s="1">
        <v>3281492</v>
      </c>
      <c r="Q14282" s="1">
        <v>7951406</v>
      </c>
      <c r="R14282" s="1">
        <v>8466590</v>
      </c>
      <c r="S14282" s="1">
        <v>7824920</v>
      </c>
      <c r="T14282" s="1">
        <v>4599359</v>
      </c>
      <c r="U14282" s="1">
        <v>3499846</v>
      </c>
      <c r="V14282" s="1">
        <v>1763095</v>
      </c>
      <c r="W14282" s="1">
        <v>520163</v>
      </c>
      <c r="X14282" s="1">
        <v>62965</v>
      </c>
      <c r="Y14282" s="1">
        <v>1918</v>
      </c>
    </row>
    <row r="14283" spans="1:25" x14ac:dyDescent="0.35">
      <c r="A14283" s="1" t="s">
        <v>258</v>
      </c>
      <c r="B14283" t="s">
        <v>214</v>
      </c>
      <c r="C14283" s="1">
        <v>2004</v>
      </c>
      <c r="D14283" s="1">
        <v>47727290</v>
      </c>
      <c r="E14283" s="1">
        <v>473428</v>
      </c>
      <c r="F14283" s="1">
        <v>2690414</v>
      </c>
      <c r="G14283" s="1">
        <v>9418046</v>
      </c>
      <c r="H14283" s="1">
        <v>16618324</v>
      </c>
      <c r="I14283" s="1">
        <v>34175610</v>
      </c>
      <c r="J14283" s="1">
        <v>38307304</v>
      </c>
      <c r="K14283" s="1">
        <v>36441484</v>
      </c>
      <c r="L14283" s="1">
        <v>492885</v>
      </c>
      <c r="M14283" s="1">
        <v>2216986</v>
      </c>
      <c r="N14283" s="1">
        <v>3322253</v>
      </c>
      <c r="O14283" s="1">
        <v>3405379</v>
      </c>
      <c r="P14283" s="1">
        <v>3196930</v>
      </c>
      <c r="Q14283" s="1">
        <v>7808677</v>
      </c>
      <c r="R14283" s="1">
        <v>8445474</v>
      </c>
      <c r="S14283" s="1">
        <v>8025004</v>
      </c>
      <c r="T14283" s="1">
        <v>4787493</v>
      </c>
      <c r="U14283" s="1">
        <v>3554197</v>
      </c>
      <c r="V14283" s="1">
        <v>1866419</v>
      </c>
      <c r="W14283" s="1">
        <v>555136</v>
      </c>
      <c r="X14283" s="1">
        <v>67976</v>
      </c>
      <c r="Y14283" s="1">
        <v>1937</v>
      </c>
    </row>
    <row r="14284" spans="1:25" x14ac:dyDescent="0.35">
      <c r="A14284" s="1" t="s">
        <v>258</v>
      </c>
      <c r="B14284" t="s">
        <v>214</v>
      </c>
      <c r="C14284" s="1">
        <v>2005</v>
      </c>
      <c r="D14284" s="1">
        <v>47889576</v>
      </c>
      <c r="E14284" s="1">
        <v>448598</v>
      </c>
      <c r="F14284" s="1">
        <v>2524674</v>
      </c>
      <c r="G14284" s="1">
        <v>9226917</v>
      </c>
      <c r="H14284" s="1">
        <v>16248308</v>
      </c>
      <c r="I14284" s="1">
        <v>34325476</v>
      </c>
      <c r="J14284" s="1">
        <v>38660790</v>
      </c>
      <c r="K14284" s="1">
        <v>36782544</v>
      </c>
      <c r="L14284" s="1">
        <v>472644</v>
      </c>
      <c r="M14284" s="1">
        <v>2076076</v>
      </c>
      <c r="N14284" s="1">
        <v>3238790</v>
      </c>
      <c r="O14284" s="1">
        <v>3463453</v>
      </c>
      <c r="P14284" s="1">
        <v>3165707</v>
      </c>
      <c r="Q14284" s="1">
        <v>7668396</v>
      </c>
      <c r="R14284" s="1">
        <v>8416842</v>
      </c>
      <c r="S14284" s="1">
        <v>8116356</v>
      </c>
      <c r="T14284" s="1">
        <v>5061178</v>
      </c>
      <c r="U14284" s="1">
        <v>3582083</v>
      </c>
      <c r="V14284" s="1">
        <v>1989978</v>
      </c>
      <c r="W14284" s="1">
        <v>587566</v>
      </c>
      <c r="X14284" s="1">
        <v>72686</v>
      </c>
      <c r="Y14284" s="1">
        <v>1869</v>
      </c>
    </row>
    <row r="14285" spans="1:25" x14ac:dyDescent="0.35">
      <c r="A14285" s="1" t="s">
        <v>258</v>
      </c>
      <c r="B14285" t="s">
        <v>214</v>
      </c>
      <c r="C14285" s="1">
        <v>2006</v>
      </c>
      <c r="D14285" s="1">
        <v>48049348</v>
      </c>
      <c r="E14285" s="1">
        <v>435502</v>
      </c>
      <c r="F14285" s="1">
        <v>2372669</v>
      </c>
      <c r="G14285" s="1">
        <v>8998516</v>
      </c>
      <c r="H14285" s="1">
        <v>15852623</v>
      </c>
      <c r="I14285" s="1">
        <v>34498500</v>
      </c>
      <c r="J14285" s="1">
        <v>39048830</v>
      </c>
      <c r="K14285" s="1">
        <v>37125070</v>
      </c>
      <c r="L14285" s="1">
        <v>449476</v>
      </c>
      <c r="M14285" s="1">
        <v>1937167</v>
      </c>
      <c r="N14285" s="1">
        <v>3134637</v>
      </c>
      <c r="O14285" s="1">
        <v>3491210</v>
      </c>
      <c r="P14285" s="1">
        <v>3177364</v>
      </c>
      <c r="Q14285" s="1">
        <v>7542267</v>
      </c>
      <c r="R14285" s="1">
        <v>8355853</v>
      </c>
      <c r="S14285" s="1">
        <v>8182916</v>
      </c>
      <c r="T14285" s="1">
        <v>5339672</v>
      </c>
      <c r="U14285" s="1">
        <v>3628748</v>
      </c>
      <c r="V14285" s="1">
        <v>2118721</v>
      </c>
      <c r="W14285" s="1">
        <v>626401</v>
      </c>
      <c r="X14285" s="1">
        <v>76890</v>
      </c>
      <c r="Y14285" s="1">
        <v>2000</v>
      </c>
    </row>
    <row r="14286" spans="1:25" x14ac:dyDescent="0.35">
      <c r="A14286" s="1" t="s">
        <v>258</v>
      </c>
      <c r="B14286" t="s">
        <v>214</v>
      </c>
      <c r="C14286" s="1">
        <v>2007</v>
      </c>
      <c r="D14286" s="1">
        <v>48220600</v>
      </c>
      <c r="E14286" s="1">
        <v>438755</v>
      </c>
      <c r="F14286" s="1">
        <v>2285755</v>
      </c>
      <c r="G14286" s="1">
        <v>8746831</v>
      </c>
      <c r="H14286" s="1">
        <v>15481495</v>
      </c>
      <c r="I14286" s="1">
        <v>34694610</v>
      </c>
      <c r="J14286" s="1">
        <v>39471404</v>
      </c>
      <c r="K14286" s="1">
        <v>37480868</v>
      </c>
      <c r="L14286" s="1">
        <v>437074</v>
      </c>
      <c r="M14286" s="1">
        <v>1847000</v>
      </c>
      <c r="N14286" s="1">
        <v>2982783</v>
      </c>
      <c r="O14286" s="1">
        <v>3478293</v>
      </c>
      <c r="P14286" s="1">
        <v>3234728</v>
      </c>
      <c r="Q14286" s="1">
        <v>7399378</v>
      </c>
      <c r="R14286" s="1">
        <v>8285753</v>
      </c>
      <c r="S14286" s="1">
        <v>8240770</v>
      </c>
      <c r="T14286" s="1">
        <v>5594264</v>
      </c>
      <c r="U14286" s="1">
        <v>3715318</v>
      </c>
      <c r="V14286" s="1">
        <v>2248340</v>
      </c>
      <c r="W14286" s="1">
        <v>670224</v>
      </c>
      <c r="X14286" s="1">
        <v>82629</v>
      </c>
      <c r="Y14286" s="1">
        <v>2366</v>
      </c>
    </row>
    <row r="14287" spans="1:25" x14ac:dyDescent="0.35">
      <c r="A14287" s="1" t="s">
        <v>258</v>
      </c>
      <c r="B14287" t="s">
        <v>214</v>
      </c>
      <c r="C14287" s="1">
        <v>2008</v>
      </c>
      <c r="D14287" s="1">
        <v>48398630</v>
      </c>
      <c r="E14287" s="1">
        <v>444952</v>
      </c>
      <c r="F14287" s="1">
        <v>2245264</v>
      </c>
      <c r="G14287" s="1">
        <v>8488941</v>
      </c>
      <c r="H14287" s="1">
        <v>15164994</v>
      </c>
      <c r="I14287" s="1">
        <v>34923790</v>
      </c>
      <c r="J14287" s="1">
        <v>39906964</v>
      </c>
      <c r="K14287" s="1">
        <v>37849740</v>
      </c>
      <c r="L14287" s="1">
        <v>439831</v>
      </c>
      <c r="M14287" s="1">
        <v>1800312</v>
      </c>
      <c r="N14287" s="1">
        <v>2811268</v>
      </c>
      <c r="O14287" s="1">
        <v>3432409</v>
      </c>
      <c r="P14287" s="1">
        <v>3319079</v>
      </c>
      <c r="Q14287" s="1">
        <v>7236432</v>
      </c>
      <c r="R14287" s="1">
        <v>8203984</v>
      </c>
      <c r="S14287" s="1">
        <v>8271319</v>
      </c>
      <c r="T14287" s="1">
        <v>5880158</v>
      </c>
      <c r="U14287" s="1">
        <v>3809929</v>
      </c>
      <c r="V14287" s="1">
        <v>2378852</v>
      </c>
      <c r="W14287" s="1">
        <v>715244</v>
      </c>
      <c r="X14287" s="1">
        <v>91967</v>
      </c>
      <c r="Y14287" s="1">
        <v>2725</v>
      </c>
    </row>
    <row r="14288" spans="1:25" x14ac:dyDescent="0.35">
      <c r="A14288" s="1" t="s">
        <v>258</v>
      </c>
      <c r="B14288" t="s">
        <v>214</v>
      </c>
      <c r="C14288" s="1">
        <v>2009</v>
      </c>
      <c r="D14288" s="1">
        <v>48588024</v>
      </c>
      <c r="E14288" s="1">
        <v>454942</v>
      </c>
      <c r="F14288" s="1">
        <v>2236864</v>
      </c>
      <c r="G14288" s="1">
        <v>8240519</v>
      </c>
      <c r="H14288" s="1">
        <v>14899870</v>
      </c>
      <c r="I14288" s="1">
        <v>35164748</v>
      </c>
      <c r="J14288" s="1">
        <v>40344476</v>
      </c>
      <c r="K14288" s="1">
        <v>38241420</v>
      </c>
      <c r="L14288" s="1">
        <v>446112</v>
      </c>
      <c r="M14288" s="1">
        <v>1781922</v>
      </c>
      <c r="N14288" s="1">
        <v>2642916</v>
      </c>
      <c r="O14288" s="1">
        <v>3360739</v>
      </c>
      <c r="P14288" s="1">
        <v>3402461</v>
      </c>
      <c r="Q14288" s="1">
        <v>7069373</v>
      </c>
      <c r="R14288" s="1">
        <v>8110507</v>
      </c>
      <c r="S14288" s="1">
        <v>8292787</v>
      </c>
      <c r="T14288" s="1">
        <v>6197864</v>
      </c>
      <c r="U14288" s="1">
        <v>3893408</v>
      </c>
      <c r="V14288" s="1">
        <v>2507480</v>
      </c>
      <c r="W14288" s="1">
        <v>765738</v>
      </c>
      <c r="X14288" s="1">
        <v>104856</v>
      </c>
      <c r="Y14288" s="1">
        <v>3029</v>
      </c>
    </row>
    <row r="14289" spans="1:25" x14ac:dyDescent="0.35">
      <c r="A14289" s="1" t="s">
        <v>258</v>
      </c>
      <c r="B14289" t="s">
        <v>214</v>
      </c>
      <c r="C14289" s="1">
        <v>2010</v>
      </c>
      <c r="D14289" s="1">
        <v>48813036</v>
      </c>
      <c r="E14289" s="1">
        <v>466784</v>
      </c>
      <c r="F14289" s="1">
        <v>2259239</v>
      </c>
      <c r="G14289" s="1">
        <v>8005343</v>
      </c>
      <c r="H14289" s="1">
        <v>14679536</v>
      </c>
      <c r="I14289" s="1">
        <v>35415760</v>
      </c>
      <c r="J14289" s="1">
        <v>40804380</v>
      </c>
      <c r="K14289" s="1">
        <v>38680100</v>
      </c>
      <c r="L14289" s="1">
        <v>456505</v>
      </c>
      <c r="M14289" s="1">
        <v>1792455</v>
      </c>
      <c r="N14289" s="1">
        <v>2490074</v>
      </c>
      <c r="O14289" s="1">
        <v>3256030</v>
      </c>
      <c r="P14289" s="1">
        <v>3473083</v>
      </c>
      <c r="Q14289" s="1">
        <v>6921887</v>
      </c>
      <c r="R14289" s="1">
        <v>8021145</v>
      </c>
      <c r="S14289" s="1">
        <v>8318288</v>
      </c>
      <c r="T14289" s="1">
        <v>6519288</v>
      </c>
      <c r="U14289" s="1">
        <v>3982116</v>
      </c>
      <c r="V14289" s="1">
        <v>2626985</v>
      </c>
      <c r="W14289" s="1">
        <v>822760</v>
      </c>
      <c r="X14289" s="1">
        <v>118830</v>
      </c>
      <c r="Y14289" s="1">
        <v>3312</v>
      </c>
    </row>
    <row r="14290" spans="1:25" x14ac:dyDescent="0.35">
      <c r="A14290" s="1" t="s">
        <v>258</v>
      </c>
      <c r="B14290" t="s">
        <v>214</v>
      </c>
      <c r="C14290" s="1">
        <v>2011</v>
      </c>
      <c r="D14290" s="1">
        <v>49169880</v>
      </c>
      <c r="E14290" s="1">
        <v>462022</v>
      </c>
      <c r="F14290" s="1">
        <v>2280593</v>
      </c>
      <c r="G14290" s="1">
        <v>7769423</v>
      </c>
      <c r="H14290" s="1">
        <v>14486295</v>
      </c>
      <c r="I14290" s="1">
        <v>35796724</v>
      </c>
      <c r="J14290" s="1">
        <v>41396750</v>
      </c>
      <c r="K14290" s="1">
        <v>39280336</v>
      </c>
      <c r="L14290" s="1">
        <v>465901</v>
      </c>
      <c r="M14290" s="1">
        <v>1818571</v>
      </c>
      <c r="N14290" s="1">
        <v>2370666</v>
      </c>
      <c r="O14290" s="1">
        <v>3118164</v>
      </c>
      <c r="P14290" s="1">
        <v>3510724</v>
      </c>
      <c r="Q14290" s="1">
        <v>6829855</v>
      </c>
      <c r="R14290" s="1">
        <v>7960974</v>
      </c>
      <c r="S14290" s="1">
        <v>8380635</v>
      </c>
      <c r="T14290" s="1">
        <v>6877385</v>
      </c>
      <c r="U14290" s="1">
        <v>4090247</v>
      </c>
      <c r="V14290" s="1">
        <v>2729364</v>
      </c>
      <c r="W14290" s="1">
        <v>890296</v>
      </c>
      <c r="X14290" s="1">
        <v>127272</v>
      </c>
      <c r="Y14290" s="1">
        <v>3705</v>
      </c>
    </row>
    <row r="14291" spans="1:25" x14ac:dyDescent="0.35">
      <c r="A14291" s="1" t="s">
        <v>258</v>
      </c>
      <c r="B14291" t="s">
        <v>214</v>
      </c>
      <c r="C14291" s="1">
        <v>2012</v>
      </c>
      <c r="D14291" s="1">
        <v>49634188</v>
      </c>
      <c r="E14291" s="1">
        <v>453420</v>
      </c>
      <c r="F14291" s="1">
        <v>2286322</v>
      </c>
      <c r="G14291" s="1">
        <v>7544795</v>
      </c>
      <c r="H14291" s="1">
        <v>14312736</v>
      </c>
      <c r="I14291" s="1">
        <v>36264496</v>
      </c>
      <c r="J14291" s="1">
        <v>42085150</v>
      </c>
      <c r="K14291" s="1">
        <v>40008160</v>
      </c>
      <c r="L14291" s="1">
        <v>463172</v>
      </c>
      <c r="M14291" s="1">
        <v>1832902</v>
      </c>
      <c r="N14291" s="1">
        <v>2298254</v>
      </c>
      <c r="O14291" s="1">
        <v>2960219</v>
      </c>
      <c r="P14291" s="1">
        <v>3494635</v>
      </c>
      <c r="Q14291" s="1">
        <v>6776400</v>
      </c>
      <c r="R14291" s="1">
        <v>7936305</v>
      </c>
      <c r="S14291" s="1">
        <v>8470065</v>
      </c>
      <c r="T14291" s="1">
        <v>7258199</v>
      </c>
      <c r="U14291" s="1">
        <v>4216956</v>
      </c>
      <c r="V14291" s="1">
        <v>2834841</v>
      </c>
      <c r="W14291" s="1">
        <v>966628</v>
      </c>
      <c r="X14291" s="1">
        <v>131124</v>
      </c>
      <c r="Y14291" s="1">
        <v>4239</v>
      </c>
    </row>
    <row r="14292" spans="1:25" x14ac:dyDescent="0.35">
      <c r="A14292" s="1" t="s">
        <v>258</v>
      </c>
      <c r="B14292" t="s">
        <v>214</v>
      </c>
      <c r="C14292" s="1">
        <v>2013</v>
      </c>
      <c r="D14292" s="1">
        <v>50098228</v>
      </c>
      <c r="E14292" s="1">
        <v>447404</v>
      </c>
      <c r="F14292" s="1">
        <v>2283555</v>
      </c>
      <c r="G14292" s="1">
        <v>7352208</v>
      </c>
      <c r="H14292" s="1">
        <v>14148185</v>
      </c>
      <c r="I14292" s="1">
        <v>36675116</v>
      </c>
      <c r="J14292" s="1">
        <v>42741170</v>
      </c>
      <c r="K14292" s="1">
        <v>40728212</v>
      </c>
      <c r="L14292" s="1">
        <v>459683</v>
      </c>
      <c r="M14292" s="1">
        <v>1836151</v>
      </c>
      <c r="N14292" s="1">
        <v>2266822</v>
      </c>
      <c r="O14292" s="1">
        <v>2801831</v>
      </c>
      <c r="P14292" s="1">
        <v>3427067</v>
      </c>
      <c r="Q14292" s="1">
        <v>6741003</v>
      </c>
      <c r="R14292" s="1">
        <v>7907071</v>
      </c>
      <c r="S14292" s="1">
        <v>8558252</v>
      </c>
      <c r="T14292" s="1">
        <v>7615557</v>
      </c>
      <c r="U14292" s="1">
        <v>4362014</v>
      </c>
      <c r="V14292" s="1">
        <v>2947107</v>
      </c>
      <c r="W14292" s="1">
        <v>1046146</v>
      </c>
      <c r="X14292" s="1">
        <v>136953</v>
      </c>
      <c r="Y14292" s="1">
        <v>4852</v>
      </c>
    </row>
    <row r="14293" spans="1:25" x14ac:dyDescent="0.35">
      <c r="A14293" s="1" t="s">
        <v>258</v>
      </c>
      <c r="B14293" t="s">
        <v>214</v>
      </c>
      <c r="C14293" s="1">
        <v>2014</v>
      </c>
      <c r="D14293" s="1">
        <v>50558044</v>
      </c>
      <c r="E14293" s="1">
        <v>436740</v>
      </c>
      <c r="F14293" s="1">
        <v>2276867</v>
      </c>
      <c r="G14293" s="1">
        <v>7185246</v>
      </c>
      <c r="H14293" s="1">
        <v>13968460</v>
      </c>
      <c r="I14293" s="1">
        <v>37034870</v>
      </c>
      <c r="J14293" s="1">
        <v>43367268</v>
      </c>
      <c r="K14293" s="1">
        <v>41433144</v>
      </c>
      <c r="L14293" s="1">
        <v>451421</v>
      </c>
      <c r="M14293" s="1">
        <v>1840127</v>
      </c>
      <c r="N14293" s="1">
        <v>2252878</v>
      </c>
      <c r="O14293" s="1">
        <v>2655501</v>
      </c>
      <c r="P14293" s="1">
        <v>3326052</v>
      </c>
      <c r="Q14293" s="1">
        <v>6742725</v>
      </c>
      <c r="R14293" s="1">
        <v>7842812</v>
      </c>
      <c r="S14293" s="1">
        <v>8656070</v>
      </c>
      <c r="T14293" s="1">
        <v>7922057</v>
      </c>
      <c r="U14293" s="1">
        <v>4556850</v>
      </c>
      <c r="V14293" s="1">
        <v>3043516</v>
      </c>
      <c r="W14293" s="1">
        <v>1131009</v>
      </c>
      <c r="X14293" s="1">
        <v>146179</v>
      </c>
      <c r="Y14293" s="1">
        <v>5527</v>
      </c>
    </row>
    <row r="14294" spans="1:25" x14ac:dyDescent="0.35">
      <c r="A14294" s="1" t="s">
        <v>258</v>
      </c>
      <c r="B14294" t="s">
        <v>214</v>
      </c>
      <c r="C14294" s="1">
        <v>2015</v>
      </c>
      <c r="D14294" s="1">
        <v>50994396</v>
      </c>
      <c r="E14294" s="1">
        <v>428383</v>
      </c>
      <c r="F14294" s="1">
        <v>2262638</v>
      </c>
      <c r="G14294" s="1">
        <v>7022596</v>
      </c>
      <c r="H14294" s="1">
        <v>13763694</v>
      </c>
      <c r="I14294" s="1">
        <v>37364150</v>
      </c>
      <c r="J14294" s="1">
        <v>43965600</v>
      </c>
      <c r="K14294" s="1">
        <v>42095624</v>
      </c>
      <c r="L14294" s="1">
        <v>437607</v>
      </c>
      <c r="M14294" s="1">
        <v>1834255</v>
      </c>
      <c r="N14294" s="1">
        <v>2261126</v>
      </c>
      <c r="O14294" s="1">
        <v>2498832</v>
      </c>
      <c r="P14294" s="1">
        <v>3225378</v>
      </c>
      <c r="Q14294" s="1">
        <v>6781000</v>
      </c>
      <c r="R14294" s="1">
        <v>7760639</v>
      </c>
      <c r="S14294" s="1">
        <v>8711165</v>
      </c>
      <c r="T14294" s="1">
        <v>8145538</v>
      </c>
      <c r="U14294" s="1">
        <v>4846296</v>
      </c>
      <c r="V14294" s="1">
        <v>3113542</v>
      </c>
      <c r="W14294" s="1">
        <v>1223131</v>
      </c>
      <c r="X14294" s="1">
        <v>158913</v>
      </c>
      <c r="Y14294" s="1">
        <v>6199</v>
      </c>
    </row>
    <row r="14295" spans="1:25" x14ac:dyDescent="0.35">
      <c r="A14295" s="1" t="s">
        <v>258</v>
      </c>
      <c r="B14295" t="s">
        <v>214</v>
      </c>
      <c r="C14295" s="1">
        <v>2016</v>
      </c>
      <c r="D14295" s="1">
        <v>51309984</v>
      </c>
      <c r="E14295" s="1">
        <v>410373</v>
      </c>
      <c r="F14295" s="1">
        <v>2212171</v>
      </c>
      <c r="G14295" s="1">
        <v>6860109</v>
      </c>
      <c r="H14295" s="1">
        <v>13536244</v>
      </c>
      <c r="I14295" s="1">
        <v>37593000</v>
      </c>
      <c r="J14295" s="1">
        <v>44443044</v>
      </c>
      <c r="K14295" s="1">
        <v>42625690</v>
      </c>
      <c r="L14295" s="1">
        <v>429821</v>
      </c>
      <c r="M14295" s="1">
        <v>1801798</v>
      </c>
      <c r="N14295" s="1">
        <v>2291229</v>
      </c>
      <c r="O14295" s="1">
        <v>2356709</v>
      </c>
      <c r="P14295" s="1">
        <v>3132758</v>
      </c>
      <c r="Q14295" s="1">
        <v>6839273</v>
      </c>
      <c r="R14295" s="1">
        <v>7670625</v>
      </c>
      <c r="S14295" s="1">
        <v>8677527</v>
      </c>
      <c r="T14295" s="1">
        <v>8288109</v>
      </c>
      <c r="U14295" s="1">
        <v>5176108</v>
      </c>
      <c r="V14295" s="1">
        <v>3167958</v>
      </c>
      <c r="W14295" s="1">
        <v>1315484</v>
      </c>
      <c r="X14295" s="1">
        <v>175202</v>
      </c>
      <c r="Y14295" s="1">
        <v>6829</v>
      </c>
    </row>
    <row r="14296" spans="1:25" x14ac:dyDescent="0.35">
      <c r="A14296" s="1" t="s">
        <v>258</v>
      </c>
      <c r="B14296" t="s">
        <v>214</v>
      </c>
      <c r="C14296" s="1">
        <v>2017</v>
      </c>
      <c r="D14296" s="1">
        <v>51511640</v>
      </c>
      <c r="E14296" s="1">
        <v>381560</v>
      </c>
      <c r="F14296" s="1">
        <v>2122207</v>
      </c>
      <c r="G14296" s="1">
        <v>6722200</v>
      </c>
      <c r="H14296" s="1">
        <v>13266382</v>
      </c>
      <c r="I14296" s="1">
        <v>37643056</v>
      </c>
      <c r="J14296" s="1">
        <v>44782030</v>
      </c>
      <c r="K14296" s="1">
        <v>43051296</v>
      </c>
      <c r="L14296" s="1">
        <v>413166</v>
      </c>
      <c r="M14296" s="1">
        <v>1740647</v>
      </c>
      <c r="N14296" s="1">
        <v>2307422</v>
      </c>
      <c r="O14296" s="1">
        <v>2292571</v>
      </c>
      <c r="P14296" s="1">
        <v>3009555</v>
      </c>
      <c r="Q14296" s="1">
        <v>6903380</v>
      </c>
      <c r="R14296" s="1">
        <v>7562649</v>
      </c>
      <c r="S14296" s="1">
        <v>8595266</v>
      </c>
      <c r="T14296" s="1">
        <v>8375297</v>
      </c>
      <c r="U14296" s="1">
        <v>5474205</v>
      </c>
      <c r="V14296" s="1">
        <v>3259909</v>
      </c>
      <c r="W14296" s="1">
        <v>1406502</v>
      </c>
      <c r="X14296" s="1">
        <v>195268</v>
      </c>
      <c r="Y14296" s="1">
        <v>7410</v>
      </c>
    </row>
    <row r="14297" spans="1:25" x14ac:dyDescent="0.35">
      <c r="A14297" s="1" t="s">
        <v>258</v>
      </c>
      <c r="B14297" t="s">
        <v>214</v>
      </c>
      <c r="C14297" s="1">
        <v>2018</v>
      </c>
      <c r="D14297" s="1">
        <v>51676900</v>
      </c>
      <c r="E14297" s="1">
        <v>350865</v>
      </c>
      <c r="F14297" s="1">
        <v>2021212</v>
      </c>
      <c r="G14297" s="1">
        <v>6593786</v>
      </c>
      <c r="H14297" s="1">
        <v>12947586</v>
      </c>
      <c r="I14297" s="1">
        <v>37614104</v>
      </c>
      <c r="J14297" s="1">
        <v>45075228</v>
      </c>
      <c r="K14297" s="1">
        <v>43472750</v>
      </c>
      <c r="L14297" s="1">
        <v>382849</v>
      </c>
      <c r="M14297" s="1">
        <v>1670347</v>
      </c>
      <c r="N14297" s="1">
        <v>2296686</v>
      </c>
      <c r="O14297" s="1">
        <v>2275888</v>
      </c>
      <c r="P14297" s="1">
        <v>2859471</v>
      </c>
      <c r="Q14297" s="1">
        <v>6960348</v>
      </c>
      <c r="R14297" s="1">
        <v>7452708</v>
      </c>
      <c r="S14297" s="1">
        <v>8466914</v>
      </c>
      <c r="T14297" s="1">
        <v>8473037</v>
      </c>
      <c r="U14297" s="1">
        <v>5762961</v>
      </c>
      <c r="V14297" s="1">
        <v>3381346</v>
      </c>
      <c r="W14297" s="1">
        <v>1500136</v>
      </c>
      <c r="X14297" s="1">
        <v>218308</v>
      </c>
      <c r="Y14297" s="1">
        <v>7886</v>
      </c>
    </row>
    <row r="14298" spans="1:25" x14ac:dyDescent="0.35">
      <c r="A14298" s="1" t="s">
        <v>258</v>
      </c>
      <c r="B14298" t="s">
        <v>214</v>
      </c>
      <c r="C14298" s="1">
        <v>2019</v>
      </c>
      <c r="D14298" s="1">
        <v>51803830</v>
      </c>
      <c r="E14298" s="1">
        <v>322744</v>
      </c>
      <c r="F14298" s="1">
        <v>1911448</v>
      </c>
      <c r="G14298" s="1">
        <v>6451396</v>
      </c>
      <c r="H14298" s="1">
        <v>12596018</v>
      </c>
      <c r="I14298" s="1">
        <v>37547830</v>
      </c>
      <c r="J14298" s="1">
        <v>45344180</v>
      </c>
      <c r="K14298" s="1">
        <v>43862570</v>
      </c>
      <c r="L14298" s="1">
        <v>349784</v>
      </c>
      <c r="M14298" s="1">
        <v>1588704</v>
      </c>
      <c r="N14298" s="1">
        <v>2281802</v>
      </c>
      <c r="O14298" s="1">
        <v>2258146</v>
      </c>
      <c r="P14298" s="1">
        <v>2706475</v>
      </c>
      <c r="Q14298" s="1">
        <v>6998222</v>
      </c>
      <c r="R14298" s="1">
        <v>7323689</v>
      </c>
      <c r="S14298" s="1">
        <v>8332745</v>
      </c>
      <c r="T14298" s="1">
        <v>8567687</v>
      </c>
      <c r="U14298" s="1">
        <v>6083456</v>
      </c>
      <c r="V14298" s="1">
        <v>3489567</v>
      </c>
      <c r="W14298" s="1">
        <v>1598329</v>
      </c>
      <c r="X14298" s="1">
        <v>244009</v>
      </c>
      <c r="Y14298" s="1">
        <v>8258</v>
      </c>
    </row>
    <row r="14299" spans="1:25" x14ac:dyDescent="0.35">
      <c r="A14299" s="1" t="s">
        <v>258</v>
      </c>
      <c r="B14299" t="s">
        <v>214</v>
      </c>
      <c r="C14299" s="1">
        <v>2020</v>
      </c>
      <c r="D14299" s="1">
        <v>51844690</v>
      </c>
      <c r="E14299" s="1">
        <v>301375</v>
      </c>
      <c r="F14299" s="1">
        <v>1780504</v>
      </c>
      <c r="G14299" s="1">
        <v>6307638</v>
      </c>
      <c r="H14299" s="1">
        <v>12195737</v>
      </c>
      <c r="I14299" s="1">
        <v>37330520</v>
      </c>
      <c r="J14299" s="1">
        <v>45528604</v>
      </c>
      <c r="K14299" s="1">
        <v>44127948</v>
      </c>
      <c r="L14299" s="1">
        <v>321899</v>
      </c>
      <c r="M14299" s="1">
        <v>1479129</v>
      </c>
      <c r="N14299" s="1">
        <v>2266147</v>
      </c>
      <c r="O14299" s="1">
        <v>2260987</v>
      </c>
      <c r="P14299" s="1">
        <v>2528073</v>
      </c>
      <c r="Q14299" s="1">
        <v>6985083</v>
      </c>
      <c r="R14299" s="1">
        <v>7162229</v>
      </c>
      <c r="S14299" s="1">
        <v>8246629</v>
      </c>
      <c r="T14299" s="1">
        <v>8587935</v>
      </c>
      <c r="U14299" s="1">
        <v>6473469</v>
      </c>
      <c r="V14299" s="1">
        <v>3585547</v>
      </c>
      <c r="W14299" s="1">
        <v>1689805</v>
      </c>
      <c r="X14299" s="1">
        <v>269834</v>
      </c>
      <c r="Y14299" s="1">
        <v>8445</v>
      </c>
    </row>
    <row r="14300" spans="1:25" x14ac:dyDescent="0.35">
      <c r="A14300" s="1" t="s">
        <v>258</v>
      </c>
      <c r="B14300" t="s">
        <v>214</v>
      </c>
      <c r="C14300" s="1">
        <v>2021</v>
      </c>
      <c r="D14300" s="1">
        <v>51830136</v>
      </c>
      <c r="E14300" s="1">
        <v>291366</v>
      </c>
      <c r="F14300" s="1">
        <v>1651329</v>
      </c>
      <c r="G14300" s="1">
        <v>6163823</v>
      </c>
      <c r="H14300" s="1">
        <v>11777614</v>
      </c>
      <c r="I14300" s="1">
        <v>37036200</v>
      </c>
      <c r="J14300" s="1">
        <v>45657840</v>
      </c>
      <c r="K14300" s="1">
        <v>44304584</v>
      </c>
      <c r="L14300" s="1">
        <v>301536</v>
      </c>
      <c r="M14300" s="1">
        <v>1359963</v>
      </c>
      <c r="N14300" s="1">
        <v>2223013</v>
      </c>
      <c r="O14300" s="1">
        <v>2289481</v>
      </c>
      <c r="P14300" s="1">
        <v>2368433</v>
      </c>
      <c r="Q14300" s="1">
        <v>6893319</v>
      </c>
      <c r="R14300" s="1">
        <v>7019152</v>
      </c>
      <c r="S14300" s="1">
        <v>8164636</v>
      </c>
      <c r="T14300" s="1">
        <v>8574747</v>
      </c>
      <c r="U14300" s="1">
        <v>6906053</v>
      </c>
      <c r="V14300" s="1">
        <v>3659500</v>
      </c>
      <c r="W14300" s="1">
        <v>1778684</v>
      </c>
      <c r="X14300" s="1">
        <v>293318</v>
      </c>
      <c r="Y14300" s="1">
        <v>8473</v>
      </c>
    </row>
    <row r="14301" spans="1:25" x14ac:dyDescent="0.35">
      <c r="A14301" s="1" t="s">
        <v>260</v>
      </c>
      <c r="B14301" t="s">
        <v>215</v>
      </c>
      <c r="C14301" s="1">
        <v>1950</v>
      </c>
      <c r="D14301" s="1">
        <v>2492083</v>
      </c>
      <c r="E14301" s="1">
        <v>99126</v>
      </c>
      <c r="F14301" s="1">
        <v>430367</v>
      </c>
      <c r="G14301" s="1">
        <v>1061211</v>
      </c>
      <c r="H14301" s="1">
        <v>1537359</v>
      </c>
      <c r="I14301" s="1">
        <v>1344236</v>
      </c>
      <c r="J14301" s="1">
        <v>1430868</v>
      </c>
      <c r="K14301" s="1">
        <v>1273565</v>
      </c>
      <c r="L14301" s="1">
        <v>88412</v>
      </c>
      <c r="M14301" s="1">
        <v>331241</v>
      </c>
      <c r="N14301" s="1">
        <v>341334</v>
      </c>
      <c r="O14301" s="1">
        <v>289510</v>
      </c>
      <c r="P14301" s="1">
        <v>255468</v>
      </c>
      <c r="Q14301" s="1">
        <v>407537</v>
      </c>
      <c r="R14301" s="1">
        <v>290356</v>
      </c>
      <c r="S14301" s="1">
        <v>201111</v>
      </c>
      <c r="T14301" s="1">
        <v>138262</v>
      </c>
      <c r="U14301" s="1">
        <v>90354</v>
      </c>
      <c r="V14301" s="1">
        <v>40848</v>
      </c>
      <c r="W14301" s="1">
        <v>6568</v>
      </c>
      <c r="X14301" s="1">
        <v>364</v>
      </c>
      <c r="Y14301" s="1">
        <v>4</v>
      </c>
    </row>
    <row r="14302" spans="1:25" x14ac:dyDescent="0.35">
      <c r="A14302" s="1" t="s">
        <v>260</v>
      </c>
      <c r="B14302" t="s">
        <v>215</v>
      </c>
      <c r="C14302" s="1">
        <v>1951</v>
      </c>
      <c r="D14302" s="1">
        <v>2526078</v>
      </c>
      <c r="E14302" s="1">
        <v>98452</v>
      </c>
      <c r="F14302" s="1">
        <v>423974</v>
      </c>
      <c r="G14302" s="1">
        <v>1069311</v>
      </c>
      <c r="H14302" s="1">
        <v>1554756</v>
      </c>
      <c r="I14302" s="1">
        <v>1370068</v>
      </c>
      <c r="J14302" s="1">
        <v>1456763</v>
      </c>
      <c r="K14302" s="1">
        <v>1297002</v>
      </c>
      <c r="L14302" s="1">
        <v>85750</v>
      </c>
      <c r="M14302" s="1">
        <v>325522</v>
      </c>
      <c r="N14302" s="1">
        <v>349853</v>
      </c>
      <c r="O14302" s="1">
        <v>295484</v>
      </c>
      <c r="P14302" s="1">
        <v>260043</v>
      </c>
      <c r="Q14302" s="1">
        <v>416630</v>
      </c>
      <c r="R14302" s="1">
        <v>296549</v>
      </c>
      <c r="S14302" s="1">
        <v>205589</v>
      </c>
      <c r="T14302" s="1">
        <v>139394</v>
      </c>
      <c r="U14302" s="1">
        <v>90785</v>
      </c>
      <c r="V14302" s="1">
        <v>40824</v>
      </c>
      <c r="W14302" s="1">
        <v>6619</v>
      </c>
      <c r="X14302" s="1">
        <v>330</v>
      </c>
      <c r="Y14302" s="1">
        <v>4</v>
      </c>
    </row>
    <row r="14303" spans="1:25" x14ac:dyDescent="0.35">
      <c r="A14303" s="1" t="s">
        <v>260</v>
      </c>
      <c r="B14303" t="s">
        <v>215</v>
      </c>
      <c r="C14303" s="1">
        <v>1952</v>
      </c>
      <c r="D14303" s="1">
        <v>2563626</v>
      </c>
      <c r="E14303" s="1">
        <v>101284</v>
      </c>
      <c r="F14303" s="1">
        <v>420657</v>
      </c>
      <c r="G14303" s="1">
        <v>1080078</v>
      </c>
      <c r="H14303" s="1">
        <v>1574853</v>
      </c>
      <c r="I14303" s="1">
        <v>1396673</v>
      </c>
      <c r="J14303" s="1">
        <v>1483545</v>
      </c>
      <c r="K14303" s="1">
        <v>1321109</v>
      </c>
      <c r="L14303" s="1">
        <v>85418</v>
      </c>
      <c r="M14303" s="1">
        <v>319373</v>
      </c>
      <c r="N14303" s="1">
        <v>357401</v>
      </c>
      <c r="O14303" s="1">
        <v>302020</v>
      </c>
      <c r="P14303" s="1">
        <v>264519</v>
      </c>
      <c r="Q14303" s="1">
        <v>425943</v>
      </c>
      <c r="R14303" s="1">
        <v>302907</v>
      </c>
      <c r="S14303" s="1">
        <v>210226</v>
      </c>
      <c r="T14303" s="1">
        <v>140747</v>
      </c>
      <c r="U14303" s="1">
        <v>91381</v>
      </c>
      <c r="V14303" s="1">
        <v>40776</v>
      </c>
      <c r="W14303" s="1">
        <v>6733</v>
      </c>
      <c r="X14303" s="1">
        <v>313</v>
      </c>
      <c r="Y14303" s="1">
        <v>3</v>
      </c>
    </row>
    <row r="14304" spans="1:25" x14ac:dyDescent="0.35">
      <c r="A14304" s="1" t="s">
        <v>260</v>
      </c>
      <c r="B14304" t="s">
        <v>215</v>
      </c>
      <c r="C14304" s="1">
        <v>1953</v>
      </c>
      <c r="D14304" s="1">
        <v>2604571</v>
      </c>
      <c r="E14304" s="1">
        <v>104284</v>
      </c>
      <c r="F14304" s="1">
        <v>422085</v>
      </c>
      <c r="G14304" s="1">
        <v>1093256</v>
      </c>
      <c r="H14304" s="1">
        <v>1597467</v>
      </c>
      <c r="I14304" s="1">
        <v>1424143</v>
      </c>
      <c r="J14304" s="1">
        <v>1511313</v>
      </c>
      <c r="K14304" s="1">
        <v>1345880</v>
      </c>
      <c r="L14304" s="1">
        <v>88198</v>
      </c>
      <c r="M14304" s="1">
        <v>317801</v>
      </c>
      <c r="N14304" s="1">
        <v>361947</v>
      </c>
      <c r="O14304" s="1">
        <v>309224</v>
      </c>
      <c r="P14304" s="1">
        <v>269051</v>
      </c>
      <c r="Q14304" s="1">
        <v>435376</v>
      </c>
      <c r="R14304" s="1">
        <v>309496</v>
      </c>
      <c r="S14304" s="1">
        <v>214998</v>
      </c>
      <c r="T14304" s="1">
        <v>142406</v>
      </c>
      <c r="U14304" s="1">
        <v>92060</v>
      </c>
      <c r="V14304" s="1">
        <v>40749</v>
      </c>
      <c r="W14304" s="1">
        <v>6883</v>
      </c>
      <c r="X14304" s="1">
        <v>294</v>
      </c>
      <c r="Y14304" s="1">
        <v>2</v>
      </c>
    </row>
    <row r="14305" spans="1:25" x14ac:dyDescent="0.35">
      <c r="A14305" s="1" t="s">
        <v>260</v>
      </c>
      <c r="B14305" t="s">
        <v>215</v>
      </c>
      <c r="C14305" s="1">
        <v>1954</v>
      </c>
      <c r="D14305" s="1">
        <v>2648686</v>
      </c>
      <c r="E14305" s="1">
        <v>107307</v>
      </c>
      <c r="F14305" s="1">
        <v>428761</v>
      </c>
      <c r="G14305" s="1">
        <v>1108523</v>
      </c>
      <c r="H14305" s="1">
        <v>1622361</v>
      </c>
      <c r="I14305" s="1">
        <v>1452532</v>
      </c>
      <c r="J14305" s="1">
        <v>1540162</v>
      </c>
      <c r="K14305" s="1">
        <v>1371495</v>
      </c>
      <c r="L14305" s="1">
        <v>91126</v>
      </c>
      <c r="M14305" s="1">
        <v>321454</v>
      </c>
      <c r="N14305" s="1">
        <v>362666</v>
      </c>
      <c r="O14305" s="1">
        <v>317096</v>
      </c>
      <c r="P14305" s="1">
        <v>273926</v>
      </c>
      <c r="Q14305" s="1">
        <v>444680</v>
      </c>
      <c r="R14305" s="1">
        <v>316404</v>
      </c>
      <c r="S14305" s="1">
        <v>219856</v>
      </c>
      <c r="T14305" s="1">
        <v>144457</v>
      </c>
      <c r="U14305" s="1">
        <v>92717</v>
      </c>
      <c r="V14305" s="1">
        <v>40789</v>
      </c>
      <c r="W14305" s="1">
        <v>7056</v>
      </c>
      <c r="X14305" s="1">
        <v>277</v>
      </c>
      <c r="Y14305" s="1">
        <v>1</v>
      </c>
    </row>
    <row r="14306" spans="1:25" x14ac:dyDescent="0.35">
      <c r="A14306" s="1" t="s">
        <v>260</v>
      </c>
      <c r="B14306" t="s">
        <v>215</v>
      </c>
      <c r="C14306" s="1">
        <v>1955</v>
      </c>
      <c r="D14306" s="1">
        <v>2695354</v>
      </c>
      <c r="E14306" s="1">
        <v>110261</v>
      </c>
      <c r="F14306" s="1">
        <v>440099</v>
      </c>
      <c r="G14306" s="1">
        <v>1125296</v>
      </c>
      <c r="H14306" s="1">
        <v>1649070</v>
      </c>
      <c r="I14306" s="1">
        <v>1481880</v>
      </c>
      <c r="J14306" s="1">
        <v>1570058</v>
      </c>
      <c r="K14306" s="1">
        <v>1397932</v>
      </c>
      <c r="L14306" s="1">
        <v>93987</v>
      </c>
      <c r="M14306" s="1">
        <v>329838</v>
      </c>
      <c r="N14306" s="1">
        <v>359789</v>
      </c>
      <c r="O14306" s="1">
        <v>325408</v>
      </c>
      <c r="P14306" s="1">
        <v>279293</v>
      </c>
      <c r="Q14306" s="1">
        <v>453780</v>
      </c>
      <c r="R14306" s="1">
        <v>323639</v>
      </c>
      <c r="S14306" s="1">
        <v>224776</v>
      </c>
      <c r="T14306" s="1">
        <v>146892</v>
      </c>
      <c r="U14306" s="1">
        <v>93311</v>
      </c>
      <c r="V14306" s="1">
        <v>40884</v>
      </c>
      <c r="W14306" s="1">
        <v>7222</v>
      </c>
      <c r="X14306" s="1">
        <v>261</v>
      </c>
      <c r="Y14306" s="1">
        <v>0</v>
      </c>
    </row>
    <row r="14307" spans="1:25" x14ac:dyDescent="0.35">
      <c r="A14307" s="1" t="s">
        <v>260</v>
      </c>
      <c r="B14307" t="s">
        <v>215</v>
      </c>
      <c r="C14307" s="1">
        <v>1956</v>
      </c>
      <c r="D14307" s="1">
        <v>2742982</v>
      </c>
      <c r="E14307" s="1">
        <v>113111</v>
      </c>
      <c r="F14307" s="1">
        <v>453658</v>
      </c>
      <c r="G14307" s="1">
        <v>1142740</v>
      </c>
      <c r="H14307" s="1">
        <v>1676624</v>
      </c>
      <c r="I14307" s="1">
        <v>1511539</v>
      </c>
      <c r="J14307" s="1">
        <v>1600241</v>
      </c>
      <c r="K14307" s="1">
        <v>1424382</v>
      </c>
      <c r="L14307" s="1">
        <v>96686</v>
      </c>
      <c r="M14307" s="1">
        <v>340547</v>
      </c>
      <c r="N14307" s="1">
        <v>355490</v>
      </c>
      <c r="O14307" s="1">
        <v>333592</v>
      </c>
      <c r="P14307" s="1">
        <v>285054</v>
      </c>
      <c r="Q14307" s="1">
        <v>462601</v>
      </c>
      <c r="R14307" s="1">
        <v>331003</v>
      </c>
      <c r="S14307" s="1">
        <v>229629</v>
      </c>
      <c r="T14307" s="1">
        <v>149620</v>
      </c>
      <c r="U14307" s="1">
        <v>93764</v>
      </c>
      <c r="V14307" s="1">
        <v>40962</v>
      </c>
      <c r="W14307" s="1">
        <v>7362</v>
      </c>
      <c r="X14307" s="1">
        <v>246</v>
      </c>
      <c r="Y14307" s="1">
        <v>1</v>
      </c>
    </row>
    <row r="14308" spans="1:25" x14ac:dyDescent="0.35">
      <c r="A14308" s="1" t="s">
        <v>260</v>
      </c>
      <c r="B14308" t="s">
        <v>215</v>
      </c>
      <c r="C14308" s="1">
        <v>1957</v>
      </c>
      <c r="D14308" s="1">
        <v>2790018</v>
      </c>
      <c r="E14308" s="1">
        <v>115911</v>
      </c>
      <c r="F14308" s="1">
        <v>466718</v>
      </c>
      <c r="G14308" s="1">
        <v>1160175</v>
      </c>
      <c r="H14308" s="1">
        <v>1704131</v>
      </c>
      <c r="I14308" s="1">
        <v>1540680</v>
      </c>
      <c r="J14308" s="1">
        <v>1629842</v>
      </c>
      <c r="K14308" s="1">
        <v>1449966</v>
      </c>
      <c r="L14308" s="1">
        <v>99263</v>
      </c>
      <c r="M14308" s="1">
        <v>350807</v>
      </c>
      <c r="N14308" s="1">
        <v>352838</v>
      </c>
      <c r="O14308" s="1">
        <v>340619</v>
      </c>
      <c r="P14308" s="1">
        <v>291118</v>
      </c>
      <c r="Q14308" s="1">
        <v>470956</v>
      </c>
      <c r="R14308" s="1">
        <v>338258</v>
      </c>
      <c r="S14308" s="1">
        <v>234243</v>
      </c>
      <c r="T14308" s="1">
        <v>152536</v>
      </c>
      <c r="U14308" s="1">
        <v>94038</v>
      </c>
      <c r="V14308" s="1">
        <v>40990</v>
      </c>
      <c r="W14308" s="1">
        <v>7472</v>
      </c>
      <c r="X14308" s="1">
        <v>231</v>
      </c>
      <c r="Y14308" s="1">
        <v>1</v>
      </c>
    </row>
    <row r="14309" spans="1:25" x14ac:dyDescent="0.35">
      <c r="A14309" s="1" t="s">
        <v>260</v>
      </c>
      <c r="B14309" t="s">
        <v>215</v>
      </c>
      <c r="C14309" s="1">
        <v>1958</v>
      </c>
      <c r="D14309" s="1">
        <v>2831375</v>
      </c>
      <c r="E14309" s="1">
        <v>118484</v>
      </c>
      <c r="F14309" s="1">
        <v>478621</v>
      </c>
      <c r="G14309" s="1">
        <v>1175739</v>
      </c>
      <c r="H14309" s="1">
        <v>1728989</v>
      </c>
      <c r="I14309" s="1">
        <v>1566279</v>
      </c>
      <c r="J14309" s="1">
        <v>1655635</v>
      </c>
      <c r="K14309" s="1">
        <v>1471738</v>
      </c>
      <c r="L14309" s="1">
        <v>101679</v>
      </c>
      <c r="M14309" s="1">
        <v>360137</v>
      </c>
      <c r="N14309" s="1">
        <v>353141</v>
      </c>
      <c r="O14309" s="1">
        <v>343977</v>
      </c>
      <c r="P14309" s="1">
        <v>297065</v>
      </c>
      <c r="Q14309" s="1">
        <v>477970</v>
      </c>
      <c r="R14309" s="1">
        <v>344525</v>
      </c>
      <c r="S14309" s="1">
        <v>238114</v>
      </c>
      <c r="T14309" s="1">
        <v>155227</v>
      </c>
      <c r="U14309" s="1">
        <v>94071</v>
      </c>
      <c r="V14309" s="1">
        <v>40918</v>
      </c>
      <c r="W14309" s="1">
        <v>7524</v>
      </c>
      <c r="X14309" s="1">
        <v>221</v>
      </c>
      <c r="Y14309" s="1">
        <v>1</v>
      </c>
    </row>
    <row r="14310" spans="1:25" x14ac:dyDescent="0.35">
      <c r="A14310" s="1" t="s">
        <v>260</v>
      </c>
      <c r="B14310" t="s">
        <v>215</v>
      </c>
      <c r="C14310" s="1">
        <v>1959</v>
      </c>
      <c r="D14310" s="1">
        <v>2868505</v>
      </c>
      <c r="E14310" s="1">
        <v>120894</v>
      </c>
      <c r="F14310" s="1">
        <v>489649</v>
      </c>
      <c r="G14310" s="1">
        <v>1189880</v>
      </c>
      <c r="H14310" s="1">
        <v>1752186</v>
      </c>
      <c r="I14310" s="1">
        <v>1589358</v>
      </c>
      <c r="J14310" s="1">
        <v>1678625</v>
      </c>
      <c r="K14310" s="1">
        <v>1490711</v>
      </c>
      <c r="L14310" s="1">
        <v>103933</v>
      </c>
      <c r="M14310" s="1">
        <v>368755</v>
      </c>
      <c r="N14310" s="1">
        <v>357190</v>
      </c>
      <c r="O14310" s="1">
        <v>343041</v>
      </c>
      <c r="P14310" s="1">
        <v>303020</v>
      </c>
      <c r="Q14310" s="1">
        <v>484017</v>
      </c>
      <c r="R14310" s="1">
        <v>349921</v>
      </c>
      <c r="S14310" s="1">
        <v>241436</v>
      </c>
      <c r="T14310" s="1">
        <v>157670</v>
      </c>
      <c r="U14310" s="1">
        <v>94025</v>
      </c>
      <c r="V14310" s="1">
        <v>40794</v>
      </c>
      <c r="W14310" s="1">
        <v>7517</v>
      </c>
      <c r="X14310" s="1">
        <v>225</v>
      </c>
      <c r="Y14310" s="1">
        <v>0</v>
      </c>
    </row>
    <row r="14311" spans="1:25" x14ac:dyDescent="0.35">
      <c r="A14311" s="1" t="s">
        <v>260</v>
      </c>
      <c r="B14311" t="s">
        <v>215</v>
      </c>
      <c r="C14311" s="1">
        <v>1960</v>
      </c>
      <c r="D14311" s="1">
        <v>2907727</v>
      </c>
      <c r="E14311" s="1">
        <v>123400</v>
      </c>
      <c r="F14311" s="1">
        <v>500761</v>
      </c>
      <c r="G14311" s="1">
        <v>1204846</v>
      </c>
      <c r="H14311" s="1">
        <v>1777094</v>
      </c>
      <c r="I14311" s="1">
        <v>1613710</v>
      </c>
      <c r="J14311" s="1">
        <v>1702881</v>
      </c>
      <c r="K14311" s="1">
        <v>1510852</v>
      </c>
      <c r="L14311" s="1">
        <v>106198</v>
      </c>
      <c r="M14311" s="1">
        <v>377361</v>
      </c>
      <c r="N14311" s="1">
        <v>365346</v>
      </c>
      <c r="O14311" s="1">
        <v>338739</v>
      </c>
      <c r="P14311" s="1">
        <v>309376</v>
      </c>
      <c r="Q14311" s="1">
        <v>490395</v>
      </c>
      <c r="R14311" s="1">
        <v>355347</v>
      </c>
      <c r="S14311" s="1">
        <v>244891</v>
      </c>
      <c r="T14311" s="1">
        <v>160203</v>
      </c>
      <c r="U14311" s="1">
        <v>94192</v>
      </c>
      <c r="V14311" s="1">
        <v>40751</v>
      </c>
      <c r="W14311" s="1">
        <v>7490</v>
      </c>
      <c r="X14311" s="1">
        <v>236</v>
      </c>
      <c r="Y14311" s="1">
        <v>0</v>
      </c>
    </row>
    <row r="14312" spans="1:25" x14ac:dyDescent="0.35">
      <c r="A14312" s="1" t="s">
        <v>260</v>
      </c>
      <c r="B14312" t="s">
        <v>215</v>
      </c>
      <c r="C14312" s="1">
        <v>1961</v>
      </c>
      <c r="D14312" s="1">
        <v>2948958</v>
      </c>
      <c r="E14312" s="1">
        <v>126004</v>
      </c>
      <c r="F14312" s="1">
        <v>512137</v>
      </c>
      <c r="G14312" s="1">
        <v>1221033</v>
      </c>
      <c r="H14312" s="1">
        <v>1803610</v>
      </c>
      <c r="I14312" s="1">
        <v>1638886</v>
      </c>
      <c r="J14312" s="1">
        <v>1727925</v>
      </c>
      <c r="K14312" s="1">
        <v>1532158</v>
      </c>
      <c r="L14312" s="1">
        <v>108570</v>
      </c>
      <c r="M14312" s="1">
        <v>386133</v>
      </c>
      <c r="N14312" s="1">
        <v>375670</v>
      </c>
      <c r="O14312" s="1">
        <v>333226</v>
      </c>
      <c r="P14312" s="1">
        <v>315660</v>
      </c>
      <c r="Q14312" s="1">
        <v>497143</v>
      </c>
      <c r="R14312" s="1">
        <v>360865</v>
      </c>
      <c r="S14312" s="1">
        <v>248434</v>
      </c>
      <c r="T14312" s="1">
        <v>162822</v>
      </c>
      <c r="U14312" s="1">
        <v>94532</v>
      </c>
      <c r="V14312" s="1">
        <v>40777</v>
      </c>
      <c r="W14312" s="1">
        <v>7447</v>
      </c>
      <c r="X14312" s="1">
        <v>245</v>
      </c>
      <c r="Y14312" s="1">
        <v>0</v>
      </c>
    </row>
    <row r="14313" spans="1:25" x14ac:dyDescent="0.35">
      <c r="A14313" s="1" t="s">
        <v>260</v>
      </c>
      <c r="B14313" t="s">
        <v>215</v>
      </c>
      <c r="C14313" s="1">
        <v>1962</v>
      </c>
      <c r="D14313" s="1">
        <v>2992277</v>
      </c>
      <c r="E14313" s="1">
        <v>128681</v>
      </c>
      <c r="F14313" s="1">
        <v>523796</v>
      </c>
      <c r="G14313" s="1">
        <v>1239135</v>
      </c>
      <c r="H14313" s="1">
        <v>1831678</v>
      </c>
      <c r="I14313" s="1">
        <v>1664244</v>
      </c>
      <c r="J14313" s="1">
        <v>1753142</v>
      </c>
      <c r="K14313" s="1">
        <v>1554706</v>
      </c>
      <c r="L14313" s="1">
        <v>111024</v>
      </c>
      <c r="M14313" s="1">
        <v>395115</v>
      </c>
      <c r="N14313" s="1">
        <v>385827</v>
      </c>
      <c r="O14313" s="1">
        <v>329512</v>
      </c>
      <c r="P14313" s="1">
        <v>321070</v>
      </c>
      <c r="Q14313" s="1">
        <v>504342</v>
      </c>
      <c r="R14313" s="1">
        <v>366561</v>
      </c>
      <c r="S14313" s="1">
        <v>252053</v>
      </c>
      <c r="T14313" s="1">
        <v>165541</v>
      </c>
      <c r="U14313" s="1">
        <v>95039</v>
      </c>
      <c r="V14313" s="1">
        <v>40880</v>
      </c>
      <c r="W14313" s="1">
        <v>7403</v>
      </c>
      <c r="X14313" s="1">
        <v>253</v>
      </c>
      <c r="Y14313" s="1">
        <v>0</v>
      </c>
    </row>
    <row r="14314" spans="1:25" x14ac:dyDescent="0.35">
      <c r="A14314" s="1" t="s">
        <v>260</v>
      </c>
      <c r="B14314" t="s">
        <v>215</v>
      </c>
      <c r="C14314" s="1">
        <v>1963</v>
      </c>
      <c r="D14314" s="1">
        <v>3036245</v>
      </c>
      <c r="E14314" s="1">
        <v>131061.01</v>
      </c>
      <c r="F14314" s="1">
        <v>534463</v>
      </c>
      <c r="G14314" s="1">
        <v>1260281</v>
      </c>
      <c r="H14314" s="1">
        <v>1860782</v>
      </c>
      <c r="I14314" s="1">
        <v>1687673</v>
      </c>
      <c r="J14314" s="1">
        <v>1775964</v>
      </c>
      <c r="K14314" s="1">
        <v>1577276</v>
      </c>
      <c r="L14314" s="1">
        <v>113083</v>
      </c>
      <c r="M14314" s="1">
        <v>403402</v>
      </c>
      <c r="N14314" s="1">
        <v>396001</v>
      </c>
      <c r="O14314" s="1">
        <v>329817</v>
      </c>
      <c r="P14314" s="1">
        <v>324063</v>
      </c>
      <c r="Q14314" s="1">
        <v>511901</v>
      </c>
      <c r="R14314" s="1">
        <v>372398</v>
      </c>
      <c r="S14314" s="1">
        <v>255773</v>
      </c>
      <c r="T14314" s="1">
        <v>168134</v>
      </c>
      <c r="U14314" s="1">
        <v>95411</v>
      </c>
      <c r="V14314" s="1">
        <v>40720</v>
      </c>
      <c r="W14314" s="1">
        <v>7303</v>
      </c>
      <c r="X14314" s="1">
        <v>261</v>
      </c>
      <c r="Y14314" s="1">
        <v>0</v>
      </c>
    </row>
    <row r="14315" spans="1:25" x14ac:dyDescent="0.35">
      <c r="A14315" s="1" t="s">
        <v>260</v>
      </c>
      <c r="B14315" t="s">
        <v>215</v>
      </c>
      <c r="C14315" s="1">
        <v>1964</v>
      </c>
      <c r="D14315" s="1">
        <v>3088706</v>
      </c>
      <c r="E14315" s="1">
        <v>134251</v>
      </c>
      <c r="F14315" s="1">
        <v>546557</v>
      </c>
      <c r="G14315" s="1">
        <v>1288142</v>
      </c>
      <c r="H14315" s="1">
        <v>1895058</v>
      </c>
      <c r="I14315" s="1">
        <v>1712572</v>
      </c>
      <c r="J14315" s="1">
        <v>1800564</v>
      </c>
      <c r="K14315" s="1">
        <v>1604203</v>
      </c>
      <c r="L14315" s="1">
        <v>115468</v>
      </c>
      <c r="M14315" s="1">
        <v>412306</v>
      </c>
      <c r="N14315" s="1">
        <v>406670</v>
      </c>
      <c r="O14315" s="1">
        <v>334915</v>
      </c>
      <c r="P14315" s="1">
        <v>324368</v>
      </c>
      <c r="Q14315" s="1">
        <v>521404</v>
      </c>
      <c r="R14315" s="1">
        <v>379029</v>
      </c>
      <c r="S14315" s="1">
        <v>260348</v>
      </c>
      <c r="T14315" s="1">
        <v>171122</v>
      </c>
      <c r="U14315" s="1">
        <v>96200</v>
      </c>
      <c r="V14315" s="1">
        <v>40607</v>
      </c>
      <c r="W14315" s="1">
        <v>7222</v>
      </c>
      <c r="X14315" s="1">
        <v>264</v>
      </c>
      <c r="Y14315" s="1">
        <v>0</v>
      </c>
    </row>
    <row r="14316" spans="1:25" x14ac:dyDescent="0.35">
      <c r="A14316" s="1" t="s">
        <v>260</v>
      </c>
      <c r="B14316" t="s">
        <v>215</v>
      </c>
      <c r="C14316" s="1">
        <v>1965</v>
      </c>
      <c r="D14316" s="1">
        <v>3143625</v>
      </c>
      <c r="E14316" s="1">
        <v>137501</v>
      </c>
      <c r="F14316" s="1">
        <v>559370</v>
      </c>
      <c r="G14316" s="1">
        <v>1320410</v>
      </c>
      <c r="H14316" s="1">
        <v>1931075</v>
      </c>
      <c r="I14316" s="1">
        <v>1735303</v>
      </c>
      <c r="J14316" s="1">
        <v>1823215</v>
      </c>
      <c r="K14316" s="1">
        <v>1631433</v>
      </c>
      <c r="L14316" s="1">
        <v>118475</v>
      </c>
      <c r="M14316" s="1">
        <v>421869</v>
      </c>
      <c r="N14316" s="1">
        <v>417206</v>
      </c>
      <c r="O14316" s="1">
        <v>343834</v>
      </c>
      <c r="P14316" s="1">
        <v>321535</v>
      </c>
      <c r="Q14316" s="1">
        <v>531789</v>
      </c>
      <c r="R14316" s="1">
        <v>385428</v>
      </c>
      <c r="S14316" s="1">
        <v>265185</v>
      </c>
      <c r="T14316" s="1">
        <v>174140</v>
      </c>
      <c r="U14316" s="1">
        <v>97249</v>
      </c>
      <c r="V14316" s="1">
        <v>40471</v>
      </c>
      <c r="W14316" s="1">
        <v>7151</v>
      </c>
      <c r="X14316" s="1">
        <v>267</v>
      </c>
      <c r="Y14316" s="1">
        <v>0</v>
      </c>
    </row>
    <row r="14317" spans="1:25" x14ac:dyDescent="0.35">
      <c r="A14317" s="1" t="s">
        <v>260</v>
      </c>
      <c r="B14317" t="s">
        <v>215</v>
      </c>
      <c r="C14317" s="1">
        <v>1966</v>
      </c>
      <c r="D14317" s="1">
        <v>3185304</v>
      </c>
      <c r="E14317" s="1">
        <v>139509</v>
      </c>
      <c r="F14317" s="1">
        <v>568665</v>
      </c>
      <c r="G14317" s="1">
        <v>1349489</v>
      </c>
      <c r="H14317" s="1">
        <v>1960594</v>
      </c>
      <c r="I14317" s="1">
        <v>1749149</v>
      </c>
      <c r="J14317" s="1">
        <v>1835815</v>
      </c>
      <c r="K14317" s="1">
        <v>1647899</v>
      </c>
      <c r="L14317" s="1">
        <v>120379</v>
      </c>
      <c r="M14317" s="1">
        <v>429156</v>
      </c>
      <c r="N14317" s="1">
        <v>426506</v>
      </c>
      <c r="O14317" s="1">
        <v>354318</v>
      </c>
      <c r="P14317" s="1">
        <v>316772</v>
      </c>
      <c r="Q14317" s="1">
        <v>539889</v>
      </c>
      <c r="R14317" s="1">
        <v>389883</v>
      </c>
      <c r="S14317" s="1">
        <v>268891</v>
      </c>
      <c r="T14317" s="1">
        <v>176044</v>
      </c>
      <c r="U14317" s="1">
        <v>97541</v>
      </c>
      <c r="V14317" s="1">
        <v>39598</v>
      </c>
      <c r="W14317" s="1">
        <v>6935</v>
      </c>
      <c r="X14317" s="1">
        <v>262</v>
      </c>
      <c r="Y14317" s="1">
        <v>0</v>
      </c>
    </row>
    <row r="14318" spans="1:25" x14ac:dyDescent="0.35">
      <c r="A14318" s="1" t="s">
        <v>260</v>
      </c>
      <c r="B14318" t="s">
        <v>215</v>
      </c>
      <c r="C14318" s="1">
        <v>1967</v>
      </c>
      <c r="D14318" s="1">
        <v>3221963</v>
      </c>
      <c r="E14318" s="1">
        <v>141803</v>
      </c>
      <c r="F14318" s="1">
        <v>576928</v>
      </c>
      <c r="G14318" s="1">
        <v>1376044</v>
      </c>
      <c r="H14318" s="1">
        <v>1987764</v>
      </c>
      <c r="I14318" s="1">
        <v>1760860</v>
      </c>
      <c r="J14318" s="1">
        <v>1845919</v>
      </c>
      <c r="K14318" s="1">
        <v>1657958</v>
      </c>
      <c r="L14318" s="1">
        <v>121751</v>
      </c>
      <c r="M14318" s="1">
        <v>435125</v>
      </c>
      <c r="N14318" s="1">
        <v>434822</v>
      </c>
      <c r="O14318" s="1">
        <v>364294</v>
      </c>
      <c r="P14318" s="1">
        <v>313498</v>
      </c>
      <c r="Q14318" s="1">
        <v>546474</v>
      </c>
      <c r="R14318" s="1">
        <v>393384</v>
      </c>
      <c r="S14318" s="1">
        <v>272168</v>
      </c>
      <c r="T14318" s="1">
        <v>177419</v>
      </c>
      <c r="U14318" s="1">
        <v>97627</v>
      </c>
      <c r="V14318" s="1">
        <v>38435</v>
      </c>
      <c r="W14318" s="1">
        <v>6661</v>
      </c>
      <c r="X14318" s="1">
        <v>253</v>
      </c>
      <c r="Y14318" s="1">
        <v>0</v>
      </c>
    </row>
    <row r="14319" spans="1:25" x14ac:dyDescent="0.35">
      <c r="A14319" s="1" t="s">
        <v>260</v>
      </c>
      <c r="B14319" t="s">
        <v>215</v>
      </c>
      <c r="C14319" s="1">
        <v>1968</v>
      </c>
      <c r="D14319" s="1">
        <v>3261734</v>
      </c>
      <c r="E14319" s="1">
        <v>144500</v>
      </c>
      <c r="F14319" s="1">
        <v>586357</v>
      </c>
      <c r="G14319" s="1">
        <v>1402948</v>
      </c>
      <c r="H14319" s="1">
        <v>2016637</v>
      </c>
      <c r="I14319" s="1">
        <v>1774962</v>
      </c>
      <c r="J14319" s="1">
        <v>1858786</v>
      </c>
      <c r="K14319" s="1">
        <v>1666774</v>
      </c>
      <c r="L14319" s="1">
        <v>123984</v>
      </c>
      <c r="M14319" s="1">
        <v>441857</v>
      </c>
      <c r="N14319" s="1">
        <v>442723</v>
      </c>
      <c r="O14319" s="1">
        <v>373868</v>
      </c>
      <c r="P14319" s="1">
        <v>313769</v>
      </c>
      <c r="Q14319" s="1">
        <v>551443</v>
      </c>
      <c r="R14319" s="1">
        <v>396907</v>
      </c>
      <c r="S14319" s="1">
        <v>275687</v>
      </c>
      <c r="T14319" s="1">
        <v>178908</v>
      </c>
      <c r="U14319" s="1">
        <v>97978</v>
      </c>
      <c r="V14319" s="1">
        <v>37429</v>
      </c>
      <c r="W14319" s="1">
        <v>6422</v>
      </c>
      <c r="X14319" s="1">
        <v>243</v>
      </c>
      <c r="Y14319" s="1">
        <v>0</v>
      </c>
    </row>
    <row r="14320" spans="1:25" x14ac:dyDescent="0.35">
      <c r="A14320" s="1" t="s">
        <v>260</v>
      </c>
      <c r="B14320" t="s">
        <v>215</v>
      </c>
      <c r="C14320" s="1">
        <v>1969</v>
      </c>
      <c r="D14320" s="1">
        <v>3301894</v>
      </c>
      <c r="E14320" s="1">
        <v>146920</v>
      </c>
      <c r="F14320" s="1">
        <v>595928</v>
      </c>
      <c r="G14320" s="1">
        <v>1429193</v>
      </c>
      <c r="H14320" s="1">
        <v>2045685</v>
      </c>
      <c r="I14320" s="1">
        <v>1789991</v>
      </c>
      <c r="J14320" s="1">
        <v>1872701</v>
      </c>
      <c r="K14320" s="1">
        <v>1674523</v>
      </c>
      <c r="L14320" s="1">
        <v>126410</v>
      </c>
      <c r="M14320" s="1">
        <v>449008</v>
      </c>
      <c r="N14320" s="1">
        <v>450293</v>
      </c>
      <c r="O14320" s="1">
        <v>382972</v>
      </c>
      <c r="P14320" s="1">
        <v>317947</v>
      </c>
      <c r="Q14320" s="1">
        <v>553736</v>
      </c>
      <c r="R14320" s="1">
        <v>400231</v>
      </c>
      <c r="S14320" s="1">
        <v>279124</v>
      </c>
      <c r="T14320" s="1">
        <v>180357</v>
      </c>
      <c r="U14320" s="1">
        <v>98373</v>
      </c>
      <c r="V14320" s="1">
        <v>36521</v>
      </c>
      <c r="W14320" s="1">
        <v>6181</v>
      </c>
      <c r="X14320" s="1">
        <v>231</v>
      </c>
      <c r="Y14320" s="1">
        <v>0</v>
      </c>
    </row>
    <row r="14321" spans="1:25" x14ac:dyDescent="0.35">
      <c r="A14321" s="1" t="s">
        <v>260</v>
      </c>
      <c r="B14321" t="s">
        <v>215</v>
      </c>
      <c r="C14321" s="1">
        <v>1970</v>
      </c>
      <c r="D14321" s="1">
        <v>3342414</v>
      </c>
      <c r="E14321" s="1">
        <v>149239</v>
      </c>
      <c r="F14321" s="1">
        <v>605882</v>
      </c>
      <c r="G14321" s="1">
        <v>1454854</v>
      </c>
      <c r="H14321" s="1">
        <v>2074935</v>
      </c>
      <c r="I14321" s="1">
        <v>1805849</v>
      </c>
      <c r="J14321" s="1">
        <v>1887560</v>
      </c>
      <c r="K14321" s="1">
        <v>1683415</v>
      </c>
      <c r="L14321" s="1">
        <v>128602.01</v>
      </c>
      <c r="M14321" s="1">
        <v>456643</v>
      </c>
      <c r="N14321" s="1">
        <v>457296</v>
      </c>
      <c r="O14321" s="1">
        <v>391676</v>
      </c>
      <c r="P14321" s="1">
        <v>325710</v>
      </c>
      <c r="Q14321" s="1">
        <v>553491</v>
      </c>
      <c r="R14321" s="1">
        <v>403463</v>
      </c>
      <c r="S14321" s="1">
        <v>282427</v>
      </c>
      <c r="T14321" s="1">
        <v>181799</v>
      </c>
      <c r="U14321" s="1">
        <v>98777</v>
      </c>
      <c r="V14321" s="1">
        <v>35722</v>
      </c>
      <c r="W14321" s="1">
        <v>5950</v>
      </c>
      <c r="X14321" s="1">
        <v>221</v>
      </c>
      <c r="Y14321" s="1">
        <v>0</v>
      </c>
    </row>
    <row r="14322" spans="1:25" x14ac:dyDescent="0.35">
      <c r="A14322" s="1" t="s">
        <v>260</v>
      </c>
      <c r="B14322" t="s">
        <v>215</v>
      </c>
      <c r="C14322" s="1">
        <v>1971</v>
      </c>
      <c r="D14322" s="1">
        <v>3396817</v>
      </c>
      <c r="E14322" s="1">
        <v>152617</v>
      </c>
      <c r="F14322" s="1">
        <v>620170</v>
      </c>
      <c r="G14322" s="1">
        <v>1485327</v>
      </c>
      <c r="H14322" s="1">
        <v>2111787</v>
      </c>
      <c r="I14322" s="1">
        <v>1829632</v>
      </c>
      <c r="J14322" s="1">
        <v>1911490</v>
      </c>
      <c r="K14322" s="1">
        <v>1701357</v>
      </c>
      <c r="L14322" s="1">
        <v>131784</v>
      </c>
      <c r="M14322" s="1">
        <v>467553</v>
      </c>
      <c r="N14322" s="1">
        <v>464811</v>
      </c>
      <c r="O14322" s="1">
        <v>400346</v>
      </c>
      <c r="P14322" s="1">
        <v>335971</v>
      </c>
      <c r="Q14322" s="1">
        <v>554600</v>
      </c>
      <c r="R14322" s="1">
        <v>408215</v>
      </c>
      <c r="S14322" s="1">
        <v>286852</v>
      </c>
      <c r="T14322" s="1">
        <v>184211</v>
      </c>
      <c r="U14322" s="1">
        <v>100046</v>
      </c>
      <c r="V14322" s="1">
        <v>35551</v>
      </c>
      <c r="W14322" s="1">
        <v>5830</v>
      </c>
      <c r="X14322" s="1">
        <v>214</v>
      </c>
      <c r="Y14322" s="1">
        <v>0</v>
      </c>
    </row>
    <row r="14323" spans="1:25" x14ac:dyDescent="0.35">
      <c r="A14323" s="1" t="s">
        <v>260</v>
      </c>
      <c r="B14323" t="s">
        <v>215</v>
      </c>
      <c r="C14323" s="1">
        <v>1972</v>
      </c>
      <c r="D14323" s="1">
        <v>3464720</v>
      </c>
      <c r="E14323" s="1">
        <v>156192</v>
      </c>
      <c r="F14323" s="1">
        <v>637829</v>
      </c>
      <c r="G14323" s="1">
        <v>1520598</v>
      </c>
      <c r="H14323" s="1">
        <v>2156470</v>
      </c>
      <c r="I14323" s="1">
        <v>1861044</v>
      </c>
      <c r="J14323" s="1">
        <v>1944122</v>
      </c>
      <c r="K14323" s="1">
        <v>1727978</v>
      </c>
      <c r="L14323" s="1">
        <v>135924</v>
      </c>
      <c r="M14323" s="1">
        <v>481637</v>
      </c>
      <c r="N14323" s="1">
        <v>473870</v>
      </c>
      <c r="O14323" s="1">
        <v>408899</v>
      </c>
      <c r="P14323" s="1">
        <v>346488</v>
      </c>
      <c r="Q14323" s="1">
        <v>558929</v>
      </c>
      <c r="R14323" s="1">
        <v>414572</v>
      </c>
      <c r="S14323" s="1">
        <v>292437</v>
      </c>
      <c r="T14323" s="1">
        <v>187560</v>
      </c>
      <c r="U14323" s="1">
        <v>102146</v>
      </c>
      <c r="V14323" s="1">
        <v>35955</v>
      </c>
      <c r="W14323" s="1">
        <v>5825</v>
      </c>
      <c r="X14323" s="1">
        <v>210</v>
      </c>
      <c r="Y14323" s="1">
        <v>0</v>
      </c>
    </row>
    <row r="14324" spans="1:25" x14ac:dyDescent="0.35">
      <c r="A14324" s="1" t="s">
        <v>260</v>
      </c>
      <c r="B14324" t="s">
        <v>215</v>
      </c>
      <c r="C14324" s="1">
        <v>1973</v>
      </c>
      <c r="D14324" s="1">
        <v>3542466</v>
      </c>
      <c r="E14324" s="1">
        <v>159708</v>
      </c>
      <c r="F14324" s="1">
        <v>657228</v>
      </c>
      <c r="G14324" s="1">
        <v>1559284</v>
      </c>
      <c r="H14324" s="1">
        <v>2208314</v>
      </c>
      <c r="I14324" s="1">
        <v>1898156</v>
      </c>
      <c r="J14324" s="1">
        <v>1983182</v>
      </c>
      <c r="K14324" s="1">
        <v>1761076</v>
      </c>
      <c r="L14324" s="1">
        <v>139952</v>
      </c>
      <c r="M14324" s="1">
        <v>497520</v>
      </c>
      <c r="N14324" s="1">
        <v>484712</v>
      </c>
      <c r="O14324" s="1">
        <v>417344</v>
      </c>
      <c r="P14324" s="1">
        <v>356921</v>
      </c>
      <c r="Q14324" s="1">
        <v>565771</v>
      </c>
      <c r="R14324" s="1">
        <v>422423</v>
      </c>
      <c r="S14324" s="1">
        <v>298795</v>
      </c>
      <c r="T14324" s="1">
        <v>191618</v>
      </c>
      <c r="U14324" s="1">
        <v>104797</v>
      </c>
      <c r="V14324" s="1">
        <v>36759</v>
      </c>
      <c r="W14324" s="1">
        <v>5890</v>
      </c>
      <c r="X14324" s="1">
        <v>208</v>
      </c>
      <c r="Y14324" s="1">
        <v>0</v>
      </c>
    </row>
    <row r="14325" spans="1:25" x14ac:dyDescent="0.35">
      <c r="A14325" s="1" t="s">
        <v>260</v>
      </c>
      <c r="B14325" t="s">
        <v>215</v>
      </c>
      <c r="C14325" s="1">
        <v>1974</v>
      </c>
      <c r="D14325" s="1">
        <v>3629614</v>
      </c>
      <c r="E14325" s="1">
        <v>163385</v>
      </c>
      <c r="F14325" s="1">
        <v>678005</v>
      </c>
      <c r="G14325" s="1">
        <v>1601395</v>
      </c>
      <c r="H14325" s="1">
        <v>2267649</v>
      </c>
      <c r="I14325" s="1">
        <v>1940574</v>
      </c>
      <c r="J14325" s="1">
        <v>2028219</v>
      </c>
      <c r="K14325" s="1">
        <v>1800219</v>
      </c>
      <c r="L14325" s="1">
        <v>143928</v>
      </c>
      <c r="M14325" s="1">
        <v>514620</v>
      </c>
      <c r="N14325" s="1">
        <v>497406</v>
      </c>
      <c r="O14325" s="1">
        <v>425984</v>
      </c>
      <c r="P14325" s="1">
        <v>367212</v>
      </c>
      <c r="Q14325" s="1">
        <v>574843</v>
      </c>
      <c r="R14325" s="1">
        <v>432000</v>
      </c>
      <c r="S14325" s="1">
        <v>305689</v>
      </c>
      <c r="T14325" s="1">
        <v>196420</v>
      </c>
      <c r="U14325" s="1">
        <v>107912</v>
      </c>
      <c r="V14325" s="1">
        <v>37925</v>
      </c>
      <c r="W14325" s="1">
        <v>6008</v>
      </c>
      <c r="X14325" s="1">
        <v>210</v>
      </c>
      <c r="Y14325" s="1">
        <v>0</v>
      </c>
    </row>
    <row r="14326" spans="1:25" x14ac:dyDescent="0.35">
      <c r="A14326" s="1" t="s">
        <v>260</v>
      </c>
      <c r="B14326" t="s">
        <v>215</v>
      </c>
      <c r="C14326" s="1">
        <v>1975</v>
      </c>
      <c r="D14326" s="1">
        <v>3718282</v>
      </c>
      <c r="E14326" s="1">
        <v>166575</v>
      </c>
      <c r="F14326" s="1">
        <v>697390</v>
      </c>
      <c r="G14326" s="1">
        <v>1644099</v>
      </c>
      <c r="H14326" s="1">
        <v>2330221</v>
      </c>
      <c r="I14326" s="1">
        <v>1983852</v>
      </c>
      <c r="J14326" s="1">
        <v>2074183</v>
      </c>
      <c r="K14326" s="1">
        <v>1840576</v>
      </c>
      <c r="L14326" s="1">
        <v>147452</v>
      </c>
      <c r="M14326" s="1">
        <v>530815</v>
      </c>
      <c r="N14326" s="1">
        <v>512233</v>
      </c>
      <c r="O14326" s="1">
        <v>434476</v>
      </c>
      <c r="P14326" s="1">
        <v>376984</v>
      </c>
      <c r="Q14326" s="1">
        <v>584568</v>
      </c>
      <c r="R14326" s="1">
        <v>442400</v>
      </c>
      <c r="S14326" s="1">
        <v>312353</v>
      </c>
      <c r="T14326" s="1">
        <v>201407</v>
      </c>
      <c r="U14326" s="1">
        <v>110991</v>
      </c>
      <c r="V14326" s="1">
        <v>39148</v>
      </c>
      <c r="W14326" s="1">
        <v>6121</v>
      </c>
      <c r="X14326" s="1">
        <v>211</v>
      </c>
      <c r="Y14326" s="1">
        <v>0</v>
      </c>
    </row>
    <row r="14327" spans="1:25" x14ac:dyDescent="0.35">
      <c r="A14327" s="1" t="s">
        <v>260</v>
      </c>
      <c r="B14327" t="s">
        <v>215</v>
      </c>
      <c r="C14327" s="1">
        <v>1976</v>
      </c>
      <c r="D14327" s="1">
        <v>3808618</v>
      </c>
      <c r="E14327" s="1">
        <v>169768</v>
      </c>
      <c r="F14327" s="1">
        <v>715049</v>
      </c>
      <c r="G14327" s="1">
        <v>1687599</v>
      </c>
      <c r="H14327" s="1">
        <v>2394605</v>
      </c>
      <c r="I14327" s="1">
        <v>2027912</v>
      </c>
      <c r="J14327" s="1">
        <v>2121019</v>
      </c>
      <c r="K14327" s="1">
        <v>1882095</v>
      </c>
      <c r="L14327" s="1">
        <v>150538</v>
      </c>
      <c r="M14327" s="1">
        <v>545281</v>
      </c>
      <c r="N14327" s="1">
        <v>529548</v>
      </c>
      <c r="O14327" s="1">
        <v>443002</v>
      </c>
      <c r="P14327" s="1">
        <v>386266</v>
      </c>
      <c r="Q14327" s="1">
        <v>594996</v>
      </c>
      <c r="R14327" s="1">
        <v>453344</v>
      </c>
      <c r="S14327" s="1">
        <v>318894</v>
      </c>
      <c r="T14327" s="1">
        <v>206583</v>
      </c>
      <c r="U14327" s="1">
        <v>114056</v>
      </c>
      <c r="V14327" s="1">
        <v>40434</v>
      </c>
      <c r="W14327" s="1">
        <v>6234</v>
      </c>
      <c r="X14327" s="1">
        <v>212</v>
      </c>
      <c r="Y14327" s="1">
        <v>0</v>
      </c>
    </row>
    <row r="14328" spans="1:25" x14ac:dyDescent="0.35">
      <c r="A14328" s="1" t="s">
        <v>260</v>
      </c>
      <c r="B14328" t="s">
        <v>215</v>
      </c>
      <c r="C14328" s="1">
        <v>1977</v>
      </c>
      <c r="D14328" s="1">
        <v>3901047</v>
      </c>
      <c r="E14328" s="1">
        <v>172913</v>
      </c>
      <c r="F14328" s="1">
        <v>731415</v>
      </c>
      <c r="G14328" s="1">
        <v>1732173</v>
      </c>
      <c r="H14328" s="1">
        <v>2459081</v>
      </c>
      <c r="I14328" s="1">
        <v>2072840</v>
      </c>
      <c r="J14328" s="1">
        <v>2168874</v>
      </c>
      <c r="K14328" s="1">
        <v>1924924</v>
      </c>
      <c r="L14328" s="1">
        <v>153637</v>
      </c>
      <c r="M14328" s="1">
        <v>558502</v>
      </c>
      <c r="N14328" s="1">
        <v>548281</v>
      </c>
      <c r="O14328" s="1">
        <v>452477</v>
      </c>
      <c r="P14328" s="1">
        <v>395050</v>
      </c>
      <c r="Q14328" s="1">
        <v>606543</v>
      </c>
      <c r="R14328" s="1">
        <v>464356</v>
      </c>
      <c r="S14328" s="1">
        <v>325426</v>
      </c>
      <c r="T14328" s="1">
        <v>211988</v>
      </c>
      <c r="U14328" s="1">
        <v>117135</v>
      </c>
      <c r="V14328" s="1">
        <v>41803</v>
      </c>
      <c r="W14328" s="1">
        <v>6358</v>
      </c>
      <c r="X14328" s="1">
        <v>215</v>
      </c>
      <c r="Y14328" s="1">
        <v>0</v>
      </c>
    </row>
    <row r="14329" spans="1:25" x14ac:dyDescent="0.35">
      <c r="A14329" s="1" t="s">
        <v>260</v>
      </c>
      <c r="B14329" t="s">
        <v>215</v>
      </c>
      <c r="C14329" s="1">
        <v>1978</v>
      </c>
      <c r="D14329" s="1">
        <v>3995916</v>
      </c>
      <c r="E14329" s="1">
        <v>175983</v>
      </c>
      <c r="F14329" s="1">
        <v>746932</v>
      </c>
      <c r="G14329" s="1">
        <v>1777865</v>
      </c>
      <c r="H14329" s="1">
        <v>2523778</v>
      </c>
      <c r="I14329" s="1">
        <v>2118898</v>
      </c>
      <c r="J14329" s="1">
        <v>2218051</v>
      </c>
      <c r="K14329" s="1">
        <v>1969250</v>
      </c>
      <c r="L14329" s="1">
        <v>156695</v>
      </c>
      <c r="M14329" s="1">
        <v>570949</v>
      </c>
      <c r="N14329" s="1">
        <v>567613</v>
      </c>
      <c r="O14329" s="1">
        <v>463320</v>
      </c>
      <c r="P14329" s="1">
        <v>403515</v>
      </c>
      <c r="Q14329" s="1">
        <v>620454</v>
      </c>
      <c r="R14329" s="1">
        <v>474145</v>
      </c>
      <c r="S14329" s="1">
        <v>332017</v>
      </c>
      <c r="T14329" s="1">
        <v>217621</v>
      </c>
      <c r="U14329" s="1">
        <v>120286</v>
      </c>
      <c r="V14329" s="1">
        <v>43281</v>
      </c>
      <c r="W14329" s="1">
        <v>6514</v>
      </c>
      <c r="X14329" s="1">
        <v>218</v>
      </c>
      <c r="Y14329" s="1">
        <v>0</v>
      </c>
    </row>
    <row r="14330" spans="1:25" x14ac:dyDescent="0.35">
      <c r="A14330" s="1" t="s">
        <v>260</v>
      </c>
      <c r="B14330" t="s">
        <v>215</v>
      </c>
      <c r="C14330" s="1">
        <v>1979</v>
      </c>
      <c r="D14330" s="1">
        <v>4092801</v>
      </c>
      <c r="E14330" s="1">
        <v>178980</v>
      </c>
      <c r="F14330" s="1">
        <v>761905</v>
      </c>
      <c r="G14330" s="1">
        <v>1824280</v>
      </c>
      <c r="H14330" s="1">
        <v>2588632</v>
      </c>
      <c r="I14330" s="1">
        <v>2166163</v>
      </c>
      <c r="J14330" s="1">
        <v>2268521</v>
      </c>
      <c r="K14330" s="1">
        <v>2014696</v>
      </c>
      <c r="L14330" s="1">
        <v>159684</v>
      </c>
      <c r="M14330" s="1">
        <v>582925</v>
      </c>
      <c r="N14330" s="1">
        <v>586803</v>
      </c>
      <c r="O14330" s="1">
        <v>475572</v>
      </c>
      <c r="P14330" s="1">
        <v>411981</v>
      </c>
      <c r="Q14330" s="1">
        <v>637133</v>
      </c>
      <c r="R14330" s="1">
        <v>482075</v>
      </c>
      <c r="S14330" s="1">
        <v>338701</v>
      </c>
      <c r="T14330" s="1">
        <v>223377</v>
      </c>
      <c r="U14330" s="1">
        <v>123509</v>
      </c>
      <c r="V14330" s="1">
        <v>44818</v>
      </c>
      <c r="W14330" s="1">
        <v>6704</v>
      </c>
      <c r="X14330" s="1">
        <v>223</v>
      </c>
      <c r="Y14330" s="1">
        <v>0</v>
      </c>
    </row>
    <row r="14331" spans="1:25" x14ac:dyDescent="0.35">
      <c r="A14331" s="1" t="s">
        <v>260</v>
      </c>
      <c r="B14331" t="s">
        <v>215</v>
      </c>
      <c r="C14331" s="1">
        <v>1980</v>
      </c>
      <c r="D14331" s="1">
        <v>4192017</v>
      </c>
      <c r="E14331" s="1">
        <v>181970</v>
      </c>
      <c r="F14331" s="1">
        <v>776746</v>
      </c>
      <c r="G14331" s="1">
        <v>1871710</v>
      </c>
      <c r="H14331" s="1">
        <v>2653968</v>
      </c>
      <c r="I14331" s="1">
        <v>2214619</v>
      </c>
      <c r="J14331" s="1">
        <v>2320307</v>
      </c>
      <c r="K14331" s="1">
        <v>2061328</v>
      </c>
      <c r="L14331" s="1">
        <v>162607</v>
      </c>
      <c r="M14331" s="1">
        <v>594776</v>
      </c>
      <c r="N14331" s="1">
        <v>604994</v>
      </c>
      <c r="O14331" s="1">
        <v>489970</v>
      </c>
      <c r="P14331" s="1">
        <v>420354</v>
      </c>
      <c r="Q14331" s="1">
        <v>656430</v>
      </c>
      <c r="R14331" s="1">
        <v>488216</v>
      </c>
      <c r="S14331" s="1">
        <v>345611</v>
      </c>
      <c r="T14331" s="1">
        <v>229229</v>
      </c>
      <c r="U14331" s="1">
        <v>126866</v>
      </c>
      <c r="V14331" s="1">
        <v>46435</v>
      </c>
      <c r="W14331" s="1">
        <v>6939</v>
      </c>
      <c r="X14331" s="1">
        <v>227</v>
      </c>
      <c r="Y14331" s="1">
        <v>0</v>
      </c>
    </row>
    <row r="14332" spans="1:25" x14ac:dyDescent="0.35">
      <c r="A14332" s="1" t="s">
        <v>260</v>
      </c>
      <c r="B14332" t="s">
        <v>215</v>
      </c>
      <c r="C14332" s="1">
        <v>1981</v>
      </c>
      <c r="D14332" s="1">
        <v>4293874</v>
      </c>
      <c r="E14332" s="1">
        <v>185077</v>
      </c>
      <c r="F14332" s="1">
        <v>791559</v>
      </c>
      <c r="G14332" s="1">
        <v>1920282</v>
      </c>
      <c r="H14332" s="1">
        <v>2720134</v>
      </c>
      <c r="I14332" s="1">
        <v>2264426</v>
      </c>
      <c r="J14332" s="1">
        <v>2373592</v>
      </c>
      <c r="K14332" s="1">
        <v>2109309</v>
      </c>
      <c r="L14332" s="1">
        <v>165524</v>
      </c>
      <c r="M14332" s="1">
        <v>606482</v>
      </c>
      <c r="N14332" s="1">
        <v>621845</v>
      </c>
      <c r="O14332" s="1">
        <v>506878</v>
      </c>
      <c r="P14332" s="1">
        <v>428827</v>
      </c>
      <c r="Q14332" s="1">
        <v>676808</v>
      </c>
      <c r="R14332" s="1">
        <v>493916</v>
      </c>
      <c r="S14332" s="1">
        <v>352832</v>
      </c>
      <c r="T14332" s="1">
        <v>235248</v>
      </c>
      <c r="U14332" s="1">
        <v>130362</v>
      </c>
      <c r="V14332" s="1">
        <v>48145</v>
      </c>
      <c r="W14332" s="1">
        <v>7220</v>
      </c>
      <c r="X14332" s="1">
        <v>234</v>
      </c>
      <c r="Y14332" s="1">
        <v>0</v>
      </c>
    </row>
    <row r="14333" spans="1:25" x14ac:dyDescent="0.35">
      <c r="A14333" s="1" t="s">
        <v>260</v>
      </c>
      <c r="B14333" t="s">
        <v>215</v>
      </c>
      <c r="C14333" s="1">
        <v>1982</v>
      </c>
      <c r="D14333" s="1">
        <v>4398300</v>
      </c>
      <c r="E14333" s="1">
        <v>188429</v>
      </c>
      <c r="F14333" s="1">
        <v>806583</v>
      </c>
      <c r="G14333" s="1">
        <v>1969403</v>
      </c>
      <c r="H14333" s="1">
        <v>2787318</v>
      </c>
      <c r="I14333" s="1">
        <v>2316146</v>
      </c>
      <c r="J14333" s="1">
        <v>2428897</v>
      </c>
      <c r="K14333" s="1">
        <v>2158665</v>
      </c>
      <c r="L14333" s="1">
        <v>168551</v>
      </c>
      <c r="M14333" s="1">
        <v>618154</v>
      </c>
      <c r="N14333" s="1">
        <v>637609</v>
      </c>
      <c r="O14333" s="1">
        <v>525211</v>
      </c>
      <c r="P14333" s="1">
        <v>438228</v>
      </c>
      <c r="Q14333" s="1">
        <v>696288</v>
      </c>
      <c r="R14333" s="1">
        <v>500827</v>
      </c>
      <c r="S14333" s="1">
        <v>360419</v>
      </c>
      <c r="T14333" s="1">
        <v>241446</v>
      </c>
      <c r="U14333" s="1">
        <v>133972</v>
      </c>
      <c r="V14333" s="1">
        <v>49939</v>
      </c>
      <c r="W14333" s="1">
        <v>7535</v>
      </c>
      <c r="X14333" s="1">
        <v>243</v>
      </c>
      <c r="Y14333" s="1">
        <v>0</v>
      </c>
    </row>
    <row r="14334" spans="1:25" x14ac:dyDescent="0.35">
      <c r="A14334" s="1" t="s">
        <v>260</v>
      </c>
      <c r="B14334" t="s">
        <v>215</v>
      </c>
      <c r="C14334" s="1">
        <v>1983</v>
      </c>
      <c r="D14334" s="1">
        <v>4502536</v>
      </c>
      <c r="E14334" s="1">
        <v>196466</v>
      </c>
      <c r="F14334" s="1">
        <v>825724</v>
      </c>
      <c r="G14334" s="1">
        <v>2020795</v>
      </c>
      <c r="H14334" s="1">
        <v>2856391</v>
      </c>
      <c r="I14334" s="1">
        <v>2365582</v>
      </c>
      <c r="J14334" s="1">
        <v>2481741</v>
      </c>
      <c r="K14334" s="1">
        <v>2204745</v>
      </c>
      <c r="L14334" s="1">
        <v>171584</v>
      </c>
      <c r="M14334" s="1">
        <v>629258</v>
      </c>
      <c r="N14334" s="1">
        <v>651731</v>
      </c>
      <c r="O14334" s="1">
        <v>543340</v>
      </c>
      <c r="P14334" s="1">
        <v>448242</v>
      </c>
      <c r="Q14334" s="1">
        <v>713552</v>
      </c>
      <c r="R14334" s="1">
        <v>507691</v>
      </c>
      <c r="S14334" s="1">
        <v>367810</v>
      </c>
      <c r="T14334" s="1">
        <v>247238</v>
      </c>
      <c r="U14334" s="1">
        <v>137445</v>
      </c>
      <c r="V14334" s="1">
        <v>51649</v>
      </c>
      <c r="W14334" s="1">
        <v>7860</v>
      </c>
      <c r="X14334" s="1">
        <v>254</v>
      </c>
      <c r="Y14334" s="1">
        <v>0</v>
      </c>
    </row>
    <row r="14335" spans="1:25" x14ac:dyDescent="0.35">
      <c r="A14335" s="1" t="s">
        <v>260</v>
      </c>
      <c r="B14335" t="s">
        <v>215</v>
      </c>
      <c r="C14335" s="1">
        <v>1984</v>
      </c>
      <c r="D14335" s="1">
        <v>4603043</v>
      </c>
      <c r="E14335" s="1">
        <v>208254</v>
      </c>
      <c r="F14335" s="1">
        <v>851888</v>
      </c>
      <c r="G14335" s="1">
        <v>2075342</v>
      </c>
      <c r="H14335" s="1">
        <v>2927287</v>
      </c>
      <c r="I14335" s="1">
        <v>2408552</v>
      </c>
      <c r="J14335" s="1">
        <v>2527701</v>
      </c>
      <c r="K14335" s="1">
        <v>2243318</v>
      </c>
      <c r="L14335" s="1">
        <v>178718</v>
      </c>
      <c r="M14335" s="1">
        <v>643634</v>
      </c>
      <c r="N14335" s="1">
        <v>663646</v>
      </c>
      <c r="O14335" s="1">
        <v>559808</v>
      </c>
      <c r="P14335" s="1">
        <v>458236</v>
      </c>
      <c r="Q14335" s="1">
        <v>727677</v>
      </c>
      <c r="R14335" s="1">
        <v>513246</v>
      </c>
      <c r="S14335" s="1">
        <v>374465</v>
      </c>
      <c r="T14335" s="1">
        <v>251979</v>
      </c>
      <c r="U14335" s="1">
        <v>140558</v>
      </c>
      <c r="V14335" s="1">
        <v>53120</v>
      </c>
      <c r="W14335" s="1">
        <v>8155</v>
      </c>
      <c r="X14335" s="1">
        <v>265</v>
      </c>
      <c r="Y14335" s="1">
        <v>0</v>
      </c>
    </row>
    <row r="14336" spans="1:25" x14ac:dyDescent="0.35">
      <c r="A14336" s="1" t="s">
        <v>260</v>
      </c>
      <c r="B14336" t="s">
        <v>215</v>
      </c>
      <c r="C14336" s="1">
        <v>1985</v>
      </c>
      <c r="D14336" s="1">
        <v>4706980</v>
      </c>
      <c r="E14336" s="1">
        <v>219902</v>
      </c>
      <c r="F14336" s="1">
        <v>885678</v>
      </c>
      <c r="G14336" s="1">
        <v>2134800</v>
      </c>
      <c r="H14336" s="1">
        <v>3003756</v>
      </c>
      <c r="I14336" s="1">
        <v>2450145</v>
      </c>
      <c r="J14336" s="1">
        <v>2572180</v>
      </c>
      <c r="K14336" s="1">
        <v>2279570</v>
      </c>
      <c r="L14336" s="1">
        <v>189526</v>
      </c>
      <c r="M14336" s="1">
        <v>665776</v>
      </c>
      <c r="N14336" s="1">
        <v>674607</v>
      </c>
      <c r="O14336" s="1">
        <v>574515</v>
      </c>
      <c r="P14336" s="1">
        <v>469595</v>
      </c>
      <c r="Q14336" s="1">
        <v>740055</v>
      </c>
      <c r="R14336" s="1">
        <v>518474</v>
      </c>
      <c r="S14336" s="1">
        <v>381129</v>
      </c>
      <c r="T14336" s="1">
        <v>256109</v>
      </c>
      <c r="U14336" s="1">
        <v>143603</v>
      </c>
      <c r="V14336" s="1">
        <v>54498</v>
      </c>
      <c r="W14336" s="1">
        <v>8446</v>
      </c>
      <c r="X14336" s="1">
        <v>271</v>
      </c>
      <c r="Y14336" s="1">
        <v>0</v>
      </c>
    </row>
    <row r="14337" spans="1:25" x14ac:dyDescent="0.35">
      <c r="A14337" s="1" t="s">
        <v>260</v>
      </c>
      <c r="B14337" t="s">
        <v>215</v>
      </c>
      <c r="C14337" s="1">
        <v>1986</v>
      </c>
      <c r="D14337" s="1">
        <v>4819664</v>
      </c>
      <c r="E14337" s="1">
        <v>229821</v>
      </c>
      <c r="F14337" s="1">
        <v>925975</v>
      </c>
      <c r="G14337" s="1">
        <v>2199438</v>
      </c>
      <c r="H14337" s="1">
        <v>3087884</v>
      </c>
      <c r="I14337" s="1">
        <v>2495126</v>
      </c>
      <c r="J14337" s="1">
        <v>2620226</v>
      </c>
      <c r="K14337" s="1">
        <v>2318181</v>
      </c>
      <c r="L14337" s="1">
        <v>200449</v>
      </c>
      <c r="M14337" s="1">
        <v>696154</v>
      </c>
      <c r="N14337" s="1">
        <v>685581</v>
      </c>
      <c r="O14337" s="1">
        <v>587882</v>
      </c>
      <c r="P14337" s="1">
        <v>483313</v>
      </c>
      <c r="Q14337" s="1">
        <v>752183</v>
      </c>
      <c r="R14337" s="1">
        <v>524456</v>
      </c>
      <c r="S14337" s="1">
        <v>388274</v>
      </c>
      <c r="T14337" s="1">
        <v>260193</v>
      </c>
      <c r="U14337" s="1">
        <v>146839</v>
      </c>
      <c r="V14337" s="1">
        <v>55924</v>
      </c>
      <c r="W14337" s="1">
        <v>8762</v>
      </c>
      <c r="X14337" s="1">
        <v>282</v>
      </c>
      <c r="Y14337" s="1">
        <v>0</v>
      </c>
    </row>
    <row r="14338" spans="1:25" x14ac:dyDescent="0.35">
      <c r="A14338" s="1" t="s">
        <v>260</v>
      </c>
      <c r="B14338" t="s">
        <v>215</v>
      </c>
      <c r="C14338" s="1">
        <v>1987</v>
      </c>
      <c r="D14338" s="1">
        <v>4893811</v>
      </c>
      <c r="E14338" s="1">
        <v>234166</v>
      </c>
      <c r="F14338" s="1">
        <v>962126</v>
      </c>
      <c r="G14338" s="1">
        <v>2249502</v>
      </c>
      <c r="H14338" s="1">
        <v>3151717</v>
      </c>
      <c r="I14338" s="1">
        <v>2517509</v>
      </c>
      <c r="J14338" s="1">
        <v>2644309</v>
      </c>
      <c r="K14338" s="1">
        <v>2334817</v>
      </c>
      <c r="L14338" s="1">
        <v>208553</v>
      </c>
      <c r="M14338" s="1">
        <v>727960</v>
      </c>
      <c r="N14338" s="1">
        <v>691840</v>
      </c>
      <c r="O14338" s="1">
        <v>595536</v>
      </c>
      <c r="P14338" s="1">
        <v>494151</v>
      </c>
      <c r="Q14338" s="1">
        <v>757384</v>
      </c>
      <c r="R14338" s="1">
        <v>525456</v>
      </c>
      <c r="S14338" s="1">
        <v>391122</v>
      </c>
      <c r="T14338" s="1">
        <v>261567</v>
      </c>
      <c r="U14338" s="1">
        <v>148747</v>
      </c>
      <c r="V14338" s="1">
        <v>56645</v>
      </c>
      <c r="W14338" s="1">
        <v>8946</v>
      </c>
      <c r="X14338" s="1">
        <v>291</v>
      </c>
      <c r="Y14338" s="1">
        <v>0</v>
      </c>
    </row>
    <row r="14339" spans="1:25" x14ac:dyDescent="0.35">
      <c r="A14339" s="1" t="s">
        <v>260</v>
      </c>
      <c r="B14339" t="s">
        <v>215</v>
      </c>
      <c r="C14339" s="1">
        <v>1988</v>
      </c>
      <c r="D14339" s="1">
        <v>4814885</v>
      </c>
      <c r="E14339" s="1">
        <v>213768</v>
      </c>
      <c r="F14339" s="1">
        <v>915141</v>
      </c>
      <c r="G14339" s="1">
        <v>2192128</v>
      </c>
      <c r="H14339" s="1">
        <v>3098365</v>
      </c>
      <c r="I14339" s="1">
        <v>2501953</v>
      </c>
      <c r="J14339" s="1">
        <v>2622757</v>
      </c>
      <c r="K14339" s="1">
        <v>2310263</v>
      </c>
      <c r="L14339" s="1">
        <v>187679</v>
      </c>
      <c r="M14339" s="1">
        <v>701373</v>
      </c>
      <c r="N14339" s="1">
        <v>684934</v>
      </c>
      <c r="O14339" s="1">
        <v>592053</v>
      </c>
      <c r="P14339" s="1">
        <v>499035</v>
      </c>
      <c r="Q14339" s="1">
        <v>754257</v>
      </c>
      <c r="R14339" s="1">
        <v>521280</v>
      </c>
      <c r="S14339" s="1">
        <v>385704</v>
      </c>
      <c r="T14339" s="1">
        <v>256048</v>
      </c>
      <c r="U14339" s="1">
        <v>144400</v>
      </c>
      <c r="V14339" s="1">
        <v>53405</v>
      </c>
      <c r="W14339" s="1">
        <v>8353</v>
      </c>
      <c r="X14339" s="1">
        <v>275</v>
      </c>
      <c r="Y14339" s="1">
        <v>0</v>
      </c>
    </row>
    <row r="14340" spans="1:25" x14ac:dyDescent="0.35">
      <c r="A14340" s="1" t="s">
        <v>260</v>
      </c>
      <c r="B14340" t="s">
        <v>215</v>
      </c>
      <c r="C14340" s="1">
        <v>1989</v>
      </c>
      <c r="D14340" s="1">
        <v>4706630</v>
      </c>
      <c r="E14340" s="1">
        <v>213080</v>
      </c>
      <c r="F14340" s="1">
        <v>862731</v>
      </c>
      <c r="G14340" s="1">
        <v>2121448</v>
      </c>
      <c r="H14340" s="1">
        <v>3024898</v>
      </c>
      <c r="I14340" s="1">
        <v>2470595</v>
      </c>
      <c r="J14340" s="1">
        <v>2585182</v>
      </c>
      <c r="K14340" s="1">
        <v>2273767</v>
      </c>
      <c r="L14340" s="1">
        <v>168040</v>
      </c>
      <c r="M14340" s="1">
        <v>649651</v>
      </c>
      <c r="N14340" s="1">
        <v>676454</v>
      </c>
      <c r="O14340" s="1">
        <v>582263</v>
      </c>
      <c r="P14340" s="1">
        <v>499044</v>
      </c>
      <c r="Q14340" s="1">
        <v>746938</v>
      </c>
      <c r="R14340" s="1">
        <v>516239</v>
      </c>
      <c r="S14340" s="1">
        <v>376337</v>
      </c>
      <c r="T14340" s="1">
        <v>249081</v>
      </c>
      <c r="U14340" s="1">
        <v>139382</v>
      </c>
      <c r="V14340" s="1">
        <v>50158</v>
      </c>
      <c r="W14340" s="1">
        <v>7745</v>
      </c>
      <c r="X14340" s="1">
        <v>258</v>
      </c>
      <c r="Y14340" s="1">
        <v>0</v>
      </c>
    </row>
    <row r="14341" spans="1:25" x14ac:dyDescent="0.35">
      <c r="A14341" s="1" t="s">
        <v>260</v>
      </c>
      <c r="B14341" t="s">
        <v>215</v>
      </c>
      <c r="C14341" s="1">
        <v>1990</v>
      </c>
      <c r="D14341" s="1">
        <v>4750824</v>
      </c>
      <c r="E14341" s="1">
        <v>234847</v>
      </c>
      <c r="F14341" s="1">
        <v>891539</v>
      </c>
      <c r="G14341" s="1">
        <v>2157772</v>
      </c>
      <c r="H14341" s="1">
        <v>3068951</v>
      </c>
      <c r="I14341" s="1">
        <v>2476894</v>
      </c>
      <c r="J14341" s="1">
        <v>2593050</v>
      </c>
      <c r="K14341" s="1">
        <v>2280747</v>
      </c>
      <c r="L14341" s="1">
        <v>192691</v>
      </c>
      <c r="M14341" s="1">
        <v>656692</v>
      </c>
      <c r="N14341" s="1">
        <v>685867</v>
      </c>
      <c r="O14341" s="1">
        <v>580366</v>
      </c>
      <c r="P14341" s="1">
        <v>502924</v>
      </c>
      <c r="Q14341" s="1">
        <v>750390</v>
      </c>
      <c r="R14341" s="1">
        <v>519709</v>
      </c>
      <c r="S14341" s="1">
        <v>371825</v>
      </c>
      <c r="T14341" s="1">
        <v>248595</v>
      </c>
      <c r="U14341" s="1">
        <v>140516</v>
      </c>
      <c r="V14341" s="1">
        <v>50910</v>
      </c>
      <c r="W14341" s="1">
        <v>7895</v>
      </c>
      <c r="X14341" s="1">
        <v>286</v>
      </c>
      <c r="Y14341" s="1">
        <v>2</v>
      </c>
    </row>
    <row r="14342" spans="1:25" x14ac:dyDescent="0.35">
      <c r="A14342" s="1" t="s">
        <v>260</v>
      </c>
      <c r="B14342" t="s">
        <v>215</v>
      </c>
      <c r="C14342" s="1">
        <v>1991</v>
      </c>
      <c r="D14342" s="1">
        <v>4867193</v>
      </c>
      <c r="E14342" s="1">
        <v>239047</v>
      </c>
      <c r="F14342" s="1">
        <v>935935</v>
      </c>
      <c r="G14342" s="1">
        <v>2224015</v>
      </c>
      <c r="H14342" s="1">
        <v>3157435</v>
      </c>
      <c r="I14342" s="1">
        <v>2523625</v>
      </c>
      <c r="J14342" s="1">
        <v>2643171</v>
      </c>
      <c r="K14342" s="1">
        <v>2326199</v>
      </c>
      <c r="L14342" s="1">
        <v>215344</v>
      </c>
      <c r="M14342" s="1">
        <v>696888</v>
      </c>
      <c r="N14342" s="1">
        <v>701726</v>
      </c>
      <c r="O14342" s="1">
        <v>586354</v>
      </c>
      <c r="P14342" s="1">
        <v>512597</v>
      </c>
      <c r="Q14342" s="1">
        <v>768655</v>
      </c>
      <c r="R14342" s="1">
        <v>532467</v>
      </c>
      <c r="S14342" s="1">
        <v>372859</v>
      </c>
      <c r="T14342" s="1">
        <v>251925</v>
      </c>
      <c r="U14342" s="1">
        <v>143671</v>
      </c>
      <c r="V14342" s="1">
        <v>52465</v>
      </c>
      <c r="W14342" s="1">
        <v>8197</v>
      </c>
      <c r="X14342" s="1">
        <v>335</v>
      </c>
      <c r="Y14342" s="1">
        <v>7</v>
      </c>
    </row>
    <row r="14343" spans="1:25" x14ac:dyDescent="0.35">
      <c r="A14343" s="1" t="s">
        <v>260</v>
      </c>
      <c r="B14343" t="s">
        <v>215</v>
      </c>
      <c r="C14343" s="1">
        <v>1992</v>
      </c>
      <c r="D14343" s="1">
        <v>4956976</v>
      </c>
      <c r="E14343" s="1">
        <v>243024</v>
      </c>
      <c r="F14343" s="1">
        <v>988297</v>
      </c>
      <c r="G14343" s="1">
        <v>2281323</v>
      </c>
      <c r="H14343" s="1">
        <v>3230675</v>
      </c>
      <c r="I14343" s="1">
        <v>2553599</v>
      </c>
      <c r="J14343" s="1">
        <v>2675642</v>
      </c>
      <c r="K14343" s="1">
        <v>2356301</v>
      </c>
      <c r="L14343" s="1">
        <v>218701</v>
      </c>
      <c r="M14343" s="1">
        <v>745273</v>
      </c>
      <c r="N14343" s="1">
        <v>704152</v>
      </c>
      <c r="O14343" s="1">
        <v>588874</v>
      </c>
      <c r="P14343" s="1">
        <v>517866</v>
      </c>
      <c r="Q14343" s="1">
        <v>783399</v>
      </c>
      <c r="R14343" s="1">
        <v>540312</v>
      </c>
      <c r="S14343" s="1">
        <v>372148</v>
      </c>
      <c r="T14343" s="1">
        <v>253645</v>
      </c>
      <c r="U14343" s="1">
        <v>145872</v>
      </c>
      <c r="V14343" s="1">
        <v>53599</v>
      </c>
      <c r="W14343" s="1">
        <v>8430</v>
      </c>
      <c r="X14343" s="1">
        <v>371</v>
      </c>
      <c r="Y14343" s="1">
        <v>11</v>
      </c>
    </row>
    <row r="14344" spans="1:25" x14ac:dyDescent="0.35">
      <c r="A14344" s="1" t="s">
        <v>260</v>
      </c>
      <c r="B14344" t="s">
        <v>215</v>
      </c>
      <c r="C14344" s="1">
        <v>1993</v>
      </c>
      <c r="D14344" s="1">
        <v>5018174</v>
      </c>
      <c r="E14344" s="1">
        <v>245425</v>
      </c>
      <c r="F14344" s="1">
        <v>1038357</v>
      </c>
      <c r="G14344" s="1">
        <v>2328916</v>
      </c>
      <c r="H14344" s="1">
        <v>3287143</v>
      </c>
      <c r="I14344" s="1">
        <v>2565689</v>
      </c>
      <c r="J14344" s="1">
        <v>2689245</v>
      </c>
      <c r="K14344" s="1">
        <v>2369603</v>
      </c>
      <c r="L14344" s="1">
        <v>221863</v>
      </c>
      <c r="M14344" s="1">
        <v>792932</v>
      </c>
      <c r="N14344" s="1">
        <v>699576</v>
      </c>
      <c r="O14344" s="1">
        <v>590983</v>
      </c>
      <c r="P14344" s="1">
        <v>519029</v>
      </c>
      <c r="Q14344" s="1">
        <v>793687</v>
      </c>
      <c r="R14344" s="1">
        <v>543170</v>
      </c>
      <c r="S14344" s="1">
        <v>369330</v>
      </c>
      <c r="T14344" s="1">
        <v>253791</v>
      </c>
      <c r="U14344" s="1">
        <v>146982</v>
      </c>
      <c r="V14344" s="1">
        <v>54271</v>
      </c>
      <c r="W14344" s="1">
        <v>8587</v>
      </c>
      <c r="X14344" s="1">
        <v>398</v>
      </c>
      <c r="Y14344" s="1">
        <v>13</v>
      </c>
    </row>
    <row r="14345" spans="1:25" x14ac:dyDescent="0.35">
      <c r="A14345" s="1" t="s">
        <v>260</v>
      </c>
      <c r="B14345" t="s">
        <v>215</v>
      </c>
      <c r="C14345" s="1">
        <v>1994</v>
      </c>
      <c r="D14345" s="1">
        <v>5142865</v>
      </c>
      <c r="E14345" s="1">
        <v>250828</v>
      </c>
      <c r="F14345" s="1">
        <v>1078105</v>
      </c>
      <c r="G14345" s="1">
        <v>2402101</v>
      </c>
      <c r="H14345" s="1">
        <v>3379316</v>
      </c>
      <c r="I14345" s="1">
        <v>2613591</v>
      </c>
      <c r="J14345" s="1">
        <v>2740748</v>
      </c>
      <c r="K14345" s="1">
        <v>2417430</v>
      </c>
      <c r="L14345" s="1">
        <v>226433</v>
      </c>
      <c r="M14345" s="1">
        <v>827277</v>
      </c>
      <c r="N14345" s="1">
        <v>719412</v>
      </c>
      <c r="O14345" s="1">
        <v>604584</v>
      </c>
      <c r="P14345" s="1">
        <v>525498</v>
      </c>
      <c r="Q14345" s="1">
        <v>815052</v>
      </c>
      <c r="R14345" s="1">
        <v>554362</v>
      </c>
      <c r="S14345" s="1">
        <v>372606</v>
      </c>
      <c r="T14345" s="1">
        <v>257919</v>
      </c>
      <c r="U14345" s="1">
        <v>149931</v>
      </c>
      <c r="V14345" s="1">
        <v>56007</v>
      </c>
      <c r="W14345" s="1">
        <v>8948</v>
      </c>
      <c r="X14345" s="1">
        <v>425</v>
      </c>
      <c r="Y14345" s="1">
        <v>16</v>
      </c>
    </row>
    <row r="14346" spans="1:25" x14ac:dyDescent="0.35">
      <c r="A14346" s="1" t="s">
        <v>260</v>
      </c>
      <c r="B14346" t="s">
        <v>215</v>
      </c>
      <c r="C14346" s="1">
        <v>1995</v>
      </c>
      <c r="D14346" s="1">
        <v>5302053</v>
      </c>
      <c r="E14346" s="1">
        <v>257599</v>
      </c>
      <c r="F14346" s="1">
        <v>1108136</v>
      </c>
      <c r="G14346" s="1">
        <v>2490500</v>
      </c>
      <c r="H14346" s="1">
        <v>3490650</v>
      </c>
      <c r="I14346" s="1">
        <v>2679736</v>
      </c>
      <c r="J14346" s="1">
        <v>2811534</v>
      </c>
      <c r="K14346" s="1">
        <v>2482990</v>
      </c>
      <c r="L14346" s="1">
        <v>232917</v>
      </c>
      <c r="M14346" s="1">
        <v>850537</v>
      </c>
      <c r="N14346" s="1">
        <v>757291</v>
      </c>
      <c r="O14346" s="1">
        <v>625073</v>
      </c>
      <c r="P14346" s="1">
        <v>534599</v>
      </c>
      <c r="Q14346" s="1">
        <v>841877</v>
      </c>
      <c r="R14346" s="1">
        <v>569683</v>
      </c>
      <c r="S14346" s="1">
        <v>379204</v>
      </c>
      <c r="T14346" s="1">
        <v>264287</v>
      </c>
      <c r="U14346" s="1">
        <v>153720</v>
      </c>
      <c r="V14346" s="1">
        <v>58282</v>
      </c>
      <c r="W14346" s="1">
        <v>9424</v>
      </c>
      <c r="X14346" s="1">
        <v>458</v>
      </c>
      <c r="Y14346" s="1">
        <v>19</v>
      </c>
    </row>
    <row r="14347" spans="1:25" x14ac:dyDescent="0.35">
      <c r="A14347" s="1" t="s">
        <v>260</v>
      </c>
      <c r="B14347" t="s">
        <v>215</v>
      </c>
      <c r="C14347" s="1">
        <v>1996</v>
      </c>
      <c r="D14347" s="1">
        <v>5434896</v>
      </c>
      <c r="E14347" s="1">
        <v>263356</v>
      </c>
      <c r="F14347" s="1">
        <v>1135210</v>
      </c>
      <c r="G14347" s="1">
        <v>2571398</v>
      </c>
      <c r="H14347" s="1">
        <v>3586569</v>
      </c>
      <c r="I14347" s="1">
        <v>2728119</v>
      </c>
      <c r="J14347" s="1">
        <v>2863478</v>
      </c>
      <c r="K14347" s="1">
        <v>2531761</v>
      </c>
      <c r="L14347" s="1">
        <v>238840</v>
      </c>
      <c r="M14347" s="1">
        <v>871854</v>
      </c>
      <c r="N14347" s="1">
        <v>796433</v>
      </c>
      <c r="O14347" s="1">
        <v>639755</v>
      </c>
      <c r="P14347" s="1">
        <v>540297</v>
      </c>
      <c r="Q14347" s="1">
        <v>863211</v>
      </c>
      <c r="R14347" s="1">
        <v>580615</v>
      </c>
      <c r="S14347" s="1">
        <v>383608</v>
      </c>
      <c r="T14347" s="1">
        <v>269058</v>
      </c>
      <c r="U14347" s="1">
        <v>156347</v>
      </c>
      <c r="V14347" s="1">
        <v>60049</v>
      </c>
      <c r="W14347" s="1">
        <v>9805</v>
      </c>
      <c r="X14347" s="1">
        <v>488</v>
      </c>
      <c r="Y14347" s="1">
        <v>20</v>
      </c>
    </row>
    <row r="14348" spans="1:25" x14ac:dyDescent="0.35">
      <c r="A14348" s="1" t="s">
        <v>260</v>
      </c>
      <c r="B14348" t="s">
        <v>215</v>
      </c>
      <c r="C14348" s="1">
        <v>1997</v>
      </c>
      <c r="D14348" s="1">
        <v>5589417</v>
      </c>
      <c r="E14348" s="1">
        <v>269539</v>
      </c>
      <c r="F14348" s="1">
        <v>1164709</v>
      </c>
      <c r="G14348" s="1">
        <v>2659135</v>
      </c>
      <c r="H14348" s="1">
        <v>3692608</v>
      </c>
      <c r="I14348" s="1">
        <v>2790868</v>
      </c>
      <c r="J14348" s="1">
        <v>2930257</v>
      </c>
      <c r="K14348" s="1">
        <v>2594579</v>
      </c>
      <c r="L14348" s="1">
        <v>245131</v>
      </c>
      <c r="M14348" s="1">
        <v>895170</v>
      </c>
      <c r="N14348" s="1">
        <v>848384</v>
      </c>
      <c r="O14348" s="1">
        <v>646042</v>
      </c>
      <c r="P14348" s="1">
        <v>547530</v>
      </c>
      <c r="Q14348" s="1">
        <v>889850</v>
      </c>
      <c r="R14348" s="1">
        <v>595824</v>
      </c>
      <c r="S14348" s="1">
        <v>390501</v>
      </c>
      <c r="T14348" s="1">
        <v>274466</v>
      </c>
      <c r="U14348" s="1">
        <v>159236</v>
      </c>
      <c r="V14348" s="1">
        <v>62008</v>
      </c>
      <c r="W14348" s="1">
        <v>10276</v>
      </c>
      <c r="X14348" s="1">
        <v>566</v>
      </c>
      <c r="Y14348" s="1">
        <v>25</v>
      </c>
    </row>
    <row r="14349" spans="1:25" x14ac:dyDescent="0.35">
      <c r="A14349" s="1" t="s">
        <v>260</v>
      </c>
      <c r="B14349" t="s">
        <v>215</v>
      </c>
      <c r="C14349" s="1">
        <v>1998</v>
      </c>
      <c r="D14349" s="1">
        <v>5699437</v>
      </c>
      <c r="E14349" s="1">
        <v>265099</v>
      </c>
      <c r="F14349" s="1">
        <v>1165479</v>
      </c>
      <c r="G14349" s="1">
        <v>2706304</v>
      </c>
      <c r="H14349" s="1">
        <v>3759158</v>
      </c>
      <c r="I14349" s="1">
        <v>2852394</v>
      </c>
      <c r="J14349" s="1">
        <v>2993097</v>
      </c>
      <c r="K14349" s="1">
        <v>2651916</v>
      </c>
      <c r="L14349" s="1">
        <v>242909</v>
      </c>
      <c r="M14349" s="1">
        <v>900380</v>
      </c>
      <c r="N14349" s="1">
        <v>895941</v>
      </c>
      <c r="O14349" s="1">
        <v>644884</v>
      </c>
      <c r="P14349" s="1">
        <v>555951</v>
      </c>
      <c r="Q14349" s="1">
        <v>917225</v>
      </c>
      <c r="R14349" s="1">
        <v>611987</v>
      </c>
      <c r="S14349" s="1">
        <v>397491</v>
      </c>
      <c r="T14349" s="1">
        <v>276778</v>
      </c>
      <c r="U14349" s="1">
        <v>159956</v>
      </c>
      <c r="V14349" s="1">
        <v>62526</v>
      </c>
      <c r="W14349" s="1">
        <v>10505</v>
      </c>
      <c r="X14349" s="1">
        <v>678</v>
      </c>
      <c r="Y14349" s="1">
        <v>36</v>
      </c>
    </row>
    <row r="14350" spans="1:25" x14ac:dyDescent="0.35">
      <c r="A14350" s="1" t="s">
        <v>260</v>
      </c>
      <c r="B14350" t="s">
        <v>215</v>
      </c>
      <c r="C14350" s="1">
        <v>1999</v>
      </c>
      <c r="D14350" s="1">
        <v>5850149</v>
      </c>
      <c r="E14350" s="1">
        <v>269971</v>
      </c>
      <c r="F14350" s="1">
        <v>1172983</v>
      </c>
      <c r="G14350" s="1">
        <v>2764316</v>
      </c>
      <c r="H14350" s="1">
        <v>3847143</v>
      </c>
      <c r="I14350" s="1">
        <v>2942732</v>
      </c>
      <c r="J14350" s="1">
        <v>3085784</v>
      </c>
      <c r="K14350" s="1">
        <v>2732836</v>
      </c>
      <c r="L14350" s="1">
        <v>240389</v>
      </c>
      <c r="M14350" s="1">
        <v>903012</v>
      </c>
      <c r="N14350" s="1">
        <v>929395</v>
      </c>
      <c r="O14350" s="1">
        <v>661938</v>
      </c>
      <c r="P14350" s="1">
        <v>571704</v>
      </c>
      <c r="Q14350" s="1">
        <v>951547</v>
      </c>
      <c r="R14350" s="1">
        <v>635807</v>
      </c>
      <c r="S14350" s="1">
        <v>409796</v>
      </c>
      <c r="T14350" s="1">
        <v>279927</v>
      </c>
      <c r="U14350" s="1">
        <v>161761</v>
      </c>
      <c r="V14350" s="1">
        <v>63595</v>
      </c>
      <c r="W14350" s="1">
        <v>10853</v>
      </c>
      <c r="X14350" s="1">
        <v>794</v>
      </c>
      <c r="Y14350" s="1">
        <v>49</v>
      </c>
    </row>
    <row r="14351" spans="1:25" x14ac:dyDescent="0.35">
      <c r="A14351" s="1" t="s">
        <v>260</v>
      </c>
      <c r="B14351" t="s">
        <v>215</v>
      </c>
      <c r="C14351" s="1">
        <v>2000</v>
      </c>
      <c r="D14351" s="1">
        <v>6114443</v>
      </c>
      <c r="E14351" s="1">
        <v>286681</v>
      </c>
      <c r="F14351" s="1">
        <v>1219563</v>
      </c>
      <c r="G14351" s="1">
        <v>2881372</v>
      </c>
      <c r="H14351" s="1">
        <v>4009624</v>
      </c>
      <c r="I14351" s="1">
        <v>3083181</v>
      </c>
      <c r="J14351" s="1">
        <v>3233008</v>
      </c>
      <c r="K14351" s="1">
        <v>2861113</v>
      </c>
      <c r="L14351" s="1">
        <v>255861</v>
      </c>
      <c r="M14351" s="1">
        <v>932882</v>
      </c>
      <c r="N14351" s="1">
        <v>961593</v>
      </c>
      <c r="O14351" s="1">
        <v>700216</v>
      </c>
      <c r="P14351" s="1">
        <v>596879</v>
      </c>
      <c r="Q14351" s="1">
        <v>997701</v>
      </c>
      <c r="R14351" s="1">
        <v>672781</v>
      </c>
      <c r="S14351" s="1">
        <v>431259</v>
      </c>
      <c r="T14351" s="1">
        <v>287407</v>
      </c>
      <c r="U14351" s="1">
        <v>167428</v>
      </c>
      <c r="V14351" s="1">
        <v>66958</v>
      </c>
      <c r="W14351" s="1">
        <v>11680</v>
      </c>
      <c r="X14351" s="1">
        <v>915</v>
      </c>
      <c r="Y14351" s="1">
        <v>63</v>
      </c>
    </row>
    <row r="14352" spans="1:25" x14ac:dyDescent="0.35">
      <c r="A14352" s="1" t="s">
        <v>260</v>
      </c>
      <c r="B14352" t="s">
        <v>215</v>
      </c>
      <c r="C14352" s="1">
        <v>2001</v>
      </c>
      <c r="D14352" s="1">
        <v>6394433</v>
      </c>
      <c r="E14352" s="1">
        <v>295824</v>
      </c>
      <c r="F14352" s="1">
        <v>1270873</v>
      </c>
      <c r="G14352" s="1">
        <v>3009349</v>
      </c>
      <c r="H14352" s="1">
        <v>4180509</v>
      </c>
      <c r="I14352" s="1">
        <v>3228124</v>
      </c>
      <c r="J14352" s="1">
        <v>3385008</v>
      </c>
      <c r="K14352" s="1">
        <v>2999101</v>
      </c>
      <c r="L14352" s="1">
        <v>272677</v>
      </c>
      <c r="M14352" s="1">
        <v>975049</v>
      </c>
      <c r="N14352" s="1">
        <v>994239</v>
      </c>
      <c r="O14352" s="1">
        <v>744237</v>
      </c>
      <c r="P14352" s="1">
        <v>619735</v>
      </c>
      <c r="Q14352" s="1">
        <v>1043354</v>
      </c>
      <c r="R14352" s="1">
        <v>714031</v>
      </c>
      <c r="S14352" s="1">
        <v>454921</v>
      </c>
      <c r="T14352" s="1">
        <v>295353</v>
      </c>
      <c r="U14352" s="1">
        <v>173540</v>
      </c>
      <c r="V14352" s="1">
        <v>70485</v>
      </c>
      <c r="W14352" s="1">
        <v>12561</v>
      </c>
      <c r="X14352" s="1">
        <v>1028</v>
      </c>
      <c r="Y14352" s="1">
        <v>76</v>
      </c>
    </row>
    <row r="14353" spans="1:25" x14ac:dyDescent="0.35">
      <c r="A14353" s="1" t="s">
        <v>260</v>
      </c>
      <c r="B14353" t="s">
        <v>215</v>
      </c>
      <c r="C14353" s="1">
        <v>2002</v>
      </c>
      <c r="D14353" s="1">
        <v>6686105</v>
      </c>
      <c r="E14353" s="1">
        <v>304315</v>
      </c>
      <c r="F14353" s="1">
        <v>1327406</v>
      </c>
      <c r="G14353" s="1">
        <v>3152548</v>
      </c>
      <c r="H14353" s="1">
        <v>4357411</v>
      </c>
      <c r="I14353" s="1">
        <v>3369372</v>
      </c>
      <c r="J14353" s="1">
        <v>3533471</v>
      </c>
      <c r="K14353" s="1">
        <v>3146688</v>
      </c>
      <c r="L14353" s="1">
        <v>282375</v>
      </c>
      <c r="M14353" s="1">
        <v>1023091</v>
      </c>
      <c r="N14353" s="1">
        <v>1024558</v>
      </c>
      <c r="O14353" s="1">
        <v>800584</v>
      </c>
      <c r="P14353" s="1">
        <v>633989</v>
      </c>
      <c r="Q14353" s="1">
        <v>1087915</v>
      </c>
      <c r="R14353" s="1">
        <v>758813</v>
      </c>
      <c r="S14353" s="1">
        <v>479463</v>
      </c>
      <c r="T14353" s="1">
        <v>304549</v>
      </c>
      <c r="U14353" s="1">
        <v>180017</v>
      </c>
      <c r="V14353" s="1">
        <v>74110</v>
      </c>
      <c r="W14353" s="1">
        <v>13481</v>
      </c>
      <c r="X14353" s="1">
        <v>1134</v>
      </c>
      <c r="Y14353" s="1">
        <v>86</v>
      </c>
    </row>
    <row r="14354" spans="1:25" x14ac:dyDescent="0.35">
      <c r="A14354" s="1" t="s">
        <v>260</v>
      </c>
      <c r="B14354" t="s">
        <v>215</v>
      </c>
      <c r="C14354" s="1">
        <v>2003</v>
      </c>
      <c r="D14354" s="1">
        <v>6992367</v>
      </c>
      <c r="E14354" s="1">
        <v>309079</v>
      </c>
      <c r="F14354" s="1">
        <v>1384657</v>
      </c>
      <c r="G14354" s="1">
        <v>3301057</v>
      </c>
      <c r="H14354" s="1">
        <v>4540005</v>
      </c>
      <c r="I14354" s="1">
        <v>3519524</v>
      </c>
      <c r="J14354" s="1">
        <v>3691214</v>
      </c>
      <c r="K14354" s="1">
        <v>3307045</v>
      </c>
      <c r="L14354" s="1">
        <v>291696</v>
      </c>
      <c r="M14354" s="1">
        <v>1075578</v>
      </c>
      <c r="N14354" s="1">
        <v>1054977</v>
      </c>
      <c r="O14354" s="1">
        <v>861423</v>
      </c>
      <c r="P14354" s="1">
        <v>645699</v>
      </c>
      <c r="Q14354" s="1">
        <v>1135897</v>
      </c>
      <c r="R14354" s="1">
        <v>807922</v>
      </c>
      <c r="S14354" s="1">
        <v>505704</v>
      </c>
      <c r="T14354" s="1">
        <v>315236</v>
      </c>
      <c r="U14354" s="1">
        <v>187156</v>
      </c>
      <c r="V14354" s="1">
        <v>77877</v>
      </c>
      <c r="W14354" s="1">
        <v>14478</v>
      </c>
      <c r="X14354" s="1">
        <v>1245</v>
      </c>
      <c r="Y14354" s="1">
        <v>96</v>
      </c>
    </row>
    <row r="14355" spans="1:25" x14ac:dyDescent="0.35">
      <c r="A14355" s="1" t="s">
        <v>260</v>
      </c>
      <c r="B14355" t="s">
        <v>215</v>
      </c>
      <c r="C14355" s="1">
        <v>2004</v>
      </c>
      <c r="D14355" s="1">
        <v>7317127</v>
      </c>
      <c r="E14355" s="1">
        <v>310773</v>
      </c>
      <c r="F14355" s="1">
        <v>1429928</v>
      </c>
      <c r="G14355" s="1">
        <v>3432380</v>
      </c>
      <c r="H14355" s="1">
        <v>4728138</v>
      </c>
      <c r="I14355" s="1">
        <v>3704729</v>
      </c>
      <c r="J14355" s="1">
        <v>3884638</v>
      </c>
      <c r="K14355" s="1">
        <v>3480268</v>
      </c>
      <c r="L14355" s="1">
        <v>297562</v>
      </c>
      <c r="M14355" s="1">
        <v>1119155</v>
      </c>
      <c r="N14355" s="1">
        <v>1094975</v>
      </c>
      <c r="O14355" s="1">
        <v>907477</v>
      </c>
      <c r="P14355" s="1">
        <v>673944</v>
      </c>
      <c r="Q14355" s="1">
        <v>1191868</v>
      </c>
      <c r="R14355" s="1">
        <v>862435</v>
      </c>
      <c r="S14355" s="1">
        <v>534699</v>
      </c>
      <c r="T14355" s="1">
        <v>327668</v>
      </c>
      <c r="U14355" s="1">
        <v>195227</v>
      </c>
      <c r="V14355" s="1">
        <v>81812</v>
      </c>
      <c r="W14355" s="1">
        <v>15598</v>
      </c>
      <c r="X14355" s="1">
        <v>1387</v>
      </c>
      <c r="Y14355" s="1">
        <v>109</v>
      </c>
    </row>
    <row r="14356" spans="1:25" x14ac:dyDescent="0.35">
      <c r="A14356" s="1" t="s">
        <v>260</v>
      </c>
      <c r="B14356" t="s">
        <v>215</v>
      </c>
      <c r="C14356" s="1">
        <v>2005</v>
      </c>
      <c r="D14356" s="1">
        <v>7662659</v>
      </c>
      <c r="E14356" s="1">
        <v>312097</v>
      </c>
      <c r="F14356" s="1">
        <v>1461612</v>
      </c>
      <c r="G14356" s="1">
        <v>3548567</v>
      </c>
      <c r="H14356" s="1">
        <v>4921828</v>
      </c>
      <c r="I14356" s="1">
        <v>3925198</v>
      </c>
      <c r="J14356" s="1">
        <v>4113967</v>
      </c>
      <c r="K14356" s="1">
        <v>3663750</v>
      </c>
      <c r="L14356" s="1">
        <v>300526</v>
      </c>
      <c r="M14356" s="1">
        <v>1149515</v>
      </c>
      <c r="N14356" s="1">
        <v>1145094</v>
      </c>
      <c r="O14356" s="1">
        <v>941861</v>
      </c>
      <c r="P14356" s="1">
        <v>716975</v>
      </c>
      <c r="Q14356" s="1">
        <v>1256508</v>
      </c>
      <c r="R14356" s="1">
        <v>923170</v>
      </c>
      <c r="S14356" s="1">
        <v>566877</v>
      </c>
      <c r="T14356" s="1">
        <v>341925</v>
      </c>
      <c r="U14356" s="1">
        <v>204229</v>
      </c>
      <c r="V14356" s="1">
        <v>85870</v>
      </c>
      <c r="W14356" s="1">
        <v>16844</v>
      </c>
      <c r="X14356" s="1">
        <v>1569</v>
      </c>
      <c r="Y14356" s="1">
        <v>125</v>
      </c>
    </row>
    <row r="14357" spans="1:25" x14ac:dyDescent="0.35">
      <c r="A14357" s="1" t="s">
        <v>260</v>
      </c>
      <c r="B14357" t="s">
        <v>215</v>
      </c>
      <c r="C14357" s="1">
        <v>2006</v>
      </c>
      <c r="D14357" s="1">
        <v>8029516</v>
      </c>
      <c r="E14357" s="1">
        <v>313085</v>
      </c>
      <c r="F14357" s="1">
        <v>1485882</v>
      </c>
      <c r="G14357" s="1">
        <v>3662789</v>
      </c>
      <c r="H14357" s="1">
        <v>5120589</v>
      </c>
      <c r="I14357" s="1">
        <v>4168244</v>
      </c>
      <c r="J14357" s="1">
        <v>4366582</v>
      </c>
      <c r="K14357" s="1">
        <v>3866512</v>
      </c>
      <c r="L14357" s="1">
        <v>303055</v>
      </c>
      <c r="M14357" s="1">
        <v>1172797</v>
      </c>
      <c r="N14357" s="1">
        <v>1200354</v>
      </c>
      <c r="O14357" s="1">
        <v>976553</v>
      </c>
      <c r="P14357" s="1">
        <v>766592</v>
      </c>
      <c r="Q14357" s="1">
        <v>1324478</v>
      </c>
      <c r="R14357" s="1">
        <v>990480</v>
      </c>
      <c r="S14357" s="1">
        <v>602666</v>
      </c>
      <c r="T14357" s="1">
        <v>358204</v>
      </c>
      <c r="U14357" s="1">
        <v>214064</v>
      </c>
      <c r="V14357" s="1">
        <v>90105</v>
      </c>
      <c r="W14357" s="1">
        <v>18207</v>
      </c>
      <c r="X14357" s="1">
        <v>1786</v>
      </c>
      <c r="Y14357" s="1">
        <v>145</v>
      </c>
    </row>
    <row r="14358" spans="1:25" x14ac:dyDescent="0.35">
      <c r="A14358" s="1" t="s">
        <v>260</v>
      </c>
      <c r="B14358" t="s">
        <v>215</v>
      </c>
      <c r="C14358" s="1">
        <v>2007</v>
      </c>
      <c r="D14358" s="1">
        <v>8417830</v>
      </c>
      <c r="E14358" s="1">
        <v>318397</v>
      </c>
      <c r="F14358" s="1">
        <v>1507201</v>
      </c>
      <c r="G14358" s="1">
        <v>3778161</v>
      </c>
      <c r="H14358" s="1">
        <v>5326579</v>
      </c>
      <c r="I14358" s="1">
        <v>4430842</v>
      </c>
      <c r="J14358" s="1">
        <v>4639502</v>
      </c>
      <c r="K14358" s="1">
        <v>4105116</v>
      </c>
      <c r="L14358" s="1">
        <v>305078</v>
      </c>
      <c r="M14358" s="1">
        <v>1188804</v>
      </c>
      <c r="N14358" s="1">
        <v>1261636</v>
      </c>
      <c r="O14358" s="1">
        <v>1009324</v>
      </c>
      <c r="P14358" s="1">
        <v>828795</v>
      </c>
      <c r="Q14358" s="1">
        <v>1387919</v>
      </c>
      <c r="R14358" s="1">
        <v>1062959</v>
      </c>
      <c r="S14358" s="1">
        <v>642422</v>
      </c>
      <c r="T14358" s="1">
        <v>376681</v>
      </c>
      <c r="U14358" s="1">
        <v>224487</v>
      </c>
      <c r="V14358" s="1">
        <v>94557</v>
      </c>
      <c r="W14358" s="1">
        <v>19668</v>
      </c>
      <c r="X14358" s="1">
        <v>2014</v>
      </c>
      <c r="Y14358" s="1">
        <v>167</v>
      </c>
    </row>
    <row r="14359" spans="1:25" x14ac:dyDescent="0.35">
      <c r="A14359" s="1" t="s">
        <v>260</v>
      </c>
      <c r="B14359" t="s">
        <v>215</v>
      </c>
      <c r="C14359" s="1">
        <v>2008</v>
      </c>
      <c r="D14359" s="1">
        <v>8823896</v>
      </c>
      <c r="E14359" s="1">
        <v>331022</v>
      </c>
      <c r="F14359" s="1">
        <v>1535755</v>
      </c>
      <c r="G14359" s="1">
        <v>3901344</v>
      </c>
      <c r="H14359" s="1">
        <v>5539787</v>
      </c>
      <c r="I14359" s="1">
        <v>4702815</v>
      </c>
      <c r="J14359" s="1">
        <v>4922365</v>
      </c>
      <c r="K14359" s="1">
        <v>4367009</v>
      </c>
      <c r="L14359" s="1">
        <v>311156</v>
      </c>
      <c r="M14359" s="1">
        <v>1204733</v>
      </c>
      <c r="N14359" s="1">
        <v>1323835</v>
      </c>
      <c r="O14359" s="1">
        <v>1041754</v>
      </c>
      <c r="P14359" s="1">
        <v>894075</v>
      </c>
      <c r="Q14359" s="1">
        <v>1450139</v>
      </c>
      <c r="R14359" s="1">
        <v>1137724</v>
      </c>
      <c r="S14359" s="1">
        <v>685580</v>
      </c>
      <c r="T14359" s="1">
        <v>397634</v>
      </c>
      <c r="U14359" s="1">
        <v>234677</v>
      </c>
      <c r="V14359" s="1">
        <v>99156</v>
      </c>
      <c r="W14359" s="1">
        <v>21159</v>
      </c>
      <c r="X14359" s="1">
        <v>2221</v>
      </c>
      <c r="Y14359" s="1">
        <v>187</v>
      </c>
    </row>
    <row r="14360" spans="1:25" x14ac:dyDescent="0.35">
      <c r="A14360" s="1" t="s">
        <v>260</v>
      </c>
      <c r="B14360" t="s">
        <v>215</v>
      </c>
      <c r="C14360" s="1">
        <v>2009</v>
      </c>
      <c r="D14360" s="1">
        <v>9229234</v>
      </c>
      <c r="E14360" s="1">
        <v>346060</v>
      </c>
      <c r="F14360" s="1">
        <v>1575501</v>
      </c>
      <c r="G14360" s="1">
        <v>4031515</v>
      </c>
      <c r="H14360" s="1">
        <v>5752189</v>
      </c>
      <c r="I14360" s="1">
        <v>4967030</v>
      </c>
      <c r="J14360" s="1">
        <v>5197521</v>
      </c>
      <c r="K14360" s="1">
        <v>4621208</v>
      </c>
      <c r="L14360" s="1">
        <v>323957</v>
      </c>
      <c r="M14360" s="1">
        <v>1229441</v>
      </c>
      <c r="N14360" s="1">
        <v>1373711</v>
      </c>
      <c r="O14360" s="1">
        <v>1082303</v>
      </c>
      <c r="P14360" s="1">
        <v>941347</v>
      </c>
      <c r="Q14360" s="1">
        <v>1523084</v>
      </c>
      <c r="R14360" s="1">
        <v>1209600</v>
      </c>
      <c r="S14360" s="1">
        <v>730407</v>
      </c>
      <c r="T14360" s="1">
        <v>420479</v>
      </c>
      <c r="U14360" s="1">
        <v>243976</v>
      </c>
      <c r="V14360" s="1">
        <v>103710</v>
      </c>
      <c r="W14360" s="1">
        <v>22577</v>
      </c>
      <c r="X14360" s="1">
        <v>2341</v>
      </c>
      <c r="Y14360" s="1">
        <v>198</v>
      </c>
    </row>
    <row r="14361" spans="1:25" x14ac:dyDescent="0.35">
      <c r="A14361" s="1" t="s">
        <v>260</v>
      </c>
      <c r="B14361" t="s">
        <v>215</v>
      </c>
      <c r="C14361" s="1">
        <v>2010</v>
      </c>
      <c r="D14361" s="1">
        <v>9714425</v>
      </c>
      <c r="E14361" s="1">
        <v>361280</v>
      </c>
      <c r="F14361" s="1">
        <v>1630801</v>
      </c>
      <c r="G14361" s="1">
        <v>4176545</v>
      </c>
      <c r="H14361" s="1">
        <v>5998313</v>
      </c>
      <c r="I14361" s="1">
        <v>5294094</v>
      </c>
      <c r="J14361" s="1">
        <v>5537657</v>
      </c>
      <c r="K14361" s="1">
        <v>4936452</v>
      </c>
      <c r="L14361" s="1">
        <v>340217</v>
      </c>
      <c r="M14361" s="1">
        <v>1269521</v>
      </c>
      <c r="N14361" s="1">
        <v>1411588</v>
      </c>
      <c r="O14361" s="1">
        <v>1134156</v>
      </c>
      <c r="P14361" s="1">
        <v>983489</v>
      </c>
      <c r="Q14361" s="1">
        <v>1634085</v>
      </c>
      <c r="R14361" s="1">
        <v>1296209</v>
      </c>
      <c r="S14361" s="1">
        <v>785293</v>
      </c>
      <c r="T14361" s="1">
        <v>448562</v>
      </c>
      <c r="U14361" s="1">
        <v>254006</v>
      </c>
      <c r="V14361" s="1">
        <v>109017</v>
      </c>
      <c r="W14361" s="1">
        <v>24325</v>
      </c>
      <c r="X14361" s="1">
        <v>2671</v>
      </c>
      <c r="Y14361" s="1">
        <v>223</v>
      </c>
    </row>
    <row r="14362" spans="1:25" x14ac:dyDescent="0.35">
      <c r="A14362" s="1" t="s">
        <v>260</v>
      </c>
      <c r="B14362" t="s">
        <v>215</v>
      </c>
      <c r="C14362" s="1">
        <v>2011</v>
      </c>
      <c r="D14362" s="1">
        <v>10243057</v>
      </c>
      <c r="E14362" s="1">
        <v>380072</v>
      </c>
      <c r="F14362" s="1">
        <v>1703353</v>
      </c>
      <c r="G14362" s="1">
        <v>4336944</v>
      </c>
      <c r="H14362" s="1">
        <v>6268801</v>
      </c>
      <c r="I14362" s="1">
        <v>5648189</v>
      </c>
      <c r="J14362" s="1">
        <v>5905857</v>
      </c>
      <c r="K14362" s="1">
        <v>5279850</v>
      </c>
      <c r="L14362" s="1">
        <v>356071</v>
      </c>
      <c r="M14362" s="1">
        <v>1323281</v>
      </c>
      <c r="N14362" s="1">
        <v>1442367</v>
      </c>
      <c r="O14362" s="1">
        <v>1191224</v>
      </c>
      <c r="P14362" s="1">
        <v>1026690</v>
      </c>
      <c r="Q14362" s="1">
        <v>1754641</v>
      </c>
      <c r="R14362" s="1">
        <v>1388857</v>
      </c>
      <c r="S14362" s="1">
        <v>847124</v>
      </c>
      <c r="T14362" s="1">
        <v>479730</v>
      </c>
      <c r="U14362" s="1">
        <v>264830</v>
      </c>
      <c r="V14362" s="1">
        <v>114774</v>
      </c>
      <c r="W14362" s="1">
        <v>26191</v>
      </c>
      <c r="X14362" s="1">
        <v>3020</v>
      </c>
      <c r="Y14362" s="1">
        <v>256</v>
      </c>
    </row>
    <row r="14363" spans="1:25" x14ac:dyDescent="0.35">
      <c r="A14363" s="1" t="s">
        <v>260</v>
      </c>
      <c r="B14363" t="s">
        <v>215</v>
      </c>
      <c r="C14363" s="1">
        <v>2012</v>
      </c>
      <c r="D14363" s="1">
        <v>10701605</v>
      </c>
      <c r="E14363" s="1">
        <v>398146</v>
      </c>
      <c r="F14363" s="1">
        <v>1783070</v>
      </c>
      <c r="G14363" s="1">
        <v>4502002</v>
      </c>
      <c r="H14363" s="1">
        <v>6522467</v>
      </c>
      <c r="I14363" s="1">
        <v>5929369</v>
      </c>
      <c r="J14363" s="1">
        <v>6199341</v>
      </c>
      <c r="K14363" s="1">
        <v>5556627</v>
      </c>
      <c r="L14363" s="1">
        <v>373767</v>
      </c>
      <c r="M14363" s="1">
        <v>1384924</v>
      </c>
      <c r="N14363" s="1">
        <v>1467431</v>
      </c>
      <c r="O14363" s="1">
        <v>1251501</v>
      </c>
      <c r="P14363" s="1">
        <v>1056129</v>
      </c>
      <c r="Q14363" s="1">
        <v>1842305</v>
      </c>
      <c r="R14363" s="1">
        <v>1461669</v>
      </c>
      <c r="S14363" s="1">
        <v>904636</v>
      </c>
      <c r="T14363" s="1">
        <v>508539</v>
      </c>
      <c r="U14363" s="1">
        <v>275305</v>
      </c>
      <c r="V14363" s="1">
        <v>120087</v>
      </c>
      <c r="W14363" s="1">
        <v>27644</v>
      </c>
      <c r="X14363" s="1">
        <v>3027</v>
      </c>
      <c r="Y14363" s="1">
        <v>262</v>
      </c>
    </row>
    <row r="14364" spans="1:25" x14ac:dyDescent="0.35">
      <c r="A14364" s="1" t="s">
        <v>260</v>
      </c>
      <c r="B14364" t="s">
        <v>215</v>
      </c>
      <c r="C14364" s="1">
        <v>2013</v>
      </c>
      <c r="D14364" s="1">
        <v>11106037</v>
      </c>
      <c r="E14364" s="1">
        <v>409980</v>
      </c>
      <c r="F14364" s="1">
        <v>1858401</v>
      </c>
      <c r="G14364" s="1">
        <v>4666585</v>
      </c>
      <c r="H14364" s="1">
        <v>6757959</v>
      </c>
      <c r="I14364" s="1">
        <v>6158637</v>
      </c>
      <c r="J14364" s="1">
        <v>6439211</v>
      </c>
      <c r="K14364" s="1">
        <v>5784081</v>
      </c>
      <c r="L14364" s="1">
        <v>390933</v>
      </c>
      <c r="M14364" s="1">
        <v>1448421</v>
      </c>
      <c r="N14364" s="1">
        <v>1496836</v>
      </c>
      <c r="O14364" s="1">
        <v>1311348</v>
      </c>
      <c r="P14364" s="1">
        <v>1078412</v>
      </c>
      <c r="Q14364" s="1">
        <v>1902621</v>
      </c>
      <c r="R14364" s="1">
        <v>1520747</v>
      </c>
      <c r="S14364" s="1">
        <v>958993</v>
      </c>
      <c r="T14364" s="1">
        <v>535840</v>
      </c>
      <c r="U14364" s="1">
        <v>285688</v>
      </c>
      <c r="V14364" s="1">
        <v>125206</v>
      </c>
      <c r="W14364" s="1">
        <v>28830</v>
      </c>
      <c r="X14364" s="1">
        <v>2874</v>
      </c>
      <c r="Y14364" s="1">
        <v>241</v>
      </c>
    </row>
    <row r="14365" spans="1:25" x14ac:dyDescent="0.35">
      <c r="A14365" s="1" t="s">
        <v>260</v>
      </c>
      <c r="B14365" t="s">
        <v>215</v>
      </c>
      <c r="C14365" s="1">
        <v>2014</v>
      </c>
      <c r="D14365" s="1">
        <v>11213286</v>
      </c>
      <c r="E14365" s="1">
        <v>413043</v>
      </c>
      <c r="F14365" s="1">
        <v>1908073</v>
      </c>
      <c r="G14365" s="1">
        <v>4789569</v>
      </c>
      <c r="H14365" s="1">
        <v>6855932</v>
      </c>
      <c r="I14365" s="1">
        <v>6139974</v>
      </c>
      <c r="J14365" s="1">
        <v>6423548</v>
      </c>
      <c r="K14365" s="1">
        <v>5760333</v>
      </c>
      <c r="L14365" s="1">
        <v>398538</v>
      </c>
      <c r="M14365" s="1">
        <v>1495030</v>
      </c>
      <c r="N14365" s="1">
        <v>1529048</v>
      </c>
      <c r="O14365" s="1">
        <v>1352448</v>
      </c>
      <c r="P14365" s="1">
        <v>1078284</v>
      </c>
      <c r="Q14365" s="1">
        <v>1845951</v>
      </c>
      <c r="R14365" s="1">
        <v>1512228</v>
      </c>
      <c r="S14365" s="1">
        <v>985417</v>
      </c>
      <c r="T14365" s="1">
        <v>551661</v>
      </c>
      <c r="U14365" s="1">
        <v>291423</v>
      </c>
      <c r="V14365" s="1">
        <v>128027</v>
      </c>
      <c r="W14365" s="1">
        <v>28594</v>
      </c>
      <c r="X14365" s="1">
        <v>1963</v>
      </c>
      <c r="Y14365" s="1">
        <v>169</v>
      </c>
    </row>
    <row r="14366" spans="1:25" x14ac:dyDescent="0.35">
      <c r="A14366" s="1" t="s">
        <v>260</v>
      </c>
      <c r="B14366" t="s">
        <v>215</v>
      </c>
      <c r="C14366" s="1">
        <v>2015</v>
      </c>
      <c r="D14366" s="1">
        <v>11194300</v>
      </c>
      <c r="E14366" s="1">
        <v>399096</v>
      </c>
      <c r="F14366" s="1">
        <v>1926983</v>
      </c>
      <c r="G14366" s="1">
        <v>4873165</v>
      </c>
      <c r="H14366" s="1">
        <v>6889875</v>
      </c>
      <c r="I14366" s="1">
        <v>6037042</v>
      </c>
      <c r="J14366" s="1">
        <v>6321049</v>
      </c>
      <c r="K14366" s="1">
        <v>5638211</v>
      </c>
      <c r="L14366" s="1">
        <v>400034</v>
      </c>
      <c r="M14366" s="1">
        <v>1527887</v>
      </c>
      <c r="N14366" s="1">
        <v>1567359</v>
      </c>
      <c r="O14366" s="1">
        <v>1378823</v>
      </c>
      <c r="P14366" s="1">
        <v>1084023</v>
      </c>
      <c r="Q14366" s="1">
        <v>1746181</v>
      </c>
      <c r="R14366" s="1">
        <v>1472869</v>
      </c>
      <c r="S14366" s="1">
        <v>999892</v>
      </c>
      <c r="T14366" s="1">
        <v>563025</v>
      </c>
      <c r="U14366" s="1">
        <v>295695</v>
      </c>
      <c r="V14366" s="1">
        <v>130236</v>
      </c>
      <c r="W14366" s="1">
        <v>28013</v>
      </c>
      <c r="X14366" s="1">
        <v>1115</v>
      </c>
      <c r="Y14366" s="1">
        <v>86</v>
      </c>
    </row>
    <row r="14367" spans="1:25" x14ac:dyDescent="0.35">
      <c r="A14367" s="1" t="s">
        <v>260</v>
      </c>
      <c r="B14367" t="s">
        <v>215</v>
      </c>
      <c r="C14367" s="1">
        <v>2016</v>
      </c>
      <c r="D14367" s="1">
        <v>11066116</v>
      </c>
      <c r="E14367" s="1">
        <v>378541</v>
      </c>
      <c r="F14367" s="1">
        <v>1908742</v>
      </c>
      <c r="G14367" s="1">
        <v>4919348</v>
      </c>
      <c r="H14367" s="1">
        <v>6880083</v>
      </c>
      <c r="I14367" s="1">
        <v>5863262</v>
      </c>
      <c r="J14367" s="1">
        <v>6146724</v>
      </c>
      <c r="K14367" s="1">
        <v>5438744</v>
      </c>
      <c r="L14367" s="1">
        <v>385160</v>
      </c>
      <c r="M14367" s="1">
        <v>1530201</v>
      </c>
      <c r="N14367" s="1">
        <v>1614787</v>
      </c>
      <c r="O14367" s="1">
        <v>1395819</v>
      </c>
      <c r="P14367" s="1">
        <v>1095124</v>
      </c>
      <c r="Q14367" s="1">
        <v>1618672</v>
      </c>
      <c r="R14367" s="1">
        <v>1400145</v>
      </c>
      <c r="S14367" s="1">
        <v>1003332</v>
      </c>
      <c r="T14367" s="1">
        <v>570615</v>
      </c>
      <c r="U14367" s="1">
        <v>298876</v>
      </c>
      <c r="V14367" s="1">
        <v>131933</v>
      </c>
      <c r="W14367" s="1">
        <v>27219</v>
      </c>
      <c r="X14367" s="1">
        <v>808</v>
      </c>
      <c r="Y14367" s="1">
        <v>44</v>
      </c>
    </row>
    <row r="14368" spans="1:25" x14ac:dyDescent="0.35">
      <c r="A14368" s="1" t="s">
        <v>260</v>
      </c>
      <c r="B14368" t="s">
        <v>215</v>
      </c>
      <c r="C14368" s="1">
        <v>2017</v>
      </c>
      <c r="D14368" s="1">
        <v>10658230</v>
      </c>
      <c r="E14368" s="1">
        <v>350366</v>
      </c>
      <c r="F14368" s="1">
        <v>1840265</v>
      </c>
      <c r="G14368" s="1">
        <v>4905384</v>
      </c>
      <c r="H14368" s="1">
        <v>6756314</v>
      </c>
      <c r="I14368" s="1">
        <v>5474249</v>
      </c>
      <c r="J14368" s="1">
        <v>5752824</v>
      </c>
      <c r="K14368" s="1">
        <v>5032757</v>
      </c>
      <c r="L14368" s="1">
        <v>361543</v>
      </c>
      <c r="M14368" s="1">
        <v>1489899</v>
      </c>
      <c r="N14368" s="1">
        <v>1662639</v>
      </c>
      <c r="O14368" s="1">
        <v>1402480</v>
      </c>
      <c r="P14368" s="1">
        <v>1094802</v>
      </c>
      <c r="Q14368" s="1">
        <v>1409411</v>
      </c>
      <c r="R14368" s="1">
        <v>1248421</v>
      </c>
      <c r="S14368" s="1">
        <v>977377</v>
      </c>
      <c r="T14368" s="1">
        <v>567532</v>
      </c>
      <c r="U14368" s="1">
        <v>297932</v>
      </c>
      <c r="V14368" s="1">
        <v>131444</v>
      </c>
      <c r="W14368" s="1">
        <v>25446</v>
      </c>
      <c r="X14368" s="1">
        <v>459</v>
      </c>
      <c r="Y14368" s="1">
        <v>22</v>
      </c>
    </row>
    <row r="14369" spans="1:25" x14ac:dyDescent="0.35">
      <c r="A14369" s="1" t="s">
        <v>260</v>
      </c>
      <c r="B14369" t="s">
        <v>215</v>
      </c>
      <c r="C14369" s="1">
        <v>2018</v>
      </c>
      <c r="D14369" s="1">
        <v>10395332</v>
      </c>
      <c r="E14369" s="1">
        <v>313877</v>
      </c>
      <c r="F14369" s="1">
        <v>1741069</v>
      </c>
      <c r="G14369" s="1">
        <v>4870162</v>
      </c>
      <c r="H14369" s="1">
        <v>6694537</v>
      </c>
      <c r="I14369" s="1">
        <v>5246455</v>
      </c>
      <c r="J14369" s="1">
        <v>5525160</v>
      </c>
      <c r="K14369" s="1">
        <v>4786454</v>
      </c>
      <c r="L14369" s="1">
        <v>336419</v>
      </c>
      <c r="M14369" s="1">
        <v>1427192</v>
      </c>
      <c r="N14369" s="1">
        <v>1709348</v>
      </c>
      <c r="O14369" s="1">
        <v>1419745</v>
      </c>
      <c r="P14369" s="1">
        <v>1129660</v>
      </c>
      <c r="Q14369" s="1">
        <v>1282076</v>
      </c>
      <c r="R14369" s="1">
        <v>1120928</v>
      </c>
      <c r="S14369" s="1">
        <v>962611</v>
      </c>
      <c r="T14369" s="1">
        <v>571512</v>
      </c>
      <c r="U14369" s="1">
        <v>301050</v>
      </c>
      <c r="V14369" s="1">
        <v>132110</v>
      </c>
      <c r="W14369" s="1">
        <v>24859</v>
      </c>
      <c r="X14369" s="1">
        <v>354</v>
      </c>
      <c r="Y14369" s="1">
        <v>10</v>
      </c>
    </row>
    <row r="14370" spans="1:25" x14ac:dyDescent="0.35">
      <c r="A14370" s="1" t="s">
        <v>260</v>
      </c>
      <c r="B14370" t="s">
        <v>215</v>
      </c>
      <c r="C14370" s="1">
        <v>2019</v>
      </c>
      <c r="D14370" s="1">
        <v>10447677</v>
      </c>
      <c r="E14370" s="1">
        <v>293030</v>
      </c>
      <c r="F14370" s="1">
        <v>1637641</v>
      </c>
      <c r="G14370" s="1">
        <v>4845145</v>
      </c>
      <c r="H14370" s="1">
        <v>6763876</v>
      </c>
      <c r="I14370" s="1">
        <v>5315712</v>
      </c>
      <c r="J14370" s="1">
        <v>5602527</v>
      </c>
      <c r="K14370" s="1">
        <v>4831855</v>
      </c>
      <c r="L14370" s="1">
        <v>305308</v>
      </c>
      <c r="M14370" s="1">
        <v>1344611</v>
      </c>
      <c r="N14370" s="1">
        <v>1753232</v>
      </c>
      <c r="O14370" s="1">
        <v>1454272</v>
      </c>
      <c r="P14370" s="1">
        <v>1197641</v>
      </c>
      <c r="Q14370" s="1">
        <v>1291545</v>
      </c>
      <c r="R14370" s="1">
        <v>1075529</v>
      </c>
      <c r="S14370" s="1">
        <v>975151</v>
      </c>
      <c r="T14370" s="1">
        <v>589745</v>
      </c>
      <c r="U14370" s="1">
        <v>311371</v>
      </c>
      <c r="V14370" s="1">
        <v>135096</v>
      </c>
      <c r="W14370" s="1">
        <v>26028</v>
      </c>
      <c r="X14370" s="1">
        <v>421</v>
      </c>
      <c r="Y14370" s="1">
        <v>5</v>
      </c>
    </row>
    <row r="14371" spans="1:25" x14ac:dyDescent="0.35">
      <c r="A14371" s="1" t="s">
        <v>260</v>
      </c>
      <c r="B14371" t="s">
        <v>215</v>
      </c>
      <c r="C14371" s="1">
        <v>2020</v>
      </c>
      <c r="D14371" s="1">
        <v>10606224</v>
      </c>
      <c r="E14371" s="1">
        <v>291394</v>
      </c>
      <c r="F14371" s="1">
        <v>1551259</v>
      </c>
      <c r="G14371" s="1">
        <v>4825570</v>
      </c>
      <c r="H14371" s="1">
        <v>6876722</v>
      </c>
      <c r="I14371" s="1">
        <v>5483613</v>
      </c>
      <c r="J14371" s="1">
        <v>5780652</v>
      </c>
      <c r="K14371" s="1">
        <v>4982726</v>
      </c>
      <c r="L14371" s="1">
        <v>286396</v>
      </c>
      <c r="M14371" s="1">
        <v>1259865</v>
      </c>
      <c r="N14371" s="1">
        <v>1776534</v>
      </c>
      <c r="O14371" s="1">
        <v>1497777</v>
      </c>
      <c r="P14371" s="1">
        <v>1261369</v>
      </c>
      <c r="Q14371" s="1">
        <v>1358580</v>
      </c>
      <c r="R14371" s="1">
        <v>1063006</v>
      </c>
      <c r="S14371" s="1">
        <v>993639</v>
      </c>
      <c r="T14371" s="1">
        <v>613495</v>
      </c>
      <c r="U14371" s="1">
        <v>324389</v>
      </c>
      <c r="V14371" s="1">
        <v>138060</v>
      </c>
      <c r="W14371" s="1">
        <v>27542</v>
      </c>
      <c r="X14371" s="1">
        <v>572</v>
      </c>
      <c r="Y14371" s="1">
        <v>2</v>
      </c>
    </row>
    <row r="14372" spans="1:25" x14ac:dyDescent="0.35">
      <c r="A14372" s="1" t="s">
        <v>260</v>
      </c>
      <c r="B14372" t="s">
        <v>215</v>
      </c>
      <c r="C14372" s="1">
        <v>2021</v>
      </c>
      <c r="D14372" s="1">
        <v>10748278</v>
      </c>
      <c r="E14372" s="1">
        <v>295787</v>
      </c>
      <c r="F14372" s="1">
        <v>1485838</v>
      </c>
      <c r="G14372" s="1">
        <v>4805951</v>
      </c>
      <c r="H14372" s="1">
        <v>6982076</v>
      </c>
      <c r="I14372" s="1">
        <v>5636337</v>
      </c>
      <c r="J14372" s="1">
        <v>5942326</v>
      </c>
      <c r="K14372" s="1">
        <v>5127766</v>
      </c>
      <c r="L14372" s="1">
        <v>284541</v>
      </c>
      <c r="M14372" s="1">
        <v>1190051</v>
      </c>
      <c r="N14372" s="1">
        <v>1769745</v>
      </c>
      <c r="O14372" s="1">
        <v>1550368</v>
      </c>
      <c r="P14372" s="1">
        <v>1307675</v>
      </c>
      <c r="Q14372" s="1">
        <v>1441259</v>
      </c>
      <c r="R14372" s="1">
        <v>1044165</v>
      </c>
      <c r="S14372" s="1">
        <v>1005123</v>
      </c>
      <c r="T14372" s="1">
        <v>637633</v>
      </c>
      <c r="U14372" s="1">
        <v>337005</v>
      </c>
      <c r="V14372" s="1">
        <v>140120</v>
      </c>
      <c r="W14372" s="1">
        <v>28626</v>
      </c>
      <c r="X14372" s="1">
        <v>720</v>
      </c>
      <c r="Y14372" s="1">
        <v>1</v>
      </c>
    </row>
    <row r="14373" spans="1:25" x14ac:dyDescent="0.35">
      <c r="A14373" s="1" t="s">
        <v>259</v>
      </c>
      <c r="B14373" t="s">
        <v>216</v>
      </c>
      <c r="C14373" s="1">
        <v>1950</v>
      </c>
      <c r="D14373" s="1">
        <v>28069696</v>
      </c>
      <c r="E14373" s="1">
        <v>503426</v>
      </c>
      <c r="F14373" s="1">
        <v>2663490</v>
      </c>
      <c r="G14373" s="1">
        <v>7436095</v>
      </c>
      <c r="H14373" s="1">
        <v>12821735</v>
      </c>
      <c r="I14373" s="1">
        <v>18605456</v>
      </c>
      <c r="J14373" s="1">
        <v>20633102</v>
      </c>
      <c r="K14373" s="1">
        <v>18976494</v>
      </c>
      <c r="L14373" s="1">
        <v>546833</v>
      </c>
      <c r="M14373" s="1">
        <v>2160064</v>
      </c>
      <c r="N14373" s="1">
        <v>2439830</v>
      </c>
      <c r="O14373" s="1">
        <v>2332775</v>
      </c>
      <c r="P14373" s="1">
        <v>2731067</v>
      </c>
      <c r="Q14373" s="1">
        <v>5042332</v>
      </c>
      <c r="R14373" s="1">
        <v>3827798</v>
      </c>
      <c r="S14373" s="1">
        <v>3468345</v>
      </c>
      <c r="T14373" s="1">
        <v>2519265</v>
      </c>
      <c r="U14373" s="1">
        <v>1821588</v>
      </c>
      <c r="V14373" s="1">
        <v>934996</v>
      </c>
      <c r="W14373" s="1">
        <v>261884</v>
      </c>
      <c r="X14373" s="1">
        <v>25826</v>
      </c>
      <c r="Y14373" s="1">
        <v>500</v>
      </c>
    </row>
    <row r="14374" spans="1:25" x14ac:dyDescent="0.35">
      <c r="A14374" s="1" t="s">
        <v>259</v>
      </c>
      <c r="B14374" t="s">
        <v>216</v>
      </c>
      <c r="C14374" s="1">
        <v>1951</v>
      </c>
      <c r="D14374" s="1">
        <v>28207082</v>
      </c>
      <c r="E14374" s="1">
        <v>495938</v>
      </c>
      <c r="F14374" s="1">
        <v>2596979</v>
      </c>
      <c r="G14374" s="1">
        <v>7358570</v>
      </c>
      <c r="H14374" s="1">
        <v>12737968</v>
      </c>
      <c r="I14374" s="1">
        <v>18779948</v>
      </c>
      <c r="J14374" s="1">
        <v>20848048</v>
      </c>
      <c r="K14374" s="1">
        <v>19230284</v>
      </c>
      <c r="L14374" s="1">
        <v>477630</v>
      </c>
      <c r="M14374" s="1">
        <v>2101041</v>
      </c>
      <c r="N14374" s="1">
        <v>2491211</v>
      </c>
      <c r="O14374" s="1">
        <v>2270380</v>
      </c>
      <c r="P14374" s="1">
        <v>2716650</v>
      </c>
      <c r="Q14374" s="1">
        <v>5083724</v>
      </c>
      <c r="R14374" s="1">
        <v>3842426</v>
      </c>
      <c r="S14374" s="1">
        <v>3503744</v>
      </c>
      <c r="T14374" s="1">
        <v>2605194</v>
      </c>
      <c r="U14374" s="1">
        <v>1848953</v>
      </c>
      <c r="V14374" s="1">
        <v>953471</v>
      </c>
      <c r="W14374" s="1">
        <v>267497</v>
      </c>
      <c r="X14374" s="1">
        <v>26390</v>
      </c>
      <c r="Y14374" s="1">
        <v>463</v>
      </c>
    </row>
    <row r="14375" spans="1:25" x14ac:dyDescent="0.35">
      <c r="A14375" s="1" t="s">
        <v>259</v>
      </c>
      <c r="B14375" t="s">
        <v>216</v>
      </c>
      <c r="C14375" s="1">
        <v>1952</v>
      </c>
      <c r="D14375" s="1">
        <v>28404774</v>
      </c>
      <c r="E14375" s="1">
        <v>552663</v>
      </c>
      <c r="F14375" s="1">
        <v>2618569</v>
      </c>
      <c r="G14375" s="1">
        <v>7392219</v>
      </c>
      <c r="H14375" s="1">
        <v>12713253</v>
      </c>
      <c r="I14375" s="1">
        <v>18902438</v>
      </c>
      <c r="J14375" s="1">
        <v>21012116</v>
      </c>
      <c r="K14375" s="1">
        <v>19448554</v>
      </c>
      <c r="L14375" s="1">
        <v>487320</v>
      </c>
      <c r="M14375" s="1">
        <v>2065906</v>
      </c>
      <c r="N14375" s="1">
        <v>2569552</v>
      </c>
      <c r="O14375" s="1">
        <v>2204098</v>
      </c>
      <c r="P14375" s="1">
        <v>2666623</v>
      </c>
      <c r="Q14375" s="1">
        <v>5100994</v>
      </c>
      <c r="R14375" s="1">
        <v>3899538</v>
      </c>
      <c r="S14375" s="1">
        <v>3530330</v>
      </c>
      <c r="T14375" s="1">
        <v>2675351</v>
      </c>
      <c r="U14375" s="1">
        <v>1870371</v>
      </c>
      <c r="V14375" s="1">
        <v>968754</v>
      </c>
      <c r="W14375" s="1">
        <v>273366</v>
      </c>
      <c r="X14375" s="1">
        <v>26789</v>
      </c>
      <c r="Y14375" s="1">
        <v>440</v>
      </c>
    </row>
    <row r="14376" spans="1:25" x14ac:dyDescent="0.35">
      <c r="A14376" s="1" t="s">
        <v>259</v>
      </c>
      <c r="B14376" t="s">
        <v>216</v>
      </c>
      <c r="C14376" s="1">
        <v>1953</v>
      </c>
      <c r="D14376" s="1">
        <v>28633540</v>
      </c>
      <c r="E14376" s="1">
        <v>565009</v>
      </c>
      <c r="F14376" s="1">
        <v>2622127</v>
      </c>
      <c r="G14376" s="1">
        <v>7499214</v>
      </c>
      <c r="H14376" s="1">
        <v>12693749</v>
      </c>
      <c r="I14376" s="1">
        <v>18970806</v>
      </c>
      <c r="J14376" s="1">
        <v>21133886</v>
      </c>
      <c r="K14376" s="1">
        <v>19656036</v>
      </c>
      <c r="L14376" s="1">
        <v>540648</v>
      </c>
      <c r="M14376" s="1">
        <v>2057118</v>
      </c>
      <c r="N14376" s="1">
        <v>2642835</v>
      </c>
      <c r="O14376" s="1">
        <v>2234252</v>
      </c>
      <c r="P14376" s="1">
        <v>2534966</v>
      </c>
      <c r="Q14376" s="1">
        <v>5130170</v>
      </c>
      <c r="R14376" s="1">
        <v>3977291</v>
      </c>
      <c r="S14376" s="1">
        <v>3546724</v>
      </c>
      <c r="T14376" s="1">
        <v>2748844</v>
      </c>
      <c r="U14376" s="1">
        <v>1896833</v>
      </c>
      <c r="V14376" s="1">
        <v>989756</v>
      </c>
      <c r="W14376" s="1">
        <v>281721</v>
      </c>
      <c r="X14376" s="1">
        <v>27582</v>
      </c>
      <c r="Y14376" s="1">
        <v>439</v>
      </c>
    </row>
    <row r="14377" spans="1:25" x14ac:dyDescent="0.35">
      <c r="A14377" s="1" t="s">
        <v>259</v>
      </c>
      <c r="B14377" t="s">
        <v>216</v>
      </c>
      <c r="C14377" s="1">
        <v>1954</v>
      </c>
      <c r="D14377" s="1">
        <v>28862382</v>
      </c>
      <c r="E14377" s="1">
        <v>558835</v>
      </c>
      <c r="F14377" s="1">
        <v>2632552</v>
      </c>
      <c r="G14377" s="1">
        <v>7658682</v>
      </c>
      <c r="H14377" s="1">
        <v>12684668</v>
      </c>
      <c r="I14377" s="1">
        <v>18993434</v>
      </c>
      <c r="J14377" s="1">
        <v>21203250</v>
      </c>
      <c r="K14377" s="1">
        <v>19863528</v>
      </c>
      <c r="L14377" s="1">
        <v>554207</v>
      </c>
      <c r="M14377" s="1">
        <v>2073717</v>
      </c>
      <c r="N14377" s="1">
        <v>2677517</v>
      </c>
      <c r="O14377" s="1">
        <v>2348613</v>
      </c>
      <c r="P14377" s="1">
        <v>2379256</v>
      </c>
      <c r="Q14377" s="1">
        <v>5136616</v>
      </c>
      <c r="R14377" s="1">
        <v>4052692</v>
      </c>
      <c r="S14377" s="1">
        <v>3564204</v>
      </c>
      <c r="T14377" s="1">
        <v>2813038</v>
      </c>
      <c r="U14377" s="1">
        <v>1923281</v>
      </c>
      <c r="V14377" s="1">
        <v>1015324</v>
      </c>
      <c r="W14377" s="1">
        <v>290453</v>
      </c>
      <c r="X14377" s="1">
        <v>28387</v>
      </c>
      <c r="Y14377" s="1">
        <v>450</v>
      </c>
    </row>
    <row r="14378" spans="1:25" x14ac:dyDescent="0.35">
      <c r="A14378" s="1" t="s">
        <v>259</v>
      </c>
      <c r="B14378" t="s">
        <v>216</v>
      </c>
      <c r="C14378" s="1">
        <v>1955</v>
      </c>
      <c r="D14378" s="1">
        <v>29095376</v>
      </c>
      <c r="E14378" s="1">
        <v>563791</v>
      </c>
      <c r="F14378" s="1">
        <v>2693936</v>
      </c>
      <c r="G14378" s="1">
        <v>7776207</v>
      </c>
      <c r="H14378" s="1">
        <v>12684570</v>
      </c>
      <c r="I14378" s="1">
        <v>19056902</v>
      </c>
      <c r="J14378" s="1">
        <v>21318710</v>
      </c>
      <c r="K14378" s="1">
        <v>20032504</v>
      </c>
      <c r="L14378" s="1">
        <v>548130</v>
      </c>
      <c r="M14378" s="1">
        <v>2130145</v>
      </c>
      <c r="N14378" s="1">
        <v>2644932</v>
      </c>
      <c r="O14378" s="1">
        <v>2437339</v>
      </c>
      <c r="P14378" s="1">
        <v>2295696</v>
      </c>
      <c r="Q14378" s="1">
        <v>5117474</v>
      </c>
      <c r="R14378" s="1">
        <v>4129585</v>
      </c>
      <c r="S14378" s="1">
        <v>3568218</v>
      </c>
      <c r="T14378" s="1">
        <v>2873880</v>
      </c>
      <c r="U14378" s="1">
        <v>1955891</v>
      </c>
      <c r="V14378" s="1">
        <v>1048466</v>
      </c>
      <c r="W14378" s="1">
        <v>300334</v>
      </c>
      <c r="X14378" s="1">
        <v>29166</v>
      </c>
      <c r="Y14378" s="1">
        <v>459</v>
      </c>
    </row>
    <row r="14379" spans="1:25" x14ac:dyDescent="0.35">
      <c r="A14379" s="1" t="s">
        <v>259</v>
      </c>
      <c r="B14379" t="s">
        <v>216</v>
      </c>
      <c r="C14379" s="1">
        <v>1956</v>
      </c>
      <c r="D14379" s="1">
        <v>29329782</v>
      </c>
      <c r="E14379" s="1">
        <v>578361</v>
      </c>
      <c r="F14379" s="1">
        <v>2762299</v>
      </c>
      <c r="G14379" s="1">
        <v>7877216</v>
      </c>
      <c r="H14379" s="1">
        <v>12706997</v>
      </c>
      <c r="I14379" s="1">
        <v>19149596</v>
      </c>
      <c r="J14379" s="1">
        <v>21452122</v>
      </c>
      <c r="K14379" s="1">
        <v>20142216</v>
      </c>
      <c r="L14379" s="1">
        <v>553563</v>
      </c>
      <c r="M14379" s="1">
        <v>2183938</v>
      </c>
      <c r="N14379" s="1">
        <v>2626097</v>
      </c>
      <c r="O14379" s="1">
        <v>2488820</v>
      </c>
      <c r="P14379" s="1">
        <v>2246637</v>
      </c>
      <c r="Q14379" s="1">
        <v>5096093</v>
      </c>
      <c r="R14379" s="1">
        <v>4220112</v>
      </c>
      <c r="S14379" s="1">
        <v>3558851</v>
      </c>
      <c r="T14379" s="1">
        <v>2924985</v>
      </c>
      <c r="U14379" s="1">
        <v>1995437</v>
      </c>
      <c r="V14379" s="1">
        <v>1073232</v>
      </c>
      <c r="W14379" s="1">
        <v>307526</v>
      </c>
      <c r="X14379" s="1">
        <v>29248</v>
      </c>
      <c r="Y14379" s="1">
        <v>444</v>
      </c>
    </row>
    <row r="14380" spans="1:25" x14ac:dyDescent="0.35">
      <c r="A14380" s="1" t="s">
        <v>259</v>
      </c>
      <c r="B14380" t="s">
        <v>216</v>
      </c>
      <c r="C14380" s="1">
        <v>1957</v>
      </c>
      <c r="D14380" s="1">
        <v>29577444</v>
      </c>
      <c r="E14380" s="1">
        <v>601192</v>
      </c>
      <c r="F14380" s="1">
        <v>2813788</v>
      </c>
      <c r="G14380" s="1">
        <v>8037229</v>
      </c>
      <c r="H14380" s="1">
        <v>12768641</v>
      </c>
      <c r="I14380" s="1">
        <v>19212672</v>
      </c>
      <c r="J14380" s="1">
        <v>21539792</v>
      </c>
      <c r="K14380" s="1">
        <v>20190744</v>
      </c>
      <c r="L14380" s="1">
        <v>567552</v>
      </c>
      <c r="M14380" s="1">
        <v>2212596</v>
      </c>
      <c r="N14380" s="1">
        <v>2651482</v>
      </c>
      <c r="O14380" s="1">
        <v>2571959</v>
      </c>
      <c r="P14380" s="1">
        <v>2196622</v>
      </c>
      <c r="Q14380" s="1">
        <v>5045412</v>
      </c>
      <c r="R14380" s="1">
        <v>4312997</v>
      </c>
      <c r="S14380" s="1">
        <v>3550470</v>
      </c>
      <c r="T14380" s="1">
        <v>2970696</v>
      </c>
      <c r="U14380" s="1">
        <v>2034325</v>
      </c>
      <c r="V14380" s="1">
        <v>1087008</v>
      </c>
      <c r="W14380" s="1">
        <v>313461</v>
      </c>
      <c r="X14380" s="1">
        <v>28801</v>
      </c>
      <c r="Y14380" s="1">
        <v>422</v>
      </c>
    </row>
    <row r="14381" spans="1:25" x14ac:dyDescent="0.35">
      <c r="A14381" s="1" t="s">
        <v>259</v>
      </c>
      <c r="B14381" t="s">
        <v>216</v>
      </c>
      <c r="C14381" s="1">
        <v>1958</v>
      </c>
      <c r="D14381" s="1">
        <v>29857444</v>
      </c>
      <c r="E14381" s="1">
        <v>622900</v>
      </c>
      <c r="F14381" s="1">
        <v>2869445</v>
      </c>
      <c r="G14381" s="1">
        <v>8170604</v>
      </c>
      <c r="H14381" s="1">
        <v>12834910</v>
      </c>
      <c r="I14381" s="1">
        <v>19314414</v>
      </c>
      <c r="J14381" s="1">
        <v>21686420</v>
      </c>
      <c r="K14381" s="1">
        <v>20294214</v>
      </c>
      <c r="L14381" s="1">
        <v>588885</v>
      </c>
      <c r="M14381" s="1">
        <v>2246545</v>
      </c>
      <c r="N14381" s="1">
        <v>2656700</v>
      </c>
      <c r="O14381" s="1">
        <v>2644459</v>
      </c>
      <c r="P14381" s="1">
        <v>2230299</v>
      </c>
      <c r="Q14381" s="1">
        <v>4954082</v>
      </c>
      <c r="R14381" s="1">
        <v>4401333</v>
      </c>
      <c r="S14381" s="1">
        <v>3544365</v>
      </c>
      <c r="T14381" s="1">
        <v>3030482</v>
      </c>
      <c r="U14381" s="1">
        <v>2060908</v>
      </c>
      <c r="V14381" s="1">
        <v>1113096</v>
      </c>
      <c r="W14381" s="1">
        <v>322871</v>
      </c>
      <c r="X14381" s="1">
        <v>28983</v>
      </c>
      <c r="Y14381" s="1">
        <v>421</v>
      </c>
    </row>
    <row r="14382" spans="1:25" x14ac:dyDescent="0.35">
      <c r="A14382" s="1" t="s">
        <v>259</v>
      </c>
      <c r="B14382" t="s">
        <v>216</v>
      </c>
      <c r="C14382" s="1">
        <v>1959</v>
      </c>
      <c r="D14382" s="1">
        <v>30150510</v>
      </c>
      <c r="E14382" s="1">
        <v>628875</v>
      </c>
      <c r="F14382" s="1">
        <v>2933774</v>
      </c>
      <c r="G14382" s="1">
        <v>8278061</v>
      </c>
      <c r="H14382" s="1">
        <v>12931967</v>
      </c>
      <c r="I14382" s="1">
        <v>19445298</v>
      </c>
      <c r="J14382" s="1">
        <v>21872004</v>
      </c>
      <c r="K14382" s="1">
        <v>20439058</v>
      </c>
      <c r="L14382" s="1">
        <v>609120</v>
      </c>
      <c r="M14382" s="1">
        <v>2304899</v>
      </c>
      <c r="N14382" s="1">
        <v>2656596</v>
      </c>
      <c r="O14382" s="1">
        <v>2687691</v>
      </c>
      <c r="P14382" s="1">
        <v>2341305</v>
      </c>
      <c r="Q14382" s="1">
        <v>4831416</v>
      </c>
      <c r="R14382" s="1">
        <v>4479908</v>
      </c>
      <c r="S14382" s="1">
        <v>3536444</v>
      </c>
      <c r="T14382" s="1">
        <v>3092438</v>
      </c>
      <c r="U14382" s="1">
        <v>2087907</v>
      </c>
      <c r="V14382" s="1">
        <v>1137870</v>
      </c>
      <c r="W14382" s="1">
        <v>334756</v>
      </c>
      <c r="X14382" s="1">
        <v>29959</v>
      </c>
      <c r="Y14382" s="1">
        <v>445</v>
      </c>
    </row>
    <row r="14383" spans="1:25" x14ac:dyDescent="0.35">
      <c r="A14383" s="1" t="s">
        <v>259</v>
      </c>
      <c r="B14383" t="s">
        <v>216</v>
      </c>
      <c r="C14383" s="1">
        <v>1960</v>
      </c>
      <c r="D14383" s="1">
        <v>30415594</v>
      </c>
      <c r="E14383" s="1">
        <v>609448</v>
      </c>
      <c r="F14383" s="1">
        <v>2971246</v>
      </c>
      <c r="G14383" s="1">
        <v>8345559</v>
      </c>
      <c r="H14383" s="1">
        <v>13030853</v>
      </c>
      <c r="I14383" s="1">
        <v>19578924</v>
      </c>
      <c r="J14383" s="1">
        <v>22069564</v>
      </c>
      <c r="K14383" s="1">
        <v>20540684</v>
      </c>
      <c r="L14383" s="1">
        <v>617869</v>
      </c>
      <c r="M14383" s="1">
        <v>2361798</v>
      </c>
      <c r="N14383" s="1">
        <v>2685852</v>
      </c>
      <c r="O14383" s="1">
        <v>2688461</v>
      </c>
      <c r="P14383" s="1">
        <v>2432499</v>
      </c>
      <c r="Q14383" s="1">
        <v>4740061</v>
      </c>
      <c r="R14383" s="1">
        <v>4536260</v>
      </c>
      <c r="S14383" s="1">
        <v>3543907</v>
      </c>
      <c r="T14383" s="1">
        <v>3130845</v>
      </c>
      <c r="U14383" s="1">
        <v>2149852</v>
      </c>
      <c r="V14383" s="1">
        <v>1157906</v>
      </c>
      <c r="W14383" s="1">
        <v>347187</v>
      </c>
      <c r="X14383" s="1">
        <v>31047</v>
      </c>
      <c r="Y14383" s="1">
        <v>470</v>
      </c>
    </row>
    <row r="14384" spans="1:25" x14ac:dyDescent="0.35">
      <c r="A14384" s="1" t="s">
        <v>259</v>
      </c>
      <c r="B14384" t="s">
        <v>216</v>
      </c>
      <c r="C14384" s="1">
        <v>1961</v>
      </c>
      <c r="D14384" s="1">
        <v>30711868</v>
      </c>
      <c r="E14384" s="1">
        <v>609691</v>
      </c>
      <c r="F14384" s="1">
        <v>3007333</v>
      </c>
      <c r="G14384" s="1">
        <v>8414738</v>
      </c>
      <c r="H14384" s="1">
        <v>13106186</v>
      </c>
      <c r="I14384" s="1">
        <v>19725852</v>
      </c>
      <c r="J14384" s="1">
        <v>22296636</v>
      </c>
      <c r="K14384" s="1">
        <v>20732790</v>
      </c>
      <c r="L14384" s="1">
        <v>604735</v>
      </c>
      <c r="M14384" s="1">
        <v>2397642</v>
      </c>
      <c r="N14384" s="1">
        <v>2729366</v>
      </c>
      <c r="O14384" s="1">
        <v>2678039</v>
      </c>
      <c r="P14384" s="1">
        <v>2478091</v>
      </c>
      <c r="Q14384" s="1">
        <v>4674063</v>
      </c>
      <c r="R14384" s="1">
        <v>4586029</v>
      </c>
      <c r="S14384" s="1">
        <v>3588073</v>
      </c>
      <c r="T14384" s="1">
        <v>3164048</v>
      </c>
      <c r="U14384" s="1">
        <v>2228133</v>
      </c>
      <c r="V14384" s="1">
        <v>1185722</v>
      </c>
      <c r="W14384" s="1">
        <v>360272</v>
      </c>
      <c r="X14384" s="1">
        <v>32204</v>
      </c>
      <c r="Y14384" s="1">
        <v>494</v>
      </c>
    </row>
    <row r="14385" spans="1:25" x14ac:dyDescent="0.35">
      <c r="A14385" s="1" t="s">
        <v>259</v>
      </c>
      <c r="B14385" t="s">
        <v>216</v>
      </c>
      <c r="C14385" s="1">
        <v>1962</v>
      </c>
      <c r="D14385" s="1">
        <v>31052630</v>
      </c>
      <c r="E14385" s="1">
        <v>634709</v>
      </c>
      <c r="F14385" s="1">
        <v>3058921</v>
      </c>
      <c r="G14385" s="1">
        <v>8515555</v>
      </c>
      <c r="H14385" s="1">
        <v>13211246</v>
      </c>
      <c r="I14385" s="1">
        <v>19895038</v>
      </c>
      <c r="J14385" s="1">
        <v>22536570</v>
      </c>
      <c r="K14385" s="1">
        <v>20978100</v>
      </c>
      <c r="L14385" s="1">
        <v>604745</v>
      </c>
      <c r="M14385" s="1">
        <v>2424212</v>
      </c>
      <c r="N14385" s="1">
        <v>2775709</v>
      </c>
      <c r="O14385" s="1">
        <v>2680925</v>
      </c>
      <c r="P14385" s="1">
        <v>2542574</v>
      </c>
      <c r="Q14385" s="1">
        <v>4580834</v>
      </c>
      <c r="R14385" s="1">
        <v>4638128</v>
      </c>
      <c r="S14385" s="1">
        <v>3656367</v>
      </c>
      <c r="T14385" s="1">
        <v>3210699</v>
      </c>
      <c r="U14385" s="1">
        <v>2289139</v>
      </c>
      <c r="V14385" s="1">
        <v>1215110</v>
      </c>
      <c r="W14385" s="1">
        <v>370643</v>
      </c>
      <c r="X14385" s="1">
        <v>33076</v>
      </c>
      <c r="Y14385" s="1">
        <v>504</v>
      </c>
    </row>
    <row r="14386" spans="1:25" x14ac:dyDescent="0.35">
      <c r="A14386" s="1" t="s">
        <v>259</v>
      </c>
      <c r="B14386" t="s">
        <v>216</v>
      </c>
      <c r="C14386" s="1">
        <v>1963</v>
      </c>
      <c r="D14386" s="1">
        <v>31388554</v>
      </c>
      <c r="E14386" s="1">
        <v>644331</v>
      </c>
      <c r="F14386" s="1">
        <v>3098739</v>
      </c>
      <c r="G14386" s="1">
        <v>8597826</v>
      </c>
      <c r="H14386" s="1">
        <v>13362019</v>
      </c>
      <c r="I14386" s="1">
        <v>20097906</v>
      </c>
      <c r="J14386" s="1">
        <v>22790234</v>
      </c>
      <c r="K14386" s="1">
        <v>21215772</v>
      </c>
      <c r="L14386" s="1">
        <v>627511</v>
      </c>
      <c r="M14386" s="1">
        <v>2454408</v>
      </c>
      <c r="N14386" s="1">
        <v>2827516</v>
      </c>
      <c r="O14386" s="1">
        <v>2671571</v>
      </c>
      <c r="P14386" s="1">
        <v>2594272</v>
      </c>
      <c r="Q14386" s="1">
        <v>4516353</v>
      </c>
      <c r="R14386" s="1">
        <v>4692836</v>
      </c>
      <c r="S14386" s="1">
        <v>3732820</v>
      </c>
      <c r="T14386" s="1">
        <v>3248785</v>
      </c>
      <c r="U14386" s="1">
        <v>2345511</v>
      </c>
      <c r="V14386" s="1">
        <v>1247824</v>
      </c>
      <c r="W14386" s="1">
        <v>378011</v>
      </c>
      <c r="X14386" s="1">
        <v>33822</v>
      </c>
      <c r="Y14386" s="1">
        <v>493</v>
      </c>
    </row>
    <row r="14387" spans="1:25" x14ac:dyDescent="0.35">
      <c r="A14387" s="1" t="s">
        <v>259</v>
      </c>
      <c r="B14387" t="s">
        <v>216</v>
      </c>
      <c r="C14387" s="1">
        <v>1964</v>
      </c>
      <c r="D14387" s="1">
        <v>31747644</v>
      </c>
      <c r="E14387" s="1">
        <v>663689</v>
      </c>
      <c r="F14387" s="1">
        <v>3147182</v>
      </c>
      <c r="G14387" s="1">
        <v>8703403</v>
      </c>
      <c r="H14387" s="1">
        <v>13587465</v>
      </c>
      <c r="I14387" s="1">
        <v>20303296</v>
      </c>
      <c r="J14387" s="1">
        <v>23043752</v>
      </c>
      <c r="K14387" s="1">
        <v>21445096</v>
      </c>
      <c r="L14387" s="1">
        <v>637820</v>
      </c>
      <c r="M14387" s="1">
        <v>2483493</v>
      </c>
      <c r="N14387" s="1">
        <v>2899295</v>
      </c>
      <c r="O14387" s="1">
        <v>2656926</v>
      </c>
      <c r="P14387" s="1">
        <v>2624269</v>
      </c>
      <c r="Q14387" s="1">
        <v>4488097</v>
      </c>
      <c r="R14387" s="1">
        <v>4733075</v>
      </c>
      <c r="S14387" s="1">
        <v>3812087</v>
      </c>
      <c r="T14387" s="1">
        <v>3280748</v>
      </c>
      <c r="U14387" s="1">
        <v>2402363</v>
      </c>
      <c r="V14387" s="1">
        <v>1280518</v>
      </c>
      <c r="W14387" s="1">
        <v>387503</v>
      </c>
      <c r="X14387" s="1">
        <v>35091</v>
      </c>
      <c r="Y14387" s="1">
        <v>490</v>
      </c>
    </row>
    <row r="14388" spans="1:25" x14ac:dyDescent="0.35">
      <c r="A14388" s="1" t="s">
        <v>259</v>
      </c>
      <c r="B14388" t="s">
        <v>216</v>
      </c>
      <c r="C14388" s="1">
        <v>1965</v>
      </c>
      <c r="D14388" s="1">
        <v>32112016</v>
      </c>
      <c r="E14388" s="1">
        <v>666947</v>
      </c>
      <c r="F14388" s="1">
        <v>3198746</v>
      </c>
      <c r="G14388" s="1">
        <v>8840784</v>
      </c>
      <c r="H14388" s="1">
        <v>13786131</v>
      </c>
      <c r="I14388" s="1">
        <v>20448742</v>
      </c>
      <c r="J14388" s="1">
        <v>23270740</v>
      </c>
      <c r="K14388" s="1">
        <v>21662874</v>
      </c>
      <c r="L14388" s="1">
        <v>657506</v>
      </c>
      <c r="M14388" s="1">
        <v>2531799</v>
      </c>
      <c r="N14388" s="1">
        <v>2966494</v>
      </c>
      <c r="O14388" s="1">
        <v>2675544</v>
      </c>
      <c r="P14388" s="1">
        <v>2619242</v>
      </c>
      <c r="Q14388" s="1">
        <v>4482200</v>
      </c>
      <c r="R14388" s="1">
        <v>4751823</v>
      </c>
      <c r="S14388" s="1">
        <v>3897000</v>
      </c>
      <c r="T14388" s="1">
        <v>3302805</v>
      </c>
      <c r="U14388" s="1">
        <v>2462174</v>
      </c>
      <c r="V14388" s="1">
        <v>1318628</v>
      </c>
      <c r="W14388" s="1">
        <v>400052</v>
      </c>
      <c r="X14388" s="1">
        <v>36816</v>
      </c>
      <c r="Y14388" s="1">
        <v>492</v>
      </c>
    </row>
    <row r="14389" spans="1:25" x14ac:dyDescent="0.35">
      <c r="A14389" s="1" t="s">
        <v>259</v>
      </c>
      <c r="B14389" t="s">
        <v>216</v>
      </c>
      <c r="C14389" s="1">
        <v>1966</v>
      </c>
      <c r="D14389" s="1">
        <v>32462272</v>
      </c>
      <c r="E14389" s="1">
        <v>654379</v>
      </c>
      <c r="F14389" s="1">
        <v>3235553</v>
      </c>
      <c r="G14389" s="1">
        <v>8977276</v>
      </c>
      <c r="H14389" s="1">
        <v>13951401</v>
      </c>
      <c r="I14389" s="1">
        <v>20566478</v>
      </c>
      <c r="J14389" s="1">
        <v>23484486</v>
      </c>
      <c r="K14389" s="1">
        <v>21906546</v>
      </c>
      <c r="L14389" s="1">
        <v>661610</v>
      </c>
      <c r="M14389" s="1">
        <v>2581174</v>
      </c>
      <c r="N14389" s="1">
        <v>3024189</v>
      </c>
      <c r="O14389" s="1">
        <v>2717534</v>
      </c>
      <c r="P14389" s="1">
        <v>2614199</v>
      </c>
      <c r="Q14389" s="1">
        <v>4462095</v>
      </c>
      <c r="R14389" s="1">
        <v>4769187</v>
      </c>
      <c r="S14389" s="1">
        <v>3995527</v>
      </c>
      <c r="T14389" s="1">
        <v>3310622</v>
      </c>
      <c r="U14389" s="1">
        <v>2519250</v>
      </c>
      <c r="V14389" s="1">
        <v>1361547</v>
      </c>
      <c r="W14389" s="1">
        <v>413350</v>
      </c>
      <c r="X14389" s="1">
        <v>38709</v>
      </c>
      <c r="Y14389" s="1">
        <v>509</v>
      </c>
    </row>
    <row r="14390" spans="1:25" x14ac:dyDescent="0.35">
      <c r="A14390" s="1" t="s">
        <v>259</v>
      </c>
      <c r="B14390" t="s">
        <v>216</v>
      </c>
      <c r="C14390" s="1">
        <v>1967</v>
      </c>
      <c r="D14390" s="1">
        <v>32814224</v>
      </c>
      <c r="E14390" s="1">
        <v>656484</v>
      </c>
      <c r="F14390" s="1">
        <v>3262129</v>
      </c>
      <c r="G14390" s="1">
        <v>9105265</v>
      </c>
      <c r="H14390" s="1">
        <v>14166344</v>
      </c>
      <c r="I14390" s="1">
        <v>20706726</v>
      </c>
      <c r="J14390" s="1">
        <v>23708428</v>
      </c>
      <c r="K14390" s="1">
        <v>22147352</v>
      </c>
      <c r="L14390" s="1">
        <v>649744</v>
      </c>
      <c r="M14390" s="1">
        <v>2605645</v>
      </c>
      <c r="N14390" s="1">
        <v>3075162</v>
      </c>
      <c r="O14390" s="1">
        <v>2767974</v>
      </c>
      <c r="P14390" s="1">
        <v>2632531</v>
      </c>
      <c r="Q14390" s="1">
        <v>4458639</v>
      </c>
      <c r="R14390" s="1">
        <v>4756781</v>
      </c>
      <c r="S14390" s="1">
        <v>4101343</v>
      </c>
      <c r="T14390" s="1">
        <v>3314017</v>
      </c>
      <c r="U14390" s="1">
        <v>2580092</v>
      </c>
      <c r="V14390" s="1">
        <v>1397691</v>
      </c>
      <c r="W14390" s="1">
        <v>426794</v>
      </c>
      <c r="X14390" s="1">
        <v>40540</v>
      </c>
      <c r="Y14390" s="1">
        <v>532</v>
      </c>
    </row>
    <row r="14391" spans="1:25" x14ac:dyDescent="0.35">
      <c r="A14391" s="1" t="s">
        <v>259</v>
      </c>
      <c r="B14391" t="s">
        <v>216</v>
      </c>
      <c r="C14391" s="1">
        <v>1968</v>
      </c>
      <c r="D14391" s="1">
        <v>33157582</v>
      </c>
      <c r="E14391" s="1">
        <v>654985</v>
      </c>
      <c r="F14391" s="1">
        <v>3275396</v>
      </c>
      <c r="G14391" s="1">
        <v>9216061</v>
      </c>
      <c r="H14391" s="1">
        <v>14341154</v>
      </c>
      <c r="I14391" s="1">
        <v>20850890</v>
      </c>
      <c r="J14391" s="1">
        <v>23940980</v>
      </c>
      <c r="K14391" s="1">
        <v>22356952</v>
      </c>
      <c r="L14391" s="1">
        <v>651186</v>
      </c>
      <c r="M14391" s="1">
        <v>2620411</v>
      </c>
      <c r="N14391" s="1">
        <v>3114431</v>
      </c>
      <c r="O14391" s="1">
        <v>2826234</v>
      </c>
      <c r="P14391" s="1">
        <v>2638097</v>
      </c>
      <c r="Q14391" s="1">
        <v>4536445</v>
      </c>
      <c r="R14391" s="1">
        <v>4683980</v>
      </c>
      <c r="S14391" s="1">
        <v>4205798</v>
      </c>
      <c r="T14391" s="1">
        <v>3320649</v>
      </c>
      <c r="U14391" s="1">
        <v>2650445</v>
      </c>
      <c r="V14391" s="1">
        <v>1420807</v>
      </c>
      <c r="W14391" s="1">
        <v>442608</v>
      </c>
      <c r="X14391" s="1">
        <v>42152</v>
      </c>
      <c r="Y14391" s="1">
        <v>540</v>
      </c>
    </row>
    <row r="14392" spans="1:25" x14ac:dyDescent="0.35">
      <c r="A14392" s="1" t="s">
        <v>259</v>
      </c>
      <c r="B14392" t="s">
        <v>216</v>
      </c>
      <c r="C14392" s="1">
        <v>1969</v>
      </c>
      <c r="D14392" s="1">
        <v>33480508</v>
      </c>
      <c r="E14392" s="1">
        <v>646732</v>
      </c>
      <c r="F14392" s="1">
        <v>3258249</v>
      </c>
      <c r="G14392" s="1">
        <v>9324655</v>
      </c>
      <c r="H14392" s="1">
        <v>14485953</v>
      </c>
      <c r="I14392" s="1">
        <v>20982608</v>
      </c>
      <c r="J14392" s="1">
        <v>24155296</v>
      </c>
      <c r="K14392" s="1">
        <v>22548182</v>
      </c>
      <c r="L14392" s="1">
        <v>647956</v>
      </c>
      <c r="M14392" s="1">
        <v>2611517</v>
      </c>
      <c r="N14392" s="1">
        <v>3165064</v>
      </c>
      <c r="O14392" s="1">
        <v>2901342</v>
      </c>
      <c r="P14392" s="1">
        <v>2634933</v>
      </c>
      <c r="Q14392" s="1">
        <v>4672587</v>
      </c>
      <c r="R14392" s="1">
        <v>4552527</v>
      </c>
      <c r="S14392" s="1">
        <v>4310044</v>
      </c>
      <c r="T14392" s="1">
        <v>3325916</v>
      </c>
      <c r="U14392" s="1">
        <v>2721939</v>
      </c>
      <c r="V14392" s="1">
        <v>1435185</v>
      </c>
      <c r="W14392" s="1">
        <v>458893</v>
      </c>
      <c r="X14392" s="1">
        <v>43273</v>
      </c>
      <c r="Y14392" s="1">
        <v>557</v>
      </c>
    </row>
    <row r="14393" spans="1:25" x14ac:dyDescent="0.35">
      <c r="A14393" s="1" t="s">
        <v>259</v>
      </c>
      <c r="B14393" t="s">
        <v>216</v>
      </c>
      <c r="C14393" s="1">
        <v>1970</v>
      </c>
      <c r="D14393" s="1">
        <v>33792624</v>
      </c>
      <c r="E14393" s="1">
        <v>646730</v>
      </c>
      <c r="F14393" s="1">
        <v>3228003</v>
      </c>
      <c r="G14393" s="1">
        <v>9419675</v>
      </c>
      <c r="H14393" s="1">
        <v>14615626</v>
      </c>
      <c r="I14393" s="1">
        <v>21108842</v>
      </c>
      <c r="J14393" s="1">
        <v>24372350</v>
      </c>
      <c r="K14393" s="1">
        <v>22749248</v>
      </c>
      <c r="L14393" s="1">
        <v>635052</v>
      </c>
      <c r="M14393" s="1">
        <v>2581273</v>
      </c>
      <c r="N14393" s="1">
        <v>3207401</v>
      </c>
      <c r="O14393" s="1">
        <v>2984271</v>
      </c>
      <c r="P14393" s="1">
        <v>2659550</v>
      </c>
      <c r="Q14393" s="1">
        <v>4743922</v>
      </c>
      <c r="R14393" s="1">
        <v>4448015</v>
      </c>
      <c r="S14393" s="1">
        <v>4403719</v>
      </c>
      <c r="T14393" s="1">
        <v>3346416</v>
      </c>
      <c r="U14393" s="1">
        <v>2777183</v>
      </c>
      <c r="V14393" s="1">
        <v>1474827</v>
      </c>
      <c r="W14393" s="1">
        <v>474041</v>
      </c>
      <c r="X14393" s="1">
        <v>44677</v>
      </c>
      <c r="Y14393" s="1">
        <v>599</v>
      </c>
    </row>
    <row r="14394" spans="1:25" x14ac:dyDescent="0.35">
      <c r="A14394" s="1" t="s">
        <v>259</v>
      </c>
      <c r="B14394" t="s">
        <v>216</v>
      </c>
      <c r="C14394" s="1">
        <v>1971</v>
      </c>
      <c r="D14394" s="1">
        <v>34133624</v>
      </c>
      <c r="E14394" s="1">
        <v>653424</v>
      </c>
      <c r="F14394" s="1">
        <v>3220535</v>
      </c>
      <c r="G14394" s="1">
        <v>9506957</v>
      </c>
      <c r="H14394" s="1">
        <v>14753148</v>
      </c>
      <c r="I14394" s="1">
        <v>21271986</v>
      </c>
      <c r="J14394" s="1">
        <v>24626040</v>
      </c>
      <c r="K14394" s="1">
        <v>22991818</v>
      </c>
      <c r="L14394" s="1">
        <v>637928</v>
      </c>
      <c r="M14394" s="1">
        <v>2567111</v>
      </c>
      <c r="N14394" s="1">
        <v>3237343</v>
      </c>
      <c r="O14394" s="1">
        <v>3049079</v>
      </c>
      <c r="P14394" s="1">
        <v>2698677</v>
      </c>
      <c r="Q14394" s="1">
        <v>4799263</v>
      </c>
      <c r="R14394" s="1">
        <v>4376497</v>
      </c>
      <c r="S14394" s="1">
        <v>4473242</v>
      </c>
      <c r="T14394" s="1">
        <v>3398609</v>
      </c>
      <c r="U14394" s="1">
        <v>2818382</v>
      </c>
      <c r="V14394" s="1">
        <v>1530626</v>
      </c>
      <c r="W14394" s="1">
        <v>484820</v>
      </c>
      <c r="X14394" s="1">
        <v>45923</v>
      </c>
      <c r="Y14394" s="1">
        <v>626</v>
      </c>
    </row>
    <row r="14395" spans="1:25" x14ac:dyDescent="0.35">
      <c r="A14395" s="1" t="s">
        <v>259</v>
      </c>
      <c r="B14395" t="s">
        <v>216</v>
      </c>
      <c r="C14395" s="1">
        <v>1972</v>
      </c>
      <c r="D14395" s="1">
        <v>34515176</v>
      </c>
      <c r="E14395" s="1">
        <v>659325</v>
      </c>
      <c r="F14395" s="1">
        <v>3230563</v>
      </c>
      <c r="G14395" s="1">
        <v>9586878</v>
      </c>
      <c r="H14395" s="1">
        <v>14900938</v>
      </c>
      <c r="I14395" s="1">
        <v>21485334</v>
      </c>
      <c r="J14395" s="1">
        <v>24927648</v>
      </c>
      <c r="K14395" s="1">
        <v>23256720</v>
      </c>
      <c r="L14395" s="1">
        <v>650926</v>
      </c>
      <c r="M14395" s="1">
        <v>2571238</v>
      </c>
      <c r="N14395" s="1">
        <v>3270488</v>
      </c>
      <c r="O14395" s="1">
        <v>3085827</v>
      </c>
      <c r="P14395" s="1">
        <v>2739337</v>
      </c>
      <c r="Q14395" s="1">
        <v>4918372</v>
      </c>
      <c r="R14395" s="1">
        <v>4290047</v>
      </c>
      <c r="S14395" s="1">
        <v>4524803</v>
      </c>
      <c r="T14395" s="1">
        <v>3471120</v>
      </c>
      <c r="U14395" s="1">
        <v>2859272</v>
      </c>
      <c r="V14395" s="1">
        <v>1581661</v>
      </c>
      <c r="W14395" s="1">
        <v>496120</v>
      </c>
      <c r="X14395" s="1">
        <v>46917</v>
      </c>
      <c r="Y14395" s="1">
        <v>650</v>
      </c>
    </row>
    <row r="14396" spans="1:25" x14ac:dyDescent="0.35">
      <c r="A14396" s="1" t="s">
        <v>259</v>
      </c>
      <c r="B14396" t="s">
        <v>216</v>
      </c>
      <c r="C14396" s="1">
        <v>1973</v>
      </c>
      <c r="D14396" s="1">
        <v>34898150</v>
      </c>
      <c r="E14396" s="1">
        <v>660686</v>
      </c>
      <c r="F14396" s="1">
        <v>3246685</v>
      </c>
      <c r="G14396" s="1">
        <v>9649981</v>
      </c>
      <c r="H14396" s="1">
        <v>15019832</v>
      </c>
      <c r="I14396" s="1">
        <v>21713736</v>
      </c>
      <c r="J14396" s="1">
        <v>25247484</v>
      </c>
      <c r="K14396" s="1">
        <v>23522208</v>
      </c>
      <c r="L14396" s="1">
        <v>657014</v>
      </c>
      <c r="M14396" s="1">
        <v>2585999</v>
      </c>
      <c r="N14396" s="1">
        <v>3284655</v>
      </c>
      <c r="O14396" s="1">
        <v>3118641</v>
      </c>
      <c r="P14396" s="1">
        <v>2789685</v>
      </c>
      <c r="Q14396" s="1">
        <v>4999910</v>
      </c>
      <c r="R14396" s="1">
        <v>4239587</v>
      </c>
      <c r="S14396" s="1">
        <v>4578413</v>
      </c>
      <c r="T14396" s="1">
        <v>3550851</v>
      </c>
      <c r="U14396" s="1">
        <v>2891672</v>
      </c>
      <c r="V14396" s="1">
        <v>1639948</v>
      </c>
      <c r="W14396" s="1">
        <v>509668</v>
      </c>
      <c r="X14396" s="1">
        <v>47750</v>
      </c>
      <c r="Y14396" s="1">
        <v>686</v>
      </c>
    </row>
    <row r="14397" spans="1:25" x14ac:dyDescent="0.35">
      <c r="A14397" s="1" t="s">
        <v>259</v>
      </c>
      <c r="B14397" t="s">
        <v>216</v>
      </c>
      <c r="C14397" s="1">
        <v>1974</v>
      </c>
      <c r="D14397" s="1">
        <v>35329900</v>
      </c>
      <c r="E14397" s="1">
        <v>668423</v>
      </c>
      <c r="F14397" s="1">
        <v>3276298</v>
      </c>
      <c r="G14397" s="1">
        <v>9718152</v>
      </c>
      <c r="H14397" s="1">
        <v>15169607</v>
      </c>
      <c r="I14397" s="1">
        <v>22001110</v>
      </c>
      <c r="J14397" s="1">
        <v>25611034</v>
      </c>
      <c r="K14397" s="1">
        <v>23826002</v>
      </c>
      <c r="L14397" s="1">
        <v>657917</v>
      </c>
      <c r="M14397" s="1">
        <v>2607875</v>
      </c>
      <c r="N14397" s="1">
        <v>3270401</v>
      </c>
      <c r="O14397" s="1">
        <v>3171453</v>
      </c>
      <c r="P14397" s="1">
        <v>2872898</v>
      </c>
      <c r="Q14397" s="1">
        <v>5066355</v>
      </c>
      <c r="R14397" s="1">
        <v>4245728</v>
      </c>
      <c r="S14397" s="1">
        <v>4628012</v>
      </c>
      <c r="T14397" s="1">
        <v>3626656</v>
      </c>
      <c r="U14397" s="1">
        <v>2912602</v>
      </c>
      <c r="V14397" s="1">
        <v>1690151</v>
      </c>
      <c r="W14397" s="1">
        <v>519884</v>
      </c>
      <c r="X14397" s="1">
        <v>48749</v>
      </c>
      <c r="Y14397" s="1">
        <v>712</v>
      </c>
    </row>
    <row r="14398" spans="1:25" x14ac:dyDescent="0.35">
      <c r="A14398" s="1" t="s">
        <v>259</v>
      </c>
      <c r="B14398" t="s">
        <v>216</v>
      </c>
      <c r="C14398" s="1">
        <v>1975</v>
      </c>
      <c r="D14398" s="1">
        <v>35760430</v>
      </c>
      <c r="E14398" s="1">
        <v>667145</v>
      </c>
      <c r="F14398" s="1">
        <v>3297830</v>
      </c>
      <c r="G14398" s="1">
        <v>9775829</v>
      </c>
      <c r="H14398" s="1">
        <v>15336547</v>
      </c>
      <c r="I14398" s="1">
        <v>22289808</v>
      </c>
      <c r="J14398" s="1">
        <v>25983868</v>
      </c>
      <c r="K14398" s="1">
        <v>24150914</v>
      </c>
      <c r="L14398" s="1">
        <v>665057</v>
      </c>
      <c r="M14398" s="1">
        <v>2630685</v>
      </c>
      <c r="N14398" s="1">
        <v>3255465</v>
      </c>
      <c r="O14398" s="1">
        <v>3222534</v>
      </c>
      <c r="P14398" s="1">
        <v>2960276</v>
      </c>
      <c r="Q14398" s="1">
        <v>5119273</v>
      </c>
      <c r="R14398" s="1">
        <v>4280506</v>
      </c>
      <c r="S14398" s="1">
        <v>4660947</v>
      </c>
      <c r="T14398" s="1">
        <v>3710112</v>
      </c>
      <c r="U14398" s="1">
        <v>2927151</v>
      </c>
      <c r="V14398" s="1">
        <v>1741128</v>
      </c>
      <c r="W14398" s="1">
        <v>533754</v>
      </c>
      <c r="X14398" s="1">
        <v>50720</v>
      </c>
      <c r="Y14398" s="1">
        <v>737</v>
      </c>
    </row>
    <row r="14399" spans="1:25" x14ac:dyDescent="0.35">
      <c r="A14399" s="1" t="s">
        <v>259</v>
      </c>
      <c r="B14399" t="s">
        <v>216</v>
      </c>
      <c r="C14399" s="1">
        <v>1976</v>
      </c>
      <c r="D14399" s="1">
        <v>36139070</v>
      </c>
      <c r="E14399" s="1">
        <v>662167</v>
      </c>
      <c r="F14399" s="1">
        <v>3306503</v>
      </c>
      <c r="G14399" s="1">
        <v>9823971</v>
      </c>
      <c r="H14399" s="1">
        <v>15481687</v>
      </c>
      <c r="I14399" s="1">
        <v>22522840</v>
      </c>
      <c r="J14399" s="1">
        <v>26314346</v>
      </c>
      <c r="K14399" s="1">
        <v>24463278</v>
      </c>
      <c r="L14399" s="1">
        <v>665456</v>
      </c>
      <c r="M14399" s="1">
        <v>2644336</v>
      </c>
      <c r="N14399" s="1">
        <v>3251791</v>
      </c>
      <c r="O14399" s="1">
        <v>3265677</v>
      </c>
      <c r="P14399" s="1">
        <v>3022720</v>
      </c>
      <c r="Q14399" s="1">
        <v>5157810</v>
      </c>
      <c r="R14399" s="1">
        <v>4295453</v>
      </c>
      <c r="S14399" s="1">
        <v>4683943</v>
      </c>
      <c r="T14399" s="1">
        <v>3812328</v>
      </c>
      <c r="U14399" s="1">
        <v>2940217</v>
      </c>
      <c r="V14399" s="1">
        <v>1794631</v>
      </c>
      <c r="W14399" s="1">
        <v>554450</v>
      </c>
      <c r="X14399" s="1">
        <v>52794</v>
      </c>
      <c r="Y14399" s="1">
        <v>753</v>
      </c>
    </row>
    <row r="14400" spans="1:25" x14ac:dyDescent="0.35">
      <c r="A14400" s="1" t="s">
        <v>259</v>
      </c>
      <c r="B14400" t="s">
        <v>216</v>
      </c>
      <c r="C14400" s="1">
        <v>1977</v>
      </c>
      <c r="D14400" s="1">
        <v>36513080</v>
      </c>
      <c r="E14400" s="1">
        <v>655534</v>
      </c>
      <c r="F14400" s="1">
        <v>3302288</v>
      </c>
      <c r="G14400" s="1">
        <v>9863961</v>
      </c>
      <c r="H14400" s="1">
        <v>15613874</v>
      </c>
      <c r="I14400" s="1">
        <v>22760156</v>
      </c>
      <c r="J14400" s="1">
        <v>26648336</v>
      </c>
      <c r="K14400" s="1">
        <v>24782760</v>
      </c>
      <c r="L14400" s="1">
        <v>660318</v>
      </c>
      <c r="M14400" s="1">
        <v>2646754</v>
      </c>
      <c r="N14400" s="1">
        <v>3253182</v>
      </c>
      <c r="O14400" s="1">
        <v>3308491</v>
      </c>
      <c r="P14400" s="1">
        <v>3068368</v>
      </c>
      <c r="Q14400" s="1">
        <v>5215137</v>
      </c>
      <c r="R14400" s="1">
        <v>4332576</v>
      </c>
      <c r="S14400" s="1">
        <v>4681382</v>
      </c>
      <c r="T14400" s="1">
        <v>3920758</v>
      </c>
      <c r="U14400" s="1">
        <v>2951583</v>
      </c>
      <c r="V14400" s="1">
        <v>1849236</v>
      </c>
      <c r="W14400" s="1">
        <v>574398</v>
      </c>
      <c r="X14400" s="1">
        <v>54898</v>
      </c>
      <c r="Y14400" s="1">
        <v>785</v>
      </c>
    </row>
    <row r="14401" spans="1:25" x14ac:dyDescent="0.35">
      <c r="A14401" s="1" t="s">
        <v>259</v>
      </c>
      <c r="B14401" t="s">
        <v>216</v>
      </c>
      <c r="C14401" s="1">
        <v>1978</v>
      </c>
      <c r="D14401" s="1">
        <v>36865440</v>
      </c>
      <c r="E14401" s="1">
        <v>635759</v>
      </c>
      <c r="F14401" s="1">
        <v>3274979</v>
      </c>
      <c r="G14401" s="1">
        <v>9864750</v>
      </c>
      <c r="H14401" s="1">
        <v>15717602</v>
      </c>
      <c r="I14401" s="1">
        <v>23012952</v>
      </c>
      <c r="J14401" s="1">
        <v>26999862</v>
      </c>
      <c r="K14401" s="1">
        <v>25107808</v>
      </c>
      <c r="L14401" s="1">
        <v>651866</v>
      </c>
      <c r="M14401" s="1">
        <v>2639220</v>
      </c>
      <c r="N14401" s="1">
        <v>3265713</v>
      </c>
      <c r="O14401" s="1">
        <v>3324058</v>
      </c>
      <c r="P14401" s="1">
        <v>3110212</v>
      </c>
      <c r="Q14401" s="1">
        <v>5266043</v>
      </c>
      <c r="R14401" s="1">
        <v>4448702</v>
      </c>
      <c r="S14401" s="1">
        <v>4620157</v>
      </c>
      <c r="T14401" s="1">
        <v>4030383</v>
      </c>
      <c r="U14401" s="1">
        <v>2963276</v>
      </c>
      <c r="V14401" s="1">
        <v>1912329</v>
      </c>
      <c r="W14401" s="1">
        <v>590740</v>
      </c>
      <c r="X14401" s="1">
        <v>58020</v>
      </c>
      <c r="Y14401" s="1">
        <v>829</v>
      </c>
    </row>
    <row r="14402" spans="1:25" x14ac:dyDescent="0.35">
      <c r="A14402" s="1" t="s">
        <v>259</v>
      </c>
      <c r="B14402" t="s">
        <v>216</v>
      </c>
      <c r="C14402" s="1">
        <v>1979</v>
      </c>
      <c r="D14402" s="1">
        <v>37188964</v>
      </c>
      <c r="E14402" s="1">
        <v>609982</v>
      </c>
      <c r="F14402" s="1">
        <v>3215562</v>
      </c>
      <c r="G14402" s="1">
        <v>9814682</v>
      </c>
      <c r="H14402" s="1">
        <v>15800793</v>
      </c>
      <c r="I14402" s="1">
        <v>23288954</v>
      </c>
      <c r="J14402" s="1">
        <v>27373420</v>
      </c>
      <c r="K14402" s="1">
        <v>25436800</v>
      </c>
      <c r="L14402" s="1">
        <v>631725</v>
      </c>
      <c r="M14402" s="1">
        <v>2605580</v>
      </c>
      <c r="N14402" s="1">
        <v>3285363</v>
      </c>
      <c r="O14402" s="1">
        <v>3313757</v>
      </c>
      <c r="P14402" s="1">
        <v>3168565</v>
      </c>
      <c r="Q14402" s="1">
        <v>5326542</v>
      </c>
      <c r="R14402" s="1">
        <v>4597951</v>
      </c>
      <c r="S14402" s="1">
        <v>4514219</v>
      </c>
      <c r="T14402" s="1">
        <v>4140852</v>
      </c>
      <c r="U14402" s="1">
        <v>2978762</v>
      </c>
      <c r="V14402" s="1">
        <v>1976433</v>
      </c>
      <c r="W14402" s="1">
        <v>607989</v>
      </c>
      <c r="X14402" s="1">
        <v>62106</v>
      </c>
      <c r="Y14402" s="1">
        <v>864</v>
      </c>
    </row>
    <row r="14403" spans="1:25" x14ac:dyDescent="0.35">
      <c r="A14403" s="1" t="s">
        <v>259</v>
      </c>
      <c r="B14403" t="s">
        <v>216</v>
      </c>
      <c r="C14403" s="1">
        <v>1980</v>
      </c>
      <c r="D14403" s="1">
        <v>37491664</v>
      </c>
      <c r="E14403" s="1">
        <v>587702</v>
      </c>
      <c r="F14403" s="1">
        <v>3129353</v>
      </c>
      <c r="G14403" s="1">
        <v>9733671</v>
      </c>
      <c r="H14403" s="1">
        <v>15856190</v>
      </c>
      <c r="I14403" s="1">
        <v>23573042</v>
      </c>
      <c r="J14403" s="1">
        <v>27757024</v>
      </c>
      <c r="K14403" s="1">
        <v>25774208</v>
      </c>
      <c r="L14403" s="1">
        <v>606893</v>
      </c>
      <c r="M14403" s="1">
        <v>2541651</v>
      </c>
      <c r="N14403" s="1">
        <v>3301057</v>
      </c>
      <c r="O14403" s="1">
        <v>3303261</v>
      </c>
      <c r="P14403" s="1">
        <v>3228946</v>
      </c>
      <c r="Q14403" s="1">
        <v>5414028</v>
      </c>
      <c r="R14403" s="1">
        <v>4684632</v>
      </c>
      <c r="S14403" s="1">
        <v>4438710</v>
      </c>
      <c r="T14403" s="1">
        <v>4241077</v>
      </c>
      <c r="U14403" s="1">
        <v>3010821</v>
      </c>
      <c r="V14403" s="1">
        <v>2033175</v>
      </c>
      <c r="W14403" s="1">
        <v>639294</v>
      </c>
      <c r="X14403" s="1">
        <v>66342</v>
      </c>
      <c r="Y14403" s="1">
        <v>967</v>
      </c>
    </row>
    <row r="14404" spans="1:25" x14ac:dyDescent="0.35">
      <c r="A14404" s="1" t="s">
        <v>259</v>
      </c>
      <c r="B14404" t="s">
        <v>216</v>
      </c>
      <c r="C14404" s="1">
        <v>1981</v>
      </c>
      <c r="D14404" s="1">
        <v>37758650</v>
      </c>
      <c r="E14404" s="1">
        <v>558934</v>
      </c>
      <c r="F14404" s="1">
        <v>3026102</v>
      </c>
      <c r="G14404" s="1">
        <v>9621339</v>
      </c>
      <c r="H14404" s="1">
        <v>15867621</v>
      </c>
      <c r="I14404" s="1">
        <v>23863574</v>
      </c>
      <c r="J14404" s="1">
        <v>28136228</v>
      </c>
      <c r="K14404" s="1">
        <v>26125276</v>
      </c>
      <c r="L14404" s="1">
        <v>588196</v>
      </c>
      <c r="M14404" s="1">
        <v>2467168</v>
      </c>
      <c r="N14404" s="1">
        <v>3306690</v>
      </c>
      <c r="O14404" s="1">
        <v>3288547</v>
      </c>
      <c r="P14404" s="1">
        <v>3280095</v>
      </c>
      <c r="Q14404" s="1">
        <v>5523790</v>
      </c>
      <c r="R14404" s="1">
        <v>4743783</v>
      </c>
      <c r="S14404" s="1">
        <v>4373254</v>
      </c>
      <c r="T14404" s="1">
        <v>4319589</v>
      </c>
      <c r="U14404" s="1">
        <v>3065590</v>
      </c>
      <c r="V14404" s="1">
        <v>2082346</v>
      </c>
      <c r="W14404" s="1">
        <v>678069</v>
      </c>
      <c r="X14404" s="1">
        <v>69711</v>
      </c>
      <c r="Y14404" s="1">
        <v>1080</v>
      </c>
    </row>
    <row r="14405" spans="1:25" x14ac:dyDescent="0.35">
      <c r="A14405" s="1" t="s">
        <v>259</v>
      </c>
      <c r="B14405" t="s">
        <v>216</v>
      </c>
      <c r="C14405" s="1">
        <v>1982</v>
      </c>
      <c r="D14405" s="1">
        <v>37982144</v>
      </c>
      <c r="E14405" s="1">
        <v>523466.97</v>
      </c>
      <c r="F14405" s="1">
        <v>2904747</v>
      </c>
      <c r="G14405" s="1">
        <v>9476501</v>
      </c>
      <c r="H14405" s="1">
        <v>15813824</v>
      </c>
      <c r="I14405" s="1">
        <v>24149848</v>
      </c>
      <c r="J14405" s="1">
        <v>28504486</v>
      </c>
      <c r="K14405" s="1">
        <v>26493430</v>
      </c>
      <c r="L14405" s="1">
        <v>560114</v>
      </c>
      <c r="M14405" s="1">
        <v>2381280</v>
      </c>
      <c r="N14405" s="1">
        <v>3296102</v>
      </c>
      <c r="O14405" s="1">
        <v>3275652</v>
      </c>
      <c r="P14405" s="1">
        <v>3314085</v>
      </c>
      <c r="Q14405" s="1">
        <v>5639656</v>
      </c>
      <c r="R14405" s="1">
        <v>4828140</v>
      </c>
      <c r="S14405" s="1">
        <v>4288353</v>
      </c>
      <c r="T14405" s="1">
        <v>4379294</v>
      </c>
      <c r="U14405" s="1">
        <v>3134235</v>
      </c>
      <c r="V14405" s="1">
        <v>2131047</v>
      </c>
      <c r="W14405" s="1">
        <v>716192</v>
      </c>
      <c r="X14405" s="1">
        <v>73485</v>
      </c>
      <c r="Y14405" s="1">
        <v>1157</v>
      </c>
    </row>
    <row r="14406" spans="1:25" x14ac:dyDescent="0.35">
      <c r="A14406" s="1" t="s">
        <v>259</v>
      </c>
      <c r="B14406" t="s">
        <v>216</v>
      </c>
      <c r="C14406" s="1">
        <v>1983</v>
      </c>
      <c r="D14406" s="1">
        <v>38169764</v>
      </c>
      <c r="E14406" s="1">
        <v>495781</v>
      </c>
      <c r="F14406" s="1">
        <v>2771309</v>
      </c>
      <c r="G14406" s="1">
        <v>9321672</v>
      </c>
      <c r="H14406" s="1">
        <v>15704486</v>
      </c>
      <c r="I14406" s="1">
        <v>24411368</v>
      </c>
      <c r="J14406" s="1">
        <v>28846866</v>
      </c>
      <c r="K14406" s="1">
        <v>26856548</v>
      </c>
      <c r="L14406" s="1">
        <v>523201</v>
      </c>
      <c r="M14406" s="1">
        <v>2275528</v>
      </c>
      <c r="N14406" s="1">
        <v>3267931</v>
      </c>
      <c r="O14406" s="1">
        <v>3282432</v>
      </c>
      <c r="P14406" s="1">
        <v>3315040</v>
      </c>
      <c r="Q14406" s="1">
        <v>5758662</v>
      </c>
      <c r="R14406" s="1">
        <v>4883575</v>
      </c>
      <c r="S14406" s="1">
        <v>4237281</v>
      </c>
      <c r="T14406" s="1">
        <v>4434299</v>
      </c>
      <c r="U14406" s="1">
        <v>3210990</v>
      </c>
      <c r="V14406" s="1">
        <v>2172666</v>
      </c>
      <c r="W14406" s="1">
        <v>756848</v>
      </c>
      <c r="X14406" s="1">
        <v>77504</v>
      </c>
      <c r="Y14406" s="1">
        <v>1226</v>
      </c>
    </row>
    <row r="14407" spans="1:25" x14ac:dyDescent="0.35">
      <c r="A14407" s="1" t="s">
        <v>259</v>
      </c>
      <c r="B14407" t="s">
        <v>216</v>
      </c>
      <c r="C14407" s="1">
        <v>1984</v>
      </c>
      <c r="D14407" s="1">
        <v>38329930</v>
      </c>
      <c r="E14407" s="1">
        <v>475033</v>
      </c>
      <c r="F14407" s="1">
        <v>2638475</v>
      </c>
      <c r="G14407" s="1">
        <v>9152570</v>
      </c>
      <c r="H14407" s="1">
        <v>15566373</v>
      </c>
      <c r="I14407" s="1">
        <v>24658038</v>
      </c>
      <c r="J14407" s="1">
        <v>29176074</v>
      </c>
      <c r="K14407" s="1">
        <v>27208112</v>
      </c>
      <c r="L14407" s="1">
        <v>495924</v>
      </c>
      <c r="M14407" s="1">
        <v>2163442</v>
      </c>
      <c r="N14407" s="1">
        <v>3216794</v>
      </c>
      <c r="O14407" s="1">
        <v>3297301</v>
      </c>
      <c r="P14407" s="1">
        <v>3294798</v>
      </c>
      <c r="Q14407" s="1">
        <v>5892956</v>
      </c>
      <c r="R14407" s="1">
        <v>4913512</v>
      </c>
      <c r="S14407" s="1">
        <v>4222021</v>
      </c>
      <c r="T14407" s="1">
        <v>4473341</v>
      </c>
      <c r="U14407" s="1">
        <v>3294031</v>
      </c>
      <c r="V14407" s="1">
        <v>2208898</v>
      </c>
      <c r="W14407" s="1">
        <v>795201</v>
      </c>
      <c r="X14407" s="1">
        <v>81316</v>
      </c>
      <c r="Y14407" s="1">
        <v>1285</v>
      </c>
    </row>
    <row r="14408" spans="1:25" x14ac:dyDescent="0.35">
      <c r="A14408" s="1" t="s">
        <v>259</v>
      </c>
      <c r="B14408" t="s">
        <v>216</v>
      </c>
      <c r="C14408" s="1">
        <v>1985</v>
      </c>
      <c r="D14408" s="1">
        <v>38471924</v>
      </c>
      <c r="E14408" s="1">
        <v>460510</v>
      </c>
      <c r="F14408" s="1">
        <v>2513452</v>
      </c>
      <c r="G14408" s="1">
        <v>8966103</v>
      </c>
      <c r="H14408" s="1">
        <v>15408279</v>
      </c>
      <c r="I14408" s="1">
        <v>24887656</v>
      </c>
      <c r="J14408" s="1">
        <v>29504454</v>
      </c>
      <c r="K14408" s="1">
        <v>27550826</v>
      </c>
      <c r="L14408" s="1">
        <v>475230</v>
      </c>
      <c r="M14408" s="1">
        <v>2052942</v>
      </c>
      <c r="N14408" s="1">
        <v>3138624</v>
      </c>
      <c r="O14408" s="1">
        <v>3314027</v>
      </c>
      <c r="P14408" s="1">
        <v>3278081</v>
      </c>
      <c r="Q14408" s="1">
        <v>6018642</v>
      </c>
      <c r="R14408" s="1">
        <v>4940765</v>
      </c>
      <c r="S14408" s="1">
        <v>4230503</v>
      </c>
      <c r="T14408" s="1">
        <v>4495759</v>
      </c>
      <c r="U14408" s="1">
        <v>3381581</v>
      </c>
      <c r="V14408" s="1">
        <v>2239511</v>
      </c>
      <c r="W14408" s="1">
        <v>834008</v>
      </c>
      <c r="X14408" s="1">
        <v>85604</v>
      </c>
      <c r="Y14408" s="1">
        <v>1366</v>
      </c>
    </row>
    <row r="14409" spans="1:25" x14ac:dyDescent="0.35">
      <c r="A14409" s="1" t="s">
        <v>259</v>
      </c>
      <c r="B14409" t="s">
        <v>216</v>
      </c>
      <c r="C14409" s="1">
        <v>1986</v>
      </c>
      <c r="D14409" s="1">
        <v>38590810</v>
      </c>
      <c r="E14409" s="1">
        <v>442817</v>
      </c>
      <c r="F14409" s="1">
        <v>2400173</v>
      </c>
      <c r="G14409" s="1">
        <v>8757709</v>
      </c>
      <c r="H14409" s="1">
        <v>15228750</v>
      </c>
      <c r="I14409" s="1">
        <v>25095132</v>
      </c>
      <c r="J14409" s="1">
        <v>29831642</v>
      </c>
      <c r="K14409" s="1">
        <v>27873868</v>
      </c>
      <c r="L14409" s="1">
        <v>459492</v>
      </c>
      <c r="M14409" s="1">
        <v>1957356</v>
      </c>
      <c r="N14409" s="1">
        <v>3032533</v>
      </c>
      <c r="O14409" s="1">
        <v>3325003</v>
      </c>
      <c r="P14409" s="1">
        <v>3270127</v>
      </c>
      <c r="Q14409" s="1">
        <v>6125464</v>
      </c>
      <c r="R14409" s="1">
        <v>4988358</v>
      </c>
      <c r="S14409" s="1">
        <v>4233035</v>
      </c>
      <c r="T14409" s="1">
        <v>4511449</v>
      </c>
      <c r="U14409" s="1">
        <v>3480028</v>
      </c>
      <c r="V14409" s="1">
        <v>2260411</v>
      </c>
      <c r="W14409" s="1">
        <v>872171</v>
      </c>
      <c r="X14409" s="1">
        <v>90598</v>
      </c>
      <c r="Y14409" s="1">
        <v>1457</v>
      </c>
    </row>
    <row r="14410" spans="1:25" x14ac:dyDescent="0.35">
      <c r="A14410" s="1" t="s">
        <v>259</v>
      </c>
      <c r="B14410" t="s">
        <v>216</v>
      </c>
      <c r="C14410" s="1">
        <v>1987</v>
      </c>
      <c r="D14410" s="1">
        <v>38694532</v>
      </c>
      <c r="E14410" s="1">
        <v>427844</v>
      </c>
      <c r="F14410" s="1">
        <v>2302321</v>
      </c>
      <c r="G14410" s="1">
        <v>8527250</v>
      </c>
      <c r="H14410" s="1">
        <v>15031584</v>
      </c>
      <c r="I14410" s="1">
        <v>25289984</v>
      </c>
      <c r="J14410" s="1">
        <v>30165704</v>
      </c>
      <c r="K14410" s="1">
        <v>28193156</v>
      </c>
      <c r="L14410" s="1">
        <v>440389</v>
      </c>
      <c r="M14410" s="1">
        <v>1874477</v>
      </c>
      <c r="N14410" s="1">
        <v>2907575</v>
      </c>
      <c r="O14410" s="1">
        <v>3317354</v>
      </c>
      <c r="P14410" s="1">
        <v>3269914</v>
      </c>
      <c r="Q14410" s="1">
        <v>6206894</v>
      </c>
      <c r="R14410" s="1">
        <v>5057363</v>
      </c>
      <c r="S14410" s="1">
        <v>4258835</v>
      </c>
      <c r="T14410" s="1">
        <v>4500651</v>
      </c>
      <c r="U14410" s="1">
        <v>3584905</v>
      </c>
      <c r="V14410" s="1">
        <v>2278491</v>
      </c>
      <c r="W14410" s="1">
        <v>912593</v>
      </c>
      <c r="X14410" s="1">
        <v>96058</v>
      </c>
      <c r="Y14410" s="1">
        <v>1577</v>
      </c>
    </row>
    <row r="14411" spans="1:25" x14ac:dyDescent="0.35">
      <c r="A14411" s="1" t="s">
        <v>259</v>
      </c>
      <c r="B14411" t="s">
        <v>216</v>
      </c>
      <c r="C14411" s="1">
        <v>1988</v>
      </c>
      <c r="D14411" s="1">
        <v>38781724</v>
      </c>
      <c r="E14411" s="1">
        <v>417095</v>
      </c>
      <c r="F14411" s="1">
        <v>2216620</v>
      </c>
      <c r="G14411" s="1">
        <v>8281781</v>
      </c>
      <c r="H14411" s="1">
        <v>14811234</v>
      </c>
      <c r="I14411" s="1">
        <v>25476440</v>
      </c>
      <c r="J14411" s="1">
        <v>30498244</v>
      </c>
      <c r="K14411" s="1">
        <v>28513458</v>
      </c>
      <c r="L14411" s="1">
        <v>424822</v>
      </c>
      <c r="M14411" s="1">
        <v>1799525</v>
      </c>
      <c r="N14411" s="1">
        <v>2774699</v>
      </c>
      <c r="O14411" s="1">
        <v>3290462</v>
      </c>
      <c r="P14411" s="1">
        <v>3282544</v>
      </c>
      <c r="Q14411" s="1">
        <v>6254365</v>
      </c>
      <c r="R14411" s="1">
        <v>5122863</v>
      </c>
      <c r="S14411" s="1">
        <v>4360782</v>
      </c>
      <c r="T14411" s="1">
        <v>4434320</v>
      </c>
      <c r="U14411" s="1">
        <v>3689295</v>
      </c>
      <c r="V14411" s="1">
        <v>2297158</v>
      </c>
      <c r="W14411" s="1">
        <v>956110</v>
      </c>
      <c r="X14411" s="1">
        <v>100808</v>
      </c>
      <c r="Y14411" s="1">
        <v>1698</v>
      </c>
    </row>
    <row r="14412" spans="1:25" x14ac:dyDescent="0.35">
      <c r="A14412" s="1" t="s">
        <v>259</v>
      </c>
      <c r="B14412" t="s">
        <v>216</v>
      </c>
      <c r="C14412" s="1">
        <v>1989</v>
      </c>
      <c r="D14412" s="1">
        <v>38847320</v>
      </c>
      <c r="E14412" s="1">
        <v>407293</v>
      </c>
      <c r="F14412" s="1">
        <v>2136289</v>
      </c>
      <c r="G14412" s="1">
        <v>8018894</v>
      </c>
      <c r="H14412" s="1">
        <v>14561108</v>
      </c>
      <c r="I14412" s="1">
        <v>25659304</v>
      </c>
      <c r="J14412" s="1">
        <v>30826512</v>
      </c>
      <c r="K14412" s="1">
        <v>28831794</v>
      </c>
      <c r="L14412" s="1">
        <v>411940</v>
      </c>
      <c r="M14412" s="1">
        <v>1728996</v>
      </c>
      <c r="N14412" s="1">
        <v>2641827</v>
      </c>
      <c r="O14412" s="1">
        <v>3240778</v>
      </c>
      <c r="P14412" s="1">
        <v>3303110</v>
      </c>
      <c r="Q14412" s="1">
        <v>6288075</v>
      </c>
      <c r="R14412" s="1">
        <v>5198755</v>
      </c>
      <c r="S14412" s="1">
        <v>4496989</v>
      </c>
      <c r="T14412" s="1">
        <v>4323748</v>
      </c>
      <c r="U14412" s="1">
        <v>3791977</v>
      </c>
      <c r="V14412" s="1">
        <v>2319936</v>
      </c>
      <c r="W14412" s="1">
        <v>998761</v>
      </c>
      <c r="X14412" s="1">
        <v>105162</v>
      </c>
      <c r="Y14412" s="1">
        <v>1915</v>
      </c>
    </row>
    <row r="14413" spans="1:25" x14ac:dyDescent="0.35">
      <c r="A14413" s="1" t="s">
        <v>259</v>
      </c>
      <c r="B14413" t="s">
        <v>216</v>
      </c>
      <c r="C14413" s="1">
        <v>1990</v>
      </c>
      <c r="D14413" s="1">
        <v>38889890</v>
      </c>
      <c r="E14413" s="1">
        <v>397000</v>
      </c>
      <c r="F14413" s="1">
        <v>2059062</v>
      </c>
      <c r="G14413" s="1">
        <v>7732832</v>
      </c>
      <c r="H14413" s="1">
        <v>14292263</v>
      </c>
      <c r="I14413" s="1">
        <v>25844078</v>
      </c>
      <c r="J14413" s="1">
        <v>31154946</v>
      </c>
      <c r="K14413" s="1">
        <v>29150130</v>
      </c>
      <c r="L14413" s="1">
        <v>400434</v>
      </c>
      <c r="M14413" s="1">
        <v>1662062</v>
      </c>
      <c r="N14413" s="1">
        <v>2517908</v>
      </c>
      <c r="O14413" s="1">
        <v>3155862</v>
      </c>
      <c r="P14413" s="1">
        <v>3325181</v>
      </c>
      <c r="Q14413" s="1">
        <v>6320010</v>
      </c>
      <c r="R14413" s="1">
        <v>5297710</v>
      </c>
      <c r="S14413" s="1">
        <v>4580222</v>
      </c>
      <c r="T14413" s="1">
        <v>4240487</v>
      </c>
      <c r="U14413" s="1">
        <v>3884254</v>
      </c>
      <c r="V14413" s="1">
        <v>2356209</v>
      </c>
      <c r="W14413" s="1">
        <v>1037951</v>
      </c>
      <c r="X14413" s="1">
        <v>112923</v>
      </c>
      <c r="Y14413" s="1">
        <v>2109</v>
      </c>
    </row>
    <row r="14414" spans="1:25" x14ac:dyDescent="0.35">
      <c r="A14414" s="1" t="s">
        <v>259</v>
      </c>
      <c r="B14414" t="s">
        <v>216</v>
      </c>
      <c r="C14414" s="1">
        <v>1991</v>
      </c>
      <c r="D14414" s="1">
        <v>38997064</v>
      </c>
      <c r="E14414" s="1">
        <v>392274</v>
      </c>
      <c r="F14414" s="1">
        <v>2008725</v>
      </c>
      <c r="G14414" s="1">
        <v>7461739</v>
      </c>
      <c r="H14414" s="1">
        <v>14058686</v>
      </c>
      <c r="I14414" s="1">
        <v>26079604</v>
      </c>
      <c r="J14414" s="1">
        <v>31533232</v>
      </c>
      <c r="K14414" s="1">
        <v>29517364</v>
      </c>
      <c r="L14414" s="1">
        <v>393197</v>
      </c>
      <c r="M14414" s="1">
        <v>1616451</v>
      </c>
      <c r="N14414" s="1">
        <v>2404909</v>
      </c>
      <c r="O14414" s="1">
        <v>3048105</v>
      </c>
      <c r="P14414" s="1">
        <v>3346952</v>
      </c>
      <c r="Q14414" s="1">
        <v>6379297</v>
      </c>
      <c r="R14414" s="1">
        <v>5417556</v>
      </c>
      <c r="S14414" s="1">
        <v>4646930</v>
      </c>
      <c r="T14414" s="1">
        <v>4176873</v>
      </c>
      <c r="U14414" s="1">
        <v>3957499</v>
      </c>
      <c r="V14414" s="1">
        <v>2412301</v>
      </c>
      <c r="W14414" s="1">
        <v>1073227</v>
      </c>
      <c r="X14414" s="1">
        <v>122597</v>
      </c>
      <c r="Y14414" s="1">
        <v>2095</v>
      </c>
    </row>
    <row r="14415" spans="1:25" x14ac:dyDescent="0.35">
      <c r="A14415" s="1" t="s">
        <v>259</v>
      </c>
      <c r="B14415" t="s">
        <v>216</v>
      </c>
      <c r="C14415" s="1">
        <v>1992</v>
      </c>
      <c r="D14415" s="1">
        <v>39202250</v>
      </c>
      <c r="E14415" s="1">
        <v>393900</v>
      </c>
      <c r="F14415" s="1">
        <v>1988739</v>
      </c>
      <c r="G14415" s="1">
        <v>7231613</v>
      </c>
      <c r="H14415" s="1">
        <v>13866521</v>
      </c>
      <c r="I14415" s="1">
        <v>26369964</v>
      </c>
      <c r="J14415" s="1">
        <v>31968528</v>
      </c>
      <c r="K14415" s="1">
        <v>29953532</v>
      </c>
      <c r="L14415" s="1">
        <v>392251</v>
      </c>
      <c r="M14415" s="1">
        <v>1594839</v>
      </c>
      <c r="N14415" s="1">
        <v>2305920</v>
      </c>
      <c r="O14415" s="1">
        <v>2936954</v>
      </c>
      <c r="P14415" s="1">
        <v>3356519</v>
      </c>
      <c r="Q14415" s="1">
        <v>6470732</v>
      </c>
      <c r="R14415" s="1">
        <v>5544798</v>
      </c>
      <c r="S14415" s="1">
        <v>4747979</v>
      </c>
      <c r="T14415" s="1">
        <v>4108109</v>
      </c>
      <c r="U14415" s="1">
        <v>4015311</v>
      </c>
      <c r="V14415" s="1">
        <v>2483205</v>
      </c>
      <c r="W14415" s="1">
        <v>1109440</v>
      </c>
      <c r="X14415" s="1">
        <v>132435</v>
      </c>
      <c r="Y14415" s="1">
        <v>2106</v>
      </c>
    </row>
    <row r="14416" spans="1:25" x14ac:dyDescent="0.35">
      <c r="A14416" s="1" t="s">
        <v>259</v>
      </c>
      <c r="B14416" t="s">
        <v>216</v>
      </c>
      <c r="C14416" s="1">
        <v>1993</v>
      </c>
      <c r="D14416" s="1">
        <v>39420540</v>
      </c>
      <c r="E14416" s="1">
        <v>389548</v>
      </c>
      <c r="F14416" s="1">
        <v>1977358</v>
      </c>
      <c r="G14416" s="1">
        <v>7015239</v>
      </c>
      <c r="H14416" s="1">
        <v>13674611</v>
      </c>
      <c r="I14416" s="1">
        <v>26656584</v>
      </c>
      <c r="J14416" s="1">
        <v>32403114</v>
      </c>
      <c r="K14416" s="1">
        <v>30411596</v>
      </c>
      <c r="L14416" s="1">
        <v>394776</v>
      </c>
      <c r="M14416" s="1">
        <v>1587810</v>
      </c>
      <c r="N14416" s="1">
        <v>2220686</v>
      </c>
      <c r="O14416" s="1">
        <v>2817195</v>
      </c>
      <c r="P14416" s="1">
        <v>3348337</v>
      </c>
      <c r="Q14416" s="1">
        <v>6554442</v>
      </c>
      <c r="R14416" s="1">
        <v>5680024</v>
      </c>
      <c r="S14416" s="1">
        <v>4825131</v>
      </c>
      <c r="T14416" s="1">
        <v>4076014</v>
      </c>
      <c r="U14416" s="1">
        <v>4070906</v>
      </c>
      <c r="V14416" s="1">
        <v>2560151</v>
      </c>
      <c r="W14416" s="1">
        <v>1144492</v>
      </c>
      <c r="X14416" s="1">
        <v>143616</v>
      </c>
      <c r="Y14416" s="1">
        <v>2189</v>
      </c>
    </row>
    <row r="14417" spans="1:25" x14ac:dyDescent="0.35">
      <c r="A14417" s="1" t="s">
        <v>259</v>
      </c>
      <c r="B14417" t="s">
        <v>216</v>
      </c>
      <c r="C14417" s="1">
        <v>1994</v>
      </c>
      <c r="D14417" s="1">
        <v>39623732</v>
      </c>
      <c r="E14417" s="1">
        <v>376154</v>
      </c>
      <c r="F14417" s="1">
        <v>1957427</v>
      </c>
      <c r="G14417" s="1">
        <v>6801029</v>
      </c>
      <c r="H14417" s="1">
        <v>13467863</v>
      </c>
      <c r="I14417" s="1">
        <v>26921568</v>
      </c>
      <c r="J14417" s="1">
        <v>32820416</v>
      </c>
      <c r="K14417" s="1">
        <v>30873216</v>
      </c>
      <c r="L14417" s="1">
        <v>390305</v>
      </c>
      <c r="M14417" s="1">
        <v>1581273</v>
      </c>
      <c r="N14417" s="1">
        <v>2150563</v>
      </c>
      <c r="O14417" s="1">
        <v>2693039</v>
      </c>
      <c r="P14417" s="1">
        <v>3316166</v>
      </c>
      <c r="Q14417" s="1">
        <v>6618868</v>
      </c>
      <c r="R14417" s="1">
        <v>5841036</v>
      </c>
      <c r="S14417" s="1">
        <v>4876818</v>
      </c>
      <c r="T14417" s="1">
        <v>4080374</v>
      </c>
      <c r="U14417" s="1">
        <v>4115323</v>
      </c>
      <c r="V14417" s="1">
        <v>2640293</v>
      </c>
      <c r="W14417" s="1">
        <v>1177564</v>
      </c>
      <c r="X14417" s="1">
        <v>153974</v>
      </c>
      <c r="Y14417" s="1">
        <v>2286</v>
      </c>
    </row>
    <row r="14418" spans="1:25" x14ac:dyDescent="0.35">
      <c r="A14418" s="1" t="s">
        <v>259</v>
      </c>
      <c r="B14418" t="s">
        <v>216</v>
      </c>
      <c r="C14418" s="1">
        <v>1995</v>
      </c>
      <c r="D14418" s="1">
        <v>39814570</v>
      </c>
      <c r="E14418" s="1">
        <v>365378</v>
      </c>
      <c r="F14418" s="1">
        <v>1928177</v>
      </c>
      <c r="G14418" s="1">
        <v>6600229</v>
      </c>
      <c r="H14418" s="1">
        <v>13240157</v>
      </c>
      <c r="I14418" s="1">
        <v>27153604</v>
      </c>
      <c r="J14418" s="1">
        <v>33211910</v>
      </c>
      <c r="K14418" s="1">
        <v>31326046</v>
      </c>
      <c r="L14418" s="1">
        <v>376793</v>
      </c>
      <c r="M14418" s="1">
        <v>1562799</v>
      </c>
      <c r="N14418" s="1">
        <v>2097101</v>
      </c>
      <c r="O14418" s="1">
        <v>2574951</v>
      </c>
      <c r="P14418" s="1">
        <v>3247810</v>
      </c>
      <c r="Q14418" s="1">
        <v>6681293</v>
      </c>
      <c r="R14418" s="1">
        <v>6004584</v>
      </c>
      <c r="S14418" s="1">
        <v>4925587</v>
      </c>
      <c r="T14418" s="1">
        <v>4108650</v>
      </c>
      <c r="U14418" s="1">
        <v>4148255</v>
      </c>
      <c r="V14418" s="1">
        <v>2722998</v>
      </c>
      <c r="W14418" s="1">
        <v>1208267</v>
      </c>
      <c r="X14418" s="1">
        <v>164466</v>
      </c>
      <c r="Y14418" s="1">
        <v>2430</v>
      </c>
    </row>
    <row r="14419" spans="1:25" x14ac:dyDescent="0.35">
      <c r="A14419" s="1" t="s">
        <v>259</v>
      </c>
      <c r="B14419" t="s">
        <v>216</v>
      </c>
      <c r="C14419" s="1">
        <v>1996</v>
      </c>
      <c r="D14419" s="1">
        <v>39996476</v>
      </c>
      <c r="E14419" s="1">
        <v>361672</v>
      </c>
      <c r="F14419" s="1">
        <v>1896848</v>
      </c>
      <c r="G14419" s="1">
        <v>6420727</v>
      </c>
      <c r="H14419" s="1">
        <v>12997871</v>
      </c>
      <c r="I14419" s="1">
        <v>27356014</v>
      </c>
      <c r="J14419" s="1">
        <v>33573148</v>
      </c>
      <c r="K14419" s="1">
        <v>31761970</v>
      </c>
      <c r="L14419" s="1">
        <v>366276</v>
      </c>
      <c r="M14419" s="1">
        <v>1535176</v>
      </c>
      <c r="N14419" s="1">
        <v>2061957</v>
      </c>
      <c r="O14419" s="1">
        <v>2461922</v>
      </c>
      <c r="P14419" s="1">
        <v>3148554</v>
      </c>
      <c r="Q14419" s="1">
        <v>6746566</v>
      </c>
      <c r="R14419" s="1">
        <v>6152547</v>
      </c>
      <c r="S14419" s="1">
        <v>4996270</v>
      </c>
      <c r="T14419" s="1">
        <v>4131036</v>
      </c>
      <c r="U14419" s="1">
        <v>4178443</v>
      </c>
      <c r="V14419" s="1">
        <v>2812514</v>
      </c>
      <c r="W14419" s="1">
        <v>1232462</v>
      </c>
      <c r="X14419" s="1">
        <v>174757</v>
      </c>
      <c r="Y14419" s="1">
        <v>2599</v>
      </c>
    </row>
    <row r="14420" spans="1:25" x14ac:dyDescent="0.35">
      <c r="A14420" s="1" t="s">
        <v>259</v>
      </c>
      <c r="B14420" t="s">
        <v>216</v>
      </c>
      <c r="C14420" s="1">
        <v>1997</v>
      </c>
      <c r="D14420" s="1">
        <v>40180050</v>
      </c>
      <c r="E14420" s="1">
        <v>364019</v>
      </c>
      <c r="F14420" s="1">
        <v>1866476</v>
      </c>
      <c r="G14420" s="1">
        <v>6267380</v>
      </c>
      <c r="H14420" s="1">
        <v>12746544</v>
      </c>
      <c r="I14420" s="1">
        <v>27534964</v>
      </c>
      <c r="J14420" s="1">
        <v>33909900</v>
      </c>
      <c r="K14420" s="1">
        <v>32179904</v>
      </c>
      <c r="L14420" s="1">
        <v>362649</v>
      </c>
      <c r="M14420" s="1">
        <v>1502457</v>
      </c>
      <c r="N14420" s="1">
        <v>2041092</v>
      </c>
      <c r="O14420" s="1">
        <v>2359812</v>
      </c>
      <c r="P14420" s="1">
        <v>3032105</v>
      </c>
      <c r="Q14420" s="1">
        <v>6795056</v>
      </c>
      <c r="R14420" s="1">
        <v>6283853</v>
      </c>
      <c r="S14420" s="1">
        <v>5097124</v>
      </c>
      <c r="T14420" s="1">
        <v>4171248</v>
      </c>
      <c r="U14420" s="1">
        <v>4187345</v>
      </c>
      <c r="V14420" s="1">
        <v>2904492</v>
      </c>
      <c r="W14420" s="1">
        <v>1253657</v>
      </c>
      <c r="X14420" s="1">
        <v>185021</v>
      </c>
      <c r="Y14420" s="1">
        <v>2765</v>
      </c>
    </row>
    <row r="14421" spans="1:25" x14ac:dyDescent="0.35">
      <c r="A14421" s="1" t="s">
        <v>259</v>
      </c>
      <c r="B14421" t="s">
        <v>216</v>
      </c>
      <c r="C14421" s="1">
        <v>1998</v>
      </c>
      <c r="D14421" s="1">
        <v>40362356</v>
      </c>
      <c r="E14421" s="1">
        <v>365884</v>
      </c>
      <c r="F14421" s="1">
        <v>1842766</v>
      </c>
      <c r="G14421" s="1">
        <v>6141588</v>
      </c>
      <c r="H14421" s="1">
        <v>12488523</v>
      </c>
      <c r="I14421" s="1">
        <v>27684164</v>
      </c>
      <c r="J14421" s="1">
        <v>34217908</v>
      </c>
      <c r="K14421" s="1">
        <v>32570276</v>
      </c>
      <c r="L14421" s="1">
        <v>364731</v>
      </c>
      <c r="M14421" s="1">
        <v>1476882</v>
      </c>
      <c r="N14421" s="1">
        <v>2023210</v>
      </c>
      <c r="O14421" s="1">
        <v>2275612</v>
      </c>
      <c r="P14421" s="1">
        <v>2901277</v>
      </c>
      <c r="Q14421" s="1">
        <v>6826969</v>
      </c>
      <c r="R14421" s="1">
        <v>6393560</v>
      </c>
      <c r="S14421" s="1">
        <v>5195940</v>
      </c>
      <c r="T14421" s="1">
        <v>4288967</v>
      </c>
      <c r="U14421" s="1">
        <v>4144798</v>
      </c>
      <c r="V14421" s="1">
        <v>2996508</v>
      </c>
      <c r="W14421" s="1">
        <v>1274547</v>
      </c>
      <c r="X14421" s="1">
        <v>195341</v>
      </c>
      <c r="Y14421" s="1">
        <v>2861</v>
      </c>
    </row>
    <row r="14422" spans="1:25" x14ac:dyDescent="0.35">
      <c r="A14422" s="1" t="s">
        <v>259</v>
      </c>
      <c r="B14422" t="s">
        <v>216</v>
      </c>
      <c r="C14422" s="1">
        <v>1999</v>
      </c>
      <c r="D14422" s="1">
        <v>40542230</v>
      </c>
      <c r="E14422" s="1">
        <v>371897</v>
      </c>
      <c r="F14422" s="1">
        <v>1840155</v>
      </c>
      <c r="G14422" s="1">
        <v>6045180</v>
      </c>
      <c r="H14422" s="1">
        <v>12226689</v>
      </c>
      <c r="I14422" s="1">
        <v>27819302</v>
      </c>
      <c r="J14422" s="1">
        <v>34494132</v>
      </c>
      <c r="K14422" s="1">
        <v>32926612</v>
      </c>
      <c r="L14422" s="1">
        <v>367608</v>
      </c>
      <c r="M14422" s="1">
        <v>1468258</v>
      </c>
      <c r="N14422" s="1">
        <v>1995008</v>
      </c>
      <c r="O14422" s="1">
        <v>2210017</v>
      </c>
      <c r="P14422" s="1">
        <v>2766227</v>
      </c>
      <c r="Q14422" s="1">
        <v>6838408</v>
      </c>
      <c r="R14422" s="1">
        <v>6490576</v>
      </c>
      <c r="S14422" s="1">
        <v>5303456</v>
      </c>
      <c r="T14422" s="1">
        <v>4457345</v>
      </c>
      <c r="U14422" s="1">
        <v>4049817</v>
      </c>
      <c r="V14422" s="1">
        <v>3091117</v>
      </c>
      <c r="W14422" s="1">
        <v>1292803</v>
      </c>
      <c r="X14422" s="1">
        <v>204382</v>
      </c>
      <c r="Y14422" s="1">
        <v>2921</v>
      </c>
    </row>
    <row r="14423" spans="1:25" x14ac:dyDescent="0.35">
      <c r="A14423" s="1" t="s">
        <v>259</v>
      </c>
      <c r="B14423" t="s">
        <v>216</v>
      </c>
      <c r="C14423" s="1">
        <v>2000</v>
      </c>
      <c r="D14423" s="1">
        <v>40741652</v>
      </c>
      <c r="E14423" s="1">
        <v>387723</v>
      </c>
      <c r="F14423" s="1">
        <v>1865011</v>
      </c>
      <c r="G14423" s="1">
        <v>5983688</v>
      </c>
      <c r="H14423" s="1">
        <v>11969548</v>
      </c>
      <c r="I14423" s="1">
        <v>27947210</v>
      </c>
      <c r="J14423" s="1">
        <v>34754670</v>
      </c>
      <c r="K14423" s="1">
        <v>33258240</v>
      </c>
      <c r="L14423" s="1">
        <v>374658</v>
      </c>
      <c r="M14423" s="1">
        <v>1477288</v>
      </c>
      <c r="N14423" s="1">
        <v>1960152</v>
      </c>
      <c r="O14423" s="1">
        <v>2158525</v>
      </c>
      <c r="P14423" s="1">
        <v>2638881</v>
      </c>
      <c r="Q14423" s="1">
        <v>6815900</v>
      </c>
      <c r="R14423" s="1">
        <v>6579695</v>
      </c>
      <c r="S14423" s="1">
        <v>5448402</v>
      </c>
      <c r="T14423" s="1">
        <v>4555659</v>
      </c>
      <c r="U14423" s="1">
        <v>3996759</v>
      </c>
      <c r="V14423" s="1">
        <v>3181957</v>
      </c>
      <c r="W14423" s="1">
        <v>1322950</v>
      </c>
      <c r="X14423" s="1">
        <v>214468</v>
      </c>
      <c r="Y14423" s="1">
        <v>3292</v>
      </c>
    </row>
    <row r="14424" spans="1:25" x14ac:dyDescent="0.35">
      <c r="A14424" s="1" t="s">
        <v>259</v>
      </c>
      <c r="B14424" t="s">
        <v>216</v>
      </c>
      <c r="C14424" s="1">
        <v>2001</v>
      </c>
      <c r="D14424" s="1">
        <v>40966450</v>
      </c>
      <c r="E14424" s="1">
        <v>403943</v>
      </c>
      <c r="F14424" s="1">
        <v>1910789</v>
      </c>
      <c r="G14424" s="1">
        <v>5957625</v>
      </c>
      <c r="H14424" s="1">
        <v>11722996</v>
      </c>
      <c r="I14424" s="1">
        <v>28054238</v>
      </c>
      <c r="J14424" s="1">
        <v>35004972</v>
      </c>
      <c r="K14424" s="1">
        <v>33569424</v>
      </c>
      <c r="L14424" s="1">
        <v>389986</v>
      </c>
      <c r="M14424" s="1">
        <v>1506846</v>
      </c>
      <c r="N14424" s="1">
        <v>1926651</v>
      </c>
      <c r="O14424" s="1">
        <v>2120185</v>
      </c>
      <c r="P14424" s="1">
        <v>2518372</v>
      </c>
      <c r="Q14424" s="1">
        <v>6758374</v>
      </c>
      <c r="R14424" s="1">
        <v>6670301</v>
      </c>
      <c r="S14424" s="1">
        <v>5607775</v>
      </c>
      <c r="T14424" s="1">
        <v>4621229</v>
      </c>
      <c r="U14424" s="1">
        <v>3967749</v>
      </c>
      <c r="V14424" s="1">
        <v>3261544</v>
      </c>
      <c r="W14424" s="1">
        <v>1373329</v>
      </c>
      <c r="X14424" s="1">
        <v>226298</v>
      </c>
      <c r="Y14424" s="1">
        <v>3853</v>
      </c>
    </row>
    <row r="14425" spans="1:25" x14ac:dyDescent="0.35">
      <c r="A14425" s="1" t="s">
        <v>259</v>
      </c>
      <c r="B14425" t="s">
        <v>216</v>
      </c>
      <c r="C14425" s="1">
        <v>2002</v>
      </c>
      <c r="D14425" s="1">
        <v>41477652</v>
      </c>
      <c r="E14425" s="1">
        <v>415551</v>
      </c>
      <c r="F14425" s="1">
        <v>1979239</v>
      </c>
      <c r="G14425" s="1">
        <v>6003025</v>
      </c>
      <c r="H14425" s="1">
        <v>11601433</v>
      </c>
      <c r="I14425" s="1">
        <v>28391394</v>
      </c>
      <c r="J14425" s="1">
        <v>35470292</v>
      </c>
      <c r="K14425" s="1">
        <v>34076044</v>
      </c>
      <c r="L14425" s="1">
        <v>407947</v>
      </c>
      <c r="M14425" s="1">
        <v>1563688</v>
      </c>
      <c r="N14425" s="1">
        <v>1913733</v>
      </c>
      <c r="O14425" s="1">
        <v>2110053</v>
      </c>
      <c r="P14425" s="1">
        <v>2431603</v>
      </c>
      <c r="Q14425" s="1">
        <v>6753459</v>
      </c>
      <c r="R14425" s="1">
        <v>6831795</v>
      </c>
      <c r="S14425" s="1">
        <v>5781090</v>
      </c>
      <c r="T14425" s="1">
        <v>4750920</v>
      </c>
      <c r="U14425" s="1">
        <v>3915165</v>
      </c>
      <c r="V14425" s="1">
        <v>3334574</v>
      </c>
      <c r="W14425" s="1">
        <v>1433752</v>
      </c>
      <c r="X14425" s="1">
        <v>237935</v>
      </c>
      <c r="Y14425" s="1">
        <v>4334</v>
      </c>
    </row>
    <row r="14426" spans="1:25" x14ac:dyDescent="0.35">
      <c r="A14426" s="1" t="s">
        <v>259</v>
      </c>
      <c r="B14426" t="s">
        <v>216</v>
      </c>
      <c r="C14426" s="1">
        <v>2003</v>
      </c>
      <c r="D14426" s="1">
        <v>42230268</v>
      </c>
      <c r="E14426" s="1">
        <v>431245</v>
      </c>
      <c r="F14426" s="1">
        <v>2064272</v>
      </c>
      <c r="G14426" s="1">
        <v>6108329</v>
      </c>
      <c r="H14426" s="1">
        <v>11592544</v>
      </c>
      <c r="I14426" s="1">
        <v>28959096</v>
      </c>
      <c r="J14426" s="1">
        <v>36117270</v>
      </c>
      <c r="K14426" s="1">
        <v>34746036</v>
      </c>
      <c r="L14426" s="1">
        <v>421644</v>
      </c>
      <c r="M14426" s="1">
        <v>1633027</v>
      </c>
      <c r="N14426" s="1">
        <v>1927954</v>
      </c>
      <c r="O14426" s="1">
        <v>2116103</v>
      </c>
      <c r="P14426" s="1">
        <v>2382694</v>
      </c>
      <c r="Q14426" s="1">
        <v>6783652</v>
      </c>
      <c r="R14426" s="1">
        <v>7040282</v>
      </c>
      <c r="S14426" s="1">
        <v>5981716</v>
      </c>
      <c r="T14426" s="1">
        <v>4869682</v>
      </c>
      <c r="U14426" s="1">
        <v>3906751</v>
      </c>
      <c r="V14426" s="1">
        <v>3409869</v>
      </c>
      <c r="W14426" s="1">
        <v>1495349</v>
      </c>
      <c r="X14426" s="1">
        <v>247279</v>
      </c>
      <c r="Y14426" s="1">
        <v>4667</v>
      </c>
    </row>
    <row r="14427" spans="1:25" x14ac:dyDescent="0.35">
      <c r="A14427" s="1" t="s">
        <v>259</v>
      </c>
      <c r="B14427" t="s">
        <v>216</v>
      </c>
      <c r="C14427" s="1">
        <v>2004</v>
      </c>
      <c r="D14427" s="1">
        <v>42959670</v>
      </c>
      <c r="E14427" s="1">
        <v>449133</v>
      </c>
      <c r="F14427" s="1">
        <v>2146169</v>
      </c>
      <c r="G14427" s="1">
        <v>6212560</v>
      </c>
      <c r="H14427" s="1">
        <v>11582214</v>
      </c>
      <c r="I14427" s="1">
        <v>29550594</v>
      </c>
      <c r="J14427" s="1">
        <v>36742220</v>
      </c>
      <c r="K14427" s="1">
        <v>35383690</v>
      </c>
      <c r="L14427" s="1">
        <v>437034</v>
      </c>
      <c r="M14427" s="1">
        <v>1697036</v>
      </c>
      <c r="N14427" s="1">
        <v>1959112</v>
      </c>
      <c r="O14427" s="1">
        <v>2107279</v>
      </c>
      <c r="P14427" s="1">
        <v>2347245</v>
      </c>
      <c r="Q14427" s="1">
        <v>6763325</v>
      </c>
      <c r="R14427" s="1">
        <v>7231603</v>
      </c>
      <c r="S14427" s="1">
        <v>6213101</v>
      </c>
      <c r="T14427" s="1">
        <v>4958542</v>
      </c>
      <c r="U14427" s="1">
        <v>3939803</v>
      </c>
      <c r="V14427" s="1">
        <v>3475325</v>
      </c>
      <c r="W14427" s="1">
        <v>1557006</v>
      </c>
      <c r="X14427" s="1">
        <v>256270</v>
      </c>
      <c r="Y14427" s="1">
        <v>4893</v>
      </c>
    </row>
    <row r="14428" spans="1:25" x14ac:dyDescent="0.35">
      <c r="A14428" s="1" t="s">
        <v>259</v>
      </c>
      <c r="B14428" t="s">
        <v>216</v>
      </c>
      <c r="C14428" s="1">
        <v>2005</v>
      </c>
      <c r="D14428" s="1">
        <v>43685372</v>
      </c>
      <c r="E14428" s="1">
        <v>461088</v>
      </c>
      <c r="F14428" s="1">
        <v>2218549</v>
      </c>
      <c r="G14428" s="1">
        <v>6320838</v>
      </c>
      <c r="H14428" s="1">
        <v>11587426</v>
      </c>
      <c r="I14428" s="1">
        <v>30084832</v>
      </c>
      <c r="J14428" s="1">
        <v>37359348</v>
      </c>
      <c r="K14428" s="1">
        <v>36007504</v>
      </c>
      <c r="L14428" s="1">
        <v>455067</v>
      </c>
      <c r="M14428" s="1">
        <v>1757461</v>
      </c>
      <c r="N14428" s="1">
        <v>2009578</v>
      </c>
      <c r="O14428" s="1">
        <v>2092711</v>
      </c>
      <c r="P14428" s="1">
        <v>2320151</v>
      </c>
      <c r="Q14428" s="1">
        <v>6705229</v>
      </c>
      <c r="R14428" s="1">
        <v>7429017</v>
      </c>
      <c r="S14428" s="1">
        <v>6449166</v>
      </c>
      <c r="T14428" s="1">
        <v>5046761</v>
      </c>
      <c r="U14428" s="1">
        <v>3995776</v>
      </c>
      <c r="V14428" s="1">
        <v>3527669</v>
      </c>
      <c r="W14428" s="1">
        <v>1620783</v>
      </c>
      <c r="X14428" s="1">
        <v>264797</v>
      </c>
      <c r="Y14428" s="1">
        <v>5185</v>
      </c>
    </row>
    <row r="14429" spans="1:25" x14ac:dyDescent="0.35">
      <c r="A14429" s="1" t="s">
        <v>259</v>
      </c>
      <c r="B14429" t="s">
        <v>216</v>
      </c>
      <c r="C14429" s="1">
        <v>2006</v>
      </c>
      <c r="D14429" s="1">
        <v>44422824</v>
      </c>
      <c r="E14429" s="1">
        <v>475329</v>
      </c>
      <c r="F14429" s="1">
        <v>2291081</v>
      </c>
      <c r="G14429" s="1">
        <v>6452873</v>
      </c>
      <c r="H14429" s="1">
        <v>11633446</v>
      </c>
      <c r="I14429" s="1">
        <v>30578318</v>
      </c>
      <c r="J14429" s="1">
        <v>37964424</v>
      </c>
      <c r="K14429" s="1">
        <v>36617240</v>
      </c>
      <c r="L14429" s="1">
        <v>467586</v>
      </c>
      <c r="M14429" s="1">
        <v>1815752</v>
      </c>
      <c r="N14429" s="1">
        <v>2075912</v>
      </c>
      <c r="O14429" s="1">
        <v>2085880</v>
      </c>
      <c r="P14429" s="1">
        <v>2306203</v>
      </c>
      <c r="Q14429" s="1">
        <v>6612579</v>
      </c>
      <c r="R14429" s="1">
        <v>7635826</v>
      </c>
      <c r="S14429" s="1">
        <v>6665391</v>
      </c>
      <c r="T14429" s="1">
        <v>5156805</v>
      </c>
      <c r="U14429" s="1">
        <v>4047537</v>
      </c>
      <c r="V14429" s="1">
        <v>3577597</v>
      </c>
      <c r="W14429" s="1">
        <v>1689987</v>
      </c>
      <c r="X14429" s="1">
        <v>272498</v>
      </c>
      <c r="Y14429" s="1">
        <v>5529</v>
      </c>
    </row>
    <row r="14430" spans="1:25" x14ac:dyDescent="0.35">
      <c r="A14430" s="1" t="s">
        <v>259</v>
      </c>
      <c r="B14430" t="s">
        <v>216</v>
      </c>
      <c r="C14430" s="1">
        <v>2007</v>
      </c>
      <c r="D14430" s="1">
        <v>45245784</v>
      </c>
      <c r="E14430" s="1">
        <v>488796</v>
      </c>
      <c r="F14430" s="1">
        <v>2368036</v>
      </c>
      <c r="G14430" s="1">
        <v>6603923</v>
      </c>
      <c r="H14430" s="1">
        <v>11743448</v>
      </c>
      <c r="I14430" s="1">
        <v>31165686</v>
      </c>
      <c r="J14430" s="1">
        <v>38635876</v>
      </c>
      <c r="K14430" s="1">
        <v>37285856</v>
      </c>
      <c r="L14430" s="1">
        <v>481878</v>
      </c>
      <c r="M14430" s="1">
        <v>1879240</v>
      </c>
      <c r="N14430" s="1">
        <v>2147322</v>
      </c>
      <c r="O14430" s="1">
        <v>2088565</v>
      </c>
      <c r="P14430" s="1">
        <v>2311507</v>
      </c>
      <c r="Q14430" s="1">
        <v>6530408</v>
      </c>
      <c r="R14430" s="1">
        <v>7848766</v>
      </c>
      <c r="S14430" s="1">
        <v>6877393</v>
      </c>
      <c r="T14430" s="1">
        <v>5302222</v>
      </c>
      <c r="U14430" s="1">
        <v>4113198</v>
      </c>
      <c r="V14430" s="1">
        <v>3608844</v>
      </c>
      <c r="W14430" s="1">
        <v>1762779</v>
      </c>
      <c r="X14430" s="1">
        <v>280759</v>
      </c>
      <c r="Y14430" s="1">
        <v>5985</v>
      </c>
    </row>
    <row r="14431" spans="1:25" x14ac:dyDescent="0.35">
      <c r="A14431" s="1" t="s">
        <v>259</v>
      </c>
      <c r="B14431" t="s">
        <v>216</v>
      </c>
      <c r="C14431" s="1">
        <v>2008</v>
      </c>
      <c r="D14431" s="1">
        <v>45966544</v>
      </c>
      <c r="E14431" s="1">
        <v>506718</v>
      </c>
      <c r="F14431" s="1">
        <v>2441305</v>
      </c>
      <c r="G14431" s="1">
        <v>6758694</v>
      </c>
      <c r="H14431" s="1">
        <v>11852338</v>
      </c>
      <c r="I14431" s="1">
        <v>31612814</v>
      </c>
      <c r="J14431" s="1">
        <v>39201428</v>
      </c>
      <c r="K14431" s="1">
        <v>37847880</v>
      </c>
      <c r="L14431" s="1">
        <v>494164</v>
      </c>
      <c r="M14431" s="1">
        <v>1934587</v>
      </c>
      <c r="N14431" s="1">
        <v>2218820</v>
      </c>
      <c r="O14431" s="1">
        <v>2098569</v>
      </c>
      <c r="P14431" s="1">
        <v>2311489</v>
      </c>
      <c r="Q14431" s="1">
        <v>6408414</v>
      </c>
      <c r="R14431" s="1">
        <v>8020937</v>
      </c>
      <c r="S14431" s="1">
        <v>7060286</v>
      </c>
      <c r="T14431" s="1">
        <v>5437044</v>
      </c>
      <c r="U14431" s="1">
        <v>4248010</v>
      </c>
      <c r="V14431" s="1">
        <v>3590557</v>
      </c>
      <c r="W14431" s="1">
        <v>1835796</v>
      </c>
      <c r="X14431" s="1">
        <v>288894</v>
      </c>
      <c r="Y14431" s="1">
        <v>6422</v>
      </c>
    </row>
    <row r="14432" spans="1:25" x14ac:dyDescent="0.35">
      <c r="A14432" s="1" t="s">
        <v>259</v>
      </c>
      <c r="B14432" t="s">
        <v>216</v>
      </c>
      <c r="C14432" s="1">
        <v>2009</v>
      </c>
      <c r="D14432" s="1">
        <v>46367772</v>
      </c>
      <c r="E14432" s="1">
        <v>506750</v>
      </c>
      <c r="F14432" s="1">
        <v>2486034</v>
      </c>
      <c r="G14432" s="1">
        <v>6884409</v>
      </c>
      <c r="H14432" s="1">
        <v>11870716</v>
      </c>
      <c r="I14432" s="1">
        <v>31743876</v>
      </c>
      <c r="J14432" s="1">
        <v>39476496</v>
      </c>
      <c r="K14432" s="1">
        <v>38135668</v>
      </c>
      <c r="L14432" s="1">
        <v>509486</v>
      </c>
      <c r="M14432" s="1">
        <v>1979284</v>
      </c>
      <c r="N14432" s="1">
        <v>2280839</v>
      </c>
      <c r="O14432" s="1">
        <v>2117536</v>
      </c>
      <c r="P14432" s="1">
        <v>2283829</v>
      </c>
      <c r="Q14432" s="1">
        <v>6186801</v>
      </c>
      <c r="R14432" s="1">
        <v>8091288</v>
      </c>
      <c r="S14432" s="1">
        <v>7194398</v>
      </c>
      <c r="T14432" s="1">
        <v>5560336</v>
      </c>
      <c r="U14432" s="1">
        <v>4427638</v>
      </c>
      <c r="V14432" s="1">
        <v>3521444</v>
      </c>
      <c r="W14432" s="1">
        <v>1912477</v>
      </c>
      <c r="X14432" s="1">
        <v>298284</v>
      </c>
      <c r="Y14432" s="1">
        <v>6867</v>
      </c>
    </row>
    <row r="14433" spans="1:25" x14ac:dyDescent="0.35">
      <c r="A14433" s="1" t="s">
        <v>259</v>
      </c>
      <c r="B14433" t="s">
        <v>216</v>
      </c>
      <c r="C14433" s="1">
        <v>2010</v>
      </c>
      <c r="D14433" s="1">
        <v>46572776</v>
      </c>
      <c r="E14433" s="1">
        <v>488993</v>
      </c>
      <c r="F14433" s="1">
        <v>2497563</v>
      </c>
      <c r="G14433" s="1">
        <v>6973611</v>
      </c>
      <c r="H14433" s="1">
        <v>11830991</v>
      </c>
      <c r="I14433" s="1">
        <v>31706116</v>
      </c>
      <c r="J14433" s="1">
        <v>39591724</v>
      </c>
      <c r="K14433" s="1">
        <v>38278596</v>
      </c>
      <c r="L14433" s="1">
        <v>507857</v>
      </c>
      <c r="M14433" s="1">
        <v>2008570</v>
      </c>
      <c r="N14433" s="1">
        <v>2327193</v>
      </c>
      <c r="O14433" s="1">
        <v>2148855</v>
      </c>
      <c r="P14433" s="1">
        <v>2246184</v>
      </c>
      <c r="Q14433" s="1">
        <v>5925373</v>
      </c>
      <c r="R14433" s="1">
        <v>8077528</v>
      </c>
      <c r="S14433" s="1">
        <v>7300065</v>
      </c>
      <c r="T14433" s="1">
        <v>5714448</v>
      </c>
      <c r="U14433" s="1">
        <v>4531792</v>
      </c>
      <c r="V14433" s="1">
        <v>3494281</v>
      </c>
      <c r="W14433" s="1">
        <v>1988634</v>
      </c>
      <c r="X14433" s="1">
        <v>313419</v>
      </c>
      <c r="Y14433" s="1">
        <v>7440</v>
      </c>
    </row>
    <row r="14434" spans="1:25" x14ac:dyDescent="0.35">
      <c r="A14434" s="1" t="s">
        <v>259</v>
      </c>
      <c r="B14434" t="s">
        <v>216</v>
      </c>
      <c r="C14434" s="1">
        <v>2011</v>
      </c>
      <c r="D14434" s="1">
        <v>46729230</v>
      </c>
      <c r="E14434" s="1">
        <v>479810</v>
      </c>
      <c r="F14434" s="1">
        <v>2487524</v>
      </c>
      <c r="G14434" s="1">
        <v>7045200</v>
      </c>
      <c r="H14434" s="1">
        <v>11794984</v>
      </c>
      <c r="I14434" s="1">
        <v>31641512</v>
      </c>
      <c r="J14434" s="1">
        <v>39675984</v>
      </c>
      <c r="K14434" s="1">
        <v>38387310</v>
      </c>
      <c r="L14434" s="1">
        <v>489241</v>
      </c>
      <c r="M14434" s="1">
        <v>2007714</v>
      </c>
      <c r="N14434" s="1">
        <v>2372783</v>
      </c>
      <c r="O14434" s="1">
        <v>2184893</v>
      </c>
      <c r="P14434" s="1">
        <v>2213712</v>
      </c>
      <c r="Q14434" s="1">
        <v>5682072</v>
      </c>
      <c r="R14434" s="1">
        <v>8009271</v>
      </c>
      <c r="S14434" s="1">
        <v>7403031</v>
      </c>
      <c r="T14434" s="1">
        <v>5879916</v>
      </c>
      <c r="U14434" s="1">
        <v>4601542</v>
      </c>
      <c r="V14434" s="1">
        <v>3491705</v>
      </c>
      <c r="W14434" s="1">
        <v>2059101</v>
      </c>
      <c r="X14434" s="1">
        <v>335636</v>
      </c>
      <c r="Y14434" s="1">
        <v>8045.9994999999999</v>
      </c>
    </row>
    <row r="14435" spans="1:25" x14ac:dyDescent="0.35">
      <c r="A14435" s="1" t="s">
        <v>259</v>
      </c>
      <c r="B14435" t="s">
        <v>216</v>
      </c>
      <c r="C14435" s="1">
        <v>2012</v>
      </c>
      <c r="D14435" s="1">
        <v>46756084</v>
      </c>
      <c r="E14435" s="1">
        <v>464457</v>
      </c>
      <c r="F14435" s="1">
        <v>2449695</v>
      </c>
      <c r="G14435" s="1">
        <v>7083377</v>
      </c>
      <c r="H14435" s="1">
        <v>11739577</v>
      </c>
      <c r="I14435" s="1">
        <v>31494166</v>
      </c>
      <c r="J14435" s="1">
        <v>39664104</v>
      </c>
      <c r="K14435" s="1">
        <v>38383188</v>
      </c>
      <c r="L14435" s="1">
        <v>479589</v>
      </c>
      <c r="M14435" s="1">
        <v>1985238</v>
      </c>
      <c r="N14435" s="1">
        <v>2419139</v>
      </c>
      <c r="O14435" s="1">
        <v>2214543</v>
      </c>
      <c r="P14435" s="1">
        <v>2182460</v>
      </c>
      <c r="Q14435" s="1">
        <v>5456596</v>
      </c>
      <c r="R14435" s="1">
        <v>7861179</v>
      </c>
      <c r="S14435" s="1">
        <v>7489532</v>
      </c>
      <c r="T14435" s="1">
        <v>6019635</v>
      </c>
      <c r="U14435" s="1">
        <v>4715432</v>
      </c>
      <c r="V14435" s="1">
        <v>3455471</v>
      </c>
      <c r="W14435" s="1">
        <v>2124304</v>
      </c>
      <c r="X14435" s="1">
        <v>359494</v>
      </c>
      <c r="Y14435" s="1">
        <v>8604</v>
      </c>
    </row>
    <row r="14436" spans="1:25" x14ac:dyDescent="0.35">
      <c r="A14436" s="1" t="s">
        <v>259</v>
      </c>
      <c r="B14436" t="s">
        <v>216</v>
      </c>
      <c r="C14436" s="1">
        <v>2013</v>
      </c>
      <c r="D14436" s="1">
        <v>46603460</v>
      </c>
      <c r="E14436" s="1">
        <v>439098</v>
      </c>
      <c r="F14436" s="1">
        <v>2371719</v>
      </c>
      <c r="G14436" s="1">
        <v>7078412</v>
      </c>
      <c r="H14436" s="1">
        <v>11640568</v>
      </c>
      <c r="I14436" s="1">
        <v>31190138</v>
      </c>
      <c r="J14436" s="1">
        <v>39515836</v>
      </c>
      <c r="K14436" s="1">
        <v>38234070</v>
      </c>
      <c r="L14436" s="1">
        <v>464325</v>
      </c>
      <c r="M14436" s="1">
        <v>1932621</v>
      </c>
      <c r="N14436" s="1">
        <v>2459490</v>
      </c>
      <c r="O14436" s="1">
        <v>2247203</v>
      </c>
      <c r="P14436" s="1">
        <v>2153030</v>
      </c>
      <c r="Q14436" s="1">
        <v>5233671</v>
      </c>
      <c r="R14436" s="1">
        <v>7625410</v>
      </c>
      <c r="S14436" s="1">
        <v>7535302</v>
      </c>
      <c r="T14436" s="1">
        <v>6145627</v>
      </c>
      <c r="U14436" s="1">
        <v>4795253</v>
      </c>
      <c r="V14436" s="1">
        <v>3450959</v>
      </c>
      <c r="W14436" s="1">
        <v>2190556</v>
      </c>
      <c r="X14436" s="1">
        <v>386029</v>
      </c>
      <c r="Y14436" s="1">
        <v>9211</v>
      </c>
    </row>
    <row r="14437" spans="1:25" x14ac:dyDescent="0.35">
      <c r="A14437" s="1" t="s">
        <v>259</v>
      </c>
      <c r="B14437" t="s">
        <v>216</v>
      </c>
      <c r="C14437" s="1">
        <v>2014</v>
      </c>
      <c r="D14437" s="1">
        <v>46464548</v>
      </c>
      <c r="E14437" s="1">
        <v>425680</v>
      </c>
      <c r="F14437" s="1">
        <v>2288692</v>
      </c>
      <c r="G14437" s="1">
        <v>7057975</v>
      </c>
      <c r="H14437" s="1">
        <v>11551784</v>
      </c>
      <c r="I14437" s="1">
        <v>30906448</v>
      </c>
      <c r="J14437" s="1">
        <v>39396676</v>
      </c>
      <c r="K14437" s="1">
        <v>38106624</v>
      </c>
      <c r="L14437" s="1">
        <v>439754</v>
      </c>
      <c r="M14437" s="1">
        <v>1863012</v>
      </c>
      <c r="N14437" s="1">
        <v>2481419</v>
      </c>
      <c r="O14437" s="1">
        <v>2287864</v>
      </c>
      <c r="P14437" s="1">
        <v>2146864</v>
      </c>
      <c r="Q14437" s="1">
        <v>5041833</v>
      </c>
      <c r="R14437" s="1">
        <v>7354342</v>
      </c>
      <c r="S14437" s="1">
        <v>7564211</v>
      </c>
      <c r="T14437" s="1">
        <v>6299324</v>
      </c>
      <c r="U14437" s="1">
        <v>4842343</v>
      </c>
      <c r="V14437" s="1">
        <v>3482136</v>
      </c>
      <c r="W14437" s="1">
        <v>2251681</v>
      </c>
      <c r="X14437" s="1">
        <v>413942</v>
      </c>
      <c r="Y14437" s="1">
        <v>9899</v>
      </c>
    </row>
    <row r="14438" spans="1:25" x14ac:dyDescent="0.35">
      <c r="A14438" s="1" t="s">
        <v>259</v>
      </c>
      <c r="B14438" t="s">
        <v>216</v>
      </c>
      <c r="C14438" s="1">
        <v>2015</v>
      </c>
      <c r="D14438" s="1">
        <v>46431344</v>
      </c>
      <c r="E14438" s="1">
        <v>422938</v>
      </c>
      <c r="F14438" s="1">
        <v>2229773</v>
      </c>
      <c r="G14438" s="1">
        <v>7037228</v>
      </c>
      <c r="H14438" s="1">
        <v>11506555</v>
      </c>
      <c r="I14438" s="1">
        <v>30764098</v>
      </c>
      <c r="J14438" s="1">
        <v>39383812</v>
      </c>
      <c r="K14438" s="1">
        <v>38074070</v>
      </c>
      <c r="L14438" s="1">
        <v>428010</v>
      </c>
      <c r="M14438" s="1">
        <v>1806835</v>
      </c>
      <c r="N14438" s="1">
        <v>2480780</v>
      </c>
      <c r="O14438" s="1">
        <v>2326675</v>
      </c>
      <c r="P14438" s="1">
        <v>2169387</v>
      </c>
      <c r="Q14438" s="1">
        <v>4902241</v>
      </c>
      <c r="R14438" s="1">
        <v>7084607</v>
      </c>
      <c r="S14438" s="1">
        <v>7608732</v>
      </c>
      <c r="T14438" s="1">
        <v>6461048</v>
      </c>
      <c r="U14438" s="1">
        <v>4890903</v>
      </c>
      <c r="V14438" s="1">
        <v>3530961</v>
      </c>
      <c r="W14438" s="1">
        <v>2297783</v>
      </c>
      <c r="X14438" s="1">
        <v>438148</v>
      </c>
      <c r="Y14438" s="1">
        <v>10306</v>
      </c>
    </row>
    <row r="14439" spans="1:25" x14ac:dyDescent="0.35">
      <c r="A14439" s="1" t="s">
        <v>259</v>
      </c>
      <c r="B14439" t="s">
        <v>216</v>
      </c>
      <c r="C14439" s="1">
        <v>2016</v>
      </c>
      <c r="D14439" s="1">
        <v>46473320</v>
      </c>
      <c r="E14439" s="1">
        <v>414658</v>
      </c>
      <c r="F14439" s="1">
        <v>2176751</v>
      </c>
      <c r="G14439" s="1">
        <v>7015303</v>
      </c>
      <c r="H14439" s="1">
        <v>11490299</v>
      </c>
      <c r="I14439" s="1">
        <v>30709956</v>
      </c>
      <c r="J14439" s="1">
        <v>39447476</v>
      </c>
      <c r="K14439" s="1">
        <v>38110740</v>
      </c>
      <c r="L14439" s="1">
        <v>426527</v>
      </c>
      <c r="M14439" s="1">
        <v>1762093</v>
      </c>
      <c r="N14439" s="1">
        <v>2467915</v>
      </c>
      <c r="O14439" s="1">
        <v>2370637</v>
      </c>
      <c r="P14439" s="1">
        <v>2204242</v>
      </c>
      <c r="Q14439" s="1">
        <v>4812252</v>
      </c>
      <c r="R14439" s="1">
        <v>6814415</v>
      </c>
      <c r="S14439" s="1">
        <v>7670512</v>
      </c>
      <c r="T14439" s="1">
        <v>6605744</v>
      </c>
      <c r="U14439" s="1">
        <v>4962158</v>
      </c>
      <c r="V14439" s="1">
        <v>3574892</v>
      </c>
      <c r="W14439" s="1">
        <v>2341653</v>
      </c>
      <c r="X14439" s="1">
        <v>461607</v>
      </c>
      <c r="Y14439" s="1">
        <v>10540</v>
      </c>
    </row>
    <row r="14440" spans="1:25" x14ac:dyDescent="0.35">
      <c r="A14440" s="1" t="s">
        <v>259</v>
      </c>
      <c r="B14440" t="s">
        <v>216</v>
      </c>
      <c r="C14440" s="1">
        <v>2017</v>
      </c>
      <c r="D14440" s="1">
        <v>46584170</v>
      </c>
      <c r="E14440" s="1">
        <v>401241</v>
      </c>
      <c r="F14440" s="1">
        <v>2128486</v>
      </c>
      <c r="G14440" s="1">
        <v>6991903</v>
      </c>
      <c r="H14440" s="1">
        <v>11496419</v>
      </c>
      <c r="I14440" s="1">
        <v>30709870</v>
      </c>
      <c r="J14440" s="1">
        <v>39581390</v>
      </c>
      <c r="K14440" s="1">
        <v>38218770</v>
      </c>
      <c r="L14440" s="1">
        <v>419659</v>
      </c>
      <c r="M14440" s="1">
        <v>1727245</v>
      </c>
      <c r="N14440" s="1">
        <v>2441311</v>
      </c>
      <c r="O14440" s="1">
        <v>2422106</v>
      </c>
      <c r="P14440" s="1">
        <v>2243353</v>
      </c>
      <c r="Q14440" s="1">
        <v>4776735</v>
      </c>
      <c r="R14440" s="1">
        <v>6555285</v>
      </c>
      <c r="S14440" s="1">
        <v>7721928</v>
      </c>
      <c r="T14440" s="1">
        <v>6737000</v>
      </c>
      <c r="U14440" s="1">
        <v>5063940</v>
      </c>
      <c r="V14440" s="1">
        <v>3627585</v>
      </c>
      <c r="W14440" s="1">
        <v>2370010</v>
      </c>
      <c r="X14440" s="1">
        <v>485558</v>
      </c>
      <c r="Y14440" s="1">
        <v>10873</v>
      </c>
    </row>
    <row r="14441" spans="1:25" x14ac:dyDescent="0.35">
      <c r="A14441" s="1" t="s">
        <v>259</v>
      </c>
      <c r="B14441" t="s">
        <v>216</v>
      </c>
      <c r="C14441" s="1">
        <v>2018</v>
      </c>
      <c r="D14441" s="1">
        <v>46792044</v>
      </c>
      <c r="E14441" s="1">
        <v>382286</v>
      </c>
      <c r="F14441" s="1">
        <v>2086916</v>
      </c>
      <c r="G14441" s="1">
        <v>6954391</v>
      </c>
      <c r="H14441" s="1">
        <v>11527165</v>
      </c>
      <c r="I14441" s="1">
        <v>30810428</v>
      </c>
      <c r="J14441" s="1">
        <v>39826364</v>
      </c>
      <c r="K14441" s="1">
        <v>38436556</v>
      </c>
      <c r="L14441" s="1">
        <v>407152</v>
      </c>
      <c r="M14441" s="1">
        <v>1704630</v>
      </c>
      <c r="N14441" s="1">
        <v>2390458</v>
      </c>
      <c r="O14441" s="1">
        <v>2477017</v>
      </c>
      <c r="P14441" s="1">
        <v>2297933</v>
      </c>
      <c r="Q14441" s="1">
        <v>4793574</v>
      </c>
      <c r="R14441" s="1">
        <v>6334719</v>
      </c>
      <c r="S14441" s="1">
        <v>7768231</v>
      </c>
      <c r="T14441" s="1">
        <v>6855280</v>
      </c>
      <c r="U14441" s="1">
        <v>5166889</v>
      </c>
      <c r="V14441" s="1">
        <v>3741823</v>
      </c>
      <c r="W14441" s="1">
        <v>2357782</v>
      </c>
      <c r="X14441" s="1">
        <v>510132</v>
      </c>
      <c r="Y14441" s="1">
        <v>11290</v>
      </c>
    </row>
    <row r="14442" spans="1:25" x14ac:dyDescent="0.35">
      <c r="A14442" s="1" t="s">
        <v>259</v>
      </c>
      <c r="B14442" t="s">
        <v>216</v>
      </c>
      <c r="C14442" s="1">
        <v>2019</v>
      </c>
      <c r="D14442" s="1">
        <v>47131372</v>
      </c>
      <c r="E14442" s="1">
        <v>365976</v>
      </c>
      <c r="F14442" s="1">
        <v>2039747</v>
      </c>
      <c r="G14442" s="1">
        <v>6903705</v>
      </c>
      <c r="H14442" s="1">
        <v>11589903</v>
      </c>
      <c r="I14442" s="1">
        <v>31044296</v>
      </c>
      <c r="J14442" s="1">
        <v>40215696</v>
      </c>
      <c r="K14442" s="1">
        <v>38788284</v>
      </c>
      <c r="L14442" s="1">
        <v>388452</v>
      </c>
      <c r="M14442" s="1">
        <v>1673771</v>
      </c>
      <c r="N14442" s="1">
        <v>2343587</v>
      </c>
      <c r="O14442" s="1">
        <v>2520371</v>
      </c>
      <c r="P14442" s="1">
        <v>2366016</v>
      </c>
      <c r="Q14442" s="1">
        <v>4855221</v>
      </c>
      <c r="R14442" s="1">
        <v>6170821</v>
      </c>
      <c r="S14442" s="1">
        <v>7814872</v>
      </c>
      <c r="T14442" s="1">
        <v>6974125</v>
      </c>
      <c r="U14442" s="1">
        <v>5282258</v>
      </c>
      <c r="V14442" s="1">
        <v>3901456</v>
      </c>
      <c r="W14442" s="1">
        <v>2312769</v>
      </c>
      <c r="X14442" s="1">
        <v>538159</v>
      </c>
      <c r="Y14442" s="1">
        <v>11972</v>
      </c>
    </row>
    <row r="14443" spans="1:25" x14ac:dyDescent="0.35">
      <c r="A14443" s="1" t="s">
        <v>259</v>
      </c>
      <c r="B14443" t="s">
        <v>216</v>
      </c>
      <c r="C14443" s="1">
        <v>2020</v>
      </c>
      <c r="D14443" s="1">
        <v>47363810</v>
      </c>
      <c r="E14443" s="1">
        <v>350467</v>
      </c>
      <c r="F14443" s="1">
        <v>1969119</v>
      </c>
      <c r="G14443" s="1">
        <v>6818321</v>
      </c>
      <c r="H14443" s="1">
        <v>11609808</v>
      </c>
      <c r="I14443" s="1">
        <v>31227836</v>
      </c>
      <c r="J14443" s="1">
        <v>40532660</v>
      </c>
      <c r="K14443" s="1">
        <v>39066972</v>
      </c>
      <c r="L14443" s="1">
        <v>370877</v>
      </c>
      <c r="M14443" s="1">
        <v>1618652</v>
      </c>
      <c r="N14443" s="1">
        <v>2312418</v>
      </c>
      <c r="O14443" s="1">
        <v>2536784</v>
      </c>
      <c r="P14443" s="1">
        <v>2419101</v>
      </c>
      <c r="Q14443" s="1">
        <v>4910781</v>
      </c>
      <c r="R14443" s="1">
        <v>6022793</v>
      </c>
      <c r="S14443" s="1">
        <v>7824977</v>
      </c>
      <c r="T14443" s="1">
        <v>7082123</v>
      </c>
      <c r="U14443" s="1">
        <v>5429283</v>
      </c>
      <c r="V14443" s="1">
        <v>3990650</v>
      </c>
      <c r="W14443" s="1">
        <v>2293694</v>
      </c>
      <c r="X14443" s="1">
        <v>559258</v>
      </c>
      <c r="Y14443" s="1">
        <v>12826</v>
      </c>
    </row>
    <row r="14444" spans="1:25" x14ac:dyDescent="0.35">
      <c r="A14444" s="1" t="s">
        <v>259</v>
      </c>
      <c r="B14444" t="s">
        <v>216</v>
      </c>
      <c r="C14444" s="1">
        <v>2021</v>
      </c>
      <c r="D14444" s="1">
        <v>47486932</v>
      </c>
      <c r="E14444" s="1">
        <v>351137</v>
      </c>
      <c r="F14444" s="1">
        <v>1896972</v>
      </c>
      <c r="G14444" s="1">
        <v>6698939</v>
      </c>
      <c r="H14444" s="1">
        <v>11585262</v>
      </c>
      <c r="I14444" s="1">
        <v>31336724</v>
      </c>
      <c r="J14444" s="1">
        <v>40774056</v>
      </c>
      <c r="K14444" s="1">
        <v>39274824</v>
      </c>
      <c r="L14444" s="1">
        <v>353957</v>
      </c>
      <c r="M14444" s="1">
        <v>1545835</v>
      </c>
      <c r="N14444" s="1">
        <v>2270610</v>
      </c>
      <c r="O14444" s="1">
        <v>2531357</v>
      </c>
      <c r="P14444" s="1">
        <v>2467017</v>
      </c>
      <c r="Q14444" s="1">
        <v>4953692</v>
      </c>
      <c r="R14444" s="1">
        <v>5885297</v>
      </c>
      <c r="S14444" s="1">
        <v>7792258</v>
      </c>
      <c r="T14444" s="1">
        <v>7183384</v>
      </c>
      <c r="U14444" s="1">
        <v>5577247</v>
      </c>
      <c r="V14444" s="1">
        <v>4043746</v>
      </c>
      <c r="W14444" s="1">
        <v>2294061</v>
      </c>
      <c r="X14444" s="1">
        <v>577353</v>
      </c>
      <c r="Y14444" s="1">
        <v>13938</v>
      </c>
    </row>
    <row r="14445" spans="1:25" x14ac:dyDescent="0.35">
      <c r="A14445" s="1" t="s">
        <v>258</v>
      </c>
      <c r="B14445" t="s">
        <v>217</v>
      </c>
      <c r="C14445" s="1">
        <v>1950</v>
      </c>
      <c r="D14445" s="1">
        <v>7945979</v>
      </c>
      <c r="E14445" s="1">
        <v>262040.98</v>
      </c>
      <c r="F14445" s="1">
        <v>1218931</v>
      </c>
      <c r="G14445" s="1">
        <v>3044986</v>
      </c>
      <c r="H14445" s="1">
        <v>4468709</v>
      </c>
      <c r="I14445" s="1">
        <v>4204953</v>
      </c>
      <c r="J14445" s="1">
        <v>4900972</v>
      </c>
      <c r="K14445" s="1">
        <v>4446178</v>
      </c>
      <c r="L14445" s="1">
        <v>249480</v>
      </c>
      <c r="M14445" s="1">
        <v>956890</v>
      </c>
      <c r="N14445" s="1">
        <v>985806</v>
      </c>
      <c r="O14445" s="1">
        <v>840249</v>
      </c>
      <c r="P14445" s="1">
        <v>743843</v>
      </c>
      <c r="Q14445" s="1">
        <v>1275443</v>
      </c>
      <c r="R14445" s="1">
        <v>923945</v>
      </c>
      <c r="S14445" s="1">
        <v>645842</v>
      </c>
      <c r="T14445" s="1">
        <v>438423</v>
      </c>
      <c r="U14445" s="1">
        <v>352133</v>
      </c>
      <c r="V14445" s="1">
        <v>336210</v>
      </c>
      <c r="W14445" s="1">
        <v>173630</v>
      </c>
      <c r="X14445" s="1">
        <v>11503</v>
      </c>
      <c r="Y14445" s="1">
        <v>21</v>
      </c>
    </row>
    <row r="14446" spans="1:25" x14ac:dyDescent="0.35">
      <c r="A14446" s="1" t="s">
        <v>258</v>
      </c>
      <c r="B14446" t="s">
        <v>217</v>
      </c>
      <c r="C14446" s="1">
        <v>1951</v>
      </c>
      <c r="D14446" s="1">
        <v>8091463</v>
      </c>
      <c r="E14446" s="1">
        <v>270891</v>
      </c>
      <c r="F14446" s="1">
        <v>1248064</v>
      </c>
      <c r="G14446" s="1">
        <v>3134076</v>
      </c>
      <c r="H14446" s="1">
        <v>4582405</v>
      </c>
      <c r="I14446" s="1">
        <v>4302198</v>
      </c>
      <c r="J14446" s="1">
        <v>4957319</v>
      </c>
      <c r="K14446" s="1">
        <v>4492878</v>
      </c>
      <c r="L14446" s="1">
        <v>252005</v>
      </c>
      <c r="M14446" s="1">
        <v>977173</v>
      </c>
      <c r="N14446" s="1">
        <v>1023790</v>
      </c>
      <c r="O14446" s="1">
        <v>862222</v>
      </c>
      <c r="P14446" s="1">
        <v>757428</v>
      </c>
      <c r="Q14446" s="1">
        <v>1302709</v>
      </c>
      <c r="R14446" s="1">
        <v>952862</v>
      </c>
      <c r="S14446" s="1">
        <v>666266</v>
      </c>
      <c r="T14446" s="1">
        <v>447031</v>
      </c>
      <c r="U14446" s="1">
        <v>341798</v>
      </c>
      <c r="V14446" s="1">
        <v>312942</v>
      </c>
      <c r="W14446" s="1">
        <v>165143</v>
      </c>
      <c r="X14446" s="1">
        <v>11140</v>
      </c>
      <c r="Y14446" s="1">
        <v>68</v>
      </c>
    </row>
    <row r="14447" spans="1:25" x14ac:dyDescent="0.35">
      <c r="A14447" s="1" t="s">
        <v>258</v>
      </c>
      <c r="B14447" t="s">
        <v>217</v>
      </c>
      <c r="C14447" s="1">
        <v>1952</v>
      </c>
      <c r="D14447" s="1">
        <v>8245472</v>
      </c>
      <c r="E14447" s="1">
        <v>278796</v>
      </c>
      <c r="F14447" s="1">
        <v>1274165</v>
      </c>
      <c r="G14447" s="1">
        <v>3226300</v>
      </c>
      <c r="H14447" s="1">
        <v>4699104</v>
      </c>
      <c r="I14447" s="1">
        <v>4401094</v>
      </c>
      <c r="J14447" s="1">
        <v>5019069</v>
      </c>
      <c r="K14447" s="1">
        <v>4543781</v>
      </c>
      <c r="L14447" s="1">
        <v>260633</v>
      </c>
      <c r="M14447" s="1">
        <v>995369</v>
      </c>
      <c r="N14447" s="1">
        <v>1066238</v>
      </c>
      <c r="O14447" s="1">
        <v>885897</v>
      </c>
      <c r="P14447" s="1">
        <v>773021</v>
      </c>
      <c r="Q14447" s="1">
        <v>1326430</v>
      </c>
      <c r="R14447" s="1">
        <v>981632</v>
      </c>
      <c r="S14447" s="1">
        <v>686733</v>
      </c>
      <c r="T14447" s="1">
        <v>457138</v>
      </c>
      <c r="U14447" s="1">
        <v>335049</v>
      </c>
      <c r="V14447" s="1">
        <v>292950</v>
      </c>
      <c r="W14447" s="1">
        <v>155541</v>
      </c>
      <c r="X14447" s="1">
        <v>10575</v>
      </c>
      <c r="Y14447" s="1">
        <v>103</v>
      </c>
    </row>
    <row r="14448" spans="1:25" x14ac:dyDescent="0.35">
      <c r="A14448" s="1" t="s">
        <v>258</v>
      </c>
      <c r="B14448" t="s">
        <v>217</v>
      </c>
      <c r="C14448" s="1">
        <v>1953</v>
      </c>
      <c r="D14448" s="1">
        <v>8406914</v>
      </c>
      <c r="E14448" s="1">
        <v>285436</v>
      </c>
      <c r="F14448" s="1">
        <v>1299333</v>
      </c>
      <c r="G14448" s="1">
        <v>3320276</v>
      </c>
      <c r="H14448" s="1">
        <v>4818141</v>
      </c>
      <c r="I14448" s="1">
        <v>4501500</v>
      </c>
      <c r="J14448" s="1">
        <v>5086526</v>
      </c>
      <c r="K14448" s="1">
        <v>4599459</v>
      </c>
      <c r="L14448" s="1">
        <v>268303</v>
      </c>
      <c r="M14448" s="1">
        <v>1013897</v>
      </c>
      <c r="N14448" s="1">
        <v>1109156</v>
      </c>
      <c r="O14448" s="1">
        <v>911787</v>
      </c>
      <c r="P14448" s="1">
        <v>790394</v>
      </c>
      <c r="Q14448" s="1">
        <v>1347299</v>
      </c>
      <c r="R14448" s="1">
        <v>1010205</v>
      </c>
      <c r="S14448" s="1">
        <v>707318</v>
      </c>
      <c r="T14448" s="1">
        <v>468698</v>
      </c>
      <c r="U14448" s="1">
        <v>331230</v>
      </c>
      <c r="V14448" s="1">
        <v>275575</v>
      </c>
      <c r="W14448" s="1">
        <v>145446</v>
      </c>
      <c r="X14448" s="1">
        <v>10361</v>
      </c>
      <c r="Y14448" s="1">
        <v>112</v>
      </c>
    </row>
    <row r="14449" spans="1:25" x14ac:dyDescent="0.35">
      <c r="A14449" s="1" t="s">
        <v>258</v>
      </c>
      <c r="B14449" t="s">
        <v>217</v>
      </c>
      <c r="C14449" s="1">
        <v>1954</v>
      </c>
      <c r="D14449" s="1">
        <v>8575077</v>
      </c>
      <c r="E14449" s="1">
        <v>291179</v>
      </c>
      <c r="F14449" s="1">
        <v>1330164</v>
      </c>
      <c r="G14449" s="1">
        <v>3415709</v>
      </c>
      <c r="H14449" s="1">
        <v>4939887</v>
      </c>
      <c r="I14449" s="1">
        <v>4602803</v>
      </c>
      <c r="J14449" s="1">
        <v>5159269</v>
      </c>
      <c r="K14449" s="1">
        <v>4660247</v>
      </c>
      <c r="L14449" s="1">
        <v>274804</v>
      </c>
      <c r="M14449" s="1">
        <v>1038985</v>
      </c>
      <c r="N14449" s="1">
        <v>1144466</v>
      </c>
      <c r="O14449" s="1">
        <v>941079</v>
      </c>
      <c r="P14449" s="1">
        <v>808618</v>
      </c>
      <c r="Q14449" s="1">
        <v>1366568</v>
      </c>
      <c r="R14449" s="1">
        <v>1038504</v>
      </c>
      <c r="S14449" s="1">
        <v>728189</v>
      </c>
      <c r="T14449" s="1">
        <v>481536</v>
      </c>
      <c r="U14449" s="1">
        <v>329416</v>
      </c>
      <c r="V14449" s="1">
        <v>260123</v>
      </c>
      <c r="W14449" s="1">
        <v>135557</v>
      </c>
      <c r="X14449" s="1">
        <v>10758</v>
      </c>
      <c r="Y14449" s="1">
        <v>99</v>
      </c>
    </row>
    <row r="14450" spans="1:25" x14ac:dyDescent="0.35">
      <c r="A14450" s="1" t="s">
        <v>258</v>
      </c>
      <c r="B14450" t="s">
        <v>217</v>
      </c>
      <c r="C14450" s="1">
        <v>1955</v>
      </c>
      <c r="D14450" s="1">
        <v>8749630</v>
      </c>
      <c r="E14450" s="1">
        <v>297518</v>
      </c>
      <c r="F14450" s="1">
        <v>1364703</v>
      </c>
      <c r="G14450" s="1">
        <v>3513128</v>
      </c>
      <c r="H14450" s="1">
        <v>5065707</v>
      </c>
      <c r="I14450" s="1">
        <v>4705139</v>
      </c>
      <c r="J14450" s="1">
        <v>5236425</v>
      </c>
      <c r="K14450" s="1">
        <v>4725471</v>
      </c>
      <c r="L14450" s="1">
        <v>280526</v>
      </c>
      <c r="M14450" s="1">
        <v>1067185</v>
      </c>
      <c r="N14450" s="1">
        <v>1173941</v>
      </c>
      <c r="O14450" s="1">
        <v>974484</v>
      </c>
      <c r="P14450" s="1">
        <v>827789</v>
      </c>
      <c r="Q14450" s="1">
        <v>1385145</v>
      </c>
      <c r="R14450" s="1">
        <v>1066144</v>
      </c>
      <c r="S14450" s="1">
        <v>749410</v>
      </c>
      <c r="T14450" s="1">
        <v>495397</v>
      </c>
      <c r="U14450" s="1">
        <v>329015</v>
      </c>
      <c r="V14450" s="1">
        <v>246090</v>
      </c>
      <c r="W14450" s="1">
        <v>126012</v>
      </c>
      <c r="X14450" s="1">
        <v>11423</v>
      </c>
      <c r="Y14450" s="1">
        <v>77</v>
      </c>
    </row>
    <row r="14451" spans="1:25" x14ac:dyDescent="0.35">
      <c r="A14451" s="1" t="s">
        <v>258</v>
      </c>
      <c r="B14451" t="s">
        <v>217</v>
      </c>
      <c r="C14451" s="1">
        <v>1956</v>
      </c>
      <c r="D14451" s="1">
        <v>8931093</v>
      </c>
      <c r="E14451" s="1">
        <v>304118</v>
      </c>
      <c r="F14451" s="1">
        <v>1397526</v>
      </c>
      <c r="G14451" s="1">
        <v>3611886</v>
      </c>
      <c r="H14451" s="1">
        <v>5196176</v>
      </c>
      <c r="I14451" s="1">
        <v>4809869</v>
      </c>
      <c r="J14451" s="1">
        <v>5319139</v>
      </c>
      <c r="K14451" s="1">
        <v>4795175</v>
      </c>
      <c r="L14451" s="1">
        <v>286937</v>
      </c>
      <c r="M14451" s="1">
        <v>1093408</v>
      </c>
      <c r="N14451" s="1">
        <v>1202364</v>
      </c>
      <c r="O14451" s="1">
        <v>1011996</v>
      </c>
      <c r="P14451" s="1">
        <v>848660</v>
      </c>
      <c r="Q14451" s="1">
        <v>1403665</v>
      </c>
      <c r="R14451" s="1">
        <v>1093298</v>
      </c>
      <c r="S14451" s="1">
        <v>770876</v>
      </c>
      <c r="T14451" s="1">
        <v>510225</v>
      </c>
      <c r="U14451" s="1">
        <v>330007</v>
      </c>
      <c r="V14451" s="1">
        <v>233334</v>
      </c>
      <c r="W14451" s="1">
        <v>116995</v>
      </c>
      <c r="X14451" s="1">
        <v>12079</v>
      </c>
      <c r="Y14451" s="1">
        <v>68</v>
      </c>
    </row>
    <row r="14452" spans="1:25" x14ac:dyDescent="0.35">
      <c r="A14452" s="1" t="s">
        <v>258</v>
      </c>
      <c r="B14452" t="s">
        <v>217</v>
      </c>
      <c r="C14452" s="1">
        <v>1957</v>
      </c>
      <c r="D14452" s="1">
        <v>9122983</v>
      </c>
      <c r="E14452" s="1">
        <v>312625</v>
      </c>
      <c r="F14452" s="1">
        <v>1431672</v>
      </c>
      <c r="G14452" s="1">
        <v>3713475</v>
      </c>
      <c r="H14452" s="1">
        <v>5333836</v>
      </c>
      <c r="I14452" s="1">
        <v>4918509</v>
      </c>
      <c r="J14452" s="1">
        <v>5409438</v>
      </c>
      <c r="K14452" s="1">
        <v>4870251</v>
      </c>
      <c r="L14452" s="1">
        <v>293714</v>
      </c>
      <c r="M14452" s="1">
        <v>1119047</v>
      </c>
      <c r="N14452" s="1">
        <v>1227875</v>
      </c>
      <c r="O14452" s="1">
        <v>1053928</v>
      </c>
      <c r="P14452" s="1">
        <v>871443</v>
      </c>
      <c r="Q14452" s="1">
        <v>1423084</v>
      </c>
      <c r="R14452" s="1">
        <v>1120397</v>
      </c>
      <c r="S14452" s="1">
        <v>792591</v>
      </c>
      <c r="T14452" s="1">
        <v>526069</v>
      </c>
      <c r="U14452" s="1">
        <v>332367</v>
      </c>
      <c r="V14452" s="1">
        <v>221862</v>
      </c>
      <c r="W14452" s="1">
        <v>108962</v>
      </c>
      <c r="X14452" s="1">
        <v>12663</v>
      </c>
      <c r="Y14452" s="1">
        <v>70</v>
      </c>
    </row>
    <row r="14453" spans="1:25" x14ac:dyDescent="0.35">
      <c r="A14453" s="1" t="s">
        <v>258</v>
      </c>
      <c r="B14453" t="s">
        <v>217</v>
      </c>
      <c r="C14453" s="1">
        <v>1958</v>
      </c>
      <c r="D14453" s="1">
        <v>9329673</v>
      </c>
      <c r="E14453" s="1">
        <v>324190</v>
      </c>
      <c r="F14453" s="1">
        <v>1471433</v>
      </c>
      <c r="G14453" s="1">
        <v>3820772</v>
      </c>
      <c r="H14453" s="1">
        <v>5482037</v>
      </c>
      <c r="I14453" s="1">
        <v>5032697</v>
      </c>
      <c r="J14453" s="1">
        <v>5508833</v>
      </c>
      <c r="K14453" s="1">
        <v>4952072</v>
      </c>
      <c r="L14453" s="1">
        <v>302462</v>
      </c>
      <c r="M14453" s="1">
        <v>1147243</v>
      </c>
      <c r="N14453" s="1">
        <v>1252850</v>
      </c>
      <c r="O14453" s="1">
        <v>1096489</v>
      </c>
      <c r="P14453" s="1">
        <v>896699</v>
      </c>
      <c r="Q14453" s="1">
        <v>1444381</v>
      </c>
      <c r="R14453" s="1">
        <v>1146929</v>
      </c>
      <c r="S14453" s="1">
        <v>814783</v>
      </c>
      <c r="T14453" s="1">
        <v>542845</v>
      </c>
      <c r="U14453" s="1">
        <v>336105</v>
      </c>
      <c r="V14453" s="1">
        <v>212081</v>
      </c>
      <c r="W14453" s="1">
        <v>102064</v>
      </c>
      <c r="X14453" s="1">
        <v>12946</v>
      </c>
      <c r="Y14453" s="1">
        <v>68</v>
      </c>
    </row>
    <row r="14454" spans="1:25" x14ac:dyDescent="0.35">
      <c r="A14454" s="1" t="s">
        <v>258</v>
      </c>
      <c r="B14454" t="s">
        <v>217</v>
      </c>
      <c r="C14454" s="1">
        <v>1959</v>
      </c>
      <c r="D14454" s="1">
        <v>9551289</v>
      </c>
      <c r="E14454" s="1">
        <v>334002</v>
      </c>
      <c r="F14454" s="1">
        <v>1515827</v>
      </c>
      <c r="G14454" s="1">
        <v>3931600</v>
      </c>
      <c r="H14454" s="1">
        <v>5639083</v>
      </c>
      <c r="I14454" s="1">
        <v>5154709</v>
      </c>
      <c r="J14454" s="1">
        <v>5619627</v>
      </c>
      <c r="K14454" s="1">
        <v>5043189</v>
      </c>
      <c r="L14454" s="1">
        <v>314334</v>
      </c>
      <c r="M14454" s="1">
        <v>1181825</v>
      </c>
      <c r="N14454" s="1">
        <v>1284063</v>
      </c>
      <c r="O14454" s="1">
        <v>1131710</v>
      </c>
      <c r="P14454" s="1">
        <v>925685</v>
      </c>
      <c r="Q14454" s="1">
        <v>1468491</v>
      </c>
      <c r="R14454" s="1">
        <v>1171811</v>
      </c>
      <c r="S14454" s="1">
        <v>837863</v>
      </c>
      <c r="T14454" s="1">
        <v>560362</v>
      </c>
      <c r="U14454" s="1">
        <v>341525</v>
      </c>
      <c r="V14454" s="1">
        <v>204725</v>
      </c>
      <c r="W14454" s="1">
        <v>96333</v>
      </c>
      <c r="X14454" s="1">
        <v>12832</v>
      </c>
      <c r="Y14454" s="1">
        <v>62</v>
      </c>
    </row>
    <row r="14455" spans="1:25" x14ac:dyDescent="0.35">
      <c r="A14455" s="1" t="s">
        <v>258</v>
      </c>
      <c r="B14455" t="s">
        <v>217</v>
      </c>
      <c r="C14455" s="1">
        <v>1960</v>
      </c>
      <c r="D14455" s="1">
        <v>9783874</v>
      </c>
      <c r="E14455" s="1">
        <v>338901</v>
      </c>
      <c r="F14455" s="1">
        <v>1559243</v>
      </c>
      <c r="G14455" s="1">
        <v>4040120</v>
      </c>
      <c r="H14455" s="1">
        <v>5800029</v>
      </c>
      <c r="I14455" s="1">
        <v>5286440</v>
      </c>
      <c r="J14455" s="1">
        <v>5743692</v>
      </c>
      <c r="K14455" s="1">
        <v>5145087</v>
      </c>
      <c r="L14455" s="1">
        <v>324613</v>
      </c>
      <c r="M14455" s="1">
        <v>1220342</v>
      </c>
      <c r="N14455" s="1">
        <v>1319626</v>
      </c>
      <c r="O14455" s="1">
        <v>1161251</v>
      </c>
      <c r="P14455" s="1">
        <v>959122</v>
      </c>
      <c r="Q14455" s="1">
        <v>1496400</v>
      </c>
      <c r="R14455" s="1">
        <v>1194815</v>
      </c>
      <c r="S14455" s="1">
        <v>862048</v>
      </c>
      <c r="T14455" s="1">
        <v>578563</v>
      </c>
      <c r="U14455" s="1">
        <v>348758</v>
      </c>
      <c r="V14455" s="1">
        <v>199889</v>
      </c>
      <c r="W14455" s="1">
        <v>91662</v>
      </c>
      <c r="X14455" s="1">
        <v>12435</v>
      </c>
      <c r="Y14455" s="1">
        <v>62</v>
      </c>
    </row>
    <row r="14456" spans="1:25" x14ac:dyDescent="0.35">
      <c r="A14456" s="1" t="s">
        <v>258</v>
      </c>
      <c r="B14456" t="s">
        <v>217</v>
      </c>
      <c r="C14456" s="1">
        <v>1961</v>
      </c>
      <c r="D14456" s="1">
        <v>10022896</v>
      </c>
      <c r="E14456" s="1">
        <v>340214</v>
      </c>
      <c r="F14456" s="1">
        <v>1597624</v>
      </c>
      <c r="G14456" s="1">
        <v>4141562</v>
      </c>
      <c r="H14456" s="1">
        <v>5960652</v>
      </c>
      <c r="I14456" s="1">
        <v>5428743</v>
      </c>
      <c r="J14456" s="1">
        <v>5881269</v>
      </c>
      <c r="K14456" s="1">
        <v>5257462</v>
      </c>
      <c r="L14456" s="1">
        <v>330043</v>
      </c>
      <c r="M14456" s="1">
        <v>1257410</v>
      </c>
      <c r="N14456" s="1">
        <v>1354062</v>
      </c>
      <c r="O14456" s="1">
        <v>1189876</v>
      </c>
      <c r="P14456" s="1">
        <v>996924</v>
      </c>
      <c r="Q14456" s="1">
        <v>1529126</v>
      </c>
      <c r="R14456" s="1">
        <v>1216253</v>
      </c>
      <c r="S14456" s="1">
        <v>887190</v>
      </c>
      <c r="T14456" s="1">
        <v>597334</v>
      </c>
      <c r="U14456" s="1">
        <v>357601</v>
      </c>
      <c r="V14456" s="1">
        <v>197204</v>
      </c>
      <c r="W14456" s="1">
        <v>87747</v>
      </c>
      <c r="X14456" s="1">
        <v>11890</v>
      </c>
      <c r="Y14456" s="1">
        <v>65</v>
      </c>
    </row>
    <row r="14457" spans="1:25" x14ac:dyDescent="0.35">
      <c r="A14457" s="1" t="s">
        <v>258</v>
      </c>
      <c r="B14457" t="s">
        <v>217</v>
      </c>
      <c r="C14457" s="1">
        <v>1962</v>
      </c>
      <c r="D14457" s="1">
        <v>10267069</v>
      </c>
      <c r="E14457" s="1">
        <v>341984</v>
      </c>
      <c r="F14457" s="1">
        <v>1629327</v>
      </c>
      <c r="G14457" s="1">
        <v>4235167</v>
      </c>
      <c r="H14457" s="1">
        <v>6120306</v>
      </c>
      <c r="I14457" s="1">
        <v>5581944</v>
      </c>
      <c r="J14457" s="1">
        <v>6031836</v>
      </c>
      <c r="K14457" s="1">
        <v>5379658</v>
      </c>
      <c r="L14457" s="1">
        <v>331838</v>
      </c>
      <c r="M14457" s="1">
        <v>1287343</v>
      </c>
      <c r="N14457" s="1">
        <v>1390110</v>
      </c>
      <c r="O14457" s="1">
        <v>1215730</v>
      </c>
      <c r="P14457" s="1">
        <v>1039243</v>
      </c>
      <c r="Q14457" s="1">
        <v>1567192</v>
      </c>
      <c r="R14457" s="1">
        <v>1236136</v>
      </c>
      <c r="S14457" s="1">
        <v>913076</v>
      </c>
      <c r="T14457" s="1">
        <v>616478</v>
      </c>
      <c r="U14457" s="1">
        <v>367865</v>
      </c>
      <c r="V14457" s="1">
        <v>196354</v>
      </c>
      <c r="W14457" s="1">
        <v>84264</v>
      </c>
      <c r="X14457" s="1">
        <v>11228</v>
      </c>
      <c r="Y14457" s="1">
        <v>66</v>
      </c>
    </row>
    <row r="14458" spans="1:25" x14ac:dyDescent="0.35">
      <c r="A14458" s="1" t="s">
        <v>258</v>
      </c>
      <c r="B14458" t="s">
        <v>217</v>
      </c>
      <c r="C14458" s="1">
        <v>1963</v>
      </c>
      <c r="D14458" s="1">
        <v>10517538</v>
      </c>
      <c r="E14458" s="1">
        <v>346363</v>
      </c>
      <c r="F14458" s="1">
        <v>1653785</v>
      </c>
      <c r="G14458" s="1">
        <v>4326596</v>
      </c>
      <c r="H14458" s="1">
        <v>6281005</v>
      </c>
      <c r="I14458" s="1">
        <v>5741759</v>
      </c>
      <c r="J14458" s="1">
        <v>6190873</v>
      </c>
      <c r="K14458" s="1">
        <v>5511597</v>
      </c>
      <c r="L14458" s="1">
        <v>333962</v>
      </c>
      <c r="M14458" s="1">
        <v>1307422</v>
      </c>
      <c r="N14458" s="1">
        <v>1431683</v>
      </c>
      <c r="O14458" s="1">
        <v>1241128</v>
      </c>
      <c r="P14458" s="1">
        <v>1082174</v>
      </c>
      <c r="Q14458" s="1">
        <v>1610450</v>
      </c>
      <c r="R14458" s="1">
        <v>1254939</v>
      </c>
      <c r="S14458" s="1">
        <v>939562</v>
      </c>
      <c r="T14458" s="1">
        <v>635950</v>
      </c>
      <c r="U14458" s="1">
        <v>379354</v>
      </c>
      <c r="V14458" s="1">
        <v>196869</v>
      </c>
      <c r="W14458" s="1">
        <v>81036</v>
      </c>
      <c r="X14458" s="1">
        <v>10539</v>
      </c>
      <c r="Y14458" s="1">
        <v>69</v>
      </c>
    </row>
    <row r="14459" spans="1:25" x14ac:dyDescent="0.35">
      <c r="A14459" s="1" t="s">
        <v>258</v>
      </c>
      <c r="B14459" t="s">
        <v>217</v>
      </c>
      <c r="C14459" s="1">
        <v>1964</v>
      </c>
      <c r="D14459" s="1">
        <v>10774088</v>
      </c>
      <c r="E14459" s="1">
        <v>351584</v>
      </c>
      <c r="F14459" s="1">
        <v>1673329</v>
      </c>
      <c r="G14459" s="1">
        <v>4423598</v>
      </c>
      <c r="H14459" s="1">
        <v>6443447</v>
      </c>
      <c r="I14459" s="1">
        <v>5899952</v>
      </c>
      <c r="J14459" s="1">
        <v>6350409</v>
      </c>
      <c r="K14459" s="1">
        <v>5653549</v>
      </c>
      <c r="L14459" s="1">
        <v>338546</v>
      </c>
      <c r="M14459" s="1">
        <v>1321745</v>
      </c>
      <c r="N14459" s="1">
        <v>1477633</v>
      </c>
      <c r="O14459" s="1">
        <v>1272636</v>
      </c>
      <c r="P14459" s="1">
        <v>1117700</v>
      </c>
      <c r="Q14459" s="1">
        <v>1658787</v>
      </c>
      <c r="R14459" s="1">
        <v>1273650</v>
      </c>
      <c r="S14459" s="1">
        <v>966468</v>
      </c>
      <c r="T14459" s="1">
        <v>655820</v>
      </c>
      <c r="U14459" s="1">
        <v>391826</v>
      </c>
      <c r="V14459" s="1">
        <v>198201</v>
      </c>
      <c r="W14459" s="1">
        <v>78031</v>
      </c>
      <c r="X14459" s="1">
        <v>9926</v>
      </c>
      <c r="Y14459" s="1">
        <v>81</v>
      </c>
    </row>
    <row r="14460" spans="1:25" x14ac:dyDescent="0.35">
      <c r="A14460" s="1" t="s">
        <v>258</v>
      </c>
      <c r="B14460" t="s">
        <v>217</v>
      </c>
      <c r="C14460" s="1">
        <v>1965</v>
      </c>
      <c r="D14460" s="1">
        <v>11035228</v>
      </c>
      <c r="E14460" s="1">
        <v>354988</v>
      </c>
      <c r="F14460" s="1">
        <v>1691002</v>
      </c>
      <c r="G14460" s="1">
        <v>4521704</v>
      </c>
      <c r="H14460" s="1">
        <v>6605426</v>
      </c>
      <c r="I14460" s="1">
        <v>6059136</v>
      </c>
      <c r="J14460" s="1">
        <v>6513430</v>
      </c>
      <c r="K14460" s="1">
        <v>5806741</v>
      </c>
      <c r="L14460" s="1">
        <v>343963</v>
      </c>
      <c r="M14460" s="1">
        <v>1336014</v>
      </c>
      <c r="N14460" s="1">
        <v>1522356</v>
      </c>
      <c r="O14460" s="1">
        <v>1308346</v>
      </c>
      <c r="P14460" s="1">
        <v>1147477</v>
      </c>
      <c r="Q14460" s="1">
        <v>1712813</v>
      </c>
      <c r="R14460" s="1">
        <v>1293069</v>
      </c>
      <c r="S14460" s="1">
        <v>993475</v>
      </c>
      <c r="T14460" s="1">
        <v>676241</v>
      </c>
      <c r="U14460" s="1">
        <v>405224</v>
      </c>
      <c r="V14460" s="1">
        <v>200274</v>
      </c>
      <c r="W14460" s="1">
        <v>75413</v>
      </c>
      <c r="X14460" s="1">
        <v>9444</v>
      </c>
      <c r="Y14460" s="1">
        <v>94</v>
      </c>
    </row>
    <row r="14461" spans="1:25" x14ac:dyDescent="0.35">
      <c r="A14461" s="1" t="s">
        <v>258</v>
      </c>
      <c r="B14461" t="s">
        <v>217</v>
      </c>
      <c r="C14461" s="1">
        <v>1966</v>
      </c>
      <c r="D14461" s="1">
        <v>11299725</v>
      </c>
      <c r="E14461" s="1">
        <v>356805</v>
      </c>
      <c r="F14461" s="1">
        <v>1708976</v>
      </c>
      <c r="G14461" s="1">
        <v>4613743</v>
      </c>
      <c r="H14461" s="1">
        <v>6764467</v>
      </c>
      <c r="I14461" s="1">
        <v>6225149</v>
      </c>
      <c r="J14461" s="1">
        <v>6685875</v>
      </c>
      <c r="K14461" s="1">
        <v>5967997</v>
      </c>
      <c r="L14461" s="1">
        <v>347659</v>
      </c>
      <c r="M14461" s="1">
        <v>1352171</v>
      </c>
      <c r="N14461" s="1">
        <v>1561862</v>
      </c>
      <c r="O14461" s="1">
        <v>1342905</v>
      </c>
      <c r="P14461" s="1">
        <v>1176279</v>
      </c>
      <c r="Q14461" s="1">
        <v>1773054</v>
      </c>
      <c r="R14461" s="1">
        <v>1313622</v>
      </c>
      <c r="S14461" s="1">
        <v>1020712</v>
      </c>
      <c r="T14461" s="1">
        <v>697140</v>
      </c>
      <c r="U14461" s="1">
        <v>419564</v>
      </c>
      <c r="V14461" s="1">
        <v>203209</v>
      </c>
      <c r="W14461" s="1">
        <v>73206</v>
      </c>
      <c r="X14461" s="1">
        <v>9089</v>
      </c>
      <c r="Y14461" s="1">
        <v>107</v>
      </c>
    </row>
    <row r="14462" spans="1:25" x14ac:dyDescent="0.35">
      <c r="A14462" s="1" t="s">
        <v>258</v>
      </c>
      <c r="B14462" t="s">
        <v>217</v>
      </c>
      <c r="C14462" s="1">
        <v>1967</v>
      </c>
      <c r="D14462" s="1">
        <v>11571012</v>
      </c>
      <c r="E14462" s="1">
        <v>362349</v>
      </c>
      <c r="F14462" s="1">
        <v>1730748</v>
      </c>
      <c r="G14462" s="1">
        <v>4704347</v>
      </c>
      <c r="H14462" s="1">
        <v>6923590</v>
      </c>
      <c r="I14462" s="1">
        <v>6396841</v>
      </c>
      <c r="J14462" s="1">
        <v>6866548</v>
      </c>
      <c r="K14462" s="1">
        <v>6129849</v>
      </c>
      <c r="L14462" s="1">
        <v>349837</v>
      </c>
      <c r="M14462" s="1">
        <v>1368399</v>
      </c>
      <c r="N14462" s="1">
        <v>1594550</v>
      </c>
      <c r="O14462" s="1">
        <v>1379049</v>
      </c>
      <c r="P14462" s="1">
        <v>1202300</v>
      </c>
      <c r="Q14462" s="1">
        <v>1839718</v>
      </c>
      <c r="R14462" s="1">
        <v>1335836</v>
      </c>
      <c r="S14462" s="1">
        <v>1048380</v>
      </c>
      <c r="T14462" s="1">
        <v>718408</v>
      </c>
      <c r="U14462" s="1">
        <v>434764</v>
      </c>
      <c r="V14462" s="1">
        <v>206931</v>
      </c>
      <c r="W14462" s="1">
        <v>71355</v>
      </c>
      <c r="X14462" s="1">
        <v>8856</v>
      </c>
      <c r="Y14462" s="1">
        <v>117</v>
      </c>
    </row>
    <row r="14463" spans="1:25" x14ac:dyDescent="0.35">
      <c r="A14463" s="1" t="s">
        <v>258</v>
      </c>
      <c r="B14463" t="s">
        <v>217</v>
      </c>
      <c r="C14463" s="1">
        <v>1968</v>
      </c>
      <c r="D14463" s="1">
        <v>11846820</v>
      </c>
      <c r="E14463" s="1">
        <v>366697</v>
      </c>
      <c r="F14463" s="1">
        <v>1752587</v>
      </c>
      <c r="G14463" s="1">
        <v>4793159</v>
      </c>
      <c r="H14463" s="1">
        <v>7080818</v>
      </c>
      <c r="I14463" s="1">
        <v>6572787</v>
      </c>
      <c r="J14463" s="1">
        <v>7053539</v>
      </c>
      <c r="K14463" s="1">
        <v>6294098</v>
      </c>
      <c r="L14463" s="1">
        <v>355659</v>
      </c>
      <c r="M14463" s="1">
        <v>1385890</v>
      </c>
      <c r="N14463" s="1">
        <v>1619900</v>
      </c>
      <c r="O14463" s="1">
        <v>1420672</v>
      </c>
      <c r="P14463" s="1">
        <v>1227812</v>
      </c>
      <c r="Q14463" s="1">
        <v>1909175</v>
      </c>
      <c r="R14463" s="1">
        <v>1360109</v>
      </c>
      <c r="S14463" s="1">
        <v>1075688</v>
      </c>
      <c r="T14463" s="1">
        <v>740111</v>
      </c>
      <c r="U14463" s="1">
        <v>450641</v>
      </c>
      <c r="V14463" s="1">
        <v>211406</v>
      </c>
      <c r="W14463" s="1">
        <v>69912</v>
      </c>
      <c r="X14463" s="1">
        <v>8685</v>
      </c>
      <c r="Y14463" s="1">
        <v>122</v>
      </c>
    </row>
    <row r="14464" spans="1:25" x14ac:dyDescent="0.35">
      <c r="A14464" s="1" t="s">
        <v>258</v>
      </c>
      <c r="B14464" t="s">
        <v>217</v>
      </c>
      <c r="C14464" s="1">
        <v>1969</v>
      </c>
      <c r="D14464" s="1">
        <v>12119211</v>
      </c>
      <c r="E14464" s="1">
        <v>365459</v>
      </c>
      <c r="F14464" s="1">
        <v>1767874</v>
      </c>
      <c r="G14464" s="1">
        <v>4874821</v>
      </c>
      <c r="H14464" s="1">
        <v>7228949</v>
      </c>
      <c r="I14464" s="1">
        <v>6751117</v>
      </c>
      <c r="J14464" s="1">
        <v>7244270</v>
      </c>
      <c r="K14464" s="1">
        <v>6464565</v>
      </c>
      <c r="L14464" s="1">
        <v>360199</v>
      </c>
      <c r="M14464" s="1">
        <v>1402415</v>
      </c>
      <c r="N14464" s="1">
        <v>1640322</v>
      </c>
      <c r="O14464" s="1">
        <v>1466625</v>
      </c>
      <c r="P14464" s="1">
        <v>1259153</v>
      </c>
      <c r="Q14464" s="1">
        <v>1973958</v>
      </c>
      <c r="R14464" s="1">
        <v>1386468</v>
      </c>
      <c r="S14464" s="1">
        <v>1101148</v>
      </c>
      <c r="T14464" s="1">
        <v>762382</v>
      </c>
      <c r="U14464" s="1">
        <v>466898</v>
      </c>
      <c r="V14464" s="1">
        <v>216774</v>
      </c>
      <c r="W14464" s="1">
        <v>68990</v>
      </c>
      <c r="X14464" s="1">
        <v>8499</v>
      </c>
      <c r="Y14464" s="1">
        <v>120</v>
      </c>
    </row>
    <row r="14465" spans="1:25" x14ac:dyDescent="0.35">
      <c r="A14465" s="1" t="s">
        <v>258</v>
      </c>
      <c r="B14465" t="s">
        <v>217</v>
      </c>
      <c r="C14465" s="1">
        <v>1970</v>
      </c>
      <c r="D14465" s="1">
        <v>12388767</v>
      </c>
      <c r="E14465" s="1">
        <v>364183</v>
      </c>
      <c r="F14465" s="1">
        <v>1778168</v>
      </c>
      <c r="G14465" s="1">
        <v>4948368</v>
      </c>
      <c r="H14465" s="1">
        <v>7366427</v>
      </c>
      <c r="I14465" s="1">
        <v>6932239</v>
      </c>
      <c r="J14465" s="1">
        <v>7440284</v>
      </c>
      <c r="K14465" s="1">
        <v>6641174</v>
      </c>
      <c r="L14465" s="1">
        <v>359138</v>
      </c>
      <c r="M14465" s="1">
        <v>1413985</v>
      </c>
      <c r="N14465" s="1">
        <v>1658874</v>
      </c>
      <c r="O14465" s="1">
        <v>1511326</v>
      </c>
      <c r="P14465" s="1">
        <v>1294323</v>
      </c>
      <c r="Q14465" s="1">
        <v>2035777</v>
      </c>
      <c r="R14465" s="1">
        <v>1415226</v>
      </c>
      <c r="S14465" s="1">
        <v>1124397</v>
      </c>
      <c r="T14465" s="1">
        <v>785609</v>
      </c>
      <c r="U14465" s="1">
        <v>483894</v>
      </c>
      <c r="V14465" s="1">
        <v>223655</v>
      </c>
      <c r="W14465" s="1">
        <v>69017</v>
      </c>
      <c r="X14465" s="1">
        <v>8386</v>
      </c>
      <c r="Y14465" s="1">
        <v>115</v>
      </c>
    </row>
    <row r="14466" spans="1:25" x14ac:dyDescent="0.35">
      <c r="A14466" s="1" t="s">
        <v>258</v>
      </c>
      <c r="B14466" t="s">
        <v>217</v>
      </c>
      <c r="C14466" s="1">
        <v>1971</v>
      </c>
      <c r="D14466" s="1">
        <v>12654656</v>
      </c>
      <c r="E14466" s="1">
        <v>362241</v>
      </c>
      <c r="F14466" s="1">
        <v>1784248</v>
      </c>
      <c r="G14466" s="1">
        <v>5012636</v>
      </c>
      <c r="H14466" s="1">
        <v>7491258</v>
      </c>
      <c r="I14466" s="1">
        <v>7115734</v>
      </c>
      <c r="J14466" s="1">
        <v>7641912</v>
      </c>
      <c r="K14466" s="1">
        <v>6822881</v>
      </c>
      <c r="L14466" s="1">
        <v>357952</v>
      </c>
      <c r="M14466" s="1">
        <v>1422007</v>
      </c>
      <c r="N14466" s="1">
        <v>1677586</v>
      </c>
      <c r="O14466" s="1">
        <v>1550802</v>
      </c>
      <c r="P14466" s="1">
        <v>1327991</v>
      </c>
      <c r="Q14466" s="1">
        <v>2098758</v>
      </c>
      <c r="R14466" s="1">
        <v>1446943</v>
      </c>
      <c r="S14466" s="1">
        <v>1145616</v>
      </c>
      <c r="T14466" s="1">
        <v>809807</v>
      </c>
      <c r="U14466" s="1">
        <v>501832</v>
      </c>
      <c r="V14466" s="1">
        <v>232350</v>
      </c>
      <c r="W14466" s="1">
        <v>70202</v>
      </c>
      <c r="X14466" s="1">
        <v>8413</v>
      </c>
      <c r="Y14466" s="1">
        <v>108</v>
      </c>
    </row>
    <row r="14467" spans="1:25" x14ac:dyDescent="0.35">
      <c r="A14467" s="1" t="s">
        <v>258</v>
      </c>
      <c r="B14467" t="s">
        <v>217</v>
      </c>
      <c r="C14467" s="1">
        <v>1972</v>
      </c>
      <c r="D14467" s="1">
        <v>12914457</v>
      </c>
      <c r="E14467" s="1">
        <v>361916</v>
      </c>
      <c r="F14467" s="1">
        <v>1784192</v>
      </c>
      <c r="G14467" s="1">
        <v>5067145</v>
      </c>
      <c r="H14467" s="1">
        <v>7603913</v>
      </c>
      <c r="I14467" s="1">
        <v>7301846</v>
      </c>
      <c r="J14467" s="1">
        <v>7847211</v>
      </c>
      <c r="K14467" s="1">
        <v>7005305</v>
      </c>
      <c r="L14467" s="1">
        <v>356067</v>
      </c>
      <c r="M14467" s="1">
        <v>1422276</v>
      </c>
      <c r="N14467" s="1">
        <v>1699596</v>
      </c>
      <c r="O14467" s="1">
        <v>1583357</v>
      </c>
      <c r="P14467" s="1">
        <v>1362906</v>
      </c>
      <c r="Q14467" s="1">
        <v>2161217</v>
      </c>
      <c r="R14467" s="1">
        <v>1481951</v>
      </c>
      <c r="S14467" s="1">
        <v>1164527</v>
      </c>
      <c r="T14467" s="1">
        <v>834351</v>
      </c>
      <c r="U14467" s="1">
        <v>519896</v>
      </c>
      <c r="V14467" s="1">
        <v>242019</v>
      </c>
      <c r="W14467" s="1">
        <v>71921</v>
      </c>
      <c r="X14467" s="1">
        <v>8423</v>
      </c>
      <c r="Y14467" s="1">
        <v>101</v>
      </c>
    </row>
    <row r="14468" spans="1:25" x14ac:dyDescent="0.35">
      <c r="A14468" s="1" t="s">
        <v>258</v>
      </c>
      <c r="B14468" t="s">
        <v>217</v>
      </c>
      <c r="C14468" s="1">
        <v>1973</v>
      </c>
      <c r="D14468" s="1">
        <v>13169738</v>
      </c>
      <c r="E14468" s="1">
        <v>363639</v>
      </c>
      <c r="F14468" s="1">
        <v>1781422</v>
      </c>
      <c r="G14468" s="1">
        <v>5111120</v>
      </c>
      <c r="H14468" s="1">
        <v>7710305</v>
      </c>
      <c r="I14468" s="1">
        <v>7493789</v>
      </c>
      <c r="J14468" s="1">
        <v>8058526</v>
      </c>
      <c r="K14468" s="1">
        <v>7188587</v>
      </c>
      <c r="L14468" s="1">
        <v>355821</v>
      </c>
      <c r="M14468" s="1">
        <v>1417783</v>
      </c>
      <c r="N14468" s="1">
        <v>1721263</v>
      </c>
      <c r="O14468" s="1">
        <v>1608435</v>
      </c>
      <c r="P14468" s="1">
        <v>1403128</v>
      </c>
      <c r="Q14468" s="1">
        <v>2222246</v>
      </c>
      <c r="R14468" s="1">
        <v>1520452</v>
      </c>
      <c r="S14468" s="1">
        <v>1181622</v>
      </c>
      <c r="T14468" s="1">
        <v>858992</v>
      </c>
      <c r="U14468" s="1">
        <v>537772</v>
      </c>
      <c r="V14468" s="1">
        <v>252175</v>
      </c>
      <c r="W14468" s="1">
        <v>73782</v>
      </c>
      <c r="X14468" s="1">
        <v>8357</v>
      </c>
      <c r="Y14468" s="1">
        <v>92</v>
      </c>
    </row>
    <row r="14469" spans="1:25" x14ac:dyDescent="0.35">
      <c r="A14469" s="1" t="s">
        <v>258</v>
      </c>
      <c r="B14469" t="s">
        <v>217</v>
      </c>
      <c r="C14469" s="1">
        <v>1974</v>
      </c>
      <c r="D14469" s="1">
        <v>13418276</v>
      </c>
      <c r="E14469" s="1">
        <v>361916</v>
      </c>
      <c r="F14469" s="1">
        <v>1778121</v>
      </c>
      <c r="G14469" s="1">
        <v>5142916</v>
      </c>
      <c r="H14469" s="1">
        <v>7814410</v>
      </c>
      <c r="I14469" s="1">
        <v>7690307</v>
      </c>
      <c r="J14469" s="1">
        <v>8275275</v>
      </c>
      <c r="K14469" s="1">
        <v>7374168</v>
      </c>
      <c r="L14469" s="1">
        <v>357648</v>
      </c>
      <c r="M14469" s="1">
        <v>1416205</v>
      </c>
      <c r="N14469" s="1">
        <v>1736277</v>
      </c>
      <c r="O14469" s="1">
        <v>1628518</v>
      </c>
      <c r="P14469" s="1">
        <v>1447660</v>
      </c>
      <c r="Q14469" s="1">
        <v>2280836</v>
      </c>
      <c r="R14469" s="1">
        <v>1562557</v>
      </c>
      <c r="S14469" s="1">
        <v>1197978</v>
      </c>
      <c r="T14469" s="1">
        <v>883696</v>
      </c>
      <c r="U14469" s="1">
        <v>555701</v>
      </c>
      <c r="V14469" s="1">
        <v>262811</v>
      </c>
      <c r="W14469" s="1">
        <v>75755</v>
      </c>
      <c r="X14469" s="1">
        <v>8281</v>
      </c>
      <c r="Y14469" s="1">
        <v>85</v>
      </c>
    </row>
    <row r="14470" spans="1:25" x14ac:dyDescent="0.35">
      <c r="A14470" s="1" t="s">
        <v>258</v>
      </c>
      <c r="B14470" t="s">
        <v>217</v>
      </c>
      <c r="C14470" s="1">
        <v>1975</v>
      </c>
      <c r="D14470" s="1">
        <v>13662872</v>
      </c>
      <c r="E14470" s="1">
        <v>362755</v>
      </c>
      <c r="F14470" s="1">
        <v>1777210</v>
      </c>
      <c r="G14470" s="1">
        <v>5170014</v>
      </c>
      <c r="H14470" s="1">
        <v>7916365</v>
      </c>
      <c r="I14470" s="1">
        <v>7886657</v>
      </c>
      <c r="J14470" s="1">
        <v>8492779</v>
      </c>
      <c r="K14470" s="1">
        <v>7564043</v>
      </c>
      <c r="L14470" s="1">
        <v>356152</v>
      </c>
      <c r="M14470" s="1">
        <v>1414455</v>
      </c>
      <c r="N14470" s="1">
        <v>1746135</v>
      </c>
      <c r="O14470" s="1">
        <v>1646669</v>
      </c>
      <c r="P14470" s="1">
        <v>1490935</v>
      </c>
      <c r="Q14470" s="1">
        <v>2336930</v>
      </c>
      <c r="R14470" s="1">
        <v>1608824</v>
      </c>
      <c r="S14470" s="1">
        <v>1214316</v>
      </c>
      <c r="T14470" s="1">
        <v>908128</v>
      </c>
      <c r="U14470" s="1">
        <v>573759</v>
      </c>
      <c r="V14470" s="1">
        <v>273838</v>
      </c>
      <c r="W14470" s="1">
        <v>77829</v>
      </c>
      <c r="X14470" s="1">
        <v>8220</v>
      </c>
      <c r="Y14470" s="1">
        <v>79</v>
      </c>
    </row>
    <row r="14471" spans="1:25" x14ac:dyDescent="0.35">
      <c r="A14471" s="1" t="s">
        <v>258</v>
      </c>
      <c r="B14471" t="s">
        <v>217</v>
      </c>
      <c r="C14471" s="1">
        <v>1976</v>
      </c>
      <c r="D14471" s="1">
        <v>13910170</v>
      </c>
      <c r="E14471" s="1">
        <v>370043</v>
      </c>
      <c r="F14471" s="1">
        <v>1785903</v>
      </c>
      <c r="G14471" s="1">
        <v>5202678</v>
      </c>
      <c r="H14471" s="1">
        <v>8017299</v>
      </c>
      <c r="I14471" s="1">
        <v>8079264</v>
      </c>
      <c r="J14471" s="1">
        <v>8707419</v>
      </c>
      <c r="K14471" s="1">
        <v>7761085</v>
      </c>
      <c r="L14471" s="1">
        <v>357275</v>
      </c>
      <c r="M14471" s="1">
        <v>1415860</v>
      </c>
      <c r="N14471" s="1">
        <v>1751841</v>
      </c>
      <c r="O14471" s="1">
        <v>1664934</v>
      </c>
      <c r="P14471" s="1">
        <v>1528958</v>
      </c>
      <c r="Q14471" s="1">
        <v>2390061</v>
      </c>
      <c r="R14471" s="1">
        <v>1659686</v>
      </c>
      <c r="S14471" s="1">
        <v>1230987</v>
      </c>
      <c r="T14471" s="1">
        <v>932388</v>
      </c>
      <c r="U14471" s="1">
        <v>591870</v>
      </c>
      <c r="V14471" s="1">
        <v>285244</v>
      </c>
      <c r="W14471" s="1">
        <v>80063</v>
      </c>
      <c r="X14471" s="1">
        <v>8162</v>
      </c>
      <c r="Y14471" s="1">
        <v>73</v>
      </c>
    </row>
    <row r="14472" spans="1:25" x14ac:dyDescent="0.35">
      <c r="A14472" s="1" t="s">
        <v>258</v>
      </c>
      <c r="B14472" t="s">
        <v>217</v>
      </c>
      <c r="C14472" s="1">
        <v>1977</v>
      </c>
      <c r="D14472" s="1">
        <v>14159059</v>
      </c>
      <c r="E14472" s="1">
        <v>377409</v>
      </c>
      <c r="F14472" s="1">
        <v>1802562</v>
      </c>
      <c r="G14472" s="1">
        <v>5240741</v>
      </c>
      <c r="H14472" s="1">
        <v>8118090</v>
      </c>
      <c r="I14472" s="1">
        <v>8267608</v>
      </c>
      <c r="J14472" s="1">
        <v>8918248</v>
      </c>
      <c r="K14472" s="1">
        <v>7962439</v>
      </c>
      <c r="L14472" s="1">
        <v>364831</v>
      </c>
      <c r="M14472" s="1">
        <v>1425153</v>
      </c>
      <c r="N14472" s="1">
        <v>1751681</v>
      </c>
      <c r="O14472" s="1">
        <v>1686498</v>
      </c>
      <c r="P14472" s="1">
        <v>1560059</v>
      </c>
      <c r="Q14472" s="1">
        <v>2441152</v>
      </c>
      <c r="R14472" s="1">
        <v>1715190</v>
      </c>
      <c r="S14472" s="1">
        <v>1248357</v>
      </c>
      <c r="T14472" s="1">
        <v>956528</v>
      </c>
      <c r="U14472" s="1">
        <v>609789</v>
      </c>
      <c r="V14472" s="1">
        <v>296750</v>
      </c>
      <c r="W14472" s="1">
        <v>82337</v>
      </c>
      <c r="X14472" s="1">
        <v>8086</v>
      </c>
      <c r="Y14472" s="1">
        <v>70</v>
      </c>
    </row>
    <row r="14473" spans="1:25" x14ac:dyDescent="0.35">
      <c r="A14473" s="1" t="s">
        <v>258</v>
      </c>
      <c r="B14473" t="s">
        <v>217</v>
      </c>
      <c r="C14473" s="1">
        <v>1978</v>
      </c>
      <c r="D14473" s="1">
        <v>14414817</v>
      </c>
      <c r="E14473" s="1">
        <v>388376</v>
      </c>
      <c r="F14473" s="1">
        <v>1828648</v>
      </c>
      <c r="G14473" s="1">
        <v>5285363</v>
      </c>
      <c r="H14473" s="1">
        <v>8223280</v>
      </c>
      <c r="I14473" s="1">
        <v>8454809</v>
      </c>
      <c r="J14473" s="1">
        <v>9129388</v>
      </c>
      <c r="K14473" s="1">
        <v>8165080</v>
      </c>
      <c r="L14473" s="1">
        <v>372490</v>
      </c>
      <c r="M14473" s="1">
        <v>1440272</v>
      </c>
      <c r="N14473" s="1">
        <v>1749019</v>
      </c>
      <c r="O14473" s="1">
        <v>1707696</v>
      </c>
      <c r="P14473" s="1">
        <v>1583731</v>
      </c>
      <c r="Q14473" s="1">
        <v>2496471</v>
      </c>
      <c r="R14473" s="1">
        <v>1771982</v>
      </c>
      <c r="S14473" s="1">
        <v>1266989</v>
      </c>
      <c r="T14473" s="1">
        <v>980163</v>
      </c>
      <c r="U14473" s="1">
        <v>628072</v>
      </c>
      <c r="V14473" s="1">
        <v>308818</v>
      </c>
      <c r="W14473" s="1">
        <v>85076</v>
      </c>
      <c r="X14473" s="1">
        <v>8086</v>
      </c>
      <c r="Y14473" s="1">
        <v>66</v>
      </c>
    </row>
    <row r="14474" spans="1:25" x14ac:dyDescent="0.35">
      <c r="A14474" s="1" t="s">
        <v>258</v>
      </c>
      <c r="B14474" t="s">
        <v>217</v>
      </c>
      <c r="C14474" s="1">
        <v>1979</v>
      </c>
      <c r="D14474" s="1">
        <v>14680394</v>
      </c>
      <c r="E14474" s="1">
        <v>402552</v>
      </c>
      <c r="F14474" s="1">
        <v>1870636</v>
      </c>
      <c r="G14474" s="1">
        <v>5339058</v>
      </c>
      <c r="H14474" s="1">
        <v>8336342</v>
      </c>
      <c r="I14474" s="1">
        <v>8640999</v>
      </c>
      <c r="J14474" s="1">
        <v>9341274</v>
      </c>
      <c r="K14474" s="1">
        <v>8365149</v>
      </c>
      <c r="L14474" s="1">
        <v>383738</v>
      </c>
      <c r="M14474" s="1">
        <v>1468084</v>
      </c>
      <c r="N14474" s="1">
        <v>1746168</v>
      </c>
      <c r="O14474" s="1">
        <v>1722254</v>
      </c>
      <c r="P14474" s="1">
        <v>1602291</v>
      </c>
      <c r="Q14474" s="1">
        <v>2560854</v>
      </c>
      <c r="R14474" s="1">
        <v>1823123</v>
      </c>
      <c r="S14474" s="1">
        <v>1287160</v>
      </c>
      <c r="T14474" s="1">
        <v>1002169</v>
      </c>
      <c r="U14474" s="1">
        <v>647173</v>
      </c>
      <c r="V14474" s="1">
        <v>321641</v>
      </c>
      <c r="W14474" s="1">
        <v>88632</v>
      </c>
      <c r="X14474" s="1">
        <v>8231</v>
      </c>
      <c r="Y14474" s="1">
        <v>62</v>
      </c>
    </row>
    <row r="14475" spans="1:25" x14ac:dyDescent="0.35">
      <c r="A14475" s="1" t="s">
        <v>258</v>
      </c>
      <c r="B14475" t="s">
        <v>217</v>
      </c>
      <c r="C14475" s="1">
        <v>1980</v>
      </c>
      <c r="D14475" s="1">
        <v>14943644</v>
      </c>
      <c r="E14475" s="1">
        <v>408231</v>
      </c>
      <c r="F14475" s="1">
        <v>1917344</v>
      </c>
      <c r="G14475" s="1">
        <v>5394909</v>
      </c>
      <c r="H14475" s="1">
        <v>8447212</v>
      </c>
      <c r="I14475" s="1">
        <v>8821962</v>
      </c>
      <c r="J14475" s="1">
        <v>9548676</v>
      </c>
      <c r="K14475" s="1">
        <v>8559520</v>
      </c>
      <c r="L14475" s="1">
        <v>398155</v>
      </c>
      <c r="M14475" s="1">
        <v>1509113</v>
      </c>
      <c r="N14475" s="1">
        <v>1745856</v>
      </c>
      <c r="O14475" s="1">
        <v>1731709</v>
      </c>
      <c r="P14475" s="1">
        <v>1618560</v>
      </c>
      <c r="Q14475" s="1">
        <v>2626131</v>
      </c>
      <c r="R14475" s="1">
        <v>1870288</v>
      </c>
      <c r="S14475" s="1">
        <v>1309064</v>
      </c>
      <c r="T14475" s="1">
        <v>1021823</v>
      </c>
      <c r="U14475" s="1">
        <v>666829</v>
      </c>
      <c r="V14475" s="1">
        <v>334738</v>
      </c>
      <c r="W14475" s="1">
        <v>92776</v>
      </c>
      <c r="X14475" s="1">
        <v>8467</v>
      </c>
      <c r="Y14475" s="1">
        <v>59</v>
      </c>
    </row>
    <row r="14476" spans="1:25" x14ac:dyDescent="0.35">
      <c r="A14476" s="1" t="s">
        <v>258</v>
      </c>
      <c r="B14476" t="s">
        <v>217</v>
      </c>
      <c r="C14476" s="1">
        <v>1981</v>
      </c>
      <c r="D14476" s="1">
        <v>15198920</v>
      </c>
      <c r="E14476" s="1">
        <v>408291</v>
      </c>
      <c r="F14476" s="1">
        <v>1956666</v>
      </c>
      <c r="G14476" s="1">
        <v>5448690</v>
      </c>
      <c r="H14476" s="1">
        <v>8549829</v>
      </c>
      <c r="I14476" s="1">
        <v>8996168</v>
      </c>
      <c r="J14476" s="1">
        <v>9750175</v>
      </c>
      <c r="K14476" s="1">
        <v>8750634</v>
      </c>
      <c r="L14476" s="1">
        <v>404078</v>
      </c>
      <c r="M14476" s="1">
        <v>1548375</v>
      </c>
      <c r="N14476" s="1">
        <v>1755030</v>
      </c>
      <c r="O14476" s="1">
        <v>1736994</v>
      </c>
      <c r="P14476" s="1">
        <v>1634623</v>
      </c>
      <c r="Q14476" s="1">
        <v>2683305</v>
      </c>
      <c r="R14476" s="1">
        <v>1917873</v>
      </c>
      <c r="S14476" s="1">
        <v>1333513</v>
      </c>
      <c r="T14476" s="1">
        <v>1039371</v>
      </c>
      <c r="U14476" s="1">
        <v>687008</v>
      </c>
      <c r="V14476" s="1">
        <v>348109</v>
      </c>
      <c r="W14476" s="1">
        <v>97563</v>
      </c>
      <c r="X14476" s="1">
        <v>8810</v>
      </c>
      <c r="Y14476" s="1">
        <v>55</v>
      </c>
    </row>
    <row r="14477" spans="1:25" x14ac:dyDescent="0.35">
      <c r="A14477" s="1" t="s">
        <v>258</v>
      </c>
      <c r="B14477" t="s">
        <v>217</v>
      </c>
      <c r="C14477" s="1">
        <v>1982</v>
      </c>
      <c r="D14477" s="1">
        <v>15438754</v>
      </c>
      <c r="E14477" s="1">
        <v>399092</v>
      </c>
      <c r="F14477" s="1">
        <v>1979342</v>
      </c>
      <c r="G14477" s="1">
        <v>5487840</v>
      </c>
      <c r="H14477" s="1">
        <v>8634007</v>
      </c>
      <c r="I14477" s="1">
        <v>9168863</v>
      </c>
      <c r="J14477" s="1">
        <v>9950863</v>
      </c>
      <c r="K14477" s="1">
        <v>8940715</v>
      </c>
      <c r="L14477" s="1">
        <v>404402</v>
      </c>
      <c r="M14477" s="1">
        <v>1580250</v>
      </c>
      <c r="N14477" s="1">
        <v>1772085</v>
      </c>
      <c r="O14477" s="1">
        <v>1736413</v>
      </c>
      <c r="P14477" s="1">
        <v>1653981</v>
      </c>
      <c r="Q14477" s="1">
        <v>2734392</v>
      </c>
      <c r="R14477" s="1">
        <v>1964734</v>
      </c>
      <c r="S14477" s="1">
        <v>1361186</v>
      </c>
      <c r="T14477" s="1">
        <v>1054934</v>
      </c>
      <c r="U14477" s="1">
        <v>707653</v>
      </c>
      <c r="V14477" s="1">
        <v>361703</v>
      </c>
      <c r="W14477" s="1">
        <v>103011</v>
      </c>
      <c r="X14477" s="1">
        <v>9269</v>
      </c>
      <c r="Y14477" s="1">
        <v>51</v>
      </c>
    </row>
    <row r="14478" spans="1:25" x14ac:dyDescent="0.35">
      <c r="A14478" s="1" t="s">
        <v>258</v>
      </c>
      <c r="B14478" t="s">
        <v>217</v>
      </c>
      <c r="C14478" s="1">
        <v>1983</v>
      </c>
      <c r="D14478" s="1">
        <v>15658448</v>
      </c>
      <c r="E14478" s="1">
        <v>381416</v>
      </c>
      <c r="F14478" s="1">
        <v>1973559</v>
      </c>
      <c r="G14478" s="1">
        <v>5505509</v>
      </c>
      <c r="H14478" s="1">
        <v>8690057</v>
      </c>
      <c r="I14478" s="1">
        <v>9341972</v>
      </c>
      <c r="J14478" s="1">
        <v>10152891</v>
      </c>
      <c r="K14478" s="1">
        <v>9131269</v>
      </c>
      <c r="L14478" s="1">
        <v>395541</v>
      </c>
      <c r="M14478" s="1">
        <v>1592143</v>
      </c>
      <c r="N14478" s="1">
        <v>1798498</v>
      </c>
      <c r="O14478" s="1">
        <v>1733452</v>
      </c>
      <c r="P14478" s="1">
        <v>1673458</v>
      </c>
      <c r="Q14478" s="1">
        <v>2784321</v>
      </c>
      <c r="R14478" s="1">
        <v>2010446</v>
      </c>
      <c r="S14478" s="1">
        <v>1392439</v>
      </c>
      <c r="T14478" s="1">
        <v>1069110</v>
      </c>
      <c r="U14478" s="1">
        <v>728728</v>
      </c>
      <c r="V14478" s="1">
        <v>375505</v>
      </c>
      <c r="W14478" s="1">
        <v>109044</v>
      </c>
      <c r="X14478" s="1">
        <v>9840</v>
      </c>
      <c r="Y14478" s="1">
        <v>48</v>
      </c>
    </row>
    <row r="14479" spans="1:25" x14ac:dyDescent="0.35">
      <c r="A14479" s="1" t="s">
        <v>258</v>
      </c>
      <c r="B14479" t="s">
        <v>217</v>
      </c>
      <c r="C14479" s="1">
        <v>1984</v>
      </c>
      <c r="D14479" s="1">
        <v>15872577</v>
      </c>
      <c r="E14479" s="1">
        <v>370822</v>
      </c>
      <c r="F14479" s="1">
        <v>1943692</v>
      </c>
      <c r="G14479" s="1">
        <v>5515191</v>
      </c>
      <c r="H14479" s="1">
        <v>8729640</v>
      </c>
      <c r="I14479" s="1">
        <v>9515674</v>
      </c>
      <c r="J14479" s="1">
        <v>10357337</v>
      </c>
      <c r="K14479" s="1">
        <v>9327057</v>
      </c>
      <c r="L14479" s="1">
        <v>378356</v>
      </c>
      <c r="M14479" s="1">
        <v>1572870</v>
      </c>
      <c r="N14479" s="1">
        <v>1840910</v>
      </c>
      <c r="O14479" s="1">
        <v>1730589</v>
      </c>
      <c r="P14479" s="1">
        <v>1687471</v>
      </c>
      <c r="Q14479" s="1">
        <v>2837033</v>
      </c>
      <c r="R14479" s="1">
        <v>2055503</v>
      </c>
      <c r="S14479" s="1">
        <v>1427971</v>
      </c>
      <c r="T14479" s="1">
        <v>1083167</v>
      </c>
      <c r="U14479" s="1">
        <v>750319</v>
      </c>
      <c r="V14479" s="1">
        <v>389715</v>
      </c>
      <c r="W14479" s="1">
        <v>115635</v>
      </c>
      <c r="X14479" s="1">
        <v>10523</v>
      </c>
      <c r="Y14479" s="1">
        <v>49</v>
      </c>
    </row>
    <row r="14480" spans="1:25" x14ac:dyDescent="0.35">
      <c r="A14480" s="1" t="s">
        <v>258</v>
      </c>
      <c r="B14480" t="s">
        <v>217</v>
      </c>
      <c r="C14480" s="1">
        <v>1985</v>
      </c>
      <c r="D14480" s="1">
        <v>16092339</v>
      </c>
      <c r="E14480" s="1">
        <v>364902</v>
      </c>
      <c r="F14480" s="1">
        <v>1903056</v>
      </c>
      <c r="G14480" s="1">
        <v>5522366</v>
      </c>
      <c r="H14480" s="1">
        <v>8764645</v>
      </c>
      <c r="I14480" s="1">
        <v>9695756</v>
      </c>
      <c r="J14480" s="1">
        <v>10569917</v>
      </c>
      <c r="K14480" s="1">
        <v>9537214</v>
      </c>
      <c r="L14480" s="1">
        <v>368293</v>
      </c>
      <c r="M14480" s="1">
        <v>1538154</v>
      </c>
      <c r="N14480" s="1">
        <v>1888573</v>
      </c>
      <c r="O14480" s="1">
        <v>1730737</v>
      </c>
      <c r="P14480" s="1">
        <v>1698113</v>
      </c>
      <c r="Q14480" s="1">
        <v>2892756</v>
      </c>
      <c r="R14480" s="1">
        <v>2101635</v>
      </c>
      <c r="S14480" s="1">
        <v>1469061</v>
      </c>
      <c r="T14480" s="1">
        <v>1097993</v>
      </c>
      <c r="U14480" s="1">
        <v>772128</v>
      </c>
      <c r="V14480" s="1">
        <v>404266</v>
      </c>
      <c r="W14480" s="1">
        <v>122642</v>
      </c>
      <c r="X14480" s="1">
        <v>11323</v>
      </c>
      <c r="Y14480" s="1">
        <v>56</v>
      </c>
    </row>
    <row r="14481" spans="1:25" x14ac:dyDescent="0.35">
      <c r="A14481" s="1" t="s">
        <v>258</v>
      </c>
      <c r="B14481" t="s">
        <v>217</v>
      </c>
      <c r="C14481" s="1">
        <v>1986</v>
      </c>
      <c r="D14481" s="1">
        <v>16317998</v>
      </c>
      <c r="E14481" s="1">
        <v>357287</v>
      </c>
      <c r="F14481" s="1">
        <v>1855276</v>
      </c>
      <c r="G14481" s="1">
        <v>5525823</v>
      </c>
      <c r="H14481" s="1">
        <v>8797087</v>
      </c>
      <c r="I14481" s="1">
        <v>9884137</v>
      </c>
      <c r="J14481" s="1">
        <v>10792107</v>
      </c>
      <c r="K14481" s="1">
        <v>9762595</v>
      </c>
      <c r="L14481" s="1">
        <v>362845</v>
      </c>
      <c r="M14481" s="1">
        <v>1497989</v>
      </c>
      <c r="N14481" s="1">
        <v>1929726</v>
      </c>
      <c r="O14481" s="1">
        <v>1740821</v>
      </c>
      <c r="P14481" s="1">
        <v>1706225</v>
      </c>
      <c r="Q14481" s="1">
        <v>2950630</v>
      </c>
      <c r="R14481" s="1">
        <v>2149397</v>
      </c>
      <c r="S14481" s="1">
        <v>1516516</v>
      </c>
      <c r="T14481" s="1">
        <v>1113996</v>
      </c>
      <c r="U14481" s="1">
        <v>794190</v>
      </c>
      <c r="V14481" s="1">
        <v>418949</v>
      </c>
      <c r="W14481" s="1">
        <v>129966</v>
      </c>
      <c r="X14481" s="1">
        <v>12238</v>
      </c>
      <c r="Y14481" s="1">
        <v>68</v>
      </c>
    </row>
    <row r="14482" spans="1:25" x14ac:dyDescent="0.35">
      <c r="A14482" s="1" t="s">
        <v>258</v>
      </c>
      <c r="B14482" t="s">
        <v>217</v>
      </c>
      <c r="C14482" s="1">
        <v>1987</v>
      </c>
      <c r="D14482" s="1">
        <v>16547143</v>
      </c>
      <c r="E14482" s="1">
        <v>350611</v>
      </c>
      <c r="F14482" s="1">
        <v>1810027</v>
      </c>
      <c r="G14482" s="1">
        <v>5524271</v>
      </c>
      <c r="H14482" s="1">
        <v>8825626</v>
      </c>
      <c r="I14482" s="1">
        <v>10080071</v>
      </c>
      <c r="J14482" s="1">
        <v>11022784</v>
      </c>
      <c r="K14482" s="1">
        <v>9995161</v>
      </c>
      <c r="L14482" s="1">
        <v>355611</v>
      </c>
      <c r="M14482" s="1">
        <v>1459416</v>
      </c>
      <c r="N14482" s="1">
        <v>1955135</v>
      </c>
      <c r="O14482" s="1">
        <v>1759109</v>
      </c>
      <c r="P14482" s="1">
        <v>1709394</v>
      </c>
      <c r="Q14482" s="1">
        <v>3011075</v>
      </c>
      <c r="R14482" s="1">
        <v>2199607</v>
      </c>
      <c r="S14482" s="1">
        <v>1570373</v>
      </c>
      <c r="T14482" s="1">
        <v>1131508</v>
      </c>
      <c r="U14482" s="1">
        <v>816550</v>
      </c>
      <c r="V14482" s="1">
        <v>433578</v>
      </c>
      <c r="W14482" s="1">
        <v>137441</v>
      </c>
      <c r="X14482" s="1">
        <v>13258</v>
      </c>
      <c r="Y14482" s="1">
        <v>88</v>
      </c>
    </row>
    <row r="14483" spans="1:25" x14ac:dyDescent="0.35">
      <c r="A14483" s="1" t="s">
        <v>258</v>
      </c>
      <c r="B14483" t="s">
        <v>217</v>
      </c>
      <c r="C14483" s="1">
        <v>1988</v>
      </c>
      <c r="D14483" s="1">
        <v>16773736</v>
      </c>
      <c r="E14483" s="1">
        <v>345735</v>
      </c>
      <c r="F14483" s="1">
        <v>1776906</v>
      </c>
      <c r="G14483" s="1">
        <v>5516546</v>
      </c>
      <c r="H14483" s="1">
        <v>8846057</v>
      </c>
      <c r="I14483" s="1">
        <v>10279248</v>
      </c>
      <c r="J14483" s="1">
        <v>11257078</v>
      </c>
      <c r="K14483" s="1">
        <v>10228221</v>
      </c>
      <c r="L14483" s="1">
        <v>349144</v>
      </c>
      <c r="M14483" s="1">
        <v>1431171</v>
      </c>
      <c r="N14483" s="1">
        <v>1952753</v>
      </c>
      <c r="O14483" s="1">
        <v>1786887</v>
      </c>
      <c r="P14483" s="1">
        <v>1709948</v>
      </c>
      <c r="Q14483" s="1">
        <v>3066912</v>
      </c>
      <c r="R14483" s="1">
        <v>2257003</v>
      </c>
      <c r="S14483" s="1">
        <v>1626700</v>
      </c>
      <c r="T14483" s="1">
        <v>1150604</v>
      </c>
      <c r="U14483" s="1">
        <v>838437</v>
      </c>
      <c r="V14483" s="1">
        <v>448146</v>
      </c>
      <c r="W14483" s="1">
        <v>144960</v>
      </c>
      <c r="X14483" s="1">
        <v>14368</v>
      </c>
      <c r="Y14483" s="1">
        <v>112</v>
      </c>
    </row>
    <row r="14484" spans="1:25" x14ac:dyDescent="0.35">
      <c r="A14484" s="1" t="s">
        <v>258</v>
      </c>
      <c r="B14484" t="s">
        <v>217</v>
      </c>
      <c r="C14484" s="1">
        <v>1989</v>
      </c>
      <c r="D14484" s="1">
        <v>16990582</v>
      </c>
      <c r="E14484" s="1">
        <v>345327</v>
      </c>
      <c r="F14484" s="1">
        <v>1752492</v>
      </c>
      <c r="G14484" s="1">
        <v>5508697</v>
      </c>
      <c r="H14484" s="1">
        <v>8857225</v>
      </c>
      <c r="I14484" s="1">
        <v>10469414</v>
      </c>
      <c r="J14484" s="1">
        <v>11481741</v>
      </c>
      <c r="K14484" s="1">
        <v>10451579</v>
      </c>
      <c r="L14484" s="1">
        <v>344180</v>
      </c>
      <c r="M14484" s="1">
        <v>1407165</v>
      </c>
      <c r="N14484" s="1">
        <v>1925892</v>
      </c>
      <c r="O14484" s="1">
        <v>1830313</v>
      </c>
      <c r="P14484" s="1">
        <v>1709163</v>
      </c>
      <c r="Q14484" s="1">
        <v>3110136</v>
      </c>
      <c r="R14484" s="1">
        <v>2324604</v>
      </c>
      <c r="S14484" s="1">
        <v>1677916</v>
      </c>
      <c r="T14484" s="1">
        <v>1170929</v>
      </c>
      <c r="U14484" s="1">
        <v>858337</v>
      </c>
      <c r="V14484" s="1">
        <v>462583</v>
      </c>
      <c r="W14484" s="1">
        <v>152477</v>
      </c>
      <c r="X14484" s="1">
        <v>15596</v>
      </c>
      <c r="Y14484" s="1">
        <v>143</v>
      </c>
    </row>
    <row r="14485" spans="1:25" x14ac:dyDescent="0.35">
      <c r="A14485" s="1" t="s">
        <v>258</v>
      </c>
      <c r="B14485" t="s">
        <v>217</v>
      </c>
      <c r="C14485" s="1">
        <v>1990</v>
      </c>
      <c r="D14485" s="1">
        <v>17204098</v>
      </c>
      <c r="E14485" s="1">
        <v>347805</v>
      </c>
      <c r="F14485" s="1">
        <v>1735660</v>
      </c>
      <c r="G14485" s="1">
        <v>5501631</v>
      </c>
      <c r="H14485" s="1">
        <v>8864595</v>
      </c>
      <c r="I14485" s="1">
        <v>10655260</v>
      </c>
      <c r="J14485" s="1">
        <v>11702287</v>
      </c>
      <c r="K14485" s="1">
        <v>10669721</v>
      </c>
      <c r="L14485" s="1">
        <v>343738</v>
      </c>
      <c r="M14485" s="1">
        <v>1387855</v>
      </c>
      <c r="N14485" s="1">
        <v>1887386</v>
      </c>
      <c r="O14485" s="1">
        <v>1878585</v>
      </c>
      <c r="P14485" s="1">
        <v>1710125</v>
      </c>
      <c r="Q14485" s="1">
        <v>3145155</v>
      </c>
      <c r="R14485" s="1">
        <v>2395537</v>
      </c>
      <c r="S14485" s="1">
        <v>1726705</v>
      </c>
      <c r="T14485" s="1">
        <v>1193499</v>
      </c>
      <c r="U14485" s="1">
        <v>876539</v>
      </c>
      <c r="V14485" s="1">
        <v>477591</v>
      </c>
      <c r="W14485" s="1">
        <v>160165</v>
      </c>
      <c r="X14485" s="1">
        <v>16971</v>
      </c>
      <c r="Y14485" s="1">
        <v>179</v>
      </c>
    </row>
    <row r="14486" spans="1:25" x14ac:dyDescent="0.35">
      <c r="A14486" s="1" t="s">
        <v>258</v>
      </c>
      <c r="B14486" t="s">
        <v>217</v>
      </c>
      <c r="C14486" s="1">
        <v>1991</v>
      </c>
      <c r="D14486" s="1">
        <v>17416596</v>
      </c>
      <c r="E14486" s="1">
        <v>349228</v>
      </c>
      <c r="F14486" s="1">
        <v>1727751</v>
      </c>
      <c r="G14486" s="1">
        <v>5488687</v>
      </c>
      <c r="H14486" s="1">
        <v>8869831</v>
      </c>
      <c r="I14486" s="1">
        <v>10844923</v>
      </c>
      <c r="J14486" s="1">
        <v>11927688</v>
      </c>
      <c r="K14486" s="1">
        <v>10887176</v>
      </c>
      <c r="L14486" s="1">
        <v>346276</v>
      </c>
      <c r="M14486" s="1">
        <v>1378523</v>
      </c>
      <c r="N14486" s="1">
        <v>1840907</v>
      </c>
      <c r="O14486" s="1">
        <v>1920029</v>
      </c>
      <c r="P14486" s="1">
        <v>1720103</v>
      </c>
      <c r="Q14486" s="1">
        <v>3174994</v>
      </c>
      <c r="R14486" s="1">
        <v>2461394</v>
      </c>
      <c r="S14486" s="1">
        <v>1777858</v>
      </c>
      <c r="T14486" s="1">
        <v>1219505</v>
      </c>
      <c r="U14486" s="1">
        <v>893718</v>
      </c>
      <c r="V14486" s="1">
        <v>493528</v>
      </c>
      <c r="W14486" s="1">
        <v>168081</v>
      </c>
      <c r="X14486" s="1">
        <v>18507</v>
      </c>
      <c r="Y14486" s="1">
        <v>220</v>
      </c>
    </row>
    <row r="14487" spans="1:25" x14ac:dyDescent="0.35">
      <c r="A14487" s="1" t="s">
        <v>258</v>
      </c>
      <c r="B14487" t="s">
        <v>217</v>
      </c>
      <c r="C14487" s="1">
        <v>1992</v>
      </c>
      <c r="D14487" s="1">
        <v>17624462</v>
      </c>
      <c r="E14487" s="1">
        <v>351586</v>
      </c>
      <c r="F14487" s="1">
        <v>1728540</v>
      </c>
      <c r="G14487" s="1">
        <v>5469751</v>
      </c>
      <c r="H14487" s="1">
        <v>8868903</v>
      </c>
      <c r="I14487" s="1">
        <v>11035360</v>
      </c>
      <c r="J14487" s="1">
        <v>12154446</v>
      </c>
      <c r="K14487" s="1">
        <v>11097153</v>
      </c>
      <c r="L14487" s="1">
        <v>347625</v>
      </c>
      <c r="M14487" s="1">
        <v>1376954</v>
      </c>
      <c r="N14487" s="1">
        <v>1795851</v>
      </c>
      <c r="O14487" s="1">
        <v>1945360</v>
      </c>
      <c r="P14487" s="1">
        <v>1737388</v>
      </c>
      <c r="Q14487" s="1">
        <v>3199820</v>
      </c>
      <c r="R14487" s="1">
        <v>2522700</v>
      </c>
      <c r="S14487" s="1">
        <v>1829452</v>
      </c>
      <c r="T14487" s="1">
        <v>1249103</v>
      </c>
      <c r="U14487" s="1">
        <v>909550</v>
      </c>
      <c r="V14487" s="1">
        <v>510049</v>
      </c>
      <c r="W14487" s="1">
        <v>176156</v>
      </c>
      <c r="X14487" s="1">
        <v>20228</v>
      </c>
      <c r="Y14487" s="1">
        <v>265</v>
      </c>
    </row>
    <row r="14488" spans="1:25" x14ac:dyDescent="0.35">
      <c r="A14488" s="1" t="s">
        <v>258</v>
      </c>
      <c r="B14488" t="s">
        <v>217</v>
      </c>
      <c r="C14488" s="1">
        <v>1993</v>
      </c>
      <c r="D14488" s="1">
        <v>17825610</v>
      </c>
      <c r="E14488" s="1">
        <v>349453</v>
      </c>
      <c r="F14488" s="1">
        <v>1731977</v>
      </c>
      <c r="G14488" s="1">
        <v>5436888</v>
      </c>
      <c r="H14488" s="1">
        <v>8859611</v>
      </c>
      <c r="I14488" s="1">
        <v>11232651</v>
      </c>
      <c r="J14488" s="1">
        <v>12388411</v>
      </c>
      <c r="K14488" s="1">
        <v>11304402</v>
      </c>
      <c r="L14488" s="1">
        <v>349922</v>
      </c>
      <c r="M14488" s="1">
        <v>1382524</v>
      </c>
      <c r="N14488" s="1">
        <v>1762173</v>
      </c>
      <c r="O14488" s="1">
        <v>1942738</v>
      </c>
      <c r="P14488" s="1">
        <v>1763823</v>
      </c>
      <c r="Q14488" s="1">
        <v>3220108</v>
      </c>
      <c r="R14488" s="1">
        <v>2583169</v>
      </c>
      <c r="S14488" s="1">
        <v>1880586</v>
      </c>
      <c r="T14488" s="1">
        <v>1282519</v>
      </c>
      <c r="U14488" s="1">
        <v>924595</v>
      </c>
      <c r="V14488" s="1">
        <v>527164</v>
      </c>
      <c r="W14488" s="1">
        <v>184367</v>
      </c>
      <c r="X14488" s="1">
        <v>22080</v>
      </c>
      <c r="Y14488" s="1">
        <v>312</v>
      </c>
    </row>
    <row r="14489" spans="1:25" x14ac:dyDescent="0.35">
      <c r="A14489" s="1" t="s">
        <v>258</v>
      </c>
      <c r="B14489" t="s">
        <v>217</v>
      </c>
      <c r="C14489" s="1">
        <v>1994</v>
      </c>
      <c r="D14489" s="1">
        <v>18011746</v>
      </c>
      <c r="E14489" s="1">
        <v>343942</v>
      </c>
      <c r="F14489" s="1">
        <v>1730111</v>
      </c>
      <c r="G14489" s="1">
        <v>5383393</v>
      </c>
      <c r="H14489" s="1">
        <v>8843411</v>
      </c>
      <c r="I14489" s="1">
        <v>11437519</v>
      </c>
      <c r="J14489" s="1">
        <v>12627992</v>
      </c>
      <c r="K14489" s="1">
        <v>11510557</v>
      </c>
      <c r="L14489" s="1">
        <v>347725</v>
      </c>
      <c r="M14489" s="1">
        <v>1386169</v>
      </c>
      <c r="N14489" s="1">
        <v>1737490</v>
      </c>
      <c r="O14489" s="1">
        <v>1915792</v>
      </c>
      <c r="P14489" s="1">
        <v>1805644</v>
      </c>
      <c r="Q14489" s="1">
        <v>3230863</v>
      </c>
      <c r="R14489" s="1">
        <v>2643251</v>
      </c>
      <c r="S14489" s="1">
        <v>1929796</v>
      </c>
      <c r="T14489" s="1">
        <v>1319365</v>
      </c>
      <c r="U14489" s="1">
        <v>939066</v>
      </c>
      <c r="V14489" s="1">
        <v>543988</v>
      </c>
      <c r="W14489" s="1">
        <v>192134</v>
      </c>
      <c r="X14489" s="1">
        <v>23885</v>
      </c>
      <c r="Y14489" s="1">
        <v>361</v>
      </c>
    </row>
    <row r="14490" spans="1:25" x14ac:dyDescent="0.35">
      <c r="A14490" s="1" t="s">
        <v>258</v>
      </c>
      <c r="B14490" t="s">
        <v>217</v>
      </c>
      <c r="C14490" s="1">
        <v>1995</v>
      </c>
      <c r="D14490" s="1">
        <v>18177570</v>
      </c>
      <c r="E14490" s="1">
        <v>339610</v>
      </c>
      <c r="F14490" s="1">
        <v>1721208</v>
      </c>
      <c r="G14490" s="1">
        <v>5318484</v>
      </c>
      <c r="H14490" s="1">
        <v>8820397</v>
      </c>
      <c r="I14490" s="1">
        <v>11636711</v>
      </c>
      <c r="J14490" s="1">
        <v>12858678</v>
      </c>
      <c r="K14490" s="1">
        <v>11709675</v>
      </c>
      <c r="L14490" s="1">
        <v>342125</v>
      </c>
      <c r="M14490" s="1">
        <v>1381598</v>
      </c>
      <c r="N14490" s="1">
        <v>1720192</v>
      </c>
      <c r="O14490" s="1">
        <v>1877084</v>
      </c>
      <c r="P14490" s="1">
        <v>1851617</v>
      </c>
      <c r="Q14490" s="1">
        <v>3234444</v>
      </c>
      <c r="R14490" s="1">
        <v>2698916</v>
      </c>
      <c r="S14490" s="1">
        <v>1976393</v>
      </c>
      <c r="T14490" s="1">
        <v>1359695</v>
      </c>
      <c r="U14490" s="1">
        <v>953102</v>
      </c>
      <c r="V14490" s="1">
        <v>559816</v>
      </c>
      <c r="W14490" s="1">
        <v>199144</v>
      </c>
      <c r="X14490" s="1">
        <v>25551</v>
      </c>
      <c r="Y14490" s="1">
        <v>407</v>
      </c>
    </row>
    <row r="14491" spans="1:25" x14ac:dyDescent="0.35">
      <c r="A14491" s="1" t="s">
        <v>258</v>
      </c>
      <c r="B14491" t="s">
        <v>217</v>
      </c>
      <c r="C14491" s="1">
        <v>1996</v>
      </c>
      <c r="D14491" s="1">
        <v>18322504</v>
      </c>
      <c r="E14491" s="1">
        <v>334526</v>
      </c>
      <c r="F14491" s="1">
        <v>1705645</v>
      </c>
      <c r="G14491" s="1">
        <v>5246754</v>
      </c>
      <c r="H14491" s="1">
        <v>8790774</v>
      </c>
      <c r="I14491" s="1">
        <v>11824738</v>
      </c>
      <c r="J14491" s="1">
        <v>13075296</v>
      </c>
      <c r="K14491" s="1">
        <v>11905483</v>
      </c>
      <c r="L14491" s="1">
        <v>337683</v>
      </c>
      <c r="M14491" s="1">
        <v>1371119</v>
      </c>
      <c r="N14491" s="1">
        <v>1711061</v>
      </c>
      <c r="O14491" s="1">
        <v>1830048</v>
      </c>
      <c r="P14491" s="1">
        <v>1890152</v>
      </c>
      <c r="Q14491" s="1">
        <v>3238813</v>
      </c>
      <c r="R14491" s="1">
        <v>2747915</v>
      </c>
      <c r="S14491" s="1">
        <v>2020037</v>
      </c>
      <c r="T14491" s="1">
        <v>1403956</v>
      </c>
      <c r="U14491" s="1">
        <v>967086</v>
      </c>
      <c r="V14491" s="1">
        <v>574833</v>
      </c>
      <c r="W14491" s="1">
        <v>205419</v>
      </c>
      <c r="X14491" s="1">
        <v>27085</v>
      </c>
      <c r="Y14491" s="1">
        <v>454</v>
      </c>
    </row>
    <row r="14492" spans="1:25" x14ac:dyDescent="0.35">
      <c r="A14492" s="1" t="s">
        <v>258</v>
      </c>
      <c r="B14492" t="s">
        <v>217</v>
      </c>
      <c r="C14492" s="1">
        <v>1997</v>
      </c>
      <c r="D14492" s="1">
        <v>18449120</v>
      </c>
      <c r="E14492" s="1">
        <v>328575</v>
      </c>
      <c r="F14492" s="1">
        <v>1681789</v>
      </c>
      <c r="G14492" s="1">
        <v>5176659</v>
      </c>
      <c r="H14492" s="1">
        <v>8753551</v>
      </c>
      <c r="I14492" s="1">
        <v>11995504</v>
      </c>
      <c r="J14492" s="1">
        <v>13271961</v>
      </c>
      <c r="K14492" s="1">
        <v>12104103</v>
      </c>
      <c r="L14492" s="1">
        <v>332522</v>
      </c>
      <c r="M14492" s="1">
        <v>1353214</v>
      </c>
      <c r="N14492" s="1">
        <v>1710506</v>
      </c>
      <c r="O14492" s="1">
        <v>1784364</v>
      </c>
      <c r="P14492" s="1">
        <v>1912541</v>
      </c>
      <c r="Q14492" s="1">
        <v>3242203</v>
      </c>
      <c r="R14492" s="1">
        <v>2792203</v>
      </c>
      <c r="S14492" s="1">
        <v>2062244</v>
      </c>
      <c r="T14492" s="1">
        <v>1452529</v>
      </c>
      <c r="U14492" s="1">
        <v>981579</v>
      </c>
      <c r="V14492" s="1">
        <v>589277</v>
      </c>
      <c r="W14492" s="1">
        <v>210937</v>
      </c>
      <c r="X14492" s="1">
        <v>28448</v>
      </c>
      <c r="Y14492" s="1">
        <v>500</v>
      </c>
    </row>
    <row r="14493" spans="1:25" x14ac:dyDescent="0.35">
      <c r="A14493" s="1" t="s">
        <v>258</v>
      </c>
      <c r="B14493" t="s">
        <v>217</v>
      </c>
      <c r="C14493" s="1">
        <v>1998</v>
      </c>
      <c r="D14493" s="1">
        <v>18560806</v>
      </c>
      <c r="E14493" s="1">
        <v>322349</v>
      </c>
      <c r="F14493" s="1">
        <v>1654083</v>
      </c>
      <c r="G14493" s="1">
        <v>5116682</v>
      </c>
      <c r="H14493" s="1">
        <v>8708175</v>
      </c>
      <c r="I14493" s="1">
        <v>12143315</v>
      </c>
      <c r="J14493" s="1">
        <v>13443577</v>
      </c>
      <c r="K14493" s="1">
        <v>12300285</v>
      </c>
      <c r="L14493" s="1">
        <v>326557</v>
      </c>
      <c r="M14493" s="1">
        <v>1331734</v>
      </c>
      <c r="N14493" s="1">
        <v>1712565</v>
      </c>
      <c r="O14493" s="1">
        <v>1750034</v>
      </c>
      <c r="P14493" s="1">
        <v>1907407</v>
      </c>
      <c r="Q14493" s="1">
        <v>3250984</v>
      </c>
      <c r="R14493" s="1">
        <v>2828090</v>
      </c>
      <c r="S14493" s="1">
        <v>2109299</v>
      </c>
      <c r="T14493" s="1">
        <v>1502358</v>
      </c>
      <c r="U14493" s="1">
        <v>997028</v>
      </c>
      <c r="V14493" s="1">
        <v>602873</v>
      </c>
      <c r="W14493" s="1">
        <v>215896</v>
      </c>
      <c r="X14493" s="1">
        <v>29642</v>
      </c>
      <c r="Y14493" s="1">
        <v>546</v>
      </c>
    </row>
    <row r="14494" spans="1:25" x14ac:dyDescent="0.35">
      <c r="A14494" s="1" t="s">
        <v>258</v>
      </c>
      <c r="B14494" t="s">
        <v>217</v>
      </c>
      <c r="C14494" s="1">
        <v>1999</v>
      </c>
      <c r="D14494" s="1">
        <v>18670408</v>
      </c>
      <c r="E14494" s="1">
        <v>322356</v>
      </c>
      <c r="F14494" s="1">
        <v>1632209</v>
      </c>
      <c r="G14494" s="1">
        <v>5066465</v>
      </c>
      <c r="H14494" s="1">
        <v>8665749</v>
      </c>
      <c r="I14494" s="1">
        <v>12279095</v>
      </c>
      <c r="J14494" s="1">
        <v>13603349</v>
      </c>
      <c r="K14494" s="1">
        <v>12494779</v>
      </c>
      <c r="L14494" s="1">
        <v>320354</v>
      </c>
      <c r="M14494" s="1">
        <v>1309853</v>
      </c>
      <c r="N14494" s="1">
        <v>1709465</v>
      </c>
      <c r="O14494" s="1">
        <v>1724791</v>
      </c>
      <c r="P14494" s="1">
        <v>1878849</v>
      </c>
      <c r="Q14494" s="1">
        <v>3275819</v>
      </c>
      <c r="R14494" s="1">
        <v>2852482</v>
      </c>
      <c r="S14494" s="1">
        <v>2166752</v>
      </c>
      <c r="T14494" s="1">
        <v>1547742</v>
      </c>
      <c r="U14494" s="1">
        <v>1014185</v>
      </c>
      <c r="V14494" s="1">
        <v>615637</v>
      </c>
      <c r="W14494" s="1">
        <v>221072</v>
      </c>
      <c r="X14494" s="1">
        <v>30811</v>
      </c>
      <c r="Y14494" s="1">
        <v>594</v>
      </c>
    </row>
    <row r="14495" spans="1:25" x14ac:dyDescent="0.35">
      <c r="A14495" s="1" t="s">
        <v>258</v>
      </c>
      <c r="B14495" t="s">
        <v>217</v>
      </c>
      <c r="C14495" s="1">
        <v>2000</v>
      </c>
      <c r="D14495" s="1">
        <v>18776374</v>
      </c>
      <c r="E14495" s="1">
        <v>331234</v>
      </c>
      <c r="F14495" s="1">
        <v>1623845</v>
      </c>
      <c r="G14495" s="1">
        <v>5030541</v>
      </c>
      <c r="H14495" s="1">
        <v>8632507</v>
      </c>
      <c r="I14495" s="1">
        <v>12404119</v>
      </c>
      <c r="J14495" s="1">
        <v>13745217</v>
      </c>
      <c r="K14495" s="1">
        <v>12668269</v>
      </c>
      <c r="L14495" s="1">
        <v>320392</v>
      </c>
      <c r="M14495" s="1">
        <v>1292611</v>
      </c>
      <c r="N14495" s="1">
        <v>1699657</v>
      </c>
      <c r="O14495" s="1">
        <v>1707039</v>
      </c>
      <c r="P14495" s="1">
        <v>1839288</v>
      </c>
      <c r="Q14495" s="1">
        <v>3309197</v>
      </c>
      <c r="R14495" s="1">
        <v>2869083</v>
      </c>
      <c r="S14495" s="1">
        <v>2226957</v>
      </c>
      <c r="T14495" s="1">
        <v>1589776</v>
      </c>
      <c r="U14495" s="1">
        <v>1031561</v>
      </c>
      <c r="V14495" s="1">
        <v>624306</v>
      </c>
      <c r="W14495" s="1">
        <v>223917</v>
      </c>
      <c r="X14495" s="1">
        <v>31132</v>
      </c>
      <c r="Y14495" s="1">
        <v>615</v>
      </c>
    </row>
    <row r="14496" spans="1:25" x14ac:dyDescent="0.35">
      <c r="A14496" s="1" t="s">
        <v>258</v>
      </c>
      <c r="B14496" t="s">
        <v>217</v>
      </c>
      <c r="C14496" s="1">
        <v>2001</v>
      </c>
      <c r="D14496" s="1">
        <v>18920278</v>
      </c>
      <c r="E14496" s="1">
        <v>344423</v>
      </c>
      <c r="F14496" s="1">
        <v>1638012</v>
      </c>
      <c r="G14496" s="1">
        <v>5019335</v>
      </c>
      <c r="H14496" s="1">
        <v>8614520</v>
      </c>
      <c r="I14496" s="1">
        <v>12548059</v>
      </c>
      <c r="J14496" s="1">
        <v>13900320</v>
      </c>
      <c r="K14496" s="1">
        <v>12846680</v>
      </c>
      <c r="L14496" s="1">
        <v>329686</v>
      </c>
      <c r="M14496" s="1">
        <v>1293589</v>
      </c>
      <c r="N14496" s="1">
        <v>1686256</v>
      </c>
      <c r="O14496" s="1">
        <v>1695067</v>
      </c>
      <c r="P14496" s="1">
        <v>1791944</v>
      </c>
      <c r="Q14496" s="1">
        <v>3355165</v>
      </c>
      <c r="R14496" s="1">
        <v>2885974</v>
      </c>
      <c r="S14496" s="1">
        <v>2292366</v>
      </c>
      <c r="T14496" s="1">
        <v>1640185</v>
      </c>
      <c r="U14496" s="1">
        <v>1049509</v>
      </c>
      <c r="V14496" s="1">
        <v>628746</v>
      </c>
      <c r="W14496" s="1">
        <v>225541</v>
      </c>
      <c r="X14496" s="1">
        <v>30890</v>
      </c>
      <c r="Y14496" s="1">
        <v>623</v>
      </c>
    </row>
    <row r="14497" spans="1:25" x14ac:dyDescent="0.35">
      <c r="A14497" s="1" t="s">
        <v>258</v>
      </c>
      <c r="B14497" t="s">
        <v>217</v>
      </c>
      <c r="C14497" s="1">
        <v>2002</v>
      </c>
      <c r="D14497" s="1">
        <v>19110706</v>
      </c>
      <c r="E14497" s="1">
        <v>352902</v>
      </c>
      <c r="F14497" s="1">
        <v>1669077</v>
      </c>
      <c r="G14497" s="1">
        <v>5029617</v>
      </c>
      <c r="H14497" s="1">
        <v>8607409</v>
      </c>
      <c r="I14497" s="1">
        <v>12713087</v>
      </c>
      <c r="J14497" s="1">
        <v>14080437</v>
      </c>
      <c r="K14497" s="1">
        <v>13048753</v>
      </c>
      <c r="L14497" s="1">
        <v>342846</v>
      </c>
      <c r="M14497" s="1">
        <v>1316175</v>
      </c>
      <c r="N14497" s="1">
        <v>1669447</v>
      </c>
      <c r="O14497" s="1">
        <v>1691093</v>
      </c>
      <c r="P14497" s="1">
        <v>1744907</v>
      </c>
      <c r="Q14497" s="1">
        <v>3402451</v>
      </c>
      <c r="R14497" s="1">
        <v>2904641</v>
      </c>
      <c r="S14497" s="1">
        <v>2363724</v>
      </c>
      <c r="T14497" s="1">
        <v>1700491</v>
      </c>
      <c r="U14497" s="1">
        <v>1071446</v>
      </c>
      <c r="V14497" s="1">
        <v>632921</v>
      </c>
      <c r="W14497" s="1">
        <v>228924</v>
      </c>
      <c r="X14497" s="1">
        <v>30932</v>
      </c>
      <c r="Y14497" s="1">
        <v>651</v>
      </c>
    </row>
    <row r="14498" spans="1:25" x14ac:dyDescent="0.35">
      <c r="A14498" s="1" t="s">
        <v>258</v>
      </c>
      <c r="B14498" t="s">
        <v>217</v>
      </c>
      <c r="C14498" s="1">
        <v>2003</v>
      </c>
      <c r="D14498" s="1">
        <v>19303182</v>
      </c>
      <c r="E14498" s="1">
        <v>354665</v>
      </c>
      <c r="F14498" s="1">
        <v>1704029</v>
      </c>
      <c r="G14498" s="1">
        <v>5050340</v>
      </c>
      <c r="H14498" s="1">
        <v>8592304</v>
      </c>
      <c r="I14498" s="1">
        <v>12868313</v>
      </c>
      <c r="J14498" s="1">
        <v>14252159</v>
      </c>
      <c r="K14498" s="1">
        <v>13243089</v>
      </c>
      <c r="L14498" s="1">
        <v>350976</v>
      </c>
      <c r="M14498" s="1">
        <v>1349364</v>
      </c>
      <c r="N14498" s="1">
        <v>1652876</v>
      </c>
      <c r="O14498" s="1">
        <v>1693435</v>
      </c>
      <c r="P14498" s="1">
        <v>1707126</v>
      </c>
      <c r="Q14498" s="1">
        <v>3433131</v>
      </c>
      <c r="R14498" s="1">
        <v>2918168</v>
      </c>
      <c r="S14498" s="1">
        <v>2430493</v>
      </c>
      <c r="T14498" s="1">
        <v>1765189</v>
      </c>
      <c r="U14498" s="1">
        <v>1097535</v>
      </c>
      <c r="V14498" s="1">
        <v>637109</v>
      </c>
      <c r="W14498" s="1">
        <v>232511</v>
      </c>
      <c r="X14498" s="1">
        <v>30897</v>
      </c>
      <c r="Y14498" s="1">
        <v>683</v>
      </c>
    </row>
    <row r="14499" spans="1:25" x14ac:dyDescent="0.35">
      <c r="A14499" s="1" t="s">
        <v>258</v>
      </c>
      <c r="B14499" t="s">
        <v>217</v>
      </c>
      <c r="C14499" s="1">
        <v>2004</v>
      </c>
      <c r="D14499" s="1">
        <v>19490434</v>
      </c>
      <c r="E14499" s="1">
        <v>356620</v>
      </c>
      <c r="F14499" s="1">
        <v>1736321</v>
      </c>
      <c r="G14499" s="1">
        <v>5074249</v>
      </c>
      <c r="H14499" s="1">
        <v>8564733</v>
      </c>
      <c r="I14499" s="1">
        <v>13015289</v>
      </c>
      <c r="J14499" s="1">
        <v>14415475</v>
      </c>
      <c r="K14499" s="1">
        <v>13421143</v>
      </c>
      <c r="L14499" s="1">
        <v>352606</v>
      </c>
      <c r="M14499" s="1">
        <v>1379701</v>
      </c>
      <c r="N14499" s="1">
        <v>1643789</v>
      </c>
      <c r="O14499" s="1">
        <v>1694139</v>
      </c>
      <c r="P14499" s="1">
        <v>1677743</v>
      </c>
      <c r="Q14499" s="1">
        <v>3454755</v>
      </c>
      <c r="R14499" s="1">
        <v>2923882</v>
      </c>
      <c r="S14499" s="1">
        <v>2491678</v>
      </c>
      <c r="T14499" s="1">
        <v>1831362</v>
      </c>
      <c r="U14499" s="1">
        <v>1127746</v>
      </c>
      <c r="V14499" s="1">
        <v>641416</v>
      </c>
      <c r="W14499" s="1">
        <v>236028</v>
      </c>
      <c r="X14499" s="1">
        <v>30865</v>
      </c>
      <c r="Y14499" s="1">
        <v>709</v>
      </c>
    </row>
    <row r="14500" spans="1:25" x14ac:dyDescent="0.35">
      <c r="A14500" s="1" t="s">
        <v>258</v>
      </c>
      <c r="B14500" t="s">
        <v>217</v>
      </c>
      <c r="C14500" s="1">
        <v>2005</v>
      </c>
      <c r="D14500" s="1">
        <v>19673866</v>
      </c>
      <c r="E14500" s="1">
        <v>359362</v>
      </c>
      <c r="F14500" s="1">
        <v>1760457</v>
      </c>
      <c r="G14500" s="1">
        <v>5100108</v>
      </c>
      <c r="H14500" s="1">
        <v>8531512</v>
      </c>
      <c r="I14500" s="1">
        <v>13155534</v>
      </c>
      <c r="J14500" s="1">
        <v>14573030</v>
      </c>
      <c r="K14500" s="1">
        <v>13583516</v>
      </c>
      <c r="L14500" s="1">
        <v>354480</v>
      </c>
      <c r="M14500" s="1">
        <v>1401095</v>
      </c>
      <c r="N14500" s="1">
        <v>1646380</v>
      </c>
      <c r="O14500" s="1">
        <v>1693271</v>
      </c>
      <c r="P14500" s="1">
        <v>1655067</v>
      </c>
      <c r="Q14500" s="1">
        <v>3468433</v>
      </c>
      <c r="R14500" s="1">
        <v>2925475</v>
      </c>
      <c r="S14500" s="1">
        <v>2548697</v>
      </c>
      <c r="T14500" s="1">
        <v>1896246</v>
      </c>
      <c r="U14500" s="1">
        <v>1163404</v>
      </c>
      <c r="V14500" s="1">
        <v>645586</v>
      </c>
      <c r="W14500" s="1">
        <v>239127</v>
      </c>
      <c r="X14500" s="1">
        <v>30995</v>
      </c>
      <c r="Y14500" s="1">
        <v>728</v>
      </c>
    </row>
    <row r="14501" spans="1:25" x14ac:dyDescent="0.35">
      <c r="A14501" s="1" t="s">
        <v>258</v>
      </c>
      <c r="B14501" t="s">
        <v>217</v>
      </c>
      <c r="C14501" s="1">
        <v>2006</v>
      </c>
      <c r="D14501" s="1">
        <v>19870706</v>
      </c>
      <c r="E14501" s="1">
        <v>363291</v>
      </c>
      <c r="F14501" s="1">
        <v>1778775</v>
      </c>
      <c r="G14501" s="1">
        <v>5132125</v>
      </c>
      <c r="H14501" s="1">
        <v>8506307</v>
      </c>
      <c r="I14501" s="1">
        <v>13299704</v>
      </c>
      <c r="J14501" s="1">
        <v>14737835</v>
      </c>
      <c r="K14501" s="1">
        <v>13744541</v>
      </c>
      <c r="L14501" s="1">
        <v>357858</v>
      </c>
      <c r="M14501" s="1">
        <v>1415484</v>
      </c>
      <c r="N14501" s="1">
        <v>1663242</v>
      </c>
      <c r="O14501" s="1">
        <v>1690108</v>
      </c>
      <c r="P14501" s="1">
        <v>1645737</v>
      </c>
      <c r="Q14501" s="1">
        <v>3465679</v>
      </c>
      <c r="R14501" s="1">
        <v>2935327</v>
      </c>
      <c r="S14501" s="1">
        <v>2596330</v>
      </c>
      <c r="T14501" s="1">
        <v>1964838</v>
      </c>
      <c r="U14501" s="1">
        <v>1204339</v>
      </c>
      <c r="V14501" s="1">
        <v>651813</v>
      </c>
      <c r="W14501" s="1">
        <v>242280</v>
      </c>
      <c r="X14501" s="1">
        <v>31492</v>
      </c>
      <c r="Y14501" s="1">
        <v>746</v>
      </c>
    </row>
    <row r="14502" spans="1:25" x14ac:dyDescent="0.35">
      <c r="A14502" s="1" t="s">
        <v>258</v>
      </c>
      <c r="B14502" t="s">
        <v>217</v>
      </c>
      <c r="C14502" s="1">
        <v>2007</v>
      </c>
      <c r="D14502" s="1">
        <v>20078652</v>
      </c>
      <c r="E14502" s="1">
        <v>366781</v>
      </c>
      <c r="F14502" s="1">
        <v>1795658</v>
      </c>
      <c r="G14502" s="1">
        <v>5167067</v>
      </c>
      <c r="H14502" s="1">
        <v>8499396</v>
      </c>
      <c r="I14502" s="1">
        <v>13442992</v>
      </c>
      <c r="J14502" s="1">
        <v>14910828</v>
      </c>
      <c r="K14502" s="1">
        <v>13907314</v>
      </c>
      <c r="L14502" s="1">
        <v>362483</v>
      </c>
      <c r="M14502" s="1">
        <v>1428877</v>
      </c>
      <c r="N14502" s="1">
        <v>1689877</v>
      </c>
      <c r="O14502" s="1">
        <v>1681532</v>
      </c>
      <c r="P14502" s="1">
        <v>1652274</v>
      </c>
      <c r="Q14502" s="1">
        <v>3445746</v>
      </c>
      <c r="R14502" s="1">
        <v>2951303</v>
      </c>
      <c r="S14502" s="1">
        <v>2634779</v>
      </c>
      <c r="T14502" s="1">
        <v>2033352</v>
      </c>
      <c r="U14502" s="1">
        <v>1252109</v>
      </c>
      <c r="V14502" s="1">
        <v>662539</v>
      </c>
      <c r="W14502" s="1">
        <v>246241</v>
      </c>
      <c r="X14502" s="1">
        <v>32485</v>
      </c>
      <c r="Y14502" s="1">
        <v>758</v>
      </c>
    </row>
    <row r="14503" spans="1:25" x14ac:dyDescent="0.35">
      <c r="A14503" s="1" t="s">
        <v>258</v>
      </c>
      <c r="B14503" t="s">
        <v>217</v>
      </c>
      <c r="C14503" s="1">
        <v>2008</v>
      </c>
      <c r="D14503" s="1">
        <v>20285640</v>
      </c>
      <c r="E14503" s="1">
        <v>367675</v>
      </c>
      <c r="F14503" s="1">
        <v>1812216</v>
      </c>
      <c r="G14503" s="1">
        <v>5204874</v>
      </c>
      <c r="H14503" s="1">
        <v>8510571</v>
      </c>
      <c r="I14503" s="1">
        <v>13577586</v>
      </c>
      <c r="J14503" s="1">
        <v>15079940</v>
      </c>
      <c r="K14503" s="1">
        <v>14066208</v>
      </c>
      <c r="L14503" s="1">
        <v>366224</v>
      </c>
      <c r="M14503" s="1">
        <v>1444541</v>
      </c>
      <c r="N14503" s="1">
        <v>1719047</v>
      </c>
      <c r="O14503" s="1">
        <v>1673611</v>
      </c>
      <c r="P14503" s="1">
        <v>1664324</v>
      </c>
      <c r="Q14503" s="1">
        <v>3408770</v>
      </c>
      <c r="R14503" s="1">
        <v>2975370</v>
      </c>
      <c r="S14503" s="1">
        <v>2667904</v>
      </c>
      <c r="T14503" s="1">
        <v>2095668</v>
      </c>
      <c r="U14503" s="1">
        <v>1311360</v>
      </c>
      <c r="V14503" s="1">
        <v>674266</v>
      </c>
      <c r="W14503" s="1">
        <v>248305</v>
      </c>
      <c r="X14503" s="1">
        <v>33973</v>
      </c>
      <c r="Y14503" s="1">
        <v>826</v>
      </c>
    </row>
    <row r="14504" spans="1:25" x14ac:dyDescent="0.35">
      <c r="A14504" s="1" t="s">
        <v>258</v>
      </c>
      <c r="B14504" t="s">
        <v>217</v>
      </c>
      <c r="C14504" s="1">
        <v>2009</v>
      </c>
      <c r="D14504" s="1">
        <v>20482484</v>
      </c>
      <c r="E14504" s="1">
        <v>365478</v>
      </c>
      <c r="F14504" s="1">
        <v>1823705</v>
      </c>
      <c r="G14504" s="1">
        <v>5242681</v>
      </c>
      <c r="H14504" s="1">
        <v>8531447</v>
      </c>
      <c r="I14504" s="1">
        <v>13700002</v>
      </c>
      <c r="J14504" s="1">
        <v>15238931</v>
      </c>
      <c r="K14504" s="1">
        <v>14220070</v>
      </c>
      <c r="L14504" s="1">
        <v>366777</v>
      </c>
      <c r="M14504" s="1">
        <v>1458227</v>
      </c>
      <c r="N14504" s="1">
        <v>1746921</v>
      </c>
      <c r="O14504" s="1">
        <v>1672055</v>
      </c>
      <c r="P14504" s="1">
        <v>1675167</v>
      </c>
      <c r="Q14504" s="1">
        <v>3359568</v>
      </c>
      <c r="R14504" s="1">
        <v>3013341</v>
      </c>
      <c r="S14504" s="1">
        <v>2683805</v>
      </c>
      <c r="T14504" s="1">
        <v>2159531</v>
      </c>
      <c r="U14504" s="1">
        <v>1378704</v>
      </c>
      <c r="V14504" s="1">
        <v>685151</v>
      </c>
      <c r="W14504" s="1">
        <v>247733</v>
      </c>
      <c r="X14504" s="1">
        <v>35931</v>
      </c>
      <c r="Y14504" s="1">
        <v>872</v>
      </c>
    </row>
    <row r="14505" spans="1:25" x14ac:dyDescent="0.35">
      <c r="A14505" s="1" t="s">
        <v>258</v>
      </c>
      <c r="B14505" t="s">
        <v>217</v>
      </c>
      <c r="C14505" s="1">
        <v>2010</v>
      </c>
      <c r="D14505" s="1">
        <v>20668556</v>
      </c>
      <c r="E14505" s="1">
        <v>359846</v>
      </c>
      <c r="F14505" s="1">
        <v>1824449</v>
      </c>
      <c r="G14505" s="1">
        <v>5274244</v>
      </c>
      <c r="H14505" s="1">
        <v>8554728</v>
      </c>
      <c r="I14505" s="1">
        <v>13814692</v>
      </c>
      <c r="J14505" s="1">
        <v>15393536</v>
      </c>
      <c r="K14505" s="1">
        <v>14375687</v>
      </c>
      <c r="L14505" s="1">
        <v>363918</v>
      </c>
      <c r="M14505" s="1">
        <v>1464603</v>
      </c>
      <c r="N14505" s="1">
        <v>1770785</v>
      </c>
      <c r="O14505" s="1">
        <v>1679010</v>
      </c>
      <c r="P14505" s="1">
        <v>1686643</v>
      </c>
      <c r="Q14505" s="1">
        <v>3303265</v>
      </c>
      <c r="R14505" s="1">
        <v>3061389</v>
      </c>
      <c r="S14505" s="1">
        <v>2686755</v>
      </c>
      <c r="T14505" s="1">
        <v>2222766</v>
      </c>
      <c r="U14505" s="1">
        <v>1452043</v>
      </c>
      <c r="V14505" s="1">
        <v>696655</v>
      </c>
      <c r="W14505" s="1">
        <v>245854</v>
      </c>
      <c r="X14505" s="1">
        <v>38166</v>
      </c>
      <c r="Y14505" s="1">
        <v>777</v>
      </c>
    </row>
    <row r="14506" spans="1:25" x14ac:dyDescent="0.35">
      <c r="A14506" s="1" t="s">
        <v>258</v>
      </c>
      <c r="B14506" t="s">
        <v>217</v>
      </c>
      <c r="C14506" s="1">
        <v>2011</v>
      </c>
      <c r="D14506" s="1">
        <v>20859746</v>
      </c>
      <c r="E14506" s="1">
        <v>356185</v>
      </c>
      <c r="F14506" s="1">
        <v>1815669</v>
      </c>
      <c r="G14506" s="1">
        <v>5303244</v>
      </c>
      <c r="H14506" s="1">
        <v>8589626</v>
      </c>
      <c r="I14506" s="1">
        <v>13932868</v>
      </c>
      <c r="J14506" s="1">
        <v>15555921</v>
      </c>
      <c r="K14506" s="1">
        <v>14539268</v>
      </c>
      <c r="L14506" s="1">
        <v>357812</v>
      </c>
      <c r="M14506" s="1">
        <v>1459484</v>
      </c>
      <c r="N14506" s="1">
        <v>1792359</v>
      </c>
      <c r="O14506" s="1">
        <v>1695216</v>
      </c>
      <c r="P14506" s="1">
        <v>1694684</v>
      </c>
      <c r="Q14506" s="1">
        <v>3251799</v>
      </c>
      <c r="R14506" s="1">
        <v>3108867</v>
      </c>
      <c r="S14506" s="1">
        <v>2692575</v>
      </c>
      <c r="T14506" s="1">
        <v>2283356</v>
      </c>
      <c r="U14506" s="1">
        <v>1531264</v>
      </c>
      <c r="V14506" s="1">
        <v>709606</v>
      </c>
      <c r="W14506" s="1">
        <v>243342</v>
      </c>
      <c r="X14506" s="1">
        <v>40428</v>
      </c>
      <c r="Y14506" s="1">
        <v>581</v>
      </c>
    </row>
    <row r="14507" spans="1:25" x14ac:dyDescent="0.35">
      <c r="A14507" s="1" t="s">
        <v>258</v>
      </c>
      <c r="B14507" t="s">
        <v>217</v>
      </c>
      <c r="C14507" s="1">
        <v>2012</v>
      </c>
      <c r="D14507" s="1">
        <v>21017150</v>
      </c>
      <c r="E14507" s="1">
        <v>358413</v>
      </c>
      <c r="F14507" s="1">
        <v>1802245</v>
      </c>
      <c r="G14507" s="1">
        <v>5325726</v>
      </c>
      <c r="H14507" s="1">
        <v>8616173</v>
      </c>
      <c r="I14507" s="1">
        <v>14009181</v>
      </c>
      <c r="J14507" s="1">
        <v>15691027</v>
      </c>
      <c r="K14507" s="1">
        <v>14679382</v>
      </c>
      <c r="L14507" s="1">
        <v>354146</v>
      </c>
      <c r="M14507" s="1">
        <v>1443832</v>
      </c>
      <c r="N14507" s="1">
        <v>1809911</v>
      </c>
      <c r="O14507" s="1">
        <v>1713570</v>
      </c>
      <c r="P14507" s="1">
        <v>1687282</v>
      </c>
      <c r="Q14507" s="1">
        <v>3211143</v>
      </c>
      <c r="R14507" s="1">
        <v>3141256</v>
      </c>
      <c r="S14507" s="1">
        <v>2700289</v>
      </c>
      <c r="T14507" s="1">
        <v>2331972</v>
      </c>
      <c r="U14507" s="1">
        <v>1599794</v>
      </c>
      <c r="V14507" s="1">
        <v>731822</v>
      </c>
      <c r="W14507" s="1">
        <v>247166</v>
      </c>
      <c r="X14507" s="1">
        <v>40303</v>
      </c>
      <c r="Y14507" s="1">
        <v>397</v>
      </c>
    </row>
    <row r="14508" spans="1:25" x14ac:dyDescent="0.35">
      <c r="A14508" s="1" t="s">
        <v>258</v>
      </c>
      <c r="B14508" t="s">
        <v>217</v>
      </c>
      <c r="C14508" s="1">
        <v>2013</v>
      </c>
      <c r="D14508" s="1">
        <v>21131762</v>
      </c>
      <c r="E14508" s="1">
        <v>358216</v>
      </c>
      <c r="F14508" s="1">
        <v>1786884</v>
      </c>
      <c r="G14508" s="1">
        <v>5338136</v>
      </c>
      <c r="H14508" s="1">
        <v>8622182</v>
      </c>
      <c r="I14508" s="1">
        <v>14039032</v>
      </c>
      <c r="J14508" s="1">
        <v>15793283</v>
      </c>
      <c r="K14508" s="1">
        <v>14790620</v>
      </c>
      <c r="L14508" s="1">
        <v>356580</v>
      </c>
      <c r="M14508" s="1">
        <v>1428668</v>
      </c>
      <c r="N14508" s="1">
        <v>1820740</v>
      </c>
      <c r="O14508" s="1">
        <v>1730512</v>
      </c>
      <c r="P14508" s="1">
        <v>1672647</v>
      </c>
      <c r="Q14508" s="1">
        <v>3174419</v>
      </c>
      <c r="R14508" s="1">
        <v>3166647</v>
      </c>
      <c r="S14508" s="1">
        <v>2702388</v>
      </c>
      <c r="T14508" s="1">
        <v>2362614</v>
      </c>
      <c r="U14508" s="1">
        <v>1661671</v>
      </c>
      <c r="V14508" s="1">
        <v>760446</v>
      </c>
      <c r="W14508" s="1">
        <v>254876</v>
      </c>
      <c r="X14508" s="1">
        <v>37575</v>
      </c>
      <c r="Y14508" s="1">
        <v>343</v>
      </c>
    </row>
    <row r="14509" spans="1:25" x14ac:dyDescent="0.35">
      <c r="A14509" s="1" t="s">
        <v>258</v>
      </c>
      <c r="B14509" t="s">
        <v>217</v>
      </c>
      <c r="C14509" s="1">
        <v>2014</v>
      </c>
      <c r="D14509" s="1">
        <v>21239448</v>
      </c>
      <c r="E14509" s="1">
        <v>350483</v>
      </c>
      <c r="F14509" s="1">
        <v>1769155</v>
      </c>
      <c r="G14509" s="1">
        <v>5342030</v>
      </c>
      <c r="H14509" s="1">
        <v>8620106</v>
      </c>
      <c r="I14509" s="1">
        <v>14063548</v>
      </c>
      <c r="J14509" s="1">
        <v>15897026</v>
      </c>
      <c r="K14509" s="1">
        <v>14899534</v>
      </c>
      <c r="L14509" s="1">
        <v>356402</v>
      </c>
      <c r="M14509" s="1">
        <v>1418672</v>
      </c>
      <c r="N14509" s="1">
        <v>1823938</v>
      </c>
      <c r="O14509" s="1">
        <v>1748937</v>
      </c>
      <c r="P14509" s="1">
        <v>1662406</v>
      </c>
      <c r="Q14509" s="1">
        <v>3146164</v>
      </c>
      <c r="R14509" s="1">
        <v>3185043</v>
      </c>
      <c r="S14509" s="1">
        <v>2702926</v>
      </c>
      <c r="T14509" s="1">
        <v>2389136</v>
      </c>
      <c r="U14509" s="1">
        <v>1722048</v>
      </c>
      <c r="V14509" s="1">
        <v>791966</v>
      </c>
      <c r="W14509" s="1">
        <v>261876</v>
      </c>
      <c r="X14509" s="1">
        <v>35461</v>
      </c>
      <c r="Y14509" s="1">
        <v>392</v>
      </c>
    </row>
    <row r="14510" spans="1:25" x14ac:dyDescent="0.35">
      <c r="A14510" s="1" t="s">
        <v>258</v>
      </c>
      <c r="B14510" t="s">
        <v>217</v>
      </c>
      <c r="C14510" s="1">
        <v>2015</v>
      </c>
      <c r="D14510" s="1">
        <v>21336692</v>
      </c>
      <c r="E14510" s="1">
        <v>340469</v>
      </c>
      <c r="F14510" s="1">
        <v>1749351</v>
      </c>
      <c r="G14510" s="1">
        <v>5331526</v>
      </c>
      <c r="H14510" s="1">
        <v>8608489</v>
      </c>
      <c r="I14510" s="1">
        <v>14087746</v>
      </c>
      <c r="J14510" s="1">
        <v>16004685</v>
      </c>
      <c r="K14510" s="1">
        <v>15003964</v>
      </c>
      <c r="L14510" s="1">
        <v>348699</v>
      </c>
      <c r="M14510" s="1">
        <v>1408882</v>
      </c>
      <c r="N14510" s="1">
        <v>1815506</v>
      </c>
      <c r="O14510" s="1">
        <v>1766669</v>
      </c>
      <c r="P14510" s="1">
        <v>1658693</v>
      </c>
      <c r="Q14510" s="1">
        <v>3123337</v>
      </c>
      <c r="R14510" s="1">
        <v>3193164</v>
      </c>
      <c r="S14510" s="1">
        <v>2703624</v>
      </c>
      <c r="T14510" s="1">
        <v>2421671</v>
      </c>
      <c r="U14510" s="1">
        <v>1772652</v>
      </c>
      <c r="V14510" s="1">
        <v>829138</v>
      </c>
      <c r="W14510" s="1">
        <v>268336</v>
      </c>
      <c r="X14510" s="1">
        <v>34070</v>
      </c>
      <c r="Y14510" s="1">
        <v>482</v>
      </c>
    </row>
    <row r="14511" spans="1:25" x14ac:dyDescent="0.35">
      <c r="A14511" s="1" t="s">
        <v>258</v>
      </c>
      <c r="B14511" t="s">
        <v>217</v>
      </c>
      <c r="C14511" s="1">
        <v>2016</v>
      </c>
      <c r="D14511" s="1">
        <v>21425494</v>
      </c>
      <c r="E14511" s="1">
        <v>332516</v>
      </c>
      <c r="F14511" s="1">
        <v>1725975</v>
      </c>
      <c r="G14511" s="1">
        <v>5307105</v>
      </c>
      <c r="H14511" s="1">
        <v>8585382</v>
      </c>
      <c r="I14511" s="1">
        <v>14117895</v>
      </c>
      <c r="J14511" s="1">
        <v>16117815</v>
      </c>
      <c r="K14511" s="1">
        <v>15105803</v>
      </c>
      <c r="L14511" s="1">
        <v>338711</v>
      </c>
      <c r="M14511" s="1">
        <v>1393459</v>
      </c>
      <c r="N14511" s="1">
        <v>1798346</v>
      </c>
      <c r="O14511" s="1">
        <v>1782784</v>
      </c>
      <c r="P14511" s="1">
        <v>1663970</v>
      </c>
      <c r="Q14511" s="1">
        <v>3108862</v>
      </c>
      <c r="R14511" s="1">
        <v>3183040</v>
      </c>
      <c r="S14511" s="1">
        <v>2714216</v>
      </c>
      <c r="T14511" s="1">
        <v>2446965</v>
      </c>
      <c r="U14511" s="1">
        <v>1824380</v>
      </c>
      <c r="V14511" s="1">
        <v>867230</v>
      </c>
      <c r="W14511" s="1">
        <v>275785</v>
      </c>
      <c r="X14511" s="1">
        <v>33367</v>
      </c>
      <c r="Y14511" s="1">
        <v>575</v>
      </c>
    </row>
    <row r="14512" spans="1:25" x14ac:dyDescent="0.35">
      <c r="A14512" s="1" t="s">
        <v>258</v>
      </c>
      <c r="B14512" t="s">
        <v>217</v>
      </c>
      <c r="C14512" s="1">
        <v>2017</v>
      </c>
      <c r="D14512" s="1">
        <v>21506816</v>
      </c>
      <c r="E14512" s="1">
        <v>326287</v>
      </c>
      <c r="F14512" s="1">
        <v>1693944</v>
      </c>
      <c r="G14512" s="1">
        <v>5272688</v>
      </c>
      <c r="H14512" s="1">
        <v>8549767</v>
      </c>
      <c r="I14512" s="1">
        <v>14148608</v>
      </c>
      <c r="J14512" s="1">
        <v>16233483</v>
      </c>
      <c r="K14512" s="1">
        <v>15207216</v>
      </c>
      <c r="L14512" s="1">
        <v>330774</v>
      </c>
      <c r="M14512" s="1">
        <v>1367657</v>
      </c>
      <c r="N14512" s="1">
        <v>1781289</v>
      </c>
      <c r="O14512" s="1">
        <v>1797455</v>
      </c>
      <c r="P14512" s="1">
        <v>1677040</v>
      </c>
      <c r="Q14512" s="1">
        <v>3101278</v>
      </c>
      <c r="R14512" s="1">
        <v>3153260</v>
      </c>
      <c r="S14512" s="1">
        <v>2733610</v>
      </c>
      <c r="T14512" s="1">
        <v>2463770</v>
      </c>
      <c r="U14512" s="1">
        <v>1872027</v>
      </c>
      <c r="V14512" s="1">
        <v>910218</v>
      </c>
      <c r="W14512" s="1">
        <v>288208</v>
      </c>
      <c r="X14512" s="1">
        <v>34072</v>
      </c>
      <c r="Y14512" s="1">
        <v>644</v>
      </c>
    </row>
    <row r="14513" spans="1:25" x14ac:dyDescent="0.35">
      <c r="A14513" s="1" t="s">
        <v>258</v>
      </c>
      <c r="B14513" t="s">
        <v>217</v>
      </c>
      <c r="C14513" s="1">
        <v>2018</v>
      </c>
      <c r="D14513" s="1">
        <v>21580712</v>
      </c>
      <c r="E14513" s="1">
        <v>320170</v>
      </c>
      <c r="F14513" s="1">
        <v>1656067</v>
      </c>
      <c r="G14513" s="1">
        <v>5230426</v>
      </c>
      <c r="H14513" s="1">
        <v>8510333</v>
      </c>
      <c r="I14513" s="1">
        <v>14176085</v>
      </c>
      <c r="J14513" s="1">
        <v>16349606</v>
      </c>
      <c r="K14513" s="1">
        <v>15311560</v>
      </c>
      <c r="L14513" s="1">
        <v>324586</v>
      </c>
      <c r="M14513" s="1">
        <v>1335897</v>
      </c>
      <c r="N14513" s="1">
        <v>1766010</v>
      </c>
      <c r="O14513" s="1">
        <v>1808349</v>
      </c>
      <c r="P14513" s="1">
        <v>1694188</v>
      </c>
      <c r="Q14513" s="1">
        <v>3095215</v>
      </c>
      <c r="R14513" s="1">
        <v>3108958</v>
      </c>
      <c r="S14513" s="1">
        <v>2760502</v>
      </c>
      <c r="T14513" s="1">
        <v>2484923</v>
      </c>
      <c r="U14513" s="1">
        <v>1907072</v>
      </c>
      <c r="V14513" s="1">
        <v>964545</v>
      </c>
      <c r="W14513" s="1">
        <v>299725</v>
      </c>
      <c r="X14513" s="1">
        <v>34478</v>
      </c>
      <c r="Y14513" s="1">
        <v>679</v>
      </c>
    </row>
    <row r="14514" spans="1:25" x14ac:dyDescent="0.35">
      <c r="A14514" s="1" t="s">
        <v>258</v>
      </c>
      <c r="B14514" t="s">
        <v>217</v>
      </c>
      <c r="C14514" s="1">
        <v>2019</v>
      </c>
      <c r="D14514" s="1">
        <v>21649664</v>
      </c>
      <c r="E14514" s="1">
        <v>314499</v>
      </c>
      <c r="F14514" s="1">
        <v>1620357</v>
      </c>
      <c r="G14514" s="1">
        <v>5180480</v>
      </c>
      <c r="H14514" s="1">
        <v>8469681</v>
      </c>
      <c r="I14514" s="1">
        <v>14206960</v>
      </c>
      <c r="J14514" s="1">
        <v>16468500</v>
      </c>
      <c r="K14514" s="1">
        <v>15422310</v>
      </c>
      <c r="L14514" s="1">
        <v>318524</v>
      </c>
      <c r="M14514" s="1">
        <v>1305858</v>
      </c>
      <c r="N14514" s="1">
        <v>1748449</v>
      </c>
      <c r="O14514" s="1">
        <v>1811674</v>
      </c>
      <c r="P14514" s="1">
        <v>1713010</v>
      </c>
      <c r="Q14514" s="1">
        <v>3090437</v>
      </c>
      <c r="R14514" s="1">
        <v>3054893</v>
      </c>
      <c r="S14514" s="1">
        <v>2801408</v>
      </c>
      <c r="T14514" s="1">
        <v>2494731</v>
      </c>
      <c r="U14514" s="1">
        <v>1944633</v>
      </c>
      <c r="V14514" s="1">
        <v>1025169</v>
      </c>
      <c r="W14514" s="1">
        <v>309503</v>
      </c>
      <c r="X14514" s="1">
        <v>34716</v>
      </c>
      <c r="Y14514" s="1">
        <v>683</v>
      </c>
    </row>
    <row r="14515" spans="1:25" x14ac:dyDescent="0.35">
      <c r="A14515" s="1" t="s">
        <v>258</v>
      </c>
      <c r="B14515" t="s">
        <v>217</v>
      </c>
      <c r="C14515" s="1">
        <v>2020</v>
      </c>
      <c r="D14515" s="1">
        <v>21715076</v>
      </c>
      <c r="E14515" s="1">
        <v>309418</v>
      </c>
      <c r="F14515" s="1">
        <v>1589645</v>
      </c>
      <c r="G14515" s="1">
        <v>5121982</v>
      </c>
      <c r="H14515" s="1">
        <v>8427023</v>
      </c>
      <c r="I14515" s="1">
        <v>14247218</v>
      </c>
      <c r="J14515" s="1">
        <v>16592428</v>
      </c>
      <c r="K14515" s="1">
        <v>15538042</v>
      </c>
      <c r="L14515" s="1">
        <v>312902</v>
      </c>
      <c r="M14515" s="1">
        <v>1280227</v>
      </c>
      <c r="N14515" s="1">
        <v>1728898</v>
      </c>
      <c r="O14515" s="1">
        <v>1803439</v>
      </c>
      <c r="P14515" s="1">
        <v>1731324</v>
      </c>
      <c r="Q14515" s="1">
        <v>3091673</v>
      </c>
      <c r="R14515" s="1">
        <v>2992261</v>
      </c>
      <c r="S14515" s="1">
        <v>2851901</v>
      </c>
      <c r="T14515" s="1">
        <v>2495916</v>
      </c>
      <c r="U14515" s="1">
        <v>1986189</v>
      </c>
      <c r="V14515" s="1">
        <v>1086586</v>
      </c>
      <c r="W14515" s="1">
        <v>320775</v>
      </c>
      <c r="X14515" s="1">
        <v>35803</v>
      </c>
      <c r="Y14515" s="1">
        <v>666</v>
      </c>
    </row>
    <row r="14516" spans="1:25" x14ac:dyDescent="0.35">
      <c r="A14516" s="1" t="s">
        <v>258</v>
      </c>
      <c r="B14516" t="s">
        <v>217</v>
      </c>
      <c r="C14516" s="1">
        <v>2021</v>
      </c>
      <c r="D14516" s="1">
        <v>21773438</v>
      </c>
      <c r="E14516" s="1">
        <v>304804</v>
      </c>
      <c r="F14516" s="1">
        <v>1562271</v>
      </c>
      <c r="G14516" s="1">
        <v>5054631</v>
      </c>
      <c r="H14516" s="1">
        <v>8383178</v>
      </c>
      <c r="I14516" s="1">
        <v>14289621</v>
      </c>
      <c r="J14516" s="1">
        <v>16718174</v>
      </c>
      <c r="K14516" s="1">
        <v>15653082</v>
      </c>
      <c r="L14516" s="1">
        <v>307856</v>
      </c>
      <c r="M14516" s="1">
        <v>1257467</v>
      </c>
      <c r="N14516" s="1">
        <v>1705857</v>
      </c>
      <c r="O14516" s="1">
        <v>1786503</v>
      </c>
      <c r="P14516" s="1">
        <v>1748056</v>
      </c>
      <c r="Q14516" s="1">
        <v>3096034</v>
      </c>
      <c r="R14516" s="1">
        <v>2929683</v>
      </c>
      <c r="S14516" s="1">
        <v>2900376</v>
      </c>
      <c r="T14516" s="1">
        <v>2503722</v>
      </c>
      <c r="U14516" s="1">
        <v>2027542</v>
      </c>
      <c r="V14516" s="1">
        <v>1144202</v>
      </c>
      <c r="W14516" s="1">
        <v>331480</v>
      </c>
      <c r="X14516" s="1">
        <v>37079</v>
      </c>
      <c r="Y14516" s="1">
        <v>633</v>
      </c>
    </row>
    <row r="14517" spans="1:25" x14ac:dyDescent="0.35">
      <c r="A14517" s="1" t="s">
        <v>260</v>
      </c>
      <c r="B14517" t="s">
        <v>218</v>
      </c>
      <c r="C14517" s="1">
        <v>1950</v>
      </c>
      <c r="D14517" s="1">
        <v>6191328</v>
      </c>
      <c r="E14517" s="1">
        <v>264296</v>
      </c>
      <c r="F14517" s="1">
        <v>1150510</v>
      </c>
      <c r="G14517" s="1">
        <v>2805343</v>
      </c>
      <c r="H14517" s="1">
        <v>4011097</v>
      </c>
      <c r="I14517" s="1">
        <v>3198276</v>
      </c>
      <c r="J14517" s="1">
        <v>3385980</v>
      </c>
      <c r="K14517" s="1">
        <v>2983821</v>
      </c>
      <c r="L14517" s="1">
        <v>239096</v>
      </c>
      <c r="M14517" s="1">
        <v>886214</v>
      </c>
      <c r="N14517" s="1">
        <v>896074</v>
      </c>
      <c r="O14517" s="1">
        <v>758759</v>
      </c>
      <c r="P14517" s="1">
        <v>650298</v>
      </c>
      <c r="Q14517" s="1">
        <v>1028079</v>
      </c>
      <c r="R14517" s="1">
        <v>653790</v>
      </c>
      <c r="S14517" s="1">
        <v>446573</v>
      </c>
      <c r="T14517" s="1">
        <v>305153</v>
      </c>
      <c r="U14517" s="1">
        <v>199487</v>
      </c>
      <c r="V14517" s="1">
        <v>87608</v>
      </c>
      <c r="W14517" s="1">
        <v>14306</v>
      </c>
      <c r="X14517" s="1">
        <v>686</v>
      </c>
      <c r="Y14517" s="1">
        <v>5</v>
      </c>
    </row>
    <row r="14518" spans="1:25" x14ac:dyDescent="0.35">
      <c r="A14518" s="1" t="s">
        <v>260</v>
      </c>
      <c r="B14518" t="s">
        <v>218</v>
      </c>
      <c r="C14518" s="1">
        <v>1951</v>
      </c>
      <c r="D14518" s="1">
        <v>6379725</v>
      </c>
      <c r="E14518" s="1">
        <v>275945</v>
      </c>
      <c r="F14518" s="1">
        <v>1188774</v>
      </c>
      <c r="G14518" s="1">
        <v>2894186</v>
      </c>
      <c r="H14518" s="1">
        <v>4131975</v>
      </c>
      <c r="I14518" s="1">
        <v>3291833</v>
      </c>
      <c r="J14518" s="1">
        <v>3485533</v>
      </c>
      <c r="K14518" s="1">
        <v>3072724</v>
      </c>
      <c r="L14518" s="1">
        <v>247797</v>
      </c>
      <c r="M14518" s="1">
        <v>912829</v>
      </c>
      <c r="N14518" s="1">
        <v>926490</v>
      </c>
      <c r="O14518" s="1">
        <v>778922</v>
      </c>
      <c r="P14518" s="1">
        <v>667731</v>
      </c>
      <c r="Q14518" s="1">
        <v>1055483</v>
      </c>
      <c r="R14518" s="1">
        <v>682024</v>
      </c>
      <c r="S14518" s="1">
        <v>459394</v>
      </c>
      <c r="T14518" s="1">
        <v>310659</v>
      </c>
      <c r="U14518" s="1">
        <v>203673</v>
      </c>
      <c r="V14518" s="1">
        <v>90525</v>
      </c>
      <c r="W14518" s="1">
        <v>15338</v>
      </c>
      <c r="X14518" s="1">
        <v>706</v>
      </c>
      <c r="Y14518" s="1">
        <v>6</v>
      </c>
    </row>
    <row r="14519" spans="1:25" x14ac:dyDescent="0.35">
      <c r="A14519" s="1" t="s">
        <v>260</v>
      </c>
      <c r="B14519" t="s">
        <v>218</v>
      </c>
      <c r="C14519" s="1">
        <v>1952</v>
      </c>
      <c r="D14519" s="1">
        <v>6574226</v>
      </c>
      <c r="E14519" s="1">
        <v>284732</v>
      </c>
      <c r="F14519" s="1">
        <v>1227820</v>
      </c>
      <c r="G14519" s="1">
        <v>2986180</v>
      </c>
      <c r="H14519" s="1">
        <v>4257364</v>
      </c>
      <c r="I14519" s="1">
        <v>3388282</v>
      </c>
      <c r="J14519" s="1">
        <v>3588040</v>
      </c>
      <c r="K14519" s="1">
        <v>3163699</v>
      </c>
      <c r="L14519" s="1">
        <v>258941.98</v>
      </c>
      <c r="M14519" s="1">
        <v>943088</v>
      </c>
      <c r="N14519" s="1">
        <v>958879</v>
      </c>
      <c r="O14519" s="1">
        <v>799481</v>
      </c>
      <c r="P14519" s="1">
        <v>686011</v>
      </c>
      <c r="Q14519" s="1">
        <v>1083394</v>
      </c>
      <c r="R14519" s="1">
        <v>711200</v>
      </c>
      <c r="S14519" s="1">
        <v>472360</v>
      </c>
      <c r="T14519" s="1">
        <v>316607</v>
      </c>
      <c r="U14519" s="1">
        <v>207955</v>
      </c>
      <c r="V14519" s="1">
        <v>93312</v>
      </c>
      <c r="W14519" s="1">
        <v>16457</v>
      </c>
      <c r="X14519" s="1">
        <v>744</v>
      </c>
      <c r="Y14519" s="1">
        <v>6</v>
      </c>
    </row>
    <row r="14520" spans="1:25" x14ac:dyDescent="0.35">
      <c r="A14520" s="1" t="s">
        <v>260</v>
      </c>
      <c r="B14520" t="s">
        <v>218</v>
      </c>
      <c r="C14520" s="1">
        <v>1953</v>
      </c>
      <c r="D14520" s="1">
        <v>6773612</v>
      </c>
      <c r="E14520" s="1">
        <v>293673</v>
      </c>
      <c r="F14520" s="1">
        <v>1268800</v>
      </c>
      <c r="G14520" s="1">
        <v>3081231</v>
      </c>
      <c r="H14520" s="1">
        <v>4386540</v>
      </c>
      <c r="I14520" s="1">
        <v>3486534</v>
      </c>
      <c r="J14520" s="1">
        <v>3692376</v>
      </c>
      <c r="K14520" s="1">
        <v>3255917</v>
      </c>
      <c r="L14520" s="1">
        <v>267445</v>
      </c>
      <c r="M14520" s="1">
        <v>975127</v>
      </c>
      <c r="N14520" s="1">
        <v>991430</v>
      </c>
      <c r="O14520" s="1">
        <v>821001</v>
      </c>
      <c r="P14520" s="1">
        <v>704703</v>
      </c>
      <c r="Q14520" s="1">
        <v>1111565</v>
      </c>
      <c r="R14520" s="1">
        <v>741068</v>
      </c>
      <c r="S14520" s="1">
        <v>485288</v>
      </c>
      <c r="T14520" s="1">
        <v>323069</v>
      </c>
      <c r="U14520" s="1">
        <v>212231</v>
      </c>
      <c r="V14520" s="1">
        <v>96038</v>
      </c>
      <c r="W14520" s="1">
        <v>17634</v>
      </c>
      <c r="X14520" s="1">
        <v>780</v>
      </c>
      <c r="Y14520" s="1">
        <v>5</v>
      </c>
    </row>
    <row r="14521" spans="1:25" x14ac:dyDescent="0.35">
      <c r="A14521" s="1" t="s">
        <v>260</v>
      </c>
      <c r="B14521" t="s">
        <v>218</v>
      </c>
      <c r="C14521" s="1">
        <v>1954</v>
      </c>
      <c r="D14521" s="1">
        <v>6979204</v>
      </c>
      <c r="E14521" s="1">
        <v>302870</v>
      </c>
      <c r="F14521" s="1">
        <v>1314026</v>
      </c>
      <c r="G14521" s="1">
        <v>3180697</v>
      </c>
      <c r="H14521" s="1">
        <v>4520430</v>
      </c>
      <c r="I14521" s="1">
        <v>3586623</v>
      </c>
      <c r="J14521" s="1">
        <v>3798503</v>
      </c>
      <c r="K14521" s="1">
        <v>3350290</v>
      </c>
      <c r="L14521" s="1">
        <v>276135</v>
      </c>
      <c r="M14521" s="1">
        <v>1011156</v>
      </c>
      <c r="N14521" s="1">
        <v>1021915</v>
      </c>
      <c r="O14521" s="1">
        <v>844756</v>
      </c>
      <c r="P14521" s="1">
        <v>723431</v>
      </c>
      <c r="Q14521" s="1">
        <v>1140221</v>
      </c>
      <c r="R14521" s="1">
        <v>771602</v>
      </c>
      <c r="S14521" s="1">
        <v>498217</v>
      </c>
      <c r="T14521" s="1">
        <v>330338</v>
      </c>
      <c r="U14521" s="1">
        <v>216289</v>
      </c>
      <c r="V14521" s="1">
        <v>98764</v>
      </c>
      <c r="W14521" s="1">
        <v>18833</v>
      </c>
      <c r="X14521" s="1">
        <v>808</v>
      </c>
      <c r="Y14521" s="1">
        <v>4</v>
      </c>
    </row>
    <row r="14522" spans="1:25" x14ac:dyDescent="0.35">
      <c r="A14522" s="1" t="s">
        <v>260</v>
      </c>
      <c r="B14522" t="s">
        <v>218</v>
      </c>
      <c r="C14522" s="1">
        <v>1955</v>
      </c>
      <c r="D14522" s="1">
        <v>7193070</v>
      </c>
      <c r="E14522" s="1">
        <v>312325</v>
      </c>
      <c r="F14522" s="1">
        <v>1360085</v>
      </c>
      <c r="G14522" s="1">
        <v>3285664</v>
      </c>
      <c r="H14522" s="1">
        <v>4660399</v>
      </c>
      <c r="I14522" s="1">
        <v>3689538</v>
      </c>
      <c r="J14522" s="1">
        <v>3907403</v>
      </c>
      <c r="K14522" s="1">
        <v>3448154</v>
      </c>
      <c r="L14522" s="1">
        <v>285130</v>
      </c>
      <c r="M14522" s="1">
        <v>1047760</v>
      </c>
      <c r="N14522" s="1">
        <v>1054124</v>
      </c>
      <c r="O14522" s="1">
        <v>871455</v>
      </c>
      <c r="P14522" s="1">
        <v>742404</v>
      </c>
      <c r="Q14522" s="1">
        <v>1169673</v>
      </c>
      <c r="R14522" s="1">
        <v>802924</v>
      </c>
      <c r="S14522" s="1">
        <v>511331</v>
      </c>
      <c r="T14522" s="1">
        <v>338555</v>
      </c>
      <c r="U14522" s="1">
        <v>220124</v>
      </c>
      <c r="V14522" s="1">
        <v>101532</v>
      </c>
      <c r="W14522" s="1">
        <v>20030</v>
      </c>
      <c r="X14522" s="1">
        <v>830</v>
      </c>
      <c r="Y14522" s="1">
        <v>3</v>
      </c>
    </row>
    <row r="14523" spans="1:25" x14ac:dyDescent="0.35">
      <c r="A14523" s="1" t="s">
        <v>260</v>
      </c>
      <c r="B14523" t="s">
        <v>218</v>
      </c>
      <c r="C14523" s="1">
        <v>1956</v>
      </c>
      <c r="D14523" s="1">
        <v>7413625</v>
      </c>
      <c r="E14523" s="1">
        <v>321572</v>
      </c>
      <c r="F14523" s="1">
        <v>1404177</v>
      </c>
      <c r="G14523" s="1">
        <v>3394729</v>
      </c>
      <c r="H14523" s="1">
        <v>4805284</v>
      </c>
      <c r="I14523" s="1">
        <v>3795092</v>
      </c>
      <c r="J14523" s="1">
        <v>4018892</v>
      </c>
      <c r="K14523" s="1">
        <v>3548569</v>
      </c>
      <c r="L14523" s="1">
        <v>294292</v>
      </c>
      <c r="M14523" s="1">
        <v>1082605</v>
      </c>
      <c r="N14523" s="1">
        <v>1089880</v>
      </c>
      <c r="O14523" s="1">
        <v>900672</v>
      </c>
      <c r="P14523" s="1">
        <v>761671</v>
      </c>
      <c r="Q14523" s="1">
        <v>1200048</v>
      </c>
      <c r="R14523" s="1">
        <v>834912</v>
      </c>
      <c r="S14523" s="1">
        <v>524495</v>
      </c>
      <c r="T14523" s="1">
        <v>347613</v>
      </c>
      <c r="U14523" s="1">
        <v>223767</v>
      </c>
      <c r="V14523" s="1">
        <v>104319</v>
      </c>
      <c r="W14523" s="1">
        <v>21219</v>
      </c>
      <c r="X14523" s="1">
        <v>848</v>
      </c>
      <c r="Y14523" s="1">
        <v>4</v>
      </c>
    </row>
    <row r="14524" spans="1:25" x14ac:dyDescent="0.35">
      <c r="A14524" s="1" t="s">
        <v>260</v>
      </c>
      <c r="B14524" t="s">
        <v>218</v>
      </c>
      <c r="C14524" s="1">
        <v>1957</v>
      </c>
      <c r="D14524" s="1">
        <v>7638684</v>
      </c>
      <c r="E14524" s="1">
        <v>330679</v>
      </c>
      <c r="F14524" s="1">
        <v>1448317</v>
      </c>
      <c r="G14524" s="1">
        <v>3506446</v>
      </c>
      <c r="H14524" s="1">
        <v>4953713</v>
      </c>
      <c r="I14524" s="1">
        <v>3902606</v>
      </c>
      <c r="J14524" s="1">
        <v>4132234</v>
      </c>
      <c r="K14524" s="1">
        <v>3649751</v>
      </c>
      <c r="L14524" s="1">
        <v>303212</v>
      </c>
      <c r="M14524" s="1">
        <v>1117638</v>
      </c>
      <c r="N14524" s="1">
        <v>1126480</v>
      </c>
      <c r="O14524" s="1">
        <v>931649</v>
      </c>
      <c r="P14524" s="1">
        <v>781178</v>
      </c>
      <c r="Q14524" s="1">
        <v>1231385</v>
      </c>
      <c r="R14524" s="1">
        <v>867300</v>
      </c>
      <c r="S14524" s="1">
        <v>537469</v>
      </c>
      <c r="T14524" s="1">
        <v>357433</v>
      </c>
      <c r="U14524" s="1">
        <v>227153</v>
      </c>
      <c r="V14524" s="1">
        <v>107072</v>
      </c>
      <c r="W14524" s="1">
        <v>22378</v>
      </c>
      <c r="X14524" s="1">
        <v>866</v>
      </c>
      <c r="Y14524" s="1">
        <v>4</v>
      </c>
    </row>
    <row r="14525" spans="1:25" x14ac:dyDescent="0.35">
      <c r="A14525" s="1" t="s">
        <v>260</v>
      </c>
      <c r="B14525" t="s">
        <v>218</v>
      </c>
      <c r="C14525" s="1">
        <v>1958</v>
      </c>
      <c r="D14525" s="1">
        <v>7860887</v>
      </c>
      <c r="E14525" s="1">
        <v>340398</v>
      </c>
      <c r="F14525" s="1">
        <v>1492017</v>
      </c>
      <c r="G14525" s="1">
        <v>3617852</v>
      </c>
      <c r="H14525" s="1">
        <v>5101641</v>
      </c>
      <c r="I14525" s="1">
        <v>4007959</v>
      </c>
      <c r="J14525" s="1">
        <v>4243030</v>
      </c>
      <c r="K14525" s="1">
        <v>3747257</v>
      </c>
      <c r="L14525" s="1">
        <v>311770</v>
      </c>
      <c r="M14525" s="1">
        <v>1151619</v>
      </c>
      <c r="N14525" s="1">
        <v>1163960</v>
      </c>
      <c r="O14525" s="1">
        <v>961875</v>
      </c>
      <c r="P14525" s="1">
        <v>800832</v>
      </c>
      <c r="Q14525" s="1">
        <v>1261957</v>
      </c>
      <c r="R14525" s="1">
        <v>898835</v>
      </c>
      <c r="S14525" s="1">
        <v>549741</v>
      </c>
      <c r="T14525" s="1">
        <v>367382</v>
      </c>
      <c r="U14525" s="1">
        <v>230266</v>
      </c>
      <c r="V14525" s="1">
        <v>109671</v>
      </c>
      <c r="W14525" s="1">
        <v>23450</v>
      </c>
      <c r="X14525" s="1">
        <v>896</v>
      </c>
      <c r="Y14525" s="1">
        <v>5</v>
      </c>
    </row>
    <row r="14526" spans="1:25" x14ac:dyDescent="0.35">
      <c r="A14526" s="1" t="s">
        <v>260</v>
      </c>
      <c r="B14526" t="s">
        <v>218</v>
      </c>
      <c r="C14526" s="1">
        <v>1959</v>
      </c>
      <c r="D14526" s="1">
        <v>8086643</v>
      </c>
      <c r="E14526" s="1">
        <v>350355</v>
      </c>
      <c r="F14526" s="1">
        <v>1536451</v>
      </c>
      <c r="G14526" s="1">
        <v>3731454</v>
      </c>
      <c r="H14526" s="1">
        <v>5253371</v>
      </c>
      <c r="I14526" s="1">
        <v>4115059</v>
      </c>
      <c r="J14526" s="1">
        <v>4355184</v>
      </c>
      <c r="K14526" s="1">
        <v>3844688</v>
      </c>
      <c r="L14526" s="1">
        <v>321139</v>
      </c>
      <c r="M14526" s="1">
        <v>1186096</v>
      </c>
      <c r="N14526" s="1">
        <v>1205209</v>
      </c>
      <c r="O14526" s="1">
        <v>989794</v>
      </c>
      <c r="P14526" s="1">
        <v>822360</v>
      </c>
      <c r="Q14526" s="1">
        <v>1292185</v>
      </c>
      <c r="R14526" s="1">
        <v>925178</v>
      </c>
      <c r="S14526" s="1">
        <v>567103</v>
      </c>
      <c r="T14526" s="1">
        <v>377352</v>
      </c>
      <c r="U14526" s="1">
        <v>233464</v>
      </c>
      <c r="V14526" s="1">
        <v>112167</v>
      </c>
      <c r="W14526" s="1">
        <v>24416</v>
      </c>
      <c r="X14526" s="1">
        <v>959</v>
      </c>
      <c r="Y14526" s="1">
        <v>5</v>
      </c>
    </row>
    <row r="14527" spans="1:25" x14ac:dyDescent="0.35">
      <c r="A14527" s="1" t="s">
        <v>260</v>
      </c>
      <c r="B14527" t="s">
        <v>218</v>
      </c>
      <c r="C14527" s="1">
        <v>1960</v>
      </c>
      <c r="D14527" s="1">
        <v>8326464</v>
      </c>
      <c r="E14527" s="1">
        <v>360594</v>
      </c>
      <c r="F14527" s="1">
        <v>1583186</v>
      </c>
      <c r="G14527" s="1">
        <v>3851180</v>
      </c>
      <c r="H14527" s="1">
        <v>5415331</v>
      </c>
      <c r="I14527" s="1">
        <v>4230265</v>
      </c>
      <c r="J14527" s="1">
        <v>4475279</v>
      </c>
      <c r="K14527" s="1">
        <v>3948115</v>
      </c>
      <c r="L14527" s="1">
        <v>331111</v>
      </c>
      <c r="M14527" s="1">
        <v>1222592</v>
      </c>
      <c r="N14527" s="1">
        <v>1247992</v>
      </c>
      <c r="O14527" s="1">
        <v>1020002</v>
      </c>
      <c r="P14527" s="1">
        <v>847287</v>
      </c>
      <c r="Q14527" s="1">
        <v>1323845</v>
      </c>
      <c r="R14527" s="1">
        <v>947710</v>
      </c>
      <c r="S14527" s="1">
        <v>590611</v>
      </c>
      <c r="T14527" s="1">
        <v>387686</v>
      </c>
      <c r="U14527" s="1">
        <v>237120</v>
      </c>
      <c r="V14527" s="1">
        <v>114654</v>
      </c>
      <c r="W14527" s="1">
        <v>25318</v>
      </c>
      <c r="X14527" s="1">
        <v>1048</v>
      </c>
      <c r="Y14527" s="1">
        <v>5</v>
      </c>
    </row>
    <row r="14528" spans="1:25" x14ac:dyDescent="0.35">
      <c r="A14528" s="1" t="s">
        <v>260</v>
      </c>
      <c r="B14528" t="s">
        <v>218</v>
      </c>
      <c r="C14528" s="1">
        <v>1961</v>
      </c>
      <c r="D14528" s="1">
        <v>8577496</v>
      </c>
      <c r="E14528" s="1">
        <v>371188</v>
      </c>
      <c r="F14528" s="1">
        <v>1631986</v>
      </c>
      <c r="G14528" s="1">
        <v>3975456</v>
      </c>
      <c r="H14528" s="1">
        <v>5585196</v>
      </c>
      <c r="I14528" s="1">
        <v>4352231</v>
      </c>
      <c r="J14528" s="1">
        <v>4602036</v>
      </c>
      <c r="K14528" s="1">
        <v>4056699</v>
      </c>
      <c r="L14528" s="1">
        <v>341229</v>
      </c>
      <c r="M14528" s="1">
        <v>1260798</v>
      </c>
      <c r="N14528" s="1">
        <v>1289456</v>
      </c>
      <c r="O14528" s="1">
        <v>1054014</v>
      </c>
      <c r="P14528" s="1">
        <v>874975</v>
      </c>
      <c r="Q14528" s="1">
        <v>1356902</v>
      </c>
      <c r="R14528" s="1">
        <v>971088</v>
      </c>
      <c r="S14528" s="1">
        <v>615089</v>
      </c>
      <c r="T14528" s="1">
        <v>398279</v>
      </c>
      <c r="U14528" s="1">
        <v>241209</v>
      </c>
      <c r="V14528" s="1">
        <v>117164</v>
      </c>
      <c r="W14528" s="1">
        <v>26181</v>
      </c>
      <c r="X14528" s="1">
        <v>1149</v>
      </c>
      <c r="Y14528" s="1">
        <v>4</v>
      </c>
    </row>
    <row r="14529" spans="1:25" x14ac:dyDescent="0.35">
      <c r="A14529" s="1" t="s">
        <v>260</v>
      </c>
      <c r="B14529" t="s">
        <v>218</v>
      </c>
      <c r="C14529" s="1">
        <v>1962</v>
      </c>
      <c r="D14529" s="1">
        <v>8841347</v>
      </c>
      <c r="E14529" s="1">
        <v>384539</v>
      </c>
      <c r="F14529" s="1">
        <v>1685350</v>
      </c>
      <c r="G14529" s="1">
        <v>4106399</v>
      </c>
      <c r="H14529" s="1">
        <v>5764481</v>
      </c>
      <c r="I14529" s="1">
        <v>4480435</v>
      </c>
      <c r="J14529" s="1">
        <v>4734943</v>
      </c>
      <c r="K14529" s="1">
        <v>4170470</v>
      </c>
      <c r="L14529" s="1">
        <v>351675</v>
      </c>
      <c r="M14529" s="1">
        <v>1300811</v>
      </c>
      <c r="N14529" s="1">
        <v>1331684</v>
      </c>
      <c r="O14529" s="1">
        <v>1089365</v>
      </c>
      <c r="P14529" s="1">
        <v>904789</v>
      </c>
      <c r="Q14529" s="1">
        <v>1391607</v>
      </c>
      <c r="R14529" s="1">
        <v>995240</v>
      </c>
      <c r="S14529" s="1">
        <v>640504</v>
      </c>
      <c r="T14529" s="1">
        <v>409090</v>
      </c>
      <c r="U14529" s="1">
        <v>245705</v>
      </c>
      <c r="V14529" s="1">
        <v>119734</v>
      </c>
      <c r="W14529" s="1">
        <v>27020</v>
      </c>
      <c r="X14529" s="1">
        <v>1254</v>
      </c>
      <c r="Y14529" s="1">
        <v>5</v>
      </c>
    </row>
    <row r="14530" spans="1:25" x14ac:dyDescent="0.35">
      <c r="A14530" s="1" t="s">
        <v>260</v>
      </c>
      <c r="B14530" t="s">
        <v>218</v>
      </c>
      <c r="C14530" s="1">
        <v>1963</v>
      </c>
      <c r="D14530" s="1">
        <v>9115098</v>
      </c>
      <c r="E14530" s="1">
        <v>400374</v>
      </c>
      <c r="F14530" s="1">
        <v>1744196</v>
      </c>
      <c r="G14530" s="1">
        <v>4245479</v>
      </c>
      <c r="H14530" s="1">
        <v>5953107</v>
      </c>
      <c r="I14530" s="1">
        <v>4610907</v>
      </c>
      <c r="J14530" s="1">
        <v>4869614</v>
      </c>
      <c r="K14530" s="1">
        <v>4286605</v>
      </c>
      <c r="L14530" s="1">
        <v>364646</v>
      </c>
      <c r="M14530" s="1">
        <v>1343822</v>
      </c>
      <c r="N14530" s="1">
        <v>1374509</v>
      </c>
      <c r="O14530" s="1">
        <v>1126774</v>
      </c>
      <c r="P14530" s="1">
        <v>934900</v>
      </c>
      <c r="Q14530" s="1">
        <v>1427585</v>
      </c>
      <c r="R14530" s="1">
        <v>1019562</v>
      </c>
      <c r="S14530" s="1">
        <v>666324</v>
      </c>
      <c r="T14530" s="1">
        <v>419683</v>
      </c>
      <c r="U14530" s="1">
        <v>250423</v>
      </c>
      <c r="V14530" s="1">
        <v>122024</v>
      </c>
      <c r="W14530" s="1">
        <v>27762</v>
      </c>
      <c r="X14530" s="1">
        <v>1351</v>
      </c>
      <c r="Y14530" s="1">
        <v>5</v>
      </c>
    </row>
    <row r="14531" spans="1:25" x14ac:dyDescent="0.35">
      <c r="A14531" s="1" t="s">
        <v>260</v>
      </c>
      <c r="B14531" t="s">
        <v>218</v>
      </c>
      <c r="C14531" s="1">
        <v>1964</v>
      </c>
      <c r="D14531" s="1">
        <v>9406707</v>
      </c>
      <c r="E14531" s="1">
        <v>416284</v>
      </c>
      <c r="F14531" s="1">
        <v>1809064</v>
      </c>
      <c r="G14531" s="1">
        <v>4397129</v>
      </c>
      <c r="H14531" s="1">
        <v>6155896</v>
      </c>
      <c r="I14531" s="1">
        <v>4746598</v>
      </c>
      <c r="J14531" s="1">
        <v>5009573</v>
      </c>
      <c r="K14531" s="1">
        <v>4410144</v>
      </c>
      <c r="L14531" s="1">
        <v>380223</v>
      </c>
      <c r="M14531" s="1">
        <v>1392780</v>
      </c>
      <c r="N14531" s="1">
        <v>1419017</v>
      </c>
      <c r="O14531" s="1">
        <v>1169048</v>
      </c>
      <c r="P14531" s="1">
        <v>963903</v>
      </c>
      <c r="Q14531" s="1">
        <v>1466854</v>
      </c>
      <c r="R14531" s="1">
        <v>1045301</v>
      </c>
      <c r="S14531" s="1">
        <v>693194</v>
      </c>
      <c r="T14531" s="1">
        <v>430489</v>
      </c>
      <c r="U14531" s="1">
        <v>255813</v>
      </c>
      <c r="V14531" s="1">
        <v>124104</v>
      </c>
      <c r="W14531" s="1">
        <v>28474</v>
      </c>
      <c r="X14531" s="1">
        <v>1441</v>
      </c>
      <c r="Y14531" s="1">
        <v>5</v>
      </c>
    </row>
    <row r="14532" spans="1:25" x14ac:dyDescent="0.35">
      <c r="A14532" s="1" t="s">
        <v>260</v>
      </c>
      <c r="B14532" t="s">
        <v>218</v>
      </c>
      <c r="C14532" s="1">
        <v>1965</v>
      </c>
      <c r="D14532" s="1">
        <v>9712789</v>
      </c>
      <c r="E14532" s="1">
        <v>431863</v>
      </c>
      <c r="F14532" s="1">
        <v>1878833</v>
      </c>
      <c r="G14532" s="1">
        <v>4555878</v>
      </c>
      <c r="H14532" s="1">
        <v>6370439</v>
      </c>
      <c r="I14532" s="1">
        <v>4889281</v>
      </c>
      <c r="J14532" s="1">
        <v>5156906</v>
      </c>
      <c r="K14532" s="1">
        <v>4539798</v>
      </c>
      <c r="L14532" s="1">
        <v>395723</v>
      </c>
      <c r="M14532" s="1">
        <v>1446970</v>
      </c>
      <c r="N14532" s="1">
        <v>1464927</v>
      </c>
      <c r="O14532" s="1">
        <v>1212118</v>
      </c>
      <c r="P14532" s="1">
        <v>994661</v>
      </c>
      <c r="Q14532" s="1">
        <v>1509324</v>
      </c>
      <c r="R14532" s="1">
        <v>1071887</v>
      </c>
      <c r="S14532" s="1">
        <v>720796</v>
      </c>
      <c r="T14532" s="1">
        <v>441500</v>
      </c>
      <c r="U14532" s="1">
        <v>261950</v>
      </c>
      <c r="V14532" s="1">
        <v>126061</v>
      </c>
      <c r="W14532" s="1">
        <v>29204</v>
      </c>
      <c r="X14532" s="1">
        <v>1523</v>
      </c>
      <c r="Y14532" s="1">
        <v>5</v>
      </c>
    </row>
    <row r="14533" spans="1:25" x14ac:dyDescent="0.35">
      <c r="A14533" s="1" t="s">
        <v>260</v>
      </c>
      <c r="B14533" t="s">
        <v>218</v>
      </c>
      <c r="C14533" s="1">
        <v>1966</v>
      </c>
      <c r="D14533" s="1">
        <v>10014514</v>
      </c>
      <c r="E14533" s="1">
        <v>447033</v>
      </c>
      <c r="F14533" s="1">
        <v>1950319</v>
      </c>
      <c r="G14533" s="1">
        <v>4712235</v>
      </c>
      <c r="H14533" s="1">
        <v>6585267</v>
      </c>
      <c r="I14533" s="1">
        <v>5030239</v>
      </c>
      <c r="J14533" s="1">
        <v>5302274</v>
      </c>
      <c r="K14533" s="1">
        <v>4664325</v>
      </c>
      <c r="L14533" s="1">
        <v>410260</v>
      </c>
      <c r="M14533" s="1">
        <v>1503286</v>
      </c>
      <c r="N14533" s="1">
        <v>1510414</v>
      </c>
      <c r="O14533" s="1">
        <v>1251502</v>
      </c>
      <c r="P14533" s="1">
        <v>1027144</v>
      </c>
      <c r="Q14533" s="1">
        <v>1551621</v>
      </c>
      <c r="R14533" s="1">
        <v>1096989</v>
      </c>
      <c r="S14533" s="1">
        <v>747447</v>
      </c>
      <c r="T14533" s="1">
        <v>451690</v>
      </c>
      <c r="U14533" s="1">
        <v>268301</v>
      </c>
      <c r="V14533" s="1">
        <v>127624</v>
      </c>
      <c r="W14533" s="1">
        <v>29863</v>
      </c>
      <c r="X14533" s="1">
        <v>1595</v>
      </c>
      <c r="Y14533" s="1">
        <v>5</v>
      </c>
    </row>
    <row r="14534" spans="1:25" x14ac:dyDescent="0.35">
      <c r="A14534" s="1" t="s">
        <v>260</v>
      </c>
      <c r="B14534" t="s">
        <v>218</v>
      </c>
      <c r="C14534" s="1">
        <v>1967</v>
      </c>
      <c r="D14534" s="1">
        <v>10320504</v>
      </c>
      <c r="E14534" s="1">
        <v>462586</v>
      </c>
      <c r="F14534" s="1">
        <v>2022888</v>
      </c>
      <c r="G14534" s="1">
        <v>4872037</v>
      </c>
      <c r="H14534" s="1">
        <v>6804929</v>
      </c>
      <c r="I14534" s="1">
        <v>5171875</v>
      </c>
      <c r="J14534" s="1">
        <v>5448462</v>
      </c>
      <c r="K14534" s="1">
        <v>4786576</v>
      </c>
      <c r="L14534" s="1">
        <v>424663</v>
      </c>
      <c r="M14534" s="1">
        <v>1560302</v>
      </c>
      <c r="N14534" s="1">
        <v>1558906</v>
      </c>
      <c r="O14534" s="1">
        <v>1290243</v>
      </c>
      <c r="P14534" s="1">
        <v>1059847</v>
      </c>
      <c r="Q14534" s="1">
        <v>1594811</v>
      </c>
      <c r="R14534" s="1">
        <v>1122162</v>
      </c>
      <c r="S14534" s="1">
        <v>773889</v>
      </c>
      <c r="T14534" s="1">
        <v>461451</v>
      </c>
      <c r="U14534" s="1">
        <v>275131</v>
      </c>
      <c r="V14534" s="1">
        <v>129001</v>
      </c>
      <c r="W14534" s="1">
        <v>30503</v>
      </c>
      <c r="X14534" s="1">
        <v>1667</v>
      </c>
      <c r="Y14534" s="1">
        <v>5</v>
      </c>
    </row>
    <row r="14535" spans="1:25" x14ac:dyDescent="0.35">
      <c r="A14535" s="1" t="s">
        <v>260</v>
      </c>
      <c r="B14535" t="s">
        <v>218</v>
      </c>
      <c r="C14535" s="1">
        <v>1968</v>
      </c>
      <c r="D14535" s="1">
        <v>10638903</v>
      </c>
      <c r="E14535" s="1">
        <v>476852</v>
      </c>
      <c r="F14535" s="1">
        <v>2094249</v>
      </c>
      <c r="G14535" s="1">
        <v>5036905</v>
      </c>
      <c r="H14535" s="1">
        <v>7032654</v>
      </c>
      <c r="I14535" s="1">
        <v>5320327</v>
      </c>
      <c r="J14535" s="1">
        <v>5601993</v>
      </c>
      <c r="K14535" s="1">
        <v>4915961</v>
      </c>
      <c r="L14535" s="1">
        <v>439683</v>
      </c>
      <c r="M14535" s="1">
        <v>1617397</v>
      </c>
      <c r="N14535" s="1">
        <v>1612718</v>
      </c>
      <c r="O14535" s="1">
        <v>1329938</v>
      </c>
      <c r="P14535" s="1">
        <v>1094795</v>
      </c>
      <c r="Q14535" s="1">
        <v>1640194</v>
      </c>
      <c r="R14535" s="1">
        <v>1148709</v>
      </c>
      <c r="S14535" s="1">
        <v>800966</v>
      </c>
      <c r="T14535" s="1">
        <v>471427</v>
      </c>
      <c r="U14535" s="1">
        <v>282547</v>
      </c>
      <c r="V14535" s="1">
        <v>130456</v>
      </c>
      <c r="W14535" s="1">
        <v>31166</v>
      </c>
      <c r="X14535" s="1">
        <v>1733</v>
      </c>
      <c r="Y14535" s="1">
        <v>5</v>
      </c>
    </row>
    <row r="14536" spans="1:25" x14ac:dyDescent="0.35">
      <c r="A14536" s="1" t="s">
        <v>260</v>
      </c>
      <c r="B14536" t="s">
        <v>218</v>
      </c>
      <c r="C14536" s="1">
        <v>1969</v>
      </c>
      <c r="D14536" s="1">
        <v>10966149</v>
      </c>
      <c r="E14536" s="1">
        <v>491106</v>
      </c>
      <c r="F14536" s="1">
        <v>2163799</v>
      </c>
      <c r="G14536" s="1">
        <v>5205256</v>
      </c>
      <c r="H14536" s="1">
        <v>7265879</v>
      </c>
      <c r="I14536" s="1">
        <v>5473783</v>
      </c>
      <c r="J14536" s="1">
        <v>5760887</v>
      </c>
      <c r="K14536" s="1">
        <v>5052586</v>
      </c>
      <c r="L14536" s="1">
        <v>453149</v>
      </c>
      <c r="M14536" s="1">
        <v>1672693</v>
      </c>
      <c r="N14536" s="1">
        <v>1670940</v>
      </c>
      <c r="O14536" s="1">
        <v>1370517</v>
      </c>
      <c r="P14536" s="1">
        <v>1133531</v>
      </c>
      <c r="Q14536" s="1">
        <v>1685964</v>
      </c>
      <c r="R14536" s="1">
        <v>1175639</v>
      </c>
      <c r="S14536" s="1">
        <v>823944</v>
      </c>
      <c r="T14536" s="1">
        <v>486063</v>
      </c>
      <c r="U14536" s="1">
        <v>290090</v>
      </c>
      <c r="V14536" s="1">
        <v>132054</v>
      </c>
      <c r="W14536" s="1">
        <v>31808</v>
      </c>
      <c r="X14536" s="1">
        <v>1794</v>
      </c>
      <c r="Y14536" s="1">
        <v>6</v>
      </c>
    </row>
    <row r="14537" spans="1:25" x14ac:dyDescent="0.35">
      <c r="A14537" s="1" t="s">
        <v>260</v>
      </c>
      <c r="B14537" t="s">
        <v>218</v>
      </c>
      <c r="C14537" s="1">
        <v>1970</v>
      </c>
      <c r="D14537" s="1">
        <v>11305212</v>
      </c>
      <c r="E14537" s="1">
        <v>506598</v>
      </c>
      <c r="F14537" s="1">
        <v>2233689</v>
      </c>
      <c r="G14537" s="1">
        <v>5379176</v>
      </c>
      <c r="H14537" s="1">
        <v>7506685</v>
      </c>
      <c r="I14537" s="1">
        <v>5633115</v>
      </c>
      <c r="J14537" s="1">
        <v>5926028</v>
      </c>
      <c r="K14537" s="1">
        <v>5194911</v>
      </c>
      <c r="L14537" s="1">
        <v>466674</v>
      </c>
      <c r="M14537" s="1">
        <v>1727091</v>
      </c>
      <c r="N14537" s="1">
        <v>1733281</v>
      </c>
      <c r="O14537" s="1">
        <v>1412206</v>
      </c>
      <c r="P14537" s="1">
        <v>1172793</v>
      </c>
      <c r="Q14537" s="1">
        <v>1735888</v>
      </c>
      <c r="R14537" s="1">
        <v>1203046</v>
      </c>
      <c r="S14537" s="1">
        <v>842916</v>
      </c>
      <c r="T14537" s="1">
        <v>505606</v>
      </c>
      <c r="U14537" s="1">
        <v>297601</v>
      </c>
      <c r="V14537" s="1">
        <v>133904</v>
      </c>
      <c r="W14537" s="1">
        <v>32422</v>
      </c>
      <c r="X14537" s="1">
        <v>1852</v>
      </c>
      <c r="Y14537" s="1">
        <v>8</v>
      </c>
    </row>
    <row r="14538" spans="1:25" x14ac:dyDescent="0.35">
      <c r="A14538" s="1" t="s">
        <v>260</v>
      </c>
      <c r="B14538" t="s">
        <v>218</v>
      </c>
      <c r="C14538" s="1">
        <v>1971</v>
      </c>
      <c r="D14538" s="1">
        <v>11668923</v>
      </c>
      <c r="E14538" s="1">
        <v>523432</v>
      </c>
      <c r="F14538" s="1">
        <v>2306675</v>
      </c>
      <c r="G14538" s="1">
        <v>5565358</v>
      </c>
      <c r="H14538" s="1">
        <v>7763135</v>
      </c>
      <c r="I14538" s="1">
        <v>5803942</v>
      </c>
      <c r="J14538" s="1">
        <v>6103556</v>
      </c>
      <c r="K14538" s="1">
        <v>5348603</v>
      </c>
      <c r="L14538" s="1">
        <v>481733</v>
      </c>
      <c r="M14538" s="1">
        <v>1783243</v>
      </c>
      <c r="N14538" s="1">
        <v>1801341</v>
      </c>
      <c r="O14538" s="1">
        <v>1457342</v>
      </c>
      <c r="P14538" s="1">
        <v>1211545</v>
      </c>
      <c r="Q14538" s="1">
        <v>1792683</v>
      </c>
      <c r="R14538" s="1">
        <v>1232729</v>
      </c>
      <c r="S14538" s="1">
        <v>863422</v>
      </c>
      <c r="T14538" s="1">
        <v>526379</v>
      </c>
      <c r="U14538" s="1">
        <v>305558</v>
      </c>
      <c r="V14538" s="1">
        <v>136238</v>
      </c>
      <c r="W14538" s="1">
        <v>33092</v>
      </c>
      <c r="X14538" s="1">
        <v>1910</v>
      </c>
      <c r="Y14538" s="1">
        <v>9</v>
      </c>
    </row>
    <row r="14539" spans="1:25" x14ac:dyDescent="0.35">
      <c r="A14539" s="1" t="s">
        <v>260</v>
      </c>
      <c r="B14539" t="s">
        <v>218</v>
      </c>
      <c r="C14539" s="1">
        <v>1972</v>
      </c>
      <c r="D14539" s="1">
        <v>12057267</v>
      </c>
      <c r="E14539" s="1">
        <v>538692</v>
      </c>
      <c r="F14539" s="1">
        <v>2380895</v>
      </c>
      <c r="G14539" s="1">
        <v>5762014</v>
      </c>
      <c r="H14539" s="1">
        <v>8033943</v>
      </c>
      <c r="I14539" s="1">
        <v>5987755</v>
      </c>
      <c r="J14539" s="1">
        <v>6295243</v>
      </c>
      <c r="K14539" s="1">
        <v>5515630</v>
      </c>
      <c r="L14539" s="1">
        <v>498378</v>
      </c>
      <c r="M14539" s="1">
        <v>1842203</v>
      </c>
      <c r="N14539" s="1">
        <v>1873122</v>
      </c>
      <c r="O14539" s="1">
        <v>1507997</v>
      </c>
      <c r="P14539" s="1">
        <v>1252036</v>
      </c>
      <c r="Q14539" s="1">
        <v>1854437</v>
      </c>
      <c r="R14539" s="1">
        <v>1265360</v>
      </c>
      <c r="S14539" s="1">
        <v>885701</v>
      </c>
      <c r="T14539" s="1">
        <v>548573</v>
      </c>
      <c r="U14539" s="1">
        <v>314100</v>
      </c>
      <c r="V14539" s="1">
        <v>139159</v>
      </c>
      <c r="W14539" s="1">
        <v>33898</v>
      </c>
      <c r="X14539" s="1">
        <v>1979</v>
      </c>
      <c r="Y14539" s="1">
        <v>10</v>
      </c>
    </row>
    <row r="14540" spans="1:25" x14ac:dyDescent="0.35">
      <c r="A14540" s="1" t="s">
        <v>260</v>
      </c>
      <c r="B14540" t="s">
        <v>218</v>
      </c>
      <c r="C14540" s="1">
        <v>1973</v>
      </c>
      <c r="D14540" s="1">
        <v>12469594</v>
      </c>
      <c r="E14540" s="1">
        <v>551442</v>
      </c>
      <c r="F14540" s="1">
        <v>2455841</v>
      </c>
      <c r="G14540" s="1">
        <v>5964846</v>
      </c>
      <c r="H14540" s="1">
        <v>8317273</v>
      </c>
      <c r="I14540" s="1">
        <v>6187948</v>
      </c>
      <c r="J14540" s="1">
        <v>6504736</v>
      </c>
      <c r="K14540" s="1">
        <v>5699171</v>
      </c>
      <c r="L14540" s="1">
        <v>514111.03</v>
      </c>
      <c r="M14540" s="1">
        <v>1904399</v>
      </c>
      <c r="N14540" s="1">
        <v>1944573</v>
      </c>
      <c r="O14540" s="1">
        <v>1564432</v>
      </c>
      <c r="P14540" s="1">
        <v>1294811</v>
      </c>
      <c r="Q14540" s="1">
        <v>1922475</v>
      </c>
      <c r="R14540" s="1">
        <v>1301964</v>
      </c>
      <c r="S14540" s="1">
        <v>909960</v>
      </c>
      <c r="T14540" s="1">
        <v>572342</v>
      </c>
      <c r="U14540" s="1">
        <v>323360</v>
      </c>
      <c r="V14540" s="1">
        <v>142902</v>
      </c>
      <c r="W14540" s="1">
        <v>34858</v>
      </c>
      <c r="X14540" s="1">
        <v>2064</v>
      </c>
      <c r="Y14540" s="1">
        <v>12</v>
      </c>
    </row>
    <row r="14541" spans="1:25" x14ac:dyDescent="0.35">
      <c r="A14541" s="1" t="s">
        <v>260</v>
      </c>
      <c r="B14541" t="s">
        <v>218</v>
      </c>
      <c r="C14541" s="1">
        <v>1974</v>
      </c>
      <c r="D14541" s="1">
        <v>12950966</v>
      </c>
      <c r="E14541" s="1">
        <v>565642</v>
      </c>
      <c r="F14541" s="1">
        <v>2538082</v>
      </c>
      <c r="G14541" s="1">
        <v>6188460</v>
      </c>
      <c r="H14541" s="1">
        <v>8645233</v>
      </c>
      <c r="I14541" s="1">
        <v>6435120</v>
      </c>
      <c r="J14541" s="1">
        <v>6762492</v>
      </c>
      <c r="K14541" s="1">
        <v>5926646</v>
      </c>
      <c r="L14541" s="1">
        <v>528506</v>
      </c>
      <c r="M14541" s="1">
        <v>1972440</v>
      </c>
      <c r="N14541" s="1">
        <v>2021824</v>
      </c>
      <c r="O14541" s="1">
        <v>1628554</v>
      </c>
      <c r="P14541" s="1">
        <v>1345366</v>
      </c>
      <c r="Q14541" s="1">
        <v>2016842</v>
      </c>
      <c r="R14541" s="1">
        <v>1351374</v>
      </c>
      <c r="S14541" s="1">
        <v>933084</v>
      </c>
      <c r="T14541" s="1">
        <v>595554</v>
      </c>
      <c r="U14541" s="1">
        <v>334879</v>
      </c>
      <c r="V14541" s="1">
        <v>147372</v>
      </c>
      <c r="W14541" s="1">
        <v>35868</v>
      </c>
      <c r="X14541" s="1">
        <v>2153</v>
      </c>
      <c r="Y14541" s="1">
        <v>14</v>
      </c>
    </row>
    <row r="14542" spans="1:25" x14ac:dyDescent="0.35">
      <c r="A14542" s="1" t="s">
        <v>260</v>
      </c>
      <c r="B14542" t="s">
        <v>218</v>
      </c>
      <c r="C14542" s="1">
        <v>1975</v>
      </c>
      <c r="D14542" s="1">
        <v>13497547</v>
      </c>
      <c r="E14542" s="1">
        <v>585239</v>
      </c>
      <c r="F14542" s="1">
        <v>2628115</v>
      </c>
      <c r="G14542" s="1">
        <v>6434358</v>
      </c>
      <c r="H14542" s="1">
        <v>9012660</v>
      </c>
      <c r="I14542" s="1">
        <v>6724353</v>
      </c>
      <c r="J14542" s="1">
        <v>7063174</v>
      </c>
      <c r="K14542" s="1">
        <v>6193588</v>
      </c>
      <c r="L14542" s="1">
        <v>543692</v>
      </c>
      <c r="M14542" s="1">
        <v>2042876</v>
      </c>
      <c r="N14542" s="1">
        <v>2106806</v>
      </c>
      <c r="O14542" s="1">
        <v>1699437</v>
      </c>
      <c r="P14542" s="1">
        <v>1401820</v>
      </c>
      <c r="Q14542" s="1">
        <v>2135704</v>
      </c>
      <c r="R14542" s="1">
        <v>1414582</v>
      </c>
      <c r="S14542" s="1">
        <v>954512</v>
      </c>
      <c r="T14542" s="1">
        <v>616865</v>
      </c>
      <c r="U14542" s="1">
        <v>348417</v>
      </c>
      <c r="V14542" s="1">
        <v>152218</v>
      </c>
      <c r="W14542" s="1">
        <v>36822</v>
      </c>
      <c r="X14542" s="1">
        <v>2234</v>
      </c>
      <c r="Y14542" s="1">
        <v>15</v>
      </c>
    </row>
    <row r="14543" spans="1:25" x14ac:dyDescent="0.35">
      <c r="A14543" s="1" t="s">
        <v>260</v>
      </c>
      <c r="B14543" t="s">
        <v>218</v>
      </c>
      <c r="C14543" s="1">
        <v>1976</v>
      </c>
      <c r="D14543" s="1">
        <v>14066010</v>
      </c>
      <c r="E14543" s="1">
        <v>609404</v>
      </c>
      <c r="F14543" s="1">
        <v>2720990</v>
      </c>
      <c r="G14543" s="1">
        <v>6691982</v>
      </c>
      <c r="H14543" s="1">
        <v>9388400</v>
      </c>
      <c r="I14543" s="1">
        <v>7022824</v>
      </c>
      <c r="J14543" s="1">
        <v>7374013</v>
      </c>
      <c r="K14543" s="1">
        <v>6470878</v>
      </c>
      <c r="L14543" s="1">
        <v>562708</v>
      </c>
      <c r="M14543" s="1">
        <v>2111586</v>
      </c>
      <c r="N14543" s="1">
        <v>2195867</v>
      </c>
      <c r="O14543" s="1">
        <v>1775125</v>
      </c>
      <c r="P14543" s="1">
        <v>1457866</v>
      </c>
      <c r="Q14543" s="1">
        <v>2256009</v>
      </c>
      <c r="R14543" s="1">
        <v>1484327</v>
      </c>
      <c r="S14543" s="1">
        <v>978232</v>
      </c>
      <c r="T14543" s="1">
        <v>637711</v>
      </c>
      <c r="U14543" s="1">
        <v>362347</v>
      </c>
      <c r="V14543" s="1">
        <v>157440</v>
      </c>
      <c r="W14543" s="1">
        <v>37764</v>
      </c>
      <c r="X14543" s="1">
        <v>2317</v>
      </c>
      <c r="Y14543" s="1">
        <v>15</v>
      </c>
    </row>
    <row r="14544" spans="1:25" x14ac:dyDescent="0.35">
      <c r="A14544" s="1" t="s">
        <v>260</v>
      </c>
      <c r="B14544" t="s">
        <v>218</v>
      </c>
      <c r="C14544" s="1">
        <v>1977</v>
      </c>
      <c r="D14544" s="1">
        <v>14667218</v>
      </c>
      <c r="E14544" s="1">
        <v>634856</v>
      </c>
      <c r="F14544" s="1">
        <v>2820568</v>
      </c>
      <c r="G14544" s="1">
        <v>6963241</v>
      </c>
      <c r="H14544" s="1">
        <v>9782137</v>
      </c>
      <c r="I14544" s="1">
        <v>7339539</v>
      </c>
      <c r="J14544" s="1">
        <v>7703962</v>
      </c>
      <c r="K14544" s="1">
        <v>6764708</v>
      </c>
      <c r="L14544" s="1">
        <v>586448</v>
      </c>
      <c r="M14544" s="1">
        <v>2185712</v>
      </c>
      <c r="N14544" s="1">
        <v>2287793</v>
      </c>
      <c r="O14544" s="1">
        <v>1854880</v>
      </c>
      <c r="P14544" s="1">
        <v>1517384</v>
      </c>
      <c r="Q14544" s="1">
        <v>2381380</v>
      </c>
      <c r="R14544" s="1">
        <v>1562290</v>
      </c>
      <c r="S14544" s="1">
        <v>1004364</v>
      </c>
      <c r="T14544" s="1">
        <v>657937</v>
      </c>
      <c r="U14544" s="1">
        <v>376465</v>
      </c>
      <c r="V14544" s="1">
        <v>163047</v>
      </c>
      <c r="W14544" s="1">
        <v>38689</v>
      </c>
      <c r="X14544" s="1">
        <v>2406</v>
      </c>
      <c r="Y14544" s="1">
        <v>15</v>
      </c>
    </row>
    <row r="14545" spans="1:25" x14ac:dyDescent="0.35">
      <c r="A14545" s="1" t="s">
        <v>260</v>
      </c>
      <c r="B14545" t="s">
        <v>218</v>
      </c>
      <c r="C14545" s="1">
        <v>1978</v>
      </c>
      <c r="D14545" s="1">
        <v>15305815</v>
      </c>
      <c r="E14545" s="1">
        <v>663274</v>
      </c>
      <c r="F14545" s="1">
        <v>2933113</v>
      </c>
      <c r="G14545" s="1">
        <v>7249329</v>
      </c>
      <c r="H14545" s="1">
        <v>10197655</v>
      </c>
      <c r="I14545" s="1">
        <v>7678169</v>
      </c>
      <c r="J14545" s="1">
        <v>8056470</v>
      </c>
      <c r="K14545" s="1">
        <v>7076268</v>
      </c>
      <c r="L14545" s="1">
        <v>611629</v>
      </c>
      <c r="M14545" s="1">
        <v>2269839</v>
      </c>
      <c r="N14545" s="1">
        <v>2380329</v>
      </c>
      <c r="O14545" s="1">
        <v>1935887</v>
      </c>
      <c r="P14545" s="1">
        <v>1582158</v>
      </c>
      <c r="Q14545" s="1">
        <v>2513860</v>
      </c>
      <c r="R14545" s="1">
        <v>1648609</v>
      </c>
      <c r="S14545" s="1">
        <v>1032833</v>
      </c>
      <c r="T14545" s="1">
        <v>677395</v>
      </c>
      <c r="U14545" s="1">
        <v>390658</v>
      </c>
      <c r="V14545" s="1">
        <v>168860</v>
      </c>
      <c r="W14545" s="1">
        <v>39604</v>
      </c>
      <c r="X14545" s="1">
        <v>2493</v>
      </c>
      <c r="Y14545" s="1">
        <v>16</v>
      </c>
    </row>
    <row r="14546" spans="1:25" x14ac:dyDescent="0.35">
      <c r="A14546" s="1" t="s">
        <v>260</v>
      </c>
      <c r="B14546" t="s">
        <v>218</v>
      </c>
      <c r="C14546" s="1">
        <v>1979</v>
      </c>
      <c r="D14546" s="1">
        <v>15973036</v>
      </c>
      <c r="E14546" s="1">
        <v>693077</v>
      </c>
      <c r="F14546" s="1">
        <v>3058914</v>
      </c>
      <c r="G14546" s="1">
        <v>7548357</v>
      </c>
      <c r="H14546" s="1">
        <v>10629168</v>
      </c>
      <c r="I14546" s="1">
        <v>8031913</v>
      </c>
      <c r="J14546" s="1">
        <v>8424663</v>
      </c>
      <c r="K14546" s="1">
        <v>7399398</v>
      </c>
      <c r="L14546" s="1">
        <v>639400</v>
      </c>
      <c r="M14546" s="1">
        <v>2365837</v>
      </c>
      <c r="N14546" s="1">
        <v>2471125</v>
      </c>
      <c r="O14546" s="1">
        <v>2018318</v>
      </c>
      <c r="P14546" s="1">
        <v>1650844</v>
      </c>
      <c r="Q14546" s="1">
        <v>2649902</v>
      </c>
      <c r="R14546" s="1">
        <v>1740625</v>
      </c>
      <c r="S14546" s="1">
        <v>1064066</v>
      </c>
      <c r="T14546" s="1">
        <v>692726</v>
      </c>
      <c r="U14546" s="1">
        <v>408376</v>
      </c>
      <c r="V14546" s="1">
        <v>174968</v>
      </c>
      <c r="W14546" s="1">
        <v>40576</v>
      </c>
      <c r="X14546" s="1">
        <v>2580</v>
      </c>
      <c r="Y14546" s="1">
        <v>16</v>
      </c>
    </row>
    <row r="14547" spans="1:25" x14ac:dyDescent="0.35">
      <c r="A14547" s="1" t="s">
        <v>260</v>
      </c>
      <c r="B14547" t="s">
        <v>218</v>
      </c>
      <c r="C14547" s="1">
        <v>1980</v>
      </c>
      <c r="D14547" s="1">
        <v>16673591</v>
      </c>
      <c r="E14547" s="1">
        <v>722884</v>
      </c>
      <c r="F14547" s="1">
        <v>3194320</v>
      </c>
      <c r="G14547" s="1">
        <v>7861733</v>
      </c>
      <c r="H14547" s="1">
        <v>11079533</v>
      </c>
      <c r="I14547" s="1">
        <v>8403881</v>
      </c>
      <c r="J14547" s="1">
        <v>8811842</v>
      </c>
      <c r="K14547" s="1">
        <v>7739231</v>
      </c>
      <c r="L14547" s="1">
        <v>668487</v>
      </c>
      <c r="M14547" s="1">
        <v>2471436</v>
      </c>
      <c r="N14547" s="1">
        <v>2563056</v>
      </c>
      <c r="O14547" s="1">
        <v>2104357</v>
      </c>
      <c r="P14547" s="1">
        <v>1724160</v>
      </c>
      <c r="Q14547" s="1">
        <v>2787189</v>
      </c>
      <c r="R14547" s="1">
        <v>1842438</v>
      </c>
      <c r="S14547" s="1">
        <v>1098412</v>
      </c>
      <c r="T14547" s="1">
        <v>704165</v>
      </c>
      <c r="U14547" s="1">
        <v>429425</v>
      </c>
      <c r="V14547" s="1">
        <v>181689</v>
      </c>
      <c r="W14547" s="1">
        <v>41695</v>
      </c>
      <c r="X14547" s="1">
        <v>2669</v>
      </c>
      <c r="Y14547" s="1">
        <v>16</v>
      </c>
    </row>
    <row r="14548" spans="1:25" x14ac:dyDescent="0.35">
      <c r="A14548" s="1" t="s">
        <v>260</v>
      </c>
      <c r="B14548" t="s">
        <v>218</v>
      </c>
      <c r="C14548" s="1">
        <v>1981</v>
      </c>
      <c r="D14548" s="1">
        <v>17404334</v>
      </c>
      <c r="E14548" s="1">
        <v>754147</v>
      </c>
      <c r="F14548" s="1">
        <v>3335580</v>
      </c>
      <c r="G14548" s="1">
        <v>8188971</v>
      </c>
      <c r="H14548" s="1">
        <v>11547549</v>
      </c>
      <c r="I14548" s="1">
        <v>8791574</v>
      </c>
      <c r="J14548" s="1">
        <v>9215348</v>
      </c>
      <c r="K14548" s="1">
        <v>8094897</v>
      </c>
      <c r="L14548" s="1">
        <v>697460</v>
      </c>
      <c r="M14548" s="1">
        <v>2581433</v>
      </c>
      <c r="N14548" s="1">
        <v>2658449</v>
      </c>
      <c r="O14548" s="1">
        <v>2194942</v>
      </c>
      <c r="P14548" s="1">
        <v>1801924</v>
      </c>
      <c r="Q14548" s="1">
        <v>2921432</v>
      </c>
      <c r="R14548" s="1">
        <v>1954485</v>
      </c>
      <c r="S14548" s="1">
        <v>1136954</v>
      </c>
      <c r="T14548" s="1">
        <v>715826</v>
      </c>
      <c r="U14548" s="1">
        <v>449997</v>
      </c>
      <c r="V14548" s="1">
        <v>189021</v>
      </c>
      <c r="W14548" s="1">
        <v>42951</v>
      </c>
      <c r="X14548" s="1">
        <v>2758</v>
      </c>
      <c r="Y14548" s="1">
        <v>16</v>
      </c>
    </row>
    <row r="14549" spans="1:25" x14ac:dyDescent="0.35">
      <c r="A14549" s="1" t="s">
        <v>260</v>
      </c>
      <c r="B14549" t="s">
        <v>218</v>
      </c>
      <c r="C14549" s="1">
        <v>1982</v>
      </c>
      <c r="D14549" s="1">
        <v>18128632</v>
      </c>
      <c r="E14549" s="1">
        <v>786647</v>
      </c>
      <c r="F14549" s="1">
        <v>3478123</v>
      </c>
      <c r="G14549" s="1">
        <v>8519436</v>
      </c>
      <c r="H14549" s="1">
        <v>12010834</v>
      </c>
      <c r="I14549" s="1">
        <v>9169456</v>
      </c>
      <c r="J14549" s="1">
        <v>9609179</v>
      </c>
      <c r="K14549" s="1">
        <v>8441623</v>
      </c>
      <c r="L14549" s="1">
        <v>726836</v>
      </c>
      <c r="M14549" s="1">
        <v>2691476</v>
      </c>
      <c r="N14549" s="1">
        <v>2755117</v>
      </c>
      <c r="O14549" s="1">
        <v>2286196</v>
      </c>
      <c r="P14549" s="1">
        <v>1878525</v>
      </c>
      <c r="Q14549" s="1">
        <v>3039425</v>
      </c>
      <c r="R14549" s="1">
        <v>2066693</v>
      </c>
      <c r="S14549" s="1">
        <v>1182356</v>
      </c>
      <c r="T14549" s="1">
        <v>729350</v>
      </c>
      <c r="U14549" s="1">
        <v>468748</v>
      </c>
      <c r="V14549" s="1">
        <v>196898</v>
      </c>
      <c r="W14549" s="1">
        <v>44328</v>
      </c>
      <c r="X14549" s="1">
        <v>2856</v>
      </c>
      <c r="Y14549" s="1">
        <v>17</v>
      </c>
    </row>
    <row r="14550" spans="1:25" x14ac:dyDescent="0.35">
      <c r="A14550" s="1" t="s">
        <v>260</v>
      </c>
      <c r="B14550" t="s">
        <v>218</v>
      </c>
      <c r="C14550" s="1">
        <v>1983</v>
      </c>
      <c r="D14550" s="1">
        <v>18734000</v>
      </c>
      <c r="E14550" s="1">
        <v>809240</v>
      </c>
      <c r="F14550" s="1">
        <v>3586598</v>
      </c>
      <c r="G14550" s="1">
        <v>8803530</v>
      </c>
      <c r="H14550" s="1">
        <v>12393879</v>
      </c>
      <c r="I14550" s="1">
        <v>9478027</v>
      </c>
      <c r="J14550" s="1">
        <v>9930452</v>
      </c>
      <c r="K14550" s="1">
        <v>8721280</v>
      </c>
      <c r="L14550" s="1">
        <v>747595</v>
      </c>
      <c r="M14550" s="1">
        <v>2777358</v>
      </c>
      <c r="N14550" s="1">
        <v>2846133</v>
      </c>
      <c r="O14550" s="1">
        <v>2370799</v>
      </c>
      <c r="P14550" s="1">
        <v>1942811</v>
      </c>
      <c r="Q14550" s="1">
        <v>3109642</v>
      </c>
      <c r="R14550" s="1">
        <v>2161729</v>
      </c>
      <c r="S14550" s="1">
        <v>1236580</v>
      </c>
      <c r="T14550" s="1">
        <v>746189</v>
      </c>
      <c r="U14550" s="1">
        <v>481163</v>
      </c>
      <c r="V14550" s="1">
        <v>203924</v>
      </c>
      <c r="W14550" s="1">
        <v>45469</v>
      </c>
      <c r="X14550" s="1">
        <v>2945</v>
      </c>
      <c r="Y14550" s="1">
        <v>19</v>
      </c>
    </row>
    <row r="14551" spans="1:25" x14ac:dyDescent="0.35">
      <c r="A14551" s="1" t="s">
        <v>260</v>
      </c>
      <c r="B14551" t="s">
        <v>218</v>
      </c>
      <c r="C14551" s="1">
        <v>1984</v>
      </c>
      <c r="D14551" s="1">
        <v>19165838</v>
      </c>
      <c r="E14551" s="1">
        <v>819845</v>
      </c>
      <c r="F14551" s="1">
        <v>3657301</v>
      </c>
      <c r="G14551" s="1">
        <v>9016719</v>
      </c>
      <c r="H14551" s="1">
        <v>12664790</v>
      </c>
      <c r="I14551" s="1">
        <v>9683912</v>
      </c>
      <c r="J14551" s="1">
        <v>10149100</v>
      </c>
      <c r="K14551" s="1">
        <v>8911592</v>
      </c>
      <c r="L14551" s="1">
        <v>758750</v>
      </c>
      <c r="M14551" s="1">
        <v>2837456</v>
      </c>
      <c r="N14551" s="1">
        <v>2929809</v>
      </c>
      <c r="O14551" s="1">
        <v>2429609</v>
      </c>
      <c r="P14551" s="1">
        <v>1985131</v>
      </c>
      <c r="Q14551" s="1">
        <v>3140262</v>
      </c>
      <c r="R14551" s="1">
        <v>2236417</v>
      </c>
      <c r="S14551" s="1">
        <v>1277712</v>
      </c>
      <c r="T14551" s="1">
        <v>756788</v>
      </c>
      <c r="U14551" s="1">
        <v>493914</v>
      </c>
      <c r="V14551" s="1">
        <v>209619</v>
      </c>
      <c r="W14551" s="1">
        <v>46254</v>
      </c>
      <c r="X14551" s="1">
        <v>3003</v>
      </c>
      <c r="Y14551" s="1">
        <v>19</v>
      </c>
    </row>
    <row r="14552" spans="1:25" x14ac:dyDescent="0.35">
      <c r="A14552" s="1" t="s">
        <v>260</v>
      </c>
      <c r="B14552" t="s">
        <v>218</v>
      </c>
      <c r="C14552" s="1">
        <v>1985</v>
      </c>
      <c r="D14552" s="1">
        <v>19517200</v>
      </c>
      <c r="E14552" s="1">
        <v>826712</v>
      </c>
      <c r="F14552" s="1">
        <v>3716118</v>
      </c>
      <c r="G14552" s="1">
        <v>9198005</v>
      </c>
      <c r="H14552" s="1">
        <v>12888430</v>
      </c>
      <c r="I14552" s="1">
        <v>9837337</v>
      </c>
      <c r="J14552" s="1">
        <v>10319177</v>
      </c>
      <c r="K14552" s="1">
        <v>9062395</v>
      </c>
      <c r="L14552" s="1">
        <v>768280</v>
      </c>
      <c r="M14552" s="1">
        <v>2889406</v>
      </c>
      <c r="N14552" s="1">
        <v>3013775</v>
      </c>
      <c r="O14552" s="1">
        <v>2468112</v>
      </c>
      <c r="P14552" s="1">
        <v>2014882</v>
      </c>
      <c r="Q14552" s="1">
        <v>3163134</v>
      </c>
      <c r="R14552" s="1">
        <v>2303160</v>
      </c>
      <c r="S14552" s="1">
        <v>1302521</v>
      </c>
      <c r="T14552" s="1">
        <v>758382</v>
      </c>
      <c r="U14552" s="1">
        <v>511796</v>
      </c>
      <c r="V14552" s="1">
        <v>215231</v>
      </c>
      <c r="W14552" s="1">
        <v>47025</v>
      </c>
      <c r="X14552" s="1">
        <v>3046</v>
      </c>
      <c r="Y14552" s="1">
        <v>19</v>
      </c>
    </row>
    <row r="14553" spans="1:25" x14ac:dyDescent="0.35">
      <c r="A14553" s="1" t="s">
        <v>260</v>
      </c>
      <c r="B14553" t="s">
        <v>218</v>
      </c>
      <c r="C14553" s="1">
        <v>1986</v>
      </c>
      <c r="D14553" s="1">
        <v>19887458</v>
      </c>
      <c r="E14553" s="1">
        <v>837453</v>
      </c>
      <c r="F14553" s="1">
        <v>3782298</v>
      </c>
      <c r="G14553" s="1">
        <v>9394216</v>
      </c>
      <c r="H14553" s="1">
        <v>13132457</v>
      </c>
      <c r="I14553" s="1">
        <v>9991454</v>
      </c>
      <c r="J14553" s="1">
        <v>10493223</v>
      </c>
      <c r="K14553" s="1">
        <v>9214314</v>
      </c>
      <c r="L14553" s="1">
        <v>782223</v>
      </c>
      <c r="M14553" s="1">
        <v>2944845</v>
      </c>
      <c r="N14553" s="1">
        <v>3103134</v>
      </c>
      <c r="O14553" s="1">
        <v>2508784</v>
      </c>
      <c r="P14553" s="1">
        <v>2046968</v>
      </c>
      <c r="Q14553" s="1">
        <v>3184924</v>
      </c>
      <c r="R14553" s="1">
        <v>2366836</v>
      </c>
      <c r="S14553" s="1">
        <v>1330890</v>
      </c>
      <c r="T14553" s="1">
        <v>759406</v>
      </c>
      <c r="U14553" s="1">
        <v>530832</v>
      </c>
      <c r="V14553" s="1">
        <v>222087</v>
      </c>
      <c r="W14553" s="1">
        <v>48179</v>
      </c>
      <c r="X14553" s="1">
        <v>3101</v>
      </c>
      <c r="Y14553" s="1">
        <v>19</v>
      </c>
    </row>
    <row r="14554" spans="1:25" x14ac:dyDescent="0.35">
      <c r="A14554" s="1" t="s">
        <v>260</v>
      </c>
      <c r="B14554" t="s">
        <v>218</v>
      </c>
      <c r="C14554" s="1">
        <v>1987</v>
      </c>
      <c r="D14554" s="1">
        <v>20230532</v>
      </c>
      <c r="E14554" s="1">
        <v>843744</v>
      </c>
      <c r="F14554" s="1">
        <v>3841005</v>
      </c>
      <c r="G14554" s="1">
        <v>9586321</v>
      </c>
      <c r="H14554" s="1">
        <v>13370028</v>
      </c>
      <c r="I14554" s="1">
        <v>10124151</v>
      </c>
      <c r="J14554" s="1">
        <v>10644191</v>
      </c>
      <c r="K14554" s="1">
        <v>9342579</v>
      </c>
      <c r="L14554" s="1">
        <v>794966</v>
      </c>
      <c r="M14554" s="1">
        <v>2997261</v>
      </c>
      <c r="N14554" s="1">
        <v>3190577</v>
      </c>
      <c r="O14554" s="1">
        <v>2554739</v>
      </c>
      <c r="P14554" s="1">
        <v>2078009</v>
      </c>
      <c r="Q14554" s="1">
        <v>3200154</v>
      </c>
      <c r="R14554" s="1">
        <v>2420383</v>
      </c>
      <c r="S14554" s="1">
        <v>1360220</v>
      </c>
      <c r="T14554" s="1">
        <v>758129</v>
      </c>
      <c r="U14554" s="1">
        <v>547540</v>
      </c>
      <c r="V14554" s="1">
        <v>227519</v>
      </c>
      <c r="W14554" s="1">
        <v>49105</v>
      </c>
      <c r="X14554" s="1">
        <v>3132</v>
      </c>
      <c r="Y14554" s="1">
        <v>19</v>
      </c>
    </row>
    <row r="14555" spans="1:25" x14ac:dyDescent="0.35">
      <c r="A14555" s="1" t="s">
        <v>260</v>
      </c>
      <c r="B14555" t="s">
        <v>218</v>
      </c>
      <c r="C14555" s="1">
        <v>1988</v>
      </c>
      <c r="D14555" s="1">
        <v>20453818</v>
      </c>
      <c r="E14555" s="1">
        <v>838721</v>
      </c>
      <c r="F14555" s="1">
        <v>3855175</v>
      </c>
      <c r="G14555" s="1">
        <v>9726590</v>
      </c>
      <c r="H14555" s="1">
        <v>13541099</v>
      </c>
      <c r="I14555" s="1">
        <v>10199023</v>
      </c>
      <c r="J14555" s="1">
        <v>10727209</v>
      </c>
      <c r="K14555" s="1">
        <v>9408181</v>
      </c>
      <c r="L14555" s="1">
        <v>791009</v>
      </c>
      <c r="M14555" s="1">
        <v>3016454</v>
      </c>
      <c r="N14555" s="1">
        <v>3261876</v>
      </c>
      <c r="O14555" s="1">
        <v>2609539</v>
      </c>
      <c r="P14555" s="1">
        <v>2103516</v>
      </c>
      <c r="Q14555" s="1">
        <v>3197558</v>
      </c>
      <c r="R14555" s="1">
        <v>2454981</v>
      </c>
      <c r="S14555" s="1">
        <v>1384964</v>
      </c>
      <c r="T14555" s="1">
        <v>750816</v>
      </c>
      <c r="U14555" s="1">
        <v>556655</v>
      </c>
      <c r="V14555" s="1">
        <v>226950</v>
      </c>
      <c r="W14555" s="1">
        <v>48697</v>
      </c>
      <c r="X14555" s="1">
        <v>3072</v>
      </c>
      <c r="Y14555" s="1">
        <v>19</v>
      </c>
    </row>
    <row r="14556" spans="1:25" x14ac:dyDescent="0.35">
      <c r="A14556" s="1" t="s">
        <v>260</v>
      </c>
      <c r="B14556" t="s">
        <v>218</v>
      </c>
      <c r="C14556" s="1">
        <v>1989</v>
      </c>
      <c r="D14556" s="1">
        <v>20718704</v>
      </c>
      <c r="E14556" s="1">
        <v>844447</v>
      </c>
      <c r="F14556" s="1">
        <v>3875962</v>
      </c>
      <c r="G14556" s="1">
        <v>9882762</v>
      </c>
      <c r="H14556" s="1">
        <v>13736756</v>
      </c>
      <c r="I14556" s="1">
        <v>10296032</v>
      </c>
      <c r="J14556" s="1">
        <v>10835923</v>
      </c>
      <c r="K14556" s="1">
        <v>9502096</v>
      </c>
      <c r="L14556" s="1">
        <v>790279</v>
      </c>
      <c r="M14556" s="1">
        <v>3031515</v>
      </c>
      <c r="N14556" s="1">
        <v>3327740</v>
      </c>
      <c r="O14556" s="1">
        <v>2679060</v>
      </c>
      <c r="P14556" s="1">
        <v>2131659</v>
      </c>
      <c r="Q14556" s="1">
        <v>3205763</v>
      </c>
      <c r="R14556" s="1">
        <v>2489826</v>
      </c>
      <c r="S14556" s="1">
        <v>1415559</v>
      </c>
      <c r="T14556" s="1">
        <v>745883</v>
      </c>
      <c r="U14556" s="1">
        <v>564912</v>
      </c>
      <c r="V14556" s="1">
        <v>230494</v>
      </c>
      <c r="W14556" s="1">
        <v>48779</v>
      </c>
      <c r="X14556" s="1">
        <v>3048</v>
      </c>
      <c r="Y14556" s="1">
        <v>20</v>
      </c>
    </row>
    <row r="14557" spans="1:25" x14ac:dyDescent="0.35">
      <c r="A14557" s="1" t="s">
        <v>260</v>
      </c>
      <c r="B14557" t="s">
        <v>218</v>
      </c>
      <c r="C14557" s="1">
        <v>1990</v>
      </c>
      <c r="D14557" s="1">
        <v>21090892</v>
      </c>
      <c r="E14557" s="1">
        <v>854193</v>
      </c>
      <c r="F14557" s="1">
        <v>3921237</v>
      </c>
      <c r="G14557" s="1">
        <v>10077462</v>
      </c>
      <c r="H14557" s="1">
        <v>13992353</v>
      </c>
      <c r="I14557" s="1">
        <v>10452501</v>
      </c>
      <c r="J14557" s="1">
        <v>11013409</v>
      </c>
      <c r="K14557" s="1">
        <v>9660842</v>
      </c>
      <c r="L14557" s="1">
        <v>805692</v>
      </c>
      <c r="M14557" s="1">
        <v>3067044</v>
      </c>
      <c r="N14557" s="1">
        <v>3395927</v>
      </c>
      <c r="O14557" s="1">
        <v>2760298</v>
      </c>
      <c r="P14557" s="1">
        <v>2167429</v>
      </c>
      <c r="Q14557" s="1">
        <v>3238920</v>
      </c>
      <c r="R14557" s="1">
        <v>2529430</v>
      </c>
      <c r="S14557" s="1">
        <v>1459700</v>
      </c>
      <c r="T14557" s="1">
        <v>747131</v>
      </c>
      <c r="U14557" s="1">
        <v>575503</v>
      </c>
      <c r="V14557" s="1">
        <v>241970</v>
      </c>
      <c r="W14557" s="1">
        <v>50213</v>
      </c>
      <c r="X14557" s="1">
        <v>3113</v>
      </c>
      <c r="Y14557" s="1">
        <v>20</v>
      </c>
    </row>
    <row r="14558" spans="1:25" x14ac:dyDescent="0.35">
      <c r="A14558" s="1" t="s">
        <v>260</v>
      </c>
      <c r="B14558" t="s">
        <v>218</v>
      </c>
      <c r="C14558" s="1">
        <v>1991</v>
      </c>
      <c r="D14558" s="1">
        <v>21453710</v>
      </c>
      <c r="E14558" s="1">
        <v>858819</v>
      </c>
      <c r="F14558" s="1">
        <v>3961854</v>
      </c>
      <c r="G14558" s="1">
        <v>10260533</v>
      </c>
      <c r="H14558" s="1">
        <v>14241586</v>
      </c>
      <c r="I14558" s="1">
        <v>10611383</v>
      </c>
      <c r="J14558" s="1">
        <v>11193156</v>
      </c>
      <c r="K14558" s="1">
        <v>9815432</v>
      </c>
      <c r="L14558" s="1">
        <v>815981</v>
      </c>
      <c r="M14558" s="1">
        <v>3103035</v>
      </c>
      <c r="N14558" s="1">
        <v>3456394</v>
      </c>
      <c r="O14558" s="1">
        <v>2842285</v>
      </c>
      <c r="P14558" s="1">
        <v>2204640</v>
      </c>
      <c r="Q14558" s="1">
        <v>3279381</v>
      </c>
      <c r="R14558" s="1">
        <v>2558592</v>
      </c>
      <c r="S14558" s="1">
        <v>1508196</v>
      </c>
      <c r="T14558" s="1">
        <v>748808</v>
      </c>
      <c r="U14558" s="1">
        <v>584369</v>
      </c>
      <c r="V14558" s="1">
        <v>254155</v>
      </c>
      <c r="W14558" s="1">
        <v>51829</v>
      </c>
      <c r="X14558" s="1">
        <v>3186</v>
      </c>
      <c r="Y14558" s="1">
        <v>21</v>
      </c>
    </row>
    <row r="14559" spans="1:25" x14ac:dyDescent="0.35">
      <c r="A14559" s="1" t="s">
        <v>260</v>
      </c>
      <c r="B14559" t="s">
        <v>218</v>
      </c>
      <c r="C14559" s="1">
        <v>1992</v>
      </c>
      <c r="D14559" s="1">
        <v>21780058</v>
      </c>
      <c r="E14559" s="1">
        <v>862861</v>
      </c>
      <c r="F14559" s="1">
        <v>3996356</v>
      </c>
      <c r="G14559" s="1">
        <v>10420196</v>
      </c>
      <c r="H14559" s="1">
        <v>14469047</v>
      </c>
      <c r="I14559" s="1">
        <v>10760540</v>
      </c>
      <c r="J14559" s="1">
        <v>11359840</v>
      </c>
      <c r="K14559" s="1">
        <v>9949495</v>
      </c>
      <c r="L14559" s="1">
        <v>818173</v>
      </c>
      <c r="M14559" s="1">
        <v>3133495</v>
      </c>
      <c r="N14559" s="1">
        <v>3503185</v>
      </c>
      <c r="O14559" s="1">
        <v>2920655</v>
      </c>
      <c r="P14559" s="1">
        <v>2244475</v>
      </c>
      <c r="Q14559" s="1">
        <v>3319679</v>
      </c>
      <c r="R14559" s="1">
        <v>2577844</v>
      </c>
      <c r="S14559" s="1">
        <v>1556157</v>
      </c>
      <c r="T14559" s="1">
        <v>750199</v>
      </c>
      <c r="U14559" s="1">
        <v>589691</v>
      </c>
      <c r="V14559" s="1">
        <v>265298</v>
      </c>
      <c r="W14559" s="1">
        <v>53250</v>
      </c>
      <c r="X14559" s="1">
        <v>3247</v>
      </c>
      <c r="Y14559" s="1">
        <v>22</v>
      </c>
    </row>
    <row r="14560" spans="1:25" x14ac:dyDescent="0.35">
      <c r="A14560" s="1" t="s">
        <v>260</v>
      </c>
      <c r="B14560" t="s">
        <v>218</v>
      </c>
      <c r="C14560" s="1">
        <v>1993</v>
      </c>
      <c r="D14560" s="1">
        <v>22163254</v>
      </c>
      <c r="E14560" s="1">
        <v>864229</v>
      </c>
      <c r="F14560" s="1">
        <v>4021211</v>
      </c>
      <c r="G14560" s="1">
        <v>10588468</v>
      </c>
      <c r="H14560" s="1">
        <v>14742491</v>
      </c>
      <c r="I14560" s="1">
        <v>10963923</v>
      </c>
      <c r="J14560" s="1">
        <v>11574770</v>
      </c>
      <c r="K14560" s="1">
        <v>10110298</v>
      </c>
      <c r="L14560" s="1">
        <v>820755</v>
      </c>
      <c r="M14560" s="1">
        <v>3156982</v>
      </c>
      <c r="N14560" s="1">
        <v>3549680</v>
      </c>
      <c r="O14560" s="1">
        <v>3017577</v>
      </c>
      <c r="P14560" s="1">
        <v>2315595</v>
      </c>
      <c r="Q14560" s="1">
        <v>3364645</v>
      </c>
      <c r="R14560" s="1">
        <v>2591809</v>
      </c>
      <c r="S14560" s="1">
        <v>1623432</v>
      </c>
      <c r="T14560" s="1">
        <v>762342</v>
      </c>
      <c r="U14560" s="1">
        <v>584838</v>
      </c>
      <c r="V14560" s="1">
        <v>274752</v>
      </c>
      <c r="W14560" s="1">
        <v>54215</v>
      </c>
      <c r="X14560" s="1">
        <v>3142</v>
      </c>
      <c r="Y14560" s="1">
        <v>17</v>
      </c>
    </row>
    <row r="14561" spans="1:25" x14ac:dyDescent="0.35">
      <c r="A14561" s="1" t="s">
        <v>260</v>
      </c>
      <c r="B14561" t="s">
        <v>218</v>
      </c>
      <c r="C14561" s="1">
        <v>1994</v>
      </c>
      <c r="D14561" s="1">
        <v>22703632</v>
      </c>
      <c r="E14561" s="1">
        <v>871600</v>
      </c>
      <c r="F14561" s="1">
        <v>4057311</v>
      </c>
      <c r="G14561" s="1">
        <v>10798753</v>
      </c>
      <c r="H14561" s="1">
        <v>15115568</v>
      </c>
      <c r="I14561" s="1">
        <v>11280902</v>
      </c>
      <c r="J14561" s="1">
        <v>11904868</v>
      </c>
      <c r="K14561" s="1">
        <v>10364035</v>
      </c>
      <c r="L14561" s="1">
        <v>830000</v>
      </c>
      <c r="M14561" s="1">
        <v>3185711</v>
      </c>
      <c r="N14561" s="1">
        <v>3608432</v>
      </c>
      <c r="O14561" s="1">
        <v>3133010</v>
      </c>
      <c r="P14561" s="1">
        <v>2427478</v>
      </c>
      <c r="Q14561" s="1">
        <v>3435472</v>
      </c>
      <c r="R14561" s="1">
        <v>2611971</v>
      </c>
      <c r="S14561" s="1">
        <v>1715607</v>
      </c>
      <c r="T14561" s="1">
        <v>793102</v>
      </c>
      <c r="U14561" s="1">
        <v>575539</v>
      </c>
      <c r="V14561" s="1">
        <v>286850</v>
      </c>
      <c r="W14561" s="1">
        <v>55834</v>
      </c>
      <c r="X14561" s="1">
        <v>3015</v>
      </c>
      <c r="Y14561" s="1">
        <v>10</v>
      </c>
    </row>
    <row r="14562" spans="1:25" x14ac:dyDescent="0.35">
      <c r="A14562" s="1" t="s">
        <v>260</v>
      </c>
      <c r="B14562" t="s">
        <v>218</v>
      </c>
      <c r="C14562" s="1">
        <v>1995</v>
      </c>
      <c r="D14562" s="1">
        <v>23290602</v>
      </c>
      <c r="E14562" s="1">
        <v>880801</v>
      </c>
      <c r="F14562" s="1">
        <v>4102764</v>
      </c>
      <c r="G14562" s="1">
        <v>11004334</v>
      </c>
      <c r="H14562" s="1">
        <v>15508964</v>
      </c>
      <c r="I14562" s="1">
        <v>11648982</v>
      </c>
      <c r="J14562" s="1">
        <v>12286262</v>
      </c>
      <c r="K14562" s="1">
        <v>10663211</v>
      </c>
      <c r="L14562" s="1">
        <v>841458</v>
      </c>
      <c r="M14562" s="1">
        <v>3221963</v>
      </c>
      <c r="N14562" s="1">
        <v>3661542</v>
      </c>
      <c r="O14562" s="1">
        <v>3240028</v>
      </c>
      <c r="P14562" s="1">
        <v>2554076</v>
      </c>
      <c r="Q14562" s="1">
        <v>3527278</v>
      </c>
      <c r="R14562" s="1">
        <v>2633313</v>
      </c>
      <c r="S14562" s="1">
        <v>1808625</v>
      </c>
      <c r="T14562" s="1">
        <v>834267</v>
      </c>
      <c r="U14562" s="1">
        <v>567264</v>
      </c>
      <c r="V14562" s="1">
        <v>300373</v>
      </c>
      <c r="W14562" s="1">
        <v>58051</v>
      </c>
      <c r="X14562" s="1">
        <v>3015</v>
      </c>
      <c r="Y14562" s="1">
        <v>7</v>
      </c>
    </row>
    <row r="14563" spans="1:25" x14ac:dyDescent="0.35">
      <c r="A14563" s="1" t="s">
        <v>260</v>
      </c>
      <c r="B14563" t="s">
        <v>218</v>
      </c>
      <c r="C14563" s="1">
        <v>1996</v>
      </c>
      <c r="D14563" s="1">
        <v>23862260</v>
      </c>
      <c r="E14563" s="1">
        <v>888369</v>
      </c>
      <c r="F14563" s="1">
        <v>4146137</v>
      </c>
      <c r="G14563" s="1">
        <v>11182444</v>
      </c>
      <c r="H14563" s="1">
        <v>15886309</v>
      </c>
      <c r="I14563" s="1">
        <v>12034494</v>
      </c>
      <c r="J14563" s="1">
        <v>12679811</v>
      </c>
      <c r="K14563" s="1">
        <v>10974879</v>
      </c>
      <c r="L14563" s="1">
        <v>848825</v>
      </c>
      <c r="M14563" s="1">
        <v>3257768</v>
      </c>
      <c r="N14563" s="1">
        <v>3703182</v>
      </c>
      <c r="O14563" s="1">
        <v>3333125</v>
      </c>
      <c r="P14563" s="1">
        <v>2684955</v>
      </c>
      <c r="Q14563" s="1">
        <v>3633535</v>
      </c>
      <c r="R14563" s="1">
        <v>2651231</v>
      </c>
      <c r="S14563" s="1">
        <v>1894954</v>
      </c>
      <c r="T14563" s="1">
        <v>882361</v>
      </c>
      <c r="U14563" s="1">
        <v>557425</v>
      </c>
      <c r="V14563" s="1">
        <v>312186</v>
      </c>
      <c r="W14563" s="1">
        <v>60099</v>
      </c>
      <c r="X14563" s="1">
        <v>3065</v>
      </c>
      <c r="Y14563" s="1">
        <v>4</v>
      </c>
    </row>
    <row r="14564" spans="1:25" x14ac:dyDescent="0.35">
      <c r="A14564" s="1" t="s">
        <v>260</v>
      </c>
      <c r="B14564" t="s">
        <v>218</v>
      </c>
      <c r="C14564" s="1">
        <v>1997</v>
      </c>
      <c r="D14564" s="1">
        <v>24454376</v>
      </c>
      <c r="E14564" s="1">
        <v>897142</v>
      </c>
      <c r="F14564" s="1">
        <v>4192720</v>
      </c>
      <c r="G14564" s="1">
        <v>11349217</v>
      </c>
      <c r="H14564" s="1">
        <v>16266774</v>
      </c>
      <c r="I14564" s="1">
        <v>12453820</v>
      </c>
      <c r="J14564" s="1">
        <v>13105154</v>
      </c>
      <c r="K14564" s="1">
        <v>11322385</v>
      </c>
      <c r="L14564" s="1">
        <v>857495</v>
      </c>
      <c r="M14564" s="1">
        <v>3295578</v>
      </c>
      <c r="N14564" s="1">
        <v>3747437</v>
      </c>
      <c r="O14564" s="1">
        <v>3409060</v>
      </c>
      <c r="P14564" s="1">
        <v>2817104</v>
      </c>
      <c r="Q14564" s="1">
        <v>3761911</v>
      </c>
      <c r="R14564" s="1">
        <v>2673721</v>
      </c>
      <c r="S14564" s="1">
        <v>1975908</v>
      </c>
      <c r="T14564" s="1">
        <v>938547</v>
      </c>
      <c r="U14564" s="1">
        <v>548854</v>
      </c>
      <c r="V14564" s="1">
        <v>323754</v>
      </c>
      <c r="W14564" s="1">
        <v>62191</v>
      </c>
      <c r="X14564" s="1">
        <v>3164</v>
      </c>
      <c r="Y14564" s="1">
        <v>4</v>
      </c>
    </row>
    <row r="14565" spans="1:25" x14ac:dyDescent="0.35">
      <c r="A14565" s="1" t="s">
        <v>260</v>
      </c>
      <c r="B14565" t="s">
        <v>218</v>
      </c>
      <c r="C14565" s="1">
        <v>1998</v>
      </c>
      <c r="D14565" s="1">
        <v>25029146</v>
      </c>
      <c r="E14565" s="1">
        <v>905298</v>
      </c>
      <c r="F14565" s="1">
        <v>4232190</v>
      </c>
      <c r="G14565" s="1">
        <v>11496631</v>
      </c>
      <c r="H14565" s="1">
        <v>16632663</v>
      </c>
      <c r="I14565" s="1">
        <v>12879721</v>
      </c>
      <c r="J14565" s="1">
        <v>13532511</v>
      </c>
      <c r="K14565" s="1">
        <v>11680825</v>
      </c>
      <c r="L14565" s="1">
        <v>864649</v>
      </c>
      <c r="M14565" s="1">
        <v>3326892</v>
      </c>
      <c r="N14565" s="1">
        <v>3792905</v>
      </c>
      <c r="O14565" s="1">
        <v>3471536</v>
      </c>
      <c r="P14565" s="1">
        <v>2940758</v>
      </c>
      <c r="Q14565" s="1">
        <v>3906560</v>
      </c>
      <c r="R14565" s="1">
        <v>2696913</v>
      </c>
      <c r="S14565" s="1">
        <v>2047707</v>
      </c>
      <c r="T14565" s="1">
        <v>999565</v>
      </c>
      <c r="U14565" s="1">
        <v>541684</v>
      </c>
      <c r="V14565" s="1">
        <v>332376</v>
      </c>
      <c r="W14565" s="1">
        <v>63692</v>
      </c>
      <c r="X14565" s="1">
        <v>3256</v>
      </c>
      <c r="Y14565" s="1">
        <v>4</v>
      </c>
    </row>
    <row r="14566" spans="1:25" x14ac:dyDescent="0.35">
      <c r="A14566" s="1" t="s">
        <v>260</v>
      </c>
      <c r="B14566" t="s">
        <v>218</v>
      </c>
      <c r="C14566" s="1">
        <v>1999</v>
      </c>
      <c r="D14566" s="1">
        <v>25634162</v>
      </c>
      <c r="E14566" s="1">
        <v>921330</v>
      </c>
      <c r="F14566" s="1">
        <v>4284070</v>
      </c>
      <c r="G14566" s="1">
        <v>11650222</v>
      </c>
      <c r="H14566" s="1">
        <v>17013540</v>
      </c>
      <c r="I14566" s="1">
        <v>13329166</v>
      </c>
      <c r="J14566" s="1">
        <v>13983936</v>
      </c>
      <c r="K14566" s="1">
        <v>12071099</v>
      </c>
      <c r="L14566" s="1">
        <v>875519</v>
      </c>
      <c r="M14566" s="1">
        <v>3362740</v>
      </c>
      <c r="N14566" s="1">
        <v>3835178</v>
      </c>
      <c r="O14566" s="1">
        <v>3530974</v>
      </c>
      <c r="P14566" s="1">
        <v>3055752</v>
      </c>
      <c r="Q14566" s="1">
        <v>4072879</v>
      </c>
      <c r="R14566" s="1">
        <v>2726571</v>
      </c>
      <c r="S14566" s="1">
        <v>2114374</v>
      </c>
      <c r="T14566" s="1">
        <v>1066433</v>
      </c>
      <c r="U14566" s="1">
        <v>539764</v>
      </c>
      <c r="V14566" s="1">
        <v>338318</v>
      </c>
      <c r="W14566" s="1">
        <v>66480</v>
      </c>
      <c r="X14566" s="1">
        <v>3365</v>
      </c>
      <c r="Y14566" s="1">
        <v>3</v>
      </c>
    </row>
    <row r="14567" spans="1:25" x14ac:dyDescent="0.35">
      <c r="A14567" s="1" t="s">
        <v>260</v>
      </c>
      <c r="B14567" t="s">
        <v>218</v>
      </c>
      <c r="C14567" s="1">
        <v>2000</v>
      </c>
      <c r="D14567" s="1">
        <v>26298778</v>
      </c>
      <c r="E14567" s="1">
        <v>942191</v>
      </c>
      <c r="F14567" s="1">
        <v>4361686</v>
      </c>
      <c r="G14567" s="1">
        <v>11826364</v>
      </c>
      <c r="H14567" s="1">
        <v>17423436</v>
      </c>
      <c r="I14567" s="1">
        <v>13811386</v>
      </c>
      <c r="J14567" s="1">
        <v>14472411</v>
      </c>
      <c r="K14567" s="1">
        <v>12502617</v>
      </c>
      <c r="L14567" s="1">
        <v>896870</v>
      </c>
      <c r="M14567" s="1">
        <v>3419495</v>
      </c>
      <c r="N14567" s="1">
        <v>3880749</v>
      </c>
      <c r="O14567" s="1">
        <v>3583929</v>
      </c>
      <c r="P14567" s="1">
        <v>3163108</v>
      </c>
      <c r="Q14567" s="1">
        <v>4260670</v>
      </c>
      <c r="R14567" s="1">
        <v>2767702</v>
      </c>
      <c r="S14567" s="1">
        <v>2174803</v>
      </c>
      <c r="T14567" s="1">
        <v>1142854</v>
      </c>
      <c r="U14567" s="1">
        <v>545086</v>
      </c>
      <c r="V14567" s="1">
        <v>343337</v>
      </c>
      <c r="W14567" s="1">
        <v>71344</v>
      </c>
      <c r="X14567" s="1">
        <v>3507</v>
      </c>
      <c r="Y14567" s="1">
        <v>3</v>
      </c>
    </row>
    <row r="14568" spans="1:25" x14ac:dyDescent="0.35">
      <c r="A14568" s="1" t="s">
        <v>260</v>
      </c>
      <c r="B14568" t="s">
        <v>218</v>
      </c>
      <c r="C14568" s="1">
        <v>2001</v>
      </c>
      <c r="D14568" s="1">
        <v>26947252</v>
      </c>
      <c r="E14568" s="1">
        <v>961102</v>
      </c>
      <c r="F14568" s="1">
        <v>4448886</v>
      </c>
      <c r="G14568" s="1">
        <v>12007308</v>
      </c>
      <c r="H14568" s="1">
        <v>17819492</v>
      </c>
      <c r="I14568" s="1">
        <v>14273210</v>
      </c>
      <c r="J14568" s="1">
        <v>14939939</v>
      </c>
      <c r="K14568" s="1">
        <v>12921006</v>
      </c>
      <c r="L14568" s="1">
        <v>918372</v>
      </c>
      <c r="M14568" s="1">
        <v>3487784</v>
      </c>
      <c r="N14568" s="1">
        <v>3931327</v>
      </c>
      <c r="O14568" s="1">
        <v>3627095</v>
      </c>
      <c r="P14568" s="1">
        <v>3253509</v>
      </c>
      <c r="Q14568" s="1">
        <v>4448453</v>
      </c>
      <c r="R14568" s="1">
        <v>2812276</v>
      </c>
      <c r="S14568" s="1">
        <v>2219952</v>
      </c>
      <c r="T14568" s="1">
        <v>1224836</v>
      </c>
      <c r="U14568" s="1">
        <v>555126</v>
      </c>
      <c r="V14568" s="1">
        <v>345767</v>
      </c>
      <c r="W14568" s="1">
        <v>76417</v>
      </c>
      <c r="X14568" s="1">
        <v>3603</v>
      </c>
      <c r="Y14568" s="1">
        <v>4</v>
      </c>
    </row>
    <row r="14569" spans="1:25" x14ac:dyDescent="0.35">
      <c r="A14569" s="1" t="s">
        <v>260</v>
      </c>
      <c r="B14569" t="s">
        <v>218</v>
      </c>
      <c r="C14569" s="1">
        <v>2002</v>
      </c>
      <c r="D14569" s="1">
        <v>27570326</v>
      </c>
      <c r="E14569" s="1">
        <v>976472</v>
      </c>
      <c r="F14569" s="1">
        <v>4540331</v>
      </c>
      <c r="G14569" s="1">
        <v>12195828</v>
      </c>
      <c r="H14569" s="1">
        <v>18194704</v>
      </c>
      <c r="I14569" s="1">
        <v>14702424</v>
      </c>
      <c r="J14569" s="1">
        <v>15374493</v>
      </c>
      <c r="K14569" s="1">
        <v>13320582</v>
      </c>
      <c r="L14569" s="1">
        <v>937623</v>
      </c>
      <c r="M14569" s="1">
        <v>3563859</v>
      </c>
      <c r="N14569" s="1">
        <v>3983502</v>
      </c>
      <c r="O14569" s="1">
        <v>3671995</v>
      </c>
      <c r="P14569" s="1">
        <v>3323005</v>
      </c>
      <c r="Q14569" s="1">
        <v>4631820</v>
      </c>
      <c r="R14569" s="1">
        <v>2857620</v>
      </c>
      <c r="S14569" s="1">
        <v>2252394</v>
      </c>
      <c r="T14569" s="1">
        <v>1308621</v>
      </c>
      <c r="U14569" s="1">
        <v>570143</v>
      </c>
      <c r="V14569" s="1">
        <v>345708</v>
      </c>
      <c r="W14569" s="1">
        <v>81526</v>
      </c>
      <c r="X14569" s="1">
        <v>3656</v>
      </c>
      <c r="Y14569" s="1">
        <v>5</v>
      </c>
    </row>
    <row r="14570" spans="1:25" x14ac:dyDescent="0.35">
      <c r="A14570" s="1" t="s">
        <v>260</v>
      </c>
      <c r="B14570" t="s">
        <v>218</v>
      </c>
      <c r="C14570" s="1">
        <v>2003</v>
      </c>
      <c r="D14570" s="1">
        <v>28188984</v>
      </c>
      <c r="E14570" s="1">
        <v>986383</v>
      </c>
      <c r="F14570" s="1">
        <v>4626940</v>
      </c>
      <c r="G14570" s="1">
        <v>12385726</v>
      </c>
      <c r="H14570" s="1">
        <v>18551688</v>
      </c>
      <c r="I14570" s="1">
        <v>15125399</v>
      </c>
      <c r="J14570" s="1">
        <v>15803253</v>
      </c>
      <c r="K14570" s="1">
        <v>13724426</v>
      </c>
      <c r="L14570" s="1">
        <v>953019</v>
      </c>
      <c r="M14570" s="1">
        <v>3640557</v>
      </c>
      <c r="N14570" s="1">
        <v>4038011</v>
      </c>
      <c r="O14570" s="1">
        <v>3720775</v>
      </c>
      <c r="P14570" s="1">
        <v>3380773</v>
      </c>
      <c r="Q14570" s="1">
        <v>4820497</v>
      </c>
      <c r="R14570" s="1">
        <v>2906827</v>
      </c>
      <c r="S14570" s="1">
        <v>2276702</v>
      </c>
      <c r="T14570" s="1">
        <v>1393320</v>
      </c>
      <c r="U14570" s="1">
        <v>591030</v>
      </c>
      <c r="V14570" s="1">
        <v>343650</v>
      </c>
      <c r="W14570" s="1">
        <v>86692</v>
      </c>
      <c r="X14570" s="1">
        <v>3762</v>
      </c>
      <c r="Y14570" s="1">
        <v>4</v>
      </c>
    </row>
    <row r="14571" spans="1:25" x14ac:dyDescent="0.35">
      <c r="A14571" s="1" t="s">
        <v>260</v>
      </c>
      <c r="B14571" t="s">
        <v>218</v>
      </c>
      <c r="C14571" s="1">
        <v>2004</v>
      </c>
      <c r="D14571" s="1">
        <v>28831556</v>
      </c>
      <c r="E14571" s="1">
        <v>993755</v>
      </c>
      <c r="F14571" s="1">
        <v>4698535</v>
      </c>
      <c r="G14571" s="1">
        <v>12566960</v>
      </c>
      <c r="H14571" s="1">
        <v>18897864</v>
      </c>
      <c r="I14571" s="1">
        <v>15580382</v>
      </c>
      <c r="J14571" s="1">
        <v>16264591</v>
      </c>
      <c r="K14571" s="1">
        <v>14157456</v>
      </c>
      <c r="L14571" s="1">
        <v>962648</v>
      </c>
      <c r="M14571" s="1">
        <v>3704780</v>
      </c>
      <c r="N14571" s="1">
        <v>4102253</v>
      </c>
      <c r="O14571" s="1">
        <v>3766172</v>
      </c>
      <c r="P14571" s="1">
        <v>3439570</v>
      </c>
      <c r="Q14571" s="1">
        <v>5027112</v>
      </c>
      <c r="R14571" s="1">
        <v>2968877</v>
      </c>
      <c r="S14571" s="1">
        <v>2297069</v>
      </c>
      <c r="T14571" s="1">
        <v>1477933</v>
      </c>
      <c r="U14571" s="1">
        <v>618366</v>
      </c>
      <c r="V14571" s="1">
        <v>339886</v>
      </c>
      <c r="W14571" s="1">
        <v>91795</v>
      </c>
      <c r="X14571" s="1">
        <v>3983</v>
      </c>
      <c r="Y14571" s="1">
        <v>4</v>
      </c>
    </row>
    <row r="14572" spans="1:25" x14ac:dyDescent="0.35">
      <c r="A14572" s="1" t="s">
        <v>260</v>
      </c>
      <c r="B14572" t="s">
        <v>218</v>
      </c>
      <c r="C14572" s="1">
        <v>2005</v>
      </c>
      <c r="D14572" s="1">
        <v>29540584</v>
      </c>
      <c r="E14572" s="1">
        <v>1003662</v>
      </c>
      <c r="F14572" s="1">
        <v>4760803</v>
      </c>
      <c r="G14572" s="1">
        <v>12752480</v>
      </c>
      <c r="H14572" s="1">
        <v>19251960</v>
      </c>
      <c r="I14572" s="1">
        <v>16095024</v>
      </c>
      <c r="J14572" s="1">
        <v>16788100</v>
      </c>
      <c r="K14572" s="1">
        <v>14645399</v>
      </c>
      <c r="L14572" s="1">
        <v>970793</v>
      </c>
      <c r="M14572" s="1">
        <v>3757141</v>
      </c>
      <c r="N14572" s="1">
        <v>4179628</v>
      </c>
      <c r="O14572" s="1">
        <v>3812049</v>
      </c>
      <c r="P14572" s="1">
        <v>3497989</v>
      </c>
      <c r="Q14572" s="1">
        <v>5261060</v>
      </c>
      <c r="R14572" s="1">
        <v>3057059</v>
      </c>
      <c r="S14572" s="1">
        <v>2319112</v>
      </c>
      <c r="T14572" s="1">
        <v>1562521</v>
      </c>
      <c r="U14572" s="1">
        <v>653369</v>
      </c>
      <c r="V14572" s="1">
        <v>335685</v>
      </c>
      <c r="W14572" s="1">
        <v>96938</v>
      </c>
      <c r="X14572" s="1">
        <v>4368</v>
      </c>
      <c r="Y14572" s="1">
        <v>4</v>
      </c>
    </row>
    <row r="14573" spans="1:25" x14ac:dyDescent="0.35">
      <c r="A14573" s="1" t="s">
        <v>260</v>
      </c>
      <c r="B14573" t="s">
        <v>218</v>
      </c>
      <c r="C14573" s="1">
        <v>2006</v>
      </c>
      <c r="D14573" s="1">
        <v>30332970</v>
      </c>
      <c r="E14573" s="1">
        <v>1034078</v>
      </c>
      <c r="F14573" s="1">
        <v>4840575</v>
      </c>
      <c r="G14573" s="1">
        <v>12973229</v>
      </c>
      <c r="H14573" s="1">
        <v>19634362</v>
      </c>
      <c r="I14573" s="1">
        <v>16652536</v>
      </c>
      <c r="J14573" s="1">
        <v>17359738</v>
      </c>
      <c r="K14573" s="1">
        <v>15182431</v>
      </c>
      <c r="L14573" s="1">
        <v>983092</v>
      </c>
      <c r="M14573" s="1">
        <v>3806497</v>
      </c>
      <c r="N14573" s="1">
        <v>4268417</v>
      </c>
      <c r="O14573" s="1">
        <v>3864237</v>
      </c>
      <c r="P14573" s="1">
        <v>3551784</v>
      </c>
      <c r="Q14573" s="1">
        <v>5507414</v>
      </c>
      <c r="R14573" s="1">
        <v>3172336</v>
      </c>
      <c r="S14573" s="1">
        <v>2345050</v>
      </c>
      <c r="T14573" s="1">
        <v>1646150</v>
      </c>
      <c r="U14573" s="1">
        <v>696903</v>
      </c>
      <c r="V14573" s="1">
        <v>332934</v>
      </c>
      <c r="W14573" s="1">
        <v>102325</v>
      </c>
      <c r="X14573" s="1">
        <v>4842</v>
      </c>
      <c r="Y14573" s="1">
        <v>3</v>
      </c>
    </row>
    <row r="14574" spans="1:25" x14ac:dyDescent="0.35">
      <c r="A14574" s="1" t="s">
        <v>260</v>
      </c>
      <c r="B14574" t="s">
        <v>218</v>
      </c>
      <c r="C14574" s="1">
        <v>2007</v>
      </c>
      <c r="D14574" s="1">
        <v>31191168</v>
      </c>
      <c r="E14574" s="1">
        <v>1082629</v>
      </c>
      <c r="F14574" s="1">
        <v>4957744</v>
      </c>
      <c r="G14574" s="1">
        <v>13240916</v>
      </c>
      <c r="H14574" s="1">
        <v>20050622</v>
      </c>
      <c r="I14574" s="1">
        <v>17223508</v>
      </c>
      <c r="J14574" s="1">
        <v>17950248</v>
      </c>
      <c r="K14574" s="1">
        <v>15745575</v>
      </c>
      <c r="L14574" s="1">
        <v>1015330</v>
      </c>
      <c r="M14574" s="1">
        <v>3875115</v>
      </c>
      <c r="N14574" s="1">
        <v>4363963</v>
      </c>
      <c r="O14574" s="1">
        <v>3919209</v>
      </c>
      <c r="P14574" s="1">
        <v>3607064</v>
      </c>
      <c r="Q14574" s="1">
        <v>5742094</v>
      </c>
      <c r="R14574" s="1">
        <v>3307542</v>
      </c>
      <c r="S14574" s="1">
        <v>2374449</v>
      </c>
      <c r="T14574" s="1">
        <v>1725915</v>
      </c>
      <c r="U14574" s="1">
        <v>748001</v>
      </c>
      <c r="V14574" s="1">
        <v>332083</v>
      </c>
      <c r="W14574" s="1">
        <v>107814</v>
      </c>
      <c r="X14574" s="1">
        <v>5287</v>
      </c>
      <c r="Y14574" s="1">
        <v>4</v>
      </c>
    </row>
    <row r="14575" spans="1:25" x14ac:dyDescent="0.35">
      <c r="A14575" s="1" t="s">
        <v>260</v>
      </c>
      <c r="B14575" t="s">
        <v>218</v>
      </c>
      <c r="C14575" s="1">
        <v>2008</v>
      </c>
      <c r="D14575" s="1">
        <v>32065240</v>
      </c>
      <c r="E14575" s="1">
        <v>1129333</v>
      </c>
      <c r="F14575" s="1">
        <v>5109011</v>
      </c>
      <c r="G14575" s="1">
        <v>13541587</v>
      </c>
      <c r="H14575" s="1">
        <v>20480120</v>
      </c>
      <c r="I14575" s="1">
        <v>17773460</v>
      </c>
      <c r="J14575" s="1">
        <v>18523648</v>
      </c>
      <c r="K14575" s="1">
        <v>16292740</v>
      </c>
      <c r="L14575" s="1">
        <v>1063514</v>
      </c>
      <c r="M14575" s="1">
        <v>3979678</v>
      </c>
      <c r="N14575" s="1">
        <v>4456255</v>
      </c>
      <c r="O14575" s="1">
        <v>3976321</v>
      </c>
      <c r="P14575" s="1">
        <v>3660703</v>
      </c>
      <c r="Q14575" s="1">
        <v>5948162</v>
      </c>
      <c r="R14575" s="1">
        <v>3456980</v>
      </c>
      <c r="S14575" s="1">
        <v>2403785</v>
      </c>
      <c r="T14575" s="1">
        <v>1798763</v>
      </c>
      <c r="U14575" s="1">
        <v>804285</v>
      </c>
      <c r="V14575" s="1">
        <v>332910</v>
      </c>
      <c r="W14575" s="1">
        <v>112464</v>
      </c>
      <c r="X14575" s="1">
        <v>5597</v>
      </c>
      <c r="Y14575" s="1">
        <v>5</v>
      </c>
    </row>
    <row r="14576" spans="1:25" x14ac:dyDescent="0.35">
      <c r="A14576" s="1" t="s">
        <v>260</v>
      </c>
      <c r="B14576" t="s">
        <v>218</v>
      </c>
      <c r="C14576" s="1">
        <v>2009</v>
      </c>
      <c r="D14576" s="1">
        <v>32948156</v>
      </c>
      <c r="E14576" s="1">
        <v>1168718</v>
      </c>
      <c r="F14576" s="1">
        <v>5288426</v>
      </c>
      <c r="G14576" s="1">
        <v>13868948</v>
      </c>
      <c r="H14576" s="1">
        <v>20917808</v>
      </c>
      <c r="I14576" s="1">
        <v>18300636</v>
      </c>
      <c r="J14576" s="1">
        <v>19079202</v>
      </c>
      <c r="K14576" s="1">
        <v>16817792</v>
      </c>
      <c r="L14576" s="1">
        <v>1110061</v>
      </c>
      <c r="M14576" s="1">
        <v>4119708</v>
      </c>
      <c r="N14576" s="1">
        <v>4537204</v>
      </c>
      <c r="O14576" s="1">
        <v>4043318</v>
      </c>
      <c r="P14576" s="1">
        <v>3705996</v>
      </c>
      <c r="Q14576" s="1">
        <v>6130538</v>
      </c>
      <c r="R14576" s="1">
        <v>3620051</v>
      </c>
      <c r="S14576" s="1">
        <v>2435310</v>
      </c>
      <c r="T14576" s="1">
        <v>1864895</v>
      </c>
      <c r="U14576" s="1">
        <v>864523</v>
      </c>
      <c r="V14576" s="1">
        <v>336225</v>
      </c>
      <c r="W14576" s="1">
        <v>115662</v>
      </c>
      <c r="X14576" s="1">
        <v>6003</v>
      </c>
      <c r="Y14576" s="1">
        <v>6</v>
      </c>
    </row>
    <row r="14577" spans="1:25" x14ac:dyDescent="0.35">
      <c r="A14577" s="1" t="s">
        <v>260</v>
      </c>
      <c r="B14577" t="s">
        <v>218</v>
      </c>
      <c r="C14577" s="1">
        <v>2010</v>
      </c>
      <c r="D14577" s="1">
        <v>33739932</v>
      </c>
      <c r="E14577" s="1">
        <v>1200497</v>
      </c>
      <c r="F14577" s="1">
        <v>5481812</v>
      </c>
      <c r="G14577" s="1">
        <v>14209280</v>
      </c>
      <c r="H14577" s="1">
        <v>21320896</v>
      </c>
      <c r="I14577" s="1">
        <v>18720304</v>
      </c>
      <c r="J14577" s="1">
        <v>19530644</v>
      </c>
      <c r="K14577" s="1">
        <v>17244310</v>
      </c>
      <c r="L14577" s="1">
        <v>1148331</v>
      </c>
      <c r="M14577" s="1">
        <v>4281315</v>
      </c>
      <c r="N14577" s="1">
        <v>4607247</v>
      </c>
      <c r="O14577" s="1">
        <v>4120221</v>
      </c>
      <c r="P14577" s="1">
        <v>3736842</v>
      </c>
      <c r="Q14577" s="1">
        <v>6248313</v>
      </c>
      <c r="R14577" s="1">
        <v>3771907</v>
      </c>
      <c r="S14577" s="1">
        <v>2462803</v>
      </c>
      <c r="T14577" s="1">
        <v>1917240</v>
      </c>
      <c r="U14577" s="1">
        <v>928589</v>
      </c>
      <c r="V14577" s="1">
        <v>341543</v>
      </c>
      <c r="W14577" s="1">
        <v>117076</v>
      </c>
      <c r="X14577" s="1">
        <v>6332</v>
      </c>
      <c r="Y14577" s="1">
        <v>7</v>
      </c>
    </row>
    <row r="14578" spans="1:25" x14ac:dyDescent="0.35">
      <c r="A14578" s="1" t="s">
        <v>260</v>
      </c>
      <c r="B14578" t="s">
        <v>218</v>
      </c>
      <c r="C14578" s="1">
        <v>2011</v>
      </c>
      <c r="D14578" s="1">
        <v>34419628</v>
      </c>
      <c r="E14578" s="1">
        <v>1217374</v>
      </c>
      <c r="F14578" s="1">
        <v>5655714</v>
      </c>
      <c r="G14578" s="1">
        <v>14545441</v>
      </c>
      <c r="H14578" s="1">
        <v>21680514</v>
      </c>
      <c r="I14578" s="1">
        <v>19028888</v>
      </c>
      <c r="J14578" s="1">
        <v>19874180</v>
      </c>
      <c r="K14578" s="1">
        <v>17568640</v>
      </c>
      <c r="L14578" s="1">
        <v>1178635</v>
      </c>
      <c r="M14578" s="1">
        <v>4438340</v>
      </c>
      <c r="N14578" s="1">
        <v>4685541</v>
      </c>
      <c r="O14578" s="1">
        <v>4204186</v>
      </c>
      <c r="P14578" s="1">
        <v>3762011</v>
      </c>
      <c r="Q14578" s="1">
        <v>6296345</v>
      </c>
      <c r="R14578" s="1">
        <v>3906562</v>
      </c>
      <c r="S14578" s="1">
        <v>2487557</v>
      </c>
      <c r="T14578" s="1">
        <v>1953149</v>
      </c>
      <c r="U14578" s="1">
        <v>996046</v>
      </c>
      <c r="V14578" s="1">
        <v>349037</v>
      </c>
      <c r="W14578" s="1">
        <v>117009</v>
      </c>
      <c r="X14578" s="1">
        <v>6464</v>
      </c>
      <c r="Y14578" s="1">
        <v>8</v>
      </c>
    </row>
    <row r="14579" spans="1:25" x14ac:dyDescent="0.35">
      <c r="A14579" s="1" t="s">
        <v>260</v>
      </c>
      <c r="B14579" t="s">
        <v>218</v>
      </c>
      <c r="C14579" s="1">
        <v>2012</v>
      </c>
      <c r="D14579" s="1">
        <v>35159790</v>
      </c>
      <c r="E14579" s="1">
        <v>1223645</v>
      </c>
      <c r="F14579" s="1">
        <v>5793009</v>
      </c>
      <c r="G14579" s="1">
        <v>14884534</v>
      </c>
      <c r="H14579" s="1">
        <v>22072532</v>
      </c>
      <c r="I14579" s="1">
        <v>19387072</v>
      </c>
      <c r="J14579" s="1">
        <v>20275252</v>
      </c>
      <c r="K14579" s="1">
        <v>17944214</v>
      </c>
      <c r="L14579" s="1">
        <v>1196656</v>
      </c>
      <c r="M14579" s="1">
        <v>4569364</v>
      </c>
      <c r="N14579" s="1">
        <v>4795684</v>
      </c>
      <c r="O14579" s="1">
        <v>4295841</v>
      </c>
      <c r="P14579" s="1">
        <v>3801871</v>
      </c>
      <c r="Q14579" s="1">
        <v>6351677</v>
      </c>
      <c r="R14579" s="1">
        <v>4061012</v>
      </c>
      <c r="S14579" s="1">
        <v>2525630</v>
      </c>
      <c r="T14579" s="1">
        <v>1983046</v>
      </c>
      <c r="U14579" s="1">
        <v>1067550</v>
      </c>
      <c r="V14579" s="1">
        <v>360905</v>
      </c>
      <c r="W14579" s="1">
        <v>116690</v>
      </c>
      <c r="X14579" s="1">
        <v>6871</v>
      </c>
      <c r="Y14579" s="1">
        <v>5</v>
      </c>
    </row>
    <row r="14580" spans="1:25" x14ac:dyDescent="0.35">
      <c r="A14580" s="1" t="s">
        <v>260</v>
      </c>
      <c r="B14580" t="s">
        <v>218</v>
      </c>
      <c r="C14580" s="1">
        <v>2013</v>
      </c>
      <c r="D14580" s="1">
        <v>35990708</v>
      </c>
      <c r="E14580" s="1">
        <v>1242300</v>
      </c>
      <c r="F14580" s="1">
        <v>5908391</v>
      </c>
      <c r="G14580" s="1">
        <v>15236557</v>
      </c>
      <c r="H14580" s="1">
        <v>22513326</v>
      </c>
      <c r="I14580" s="1">
        <v>19815370</v>
      </c>
      <c r="J14580" s="1">
        <v>20754146</v>
      </c>
      <c r="K14580" s="1">
        <v>18386524</v>
      </c>
      <c r="L14580" s="1">
        <v>1204472</v>
      </c>
      <c r="M14580" s="1">
        <v>4666091</v>
      </c>
      <c r="N14580" s="1">
        <v>4941462</v>
      </c>
      <c r="O14580" s="1">
        <v>4386704</v>
      </c>
      <c r="P14580" s="1">
        <v>3857099</v>
      </c>
      <c r="Q14580" s="1">
        <v>6428754</v>
      </c>
      <c r="R14580" s="1">
        <v>4238840</v>
      </c>
      <c r="S14580" s="1">
        <v>2576151</v>
      </c>
      <c r="T14580" s="1">
        <v>2009641</v>
      </c>
      <c r="U14580" s="1">
        <v>1142052</v>
      </c>
      <c r="V14580" s="1">
        <v>377711</v>
      </c>
      <c r="W14580" s="1">
        <v>116383</v>
      </c>
      <c r="X14580" s="1">
        <v>7514</v>
      </c>
      <c r="Y14580" s="1">
        <v>4</v>
      </c>
    </row>
    <row r="14581" spans="1:25" x14ac:dyDescent="0.35">
      <c r="A14581" s="1" t="s">
        <v>260</v>
      </c>
      <c r="B14581" t="s">
        <v>218</v>
      </c>
      <c r="C14581" s="1">
        <v>2014</v>
      </c>
      <c r="D14581" s="1">
        <v>37003250</v>
      </c>
      <c r="E14581" s="1">
        <v>1275918</v>
      </c>
      <c r="F14581" s="1">
        <v>6026819</v>
      </c>
      <c r="G14581" s="1">
        <v>15615754</v>
      </c>
      <c r="H14581" s="1">
        <v>23038172</v>
      </c>
      <c r="I14581" s="1">
        <v>20389848</v>
      </c>
      <c r="J14581" s="1">
        <v>21387478</v>
      </c>
      <c r="K14581" s="1">
        <v>18963926</v>
      </c>
      <c r="L14581" s="1">
        <v>1225614</v>
      </c>
      <c r="M14581" s="1">
        <v>4750901</v>
      </c>
      <c r="N14581" s="1">
        <v>5119113</v>
      </c>
      <c r="O14581" s="1">
        <v>4469822</v>
      </c>
      <c r="P14581" s="1">
        <v>3940833</v>
      </c>
      <c r="Q14581" s="1">
        <v>6558848</v>
      </c>
      <c r="R14581" s="1">
        <v>4457687</v>
      </c>
      <c r="S14581" s="1">
        <v>2647783</v>
      </c>
      <c r="T14581" s="1">
        <v>2037204</v>
      </c>
      <c r="U14581" s="1">
        <v>1219514</v>
      </c>
      <c r="V14581" s="1">
        <v>400455</v>
      </c>
      <c r="W14581" s="1">
        <v>116608</v>
      </c>
      <c r="X14581" s="1">
        <v>8546</v>
      </c>
      <c r="Y14581" s="1">
        <v>15</v>
      </c>
    </row>
    <row r="14582" spans="1:25" x14ac:dyDescent="0.35">
      <c r="A14582" s="1" t="s">
        <v>260</v>
      </c>
      <c r="B14582" t="s">
        <v>218</v>
      </c>
      <c r="C14582" s="1">
        <v>2015</v>
      </c>
      <c r="D14582" s="1">
        <v>38171172</v>
      </c>
      <c r="E14582" s="1">
        <v>1316486</v>
      </c>
      <c r="F14582" s="1">
        <v>6158633</v>
      </c>
      <c r="G14582" s="1">
        <v>16024558</v>
      </c>
      <c r="H14582" s="1">
        <v>23639400</v>
      </c>
      <c r="I14582" s="1">
        <v>21080640</v>
      </c>
      <c r="J14582" s="1">
        <v>22146584</v>
      </c>
      <c r="K14582" s="1">
        <v>19652746</v>
      </c>
      <c r="L14582" s="1">
        <v>1261084</v>
      </c>
      <c r="M14582" s="1">
        <v>4842147</v>
      </c>
      <c r="N14582" s="1">
        <v>5319406</v>
      </c>
      <c r="O14582" s="1">
        <v>4546519</v>
      </c>
      <c r="P14582" s="1">
        <v>4047191</v>
      </c>
      <c r="Q14582" s="1">
        <v>6728270</v>
      </c>
      <c r="R14582" s="1">
        <v>4707845</v>
      </c>
      <c r="S14582" s="1">
        <v>2742673</v>
      </c>
      <c r="T14582" s="1">
        <v>2066130</v>
      </c>
      <c r="U14582" s="1">
        <v>1298076</v>
      </c>
      <c r="V14582" s="1">
        <v>429203</v>
      </c>
      <c r="W14582" s="1">
        <v>117420</v>
      </c>
      <c r="X14582" s="1">
        <v>9776</v>
      </c>
      <c r="Y14582" s="1">
        <v>31</v>
      </c>
    </row>
    <row r="14583" spans="1:25" x14ac:dyDescent="0.35">
      <c r="A14583" s="1" t="s">
        <v>260</v>
      </c>
      <c r="B14583" t="s">
        <v>218</v>
      </c>
      <c r="C14583" s="1">
        <v>2016</v>
      </c>
      <c r="D14583" s="1">
        <v>39377170</v>
      </c>
      <c r="E14583" s="1">
        <v>1353132</v>
      </c>
      <c r="F14583" s="1">
        <v>6306269</v>
      </c>
      <c r="G14583" s="1">
        <v>16449580</v>
      </c>
      <c r="H14583" s="1">
        <v>24267646</v>
      </c>
      <c r="I14583" s="1">
        <v>21786376</v>
      </c>
      <c r="J14583" s="1">
        <v>22927540</v>
      </c>
      <c r="K14583" s="1">
        <v>20361568</v>
      </c>
      <c r="L14583" s="1">
        <v>1301977</v>
      </c>
      <c r="M14583" s="1">
        <v>4953137</v>
      </c>
      <c r="N14583" s="1">
        <v>5509449</v>
      </c>
      <c r="O14583" s="1">
        <v>4633862</v>
      </c>
      <c r="P14583" s="1">
        <v>4157655</v>
      </c>
      <c r="Q14583" s="1">
        <v>6898924</v>
      </c>
      <c r="R14583" s="1">
        <v>4956921</v>
      </c>
      <c r="S14583" s="1">
        <v>2854538</v>
      </c>
      <c r="T14583" s="1">
        <v>2094050</v>
      </c>
      <c r="U14583" s="1">
        <v>1373500</v>
      </c>
      <c r="V14583" s="1">
        <v>462682</v>
      </c>
      <c r="W14583" s="1">
        <v>118412</v>
      </c>
      <c r="X14583" s="1">
        <v>10857</v>
      </c>
      <c r="Y14583" s="1">
        <v>51</v>
      </c>
    </row>
    <row r="14584" spans="1:25" x14ac:dyDescent="0.35">
      <c r="A14584" s="1" t="s">
        <v>260</v>
      </c>
      <c r="B14584" t="s">
        <v>218</v>
      </c>
      <c r="C14584" s="1">
        <v>2017</v>
      </c>
      <c r="D14584" s="1">
        <v>40679820</v>
      </c>
      <c r="E14584" s="1">
        <v>1383505</v>
      </c>
      <c r="F14584" s="1">
        <v>6476438</v>
      </c>
      <c r="G14584" s="1">
        <v>16894872</v>
      </c>
      <c r="H14584" s="1">
        <v>24938284</v>
      </c>
      <c r="I14584" s="1">
        <v>22561580</v>
      </c>
      <c r="J14584" s="1">
        <v>23784860</v>
      </c>
      <c r="K14584" s="1">
        <v>21151370</v>
      </c>
      <c r="L14584" s="1">
        <v>1339834</v>
      </c>
      <c r="M14584" s="1">
        <v>5092933</v>
      </c>
      <c r="N14584" s="1">
        <v>5665199</v>
      </c>
      <c r="O14584" s="1">
        <v>4753235</v>
      </c>
      <c r="P14584" s="1">
        <v>4275202</v>
      </c>
      <c r="Q14584" s="1">
        <v>7102216</v>
      </c>
      <c r="R14584" s="1">
        <v>5210732</v>
      </c>
      <c r="S14584" s="1">
        <v>2990814</v>
      </c>
      <c r="T14584" s="1">
        <v>2126523</v>
      </c>
      <c r="U14584" s="1">
        <v>1445679</v>
      </c>
      <c r="V14584" s="1">
        <v>501364</v>
      </c>
      <c r="W14584" s="1">
        <v>120296</v>
      </c>
      <c r="X14584" s="1">
        <v>12035</v>
      </c>
      <c r="Y14584" s="1">
        <v>89</v>
      </c>
    </row>
    <row r="14585" spans="1:25" x14ac:dyDescent="0.35">
      <c r="A14585" s="1" t="s">
        <v>260</v>
      </c>
      <c r="B14585" t="s">
        <v>218</v>
      </c>
      <c r="C14585" s="1">
        <v>2018</v>
      </c>
      <c r="D14585" s="1">
        <v>41999064</v>
      </c>
      <c r="E14585" s="1">
        <v>1413978</v>
      </c>
      <c r="F14585" s="1">
        <v>6653608</v>
      </c>
      <c r="G14585" s="1">
        <v>17357428</v>
      </c>
      <c r="H14585" s="1">
        <v>25613060</v>
      </c>
      <c r="I14585" s="1">
        <v>23331284</v>
      </c>
      <c r="J14585" s="1">
        <v>24641504</v>
      </c>
      <c r="K14585" s="1">
        <v>21954204</v>
      </c>
      <c r="L14585" s="1">
        <v>1370401</v>
      </c>
      <c r="M14585" s="1">
        <v>5239630</v>
      </c>
      <c r="N14585" s="1">
        <v>5797788</v>
      </c>
      <c r="O14585" s="1">
        <v>4906032</v>
      </c>
      <c r="P14585" s="1">
        <v>4382248</v>
      </c>
      <c r="Q14585" s="1">
        <v>7307135</v>
      </c>
      <c r="R14585" s="1">
        <v>5450433</v>
      </c>
      <c r="S14585" s="1">
        <v>3146861</v>
      </c>
      <c r="T14585" s="1">
        <v>2161307</v>
      </c>
      <c r="U14585" s="1">
        <v>1513355</v>
      </c>
      <c r="V14585" s="1">
        <v>544132</v>
      </c>
      <c r="W14585" s="1">
        <v>123039</v>
      </c>
      <c r="X14585" s="1">
        <v>12993</v>
      </c>
      <c r="Y14585" s="1">
        <v>131</v>
      </c>
    </row>
    <row r="14586" spans="1:25" x14ac:dyDescent="0.35">
      <c r="A14586" s="1" t="s">
        <v>260</v>
      </c>
      <c r="B14586" t="s">
        <v>218</v>
      </c>
      <c r="C14586" s="1">
        <v>2019</v>
      </c>
      <c r="D14586" s="1">
        <v>43232092</v>
      </c>
      <c r="E14586" s="1">
        <v>1441438</v>
      </c>
      <c r="F14586" s="1">
        <v>6817751</v>
      </c>
      <c r="G14586" s="1">
        <v>17825946</v>
      </c>
      <c r="H14586" s="1">
        <v>26249680</v>
      </c>
      <c r="I14586" s="1">
        <v>24007880</v>
      </c>
      <c r="J14586" s="1">
        <v>25406000</v>
      </c>
      <c r="K14586" s="1">
        <v>22681574</v>
      </c>
      <c r="L14586" s="1">
        <v>1399774</v>
      </c>
      <c r="M14586" s="1">
        <v>5376313</v>
      </c>
      <c r="N14586" s="1">
        <v>5923730</v>
      </c>
      <c r="O14586" s="1">
        <v>5084465</v>
      </c>
      <c r="P14586" s="1">
        <v>4461444</v>
      </c>
      <c r="Q14586" s="1">
        <v>7473998</v>
      </c>
      <c r="R14586" s="1">
        <v>5658760</v>
      </c>
      <c r="S14586" s="1">
        <v>3312923</v>
      </c>
      <c r="T14586" s="1">
        <v>2196352</v>
      </c>
      <c r="U14586" s="1">
        <v>1574232</v>
      </c>
      <c r="V14586" s="1">
        <v>588757</v>
      </c>
      <c r="W14586" s="1">
        <v>126192</v>
      </c>
      <c r="X14586" s="1">
        <v>13342</v>
      </c>
      <c r="Y14586" s="1">
        <v>147</v>
      </c>
    </row>
    <row r="14587" spans="1:25" x14ac:dyDescent="0.35">
      <c r="A14587" s="1" t="s">
        <v>260</v>
      </c>
      <c r="B14587" t="s">
        <v>218</v>
      </c>
      <c r="C14587" s="1">
        <v>2020</v>
      </c>
      <c r="D14587" s="1">
        <v>44440484</v>
      </c>
      <c r="E14587" s="1">
        <v>1462374</v>
      </c>
      <c r="F14587" s="1">
        <v>6961110</v>
      </c>
      <c r="G14587" s="1">
        <v>18299546</v>
      </c>
      <c r="H14587" s="1">
        <v>26878516</v>
      </c>
      <c r="I14587" s="1">
        <v>24657520</v>
      </c>
      <c r="J14587" s="1">
        <v>26140794</v>
      </c>
      <c r="K14587" s="1">
        <v>23383404</v>
      </c>
      <c r="L14587" s="1">
        <v>1427084</v>
      </c>
      <c r="M14587" s="1">
        <v>5498736</v>
      </c>
      <c r="N14587" s="1">
        <v>6055972</v>
      </c>
      <c r="O14587" s="1">
        <v>5282464</v>
      </c>
      <c r="P14587" s="1">
        <v>4527830</v>
      </c>
      <c r="Q14587" s="1">
        <v>7634402</v>
      </c>
      <c r="R14587" s="1">
        <v>5846398</v>
      </c>
      <c r="S14587" s="1">
        <v>3493057</v>
      </c>
      <c r="T14587" s="1">
        <v>2236819</v>
      </c>
      <c r="U14587" s="1">
        <v>1624383</v>
      </c>
      <c r="V14587" s="1">
        <v>635227</v>
      </c>
      <c r="W14587" s="1">
        <v>129400</v>
      </c>
      <c r="X14587" s="1">
        <v>13278</v>
      </c>
      <c r="Y14587" s="1">
        <v>142</v>
      </c>
    </row>
    <row r="14588" spans="1:25" x14ac:dyDescent="0.35">
      <c r="A14588" s="1" t="s">
        <v>260</v>
      </c>
      <c r="B14588" t="s">
        <v>218</v>
      </c>
      <c r="C14588" s="1">
        <v>2021</v>
      </c>
      <c r="D14588" s="1">
        <v>45657204</v>
      </c>
      <c r="E14588" s="1">
        <v>1477255</v>
      </c>
      <c r="F14588" s="1">
        <v>7083969</v>
      </c>
      <c r="G14588" s="1">
        <v>18758652</v>
      </c>
      <c r="H14588" s="1">
        <v>27511774</v>
      </c>
      <c r="I14588" s="1">
        <v>25335230</v>
      </c>
      <c r="J14588" s="1">
        <v>26898420</v>
      </c>
      <c r="K14588" s="1">
        <v>24086726</v>
      </c>
      <c r="L14588" s="1">
        <v>1448593</v>
      </c>
      <c r="M14588" s="1">
        <v>5606714</v>
      </c>
      <c r="N14588" s="1">
        <v>6203554</v>
      </c>
      <c r="O14588" s="1">
        <v>5471129</v>
      </c>
      <c r="P14588" s="1">
        <v>4607870</v>
      </c>
      <c r="Q14588" s="1">
        <v>7805974</v>
      </c>
      <c r="R14588" s="1">
        <v>6018564</v>
      </c>
      <c r="S14588" s="1">
        <v>3688091</v>
      </c>
      <c r="T14588" s="1">
        <v>2286721</v>
      </c>
      <c r="U14588" s="1">
        <v>1662418</v>
      </c>
      <c r="V14588" s="1">
        <v>683028</v>
      </c>
      <c r="W14588" s="1">
        <v>132780</v>
      </c>
      <c r="X14588" s="1">
        <v>12974</v>
      </c>
      <c r="Y14588" s="1">
        <v>132</v>
      </c>
    </row>
    <row r="14589" spans="1:25" x14ac:dyDescent="0.35">
      <c r="A14589" s="1" t="s">
        <v>264</v>
      </c>
      <c r="B14589" t="s">
        <v>219</v>
      </c>
      <c r="C14589" s="1">
        <v>1950</v>
      </c>
      <c r="D14589" s="1">
        <v>195769</v>
      </c>
      <c r="E14589" s="1">
        <v>7660</v>
      </c>
      <c r="F14589" s="1">
        <v>32760</v>
      </c>
      <c r="G14589" s="1">
        <v>81478</v>
      </c>
      <c r="H14589" s="1">
        <v>117338</v>
      </c>
      <c r="I14589" s="1">
        <v>106292</v>
      </c>
      <c r="J14589" s="1">
        <v>114291</v>
      </c>
      <c r="K14589" s="1">
        <v>101974</v>
      </c>
      <c r="L14589" s="1">
        <v>6675</v>
      </c>
      <c r="M14589" s="1">
        <v>25100</v>
      </c>
      <c r="N14589" s="1">
        <v>26016</v>
      </c>
      <c r="O14589" s="1">
        <v>22702</v>
      </c>
      <c r="P14589" s="1">
        <v>19746</v>
      </c>
      <c r="Q14589" s="1">
        <v>29125</v>
      </c>
      <c r="R14589" s="1">
        <v>20518</v>
      </c>
      <c r="S14589" s="1">
        <v>17665</v>
      </c>
      <c r="T14589" s="1">
        <v>13992</v>
      </c>
      <c r="U14589" s="1">
        <v>8993</v>
      </c>
      <c r="V14589" s="1">
        <v>3337</v>
      </c>
      <c r="W14589" s="1">
        <v>839</v>
      </c>
      <c r="X14589" s="1">
        <v>76</v>
      </c>
      <c r="Y14589" s="1">
        <v>0</v>
      </c>
    </row>
    <row r="14590" spans="1:25" x14ac:dyDescent="0.35">
      <c r="A14590" s="1" t="s">
        <v>264</v>
      </c>
      <c r="B14590" t="s">
        <v>219</v>
      </c>
      <c r="C14590" s="1">
        <v>1951</v>
      </c>
      <c r="D14590" s="1">
        <v>201005</v>
      </c>
      <c r="E14590" s="1">
        <v>8447</v>
      </c>
      <c r="F14590" s="1">
        <v>34927</v>
      </c>
      <c r="G14590" s="1">
        <v>85130</v>
      </c>
      <c r="H14590" s="1">
        <v>122256</v>
      </c>
      <c r="I14590" s="1">
        <v>108224</v>
      </c>
      <c r="J14590" s="1">
        <v>115875</v>
      </c>
      <c r="K14590" s="1">
        <v>103199</v>
      </c>
      <c r="L14590" s="1">
        <v>7375</v>
      </c>
      <c r="M14590" s="1">
        <v>26480</v>
      </c>
      <c r="N14590" s="1">
        <v>27033</v>
      </c>
      <c r="O14590" s="1">
        <v>23170</v>
      </c>
      <c r="P14590" s="1">
        <v>20408</v>
      </c>
      <c r="Q14590" s="1">
        <v>30216</v>
      </c>
      <c r="R14590" s="1">
        <v>20823</v>
      </c>
      <c r="S14590" s="1">
        <v>17707</v>
      </c>
      <c r="T14590" s="1">
        <v>13935</v>
      </c>
      <c r="U14590" s="1">
        <v>8820</v>
      </c>
      <c r="V14590" s="1">
        <v>3201</v>
      </c>
      <c r="W14590" s="1">
        <v>702</v>
      </c>
      <c r="X14590" s="1">
        <v>63</v>
      </c>
      <c r="Y14590" s="1">
        <v>0</v>
      </c>
    </row>
    <row r="14591" spans="1:25" x14ac:dyDescent="0.35">
      <c r="A14591" s="1" t="s">
        <v>264</v>
      </c>
      <c r="B14591" t="s">
        <v>219</v>
      </c>
      <c r="C14591" s="1">
        <v>1952</v>
      </c>
      <c r="D14591" s="1">
        <v>207121</v>
      </c>
      <c r="E14591" s="1">
        <v>8700</v>
      </c>
      <c r="F14591" s="1">
        <v>37070</v>
      </c>
      <c r="G14591" s="1">
        <v>88678</v>
      </c>
      <c r="H14591" s="1">
        <v>126955</v>
      </c>
      <c r="I14591" s="1">
        <v>110590</v>
      </c>
      <c r="J14591" s="1">
        <v>118443</v>
      </c>
      <c r="K14591" s="1">
        <v>105511</v>
      </c>
      <c r="L14591" s="1">
        <v>8146</v>
      </c>
      <c r="M14591" s="1">
        <v>28370</v>
      </c>
      <c r="N14591" s="1">
        <v>28006</v>
      </c>
      <c r="O14591" s="1">
        <v>23602</v>
      </c>
      <c r="P14591" s="1">
        <v>20941</v>
      </c>
      <c r="Q14591" s="1">
        <v>31357</v>
      </c>
      <c r="R14591" s="1">
        <v>21254</v>
      </c>
      <c r="S14591" s="1">
        <v>17837</v>
      </c>
      <c r="T14591" s="1">
        <v>14007</v>
      </c>
      <c r="U14591" s="1">
        <v>8985</v>
      </c>
      <c r="V14591" s="1">
        <v>3327</v>
      </c>
      <c r="W14591" s="1">
        <v>679</v>
      </c>
      <c r="X14591" s="1">
        <v>56</v>
      </c>
      <c r="Y14591" s="1">
        <v>0</v>
      </c>
    </row>
    <row r="14592" spans="1:25" x14ac:dyDescent="0.35">
      <c r="A14592" s="1" t="s">
        <v>264</v>
      </c>
      <c r="B14592" t="s">
        <v>219</v>
      </c>
      <c r="C14592" s="1">
        <v>1953</v>
      </c>
      <c r="D14592" s="1">
        <v>213490</v>
      </c>
      <c r="E14592" s="1">
        <v>8966</v>
      </c>
      <c r="F14592" s="1">
        <v>39233</v>
      </c>
      <c r="G14592" s="1">
        <v>92428</v>
      </c>
      <c r="H14592" s="1">
        <v>131844</v>
      </c>
      <c r="I14592" s="1">
        <v>113048</v>
      </c>
      <c r="J14592" s="1">
        <v>121062</v>
      </c>
      <c r="K14592" s="1">
        <v>107879</v>
      </c>
      <c r="L14592" s="1">
        <v>8396</v>
      </c>
      <c r="M14592" s="1">
        <v>30267</v>
      </c>
      <c r="N14592" s="1">
        <v>29056</v>
      </c>
      <c r="O14592" s="1">
        <v>24139</v>
      </c>
      <c r="P14592" s="1">
        <v>21426</v>
      </c>
      <c r="Q14592" s="1">
        <v>32570</v>
      </c>
      <c r="R14592" s="1">
        <v>21751</v>
      </c>
      <c r="S14592" s="1">
        <v>17979</v>
      </c>
      <c r="T14592" s="1">
        <v>14080</v>
      </c>
      <c r="U14592" s="1">
        <v>9104</v>
      </c>
      <c r="V14592" s="1">
        <v>3447</v>
      </c>
      <c r="W14592" s="1">
        <v>657</v>
      </c>
      <c r="X14592" s="1">
        <v>48</v>
      </c>
      <c r="Y14592" s="1">
        <v>0</v>
      </c>
    </row>
    <row r="14593" spans="1:25" x14ac:dyDescent="0.35">
      <c r="A14593" s="1" t="s">
        <v>264</v>
      </c>
      <c r="B14593" t="s">
        <v>219</v>
      </c>
      <c r="C14593" s="1">
        <v>1954</v>
      </c>
      <c r="D14593" s="1">
        <v>220156</v>
      </c>
      <c r="E14593" s="1">
        <v>9255</v>
      </c>
      <c r="F14593" s="1">
        <v>41496</v>
      </c>
      <c r="G14593" s="1">
        <v>96417</v>
      </c>
      <c r="H14593" s="1">
        <v>136932</v>
      </c>
      <c r="I14593" s="1">
        <v>115573</v>
      </c>
      <c r="J14593" s="1">
        <v>123739</v>
      </c>
      <c r="K14593" s="1">
        <v>110306</v>
      </c>
      <c r="L14593" s="1">
        <v>8662</v>
      </c>
      <c r="M14593" s="1">
        <v>32241</v>
      </c>
      <c r="N14593" s="1">
        <v>30131</v>
      </c>
      <c r="O14593" s="1">
        <v>24790</v>
      </c>
      <c r="P14593" s="1">
        <v>21864</v>
      </c>
      <c r="Q14593" s="1">
        <v>33819</v>
      </c>
      <c r="R14593" s="1">
        <v>22330</v>
      </c>
      <c r="S14593" s="1">
        <v>18114</v>
      </c>
      <c r="T14593" s="1">
        <v>14165</v>
      </c>
      <c r="U14593" s="1">
        <v>9191</v>
      </c>
      <c r="V14593" s="1">
        <v>3571</v>
      </c>
      <c r="W14593" s="1">
        <v>640</v>
      </c>
      <c r="X14593" s="1">
        <v>45</v>
      </c>
      <c r="Y14593" s="1">
        <v>0</v>
      </c>
    </row>
    <row r="14594" spans="1:25" x14ac:dyDescent="0.35">
      <c r="A14594" s="1" t="s">
        <v>264</v>
      </c>
      <c r="B14594" t="s">
        <v>219</v>
      </c>
      <c r="C14594" s="1">
        <v>1955</v>
      </c>
      <c r="D14594" s="1">
        <v>227154</v>
      </c>
      <c r="E14594" s="1">
        <v>9559</v>
      </c>
      <c r="F14594" s="1">
        <v>43370</v>
      </c>
      <c r="G14594" s="1">
        <v>100664</v>
      </c>
      <c r="H14594" s="1">
        <v>142224</v>
      </c>
      <c r="I14594" s="1">
        <v>118174</v>
      </c>
      <c r="J14594" s="1">
        <v>126490</v>
      </c>
      <c r="K14594" s="1">
        <v>112826</v>
      </c>
      <c r="L14594" s="1">
        <v>8950</v>
      </c>
      <c r="M14594" s="1">
        <v>33811</v>
      </c>
      <c r="N14594" s="1">
        <v>31714</v>
      </c>
      <c r="O14594" s="1">
        <v>25580</v>
      </c>
      <c r="P14594" s="1">
        <v>22261</v>
      </c>
      <c r="Q14594" s="1">
        <v>35051</v>
      </c>
      <c r="R14594" s="1">
        <v>23036</v>
      </c>
      <c r="S14594" s="1">
        <v>18231</v>
      </c>
      <c r="T14594" s="1">
        <v>14266</v>
      </c>
      <c r="U14594" s="1">
        <v>9279</v>
      </c>
      <c r="V14594" s="1">
        <v>3694</v>
      </c>
      <c r="W14594" s="1">
        <v>632</v>
      </c>
      <c r="X14594" s="1">
        <v>40</v>
      </c>
      <c r="Y14594" s="1">
        <v>0</v>
      </c>
    </row>
    <row r="14595" spans="1:25" x14ac:dyDescent="0.35">
      <c r="A14595" s="1" t="s">
        <v>264</v>
      </c>
      <c r="B14595" t="s">
        <v>219</v>
      </c>
      <c r="C14595" s="1">
        <v>1956</v>
      </c>
      <c r="D14595" s="1">
        <v>234527</v>
      </c>
      <c r="E14595" s="1">
        <v>9877</v>
      </c>
      <c r="F14595" s="1">
        <v>44799</v>
      </c>
      <c r="G14595" s="1">
        <v>105131</v>
      </c>
      <c r="H14595" s="1">
        <v>147708</v>
      </c>
      <c r="I14595" s="1">
        <v>120887</v>
      </c>
      <c r="J14595" s="1">
        <v>129396</v>
      </c>
      <c r="K14595" s="1">
        <v>115506</v>
      </c>
      <c r="L14595" s="1">
        <v>9252</v>
      </c>
      <c r="M14595" s="1">
        <v>34922</v>
      </c>
      <c r="N14595" s="1">
        <v>33825</v>
      </c>
      <c r="O14595" s="1">
        <v>26507</v>
      </c>
      <c r="P14595" s="1">
        <v>22665</v>
      </c>
      <c r="Q14595" s="1">
        <v>36252</v>
      </c>
      <c r="R14595" s="1">
        <v>23846</v>
      </c>
      <c r="S14595" s="1">
        <v>18347</v>
      </c>
      <c r="T14595" s="1">
        <v>14380</v>
      </c>
      <c r="U14595" s="1">
        <v>9395</v>
      </c>
      <c r="V14595" s="1">
        <v>3830</v>
      </c>
      <c r="W14595" s="1">
        <v>644</v>
      </c>
      <c r="X14595" s="1">
        <v>37</v>
      </c>
      <c r="Y14595" s="1">
        <v>0</v>
      </c>
    </row>
    <row r="14596" spans="1:25" x14ac:dyDescent="0.35">
      <c r="A14596" s="1" t="s">
        <v>264</v>
      </c>
      <c r="B14596" t="s">
        <v>219</v>
      </c>
      <c r="C14596" s="1">
        <v>1957</v>
      </c>
      <c r="D14596" s="1">
        <v>242331</v>
      </c>
      <c r="E14596" s="1">
        <v>10211</v>
      </c>
      <c r="F14596" s="1">
        <v>46311</v>
      </c>
      <c r="G14596" s="1">
        <v>109773</v>
      </c>
      <c r="H14596" s="1">
        <v>153367</v>
      </c>
      <c r="I14596" s="1">
        <v>123797</v>
      </c>
      <c r="J14596" s="1">
        <v>132558</v>
      </c>
      <c r="K14596" s="1">
        <v>118378</v>
      </c>
      <c r="L14596" s="1">
        <v>9572</v>
      </c>
      <c r="M14596" s="1">
        <v>36100</v>
      </c>
      <c r="N14596" s="1">
        <v>35956</v>
      </c>
      <c r="O14596" s="1">
        <v>27506</v>
      </c>
      <c r="P14596" s="1">
        <v>23126</v>
      </c>
      <c r="Q14596" s="1">
        <v>37434</v>
      </c>
      <c r="R14596" s="1">
        <v>24737</v>
      </c>
      <c r="S14596" s="1">
        <v>18485</v>
      </c>
      <c r="T14596" s="1">
        <v>14523</v>
      </c>
      <c r="U14596" s="1">
        <v>9564</v>
      </c>
      <c r="V14596" s="1">
        <v>3984</v>
      </c>
      <c r="W14596" s="1">
        <v>667</v>
      </c>
      <c r="X14596" s="1">
        <v>38</v>
      </c>
      <c r="Y14596" s="1">
        <v>0</v>
      </c>
    </row>
    <row r="14597" spans="1:25" x14ac:dyDescent="0.35">
      <c r="A14597" s="1" t="s">
        <v>264</v>
      </c>
      <c r="B14597" t="s">
        <v>219</v>
      </c>
      <c r="C14597" s="1">
        <v>1958</v>
      </c>
      <c r="D14597" s="1">
        <v>250574</v>
      </c>
      <c r="E14597" s="1">
        <v>10555</v>
      </c>
      <c r="F14597" s="1">
        <v>47904</v>
      </c>
      <c r="G14597" s="1">
        <v>114552</v>
      </c>
      <c r="H14597" s="1">
        <v>159183</v>
      </c>
      <c r="I14597" s="1">
        <v>126927</v>
      </c>
      <c r="J14597" s="1">
        <v>136022</v>
      </c>
      <c r="K14597" s="1">
        <v>121437</v>
      </c>
      <c r="L14597" s="1">
        <v>9909</v>
      </c>
      <c r="M14597" s="1">
        <v>37349</v>
      </c>
      <c r="N14597" s="1">
        <v>38094</v>
      </c>
      <c r="O14597" s="1">
        <v>28554</v>
      </c>
      <c r="P14597" s="1">
        <v>23665</v>
      </c>
      <c r="Q14597" s="1">
        <v>38587</v>
      </c>
      <c r="R14597" s="1">
        <v>25704</v>
      </c>
      <c r="S14597" s="1">
        <v>18661</v>
      </c>
      <c r="T14597" s="1">
        <v>14698</v>
      </c>
      <c r="U14597" s="1">
        <v>9790</v>
      </c>
      <c r="V14597" s="1">
        <v>4167</v>
      </c>
      <c r="W14597" s="1">
        <v>709</v>
      </c>
      <c r="X14597" s="1">
        <v>41</v>
      </c>
      <c r="Y14597" s="1">
        <v>0</v>
      </c>
    </row>
    <row r="14598" spans="1:25" x14ac:dyDescent="0.35">
      <c r="A14598" s="1" t="s">
        <v>264</v>
      </c>
      <c r="B14598" t="s">
        <v>219</v>
      </c>
      <c r="C14598" s="1">
        <v>1959</v>
      </c>
      <c r="D14598" s="1">
        <v>259270</v>
      </c>
      <c r="E14598" s="1">
        <v>10903</v>
      </c>
      <c r="F14598" s="1">
        <v>49556</v>
      </c>
      <c r="G14598" s="1">
        <v>119463</v>
      </c>
      <c r="H14598" s="1">
        <v>165156</v>
      </c>
      <c r="I14598" s="1">
        <v>130289</v>
      </c>
      <c r="J14598" s="1">
        <v>139807</v>
      </c>
      <c r="K14598" s="1">
        <v>124735</v>
      </c>
      <c r="L14598" s="1">
        <v>10255</v>
      </c>
      <c r="M14598" s="1">
        <v>38653</v>
      </c>
      <c r="N14598" s="1">
        <v>40315</v>
      </c>
      <c r="O14598" s="1">
        <v>29592</v>
      </c>
      <c r="P14598" s="1">
        <v>24292</v>
      </c>
      <c r="Q14598" s="1">
        <v>39685</v>
      </c>
      <c r="R14598" s="1">
        <v>26745</v>
      </c>
      <c r="S14598" s="1">
        <v>18900</v>
      </c>
      <c r="T14598" s="1">
        <v>14909</v>
      </c>
      <c r="U14598" s="1">
        <v>10076</v>
      </c>
      <c r="V14598" s="1">
        <v>4388</v>
      </c>
      <c r="W14598" s="1">
        <v>770</v>
      </c>
      <c r="X14598" s="1">
        <v>42</v>
      </c>
      <c r="Y14598" s="1">
        <v>0</v>
      </c>
    </row>
    <row r="14599" spans="1:25" x14ac:dyDescent="0.35">
      <c r="A14599" s="1" t="s">
        <v>264</v>
      </c>
      <c r="B14599" t="s">
        <v>219</v>
      </c>
      <c r="C14599" s="1">
        <v>1960</v>
      </c>
      <c r="D14599" s="1">
        <v>268404</v>
      </c>
      <c r="E14599" s="1">
        <v>11248</v>
      </c>
      <c r="F14599" s="1">
        <v>51250</v>
      </c>
      <c r="G14599" s="1">
        <v>124488</v>
      </c>
      <c r="H14599" s="1">
        <v>171312</v>
      </c>
      <c r="I14599" s="1">
        <v>133872</v>
      </c>
      <c r="J14599" s="1">
        <v>143916</v>
      </c>
      <c r="K14599" s="1">
        <v>128317</v>
      </c>
      <c r="L14599" s="1">
        <v>10604</v>
      </c>
      <c r="M14599" s="1">
        <v>40002</v>
      </c>
      <c r="N14599" s="1">
        <v>42137</v>
      </c>
      <c r="O14599" s="1">
        <v>31101</v>
      </c>
      <c r="P14599" s="1">
        <v>25037</v>
      </c>
      <c r="Q14599" s="1">
        <v>40724</v>
      </c>
      <c r="R14599" s="1">
        <v>27825</v>
      </c>
      <c r="S14599" s="1">
        <v>19222</v>
      </c>
      <c r="T14599" s="1">
        <v>15139</v>
      </c>
      <c r="U14599" s="1">
        <v>10423</v>
      </c>
      <c r="V14599" s="1">
        <v>4651</v>
      </c>
      <c r="W14599" s="1">
        <v>849</v>
      </c>
      <c r="X14599" s="1">
        <v>46</v>
      </c>
      <c r="Y14599" s="1">
        <v>0</v>
      </c>
    </row>
    <row r="14600" spans="1:25" x14ac:dyDescent="0.35">
      <c r="A14600" s="1" t="s">
        <v>264</v>
      </c>
      <c r="B14600" t="s">
        <v>219</v>
      </c>
      <c r="C14600" s="1">
        <v>1961</v>
      </c>
      <c r="D14600" s="1">
        <v>277977</v>
      </c>
      <c r="E14600" s="1">
        <v>11581</v>
      </c>
      <c r="F14600" s="1">
        <v>52958</v>
      </c>
      <c r="G14600" s="1">
        <v>129576</v>
      </c>
      <c r="H14600" s="1">
        <v>177648</v>
      </c>
      <c r="I14600" s="1">
        <v>137708</v>
      </c>
      <c r="J14600" s="1">
        <v>148401</v>
      </c>
      <c r="K14600" s="1">
        <v>132244</v>
      </c>
      <c r="L14600" s="1">
        <v>10951</v>
      </c>
      <c r="M14600" s="1">
        <v>41377</v>
      </c>
      <c r="N14600" s="1">
        <v>43504</v>
      </c>
      <c r="O14600" s="1">
        <v>33114</v>
      </c>
      <c r="P14600" s="1">
        <v>25901</v>
      </c>
      <c r="Q14600" s="1">
        <v>41725</v>
      </c>
      <c r="R14600" s="1">
        <v>28941</v>
      </c>
      <c r="S14600" s="1">
        <v>19652</v>
      </c>
      <c r="T14600" s="1">
        <v>15382</v>
      </c>
      <c r="U14600" s="1">
        <v>10836</v>
      </c>
      <c r="V14600" s="1">
        <v>4960</v>
      </c>
      <c r="W14600" s="1">
        <v>952</v>
      </c>
      <c r="X14600" s="1">
        <v>52</v>
      </c>
      <c r="Y14600" s="1">
        <v>0</v>
      </c>
    </row>
    <row r="14601" spans="1:25" x14ac:dyDescent="0.35">
      <c r="A14601" s="1" t="s">
        <v>264</v>
      </c>
      <c r="B14601" t="s">
        <v>219</v>
      </c>
      <c r="C14601" s="1">
        <v>1962</v>
      </c>
      <c r="D14601" s="1">
        <v>288298</v>
      </c>
      <c r="E14601" s="1">
        <v>12175</v>
      </c>
      <c r="F14601" s="1">
        <v>55374</v>
      </c>
      <c r="G14601" s="1">
        <v>134656</v>
      </c>
      <c r="H14601" s="1">
        <v>183632</v>
      </c>
      <c r="I14601" s="1">
        <v>141479</v>
      </c>
      <c r="J14601" s="1">
        <v>153642</v>
      </c>
      <c r="K14601" s="1">
        <v>137185</v>
      </c>
      <c r="L14601" s="1">
        <v>11440</v>
      </c>
      <c r="M14601" s="1">
        <v>43199</v>
      </c>
      <c r="N14601" s="1">
        <v>44848</v>
      </c>
      <c r="O14601" s="1">
        <v>34434</v>
      </c>
      <c r="P14601" s="1">
        <v>26429</v>
      </c>
      <c r="Q14601" s="1">
        <v>42722</v>
      </c>
      <c r="R14601" s="1">
        <v>30228</v>
      </c>
      <c r="S14601" s="1">
        <v>20252</v>
      </c>
      <c r="T14601" s="1">
        <v>15586</v>
      </c>
      <c r="U14601" s="1">
        <v>11562</v>
      </c>
      <c r="V14601" s="1">
        <v>5630</v>
      </c>
      <c r="W14601" s="1">
        <v>1164</v>
      </c>
      <c r="X14601" s="1">
        <v>69</v>
      </c>
      <c r="Y14601" s="1">
        <v>0</v>
      </c>
    </row>
    <row r="14602" spans="1:25" x14ac:dyDescent="0.35">
      <c r="A14602" s="1" t="s">
        <v>264</v>
      </c>
      <c r="B14602" t="s">
        <v>219</v>
      </c>
      <c r="C14602" s="1">
        <v>1963</v>
      </c>
      <c r="D14602" s="1">
        <v>299339</v>
      </c>
      <c r="E14602" s="1">
        <v>12557</v>
      </c>
      <c r="F14602" s="1">
        <v>58345</v>
      </c>
      <c r="G14602" s="1">
        <v>139871</v>
      </c>
      <c r="H14602" s="1">
        <v>189278</v>
      </c>
      <c r="I14602" s="1">
        <v>144951</v>
      </c>
      <c r="J14602" s="1">
        <v>159468</v>
      </c>
      <c r="K14602" s="1">
        <v>142873</v>
      </c>
      <c r="L14602" s="1">
        <v>12188</v>
      </c>
      <c r="M14602" s="1">
        <v>45788</v>
      </c>
      <c r="N14602" s="1">
        <v>46646</v>
      </c>
      <c r="O14602" s="1">
        <v>34880</v>
      </c>
      <c r="P14602" s="1">
        <v>26574</v>
      </c>
      <c r="Q14602" s="1">
        <v>43606</v>
      </c>
      <c r="R14602" s="1">
        <v>31749</v>
      </c>
      <c r="S14602" s="1">
        <v>20894</v>
      </c>
      <c r="T14602" s="1">
        <v>15863</v>
      </c>
      <c r="U14602" s="1">
        <v>12409</v>
      </c>
      <c r="V14602" s="1">
        <v>6729</v>
      </c>
      <c r="W14602" s="1">
        <v>1540</v>
      </c>
      <c r="X14602" s="1">
        <v>104</v>
      </c>
      <c r="Y14602" s="1">
        <v>0</v>
      </c>
    </row>
    <row r="14603" spans="1:25" x14ac:dyDescent="0.35">
      <c r="A14603" s="1" t="s">
        <v>264</v>
      </c>
      <c r="B14603" t="s">
        <v>219</v>
      </c>
      <c r="C14603" s="1">
        <v>1964</v>
      </c>
      <c r="D14603" s="1">
        <v>310295</v>
      </c>
      <c r="E14603" s="1">
        <v>12614</v>
      </c>
      <c r="F14603" s="1">
        <v>60565</v>
      </c>
      <c r="G14603" s="1">
        <v>145850</v>
      </c>
      <c r="H14603" s="1">
        <v>195908</v>
      </c>
      <c r="I14603" s="1">
        <v>148417</v>
      </c>
      <c r="J14603" s="1">
        <v>164445</v>
      </c>
      <c r="K14603" s="1">
        <v>147335</v>
      </c>
      <c r="L14603" s="1">
        <v>12408</v>
      </c>
      <c r="M14603" s="1">
        <v>47951</v>
      </c>
      <c r="N14603" s="1">
        <v>49319</v>
      </c>
      <c r="O14603" s="1">
        <v>35966</v>
      </c>
      <c r="P14603" s="1">
        <v>27073</v>
      </c>
      <c r="Q14603" s="1">
        <v>44183</v>
      </c>
      <c r="R14603" s="1">
        <v>33158</v>
      </c>
      <c r="S14603" s="1">
        <v>21487</v>
      </c>
      <c r="T14603" s="1">
        <v>16339</v>
      </c>
      <c r="U14603" s="1">
        <v>12689</v>
      </c>
      <c r="V14603" s="1">
        <v>7547</v>
      </c>
      <c r="W14603" s="1">
        <v>1836</v>
      </c>
      <c r="X14603" s="1">
        <v>133</v>
      </c>
      <c r="Y14603" s="1">
        <v>0</v>
      </c>
    </row>
    <row r="14604" spans="1:25" x14ac:dyDescent="0.35">
      <c r="A14604" s="1" t="s">
        <v>264</v>
      </c>
      <c r="B14604" t="s">
        <v>219</v>
      </c>
      <c r="C14604" s="1">
        <v>1965</v>
      </c>
      <c r="D14604" s="1">
        <v>321082</v>
      </c>
      <c r="E14604" s="1">
        <v>12878</v>
      </c>
      <c r="F14604" s="1">
        <v>61949</v>
      </c>
      <c r="G14604" s="1">
        <v>152700</v>
      </c>
      <c r="H14604" s="1">
        <v>203971</v>
      </c>
      <c r="I14604" s="1">
        <v>152152</v>
      </c>
      <c r="J14604" s="1">
        <v>168382</v>
      </c>
      <c r="K14604" s="1">
        <v>150452</v>
      </c>
      <c r="L14604" s="1">
        <v>12329</v>
      </c>
      <c r="M14604" s="1">
        <v>49071</v>
      </c>
      <c r="N14604" s="1">
        <v>52339</v>
      </c>
      <c r="O14604" s="1">
        <v>38412</v>
      </c>
      <c r="P14604" s="1">
        <v>28146</v>
      </c>
      <c r="Q14604" s="1">
        <v>44489</v>
      </c>
      <c r="R14604" s="1">
        <v>34308</v>
      </c>
      <c r="S14604" s="1">
        <v>22177</v>
      </c>
      <c r="T14604" s="1">
        <v>16849</v>
      </c>
      <c r="U14604" s="1">
        <v>12491</v>
      </c>
      <c r="V14604" s="1">
        <v>7836</v>
      </c>
      <c r="W14604" s="1">
        <v>1943</v>
      </c>
      <c r="X14604" s="1">
        <v>143</v>
      </c>
      <c r="Y14604" s="1">
        <v>0</v>
      </c>
    </row>
    <row r="14605" spans="1:25" x14ac:dyDescent="0.35">
      <c r="A14605" s="1" t="s">
        <v>264</v>
      </c>
      <c r="B14605" t="s">
        <v>219</v>
      </c>
      <c r="C14605" s="1">
        <v>1966</v>
      </c>
      <c r="D14605" s="1">
        <v>332147</v>
      </c>
      <c r="E14605" s="1">
        <v>13145</v>
      </c>
      <c r="F14605" s="1">
        <v>63005</v>
      </c>
      <c r="G14605" s="1">
        <v>159856</v>
      </c>
      <c r="H14605" s="1">
        <v>212853</v>
      </c>
      <c r="I14605" s="1">
        <v>156216</v>
      </c>
      <c r="J14605" s="1">
        <v>172290</v>
      </c>
      <c r="K14605" s="1">
        <v>153415</v>
      </c>
      <c r="L14605" s="1">
        <v>12618</v>
      </c>
      <c r="M14605" s="1">
        <v>49860</v>
      </c>
      <c r="N14605" s="1">
        <v>55230</v>
      </c>
      <c r="O14605" s="1">
        <v>41621</v>
      </c>
      <c r="P14605" s="1">
        <v>29590</v>
      </c>
      <c r="Q14605" s="1">
        <v>44745</v>
      </c>
      <c r="R14605" s="1">
        <v>35338</v>
      </c>
      <c r="S14605" s="1">
        <v>23035</v>
      </c>
      <c r="T14605" s="1">
        <v>17226</v>
      </c>
      <c r="U14605" s="1">
        <v>12275</v>
      </c>
      <c r="V14605" s="1">
        <v>7945</v>
      </c>
      <c r="W14605" s="1">
        <v>1992</v>
      </c>
      <c r="X14605" s="1">
        <v>144</v>
      </c>
      <c r="Y14605" s="1">
        <v>1</v>
      </c>
    </row>
    <row r="14606" spans="1:25" x14ac:dyDescent="0.35">
      <c r="A14606" s="1" t="s">
        <v>264</v>
      </c>
      <c r="B14606" t="s">
        <v>219</v>
      </c>
      <c r="C14606" s="1">
        <v>1967</v>
      </c>
      <c r="D14606" s="1">
        <v>343635</v>
      </c>
      <c r="E14606" s="1">
        <v>13351</v>
      </c>
      <c r="F14606" s="1">
        <v>63925</v>
      </c>
      <c r="G14606" s="1">
        <v>166915</v>
      </c>
      <c r="H14606" s="1">
        <v>222161</v>
      </c>
      <c r="I14606" s="1">
        <v>160758</v>
      </c>
      <c r="J14606" s="1">
        <v>176719</v>
      </c>
      <c r="K14606" s="1">
        <v>156625</v>
      </c>
      <c r="L14606" s="1">
        <v>12889</v>
      </c>
      <c r="M14606" s="1">
        <v>50574</v>
      </c>
      <c r="N14606" s="1">
        <v>57903</v>
      </c>
      <c r="O14606" s="1">
        <v>45087</v>
      </c>
      <c r="P14606" s="1">
        <v>31380</v>
      </c>
      <c r="Q14606" s="1">
        <v>45153</v>
      </c>
      <c r="R14606" s="1">
        <v>36218</v>
      </c>
      <c r="S14606" s="1">
        <v>24100</v>
      </c>
      <c r="T14606" s="1">
        <v>17442</v>
      </c>
      <c r="U14606" s="1">
        <v>12213</v>
      </c>
      <c r="V14606" s="1">
        <v>8021</v>
      </c>
      <c r="W14606" s="1">
        <v>2038</v>
      </c>
      <c r="X14606" s="1">
        <v>154</v>
      </c>
      <c r="Y14606" s="1">
        <v>1</v>
      </c>
    </row>
    <row r="14607" spans="1:25" x14ac:dyDescent="0.35">
      <c r="A14607" s="1" t="s">
        <v>264</v>
      </c>
      <c r="B14607" t="s">
        <v>219</v>
      </c>
      <c r="C14607" s="1">
        <v>1968</v>
      </c>
      <c r="D14607" s="1">
        <v>355480</v>
      </c>
      <c r="E14607" s="1">
        <v>13520</v>
      </c>
      <c r="F14607" s="1">
        <v>64959</v>
      </c>
      <c r="G14607" s="1">
        <v>173621</v>
      </c>
      <c r="H14607" s="1">
        <v>231784</v>
      </c>
      <c r="I14607" s="1">
        <v>165950</v>
      </c>
      <c r="J14607" s="1">
        <v>181859</v>
      </c>
      <c r="K14607" s="1">
        <v>160116</v>
      </c>
      <c r="L14607" s="1">
        <v>13098</v>
      </c>
      <c r="M14607" s="1">
        <v>51439</v>
      </c>
      <c r="N14607" s="1">
        <v>60149</v>
      </c>
      <c r="O14607" s="1">
        <v>48513</v>
      </c>
      <c r="P14607" s="1">
        <v>33666</v>
      </c>
      <c r="Q14607" s="1">
        <v>45801</v>
      </c>
      <c r="R14607" s="1">
        <v>36929</v>
      </c>
      <c r="S14607" s="1">
        <v>25277</v>
      </c>
      <c r="T14607" s="1">
        <v>17562</v>
      </c>
      <c r="U14607" s="1">
        <v>12313</v>
      </c>
      <c r="V14607" s="1">
        <v>8059</v>
      </c>
      <c r="W14607" s="1">
        <v>2083</v>
      </c>
      <c r="X14607" s="1">
        <v>169</v>
      </c>
      <c r="Y14607" s="1">
        <v>0</v>
      </c>
    </row>
    <row r="14608" spans="1:25" x14ac:dyDescent="0.35">
      <c r="A14608" s="1" t="s">
        <v>264</v>
      </c>
      <c r="B14608" t="s">
        <v>219</v>
      </c>
      <c r="C14608" s="1">
        <v>1969</v>
      </c>
      <c r="D14608" s="1">
        <v>367625</v>
      </c>
      <c r="E14608" s="1">
        <v>13624</v>
      </c>
      <c r="F14608" s="1">
        <v>66027</v>
      </c>
      <c r="G14608" s="1">
        <v>179769</v>
      </c>
      <c r="H14608" s="1">
        <v>241678</v>
      </c>
      <c r="I14608" s="1">
        <v>171933</v>
      </c>
      <c r="J14608" s="1">
        <v>187855</v>
      </c>
      <c r="K14608" s="1">
        <v>164057</v>
      </c>
      <c r="L14608" s="1">
        <v>13262</v>
      </c>
      <c r="M14608" s="1">
        <v>52403</v>
      </c>
      <c r="N14608" s="1">
        <v>62007</v>
      </c>
      <c r="O14608" s="1">
        <v>51735</v>
      </c>
      <c r="P14608" s="1">
        <v>36568</v>
      </c>
      <c r="Q14608" s="1">
        <v>46743</v>
      </c>
      <c r="R14608" s="1">
        <v>37541</v>
      </c>
      <c r="S14608" s="1">
        <v>26426</v>
      </c>
      <c r="T14608" s="1">
        <v>17653</v>
      </c>
      <c r="U14608" s="1">
        <v>12546</v>
      </c>
      <c r="V14608" s="1">
        <v>8061</v>
      </c>
      <c r="W14608" s="1">
        <v>2122</v>
      </c>
      <c r="X14608" s="1">
        <v>195</v>
      </c>
      <c r="Y14608" s="1">
        <v>1</v>
      </c>
    </row>
    <row r="14609" spans="1:25" x14ac:dyDescent="0.35">
      <c r="A14609" s="1" t="s">
        <v>264</v>
      </c>
      <c r="B14609" t="s">
        <v>219</v>
      </c>
      <c r="C14609" s="1">
        <v>1970</v>
      </c>
      <c r="D14609" s="1">
        <v>379928</v>
      </c>
      <c r="E14609" s="1">
        <v>13601</v>
      </c>
      <c r="F14609" s="1">
        <v>66741</v>
      </c>
      <c r="G14609" s="1">
        <v>185188</v>
      </c>
      <c r="H14609" s="1">
        <v>251694</v>
      </c>
      <c r="I14609" s="1">
        <v>178720</v>
      </c>
      <c r="J14609" s="1">
        <v>194739</v>
      </c>
      <c r="K14609" s="1">
        <v>168673</v>
      </c>
      <c r="L14609" s="1">
        <v>13354</v>
      </c>
      <c r="M14609" s="1">
        <v>53140</v>
      </c>
      <c r="N14609" s="1">
        <v>63732</v>
      </c>
      <c r="O14609" s="1">
        <v>54715</v>
      </c>
      <c r="P14609" s="1">
        <v>40008</v>
      </c>
      <c r="Q14609" s="1">
        <v>48094</v>
      </c>
      <c r="R14609" s="1">
        <v>38044</v>
      </c>
      <c r="S14609" s="1">
        <v>27504</v>
      </c>
      <c r="T14609" s="1">
        <v>17778</v>
      </c>
      <c r="U14609" s="1">
        <v>12855</v>
      </c>
      <c r="V14609" s="1">
        <v>8057</v>
      </c>
      <c r="W14609" s="1">
        <v>2164</v>
      </c>
      <c r="X14609" s="1">
        <v>235</v>
      </c>
      <c r="Y14609" s="1">
        <v>1</v>
      </c>
    </row>
    <row r="14610" spans="1:25" x14ac:dyDescent="0.35">
      <c r="A14610" s="1" t="s">
        <v>264</v>
      </c>
      <c r="B14610" t="s">
        <v>219</v>
      </c>
      <c r="C14610" s="1">
        <v>1971</v>
      </c>
      <c r="D14610" s="1">
        <v>392039</v>
      </c>
      <c r="E14610" s="1">
        <v>13287</v>
      </c>
      <c r="F14610" s="1">
        <v>66815</v>
      </c>
      <c r="G14610" s="1">
        <v>189618</v>
      </c>
      <c r="H14610" s="1">
        <v>261471</v>
      </c>
      <c r="I14610" s="1">
        <v>186222</v>
      </c>
      <c r="J14610" s="1">
        <v>202420</v>
      </c>
      <c r="K14610" s="1">
        <v>174108</v>
      </c>
      <c r="L14610" s="1">
        <v>13305</v>
      </c>
      <c r="M14610" s="1">
        <v>53528</v>
      </c>
      <c r="N14610" s="1">
        <v>65357</v>
      </c>
      <c r="O14610" s="1">
        <v>57446</v>
      </c>
      <c r="P14610" s="1">
        <v>43740</v>
      </c>
      <c r="Q14610" s="1">
        <v>50022</v>
      </c>
      <c r="R14610" s="1">
        <v>38367</v>
      </c>
      <c r="S14610" s="1">
        <v>28547</v>
      </c>
      <c r="T14610" s="1">
        <v>18001</v>
      </c>
      <c r="U14610" s="1">
        <v>13190</v>
      </c>
      <c r="V14610" s="1">
        <v>8055</v>
      </c>
      <c r="W14610" s="1">
        <v>2208</v>
      </c>
      <c r="X14610" s="1">
        <v>290</v>
      </c>
      <c r="Y14610" s="1">
        <v>1</v>
      </c>
    </row>
    <row r="14611" spans="1:25" x14ac:dyDescent="0.35">
      <c r="A14611" s="1" t="s">
        <v>264</v>
      </c>
      <c r="B14611" t="s">
        <v>219</v>
      </c>
      <c r="C14611" s="1">
        <v>1972</v>
      </c>
      <c r="D14611" s="1">
        <v>397544</v>
      </c>
      <c r="E14611" s="1">
        <v>12842</v>
      </c>
      <c r="F14611" s="1">
        <v>65269</v>
      </c>
      <c r="G14611" s="1">
        <v>189574</v>
      </c>
      <c r="H14611" s="1">
        <v>265451</v>
      </c>
      <c r="I14611" s="1">
        <v>191635</v>
      </c>
      <c r="J14611" s="1">
        <v>207969</v>
      </c>
      <c r="K14611" s="1">
        <v>178459</v>
      </c>
      <c r="L14611" s="1">
        <v>12806</v>
      </c>
      <c r="M14611" s="1">
        <v>52427</v>
      </c>
      <c r="N14611" s="1">
        <v>65605</v>
      </c>
      <c r="O14611" s="1">
        <v>58700</v>
      </c>
      <c r="P14611" s="1">
        <v>46043</v>
      </c>
      <c r="Q14611" s="1">
        <v>51994</v>
      </c>
      <c r="R14611" s="1">
        <v>38360</v>
      </c>
      <c r="S14611" s="1">
        <v>29340</v>
      </c>
      <c r="T14611" s="1">
        <v>18294</v>
      </c>
      <c r="U14611" s="1">
        <v>13358</v>
      </c>
      <c r="V14611" s="1">
        <v>8027</v>
      </c>
      <c r="W14611" s="1">
        <v>2245</v>
      </c>
      <c r="X14611" s="1">
        <v>308</v>
      </c>
      <c r="Y14611" s="1">
        <v>1</v>
      </c>
    </row>
    <row r="14612" spans="1:25" x14ac:dyDescent="0.35">
      <c r="A14612" s="1" t="s">
        <v>264</v>
      </c>
      <c r="B14612" t="s">
        <v>219</v>
      </c>
      <c r="C14612" s="1">
        <v>1973</v>
      </c>
      <c r="D14612" s="1">
        <v>396348</v>
      </c>
      <c r="E14612" s="1">
        <v>12430</v>
      </c>
      <c r="F14612" s="1">
        <v>62587</v>
      </c>
      <c r="G14612" s="1">
        <v>185560</v>
      </c>
      <c r="H14612" s="1">
        <v>263549</v>
      </c>
      <c r="I14612" s="1">
        <v>194375</v>
      </c>
      <c r="J14612" s="1">
        <v>210787</v>
      </c>
      <c r="K14612" s="1">
        <v>181143</v>
      </c>
      <c r="L14612" s="1">
        <v>12204</v>
      </c>
      <c r="M14612" s="1">
        <v>50157</v>
      </c>
      <c r="N14612" s="1">
        <v>64312</v>
      </c>
      <c r="O14612" s="1">
        <v>58661</v>
      </c>
      <c r="P14612" s="1">
        <v>46624</v>
      </c>
      <c r="Q14612" s="1">
        <v>53703</v>
      </c>
      <c r="R14612" s="1">
        <v>38075</v>
      </c>
      <c r="S14612" s="1">
        <v>29866</v>
      </c>
      <c r="T14612" s="1">
        <v>18655</v>
      </c>
      <c r="U14612" s="1">
        <v>13321</v>
      </c>
      <c r="V14612" s="1">
        <v>7960</v>
      </c>
      <c r="W14612" s="1">
        <v>2297</v>
      </c>
      <c r="X14612" s="1">
        <v>286</v>
      </c>
      <c r="Y14612" s="1">
        <v>1</v>
      </c>
    </row>
    <row r="14613" spans="1:25" x14ac:dyDescent="0.35">
      <c r="A14613" s="1" t="s">
        <v>264</v>
      </c>
      <c r="B14613" t="s">
        <v>219</v>
      </c>
      <c r="C14613" s="1">
        <v>1974</v>
      </c>
      <c r="D14613" s="1">
        <v>394532</v>
      </c>
      <c r="E14613" s="1">
        <v>11996</v>
      </c>
      <c r="F14613" s="1">
        <v>60092</v>
      </c>
      <c r="G14613" s="1">
        <v>181385</v>
      </c>
      <c r="H14613" s="1">
        <v>261003</v>
      </c>
      <c r="I14613" s="1">
        <v>196625</v>
      </c>
      <c r="J14613" s="1">
        <v>213145</v>
      </c>
      <c r="K14613" s="1">
        <v>183449</v>
      </c>
      <c r="L14613" s="1">
        <v>11824</v>
      </c>
      <c r="M14613" s="1">
        <v>48096</v>
      </c>
      <c r="N14613" s="1">
        <v>62633</v>
      </c>
      <c r="O14613" s="1">
        <v>58660</v>
      </c>
      <c r="P14613" s="1">
        <v>46882</v>
      </c>
      <c r="Q14613" s="1">
        <v>55353</v>
      </c>
      <c r="R14613" s="1">
        <v>37718</v>
      </c>
      <c r="S14613" s="1">
        <v>30321</v>
      </c>
      <c r="T14613" s="1">
        <v>19100</v>
      </c>
      <c r="U14613" s="1">
        <v>13227</v>
      </c>
      <c r="V14613" s="1">
        <v>7887</v>
      </c>
      <c r="W14613" s="1">
        <v>2390</v>
      </c>
      <c r="X14613" s="1">
        <v>267</v>
      </c>
      <c r="Y14613" s="1">
        <v>2</v>
      </c>
    </row>
    <row r="14614" spans="1:25" x14ac:dyDescent="0.35">
      <c r="A14614" s="1" t="s">
        <v>264</v>
      </c>
      <c r="B14614" t="s">
        <v>219</v>
      </c>
      <c r="C14614" s="1">
        <v>1975</v>
      </c>
      <c r="D14614" s="1">
        <v>392140</v>
      </c>
      <c r="E14614" s="1">
        <v>11598</v>
      </c>
      <c r="F14614" s="1">
        <v>57862</v>
      </c>
      <c r="G14614" s="1">
        <v>177027</v>
      </c>
      <c r="H14614" s="1">
        <v>257855</v>
      </c>
      <c r="I14614" s="1">
        <v>198497</v>
      </c>
      <c r="J14614" s="1">
        <v>215111</v>
      </c>
      <c r="K14614" s="1">
        <v>185286</v>
      </c>
      <c r="L14614" s="1">
        <v>11429</v>
      </c>
      <c r="M14614" s="1">
        <v>46264</v>
      </c>
      <c r="N14614" s="1">
        <v>60647</v>
      </c>
      <c r="O14614" s="1">
        <v>58518</v>
      </c>
      <c r="P14614" s="1">
        <v>47067</v>
      </c>
      <c r="Q14614" s="1">
        <v>56773</v>
      </c>
      <c r="R14614" s="1">
        <v>37329</v>
      </c>
      <c r="S14614" s="1">
        <v>30690</v>
      </c>
      <c r="T14614" s="1">
        <v>19587</v>
      </c>
      <c r="U14614" s="1">
        <v>13081</v>
      </c>
      <c r="V14614" s="1">
        <v>7815</v>
      </c>
      <c r="W14614" s="1">
        <v>2513</v>
      </c>
      <c r="X14614" s="1">
        <v>256</v>
      </c>
      <c r="Y14614" s="1">
        <v>2</v>
      </c>
    </row>
    <row r="14615" spans="1:25" x14ac:dyDescent="0.35">
      <c r="A14615" s="1" t="s">
        <v>264</v>
      </c>
      <c r="B14615" t="s">
        <v>219</v>
      </c>
      <c r="C14615" s="1">
        <v>1976</v>
      </c>
      <c r="D14615" s="1">
        <v>389244</v>
      </c>
      <c r="E14615" s="1">
        <v>11220</v>
      </c>
      <c r="F14615" s="1">
        <v>55958</v>
      </c>
      <c r="G14615" s="1">
        <v>172427</v>
      </c>
      <c r="H14615" s="1">
        <v>254189</v>
      </c>
      <c r="I14615" s="1">
        <v>200122</v>
      </c>
      <c r="J14615" s="1">
        <v>216814</v>
      </c>
      <c r="K14615" s="1">
        <v>186672</v>
      </c>
      <c r="L14615" s="1">
        <v>11063</v>
      </c>
      <c r="M14615" s="1">
        <v>44738</v>
      </c>
      <c r="N14615" s="1">
        <v>58463</v>
      </c>
      <c r="O14615" s="1">
        <v>58006</v>
      </c>
      <c r="P14615" s="1">
        <v>47408</v>
      </c>
      <c r="Q14615" s="1">
        <v>57863</v>
      </c>
      <c r="R14615" s="1">
        <v>36934</v>
      </c>
      <c r="S14615" s="1">
        <v>30960</v>
      </c>
      <c r="T14615" s="1">
        <v>20081</v>
      </c>
      <c r="U14615" s="1">
        <v>12885</v>
      </c>
      <c r="V14615" s="1">
        <v>7764</v>
      </c>
      <c r="W14615" s="1">
        <v>2666</v>
      </c>
      <c r="X14615" s="1">
        <v>253</v>
      </c>
      <c r="Y14615" s="1">
        <v>3</v>
      </c>
    </row>
    <row r="14616" spans="1:25" x14ac:dyDescent="0.35">
      <c r="A14616" s="1" t="s">
        <v>264</v>
      </c>
      <c r="B14616" t="s">
        <v>219</v>
      </c>
      <c r="C14616" s="1">
        <v>1977</v>
      </c>
      <c r="D14616" s="1">
        <v>385818</v>
      </c>
      <c r="E14616" s="1">
        <v>10851</v>
      </c>
      <c r="F14616" s="1">
        <v>54243</v>
      </c>
      <c r="G14616" s="1">
        <v>167561</v>
      </c>
      <c r="H14616" s="1">
        <v>250102</v>
      </c>
      <c r="I14616" s="1">
        <v>201525</v>
      </c>
      <c r="J14616" s="1">
        <v>218253</v>
      </c>
      <c r="K14616" s="1">
        <v>187642</v>
      </c>
      <c r="L14616" s="1">
        <v>10712</v>
      </c>
      <c r="M14616" s="1">
        <v>43392</v>
      </c>
      <c r="N14616" s="1">
        <v>56334</v>
      </c>
      <c r="O14616" s="1">
        <v>56984</v>
      </c>
      <c r="P14616" s="1">
        <v>47990</v>
      </c>
      <c r="Q14616" s="1">
        <v>58575</v>
      </c>
      <c r="R14616" s="1">
        <v>36537</v>
      </c>
      <c r="S14616" s="1">
        <v>31116</v>
      </c>
      <c r="T14616" s="1">
        <v>20567</v>
      </c>
      <c r="U14616" s="1">
        <v>12648</v>
      </c>
      <c r="V14616" s="1">
        <v>7730</v>
      </c>
      <c r="W14616" s="1">
        <v>2831</v>
      </c>
      <c r="X14616" s="1">
        <v>259</v>
      </c>
      <c r="Y14616" s="1">
        <v>4</v>
      </c>
    </row>
    <row r="14617" spans="1:25" x14ac:dyDescent="0.35">
      <c r="A14617" s="1" t="s">
        <v>264</v>
      </c>
      <c r="B14617" t="s">
        <v>219</v>
      </c>
      <c r="C14617" s="1">
        <v>1978</v>
      </c>
      <c r="D14617" s="1">
        <v>381891</v>
      </c>
      <c r="E14617" s="1">
        <v>10471</v>
      </c>
      <c r="F14617" s="1">
        <v>52545</v>
      </c>
      <c r="G14617" s="1">
        <v>162481</v>
      </c>
      <c r="H14617" s="1">
        <v>245742</v>
      </c>
      <c r="I14617" s="1">
        <v>202676</v>
      </c>
      <c r="J14617" s="1">
        <v>219406</v>
      </c>
      <c r="K14617" s="1">
        <v>188346</v>
      </c>
      <c r="L14617" s="1">
        <v>10366</v>
      </c>
      <c r="M14617" s="1">
        <v>42074</v>
      </c>
      <c r="N14617" s="1">
        <v>54463</v>
      </c>
      <c r="O14617" s="1">
        <v>55473</v>
      </c>
      <c r="P14617" s="1">
        <v>48737</v>
      </c>
      <c r="Q14617" s="1">
        <v>58937</v>
      </c>
      <c r="R14617" s="1">
        <v>36163</v>
      </c>
      <c r="S14617" s="1">
        <v>31145</v>
      </c>
      <c r="T14617" s="1">
        <v>21040</v>
      </c>
      <c r="U14617" s="1">
        <v>12409</v>
      </c>
      <c r="V14617" s="1">
        <v>7700</v>
      </c>
      <c r="W14617" s="1">
        <v>2991</v>
      </c>
      <c r="X14617" s="1">
        <v>284</v>
      </c>
      <c r="Y14617" s="1">
        <v>4</v>
      </c>
    </row>
    <row r="14618" spans="1:25" x14ac:dyDescent="0.35">
      <c r="A14618" s="1" t="s">
        <v>264</v>
      </c>
      <c r="B14618" t="s">
        <v>219</v>
      </c>
      <c r="C14618" s="1">
        <v>1979</v>
      </c>
      <c r="D14618" s="1">
        <v>377373</v>
      </c>
      <c r="E14618" s="1">
        <v>10008</v>
      </c>
      <c r="F14618" s="1">
        <v>50767</v>
      </c>
      <c r="G14618" s="1">
        <v>157220</v>
      </c>
      <c r="H14618" s="1">
        <v>241180</v>
      </c>
      <c r="I14618" s="1">
        <v>203436</v>
      </c>
      <c r="J14618" s="1">
        <v>220149</v>
      </c>
      <c r="K14618" s="1">
        <v>188894</v>
      </c>
      <c r="L14618" s="1">
        <v>10003</v>
      </c>
      <c r="M14618" s="1">
        <v>40759</v>
      </c>
      <c r="N14618" s="1">
        <v>52847</v>
      </c>
      <c r="O14618" s="1">
        <v>53606</v>
      </c>
      <c r="P14618" s="1">
        <v>49424</v>
      </c>
      <c r="Q14618" s="1">
        <v>59058</v>
      </c>
      <c r="R14618" s="1">
        <v>35786</v>
      </c>
      <c r="S14618" s="1">
        <v>31042</v>
      </c>
      <c r="T14618" s="1">
        <v>21492</v>
      </c>
      <c r="U14618" s="1">
        <v>12216</v>
      </c>
      <c r="V14618" s="1">
        <v>7651</v>
      </c>
      <c r="W14618" s="1">
        <v>3142</v>
      </c>
      <c r="X14618" s="1">
        <v>338</v>
      </c>
      <c r="Y14618" s="1">
        <v>4</v>
      </c>
    </row>
    <row r="14619" spans="1:25" x14ac:dyDescent="0.35">
      <c r="A14619" s="1" t="s">
        <v>264</v>
      </c>
      <c r="B14619" t="s">
        <v>219</v>
      </c>
      <c r="C14619" s="1">
        <v>1980</v>
      </c>
      <c r="D14619" s="1">
        <v>375123</v>
      </c>
      <c r="E14619" s="1">
        <v>10218</v>
      </c>
      <c r="F14619" s="1">
        <v>49567</v>
      </c>
      <c r="G14619" s="1">
        <v>152985</v>
      </c>
      <c r="H14619" s="1">
        <v>238735</v>
      </c>
      <c r="I14619" s="1">
        <v>205800</v>
      </c>
      <c r="J14619" s="1">
        <v>222134</v>
      </c>
      <c r="K14619" s="1">
        <v>190950</v>
      </c>
      <c r="L14619" s="1">
        <v>9612</v>
      </c>
      <c r="M14619" s="1">
        <v>39349</v>
      </c>
      <c r="N14619" s="1">
        <v>51449</v>
      </c>
      <c r="O14619" s="1">
        <v>51969</v>
      </c>
      <c r="P14619" s="1">
        <v>50065</v>
      </c>
      <c r="Q14619" s="1">
        <v>60683</v>
      </c>
      <c r="R14619" s="1">
        <v>35686</v>
      </c>
      <c r="S14619" s="1">
        <v>30792</v>
      </c>
      <c r="T14619" s="1">
        <v>21882</v>
      </c>
      <c r="U14619" s="1">
        <v>12089</v>
      </c>
      <c r="V14619" s="1">
        <v>7475</v>
      </c>
      <c r="W14619" s="1">
        <v>3093</v>
      </c>
      <c r="X14619" s="1">
        <v>369</v>
      </c>
      <c r="Y14619" s="1">
        <v>4</v>
      </c>
    </row>
    <row r="14620" spans="1:25" x14ac:dyDescent="0.35">
      <c r="A14620" s="1" t="s">
        <v>264</v>
      </c>
      <c r="B14620" t="s">
        <v>219</v>
      </c>
      <c r="C14620" s="1">
        <v>1981</v>
      </c>
      <c r="D14620" s="1">
        <v>375865</v>
      </c>
      <c r="E14620" s="1">
        <v>10833</v>
      </c>
      <c r="F14620" s="1">
        <v>49380</v>
      </c>
      <c r="G14620" s="1">
        <v>150282</v>
      </c>
      <c r="H14620" s="1">
        <v>238642</v>
      </c>
      <c r="I14620" s="1">
        <v>209916</v>
      </c>
      <c r="J14620" s="1">
        <v>225579</v>
      </c>
      <c r="K14620" s="1">
        <v>194743</v>
      </c>
      <c r="L14620" s="1">
        <v>9893</v>
      </c>
      <c r="M14620" s="1">
        <v>38547</v>
      </c>
      <c r="N14620" s="1">
        <v>50121</v>
      </c>
      <c r="O14620" s="1">
        <v>50781</v>
      </c>
      <c r="P14620" s="1">
        <v>50375</v>
      </c>
      <c r="Q14620" s="1">
        <v>64068</v>
      </c>
      <c r="R14620" s="1">
        <v>35985</v>
      </c>
      <c r="S14620" s="1">
        <v>30450</v>
      </c>
      <c r="T14620" s="1">
        <v>22199</v>
      </c>
      <c r="U14620" s="1">
        <v>12056</v>
      </c>
      <c r="V14620" s="1">
        <v>7201</v>
      </c>
      <c r="W14620" s="1">
        <v>2878</v>
      </c>
      <c r="X14620" s="1">
        <v>367</v>
      </c>
      <c r="Y14620" s="1">
        <v>4</v>
      </c>
    </row>
    <row r="14621" spans="1:25" x14ac:dyDescent="0.35">
      <c r="A14621" s="1" t="s">
        <v>264</v>
      </c>
      <c r="B14621" t="s">
        <v>219</v>
      </c>
      <c r="C14621" s="1">
        <v>1982</v>
      </c>
      <c r="D14621" s="1">
        <v>377302</v>
      </c>
      <c r="E14621" s="1">
        <v>11023</v>
      </c>
      <c r="F14621" s="1">
        <v>49792</v>
      </c>
      <c r="G14621" s="1">
        <v>148289</v>
      </c>
      <c r="H14621" s="1">
        <v>238686</v>
      </c>
      <c r="I14621" s="1">
        <v>213907</v>
      </c>
      <c r="J14621" s="1">
        <v>229007</v>
      </c>
      <c r="K14621" s="1">
        <v>198811</v>
      </c>
      <c r="L14621" s="1">
        <v>10512</v>
      </c>
      <c r="M14621" s="1">
        <v>38769</v>
      </c>
      <c r="N14621" s="1">
        <v>48741</v>
      </c>
      <c r="O14621" s="1">
        <v>49756</v>
      </c>
      <c r="P14621" s="1">
        <v>50022</v>
      </c>
      <c r="Q14621" s="1">
        <v>67694</v>
      </c>
      <c r="R14621" s="1">
        <v>36546</v>
      </c>
      <c r="S14621" s="1">
        <v>30081</v>
      </c>
      <c r="T14621" s="1">
        <v>22497</v>
      </c>
      <c r="U14621" s="1">
        <v>12148</v>
      </c>
      <c r="V14621" s="1">
        <v>6967</v>
      </c>
      <c r="W14621" s="1">
        <v>2693</v>
      </c>
      <c r="X14621" s="1">
        <v>359</v>
      </c>
      <c r="Y14621" s="1">
        <v>6</v>
      </c>
    </row>
    <row r="14622" spans="1:25" x14ac:dyDescent="0.35">
      <c r="A14622" s="1" t="s">
        <v>264</v>
      </c>
      <c r="B14622" t="s">
        <v>219</v>
      </c>
      <c r="C14622" s="1">
        <v>1983</v>
      </c>
      <c r="D14622" s="1">
        <v>379421</v>
      </c>
      <c r="E14622" s="1">
        <v>11181</v>
      </c>
      <c r="F14622" s="1">
        <v>50753</v>
      </c>
      <c r="G14622" s="1">
        <v>146923</v>
      </c>
      <c r="H14622" s="1">
        <v>238795</v>
      </c>
      <c r="I14622" s="1">
        <v>217846</v>
      </c>
      <c r="J14622" s="1">
        <v>232492</v>
      </c>
      <c r="K14622" s="1">
        <v>203006</v>
      </c>
      <c r="L14622" s="1">
        <v>10707</v>
      </c>
      <c r="M14622" s="1">
        <v>39572</v>
      </c>
      <c r="N14622" s="1">
        <v>47324</v>
      </c>
      <c r="O14622" s="1">
        <v>48846</v>
      </c>
      <c r="P14622" s="1">
        <v>49263</v>
      </c>
      <c r="Q14622" s="1">
        <v>71377</v>
      </c>
      <c r="R14622" s="1">
        <v>37382</v>
      </c>
      <c r="S14622" s="1">
        <v>29720</v>
      </c>
      <c r="T14622" s="1">
        <v>22774</v>
      </c>
      <c r="U14622" s="1">
        <v>12333</v>
      </c>
      <c r="V14622" s="1">
        <v>6758</v>
      </c>
      <c r="W14622" s="1">
        <v>2537</v>
      </c>
      <c r="X14622" s="1">
        <v>348</v>
      </c>
      <c r="Y14622" s="1">
        <v>6</v>
      </c>
    </row>
    <row r="14623" spans="1:25" x14ac:dyDescent="0.35">
      <c r="A14623" s="1" t="s">
        <v>264</v>
      </c>
      <c r="B14623" t="s">
        <v>219</v>
      </c>
      <c r="C14623" s="1">
        <v>1984</v>
      </c>
      <c r="D14623" s="1">
        <v>382625</v>
      </c>
      <c r="E14623" s="1">
        <v>11396</v>
      </c>
      <c r="F14623" s="1">
        <v>52350</v>
      </c>
      <c r="G14623" s="1">
        <v>146312</v>
      </c>
      <c r="H14623" s="1">
        <v>239165</v>
      </c>
      <c r="I14623" s="1">
        <v>221978</v>
      </c>
      <c r="J14623" s="1">
        <v>236307</v>
      </c>
      <c r="K14623" s="1">
        <v>207414</v>
      </c>
      <c r="L14623" s="1">
        <v>10892</v>
      </c>
      <c r="M14623" s="1">
        <v>40954</v>
      </c>
      <c r="N14623" s="1">
        <v>45936</v>
      </c>
      <c r="O14623" s="1">
        <v>48026</v>
      </c>
      <c r="P14623" s="1">
        <v>48378</v>
      </c>
      <c r="Q14623" s="1">
        <v>74996</v>
      </c>
      <c r="R14623" s="1">
        <v>38520</v>
      </c>
      <c r="S14623" s="1">
        <v>29420</v>
      </c>
      <c r="T14623" s="1">
        <v>23057</v>
      </c>
      <c r="U14623" s="1">
        <v>12612</v>
      </c>
      <c r="V14623" s="1">
        <v>6573</v>
      </c>
      <c r="W14623" s="1">
        <v>2414</v>
      </c>
      <c r="X14623" s="1">
        <v>337</v>
      </c>
      <c r="Y14623" s="1">
        <v>6</v>
      </c>
    </row>
    <row r="14624" spans="1:25" x14ac:dyDescent="0.35">
      <c r="A14624" s="1" t="s">
        <v>264</v>
      </c>
      <c r="B14624" t="s">
        <v>219</v>
      </c>
      <c r="C14624" s="1">
        <v>1985</v>
      </c>
      <c r="D14624" s="1">
        <v>387181</v>
      </c>
      <c r="E14624" s="1">
        <v>11592</v>
      </c>
      <c r="F14624" s="1">
        <v>53910</v>
      </c>
      <c r="G14624" s="1">
        <v>146481</v>
      </c>
      <c r="H14624" s="1">
        <v>239894</v>
      </c>
      <c r="I14624" s="1">
        <v>226529</v>
      </c>
      <c r="J14624" s="1">
        <v>240694</v>
      </c>
      <c r="K14624" s="1">
        <v>212209</v>
      </c>
      <c r="L14624" s="1">
        <v>11143</v>
      </c>
      <c r="M14624" s="1">
        <v>42318</v>
      </c>
      <c r="N14624" s="1">
        <v>45293</v>
      </c>
      <c r="O14624" s="1">
        <v>47278</v>
      </c>
      <c r="P14624" s="1">
        <v>47606</v>
      </c>
      <c r="Q14624" s="1">
        <v>78454</v>
      </c>
      <c r="R14624" s="1">
        <v>39994</v>
      </c>
      <c r="S14624" s="1">
        <v>29233</v>
      </c>
      <c r="T14624" s="1">
        <v>23364</v>
      </c>
      <c r="U14624" s="1">
        <v>12979</v>
      </c>
      <c r="V14624" s="1">
        <v>6419</v>
      </c>
      <c r="W14624" s="1">
        <v>2321</v>
      </c>
      <c r="X14624" s="1">
        <v>324</v>
      </c>
      <c r="Y14624" s="1">
        <v>6</v>
      </c>
    </row>
    <row r="14625" spans="1:25" x14ac:dyDescent="0.35">
      <c r="A14625" s="1" t="s">
        <v>264</v>
      </c>
      <c r="B14625" t="s">
        <v>219</v>
      </c>
      <c r="C14625" s="1">
        <v>1986</v>
      </c>
      <c r="D14625" s="1">
        <v>392380</v>
      </c>
      <c r="E14625" s="1">
        <v>11768</v>
      </c>
      <c r="F14625" s="1">
        <v>55027</v>
      </c>
      <c r="G14625" s="1">
        <v>147136</v>
      </c>
      <c r="H14625" s="1">
        <v>240545</v>
      </c>
      <c r="I14625" s="1">
        <v>231112</v>
      </c>
      <c r="J14625" s="1">
        <v>245239</v>
      </c>
      <c r="K14625" s="1">
        <v>217067</v>
      </c>
      <c r="L14625" s="1">
        <v>11356</v>
      </c>
      <c r="M14625" s="1">
        <v>43259</v>
      </c>
      <c r="N14625" s="1">
        <v>45620</v>
      </c>
      <c r="O14625" s="1">
        <v>46489</v>
      </c>
      <c r="P14625" s="1">
        <v>46964</v>
      </c>
      <c r="Q14625" s="1">
        <v>81504</v>
      </c>
      <c r="R14625" s="1">
        <v>41751</v>
      </c>
      <c r="S14625" s="1">
        <v>29142</v>
      </c>
      <c r="T14625" s="1">
        <v>23643</v>
      </c>
      <c r="U14625" s="1">
        <v>13388</v>
      </c>
      <c r="V14625" s="1">
        <v>6284</v>
      </c>
      <c r="W14625" s="1">
        <v>2248</v>
      </c>
      <c r="X14625" s="1">
        <v>315</v>
      </c>
      <c r="Y14625" s="1">
        <v>5</v>
      </c>
    </row>
    <row r="14626" spans="1:25" x14ac:dyDescent="0.35">
      <c r="A14626" s="1" t="s">
        <v>264</v>
      </c>
      <c r="B14626" t="s">
        <v>219</v>
      </c>
      <c r="C14626" s="1">
        <v>1987</v>
      </c>
      <c r="D14626" s="1">
        <v>396873</v>
      </c>
      <c r="E14626" s="1">
        <v>11896</v>
      </c>
      <c r="F14626" s="1">
        <v>55944</v>
      </c>
      <c r="G14626" s="1">
        <v>147751</v>
      </c>
      <c r="H14626" s="1">
        <v>240401</v>
      </c>
      <c r="I14626" s="1">
        <v>234965</v>
      </c>
      <c r="J14626" s="1">
        <v>249117</v>
      </c>
      <c r="K14626" s="1">
        <v>221302</v>
      </c>
      <c r="L14626" s="1">
        <v>11511</v>
      </c>
      <c r="M14626" s="1">
        <v>44048</v>
      </c>
      <c r="N14626" s="1">
        <v>46324</v>
      </c>
      <c r="O14626" s="1">
        <v>45483</v>
      </c>
      <c r="P14626" s="1">
        <v>46305</v>
      </c>
      <c r="Q14626" s="1">
        <v>83805</v>
      </c>
      <c r="R14626" s="1">
        <v>43689</v>
      </c>
      <c r="S14626" s="1">
        <v>29060</v>
      </c>
      <c r="T14626" s="1">
        <v>23825</v>
      </c>
      <c r="U14626" s="1">
        <v>13783</v>
      </c>
      <c r="V14626" s="1">
        <v>6164</v>
      </c>
      <c r="W14626" s="1">
        <v>2182</v>
      </c>
      <c r="X14626" s="1">
        <v>304</v>
      </c>
      <c r="Y14626" s="1">
        <v>5</v>
      </c>
    </row>
    <row r="14627" spans="1:25" x14ac:dyDescent="0.35">
      <c r="A14627" s="1" t="s">
        <v>264</v>
      </c>
      <c r="B14627" t="s">
        <v>219</v>
      </c>
      <c r="C14627" s="1">
        <v>1988</v>
      </c>
      <c r="D14627" s="1">
        <v>402145</v>
      </c>
      <c r="E14627" s="1">
        <v>12001</v>
      </c>
      <c r="F14627" s="1">
        <v>56840</v>
      </c>
      <c r="G14627" s="1">
        <v>148860</v>
      </c>
      <c r="H14627" s="1">
        <v>240537</v>
      </c>
      <c r="I14627" s="1">
        <v>239006</v>
      </c>
      <c r="J14627" s="1">
        <v>253280</v>
      </c>
      <c r="K14627" s="1">
        <v>225790</v>
      </c>
      <c r="L14627" s="1">
        <v>11664</v>
      </c>
      <c r="M14627" s="1">
        <v>44839</v>
      </c>
      <c r="N14627" s="1">
        <v>47571</v>
      </c>
      <c r="O14627" s="1">
        <v>44449</v>
      </c>
      <c r="P14627" s="1">
        <v>45768</v>
      </c>
      <c r="Q14627" s="1">
        <v>85655</v>
      </c>
      <c r="R14627" s="1">
        <v>46017</v>
      </c>
      <c r="S14627" s="1">
        <v>29138</v>
      </c>
      <c r="T14627" s="1">
        <v>23982</v>
      </c>
      <c r="U14627" s="1">
        <v>14202</v>
      </c>
      <c r="V14627" s="1">
        <v>6092</v>
      </c>
      <c r="W14627" s="1">
        <v>2132</v>
      </c>
      <c r="X14627" s="1">
        <v>294</v>
      </c>
      <c r="Y14627" s="1">
        <v>5</v>
      </c>
    </row>
    <row r="14628" spans="1:25" x14ac:dyDescent="0.35">
      <c r="A14628" s="1" t="s">
        <v>264</v>
      </c>
      <c r="B14628" t="s">
        <v>219</v>
      </c>
      <c r="C14628" s="1">
        <v>1989</v>
      </c>
      <c r="D14628" s="1">
        <v>408374</v>
      </c>
      <c r="E14628" s="1">
        <v>12113</v>
      </c>
      <c r="F14628" s="1">
        <v>57688</v>
      </c>
      <c r="G14628" s="1">
        <v>150536</v>
      </c>
      <c r="H14628" s="1">
        <v>241207</v>
      </c>
      <c r="I14628" s="1">
        <v>243340</v>
      </c>
      <c r="J14628" s="1">
        <v>257834</v>
      </c>
      <c r="K14628" s="1">
        <v>230662</v>
      </c>
      <c r="L14628" s="1">
        <v>11797</v>
      </c>
      <c r="M14628" s="1">
        <v>45575</v>
      </c>
      <c r="N14628" s="1">
        <v>49417</v>
      </c>
      <c r="O14628" s="1">
        <v>43431</v>
      </c>
      <c r="P14628" s="1">
        <v>45300</v>
      </c>
      <c r="Q14628" s="1">
        <v>87075</v>
      </c>
      <c r="R14628" s="1">
        <v>48794</v>
      </c>
      <c r="S14628" s="1">
        <v>29420</v>
      </c>
      <c r="T14628" s="1">
        <v>24125</v>
      </c>
      <c r="U14628" s="1">
        <v>14645</v>
      </c>
      <c r="V14628" s="1">
        <v>6090</v>
      </c>
      <c r="W14628" s="1">
        <v>2097</v>
      </c>
      <c r="X14628" s="1">
        <v>288</v>
      </c>
      <c r="Y14628" s="1">
        <v>4</v>
      </c>
    </row>
    <row r="14629" spans="1:25" x14ac:dyDescent="0.35">
      <c r="A14629" s="1" t="s">
        <v>264</v>
      </c>
      <c r="B14629" t="s">
        <v>219</v>
      </c>
      <c r="C14629" s="1">
        <v>1990</v>
      </c>
      <c r="D14629" s="1">
        <v>412767</v>
      </c>
      <c r="E14629" s="1">
        <v>12142</v>
      </c>
      <c r="F14629" s="1">
        <v>58125</v>
      </c>
      <c r="G14629" s="1">
        <v>151756</v>
      </c>
      <c r="H14629" s="1">
        <v>240894</v>
      </c>
      <c r="I14629" s="1">
        <v>246318</v>
      </c>
      <c r="J14629" s="1">
        <v>261007</v>
      </c>
      <c r="K14629" s="1">
        <v>234354</v>
      </c>
      <c r="L14629" s="1">
        <v>11859</v>
      </c>
      <c r="M14629" s="1">
        <v>45983</v>
      </c>
      <c r="N14629" s="1">
        <v>50830</v>
      </c>
      <c r="O14629" s="1">
        <v>42801</v>
      </c>
      <c r="P14629" s="1">
        <v>44542</v>
      </c>
      <c r="Q14629" s="1">
        <v>87461</v>
      </c>
      <c r="R14629" s="1">
        <v>51726</v>
      </c>
      <c r="S14629" s="1">
        <v>29727</v>
      </c>
      <c r="T14629" s="1">
        <v>24087</v>
      </c>
      <c r="U14629" s="1">
        <v>15007</v>
      </c>
      <c r="V14629" s="1">
        <v>6120</v>
      </c>
      <c r="W14629" s="1">
        <v>2055</v>
      </c>
      <c r="X14629" s="1">
        <v>282</v>
      </c>
      <c r="Y14629" s="1">
        <v>4</v>
      </c>
    </row>
    <row r="14630" spans="1:25" x14ac:dyDescent="0.35">
      <c r="A14630" s="1" t="s">
        <v>264</v>
      </c>
      <c r="B14630" t="s">
        <v>219</v>
      </c>
      <c r="C14630" s="1">
        <v>1991</v>
      </c>
      <c r="D14630" s="1">
        <v>415988</v>
      </c>
      <c r="E14630" s="1">
        <v>12095</v>
      </c>
      <c r="F14630" s="1">
        <v>58250</v>
      </c>
      <c r="G14630" s="1">
        <v>152778</v>
      </c>
      <c r="H14630" s="1">
        <v>240108</v>
      </c>
      <c r="I14630" s="1">
        <v>248340</v>
      </c>
      <c r="J14630" s="1">
        <v>263205</v>
      </c>
      <c r="K14630" s="1">
        <v>237229</v>
      </c>
      <c r="L14630" s="1">
        <v>11861</v>
      </c>
      <c r="M14630" s="1">
        <v>46155</v>
      </c>
      <c r="N14630" s="1">
        <v>51603</v>
      </c>
      <c r="O14630" s="1">
        <v>42925</v>
      </c>
      <c r="P14630" s="1">
        <v>43557</v>
      </c>
      <c r="Q14630" s="1">
        <v>86978</v>
      </c>
      <c r="R14630" s="1">
        <v>54830</v>
      </c>
      <c r="S14630" s="1">
        <v>30130</v>
      </c>
      <c r="T14630" s="1">
        <v>23930</v>
      </c>
      <c r="U14630" s="1">
        <v>15304</v>
      </c>
      <c r="V14630" s="1">
        <v>6194</v>
      </c>
      <c r="W14630" s="1">
        <v>2007</v>
      </c>
      <c r="X14630" s="1">
        <v>275</v>
      </c>
      <c r="Y14630" s="1">
        <v>5</v>
      </c>
    </row>
    <row r="14631" spans="1:25" x14ac:dyDescent="0.35">
      <c r="A14631" s="1" t="s">
        <v>264</v>
      </c>
      <c r="B14631" t="s">
        <v>219</v>
      </c>
      <c r="C14631" s="1">
        <v>1992</v>
      </c>
      <c r="D14631" s="1">
        <v>419531</v>
      </c>
      <c r="E14631" s="1">
        <v>12001</v>
      </c>
      <c r="F14631" s="1">
        <v>58247</v>
      </c>
      <c r="G14631" s="1">
        <v>154128</v>
      </c>
      <c r="H14631" s="1">
        <v>239723</v>
      </c>
      <c r="I14631" s="1">
        <v>250312</v>
      </c>
      <c r="J14631" s="1">
        <v>265397</v>
      </c>
      <c r="K14631" s="1">
        <v>240130</v>
      </c>
      <c r="L14631" s="1">
        <v>11833</v>
      </c>
      <c r="M14631" s="1">
        <v>46246</v>
      </c>
      <c r="N14631" s="1">
        <v>52361</v>
      </c>
      <c r="O14631" s="1">
        <v>43520</v>
      </c>
      <c r="P14631" s="1">
        <v>42512</v>
      </c>
      <c r="Q14631" s="1">
        <v>86085</v>
      </c>
      <c r="R14631" s="1">
        <v>58143</v>
      </c>
      <c r="S14631" s="1">
        <v>30752</v>
      </c>
      <c r="T14631" s="1">
        <v>23754</v>
      </c>
      <c r="U14631" s="1">
        <v>15587</v>
      </c>
      <c r="V14631" s="1">
        <v>6330</v>
      </c>
      <c r="W14631" s="1">
        <v>1966</v>
      </c>
      <c r="X14631" s="1">
        <v>268</v>
      </c>
      <c r="Y14631" s="1">
        <v>6</v>
      </c>
    </row>
    <row r="14632" spans="1:25" x14ac:dyDescent="0.35">
      <c r="A14632" s="1" t="s">
        <v>264</v>
      </c>
      <c r="B14632" t="s">
        <v>219</v>
      </c>
      <c r="C14632" s="1">
        <v>1993</v>
      </c>
      <c r="D14632" s="1">
        <v>422384</v>
      </c>
      <c r="E14632" s="1">
        <v>11848</v>
      </c>
      <c r="F14632" s="1">
        <v>57982</v>
      </c>
      <c r="G14632" s="1">
        <v>155407</v>
      </c>
      <c r="H14632" s="1">
        <v>239105</v>
      </c>
      <c r="I14632" s="1">
        <v>251656</v>
      </c>
      <c r="J14632" s="1">
        <v>266971</v>
      </c>
      <c r="K14632" s="1">
        <v>242482</v>
      </c>
      <c r="L14632" s="1">
        <v>11731</v>
      </c>
      <c r="M14632" s="1">
        <v>46134</v>
      </c>
      <c r="N14632" s="1">
        <v>52935</v>
      </c>
      <c r="O14632" s="1">
        <v>44490</v>
      </c>
      <c r="P14632" s="1">
        <v>41322</v>
      </c>
      <c r="Q14632" s="1">
        <v>84745</v>
      </c>
      <c r="R14632" s="1">
        <v>61351</v>
      </c>
      <c r="S14632" s="1">
        <v>31521</v>
      </c>
      <c r="T14632" s="1">
        <v>23525</v>
      </c>
      <c r="U14632" s="1">
        <v>15820</v>
      </c>
      <c r="V14632" s="1">
        <v>6498</v>
      </c>
      <c r="W14632" s="1">
        <v>1927</v>
      </c>
      <c r="X14632" s="1">
        <v>262</v>
      </c>
      <c r="Y14632" s="1">
        <v>6</v>
      </c>
    </row>
    <row r="14633" spans="1:25" x14ac:dyDescent="0.35">
      <c r="A14633" s="1" t="s">
        <v>264</v>
      </c>
      <c r="B14633" t="s">
        <v>219</v>
      </c>
      <c r="C14633" s="1">
        <v>1994</v>
      </c>
      <c r="D14633" s="1">
        <v>426553</v>
      </c>
      <c r="E14633" s="1">
        <v>11707</v>
      </c>
      <c r="F14633" s="1">
        <v>57720</v>
      </c>
      <c r="G14633" s="1">
        <v>157324</v>
      </c>
      <c r="H14633" s="1">
        <v>239316</v>
      </c>
      <c r="I14633" s="1">
        <v>253590</v>
      </c>
      <c r="J14633" s="1">
        <v>269222</v>
      </c>
      <c r="K14633" s="1">
        <v>245449</v>
      </c>
      <c r="L14633" s="1">
        <v>11627</v>
      </c>
      <c r="M14633" s="1">
        <v>46013</v>
      </c>
      <c r="N14633" s="1">
        <v>53526</v>
      </c>
      <c r="O14633" s="1">
        <v>46078</v>
      </c>
      <c r="P14633" s="1">
        <v>40207</v>
      </c>
      <c r="Q14633" s="1">
        <v>83496</v>
      </c>
      <c r="R14633" s="1">
        <v>64584</v>
      </c>
      <c r="S14633" s="1">
        <v>32592</v>
      </c>
      <c r="T14633" s="1">
        <v>23383</v>
      </c>
      <c r="U14633" s="1">
        <v>16081</v>
      </c>
      <c r="V14633" s="1">
        <v>6723</v>
      </c>
      <c r="W14633" s="1">
        <v>1898</v>
      </c>
      <c r="X14633" s="1">
        <v>258</v>
      </c>
      <c r="Y14633" s="1">
        <v>7</v>
      </c>
    </row>
    <row r="14634" spans="1:25" x14ac:dyDescent="0.35">
      <c r="A14634" s="1" t="s">
        <v>264</v>
      </c>
      <c r="B14634" t="s">
        <v>219</v>
      </c>
      <c r="C14634" s="1">
        <v>1995</v>
      </c>
      <c r="D14634" s="1">
        <v>434497</v>
      </c>
      <c r="E14634" s="1">
        <v>11608</v>
      </c>
      <c r="F14634" s="1">
        <v>57241</v>
      </c>
      <c r="G14634" s="1">
        <v>159167</v>
      </c>
      <c r="H14634" s="1">
        <v>240838</v>
      </c>
      <c r="I14634" s="1">
        <v>258964</v>
      </c>
      <c r="J14634" s="1">
        <v>275323</v>
      </c>
      <c r="K14634" s="1">
        <v>251324</v>
      </c>
      <c r="L14634" s="1">
        <v>11444</v>
      </c>
      <c r="M14634" s="1">
        <v>45633</v>
      </c>
      <c r="N14634" s="1">
        <v>54071</v>
      </c>
      <c r="O14634" s="1">
        <v>47855</v>
      </c>
      <c r="P14634" s="1">
        <v>40144</v>
      </c>
      <c r="Q14634" s="1">
        <v>82865</v>
      </c>
      <c r="R14634" s="1">
        <v>67953</v>
      </c>
      <c r="S14634" s="1">
        <v>34521</v>
      </c>
      <c r="T14634" s="1">
        <v>23813</v>
      </c>
      <c r="U14634" s="1">
        <v>16726</v>
      </c>
      <c r="V14634" s="1">
        <v>7134</v>
      </c>
      <c r="W14634" s="1">
        <v>1909</v>
      </c>
      <c r="X14634" s="1">
        <v>258</v>
      </c>
      <c r="Y14634" s="1">
        <v>7</v>
      </c>
    </row>
    <row r="14635" spans="1:25" x14ac:dyDescent="0.35">
      <c r="A14635" s="1" t="s">
        <v>264</v>
      </c>
      <c r="B14635" t="s">
        <v>219</v>
      </c>
      <c r="C14635" s="1">
        <v>1996</v>
      </c>
      <c r="D14635" s="1">
        <v>443840</v>
      </c>
      <c r="E14635" s="1">
        <v>11490</v>
      </c>
      <c r="F14635" s="1">
        <v>56343</v>
      </c>
      <c r="G14635" s="1">
        <v>159738</v>
      </c>
      <c r="H14635" s="1">
        <v>242234</v>
      </c>
      <c r="I14635" s="1">
        <v>266632</v>
      </c>
      <c r="J14635" s="1">
        <v>284095</v>
      </c>
      <c r="K14635" s="1">
        <v>258874</v>
      </c>
      <c r="L14635" s="1">
        <v>11243</v>
      </c>
      <c r="M14635" s="1">
        <v>44853</v>
      </c>
      <c r="N14635" s="1">
        <v>54166</v>
      </c>
      <c r="O14635" s="1">
        <v>49229</v>
      </c>
      <c r="P14635" s="1">
        <v>41174</v>
      </c>
      <c r="Q14635" s="1">
        <v>82472</v>
      </c>
      <c r="R14635" s="1">
        <v>70963</v>
      </c>
      <c r="S14635" s="1">
        <v>37151</v>
      </c>
      <c r="T14635" s="1">
        <v>24742</v>
      </c>
      <c r="U14635" s="1">
        <v>17668</v>
      </c>
      <c r="V14635" s="1">
        <v>7708</v>
      </c>
      <c r="W14635" s="1">
        <v>1957</v>
      </c>
      <c r="X14635" s="1">
        <v>260</v>
      </c>
      <c r="Y14635" s="1">
        <v>7</v>
      </c>
    </row>
    <row r="14636" spans="1:25" x14ac:dyDescent="0.35">
      <c r="A14636" s="1" t="s">
        <v>264</v>
      </c>
      <c r="B14636" t="s">
        <v>219</v>
      </c>
      <c r="C14636" s="1">
        <v>1997</v>
      </c>
      <c r="D14636" s="1">
        <v>452895</v>
      </c>
      <c r="E14636" s="1">
        <v>11390</v>
      </c>
      <c r="F14636" s="1">
        <v>55560</v>
      </c>
      <c r="G14636" s="1">
        <v>159735</v>
      </c>
      <c r="H14636" s="1">
        <v>243341</v>
      </c>
      <c r="I14636" s="1">
        <v>274430</v>
      </c>
      <c r="J14636" s="1">
        <v>293153</v>
      </c>
      <c r="K14636" s="1">
        <v>266425</v>
      </c>
      <c r="L14636" s="1">
        <v>11149</v>
      </c>
      <c r="M14636" s="1">
        <v>44170</v>
      </c>
      <c r="N14636" s="1">
        <v>53897</v>
      </c>
      <c r="O14636" s="1">
        <v>50278</v>
      </c>
      <c r="P14636" s="1">
        <v>42640</v>
      </c>
      <c r="Q14636" s="1">
        <v>82107</v>
      </c>
      <c r="R14636" s="1">
        <v>73373</v>
      </c>
      <c r="S14636" s="1">
        <v>40014</v>
      </c>
      <c r="T14636" s="1">
        <v>25787</v>
      </c>
      <c r="U14636" s="1">
        <v>18599</v>
      </c>
      <c r="V14636" s="1">
        <v>8332</v>
      </c>
      <c r="W14636" s="1">
        <v>2038</v>
      </c>
      <c r="X14636" s="1">
        <v>263</v>
      </c>
      <c r="Y14636" s="1">
        <v>7</v>
      </c>
    </row>
    <row r="14637" spans="1:25" x14ac:dyDescent="0.35">
      <c r="A14637" s="1" t="s">
        <v>264</v>
      </c>
      <c r="B14637" t="s">
        <v>219</v>
      </c>
      <c r="C14637" s="1">
        <v>1998</v>
      </c>
      <c r="D14637" s="1">
        <v>461754</v>
      </c>
      <c r="E14637" s="1">
        <v>11374</v>
      </c>
      <c r="F14637" s="1">
        <v>55066</v>
      </c>
      <c r="G14637" s="1">
        <v>159244</v>
      </c>
      <c r="H14637" s="1">
        <v>244276</v>
      </c>
      <c r="I14637" s="1">
        <v>282385</v>
      </c>
      <c r="J14637" s="1">
        <v>302503</v>
      </c>
      <c r="K14637" s="1">
        <v>274471</v>
      </c>
      <c r="L14637" s="1">
        <v>11088</v>
      </c>
      <c r="M14637" s="1">
        <v>43692</v>
      </c>
      <c r="N14637" s="1">
        <v>53347</v>
      </c>
      <c r="O14637" s="1">
        <v>50831</v>
      </c>
      <c r="P14637" s="1">
        <v>44488</v>
      </c>
      <c r="Q14637" s="1">
        <v>81826</v>
      </c>
      <c r="R14637" s="1">
        <v>75216</v>
      </c>
      <c r="S14637" s="1">
        <v>43106</v>
      </c>
      <c r="T14637" s="1">
        <v>26927</v>
      </c>
      <c r="U14637" s="1">
        <v>19505</v>
      </c>
      <c r="V14637" s="1">
        <v>9005</v>
      </c>
      <c r="W14637" s="1">
        <v>2160</v>
      </c>
      <c r="X14637" s="1">
        <v>270</v>
      </c>
      <c r="Y14637" s="1">
        <v>7</v>
      </c>
    </row>
    <row r="14638" spans="1:25" x14ac:dyDescent="0.35">
      <c r="A14638" s="1" t="s">
        <v>264</v>
      </c>
      <c r="B14638" t="s">
        <v>219</v>
      </c>
      <c r="C14638" s="1">
        <v>1999</v>
      </c>
      <c r="D14638" s="1">
        <v>470469</v>
      </c>
      <c r="E14638" s="1">
        <v>11398</v>
      </c>
      <c r="F14638" s="1">
        <v>54917</v>
      </c>
      <c r="G14638" s="1">
        <v>158385</v>
      </c>
      <c r="H14638" s="1">
        <v>245184</v>
      </c>
      <c r="I14638" s="1">
        <v>290470</v>
      </c>
      <c r="J14638" s="1">
        <v>312077</v>
      </c>
      <c r="K14638" s="1">
        <v>283108</v>
      </c>
      <c r="L14638" s="1">
        <v>11114</v>
      </c>
      <c r="M14638" s="1">
        <v>43519</v>
      </c>
      <c r="N14638" s="1">
        <v>52587</v>
      </c>
      <c r="O14638" s="1">
        <v>50881</v>
      </c>
      <c r="P14638" s="1">
        <v>46516</v>
      </c>
      <c r="Q14638" s="1">
        <v>81733</v>
      </c>
      <c r="R14638" s="1">
        <v>76552</v>
      </c>
      <c r="S14638" s="1">
        <v>46361</v>
      </c>
      <c r="T14638" s="1">
        <v>28156</v>
      </c>
      <c r="U14638" s="1">
        <v>20412</v>
      </c>
      <c r="V14638" s="1">
        <v>9731</v>
      </c>
      <c r="W14638" s="1">
        <v>2334</v>
      </c>
      <c r="X14638" s="1">
        <v>282</v>
      </c>
      <c r="Y14638" s="1">
        <v>7</v>
      </c>
    </row>
    <row r="14639" spans="1:25" x14ac:dyDescent="0.35">
      <c r="A14639" s="1" t="s">
        <v>264</v>
      </c>
      <c r="B14639" t="s">
        <v>219</v>
      </c>
      <c r="C14639" s="1">
        <v>2000</v>
      </c>
      <c r="D14639" s="1">
        <v>479011</v>
      </c>
      <c r="E14639" s="1">
        <v>11386</v>
      </c>
      <c r="F14639" s="1">
        <v>55004</v>
      </c>
      <c r="G14639" s="1">
        <v>157360</v>
      </c>
      <c r="H14639" s="1">
        <v>246167</v>
      </c>
      <c r="I14639" s="1">
        <v>298478</v>
      </c>
      <c r="J14639" s="1">
        <v>321643</v>
      </c>
      <c r="K14639" s="1">
        <v>291981</v>
      </c>
      <c r="L14639" s="1">
        <v>11175</v>
      </c>
      <c r="M14639" s="1">
        <v>43618</v>
      </c>
      <c r="N14639" s="1">
        <v>51787</v>
      </c>
      <c r="O14639" s="1">
        <v>50569</v>
      </c>
      <c r="P14639" s="1">
        <v>48113</v>
      </c>
      <c r="Q14639" s="1">
        <v>82167</v>
      </c>
      <c r="R14639" s="1">
        <v>77466</v>
      </c>
      <c r="S14639" s="1">
        <v>49667</v>
      </c>
      <c r="T14639" s="1">
        <v>29499</v>
      </c>
      <c r="U14639" s="1">
        <v>21321</v>
      </c>
      <c r="V14639" s="1">
        <v>10548</v>
      </c>
      <c r="W14639" s="1">
        <v>2565</v>
      </c>
      <c r="X14639" s="1">
        <v>297</v>
      </c>
      <c r="Y14639" s="1">
        <v>8</v>
      </c>
    </row>
    <row r="14640" spans="1:25" x14ac:dyDescent="0.35">
      <c r="A14640" s="1" t="s">
        <v>264</v>
      </c>
      <c r="B14640" t="s">
        <v>219</v>
      </c>
      <c r="C14640" s="1">
        <v>2001</v>
      </c>
      <c r="D14640" s="1">
        <v>487402</v>
      </c>
      <c r="E14640" s="1">
        <v>11355</v>
      </c>
      <c r="F14640" s="1">
        <v>55211</v>
      </c>
      <c r="G14640" s="1">
        <v>156363</v>
      </c>
      <c r="H14640" s="1">
        <v>247260</v>
      </c>
      <c r="I14640" s="1">
        <v>306273</v>
      </c>
      <c r="J14640" s="1">
        <v>331031</v>
      </c>
      <c r="K14640" s="1">
        <v>301139</v>
      </c>
      <c r="L14640" s="1">
        <v>11184</v>
      </c>
      <c r="M14640" s="1">
        <v>43856</v>
      </c>
      <c r="N14640" s="1">
        <v>51160</v>
      </c>
      <c r="O14640" s="1">
        <v>49992</v>
      </c>
      <c r="P14640" s="1">
        <v>49024</v>
      </c>
      <c r="Q14640" s="1">
        <v>83105</v>
      </c>
      <c r="R14640" s="1">
        <v>78124</v>
      </c>
      <c r="S14640" s="1">
        <v>52893</v>
      </c>
      <c r="T14640" s="1">
        <v>31017</v>
      </c>
      <c r="U14640" s="1">
        <v>22242</v>
      </c>
      <c r="V14640" s="1">
        <v>11455</v>
      </c>
      <c r="W14640" s="1">
        <v>2849</v>
      </c>
      <c r="X14640" s="1">
        <v>322</v>
      </c>
      <c r="Y14640" s="1">
        <v>8</v>
      </c>
    </row>
    <row r="14641" spans="1:25" x14ac:dyDescent="0.35">
      <c r="A14641" s="1" t="s">
        <v>264</v>
      </c>
      <c r="B14641" t="s">
        <v>219</v>
      </c>
      <c r="C14641" s="1">
        <v>2002</v>
      </c>
      <c r="D14641" s="1">
        <v>495678</v>
      </c>
      <c r="E14641" s="1">
        <v>11351</v>
      </c>
      <c r="F14641" s="1">
        <v>55476</v>
      </c>
      <c r="G14641" s="1">
        <v>155565</v>
      </c>
      <c r="H14641" s="1">
        <v>248378</v>
      </c>
      <c r="I14641" s="1">
        <v>313737</v>
      </c>
      <c r="J14641" s="1">
        <v>340106</v>
      </c>
      <c r="K14641" s="1">
        <v>310468</v>
      </c>
      <c r="L14641" s="1">
        <v>11165</v>
      </c>
      <c r="M14641" s="1">
        <v>44125</v>
      </c>
      <c r="N14641" s="1">
        <v>50884</v>
      </c>
      <c r="O14641" s="1">
        <v>49205</v>
      </c>
      <c r="P14641" s="1">
        <v>49327</v>
      </c>
      <c r="Q14641" s="1">
        <v>84282</v>
      </c>
      <c r="R14641" s="1">
        <v>78688</v>
      </c>
      <c r="S14641" s="1">
        <v>55893</v>
      </c>
      <c r="T14641" s="1">
        <v>32773</v>
      </c>
      <c r="U14641" s="1">
        <v>23158</v>
      </c>
      <c r="V14641" s="1">
        <v>12439</v>
      </c>
      <c r="W14641" s="1">
        <v>3189</v>
      </c>
      <c r="X14641" s="1">
        <v>357</v>
      </c>
      <c r="Y14641" s="1">
        <v>7</v>
      </c>
    </row>
    <row r="14642" spans="1:25" x14ac:dyDescent="0.35">
      <c r="A14642" s="1" t="s">
        <v>264</v>
      </c>
      <c r="B14642" t="s">
        <v>219</v>
      </c>
      <c r="C14642" s="1">
        <v>2003</v>
      </c>
      <c r="D14642" s="1">
        <v>503786</v>
      </c>
      <c r="E14642" s="1">
        <v>11297</v>
      </c>
      <c r="F14642" s="1">
        <v>55609</v>
      </c>
      <c r="G14642" s="1">
        <v>154989</v>
      </c>
      <c r="H14642" s="1">
        <v>249281</v>
      </c>
      <c r="I14642" s="1">
        <v>320727</v>
      </c>
      <c r="J14642" s="1">
        <v>348790</v>
      </c>
      <c r="K14642" s="1">
        <v>319701</v>
      </c>
      <c r="L14642" s="1">
        <v>11173</v>
      </c>
      <c r="M14642" s="1">
        <v>44312</v>
      </c>
      <c r="N14642" s="1">
        <v>51085</v>
      </c>
      <c r="O14642" s="1">
        <v>48295</v>
      </c>
      <c r="P14642" s="1">
        <v>48958</v>
      </c>
      <c r="Q14642" s="1">
        <v>85732</v>
      </c>
      <c r="R14642" s="1">
        <v>79202</v>
      </c>
      <c r="S14642" s="1">
        <v>58647</v>
      </c>
      <c r="T14642" s="1">
        <v>34748</v>
      </c>
      <c r="U14642" s="1">
        <v>24030</v>
      </c>
      <c r="V14642" s="1">
        <v>13470</v>
      </c>
      <c r="W14642" s="1">
        <v>3596</v>
      </c>
      <c r="X14642" s="1">
        <v>407</v>
      </c>
      <c r="Y14642" s="1">
        <v>7</v>
      </c>
    </row>
    <row r="14643" spans="1:25" x14ac:dyDescent="0.35">
      <c r="A14643" s="1" t="s">
        <v>264</v>
      </c>
      <c r="B14643" t="s">
        <v>219</v>
      </c>
      <c r="C14643" s="1">
        <v>2004</v>
      </c>
      <c r="D14643" s="1">
        <v>510588</v>
      </c>
      <c r="E14643" s="1">
        <v>11281</v>
      </c>
      <c r="F14643" s="1">
        <v>55692</v>
      </c>
      <c r="G14643" s="1">
        <v>155475</v>
      </c>
      <c r="H14643" s="1">
        <v>250565</v>
      </c>
      <c r="I14643" s="1">
        <v>325952</v>
      </c>
      <c r="J14643" s="1">
        <v>355106</v>
      </c>
      <c r="K14643" s="1">
        <v>326437</v>
      </c>
      <c r="L14643" s="1">
        <v>11180</v>
      </c>
      <c r="M14643" s="1">
        <v>44411</v>
      </c>
      <c r="N14643" s="1">
        <v>51903</v>
      </c>
      <c r="O14643" s="1">
        <v>47880</v>
      </c>
      <c r="P14643" s="1">
        <v>48297</v>
      </c>
      <c r="Q14643" s="1">
        <v>86973</v>
      </c>
      <c r="R14643" s="1">
        <v>79443</v>
      </c>
      <c r="S14643" s="1">
        <v>61091</v>
      </c>
      <c r="T14643" s="1">
        <v>36398</v>
      </c>
      <c r="U14643" s="1">
        <v>24475</v>
      </c>
      <c r="V14643" s="1">
        <v>14099</v>
      </c>
      <c r="W14643" s="1">
        <v>3894</v>
      </c>
      <c r="X14643" s="1">
        <v>436</v>
      </c>
      <c r="Y14643" s="1">
        <v>7</v>
      </c>
    </row>
    <row r="14644" spans="1:25" x14ac:dyDescent="0.35">
      <c r="A14644" s="1" t="s">
        <v>264</v>
      </c>
      <c r="B14644" t="s">
        <v>219</v>
      </c>
      <c r="C14644" s="1">
        <v>2005</v>
      </c>
      <c r="D14644" s="1">
        <v>516228</v>
      </c>
      <c r="E14644" s="1">
        <v>11290</v>
      </c>
      <c r="F14644" s="1">
        <v>55813</v>
      </c>
      <c r="G14644" s="1">
        <v>156909</v>
      </c>
      <c r="H14644" s="1">
        <v>252252</v>
      </c>
      <c r="I14644" s="1">
        <v>329697</v>
      </c>
      <c r="J14644" s="1">
        <v>359311</v>
      </c>
      <c r="K14644" s="1">
        <v>330762</v>
      </c>
      <c r="L14644" s="1">
        <v>11220</v>
      </c>
      <c r="M14644" s="1">
        <v>44523</v>
      </c>
      <c r="N14644" s="1">
        <v>52996</v>
      </c>
      <c r="O14644" s="1">
        <v>48100</v>
      </c>
      <c r="P14644" s="1">
        <v>47763</v>
      </c>
      <c r="Q14644" s="1">
        <v>87966</v>
      </c>
      <c r="R14644" s="1">
        <v>79249</v>
      </c>
      <c r="S14644" s="1">
        <v>63274</v>
      </c>
      <c r="T14644" s="1">
        <v>37708</v>
      </c>
      <c r="U14644" s="1">
        <v>24580</v>
      </c>
      <c r="V14644" s="1">
        <v>14292</v>
      </c>
      <c r="W14644" s="1">
        <v>4042</v>
      </c>
      <c r="X14644" s="1">
        <v>437</v>
      </c>
      <c r="Y14644" s="1">
        <v>8</v>
      </c>
    </row>
    <row r="14645" spans="1:25" x14ac:dyDescent="0.35">
      <c r="A14645" s="1" t="s">
        <v>264</v>
      </c>
      <c r="B14645" t="s">
        <v>219</v>
      </c>
      <c r="C14645" s="1">
        <v>2006</v>
      </c>
      <c r="D14645" s="1">
        <v>522035</v>
      </c>
      <c r="E14645" s="1">
        <v>11220</v>
      </c>
      <c r="F14645" s="1">
        <v>55852</v>
      </c>
      <c r="G14645" s="1">
        <v>158328</v>
      </c>
      <c r="H14645" s="1">
        <v>253668</v>
      </c>
      <c r="I14645" s="1">
        <v>333518</v>
      </c>
      <c r="J14645" s="1">
        <v>363697</v>
      </c>
      <c r="K14645" s="1">
        <v>335181</v>
      </c>
      <c r="L14645" s="1">
        <v>11229</v>
      </c>
      <c r="M14645" s="1">
        <v>44632</v>
      </c>
      <c r="N14645" s="1">
        <v>53908</v>
      </c>
      <c r="O14645" s="1">
        <v>48568</v>
      </c>
      <c r="P14645" s="1">
        <v>47421</v>
      </c>
      <c r="Q14645" s="1">
        <v>89086</v>
      </c>
      <c r="R14645" s="1">
        <v>78799</v>
      </c>
      <c r="S14645" s="1">
        <v>65311</v>
      </c>
      <c r="T14645" s="1">
        <v>39175</v>
      </c>
      <c r="U14645" s="1">
        <v>24823</v>
      </c>
      <c r="V14645" s="1">
        <v>14456</v>
      </c>
      <c r="W14645" s="1">
        <v>4180</v>
      </c>
      <c r="X14645" s="1">
        <v>446</v>
      </c>
      <c r="Y14645" s="1">
        <v>10</v>
      </c>
    </row>
    <row r="14646" spans="1:25" x14ac:dyDescent="0.35">
      <c r="A14646" s="1" t="s">
        <v>264</v>
      </c>
      <c r="B14646" t="s">
        <v>219</v>
      </c>
      <c r="C14646" s="1">
        <v>2007</v>
      </c>
      <c r="D14646" s="1">
        <v>527958</v>
      </c>
      <c r="E14646" s="1">
        <v>11148</v>
      </c>
      <c r="F14646" s="1">
        <v>55793</v>
      </c>
      <c r="G14646" s="1">
        <v>159762</v>
      </c>
      <c r="H14646" s="1">
        <v>254801</v>
      </c>
      <c r="I14646" s="1">
        <v>337415</v>
      </c>
      <c r="J14646" s="1">
        <v>368185</v>
      </c>
      <c r="K14646" s="1">
        <v>339746</v>
      </c>
      <c r="L14646" s="1">
        <v>11164</v>
      </c>
      <c r="M14646" s="1">
        <v>44645</v>
      </c>
      <c r="N14646" s="1">
        <v>54612</v>
      </c>
      <c r="O14646" s="1">
        <v>49357</v>
      </c>
      <c r="P14646" s="1">
        <v>47228</v>
      </c>
      <c r="Q14646" s="1">
        <v>90148</v>
      </c>
      <c r="R14646" s="1">
        <v>78350</v>
      </c>
      <c r="S14646" s="1">
        <v>67116</v>
      </c>
      <c r="T14646" s="1">
        <v>40829</v>
      </c>
      <c r="U14646" s="1">
        <v>25157</v>
      </c>
      <c r="V14646" s="1">
        <v>14587</v>
      </c>
      <c r="W14646" s="1">
        <v>4307</v>
      </c>
      <c r="X14646" s="1">
        <v>463</v>
      </c>
      <c r="Y14646" s="1">
        <v>11</v>
      </c>
    </row>
    <row r="14647" spans="1:25" x14ac:dyDescent="0.35">
      <c r="A14647" s="1" t="s">
        <v>264</v>
      </c>
      <c r="B14647" t="s">
        <v>219</v>
      </c>
      <c r="C14647" s="1">
        <v>2008</v>
      </c>
      <c r="D14647" s="1">
        <v>533939</v>
      </c>
      <c r="E14647" s="1">
        <v>11069</v>
      </c>
      <c r="F14647" s="1">
        <v>55638</v>
      </c>
      <c r="G14647" s="1">
        <v>161118</v>
      </c>
      <c r="H14647" s="1">
        <v>255627</v>
      </c>
      <c r="I14647" s="1">
        <v>341463</v>
      </c>
      <c r="J14647" s="1">
        <v>372808</v>
      </c>
      <c r="K14647" s="1">
        <v>344455</v>
      </c>
      <c r="L14647" s="1">
        <v>11095</v>
      </c>
      <c r="M14647" s="1">
        <v>44569</v>
      </c>
      <c r="N14647" s="1">
        <v>55034</v>
      </c>
      <c r="O14647" s="1">
        <v>50446</v>
      </c>
      <c r="P14647" s="1">
        <v>47158</v>
      </c>
      <c r="Q14647" s="1">
        <v>91048</v>
      </c>
      <c r="R14647" s="1">
        <v>78072</v>
      </c>
      <c r="S14647" s="1">
        <v>68671</v>
      </c>
      <c r="T14647" s="1">
        <v>42672</v>
      </c>
      <c r="U14647" s="1">
        <v>25502</v>
      </c>
      <c r="V14647" s="1">
        <v>14733</v>
      </c>
      <c r="W14647" s="1">
        <v>4463</v>
      </c>
      <c r="X14647" s="1">
        <v>489</v>
      </c>
      <c r="Y14647" s="1">
        <v>13</v>
      </c>
    </row>
    <row r="14648" spans="1:25" x14ac:dyDescent="0.35">
      <c r="A14648" s="1" t="s">
        <v>264</v>
      </c>
      <c r="B14648" t="s">
        <v>219</v>
      </c>
      <c r="C14648" s="1">
        <v>2009</v>
      </c>
      <c r="D14648" s="1">
        <v>539996</v>
      </c>
      <c r="E14648" s="1">
        <v>10997</v>
      </c>
      <c r="F14648" s="1">
        <v>55372</v>
      </c>
      <c r="G14648" s="1">
        <v>162287</v>
      </c>
      <c r="H14648" s="1">
        <v>256311</v>
      </c>
      <c r="I14648" s="1">
        <v>345746</v>
      </c>
      <c r="J14648" s="1">
        <v>377695</v>
      </c>
      <c r="K14648" s="1">
        <v>349262</v>
      </c>
      <c r="L14648" s="1">
        <v>11019</v>
      </c>
      <c r="M14648" s="1">
        <v>44375</v>
      </c>
      <c r="N14648" s="1">
        <v>55260</v>
      </c>
      <c r="O14648" s="1">
        <v>51655</v>
      </c>
      <c r="P14648" s="1">
        <v>47233</v>
      </c>
      <c r="Q14648" s="1">
        <v>91748</v>
      </c>
      <c r="R14648" s="1">
        <v>78031</v>
      </c>
      <c r="S14648" s="1">
        <v>70013</v>
      </c>
      <c r="T14648" s="1">
        <v>44632</v>
      </c>
      <c r="U14648" s="1">
        <v>25879</v>
      </c>
      <c r="V14648" s="1">
        <v>14956</v>
      </c>
      <c r="W14648" s="1">
        <v>4676</v>
      </c>
      <c r="X14648" s="1">
        <v>527</v>
      </c>
      <c r="Y14648" s="1">
        <v>14</v>
      </c>
    </row>
    <row r="14649" spans="1:25" x14ac:dyDescent="0.35">
      <c r="A14649" s="1" t="s">
        <v>264</v>
      </c>
      <c r="B14649" t="s">
        <v>219</v>
      </c>
      <c r="C14649" s="1">
        <v>2010</v>
      </c>
      <c r="D14649" s="1">
        <v>546085</v>
      </c>
      <c r="E14649" s="1">
        <v>10937</v>
      </c>
      <c r="F14649" s="1">
        <v>55037</v>
      </c>
      <c r="G14649" s="1">
        <v>163203</v>
      </c>
      <c r="H14649" s="1">
        <v>257046</v>
      </c>
      <c r="I14649" s="1">
        <v>350236</v>
      </c>
      <c r="J14649" s="1">
        <v>382864</v>
      </c>
      <c r="K14649" s="1">
        <v>354085</v>
      </c>
      <c r="L14649" s="1">
        <v>10950</v>
      </c>
      <c r="M14649" s="1">
        <v>44100</v>
      </c>
      <c r="N14649" s="1">
        <v>55402</v>
      </c>
      <c r="O14649" s="1">
        <v>52764</v>
      </c>
      <c r="P14649" s="1">
        <v>47491</v>
      </c>
      <c r="Q14649" s="1">
        <v>92197</v>
      </c>
      <c r="R14649" s="1">
        <v>78236</v>
      </c>
      <c r="S14649" s="1">
        <v>71167</v>
      </c>
      <c r="T14649" s="1">
        <v>46642</v>
      </c>
      <c r="U14649" s="1">
        <v>26369</v>
      </c>
      <c r="V14649" s="1">
        <v>15243</v>
      </c>
      <c r="W14649" s="1">
        <v>4946</v>
      </c>
      <c r="X14649" s="1">
        <v>573</v>
      </c>
      <c r="Y14649" s="1">
        <v>18</v>
      </c>
    </row>
    <row r="14650" spans="1:25" x14ac:dyDescent="0.35">
      <c r="A14650" s="1" t="s">
        <v>264</v>
      </c>
      <c r="B14650" t="s">
        <v>219</v>
      </c>
      <c r="C14650" s="1">
        <v>2011</v>
      </c>
      <c r="D14650" s="1">
        <v>552154</v>
      </c>
      <c r="E14650" s="1">
        <v>10890</v>
      </c>
      <c r="F14650" s="1">
        <v>54722</v>
      </c>
      <c r="G14650" s="1">
        <v>163881</v>
      </c>
      <c r="H14650" s="1">
        <v>257964</v>
      </c>
      <c r="I14650" s="1">
        <v>354930</v>
      </c>
      <c r="J14650" s="1">
        <v>388253</v>
      </c>
      <c r="K14650" s="1">
        <v>358934</v>
      </c>
      <c r="L14650" s="1">
        <v>10891</v>
      </c>
      <c r="M14650" s="1">
        <v>43832</v>
      </c>
      <c r="N14650" s="1">
        <v>55466</v>
      </c>
      <c r="O14650" s="1">
        <v>53693</v>
      </c>
      <c r="P14650" s="1">
        <v>47992</v>
      </c>
      <c r="Q14650" s="1">
        <v>92365</v>
      </c>
      <c r="R14650" s="1">
        <v>78609</v>
      </c>
      <c r="S14650" s="1">
        <v>72188</v>
      </c>
      <c r="T14650" s="1">
        <v>48684</v>
      </c>
      <c r="U14650" s="1">
        <v>27021</v>
      </c>
      <c r="V14650" s="1">
        <v>15541</v>
      </c>
      <c r="W14650" s="1">
        <v>5237</v>
      </c>
      <c r="X14650" s="1">
        <v>616</v>
      </c>
      <c r="Y14650" s="1">
        <v>20</v>
      </c>
    </row>
    <row r="14651" spans="1:25" x14ac:dyDescent="0.35">
      <c r="A14651" s="1" t="s">
        <v>264</v>
      </c>
      <c r="B14651" t="s">
        <v>219</v>
      </c>
      <c r="C14651" s="1">
        <v>2012</v>
      </c>
      <c r="D14651" s="1">
        <v>558111</v>
      </c>
      <c r="E14651" s="1">
        <v>10860</v>
      </c>
      <c r="F14651" s="1">
        <v>54450</v>
      </c>
      <c r="G14651" s="1">
        <v>164281</v>
      </c>
      <c r="H14651" s="1">
        <v>259054</v>
      </c>
      <c r="I14651" s="1">
        <v>359847</v>
      </c>
      <c r="J14651" s="1">
        <v>393810</v>
      </c>
      <c r="K14651" s="1">
        <v>363829</v>
      </c>
      <c r="L14651" s="1">
        <v>10847</v>
      </c>
      <c r="M14651" s="1">
        <v>43590</v>
      </c>
      <c r="N14651" s="1">
        <v>55423</v>
      </c>
      <c r="O14651" s="1">
        <v>54408</v>
      </c>
      <c r="P14651" s="1">
        <v>48808</v>
      </c>
      <c r="Q14651" s="1">
        <v>92212</v>
      </c>
      <c r="R14651" s="1">
        <v>79143</v>
      </c>
      <c r="S14651" s="1">
        <v>73080</v>
      </c>
      <c r="T14651" s="1">
        <v>50733</v>
      </c>
      <c r="U14651" s="1">
        <v>27870</v>
      </c>
      <c r="V14651" s="1">
        <v>15797</v>
      </c>
      <c r="W14651" s="1">
        <v>5506</v>
      </c>
      <c r="X14651" s="1">
        <v>661</v>
      </c>
      <c r="Y14651" s="1">
        <v>20</v>
      </c>
    </row>
    <row r="14652" spans="1:25" x14ac:dyDescent="0.35">
      <c r="A14652" s="1" t="s">
        <v>264</v>
      </c>
      <c r="B14652" t="s">
        <v>219</v>
      </c>
      <c r="C14652" s="1">
        <v>2013</v>
      </c>
      <c r="D14652" s="1">
        <v>563952</v>
      </c>
      <c r="E14652" s="1">
        <v>10839</v>
      </c>
      <c r="F14652" s="1">
        <v>54234</v>
      </c>
      <c r="G14652" s="1">
        <v>164358</v>
      </c>
      <c r="H14652" s="1">
        <v>260237</v>
      </c>
      <c r="I14652" s="1">
        <v>365028</v>
      </c>
      <c r="J14652" s="1">
        <v>399573</v>
      </c>
      <c r="K14652" s="1">
        <v>368819</v>
      </c>
      <c r="L14652" s="1">
        <v>10818</v>
      </c>
      <c r="M14652" s="1">
        <v>43395</v>
      </c>
      <c r="N14652" s="1">
        <v>55287</v>
      </c>
      <c r="O14652" s="1">
        <v>54837</v>
      </c>
      <c r="P14652" s="1">
        <v>49921</v>
      </c>
      <c r="Q14652" s="1">
        <v>91820</v>
      </c>
      <c r="R14652" s="1">
        <v>79930</v>
      </c>
      <c r="S14652" s="1">
        <v>73758</v>
      </c>
      <c r="T14652" s="1">
        <v>52843</v>
      </c>
      <c r="U14652" s="1">
        <v>28869</v>
      </c>
      <c r="V14652" s="1">
        <v>15984</v>
      </c>
      <c r="W14652" s="1">
        <v>5744</v>
      </c>
      <c r="X14652" s="1">
        <v>704</v>
      </c>
      <c r="Y14652" s="1">
        <v>21</v>
      </c>
    </row>
    <row r="14653" spans="1:25" x14ac:dyDescent="0.35">
      <c r="A14653" s="1" t="s">
        <v>264</v>
      </c>
      <c r="B14653" t="s">
        <v>219</v>
      </c>
      <c r="C14653" s="1">
        <v>2014</v>
      </c>
      <c r="D14653" s="1">
        <v>569687</v>
      </c>
      <c r="E14653" s="1">
        <v>10828</v>
      </c>
      <c r="F14653" s="1">
        <v>54073</v>
      </c>
      <c r="G14653" s="1">
        <v>164171</v>
      </c>
      <c r="H14653" s="1">
        <v>261407</v>
      </c>
      <c r="I14653" s="1">
        <v>370314</v>
      </c>
      <c r="J14653" s="1">
        <v>405493</v>
      </c>
      <c r="K14653" s="1">
        <v>373923</v>
      </c>
      <c r="L14653" s="1">
        <v>10797</v>
      </c>
      <c r="M14653" s="1">
        <v>43245</v>
      </c>
      <c r="N14653" s="1">
        <v>55034</v>
      </c>
      <c r="O14653" s="1">
        <v>55064</v>
      </c>
      <c r="P14653" s="1">
        <v>51150</v>
      </c>
      <c r="Q14653" s="1">
        <v>91457</v>
      </c>
      <c r="R14653" s="1">
        <v>80969</v>
      </c>
      <c r="S14653" s="1">
        <v>74126</v>
      </c>
      <c r="T14653" s="1">
        <v>54997</v>
      </c>
      <c r="U14653" s="1">
        <v>29947</v>
      </c>
      <c r="V14653" s="1">
        <v>16163</v>
      </c>
      <c r="W14653" s="1">
        <v>5934</v>
      </c>
      <c r="X14653" s="1">
        <v>750</v>
      </c>
      <c r="Y14653" s="1">
        <v>23</v>
      </c>
    </row>
    <row r="14654" spans="1:25" x14ac:dyDescent="0.35">
      <c r="A14654" s="1" t="s">
        <v>264</v>
      </c>
      <c r="B14654" t="s">
        <v>219</v>
      </c>
      <c r="C14654" s="1">
        <v>2015</v>
      </c>
      <c r="D14654" s="1">
        <v>575478</v>
      </c>
      <c r="E14654" s="1">
        <v>10825</v>
      </c>
      <c r="F14654" s="1">
        <v>53967</v>
      </c>
      <c r="G14654" s="1">
        <v>163890</v>
      </c>
      <c r="H14654" s="1">
        <v>262540</v>
      </c>
      <c r="I14654" s="1">
        <v>375531</v>
      </c>
      <c r="J14654" s="1">
        <v>411563</v>
      </c>
      <c r="K14654" s="1">
        <v>379336</v>
      </c>
      <c r="L14654" s="1">
        <v>10787</v>
      </c>
      <c r="M14654" s="1">
        <v>43142</v>
      </c>
      <c r="N14654" s="1">
        <v>54709</v>
      </c>
      <c r="O14654" s="1">
        <v>55214</v>
      </c>
      <c r="P14654" s="1">
        <v>52270</v>
      </c>
      <c r="Q14654" s="1">
        <v>91372</v>
      </c>
      <c r="R14654" s="1">
        <v>82221</v>
      </c>
      <c r="S14654" s="1">
        <v>74130</v>
      </c>
      <c r="T14654" s="1">
        <v>57106</v>
      </c>
      <c r="U14654" s="1">
        <v>31128</v>
      </c>
      <c r="V14654" s="1">
        <v>16423</v>
      </c>
      <c r="W14654" s="1">
        <v>6107</v>
      </c>
      <c r="X14654" s="1">
        <v>806</v>
      </c>
      <c r="Y14654" s="1">
        <v>25</v>
      </c>
    </row>
    <row r="14655" spans="1:25" x14ac:dyDescent="0.35">
      <c r="A14655" s="1" t="s">
        <v>264</v>
      </c>
      <c r="B14655" t="s">
        <v>219</v>
      </c>
      <c r="C14655" s="1">
        <v>2016</v>
      </c>
      <c r="D14655" s="1">
        <v>581462</v>
      </c>
      <c r="E14655" s="1">
        <v>10823</v>
      </c>
      <c r="F14655" s="1">
        <v>53915</v>
      </c>
      <c r="G14655" s="1">
        <v>163608</v>
      </c>
      <c r="H14655" s="1">
        <v>263735</v>
      </c>
      <c r="I14655" s="1">
        <v>380659</v>
      </c>
      <c r="J14655" s="1">
        <v>417826</v>
      </c>
      <c r="K14655" s="1">
        <v>385227</v>
      </c>
      <c r="L14655" s="1">
        <v>10787</v>
      </c>
      <c r="M14655" s="1">
        <v>43092</v>
      </c>
      <c r="N14655" s="1">
        <v>54408</v>
      </c>
      <c r="O14655" s="1">
        <v>55285</v>
      </c>
      <c r="P14655" s="1">
        <v>53212</v>
      </c>
      <c r="Q14655" s="1">
        <v>91692</v>
      </c>
      <c r="R14655" s="1">
        <v>83564</v>
      </c>
      <c r="S14655" s="1">
        <v>73878</v>
      </c>
      <c r="T14655" s="1">
        <v>59096</v>
      </c>
      <c r="U14655" s="1">
        <v>32449</v>
      </c>
      <c r="V14655" s="1">
        <v>16791</v>
      </c>
      <c r="W14655" s="1">
        <v>6281</v>
      </c>
      <c r="X14655" s="1">
        <v>863</v>
      </c>
      <c r="Y14655" s="1">
        <v>28</v>
      </c>
    </row>
    <row r="14656" spans="1:25" x14ac:dyDescent="0.35">
      <c r="A14656" s="1" t="s">
        <v>264</v>
      </c>
      <c r="B14656" t="s">
        <v>219</v>
      </c>
      <c r="C14656" s="1">
        <v>2017</v>
      </c>
      <c r="D14656" s="1">
        <v>587566</v>
      </c>
      <c r="E14656" s="1">
        <v>10838</v>
      </c>
      <c r="F14656" s="1">
        <v>53910</v>
      </c>
      <c r="G14656" s="1">
        <v>163315</v>
      </c>
      <c r="H14656" s="1">
        <v>265008</v>
      </c>
      <c r="I14656" s="1">
        <v>385667</v>
      </c>
      <c r="J14656" s="1">
        <v>424220</v>
      </c>
      <c r="K14656" s="1">
        <v>391459</v>
      </c>
      <c r="L14656" s="1">
        <v>10789</v>
      </c>
      <c r="M14656" s="1">
        <v>43072</v>
      </c>
      <c r="N14656" s="1">
        <v>54153</v>
      </c>
      <c r="O14656" s="1">
        <v>55252</v>
      </c>
      <c r="P14656" s="1">
        <v>53940</v>
      </c>
      <c r="Q14656" s="1">
        <v>92442</v>
      </c>
      <c r="R14656" s="1">
        <v>84810</v>
      </c>
      <c r="S14656" s="1">
        <v>73610</v>
      </c>
      <c r="T14656" s="1">
        <v>60887</v>
      </c>
      <c r="U14656" s="1">
        <v>33931</v>
      </c>
      <c r="V14656" s="1">
        <v>17226</v>
      </c>
      <c r="W14656" s="1">
        <v>6450</v>
      </c>
      <c r="X14656" s="1">
        <v>924</v>
      </c>
      <c r="Y14656" s="1">
        <v>31</v>
      </c>
    </row>
    <row r="14657" spans="1:25" x14ac:dyDescent="0.35">
      <c r="A14657" s="1" t="s">
        <v>264</v>
      </c>
      <c r="B14657" t="s">
        <v>219</v>
      </c>
      <c r="C14657" s="1">
        <v>2018</v>
      </c>
      <c r="D14657" s="1">
        <v>593729</v>
      </c>
      <c r="E14657" s="1">
        <v>10859</v>
      </c>
      <c r="F14657" s="1">
        <v>53946</v>
      </c>
      <c r="G14657" s="1">
        <v>163028</v>
      </c>
      <c r="H14657" s="1">
        <v>266302</v>
      </c>
      <c r="I14657" s="1">
        <v>390605</v>
      </c>
      <c r="J14657" s="1">
        <v>430666</v>
      </c>
      <c r="K14657" s="1">
        <v>397811</v>
      </c>
      <c r="L14657" s="1">
        <v>10804</v>
      </c>
      <c r="M14657" s="1">
        <v>43087</v>
      </c>
      <c r="N14657" s="1">
        <v>53957</v>
      </c>
      <c r="O14657" s="1">
        <v>55125</v>
      </c>
      <c r="P14657" s="1">
        <v>54387</v>
      </c>
      <c r="Q14657" s="1">
        <v>93601</v>
      </c>
      <c r="R14657" s="1">
        <v>85886</v>
      </c>
      <c r="S14657" s="1">
        <v>73496</v>
      </c>
      <c r="T14657" s="1">
        <v>62446</v>
      </c>
      <c r="U14657" s="1">
        <v>35571</v>
      </c>
      <c r="V14657" s="1">
        <v>17655</v>
      </c>
      <c r="W14657" s="1">
        <v>6635</v>
      </c>
      <c r="X14657" s="1">
        <v>989</v>
      </c>
      <c r="Y14657" s="1">
        <v>35</v>
      </c>
    </row>
    <row r="14658" spans="1:25" x14ac:dyDescent="0.35">
      <c r="A14658" s="1" t="s">
        <v>264</v>
      </c>
      <c r="B14658" t="s">
        <v>219</v>
      </c>
      <c r="C14658" s="1">
        <v>2019</v>
      </c>
      <c r="D14658" s="1">
        <v>600305</v>
      </c>
      <c r="E14658" s="1">
        <v>10880</v>
      </c>
      <c r="F14658" s="1">
        <v>54029</v>
      </c>
      <c r="G14658" s="1">
        <v>162746</v>
      </c>
      <c r="H14658" s="1">
        <v>267692</v>
      </c>
      <c r="I14658" s="1">
        <v>395947</v>
      </c>
      <c r="J14658" s="1">
        <v>437519</v>
      </c>
      <c r="K14658" s="1">
        <v>404516</v>
      </c>
      <c r="L14658" s="1">
        <v>10831</v>
      </c>
      <c r="M14658" s="1">
        <v>43149</v>
      </c>
      <c r="N14658" s="1">
        <v>53822</v>
      </c>
      <c r="O14658" s="1">
        <v>54895</v>
      </c>
      <c r="P14658" s="1">
        <v>54694</v>
      </c>
      <c r="Q14658" s="1">
        <v>95226</v>
      </c>
      <c r="R14658" s="1">
        <v>86882</v>
      </c>
      <c r="S14658" s="1">
        <v>73642</v>
      </c>
      <c r="T14658" s="1">
        <v>63810</v>
      </c>
      <c r="U14658" s="1">
        <v>37280</v>
      </c>
      <c r="V14658" s="1">
        <v>18064</v>
      </c>
      <c r="W14658" s="1">
        <v>6855</v>
      </c>
      <c r="X14658" s="1">
        <v>1066</v>
      </c>
      <c r="Y14658" s="1">
        <v>40</v>
      </c>
    </row>
    <row r="14659" spans="1:25" x14ac:dyDescent="0.35">
      <c r="A14659" s="1" t="s">
        <v>264</v>
      </c>
      <c r="B14659" t="s">
        <v>219</v>
      </c>
      <c r="C14659" s="1">
        <v>2020</v>
      </c>
      <c r="D14659" s="1">
        <v>607068</v>
      </c>
      <c r="E14659" s="1">
        <v>10918</v>
      </c>
      <c r="F14659" s="1">
        <v>54149</v>
      </c>
      <c r="G14659" s="1">
        <v>162499</v>
      </c>
      <c r="H14659" s="1">
        <v>268989</v>
      </c>
      <c r="I14659" s="1">
        <v>401372</v>
      </c>
      <c r="J14659" s="1">
        <v>444524</v>
      </c>
      <c r="K14659" s="1">
        <v>411392</v>
      </c>
      <c r="L14659" s="1">
        <v>10854</v>
      </c>
      <c r="M14659" s="1">
        <v>43231</v>
      </c>
      <c r="N14659" s="1">
        <v>53756</v>
      </c>
      <c r="O14659" s="1">
        <v>54594</v>
      </c>
      <c r="P14659" s="1">
        <v>54935</v>
      </c>
      <c r="Q14659" s="1">
        <v>97014</v>
      </c>
      <c r="R14659" s="1">
        <v>87687</v>
      </c>
      <c r="S14659" s="1">
        <v>74046</v>
      </c>
      <c r="T14659" s="1">
        <v>64998</v>
      </c>
      <c r="U14659" s="1">
        <v>39034</v>
      </c>
      <c r="V14659" s="1">
        <v>18544</v>
      </c>
      <c r="W14659" s="1">
        <v>7109</v>
      </c>
      <c r="X14659" s="1">
        <v>1157</v>
      </c>
      <c r="Y14659" s="1">
        <v>45</v>
      </c>
    </row>
    <row r="14660" spans="1:25" x14ac:dyDescent="0.35">
      <c r="A14660" s="1" t="s">
        <v>264</v>
      </c>
      <c r="B14660" t="s">
        <v>219</v>
      </c>
      <c r="C14660" s="1">
        <v>2021</v>
      </c>
      <c r="D14660" s="1">
        <v>612989</v>
      </c>
      <c r="E14660" s="1">
        <v>10960</v>
      </c>
      <c r="F14660" s="1">
        <v>54294</v>
      </c>
      <c r="G14660" s="1">
        <v>162329</v>
      </c>
      <c r="H14660" s="1">
        <v>269949</v>
      </c>
      <c r="I14660" s="1">
        <v>406116</v>
      </c>
      <c r="J14660" s="1">
        <v>450612</v>
      </c>
      <c r="K14660" s="1">
        <v>417466</v>
      </c>
      <c r="L14660" s="1">
        <v>10890</v>
      </c>
      <c r="M14660" s="1">
        <v>43334</v>
      </c>
      <c r="N14660" s="1">
        <v>53730</v>
      </c>
      <c r="O14660" s="1">
        <v>54305</v>
      </c>
      <c r="P14660" s="1">
        <v>55031</v>
      </c>
      <c r="Q14660" s="1">
        <v>98699</v>
      </c>
      <c r="R14660" s="1">
        <v>88111</v>
      </c>
      <c r="S14660" s="1">
        <v>74547</v>
      </c>
      <c r="T14660" s="1">
        <v>65997</v>
      </c>
      <c r="U14660" s="1">
        <v>40734</v>
      </c>
      <c r="V14660" s="1">
        <v>19023</v>
      </c>
      <c r="W14660" s="1">
        <v>7250</v>
      </c>
      <c r="X14660" s="1">
        <v>1220</v>
      </c>
      <c r="Y14660" s="1">
        <v>48</v>
      </c>
    </row>
    <row r="14661" spans="1:25" x14ac:dyDescent="0.35">
      <c r="A14661" s="1" t="s">
        <v>259</v>
      </c>
      <c r="B14661" t="s">
        <v>220</v>
      </c>
      <c r="C14661" s="1">
        <v>1950</v>
      </c>
      <c r="D14661" s="1">
        <v>7014611</v>
      </c>
      <c r="E14661" s="1">
        <v>116484</v>
      </c>
      <c r="F14661" s="1">
        <v>619429</v>
      </c>
      <c r="G14661" s="1">
        <v>1635391</v>
      </c>
      <c r="H14661" s="1">
        <v>2516385</v>
      </c>
      <c r="I14661" s="1">
        <v>4664704</v>
      </c>
      <c r="J14661" s="1">
        <v>5379172</v>
      </c>
      <c r="K14661" s="1">
        <v>5134127</v>
      </c>
      <c r="L14661" s="1">
        <v>121104</v>
      </c>
      <c r="M14661" s="1">
        <v>502945</v>
      </c>
      <c r="N14661" s="1">
        <v>571013</v>
      </c>
      <c r="O14661" s="1">
        <v>444949</v>
      </c>
      <c r="P14661" s="1">
        <v>417821</v>
      </c>
      <c r="Q14661" s="1">
        <v>1008057</v>
      </c>
      <c r="R14661" s="1">
        <v>1080720</v>
      </c>
      <c r="S14661" s="1">
        <v>1022564</v>
      </c>
      <c r="T14661" s="1">
        <v>807455</v>
      </c>
      <c r="U14661" s="1">
        <v>595132</v>
      </c>
      <c r="V14661" s="1">
        <v>340649</v>
      </c>
      <c r="W14661" s="1">
        <v>98738</v>
      </c>
      <c r="X14661" s="1">
        <v>8036</v>
      </c>
      <c r="Y14661" s="1">
        <v>48</v>
      </c>
    </row>
    <row r="14662" spans="1:25" x14ac:dyDescent="0.35">
      <c r="A14662" s="1" t="s">
        <v>259</v>
      </c>
      <c r="B14662" t="s">
        <v>220</v>
      </c>
      <c r="C14662" s="1">
        <v>1951</v>
      </c>
      <c r="D14662" s="1">
        <v>7068422</v>
      </c>
      <c r="E14662" s="1">
        <v>111197</v>
      </c>
      <c r="F14662" s="1">
        <v>600901</v>
      </c>
      <c r="G14662" s="1">
        <v>1662908</v>
      </c>
      <c r="H14662" s="1">
        <v>2533133</v>
      </c>
      <c r="I14662" s="1">
        <v>4676766</v>
      </c>
      <c r="J14662" s="1">
        <v>5405461</v>
      </c>
      <c r="K14662" s="1">
        <v>5158932</v>
      </c>
      <c r="L14662" s="1">
        <v>116269</v>
      </c>
      <c r="M14662" s="1">
        <v>489704</v>
      </c>
      <c r="N14662" s="1">
        <v>605543</v>
      </c>
      <c r="O14662" s="1">
        <v>456464</v>
      </c>
      <c r="P14662" s="1">
        <v>415349</v>
      </c>
      <c r="Q14662" s="1">
        <v>978517</v>
      </c>
      <c r="R14662" s="1">
        <v>1091214</v>
      </c>
      <c r="S14662" s="1">
        <v>1035160</v>
      </c>
      <c r="T14662" s="1">
        <v>824346</v>
      </c>
      <c r="U14662" s="1">
        <v>606003</v>
      </c>
      <c r="V14662" s="1">
        <v>347372</v>
      </c>
      <c r="W14662" s="1">
        <v>99448</v>
      </c>
      <c r="X14662" s="1">
        <v>8052</v>
      </c>
      <c r="Y14662" s="1">
        <v>53</v>
      </c>
    </row>
    <row r="14663" spans="1:25" x14ac:dyDescent="0.35">
      <c r="A14663" s="1" t="s">
        <v>259</v>
      </c>
      <c r="B14663" t="s">
        <v>220</v>
      </c>
      <c r="C14663" s="1">
        <v>1952</v>
      </c>
      <c r="D14663" s="1">
        <v>7119455</v>
      </c>
      <c r="E14663" s="1">
        <v>108126</v>
      </c>
      <c r="F14663" s="1">
        <v>581203</v>
      </c>
      <c r="G14663" s="1">
        <v>1684598</v>
      </c>
      <c r="H14663" s="1">
        <v>2550149</v>
      </c>
      <c r="I14663" s="1">
        <v>4689791</v>
      </c>
      <c r="J14663" s="1">
        <v>5434803</v>
      </c>
      <c r="K14663" s="1">
        <v>5182543</v>
      </c>
      <c r="L14663" s="1">
        <v>111005</v>
      </c>
      <c r="M14663" s="1">
        <v>473077</v>
      </c>
      <c r="N14663" s="1">
        <v>628975</v>
      </c>
      <c r="O14663" s="1">
        <v>474420</v>
      </c>
      <c r="P14663" s="1">
        <v>416952</v>
      </c>
      <c r="Q14663" s="1">
        <v>955863</v>
      </c>
      <c r="R14663" s="1">
        <v>1092491</v>
      </c>
      <c r="S14663" s="1">
        <v>1047021</v>
      </c>
      <c r="T14663" s="1">
        <v>841873</v>
      </c>
      <c r="U14663" s="1">
        <v>617086</v>
      </c>
      <c r="V14663" s="1">
        <v>354243</v>
      </c>
      <c r="W14663" s="1">
        <v>101171</v>
      </c>
      <c r="X14663" s="1">
        <v>8103</v>
      </c>
      <c r="Y14663" s="1">
        <v>54</v>
      </c>
    </row>
    <row r="14664" spans="1:25" x14ac:dyDescent="0.35">
      <c r="A14664" s="1" t="s">
        <v>259</v>
      </c>
      <c r="B14664" t="s">
        <v>220</v>
      </c>
      <c r="C14664" s="1">
        <v>1953</v>
      </c>
      <c r="D14664" s="1">
        <v>7169979</v>
      </c>
      <c r="E14664" s="1">
        <v>107982</v>
      </c>
      <c r="F14664" s="1">
        <v>564227</v>
      </c>
      <c r="G14664" s="1">
        <v>1703391</v>
      </c>
      <c r="H14664" s="1">
        <v>2568144</v>
      </c>
      <c r="I14664" s="1">
        <v>4704704</v>
      </c>
      <c r="J14664" s="1">
        <v>5466533</v>
      </c>
      <c r="K14664" s="1">
        <v>5206716</v>
      </c>
      <c r="L14664" s="1">
        <v>107992</v>
      </c>
      <c r="M14664" s="1">
        <v>456245</v>
      </c>
      <c r="N14664" s="1">
        <v>637290</v>
      </c>
      <c r="O14664" s="1">
        <v>501874</v>
      </c>
      <c r="P14664" s="1">
        <v>423624</v>
      </c>
      <c r="Q14664" s="1">
        <v>935870</v>
      </c>
      <c r="R14664" s="1">
        <v>1088557</v>
      </c>
      <c r="S14664" s="1">
        <v>1058748</v>
      </c>
      <c r="T14664" s="1">
        <v>858604</v>
      </c>
      <c r="U14664" s="1">
        <v>628154</v>
      </c>
      <c r="V14664" s="1">
        <v>361410</v>
      </c>
      <c r="W14664" s="1">
        <v>103156</v>
      </c>
      <c r="X14664" s="1">
        <v>8410</v>
      </c>
      <c r="Y14664" s="1">
        <v>55</v>
      </c>
    </row>
    <row r="14665" spans="1:25" x14ac:dyDescent="0.35">
      <c r="A14665" s="1" t="s">
        <v>259</v>
      </c>
      <c r="B14665" t="s">
        <v>220</v>
      </c>
      <c r="C14665" s="1">
        <v>1954</v>
      </c>
      <c r="D14665" s="1">
        <v>7217603</v>
      </c>
      <c r="E14665" s="1">
        <v>105697</v>
      </c>
      <c r="F14665" s="1">
        <v>548628</v>
      </c>
      <c r="G14665" s="1">
        <v>1716170</v>
      </c>
      <c r="H14665" s="1">
        <v>2585571</v>
      </c>
      <c r="I14665" s="1">
        <v>4724209</v>
      </c>
      <c r="J14665" s="1">
        <v>5501374</v>
      </c>
      <c r="K14665" s="1">
        <v>5232584</v>
      </c>
      <c r="L14665" s="1">
        <v>107891</v>
      </c>
      <c r="M14665" s="1">
        <v>442931</v>
      </c>
      <c r="N14665" s="1">
        <v>632991</v>
      </c>
      <c r="O14665" s="1">
        <v>534551</v>
      </c>
      <c r="P14665" s="1">
        <v>435749</v>
      </c>
      <c r="Q14665" s="1">
        <v>916639</v>
      </c>
      <c r="R14665" s="1">
        <v>1083373</v>
      </c>
      <c r="S14665" s="1">
        <v>1068517</v>
      </c>
      <c r="T14665" s="1">
        <v>874410</v>
      </c>
      <c r="U14665" s="1">
        <v>638792</v>
      </c>
      <c r="V14665" s="1">
        <v>369609</v>
      </c>
      <c r="W14665" s="1">
        <v>105533</v>
      </c>
      <c r="X14665" s="1">
        <v>8752</v>
      </c>
      <c r="Y14665" s="1">
        <v>59</v>
      </c>
    </row>
    <row r="14666" spans="1:25" x14ac:dyDescent="0.35">
      <c r="A14666" s="1" t="s">
        <v>259</v>
      </c>
      <c r="B14666" t="s">
        <v>220</v>
      </c>
      <c r="C14666" s="1">
        <v>1955</v>
      </c>
      <c r="D14666" s="1">
        <v>7264358</v>
      </c>
      <c r="E14666" s="1">
        <v>104447</v>
      </c>
      <c r="F14666" s="1">
        <v>536783</v>
      </c>
      <c r="G14666" s="1">
        <v>1726608</v>
      </c>
      <c r="H14666" s="1">
        <v>2603396</v>
      </c>
      <c r="I14666" s="1">
        <v>4744812</v>
      </c>
      <c r="J14666" s="1">
        <v>5537690</v>
      </c>
      <c r="K14666" s="1">
        <v>5261307</v>
      </c>
      <c r="L14666" s="1">
        <v>105653</v>
      </c>
      <c r="M14666" s="1">
        <v>432336</v>
      </c>
      <c r="N14666" s="1">
        <v>619673</v>
      </c>
      <c r="O14666" s="1">
        <v>570152</v>
      </c>
      <c r="P14666" s="1">
        <v>448232</v>
      </c>
      <c r="Q14666" s="1">
        <v>900889</v>
      </c>
      <c r="R14666" s="1">
        <v>1078405</v>
      </c>
      <c r="S14666" s="1">
        <v>1073677</v>
      </c>
      <c r="T14666" s="1">
        <v>890199</v>
      </c>
      <c r="U14666" s="1">
        <v>649632</v>
      </c>
      <c r="V14666" s="1">
        <v>378644</v>
      </c>
      <c r="W14666" s="1">
        <v>108969</v>
      </c>
      <c r="X14666" s="1">
        <v>9043</v>
      </c>
      <c r="Y14666" s="1">
        <v>60</v>
      </c>
    </row>
    <row r="14667" spans="1:25" x14ac:dyDescent="0.35">
      <c r="A14667" s="1" t="s">
        <v>259</v>
      </c>
      <c r="B14667" t="s">
        <v>220</v>
      </c>
      <c r="C14667" s="1">
        <v>1956</v>
      </c>
      <c r="D14667" s="1">
        <v>7312100</v>
      </c>
      <c r="E14667" s="1">
        <v>105760</v>
      </c>
      <c r="F14667" s="1">
        <v>531625</v>
      </c>
      <c r="G14667" s="1">
        <v>1737153</v>
      </c>
      <c r="H14667" s="1">
        <v>2623283</v>
      </c>
      <c r="I14667" s="1">
        <v>4764651</v>
      </c>
      <c r="J14667" s="1">
        <v>5574886</v>
      </c>
      <c r="K14667" s="1">
        <v>5292198</v>
      </c>
      <c r="L14667" s="1">
        <v>104457</v>
      </c>
      <c r="M14667" s="1">
        <v>425865</v>
      </c>
      <c r="N14667" s="1">
        <v>600950</v>
      </c>
      <c r="O14667" s="1">
        <v>604578</v>
      </c>
      <c r="P14667" s="1">
        <v>459776</v>
      </c>
      <c r="Q14667" s="1">
        <v>890557</v>
      </c>
      <c r="R14667" s="1">
        <v>1072780</v>
      </c>
      <c r="S14667" s="1">
        <v>1074492</v>
      </c>
      <c r="T14667" s="1">
        <v>906026</v>
      </c>
      <c r="U14667" s="1">
        <v>661392</v>
      </c>
      <c r="V14667" s="1">
        <v>387675</v>
      </c>
      <c r="W14667" s="1">
        <v>112869</v>
      </c>
      <c r="X14667" s="1">
        <v>9319</v>
      </c>
      <c r="Y14667" s="1">
        <v>61</v>
      </c>
    </row>
    <row r="14668" spans="1:25" x14ac:dyDescent="0.35">
      <c r="A14668" s="1" t="s">
        <v>259</v>
      </c>
      <c r="B14668" t="s">
        <v>220</v>
      </c>
      <c r="C14668" s="1">
        <v>1957</v>
      </c>
      <c r="D14668" s="1">
        <v>7358125</v>
      </c>
      <c r="E14668" s="1">
        <v>105603</v>
      </c>
      <c r="F14668" s="1">
        <v>529402</v>
      </c>
      <c r="G14668" s="1">
        <v>1738788</v>
      </c>
      <c r="H14668" s="1">
        <v>2644999</v>
      </c>
      <c r="I14668" s="1">
        <v>4792768</v>
      </c>
      <c r="J14668" s="1">
        <v>5619273</v>
      </c>
      <c r="K14668" s="1">
        <v>5324916</v>
      </c>
      <c r="L14668" s="1">
        <v>105831</v>
      </c>
      <c r="M14668" s="1">
        <v>423799</v>
      </c>
      <c r="N14668" s="1">
        <v>581205</v>
      </c>
      <c r="O14668" s="1">
        <v>628181</v>
      </c>
      <c r="P14668" s="1">
        <v>477901</v>
      </c>
      <c r="Q14668" s="1">
        <v>886536</v>
      </c>
      <c r="R14668" s="1">
        <v>1063409</v>
      </c>
      <c r="S14668" s="1">
        <v>1073321</v>
      </c>
      <c r="T14668" s="1">
        <v>923095</v>
      </c>
      <c r="U14668" s="1">
        <v>672272</v>
      </c>
      <c r="V14668" s="1">
        <v>396410</v>
      </c>
      <c r="W14668" s="1">
        <v>116918</v>
      </c>
      <c r="X14668" s="1">
        <v>9411</v>
      </c>
      <c r="Y14668" s="1">
        <v>64</v>
      </c>
    </row>
    <row r="14669" spans="1:25" x14ac:dyDescent="0.35">
      <c r="A14669" s="1" t="s">
        <v>259</v>
      </c>
      <c r="B14669" t="s">
        <v>220</v>
      </c>
      <c r="C14669" s="1">
        <v>1958</v>
      </c>
      <c r="D14669" s="1">
        <v>7403293</v>
      </c>
      <c r="E14669" s="1">
        <v>104433</v>
      </c>
      <c r="F14669" s="1">
        <v>526230</v>
      </c>
      <c r="G14669" s="1">
        <v>1727498</v>
      </c>
      <c r="H14669" s="1">
        <v>2668611</v>
      </c>
      <c r="I14669" s="1">
        <v>4832792</v>
      </c>
      <c r="J14669" s="1">
        <v>5675726</v>
      </c>
      <c r="K14669" s="1">
        <v>5358643</v>
      </c>
      <c r="L14669" s="1">
        <v>105739</v>
      </c>
      <c r="M14669" s="1">
        <v>421797</v>
      </c>
      <c r="N14669" s="1">
        <v>564297</v>
      </c>
      <c r="O14669" s="1">
        <v>636971</v>
      </c>
      <c r="P14669" s="1">
        <v>505667</v>
      </c>
      <c r="Q14669" s="1">
        <v>886666</v>
      </c>
      <c r="R14669" s="1">
        <v>1053711</v>
      </c>
      <c r="S14669" s="1">
        <v>1069458</v>
      </c>
      <c r="T14669" s="1">
        <v>940677</v>
      </c>
      <c r="U14669" s="1">
        <v>684048</v>
      </c>
      <c r="V14669" s="1">
        <v>404956</v>
      </c>
      <c r="W14669" s="1">
        <v>121324</v>
      </c>
      <c r="X14669" s="1">
        <v>9219</v>
      </c>
      <c r="Y14669" s="1">
        <v>69</v>
      </c>
    </row>
    <row r="14670" spans="1:25" x14ac:dyDescent="0.35">
      <c r="A14670" s="1" t="s">
        <v>259</v>
      </c>
      <c r="B14670" t="s">
        <v>220</v>
      </c>
      <c r="C14670" s="1">
        <v>1959</v>
      </c>
      <c r="D14670" s="1">
        <v>7449319</v>
      </c>
      <c r="E14670" s="1">
        <v>103191</v>
      </c>
      <c r="F14670" s="1">
        <v>524195</v>
      </c>
      <c r="G14670" s="1">
        <v>1706427</v>
      </c>
      <c r="H14670" s="1">
        <v>2693508</v>
      </c>
      <c r="I14670" s="1">
        <v>4881443</v>
      </c>
      <c r="J14670" s="1">
        <v>5742818</v>
      </c>
      <c r="K14670" s="1">
        <v>5395240</v>
      </c>
      <c r="L14670" s="1">
        <v>104636</v>
      </c>
      <c r="M14670" s="1">
        <v>421004</v>
      </c>
      <c r="N14670" s="1">
        <v>548999</v>
      </c>
      <c r="O14670" s="1">
        <v>633233</v>
      </c>
      <c r="P14670" s="1">
        <v>538899</v>
      </c>
      <c r="Q14670" s="1">
        <v>892487</v>
      </c>
      <c r="R14670" s="1">
        <v>1043881</v>
      </c>
      <c r="S14670" s="1">
        <v>1061903</v>
      </c>
      <c r="T14670" s="1">
        <v>960059</v>
      </c>
      <c r="U14670" s="1">
        <v>697672</v>
      </c>
      <c r="V14670" s="1">
        <v>412682</v>
      </c>
      <c r="W14670" s="1">
        <v>126007</v>
      </c>
      <c r="X14670" s="1">
        <v>9228</v>
      </c>
      <c r="Y14670" s="1">
        <v>74</v>
      </c>
    </row>
    <row r="14671" spans="1:25" x14ac:dyDescent="0.35">
      <c r="A14671" s="1" t="s">
        <v>259</v>
      </c>
      <c r="B14671" t="s">
        <v>220</v>
      </c>
      <c r="C14671" s="1">
        <v>1960</v>
      </c>
      <c r="D14671" s="1">
        <v>7492907</v>
      </c>
      <c r="E14671" s="1">
        <v>101445</v>
      </c>
      <c r="F14671" s="1">
        <v>521702</v>
      </c>
      <c r="G14671" s="1">
        <v>1679952</v>
      </c>
      <c r="H14671" s="1">
        <v>2716783</v>
      </c>
      <c r="I14671" s="1">
        <v>4932942</v>
      </c>
      <c r="J14671" s="1">
        <v>5812877</v>
      </c>
      <c r="K14671" s="1">
        <v>5439517</v>
      </c>
      <c r="L14671" s="1">
        <v>103459</v>
      </c>
      <c r="M14671" s="1">
        <v>420257</v>
      </c>
      <c r="N14671" s="1">
        <v>537787</v>
      </c>
      <c r="O14671" s="1">
        <v>620463</v>
      </c>
      <c r="P14671" s="1">
        <v>575321</v>
      </c>
      <c r="Q14671" s="1">
        <v>901321</v>
      </c>
      <c r="R14671" s="1">
        <v>1022436</v>
      </c>
      <c r="S14671" s="1">
        <v>1064633</v>
      </c>
      <c r="T14671" s="1">
        <v>977285</v>
      </c>
      <c r="U14671" s="1">
        <v>712824</v>
      </c>
      <c r="V14671" s="1">
        <v>419529</v>
      </c>
      <c r="W14671" s="1">
        <v>130115</v>
      </c>
      <c r="X14671" s="1">
        <v>9413</v>
      </c>
      <c r="Y14671" s="1">
        <v>78</v>
      </c>
    </row>
    <row r="14672" spans="1:25" x14ac:dyDescent="0.35">
      <c r="A14672" s="1" t="s">
        <v>259</v>
      </c>
      <c r="B14672" t="s">
        <v>220</v>
      </c>
      <c r="C14672" s="1">
        <v>1961</v>
      </c>
      <c r="D14672" s="1">
        <v>7536314</v>
      </c>
      <c r="E14672" s="1">
        <v>101302</v>
      </c>
      <c r="F14672" s="1">
        <v>517763</v>
      </c>
      <c r="G14672" s="1">
        <v>1653559</v>
      </c>
      <c r="H14672" s="1">
        <v>2738601</v>
      </c>
      <c r="I14672" s="1">
        <v>4983426</v>
      </c>
      <c r="J14672" s="1">
        <v>5882673</v>
      </c>
      <c r="K14672" s="1">
        <v>5495279</v>
      </c>
      <c r="L14672" s="1">
        <v>101803</v>
      </c>
      <c r="M14672" s="1">
        <v>416461</v>
      </c>
      <c r="N14672" s="1">
        <v>533482</v>
      </c>
      <c r="O14672" s="1">
        <v>602314</v>
      </c>
      <c r="P14672" s="1">
        <v>610842</v>
      </c>
      <c r="Q14672" s="1">
        <v>912514</v>
      </c>
      <c r="R14672" s="1">
        <v>994070</v>
      </c>
      <c r="S14672" s="1">
        <v>1075400</v>
      </c>
      <c r="T14672" s="1">
        <v>989943</v>
      </c>
      <c r="U14672" s="1">
        <v>728761</v>
      </c>
      <c r="V14672" s="1">
        <v>428130</v>
      </c>
      <c r="W14672" s="1">
        <v>133260</v>
      </c>
      <c r="X14672" s="1">
        <v>9753</v>
      </c>
      <c r="Y14672" s="1">
        <v>82</v>
      </c>
    </row>
    <row r="14673" spans="1:25" x14ac:dyDescent="0.35">
      <c r="A14673" s="1" t="s">
        <v>259</v>
      </c>
      <c r="B14673" t="s">
        <v>220</v>
      </c>
      <c r="C14673" s="1">
        <v>1962</v>
      </c>
      <c r="D14673" s="1">
        <v>7582638</v>
      </c>
      <c r="E14673" s="1">
        <v>103871</v>
      </c>
      <c r="F14673" s="1">
        <v>516553</v>
      </c>
      <c r="G14673" s="1">
        <v>1631797</v>
      </c>
      <c r="H14673" s="1">
        <v>2761224</v>
      </c>
      <c r="I14673" s="1">
        <v>5032275</v>
      </c>
      <c r="J14673" s="1">
        <v>5950757</v>
      </c>
      <c r="K14673" s="1">
        <v>5560006</v>
      </c>
      <c r="L14673" s="1">
        <v>101746</v>
      </c>
      <c r="M14673" s="1">
        <v>412682</v>
      </c>
      <c r="N14673" s="1">
        <v>532182</v>
      </c>
      <c r="O14673" s="1">
        <v>583062</v>
      </c>
      <c r="P14673" s="1">
        <v>635920</v>
      </c>
      <c r="Q14673" s="1">
        <v>934600</v>
      </c>
      <c r="R14673" s="1">
        <v>972671</v>
      </c>
      <c r="S14673" s="1">
        <v>1077317</v>
      </c>
      <c r="T14673" s="1">
        <v>1001840</v>
      </c>
      <c r="U14673" s="1">
        <v>745175</v>
      </c>
      <c r="V14673" s="1">
        <v>436997</v>
      </c>
      <c r="W14673" s="1">
        <v>136078</v>
      </c>
      <c r="X14673" s="1">
        <v>10159</v>
      </c>
      <c r="Y14673" s="1">
        <v>84</v>
      </c>
    </row>
    <row r="14674" spans="1:25" x14ac:dyDescent="0.35">
      <c r="A14674" s="1" t="s">
        <v>259</v>
      </c>
      <c r="B14674" t="s">
        <v>220</v>
      </c>
      <c r="C14674" s="1">
        <v>1963</v>
      </c>
      <c r="D14674" s="1">
        <v>7632938</v>
      </c>
      <c r="E14674" s="1">
        <v>108294</v>
      </c>
      <c r="F14674" s="1">
        <v>520951</v>
      </c>
      <c r="G14674" s="1">
        <v>1617377</v>
      </c>
      <c r="H14674" s="1">
        <v>2786141</v>
      </c>
      <c r="I14674" s="1">
        <v>5077530</v>
      </c>
      <c r="J14674" s="1">
        <v>6015475</v>
      </c>
      <c r="K14674" s="1">
        <v>5628268</v>
      </c>
      <c r="L14674" s="1">
        <v>104359</v>
      </c>
      <c r="M14674" s="1">
        <v>412657</v>
      </c>
      <c r="N14674" s="1">
        <v>529943</v>
      </c>
      <c r="O14674" s="1">
        <v>566483</v>
      </c>
      <c r="P14674" s="1">
        <v>646364</v>
      </c>
      <c r="Q14674" s="1">
        <v>971512</v>
      </c>
      <c r="R14674" s="1">
        <v>954174</v>
      </c>
      <c r="S14674" s="1">
        <v>1074064</v>
      </c>
      <c r="T14674" s="1">
        <v>1013487</v>
      </c>
      <c r="U14674" s="1">
        <v>760710</v>
      </c>
      <c r="V14674" s="1">
        <v>445763</v>
      </c>
      <c r="W14674" s="1">
        <v>138967</v>
      </c>
      <c r="X14674" s="1">
        <v>10434</v>
      </c>
      <c r="Y14674" s="1">
        <v>86</v>
      </c>
    </row>
    <row r="14675" spans="1:25" x14ac:dyDescent="0.35">
      <c r="A14675" s="1" t="s">
        <v>259</v>
      </c>
      <c r="B14675" t="s">
        <v>220</v>
      </c>
      <c r="C14675" s="1">
        <v>1964</v>
      </c>
      <c r="D14675" s="1">
        <v>7691821</v>
      </c>
      <c r="E14675" s="1">
        <v>115945</v>
      </c>
      <c r="F14675" s="1">
        <v>534242</v>
      </c>
      <c r="G14675" s="1">
        <v>1614481</v>
      </c>
      <c r="H14675" s="1">
        <v>2815312</v>
      </c>
      <c r="I14675" s="1">
        <v>5118624</v>
      </c>
      <c r="J14675" s="1">
        <v>6077249</v>
      </c>
      <c r="K14675" s="1">
        <v>5697721</v>
      </c>
      <c r="L14675" s="1">
        <v>108827</v>
      </c>
      <c r="M14675" s="1">
        <v>418297</v>
      </c>
      <c r="N14675" s="1">
        <v>528763</v>
      </c>
      <c r="O14675" s="1">
        <v>551476</v>
      </c>
      <c r="P14675" s="1">
        <v>644014</v>
      </c>
      <c r="Q14675" s="1">
        <v>1019562</v>
      </c>
      <c r="R14675" s="1">
        <v>936499</v>
      </c>
      <c r="S14675" s="1">
        <v>1069582</v>
      </c>
      <c r="T14675" s="1">
        <v>1023159</v>
      </c>
      <c r="U14675" s="1">
        <v>775438</v>
      </c>
      <c r="V14675" s="1">
        <v>454790</v>
      </c>
      <c r="W14675" s="1">
        <v>143257</v>
      </c>
      <c r="X14675" s="1">
        <v>10948</v>
      </c>
      <c r="Y14675" s="1">
        <v>91</v>
      </c>
    </row>
    <row r="14676" spans="1:25" x14ac:dyDescent="0.35">
      <c r="A14676" s="1" t="s">
        <v>259</v>
      </c>
      <c r="B14676" t="s">
        <v>220</v>
      </c>
      <c r="C14676" s="1">
        <v>1965</v>
      </c>
      <c r="D14676" s="1">
        <v>7755758</v>
      </c>
      <c r="E14676" s="1">
        <v>121197</v>
      </c>
      <c r="F14676" s="1">
        <v>554391</v>
      </c>
      <c r="G14676" s="1">
        <v>1622040</v>
      </c>
      <c r="H14676" s="1">
        <v>2848802</v>
      </c>
      <c r="I14676" s="1">
        <v>5153025</v>
      </c>
      <c r="J14676" s="1">
        <v>6133619</v>
      </c>
      <c r="K14676" s="1">
        <v>5765355</v>
      </c>
      <c r="L14676" s="1">
        <v>116528</v>
      </c>
      <c r="M14676" s="1">
        <v>433194</v>
      </c>
      <c r="N14676" s="1">
        <v>527116</v>
      </c>
      <c r="O14676" s="1">
        <v>540533</v>
      </c>
      <c r="P14676" s="1">
        <v>632171</v>
      </c>
      <c r="Q14676" s="1">
        <v>1071485</v>
      </c>
      <c r="R14676" s="1">
        <v>922213</v>
      </c>
      <c r="S14676" s="1">
        <v>1065308</v>
      </c>
      <c r="T14676" s="1">
        <v>1028332</v>
      </c>
      <c r="U14676" s="1">
        <v>790252</v>
      </c>
      <c r="V14676" s="1">
        <v>464033</v>
      </c>
      <c r="W14676" s="1">
        <v>148118</v>
      </c>
      <c r="X14676" s="1">
        <v>11707</v>
      </c>
      <c r="Y14676" s="1">
        <v>99</v>
      </c>
    </row>
    <row r="14677" spans="1:25" x14ac:dyDescent="0.35">
      <c r="A14677" s="1" t="s">
        <v>259</v>
      </c>
      <c r="B14677" t="s">
        <v>220</v>
      </c>
      <c r="C14677" s="1">
        <v>1966</v>
      </c>
      <c r="D14677" s="1">
        <v>7819976</v>
      </c>
      <c r="E14677" s="1">
        <v>122069</v>
      </c>
      <c r="F14677" s="1">
        <v>575380</v>
      </c>
      <c r="G14677" s="1">
        <v>1635740</v>
      </c>
      <c r="H14677" s="1">
        <v>2881793</v>
      </c>
      <c r="I14677" s="1">
        <v>5179611</v>
      </c>
      <c r="J14677" s="1">
        <v>6184130</v>
      </c>
      <c r="K14677" s="1">
        <v>5829872</v>
      </c>
      <c r="L14677" s="1">
        <v>121823</v>
      </c>
      <c r="M14677" s="1">
        <v>453311</v>
      </c>
      <c r="N14677" s="1">
        <v>523929</v>
      </c>
      <c r="O14677" s="1">
        <v>536431</v>
      </c>
      <c r="P14677" s="1">
        <v>614414</v>
      </c>
      <c r="Q14677" s="1">
        <v>1121929</v>
      </c>
      <c r="R14677" s="1">
        <v>913264</v>
      </c>
      <c r="S14677" s="1">
        <v>1060377</v>
      </c>
      <c r="T14677" s="1">
        <v>1029443</v>
      </c>
      <c r="U14677" s="1">
        <v>805241</v>
      </c>
      <c r="V14677" s="1">
        <v>474011</v>
      </c>
      <c r="W14677" s="1">
        <v>153005</v>
      </c>
      <c r="X14677" s="1">
        <v>12446</v>
      </c>
      <c r="Y14677" s="1">
        <v>106</v>
      </c>
    </row>
    <row r="14678" spans="1:25" x14ac:dyDescent="0.35">
      <c r="A14678" s="1" t="s">
        <v>259</v>
      </c>
      <c r="B14678" t="s">
        <v>220</v>
      </c>
      <c r="C14678" s="1">
        <v>1967</v>
      </c>
      <c r="D14678" s="1">
        <v>7882645</v>
      </c>
      <c r="E14678" s="1">
        <v>121380</v>
      </c>
      <c r="F14678" s="1">
        <v>593017</v>
      </c>
      <c r="G14678" s="1">
        <v>1651584</v>
      </c>
      <c r="H14678" s="1">
        <v>2905084</v>
      </c>
      <c r="I14678" s="1">
        <v>5201799</v>
      </c>
      <c r="J14678" s="1">
        <v>6230950</v>
      </c>
      <c r="K14678" s="1">
        <v>5889951</v>
      </c>
      <c r="L14678" s="1">
        <v>122719</v>
      </c>
      <c r="M14678" s="1">
        <v>471637</v>
      </c>
      <c r="N14678" s="1">
        <v>523275</v>
      </c>
      <c r="O14678" s="1">
        <v>535292</v>
      </c>
      <c r="P14678" s="1">
        <v>595085</v>
      </c>
      <c r="Q14678" s="1">
        <v>1168383</v>
      </c>
      <c r="R14678" s="1">
        <v>910539</v>
      </c>
      <c r="S14678" s="1">
        <v>1051630</v>
      </c>
      <c r="T14678" s="1">
        <v>1028720</v>
      </c>
      <c r="U14678" s="1">
        <v>821437</v>
      </c>
      <c r="V14678" s="1">
        <v>483609</v>
      </c>
      <c r="W14678" s="1">
        <v>158361</v>
      </c>
      <c r="X14678" s="1">
        <v>13186</v>
      </c>
      <c r="Y14678" s="1">
        <v>111</v>
      </c>
    </row>
    <row r="14679" spans="1:25" x14ac:dyDescent="0.35">
      <c r="A14679" s="1" t="s">
        <v>259</v>
      </c>
      <c r="B14679" t="s">
        <v>220</v>
      </c>
      <c r="C14679" s="1">
        <v>1968</v>
      </c>
      <c r="D14679" s="1">
        <v>7937776</v>
      </c>
      <c r="E14679" s="1">
        <v>116324</v>
      </c>
      <c r="F14679" s="1">
        <v>601091</v>
      </c>
      <c r="G14679" s="1">
        <v>1662230</v>
      </c>
      <c r="H14679" s="1">
        <v>2910697</v>
      </c>
      <c r="I14679" s="1">
        <v>5223190</v>
      </c>
      <c r="J14679" s="1">
        <v>6275434</v>
      </c>
      <c r="K14679" s="1">
        <v>5942635</v>
      </c>
      <c r="L14679" s="1">
        <v>122067</v>
      </c>
      <c r="M14679" s="1">
        <v>484767</v>
      </c>
      <c r="N14679" s="1">
        <v>528077</v>
      </c>
      <c r="O14679" s="1">
        <v>533062</v>
      </c>
      <c r="P14679" s="1">
        <v>578062</v>
      </c>
      <c r="Q14679" s="1">
        <v>1209333</v>
      </c>
      <c r="R14679" s="1">
        <v>911719</v>
      </c>
      <c r="S14679" s="1">
        <v>1042496</v>
      </c>
      <c r="T14679" s="1">
        <v>1025274</v>
      </c>
      <c r="U14679" s="1">
        <v>837977</v>
      </c>
      <c r="V14679" s="1">
        <v>493585</v>
      </c>
      <c r="W14679" s="1">
        <v>163117</v>
      </c>
      <c r="X14679" s="1">
        <v>13871</v>
      </c>
      <c r="Y14679" s="1">
        <v>112</v>
      </c>
    </row>
    <row r="14680" spans="1:25" x14ac:dyDescent="0.35">
      <c r="A14680" s="1" t="s">
        <v>259</v>
      </c>
      <c r="B14680" t="s">
        <v>220</v>
      </c>
      <c r="C14680" s="1">
        <v>1969</v>
      </c>
      <c r="D14680" s="1">
        <v>7983538</v>
      </c>
      <c r="E14680" s="1">
        <v>109593</v>
      </c>
      <c r="F14680" s="1">
        <v>594714</v>
      </c>
      <c r="G14680" s="1">
        <v>1668017</v>
      </c>
      <c r="H14680" s="1">
        <v>2899482</v>
      </c>
      <c r="I14680" s="1">
        <v>5240928</v>
      </c>
      <c r="J14680" s="1">
        <v>6315404</v>
      </c>
      <c r="K14680" s="1">
        <v>5987687</v>
      </c>
      <c r="L14680" s="1">
        <v>117070</v>
      </c>
      <c r="M14680" s="1">
        <v>485121</v>
      </c>
      <c r="N14680" s="1">
        <v>541581</v>
      </c>
      <c r="O14680" s="1">
        <v>531722</v>
      </c>
      <c r="P14680" s="1">
        <v>562470</v>
      </c>
      <c r="Q14680" s="1">
        <v>1242319</v>
      </c>
      <c r="R14680" s="1">
        <v>918202</v>
      </c>
      <c r="S14680" s="1">
        <v>1033132</v>
      </c>
      <c r="T14680" s="1">
        <v>1018197</v>
      </c>
      <c r="U14680" s="1">
        <v>855529</v>
      </c>
      <c r="V14680" s="1">
        <v>504023</v>
      </c>
      <c r="W14680" s="1">
        <v>166991</v>
      </c>
      <c r="X14680" s="1">
        <v>14541</v>
      </c>
      <c r="Y14680" s="1">
        <v>117</v>
      </c>
    </row>
    <row r="14681" spans="1:25" x14ac:dyDescent="0.35">
      <c r="A14681" s="1" t="s">
        <v>259</v>
      </c>
      <c r="B14681" t="s">
        <v>220</v>
      </c>
      <c r="C14681" s="1">
        <v>1970</v>
      </c>
      <c r="D14681" s="1">
        <v>8027701</v>
      </c>
      <c r="E14681" s="1">
        <v>108072</v>
      </c>
      <c r="F14681" s="1">
        <v>581556</v>
      </c>
      <c r="G14681" s="1">
        <v>1673006</v>
      </c>
      <c r="H14681" s="1">
        <v>2881214</v>
      </c>
      <c r="I14681" s="1">
        <v>5254959</v>
      </c>
      <c r="J14681" s="1">
        <v>6354569</v>
      </c>
      <c r="K14681" s="1">
        <v>6030075</v>
      </c>
      <c r="L14681" s="1">
        <v>110353</v>
      </c>
      <c r="M14681" s="1">
        <v>473484</v>
      </c>
      <c r="N14681" s="1">
        <v>561578</v>
      </c>
      <c r="O14681" s="1">
        <v>529872</v>
      </c>
      <c r="P14681" s="1">
        <v>550914</v>
      </c>
      <c r="Q14681" s="1">
        <v>1268257</v>
      </c>
      <c r="R14681" s="1">
        <v>927142</v>
      </c>
      <c r="S14681" s="1">
        <v>1012243</v>
      </c>
      <c r="T14681" s="1">
        <v>1021165</v>
      </c>
      <c r="U14681" s="1">
        <v>871358</v>
      </c>
      <c r="V14681" s="1">
        <v>516453</v>
      </c>
      <c r="W14681" s="1">
        <v>171676</v>
      </c>
      <c r="X14681" s="1">
        <v>15361</v>
      </c>
      <c r="Y14681" s="1">
        <v>126</v>
      </c>
    </row>
    <row r="14682" spans="1:25" x14ac:dyDescent="0.35">
      <c r="A14682" s="1" t="s">
        <v>259</v>
      </c>
      <c r="B14682" t="s">
        <v>220</v>
      </c>
      <c r="C14682" s="1">
        <v>1971</v>
      </c>
      <c r="D14682" s="1">
        <v>8073823</v>
      </c>
      <c r="E14682" s="1">
        <v>111121</v>
      </c>
      <c r="F14682" s="1">
        <v>570612</v>
      </c>
      <c r="G14682" s="1">
        <v>1679038</v>
      </c>
      <c r="H14682" s="1">
        <v>2864119</v>
      </c>
      <c r="I14682" s="1">
        <v>5267695</v>
      </c>
      <c r="J14682" s="1">
        <v>6394645</v>
      </c>
      <c r="K14682" s="1">
        <v>6071750</v>
      </c>
      <c r="L14682" s="1">
        <v>108755</v>
      </c>
      <c r="M14682" s="1">
        <v>459491</v>
      </c>
      <c r="N14682" s="1">
        <v>582004</v>
      </c>
      <c r="O14682" s="1">
        <v>526422</v>
      </c>
      <c r="P14682" s="1">
        <v>546210</v>
      </c>
      <c r="Q14682" s="1">
        <v>1286616</v>
      </c>
      <c r="R14682" s="1">
        <v>937835</v>
      </c>
      <c r="S14682" s="1">
        <v>984312</v>
      </c>
      <c r="T14682" s="1">
        <v>1031813</v>
      </c>
      <c r="U14682" s="1">
        <v>883447</v>
      </c>
      <c r="V14682" s="1">
        <v>530495</v>
      </c>
      <c r="W14682" s="1">
        <v>177693</v>
      </c>
      <c r="X14682" s="1">
        <v>16224</v>
      </c>
      <c r="Y14682" s="1">
        <v>140</v>
      </c>
    </row>
    <row r="14683" spans="1:25" x14ac:dyDescent="0.35">
      <c r="A14683" s="1" t="s">
        <v>259</v>
      </c>
      <c r="B14683" t="s">
        <v>220</v>
      </c>
      <c r="C14683" s="1">
        <v>1972</v>
      </c>
      <c r="D14683" s="1">
        <v>8117718</v>
      </c>
      <c r="E14683" s="1">
        <v>112245</v>
      </c>
      <c r="F14683" s="1">
        <v>561443</v>
      </c>
      <c r="G14683" s="1">
        <v>1685766</v>
      </c>
      <c r="H14683" s="1">
        <v>2848648</v>
      </c>
      <c r="I14683" s="1">
        <v>5277324</v>
      </c>
      <c r="J14683" s="1">
        <v>6431796</v>
      </c>
      <c r="K14683" s="1">
        <v>6108376</v>
      </c>
      <c r="L14683" s="1">
        <v>111742</v>
      </c>
      <c r="M14683" s="1">
        <v>449198</v>
      </c>
      <c r="N14683" s="1">
        <v>598932</v>
      </c>
      <c r="O14683" s="1">
        <v>525391</v>
      </c>
      <c r="P14683" s="1">
        <v>544507</v>
      </c>
      <c r="Q14683" s="1">
        <v>1292418</v>
      </c>
      <c r="R14683" s="1">
        <v>958709</v>
      </c>
      <c r="S14683" s="1">
        <v>962828</v>
      </c>
      <c r="T14683" s="1">
        <v>1033677</v>
      </c>
      <c r="U14683" s="1">
        <v>894626</v>
      </c>
      <c r="V14683" s="1">
        <v>544250</v>
      </c>
      <c r="W14683" s="1">
        <v>183745</v>
      </c>
      <c r="X14683" s="1">
        <v>17036</v>
      </c>
      <c r="Y14683" s="1">
        <v>156</v>
      </c>
    </row>
    <row r="14684" spans="1:25" x14ac:dyDescent="0.35">
      <c r="A14684" s="1" t="s">
        <v>259</v>
      </c>
      <c r="B14684" t="s">
        <v>220</v>
      </c>
      <c r="C14684" s="1">
        <v>1973</v>
      </c>
      <c r="D14684" s="1">
        <v>8156938</v>
      </c>
      <c r="E14684" s="1">
        <v>110334</v>
      </c>
      <c r="F14684" s="1">
        <v>555313</v>
      </c>
      <c r="G14684" s="1">
        <v>1691491</v>
      </c>
      <c r="H14684" s="1">
        <v>2833264</v>
      </c>
      <c r="I14684" s="1">
        <v>5283165</v>
      </c>
      <c r="J14684" s="1">
        <v>6465275</v>
      </c>
      <c r="K14684" s="1">
        <v>6141480</v>
      </c>
      <c r="L14684" s="1">
        <v>112894</v>
      </c>
      <c r="M14684" s="1">
        <v>444979</v>
      </c>
      <c r="N14684" s="1">
        <v>606349</v>
      </c>
      <c r="O14684" s="1">
        <v>529829</v>
      </c>
      <c r="P14684" s="1">
        <v>541636</v>
      </c>
      <c r="Q14684" s="1">
        <v>1285514</v>
      </c>
      <c r="R14684" s="1">
        <v>993794</v>
      </c>
      <c r="S14684" s="1">
        <v>944016</v>
      </c>
      <c r="T14684" s="1">
        <v>1030494</v>
      </c>
      <c r="U14684" s="1">
        <v>905405</v>
      </c>
      <c r="V14684" s="1">
        <v>557020</v>
      </c>
      <c r="W14684" s="1">
        <v>189450</v>
      </c>
      <c r="X14684" s="1">
        <v>17946</v>
      </c>
      <c r="Y14684" s="1">
        <v>172</v>
      </c>
    </row>
    <row r="14685" spans="1:25" x14ac:dyDescent="0.35">
      <c r="A14685" s="1" t="s">
        <v>259</v>
      </c>
      <c r="B14685" t="s">
        <v>220</v>
      </c>
      <c r="C14685" s="1">
        <v>1974</v>
      </c>
      <c r="D14685" s="1">
        <v>8193157</v>
      </c>
      <c r="E14685" s="1">
        <v>109606</v>
      </c>
      <c r="F14685" s="1">
        <v>555110</v>
      </c>
      <c r="G14685" s="1">
        <v>1697481</v>
      </c>
      <c r="H14685" s="1">
        <v>2820637</v>
      </c>
      <c r="I14685" s="1">
        <v>5284945</v>
      </c>
      <c r="J14685" s="1">
        <v>6495485</v>
      </c>
      <c r="K14685" s="1">
        <v>6174108</v>
      </c>
      <c r="L14685" s="1">
        <v>111010</v>
      </c>
      <c r="M14685" s="1">
        <v>445504</v>
      </c>
      <c r="N14685" s="1">
        <v>599420</v>
      </c>
      <c r="O14685" s="1">
        <v>542951</v>
      </c>
      <c r="P14685" s="1">
        <v>539572</v>
      </c>
      <c r="Q14685" s="1">
        <v>1266760</v>
      </c>
      <c r="R14685" s="1">
        <v>1039645</v>
      </c>
      <c r="S14685" s="1">
        <v>925885</v>
      </c>
      <c r="T14685" s="1">
        <v>1025991</v>
      </c>
      <c r="U14685" s="1">
        <v>914388</v>
      </c>
      <c r="V14685" s="1">
        <v>569179</v>
      </c>
      <c r="W14685" s="1">
        <v>194940</v>
      </c>
      <c r="X14685" s="1">
        <v>19125</v>
      </c>
      <c r="Y14685" s="1">
        <v>191</v>
      </c>
    </row>
    <row r="14686" spans="1:25" x14ac:dyDescent="0.35">
      <c r="A14686" s="1" t="s">
        <v>259</v>
      </c>
      <c r="B14686" t="s">
        <v>220</v>
      </c>
      <c r="C14686" s="1">
        <v>1975</v>
      </c>
      <c r="D14686" s="1">
        <v>8224408</v>
      </c>
      <c r="E14686" s="1">
        <v>106867</v>
      </c>
      <c r="F14686" s="1">
        <v>553837</v>
      </c>
      <c r="G14686" s="1">
        <v>1702006</v>
      </c>
      <c r="H14686" s="1">
        <v>2810378</v>
      </c>
      <c r="I14686" s="1">
        <v>5284269</v>
      </c>
      <c r="J14686" s="1">
        <v>6522193</v>
      </c>
      <c r="K14686" s="1">
        <v>6204750</v>
      </c>
      <c r="L14686" s="1">
        <v>110287</v>
      </c>
      <c r="M14686" s="1">
        <v>446970</v>
      </c>
      <c r="N14686" s="1">
        <v>585700</v>
      </c>
      <c r="O14686" s="1">
        <v>562469</v>
      </c>
      <c r="P14686" s="1">
        <v>537079</v>
      </c>
      <c r="Q14686" s="1">
        <v>1241926</v>
      </c>
      <c r="R14686" s="1">
        <v>1088917</v>
      </c>
      <c r="S14686" s="1">
        <v>911005</v>
      </c>
      <c r="T14686" s="1">
        <v>1021425</v>
      </c>
      <c r="U14686" s="1">
        <v>919364</v>
      </c>
      <c r="V14686" s="1">
        <v>581442</v>
      </c>
      <c r="W14686" s="1">
        <v>200697</v>
      </c>
      <c r="X14686" s="1">
        <v>20338</v>
      </c>
      <c r="Y14686" s="1">
        <v>209</v>
      </c>
    </row>
    <row r="14687" spans="1:25" x14ac:dyDescent="0.35">
      <c r="A14687" s="1" t="s">
        <v>259</v>
      </c>
      <c r="B14687" t="s">
        <v>220</v>
      </c>
      <c r="C14687" s="1">
        <v>1976</v>
      </c>
      <c r="D14687" s="1">
        <v>8246992</v>
      </c>
      <c r="E14687" s="1">
        <v>101047</v>
      </c>
      <c r="F14687" s="1">
        <v>543941</v>
      </c>
      <c r="G14687" s="1">
        <v>1700565</v>
      </c>
      <c r="H14687" s="1">
        <v>2799795</v>
      </c>
      <c r="I14687" s="1">
        <v>5283923</v>
      </c>
      <c r="J14687" s="1">
        <v>6546203</v>
      </c>
      <c r="K14687" s="1">
        <v>6231370</v>
      </c>
      <c r="L14687" s="1">
        <v>107567</v>
      </c>
      <c r="M14687" s="1">
        <v>442894</v>
      </c>
      <c r="N14687" s="1">
        <v>574261</v>
      </c>
      <c r="O14687" s="1">
        <v>582363</v>
      </c>
      <c r="P14687" s="1">
        <v>533111</v>
      </c>
      <c r="Q14687" s="1">
        <v>1217527</v>
      </c>
      <c r="R14687" s="1">
        <v>1136422</v>
      </c>
      <c r="S14687" s="1">
        <v>901260</v>
      </c>
      <c r="T14687" s="1">
        <v>1016086</v>
      </c>
      <c r="U14687" s="1">
        <v>920431</v>
      </c>
      <c r="V14687" s="1">
        <v>593607</v>
      </c>
      <c r="W14687" s="1">
        <v>206406</v>
      </c>
      <c r="X14687" s="1">
        <v>21353</v>
      </c>
      <c r="Y14687" s="1">
        <v>224</v>
      </c>
    </row>
    <row r="14688" spans="1:25" x14ac:dyDescent="0.35">
      <c r="A14688" s="1" t="s">
        <v>259</v>
      </c>
      <c r="B14688" t="s">
        <v>220</v>
      </c>
      <c r="C14688" s="1">
        <v>1977</v>
      </c>
      <c r="D14688" s="1">
        <v>8265245</v>
      </c>
      <c r="E14688" s="1">
        <v>97041</v>
      </c>
      <c r="F14688" s="1">
        <v>528910</v>
      </c>
      <c r="G14688" s="1">
        <v>1692616</v>
      </c>
      <c r="H14688" s="1">
        <v>2788374</v>
      </c>
      <c r="I14688" s="1">
        <v>5285276</v>
      </c>
      <c r="J14688" s="1">
        <v>6572386</v>
      </c>
      <c r="K14688" s="1">
        <v>6256378</v>
      </c>
      <c r="L14688" s="1">
        <v>101743</v>
      </c>
      <c r="M14688" s="1">
        <v>431869</v>
      </c>
      <c r="N14688" s="1">
        <v>564851</v>
      </c>
      <c r="O14688" s="1">
        <v>598855</v>
      </c>
      <c r="P14688" s="1">
        <v>531679</v>
      </c>
      <c r="Q14688" s="1">
        <v>1194427</v>
      </c>
      <c r="R14688" s="1">
        <v>1179828</v>
      </c>
      <c r="S14688" s="1">
        <v>897478</v>
      </c>
      <c r="T14688" s="1">
        <v>1007168</v>
      </c>
      <c r="U14688" s="1">
        <v>919855</v>
      </c>
      <c r="V14688" s="1">
        <v>607252</v>
      </c>
      <c r="W14688" s="1">
        <v>212275</v>
      </c>
      <c r="X14688" s="1">
        <v>22424</v>
      </c>
      <c r="Y14688" s="1">
        <v>243</v>
      </c>
    </row>
    <row r="14689" spans="1:25" x14ac:dyDescent="0.35">
      <c r="A14689" s="1" t="s">
        <v>259</v>
      </c>
      <c r="B14689" t="s">
        <v>220</v>
      </c>
      <c r="C14689" s="1">
        <v>1978</v>
      </c>
      <c r="D14689" s="1">
        <v>8281304</v>
      </c>
      <c r="E14689" s="1">
        <v>94380</v>
      </c>
      <c r="F14689" s="1">
        <v>513034</v>
      </c>
      <c r="G14689" s="1">
        <v>1677722</v>
      </c>
      <c r="H14689" s="1">
        <v>2774374</v>
      </c>
      <c r="I14689" s="1">
        <v>5291224</v>
      </c>
      <c r="J14689" s="1">
        <v>6603311</v>
      </c>
      <c r="K14689" s="1">
        <v>6280367</v>
      </c>
      <c r="L14689" s="1">
        <v>97700</v>
      </c>
      <c r="M14689" s="1">
        <v>418654</v>
      </c>
      <c r="N14689" s="1">
        <v>558622</v>
      </c>
      <c r="O14689" s="1">
        <v>606066</v>
      </c>
      <c r="P14689" s="1">
        <v>535883</v>
      </c>
      <c r="Q14689" s="1">
        <v>1172697</v>
      </c>
      <c r="R14689" s="1">
        <v>1217697</v>
      </c>
      <c r="S14689" s="1">
        <v>897544</v>
      </c>
      <c r="T14689" s="1">
        <v>998081</v>
      </c>
      <c r="U14689" s="1">
        <v>917045</v>
      </c>
      <c r="V14689" s="1">
        <v>621696</v>
      </c>
      <c r="W14689" s="1">
        <v>219015</v>
      </c>
      <c r="X14689" s="1">
        <v>23653</v>
      </c>
      <c r="Y14689" s="1">
        <v>271</v>
      </c>
    </row>
    <row r="14690" spans="1:25" x14ac:dyDescent="0.35">
      <c r="A14690" s="1" t="s">
        <v>259</v>
      </c>
      <c r="B14690" t="s">
        <v>220</v>
      </c>
      <c r="C14690" s="1">
        <v>1979</v>
      </c>
      <c r="D14690" s="1">
        <v>8296037</v>
      </c>
      <c r="E14690" s="1">
        <v>94374</v>
      </c>
      <c r="F14690" s="1">
        <v>497794</v>
      </c>
      <c r="G14690" s="1">
        <v>1655341</v>
      </c>
      <c r="H14690" s="1">
        <v>2762413</v>
      </c>
      <c r="I14690" s="1">
        <v>5305810</v>
      </c>
      <c r="J14690" s="1">
        <v>6640397</v>
      </c>
      <c r="K14690" s="1">
        <v>6303111</v>
      </c>
      <c r="L14690" s="1">
        <v>94998</v>
      </c>
      <c r="M14690" s="1">
        <v>403420</v>
      </c>
      <c r="N14690" s="1">
        <v>558305</v>
      </c>
      <c r="O14690" s="1">
        <v>599242</v>
      </c>
      <c r="P14690" s="1">
        <v>548872</v>
      </c>
      <c r="Q14690" s="1">
        <v>1153703</v>
      </c>
      <c r="R14690" s="1">
        <v>1247812</v>
      </c>
      <c r="S14690" s="1">
        <v>902884</v>
      </c>
      <c r="T14690" s="1">
        <v>988775</v>
      </c>
      <c r="U14690" s="1">
        <v>911200</v>
      </c>
      <c r="V14690" s="1">
        <v>636623</v>
      </c>
      <c r="W14690" s="1">
        <v>225827</v>
      </c>
      <c r="X14690" s="1">
        <v>24701</v>
      </c>
      <c r="Y14690" s="1">
        <v>299</v>
      </c>
    </row>
    <row r="14691" spans="1:25" x14ac:dyDescent="0.35">
      <c r="A14691" s="1" t="s">
        <v>259</v>
      </c>
      <c r="B14691" t="s">
        <v>220</v>
      </c>
      <c r="C14691" s="1">
        <v>1980</v>
      </c>
      <c r="D14691" s="1">
        <v>8311761</v>
      </c>
      <c r="E14691" s="1">
        <v>96023</v>
      </c>
      <c r="F14691" s="1">
        <v>486836</v>
      </c>
      <c r="G14691" s="1">
        <v>1629741</v>
      </c>
      <c r="H14691" s="1">
        <v>2753426</v>
      </c>
      <c r="I14691" s="1">
        <v>5327907</v>
      </c>
      <c r="J14691" s="1">
        <v>6681703</v>
      </c>
      <c r="K14691" s="1">
        <v>6327635</v>
      </c>
      <c r="L14691" s="1">
        <v>94965</v>
      </c>
      <c r="M14691" s="1">
        <v>390813</v>
      </c>
      <c r="N14691" s="1">
        <v>557083</v>
      </c>
      <c r="O14691" s="1">
        <v>585822</v>
      </c>
      <c r="P14691" s="1">
        <v>568281</v>
      </c>
      <c r="Q14691" s="1">
        <v>1138928</v>
      </c>
      <c r="R14691" s="1">
        <v>1271561</v>
      </c>
      <c r="S14691" s="1">
        <v>910601</v>
      </c>
      <c r="T14691" s="1">
        <v>968710</v>
      </c>
      <c r="U14691" s="1">
        <v>914664</v>
      </c>
      <c r="V14691" s="1">
        <v>650196</v>
      </c>
      <c r="W14691" s="1">
        <v>233200</v>
      </c>
      <c r="X14691" s="1">
        <v>25562</v>
      </c>
      <c r="Y14691" s="1">
        <v>317</v>
      </c>
    </row>
    <row r="14692" spans="1:25" x14ac:dyDescent="0.35">
      <c r="A14692" s="1" t="s">
        <v>259</v>
      </c>
      <c r="B14692" t="s">
        <v>220</v>
      </c>
      <c r="C14692" s="1">
        <v>1981</v>
      </c>
      <c r="D14692" s="1">
        <v>8326689</v>
      </c>
      <c r="E14692" s="1">
        <v>95054</v>
      </c>
      <c r="F14692" s="1">
        <v>480757</v>
      </c>
      <c r="G14692" s="1">
        <v>1602898</v>
      </c>
      <c r="H14692" s="1">
        <v>2742286</v>
      </c>
      <c r="I14692" s="1">
        <v>5353349</v>
      </c>
      <c r="J14692" s="1">
        <v>6723461</v>
      </c>
      <c r="K14692" s="1">
        <v>6356423</v>
      </c>
      <c r="L14692" s="1">
        <v>96638</v>
      </c>
      <c r="M14692" s="1">
        <v>385703</v>
      </c>
      <c r="N14692" s="1">
        <v>547397</v>
      </c>
      <c r="O14692" s="1">
        <v>574744</v>
      </c>
      <c r="P14692" s="1">
        <v>588091</v>
      </c>
      <c r="Q14692" s="1">
        <v>1130145</v>
      </c>
      <c r="R14692" s="1">
        <v>1288512</v>
      </c>
      <c r="S14692" s="1">
        <v>920339</v>
      </c>
      <c r="T14692" s="1">
        <v>942329</v>
      </c>
      <c r="U14692" s="1">
        <v>925124</v>
      </c>
      <c r="V14692" s="1">
        <v>661008</v>
      </c>
      <c r="W14692" s="1">
        <v>241290</v>
      </c>
      <c r="X14692" s="1">
        <v>26623</v>
      </c>
      <c r="Y14692" s="1">
        <v>330</v>
      </c>
    </row>
    <row r="14693" spans="1:25" x14ac:dyDescent="0.35">
      <c r="A14693" s="1" t="s">
        <v>259</v>
      </c>
      <c r="B14693" t="s">
        <v>220</v>
      </c>
      <c r="C14693" s="1">
        <v>1982</v>
      </c>
      <c r="D14693" s="1">
        <v>8340726</v>
      </c>
      <c r="E14693" s="1">
        <v>93022</v>
      </c>
      <c r="F14693" s="1">
        <v>476773</v>
      </c>
      <c r="G14693" s="1">
        <v>1575078</v>
      </c>
      <c r="H14693" s="1">
        <v>2729351</v>
      </c>
      <c r="I14693" s="1">
        <v>5378711</v>
      </c>
      <c r="J14693" s="1">
        <v>6765299</v>
      </c>
      <c r="K14693" s="1">
        <v>6393598</v>
      </c>
      <c r="L14693" s="1">
        <v>95707</v>
      </c>
      <c r="M14693" s="1">
        <v>383751</v>
      </c>
      <c r="N14693" s="1">
        <v>532555</v>
      </c>
      <c r="O14693" s="1">
        <v>565750</v>
      </c>
      <c r="P14693" s="1">
        <v>604571</v>
      </c>
      <c r="Q14693" s="1">
        <v>1127064</v>
      </c>
      <c r="R14693" s="1">
        <v>1293957</v>
      </c>
      <c r="S14693" s="1">
        <v>940483</v>
      </c>
      <c r="T14693" s="1">
        <v>922200</v>
      </c>
      <c r="U14693" s="1">
        <v>927654</v>
      </c>
      <c r="V14693" s="1">
        <v>671511</v>
      </c>
      <c r="W14693" s="1">
        <v>249955</v>
      </c>
      <c r="X14693" s="1">
        <v>27904</v>
      </c>
      <c r="Y14693" s="1">
        <v>349</v>
      </c>
    </row>
    <row r="14694" spans="1:25" x14ac:dyDescent="0.35">
      <c r="A14694" s="1" t="s">
        <v>259</v>
      </c>
      <c r="B14694" t="s">
        <v>220</v>
      </c>
      <c r="C14694" s="1">
        <v>1983</v>
      </c>
      <c r="D14694" s="1">
        <v>8355111</v>
      </c>
      <c r="E14694" s="1">
        <v>92099</v>
      </c>
      <c r="F14694" s="1">
        <v>474680</v>
      </c>
      <c r="G14694" s="1">
        <v>1551405</v>
      </c>
      <c r="H14694" s="1">
        <v>2717078</v>
      </c>
      <c r="I14694" s="1">
        <v>5400684</v>
      </c>
      <c r="J14694" s="1">
        <v>6803328</v>
      </c>
      <c r="K14694" s="1">
        <v>6436747</v>
      </c>
      <c r="L14694" s="1">
        <v>93693</v>
      </c>
      <c r="M14694" s="1">
        <v>382581</v>
      </c>
      <c r="N14694" s="1">
        <v>516858</v>
      </c>
      <c r="O14694" s="1">
        <v>559867</v>
      </c>
      <c r="P14694" s="1">
        <v>611890</v>
      </c>
      <c r="Q14694" s="1">
        <v>1128225</v>
      </c>
      <c r="R14694" s="1">
        <v>1288088</v>
      </c>
      <c r="S14694" s="1">
        <v>974828</v>
      </c>
      <c r="T14694" s="1">
        <v>904641</v>
      </c>
      <c r="U14694" s="1">
        <v>925720</v>
      </c>
      <c r="V14694" s="1">
        <v>682014</v>
      </c>
      <c r="W14694" s="1">
        <v>258653</v>
      </c>
      <c r="X14694" s="1">
        <v>29269</v>
      </c>
      <c r="Y14694" s="1">
        <v>378</v>
      </c>
    </row>
    <row r="14695" spans="1:25" x14ac:dyDescent="0.35">
      <c r="A14695" s="1" t="s">
        <v>259</v>
      </c>
      <c r="B14695" t="s">
        <v>220</v>
      </c>
      <c r="C14695" s="1">
        <v>1984</v>
      </c>
      <c r="D14695" s="1">
        <v>8371284</v>
      </c>
      <c r="E14695" s="1">
        <v>93094</v>
      </c>
      <c r="F14695" s="1">
        <v>473726</v>
      </c>
      <c r="G14695" s="1">
        <v>1535375</v>
      </c>
      <c r="H14695" s="1">
        <v>2707371</v>
      </c>
      <c r="I14695" s="1">
        <v>5418057</v>
      </c>
      <c r="J14695" s="1">
        <v>6835489</v>
      </c>
      <c r="K14695" s="1">
        <v>6480877</v>
      </c>
      <c r="L14695" s="1">
        <v>92775</v>
      </c>
      <c r="M14695" s="1">
        <v>380632</v>
      </c>
      <c r="N14695" s="1">
        <v>501870</v>
      </c>
      <c r="O14695" s="1">
        <v>559779</v>
      </c>
      <c r="P14695" s="1">
        <v>605292</v>
      </c>
      <c r="Q14695" s="1">
        <v>1138799</v>
      </c>
      <c r="R14695" s="1">
        <v>1271539</v>
      </c>
      <c r="S14695" s="1">
        <v>1019957</v>
      </c>
      <c r="T14695" s="1">
        <v>887823</v>
      </c>
      <c r="U14695" s="1">
        <v>922794</v>
      </c>
      <c r="V14695" s="1">
        <v>691057</v>
      </c>
      <c r="W14695" s="1">
        <v>267482</v>
      </c>
      <c r="X14695" s="1">
        <v>30746</v>
      </c>
      <c r="Y14695" s="1">
        <v>420</v>
      </c>
    </row>
    <row r="14696" spans="1:25" x14ac:dyDescent="0.35">
      <c r="A14696" s="1" t="s">
        <v>259</v>
      </c>
      <c r="B14696" t="s">
        <v>220</v>
      </c>
      <c r="C14696" s="1">
        <v>1985</v>
      </c>
      <c r="D14696" s="1">
        <v>8389918</v>
      </c>
      <c r="E14696" s="1">
        <v>96492</v>
      </c>
      <c r="F14696" s="1">
        <v>474476</v>
      </c>
      <c r="G14696" s="1">
        <v>1524712</v>
      </c>
      <c r="H14696" s="1">
        <v>2702681</v>
      </c>
      <c r="I14696" s="1">
        <v>5425275</v>
      </c>
      <c r="J14696" s="1">
        <v>6864752</v>
      </c>
      <c r="K14696" s="1">
        <v>6522984</v>
      </c>
      <c r="L14696" s="1">
        <v>93760</v>
      </c>
      <c r="M14696" s="1">
        <v>377984</v>
      </c>
      <c r="N14696" s="1">
        <v>491452</v>
      </c>
      <c r="O14696" s="1">
        <v>558784</v>
      </c>
      <c r="P14696" s="1">
        <v>592047</v>
      </c>
      <c r="Q14696" s="1">
        <v>1155456</v>
      </c>
      <c r="R14696" s="1">
        <v>1249575</v>
      </c>
      <c r="S14696" s="1">
        <v>1068708</v>
      </c>
      <c r="T14696" s="1">
        <v>874323</v>
      </c>
      <c r="U14696" s="1">
        <v>919563</v>
      </c>
      <c r="V14696" s="1">
        <v>696680</v>
      </c>
      <c r="W14696" s="1">
        <v>276292</v>
      </c>
      <c r="X14696" s="1">
        <v>32108</v>
      </c>
      <c r="Y14696" s="1">
        <v>454</v>
      </c>
    </row>
    <row r="14697" spans="1:25" x14ac:dyDescent="0.35">
      <c r="A14697" s="1" t="s">
        <v>259</v>
      </c>
      <c r="B14697" t="s">
        <v>220</v>
      </c>
      <c r="C14697" s="1">
        <v>1986</v>
      </c>
      <c r="D14697" s="1">
        <v>8411798</v>
      </c>
      <c r="E14697" s="1">
        <v>100504</v>
      </c>
      <c r="F14697" s="1">
        <v>480107</v>
      </c>
      <c r="G14697" s="1">
        <v>1515705</v>
      </c>
      <c r="H14697" s="1">
        <v>2702081</v>
      </c>
      <c r="I14697" s="1">
        <v>5429868</v>
      </c>
      <c r="J14697" s="1">
        <v>6895611</v>
      </c>
      <c r="K14697" s="1">
        <v>6559229</v>
      </c>
      <c r="L14697" s="1">
        <v>97153</v>
      </c>
      <c r="M14697" s="1">
        <v>379603</v>
      </c>
      <c r="N14697" s="1">
        <v>486178</v>
      </c>
      <c r="O14697" s="1">
        <v>549420</v>
      </c>
      <c r="P14697" s="1">
        <v>580963</v>
      </c>
      <c r="Q14697" s="1">
        <v>1171029</v>
      </c>
      <c r="R14697" s="1">
        <v>1228405</v>
      </c>
      <c r="S14697" s="1">
        <v>1116081</v>
      </c>
      <c r="T14697" s="1">
        <v>865905</v>
      </c>
      <c r="U14697" s="1">
        <v>915433</v>
      </c>
      <c r="V14697" s="1">
        <v>699516</v>
      </c>
      <c r="W14697" s="1">
        <v>284690</v>
      </c>
      <c r="X14697" s="1">
        <v>33589</v>
      </c>
      <c r="Y14697" s="1">
        <v>482</v>
      </c>
    </row>
    <row r="14698" spans="1:25" x14ac:dyDescent="0.35">
      <c r="A14698" s="1" t="s">
        <v>259</v>
      </c>
      <c r="B14698" t="s">
        <v>220</v>
      </c>
      <c r="C14698" s="1">
        <v>1987</v>
      </c>
      <c r="D14698" s="1">
        <v>8438000</v>
      </c>
      <c r="E14698" s="1">
        <v>103787</v>
      </c>
      <c r="F14698" s="1">
        <v>490985</v>
      </c>
      <c r="G14698" s="1">
        <v>1509117</v>
      </c>
      <c r="H14698" s="1">
        <v>2702419</v>
      </c>
      <c r="I14698" s="1">
        <v>5443176</v>
      </c>
      <c r="J14698" s="1">
        <v>6928372</v>
      </c>
      <c r="K14698" s="1">
        <v>6589827</v>
      </c>
      <c r="L14698" s="1">
        <v>101172</v>
      </c>
      <c r="M14698" s="1">
        <v>387198</v>
      </c>
      <c r="N14698" s="1">
        <v>483181</v>
      </c>
      <c r="O14698" s="1">
        <v>534951</v>
      </c>
      <c r="P14698" s="1">
        <v>571831</v>
      </c>
      <c r="Q14698" s="1">
        <v>1185621</v>
      </c>
      <c r="R14698" s="1">
        <v>1208711</v>
      </c>
      <c r="S14698" s="1">
        <v>1159808</v>
      </c>
      <c r="T14698" s="1">
        <v>863262</v>
      </c>
      <c r="U14698" s="1">
        <v>908433</v>
      </c>
      <c r="V14698" s="1">
        <v>701529</v>
      </c>
      <c r="W14698" s="1">
        <v>293949</v>
      </c>
      <c r="X14698" s="1">
        <v>35228</v>
      </c>
      <c r="Y14698" s="1">
        <v>510.99997000000002</v>
      </c>
    </row>
    <row r="14699" spans="1:25" x14ac:dyDescent="0.35">
      <c r="A14699" s="1" t="s">
        <v>259</v>
      </c>
      <c r="B14699" t="s">
        <v>220</v>
      </c>
      <c r="C14699" s="1">
        <v>1988</v>
      </c>
      <c r="D14699" s="1">
        <v>8468135</v>
      </c>
      <c r="E14699" s="1">
        <v>108668</v>
      </c>
      <c r="F14699" s="1">
        <v>507612</v>
      </c>
      <c r="G14699" s="1">
        <v>1509490</v>
      </c>
      <c r="H14699" s="1">
        <v>2703435</v>
      </c>
      <c r="I14699" s="1">
        <v>5459342</v>
      </c>
      <c r="J14699" s="1">
        <v>6958116</v>
      </c>
      <c r="K14699" s="1">
        <v>6617450</v>
      </c>
      <c r="L14699" s="1">
        <v>104454</v>
      </c>
      <c r="M14699" s="1">
        <v>398944</v>
      </c>
      <c r="N14699" s="1">
        <v>482214</v>
      </c>
      <c r="O14699" s="1">
        <v>519664</v>
      </c>
      <c r="P14699" s="1">
        <v>565731</v>
      </c>
      <c r="Q14699" s="1">
        <v>1196701</v>
      </c>
      <c r="R14699" s="1">
        <v>1190231</v>
      </c>
      <c r="S14699" s="1">
        <v>1198351</v>
      </c>
      <c r="T14699" s="1">
        <v>864358</v>
      </c>
      <c r="U14699" s="1">
        <v>901327</v>
      </c>
      <c r="V14699" s="1">
        <v>701563</v>
      </c>
      <c r="W14699" s="1">
        <v>303258</v>
      </c>
      <c r="X14699" s="1">
        <v>36596</v>
      </c>
      <c r="Y14699" s="1">
        <v>529</v>
      </c>
    </row>
    <row r="14700" spans="1:25" x14ac:dyDescent="0.35">
      <c r="A14700" s="1" t="s">
        <v>259</v>
      </c>
      <c r="B14700" t="s">
        <v>220</v>
      </c>
      <c r="C14700" s="1">
        <v>1989</v>
      </c>
      <c r="D14700" s="1">
        <v>8504982</v>
      </c>
      <c r="E14700" s="1">
        <v>114049</v>
      </c>
      <c r="F14700" s="1">
        <v>528615</v>
      </c>
      <c r="G14700" s="1">
        <v>1516226</v>
      </c>
      <c r="H14700" s="1">
        <v>2702520</v>
      </c>
      <c r="I14700" s="1">
        <v>5477373</v>
      </c>
      <c r="J14700" s="1">
        <v>6988205</v>
      </c>
      <c r="K14700" s="1">
        <v>6648625</v>
      </c>
      <c r="L14700" s="1">
        <v>109331</v>
      </c>
      <c r="M14700" s="1">
        <v>414566</v>
      </c>
      <c r="N14700" s="1">
        <v>482414</v>
      </c>
      <c r="O14700" s="1">
        <v>505197</v>
      </c>
      <c r="P14700" s="1">
        <v>565348</v>
      </c>
      <c r="Q14700" s="1">
        <v>1202636</v>
      </c>
      <c r="R14700" s="1">
        <v>1174272</v>
      </c>
      <c r="S14700" s="1">
        <v>1229585</v>
      </c>
      <c r="T14700" s="1">
        <v>870603</v>
      </c>
      <c r="U14700" s="1">
        <v>894366</v>
      </c>
      <c r="V14700" s="1">
        <v>699793</v>
      </c>
      <c r="W14700" s="1">
        <v>313589</v>
      </c>
      <c r="X14700" s="1">
        <v>38013</v>
      </c>
      <c r="Y14700" s="1">
        <v>551</v>
      </c>
    </row>
    <row r="14701" spans="1:25" x14ac:dyDescent="0.35">
      <c r="A14701" s="1" t="s">
        <v>259</v>
      </c>
      <c r="B14701" t="s">
        <v>220</v>
      </c>
      <c r="C14701" s="1">
        <v>1990</v>
      </c>
      <c r="D14701" s="1">
        <v>8548407</v>
      </c>
      <c r="E14701" s="1">
        <v>119213</v>
      </c>
      <c r="F14701" s="1">
        <v>551385</v>
      </c>
      <c r="G14701" s="1">
        <v>1531139</v>
      </c>
      <c r="H14701" s="1">
        <v>2701987</v>
      </c>
      <c r="I14701" s="1">
        <v>5495320</v>
      </c>
      <c r="J14701" s="1">
        <v>7016689</v>
      </c>
      <c r="K14701" s="1">
        <v>6682004</v>
      </c>
      <c r="L14701" s="1">
        <v>114723</v>
      </c>
      <c r="M14701" s="1">
        <v>432172</v>
      </c>
      <c r="N14701" s="1">
        <v>484208</v>
      </c>
      <c r="O14701" s="1">
        <v>495546</v>
      </c>
      <c r="P14701" s="1">
        <v>564079</v>
      </c>
      <c r="Q14701" s="1">
        <v>1207813</v>
      </c>
      <c r="R14701" s="1">
        <v>1162566</v>
      </c>
      <c r="S14701" s="1">
        <v>1254720</v>
      </c>
      <c r="T14701" s="1">
        <v>879132</v>
      </c>
      <c r="U14701" s="1">
        <v>878621</v>
      </c>
      <c r="V14701" s="1">
        <v>706226</v>
      </c>
      <c r="W14701" s="1">
        <v>323673</v>
      </c>
      <c r="X14701" s="1">
        <v>39859</v>
      </c>
      <c r="Y14701" s="1">
        <v>579</v>
      </c>
    </row>
    <row r="14702" spans="1:25" x14ac:dyDescent="0.35">
      <c r="A14702" s="1" t="s">
        <v>259</v>
      </c>
      <c r="B14702" t="s">
        <v>220</v>
      </c>
      <c r="C14702" s="1">
        <v>1991</v>
      </c>
      <c r="D14702" s="1">
        <v>8594170</v>
      </c>
      <c r="E14702" s="1">
        <v>122347</v>
      </c>
      <c r="F14702" s="1">
        <v>573254</v>
      </c>
      <c r="G14702" s="1">
        <v>1555308</v>
      </c>
      <c r="H14702" s="1">
        <v>2704489</v>
      </c>
      <c r="I14702" s="1">
        <v>5510114</v>
      </c>
      <c r="J14702" s="1">
        <v>7038262</v>
      </c>
      <c r="K14702" s="1">
        <v>6712459</v>
      </c>
      <c r="L14702" s="1">
        <v>119907</v>
      </c>
      <c r="M14702" s="1">
        <v>450907</v>
      </c>
      <c r="N14702" s="1">
        <v>490765</v>
      </c>
      <c r="O14702" s="1">
        <v>491289</v>
      </c>
      <c r="P14702" s="1">
        <v>554598</v>
      </c>
      <c r="Q14702" s="1">
        <v>1215107</v>
      </c>
      <c r="R14702" s="1">
        <v>1156690</v>
      </c>
      <c r="S14702" s="1">
        <v>1273056</v>
      </c>
      <c r="T14702" s="1">
        <v>889472</v>
      </c>
      <c r="U14702" s="1">
        <v>857217</v>
      </c>
      <c r="V14702" s="1">
        <v>718368</v>
      </c>
      <c r="W14702" s="1">
        <v>331894</v>
      </c>
      <c r="X14702" s="1">
        <v>41860</v>
      </c>
      <c r="Y14702" s="1">
        <v>600</v>
      </c>
    </row>
    <row r="14703" spans="1:25" x14ac:dyDescent="0.35">
      <c r="A14703" s="1" t="s">
        <v>259</v>
      </c>
      <c r="B14703" t="s">
        <v>220</v>
      </c>
      <c r="C14703" s="1">
        <v>1992</v>
      </c>
      <c r="D14703" s="1">
        <v>8640277</v>
      </c>
      <c r="E14703" s="1">
        <v>121639</v>
      </c>
      <c r="F14703" s="1">
        <v>591168</v>
      </c>
      <c r="G14703" s="1">
        <v>1583005</v>
      </c>
      <c r="H14703" s="1">
        <v>2707665</v>
      </c>
      <c r="I14703" s="1">
        <v>5524557</v>
      </c>
      <c r="J14703" s="1">
        <v>7056654</v>
      </c>
      <c r="K14703" s="1">
        <v>6742895</v>
      </c>
      <c r="L14703" s="1">
        <v>123072</v>
      </c>
      <c r="M14703" s="1">
        <v>469529</v>
      </c>
      <c r="N14703" s="1">
        <v>502345</v>
      </c>
      <c r="O14703" s="1">
        <v>489492</v>
      </c>
      <c r="P14703" s="1">
        <v>540180</v>
      </c>
      <c r="Q14703" s="1">
        <v>1220954</v>
      </c>
      <c r="R14703" s="1">
        <v>1156383</v>
      </c>
      <c r="S14703" s="1">
        <v>1280219</v>
      </c>
      <c r="T14703" s="1">
        <v>909861</v>
      </c>
      <c r="U14703" s="1">
        <v>840910</v>
      </c>
      <c r="V14703" s="1">
        <v>724114</v>
      </c>
      <c r="W14703" s="1">
        <v>340086</v>
      </c>
      <c r="X14703" s="1">
        <v>43947</v>
      </c>
      <c r="Y14703" s="1">
        <v>618</v>
      </c>
    </row>
    <row r="14704" spans="1:25" x14ac:dyDescent="0.35">
      <c r="A14704" s="1" t="s">
        <v>259</v>
      </c>
      <c r="B14704" t="s">
        <v>220</v>
      </c>
      <c r="C14704" s="1">
        <v>1993</v>
      </c>
      <c r="D14704" s="1">
        <v>8683403</v>
      </c>
      <c r="E14704" s="1">
        <v>118692</v>
      </c>
      <c r="F14704" s="1">
        <v>601230</v>
      </c>
      <c r="G14704" s="1">
        <v>1610485</v>
      </c>
      <c r="H14704" s="1">
        <v>2713196</v>
      </c>
      <c r="I14704" s="1">
        <v>5538184</v>
      </c>
      <c r="J14704" s="1">
        <v>7072285</v>
      </c>
      <c r="K14704" s="1">
        <v>6770358</v>
      </c>
      <c r="L14704" s="1">
        <v>122362</v>
      </c>
      <c r="M14704" s="1">
        <v>482538</v>
      </c>
      <c r="N14704" s="1">
        <v>519415</v>
      </c>
      <c r="O14704" s="1">
        <v>489840</v>
      </c>
      <c r="P14704" s="1">
        <v>525172</v>
      </c>
      <c r="Q14704" s="1">
        <v>1220665</v>
      </c>
      <c r="R14704" s="1">
        <v>1160405</v>
      </c>
      <c r="S14704" s="1">
        <v>1276495</v>
      </c>
      <c r="T14704" s="1">
        <v>944022</v>
      </c>
      <c r="U14704" s="1">
        <v>826683</v>
      </c>
      <c r="V14704" s="1">
        <v>725772</v>
      </c>
      <c r="W14704" s="1">
        <v>347296</v>
      </c>
      <c r="X14704" s="1">
        <v>45775</v>
      </c>
      <c r="Y14704" s="1">
        <v>633</v>
      </c>
    </row>
    <row r="14705" spans="1:25" x14ac:dyDescent="0.35">
      <c r="A14705" s="1" t="s">
        <v>259</v>
      </c>
      <c r="B14705" t="s">
        <v>220</v>
      </c>
      <c r="C14705" s="1">
        <v>1994</v>
      </c>
      <c r="D14705" s="1">
        <v>8723467</v>
      </c>
      <c r="E14705" s="1">
        <v>113263</v>
      </c>
      <c r="F14705" s="1">
        <v>600409</v>
      </c>
      <c r="G14705" s="1">
        <v>1632446</v>
      </c>
      <c r="H14705" s="1">
        <v>2720211</v>
      </c>
      <c r="I14705" s="1">
        <v>5554021</v>
      </c>
      <c r="J14705" s="1">
        <v>7090360</v>
      </c>
      <c r="K14705" s="1">
        <v>6794256</v>
      </c>
      <c r="L14705" s="1">
        <v>119389</v>
      </c>
      <c r="M14705" s="1">
        <v>487146</v>
      </c>
      <c r="N14705" s="1">
        <v>540692</v>
      </c>
      <c r="O14705" s="1">
        <v>491345</v>
      </c>
      <c r="P14705" s="1">
        <v>511253</v>
      </c>
      <c r="Q14705" s="1">
        <v>1212415</v>
      </c>
      <c r="R14705" s="1">
        <v>1173605</v>
      </c>
      <c r="S14705" s="1">
        <v>1262494</v>
      </c>
      <c r="T14705" s="1">
        <v>988538</v>
      </c>
      <c r="U14705" s="1">
        <v>813174</v>
      </c>
      <c r="V14705" s="1">
        <v>726894</v>
      </c>
      <c r="W14705" s="1">
        <v>354070</v>
      </c>
      <c r="X14705" s="1">
        <v>47917</v>
      </c>
      <c r="Y14705" s="1">
        <v>661</v>
      </c>
    </row>
    <row r="14706" spans="1:25" x14ac:dyDescent="0.35">
      <c r="A14706" s="1" t="s">
        <v>259</v>
      </c>
      <c r="B14706" t="s">
        <v>220</v>
      </c>
      <c r="C14706" s="1">
        <v>1995</v>
      </c>
      <c r="D14706" s="1">
        <v>8758496</v>
      </c>
      <c r="E14706" s="1">
        <v>105907</v>
      </c>
      <c r="F14706" s="1">
        <v>586994</v>
      </c>
      <c r="G14706" s="1">
        <v>1644815</v>
      </c>
      <c r="H14706" s="1">
        <v>2722337</v>
      </c>
      <c r="I14706" s="1">
        <v>5574135</v>
      </c>
      <c r="J14706" s="1">
        <v>7112977</v>
      </c>
      <c r="K14706" s="1">
        <v>6816490</v>
      </c>
      <c r="L14706" s="1">
        <v>113987</v>
      </c>
      <c r="M14706" s="1">
        <v>481087</v>
      </c>
      <c r="N14706" s="1">
        <v>563575</v>
      </c>
      <c r="O14706" s="1">
        <v>494246</v>
      </c>
      <c r="P14706" s="1">
        <v>502431</v>
      </c>
      <c r="Q14706" s="1">
        <v>1196906</v>
      </c>
      <c r="R14706" s="1">
        <v>1192802</v>
      </c>
      <c r="S14706" s="1">
        <v>1243300</v>
      </c>
      <c r="T14706" s="1">
        <v>1036527</v>
      </c>
      <c r="U14706" s="1">
        <v>802842</v>
      </c>
      <c r="V14706" s="1">
        <v>727865</v>
      </c>
      <c r="W14706" s="1">
        <v>359766</v>
      </c>
      <c r="X14706" s="1">
        <v>50538</v>
      </c>
      <c r="Y14706" s="1">
        <v>704</v>
      </c>
    </row>
    <row r="14707" spans="1:25" x14ac:dyDescent="0.35">
      <c r="A14707" s="1" t="s">
        <v>259</v>
      </c>
      <c r="B14707" t="s">
        <v>220</v>
      </c>
      <c r="C14707" s="1">
        <v>1996</v>
      </c>
      <c r="D14707" s="1">
        <v>8785493</v>
      </c>
      <c r="E14707" s="1">
        <v>98085</v>
      </c>
      <c r="F14707" s="1">
        <v>562569</v>
      </c>
      <c r="G14707" s="1">
        <v>1649606</v>
      </c>
      <c r="H14707" s="1">
        <v>2714781</v>
      </c>
      <c r="I14707" s="1">
        <v>5595409</v>
      </c>
      <c r="J14707" s="1">
        <v>7135135</v>
      </c>
      <c r="K14707" s="1">
        <v>6836005</v>
      </c>
      <c r="L14707" s="1">
        <v>106677</v>
      </c>
      <c r="M14707" s="1">
        <v>464484</v>
      </c>
      <c r="N14707" s="1">
        <v>585437</v>
      </c>
      <c r="O14707" s="1">
        <v>501600</v>
      </c>
      <c r="P14707" s="1">
        <v>499176</v>
      </c>
      <c r="Q14707" s="1">
        <v>1175854</v>
      </c>
      <c r="R14707" s="1">
        <v>1210892</v>
      </c>
      <c r="S14707" s="1">
        <v>1225053</v>
      </c>
      <c r="T14707" s="1">
        <v>1083155</v>
      </c>
      <c r="U14707" s="1">
        <v>797126</v>
      </c>
      <c r="V14707" s="1">
        <v>727434</v>
      </c>
      <c r="W14707" s="1">
        <v>363489</v>
      </c>
      <c r="X14707" s="1">
        <v>52956</v>
      </c>
      <c r="Y14707" s="1">
        <v>752</v>
      </c>
    </row>
    <row r="14708" spans="1:25" x14ac:dyDescent="0.35">
      <c r="A14708" s="1" t="s">
        <v>259</v>
      </c>
      <c r="B14708" t="s">
        <v>220</v>
      </c>
      <c r="C14708" s="1">
        <v>1997</v>
      </c>
      <c r="D14708" s="1">
        <v>8807868</v>
      </c>
      <c r="E14708" s="1">
        <v>92195</v>
      </c>
      <c r="F14708" s="1">
        <v>533116</v>
      </c>
      <c r="G14708" s="1">
        <v>1649783</v>
      </c>
      <c r="H14708" s="1">
        <v>2700567</v>
      </c>
      <c r="I14708" s="1">
        <v>5617720</v>
      </c>
      <c r="J14708" s="1">
        <v>7157291</v>
      </c>
      <c r="K14708" s="1">
        <v>6857065</v>
      </c>
      <c r="L14708" s="1">
        <v>98867</v>
      </c>
      <c r="M14708" s="1">
        <v>440921</v>
      </c>
      <c r="N14708" s="1">
        <v>603067</v>
      </c>
      <c r="O14708" s="1">
        <v>513600</v>
      </c>
      <c r="P14708" s="1">
        <v>498484</v>
      </c>
      <c r="Q14708" s="1">
        <v>1152595</v>
      </c>
      <c r="R14708" s="1">
        <v>1227807</v>
      </c>
      <c r="S14708" s="1">
        <v>1208383</v>
      </c>
      <c r="T14708" s="1">
        <v>1126311</v>
      </c>
      <c r="U14708" s="1">
        <v>796650</v>
      </c>
      <c r="V14708" s="1">
        <v>724320</v>
      </c>
      <c r="W14708" s="1">
        <v>367297</v>
      </c>
      <c r="X14708" s="1">
        <v>55444</v>
      </c>
      <c r="Y14708" s="1">
        <v>794</v>
      </c>
    </row>
    <row r="14709" spans="1:25" x14ac:dyDescent="0.35">
      <c r="A14709" s="1" t="s">
        <v>259</v>
      </c>
      <c r="B14709" t="s">
        <v>220</v>
      </c>
      <c r="C14709" s="1">
        <v>1998</v>
      </c>
      <c r="D14709" s="1">
        <v>8828629</v>
      </c>
      <c r="E14709" s="1">
        <v>89251</v>
      </c>
      <c r="F14709" s="1">
        <v>503933</v>
      </c>
      <c r="G14709" s="1">
        <v>1647213</v>
      </c>
      <c r="H14709" s="1">
        <v>2685527</v>
      </c>
      <c r="I14709" s="1">
        <v>5642963</v>
      </c>
      <c r="J14709" s="1">
        <v>7180583</v>
      </c>
      <c r="K14709" s="1">
        <v>6881954</v>
      </c>
      <c r="L14709" s="1">
        <v>92992</v>
      </c>
      <c r="M14709" s="1">
        <v>414682</v>
      </c>
      <c r="N14709" s="1">
        <v>612570</v>
      </c>
      <c r="O14709" s="1">
        <v>530710</v>
      </c>
      <c r="P14709" s="1">
        <v>499970</v>
      </c>
      <c r="Q14709" s="1">
        <v>1132481</v>
      </c>
      <c r="R14709" s="1">
        <v>1241271</v>
      </c>
      <c r="S14709" s="1">
        <v>1192811</v>
      </c>
      <c r="T14709" s="1">
        <v>1164621</v>
      </c>
      <c r="U14709" s="1">
        <v>799641</v>
      </c>
      <c r="V14709" s="1">
        <v>721098</v>
      </c>
      <c r="W14709" s="1">
        <v>370628</v>
      </c>
      <c r="X14709" s="1">
        <v>58062</v>
      </c>
      <c r="Y14709" s="1">
        <v>833</v>
      </c>
    </row>
    <row r="14710" spans="1:25" x14ac:dyDescent="0.35">
      <c r="A14710" s="1" t="s">
        <v>259</v>
      </c>
      <c r="B14710" t="s">
        <v>220</v>
      </c>
      <c r="C14710" s="1">
        <v>1999</v>
      </c>
      <c r="D14710" s="1">
        <v>8848881</v>
      </c>
      <c r="E14710" s="1">
        <v>88374</v>
      </c>
      <c r="F14710" s="1">
        <v>479397</v>
      </c>
      <c r="G14710" s="1">
        <v>1642356</v>
      </c>
      <c r="H14710" s="1">
        <v>2670721</v>
      </c>
      <c r="I14710" s="1">
        <v>5672092</v>
      </c>
      <c r="J14710" s="1">
        <v>7205648</v>
      </c>
      <c r="K14710" s="1">
        <v>6907118</v>
      </c>
      <c r="L14710" s="1">
        <v>90102</v>
      </c>
      <c r="M14710" s="1">
        <v>391023</v>
      </c>
      <c r="N14710" s="1">
        <v>611275</v>
      </c>
      <c r="O14710" s="1">
        <v>551684</v>
      </c>
      <c r="P14710" s="1">
        <v>502603</v>
      </c>
      <c r="Q14710" s="1">
        <v>1119773</v>
      </c>
      <c r="R14710" s="1">
        <v>1249682</v>
      </c>
      <c r="S14710" s="1">
        <v>1179599</v>
      </c>
      <c r="T14710" s="1">
        <v>1195998</v>
      </c>
      <c r="U14710" s="1">
        <v>807279</v>
      </c>
      <c r="V14710" s="1">
        <v>717513</v>
      </c>
      <c r="W14710" s="1">
        <v>372528</v>
      </c>
      <c r="X14710" s="1">
        <v>60673</v>
      </c>
      <c r="Y14710" s="1">
        <v>877</v>
      </c>
    </row>
    <row r="14711" spans="1:25" x14ac:dyDescent="0.35">
      <c r="A14711" s="1" t="s">
        <v>259</v>
      </c>
      <c r="B14711" t="s">
        <v>220</v>
      </c>
      <c r="C14711" s="1">
        <v>2000</v>
      </c>
      <c r="D14711" s="1">
        <v>8871042</v>
      </c>
      <c r="E14711" s="1">
        <v>89203</v>
      </c>
      <c r="F14711" s="1">
        <v>463025</v>
      </c>
      <c r="G14711" s="1">
        <v>1634621</v>
      </c>
      <c r="H14711" s="1">
        <v>2659508</v>
      </c>
      <c r="I14711" s="1">
        <v>5704872</v>
      </c>
      <c r="J14711" s="1">
        <v>7235485</v>
      </c>
      <c r="K14711" s="1">
        <v>6932177</v>
      </c>
      <c r="L14711" s="1">
        <v>89285</v>
      </c>
      <c r="M14711" s="1">
        <v>373822</v>
      </c>
      <c r="N14711" s="1">
        <v>597596</v>
      </c>
      <c r="O14711" s="1">
        <v>574000</v>
      </c>
      <c r="P14711" s="1">
        <v>506409</v>
      </c>
      <c r="Q14711" s="1">
        <v>1112382</v>
      </c>
      <c r="R14711" s="1">
        <v>1257146</v>
      </c>
      <c r="S14711" s="1">
        <v>1170553</v>
      </c>
      <c r="T14711" s="1">
        <v>1221314</v>
      </c>
      <c r="U14711" s="1">
        <v>817025</v>
      </c>
      <c r="V14711" s="1">
        <v>707484</v>
      </c>
      <c r="W14711" s="1">
        <v>380120</v>
      </c>
      <c r="X14711" s="1">
        <v>63052</v>
      </c>
      <c r="Y14711" s="1">
        <v>936</v>
      </c>
    </row>
    <row r="14712" spans="1:25" x14ac:dyDescent="0.35">
      <c r="A14712" s="1" t="s">
        <v>259</v>
      </c>
      <c r="B14712" t="s">
        <v>220</v>
      </c>
      <c r="C14712" s="1">
        <v>2001</v>
      </c>
      <c r="D14712" s="1">
        <v>8896748</v>
      </c>
      <c r="E14712" s="1">
        <v>90919</v>
      </c>
      <c r="F14712" s="1">
        <v>456272</v>
      </c>
      <c r="G14712" s="1">
        <v>1624516</v>
      </c>
      <c r="H14712" s="1">
        <v>2655758</v>
      </c>
      <c r="I14712" s="1">
        <v>5740706</v>
      </c>
      <c r="J14712" s="1">
        <v>7271229</v>
      </c>
      <c r="K14712" s="1">
        <v>6958932</v>
      </c>
      <c r="L14712" s="1">
        <v>90125</v>
      </c>
      <c r="M14712" s="1">
        <v>365353</v>
      </c>
      <c r="N14712" s="1">
        <v>573052</v>
      </c>
      <c r="O14712" s="1">
        <v>595192</v>
      </c>
      <c r="P14712" s="1">
        <v>514303</v>
      </c>
      <c r="Q14712" s="1">
        <v>1103522</v>
      </c>
      <c r="R14712" s="1">
        <v>1266839</v>
      </c>
      <c r="S14712" s="1">
        <v>1167244</v>
      </c>
      <c r="T14712" s="1">
        <v>1239926</v>
      </c>
      <c r="U14712" s="1">
        <v>828467</v>
      </c>
      <c r="V14712" s="1">
        <v>693950</v>
      </c>
      <c r="W14712" s="1">
        <v>391929</v>
      </c>
      <c r="X14712" s="1">
        <v>65049</v>
      </c>
      <c r="Y14712" s="1">
        <v>1003</v>
      </c>
    </row>
    <row r="14713" spans="1:25" x14ac:dyDescent="0.35">
      <c r="A14713" s="1" t="s">
        <v>259</v>
      </c>
      <c r="B14713" t="s">
        <v>220</v>
      </c>
      <c r="C14713" s="1">
        <v>2002</v>
      </c>
      <c r="D14713" s="1">
        <v>8926011</v>
      </c>
      <c r="E14713" s="1">
        <v>93651</v>
      </c>
      <c r="F14713" s="1">
        <v>458198</v>
      </c>
      <c r="G14713" s="1">
        <v>1614184</v>
      </c>
      <c r="H14713" s="1">
        <v>2658729</v>
      </c>
      <c r="I14713" s="1">
        <v>5778738</v>
      </c>
      <c r="J14713" s="1">
        <v>7310773</v>
      </c>
      <c r="K14713" s="1">
        <v>6987788</v>
      </c>
      <c r="L14713" s="1">
        <v>91829</v>
      </c>
      <c r="M14713" s="1">
        <v>364547</v>
      </c>
      <c r="N14713" s="1">
        <v>543828</v>
      </c>
      <c r="O14713" s="1">
        <v>612158</v>
      </c>
      <c r="P14713" s="1">
        <v>526440</v>
      </c>
      <c r="Q14713" s="1">
        <v>1092987</v>
      </c>
      <c r="R14713" s="1">
        <v>1275603</v>
      </c>
      <c r="S14713" s="1">
        <v>1169360</v>
      </c>
      <c r="T14713" s="1">
        <v>1247991</v>
      </c>
      <c r="U14713" s="1">
        <v>849071</v>
      </c>
      <c r="V14713" s="1">
        <v>683878</v>
      </c>
      <c r="W14713" s="1">
        <v>398841</v>
      </c>
      <c r="X14713" s="1">
        <v>66602</v>
      </c>
      <c r="Y14713" s="1">
        <v>1054</v>
      </c>
    </row>
    <row r="14714" spans="1:25" x14ac:dyDescent="0.35">
      <c r="A14714" s="1" t="s">
        <v>259</v>
      </c>
      <c r="B14714" t="s">
        <v>220</v>
      </c>
      <c r="C14714" s="1">
        <v>2003</v>
      </c>
      <c r="D14714" s="1">
        <v>8961506</v>
      </c>
      <c r="E14714" s="1">
        <v>97376</v>
      </c>
      <c r="F14714" s="1">
        <v>466715</v>
      </c>
      <c r="G14714" s="1">
        <v>1603241</v>
      </c>
      <c r="H14714" s="1">
        <v>2668179</v>
      </c>
      <c r="I14714" s="1">
        <v>5820432</v>
      </c>
      <c r="J14714" s="1">
        <v>7357166</v>
      </c>
      <c r="K14714" s="1">
        <v>7022447</v>
      </c>
      <c r="L14714" s="1">
        <v>94576</v>
      </c>
      <c r="M14714" s="1">
        <v>369339</v>
      </c>
      <c r="N14714" s="1">
        <v>515326</v>
      </c>
      <c r="O14714" s="1">
        <v>621200</v>
      </c>
      <c r="P14714" s="1">
        <v>543321</v>
      </c>
      <c r="Q14714" s="1">
        <v>1084760</v>
      </c>
      <c r="R14714" s="1">
        <v>1278685</v>
      </c>
      <c r="S14714" s="1">
        <v>1175773</v>
      </c>
      <c r="T14714" s="1">
        <v>1246001</v>
      </c>
      <c r="U14714" s="1">
        <v>882323</v>
      </c>
      <c r="V14714" s="1">
        <v>674958</v>
      </c>
      <c r="W14714" s="1">
        <v>403059</v>
      </c>
      <c r="X14714" s="1">
        <v>68286</v>
      </c>
      <c r="Y14714" s="1">
        <v>1099</v>
      </c>
    </row>
    <row r="14715" spans="1:25" x14ac:dyDescent="0.35">
      <c r="A14715" s="1" t="s">
        <v>259</v>
      </c>
      <c r="B14715" t="s">
        <v>220</v>
      </c>
      <c r="C14715" s="1">
        <v>2004</v>
      </c>
      <c r="D14715" s="1">
        <v>9004263</v>
      </c>
      <c r="E14715" s="1">
        <v>99984</v>
      </c>
      <c r="F14715" s="1">
        <v>478586</v>
      </c>
      <c r="G14715" s="1">
        <v>1590415</v>
      </c>
      <c r="H14715" s="1">
        <v>2680589</v>
      </c>
      <c r="I14715" s="1">
        <v>5865512</v>
      </c>
      <c r="J14715" s="1">
        <v>7412687</v>
      </c>
      <c r="K14715" s="1">
        <v>7065118</v>
      </c>
      <c r="L14715" s="1">
        <v>98352</v>
      </c>
      <c r="M14715" s="1">
        <v>378602</v>
      </c>
      <c r="N14715" s="1">
        <v>491807</v>
      </c>
      <c r="O14715" s="1">
        <v>620022</v>
      </c>
      <c r="P14715" s="1">
        <v>563904</v>
      </c>
      <c r="Q14715" s="1">
        <v>1079205</v>
      </c>
      <c r="R14715" s="1">
        <v>1274471</v>
      </c>
      <c r="S14715" s="1">
        <v>1191143</v>
      </c>
      <c r="T14715" s="1">
        <v>1234378</v>
      </c>
      <c r="U14715" s="1">
        <v>925313</v>
      </c>
      <c r="V14715" s="1">
        <v>666590</v>
      </c>
      <c r="W14715" s="1">
        <v>407286</v>
      </c>
      <c r="X14715" s="1">
        <v>70397</v>
      </c>
      <c r="Y14715" s="1">
        <v>1161</v>
      </c>
    </row>
    <row r="14716" spans="1:25" x14ac:dyDescent="0.35">
      <c r="A14716" s="1" t="s">
        <v>259</v>
      </c>
      <c r="B14716" t="s">
        <v>220</v>
      </c>
      <c r="C14716" s="1">
        <v>2005</v>
      </c>
      <c r="D14716" s="1">
        <v>9051739</v>
      </c>
      <c r="E14716" s="1">
        <v>101499</v>
      </c>
      <c r="F14716" s="1">
        <v>491179</v>
      </c>
      <c r="G14716" s="1">
        <v>1574712</v>
      </c>
      <c r="H14716" s="1">
        <v>2692726</v>
      </c>
      <c r="I14716" s="1">
        <v>5916502</v>
      </c>
      <c r="J14716" s="1">
        <v>7475798</v>
      </c>
      <c r="K14716" s="1">
        <v>7113135</v>
      </c>
      <c r="L14716" s="1">
        <v>101025</v>
      </c>
      <c r="M14716" s="1">
        <v>389680</v>
      </c>
      <c r="N14716" s="1">
        <v>476570</v>
      </c>
      <c r="O14716" s="1">
        <v>606963</v>
      </c>
      <c r="P14716" s="1">
        <v>586140</v>
      </c>
      <c r="Q14716" s="1">
        <v>1080059</v>
      </c>
      <c r="R14716" s="1">
        <v>1263924</v>
      </c>
      <c r="S14716" s="1">
        <v>1212400</v>
      </c>
      <c r="T14716" s="1">
        <v>1217704</v>
      </c>
      <c r="U14716" s="1">
        <v>971601</v>
      </c>
      <c r="V14716" s="1">
        <v>660834</v>
      </c>
      <c r="W14716" s="1">
        <v>411107</v>
      </c>
      <c r="X14716" s="1">
        <v>72029</v>
      </c>
      <c r="Y14716" s="1">
        <v>1229</v>
      </c>
    </row>
    <row r="14717" spans="1:25" x14ac:dyDescent="0.35">
      <c r="A14717" s="1" t="s">
        <v>259</v>
      </c>
      <c r="B14717" t="s">
        <v>220</v>
      </c>
      <c r="C14717" s="1">
        <v>2006</v>
      </c>
      <c r="D14717" s="1">
        <v>9104724</v>
      </c>
      <c r="E14717" s="1">
        <v>104122</v>
      </c>
      <c r="F14717" s="1">
        <v>504889</v>
      </c>
      <c r="G14717" s="1">
        <v>1559116</v>
      </c>
      <c r="H14717" s="1">
        <v>2708423</v>
      </c>
      <c r="I14717" s="1">
        <v>5971640</v>
      </c>
      <c r="J14717" s="1">
        <v>7544309</v>
      </c>
      <c r="K14717" s="1">
        <v>7167603</v>
      </c>
      <c r="L14717" s="1">
        <v>102595</v>
      </c>
      <c r="M14717" s="1">
        <v>400767</v>
      </c>
      <c r="N14717" s="1">
        <v>470956</v>
      </c>
      <c r="O14717" s="1">
        <v>583271</v>
      </c>
      <c r="P14717" s="1">
        <v>608016</v>
      </c>
      <c r="Q14717" s="1">
        <v>1090633</v>
      </c>
      <c r="R14717" s="1">
        <v>1248691</v>
      </c>
      <c r="S14717" s="1">
        <v>1232629</v>
      </c>
      <c r="T14717" s="1">
        <v>1201965</v>
      </c>
      <c r="U14717" s="1">
        <v>1016564</v>
      </c>
      <c r="V14717" s="1">
        <v>658881</v>
      </c>
      <c r="W14717" s="1">
        <v>413674</v>
      </c>
      <c r="X14717" s="1">
        <v>73256</v>
      </c>
      <c r="Y14717" s="1">
        <v>1299</v>
      </c>
    </row>
    <row r="14718" spans="1:25" x14ac:dyDescent="0.35">
      <c r="A14718" s="1" t="s">
        <v>259</v>
      </c>
      <c r="B14718" t="s">
        <v>220</v>
      </c>
      <c r="C14718" s="1">
        <v>2007</v>
      </c>
      <c r="D14718" s="1">
        <v>9164274</v>
      </c>
      <c r="E14718" s="1">
        <v>107036</v>
      </c>
      <c r="F14718" s="1">
        <v>518948</v>
      </c>
      <c r="G14718" s="1">
        <v>1548318</v>
      </c>
      <c r="H14718" s="1">
        <v>2729392</v>
      </c>
      <c r="I14718" s="1">
        <v>6020602</v>
      </c>
      <c r="J14718" s="1">
        <v>7614592</v>
      </c>
      <c r="K14718" s="1">
        <v>7229474</v>
      </c>
      <c r="L14718" s="1">
        <v>105279</v>
      </c>
      <c r="M14718" s="1">
        <v>411912</v>
      </c>
      <c r="N14718" s="1">
        <v>474088</v>
      </c>
      <c r="O14718" s="1">
        <v>555282</v>
      </c>
      <c r="P14718" s="1">
        <v>626385</v>
      </c>
      <c r="Q14718" s="1">
        <v>1108020</v>
      </c>
      <c r="R14718" s="1">
        <v>1232153</v>
      </c>
      <c r="S14718" s="1">
        <v>1251722</v>
      </c>
      <c r="T14718" s="1">
        <v>1187871</v>
      </c>
      <c r="U14718" s="1">
        <v>1058236</v>
      </c>
      <c r="V14718" s="1">
        <v>661333</v>
      </c>
      <c r="W14718" s="1">
        <v>414240</v>
      </c>
      <c r="X14718" s="1">
        <v>74632</v>
      </c>
      <c r="Y14718" s="1">
        <v>1364</v>
      </c>
    </row>
    <row r="14719" spans="1:25" x14ac:dyDescent="0.35">
      <c r="A14719" s="1" t="s">
        <v>259</v>
      </c>
      <c r="B14719" t="s">
        <v>220</v>
      </c>
      <c r="C14719" s="1">
        <v>2008</v>
      </c>
      <c r="D14719" s="1">
        <v>9229282</v>
      </c>
      <c r="E14719" s="1">
        <v>108675</v>
      </c>
      <c r="F14719" s="1">
        <v>531000</v>
      </c>
      <c r="G14719" s="1">
        <v>1543301</v>
      </c>
      <c r="H14719" s="1">
        <v>2753600</v>
      </c>
      <c r="I14719" s="1">
        <v>6058790</v>
      </c>
      <c r="J14719" s="1">
        <v>7684552</v>
      </c>
      <c r="K14719" s="1">
        <v>7299005</v>
      </c>
      <c r="L14719" s="1">
        <v>108279</v>
      </c>
      <c r="M14719" s="1">
        <v>422325</v>
      </c>
      <c r="N14719" s="1">
        <v>483906</v>
      </c>
      <c r="O14719" s="1">
        <v>528395</v>
      </c>
      <c r="P14719" s="1">
        <v>637659</v>
      </c>
      <c r="Q14719" s="1">
        <v>1132359</v>
      </c>
      <c r="R14719" s="1">
        <v>1219454</v>
      </c>
      <c r="S14719" s="1">
        <v>1267745</v>
      </c>
      <c r="T14719" s="1">
        <v>1174848</v>
      </c>
      <c r="U14719" s="1">
        <v>1095134</v>
      </c>
      <c r="V14719" s="1">
        <v>667034</v>
      </c>
      <c r="W14719" s="1">
        <v>414471</v>
      </c>
      <c r="X14719" s="1">
        <v>75848</v>
      </c>
      <c r="Y14719" s="1">
        <v>1429</v>
      </c>
    </row>
    <row r="14720" spans="1:25" x14ac:dyDescent="0.35">
      <c r="A14720" s="1" t="s">
        <v>259</v>
      </c>
      <c r="B14720" t="s">
        <v>220</v>
      </c>
      <c r="C14720" s="1">
        <v>2009</v>
      </c>
      <c r="D14720" s="1">
        <v>9301413</v>
      </c>
      <c r="E14720" s="1">
        <v>110629</v>
      </c>
      <c r="F14720" s="1">
        <v>542451</v>
      </c>
      <c r="G14720" s="1">
        <v>1546295</v>
      </c>
      <c r="H14720" s="1">
        <v>2780250</v>
      </c>
      <c r="I14720" s="1">
        <v>6087015</v>
      </c>
      <c r="J14720" s="1">
        <v>7753611</v>
      </c>
      <c r="K14720" s="1">
        <v>7375930</v>
      </c>
      <c r="L14720" s="1">
        <v>110017</v>
      </c>
      <c r="M14720" s="1">
        <v>431822</v>
      </c>
      <c r="N14720" s="1">
        <v>497084</v>
      </c>
      <c r="O14720" s="1">
        <v>506760</v>
      </c>
      <c r="P14720" s="1">
        <v>639628</v>
      </c>
      <c r="Q14720" s="1">
        <v>1161535</v>
      </c>
      <c r="R14720" s="1">
        <v>1214672</v>
      </c>
      <c r="S14720" s="1">
        <v>1279364</v>
      </c>
      <c r="T14720" s="1">
        <v>1164175</v>
      </c>
      <c r="U14720" s="1">
        <v>1125600</v>
      </c>
      <c r="V14720" s="1">
        <v>676727</v>
      </c>
      <c r="W14720" s="1">
        <v>414641</v>
      </c>
      <c r="X14720" s="1">
        <v>77269</v>
      </c>
      <c r="Y14720" s="1">
        <v>1507</v>
      </c>
    </row>
    <row r="14721" spans="1:25" x14ac:dyDescent="0.35">
      <c r="A14721" s="1" t="s">
        <v>259</v>
      </c>
      <c r="B14721" t="s">
        <v>220</v>
      </c>
      <c r="C14721" s="1">
        <v>2010</v>
      </c>
      <c r="D14721" s="1">
        <v>9381722</v>
      </c>
      <c r="E14721" s="1">
        <v>113504</v>
      </c>
      <c r="F14721" s="1">
        <v>555399</v>
      </c>
      <c r="G14721" s="1">
        <v>1560029</v>
      </c>
      <c r="H14721" s="1">
        <v>2808405</v>
      </c>
      <c r="I14721" s="1">
        <v>6107862</v>
      </c>
      <c r="J14721" s="1">
        <v>7820120</v>
      </c>
      <c r="K14721" s="1">
        <v>7455987</v>
      </c>
      <c r="L14721" s="1">
        <v>112072</v>
      </c>
      <c r="M14721" s="1">
        <v>441895</v>
      </c>
      <c r="N14721" s="1">
        <v>511136</v>
      </c>
      <c r="O14721" s="1">
        <v>493494</v>
      </c>
      <c r="P14721" s="1">
        <v>630200</v>
      </c>
      <c r="Q14721" s="1">
        <v>1193619</v>
      </c>
      <c r="R14721" s="1">
        <v>1216109</v>
      </c>
      <c r="S14721" s="1">
        <v>1290598</v>
      </c>
      <c r="T14721" s="1">
        <v>1157813</v>
      </c>
      <c r="U14721" s="1">
        <v>1150336</v>
      </c>
      <c r="V14721" s="1">
        <v>687814</v>
      </c>
      <c r="W14721" s="1">
        <v>412612</v>
      </c>
      <c r="X14721" s="1">
        <v>81019</v>
      </c>
      <c r="Y14721" s="1">
        <v>1573</v>
      </c>
    </row>
    <row r="14722" spans="1:25" x14ac:dyDescent="0.35">
      <c r="A14722" s="1" t="s">
        <v>259</v>
      </c>
      <c r="B14722" t="s">
        <v>220</v>
      </c>
      <c r="C14722" s="1">
        <v>2011</v>
      </c>
      <c r="D14722" s="1">
        <v>9467384</v>
      </c>
      <c r="E14722" s="1">
        <v>113821</v>
      </c>
      <c r="F14722" s="1">
        <v>566183</v>
      </c>
      <c r="G14722" s="1">
        <v>1582604</v>
      </c>
      <c r="H14722" s="1">
        <v>2835154</v>
      </c>
      <c r="I14722" s="1">
        <v>6124078</v>
      </c>
      <c r="J14722" s="1">
        <v>7883144</v>
      </c>
      <c r="K14722" s="1">
        <v>7536747</v>
      </c>
      <c r="L14722" s="1">
        <v>115050</v>
      </c>
      <c r="M14722" s="1">
        <v>452362</v>
      </c>
      <c r="N14722" s="1">
        <v>526684</v>
      </c>
      <c r="O14722" s="1">
        <v>489737</v>
      </c>
      <c r="P14722" s="1">
        <v>610069</v>
      </c>
      <c r="Q14722" s="1">
        <v>1229772</v>
      </c>
      <c r="R14722" s="1">
        <v>1216875</v>
      </c>
      <c r="S14722" s="1">
        <v>1304707</v>
      </c>
      <c r="T14722" s="1">
        <v>1157144</v>
      </c>
      <c r="U14722" s="1">
        <v>1168728</v>
      </c>
      <c r="V14722" s="1">
        <v>700322</v>
      </c>
      <c r="W14722" s="1">
        <v>409634</v>
      </c>
      <c r="X14722" s="1">
        <v>85893</v>
      </c>
      <c r="Y14722" s="1">
        <v>1636</v>
      </c>
    </row>
    <row r="14723" spans="1:25" x14ac:dyDescent="0.35">
      <c r="A14723" s="1" t="s">
        <v>259</v>
      </c>
      <c r="B14723" t="s">
        <v>220</v>
      </c>
      <c r="C14723" s="1">
        <v>2012</v>
      </c>
      <c r="D14723" s="1">
        <v>9555984</v>
      </c>
      <c r="E14723" s="1">
        <v>113046</v>
      </c>
      <c r="F14723" s="1">
        <v>573265</v>
      </c>
      <c r="G14723" s="1">
        <v>1610768</v>
      </c>
      <c r="H14723" s="1">
        <v>2860034</v>
      </c>
      <c r="I14723" s="1">
        <v>6139001</v>
      </c>
      <c r="J14723" s="1">
        <v>7943519</v>
      </c>
      <c r="K14723" s="1">
        <v>7615315</v>
      </c>
      <c r="L14723" s="1">
        <v>115463</v>
      </c>
      <c r="M14723" s="1">
        <v>460219</v>
      </c>
      <c r="N14723" s="1">
        <v>542920</v>
      </c>
      <c r="O14723" s="1">
        <v>494583</v>
      </c>
      <c r="P14723" s="1">
        <v>585435</v>
      </c>
      <c r="Q14723" s="1">
        <v>1266874</v>
      </c>
      <c r="R14723" s="1">
        <v>1216169</v>
      </c>
      <c r="S14723" s="1">
        <v>1318604</v>
      </c>
      <c r="T14723" s="1">
        <v>1161747</v>
      </c>
      <c r="U14723" s="1">
        <v>1177517</v>
      </c>
      <c r="V14723" s="1">
        <v>720920</v>
      </c>
      <c r="W14723" s="1">
        <v>407626</v>
      </c>
      <c r="X14723" s="1">
        <v>88627</v>
      </c>
      <c r="Y14723" s="1">
        <v>1697</v>
      </c>
    </row>
    <row r="14724" spans="1:25" x14ac:dyDescent="0.35">
      <c r="A14724" s="1" t="s">
        <v>259</v>
      </c>
      <c r="B14724" t="s">
        <v>220</v>
      </c>
      <c r="C14724" s="1">
        <v>2013</v>
      </c>
      <c r="D14724" s="1">
        <v>9648935</v>
      </c>
      <c r="E14724" s="1">
        <v>113894</v>
      </c>
      <c r="F14724" s="1">
        <v>579394</v>
      </c>
      <c r="G14724" s="1">
        <v>1642600</v>
      </c>
      <c r="H14724" s="1">
        <v>2882603</v>
      </c>
      <c r="I14724" s="1">
        <v>6156425</v>
      </c>
      <c r="J14724" s="1">
        <v>8004580</v>
      </c>
      <c r="K14724" s="1">
        <v>7689998</v>
      </c>
      <c r="L14724" s="1">
        <v>114757</v>
      </c>
      <c r="M14724" s="1">
        <v>465500</v>
      </c>
      <c r="N14724" s="1">
        <v>557356</v>
      </c>
      <c r="O14724" s="1">
        <v>505850</v>
      </c>
      <c r="P14724" s="1">
        <v>561750</v>
      </c>
      <c r="Q14724" s="1">
        <v>1301436</v>
      </c>
      <c r="R14724" s="1">
        <v>1217837</v>
      </c>
      <c r="S14724" s="1">
        <v>1327231</v>
      </c>
      <c r="T14724" s="1">
        <v>1170766</v>
      </c>
      <c r="U14724" s="1">
        <v>1177011</v>
      </c>
      <c r="V14724" s="1">
        <v>752451</v>
      </c>
      <c r="W14724" s="1">
        <v>405797</v>
      </c>
      <c r="X14724" s="1">
        <v>90301</v>
      </c>
      <c r="Y14724" s="1">
        <v>1755</v>
      </c>
    </row>
    <row r="14725" spans="1:25" x14ac:dyDescent="0.35">
      <c r="A14725" s="1" t="s">
        <v>259</v>
      </c>
      <c r="B14725" t="s">
        <v>220</v>
      </c>
      <c r="C14725" s="1">
        <v>2014</v>
      </c>
      <c r="D14725" s="1">
        <v>9747507</v>
      </c>
      <c r="E14725" s="1">
        <v>115030</v>
      </c>
      <c r="F14725" s="1">
        <v>584536</v>
      </c>
      <c r="G14725" s="1">
        <v>1675648</v>
      </c>
      <c r="H14725" s="1">
        <v>2902126</v>
      </c>
      <c r="I14725" s="1">
        <v>6179733</v>
      </c>
      <c r="J14725" s="1">
        <v>8070032</v>
      </c>
      <c r="K14725" s="1">
        <v>7761224</v>
      </c>
      <c r="L14725" s="1">
        <v>115674</v>
      </c>
      <c r="M14725" s="1">
        <v>469506</v>
      </c>
      <c r="N14725" s="1">
        <v>571149</v>
      </c>
      <c r="O14725" s="1">
        <v>519963</v>
      </c>
      <c r="P14725" s="1">
        <v>543299</v>
      </c>
      <c r="Q14725" s="1">
        <v>1330161</v>
      </c>
      <c r="R14725" s="1">
        <v>1221959</v>
      </c>
      <c r="S14725" s="1">
        <v>1328953</v>
      </c>
      <c r="T14725" s="1">
        <v>1188670</v>
      </c>
      <c r="U14725" s="1">
        <v>1167694</v>
      </c>
      <c r="V14725" s="1">
        <v>792426</v>
      </c>
      <c r="W14725" s="1">
        <v>404673</v>
      </c>
      <c r="X14725" s="1">
        <v>92197</v>
      </c>
      <c r="Y14725" s="1">
        <v>1827</v>
      </c>
    </row>
    <row r="14726" spans="1:25" x14ac:dyDescent="0.35">
      <c r="A14726" s="1" t="s">
        <v>259</v>
      </c>
      <c r="B14726" t="s">
        <v>220</v>
      </c>
      <c r="C14726" s="1">
        <v>2015</v>
      </c>
      <c r="D14726" s="1">
        <v>9849344</v>
      </c>
      <c r="E14726" s="1">
        <v>116124</v>
      </c>
      <c r="F14726" s="1">
        <v>587770</v>
      </c>
      <c r="G14726" s="1">
        <v>1708925</v>
      </c>
      <c r="H14726" s="1">
        <v>2917796</v>
      </c>
      <c r="I14726" s="1">
        <v>6210766</v>
      </c>
      <c r="J14726" s="1">
        <v>8138539</v>
      </c>
      <c r="K14726" s="1">
        <v>7828729</v>
      </c>
      <c r="L14726" s="1">
        <v>116885</v>
      </c>
      <c r="M14726" s="1">
        <v>471646</v>
      </c>
      <c r="N14726" s="1">
        <v>586208</v>
      </c>
      <c r="O14726" s="1">
        <v>534947</v>
      </c>
      <c r="P14726" s="1">
        <v>532588</v>
      </c>
      <c r="Q14726" s="1">
        <v>1348970</v>
      </c>
      <c r="R14726" s="1">
        <v>1231983</v>
      </c>
      <c r="S14726" s="1">
        <v>1324647</v>
      </c>
      <c r="T14726" s="1">
        <v>1212531</v>
      </c>
      <c r="U14726" s="1">
        <v>1153833</v>
      </c>
      <c r="V14726" s="1">
        <v>835173</v>
      </c>
      <c r="W14726" s="1">
        <v>405006</v>
      </c>
      <c r="X14726" s="1">
        <v>93808</v>
      </c>
      <c r="Y14726" s="1">
        <v>1880</v>
      </c>
    </row>
    <row r="14727" spans="1:25" x14ac:dyDescent="0.35">
      <c r="A14727" s="1" t="s">
        <v>259</v>
      </c>
      <c r="B14727" t="s">
        <v>220</v>
      </c>
      <c r="C14727" s="1">
        <v>2016</v>
      </c>
      <c r="D14727" s="1">
        <v>9953322</v>
      </c>
      <c r="E14727" s="1">
        <v>117314</v>
      </c>
      <c r="F14727" s="1">
        <v>591771</v>
      </c>
      <c r="G14727" s="1">
        <v>1742494</v>
      </c>
      <c r="H14727" s="1">
        <v>2930894</v>
      </c>
      <c r="I14727" s="1">
        <v>6249278</v>
      </c>
      <c r="J14727" s="1">
        <v>8208904</v>
      </c>
      <c r="K14727" s="1">
        <v>7894919</v>
      </c>
      <c r="L14727" s="1">
        <v>118038</v>
      </c>
      <c r="M14727" s="1">
        <v>474457</v>
      </c>
      <c r="N14727" s="1">
        <v>598817</v>
      </c>
      <c r="O14727" s="1">
        <v>551906</v>
      </c>
      <c r="P14727" s="1">
        <v>530383</v>
      </c>
      <c r="Q14727" s="1">
        <v>1356375</v>
      </c>
      <c r="R14727" s="1">
        <v>1251381</v>
      </c>
      <c r="S14727" s="1">
        <v>1315473</v>
      </c>
      <c r="T14727" s="1">
        <v>1235641</v>
      </c>
      <c r="U14727" s="1">
        <v>1140862</v>
      </c>
      <c r="V14727" s="1">
        <v>876371</v>
      </c>
      <c r="W14727" s="1">
        <v>407582</v>
      </c>
      <c r="X14727" s="1">
        <v>94836</v>
      </c>
      <c r="Y14727" s="1">
        <v>1924</v>
      </c>
    </row>
    <row r="14728" spans="1:25" x14ac:dyDescent="0.35">
      <c r="A14728" s="1" t="s">
        <v>259</v>
      </c>
      <c r="B14728" t="s">
        <v>220</v>
      </c>
      <c r="C14728" s="1">
        <v>2017</v>
      </c>
      <c r="D14728" s="1">
        <v>10058191</v>
      </c>
      <c r="E14728" s="1">
        <v>117339</v>
      </c>
      <c r="F14728" s="1">
        <v>596573</v>
      </c>
      <c r="G14728" s="1">
        <v>1773665</v>
      </c>
      <c r="H14728" s="1">
        <v>2944376</v>
      </c>
      <c r="I14728" s="1">
        <v>6293646</v>
      </c>
      <c r="J14728" s="1">
        <v>8282543</v>
      </c>
      <c r="K14728" s="1">
        <v>7962662</v>
      </c>
      <c r="L14728" s="1">
        <v>119288</v>
      </c>
      <c r="M14728" s="1">
        <v>479234</v>
      </c>
      <c r="N14728" s="1">
        <v>607317</v>
      </c>
      <c r="O14728" s="1">
        <v>569775</v>
      </c>
      <c r="P14728" s="1">
        <v>536307</v>
      </c>
      <c r="Q14728" s="1">
        <v>1354923</v>
      </c>
      <c r="R14728" s="1">
        <v>1277294</v>
      </c>
      <c r="S14728" s="1">
        <v>1304520</v>
      </c>
      <c r="T14728" s="1">
        <v>1257683</v>
      </c>
      <c r="U14728" s="1">
        <v>1129404</v>
      </c>
      <c r="V14728" s="1">
        <v>914520</v>
      </c>
      <c r="W14728" s="1">
        <v>412605</v>
      </c>
      <c r="X14728" s="1">
        <v>95287</v>
      </c>
      <c r="Y14728" s="1">
        <v>1983</v>
      </c>
    </row>
    <row r="14729" spans="1:25" x14ac:dyDescent="0.35">
      <c r="A14729" s="1" t="s">
        <v>259</v>
      </c>
      <c r="B14729" t="s">
        <v>220</v>
      </c>
      <c r="C14729" s="1">
        <v>2018</v>
      </c>
      <c r="D14729" s="1">
        <v>10162300</v>
      </c>
      <c r="E14729" s="1">
        <v>116293</v>
      </c>
      <c r="F14729" s="1">
        <v>599420</v>
      </c>
      <c r="G14729" s="1">
        <v>1799697</v>
      </c>
      <c r="H14729" s="1">
        <v>2959262</v>
      </c>
      <c r="I14729" s="1">
        <v>6342173</v>
      </c>
      <c r="J14729" s="1">
        <v>8360561</v>
      </c>
      <c r="K14729" s="1">
        <v>8032018</v>
      </c>
      <c r="L14729" s="1">
        <v>119354</v>
      </c>
      <c r="M14729" s="1">
        <v>483127</v>
      </c>
      <c r="N14729" s="1">
        <v>614396</v>
      </c>
      <c r="O14729" s="1">
        <v>585881</v>
      </c>
      <c r="P14729" s="1">
        <v>548235</v>
      </c>
      <c r="Q14729" s="1">
        <v>1346507</v>
      </c>
      <c r="R14729" s="1">
        <v>1309630</v>
      </c>
      <c r="S14729" s="1">
        <v>1296784</v>
      </c>
      <c r="T14729" s="1">
        <v>1276679</v>
      </c>
      <c r="U14729" s="1">
        <v>1118903</v>
      </c>
      <c r="V14729" s="1">
        <v>948309</v>
      </c>
      <c r="W14729" s="1">
        <v>419711</v>
      </c>
      <c r="X14729" s="1">
        <v>95803</v>
      </c>
      <c r="Y14729" s="1">
        <v>2042</v>
      </c>
    </row>
    <row r="14730" spans="1:25" x14ac:dyDescent="0.35">
      <c r="A14730" s="1" t="s">
        <v>259</v>
      </c>
      <c r="B14730" t="s">
        <v>220</v>
      </c>
      <c r="C14730" s="1">
        <v>2019</v>
      </c>
      <c r="D14730" s="1">
        <v>10267922</v>
      </c>
      <c r="E14730" s="1">
        <v>115800</v>
      </c>
      <c r="F14730" s="1">
        <v>600462</v>
      </c>
      <c r="G14730" s="1">
        <v>1821777</v>
      </c>
      <c r="H14730" s="1">
        <v>2977886</v>
      </c>
      <c r="I14730" s="1">
        <v>6395684</v>
      </c>
      <c r="J14730" s="1">
        <v>8444004</v>
      </c>
      <c r="K14730" s="1">
        <v>8104355</v>
      </c>
      <c r="L14730" s="1">
        <v>118296</v>
      </c>
      <c r="M14730" s="1">
        <v>484662</v>
      </c>
      <c r="N14730" s="1">
        <v>620143</v>
      </c>
      <c r="O14730" s="1">
        <v>601172</v>
      </c>
      <c r="P14730" s="1">
        <v>562227</v>
      </c>
      <c r="Q14730" s="1">
        <v>1333559</v>
      </c>
      <c r="R14730" s="1">
        <v>1346350</v>
      </c>
      <c r="S14730" s="1">
        <v>1296176</v>
      </c>
      <c r="T14730" s="1">
        <v>1291235</v>
      </c>
      <c r="U14730" s="1">
        <v>1110799</v>
      </c>
      <c r="V14730" s="1">
        <v>976384</v>
      </c>
      <c r="W14730" s="1">
        <v>430399</v>
      </c>
      <c r="X14730" s="1">
        <v>96875</v>
      </c>
      <c r="Y14730" s="1">
        <v>2141</v>
      </c>
    </row>
    <row r="14731" spans="1:25" x14ac:dyDescent="0.35">
      <c r="A14731" s="1" t="s">
        <v>259</v>
      </c>
      <c r="B14731" t="s">
        <v>220</v>
      </c>
      <c r="C14731" s="1">
        <v>2020</v>
      </c>
      <c r="D14731" s="1">
        <v>10368968</v>
      </c>
      <c r="E14731" s="1">
        <v>114457</v>
      </c>
      <c r="F14731" s="1">
        <v>598879</v>
      </c>
      <c r="G14731" s="1">
        <v>1839983</v>
      </c>
      <c r="H14731" s="1">
        <v>3000968</v>
      </c>
      <c r="I14731" s="1">
        <v>6451814</v>
      </c>
      <c r="J14731" s="1">
        <v>8526663</v>
      </c>
      <c r="K14731" s="1">
        <v>8176127</v>
      </c>
      <c r="L14731" s="1">
        <v>117762</v>
      </c>
      <c r="M14731" s="1">
        <v>484422</v>
      </c>
      <c r="N14731" s="1">
        <v>623725</v>
      </c>
      <c r="O14731" s="1">
        <v>617379</v>
      </c>
      <c r="P14731" s="1">
        <v>576915</v>
      </c>
      <c r="Q14731" s="1">
        <v>1315772</v>
      </c>
      <c r="R14731" s="1">
        <v>1385105</v>
      </c>
      <c r="S14731" s="1">
        <v>1301090</v>
      </c>
      <c r="T14731" s="1">
        <v>1304891</v>
      </c>
      <c r="U14731" s="1">
        <v>1106630</v>
      </c>
      <c r="V14731" s="1">
        <v>998391</v>
      </c>
      <c r="W14731" s="1">
        <v>440729</v>
      </c>
      <c r="X14731" s="1">
        <v>97140</v>
      </c>
      <c r="Y14731" s="1">
        <v>2322</v>
      </c>
    </row>
    <row r="14732" spans="1:25" x14ac:dyDescent="0.35">
      <c r="A14732" s="1" t="s">
        <v>259</v>
      </c>
      <c r="B14732" t="s">
        <v>220</v>
      </c>
      <c r="C14732" s="1">
        <v>2021</v>
      </c>
      <c r="D14732" s="1">
        <v>10467095</v>
      </c>
      <c r="E14732" s="1">
        <v>114049</v>
      </c>
      <c r="F14732" s="1">
        <v>595476</v>
      </c>
      <c r="G14732" s="1">
        <v>1854146</v>
      </c>
      <c r="H14732" s="1">
        <v>3030262</v>
      </c>
      <c r="I14732" s="1">
        <v>6508614</v>
      </c>
      <c r="J14732" s="1">
        <v>8610416</v>
      </c>
      <c r="K14732" s="1">
        <v>8249957</v>
      </c>
      <c r="L14732" s="1">
        <v>116370</v>
      </c>
      <c r="M14732" s="1">
        <v>481427</v>
      </c>
      <c r="N14732" s="1">
        <v>627864</v>
      </c>
      <c r="O14732" s="1">
        <v>630806</v>
      </c>
      <c r="P14732" s="1">
        <v>594097</v>
      </c>
      <c r="Q14732" s="1">
        <v>1293600</v>
      </c>
      <c r="R14732" s="1">
        <v>1426907</v>
      </c>
      <c r="S14732" s="1">
        <v>1304613</v>
      </c>
      <c r="T14732" s="1">
        <v>1320720</v>
      </c>
      <c r="U14732" s="1">
        <v>1107543</v>
      </c>
      <c r="V14732" s="1">
        <v>1013513</v>
      </c>
      <c r="W14732" s="1">
        <v>451681</v>
      </c>
      <c r="X14732" s="1">
        <v>97742</v>
      </c>
      <c r="Y14732" s="1">
        <v>2533</v>
      </c>
    </row>
    <row r="14733" spans="1:25" x14ac:dyDescent="0.35">
      <c r="A14733" s="1" t="s">
        <v>259</v>
      </c>
      <c r="B14733" t="s">
        <v>221</v>
      </c>
      <c r="C14733" s="1">
        <v>1950</v>
      </c>
      <c r="D14733" s="1">
        <v>4692636</v>
      </c>
      <c r="E14733" s="1">
        <v>82702</v>
      </c>
      <c r="F14733" s="1">
        <v>420102</v>
      </c>
      <c r="G14733" s="1">
        <v>1107399</v>
      </c>
      <c r="H14733" s="1">
        <v>1787149</v>
      </c>
      <c r="I14733" s="1">
        <v>3139701</v>
      </c>
      <c r="J14733" s="1">
        <v>3585226</v>
      </c>
      <c r="K14733" s="1">
        <v>3390590</v>
      </c>
      <c r="L14733" s="1">
        <v>83166</v>
      </c>
      <c r="M14733" s="1">
        <v>337400</v>
      </c>
      <c r="N14733" s="1">
        <v>380349</v>
      </c>
      <c r="O14733" s="1">
        <v>306948</v>
      </c>
      <c r="P14733" s="1">
        <v>330650</v>
      </c>
      <c r="Q14733" s="1">
        <v>707051</v>
      </c>
      <c r="R14733" s="1">
        <v>664150</v>
      </c>
      <c r="S14733" s="1">
        <v>690349</v>
      </c>
      <c r="T14733" s="1">
        <v>539601</v>
      </c>
      <c r="U14733" s="1">
        <v>383100</v>
      </c>
      <c r="V14733" s="1">
        <v>216749</v>
      </c>
      <c r="W14733" s="1">
        <v>50888</v>
      </c>
      <c r="X14733" s="1">
        <v>2688</v>
      </c>
      <c r="Y14733" s="1">
        <v>11</v>
      </c>
    </row>
    <row r="14734" spans="1:25" x14ac:dyDescent="0.35">
      <c r="A14734" s="1" t="s">
        <v>259</v>
      </c>
      <c r="B14734" t="s">
        <v>221</v>
      </c>
      <c r="C14734" s="1">
        <v>1951</v>
      </c>
      <c r="D14734" s="1">
        <v>4748099</v>
      </c>
      <c r="E14734" s="1">
        <v>81704</v>
      </c>
      <c r="F14734" s="1">
        <v>416808</v>
      </c>
      <c r="G14734" s="1">
        <v>1127657</v>
      </c>
      <c r="H14734" s="1">
        <v>1807809</v>
      </c>
      <c r="I14734" s="1">
        <v>3165957</v>
      </c>
      <c r="J14734" s="1">
        <v>3620430</v>
      </c>
      <c r="K14734" s="1">
        <v>3427761</v>
      </c>
      <c r="L14734" s="1">
        <v>82350</v>
      </c>
      <c r="M14734" s="1">
        <v>335104</v>
      </c>
      <c r="N14734" s="1">
        <v>400550</v>
      </c>
      <c r="O14734" s="1">
        <v>310299</v>
      </c>
      <c r="P14734" s="1">
        <v>328152</v>
      </c>
      <c r="Q14734" s="1">
        <v>710301</v>
      </c>
      <c r="R14734" s="1">
        <v>667701</v>
      </c>
      <c r="S14734" s="1">
        <v>695350</v>
      </c>
      <c r="T14734" s="1">
        <v>554101</v>
      </c>
      <c r="U14734" s="1">
        <v>387401</v>
      </c>
      <c r="V14734" s="1">
        <v>221851</v>
      </c>
      <c r="W14734" s="1">
        <v>52692</v>
      </c>
      <c r="X14734" s="1">
        <v>2881</v>
      </c>
      <c r="Y14734" s="1">
        <v>12</v>
      </c>
    </row>
    <row r="14735" spans="1:25" x14ac:dyDescent="0.35">
      <c r="A14735" s="1" t="s">
        <v>259</v>
      </c>
      <c r="B14735" t="s">
        <v>221</v>
      </c>
      <c r="C14735" s="1">
        <v>1952</v>
      </c>
      <c r="D14735" s="1">
        <v>4811625</v>
      </c>
      <c r="E14735" s="1">
        <v>81504</v>
      </c>
      <c r="F14735" s="1">
        <v>414612</v>
      </c>
      <c r="G14735" s="1">
        <v>1150512</v>
      </c>
      <c r="H14735" s="1">
        <v>1835614</v>
      </c>
      <c r="I14735" s="1">
        <v>3197961</v>
      </c>
      <c r="J14735" s="1">
        <v>3661098</v>
      </c>
      <c r="K14735" s="1">
        <v>3470287</v>
      </c>
      <c r="L14735" s="1">
        <v>81689</v>
      </c>
      <c r="M14735" s="1">
        <v>333108</v>
      </c>
      <c r="N14735" s="1">
        <v>413701</v>
      </c>
      <c r="O14735" s="1">
        <v>322199</v>
      </c>
      <c r="P14735" s="1">
        <v>327101</v>
      </c>
      <c r="Q14735" s="1">
        <v>718053</v>
      </c>
      <c r="R14735" s="1">
        <v>672504</v>
      </c>
      <c r="S14735" s="1">
        <v>697702</v>
      </c>
      <c r="T14735" s="1">
        <v>568200</v>
      </c>
      <c r="U14735" s="1">
        <v>393001</v>
      </c>
      <c r="V14735" s="1">
        <v>226752</v>
      </c>
      <c r="W14735" s="1">
        <v>54707</v>
      </c>
      <c r="X14735" s="1">
        <v>3078</v>
      </c>
      <c r="Y14735" s="1">
        <v>15</v>
      </c>
    </row>
    <row r="14736" spans="1:25" x14ac:dyDescent="0.35">
      <c r="A14736" s="1" t="s">
        <v>259</v>
      </c>
      <c r="B14736" t="s">
        <v>221</v>
      </c>
      <c r="C14736" s="1">
        <v>1953</v>
      </c>
      <c r="D14736" s="1">
        <v>4875720</v>
      </c>
      <c r="E14736" s="1">
        <v>82504</v>
      </c>
      <c r="F14736" s="1">
        <v>413216</v>
      </c>
      <c r="G14736" s="1">
        <v>1174168</v>
      </c>
      <c r="H14736" s="1">
        <v>1864122</v>
      </c>
      <c r="I14736" s="1">
        <v>3229218</v>
      </c>
      <c r="J14736" s="1">
        <v>3701532</v>
      </c>
      <c r="K14736" s="1">
        <v>3512630</v>
      </c>
      <c r="L14736" s="1">
        <v>81484</v>
      </c>
      <c r="M14736" s="1">
        <v>330712</v>
      </c>
      <c r="N14736" s="1">
        <v>421053</v>
      </c>
      <c r="O14736" s="1">
        <v>339899</v>
      </c>
      <c r="P14736" s="1">
        <v>325451</v>
      </c>
      <c r="Q14736" s="1">
        <v>727057</v>
      </c>
      <c r="R14736" s="1">
        <v>676254</v>
      </c>
      <c r="S14736" s="1">
        <v>700403</v>
      </c>
      <c r="T14736" s="1">
        <v>581153</v>
      </c>
      <c r="U14736" s="1">
        <v>399300</v>
      </c>
      <c r="V14736" s="1">
        <v>231548</v>
      </c>
      <c r="W14736" s="1">
        <v>57056</v>
      </c>
      <c r="X14736" s="1">
        <v>3310</v>
      </c>
      <c r="Y14736" s="1">
        <v>20</v>
      </c>
    </row>
    <row r="14737" spans="1:25" x14ac:dyDescent="0.35">
      <c r="A14737" s="1" t="s">
        <v>259</v>
      </c>
      <c r="B14737" t="s">
        <v>221</v>
      </c>
      <c r="C14737" s="1">
        <v>1954</v>
      </c>
      <c r="D14737" s="1">
        <v>4938947</v>
      </c>
      <c r="E14737" s="1">
        <v>83054</v>
      </c>
      <c r="F14737" s="1">
        <v>413069</v>
      </c>
      <c r="G14737" s="1">
        <v>1197472</v>
      </c>
      <c r="H14737" s="1">
        <v>1892423</v>
      </c>
      <c r="I14737" s="1">
        <v>3260113</v>
      </c>
      <c r="J14737" s="1">
        <v>3741457</v>
      </c>
      <c r="K14737" s="1">
        <v>3552476</v>
      </c>
      <c r="L14737" s="1">
        <v>82516</v>
      </c>
      <c r="M14737" s="1">
        <v>330015</v>
      </c>
      <c r="N14737" s="1">
        <v>424205</v>
      </c>
      <c r="O14737" s="1">
        <v>360198</v>
      </c>
      <c r="P14737" s="1">
        <v>324601</v>
      </c>
      <c r="Q14737" s="1">
        <v>735957</v>
      </c>
      <c r="R14737" s="1">
        <v>680753</v>
      </c>
      <c r="S14737" s="1">
        <v>701952</v>
      </c>
      <c r="T14737" s="1">
        <v>593150</v>
      </c>
      <c r="U14737" s="1">
        <v>406102</v>
      </c>
      <c r="V14737" s="1">
        <v>236001</v>
      </c>
      <c r="W14737" s="1">
        <v>59430</v>
      </c>
      <c r="X14737" s="1">
        <v>3511</v>
      </c>
      <c r="Y14737" s="1">
        <v>18</v>
      </c>
    </row>
    <row r="14738" spans="1:25" x14ac:dyDescent="0.35">
      <c r="A14738" s="1" t="s">
        <v>259</v>
      </c>
      <c r="B14738" t="s">
        <v>221</v>
      </c>
      <c r="C14738" s="1">
        <v>1955</v>
      </c>
      <c r="D14738" s="1">
        <v>5002416</v>
      </c>
      <c r="E14738" s="1">
        <v>84654</v>
      </c>
      <c r="F14738" s="1">
        <v>414672</v>
      </c>
      <c r="G14738" s="1">
        <v>1221226</v>
      </c>
      <c r="H14738" s="1">
        <v>1920727</v>
      </c>
      <c r="I14738" s="1">
        <v>3291513</v>
      </c>
      <c r="J14738" s="1">
        <v>3781173</v>
      </c>
      <c r="K14738" s="1">
        <v>3589855</v>
      </c>
      <c r="L14738" s="1">
        <v>82942</v>
      </c>
      <c r="M14738" s="1">
        <v>330018</v>
      </c>
      <c r="N14738" s="1">
        <v>423704</v>
      </c>
      <c r="O14738" s="1">
        <v>382850</v>
      </c>
      <c r="P14738" s="1">
        <v>324352</v>
      </c>
      <c r="Q14738" s="1">
        <v>744855</v>
      </c>
      <c r="R14738" s="1">
        <v>688303</v>
      </c>
      <c r="S14738" s="1">
        <v>698951</v>
      </c>
      <c r="T14738" s="1">
        <v>605551</v>
      </c>
      <c r="U14738" s="1">
        <v>413602</v>
      </c>
      <c r="V14738" s="1">
        <v>239556</v>
      </c>
      <c r="W14738" s="1">
        <v>62302</v>
      </c>
      <c r="X14738" s="1">
        <v>3701</v>
      </c>
      <c r="Y14738" s="1">
        <v>17</v>
      </c>
    </row>
    <row r="14739" spans="1:25" x14ac:dyDescent="0.35">
      <c r="A14739" s="1" t="s">
        <v>259</v>
      </c>
      <c r="B14739" t="s">
        <v>221</v>
      </c>
      <c r="C14739" s="1">
        <v>1956</v>
      </c>
      <c r="D14739" s="1">
        <v>5065957</v>
      </c>
      <c r="E14739" s="1">
        <v>86905</v>
      </c>
      <c r="F14739" s="1">
        <v>418770</v>
      </c>
      <c r="G14739" s="1">
        <v>1242331</v>
      </c>
      <c r="H14739" s="1">
        <v>1950181</v>
      </c>
      <c r="I14739" s="1">
        <v>3325460</v>
      </c>
      <c r="J14739" s="1">
        <v>3823609</v>
      </c>
      <c r="K14739" s="1">
        <v>3626285</v>
      </c>
      <c r="L14739" s="1">
        <v>84364</v>
      </c>
      <c r="M14739" s="1">
        <v>331865</v>
      </c>
      <c r="N14739" s="1">
        <v>420209</v>
      </c>
      <c r="O14739" s="1">
        <v>403352</v>
      </c>
      <c r="P14739" s="1">
        <v>329001</v>
      </c>
      <c r="Q14739" s="1">
        <v>752705</v>
      </c>
      <c r="R14739" s="1">
        <v>699252</v>
      </c>
      <c r="S14739" s="1">
        <v>691548</v>
      </c>
      <c r="T14739" s="1">
        <v>617054</v>
      </c>
      <c r="U14739" s="1">
        <v>422552</v>
      </c>
      <c r="V14739" s="1">
        <v>242503</v>
      </c>
      <c r="W14739" s="1">
        <v>65117</v>
      </c>
      <c r="X14739" s="1">
        <v>3877</v>
      </c>
      <c r="Y14739" s="1">
        <v>17</v>
      </c>
    </row>
    <row r="14740" spans="1:25" x14ac:dyDescent="0.35">
      <c r="A14740" s="1" t="s">
        <v>259</v>
      </c>
      <c r="B14740" t="s">
        <v>221</v>
      </c>
      <c r="C14740" s="1">
        <v>1957</v>
      </c>
      <c r="D14740" s="1">
        <v>5130587</v>
      </c>
      <c r="E14740" s="1">
        <v>89655</v>
      </c>
      <c r="F14740" s="1">
        <v>425172</v>
      </c>
      <c r="G14740" s="1">
        <v>1257988</v>
      </c>
      <c r="H14740" s="1">
        <v>1981536</v>
      </c>
      <c r="I14740" s="1">
        <v>3364359</v>
      </c>
      <c r="J14740" s="1">
        <v>3872581</v>
      </c>
      <c r="K14740" s="1">
        <v>3663912</v>
      </c>
      <c r="L14740" s="1">
        <v>86365</v>
      </c>
      <c r="M14740" s="1">
        <v>335517</v>
      </c>
      <c r="N14740" s="1">
        <v>416217</v>
      </c>
      <c r="O14740" s="1">
        <v>416599</v>
      </c>
      <c r="P14740" s="1">
        <v>342399</v>
      </c>
      <c r="Q14740" s="1">
        <v>759554</v>
      </c>
      <c r="R14740" s="1">
        <v>710199</v>
      </c>
      <c r="S14740" s="1">
        <v>682999</v>
      </c>
      <c r="T14740" s="1">
        <v>627256</v>
      </c>
      <c r="U14740" s="1">
        <v>432403</v>
      </c>
      <c r="V14740" s="1">
        <v>245605</v>
      </c>
      <c r="W14740" s="1">
        <v>68101</v>
      </c>
      <c r="X14740" s="1">
        <v>4065</v>
      </c>
      <c r="Y14740" s="1">
        <v>18</v>
      </c>
    </row>
    <row r="14741" spans="1:25" x14ac:dyDescent="0.35">
      <c r="A14741" s="1" t="s">
        <v>259</v>
      </c>
      <c r="B14741" t="s">
        <v>221</v>
      </c>
      <c r="C14741" s="1">
        <v>1958</v>
      </c>
      <c r="D14741" s="1">
        <v>5196919</v>
      </c>
      <c r="E14741" s="1">
        <v>91205</v>
      </c>
      <c r="F14741" s="1">
        <v>431721</v>
      </c>
      <c r="G14741" s="1">
        <v>1268540</v>
      </c>
      <c r="H14741" s="1">
        <v>2013392</v>
      </c>
      <c r="I14741" s="1">
        <v>3408355</v>
      </c>
      <c r="J14741" s="1">
        <v>3928358</v>
      </c>
      <c r="K14741" s="1">
        <v>3702623</v>
      </c>
      <c r="L14741" s="1">
        <v>88889</v>
      </c>
      <c r="M14741" s="1">
        <v>340516</v>
      </c>
      <c r="N14741" s="1">
        <v>413068</v>
      </c>
      <c r="O14741" s="1">
        <v>423751</v>
      </c>
      <c r="P14741" s="1">
        <v>362002</v>
      </c>
      <c r="Q14741" s="1">
        <v>766102</v>
      </c>
      <c r="R14741" s="1">
        <v>721002</v>
      </c>
      <c r="S14741" s="1">
        <v>673197</v>
      </c>
      <c r="T14741" s="1">
        <v>638100</v>
      </c>
      <c r="U14741" s="1">
        <v>442601</v>
      </c>
      <c r="V14741" s="1">
        <v>249555</v>
      </c>
      <c r="W14741" s="1">
        <v>71575</v>
      </c>
      <c r="X14741" s="1">
        <v>4224</v>
      </c>
      <c r="Y14741" s="1">
        <v>21</v>
      </c>
    </row>
    <row r="14742" spans="1:25" x14ac:dyDescent="0.35">
      <c r="A14742" s="1" t="s">
        <v>259</v>
      </c>
      <c r="B14742" t="s">
        <v>221</v>
      </c>
      <c r="C14742" s="1">
        <v>1959</v>
      </c>
      <c r="D14742" s="1">
        <v>5263263</v>
      </c>
      <c r="E14742" s="1">
        <v>91655</v>
      </c>
      <c r="F14742" s="1">
        <v>438125</v>
      </c>
      <c r="G14742" s="1">
        <v>1275794</v>
      </c>
      <c r="H14742" s="1">
        <v>2045449</v>
      </c>
      <c r="I14742" s="1">
        <v>3454561</v>
      </c>
      <c r="J14742" s="1">
        <v>3987443</v>
      </c>
      <c r="K14742" s="1">
        <v>3744295</v>
      </c>
      <c r="L14742" s="1">
        <v>90207</v>
      </c>
      <c r="M14742" s="1">
        <v>346470</v>
      </c>
      <c r="N14742" s="1">
        <v>411017</v>
      </c>
      <c r="O14742" s="1">
        <v>426652</v>
      </c>
      <c r="P14742" s="1">
        <v>384252</v>
      </c>
      <c r="Q14742" s="1">
        <v>772751</v>
      </c>
      <c r="R14742" s="1">
        <v>731256</v>
      </c>
      <c r="S14742" s="1">
        <v>663749</v>
      </c>
      <c r="T14742" s="1">
        <v>648001</v>
      </c>
      <c r="U14742" s="1">
        <v>453847</v>
      </c>
      <c r="V14742" s="1">
        <v>254454</v>
      </c>
      <c r="W14742" s="1">
        <v>74747</v>
      </c>
      <c r="X14742" s="1">
        <v>4386</v>
      </c>
      <c r="Y14742" s="1">
        <v>26</v>
      </c>
    </row>
    <row r="14743" spans="1:25" x14ac:dyDescent="0.35">
      <c r="A14743" s="1" t="s">
        <v>259</v>
      </c>
      <c r="B14743" t="s">
        <v>221</v>
      </c>
      <c r="C14743" s="1">
        <v>1960</v>
      </c>
      <c r="D14743" s="1">
        <v>5328275</v>
      </c>
      <c r="E14743" s="1">
        <v>92365</v>
      </c>
      <c r="F14743" s="1">
        <v>443828</v>
      </c>
      <c r="G14743" s="1">
        <v>1280500</v>
      </c>
      <c r="H14743" s="1">
        <v>2078077</v>
      </c>
      <c r="I14743" s="1">
        <v>3502546</v>
      </c>
      <c r="J14743" s="1">
        <v>4047748</v>
      </c>
      <c r="K14743" s="1">
        <v>3795191</v>
      </c>
      <c r="L14743" s="1">
        <v>90102</v>
      </c>
      <c r="M14743" s="1">
        <v>351463</v>
      </c>
      <c r="N14743" s="1">
        <v>410749</v>
      </c>
      <c r="O14743" s="1">
        <v>425923</v>
      </c>
      <c r="P14743" s="1">
        <v>408824</v>
      </c>
      <c r="Q14743" s="1">
        <v>779052</v>
      </c>
      <c r="R14743" s="1">
        <v>737539</v>
      </c>
      <c r="S14743" s="1">
        <v>659409</v>
      </c>
      <c r="T14743" s="1">
        <v>656293</v>
      </c>
      <c r="U14743" s="1">
        <v>466165</v>
      </c>
      <c r="V14743" s="1">
        <v>258573</v>
      </c>
      <c r="W14743" s="1">
        <v>77330</v>
      </c>
      <c r="X14743" s="1">
        <v>4563</v>
      </c>
      <c r="Y14743" s="1">
        <v>27</v>
      </c>
    </row>
    <row r="14744" spans="1:25" x14ac:dyDescent="0.35">
      <c r="A14744" s="1" t="s">
        <v>259</v>
      </c>
      <c r="B14744" t="s">
        <v>221</v>
      </c>
      <c r="C14744" s="1">
        <v>1961</v>
      </c>
      <c r="D14744" s="1">
        <v>5434674</v>
      </c>
      <c r="E14744" s="1">
        <v>95115</v>
      </c>
      <c r="F14744" s="1">
        <v>453918</v>
      </c>
      <c r="G14744" s="1">
        <v>1304318</v>
      </c>
      <c r="H14744" s="1">
        <v>2141429</v>
      </c>
      <c r="I14744" s="1">
        <v>3571289</v>
      </c>
      <c r="J14744" s="1">
        <v>4130326</v>
      </c>
      <c r="K14744" s="1">
        <v>3866055</v>
      </c>
      <c r="L14744" s="1">
        <v>91626</v>
      </c>
      <c r="M14744" s="1">
        <v>358803</v>
      </c>
      <c r="N14744" s="1">
        <v>417799</v>
      </c>
      <c r="O14744" s="1">
        <v>432601</v>
      </c>
      <c r="P14744" s="1">
        <v>437507</v>
      </c>
      <c r="Q14744" s="1">
        <v>795967</v>
      </c>
      <c r="R14744" s="1">
        <v>744189</v>
      </c>
      <c r="S14744" s="1">
        <v>663128</v>
      </c>
      <c r="T14744" s="1">
        <v>662136</v>
      </c>
      <c r="U14744" s="1">
        <v>479169</v>
      </c>
      <c r="V14744" s="1">
        <v>263219</v>
      </c>
      <c r="W14744" s="1">
        <v>80178</v>
      </c>
      <c r="X14744" s="1">
        <v>4833</v>
      </c>
      <c r="Y14744" s="1">
        <v>30</v>
      </c>
    </row>
    <row r="14745" spans="1:25" x14ac:dyDescent="0.35">
      <c r="A14745" s="1" t="s">
        <v>259</v>
      </c>
      <c r="B14745" t="s">
        <v>221</v>
      </c>
      <c r="C14745" s="1">
        <v>1962</v>
      </c>
      <c r="D14745" s="1">
        <v>5574228</v>
      </c>
      <c r="E14745" s="1">
        <v>99579</v>
      </c>
      <c r="F14745" s="1">
        <v>468248</v>
      </c>
      <c r="G14745" s="1">
        <v>1343433</v>
      </c>
      <c r="H14745" s="1">
        <v>2229833</v>
      </c>
      <c r="I14745" s="1">
        <v>3657463</v>
      </c>
      <c r="J14745" s="1">
        <v>4230758</v>
      </c>
      <c r="K14745" s="1">
        <v>3949650</v>
      </c>
      <c r="L14745" s="1">
        <v>95216</v>
      </c>
      <c r="M14745" s="1">
        <v>368669</v>
      </c>
      <c r="N14745" s="1">
        <v>429620</v>
      </c>
      <c r="O14745" s="1">
        <v>445565</v>
      </c>
      <c r="P14745" s="1">
        <v>465478</v>
      </c>
      <c r="Q14745" s="1">
        <v>825412</v>
      </c>
      <c r="R14745" s="1">
        <v>756147</v>
      </c>
      <c r="S14745" s="1">
        <v>668719</v>
      </c>
      <c r="T14745" s="1">
        <v>666010</v>
      </c>
      <c r="U14745" s="1">
        <v>492362</v>
      </c>
      <c r="V14745" s="1">
        <v>268566</v>
      </c>
      <c r="W14745" s="1">
        <v>82888</v>
      </c>
      <c r="X14745" s="1">
        <v>5176</v>
      </c>
      <c r="Y14745" s="1">
        <v>37</v>
      </c>
    </row>
    <row r="14746" spans="1:25" x14ac:dyDescent="0.35">
      <c r="A14746" s="1" t="s">
        <v>259</v>
      </c>
      <c r="B14746" t="s">
        <v>221</v>
      </c>
      <c r="C14746" s="1">
        <v>1963</v>
      </c>
      <c r="D14746" s="1">
        <v>5694677</v>
      </c>
      <c r="E14746" s="1">
        <v>104141</v>
      </c>
      <c r="F14746" s="1">
        <v>483067</v>
      </c>
      <c r="G14746" s="1">
        <v>1372692</v>
      </c>
      <c r="H14746" s="1">
        <v>2303431</v>
      </c>
      <c r="I14746" s="1">
        <v>3736208</v>
      </c>
      <c r="J14746" s="1">
        <v>4321950</v>
      </c>
      <c r="K14746" s="1">
        <v>4030299</v>
      </c>
      <c r="L14746" s="1">
        <v>99064</v>
      </c>
      <c r="M14746" s="1">
        <v>378926</v>
      </c>
      <c r="N14746" s="1">
        <v>438616</v>
      </c>
      <c r="O14746" s="1">
        <v>451009</v>
      </c>
      <c r="P14746" s="1">
        <v>485210</v>
      </c>
      <c r="Q14746" s="1">
        <v>857119</v>
      </c>
      <c r="R14746" s="1">
        <v>768044</v>
      </c>
      <c r="S14746" s="1">
        <v>673625</v>
      </c>
      <c r="T14746" s="1">
        <v>670370</v>
      </c>
      <c r="U14746" s="1">
        <v>503943</v>
      </c>
      <c r="V14746" s="1">
        <v>273481</v>
      </c>
      <c r="W14746" s="1">
        <v>84701</v>
      </c>
      <c r="X14746" s="1">
        <v>5457</v>
      </c>
      <c r="Y14746" s="1">
        <v>35</v>
      </c>
    </row>
    <row r="14747" spans="1:25" x14ac:dyDescent="0.35">
      <c r="A14747" s="1" t="s">
        <v>259</v>
      </c>
      <c r="B14747" t="s">
        <v>221</v>
      </c>
      <c r="C14747" s="1">
        <v>1964</v>
      </c>
      <c r="D14747" s="1">
        <v>5789750</v>
      </c>
      <c r="E14747" s="1">
        <v>108335</v>
      </c>
      <c r="F14747" s="1">
        <v>499283</v>
      </c>
      <c r="G14747" s="1">
        <v>1394715</v>
      </c>
      <c r="H14747" s="1">
        <v>2352716</v>
      </c>
      <c r="I14747" s="1">
        <v>3794616</v>
      </c>
      <c r="J14747" s="1">
        <v>4395001</v>
      </c>
      <c r="K14747" s="1">
        <v>4102368</v>
      </c>
      <c r="L14747" s="1">
        <v>103314</v>
      </c>
      <c r="M14747" s="1">
        <v>390948</v>
      </c>
      <c r="N14747" s="1">
        <v>446927</v>
      </c>
      <c r="O14747" s="1">
        <v>448505</v>
      </c>
      <c r="P14747" s="1">
        <v>492093</v>
      </c>
      <c r="Q14747" s="1">
        <v>884638</v>
      </c>
      <c r="R14747" s="1">
        <v>778345</v>
      </c>
      <c r="S14747" s="1">
        <v>679180</v>
      </c>
      <c r="T14747" s="1">
        <v>673774</v>
      </c>
      <c r="U14747" s="1">
        <v>514797</v>
      </c>
      <c r="V14747" s="1">
        <v>279470</v>
      </c>
      <c r="W14747" s="1">
        <v>86935</v>
      </c>
      <c r="X14747" s="1">
        <v>5769</v>
      </c>
      <c r="Y14747" s="1">
        <v>34</v>
      </c>
    </row>
    <row r="14748" spans="1:25" x14ac:dyDescent="0.35">
      <c r="A14748" s="1" t="s">
        <v>259</v>
      </c>
      <c r="B14748" t="s">
        <v>221</v>
      </c>
      <c r="C14748" s="1">
        <v>1965</v>
      </c>
      <c r="D14748" s="1">
        <v>5857048</v>
      </c>
      <c r="E14748" s="1">
        <v>110042</v>
      </c>
      <c r="F14748" s="1">
        <v>515324</v>
      </c>
      <c r="G14748" s="1">
        <v>1412643</v>
      </c>
      <c r="H14748" s="1">
        <v>2377857</v>
      </c>
      <c r="I14748" s="1">
        <v>3827918</v>
      </c>
      <c r="J14748" s="1">
        <v>4444369</v>
      </c>
      <c r="K14748" s="1">
        <v>4157846</v>
      </c>
      <c r="L14748" s="1">
        <v>107738</v>
      </c>
      <c r="M14748" s="1">
        <v>405282</v>
      </c>
      <c r="N14748" s="1">
        <v>454929</v>
      </c>
      <c r="O14748" s="1">
        <v>442390</v>
      </c>
      <c r="P14748" s="1">
        <v>486412</v>
      </c>
      <c r="Q14748" s="1">
        <v>902667</v>
      </c>
      <c r="R14748" s="1">
        <v>787668</v>
      </c>
      <c r="S14748" s="1">
        <v>687261</v>
      </c>
      <c r="T14748" s="1">
        <v>672487</v>
      </c>
      <c r="U14748" s="1">
        <v>526329</v>
      </c>
      <c r="V14748" s="1">
        <v>286065</v>
      </c>
      <c r="W14748" s="1">
        <v>89323</v>
      </c>
      <c r="X14748" s="1">
        <v>6157</v>
      </c>
      <c r="Y14748" s="1">
        <v>36</v>
      </c>
    </row>
    <row r="14749" spans="1:25" x14ac:dyDescent="0.35">
      <c r="A14749" s="1" t="s">
        <v>259</v>
      </c>
      <c r="B14749" t="s">
        <v>221</v>
      </c>
      <c r="C14749" s="1">
        <v>1966</v>
      </c>
      <c r="D14749" s="1">
        <v>5918589</v>
      </c>
      <c r="E14749" s="1">
        <v>108684</v>
      </c>
      <c r="F14749" s="1">
        <v>526879</v>
      </c>
      <c r="G14749" s="1">
        <v>1429277</v>
      </c>
      <c r="H14749" s="1">
        <v>2395674</v>
      </c>
      <c r="I14749" s="1">
        <v>3856431</v>
      </c>
      <c r="J14749" s="1">
        <v>4489276</v>
      </c>
      <c r="K14749" s="1">
        <v>4209151</v>
      </c>
      <c r="L14749" s="1">
        <v>109355</v>
      </c>
      <c r="M14749" s="1">
        <v>418195</v>
      </c>
      <c r="N14749" s="1">
        <v>463271</v>
      </c>
      <c r="O14749" s="1">
        <v>439127</v>
      </c>
      <c r="P14749" s="1">
        <v>476857</v>
      </c>
      <c r="Q14749" s="1">
        <v>920276</v>
      </c>
      <c r="R14749" s="1">
        <v>797361</v>
      </c>
      <c r="S14749" s="1">
        <v>699894</v>
      </c>
      <c r="T14749" s="1">
        <v>666251</v>
      </c>
      <c r="U14749" s="1">
        <v>537357</v>
      </c>
      <c r="V14749" s="1">
        <v>293333</v>
      </c>
      <c r="W14749" s="1">
        <v>91371</v>
      </c>
      <c r="X14749" s="1">
        <v>6576</v>
      </c>
      <c r="Y14749" s="1">
        <v>36</v>
      </c>
    </row>
    <row r="14750" spans="1:25" x14ac:dyDescent="0.35">
      <c r="A14750" s="1" t="s">
        <v>259</v>
      </c>
      <c r="B14750" t="s">
        <v>221</v>
      </c>
      <c r="C14750" s="1">
        <v>1967</v>
      </c>
      <c r="D14750" s="1">
        <v>5992343</v>
      </c>
      <c r="E14750" s="1">
        <v>105725</v>
      </c>
      <c r="F14750" s="1">
        <v>530191</v>
      </c>
      <c r="G14750" s="1">
        <v>1443514</v>
      </c>
      <c r="H14750" s="1">
        <v>2414628</v>
      </c>
      <c r="I14750" s="1">
        <v>3897587</v>
      </c>
      <c r="J14750" s="1">
        <v>4548789</v>
      </c>
      <c r="K14750" s="1">
        <v>4272169</v>
      </c>
      <c r="L14750" s="1">
        <v>107395</v>
      </c>
      <c r="M14750" s="1">
        <v>424466</v>
      </c>
      <c r="N14750" s="1">
        <v>472484</v>
      </c>
      <c r="O14750" s="1">
        <v>440839</v>
      </c>
      <c r="P14750" s="1">
        <v>470531</v>
      </c>
      <c r="Q14750" s="1">
        <v>945907</v>
      </c>
      <c r="R14750" s="1">
        <v>808767</v>
      </c>
      <c r="S14750" s="1">
        <v>715055</v>
      </c>
      <c r="T14750" s="1">
        <v>658288</v>
      </c>
      <c r="U14750" s="1">
        <v>547627</v>
      </c>
      <c r="V14750" s="1">
        <v>301859</v>
      </c>
      <c r="W14750" s="1">
        <v>93698</v>
      </c>
      <c r="X14750" s="1">
        <v>7057</v>
      </c>
      <c r="Y14750" s="1">
        <v>40</v>
      </c>
    </row>
    <row r="14751" spans="1:25" x14ac:dyDescent="0.35">
      <c r="A14751" s="1" t="s">
        <v>259</v>
      </c>
      <c r="B14751" t="s">
        <v>221</v>
      </c>
      <c r="C14751" s="1">
        <v>1968</v>
      </c>
      <c r="D14751" s="1">
        <v>6068208</v>
      </c>
      <c r="E14751" s="1">
        <v>102834</v>
      </c>
      <c r="F14751" s="1">
        <v>525454</v>
      </c>
      <c r="G14751" s="1">
        <v>1454271</v>
      </c>
      <c r="H14751" s="1">
        <v>2428602</v>
      </c>
      <c r="I14751" s="1">
        <v>3945382</v>
      </c>
      <c r="J14751" s="1">
        <v>4613889</v>
      </c>
      <c r="K14751" s="1">
        <v>4339894</v>
      </c>
      <c r="L14751" s="1">
        <v>104091</v>
      </c>
      <c r="M14751" s="1">
        <v>422620</v>
      </c>
      <c r="N14751" s="1">
        <v>483269</v>
      </c>
      <c r="O14751" s="1">
        <v>445548</v>
      </c>
      <c r="P14751" s="1">
        <v>465343</v>
      </c>
      <c r="Q14751" s="1">
        <v>974406</v>
      </c>
      <c r="R14751" s="1">
        <v>821373</v>
      </c>
      <c r="S14751" s="1">
        <v>731618</v>
      </c>
      <c r="T14751" s="1">
        <v>648868</v>
      </c>
      <c r="U14751" s="1">
        <v>558413</v>
      </c>
      <c r="V14751" s="1">
        <v>310479</v>
      </c>
      <c r="W14751" s="1">
        <v>95930</v>
      </c>
      <c r="X14751" s="1">
        <v>7459</v>
      </c>
      <c r="Y14751" s="1">
        <v>48</v>
      </c>
    </row>
    <row r="14752" spans="1:25" x14ac:dyDescent="0.35">
      <c r="A14752" s="1" t="s">
        <v>259</v>
      </c>
      <c r="B14752" t="s">
        <v>221</v>
      </c>
      <c r="C14752" s="1">
        <v>1969</v>
      </c>
      <c r="D14752" s="1">
        <v>6136805</v>
      </c>
      <c r="E14752" s="1">
        <v>99157</v>
      </c>
      <c r="F14752" s="1">
        <v>513731</v>
      </c>
      <c r="G14752" s="1">
        <v>1461621</v>
      </c>
      <c r="H14752" s="1">
        <v>2432449</v>
      </c>
      <c r="I14752" s="1">
        <v>3990429</v>
      </c>
      <c r="J14752" s="1">
        <v>4675135</v>
      </c>
      <c r="K14752" s="1">
        <v>4405502</v>
      </c>
      <c r="L14752" s="1">
        <v>100968</v>
      </c>
      <c r="M14752" s="1">
        <v>414574</v>
      </c>
      <c r="N14752" s="1">
        <v>494934</v>
      </c>
      <c r="O14752" s="1">
        <v>452956</v>
      </c>
      <c r="P14752" s="1">
        <v>458365</v>
      </c>
      <c r="Q14752" s="1">
        <v>999418</v>
      </c>
      <c r="R14752" s="1">
        <v>835686</v>
      </c>
      <c r="S14752" s="1">
        <v>747718</v>
      </c>
      <c r="T14752" s="1">
        <v>640356</v>
      </c>
      <c r="U14752" s="1">
        <v>568142</v>
      </c>
      <c r="V14752" s="1">
        <v>319493</v>
      </c>
      <c r="W14752" s="1">
        <v>98183</v>
      </c>
      <c r="X14752" s="1">
        <v>7774</v>
      </c>
      <c r="Y14752" s="1">
        <v>49</v>
      </c>
    </row>
    <row r="14753" spans="1:25" x14ac:dyDescent="0.35">
      <c r="A14753" s="1" t="s">
        <v>259</v>
      </c>
      <c r="B14753" t="s">
        <v>221</v>
      </c>
      <c r="C14753" s="1">
        <v>1970</v>
      </c>
      <c r="D14753" s="1">
        <v>6181231</v>
      </c>
      <c r="E14753" s="1">
        <v>96361</v>
      </c>
      <c r="F14753" s="1">
        <v>501522</v>
      </c>
      <c r="G14753" s="1">
        <v>1469073</v>
      </c>
      <c r="H14753" s="1">
        <v>2421299</v>
      </c>
      <c r="I14753" s="1">
        <v>4010127</v>
      </c>
      <c r="J14753" s="1">
        <v>4712108</v>
      </c>
      <c r="K14753" s="1">
        <v>4445725</v>
      </c>
      <c r="L14753" s="1">
        <v>98159</v>
      </c>
      <c r="M14753" s="1">
        <v>405161</v>
      </c>
      <c r="N14753" s="1">
        <v>505828</v>
      </c>
      <c r="O14753" s="1">
        <v>461723</v>
      </c>
      <c r="P14753" s="1">
        <v>450690</v>
      </c>
      <c r="Q14753" s="1">
        <v>1000490</v>
      </c>
      <c r="R14753" s="1">
        <v>848013</v>
      </c>
      <c r="S14753" s="1">
        <v>759418</v>
      </c>
      <c r="T14753" s="1">
        <v>638970</v>
      </c>
      <c r="U14753" s="1">
        <v>576497</v>
      </c>
      <c r="V14753" s="1">
        <v>329343</v>
      </c>
      <c r="W14753" s="1">
        <v>100457</v>
      </c>
      <c r="X14753" s="1">
        <v>8230</v>
      </c>
      <c r="Y14753" s="1">
        <v>50</v>
      </c>
    </row>
    <row r="14754" spans="1:25" x14ac:dyDescent="0.35">
      <c r="A14754" s="1" t="s">
        <v>259</v>
      </c>
      <c r="B14754" t="s">
        <v>221</v>
      </c>
      <c r="C14754" s="1">
        <v>1971</v>
      </c>
      <c r="D14754" s="1">
        <v>6213706</v>
      </c>
      <c r="E14754" s="1">
        <v>95427</v>
      </c>
      <c r="F14754" s="1">
        <v>491854</v>
      </c>
      <c r="G14754" s="1">
        <v>1474675</v>
      </c>
      <c r="H14754" s="1">
        <v>2408198</v>
      </c>
      <c r="I14754" s="1">
        <v>4019263</v>
      </c>
      <c r="J14754" s="1">
        <v>4738976</v>
      </c>
      <c r="K14754" s="1">
        <v>4471897</v>
      </c>
      <c r="L14754" s="1">
        <v>96138</v>
      </c>
      <c r="M14754" s="1">
        <v>396427</v>
      </c>
      <c r="N14754" s="1">
        <v>513740</v>
      </c>
      <c r="O14754" s="1">
        <v>469081</v>
      </c>
      <c r="P14754" s="1">
        <v>447703</v>
      </c>
      <c r="Q14754" s="1">
        <v>990947</v>
      </c>
      <c r="R14754" s="1">
        <v>858011</v>
      </c>
      <c r="S14754" s="1">
        <v>764363</v>
      </c>
      <c r="T14754" s="1">
        <v>643906</v>
      </c>
      <c r="U14754" s="1">
        <v>582440</v>
      </c>
      <c r="V14754" s="1">
        <v>339823</v>
      </c>
      <c r="W14754" s="1">
        <v>103073</v>
      </c>
      <c r="X14754" s="1">
        <v>8710</v>
      </c>
      <c r="Y14754" s="1">
        <v>55</v>
      </c>
    </row>
    <row r="14755" spans="1:25" x14ac:dyDescent="0.35">
      <c r="A14755" s="1" t="s">
        <v>259</v>
      </c>
      <c r="B14755" t="s">
        <v>221</v>
      </c>
      <c r="C14755" s="1">
        <v>1972</v>
      </c>
      <c r="D14755" s="1">
        <v>6261160</v>
      </c>
      <c r="E14755" s="1">
        <v>92119</v>
      </c>
      <c r="F14755" s="1">
        <v>479748</v>
      </c>
      <c r="G14755" s="1">
        <v>1471891</v>
      </c>
      <c r="H14755" s="1">
        <v>2405376</v>
      </c>
      <c r="I14755" s="1">
        <v>4051143</v>
      </c>
      <c r="J14755" s="1">
        <v>4789208</v>
      </c>
      <c r="K14755" s="1">
        <v>4516659</v>
      </c>
      <c r="L14755" s="1">
        <v>94400</v>
      </c>
      <c r="M14755" s="1">
        <v>387629</v>
      </c>
      <c r="N14755" s="1">
        <v>516419</v>
      </c>
      <c r="O14755" s="1">
        <v>475724</v>
      </c>
      <c r="P14755" s="1">
        <v>452674</v>
      </c>
      <c r="Q14755" s="1">
        <v>995499</v>
      </c>
      <c r="R14755" s="1">
        <v>871343</v>
      </c>
      <c r="S14755" s="1">
        <v>768063</v>
      </c>
      <c r="T14755" s="1">
        <v>648198</v>
      </c>
      <c r="U14755" s="1">
        <v>586663</v>
      </c>
      <c r="V14755" s="1">
        <v>350957</v>
      </c>
      <c r="W14755" s="1">
        <v>106613</v>
      </c>
      <c r="X14755" s="1">
        <v>9198</v>
      </c>
      <c r="Y14755" s="1">
        <v>61</v>
      </c>
    </row>
    <row r="14756" spans="1:25" x14ac:dyDescent="0.35">
      <c r="A14756" s="1" t="s">
        <v>259</v>
      </c>
      <c r="B14756" t="s">
        <v>221</v>
      </c>
      <c r="C14756" s="1">
        <v>1973</v>
      </c>
      <c r="D14756" s="1">
        <v>6307365</v>
      </c>
      <c r="E14756" s="1">
        <v>87159</v>
      </c>
      <c r="F14756" s="1">
        <v>463560</v>
      </c>
      <c r="G14756" s="1">
        <v>1462393</v>
      </c>
      <c r="H14756" s="1">
        <v>2399879</v>
      </c>
      <c r="I14756" s="1">
        <v>4087209</v>
      </c>
      <c r="J14756" s="1">
        <v>4844908</v>
      </c>
      <c r="K14756" s="1">
        <v>4566620</v>
      </c>
      <c r="L14756" s="1">
        <v>90540</v>
      </c>
      <c r="M14756" s="1">
        <v>376401</v>
      </c>
      <c r="N14756" s="1">
        <v>513694</v>
      </c>
      <c r="O14756" s="1">
        <v>485139</v>
      </c>
      <c r="P14756" s="1">
        <v>459631</v>
      </c>
      <c r="Q14756" s="1">
        <v>999110</v>
      </c>
      <c r="R14756" s="1">
        <v>887704</v>
      </c>
      <c r="S14756" s="1">
        <v>773349</v>
      </c>
      <c r="T14756" s="1">
        <v>651783</v>
      </c>
      <c r="U14756" s="1">
        <v>591639</v>
      </c>
      <c r="V14756" s="1">
        <v>361272</v>
      </c>
      <c r="W14756" s="1">
        <v>110680</v>
      </c>
      <c r="X14756" s="1">
        <v>9740</v>
      </c>
      <c r="Y14756" s="1">
        <v>64</v>
      </c>
    </row>
    <row r="14757" spans="1:25" x14ac:dyDescent="0.35">
      <c r="A14757" s="1" t="s">
        <v>259</v>
      </c>
      <c r="B14757" t="s">
        <v>221</v>
      </c>
      <c r="C14757" s="1">
        <v>1974</v>
      </c>
      <c r="D14757" s="1">
        <v>6341220</v>
      </c>
      <c r="E14757" s="1">
        <v>83052</v>
      </c>
      <c r="F14757" s="1">
        <v>445339</v>
      </c>
      <c r="G14757" s="1">
        <v>1448082</v>
      </c>
      <c r="H14757" s="1">
        <v>2383976</v>
      </c>
      <c r="I14757" s="1">
        <v>4115570</v>
      </c>
      <c r="J14757" s="1">
        <v>4893069</v>
      </c>
      <c r="K14757" s="1">
        <v>4612187</v>
      </c>
      <c r="L14757" s="1">
        <v>85168</v>
      </c>
      <c r="M14757" s="1">
        <v>362287</v>
      </c>
      <c r="N14757" s="1">
        <v>506381</v>
      </c>
      <c r="O14757" s="1">
        <v>496362</v>
      </c>
      <c r="P14757" s="1">
        <v>464394</v>
      </c>
      <c r="Q14757" s="1">
        <v>994455</v>
      </c>
      <c r="R14757" s="1">
        <v>906368</v>
      </c>
      <c r="S14757" s="1">
        <v>779682</v>
      </c>
      <c r="T14757" s="1">
        <v>656162</v>
      </c>
      <c r="U14757" s="1">
        <v>595515</v>
      </c>
      <c r="V14757" s="1">
        <v>371211</v>
      </c>
      <c r="W14757" s="1">
        <v>115014</v>
      </c>
      <c r="X14757" s="1">
        <v>10268</v>
      </c>
      <c r="Y14757" s="1">
        <v>69</v>
      </c>
    </row>
    <row r="14758" spans="1:25" x14ac:dyDescent="0.35">
      <c r="A14758" s="1" t="s">
        <v>259</v>
      </c>
      <c r="B14758" t="s">
        <v>221</v>
      </c>
      <c r="C14758" s="1">
        <v>1975</v>
      </c>
      <c r="D14758" s="1">
        <v>6338272</v>
      </c>
      <c r="E14758" s="1">
        <v>77966</v>
      </c>
      <c r="F14758" s="1">
        <v>423532</v>
      </c>
      <c r="G14758" s="1">
        <v>1421918</v>
      </c>
      <c r="H14758" s="1">
        <v>2350519</v>
      </c>
      <c r="I14758" s="1">
        <v>4119712</v>
      </c>
      <c r="J14758" s="1">
        <v>4916279</v>
      </c>
      <c r="K14758" s="1">
        <v>4634747</v>
      </c>
      <c r="L14758" s="1">
        <v>80484</v>
      </c>
      <c r="M14758" s="1">
        <v>345566</v>
      </c>
      <c r="N14758" s="1">
        <v>493345</v>
      </c>
      <c r="O14758" s="1">
        <v>505041</v>
      </c>
      <c r="P14758" s="1">
        <v>466243</v>
      </c>
      <c r="Q14758" s="1">
        <v>978243</v>
      </c>
      <c r="R14758" s="1">
        <v>918599</v>
      </c>
      <c r="S14758" s="1">
        <v>783892</v>
      </c>
      <c r="T14758" s="1">
        <v>662595</v>
      </c>
      <c r="U14758" s="1">
        <v>594358</v>
      </c>
      <c r="V14758" s="1">
        <v>381804</v>
      </c>
      <c r="W14758" s="1">
        <v>119680</v>
      </c>
      <c r="X14758" s="1">
        <v>10865</v>
      </c>
      <c r="Y14758" s="1">
        <v>75</v>
      </c>
    </row>
    <row r="14759" spans="1:25" x14ac:dyDescent="0.35">
      <c r="A14759" s="1" t="s">
        <v>259</v>
      </c>
      <c r="B14759" t="s">
        <v>221</v>
      </c>
      <c r="C14759" s="1">
        <v>1976</v>
      </c>
      <c r="D14759" s="1">
        <v>6302079</v>
      </c>
      <c r="E14759" s="1">
        <v>73484</v>
      </c>
      <c r="F14759" s="1">
        <v>398821</v>
      </c>
      <c r="G14759" s="1">
        <v>1383489</v>
      </c>
      <c r="H14759" s="1">
        <v>2306119</v>
      </c>
      <c r="I14759" s="1">
        <v>4104722</v>
      </c>
      <c r="J14759" s="1">
        <v>4918513</v>
      </c>
      <c r="K14759" s="1">
        <v>4635509</v>
      </c>
      <c r="L14759" s="1">
        <v>75638</v>
      </c>
      <c r="M14759" s="1">
        <v>325337</v>
      </c>
      <c r="N14759" s="1">
        <v>475641</v>
      </c>
      <c r="O14759" s="1">
        <v>509027</v>
      </c>
      <c r="P14759" s="1">
        <v>467867</v>
      </c>
      <c r="Q14759" s="1">
        <v>955035</v>
      </c>
      <c r="R14759" s="1">
        <v>923858</v>
      </c>
      <c r="S14759" s="1">
        <v>784081</v>
      </c>
      <c r="T14759" s="1">
        <v>671559</v>
      </c>
      <c r="U14759" s="1">
        <v>588030</v>
      </c>
      <c r="V14759" s="1">
        <v>391793</v>
      </c>
      <c r="W14759" s="1">
        <v>124863</v>
      </c>
      <c r="X14759" s="1">
        <v>11427</v>
      </c>
      <c r="Y14759" s="1">
        <v>77</v>
      </c>
    </row>
    <row r="14760" spans="1:25" x14ac:dyDescent="0.35">
      <c r="A14760" s="1" t="s">
        <v>259</v>
      </c>
      <c r="B14760" t="s">
        <v>221</v>
      </c>
      <c r="C14760" s="1">
        <v>1977</v>
      </c>
      <c r="D14760" s="1">
        <v>6280842</v>
      </c>
      <c r="E14760" s="1">
        <v>72028</v>
      </c>
      <c r="F14760" s="1">
        <v>379431</v>
      </c>
      <c r="G14760" s="1">
        <v>1345802</v>
      </c>
      <c r="H14760" s="1">
        <v>2271327</v>
      </c>
      <c r="I14760" s="1">
        <v>4104122</v>
      </c>
      <c r="J14760" s="1">
        <v>4934948</v>
      </c>
      <c r="K14760" s="1">
        <v>4647579</v>
      </c>
      <c r="L14760" s="1">
        <v>71885</v>
      </c>
      <c r="M14760" s="1">
        <v>307403</v>
      </c>
      <c r="N14760" s="1">
        <v>457527</v>
      </c>
      <c r="O14760" s="1">
        <v>508844</v>
      </c>
      <c r="P14760" s="1">
        <v>472478</v>
      </c>
      <c r="Q14760" s="1">
        <v>938537</v>
      </c>
      <c r="R14760" s="1">
        <v>933518</v>
      </c>
      <c r="S14760" s="1">
        <v>784422</v>
      </c>
      <c r="T14760" s="1">
        <v>681681</v>
      </c>
      <c r="U14760" s="1">
        <v>580159</v>
      </c>
      <c r="V14760" s="1">
        <v>401340</v>
      </c>
      <c r="W14760" s="1">
        <v>130715</v>
      </c>
      <c r="X14760" s="1">
        <v>12098</v>
      </c>
      <c r="Y14760" s="1">
        <v>92</v>
      </c>
    </row>
    <row r="14761" spans="1:25" x14ac:dyDescent="0.35">
      <c r="A14761" s="1" t="s">
        <v>259</v>
      </c>
      <c r="B14761" t="s">
        <v>221</v>
      </c>
      <c r="C14761" s="1">
        <v>1978</v>
      </c>
      <c r="D14761" s="1">
        <v>6281527</v>
      </c>
      <c r="E14761" s="1">
        <v>71153</v>
      </c>
      <c r="F14761" s="1">
        <v>367015</v>
      </c>
      <c r="G14761" s="1">
        <v>1311507</v>
      </c>
      <c r="H14761" s="1">
        <v>2246949</v>
      </c>
      <c r="I14761" s="1">
        <v>4122280</v>
      </c>
      <c r="J14761" s="1">
        <v>4969913</v>
      </c>
      <c r="K14761" s="1">
        <v>4675471</v>
      </c>
      <c r="L14761" s="1">
        <v>70808</v>
      </c>
      <c r="M14761" s="1">
        <v>295862</v>
      </c>
      <c r="N14761" s="1">
        <v>439922</v>
      </c>
      <c r="O14761" s="1">
        <v>504570</v>
      </c>
      <c r="P14761" s="1">
        <v>480926</v>
      </c>
      <c r="Q14761" s="1">
        <v>929257</v>
      </c>
      <c r="R14761" s="1">
        <v>947818</v>
      </c>
      <c r="S14761" s="1">
        <v>786936</v>
      </c>
      <c r="T14761" s="1">
        <v>692730</v>
      </c>
      <c r="U14761" s="1">
        <v>571277</v>
      </c>
      <c r="V14761" s="1">
        <v>411301</v>
      </c>
      <c r="W14761" s="1">
        <v>136734</v>
      </c>
      <c r="X14761" s="1">
        <v>12934</v>
      </c>
      <c r="Y14761" s="1">
        <v>107</v>
      </c>
    </row>
    <row r="14762" spans="1:25" x14ac:dyDescent="0.35">
      <c r="A14762" s="1" t="s">
        <v>259</v>
      </c>
      <c r="B14762" t="s">
        <v>221</v>
      </c>
      <c r="C14762" s="1">
        <v>1979</v>
      </c>
      <c r="D14762" s="1">
        <v>6294185</v>
      </c>
      <c r="E14762" s="1">
        <v>70547</v>
      </c>
      <c r="F14762" s="1">
        <v>358698</v>
      </c>
      <c r="G14762" s="1">
        <v>1277625</v>
      </c>
      <c r="H14762" s="1">
        <v>2228700</v>
      </c>
      <c r="I14762" s="1">
        <v>4153503</v>
      </c>
      <c r="J14762" s="1">
        <v>5016443</v>
      </c>
      <c r="K14762" s="1">
        <v>4713420</v>
      </c>
      <c r="L14762" s="1">
        <v>70293</v>
      </c>
      <c r="M14762" s="1">
        <v>288151</v>
      </c>
      <c r="N14762" s="1">
        <v>423197</v>
      </c>
      <c r="O14762" s="1">
        <v>495730</v>
      </c>
      <c r="P14762" s="1">
        <v>492563</v>
      </c>
      <c r="Q14762" s="1">
        <v>925080</v>
      </c>
      <c r="R14762" s="1">
        <v>962574</v>
      </c>
      <c r="S14762" s="1">
        <v>791658</v>
      </c>
      <c r="T14762" s="1">
        <v>703856</v>
      </c>
      <c r="U14762" s="1">
        <v>563399</v>
      </c>
      <c r="V14762" s="1">
        <v>420385</v>
      </c>
      <c r="W14762" s="1">
        <v>143220</v>
      </c>
      <c r="X14762" s="1">
        <v>13708</v>
      </c>
      <c r="Y14762" s="1">
        <v>117</v>
      </c>
    </row>
    <row r="14763" spans="1:25" x14ac:dyDescent="0.35">
      <c r="A14763" s="1" t="s">
        <v>259</v>
      </c>
      <c r="B14763" t="s">
        <v>221</v>
      </c>
      <c r="C14763" s="1">
        <v>1980</v>
      </c>
      <c r="D14763" s="1">
        <v>6319116</v>
      </c>
      <c r="E14763" s="1">
        <v>72007</v>
      </c>
      <c r="F14763" s="1">
        <v>356136</v>
      </c>
      <c r="G14763" s="1">
        <v>1247571</v>
      </c>
      <c r="H14763" s="1">
        <v>2217064</v>
      </c>
      <c r="I14763" s="1">
        <v>4196990</v>
      </c>
      <c r="J14763" s="1">
        <v>5071407</v>
      </c>
      <c r="K14763" s="1">
        <v>4761655</v>
      </c>
      <c r="L14763" s="1">
        <v>70303</v>
      </c>
      <c r="M14763" s="1">
        <v>284129</v>
      </c>
      <c r="N14763" s="1">
        <v>407154</v>
      </c>
      <c r="O14763" s="1">
        <v>484281</v>
      </c>
      <c r="P14763" s="1">
        <v>504602</v>
      </c>
      <c r="Q14763" s="1">
        <v>927632</v>
      </c>
      <c r="R14763" s="1">
        <v>976676</v>
      </c>
      <c r="S14763" s="1">
        <v>797389</v>
      </c>
      <c r="T14763" s="1">
        <v>711271</v>
      </c>
      <c r="U14763" s="1">
        <v>561379</v>
      </c>
      <c r="V14763" s="1">
        <v>428079</v>
      </c>
      <c r="W14763" s="1">
        <v>149996</v>
      </c>
      <c r="X14763" s="1">
        <v>14383</v>
      </c>
      <c r="Y14763" s="1">
        <v>138</v>
      </c>
    </row>
    <row r="14764" spans="1:25" x14ac:dyDescent="0.35">
      <c r="A14764" s="1" t="s">
        <v>259</v>
      </c>
      <c r="B14764" t="s">
        <v>221</v>
      </c>
      <c r="C14764" s="1">
        <v>1981</v>
      </c>
      <c r="D14764" s="1">
        <v>6353701</v>
      </c>
      <c r="E14764" s="1">
        <v>73406</v>
      </c>
      <c r="F14764" s="1">
        <v>358385</v>
      </c>
      <c r="G14764" s="1">
        <v>1222242</v>
      </c>
      <c r="H14764" s="1">
        <v>2209182</v>
      </c>
      <c r="I14764" s="1">
        <v>4249782</v>
      </c>
      <c r="J14764" s="1">
        <v>5131305</v>
      </c>
      <c r="K14764" s="1">
        <v>4819557</v>
      </c>
      <c r="L14764" s="1">
        <v>71963</v>
      </c>
      <c r="M14764" s="1">
        <v>284979</v>
      </c>
      <c r="N14764" s="1">
        <v>392040</v>
      </c>
      <c r="O14764" s="1">
        <v>471817</v>
      </c>
      <c r="P14764" s="1">
        <v>513319</v>
      </c>
      <c r="Q14764" s="1">
        <v>938518</v>
      </c>
      <c r="R14764" s="1">
        <v>987469</v>
      </c>
      <c r="S14764" s="1">
        <v>806346</v>
      </c>
      <c r="T14764" s="1">
        <v>714245</v>
      </c>
      <c r="U14764" s="1">
        <v>565316</v>
      </c>
      <c r="V14764" s="1">
        <v>434128</v>
      </c>
      <c r="W14764" s="1">
        <v>156776</v>
      </c>
      <c r="X14764" s="1">
        <v>15188</v>
      </c>
      <c r="Y14764" s="1">
        <v>154</v>
      </c>
    </row>
    <row r="14765" spans="1:25" x14ac:dyDescent="0.35">
      <c r="A14765" s="1" t="s">
        <v>259</v>
      </c>
      <c r="B14765" t="s">
        <v>221</v>
      </c>
      <c r="C14765" s="1">
        <v>1982</v>
      </c>
      <c r="D14765" s="1">
        <v>6390953</v>
      </c>
      <c r="E14765" s="1">
        <v>74072</v>
      </c>
      <c r="F14765" s="1">
        <v>361661</v>
      </c>
      <c r="G14765" s="1">
        <v>1199305</v>
      </c>
      <c r="H14765" s="1">
        <v>2199229</v>
      </c>
      <c r="I14765" s="1">
        <v>4303991</v>
      </c>
      <c r="J14765" s="1">
        <v>5191483</v>
      </c>
      <c r="K14765" s="1">
        <v>4883496</v>
      </c>
      <c r="L14765" s="1">
        <v>73286</v>
      </c>
      <c r="M14765" s="1">
        <v>287589</v>
      </c>
      <c r="N14765" s="1">
        <v>379850</v>
      </c>
      <c r="O14765" s="1">
        <v>457794</v>
      </c>
      <c r="P14765" s="1">
        <v>515697</v>
      </c>
      <c r="Q14765" s="1">
        <v>955888</v>
      </c>
      <c r="R14765" s="1">
        <v>992882</v>
      </c>
      <c r="S14765" s="1">
        <v>820639</v>
      </c>
      <c r="T14765" s="1">
        <v>717453</v>
      </c>
      <c r="U14765" s="1">
        <v>569527</v>
      </c>
      <c r="V14765" s="1">
        <v>439264</v>
      </c>
      <c r="W14765" s="1">
        <v>163998</v>
      </c>
      <c r="X14765" s="1">
        <v>16135</v>
      </c>
      <c r="Y14765" s="1">
        <v>165</v>
      </c>
    </row>
    <row r="14766" spans="1:25" x14ac:dyDescent="0.35">
      <c r="A14766" s="1" t="s">
        <v>259</v>
      </c>
      <c r="B14766" t="s">
        <v>221</v>
      </c>
      <c r="C14766" s="1">
        <v>1983</v>
      </c>
      <c r="D14766" s="1">
        <v>6418416</v>
      </c>
      <c r="E14766" s="1">
        <v>74184</v>
      </c>
      <c r="F14766" s="1">
        <v>364821</v>
      </c>
      <c r="G14766" s="1">
        <v>1177410</v>
      </c>
      <c r="H14766" s="1">
        <v>2182926</v>
      </c>
      <c r="I14766" s="1">
        <v>4348448</v>
      </c>
      <c r="J14766" s="1">
        <v>5240818</v>
      </c>
      <c r="K14766" s="1">
        <v>4940023</v>
      </c>
      <c r="L14766" s="1">
        <v>73872</v>
      </c>
      <c r="M14766" s="1">
        <v>290637</v>
      </c>
      <c r="N14766" s="1">
        <v>370728</v>
      </c>
      <c r="O14766" s="1">
        <v>441861</v>
      </c>
      <c r="P14766" s="1">
        <v>510751</v>
      </c>
      <c r="Q14766" s="1">
        <v>972970</v>
      </c>
      <c r="R14766" s="1">
        <v>993817</v>
      </c>
      <c r="S14766" s="1">
        <v>837523</v>
      </c>
      <c r="T14766" s="1">
        <v>721345</v>
      </c>
      <c r="U14766" s="1">
        <v>572522</v>
      </c>
      <c r="V14766" s="1">
        <v>444346</v>
      </c>
      <c r="W14766" s="1">
        <v>170511</v>
      </c>
      <c r="X14766" s="1">
        <v>17033</v>
      </c>
      <c r="Y14766" s="1">
        <v>188</v>
      </c>
    </row>
    <row r="14767" spans="1:25" x14ac:dyDescent="0.35">
      <c r="A14767" s="1" t="s">
        <v>259</v>
      </c>
      <c r="B14767" t="s">
        <v>221</v>
      </c>
      <c r="C14767" s="1">
        <v>1984</v>
      </c>
      <c r="D14767" s="1">
        <v>6441452</v>
      </c>
      <c r="E14767" s="1">
        <v>73863</v>
      </c>
      <c r="F14767" s="1">
        <v>367275</v>
      </c>
      <c r="G14767" s="1">
        <v>1157474</v>
      </c>
      <c r="H14767" s="1">
        <v>2164272</v>
      </c>
      <c r="I14767" s="1">
        <v>4385385</v>
      </c>
      <c r="J14767" s="1">
        <v>5283774</v>
      </c>
      <c r="K14767" s="1">
        <v>4990704</v>
      </c>
      <c r="L14767" s="1">
        <v>73823</v>
      </c>
      <c r="M14767" s="1">
        <v>293412</v>
      </c>
      <c r="N14767" s="1">
        <v>364362</v>
      </c>
      <c r="O14767" s="1">
        <v>425837</v>
      </c>
      <c r="P14767" s="1">
        <v>501190</v>
      </c>
      <c r="Q14767" s="1">
        <v>990440</v>
      </c>
      <c r="R14767" s="1">
        <v>991644</v>
      </c>
      <c r="S14767" s="1">
        <v>855534</v>
      </c>
      <c r="T14767" s="1">
        <v>725652</v>
      </c>
      <c r="U14767" s="1">
        <v>575375</v>
      </c>
      <c r="V14767" s="1">
        <v>448715</v>
      </c>
      <c r="W14767" s="1">
        <v>177086</v>
      </c>
      <c r="X14767" s="1">
        <v>18138</v>
      </c>
      <c r="Y14767" s="1">
        <v>204</v>
      </c>
    </row>
    <row r="14768" spans="1:25" x14ac:dyDescent="0.35">
      <c r="A14768" s="1" t="s">
        <v>259</v>
      </c>
      <c r="B14768" t="s">
        <v>221</v>
      </c>
      <c r="C14768" s="1">
        <v>1985</v>
      </c>
      <c r="D14768" s="1">
        <v>6469830</v>
      </c>
      <c r="E14768" s="1">
        <v>74012</v>
      </c>
      <c r="F14768" s="1">
        <v>368315</v>
      </c>
      <c r="G14768" s="1">
        <v>1141268</v>
      </c>
      <c r="H14768" s="1">
        <v>2146913</v>
      </c>
      <c r="I14768" s="1">
        <v>4418790</v>
      </c>
      <c r="J14768" s="1">
        <v>5328354</v>
      </c>
      <c r="K14768" s="1">
        <v>5043040</v>
      </c>
      <c r="L14768" s="1">
        <v>73543</v>
      </c>
      <c r="M14768" s="1">
        <v>294303</v>
      </c>
      <c r="N14768" s="1">
        <v>362564</v>
      </c>
      <c r="O14768" s="1">
        <v>410389</v>
      </c>
      <c r="P14768" s="1">
        <v>489969</v>
      </c>
      <c r="Q14768" s="1">
        <v>1008085</v>
      </c>
      <c r="R14768" s="1">
        <v>990738</v>
      </c>
      <c r="S14768" s="1">
        <v>874286</v>
      </c>
      <c r="T14768" s="1">
        <v>730744</v>
      </c>
      <c r="U14768" s="1">
        <v>581036</v>
      </c>
      <c r="V14768" s="1">
        <v>449638</v>
      </c>
      <c r="W14768" s="1">
        <v>184406</v>
      </c>
      <c r="X14768" s="1">
        <v>19452</v>
      </c>
      <c r="Y14768" s="1">
        <v>208</v>
      </c>
    </row>
    <row r="14769" spans="1:25" x14ac:dyDescent="0.35">
      <c r="A14769" s="1" t="s">
        <v>259</v>
      </c>
      <c r="B14769" t="s">
        <v>221</v>
      </c>
      <c r="C14769" s="1">
        <v>1986</v>
      </c>
      <c r="D14769" s="1">
        <v>6503525</v>
      </c>
      <c r="E14769" s="1">
        <v>74758</v>
      </c>
      <c r="F14769" s="1">
        <v>369366</v>
      </c>
      <c r="G14769" s="1">
        <v>1129512</v>
      </c>
      <c r="H14769" s="1">
        <v>2130836</v>
      </c>
      <c r="I14769" s="1">
        <v>4449246</v>
      </c>
      <c r="J14769" s="1">
        <v>5373788</v>
      </c>
      <c r="K14769" s="1">
        <v>5095957</v>
      </c>
      <c r="L14769" s="1">
        <v>73808</v>
      </c>
      <c r="M14769" s="1">
        <v>294608</v>
      </c>
      <c r="N14769" s="1">
        <v>364680</v>
      </c>
      <c r="O14769" s="1">
        <v>395466</v>
      </c>
      <c r="P14769" s="1">
        <v>478321</v>
      </c>
      <c r="Q14769" s="1">
        <v>1024054</v>
      </c>
      <c r="R14769" s="1">
        <v>991743</v>
      </c>
      <c r="S14769" s="1">
        <v>894740</v>
      </c>
      <c r="T14769" s="1">
        <v>735820</v>
      </c>
      <c r="U14769" s="1">
        <v>590071</v>
      </c>
      <c r="V14769" s="1">
        <v>446744</v>
      </c>
      <c r="W14769" s="1">
        <v>191546</v>
      </c>
      <c r="X14769" s="1">
        <v>20749</v>
      </c>
      <c r="Y14769" s="1">
        <v>225</v>
      </c>
    </row>
    <row r="14770" spans="1:25" x14ac:dyDescent="0.35">
      <c r="A14770" s="1" t="s">
        <v>259</v>
      </c>
      <c r="B14770" t="s">
        <v>221</v>
      </c>
      <c r="C14770" s="1">
        <v>1987</v>
      </c>
      <c r="D14770" s="1">
        <v>6544455</v>
      </c>
      <c r="E14770" s="1">
        <v>75789</v>
      </c>
      <c r="F14770" s="1">
        <v>371324</v>
      </c>
      <c r="G14770" s="1">
        <v>1123590</v>
      </c>
      <c r="H14770" s="1">
        <v>2116290</v>
      </c>
      <c r="I14770" s="1">
        <v>4481686</v>
      </c>
      <c r="J14770" s="1">
        <v>5420629</v>
      </c>
      <c r="K14770" s="1">
        <v>5150506</v>
      </c>
      <c r="L14770" s="1">
        <v>74478</v>
      </c>
      <c r="M14770" s="1">
        <v>295535</v>
      </c>
      <c r="N14770" s="1">
        <v>368313</v>
      </c>
      <c r="O14770" s="1">
        <v>383953</v>
      </c>
      <c r="P14770" s="1">
        <v>466229</v>
      </c>
      <c r="Q14770" s="1">
        <v>1037871</v>
      </c>
      <c r="R14770" s="1">
        <v>995274</v>
      </c>
      <c r="S14770" s="1">
        <v>917419</v>
      </c>
      <c r="T14770" s="1">
        <v>740794</v>
      </c>
      <c r="U14770" s="1">
        <v>599581</v>
      </c>
      <c r="V14770" s="1">
        <v>442623</v>
      </c>
      <c r="W14770" s="1">
        <v>198701</v>
      </c>
      <c r="X14770" s="1">
        <v>22137</v>
      </c>
      <c r="Y14770" s="1">
        <v>236</v>
      </c>
    </row>
    <row r="14771" spans="1:25" x14ac:dyDescent="0.35">
      <c r="A14771" s="1" t="s">
        <v>259</v>
      </c>
      <c r="B14771" t="s">
        <v>221</v>
      </c>
      <c r="C14771" s="1">
        <v>1988</v>
      </c>
      <c r="D14771" s="1">
        <v>6592667</v>
      </c>
      <c r="E14771" s="1">
        <v>77860</v>
      </c>
      <c r="F14771" s="1">
        <v>375650</v>
      </c>
      <c r="G14771" s="1">
        <v>1125172</v>
      </c>
      <c r="H14771" s="1">
        <v>2103055</v>
      </c>
      <c r="I14771" s="1">
        <v>4514959</v>
      </c>
      <c r="J14771" s="1">
        <v>5467245</v>
      </c>
      <c r="K14771" s="1">
        <v>5205491</v>
      </c>
      <c r="L14771" s="1">
        <v>75456</v>
      </c>
      <c r="M14771" s="1">
        <v>297790</v>
      </c>
      <c r="N14771" s="1">
        <v>372723</v>
      </c>
      <c r="O14771" s="1">
        <v>376799</v>
      </c>
      <c r="P14771" s="1">
        <v>453107</v>
      </c>
      <c r="Q14771" s="1">
        <v>1048633</v>
      </c>
      <c r="R14771" s="1">
        <v>1001942</v>
      </c>
      <c r="S14771" s="1">
        <v>940783</v>
      </c>
      <c r="T14771" s="1">
        <v>746108</v>
      </c>
      <c r="U14771" s="1">
        <v>609206</v>
      </c>
      <c r="V14771" s="1">
        <v>437481</v>
      </c>
      <c r="W14771" s="1">
        <v>206300</v>
      </c>
      <c r="X14771" s="1">
        <v>23685</v>
      </c>
      <c r="Y14771" s="1">
        <v>250</v>
      </c>
    </row>
    <row r="14772" spans="1:25" x14ac:dyDescent="0.35">
      <c r="A14772" s="1" t="s">
        <v>259</v>
      </c>
      <c r="B14772" t="s">
        <v>221</v>
      </c>
      <c r="C14772" s="1">
        <v>1989</v>
      </c>
      <c r="D14772" s="1">
        <v>6646209</v>
      </c>
      <c r="E14772" s="1">
        <v>80147</v>
      </c>
      <c r="F14772" s="1">
        <v>381822</v>
      </c>
      <c r="G14772" s="1">
        <v>1132429</v>
      </c>
      <c r="H14772" s="1">
        <v>2090407</v>
      </c>
      <c r="I14772" s="1">
        <v>4548405</v>
      </c>
      <c r="J14772" s="1">
        <v>5513491</v>
      </c>
      <c r="K14772" s="1">
        <v>5260484</v>
      </c>
      <c r="L14772" s="1">
        <v>77513</v>
      </c>
      <c r="M14772" s="1">
        <v>301675</v>
      </c>
      <c r="N14772" s="1">
        <v>377302</v>
      </c>
      <c r="O14772" s="1">
        <v>373305</v>
      </c>
      <c r="P14772" s="1">
        <v>439886</v>
      </c>
      <c r="Q14772" s="1">
        <v>1056390</v>
      </c>
      <c r="R14772" s="1">
        <v>1012503</v>
      </c>
      <c r="S14772" s="1">
        <v>962014</v>
      </c>
      <c r="T14772" s="1">
        <v>752029</v>
      </c>
      <c r="U14772" s="1">
        <v>618796</v>
      </c>
      <c r="V14772" s="1">
        <v>433203</v>
      </c>
      <c r="W14772" s="1">
        <v>213284</v>
      </c>
      <c r="X14772" s="1">
        <v>25386</v>
      </c>
      <c r="Y14772" s="1">
        <v>289</v>
      </c>
    </row>
    <row r="14773" spans="1:25" x14ac:dyDescent="0.35">
      <c r="A14773" s="1" t="s">
        <v>259</v>
      </c>
      <c r="B14773" t="s">
        <v>221</v>
      </c>
      <c r="C14773" s="1">
        <v>1990</v>
      </c>
      <c r="D14773" s="1">
        <v>6711685</v>
      </c>
      <c r="E14773" s="1">
        <v>81958</v>
      </c>
      <c r="F14773" s="1">
        <v>390642</v>
      </c>
      <c r="G14773" s="1">
        <v>1147544</v>
      </c>
      <c r="H14773" s="1">
        <v>2084665</v>
      </c>
      <c r="I14773" s="1">
        <v>4586927</v>
      </c>
      <c r="J14773" s="1">
        <v>5563820</v>
      </c>
      <c r="K14773" s="1">
        <v>5318899</v>
      </c>
      <c r="L14773" s="1">
        <v>79950</v>
      </c>
      <c r="M14773" s="1">
        <v>308684</v>
      </c>
      <c r="N14773" s="1">
        <v>381759</v>
      </c>
      <c r="O14773" s="1">
        <v>375143</v>
      </c>
      <c r="P14773" s="1">
        <v>427350</v>
      </c>
      <c r="Q14773" s="1">
        <v>1063818</v>
      </c>
      <c r="R14773" s="1">
        <v>1029003</v>
      </c>
      <c r="S14773" s="1">
        <v>980917</v>
      </c>
      <c r="T14773" s="1">
        <v>758044</v>
      </c>
      <c r="U14773" s="1">
        <v>625193</v>
      </c>
      <c r="V14773" s="1">
        <v>433517</v>
      </c>
      <c r="W14773" s="1">
        <v>219014</v>
      </c>
      <c r="X14773" s="1">
        <v>26964</v>
      </c>
      <c r="Y14773" s="1">
        <v>321</v>
      </c>
    </row>
    <row r="14774" spans="1:25" x14ac:dyDescent="0.35">
      <c r="A14774" s="1" t="s">
        <v>259</v>
      </c>
      <c r="B14774" t="s">
        <v>221</v>
      </c>
      <c r="C14774" s="1">
        <v>1991</v>
      </c>
      <c r="D14774" s="1">
        <v>6795392</v>
      </c>
      <c r="E14774" s="1">
        <v>84287</v>
      </c>
      <c r="F14774" s="1">
        <v>402874</v>
      </c>
      <c r="G14774" s="1">
        <v>1169140</v>
      </c>
      <c r="H14774" s="1">
        <v>2086016</v>
      </c>
      <c r="I14774" s="1">
        <v>4637585</v>
      </c>
      <c r="J14774" s="1">
        <v>5625911</v>
      </c>
      <c r="K14774" s="1">
        <v>5387639</v>
      </c>
      <c r="L14774" s="1">
        <v>81898</v>
      </c>
      <c r="M14774" s="1">
        <v>318587</v>
      </c>
      <c r="N14774" s="1">
        <v>386681</v>
      </c>
      <c r="O14774" s="1">
        <v>379585</v>
      </c>
      <c r="P14774" s="1">
        <v>414627</v>
      </c>
      <c r="Q14774" s="1">
        <v>1074903</v>
      </c>
      <c r="R14774" s="1">
        <v>1057916</v>
      </c>
      <c r="S14774" s="1">
        <v>995197</v>
      </c>
      <c r="T14774" s="1">
        <v>765552</v>
      </c>
      <c r="U14774" s="1">
        <v>626613</v>
      </c>
      <c r="V14774" s="1">
        <v>438555</v>
      </c>
      <c r="W14774" s="1">
        <v>223850</v>
      </c>
      <c r="X14774" s="1">
        <v>28698</v>
      </c>
      <c r="Y14774" s="1">
        <v>341</v>
      </c>
    </row>
    <row r="14775" spans="1:25" x14ac:dyDescent="0.35">
      <c r="A14775" s="1" t="s">
        <v>259</v>
      </c>
      <c r="B14775" t="s">
        <v>221</v>
      </c>
      <c r="C14775" s="1">
        <v>1992</v>
      </c>
      <c r="D14775" s="1">
        <v>6873188</v>
      </c>
      <c r="E14775" s="1">
        <v>85532</v>
      </c>
      <c r="F14775" s="1">
        <v>414480</v>
      </c>
      <c r="G14775" s="1">
        <v>1192144</v>
      </c>
      <c r="H14775" s="1">
        <v>2089225</v>
      </c>
      <c r="I14775" s="1">
        <v>4681181</v>
      </c>
      <c r="J14775" s="1">
        <v>5680679</v>
      </c>
      <c r="K14775" s="1">
        <v>5446186</v>
      </c>
      <c r="L14775" s="1">
        <v>84201</v>
      </c>
      <c r="M14775" s="1">
        <v>328948</v>
      </c>
      <c r="N14775" s="1">
        <v>392262</v>
      </c>
      <c r="O14775" s="1">
        <v>385402</v>
      </c>
      <c r="P14775" s="1">
        <v>404752</v>
      </c>
      <c r="Q14775" s="1">
        <v>1076004</v>
      </c>
      <c r="R14775" s="1">
        <v>1089333</v>
      </c>
      <c r="S14775" s="1">
        <v>1003363</v>
      </c>
      <c r="T14775" s="1">
        <v>776632</v>
      </c>
      <c r="U14775" s="1">
        <v>627976</v>
      </c>
      <c r="V14775" s="1">
        <v>443228</v>
      </c>
      <c r="W14775" s="1">
        <v>228550</v>
      </c>
      <c r="X14775" s="1">
        <v>30841</v>
      </c>
      <c r="Y14775" s="1">
        <v>365</v>
      </c>
    </row>
    <row r="14776" spans="1:25" x14ac:dyDescent="0.35">
      <c r="A14776" s="1" t="s">
        <v>259</v>
      </c>
      <c r="B14776" t="s">
        <v>221</v>
      </c>
      <c r="C14776" s="1">
        <v>1993</v>
      </c>
      <c r="D14776" s="1">
        <v>6936123</v>
      </c>
      <c r="E14776" s="1">
        <v>84320</v>
      </c>
      <c r="F14776" s="1">
        <v>421766</v>
      </c>
      <c r="G14776" s="1">
        <v>1214434</v>
      </c>
      <c r="H14776" s="1">
        <v>2092711</v>
      </c>
      <c r="I14776" s="1">
        <v>4710723</v>
      </c>
      <c r="J14776" s="1">
        <v>5721295</v>
      </c>
      <c r="K14776" s="1">
        <v>5487588</v>
      </c>
      <c r="L14776" s="1">
        <v>85645</v>
      </c>
      <c r="M14776" s="1">
        <v>337446</v>
      </c>
      <c r="N14776" s="1">
        <v>399746</v>
      </c>
      <c r="O14776" s="1">
        <v>392922</v>
      </c>
      <c r="P14776" s="1">
        <v>399388</v>
      </c>
      <c r="Q14776" s="1">
        <v>1060469</v>
      </c>
      <c r="R14776" s="1">
        <v>1116055</v>
      </c>
      <c r="S14776" s="1">
        <v>1008495</v>
      </c>
      <c r="T14776" s="1">
        <v>792474</v>
      </c>
      <c r="U14776" s="1">
        <v>631085</v>
      </c>
      <c r="V14776" s="1">
        <v>447112</v>
      </c>
      <c r="W14776" s="1">
        <v>233592</v>
      </c>
      <c r="X14776" s="1">
        <v>32625</v>
      </c>
      <c r="Y14776" s="1">
        <v>394</v>
      </c>
    </row>
    <row r="14777" spans="1:25" x14ac:dyDescent="0.35">
      <c r="A14777" s="1" t="s">
        <v>259</v>
      </c>
      <c r="B14777" t="s">
        <v>221</v>
      </c>
      <c r="C14777" s="1">
        <v>1994</v>
      </c>
      <c r="D14777" s="1">
        <v>6991543</v>
      </c>
      <c r="E14777" s="1">
        <v>82455</v>
      </c>
      <c r="F14777" s="1">
        <v>424164</v>
      </c>
      <c r="G14777" s="1">
        <v>1230918</v>
      </c>
      <c r="H14777" s="1">
        <v>2092251</v>
      </c>
      <c r="I14777" s="1">
        <v>4737649</v>
      </c>
      <c r="J14777" s="1">
        <v>5760195</v>
      </c>
      <c r="K14777" s="1">
        <v>5525575</v>
      </c>
      <c r="L14777" s="1">
        <v>84577</v>
      </c>
      <c r="M14777" s="1">
        <v>341709</v>
      </c>
      <c r="N14777" s="1">
        <v>407650</v>
      </c>
      <c r="O14777" s="1">
        <v>399104</v>
      </c>
      <c r="P14777" s="1">
        <v>396643</v>
      </c>
      <c r="Q14777" s="1">
        <v>1037443</v>
      </c>
      <c r="R14777" s="1">
        <v>1143815</v>
      </c>
      <c r="S14777" s="1">
        <v>1011731</v>
      </c>
      <c r="T14777" s="1">
        <v>811226</v>
      </c>
      <c r="U14777" s="1">
        <v>634850</v>
      </c>
      <c r="V14777" s="1">
        <v>451983</v>
      </c>
      <c r="W14777" s="1">
        <v>238208</v>
      </c>
      <c r="X14777" s="1">
        <v>34296</v>
      </c>
      <c r="Y14777" s="1">
        <v>430</v>
      </c>
    </row>
    <row r="14778" spans="1:25" x14ac:dyDescent="0.35">
      <c r="A14778" s="1" t="s">
        <v>259</v>
      </c>
      <c r="B14778" t="s">
        <v>221</v>
      </c>
      <c r="C14778" s="1">
        <v>1995</v>
      </c>
      <c r="D14778" s="1">
        <v>7038302</v>
      </c>
      <c r="E14778" s="1">
        <v>81784</v>
      </c>
      <c r="F14778" s="1">
        <v>423471</v>
      </c>
      <c r="G14778" s="1">
        <v>1242305</v>
      </c>
      <c r="H14778" s="1">
        <v>2090947</v>
      </c>
      <c r="I14778" s="1">
        <v>4760507</v>
      </c>
      <c r="J14778" s="1">
        <v>5795523</v>
      </c>
      <c r="K14778" s="1">
        <v>5557822</v>
      </c>
      <c r="L14778" s="1">
        <v>82803</v>
      </c>
      <c r="M14778" s="1">
        <v>341687</v>
      </c>
      <c r="N14778" s="1">
        <v>415246</v>
      </c>
      <c r="O14778" s="1">
        <v>403588</v>
      </c>
      <c r="P14778" s="1">
        <v>397916</v>
      </c>
      <c r="Q14778" s="1">
        <v>1010080</v>
      </c>
      <c r="R14778" s="1">
        <v>1167450</v>
      </c>
      <c r="S14778" s="1">
        <v>1015377</v>
      </c>
      <c r="T14778" s="1">
        <v>830345</v>
      </c>
      <c r="U14778" s="1">
        <v>639317</v>
      </c>
      <c r="V14778" s="1">
        <v>458671</v>
      </c>
      <c r="W14778" s="1">
        <v>240346</v>
      </c>
      <c r="X14778" s="1">
        <v>36021</v>
      </c>
      <c r="Y14778" s="1">
        <v>474</v>
      </c>
    </row>
    <row r="14779" spans="1:25" x14ac:dyDescent="0.35">
      <c r="A14779" s="1" t="s">
        <v>259</v>
      </c>
      <c r="B14779" t="s">
        <v>221</v>
      </c>
      <c r="C14779" s="1">
        <v>1996</v>
      </c>
      <c r="D14779" s="1">
        <v>7069694</v>
      </c>
      <c r="E14779" s="1">
        <v>82009</v>
      </c>
      <c r="F14779" s="1">
        <v>419865</v>
      </c>
      <c r="G14779" s="1">
        <v>1248917</v>
      </c>
      <c r="H14779" s="1">
        <v>2086174</v>
      </c>
      <c r="I14779" s="1">
        <v>4773348</v>
      </c>
      <c r="J14779" s="1">
        <v>5820262</v>
      </c>
      <c r="K14779" s="1">
        <v>5578716</v>
      </c>
      <c r="L14779" s="1">
        <v>82073</v>
      </c>
      <c r="M14779" s="1">
        <v>337856</v>
      </c>
      <c r="N14779" s="1">
        <v>422418</v>
      </c>
      <c r="O14779" s="1">
        <v>406634</v>
      </c>
      <c r="P14779" s="1">
        <v>401157</v>
      </c>
      <c r="Q14779" s="1">
        <v>978525</v>
      </c>
      <c r="R14779" s="1">
        <v>1183749</v>
      </c>
      <c r="S14779" s="1">
        <v>1018614</v>
      </c>
      <c r="T14779" s="1">
        <v>849838</v>
      </c>
      <c r="U14779" s="1">
        <v>643531</v>
      </c>
      <c r="V14779" s="1">
        <v>467226</v>
      </c>
      <c r="W14779" s="1">
        <v>240066</v>
      </c>
      <c r="X14779" s="1">
        <v>37556</v>
      </c>
      <c r="Y14779" s="1">
        <v>515</v>
      </c>
    </row>
    <row r="14780" spans="1:25" x14ac:dyDescent="0.35">
      <c r="A14780" s="1" t="s">
        <v>259</v>
      </c>
      <c r="B14780" t="s">
        <v>221</v>
      </c>
      <c r="C14780" s="1">
        <v>1997</v>
      </c>
      <c r="D14780" s="1">
        <v>7086993</v>
      </c>
      <c r="E14780" s="1">
        <v>81207</v>
      </c>
      <c r="F14780" s="1">
        <v>413542</v>
      </c>
      <c r="G14780" s="1">
        <v>1249657</v>
      </c>
      <c r="H14780" s="1">
        <v>2077199</v>
      </c>
      <c r="I14780" s="1">
        <v>4778339</v>
      </c>
      <c r="J14780" s="1">
        <v>5836782</v>
      </c>
      <c r="K14780" s="1">
        <v>5592055</v>
      </c>
      <c r="L14780" s="1">
        <v>81978</v>
      </c>
      <c r="M14780" s="1">
        <v>332335</v>
      </c>
      <c r="N14780" s="1">
        <v>427745</v>
      </c>
      <c r="O14780" s="1">
        <v>408370</v>
      </c>
      <c r="P14780" s="1">
        <v>404262</v>
      </c>
      <c r="Q14780" s="1">
        <v>946869</v>
      </c>
      <c r="R14780" s="1">
        <v>1192171</v>
      </c>
      <c r="S14780" s="1">
        <v>1022088</v>
      </c>
      <c r="T14780" s="1">
        <v>870120</v>
      </c>
      <c r="U14780" s="1">
        <v>647273</v>
      </c>
      <c r="V14780" s="1">
        <v>475861</v>
      </c>
      <c r="W14780" s="1">
        <v>239088</v>
      </c>
      <c r="X14780" s="1">
        <v>39050</v>
      </c>
      <c r="Y14780" s="1">
        <v>554</v>
      </c>
    </row>
    <row r="14781" spans="1:25" x14ac:dyDescent="0.35">
      <c r="A14781" s="1" t="s">
        <v>259</v>
      </c>
      <c r="B14781" t="s">
        <v>221</v>
      </c>
      <c r="C14781" s="1">
        <v>1998</v>
      </c>
      <c r="D14781" s="1">
        <v>7108225</v>
      </c>
      <c r="E14781" s="1">
        <v>78986</v>
      </c>
      <c r="F14781" s="1">
        <v>406764</v>
      </c>
      <c r="G14781" s="1">
        <v>1248169</v>
      </c>
      <c r="H14781" s="1">
        <v>2071506</v>
      </c>
      <c r="I14781" s="1">
        <v>4788591</v>
      </c>
      <c r="J14781" s="1">
        <v>5859467</v>
      </c>
      <c r="K14781" s="1">
        <v>5613223</v>
      </c>
      <c r="L14781" s="1">
        <v>81135</v>
      </c>
      <c r="M14781" s="1">
        <v>327778</v>
      </c>
      <c r="N14781" s="1">
        <v>429627</v>
      </c>
      <c r="O14781" s="1">
        <v>411778</v>
      </c>
      <c r="P14781" s="1">
        <v>407984</v>
      </c>
      <c r="Q14781" s="1">
        <v>920921</v>
      </c>
      <c r="R14781" s="1">
        <v>1196065</v>
      </c>
      <c r="S14781" s="1">
        <v>1028037</v>
      </c>
      <c r="T14781" s="1">
        <v>891212</v>
      </c>
      <c r="U14781" s="1">
        <v>651747</v>
      </c>
      <c r="V14781" s="1">
        <v>484794</v>
      </c>
      <c r="W14781" s="1">
        <v>237816</v>
      </c>
      <c r="X14781" s="1">
        <v>40891</v>
      </c>
      <c r="Y14781" s="1">
        <v>589</v>
      </c>
    </row>
    <row r="14782" spans="1:25" x14ac:dyDescent="0.35">
      <c r="A14782" s="1" t="s">
        <v>259</v>
      </c>
      <c r="B14782" t="s">
        <v>221</v>
      </c>
      <c r="C14782" s="1">
        <v>1999</v>
      </c>
      <c r="D14782" s="1">
        <v>7142199</v>
      </c>
      <c r="E14782" s="1">
        <v>77948</v>
      </c>
      <c r="F14782" s="1">
        <v>402340</v>
      </c>
      <c r="G14782" s="1">
        <v>1248386</v>
      </c>
      <c r="H14782" s="1">
        <v>2072968</v>
      </c>
      <c r="I14782" s="1">
        <v>4808696</v>
      </c>
      <c r="J14782" s="1">
        <v>5893179</v>
      </c>
      <c r="K14782" s="1">
        <v>5645910</v>
      </c>
      <c r="L14782" s="1">
        <v>79386</v>
      </c>
      <c r="M14782" s="1">
        <v>324392</v>
      </c>
      <c r="N14782" s="1">
        <v>428360</v>
      </c>
      <c r="O14782" s="1">
        <v>417686</v>
      </c>
      <c r="P14782" s="1">
        <v>412426</v>
      </c>
      <c r="Q14782" s="1">
        <v>901916</v>
      </c>
      <c r="R14782" s="1">
        <v>1198049</v>
      </c>
      <c r="S14782" s="1">
        <v>1038095</v>
      </c>
      <c r="T14782" s="1">
        <v>911142</v>
      </c>
      <c r="U14782" s="1">
        <v>657636</v>
      </c>
      <c r="V14782" s="1">
        <v>493914</v>
      </c>
      <c r="W14782" s="1">
        <v>237343</v>
      </c>
      <c r="X14782" s="1">
        <v>42658</v>
      </c>
      <c r="Y14782" s="1">
        <v>634</v>
      </c>
    </row>
    <row r="14783" spans="1:25" x14ac:dyDescent="0.35">
      <c r="A14783" s="1" t="s">
        <v>259</v>
      </c>
      <c r="B14783" t="s">
        <v>221</v>
      </c>
      <c r="C14783" s="1">
        <v>2000</v>
      </c>
      <c r="D14783" s="1">
        <v>7182052</v>
      </c>
      <c r="E14783" s="1">
        <v>77753</v>
      </c>
      <c r="F14783" s="1">
        <v>399380</v>
      </c>
      <c r="G14783" s="1">
        <v>1248215</v>
      </c>
      <c r="H14783" s="1">
        <v>2078286</v>
      </c>
      <c r="I14783" s="1">
        <v>4834438</v>
      </c>
      <c r="J14783" s="1">
        <v>5933142</v>
      </c>
      <c r="K14783" s="1">
        <v>5684317</v>
      </c>
      <c r="L14783" s="1">
        <v>78622</v>
      </c>
      <c r="M14783" s="1">
        <v>321627</v>
      </c>
      <c r="N14783" s="1">
        <v>424893</v>
      </c>
      <c r="O14783" s="1">
        <v>423942</v>
      </c>
      <c r="P14783" s="1">
        <v>415995</v>
      </c>
      <c r="Q14783" s="1">
        <v>890706</v>
      </c>
      <c r="R14783" s="1">
        <v>1196166</v>
      </c>
      <c r="S14783" s="1">
        <v>1052439</v>
      </c>
      <c r="T14783" s="1">
        <v>928922</v>
      </c>
      <c r="U14783" s="1">
        <v>663684</v>
      </c>
      <c r="V14783" s="1">
        <v>500819</v>
      </c>
      <c r="W14783" s="1">
        <v>240233</v>
      </c>
      <c r="X14783" s="1">
        <v>44178</v>
      </c>
      <c r="Y14783" s="1">
        <v>695</v>
      </c>
    </row>
    <row r="14784" spans="1:25" x14ac:dyDescent="0.35">
      <c r="A14784" s="1" t="s">
        <v>259</v>
      </c>
      <c r="B14784" t="s">
        <v>221</v>
      </c>
      <c r="C14784" s="1">
        <v>2001</v>
      </c>
      <c r="D14784" s="1">
        <v>7224413</v>
      </c>
      <c r="E14784" s="1">
        <v>74741</v>
      </c>
      <c r="F14784" s="1">
        <v>387162</v>
      </c>
      <c r="G14784" s="1">
        <v>1235985</v>
      </c>
      <c r="H14784" s="1">
        <v>2074751</v>
      </c>
      <c r="I14784" s="1">
        <v>4873855</v>
      </c>
      <c r="J14784" s="1">
        <v>5987684</v>
      </c>
      <c r="K14784" s="1">
        <v>5737566</v>
      </c>
      <c r="L14784" s="1">
        <v>75348</v>
      </c>
      <c r="M14784" s="1">
        <v>312421</v>
      </c>
      <c r="N14784" s="1">
        <v>419291</v>
      </c>
      <c r="O14784" s="1">
        <v>429532</v>
      </c>
      <c r="P14784" s="1">
        <v>417676</v>
      </c>
      <c r="Q14784" s="1">
        <v>890716</v>
      </c>
      <c r="R14784" s="1">
        <v>1195429</v>
      </c>
      <c r="S14784" s="1">
        <v>1072398</v>
      </c>
      <c r="T14784" s="1">
        <v>941951</v>
      </c>
      <c r="U14784" s="1">
        <v>671217</v>
      </c>
      <c r="V14784" s="1">
        <v>505758</v>
      </c>
      <c r="W14784" s="1">
        <v>246697</v>
      </c>
      <c r="X14784" s="1">
        <v>45842</v>
      </c>
      <c r="Y14784" s="1">
        <v>744</v>
      </c>
    </row>
    <row r="14785" spans="1:25" x14ac:dyDescent="0.35">
      <c r="A14785" s="1" t="s">
        <v>259</v>
      </c>
      <c r="B14785" t="s">
        <v>221</v>
      </c>
      <c r="C14785" s="1">
        <v>2002</v>
      </c>
      <c r="D14785" s="1">
        <v>7276479</v>
      </c>
      <c r="E14785" s="1">
        <v>71915</v>
      </c>
      <c r="F14785" s="1">
        <v>374128</v>
      </c>
      <c r="G14785" s="1">
        <v>1223262</v>
      </c>
      <c r="H14785" s="1">
        <v>2071703</v>
      </c>
      <c r="I14785" s="1">
        <v>4924835</v>
      </c>
      <c r="J14785" s="1">
        <v>6052410</v>
      </c>
      <c r="K14785" s="1">
        <v>5800659</v>
      </c>
      <c r="L14785" s="1">
        <v>72337</v>
      </c>
      <c r="M14785" s="1">
        <v>302213</v>
      </c>
      <c r="N14785" s="1">
        <v>413617</v>
      </c>
      <c r="O14785" s="1">
        <v>435517</v>
      </c>
      <c r="P14785" s="1">
        <v>419622</v>
      </c>
      <c r="Q14785" s="1">
        <v>895630</v>
      </c>
      <c r="R14785" s="1">
        <v>1193525</v>
      </c>
      <c r="S14785" s="1">
        <v>1097704</v>
      </c>
      <c r="T14785" s="1">
        <v>951801</v>
      </c>
      <c r="U14785" s="1">
        <v>683439</v>
      </c>
      <c r="V14785" s="1">
        <v>510369</v>
      </c>
      <c r="W14785" s="1">
        <v>252841</v>
      </c>
      <c r="X14785" s="1">
        <v>47479</v>
      </c>
      <c r="Y14785" s="1">
        <v>807</v>
      </c>
    </row>
    <row r="14786" spans="1:25" x14ac:dyDescent="0.35">
      <c r="A14786" s="1" t="s">
        <v>259</v>
      </c>
      <c r="B14786" t="s">
        <v>221</v>
      </c>
      <c r="C14786" s="1">
        <v>2003</v>
      </c>
      <c r="D14786" s="1">
        <v>7330729</v>
      </c>
      <c r="E14786" s="1">
        <v>71767</v>
      </c>
      <c r="F14786" s="1">
        <v>369837</v>
      </c>
      <c r="G14786" s="1">
        <v>1217804</v>
      </c>
      <c r="H14786" s="1">
        <v>2076715</v>
      </c>
      <c r="I14786" s="1">
        <v>4971757</v>
      </c>
      <c r="J14786" s="1">
        <v>6112064</v>
      </c>
      <c r="K14786" s="1">
        <v>5856861</v>
      </c>
      <c r="L14786" s="1">
        <v>72426</v>
      </c>
      <c r="M14786" s="1">
        <v>298070</v>
      </c>
      <c r="N14786" s="1">
        <v>408861</v>
      </c>
      <c r="O14786" s="1">
        <v>439106</v>
      </c>
      <c r="P14786" s="1">
        <v>424613</v>
      </c>
      <c r="Q14786" s="1">
        <v>898380</v>
      </c>
      <c r="R14786" s="1">
        <v>1181326</v>
      </c>
      <c r="S14786" s="1">
        <v>1125685</v>
      </c>
      <c r="T14786" s="1">
        <v>959948</v>
      </c>
      <c r="U14786" s="1">
        <v>700704</v>
      </c>
      <c r="V14786" s="1">
        <v>514564</v>
      </c>
      <c r="W14786" s="1">
        <v>258011</v>
      </c>
      <c r="X14786" s="1">
        <v>48833</v>
      </c>
      <c r="Y14786" s="1">
        <v>861</v>
      </c>
    </row>
    <row r="14787" spans="1:25" x14ac:dyDescent="0.35">
      <c r="A14787" s="1" t="s">
        <v>259</v>
      </c>
      <c r="B14787" t="s">
        <v>221</v>
      </c>
      <c r="C14787" s="1">
        <v>2004</v>
      </c>
      <c r="D14787" s="1">
        <v>7381153</v>
      </c>
      <c r="E14787" s="1">
        <v>72204</v>
      </c>
      <c r="F14787" s="1">
        <v>366597</v>
      </c>
      <c r="G14787" s="1">
        <v>1209610</v>
      </c>
      <c r="H14787" s="1">
        <v>2079549</v>
      </c>
      <c r="I14787" s="1">
        <v>5014660</v>
      </c>
      <c r="J14787" s="1">
        <v>6170647</v>
      </c>
      <c r="K14787" s="1">
        <v>5910786</v>
      </c>
      <c r="L14787" s="1">
        <v>72106</v>
      </c>
      <c r="M14787" s="1">
        <v>294393</v>
      </c>
      <c r="N14787" s="1">
        <v>404777</v>
      </c>
      <c r="O14787" s="1">
        <v>438236</v>
      </c>
      <c r="P14787" s="1">
        <v>430948</v>
      </c>
      <c r="Q14787" s="1">
        <v>902461</v>
      </c>
      <c r="R14787" s="1">
        <v>1161850</v>
      </c>
      <c r="S14787" s="1">
        <v>1155520</v>
      </c>
      <c r="T14787" s="1">
        <v>965760</v>
      </c>
      <c r="U14787" s="1">
        <v>720234</v>
      </c>
      <c r="V14787" s="1">
        <v>519588</v>
      </c>
      <c r="W14787" s="1">
        <v>264031</v>
      </c>
      <c r="X14787" s="1">
        <v>50255</v>
      </c>
      <c r="Y14787" s="1">
        <v>896</v>
      </c>
    </row>
    <row r="14788" spans="1:25" x14ac:dyDescent="0.35">
      <c r="A14788" s="1" t="s">
        <v>259</v>
      </c>
      <c r="B14788" t="s">
        <v>221</v>
      </c>
      <c r="C14788" s="1">
        <v>2005</v>
      </c>
      <c r="D14788" s="1">
        <v>7428437</v>
      </c>
      <c r="E14788" s="1">
        <v>72717</v>
      </c>
      <c r="F14788" s="1">
        <v>365263</v>
      </c>
      <c r="G14788" s="1">
        <v>1199597</v>
      </c>
      <c r="H14788" s="1">
        <v>2078981</v>
      </c>
      <c r="I14788" s="1">
        <v>5054313</v>
      </c>
      <c r="J14788" s="1">
        <v>6227907</v>
      </c>
      <c r="K14788" s="1">
        <v>5963068</v>
      </c>
      <c r="L14788" s="1">
        <v>72391</v>
      </c>
      <c r="M14788" s="1">
        <v>292546</v>
      </c>
      <c r="N14788" s="1">
        <v>399297</v>
      </c>
      <c r="O14788" s="1">
        <v>435037</v>
      </c>
      <c r="P14788" s="1">
        <v>437234</v>
      </c>
      <c r="Q14788" s="1">
        <v>907688</v>
      </c>
      <c r="R14788" s="1">
        <v>1139190</v>
      </c>
      <c r="S14788" s="1">
        <v>1183266</v>
      </c>
      <c r="T14788" s="1">
        <v>972508</v>
      </c>
      <c r="U14788" s="1">
        <v>739981</v>
      </c>
      <c r="V14788" s="1">
        <v>525573</v>
      </c>
      <c r="W14788" s="1">
        <v>271287</v>
      </c>
      <c r="X14788" s="1">
        <v>51180</v>
      </c>
      <c r="Y14788" s="1">
        <v>933</v>
      </c>
    </row>
    <row r="14789" spans="1:25" x14ac:dyDescent="0.35">
      <c r="A14789" s="1" t="s">
        <v>259</v>
      </c>
      <c r="B14789" t="s">
        <v>221</v>
      </c>
      <c r="C14789" s="1">
        <v>2006</v>
      </c>
      <c r="D14789" s="1">
        <v>7475014</v>
      </c>
      <c r="E14789" s="1">
        <v>72810</v>
      </c>
      <c r="F14789" s="1">
        <v>365601</v>
      </c>
      <c r="G14789" s="1">
        <v>1188244</v>
      </c>
      <c r="H14789" s="1">
        <v>2076563</v>
      </c>
      <c r="I14789" s="1">
        <v>5091346</v>
      </c>
      <c r="J14789" s="1">
        <v>6285792</v>
      </c>
      <c r="K14789" s="1">
        <v>6016662</v>
      </c>
      <c r="L14789" s="1">
        <v>73023</v>
      </c>
      <c r="M14789" s="1">
        <v>292791</v>
      </c>
      <c r="N14789" s="1">
        <v>392284</v>
      </c>
      <c r="O14789" s="1">
        <v>430359</v>
      </c>
      <c r="P14789" s="1">
        <v>443999</v>
      </c>
      <c r="Q14789" s="1">
        <v>913933</v>
      </c>
      <c r="R14789" s="1">
        <v>1116869</v>
      </c>
      <c r="S14789" s="1">
        <v>1207013</v>
      </c>
      <c r="T14789" s="1">
        <v>980051</v>
      </c>
      <c r="U14789" s="1">
        <v>761384</v>
      </c>
      <c r="V14789" s="1">
        <v>531498</v>
      </c>
      <c r="W14789" s="1">
        <v>279550</v>
      </c>
      <c r="X14789" s="1">
        <v>51495</v>
      </c>
      <c r="Y14789" s="1">
        <v>978</v>
      </c>
    </row>
    <row r="14790" spans="1:25" x14ac:dyDescent="0.35">
      <c r="A14790" s="1" t="s">
        <v>259</v>
      </c>
      <c r="B14790" t="s">
        <v>221</v>
      </c>
      <c r="C14790" s="1">
        <v>2007</v>
      </c>
      <c r="D14790" s="1">
        <v>7541909</v>
      </c>
      <c r="E14790" s="1">
        <v>73677</v>
      </c>
      <c r="F14790" s="1">
        <v>367689</v>
      </c>
      <c r="G14790" s="1">
        <v>1179878</v>
      </c>
      <c r="H14790" s="1">
        <v>2079519</v>
      </c>
      <c r="I14790" s="1">
        <v>5140557</v>
      </c>
      <c r="J14790" s="1">
        <v>6361003</v>
      </c>
      <c r="K14790" s="1">
        <v>6089059</v>
      </c>
      <c r="L14790" s="1">
        <v>73108</v>
      </c>
      <c r="M14790" s="1">
        <v>294012</v>
      </c>
      <c r="N14790" s="1">
        <v>386694</v>
      </c>
      <c r="O14790" s="1">
        <v>425495</v>
      </c>
      <c r="P14790" s="1">
        <v>450906</v>
      </c>
      <c r="Q14790" s="1">
        <v>926715</v>
      </c>
      <c r="R14790" s="1">
        <v>1102960</v>
      </c>
      <c r="S14790" s="1">
        <v>1229131</v>
      </c>
      <c r="T14790" s="1">
        <v>989666</v>
      </c>
      <c r="U14790" s="1">
        <v>784885</v>
      </c>
      <c r="V14790" s="1">
        <v>537213</v>
      </c>
      <c r="W14790" s="1">
        <v>287554</v>
      </c>
      <c r="X14790" s="1">
        <v>51973</v>
      </c>
      <c r="Y14790" s="1">
        <v>1028</v>
      </c>
    </row>
    <row r="14791" spans="1:25" x14ac:dyDescent="0.35">
      <c r="A14791" s="1" t="s">
        <v>259</v>
      </c>
      <c r="B14791" t="s">
        <v>221</v>
      </c>
      <c r="C14791" s="1">
        <v>2008</v>
      </c>
      <c r="D14791" s="1">
        <v>7638288</v>
      </c>
      <c r="E14791" s="1">
        <v>75313</v>
      </c>
      <c r="F14791" s="1">
        <v>372964</v>
      </c>
      <c r="G14791" s="1">
        <v>1178430</v>
      </c>
      <c r="H14791" s="1">
        <v>2091533</v>
      </c>
      <c r="I14791" s="1">
        <v>5208688</v>
      </c>
      <c r="J14791" s="1">
        <v>6458771</v>
      </c>
      <c r="K14791" s="1">
        <v>6186392</v>
      </c>
      <c r="L14791" s="1">
        <v>74243</v>
      </c>
      <c r="M14791" s="1">
        <v>297651</v>
      </c>
      <c r="N14791" s="1">
        <v>383641</v>
      </c>
      <c r="O14791" s="1">
        <v>421825</v>
      </c>
      <c r="P14791" s="1">
        <v>455138</v>
      </c>
      <c r="Q14791" s="1">
        <v>949001</v>
      </c>
      <c r="R14791" s="1">
        <v>1099318</v>
      </c>
      <c r="S14791" s="1">
        <v>1252032</v>
      </c>
      <c r="T14791" s="1">
        <v>1003474</v>
      </c>
      <c r="U14791" s="1">
        <v>808589</v>
      </c>
      <c r="V14791" s="1">
        <v>543527</v>
      </c>
      <c r="W14791" s="1">
        <v>295441</v>
      </c>
      <c r="X14791" s="1">
        <v>52251</v>
      </c>
      <c r="Y14791" s="1">
        <v>1087</v>
      </c>
    </row>
    <row r="14792" spans="1:25" x14ac:dyDescent="0.35">
      <c r="A14792" s="1" t="s">
        <v>259</v>
      </c>
      <c r="B14792" t="s">
        <v>221</v>
      </c>
      <c r="C14792" s="1">
        <v>2009</v>
      </c>
      <c r="D14792" s="1">
        <v>7734402</v>
      </c>
      <c r="E14792" s="1">
        <v>77067</v>
      </c>
      <c r="F14792" s="1">
        <v>379450</v>
      </c>
      <c r="G14792" s="1">
        <v>1180669</v>
      </c>
      <c r="H14792" s="1">
        <v>2103473</v>
      </c>
      <c r="I14792" s="1">
        <v>5270848</v>
      </c>
      <c r="J14792" s="1">
        <v>6552587</v>
      </c>
      <c r="K14792" s="1">
        <v>6282981</v>
      </c>
      <c r="L14792" s="1">
        <v>76189</v>
      </c>
      <c r="M14792" s="1">
        <v>302383</v>
      </c>
      <c r="N14792" s="1">
        <v>381949</v>
      </c>
      <c r="O14792" s="1">
        <v>419270</v>
      </c>
      <c r="P14792" s="1">
        <v>455278</v>
      </c>
      <c r="Q14792" s="1">
        <v>970075</v>
      </c>
      <c r="R14792" s="1">
        <v>1097598</v>
      </c>
      <c r="S14792" s="1">
        <v>1270598</v>
      </c>
      <c r="T14792" s="1">
        <v>1021715</v>
      </c>
      <c r="U14792" s="1">
        <v>830451</v>
      </c>
      <c r="V14792" s="1">
        <v>550528</v>
      </c>
      <c r="W14792" s="1">
        <v>303612</v>
      </c>
      <c r="X14792" s="1">
        <v>52732</v>
      </c>
      <c r="Y14792" s="1">
        <v>1146</v>
      </c>
    </row>
    <row r="14793" spans="1:25" x14ac:dyDescent="0.35">
      <c r="A14793" s="1" t="s">
        <v>259</v>
      </c>
      <c r="B14793" t="s">
        <v>221</v>
      </c>
      <c r="C14793" s="1">
        <v>2010</v>
      </c>
      <c r="D14793" s="1">
        <v>7822444</v>
      </c>
      <c r="E14793" s="1">
        <v>77927</v>
      </c>
      <c r="F14793" s="1">
        <v>386489</v>
      </c>
      <c r="G14793" s="1">
        <v>1186221</v>
      </c>
      <c r="H14793" s="1">
        <v>2117433</v>
      </c>
      <c r="I14793" s="1">
        <v>5322837</v>
      </c>
      <c r="J14793" s="1">
        <v>6635009</v>
      </c>
      <c r="K14793" s="1">
        <v>6369514</v>
      </c>
      <c r="L14793" s="1">
        <v>78230</v>
      </c>
      <c r="M14793" s="1">
        <v>308562</v>
      </c>
      <c r="N14793" s="1">
        <v>382271</v>
      </c>
      <c r="O14793" s="1">
        <v>417461</v>
      </c>
      <c r="P14793" s="1">
        <v>453276</v>
      </c>
      <c r="Q14793" s="1">
        <v>992219</v>
      </c>
      <c r="R14793" s="1">
        <v>1094942</v>
      </c>
      <c r="S14793" s="1">
        <v>1281174</v>
      </c>
      <c r="T14793" s="1">
        <v>1042551</v>
      </c>
      <c r="U14793" s="1">
        <v>848819</v>
      </c>
      <c r="V14793" s="1">
        <v>556770</v>
      </c>
      <c r="W14793" s="1">
        <v>310568</v>
      </c>
      <c r="X14793" s="1">
        <v>54690</v>
      </c>
      <c r="Y14793" s="1">
        <v>1214</v>
      </c>
    </row>
    <row r="14794" spans="1:25" x14ac:dyDescent="0.35">
      <c r="A14794" s="1" t="s">
        <v>259</v>
      </c>
      <c r="B14794" t="s">
        <v>221</v>
      </c>
      <c r="C14794" s="1">
        <v>2011</v>
      </c>
      <c r="D14794" s="1">
        <v>7910988</v>
      </c>
      <c r="E14794" s="1">
        <v>78249</v>
      </c>
      <c r="F14794" s="1">
        <v>394456</v>
      </c>
      <c r="G14794" s="1">
        <v>1192943</v>
      </c>
      <c r="H14794" s="1">
        <v>2131025</v>
      </c>
      <c r="I14794" s="1">
        <v>5372338</v>
      </c>
      <c r="J14794" s="1">
        <v>6716738</v>
      </c>
      <c r="K14794" s="1">
        <v>6453885</v>
      </c>
      <c r="L14794" s="1">
        <v>80526</v>
      </c>
      <c r="M14794" s="1">
        <v>316207</v>
      </c>
      <c r="N14794" s="1">
        <v>384519</v>
      </c>
      <c r="O14794" s="1">
        <v>413968</v>
      </c>
      <c r="P14794" s="1">
        <v>449780</v>
      </c>
      <c r="Q14794" s="1">
        <v>1012899</v>
      </c>
      <c r="R14794" s="1">
        <v>1097236</v>
      </c>
      <c r="S14794" s="1">
        <v>1286205</v>
      </c>
      <c r="T14794" s="1">
        <v>1067629</v>
      </c>
      <c r="U14794" s="1">
        <v>862713</v>
      </c>
      <c r="V14794" s="1">
        <v>565683</v>
      </c>
      <c r="W14794" s="1">
        <v>316378</v>
      </c>
      <c r="X14794" s="1">
        <v>58215</v>
      </c>
      <c r="Y14794" s="1">
        <v>1307</v>
      </c>
    </row>
    <row r="14795" spans="1:25" x14ac:dyDescent="0.35">
      <c r="A14795" s="1" t="s">
        <v>259</v>
      </c>
      <c r="B14795" t="s">
        <v>221</v>
      </c>
      <c r="C14795" s="1">
        <v>2012</v>
      </c>
      <c r="D14795" s="1">
        <v>7995738</v>
      </c>
      <c r="E14795" s="1">
        <v>79046</v>
      </c>
      <c r="F14795" s="1">
        <v>401369</v>
      </c>
      <c r="G14795" s="1">
        <v>1197848</v>
      </c>
      <c r="H14795" s="1">
        <v>2138036</v>
      </c>
      <c r="I14795" s="1">
        <v>5417453</v>
      </c>
      <c r="J14795" s="1">
        <v>6796527</v>
      </c>
      <c r="K14795" s="1">
        <v>6534766</v>
      </c>
      <c r="L14795" s="1">
        <v>81445</v>
      </c>
      <c r="M14795" s="1">
        <v>322323</v>
      </c>
      <c r="N14795" s="1">
        <v>388031</v>
      </c>
      <c r="O14795" s="1">
        <v>408448</v>
      </c>
      <c r="P14795" s="1">
        <v>445330</v>
      </c>
      <c r="Q14795" s="1">
        <v>1024903</v>
      </c>
      <c r="R14795" s="1">
        <v>1106994</v>
      </c>
      <c r="S14795" s="1">
        <v>1285318</v>
      </c>
      <c r="T14795" s="1">
        <v>1097108</v>
      </c>
      <c r="U14795" s="1">
        <v>873381</v>
      </c>
      <c r="V14795" s="1">
        <v>579824</v>
      </c>
      <c r="W14795" s="1">
        <v>322286</v>
      </c>
      <c r="X14795" s="1">
        <v>61383</v>
      </c>
      <c r="Y14795" s="1">
        <v>1363</v>
      </c>
    </row>
    <row r="14796" spans="1:25" x14ac:dyDescent="0.35">
      <c r="A14796" s="1" t="s">
        <v>259</v>
      </c>
      <c r="B14796" t="s">
        <v>221</v>
      </c>
      <c r="C14796" s="1">
        <v>2013</v>
      </c>
      <c r="D14796" s="1">
        <v>8088370</v>
      </c>
      <c r="E14796" s="1">
        <v>80538</v>
      </c>
      <c r="F14796" s="1">
        <v>408131</v>
      </c>
      <c r="G14796" s="1">
        <v>1206676</v>
      </c>
      <c r="H14796" s="1">
        <v>2147216</v>
      </c>
      <c r="I14796" s="1">
        <v>5467326</v>
      </c>
      <c r="J14796" s="1">
        <v>6880294</v>
      </c>
      <c r="K14796" s="1">
        <v>6619768</v>
      </c>
      <c r="L14796" s="1">
        <v>82040</v>
      </c>
      <c r="M14796" s="1">
        <v>327593</v>
      </c>
      <c r="N14796" s="1">
        <v>393978</v>
      </c>
      <c r="O14796" s="1">
        <v>404567</v>
      </c>
      <c r="P14796" s="1">
        <v>442006</v>
      </c>
      <c r="Q14796" s="1">
        <v>1036279</v>
      </c>
      <c r="R14796" s="1">
        <v>1121795</v>
      </c>
      <c r="S14796" s="1">
        <v>1278381</v>
      </c>
      <c r="T14796" s="1">
        <v>1130385</v>
      </c>
      <c r="U14796" s="1">
        <v>882271</v>
      </c>
      <c r="V14796" s="1">
        <v>597195</v>
      </c>
      <c r="W14796" s="1">
        <v>328184</v>
      </c>
      <c r="X14796" s="1">
        <v>63798</v>
      </c>
      <c r="Y14796" s="1">
        <v>1400</v>
      </c>
    </row>
    <row r="14797" spans="1:25" x14ac:dyDescent="0.35">
      <c r="A14797" s="1" t="s">
        <v>259</v>
      </c>
      <c r="B14797" t="s">
        <v>221</v>
      </c>
      <c r="C14797" s="1">
        <v>2014</v>
      </c>
      <c r="D14797" s="1">
        <v>8187792</v>
      </c>
      <c r="E14797" s="1">
        <v>82595</v>
      </c>
      <c r="F14797" s="1">
        <v>415062</v>
      </c>
      <c r="G14797" s="1">
        <v>1218873</v>
      </c>
      <c r="H14797" s="1">
        <v>2157566</v>
      </c>
      <c r="I14797" s="1">
        <v>5520972</v>
      </c>
      <c r="J14797" s="1">
        <v>6967457</v>
      </c>
      <c r="K14797" s="1">
        <v>6708898</v>
      </c>
      <c r="L14797" s="1">
        <v>83195</v>
      </c>
      <c r="M14797" s="1">
        <v>332467</v>
      </c>
      <c r="N14797" s="1">
        <v>401330</v>
      </c>
      <c r="O14797" s="1">
        <v>402481</v>
      </c>
      <c r="P14797" s="1">
        <v>440050</v>
      </c>
      <c r="Q14797" s="1">
        <v>1045981</v>
      </c>
      <c r="R14797" s="1">
        <v>1139761</v>
      </c>
      <c r="S14797" s="1">
        <v>1266713</v>
      </c>
      <c r="T14797" s="1">
        <v>1167361</v>
      </c>
      <c r="U14797" s="1">
        <v>890100</v>
      </c>
      <c r="V14797" s="1">
        <v>616455</v>
      </c>
      <c r="W14797" s="1">
        <v>334512</v>
      </c>
      <c r="X14797" s="1">
        <v>66524</v>
      </c>
      <c r="Y14797" s="1">
        <v>1462</v>
      </c>
    </row>
    <row r="14798" spans="1:25" x14ac:dyDescent="0.35">
      <c r="A14798" s="1" t="s">
        <v>259</v>
      </c>
      <c r="B14798" t="s">
        <v>221</v>
      </c>
      <c r="C14798" s="1">
        <v>2015</v>
      </c>
      <c r="D14798" s="1">
        <v>8281735</v>
      </c>
      <c r="E14798" s="1">
        <v>84345</v>
      </c>
      <c r="F14798" s="1">
        <v>420781</v>
      </c>
      <c r="G14798" s="1">
        <v>1231146</v>
      </c>
      <c r="H14798" s="1">
        <v>2167133</v>
      </c>
      <c r="I14798" s="1">
        <v>5571326</v>
      </c>
      <c r="J14798" s="1">
        <v>7049111</v>
      </c>
      <c r="K14798" s="1">
        <v>6792005</v>
      </c>
      <c r="L14798" s="1">
        <v>84595</v>
      </c>
      <c r="M14798" s="1">
        <v>336436</v>
      </c>
      <c r="N14798" s="1">
        <v>409095</v>
      </c>
      <c r="O14798" s="1">
        <v>401270</v>
      </c>
      <c r="P14798" s="1">
        <v>438796</v>
      </c>
      <c r="Q14798" s="1">
        <v>1053216</v>
      </c>
      <c r="R14798" s="1">
        <v>1158859</v>
      </c>
      <c r="S14798" s="1">
        <v>1252139</v>
      </c>
      <c r="T14798" s="1">
        <v>1202076</v>
      </c>
      <c r="U14798" s="1">
        <v>898316</v>
      </c>
      <c r="V14798" s="1">
        <v>635453</v>
      </c>
      <c r="W14798" s="1">
        <v>341284</v>
      </c>
      <c r="X14798" s="1">
        <v>68972</v>
      </c>
      <c r="Y14798" s="1">
        <v>1478</v>
      </c>
    </row>
    <row r="14799" spans="1:25" x14ac:dyDescent="0.35">
      <c r="A14799" s="1" t="s">
        <v>259</v>
      </c>
      <c r="B14799" t="s">
        <v>221</v>
      </c>
      <c r="C14799" s="1">
        <v>2016</v>
      </c>
      <c r="D14799" s="1">
        <v>8372902</v>
      </c>
      <c r="E14799" s="1">
        <v>85629</v>
      </c>
      <c r="F14799" s="1">
        <v>426700</v>
      </c>
      <c r="G14799" s="1">
        <v>1246170</v>
      </c>
      <c r="H14799" s="1">
        <v>2179628</v>
      </c>
      <c r="I14799" s="1">
        <v>5618525</v>
      </c>
      <c r="J14799" s="1">
        <v>7125271</v>
      </c>
      <c r="K14799" s="1">
        <v>6869231</v>
      </c>
      <c r="L14799" s="1">
        <v>86334</v>
      </c>
      <c r="M14799" s="1">
        <v>341071</v>
      </c>
      <c r="N14799" s="1">
        <v>416948</v>
      </c>
      <c r="O14799" s="1">
        <v>402522</v>
      </c>
      <c r="P14799" s="1">
        <v>437647</v>
      </c>
      <c r="Q14799" s="1">
        <v>1060403</v>
      </c>
      <c r="R14799" s="1">
        <v>1177495</v>
      </c>
      <c r="S14799" s="1">
        <v>1236667</v>
      </c>
      <c r="T14799" s="1">
        <v>1231457</v>
      </c>
      <c r="U14799" s="1">
        <v>906840</v>
      </c>
      <c r="V14799" s="1">
        <v>655365</v>
      </c>
      <c r="W14799" s="1">
        <v>347847</v>
      </c>
      <c r="X14799" s="1">
        <v>71550</v>
      </c>
      <c r="Y14799" s="1">
        <v>1461</v>
      </c>
    </row>
    <row r="14800" spans="1:25" x14ac:dyDescent="0.35">
      <c r="A14800" s="1" t="s">
        <v>259</v>
      </c>
      <c r="B14800" t="s">
        <v>221</v>
      </c>
      <c r="C14800" s="1">
        <v>2017</v>
      </c>
      <c r="D14800" s="1">
        <v>8451688</v>
      </c>
      <c r="E14800" s="1">
        <v>85983</v>
      </c>
      <c r="F14800" s="1">
        <v>432061</v>
      </c>
      <c r="G14800" s="1">
        <v>1262320</v>
      </c>
      <c r="H14800" s="1">
        <v>2188482</v>
      </c>
      <c r="I14800" s="1">
        <v>5653237</v>
      </c>
      <c r="J14800" s="1">
        <v>7187899</v>
      </c>
      <c r="K14800" s="1">
        <v>6934457</v>
      </c>
      <c r="L14800" s="1">
        <v>87615</v>
      </c>
      <c r="M14800" s="1">
        <v>346078</v>
      </c>
      <c r="N14800" s="1">
        <v>423564</v>
      </c>
      <c r="O14800" s="1">
        <v>406695</v>
      </c>
      <c r="P14800" s="1">
        <v>434011</v>
      </c>
      <c r="Q14800" s="1">
        <v>1062858</v>
      </c>
      <c r="R14800" s="1">
        <v>1193055</v>
      </c>
      <c r="S14800" s="1">
        <v>1222343</v>
      </c>
      <c r="T14800" s="1">
        <v>1254913</v>
      </c>
      <c r="U14800" s="1">
        <v>915998</v>
      </c>
      <c r="V14800" s="1">
        <v>676331</v>
      </c>
      <c r="W14800" s="1">
        <v>354136</v>
      </c>
      <c r="X14800" s="1">
        <v>74254</v>
      </c>
      <c r="Y14800" s="1">
        <v>1469</v>
      </c>
    </row>
    <row r="14801" spans="1:25" x14ac:dyDescent="0.35">
      <c r="A14801" s="1" t="s">
        <v>259</v>
      </c>
      <c r="B14801" t="s">
        <v>221</v>
      </c>
      <c r="C14801" s="1">
        <v>2018</v>
      </c>
      <c r="D14801" s="1">
        <v>8514431</v>
      </c>
      <c r="E14801" s="1">
        <v>85921</v>
      </c>
      <c r="F14801" s="1">
        <v>435954</v>
      </c>
      <c r="G14801" s="1">
        <v>1276717</v>
      </c>
      <c r="H14801" s="1">
        <v>2191459</v>
      </c>
      <c r="I14801" s="1">
        <v>5674234</v>
      </c>
      <c r="J14801" s="1">
        <v>7236223</v>
      </c>
      <c r="K14801" s="1">
        <v>6986988</v>
      </c>
      <c r="L14801" s="1">
        <v>87758</v>
      </c>
      <c r="M14801" s="1">
        <v>350033</v>
      </c>
      <c r="N14801" s="1">
        <v>428491</v>
      </c>
      <c r="O14801" s="1">
        <v>412272</v>
      </c>
      <c r="P14801" s="1">
        <v>428630</v>
      </c>
      <c r="Q14801" s="1">
        <v>1057172</v>
      </c>
      <c r="R14801" s="1">
        <v>1207431</v>
      </c>
      <c r="S14801" s="1">
        <v>1210108</v>
      </c>
      <c r="T14801" s="1">
        <v>1273420</v>
      </c>
      <c r="U14801" s="1">
        <v>926226</v>
      </c>
      <c r="V14801" s="1">
        <v>696091</v>
      </c>
      <c r="W14801" s="1">
        <v>360380</v>
      </c>
      <c r="X14801" s="1">
        <v>76765</v>
      </c>
      <c r="Y14801" s="1">
        <v>1491</v>
      </c>
    </row>
    <row r="14802" spans="1:25" x14ac:dyDescent="0.35">
      <c r="A14802" s="1" t="s">
        <v>259</v>
      </c>
      <c r="B14802" t="s">
        <v>221</v>
      </c>
      <c r="C14802" s="1">
        <v>2019</v>
      </c>
      <c r="D14802" s="1">
        <v>8575593</v>
      </c>
      <c r="E14802" s="1">
        <v>85366</v>
      </c>
      <c r="F14802" s="1">
        <v>437935</v>
      </c>
      <c r="G14802" s="1">
        <v>1289668</v>
      </c>
      <c r="H14802" s="1">
        <v>2195239</v>
      </c>
      <c r="I14802" s="1">
        <v>5694554</v>
      </c>
      <c r="J14802" s="1">
        <v>7284387</v>
      </c>
      <c r="K14802" s="1">
        <v>7037390</v>
      </c>
      <c r="L14802" s="1">
        <v>87543</v>
      </c>
      <c r="M14802" s="1">
        <v>352569</v>
      </c>
      <c r="N14802" s="1">
        <v>432932</v>
      </c>
      <c r="O14802" s="1">
        <v>418801</v>
      </c>
      <c r="P14802" s="1">
        <v>424051</v>
      </c>
      <c r="Q14802" s="1">
        <v>1049092</v>
      </c>
      <c r="R14802" s="1">
        <v>1222215</v>
      </c>
      <c r="S14802" s="1">
        <v>1201389</v>
      </c>
      <c r="T14802" s="1">
        <v>1287339</v>
      </c>
      <c r="U14802" s="1">
        <v>939780</v>
      </c>
      <c r="V14802" s="1">
        <v>713590</v>
      </c>
      <c r="W14802" s="1">
        <v>367120</v>
      </c>
      <c r="X14802" s="1">
        <v>79811</v>
      </c>
      <c r="Y14802" s="1">
        <v>1538</v>
      </c>
    </row>
    <row r="14803" spans="1:25" x14ac:dyDescent="0.35">
      <c r="A14803" s="1" t="s">
        <v>259</v>
      </c>
      <c r="B14803" t="s">
        <v>221</v>
      </c>
      <c r="C14803" s="1">
        <v>2020</v>
      </c>
      <c r="D14803" s="1">
        <v>8638609</v>
      </c>
      <c r="E14803" s="1">
        <v>84472</v>
      </c>
      <c r="F14803" s="1">
        <v>437562</v>
      </c>
      <c r="G14803" s="1">
        <v>1300952</v>
      </c>
      <c r="H14803" s="1">
        <v>2201059</v>
      </c>
      <c r="I14803" s="1">
        <v>5720006</v>
      </c>
      <c r="J14803" s="1">
        <v>7336021</v>
      </c>
      <c r="K14803" s="1">
        <v>7087612</v>
      </c>
      <c r="L14803" s="1">
        <v>87052</v>
      </c>
      <c r="M14803" s="1">
        <v>353090</v>
      </c>
      <c r="N14803" s="1">
        <v>437632</v>
      </c>
      <c r="O14803" s="1">
        <v>425758</v>
      </c>
      <c r="P14803" s="1">
        <v>421210</v>
      </c>
      <c r="Q14803" s="1">
        <v>1041806</v>
      </c>
      <c r="R14803" s="1">
        <v>1236232</v>
      </c>
      <c r="S14803" s="1">
        <v>1199911</v>
      </c>
      <c r="T14803" s="1">
        <v>1295954</v>
      </c>
      <c r="U14803" s="1">
        <v>957664</v>
      </c>
      <c r="V14803" s="1">
        <v>728993</v>
      </c>
      <c r="W14803" s="1">
        <v>372425</v>
      </c>
      <c r="X14803" s="1">
        <v>81826</v>
      </c>
      <c r="Y14803" s="1">
        <v>1636</v>
      </c>
    </row>
    <row r="14804" spans="1:25" x14ac:dyDescent="0.35">
      <c r="A14804" s="1" t="s">
        <v>259</v>
      </c>
      <c r="B14804" t="s">
        <v>221</v>
      </c>
      <c r="C14804" s="1">
        <v>2021</v>
      </c>
      <c r="D14804" s="1">
        <v>8691409</v>
      </c>
      <c r="E14804" s="1">
        <v>85820</v>
      </c>
      <c r="F14804" s="1">
        <v>436494</v>
      </c>
      <c r="G14804" s="1">
        <v>1309420</v>
      </c>
      <c r="H14804" s="1">
        <v>2202264</v>
      </c>
      <c r="I14804" s="1">
        <v>5733637</v>
      </c>
      <c r="J14804" s="1">
        <v>7380196</v>
      </c>
      <c r="K14804" s="1">
        <v>7129514</v>
      </c>
      <c r="L14804" s="1">
        <v>85495</v>
      </c>
      <c r="M14804" s="1">
        <v>350674</v>
      </c>
      <c r="N14804" s="1">
        <v>441525</v>
      </c>
      <c r="O14804" s="1">
        <v>431401</v>
      </c>
      <c r="P14804" s="1">
        <v>420311</v>
      </c>
      <c r="Q14804" s="1">
        <v>1025208</v>
      </c>
      <c r="R14804" s="1">
        <v>1243834</v>
      </c>
      <c r="S14804" s="1">
        <v>1201684</v>
      </c>
      <c r="T14804" s="1">
        <v>1300832</v>
      </c>
      <c r="U14804" s="1">
        <v>983365</v>
      </c>
      <c r="V14804" s="1">
        <v>741350</v>
      </c>
      <c r="W14804" s="1">
        <v>380011</v>
      </c>
      <c r="X14804" s="1">
        <v>83601</v>
      </c>
      <c r="Y14804" s="1">
        <v>1793</v>
      </c>
    </row>
    <row r="14805" spans="1:25" x14ac:dyDescent="0.35">
      <c r="A14805" s="1" t="s">
        <v>258</v>
      </c>
      <c r="B14805" t="s">
        <v>222</v>
      </c>
      <c r="C14805" s="1">
        <v>1950</v>
      </c>
      <c r="D14805" s="1">
        <v>3543542</v>
      </c>
      <c r="E14805" s="1">
        <v>144494</v>
      </c>
      <c r="F14805" s="1">
        <v>598046</v>
      </c>
      <c r="G14805" s="1">
        <v>1392092</v>
      </c>
      <c r="H14805" s="1">
        <v>2035918</v>
      </c>
      <c r="I14805" s="1">
        <v>1880161</v>
      </c>
      <c r="J14805" s="1">
        <v>2151426</v>
      </c>
      <c r="K14805" s="1">
        <v>1943559</v>
      </c>
      <c r="L14805" s="1">
        <v>129981.99</v>
      </c>
      <c r="M14805" s="1">
        <v>453552</v>
      </c>
      <c r="N14805" s="1">
        <v>424853</v>
      </c>
      <c r="O14805" s="1">
        <v>369193</v>
      </c>
      <c r="P14805" s="1">
        <v>340471</v>
      </c>
      <c r="Q14805" s="1">
        <v>554706</v>
      </c>
      <c r="R14805" s="1">
        <v>366926</v>
      </c>
      <c r="S14805" s="1">
        <v>281891</v>
      </c>
      <c r="T14805" s="1">
        <v>232863</v>
      </c>
      <c r="U14805" s="1">
        <v>197503</v>
      </c>
      <c r="V14805" s="1">
        <v>132622</v>
      </c>
      <c r="W14805" s="1">
        <v>41290</v>
      </c>
      <c r="X14805" s="1">
        <v>3154</v>
      </c>
      <c r="Y14805" s="1">
        <v>24</v>
      </c>
    </row>
    <row r="14806" spans="1:25" x14ac:dyDescent="0.35">
      <c r="A14806" s="1" t="s">
        <v>258</v>
      </c>
      <c r="B14806" t="s">
        <v>222</v>
      </c>
      <c r="C14806" s="1">
        <v>1951</v>
      </c>
      <c r="D14806" s="1">
        <v>3620732</v>
      </c>
      <c r="E14806" s="1">
        <v>149019</v>
      </c>
      <c r="F14806" s="1">
        <v>624537</v>
      </c>
      <c r="G14806" s="1">
        <v>1441991</v>
      </c>
      <c r="H14806" s="1">
        <v>2097074</v>
      </c>
      <c r="I14806" s="1">
        <v>1912837</v>
      </c>
      <c r="J14806" s="1">
        <v>2178717</v>
      </c>
      <c r="K14806" s="1">
        <v>1968545</v>
      </c>
      <c r="L14806" s="1">
        <v>130507.99</v>
      </c>
      <c r="M14806" s="1">
        <v>475518</v>
      </c>
      <c r="N14806" s="1">
        <v>441625</v>
      </c>
      <c r="O14806" s="1">
        <v>375829</v>
      </c>
      <c r="P14806" s="1">
        <v>344748</v>
      </c>
      <c r="Q14806" s="1">
        <v>571326</v>
      </c>
      <c r="R14806" s="1">
        <v>377583</v>
      </c>
      <c r="S14806" s="1">
        <v>285027</v>
      </c>
      <c r="T14806" s="1">
        <v>233127</v>
      </c>
      <c r="U14806" s="1">
        <v>193233</v>
      </c>
      <c r="V14806" s="1">
        <v>129945</v>
      </c>
      <c r="W14806" s="1">
        <v>40634</v>
      </c>
      <c r="X14806" s="1">
        <v>3094</v>
      </c>
      <c r="Y14806" s="1">
        <v>24</v>
      </c>
    </row>
    <row r="14807" spans="1:25" x14ac:dyDescent="0.35">
      <c r="A14807" s="1" t="s">
        <v>258</v>
      </c>
      <c r="B14807" t="s">
        <v>222</v>
      </c>
      <c r="C14807" s="1">
        <v>1952</v>
      </c>
      <c r="D14807" s="1">
        <v>3703008</v>
      </c>
      <c r="E14807" s="1">
        <v>153730</v>
      </c>
      <c r="F14807" s="1">
        <v>648847</v>
      </c>
      <c r="G14807" s="1">
        <v>1495631</v>
      </c>
      <c r="H14807" s="1">
        <v>2161111</v>
      </c>
      <c r="I14807" s="1">
        <v>1946735</v>
      </c>
      <c r="J14807" s="1">
        <v>2207354</v>
      </c>
      <c r="K14807" s="1">
        <v>1994897</v>
      </c>
      <c r="L14807" s="1">
        <v>134939</v>
      </c>
      <c r="M14807" s="1">
        <v>495117</v>
      </c>
      <c r="N14807" s="1">
        <v>462532</v>
      </c>
      <c r="O14807" s="1">
        <v>384252</v>
      </c>
      <c r="P14807" s="1">
        <v>348806</v>
      </c>
      <c r="Q14807" s="1">
        <v>586849</v>
      </c>
      <c r="R14807" s="1">
        <v>389774</v>
      </c>
      <c r="S14807" s="1">
        <v>288744</v>
      </c>
      <c r="T14807" s="1">
        <v>233710</v>
      </c>
      <c r="U14807" s="1">
        <v>189109</v>
      </c>
      <c r="V14807" s="1">
        <v>127313</v>
      </c>
      <c r="W14807" s="1">
        <v>40014</v>
      </c>
      <c r="X14807" s="1">
        <v>3035</v>
      </c>
      <c r="Y14807" s="1">
        <v>23</v>
      </c>
    </row>
    <row r="14808" spans="1:25" x14ac:dyDescent="0.35">
      <c r="A14808" s="1" t="s">
        <v>258</v>
      </c>
      <c r="B14808" t="s">
        <v>222</v>
      </c>
      <c r="C14808" s="1">
        <v>1953</v>
      </c>
      <c r="D14808" s="1">
        <v>3791085</v>
      </c>
      <c r="E14808" s="1">
        <v>158714</v>
      </c>
      <c r="F14808" s="1">
        <v>668377</v>
      </c>
      <c r="G14808" s="1">
        <v>1553300</v>
      </c>
      <c r="H14808" s="1">
        <v>2228707</v>
      </c>
      <c r="I14808" s="1">
        <v>1982210</v>
      </c>
      <c r="J14808" s="1">
        <v>2237763</v>
      </c>
      <c r="K14808" s="1">
        <v>2022734</v>
      </c>
      <c r="L14808" s="1">
        <v>139658</v>
      </c>
      <c r="M14808" s="1">
        <v>509663</v>
      </c>
      <c r="N14808" s="1">
        <v>490707</v>
      </c>
      <c r="O14808" s="1">
        <v>394216</v>
      </c>
      <c r="P14808" s="1">
        <v>352971</v>
      </c>
      <c r="Q14808" s="1">
        <v>601295</v>
      </c>
      <c r="R14808" s="1">
        <v>403396</v>
      </c>
      <c r="S14808" s="1">
        <v>292977</v>
      </c>
      <c r="T14808" s="1">
        <v>234610</v>
      </c>
      <c r="U14808" s="1">
        <v>185326</v>
      </c>
      <c r="V14808" s="1">
        <v>124778</v>
      </c>
      <c r="W14808" s="1">
        <v>39428</v>
      </c>
      <c r="X14808" s="1">
        <v>2982</v>
      </c>
      <c r="Y14808" s="1">
        <v>22</v>
      </c>
    </row>
    <row r="14809" spans="1:25" x14ac:dyDescent="0.35">
      <c r="A14809" s="1" t="s">
        <v>258</v>
      </c>
      <c r="B14809" t="s">
        <v>222</v>
      </c>
      <c r="C14809" s="1">
        <v>1954</v>
      </c>
      <c r="D14809" s="1">
        <v>3886087</v>
      </c>
      <c r="E14809" s="1">
        <v>164089</v>
      </c>
      <c r="F14809" s="1">
        <v>689397</v>
      </c>
      <c r="G14809" s="1">
        <v>1615697</v>
      </c>
      <c r="H14809" s="1">
        <v>2300971</v>
      </c>
      <c r="I14809" s="1">
        <v>2019622</v>
      </c>
      <c r="J14809" s="1">
        <v>2270368</v>
      </c>
      <c r="K14809" s="1">
        <v>2052204</v>
      </c>
      <c r="L14809" s="1">
        <v>144916</v>
      </c>
      <c r="M14809" s="1">
        <v>525308</v>
      </c>
      <c r="N14809" s="1">
        <v>520945</v>
      </c>
      <c r="O14809" s="1">
        <v>405355</v>
      </c>
      <c r="P14809" s="1">
        <v>357592</v>
      </c>
      <c r="Q14809" s="1">
        <v>614701</v>
      </c>
      <c r="R14809" s="1">
        <v>418328</v>
      </c>
      <c r="S14809" s="1">
        <v>297655</v>
      </c>
      <c r="T14809" s="1">
        <v>235802</v>
      </c>
      <c r="U14809" s="1">
        <v>182093</v>
      </c>
      <c r="V14809" s="1">
        <v>122377</v>
      </c>
      <c r="W14809" s="1">
        <v>38884</v>
      </c>
      <c r="X14809" s="1">
        <v>2936</v>
      </c>
      <c r="Y14809" s="1">
        <v>22</v>
      </c>
    </row>
    <row r="14810" spans="1:25" x14ac:dyDescent="0.35">
      <c r="A14810" s="1" t="s">
        <v>258</v>
      </c>
      <c r="B14810" t="s">
        <v>222</v>
      </c>
      <c r="C14810" s="1">
        <v>1955</v>
      </c>
      <c r="D14810" s="1">
        <v>3989103</v>
      </c>
      <c r="E14810" s="1">
        <v>169930</v>
      </c>
      <c r="F14810" s="1">
        <v>716424</v>
      </c>
      <c r="G14810" s="1">
        <v>1683514</v>
      </c>
      <c r="H14810" s="1">
        <v>2379016</v>
      </c>
      <c r="I14810" s="1">
        <v>2059354</v>
      </c>
      <c r="J14810" s="1">
        <v>2305567</v>
      </c>
      <c r="K14810" s="1">
        <v>2083539</v>
      </c>
      <c r="L14810" s="1">
        <v>150805</v>
      </c>
      <c r="M14810" s="1">
        <v>546494</v>
      </c>
      <c r="N14810" s="1">
        <v>548288</v>
      </c>
      <c r="O14810" s="1">
        <v>418802</v>
      </c>
      <c r="P14810" s="1">
        <v>363031</v>
      </c>
      <c r="Q14810" s="1">
        <v>627105</v>
      </c>
      <c r="R14810" s="1">
        <v>434446</v>
      </c>
      <c r="S14810" s="1">
        <v>302738</v>
      </c>
      <c r="T14810" s="1">
        <v>237170</v>
      </c>
      <c r="U14810" s="1">
        <v>179682</v>
      </c>
      <c r="V14810" s="1">
        <v>120124</v>
      </c>
      <c r="W14810" s="1">
        <v>38377</v>
      </c>
      <c r="X14810" s="1">
        <v>2894</v>
      </c>
      <c r="Y14810" s="1">
        <v>22</v>
      </c>
    </row>
    <row r="14811" spans="1:25" x14ac:dyDescent="0.35">
      <c r="A14811" s="1" t="s">
        <v>258</v>
      </c>
      <c r="B14811" t="s">
        <v>222</v>
      </c>
      <c r="C14811" s="1">
        <v>1956</v>
      </c>
      <c r="D14811" s="1">
        <v>4099493</v>
      </c>
      <c r="E14811" s="1">
        <v>175465</v>
      </c>
      <c r="F14811" s="1">
        <v>745271</v>
      </c>
      <c r="G14811" s="1">
        <v>1755810</v>
      </c>
      <c r="H14811" s="1">
        <v>2462467</v>
      </c>
      <c r="I14811" s="1">
        <v>2101754</v>
      </c>
      <c r="J14811" s="1">
        <v>2343662</v>
      </c>
      <c r="K14811" s="1">
        <v>2116795</v>
      </c>
      <c r="L14811" s="1">
        <v>157101</v>
      </c>
      <c r="M14811" s="1">
        <v>569806</v>
      </c>
      <c r="N14811" s="1">
        <v>575016</v>
      </c>
      <c r="O14811" s="1">
        <v>435523</v>
      </c>
      <c r="P14811" s="1">
        <v>369768</v>
      </c>
      <c r="Q14811" s="1">
        <v>638563</v>
      </c>
      <c r="R14811" s="1">
        <v>451544</v>
      </c>
      <c r="S14811" s="1">
        <v>308205</v>
      </c>
      <c r="T14811" s="1">
        <v>238457</v>
      </c>
      <c r="U14811" s="1">
        <v>178376</v>
      </c>
      <c r="V14811" s="1">
        <v>118003</v>
      </c>
      <c r="W14811" s="1">
        <v>37887</v>
      </c>
      <c r="X14811" s="1">
        <v>2859</v>
      </c>
      <c r="Y14811" s="1">
        <v>21</v>
      </c>
    </row>
    <row r="14812" spans="1:25" x14ac:dyDescent="0.35">
      <c r="A14812" s="1" t="s">
        <v>258</v>
      </c>
      <c r="B14812" t="s">
        <v>222</v>
      </c>
      <c r="C14812" s="1">
        <v>1957</v>
      </c>
      <c r="D14812" s="1">
        <v>4216851</v>
      </c>
      <c r="E14812" s="1">
        <v>180766</v>
      </c>
      <c r="F14812" s="1">
        <v>775134</v>
      </c>
      <c r="G14812" s="1">
        <v>1831651</v>
      </c>
      <c r="H14812" s="1">
        <v>2551086</v>
      </c>
      <c r="I14812" s="1">
        <v>2147344</v>
      </c>
      <c r="J14812" s="1">
        <v>2385179</v>
      </c>
      <c r="K14812" s="1">
        <v>2152129</v>
      </c>
      <c r="L14812" s="1">
        <v>163078</v>
      </c>
      <c r="M14812" s="1">
        <v>594368</v>
      </c>
      <c r="N14812" s="1">
        <v>600138</v>
      </c>
      <c r="O14812" s="1">
        <v>456379</v>
      </c>
      <c r="P14812" s="1">
        <v>378300</v>
      </c>
      <c r="Q14812" s="1">
        <v>649288</v>
      </c>
      <c r="R14812" s="1">
        <v>469319</v>
      </c>
      <c r="S14812" s="1">
        <v>314206</v>
      </c>
      <c r="T14812" s="1">
        <v>239867</v>
      </c>
      <c r="U14812" s="1">
        <v>177972</v>
      </c>
      <c r="V14812" s="1">
        <v>115988</v>
      </c>
      <c r="W14812" s="1">
        <v>37413</v>
      </c>
      <c r="X14812" s="1">
        <v>2826</v>
      </c>
      <c r="Y14812" s="1">
        <v>21</v>
      </c>
    </row>
    <row r="14813" spans="1:25" x14ac:dyDescent="0.35">
      <c r="A14813" s="1" t="s">
        <v>258</v>
      </c>
      <c r="B14813" t="s">
        <v>222</v>
      </c>
      <c r="C14813" s="1">
        <v>1958</v>
      </c>
      <c r="D14813" s="1">
        <v>4341279</v>
      </c>
      <c r="E14813" s="1">
        <v>186232</v>
      </c>
      <c r="F14813" s="1">
        <v>805521</v>
      </c>
      <c r="G14813" s="1">
        <v>1911214</v>
      </c>
      <c r="H14813" s="1">
        <v>2645111</v>
      </c>
      <c r="I14813" s="1">
        <v>2195914</v>
      </c>
      <c r="J14813" s="1">
        <v>2430044</v>
      </c>
      <c r="K14813" s="1">
        <v>2189770</v>
      </c>
      <c r="L14813" s="1">
        <v>168812</v>
      </c>
      <c r="M14813" s="1">
        <v>619289</v>
      </c>
      <c r="N14813" s="1">
        <v>621240</v>
      </c>
      <c r="O14813" s="1">
        <v>484453</v>
      </c>
      <c r="P14813" s="1">
        <v>388380</v>
      </c>
      <c r="Q14813" s="1">
        <v>659625</v>
      </c>
      <c r="R14813" s="1">
        <v>487389</v>
      </c>
      <c r="S14813" s="1">
        <v>321011</v>
      </c>
      <c r="T14813" s="1">
        <v>241723</v>
      </c>
      <c r="U14813" s="1">
        <v>178091</v>
      </c>
      <c r="V14813" s="1">
        <v>114072</v>
      </c>
      <c r="W14813" s="1">
        <v>36952</v>
      </c>
      <c r="X14813" s="1">
        <v>2801</v>
      </c>
      <c r="Y14813" s="1">
        <v>21</v>
      </c>
    </row>
    <row r="14814" spans="1:25" x14ac:dyDescent="0.35">
      <c r="A14814" s="1" t="s">
        <v>258</v>
      </c>
      <c r="B14814" t="s">
        <v>222</v>
      </c>
      <c r="C14814" s="1">
        <v>1959</v>
      </c>
      <c r="D14814" s="1">
        <v>4472569</v>
      </c>
      <c r="E14814" s="1">
        <v>191673</v>
      </c>
      <c r="F14814" s="1">
        <v>835777</v>
      </c>
      <c r="G14814" s="1">
        <v>1994533</v>
      </c>
      <c r="H14814" s="1">
        <v>2744505</v>
      </c>
      <c r="I14814" s="1">
        <v>2247111</v>
      </c>
      <c r="J14814" s="1">
        <v>2478015</v>
      </c>
      <c r="K14814" s="1">
        <v>2230078</v>
      </c>
      <c r="L14814" s="1">
        <v>174670</v>
      </c>
      <c r="M14814" s="1">
        <v>644104</v>
      </c>
      <c r="N14814" s="1">
        <v>644138</v>
      </c>
      <c r="O14814" s="1">
        <v>514618</v>
      </c>
      <c r="P14814" s="1">
        <v>399625</v>
      </c>
      <c r="Q14814" s="1">
        <v>669917</v>
      </c>
      <c r="R14814" s="1">
        <v>505371</v>
      </c>
      <c r="S14814" s="1">
        <v>328886</v>
      </c>
      <c r="T14814" s="1">
        <v>244092</v>
      </c>
      <c r="U14814" s="1">
        <v>178612</v>
      </c>
      <c r="V14814" s="1">
        <v>112231</v>
      </c>
      <c r="W14814" s="1">
        <v>36503</v>
      </c>
      <c r="X14814" s="1">
        <v>2778</v>
      </c>
      <c r="Y14814" s="1">
        <v>21</v>
      </c>
    </row>
    <row r="14815" spans="1:25" x14ac:dyDescent="0.35">
      <c r="A14815" s="1" t="s">
        <v>258</v>
      </c>
      <c r="B14815" t="s">
        <v>222</v>
      </c>
      <c r="C14815" s="1">
        <v>1960</v>
      </c>
      <c r="D14815" s="1">
        <v>4610717</v>
      </c>
      <c r="E14815" s="1">
        <v>197130</v>
      </c>
      <c r="F14815" s="1">
        <v>865507</v>
      </c>
      <c r="G14815" s="1">
        <v>2080191</v>
      </c>
      <c r="H14815" s="1">
        <v>2849314</v>
      </c>
      <c r="I14815" s="1">
        <v>2302094</v>
      </c>
      <c r="J14815" s="1">
        <v>2530505</v>
      </c>
      <c r="K14815" s="1">
        <v>2273699</v>
      </c>
      <c r="L14815" s="1">
        <v>180467</v>
      </c>
      <c r="M14815" s="1">
        <v>668377</v>
      </c>
      <c r="N14815" s="1">
        <v>672736</v>
      </c>
      <c r="O14815" s="1">
        <v>541948</v>
      </c>
      <c r="P14815" s="1">
        <v>413145</v>
      </c>
      <c r="Q14815" s="1">
        <v>680560</v>
      </c>
      <c r="R14815" s="1">
        <v>522905</v>
      </c>
      <c r="S14815" s="1">
        <v>338105</v>
      </c>
      <c r="T14815" s="1">
        <v>247031</v>
      </c>
      <c r="U14815" s="1">
        <v>179436</v>
      </c>
      <c r="V14815" s="1">
        <v>110480</v>
      </c>
      <c r="W14815" s="1">
        <v>36083</v>
      </c>
      <c r="X14815" s="1">
        <v>2760</v>
      </c>
      <c r="Y14815" s="1">
        <v>21</v>
      </c>
    </row>
    <row r="14816" spans="1:25" x14ac:dyDescent="0.35">
      <c r="A14816" s="1" t="s">
        <v>258</v>
      </c>
      <c r="B14816" t="s">
        <v>222</v>
      </c>
      <c r="C14816" s="1">
        <v>1961</v>
      </c>
      <c r="D14816" s="1">
        <v>4751535</v>
      </c>
      <c r="E14816" s="1">
        <v>202198</v>
      </c>
      <c r="F14816" s="1">
        <v>894467</v>
      </c>
      <c r="G14816" s="1">
        <v>2166020</v>
      </c>
      <c r="H14816" s="1">
        <v>2957051</v>
      </c>
      <c r="I14816" s="1">
        <v>2358588</v>
      </c>
      <c r="J14816" s="1">
        <v>2585494</v>
      </c>
      <c r="K14816" s="1">
        <v>2317969</v>
      </c>
      <c r="L14816" s="1">
        <v>186209</v>
      </c>
      <c r="M14816" s="1">
        <v>692269</v>
      </c>
      <c r="N14816" s="1">
        <v>702943</v>
      </c>
      <c r="O14816" s="1">
        <v>568610</v>
      </c>
      <c r="P14816" s="1">
        <v>428738</v>
      </c>
      <c r="Q14816" s="1">
        <v>691209</v>
      </c>
      <c r="R14816" s="1">
        <v>539445</v>
      </c>
      <c r="S14816" s="1">
        <v>347951</v>
      </c>
      <c r="T14816" s="1">
        <v>250402</v>
      </c>
      <c r="U14816" s="1">
        <v>180502</v>
      </c>
      <c r="V14816" s="1">
        <v>108812</v>
      </c>
      <c r="W14816" s="1">
        <v>35688</v>
      </c>
      <c r="X14816" s="1">
        <v>2747</v>
      </c>
      <c r="Y14816" s="1">
        <v>21</v>
      </c>
    </row>
    <row r="14817" spans="1:25" x14ac:dyDescent="0.35">
      <c r="A14817" s="1" t="s">
        <v>258</v>
      </c>
      <c r="B14817" t="s">
        <v>222</v>
      </c>
      <c r="C14817" s="1">
        <v>1962</v>
      </c>
      <c r="D14817" s="1">
        <v>4895005</v>
      </c>
      <c r="E14817" s="1">
        <v>207672</v>
      </c>
      <c r="F14817" s="1">
        <v>923275</v>
      </c>
      <c r="G14817" s="1">
        <v>2250874</v>
      </c>
      <c r="H14817" s="1">
        <v>3067924</v>
      </c>
      <c r="I14817" s="1">
        <v>2417968</v>
      </c>
      <c r="J14817" s="1">
        <v>2644110</v>
      </c>
      <c r="K14817" s="1">
        <v>2362243</v>
      </c>
      <c r="L14817" s="1">
        <v>191542</v>
      </c>
      <c r="M14817" s="1">
        <v>715603</v>
      </c>
      <c r="N14817" s="1">
        <v>733994</v>
      </c>
      <c r="O14817" s="1">
        <v>593605</v>
      </c>
      <c r="P14817" s="1">
        <v>447358</v>
      </c>
      <c r="Q14817" s="1">
        <v>702376</v>
      </c>
      <c r="R14817" s="1">
        <v>554843</v>
      </c>
      <c r="S14817" s="1">
        <v>358399</v>
      </c>
      <c r="T14817" s="1">
        <v>254079</v>
      </c>
      <c r="U14817" s="1">
        <v>181797</v>
      </c>
      <c r="V14817" s="1">
        <v>107216</v>
      </c>
      <c r="W14817" s="1">
        <v>35306</v>
      </c>
      <c r="X14817" s="1">
        <v>2736</v>
      </c>
      <c r="Y14817" s="1">
        <v>21</v>
      </c>
    </row>
    <row r="14818" spans="1:25" x14ac:dyDescent="0.35">
      <c r="A14818" s="1" t="s">
        <v>258</v>
      </c>
      <c r="B14818" t="s">
        <v>222</v>
      </c>
      <c r="C14818" s="1">
        <v>1963</v>
      </c>
      <c r="D14818" s="1">
        <v>5045257</v>
      </c>
      <c r="E14818" s="1">
        <v>214013</v>
      </c>
      <c r="F14818" s="1">
        <v>952778</v>
      </c>
      <c r="G14818" s="1">
        <v>2332791</v>
      </c>
      <c r="H14818" s="1">
        <v>3184548</v>
      </c>
      <c r="I14818" s="1">
        <v>2486678</v>
      </c>
      <c r="J14818" s="1">
        <v>2712446</v>
      </c>
      <c r="K14818" s="1">
        <v>2409908</v>
      </c>
      <c r="L14818" s="1">
        <v>197261</v>
      </c>
      <c r="M14818" s="1">
        <v>738765</v>
      </c>
      <c r="N14818" s="1">
        <v>765417</v>
      </c>
      <c r="O14818" s="1">
        <v>614596</v>
      </c>
      <c r="P14818" s="1">
        <v>473354</v>
      </c>
      <c r="Q14818" s="1">
        <v>714819</v>
      </c>
      <c r="R14818" s="1">
        <v>569270</v>
      </c>
      <c r="S14818" s="1">
        <v>370207</v>
      </c>
      <c r="T14818" s="1">
        <v>258047</v>
      </c>
      <c r="U14818" s="1">
        <v>183291</v>
      </c>
      <c r="V14818" s="1">
        <v>105800</v>
      </c>
      <c r="W14818" s="1">
        <v>34936</v>
      </c>
      <c r="X14818" s="1">
        <v>2722</v>
      </c>
      <c r="Y14818" s="1">
        <v>20</v>
      </c>
    </row>
    <row r="14819" spans="1:25" x14ac:dyDescent="0.35">
      <c r="A14819" s="1" t="s">
        <v>258</v>
      </c>
      <c r="B14819" t="s">
        <v>222</v>
      </c>
      <c r="C14819" s="1">
        <v>1964</v>
      </c>
      <c r="D14819" s="1">
        <v>5202847</v>
      </c>
      <c r="E14819" s="1">
        <v>220952</v>
      </c>
      <c r="F14819" s="1">
        <v>983591</v>
      </c>
      <c r="G14819" s="1">
        <v>2417517</v>
      </c>
      <c r="H14819" s="1">
        <v>3307224</v>
      </c>
      <c r="I14819" s="1">
        <v>2559596</v>
      </c>
      <c r="J14819" s="1">
        <v>2785310</v>
      </c>
      <c r="K14819" s="1">
        <v>2462311</v>
      </c>
      <c r="L14819" s="1">
        <v>203778</v>
      </c>
      <c r="M14819" s="1">
        <v>762639</v>
      </c>
      <c r="N14819" s="1">
        <v>796572</v>
      </c>
      <c r="O14819" s="1">
        <v>637354</v>
      </c>
      <c r="P14819" s="1">
        <v>501700</v>
      </c>
      <c r="Q14819" s="1">
        <v>728442</v>
      </c>
      <c r="R14819" s="1">
        <v>582679</v>
      </c>
      <c r="S14819" s="1">
        <v>383281</v>
      </c>
      <c r="T14819" s="1">
        <v>262229</v>
      </c>
      <c r="U14819" s="1">
        <v>184988</v>
      </c>
      <c r="V14819" s="1">
        <v>104699</v>
      </c>
      <c r="W14819" s="1">
        <v>34584</v>
      </c>
      <c r="X14819" s="1">
        <v>2708</v>
      </c>
      <c r="Y14819" s="1">
        <v>20</v>
      </c>
    </row>
    <row r="14820" spans="1:25" x14ac:dyDescent="0.35">
      <c r="A14820" s="1" t="s">
        <v>258</v>
      </c>
      <c r="B14820" t="s">
        <v>222</v>
      </c>
      <c r="C14820" s="1">
        <v>1965</v>
      </c>
      <c r="D14820" s="1">
        <v>5368454</v>
      </c>
      <c r="E14820" s="1">
        <v>228787</v>
      </c>
      <c r="F14820" s="1">
        <v>1016723</v>
      </c>
      <c r="G14820" s="1">
        <v>2509499</v>
      </c>
      <c r="H14820" s="1">
        <v>3436536</v>
      </c>
      <c r="I14820" s="1">
        <v>2633036</v>
      </c>
      <c r="J14820" s="1">
        <v>2858935</v>
      </c>
      <c r="K14820" s="1">
        <v>2520934</v>
      </c>
      <c r="L14820" s="1">
        <v>210973</v>
      </c>
      <c r="M14820" s="1">
        <v>787936</v>
      </c>
      <c r="N14820" s="1">
        <v>827050</v>
      </c>
      <c r="O14820" s="1">
        <v>665726</v>
      </c>
      <c r="P14820" s="1">
        <v>527555</v>
      </c>
      <c r="Q14820" s="1">
        <v>744539</v>
      </c>
      <c r="R14820" s="1">
        <v>595001</v>
      </c>
      <c r="S14820" s="1">
        <v>397468</v>
      </c>
      <c r="T14820" s="1">
        <v>266526</v>
      </c>
      <c r="U14820" s="1">
        <v>186807</v>
      </c>
      <c r="V14820" s="1">
        <v>104091</v>
      </c>
      <c r="W14820" s="1">
        <v>34252</v>
      </c>
      <c r="X14820" s="1">
        <v>2696</v>
      </c>
      <c r="Y14820" s="1">
        <v>20</v>
      </c>
    </row>
    <row r="14821" spans="1:25" x14ac:dyDescent="0.35">
      <c r="A14821" s="1" t="s">
        <v>258</v>
      </c>
      <c r="B14821" t="s">
        <v>222</v>
      </c>
      <c r="C14821" s="1">
        <v>1966</v>
      </c>
      <c r="D14821" s="1">
        <v>5542003</v>
      </c>
      <c r="E14821" s="1">
        <v>237113</v>
      </c>
      <c r="F14821" s="1">
        <v>1053143</v>
      </c>
      <c r="G14821" s="1">
        <v>2605656</v>
      </c>
      <c r="H14821" s="1">
        <v>3572401</v>
      </c>
      <c r="I14821" s="1">
        <v>2710117</v>
      </c>
      <c r="J14821" s="1">
        <v>2936327</v>
      </c>
      <c r="K14821" s="1">
        <v>2588511</v>
      </c>
      <c r="L14821" s="1">
        <v>219171</v>
      </c>
      <c r="M14821" s="1">
        <v>816030</v>
      </c>
      <c r="N14821" s="1">
        <v>856765</v>
      </c>
      <c r="O14821" s="1">
        <v>695748</v>
      </c>
      <c r="P14821" s="1">
        <v>553131</v>
      </c>
      <c r="Q14821" s="1">
        <v>764301</v>
      </c>
      <c r="R14821" s="1">
        <v>606174</v>
      </c>
      <c r="S14821" s="1">
        <v>412500</v>
      </c>
      <c r="T14821" s="1">
        <v>270880</v>
      </c>
      <c r="U14821" s="1">
        <v>188574</v>
      </c>
      <c r="V14821" s="1">
        <v>104164</v>
      </c>
      <c r="W14821" s="1">
        <v>33923</v>
      </c>
      <c r="X14821" s="1">
        <v>2680</v>
      </c>
      <c r="Y14821" s="1">
        <v>20</v>
      </c>
    </row>
    <row r="14822" spans="1:25" x14ac:dyDescent="0.35">
      <c r="A14822" s="1" t="s">
        <v>258</v>
      </c>
      <c r="B14822" t="s">
        <v>222</v>
      </c>
      <c r="C14822" s="1">
        <v>1967</v>
      </c>
      <c r="D14822" s="1">
        <v>5723310</v>
      </c>
      <c r="E14822" s="1">
        <v>245855</v>
      </c>
      <c r="F14822" s="1">
        <v>1092924</v>
      </c>
      <c r="G14822" s="1">
        <v>2705942</v>
      </c>
      <c r="H14822" s="1">
        <v>3714422</v>
      </c>
      <c r="I14822" s="1">
        <v>2790631</v>
      </c>
      <c r="J14822" s="1">
        <v>3017349</v>
      </c>
      <c r="K14822" s="1">
        <v>2659329</v>
      </c>
      <c r="L14822" s="1">
        <v>227875</v>
      </c>
      <c r="M14822" s="1">
        <v>847069</v>
      </c>
      <c r="N14822" s="1">
        <v>886339</v>
      </c>
      <c r="O14822" s="1">
        <v>726679</v>
      </c>
      <c r="P14822" s="1">
        <v>577077</v>
      </c>
      <c r="Q14822" s="1">
        <v>789114</v>
      </c>
      <c r="R14822" s="1">
        <v>616291</v>
      </c>
      <c r="S14822" s="1">
        <v>427977</v>
      </c>
      <c r="T14822" s="1">
        <v>275394</v>
      </c>
      <c r="U14822" s="1">
        <v>190441</v>
      </c>
      <c r="V14822" s="1">
        <v>104780</v>
      </c>
      <c r="W14822" s="1">
        <v>33610</v>
      </c>
      <c r="X14822" s="1">
        <v>2665</v>
      </c>
      <c r="Y14822" s="1">
        <v>19</v>
      </c>
    </row>
    <row r="14823" spans="1:25" x14ac:dyDescent="0.35">
      <c r="A14823" s="1" t="s">
        <v>258</v>
      </c>
      <c r="B14823" t="s">
        <v>222</v>
      </c>
      <c r="C14823" s="1">
        <v>1968</v>
      </c>
      <c r="D14823" s="1">
        <v>5912721</v>
      </c>
      <c r="E14823" s="1">
        <v>254952</v>
      </c>
      <c r="F14823" s="1">
        <v>1135661</v>
      </c>
      <c r="G14823" s="1">
        <v>2810106</v>
      </c>
      <c r="H14823" s="1">
        <v>3862982</v>
      </c>
      <c r="I14823" s="1">
        <v>2875049</v>
      </c>
      <c r="J14823" s="1">
        <v>3102597</v>
      </c>
      <c r="K14823" s="1">
        <v>2729898</v>
      </c>
      <c r="L14823" s="1">
        <v>237008</v>
      </c>
      <c r="M14823" s="1">
        <v>880709</v>
      </c>
      <c r="N14823" s="1">
        <v>916472</v>
      </c>
      <c r="O14823" s="1">
        <v>757973</v>
      </c>
      <c r="P14823" s="1">
        <v>596681</v>
      </c>
      <c r="Q14823" s="1">
        <v>822068</v>
      </c>
      <c r="R14823" s="1">
        <v>625725</v>
      </c>
      <c r="S14823" s="1">
        <v>443499</v>
      </c>
      <c r="T14823" s="1">
        <v>280325</v>
      </c>
      <c r="U14823" s="1">
        <v>192651</v>
      </c>
      <c r="V14823" s="1">
        <v>105677</v>
      </c>
      <c r="W14823" s="1">
        <v>33316</v>
      </c>
      <c r="X14823" s="1">
        <v>2655</v>
      </c>
      <c r="Y14823" s="1">
        <v>18</v>
      </c>
    </row>
    <row r="14824" spans="1:25" x14ac:dyDescent="0.35">
      <c r="A14824" s="1" t="s">
        <v>258</v>
      </c>
      <c r="B14824" t="s">
        <v>222</v>
      </c>
      <c r="C14824" s="1">
        <v>1969</v>
      </c>
      <c r="D14824" s="1">
        <v>6111367</v>
      </c>
      <c r="E14824" s="1">
        <v>265156</v>
      </c>
      <c r="F14824" s="1">
        <v>1181789</v>
      </c>
      <c r="G14824" s="1">
        <v>2918712</v>
      </c>
      <c r="H14824" s="1">
        <v>4019376</v>
      </c>
      <c r="I14824" s="1">
        <v>2963824</v>
      </c>
      <c r="J14824" s="1">
        <v>3192637</v>
      </c>
      <c r="K14824" s="1">
        <v>2803809</v>
      </c>
      <c r="L14824" s="1">
        <v>246506</v>
      </c>
      <c r="M14824" s="1">
        <v>916633</v>
      </c>
      <c r="N14824" s="1">
        <v>947946</v>
      </c>
      <c r="O14824" s="1">
        <v>788977</v>
      </c>
      <c r="P14824" s="1">
        <v>617644</v>
      </c>
      <c r="Q14824" s="1">
        <v>857783</v>
      </c>
      <c r="R14824" s="1">
        <v>634839</v>
      </c>
      <c r="S14824" s="1">
        <v>458703</v>
      </c>
      <c r="T14824" s="1">
        <v>285951</v>
      </c>
      <c r="U14824" s="1">
        <v>195245</v>
      </c>
      <c r="V14824" s="1">
        <v>106783</v>
      </c>
      <c r="W14824" s="1">
        <v>33044</v>
      </c>
      <c r="X14824" s="1">
        <v>2645</v>
      </c>
      <c r="Y14824" s="1">
        <v>18</v>
      </c>
    </row>
    <row r="14825" spans="1:25" x14ac:dyDescent="0.35">
      <c r="A14825" s="1" t="s">
        <v>258</v>
      </c>
      <c r="B14825" t="s">
        <v>222</v>
      </c>
      <c r="C14825" s="1">
        <v>1970</v>
      </c>
      <c r="D14825" s="1">
        <v>6319206</v>
      </c>
      <c r="E14825" s="1">
        <v>275921</v>
      </c>
      <c r="F14825" s="1">
        <v>1230861</v>
      </c>
      <c r="G14825" s="1">
        <v>3031928</v>
      </c>
      <c r="H14825" s="1">
        <v>4182495</v>
      </c>
      <c r="I14825" s="1">
        <v>3056680</v>
      </c>
      <c r="J14825" s="1">
        <v>3287260</v>
      </c>
      <c r="K14825" s="1">
        <v>2881058</v>
      </c>
      <c r="L14825" s="1">
        <v>257088.98</v>
      </c>
      <c r="M14825" s="1">
        <v>954940</v>
      </c>
      <c r="N14825" s="1">
        <v>981788</v>
      </c>
      <c r="O14825" s="1">
        <v>819279</v>
      </c>
      <c r="P14825" s="1">
        <v>643630</v>
      </c>
      <c r="Q14825" s="1">
        <v>892179</v>
      </c>
      <c r="R14825" s="1">
        <v>643841</v>
      </c>
      <c r="S14825" s="1">
        <v>473043</v>
      </c>
      <c r="T14825" s="1">
        <v>292778</v>
      </c>
      <c r="U14825" s="1">
        <v>198344</v>
      </c>
      <c r="V14825" s="1">
        <v>108012</v>
      </c>
      <c r="W14825" s="1">
        <v>32795</v>
      </c>
      <c r="X14825" s="1">
        <v>2638</v>
      </c>
      <c r="Y14825" s="1">
        <v>18</v>
      </c>
    </row>
    <row r="14826" spans="1:25" x14ac:dyDescent="0.35">
      <c r="A14826" s="1" t="s">
        <v>258</v>
      </c>
      <c r="B14826" t="s">
        <v>222</v>
      </c>
      <c r="C14826" s="1">
        <v>1971</v>
      </c>
      <c r="D14826" s="1">
        <v>6538533</v>
      </c>
      <c r="E14826" s="1">
        <v>284918</v>
      </c>
      <c r="F14826" s="1">
        <v>1280672</v>
      </c>
      <c r="G14826" s="1">
        <v>3148632</v>
      </c>
      <c r="H14826" s="1">
        <v>4350485</v>
      </c>
      <c r="I14826" s="1">
        <v>3156962</v>
      </c>
      <c r="J14826" s="1">
        <v>3389883</v>
      </c>
      <c r="K14826" s="1">
        <v>2964854</v>
      </c>
      <c r="L14826" s="1">
        <v>268240</v>
      </c>
      <c r="M14826" s="1">
        <v>995754</v>
      </c>
      <c r="N14826" s="1">
        <v>1019007</v>
      </c>
      <c r="O14826" s="1">
        <v>848953</v>
      </c>
      <c r="P14826" s="1">
        <v>672013</v>
      </c>
      <c r="Q14826" s="1">
        <v>927540</v>
      </c>
      <c r="R14826" s="1">
        <v>653212</v>
      </c>
      <c r="S14826" s="1">
        <v>489283</v>
      </c>
      <c r="T14826" s="1">
        <v>301365</v>
      </c>
      <c r="U14826" s="1">
        <v>201930</v>
      </c>
      <c r="V14826" s="1">
        <v>109337</v>
      </c>
      <c r="W14826" s="1">
        <v>32570</v>
      </c>
      <c r="X14826" s="1">
        <v>2633</v>
      </c>
      <c r="Y14826" s="1">
        <v>18</v>
      </c>
    </row>
    <row r="14827" spans="1:25" x14ac:dyDescent="0.35">
      <c r="A14827" s="1" t="s">
        <v>258</v>
      </c>
      <c r="B14827" t="s">
        <v>222</v>
      </c>
      <c r="C14827" s="1">
        <v>1972</v>
      </c>
      <c r="D14827" s="1">
        <v>6768549</v>
      </c>
      <c r="E14827" s="1">
        <v>292973</v>
      </c>
      <c r="F14827" s="1">
        <v>1329827</v>
      </c>
      <c r="G14827" s="1">
        <v>3268154</v>
      </c>
      <c r="H14827" s="1">
        <v>4521127</v>
      </c>
      <c r="I14827" s="1">
        <v>3264611</v>
      </c>
      <c r="J14827" s="1">
        <v>3500377</v>
      </c>
      <c r="K14827" s="1">
        <v>3055780</v>
      </c>
      <c r="L14827" s="1">
        <v>277647</v>
      </c>
      <c r="M14827" s="1">
        <v>1036854</v>
      </c>
      <c r="N14827" s="1">
        <v>1059701</v>
      </c>
      <c r="O14827" s="1">
        <v>878626</v>
      </c>
      <c r="P14827" s="1">
        <v>702410</v>
      </c>
      <c r="Q14827" s="1">
        <v>963745</v>
      </c>
      <c r="R14827" s="1">
        <v>663277</v>
      </c>
      <c r="S14827" s="1">
        <v>507665</v>
      </c>
      <c r="T14827" s="1">
        <v>311750</v>
      </c>
      <c r="U14827" s="1">
        <v>205805</v>
      </c>
      <c r="V14827" s="1">
        <v>110736</v>
      </c>
      <c r="W14827" s="1">
        <v>32360</v>
      </c>
      <c r="X14827" s="1">
        <v>2629</v>
      </c>
      <c r="Y14827" s="1">
        <v>18</v>
      </c>
    </row>
    <row r="14828" spans="1:25" x14ac:dyDescent="0.35">
      <c r="A14828" s="1" t="s">
        <v>258</v>
      </c>
      <c r="B14828" t="s">
        <v>222</v>
      </c>
      <c r="C14828" s="1">
        <v>1973</v>
      </c>
      <c r="D14828" s="1">
        <v>7003117</v>
      </c>
      <c r="E14828" s="1">
        <v>301245</v>
      </c>
      <c r="F14828" s="1">
        <v>1378061</v>
      </c>
      <c r="G14828" s="1">
        <v>3390259</v>
      </c>
      <c r="H14828" s="1">
        <v>4689695</v>
      </c>
      <c r="I14828" s="1">
        <v>3373964</v>
      </c>
      <c r="J14828" s="1">
        <v>3612841</v>
      </c>
      <c r="K14828" s="1">
        <v>3149564</v>
      </c>
      <c r="L14828" s="1">
        <v>286085</v>
      </c>
      <c r="M14828" s="1">
        <v>1076816</v>
      </c>
      <c r="N14828" s="1">
        <v>1103352</v>
      </c>
      <c r="O14828" s="1">
        <v>908846</v>
      </c>
      <c r="P14828" s="1">
        <v>733005</v>
      </c>
      <c r="Q14828" s="1">
        <v>1001340</v>
      </c>
      <c r="R14828" s="1">
        <v>673231</v>
      </c>
      <c r="S14828" s="1">
        <v>524918</v>
      </c>
      <c r="T14828" s="1">
        <v>323602</v>
      </c>
      <c r="U14828" s="1">
        <v>209786</v>
      </c>
      <c r="V14828" s="1">
        <v>112147</v>
      </c>
      <c r="W14828" s="1">
        <v>32190</v>
      </c>
      <c r="X14828" s="1">
        <v>2622</v>
      </c>
      <c r="Y14828" s="1">
        <v>17</v>
      </c>
    </row>
    <row r="14829" spans="1:25" x14ac:dyDescent="0.35">
      <c r="A14829" s="1" t="s">
        <v>258</v>
      </c>
      <c r="B14829" t="s">
        <v>222</v>
      </c>
      <c r="C14829" s="1">
        <v>1974</v>
      </c>
      <c r="D14829" s="1">
        <v>7244912</v>
      </c>
      <c r="E14829" s="1">
        <v>309861</v>
      </c>
      <c r="F14829" s="1">
        <v>1424652</v>
      </c>
      <c r="G14829" s="1">
        <v>3515426</v>
      </c>
      <c r="H14829" s="1">
        <v>4862503</v>
      </c>
      <c r="I14829" s="1">
        <v>3487103</v>
      </c>
      <c r="J14829" s="1">
        <v>3729469</v>
      </c>
      <c r="K14829" s="1">
        <v>3248441</v>
      </c>
      <c r="L14829" s="1">
        <v>294712</v>
      </c>
      <c r="M14829" s="1">
        <v>1114791</v>
      </c>
      <c r="N14829" s="1">
        <v>1150351</v>
      </c>
      <c r="O14829" s="1">
        <v>940423</v>
      </c>
      <c r="P14829" s="1">
        <v>763290</v>
      </c>
      <c r="Q14829" s="1">
        <v>1042092</v>
      </c>
      <c r="R14829" s="1">
        <v>683465</v>
      </c>
      <c r="S14829" s="1">
        <v>541180</v>
      </c>
      <c r="T14829" s="1">
        <v>337068</v>
      </c>
      <c r="U14829" s="1">
        <v>213939</v>
      </c>
      <c r="V14829" s="1">
        <v>113679</v>
      </c>
      <c r="W14829" s="1">
        <v>32142</v>
      </c>
      <c r="X14829" s="1">
        <v>2614</v>
      </c>
      <c r="Y14829" s="1">
        <v>17</v>
      </c>
    </row>
    <row r="14830" spans="1:25" x14ac:dyDescent="0.35">
      <c r="A14830" s="1" t="s">
        <v>258</v>
      </c>
      <c r="B14830" t="s">
        <v>222</v>
      </c>
      <c r="C14830" s="1">
        <v>1975</v>
      </c>
      <c r="D14830" s="1">
        <v>7497127</v>
      </c>
      <c r="E14830" s="1">
        <v>319514</v>
      </c>
      <c r="F14830" s="1">
        <v>1470105</v>
      </c>
      <c r="G14830" s="1">
        <v>3644693</v>
      </c>
      <c r="H14830" s="1">
        <v>5044878</v>
      </c>
      <c r="I14830" s="1">
        <v>3606032</v>
      </c>
      <c r="J14830" s="1">
        <v>3852417</v>
      </c>
      <c r="K14830" s="1">
        <v>3354036</v>
      </c>
      <c r="L14830" s="1">
        <v>303670</v>
      </c>
      <c r="M14830" s="1">
        <v>1150591</v>
      </c>
      <c r="N14830" s="1">
        <v>1200213</v>
      </c>
      <c r="O14830" s="1">
        <v>974375</v>
      </c>
      <c r="P14830" s="1">
        <v>792887</v>
      </c>
      <c r="Q14830" s="1">
        <v>1086389</v>
      </c>
      <c r="R14830" s="1">
        <v>695772</v>
      </c>
      <c r="S14830" s="1">
        <v>556551</v>
      </c>
      <c r="T14830" s="1">
        <v>352283</v>
      </c>
      <c r="U14830" s="1">
        <v>218255</v>
      </c>
      <c r="V14830" s="1">
        <v>115369</v>
      </c>
      <c r="W14830" s="1">
        <v>32302</v>
      </c>
      <c r="X14830" s="1">
        <v>2609</v>
      </c>
      <c r="Y14830" s="1">
        <v>17</v>
      </c>
    </row>
    <row r="14831" spans="1:25" x14ac:dyDescent="0.35">
      <c r="A14831" s="1" t="s">
        <v>258</v>
      </c>
      <c r="B14831" t="s">
        <v>222</v>
      </c>
      <c r="C14831" s="1">
        <v>1976</v>
      </c>
      <c r="D14831" s="1">
        <v>7758679</v>
      </c>
      <c r="E14831" s="1">
        <v>330185</v>
      </c>
      <c r="F14831" s="1">
        <v>1517171</v>
      </c>
      <c r="G14831" s="1">
        <v>3779422</v>
      </c>
      <c r="H14831" s="1">
        <v>5233929</v>
      </c>
      <c r="I14831" s="1">
        <v>3728542</v>
      </c>
      <c r="J14831" s="1">
        <v>3979240</v>
      </c>
      <c r="K14831" s="1">
        <v>3463948</v>
      </c>
      <c r="L14831" s="1">
        <v>313647</v>
      </c>
      <c r="M14831" s="1">
        <v>1186986</v>
      </c>
      <c r="N14831" s="1">
        <v>1250685</v>
      </c>
      <c r="O14831" s="1">
        <v>1011566</v>
      </c>
      <c r="P14831" s="1">
        <v>821275</v>
      </c>
      <c r="Q14831" s="1">
        <v>1132467</v>
      </c>
      <c r="R14831" s="1">
        <v>710991</v>
      </c>
      <c r="S14831" s="1">
        <v>570535</v>
      </c>
      <c r="T14831" s="1">
        <v>368936</v>
      </c>
      <c r="U14831" s="1">
        <v>222611</v>
      </c>
      <c r="V14831" s="1">
        <v>117088</v>
      </c>
      <c r="W14831" s="1">
        <v>32735</v>
      </c>
      <c r="X14831" s="1">
        <v>2602</v>
      </c>
      <c r="Y14831" s="1">
        <v>17</v>
      </c>
    </row>
    <row r="14832" spans="1:25" x14ac:dyDescent="0.35">
      <c r="A14832" s="1" t="s">
        <v>258</v>
      </c>
      <c r="B14832" t="s">
        <v>222</v>
      </c>
      <c r="C14832" s="1">
        <v>1977</v>
      </c>
      <c r="D14832" s="1">
        <v>8029311</v>
      </c>
      <c r="E14832" s="1">
        <v>341753</v>
      </c>
      <c r="F14832" s="1">
        <v>1567691</v>
      </c>
      <c r="G14832" s="1">
        <v>3919986</v>
      </c>
      <c r="H14832" s="1">
        <v>5429617</v>
      </c>
      <c r="I14832" s="1">
        <v>3854274</v>
      </c>
      <c r="J14832" s="1">
        <v>4109308</v>
      </c>
      <c r="K14832" s="1">
        <v>3577242</v>
      </c>
      <c r="L14832" s="1">
        <v>324646</v>
      </c>
      <c r="M14832" s="1">
        <v>1225938</v>
      </c>
      <c r="N14832" s="1">
        <v>1300278</v>
      </c>
      <c r="O14832" s="1">
        <v>1052017</v>
      </c>
      <c r="P14832" s="1">
        <v>849070</v>
      </c>
      <c r="Q14832" s="1">
        <v>1178090</v>
      </c>
      <c r="R14832" s="1">
        <v>730508</v>
      </c>
      <c r="S14832" s="1">
        <v>583085</v>
      </c>
      <c r="T14832" s="1">
        <v>386696</v>
      </c>
      <c r="U14832" s="1">
        <v>227089</v>
      </c>
      <c r="V14832" s="1">
        <v>118846</v>
      </c>
      <c r="W14832" s="1">
        <v>33329</v>
      </c>
      <c r="X14832" s="1">
        <v>2595</v>
      </c>
      <c r="Y14832" s="1">
        <v>17</v>
      </c>
    </row>
    <row r="14833" spans="1:25" x14ac:dyDescent="0.35">
      <c r="A14833" s="1" t="s">
        <v>258</v>
      </c>
      <c r="B14833" t="s">
        <v>222</v>
      </c>
      <c r="C14833" s="1">
        <v>1978</v>
      </c>
      <c r="D14833" s="1">
        <v>8310218</v>
      </c>
      <c r="E14833" s="1">
        <v>352562</v>
      </c>
      <c r="F14833" s="1">
        <v>1620653</v>
      </c>
      <c r="G14833" s="1">
        <v>4065258</v>
      </c>
      <c r="H14833" s="1">
        <v>5631009</v>
      </c>
      <c r="I14833" s="1">
        <v>3985063</v>
      </c>
      <c r="J14833" s="1">
        <v>4244943</v>
      </c>
      <c r="K14833" s="1">
        <v>3695445</v>
      </c>
      <c r="L14833" s="1">
        <v>336459</v>
      </c>
      <c r="M14833" s="1">
        <v>1268091</v>
      </c>
      <c r="N14833" s="1">
        <v>1349115</v>
      </c>
      <c r="O14833" s="1">
        <v>1095490</v>
      </c>
      <c r="P14833" s="1">
        <v>877385</v>
      </c>
      <c r="Q14833" s="1">
        <v>1219985</v>
      </c>
      <c r="R14833" s="1">
        <v>757546</v>
      </c>
      <c r="S14833" s="1">
        <v>594681</v>
      </c>
      <c r="T14833" s="1">
        <v>405502</v>
      </c>
      <c r="U14833" s="1">
        <v>232249</v>
      </c>
      <c r="V14833" s="1">
        <v>120967</v>
      </c>
      <c r="W14833" s="1">
        <v>34035</v>
      </c>
      <c r="X14833" s="1">
        <v>2593</v>
      </c>
      <c r="Y14833" s="1">
        <v>17</v>
      </c>
    </row>
    <row r="14834" spans="1:25" x14ac:dyDescent="0.35">
      <c r="A14834" s="1" t="s">
        <v>258</v>
      </c>
      <c r="B14834" t="s">
        <v>222</v>
      </c>
      <c r="C14834" s="1">
        <v>1979</v>
      </c>
      <c r="D14834" s="1">
        <v>8600753</v>
      </c>
      <c r="E14834" s="1">
        <v>361915</v>
      </c>
      <c r="F14834" s="1">
        <v>1674175</v>
      </c>
      <c r="G14834" s="1">
        <v>4213236</v>
      </c>
      <c r="H14834" s="1">
        <v>5836333</v>
      </c>
      <c r="I14834" s="1">
        <v>4122143</v>
      </c>
      <c r="J14834" s="1">
        <v>4387500</v>
      </c>
      <c r="K14834" s="1">
        <v>3818779</v>
      </c>
      <c r="L14834" s="1">
        <v>347488</v>
      </c>
      <c r="M14834" s="1">
        <v>1312260</v>
      </c>
      <c r="N14834" s="1">
        <v>1396625</v>
      </c>
      <c r="O14834" s="1">
        <v>1142436</v>
      </c>
      <c r="P14834" s="1">
        <v>907103</v>
      </c>
      <c r="Q14834" s="1">
        <v>1263366</v>
      </c>
      <c r="R14834" s="1">
        <v>786987</v>
      </c>
      <c r="S14834" s="1">
        <v>605613</v>
      </c>
      <c r="T14834" s="1">
        <v>425052</v>
      </c>
      <c r="U14834" s="1">
        <v>238467</v>
      </c>
      <c r="V14834" s="1">
        <v>123500</v>
      </c>
      <c r="W14834" s="1">
        <v>34821</v>
      </c>
      <c r="X14834" s="1">
        <v>2591</v>
      </c>
      <c r="Y14834" s="1">
        <v>17</v>
      </c>
    </row>
    <row r="14835" spans="1:25" x14ac:dyDescent="0.35">
      <c r="A14835" s="1" t="s">
        <v>258</v>
      </c>
      <c r="B14835" t="s">
        <v>222</v>
      </c>
      <c r="C14835" s="1">
        <v>1980</v>
      </c>
      <c r="D14835" s="1">
        <v>8898957</v>
      </c>
      <c r="E14835" s="1">
        <v>370760</v>
      </c>
      <c r="F14835" s="1">
        <v>1726780</v>
      </c>
      <c r="G14835" s="1">
        <v>4362059</v>
      </c>
      <c r="H14835" s="1">
        <v>6044588</v>
      </c>
      <c r="I14835" s="1">
        <v>4265906</v>
      </c>
      <c r="J14835" s="1">
        <v>4536880</v>
      </c>
      <c r="K14835" s="1">
        <v>3946299</v>
      </c>
      <c r="L14835" s="1">
        <v>357156</v>
      </c>
      <c r="M14835" s="1">
        <v>1356020</v>
      </c>
      <c r="N14835" s="1">
        <v>1443044</v>
      </c>
      <c r="O14835" s="1">
        <v>1192235</v>
      </c>
      <c r="P14835" s="1">
        <v>939513</v>
      </c>
      <c r="Q14835" s="1">
        <v>1311960</v>
      </c>
      <c r="R14835" s="1">
        <v>815005</v>
      </c>
      <c r="S14835" s="1">
        <v>615762</v>
      </c>
      <c r="T14835" s="1">
        <v>444571</v>
      </c>
      <c r="U14835" s="1">
        <v>245635</v>
      </c>
      <c r="V14835" s="1">
        <v>126268</v>
      </c>
      <c r="W14835" s="1">
        <v>35577</v>
      </c>
      <c r="X14835" s="1">
        <v>2589</v>
      </c>
      <c r="Y14835" s="1">
        <v>18</v>
      </c>
    </row>
    <row r="14836" spans="1:25" x14ac:dyDescent="0.35">
      <c r="A14836" s="1" t="s">
        <v>258</v>
      </c>
      <c r="B14836" t="s">
        <v>222</v>
      </c>
      <c r="C14836" s="1">
        <v>1981</v>
      </c>
      <c r="D14836" s="1">
        <v>9203642</v>
      </c>
      <c r="E14836" s="1">
        <v>378034</v>
      </c>
      <c r="F14836" s="1">
        <v>1775306</v>
      </c>
      <c r="G14836" s="1">
        <v>4508607</v>
      </c>
      <c r="H14836" s="1">
        <v>6255448</v>
      </c>
      <c r="I14836" s="1">
        <v>4418707</v>
      </c>
      <c r="J14836" s="1">
        <v>4695017</v>
      </c>
      <c r="K14836" s="1">
        <v>4079413</v>
      </c>
      <c r="L14836" s="1">
        <v>366053</v>
      </c>
      <c r="M14836" s="1">
        <v>1397272</v>
      </c>
      <c r="N14836" s="1">
        <v>1490721</v>
      </c>
      <c r="O14836" s="1">
        <v>1242580</v>
      </c>
      <c r="P14836" s="1">
        <v>976787</v>
      </c>
      <c r="Q14836" s="1">
        <v>1363677</v>
      </c>
      <c r="R14836" s="1">
        <v>844820</v>
      </c>
      <c r="S14836" s="1">
        <v>625073</v>
      </c>
      <c r="T14836" s="1">
        <v>463144</v>
      </c>
      <c r="U14836" s="1">
        <v>253734</v>
      </c>
      <c r="V14836" s="1">
        <v>129003</v>
      </c>
      <c r="W14836" s="1">
        <v>36196</v>
      </c>
      <c r="X14836" s="1">
        <v>2583</v>
      </c>
      <c r="Y14836" s="1">
        <v>18</v>
      </c>
    </row>
    <row r="14837" spans="1:25" x14ac:dyDescent="0.35">
      <c r="A14837" s="1" t="s">
        <v>258</v>
      </c>
      <c r="B14837" t="s">
        <v>222</v>
      </c>
      <c r="C14837" s="1">
        <v>1982</v>
      </c>
      <c r="D14837" s="1">
        <v>9510755</v>
      </c>
      <c r="E14837" s="1">
        <v>384337</v>
      </c>
      <c r="F14837" s="1">
        <v>1816775</v>
      </c>
      <c r="G14837" s="1">
        <v>4649628</v>
      </c>
      <c r="H14837" s="1">
        <v>6467732</v>
      </c>
      <c r="I14837" s="1">
        <v>4580158</v>
      </c>
      <c r="J14837" s="1">
        <v>4861110</v>
      </c>
      <c r="K14837" s="1">
        <v>4216648</v>
      </c>
      <c r="L14837" s="1">
        <v>372889</v>
      </c>
      <c r="M14837" s="1">
        <v>1432438</v>
      </c>
      <c r="N14837" s="1">
        <v>1540856</v>
      </c>
      <c r="O14837" s="1">
        <v>1291997</v>
      </c>
      <c r="P14837" s="1">
        <v>1020373</v>
      </c>
      <c r="Q14837" s="1">
        <v>1417672</v>
      </c>
      <c r="R14837" s="1">
        <v>876675</v>
      </c>
      <c r="S14837" s="1">
        <v>634135</v>
      </c>
      <c r="T14837" s="1">
        <v>479345</v>
      </c>
      <c r="U14837" s="1">
        <v>262467</v>
      </c>
      <c r="V14837" s="1">
        <v>131276</v>
      </c>
      <c r="W14837" s="1">
        <v>36604</v>
      </c>
      <c r="X14837" s="1">
        <v>2563</v>
      </c>
      <c r="Y14837" s="1">
        <v>17</v>
      </c>
    </row>
    <row r="14838" spans="1:25" x14ac:dyDescent="0.35">
      <c r="A14838" s="1" t="s">
        <v>258</v>
      </c>
      <c r="B14838" t="s">
        <v>222</v>
      </c>
      <c r="C14838" s="1">
        <v>1983</v>
      </c>
      <c r="D14838" s="1">
        <v>9835461</v>
      </c>
      <c r="E14838" s="1">
        <v>393108</v>
      </c>
      <c r="F14838" s="1">
        <v>1857747</v>
      </c>
      <c r="G14838" s="1">
        <v>4792189</v>
      </c>
      <c r="H14838" s="1">
        <v>6689601</v>
      </c>
      <c r="I14838" s="1">
        <v>4756396</v>
      </c>
      <c r="J14838" s="1">
        <v>5043255</v>
      </c>
      <c r="K14838" s="1">
        <v>4367664</v>
      </c>
      <c r="L14838" s="1">
        <v>379815</v>
      </c>
      <c r="M14838" s="1">
        <v>1464639</v>
      </c>
      <c r="N14838" s="1">
        <v>1593609</v>
      </c>
      <c r="O14838" s="1">
        <v>1340833</v>
      </c>
      <c r="P14838" s="1">
        <v>1069220</v>
      </c>
      <c r="Q14838" s="1">
        <v>1476005</v>
      </c>
      <c r="R14838" s="1">
        <v>912641</v>
      </c>
      <c r="S14838" s="1">
        <v>644521</v>
      </c>
      <c r="T14838" s="1">
        <v>494480</v>
      </c>
      <c r="U14838" s="1">
        <v>272717</v>
      </c>
      <c r="V14838" s="1">
        <v>133976</v>
      </c>
      <c r="W14838" s="1">
        <v>37131</v>
      </c>
      <c r="X14838" s="1">
        <v>2564</v>
      </c>
      <c r="Y14838" s="1">
        <v>17</v>
      </c>
    </row>
    <row r="14839" spans="1:25" x14ac:dyDescent="0.35">
      <c r="A14839" s="1" t="s">
        <v>258</v>
      </c>
      <c r="B14839" t="s">
        <v>222</v>
      </c>
      <c r="C14839" s="1">
        <v>1984</v>
      </c>
      <c r="D14839" s="1">
        <v>10183141</v>
      </c>
      <c r="E14839" s="1">
        <v>403308</v>
      </c>
      <c r="F14839" s="1">
        <v>1902238</v>
      </c>
      <c r="G14839" s="1">
        <v>4938560</v>
      </c>
      <c r="H14839" s="1">
        <v>6922620</v>
      </c>
      <c r="I14839" s="1">
        <v>4949389</v>
      </c>
      <c r="J14839" s="1">
        <v>5244563</v>
      </c>
      <c r="K14839" s="1">
        <v>4536952</v>
      </c>
      <c r="L14839" s="1">
        <v>389611</v>
      </c>
      <c r="M14839" s="1">
        <v>1498930</v>
      </c>
      <c r="N14839" s="1">
        <v>1647776</v>
      </c>
      <c r="O14839" s="1">
        <v>1388546</v>
      </c>
      <c r="P14839" s="1">
        <v>1121409</v>
      </c>
      <c r="Q14839" s="1">
        <v>1539977</v>
      </c>
      <c r="R14839" s="1">
        <v>953620</v>
      </c>
      <c r="S14839" s="1">
        <v>656589</v>
      </c>
      <c r="T14839" s="1">
        <v>509808</v>
      </c>
      <c r="U14839" s="1">
        <v>285019</v>
      </c>
      <c r="V14839" s="1">
        <v>137547</v>
      </c>
      <c r="W14839" s="1">
        <v>37984</v>
      </c>
      <c r="X14839" s="1">
        <v>2610</v>
      </c>
      <c r="Y14839" s="1">
        <v>18</v>
      </c>
    </row>
    <row r="14840" spans="1:25" x14ac:dyDescent="0.35">
      <c r="A14840" s="1" t="s">
        <v>258</v>
      </c>
      <c r="B14840" t="s">
        <v>222</v>
      </c>
      <c r="C14840" s="1">
        <v>1985</v>
      </c>
      <c r="D14840" s="1">
        <v>10540930</v>
      </c>
      <c r="E14840" s="1">
        <v>413418</v>
      </c>
      <c r="F14840" s="1">
        <v>1948112</v>
      </c>
      <c r="G14840" s="1">
        <v>5084097</v>
      </c>
      <c r="H14840" s="1">
        <v>7160062</v>
      </c>
      <c r="I14840" s="1">
        <v>5152152</v>
      </c>
      <c r="J14840" s="1">
        <v>5456815</v>
      </c>
      <c r="K14840" s="1">
        <v>4716639</v>
      </c>
      <c r="L14840" s="1">
        <v>399997</v>
      </c>
      <c r="M14840" s="1">
        <v>1534694</v>
      </c>
      <c r="N14840" s="1">
        <v>1700798</v>
      </c>
      <c r="O14840" s="1">
        <v>1435187</v>
      </c>
      <c r="P14840" s="1">
        <v>1175194</v>
      </c>
      <c r="Q14840" s="1">
        <v>1607693</v>
      </c>
      <c r="R14840" s="1">
        <v>997837</v>
      </c>
      <c r="S14840" s="1">
        <v>670600</v>
      </c>
      <c r="T14840" s="1">
        <v>524170</v>
      </c>
      <c r="U14840" s="1">
        <v>298491</v>
      </c>
      <c r="V14840" s="1">
        <v>141214</v>
      </c>
      <c r="W14840" s="1">
        <v>38923</v>
      </c>
      <c r="X14840" s="1">
        <v>2693</v>
      </c>
      <c r="Y14840" s="1">
        <v>18</v>
      </c>
    </row>
    <row r="14841" spans="1:25" x14ac:dyDescent="0.35">
      <c r="A14841" s="1" t="s">
        <v>258</v>
      </c>
      <c r="B14841" t="s">
        <v>222</v>
      </c>
      <c r="C14841" s="1">
        <v>1986</v>
      </c>
      <c r="D14841" s="1">
        <v>10907622</v>
      </c>
      <c r="E14841" s="1">
        <v>423190</v>
      </c>
      <c r="F14841" s="1">
        <v>1996265</v>
      </c>
      <c r="G14841" s="1">
        <v>5230030</v>
      </c>
      <c r="H14841" s="1">
        <v>7401550</v>
      </c>
      <c r="I14841" s="1">
        <v>5362312</v>
      </c>
      <c r="J14841" s="1">
        <v>5677574</v>
      </c>
      <c r="K14841" s="1">
        <v>4905628</v>
      </c>
      <c r="L14841" s="1">
        <v>410289</v>
      </c>
      <c r="M14841" s="1">
        <v>1573075</v>
      </c>
      <c r="N14841" s="1">
        <v>1750441</v>
      </c>
      <c r="O14841" s="1">
        <v>1483324</v>
      </c>
      <c r="P14841" s="1">
        <v>1228141</v>
      </c>
      <c r="Q14841" s="1">
        <v>1679686</v>
      </c>
      <c r="R14841" s="1">
        <v>1044212</v>
      </c>
      <c r="S14841" s="1">
        <v>687656</v>
      </c>
      <c r="T14841" s="1">
        <v>537326</v>
      </c>
      <c r="U14841" s="1">
        <v>312960</v>
      </c>
      <c r="V14841" s="1">
        <v>144865</v>
      </c>
      <c r="W14841" s="1">
        <v>39921</v>
      </c>
      <c r="X14841" s="1">
        <v>2807</v>
      </c>
      <c r="Y14841" s="1">
        <v>18</v>
      </c>
    </row>
    <row r="14842" spans="1:25" x14ac:dyDescent="0.35">
      <c r="A14842" s="1" t="s">
        <v>258</v>
      </c>
      <c r="B14842" t="s">
        <v>222</v>
      </c>
      <c r="C14842" s="1">
        <v>1987</v>
      </c>
      <c r="D14842" s="1">
        <v>11281108</v>
      </c>
      <c r="E14842" s="1">
        <v>430738</v>
      </c>
      <c r="F14842" s="1">
        <v>2044464</v>
      </c>
      <c r="G14842" s="1">
        <v>5375078</v>
      </c>
      <c r="H14842" s="1">
        <v>7644157</v>
      </c>
      <c r="I14842" s="1">
        <v>5578962</v>
      </c>
      <c r="J14842" s="1">
        <v>5906012</v>
      </c>
      <c r="K14842" s="1">
        <v>5104484</v>
      </c>
      <c r="L14842" s="1">
        <v>420209</v>
      </c>
      <c r="M14842" s="1">
        <v>1613726</v>
      </c>
      <c r="N14842" s="1">
        <v>1795948</v>
      </c>
      <c r="O14842" s="1">
        <v>1534666</v>
      </c>
      <c r="P14842" s="1">
        <v>1278914</v>
      </c>
      <c r="Q14842" s="1">
        <v>1756445</v>
      </c>
      <c r="R14842" s="1">
        <v>1091015</v>
      </c>
      <c r="S14842" s="1">
        <v>709316</v>
      </c>
      <c r="T14842" s="1">
        <v>549367</v>
      </c>
      <c r="U14842" s="1">
        <v>328286</v>
      </c>
      <c r="V14842" s="1">
        <v>148707</v>
      </c>
      <c r="W14842" s="1">
        <v>41025</v>
      </c>
      <c r="X14842" s="1">
        <v>2937</v>
      </c>
      <c r="Y14842" s="1">
        <v>18</v>
      </c>
    </row>
    <row r="14843" spans="1:25" x14ac:dyDescent="0.35">
      <c r="A14843" s="1" t="s">
        <v>258</v>
      </c>
      <c r="B14843" t="s">
        <v>222</v>
      </c>
      <c r="C14843" s="1">
        <v>1988</v>
      </c>
      <c r="D14843" s="1">
        <v>11657770</v>
      </c>
      <c r="E14843" s="1">
        <v>434551</v>
      </c>
      <c r="F14843" s="1">
        <v>2086798</v>
      </c>
      <c r="G14843" s="1">
        <v>5515293</v>
      </c>
      <c r="H14843" s="1">
        <v>7883321</v>
      </c>
      <c r="I14843" s="1">
        <v>5802582</v>
      </c>
      <c r="J14843" s="1">
        <v>6142459</v>
      </c>
      <c r="K14843" s="1">
        <v>5313791</v>
      </c>
      <c r="L14843" s="1">
        <v>427900</v>
      </c>
      <c r="M14843" s="1">
        <v>1652247</v>
      </c>
      <c r="N14843" s="1">
        <v>1840194</v>
      </c>
      <c r="O14843" s="1">
        <v>1588301</v>
      </c>
      <c r="P14843" s="1">
        <v>1328179</v>
      </c>
      <c r="Q14843" s="1">
        <v>1837890</v>
      </c>
      <c r="R14843" s="1">
        <v>1135107</v>
      </c>
      <c r="S14843" s="1">
        <v>738453</v>
      </c>
      <c r="T14843" s="1">
        <v>560459</v>
      </c>
      <c r="U14843" s="1">
        <v>344154</v>
      </c>
      <c r="V14843" s="1">
        <v>152938</v>
      </c>
      <c r="W14843" s="1">
        <v>42220</v>
      </c>
      <c r="X14843" s="1">
        <v>3059</v>
      </c>
      <c r="Y14843" s="1">
        <v>18</v>
      </c>
    </row>
    <row r="14844" spans="1:25" x14ac:dyDescent="0.35">
      <c r="A14844" s="1" t="s">
        <v>258</v>
      </c>
      <c r="B14844" t="s">
        <v>222</v>
      </c>
      <c r="C14844" s="1">
        <v>1989</v>
      </c>
      <c r="D14844" s="1">
        <v>12034101</v>
      </c>
      <c r="E14844" s="1">
        <v>434682</v>
      </c>
      <c r="F14844" s="1">
        <v>2119004</v>
      </c>
      <c r="G14844" s="1">
        <v>5646663</v>
      </c>
      <c r="H14844" s="1">
        <v>8114537</v>
      </c>
      <c r="I14844" s="1">
        <v>6033683</v>
      </c>
      <c r="J14844" s="1">
        <v>6387420</v>
      </c>
      <c r="K14844" s="1">
        <v>5531968</v>
      </c>
      <c r="L14844" s="1">
        <v>431866</v>
      </c>
      <c r="M14844" s="1">
        <v>1684322</v>
      </c>
      <c r="N14844" s="1">
        <v>1885213</v>
      </c>
      <c r="O14844" s="1">
        <v>1642446</v>
      </c>
      <c r="P14844" s="1">
        <v>1375903</v>
      </c>
      <c r="Q14844" s="1">
        <v>1924440</v>
      </c>
      <c r="R14844" s="1">
        <v>1181590</v>
      </c>
      <c r="S14844" s="1">
        <v>769975</v>
      </c>
      <c r="T14844" s="1">
        <v>570836</v>
      </c>
      <c r="U14844" s="1">
        <v>360238</v>
      </c>
      <c r="V14844" s="1">
        <v>157785</v>
      </c>
      <c r="W14844" s="1">
        <v>43486</v>
      </c>
      <c r="X14844" s="1">
        <v>3167</v>
      </c>
      <c r="Y14844" s="1">
        <v>18</v>
      </c>
    </row>
    <row r="14845" spans="1:25" x14ac:dyDescent="0.35">
      <c r="A14845" s="1" t="s">
        <v>258</v>
      </c>
      <c r="B14845" t="s">
        <v>222</v>
      </c>
      <c r="C14845" s="1">
        <v>1990</v>
      </c>
      <c r="D14845" s="1">
        <v>12409003</v>
      </c>
      <c r="E14845" s="1">
        <v>434260</v>
      </c>
      <c r="F14845" s="1">
        <v>2140663</v>
      </c>
      <c r="G14845" s="1">
        <v>5767572</v>
      </c>
      <c r="H14845" s="1">
        <v>8335886</v>
      </c>
      <c r="I14845" s="1">
        <v>6272945</v>
      </c>
      <c r="J14845" s="1">
        <v>6641413</v>
      </c>
      <c r="K14845" s="1">
        <v>5757609</v>
      </c>
      <c r="L14845" s="1">
        <v>432163</v>
      </c>
      <c r="M14845" s="1">
        <v>1706403</v>
      </c>
      <c r="N14845" s="1">
        <v>1931525</v>
      </c>
      <c r="O14845" s="1">
        <v>1695384</v>
      </c>
      <c r="P14845" s="1">
        <v>1422562</v>
      </c>
      <c r="Q14845" s="1">
        <v>2016357</v>
      </c>
      <c r="R14845" s="1">
        <v>1233986</v>
      </c>
      <c r="S14845" s="1">
        <v>800269</v>
      </c>
      <c r="T14845" s="1">
        <v>580714</v>
      </c>
      <c r="U14845" s="1">
        <v>376117</v>
      </c>
      <c r="V14845" s="1">
        <v>163327</v>
      </c>
      <c r="W14845" s="1">
        <v>44816</v>
      </c>
      <c r="X14845" s="1">
        <v>3265</v>
      </c>
      <c r="Y14845" s="1">
        <v>18</v>
      </c>
    </row>
    <row r="14846" spans="1:25" x14ac:dyDescent="0.35">
      <c r="A14846" s="1" t="s">
        <v>258</v>
      </c>
      <c r="B14846" t="s">
        <v>222</v>
      </c>
      <c r="C14846" s="1">
        <v>1991</v>
      </c>
      <c r="D14846" s="1">
        <v>12782284</v>
      </c>
      <c r="E14846" s="1">
        <v>433469</v>
      </c>
      <c r="F14846" s="1">
        <v>2151797</v>
      </c>
      <c r="G14846" s="1">
        <v>5876806</v>
      </c>
      <c r="H14846" s="1">
        <v>8546320</v>
      </c>
      <c r="I14846" s="1">
        <v>6521333</v>
      </c>
      <c r="J14846" s="1">
        <v>6905460</v>
      </c>
      <c r="K14846" s="1">
        <v>5991065</v>
      </c>
      <c r="L14846" s="1">
        <v>431895</v>
      </c>
      <c r="M14846" s="1">
        <v>1718328</v>
      </c>
      <c r="N14846" s="1">
        <v>1980039</v>
      </c>
      <c r="O14846" s="1">
        <v>1744970</v>
      </c>
      <c r="P14846" s="1">
        <v>1470745</v>
      </c>
      <c r="Q14846" s="1">
        <v>2112033</v>
      </c>
      <c r="R14846" s="1">
        <v>1288870</v>
      </c>
      <c r="S14846" s="1">
        <v>832360</v>
      </c>
      <c r="T14846" s="1">
        <v>590594</v>
      </c>
      <c r="U14846" s="1">
        <v>391532</v>
      </c>
      <c r="V14846" s="1">
        <v>169775</v>
      </c>
      <c r="W14846" s="1">
        <v>46199</v>
      </c>
      <c r="X14846" s="1">
        <v>3352</v>
      </c>
      <c r="Y14846" s="1">
        <v>18</v>
      </c>
    </row>
    <row r="14847" spans="1:25" x14ac:dyDescent="0.35">
      <c r="A14847" s="1" t="s">
        <v>258</v>
      </c>
      <c r="B14847" t="s">
        <v>222</v>
      </c>
      <c r="C14847" s="1">
        <v>1992</v>
      </c>
      <c r="D14847" s="1">
        <v>13156408</v>
      </c>
      <c r="E14847" s="1">
        <v>434642</v>
      </c>
      <c r="F14847" s="1">
        <v>2156598</v>
      </c>
      <c r="G14847" s="1">
        <v>5975638</v>
      </c>
      <c r="H14847" s="1">
        <v>8747683</v>
      </c>
      <c r="I14847" s="1">
        <v>6780033</v>
      </c>
      <c r="J14847" s="1">
        <v>7180752</v>
      </c>
      <c r="K14847" s="1">
        <v>6233096</v>
      </c>
      <c r="L14847" s="1">
        <v>431254</v>
      </c>
      <c r="M14847" s="1">
        <v>1721956</v>
      </c>
      <c r="N14847" s="1">
        <v>2028597</v>
      </c>
      <c r="O14847" s="1">
        <v>1790443</v>
      </c>
      <c r="P14847" s="1">
        <v>1522196</v>
      </c>
      <c r="Q14847" s="1">
        <v>2210168</v>
      </c>
      <c r="R14847" s="1">
        <v>1346409</v>
      </c>
      <c r="S14847" s="1">
        <v>866244</v>
      </c>
      <c r="T14847" s="1">
        <v>601120</v>
      </c>
      <c r="U14847" s="1">
        <v>406433</v>
      </c>
      <c r="V14847" s="1">
        <v>177163</v>
      </c>
      <c r="W14847" s="1">
        <v>47587</v>
      </c>
      <c r="X14847" s="1">
        <v>3432</v>
      </c>
      <c r="Y14847" s="1">
        <v>18</v>
      </c>
    </row>
    <row r="14848" spans="1:25" x14ac:dyDescent="0.35">
      <c r="A14848" s="1" t="s">
        <v>258</v>
      </c>
      <c r="B14848" t="s">
        <v>222</v>
      </c>
      <c r="C14848" s="1">
        <v>1993</v>
      </c>
      <c r="D14848" s="1">
        <v>13537067</v>
      </c>
      <c r="E14848" s="1">
        <v>442418</v>
      </c>
      <c r="F14848" s="1">
        <v>2165357</v>
      </c>
      <c r="G14848" s="1">
        <v>6071311</v>
      </c>
      <c r="H14848" s="1">
        <v>8946618</v>
      </c>
      <c r="I14848" s="1">
        <v>7047804</v>
      </c>
      <c r="J14848" s="1">
        <v>7465737</v>
      </c>
      <c r="K14848" s="1">
        <v>6483923</v>
      </c>
      <c r="L14848" s="1">
        <v>432571</v>
      </c>
      <c r="M14848" s="1">
        <v>1722939</v>
      </c>
      <c r="N14848" s="1">
        <v>2071321</v>
      </c>
      <c r="O14848" s="1">
        <v>1834633</v>
      </c>
      <c r="P14848" s="1">
        <v>1575882</v>
      </c>
      <c r="Q14848" s="1">
        <v>2309714</v>
      </c>
      <c r="R14848" s="1">
        <v>1406879</v>
      </c>
      <c r="S14848" s="1">
        <v>902675</v>
      </c>
      <c r="T14848" s="1">
        <v>612228</v>
      </c>
      <c r="U14848" s="1">
        <v>420645</v>
      </c>
      <c r="V14848" s="1">
        <v>185255</v>
      </c>
      <c r="W14848" s="1">
        <v>48943</v>
      </c>
      <c r="X14848" s="1">
        <v>3516</v>
      </c>
      <c r="Y14848" s="1">
        <v>19</v>
      </c>
    </row>
    <row r="14849" spans="1:25" x14ac:dyDescent="0.35">
      <c r="A14849" s="1" t="s">
        <v>258</v>
      </c>
      <c r="B14849" t="s">
        <v>222</v>
      </c>
      <c r="C14849" s="1">
        <v>1994</v>
      </c>
      <c r="D14849" s="1">
        <v>13922629</v>
      </c>
      <c r="E14849" s="1">
        <v>452856</v>
      </c>
      <c r="F14849" s="1">
        <v>2184261</v>
      </c>
      <c r="G14849" s="1">
        <v>6167592</v>
      </c>
      <c r="H14849" s="1">
        <v>9142555</v>
      </c>
      <c r="I14849" s="1">
        <v>7319524</v>
      </c>
      <c r="J14849" s="1">
        <v>7755017</v>
      </c>
      <c r="K14849" s="1">
        <v>6740890</v>
      </c>
      <c r="L14849" s="1">
        <v>440437</v>
      </c>
      <c r="M14849" s="1">
        <v>1731405</v>
      </c>
      <c r="N14849" s="1">
        <v>2103823</v>
      </c>
      <c r="O14849" s="1">
        <v>1879508</v>
      </c>
      <c r="P14849" s="1">
        <v>1629088</v>
      </c>
      <c r="Q14849" s="1">
        <v>2407285</v>
      </c>
      <c r="R14849" s="1">
        <v>1470300</v>
      </c>
      <c r="S14849" s="1">
        <v>942989</v>
      </c>
      <c r="T14849" s="1">
        <v>623683</v>
      </c>
      <c r="U14849" s="1">
        <v>433868</v>
      </c>
      <c r="V14849" s="1">
        <v>193944</v>
      </c>
      <c r="W14849" s="1">
        <v>50257</v>
      </c>
      <c r="X14849" s="1">
        <v>3603</v>
      </c>
      <c r="Y14849" s="1">
        <v>20</v>
      </c>
    </row>
    <row r="14850" spans="1:25" x14ac:dyDescent="0.35">
      <c r="A14850" s="1" t="s">
        <v>258</v>
      </c>
      <c r="B14850" t="s">
        <v>222</v>
      </c>
      <c r="C14850" s="1">
        <v>1995</v>
      </c>
      <c r="D14850" s="1">
        <v>14313451</v>
      </c>
      <c r="E14850" s="1">
        <v>460575</v>
      </c>
      <c r="F14850" s="1">
        <v>2211282</v>
      </c>
      <c r="G14850" s="1">
        <v>6262705</v>
      </c>
      <c r="H14850" s="1">
        <v>9334957</v>
      </c>
      <c r="I14850" s="1">
        <v>7597283</v>
      </c>
      <c r="J14850" s="1">
        <v>8050725</v>
      </c>
      <c r="K14850" s="1">
        <v>7006960</v>
      </c>
      <c r="L14850" s="1">
        <v>450978</v>
      </c>
      <c r="M14850" s="1">
        <v>1750707</v>
      </c>
      <c r="N14850" s="1">
        <v>2125793</v>
      </c>
      <c r="O14850" s="1">
        <v>1925630</v>
      </c>
      <c r="P14850" s="1">
        <v>1681213</v>
      </c>
      <c r="Q14850" s="1">
        <v>2505129</v>
      </c>
      <c r="R14850" s="1">
        <v>1536727</v>
      </c>
      <c r="S14850" s="1">
        <v>986020</v>
      </c>
      <c r="T14850" s="1">
        <v>636900</v>
      </c>
      <c r="U14850" s="1">
        <v>446177</v>
      </c>
      <c r="V14850" s="1">
        <v>203295</v>
      </c>
      <c r="W14850" s="1">
        <v>51563</v>
      </c>
      <c r="X14850" s="1">
        <v>3701</v>
      </c>
      <c r="Y14850" s="1">
        <v>21</v>
      </c>
    </row>
    <row r="14851" spans="1:25" x14ac:dyDescent="0.35">
      <c r="A14851" s="1" t="s">
        <v>258</v>
      </c>
      <c r="B14851" t="s">
        <v>222</v>
      </c>
      <c r="C14851" s="1">
        <v>1996</v>
      </c>
      <c r="D14851" s="1">
        <v>14708883</v>
      </c>
      <c r="E14851" s="1">
        <v>465829</v>
      </c>
      <c r="F14851" s="1">
        <v>2244372</v>
      </c>
      <c r="G14851" s="1">
        <v>6355595</v>
      </c>
      <c r="H14851" s="1">
        <v>9524552</v>
      </c>
      <c r="I14851" s="1">
        <v>7881648</v>
      </c>
      <c r="J14851" s="1">
        <v>8353266</v>
      </c>
      <c r="K14851" s="1">
        <v>7282903</v>
      </c>
      <c r="L14851" s="1">
        <v>458827</v>
      </c>
      <c r="M14851" s="1">
        <v>1778543</v>
      </c>
      <c r="N14851" s="1">
        <v>2137325</v>
      </c>
      <c r="O14851" s="1">
        <v>1973898</v>
      </c>
      <c r="P14851" s="1">
        <v>1730634</v>
      </c>
      <c r="Q14851" s="1">
        <v>2604981</v>
      </c>
      <c r="R14851" s="1">
        <v>1606723</v>
      </c>
      <c r="S14851" s="1">
        <v>1030368</v>
      </c>
      <c r="T14851" s="1">
        <v>653040</v>
      </c>
      <c r="U14851" s="1">
        <v>457579</v>
      </c>
      <c r="V14851" s="1">
        <v>213248</v>
      </c>
      <c r="W14851" s="1">
        <v>52880</v>
      </c>
      <c r="X14851" s="1">
        <v>3813</v>
      </c>
      <c r="Y14851" s="1">
        <v>22</v>
      </c>
    </row>
    <row r="14852" spans="1:25" x14ac:dyDescent="0.35">
      <c r="A14852" s="1" t="s">
        <v>258</v>
      </c>
      <c r="B14852" t="s">
        <v>222</v>
      </c>
      <c r="C14852" s="1">
        <v>1997</v>
      </c>
      <c r="D14852" s="1">
        <v>15104000</v>
      </c>
      <c r="E14852" s="1">
        <v>469582</v>
      </c>
      <c r="F14852" s="1">
        <v>2279936</v>
      </c>
      <c r="G14852" s="1">
        <v>6444526</v>
      </c>
      <c r="H14852" s="1">
        <v>9708123</v>
      </c>
      <c r="I14852" s="1">
        <v>8169801</v>
      </c>
      <c r="J14852" s="1">
        <v>8659451</v>
      </c>
      <c r="K14852" s="1">
        <v>7564736</v>
      </c>
      <c r="L14852" s="1">
        <v>464187</v>
      </c>
      <c r="M14852" s="1">
        <v>1810354</v>
      </c>
      <c r="N14852" s="1">
        <v>2142461</v>
      </c>
      <c r="O14852" s="1">
        <v>2022129</v>
      </c>
      <c r="P14852" s="1">
        <v>1775563</v>
      </c>
      <c r="Q14852" s="1">
        <v>2704557</v>
      </c>
      <c r="R14852" s="1">
        <v>1681442</v>
      </c>
      <c r="S14852" s="1">
        <v>1074913</v>
      </c>
      <c r="T14852" s="1">
        <v>673307</v>
      </c>
      <c r="U14852" s="1">
        <v>467946</v>
      </c>
      <c r="V14852" s="1">
        <v>223554</v>
      </c>
      <c r="W14852" s="1">
        <v>54236</v>
      </c>
      <c r="X14852" s="1">
        <v>3933</v>
      </c>
      <c r="Y14852" s="1">
        <v>23</v>
      </c>
    </row>
    <row r="14853" spans="1:25" x14ac:dyDescent="0.35">
      <c r="A14853" s="1" t="s">
        <v>258</v>
      </c>
      <c r="B14853" t="s">
        <v>222</v>
      </c>
      <c r="C14853" s="1">
        <v>1998</v>
      </c>
      <c r="D14853" s="1">
        <v>15500556</v>
      </c>
      <c r="E14853" s="1">
        <v>474203</v>
      </c>
      <c r="F14853" s="1">
        <v>2312327</v>
      </c>
      <c r="G14853" s="1">
        <v>6528269</v>
      </c>
      <c r="H14853" s="1">
        <v>9887151</v>
      </c>
      <c r="I14853" s="1">
        <v>8464911</v>
      </c>
      <c r="J14853" s="1">
        <v>8972263</v>
      </c>
      <c r="K14853" s="1">
        <v>7852470</v>
      </c>
      <c r="L14853" s="1">
        <v>468045</v>
      </c>
      <c r="M14853" s="1">
        <v>1838124</v>
      </c>
      <c r="N14853" s="1">
        <v>2151449</v>
      </c>
      <c r="O14853" s="1">
        <v>2064493</v>
      </c>
      <c r="P14853" s="1">
        <v>1819139</v>
      </c>
      <c r="Q14853" s="1">
        <v>2804151</v>
      </c>
      <c r="R14853" s="1">
        <v>1760675</v>
      </c>
      <c r="S14853" s="1">
        <v>1116589</v>
      </c>
      <c r="T14853" s="1">
        <v>700556</v>
      </c>
      <c r="U14853" s="1">
        <v>477364</v>
      </c>
      <c r="V14853" s="1">
        <v>234011</v>
      </c>
      <c r="W14853" s="1">
        <v>55722</v>
      </c>
      <c r="X14853" s="1">
        <v>4056</v>
      </c>
      <c r="Y14853" s="1">
        <v>24</v>
      </c>
    </row>
    <row r="14854" spans="1:25" x14ac:dyDescent="0.35">
      <c r="A14854" s="1" t="s">
        <v>258</v>
      </c>
      <c r="B14854" t="s">
        <v>222</v>
      </c>
      <c r="C14854" s="1">
        <v>1999</v>
      </c>
      <c r="D14854" s="1">
        <v>15901207</v>
      </c>
      <c r="E14854" s="1">
        <v>480779</v>
      </c>
      <c r="F14854" s="1">
        <v>2340830</v>
      </c>
      <c r="G14854" s="1">
        <v>6608263</v>
      </c>
      <c r="H14854" s="1">
        <v>10063531</v>
      </c>
      <c r="I14854" s="1">
        <v>8768211</v>
      </c>
      <c r="J14854" s="1">
        <v>9292919</v>
      </c>
      <c r="K14854" s="1">
        <v>8145379</v>
      </c>
      <c r="L14854" s="1">
        <v>472752</v>
      </c>
      <c r="M14854" s="1">
        <v>1860051</v>
      </c>
      <c r="N14854" s="1">
        <v>2170645</v>
      </c>
      <c r="O14854" s="1">
        <v>2096788</v>
      </c>
      <c r="P14854" s="1">
        <v>1863381</v>
      </c>
      <c r="Q14854" s="1">
        <v>2902148</v>
      </c>
      <c r="R14854" s="1">
        <v>1844727</v>
      </c>
      <c r="S14854" s="1">
        <v>1160396</v>
      </c>
      <c r="T14854" s="1">
        <v>730007</v>
      </c>
      <c r="U14854" s="1">
        <v>486107</v>
      </c>
      <c r="V14854" s="1">
        <v>244501</v>
      </c>
      <c r="W14854" s="1">
        <v>57476</v>
      </c>
      <c r="X14854" s="1">
        <v>4176</v>
      </c>
      <c r="Y14854" s="1">
        <v>25</v>
      </c>
    </row>
    <row r="14855" spans="1:25" x14ac:dyDescent="0.35">
      <c r="A14855" s="1" t="s">
        <v>258</v>
      </c>
      <c r="B14855" t="s">
        <v>222</v>
      </c>
      <c r="C14855" s="1">
        <v>2000</v>
      </c>
      <c r="D14855" s="1">
        <v>16307659</v>
      </c>
      <c r="E14855" s="1">
        <v>487764</v>
      </c>
      <c r="F14855" s="1">
        <v>2368534</v>
      </c>
      <c r="G14855" s="1">
        <v>6685142</v>
      </c>
      <c r="H14855" s="1">
        <v>10237110</v>
      </c>
      <c r="I14855" s="1">
        <v>9080484</v>
      </c>
      <c r="J14855" s="1">
        <v>9622490</v>
      </c>
      <c r="K14855" s="1">
        <v>8444527</v>
      </c>
      <c r="L14855" s="1">
        <v>479392</v>
      </c>
      <c r="M14855" s="1">
        <v>1880770</v>
      </c>
      <c r="N14855" s="1">
        <v>2197979</v>
      </c>
      <c r="O14855" s="1">
        <v>2118629</v>
      </c>
      <c r="P14855" s="1">
        <v>1908947</v>
      </c>
      <c r="Q14855" s="1">
        <v>2997738</v>
      </c>
      <c r="R14855" s="1">
        <v>1933947</v>
      </c>
      <c r="S14855" s="1">
        <v>1209915</v>
      </c>
      <c r="T14855" s="1">
        <v>758415</v>
      </c>
      <c r="U14855" s="1">
        <v>494588</v>
      </c>
      <c r="V14855" s="1">
        <v>254994</v>
      </c>
      <c r="W14855" s="1">
        <v>59639</v>
      </c>
      <c r="X14855" s="1">
        <v>4307</v>
      </c>
      <c r="Y14855" s="1">
        <v>27</v>
      </c>
    </row>
    <row r="14856" spans="1:25" x14ac:dyDescent="0.35">
      <c r="A14856" s="1" t="s">
        <v>258</v>
      </c>
      <c r="B14856" t="s">
        <v>222</v>
      </c>
      <c r="C14856" s="1">
        <v>2001</v>
      </c>
      <c r="D14856" s="1">
        <v>16727949</v>
      </c>
      <c r="E14856" s="1">
        <v>500735</v>
      </c>
      <c r="F14856" s="1">
        <v>2403876</v>
      </c>
      <c r="G14856" s="1">
        <v>6765390</v>
      </c>
      <c r="H14856" s="1">
        <v>10413538</v>
      </c>
      <c r="I14856" s="1">
        <v>9402673</v>
      </c>
      <c r="J14856" s="1">
        <v>9962532</v>
      </c>
      <c r="K14856" s="1">
        <v>8753942</v>
      </c>
      <c r="L14856" s="1">
        <v>486425</v>
      </c>
      <c r="M14856" s="1">
        <v>1903141</v>
      </c>
      <c r="N14856" s="1">
        <v>2231410</v>
      </c>
      <c r="O14856" s="1">
        <v>2130104</v>
      </c>
      <c r="P14856" s="1">
        <v>1956934</v>
      </c>
      <c r="Q14856" s="1">
        <v>3091803</v>
      </c>
      <c r="R14856" s="1">
        <v>2026888</v>
      </c>
      <c r="S14856" s="1">
        <v>1262030</v>
      </c>
      <c r="T14856" s="1">
        <v>788889</v>
      </c>
      <c r="U14856" s="1">
        <v>503504</v>
      </c>
      <c r="V14856" s="1">
        <v>265625</v>
      </c>
      <c r="W14856" s="1">
        <v>62401</v>
      </c>
      <c r="X14856" s="1">
        <v>4458</v>
      </c>
      <c r="Y14856" s="1">
        <v>27</v>
      </c>
    </row>
    <row r="14857" spans="1:25" x14ac:dyDescent="0.35">
      <c r="A14857" s="1" t="s">
        <v>258</v>
      </c>
      <c r="B14857" t="s">
        <v>222</v>
      </c>
      <c r="C14857" s="1">
        <v>2002</v>
      </c>
      <c r="D14857" s="1">
        <v>17164026</v>
      </c>
      <c r="E14857" s="1">
        <v>515448</v>
      </c>
      <c r="F14857" s="1">
        <v>2450064</v>
      </c>
      <c r="G14857" s="1">
        <v>6852904</v>
      </c>
      <c r="H14857" s="1">
        <v>10593907</v>
      </c>
      <c r="I14857" s="1">
        <v>9732884</v>
      </c>
      <c r="J14857" s="1">
        <v>10311094</v>
      </c>
      <c r="K14857" s="1">
        <v>9074467</v>
      </c>
      <c r="L14857" s="1">
        <v>499423</v>
      </c>
      <c r="M14857" s="1">
        <v>1934616</v>
      </c>
      <c r="N14857" s="1">
        <v>2267455</v>
      </c>
      <c r="O14857" s="1">
        <v>2135385</v>
      </c>
      <c r="P14857" s="1">
        <v>2005219</v>
      </c>
      <c r="Q14857" s="1">
        <v>3185523</v>
      </c>
      <c r="R14857" s="1">
        <v>2122039</v>
      </c>
      <c r="S14857" s="1">
        <v>1316878</v>
      </c>
      <c r="T14857" s="1">
        <v>821383</v>
      </c>
      <c r="U14857" s="1">
        <v>513377</v>
      </c>
      <c r="V14857" s="1">
        <v>276324</v>
      </c>
      <c r="W14857" s="1">
        <v>65724</v>
      </c>
      <c r="X14857" s="1">
        <v>4627</v>
      </c>
      <c r="Y14857" s="1">
        <v>28</v>
      </c>
    </row>
    <row r="14858" spans="1:25" x14ac:dyDescent="0.35">
      <c r="A14858" s="1" t="s">
        <v>258</v>
      </c>
      <c r="B14858" t="s">
        <v>222</v>
      </c>
      <c r="C14858" s="1">
        <v>2003</v>
      </c>
      <c r="D14858" s="1">
        <v>17611356</v>
      </c>
      <c r="E14858" s="1">
        <v>526521</v>
      </c>
      <c r="F14858" s="1">
        <v>2502622</v>
      </c>
      <c r="G14858" s="1">
        <v>6947627</v>
      </c>
      <c r="H14858" s="1">
        <v>10775078</v>
      </c>
      <c r="I14858" s="1">
        <v>10066937</v>
      </c>
      <c r="J14858" s="1">
        <v>10663699</v>
      </c>
      <c r="K14858" s="1">
        <v>9405233</v>
      </c>
      <c r="L14858" s="1">
        <v>514162</v>
      </c>
      <c r="M14858" s="1">
        <v>1976101</v>
      </c>
      <c r="N14858" s="1">
        <v>2300362</v>
      </c>
      <c r="O14858" s="1">
        <v>2144643</v>
      </c>
      <c r="P14858" s="1">
        <v>2047892</v>
      </c>
      <c r="Q14858" s="1">
        <v>3280962</v>
      </c>
      <c r="R14858" s="1">
        <v>2218497</v>
      </c>
      <c r="S14858" s="1">
        <v>1374696</v>
      </c>
      <c r="T14858" s="1">
        <v>856462</v>
      </c>
      <c r="U14858" s="1">
        <v>524021</v>
      </c>
      <c r="V14858" s="1">
        <v>286886</v>
      </c>
      <c r="W14858" s="1">
        <v>69473</v>
      </c>
      <c r="X14858" s="1">
        <v>4810</v>
      </c>
      <c r="Y14858" s="1">
        <v>29</v>
      </c>
    </row>
    <row r="14859" spans="1:25" x14ac:dyDescent="0.35">
      <c r="A14859" s="1" t="s">
        <v>258</v>
      </c>
      <c r="B14859" t="s">
        <v>222</v>
      </c>
      <c r="C14859" s="1">
        <v>2004</v>
      </c>
      <c r="D14859" s="1">
        <v>18084010</v>
      </c>
      <c r="E14859" s="1">
        <v>538490</v>
      </c>
      <c r="F14859" s="1">
        <v>2560961</v>
      </c>
      <c r="G14859" s="1">
        <v>7055054</v>
      </c>
      <c r="H14859" s="1">
        <v>10966875</v>
      </c>
      <c r="I14859" s="1">
        <v>10413600</v>
      </c>
      <c r="J14859" s="1">
        <v>11028925</v>
      </c>
      <c r="K14859" s="1">
        <v>9756983</v>
      </c>
      <c r="L14859" s="1">
        <v>525390</v>
      </c>
      <c r="M14859" s="1">
        <v>2022471</v>
      </c>
      <c r="N14859" s="1">
        <v>2329683</v>
      </c>
      <c r="O14859" s="1">
        <v>2164410</v>
      </c>
      <c r="P14859" s="1">
        <v>2083145</v>
      </c>
      <c r="Q14859" s="1">
        <v>3385847</v>
      </c>
      <c r="R14859" s="1">
        <v>2317847</v>
      </c>
      <c r="S14859" s="1">
        <v>1435810</v>
      </c>
      <c r="T14859" s="1">
        <v>895276</v>
      </c>
      <c r="U14859" s="1">
        <v>535411</v>
      </c>
      <c r="V14859" s="1">
        <v>297054</v>
      </c>
      <c r="W14859" s="1">
        <v>73532</v>
      </c>
      <c r="X14859" s="1">
        <v>5003</v>
      </c>
      <c r="Y14859" s="1">
        <v>31</v>
      </c>
    </row>
    <row r="14860" spans="1:25" x14ac:dyDescent="0.35">
      <c r="A14860" s="1" t="s">
        <v>258</v>
      </c>
      <c r="B14860" t="s">
        <v>222</v>
      </c>
      <c r="C14860" s="1">
        <v>2005</v>
      </c>
      <c r="D14860" s="1">
        <v>18583556</v>
      </c>
      <c r="E14860" s="1">
        <v>551579</v>
      </c>
      <c r="F14860" s="1">
        <v>2625740</v>
      </c>
      <c r="G14860" s="1">
        <v>7176842</v>
      </c>
      <c r="H14860" s="1">
        <v>11170361</v>
      </c>
      <c r="I14860" s="1">
        <v>10772818</v>
      </c>
      <c r="J14860" s="1">
        <v>11406683</v>
      </c>
      <c r="K14860" s="1">
        <v>10128411</v>
      </c>
      <c r="L14860" s="1">
        <v>537519</v>
      </c>
      <c r="M14860" s="1">
        <v>2074161</v>
      </c>
      <c r="N14860" s="1">
        <v>2358536</v>
      </c>
      <c r="O14860" s="1">
        <v>2192566</v>
      </c>
      <c r="P14860" s="1">
        <v>2109885</v>
      </c>
      <c r="Q14860" s="1">
        <v>3499602</v>
      </c>
      <c r="R14860" s="1">
        <v>2420465</v>
      </c>
      <c r="S14860" s="1">
        <v>1501058</v>
      </c>
      <c r="T14860" s="1">
        <v>937317</v>
      </c>
      <c r="U14860" s="1">
        <v>548580</v>
      </c>
      <c r="V14860" s="1">
        <v>306726</v>
      </c>
      <c r="W14860" s="1">
        <v>77851</v>
      </c>
      <c r="X14860" s="1">
        <v>5199</v>
      </c>
      <c r="Y14860" s="1">
        <v>32</v>
      </c>
    </row>
    <row r="14861" spans="1:25" x14ac:dyDescent="0.35">
      <c r="A14861" s="1" t="s">
        <v>258</v>
      </c>
      <c r="B14861" t="s">
        <v>222</v>
      </c>
      <c r="C14861" s="1">
        <v>2006</v>
      </c>
      <c r="D14861" s="1">
        <v>19432012</v>
      </c>
      <c r="E14861" s="1">
        <v>569822</v>
      </c>
      <c r="F14861" s="1">
        <v>2710183</v>
      </c>
      <c r="G14861" s="1">
        <v>7349569</v>
      </c>
      <c r="H14861" s="1">
        <v>11516861</v>
      </c>
      <c r="I14861" s="1">
        <v>11423472</v>
      </c>
      <c r="J14861" s="1">
        <v>12082410</v>
      </c>
      <c r="K14861" s="1">
        <v>10785850</v>
      </c>
      <c r="L14861" s="1">
        <v>555205</v>
      </c>
      <c r="M14861" s="1">
        <v>2140361</v>
      </c>
      <c r="N14861" s="1">
        <v>2404014</v>
      </c>
      <c r="O14861" s="1">
        <v>2235372</v>
      </c>
      <c r="P14861" s="1">
        <v>2161808</v>
      </c>
      <c r="Q14861" s="1">
        <v>3740156</v>
      </c>
      <c r="R14861" s="1">
        <v>2602079</v>
      </c>
      <c r="S14861" s="1">
        <v>1604650</v>
      </c>
      <c r="T14861" s="1">
        <v>995469</v>
      </c>
      <c r="U14861" s="1">
        <v>570795</v>
      </c>
      <c r="V14861" s="1">
        <v>319179</v>
      </c>
      <c r="W14861" s="1">
        <v>82837</v>
      </c>
      <c r="X14861" s="1">
        <v>5437</v>
      </c>
      <c r="Y14861" s="1">
        <v>34</v>
      </c>
    </row>
    <row r="14862" spans="1:25" x14ac:dyDescent="0.35">
      <c r="A14862" s="1" t="s">
        <v>258</v>
      </c>
      <c r="B14862" t="s">
        <v>222</v>
      </c>
      <c r="C14862" s="1">
        <v>2007</v>
      </c>
      <c r="D14862" s="1">
        <v>20703000</v>
      </c>
      <c r="E14862" s="1">
        <v>605186</v>
      </c>
      <c r="F14862" s="1">
        <v>2829333</v>
      </c>
      <c r="G14862" s="1">
        <v>7591030</v>
      </c>
      <c r="H14862" s="1">
        <v>12032892</v>
      </c>
      <c r="I14862" s="1">
        <v>12419471</v>
      </c>
      <c r="J14862" s="1">
        <v>13111934</v>
      </c>
      <c r="K14862" s="1">
        <v>11780806</v>
      </c>
      <c r="L14862" s="1">
        <v>578822</v>
      </c>
      <c r="M14862" s="1">
        <v>2224147</v>
      </c>
      <c r="N14862" s="1">
        <v>2472426</v>
      </c>
      <c r="O14862" s="1">
        <v>2289271</v>
      </c>
      <c r="P14862" s="1">
        <v>2241996</v>
      </c>
      <c r="Q14862" s="1">
        <v>4125221</v>
      </c>
      <c r="R14862" s="1">
        <v>2882544</v>
      </c>
      <c r="S14862" s="1">
        <v>1756016</v>
      </c>
      <c r="T14862" s="1">
        <v>1071768</v>
      </c>
      <c r="U14862" s="1">
        <v>604879</v>
      </c>
      <c r="V14862" s="1">
        <v>335033</v>
      </c>
      <c r="W14862" s="1">
        <v>88739</v>
      </c>
      <c r="X14862" s="1">
        <v>5738</v>
      </c>
      <c r="Y14862" s="1">
        <v>36</v>
      </c>
    </row>
    <row r="14863" spans="1:25" x14ac:dyDescent="0.35">
      <c r="A14863" s="1" t="s">
        <v>258</v>
      </c>
      <c r="B14863" t="s">
        <v>222</v>
      </c>
      <c r="C14863" s="1">
        <v>2008</v>
      </c>
      <c r="D14863" s="1">
        <v>21474060</v>
      </c>
      <c r="E14863" s="1">
        <v>642890</v>
      </c>
      <c r="F14863" s="1">
        <v>2944449</v>
      </c>
      <c r="G14863" s="1">
        <v>7804569</v>
      </c>
      <c r="H14863" s="1">
        <v>12328668</v>
      </c>
      <c r="I14863" s="1">
        <v>12951253</v>
      </c>
      <c r="J14863" s="1">
        <v>13669451</v>
      </c>
      <c r="K14863" s="1">
        <v>12332878</v>
      </c>
      <c r="L14863" s="1">
        <v>606708</v>
      </c>
      <c r="M14863" s="1">
        <v>2301559</v>
      </c>
      <c r="N14863" s="1">
        <v>2536337</v>
      </c>
      <c r="O14863" s="1">
        <v>2323783</v>
      </c>
      <c r="P14863" s="1">
        <v>2249570</v>
      </c>
      <c r="Q14863" s="1">
        <v>4293780</v>
      </c>
      <c r="R14863" s="1">
        <v>3052746</v>
      </c>
      <c r="S14863" s="1">
        <v>1864799</v>
      </c>
      <c r="T14863" s="1">
        <v>1125350</v>
      </c>
      <c r="U14863" s="1">
        <v>636463</v>
      </c>
      <c r="V14863" s="1">
        <v>345835</v>
      </c>
      <c r="W14863" s="1">
        <v>94826</v>
      </c>
      <c r="X14863" s="1">
        <v>6082</v>
      </c>
      <c r="Y14863" s="1">
        <v>39</v>
      </c>
    </row>
    <row r="14864" spans="1:25" x14ac:dyDescent="0.35">
      <c r="A14864" s="1" t="s">
        <v>258</v>
      </c>
      <c r="B14864" t="s">
        <v>222</v>
      </c>
      <c r="C14864" s="1">
        <v>2009</v>
      </c>
      <c r="D14864" s="1">
        <v>21827222</v>
      </c>
      <c r="E14864" s="1">
        <v>648001</v>
      </c>
      <c r="F14864" s="1">
        <v>3030608</v>
      </c>
      <c r="G14864" s="1">
        <v>7972305</v>
      </c>
      <c r="H14864" s="1">
        <v>12439565</v>
      </c>
      <c r="I14864" s="1">
        <v>13117579</v>
      </c>
      <c r="J14864" s="1">
        <v>13854874</v>
      </c>
      <c r="K14864" s="1">
        <v>12523628</v>
      </c>
      <c r="L14864" s="1">
        <v>638503</v>
      </c>
      <c r="M14864" s="1">
        <v>2382607</v>
      </c>
      <c r="N14864" s="1">
        <v>2595873</v>
      </c>
      <c r="O14864" s="1">
        <v>2345824</v>
      </c>
      <c r="P14864" s="1">
        <v>2217951</v>
      </c>
      <c r="Q14864" s="1">
        <v>4283387</v>
      </c>
      <c r="R14864" s="1">
        <v>3128423</v>
      </c>
      <c r="S14864" s="1">
        <v>1938617</v>
      </c>
      <c r="T14864" s="1">
        <v>1163932</v>
      </c>
      <c r="U14864" s="1">
        <v>662701</v>
      </c>
      <c r="V14864" s="1">
        <v>352621</v>
      </c>
      <c r="W14864" s="1">
        <v>100757</v>
      </c>
      <c r="X14864" s="1">
        <v>6485</v>
      </c>
      <c r="Y14864" s="1">
        <v>42</v>
      </c>
    </row>
    <row r="14865" spans="1:25" x14ac:dyDescent="0.35">
      <c r="A14865" s="1" t="s">
        <v>258</v>
      </c>
      <c r="B14865" t="s">
        <v>222</v>
      </c>
      <c r="C14865" s="1">
        <v>2010</v>
      </c>
      <c r="D14865" s="1">
        <v>22337558</v>
      </c>
      <c r="E14865" s="1">
        <v>635241</v>
      </c>
      <c r="F14865" s="1">
        <v>3098246</v>
      </c>
      <c r="G14865" s="1">
        <v>8139837</v>
      </c>
      <c r="H14865" s="1">
        <v>12606140</v>
      </c>
      <c r="I14865" s="1">
        <v>13437133</v>
      </c>
      <c r="J14865" s="1">
        <v>14197675</v>
      </c>
      <c r="K14865" s="1">
        <v>12849423</v>
      </c>
      <c r="L14865" s="1">
        <v>645985</v>
      </c>
      <c r="M14865" s="1">
        <v>2463005</v>
      </c>
      <c r="N14865" s="1">
        <v>2666019</v>
      </c>
      <c r="O14865" s="1">
        <v>2375572</v>
      </c>
      <c r="P14865" s="1">
        <v>2222941</v>
      </c>
      <c r="Q14865" s="1">
        <v>4320722</v>
      </c>
      <c r="R14865" s="1">
        <v>3239436</v>
      </c>
      <c r="S14865" s="1">
        <v>2034322</v>
      </c>
      <c r="T14865" s="1">
        <v>1214648</v>
      </c>
      <c r="U14865" s="1">
        <v>691113</v>
      </c>
      <c r="V14865" s="1">
        <v>360846</v>
      </c>
      <c r="W14865" s="1">
        <v>106681</v>
      </c>
      <c r="X14865" s="1">
        <v>6966</v>
      </c>
      <c r="Y14865" s="1">
        <v>47</v>
      </c>
    </row>
    <row r="14866" spans="1:25" x14ac:dyDescent="0.35">
      <c r="A14866" s="1" t="s">
        <v>258</v>
      </c>
      <c r="B14866" t="s">
        <v>222</v>
      </c>
      <c r="C14866" s="1">
        <v>2011</v>
      </c>
      <c r="D14866" s="1">
        <v>22730734</v>
      </c>
      <c r="E14866" s="1">
        <v>623266</v>
      </c>
      <c r="F14866" s="1">
        <v>3134659</v>
      </c>
      <c r="G14866" s="1">
        <v>8280211</v>
      </c>
      <c r="H14866" s="1">
        <v>12712782</v>
      </c>
      <c r="I14866" s="1">
        <v>13666636</v>
      </c>
      <c r="J14866" s="1">
        <v>14450472</v>
      </c>
      <c r="K14866" s="1">
        <v>13088887</v>
      </c>
      <c r="L14866" s="1">
        <v>631780</v>
      </c>
      <c r="M14866" s="1">
        <v>2511393</v>
      </c>
      <c r="N14866" s="1">
        <v>2733834</v>
      </c>
      <c r="O14866" s="1">
        <v>2411718</v>
      </c>
      <c r="P14866" s="1">
        <v>2228960</v>
      </c>
      <c r="Q14866" s="1">
        <v>4302820</v>
      </c>
      <c r="R14866" s="1">
        <v>3324569</v>
      </c>
      <c r="S14866" s="1">
        <v>2123777</v>
      </c>
      <c r="T14866" s="1">
        <v>1263208</v>
      </c>
      <c r="U14866" s="1">
        <v>719161</v>
      </c>
      <c r="V14866" s="1">
        <v>368143</v>
      </c>
      <c r="W14866" s="1">
        <v>112322</v>
      </c>
      <c r="X14866" s="1">
        <v>7512</v>
      </c>
      <c r="Y14866" s="1">
        <v>51</v>
      </c>
    </row>
    <row r="14867" spans="1:25" x14ac:dyDescent="0.35">
      <c r="A14867" s="1" t="s">
        <v>258</v>
      </c>
      <c r="B14867" t="s">
        <v>222</v>
      </c>
      <c r="C14867" s="1">
        <v>2012</v>
      </c>
      <c r="D14867" s="1">
        <v>22605582</v>
      </c>
      <c r="E14867" s="1">
        <v>600847</v>
      </c>
      <c r="F14867" s="1">
        <v>3100372</v>
      </c>
      <c r="G14867" s="1">
        <v>8342843</v>
      </c>
      <c r="H14867" s="1">
        <v>12598650</v>
      </c>
      <c r="I14867" s="1">
        <v>13463881</v>
      </c>
      <c r="J14867" s="1">
        <v>14262685</v>
      </c>
      <c r="K14867" s="1">
        <v>12914792</v>
      </c>
      <c r="L14867" s="1">
        <v>612250</v>
      </c>
      <c r="M14867" s="1">
        <v>2499525</v>
      </c>
      <c r="N14867" s="1">
        <v>2795333</v>
      </c>
      <c r="O14867" s="1">
        <v>2447138</v>
      </c>
      <c r="P14867" s="1">
        <v>2192667</v>
      </c>
      <c r="Q14867" s="1">
        <v>4087911</v>
      </c>
      <c r="R14867" s="1">
        <v>3292793</v>
      </c>
      <c r="S14867" s="1">
        <v>2164708</v>
      </c>
      <c r="T14867" s="1">
        <v>1291803</v>
      </c>
      <c r="U14867" s="1">
        <v>737975</v>
      </c>
      <c r="V14867" s="1">
        <v>370027</v>
      </c>
      <c r="W14867" s="1">
        <v>116737</v>
      </c>
      <c r="X14867" s="1">
        <v>8064</v>
      </c>
      <c r="Y14867" s="1">
        <v>54</v>
      </c>
    </row>
    <row r="14868" spans="1:25" x14ac:dyDescent="0.35">
      <c r="A14868" s="1" t="s">
        <v>258</v>
      </c>
      <c r="B14868" t="s">
        <v>222</v>
      </c>
      <c r="C14868" s="1">
        <v>2013</v>
      </c>
      <c r="D14868" s="1">
        <v>21495830</v>
      </c>
      <c r="E14868" s="1">
        <v>553619</v>
      </c>
      <c r="F14868" s="1">
        <v>2945812</v>
      </c>
      <c r="G14868" s="1">
        <v>8260994</v>
      </c>
      <c r="H14868" s="1">
        <v>12084399</v>
      </c>
      <c r="I14868" s="1">
        <v>12436170</v>
      </c>
      <c r="J14868" s="1">
        <v>13234777</v>
      </c>
      <c r="K14868" s="1">
        <v>11941835</v>
      </c>
      <c r="L14868" s="1">
        <v>575885</v>
      </c>
      <c r="M14868" s="1">
        <v>2392193</v>
      </c>
      <c r="N14868" s="1">
        <v>2847806</v>
      </c>
      <c r="O14868" s="1">
        <v>2467376</v>
      </c>
      <c r="P14868" s="1">
        <v>2069459</v>
      </c>
      <c r="Q14868" s="1">
        <v>3516635</v>
      </c>
      <c r="R14868" s="1">
        <v>3033799</v>
      </c>
      <c r="S14868" s="1">
        <v>2106836</v>
      </c>
      <c r="T14868" s="1">
        <v>1279795</v>
      </c>
      <c r="U14868" s="1">
        <v>738691</v>
      </c>
      <c r="V14868" s="1">
        <v>361911</v>
      </c>
      <c r="W14868" s="1">
        <v>119079</v>
      </c>
      <c r="X14868" s="1">
        <v>8572</v>
      </c>
      <c r="Y14868" s="1">
        <v>58</v>
      </c>
    </row>
    <row r="14869" spans="1:25" x14ac:dyDescent="0.35">
      <c r="A14869" s="1" t="s">
        <v>258</v>
      </c>
      <c r="B14869" t="s">
        <v>222</v>
      </c>
      <c r="C14869" s="1">
        <v>2014</v>
      </c>
      <c r="D14869" s="1">
        <v>20072232</v>
      </c>
      <c r="E14869" s="1">
        <v>475829</v>
      </c>
      <c r="F14869" s="1">
        <v>2710132</v>
      </c>
      <c r="G14869" s="1">
        <v>8080412</v>
      </c>
      <c r="H14869" s="1">
        <v>11464832</v>
      </c>
      <c r="I14869" s="1">
        <v>11199593</v>
      </c>
      <c r="J14869" s="1">
        <v>11991761</v>
      </c>
      <c r="K14869" s="1">
        <v>10744762</v>
      </c>
      <c r="L14869" s="1">
        <v>525223</v>
      </c>
      <c r="M14869" s="1">
        <v>2234303</v>
      </c>
      <c r="N14869" s="1">
        <v>2878496</v>
      </c>
      <c r="O14869" s="1">
        <v>2491784</v>
      </c>
      <c r="P14869" s="1">
        <v>1953523</v>
      </c>
      <c r="Q14869" s="1">
        <v>2864622</v>
      </c>
      <c r="R14869" s="1">
        <v>2692219</v>
      </c>
      <c r="S14869" s="1">
        <v>2012078</v>
      </c>
      <c r="T14869" s="1">
        <v>1254794</v>
      </c>
      <c r="U14869" s="1">
        <v>734945</v>
      </c>
      <c r="V14869" s="1">
        <v>350943</v>
      </c>
      <c r="W14869" s="1">
        <v>119600</v>
      </c>
      <c r="X14869" s="1">
        <v>9037</v>
      </c>
      <c r="Y14869" s="1">
        <v>60</v>
      </c>
    </row>
    <row r="14870" spans="1:25" x14ac:dyDescent="0.35">
      <c r="A14870" s="1" t="s">
        <v>258</v>
      </c>
      <c r="B14870" t="s">
        <v>222</v>
      </c>
      <c r="C14870" s="1">
        <v>2015</v>
      </c>
      <c r="D14870" s="1">
        <v>19205178</v>
      </c>
      <c r="E14870" s="1">
        <v>402584</v>
      </c>
      <c r="F14870" s="1">
        <v>2463875</v>
      </c>
      <c r="G14870" s="1">
        <v>7891554</v>
      </c>
      <c r="H14870" s="1">
        <v>11104297</v>
      </c>
      <c r="I14870" s="1">
        <v>10520066</v>
      </c>
      <c r="J14870" s="1">
        <v>11313562</v>
      </c>
      <c r="K14870" s="1">
        <v>10058329</v>
      </c>
      <c r="L14870" s="1">
        <v>456761</v>
      </c>
      <c r="M14870" s="1">
        <v>2061291</v>
      </c>
      <c r="N14870" s="1">
        <v>2887543</v>
      </c>
      <c r="O14870" s="1">
        <v>2540136</v>
      </c>
      <c r="P14870" s="1">
        <v>1943299</v>
      </c>
      <c r="Q14870" s="1">
        <v>2470253</v>
      </c>
      <c r="R14870" s="1">
        <v>2462163</v>
      </c>
      <c r="S14870" s="1">
        <v>1965154</v>
      </c>
      <c r="T14870" s="1">
        <v>1253974</v>
      </c>
      <c r="U14870" s="1">
        <v>743190</v>
      </c>
      <c r="V14870" s="1">
        <v>346690</v>
      </c>
      <c r="W14870" s="1">
        <v>119355</v>
      </c>
      <c r="X14870" s="1">
        <v>9484</v>
      </c>
      <c r="Y14870" s="1">
        <v>62</v>
      </c>
    </row>
    <row r="14871" spans="1:25" x14ac:dyDescent="0.35">
      <c r="A14871" s="1" t="s">
        <v>258</v>
      </c>
      <c r="B14871" t="s">
        <v>222</v>
      </c>
      <c r="C14871" s="1">
        <v>2016</v>
      </c>
      <c r="D14871" s="1">
        <v>18964252</v>
      </c>
      <c r="E14871" s="1">
        <v>361813</v>
      </c>
      <c r="F14871" s="1">
        <v>2237254</v>
      </c>
      <c r="G14871" s="1">
        <v>7717734</v>
      </c>
      <c r="H14871" s="1">
        <v>11022737</v>
      </c>
      <c r="I14871" s="1">
        <v>10438867</v>
      </c>
      <c r="J14871" s="1">
        <v>11246452</v>
      </c>
      <c r="K14871" s="1">
        <v>9935652</v>
      </c>
      <c r="L14871" s="1">
        <v>393452</v>
      </c>
      <c r="M14871" s="1">
        <v>1875441</v>
      </c>
      <c r="N14871" s="1">
        <v>2879964</v>
      </c>
      <c r="O14871" s="1">
        <v>2600516</v>
      </c>
      <c r="P14871" s="1">
        <v>2029695</v>
      </c>
      <c r="Q14871" s="1">
        <v>2356227</v>
      </c>
      <c r="R14871" s="1">
        <v>2360500</v>
      </c>
      <c r="S14871" s="1">
        <v>1974384</v>
      </c>
      <c r="T14871" s="1">
        <v>1281399</v>
      </c>
      <c r="U14871" s="1">
        <v>764376</v>
      </c>
      <c r="V14871" s="1">
        <v>350685</v>
      </c>
      <c r="W14871" s="1">
        <v>119191</v>
      </c>
      <c r="X14871" s="1">
        <v>9995</v>
      </c>
      <c r="Y14871" s="1">
        <v>65</v>
      </c>
    </row>
    <row r="14872" spans="1:25" x14ac:dyDescent="0.35">
      <c r="A14872" s="1" t="s">
        <v>258</v>
      </c>
      <c r="B14872" t="s">
        <v>222</v>
      </c>
      <c r="C14872" s="1">
        <v>2017</v>
      </c>
      <c r="D14872" s="1">
        <v>18983370</v>
      </c>
      <c r="E14872" s="1">
        <v>346838</v>
      </c>
      <c r="F14872" s="1">
        <v>2037840</v>
      </c>
      <c r="G14872" s="1">
        <v>7542447</v>
      </c>
      <c r="H14872" s="1">
        <v>11055464</v>
      </c>
      <c r="I14872" s="1">
        <v>10611014</v>
      </c>
      <c r="J14872" s="1">
        <v>11440855</v>
      </c>
      <c r="K14872" s="1">
        <v>10060402</v>
      </c>
      <c r="L14872" s="1">
        <v>357255</v>
      </c>
      <c r="M14872" s="1">
        <v>1691002</v>
      </c>
      <c r="N14872" s="1">
        <v>2837032</v>
      </c>
      <c r="O14872" s="1">
        <v>2667575</v>
      </c>
      <c r="P14872" s="1">
        <v>2150188</v>
      </c>
      <c r="Q14872" s="1">
        <v>2377766</v>
      </c>
      <c r="R14872" s="1">
        <v>2302936</v>
      </c>
      <c r="S14872" s="1">
        <v>2004840</v>
      </c>
      <c r="T14872" s="1">
        <v>1322916</v>
      </c>
      <c r="U14872" s="1">
        <v>791101</v>
      </c>
      <c r="V14872" s="1">
        <v>360973</v>
      </c>
      <c r="W14872" s="1">
        <v>119510</v>
      </c>
      <c r="X14872" s="1">
        <v>10625</v>
      </c>
      <c r="Y14872" s="1">
        <v>68</v>
      </c>
    </row>
    <row r="14873" spans="1:25" x14ac:dyDescent="0.35">
      <c r="A14873" s="1" t="s">
        <v>258</v>
      </c>
      <c r="B14873" t="s">
        <v>222</v>
      </c>
      <c r="C14873" s="1">
        <v>2018</v>
      </c>
      <c r="D14873" s="1">
        <v>19333464</v>
      </c>
      <c r="E14873" s="1">
        <v>346680</v>
      </c>
      <c r="F14873" s="1">
        <v>1887973</v>
      </c>
      <c r="G14873" s="1">
        <v>7388855</v>
      </c>
      <c r="H14873" s="1">
        <v>11216439</v>
      </c>
      <c r="I14873" s="1">
        <v>11082875</v>
      </c>
      <c r="J14873" s="1">
        <v>11944538</v>
      </c>
      <c r="K14873" s="1">
        <v>10485839</v>
      </c>
      <c r="L14873" s="1">
        <v>347371</v>
      </c>
      <c r="M14873" s="1">
        <v>1541293</v>
      </c>
      <c r="N14873" s="1">
        <v>2745175</v>
      </c>
      <c r="O14873" s="1">
        <v>2755707</v>
      </c>
      <c r="P14873" s="1">
        <v>2296219</v>
      </c>
      <c r="Q14873" s="1">
        <v>2562808</v>
      </c>
      <c r="R14873" s="1">
        <v>2305785</v>
      </c>
      <c r="S14873" s="1">
        <v>2064079</v>
      </c>
      <c r="T14873" s="1">
        <v>1381444</v>
      </c>
      <c r="U14873" s="1">
        <v>822441</v>
      </c>
      <c r="V14873" s="1">
        <v>379911</v>
      </c>
      <c r="W14873" s="1">
        <v>120559</v>
      </c>
      <c r="X14873" s="1">
        <v>11292</v>
      </c>
      <c r="Y14873" s="1">
        <v>71</v>
      </c>
    </row>
    <row r="14874" spans="1:25" x14ac:dyDescent="0.35">
      <c r="A14874" s="1" t="s">
        <v>258</v>
      </c>
      <c r="B14874" t="s">
        <v>222</v>
      </c>
      <c r="C14874" s="1">
        <v>2019</v>
      </c>
      <c r="D14874" s="1">
        <v>20098252</v>
      </c>
      <c r="E14874" s="1">
        <v>362843</v>
      </c>
      <c r="F14874" s="1">
        <v>1824959</v>
      </c>
      <c r="G14874" s="1">
        <v>7274855</v>
      </c>
      <c r="H14874" s="1">
        <v>11525597</v>
      </c>
      <c r="I14874" s="1">
        <v>11920138</v>
      </c>
      <c r="J14874" s="1">
        <v>12823323</v>
      </c>
      <c r="K14874" s="1">
        <v>11282208</v>
      </c>
      <c r="L14874" s="1">
        <v>352693</v>
      </c>
      <c r="M14874" s="1">
        <v>1462116</v>
      </c>
      <c r="N14874" s="1">
        <v>2610430</v>
      </c>
      <c r="O14874" s="1">
        <v>2839466</v>
      </c>
      <c r="P14874" s="1">
        <v>2465941</v>
      </c>
      <c r="Q14874" s="1">
        <v>2942857</v>
      </c>
      <c r="R14874" s="1">
        <v>2392515</v>
      </c>
      <c r="S14874" s="1">
        <v>2160497</v>
      </c>
      <c r="T14874" s="1">
        <v>1460861</v>
      </c>
      <c r="U14874" s="1">
        <v>862648</v>
      </c>
      <c r="V14874" s="1">
        <v>403825</v>
      </c>
      <c r="W14874" s="1">
        <v>122270</v>
      </c>
      <c r="X14874" s="1">
        <v>11909</v>
      </c>
      <c r="Y14874" s="1">
        <v>75</v>
      </c>
    </row>
    <row r="14875" spans="1:25" x14ac:dyDescent="0.35">
      <c r="A14875" s="1" t="s">
        <v>258</v>
      </c>
      <c r="B14875" t="s">
        <v>222</v>
      </c>
      <c r="C14875" s="1">
        <v>2020</v>
      </c>
      <c r="D14875" s="1">
        <v>20772602</v>
      </c>
      <c r="E14875" s="1">
        <v>390363</v>
      </c>
      <c r="F14875" s="1">
        <v>1835971</v>
      </c>
      <c r="G14875" s="1">
        <v>7160124</v>
      </c>
      <c r="H14875" s="1">
        <v>11766650</v>
      </c>
      <c r="I14875" s="1">
        <v>12667078</v>
      </c>
      <c r="J14875" s="1">
        <v>13612395</v>
      </c>
      <c r="K14875" s="1">
        <v>12014490</v>
      </c>
      <c r="L14875" s="1">
        <v>367180</v>
      </c>
      <c r="M14875" s="1">
        <v>1445608</v>
      </c>
      <c r="N14875" s="1">
        <v>2440118</v>
      </c>
      <c r="O14875" s="1">
        <v>2884035</v>
      </c>
      <c r="P14875" s="1">
        <v>2595242</v>
      </c>
      <c r="Q14875" s="1">
        <v>3313306</v>
      </c>
      <c r="R14875" s="1">
        <v>2453177</v>
      </c>
      <c r="S14875" s="1">
        <v>2243853</v>
      </c>
      <c r="T14875" s="1">
        <v>1540353</v>
      </c>
      <c r="U14875" s="1">
        <v>904338</v>
      </c>
      <c r="V14875" s="1">
        <v>425247</v>
      </c>
      <c r="W14875" s="1">
        <v>124372</v>
      </c>
      <c r="X14875" s="1">
        <v>12507</v>
      </c>
      <c r="Y14875" s="1">
        <v>83</v>
      </c>
    </row>
    <row r="14876" spans="1:25" x14ac:dyDescent="0.35">
      <c r="A14876" s="1" t="s">
        <v>258</v>
      </c>
      <c r="B14876" t="s">
        <v>222</v>
      </c>
      <c r="C14876" s="1">
        <v>2021</v>
      </c>
      <c r="D14876" s="1">
        <v>21324366</v>
      </c>
      <c r="E14876" s="1">
        <v>413623</v>
      </c>
      <c r="F14876" s="1">
        <v>1892446</v>
      </c>
      <c r="G14876" s="1">
        <v>7042046</v>
      </c>
      <c r="H14876" s="1">
        <v>11927846</v>
      </c>
      <c r="I14876" s="1">
        <v>13296463</v>
      </c>
      <c r="J14876" s="1">
        <v>14282231</v>
      </c>
      <c r="K14876" s="1">
        <v>12645096</v>
      </c>
      <c r="L14876" s="1">
        <v>392666</v>
      </c>
      <c r="M14876" s="1">
        <v>1478823</v>
      </c>
      <c r="N14876" s="1">
        <v>2255774</v>
      </c>
      <c r="O14876" s="1">
        <v>2893826</v>
      </c>
      <c r="P14876" s="1">
        <v>2682567</v>
      </c>
      <c r="Q14876" s="1">
        <v>3658750</v>
      </c>
      <c r="R14876" s="1">
        <v>2485554</v>
      </c>
      <c r="S14876" s="1">
        <v>2310456</v>
      </c>
      <c r="T14876" s="1">
        <v>1616374</v>
      </c>
      <c r="U14876" s="1">
        <v>943995</v>
      </c>
      <c r="V14876" s="1">
        <v>445239</v>
      </c>
      <c r="W14876" s="1">
        <v>126333</v>
      </c>
      <c r="X14876" s="1">
        <v>12963</v>
      </c>
      <c r="Y14876" s="1">
        <v>90</v>
      </c>
    </row>
    <row r="14877" spans="1:25" x14ac:dyDescent="0.35">
      <c r="A14877" s="1" t="s">
        <v>258</v>
      </c>
      <c r="B14877" t="s">
        <v>223</v>
      </c>
      <c r="C14877" s="1">
        <v>1950</v>
      </c>
      <c r="D14877" s="1">
        <v>7623139</v>
      </c>
      <c r="E14877" s="1">
        <v>308509</v>
      </c>
      <c r="F14877" s="1">
        <v>1284001</v>
      </c>
      <c r="G14877" s="1">
        <v>3218422</v>
      </c>
      <c r="H14877" s="1">
        <v>4714217</v>
      </c>
      <c r="I14877" s="1">
        <v>4243524</v>
      </c>
      <c r="J14877" s="1">
        <v>4404710</v>
      </c>
      <c r="K14877" s="1">
        <v>3922511</v>
      </c>
      <c r="L14877" s="1">
        <v>272390</v>
      </c>
      <c r="M14877" s="1">
        <v>975492</v>
      </c>
      <c r="N14877" s="1">
        <v>1008586</v>
      </c>
      <c r="O14877" s="1">
        <v>925835</v>
      </c>
      <c r="P14877" s="1">
        <v>784021</v>
      </c>
      <c r="Q14877" s="1">
        <v>1333199</v>
      </c>
      <c r="R14877" s="1">
        <v>1013393</v>
      </c>
      <c r="S14877" s="1">
        <v>630866</v>
      </c>
      <c r="T14877" s="1">
        <v>362140</v>
      </c>
      <c r="U14877" s="1">
        <v>198303</v>
      </c>
      <c r="V14877" s="1">
        <v>70730</v>
      </c>
      <c r="W14877" s="1">
        <v>11890</v>
      </c>
      <c r="X14877" s="1">
        <v>168</v>
      </c>
      <c r="Y14877" s="1">
        <v>7</v>
      </c>
    </row>
    <row r="14878" spans="1:25" x14ac:dyDescent="0.35">
      <c r="A14878" s="1" t="s">
        <v>258</v>
      </c>
      <c r="B14878" t="s">
        <v>223</v>
      </c>
      <c r="C14878" s="1">
        <v>1951</v>
      </c>
      <c r="D14878" s="1">
        <v>7934693</v>
      </c>
      <c r="E14878" s="1">
        <v>339204</v>
      </c>
      <c r="F14878" s="1">
        <v>1380849</v>
      </c>
      <c r="G14878" s="1">
        <v>3361069</v>
      </c>
      <c r="H14878" s="1">
        <v>4905139</v>
      </c>
      <c r="I14878" s="1">
        <v>4407333</v>
      </c>
      <c r="J14878" s="1">
        <v>4573606</v>
      </c>
      <c r="K14878" s="1">
        <v>4070687</v>
      </c>
      <c r="L14878" s="1">
        <v>298877</v>
      </c>
      <c r="M14878" s="1">
        <v>1041645</v>
      </c>
      <c r="N14878" s="1">
        <v>1035350</v>
      </c>
      <c r="O14878" s="1">
        <v>944870</v>
      </c>
      <c r="P14878" s="1">
        <v>811376</v>
      </c>
      <c r="Q14878" s="1">
        <v>1377197</v>
      </c>
      <c r="R14878" s="1">
        <v>1052855</v>
      </c>
      <c r="S14878" s="1">
        <v>664327</v>
      </c>
      <c r="T14878" s="1">
        <v>377619</v>
      </c>
      <c r="U14878" s="1">
        <v>205492</v>
      </c>
      <c r="V14878" s="1">
        <v>72240</v>
      </c>
      <c r="W14878" s="1">
        <v>12270</v>
      </c>
      <c r="X14878" s="1">
        <v>230</v>
      </c>
      <c r="Y14878" s="1">
        <v>18</v>
      </c>
    </row>
    <row r="14879" spans="1:25" x14ac:dyDescent="0.35">
      <c r="A14879" s="1" t="s">
        <v>258</v>
      </c>
      <c r="B14879" t="s">
        <v>223</v>
      </c>
      <c r="C14879" s="1">
        <v>1952</v>
      </c>
      <c r="D14879" s="1">
        <v>8251047</v>
      </c>
      <c r="E14879" s="1">
        <v>357083</v>
      </c>
      <c r="F14879" s="1">
        <v>1485922</v>
      </c>
      <c r="G14879" s="1">
        <v>3512188</v>
      </c>
      <c r="H14879" s="1">
        <v>5103309</v>
      </c>
      <c r="I14879" s="1">
        <v>4567001</v>
      </c>
      <c r="J14879" s="1">
        <v>4738836</v>
      </c>
      <c r="K14879" s="1">
        <v>4214013</v>
      </c>
      <c r="L14879" s="1">
        <v>329454</v>
      </c>
      <c r="M14879" s="1">
        <v>1128839</v>
      </c>
      <c r="N14879" s="1">
        <v>1067819</v>
      </c>
      <c r="O14879" s="1">
        <v>958447</v>
      </c>
      <c r="P14879" s="1">
        <v>842828</v>
      </c>
      <c r="Q14879" s="1">
        <v>1415521</v>
      </c>
      <c r="R14879" s="1">
        <v>1087474</v>
      </c>
      <c r="S14879" s="1">
        <v>698295</v>
      </c>
      <c r="T14879" s="1">
        <v>394974</v>
      </c>
      <c r="U14879" s="1">
        <v>213062</v>
      </c>
      <c r="V14879" s="1">
        <v>74083</v>
      </c>
      <c r="W14879" s="1">
        <v>12374</v>
      </c>
      <c r="X14879" s="1">
        <v>225</v>
      </c>
      <c r="Y14879" s="1">
        <v>23</v>
      </c>
    </row>
    <row r="14880" spans="1:25" x14ac:dyDescent="0.35">
      <c r="A14880" s="1" t="s">
        <v>258</v>
      </c>
      <c r="B14880" t="s">
        <v>223</v>
      </c>
      <c r="C14880" s="1">
        <v>1953</v>
      </c>
      <c r="D14880" s="1">
        <v>8572129</v>
      </c>
      <c r="E14880" s="1">
        <v>372192</v>
      </c>
      <c r="F14880" s="1">
        <v>1591268</v>
      </c>
      <c r="G14880" s="1">
        <v>3671799</v>
      </c>
      <c r="H14880" s="1">
        <v>5308422</v>
      </c>
      <c r="I14880" s="1">
        <v>4722474</v>
      </c>
      <c r="J14880" s="1">
        <v>4900306</v>
      </c>
      <c r="K14880" s="1">
        <v>4354794</v>
      </c>
      <c r="L14880" s="1">
        <v>347695</v>
      </c>
      <c r="M14880" s="1">
        <v>1219076</v>
      </c>
      <c r="N14880" s="1">
        <v>1110786</v>
      </c>
      <c r="O14880" s="1">
        <v>969745</v>
      </c>
      <c r="P14880" s="1">
        <v>875616</v>
      </c>
      <c r="Q14880" s="1">
        <v>1449700</v>
      </c>
      <c r="R14880" s="1">
        <v>1118735</v>
      </c>
      <c r="S14880" s="1">
        <v>732773</v>
      </c>
      <c r="T14880" s="1">
        <v>413890</v>
      </c>
      <c r="U14880" s="1">
        <v>220710</v>
      </c>
      <c r="V14880" s="1">
        <v>76282</v>
      </c>
      <c r="W14880" s="1">
        <v>12400</v>
      </c>
      <c r="X14880" s="1">
        <v>200</v>
      </c>
      <c r="Y14880" s="1">
        <v>24</v>
      </c>
    </row>
    <row r="14881" spans="1:25" x14ac:dyDescent="0.35">
      <c r="A14881" s="1" t="s">
        <v>258</v>
      </c>
      <c r="B14881" t="s">
        <v>223</v>
      </c>
      <c r="C14881" s="1">
        <v>1954</v>
      </c>
      <c r="D14881" s="1">
        <v>8897782</v>
      </c>
      <c r="E14881" s="1">
        <v>385057</v>
      </c>
      <c r="F14881" s="1">
        <v>1694212</v>
      </c>
      <c r="G14881" s="1">
        <v>3842243</v>
      </c>
      <c r="H14881" s="1">
        <v>5520960</v>
      </c>
      <c r="I14881" s="1">
        <v>4871353</v>
      </c>
      <c r="J14881" s="1">
        <v>5055519</v>
      </c>
      <c r="K14881" s="1">
        <v>4494777</v>
      </c>
      <c r="L14881" s="1">
        <v>363256</v>
      </c>
      <c r="M14881" s="1">
        <v>1309155</v>
      </c>
      <c r="N14881" s="1">
        <v>1163996</v>
      </c>
      <c r="O14881" s="1">
        <v>984035</v>
      </c>
      <c r="P14881" s="1">
        <v>903606</v>
      </c>
      <c r="Q14881" s="1">
        <v>1482282</v>
      </c>
      <c r="R14881" s="1">
        <v>1148677</v>
      </c>
      <c r="S14881" s="1">
        <v>767568</v>
      </c>
      <c r="T14881" s="1">
        <v>433708</v>
      </c>
      <c r="U14881" s="1">
        <v>228125</v>
      </c>
      <c r="V14881" s="1">
        <v>78852</v>
      </c>
      <c r="W14881" s="1">
        <v>12491</v>
      </c>
      <c r="X14881" s="1">
        <v>210</v>
      </c>
      <c r="Y14881" s="1">
        <v>20</v>
      </c>
    </row>
    <row r="14882" spans="1:25" x14ac:dyDescent="0.35">
      <c r="A14882" s="1" t="s">
        <v>258</v>
      </c>
      <c r="B14882" t="s">
        <v>223</v>
      </c>
      <c r="C14882" s="1">
        <v>1955</v>
      </c>
      <c r="D14882" s="1">
        <v>9229468</v>
      </c>
      <c r="E14882" s="1">
        <v>396257</v>
      </c>
      <c r="F14882" s="1">
        <v>1783024</v>
      </c>
      <c r="G14882" s="1">
        <v>4023792</v>
      </c>
      <c r="H14882" s="1">
        <v>5741125</v>
      </c>
      <c r="I14882" s="1">
        <v>5014769</v>
      </c>
      <c r="J14882" s="1">
        <v>5205662</v>
      </c>
      <c r="K14882" s="1">
        <v>4637302</v>
      </c>
      <c r="L14882" s="1">
        <v>376647</v>
      </c>
      <c r="M14882" s="1">
        <v>1386767</v>
      </c>
      <c r="N14882" s="1">
        <v>1236587</v>
      </c>
      <c r="O14882" s="1">
        <v>1004181</v>
      </c>
      <c r="P14882" s="1">
        <v>925283</v>
      </c>
      <c r="Q14882" s="1">
        <v>1514862</v>
      </c>
      <c r="R14882" s="1">
        <v>1178406</v>
      </c>
      <c r="S14882" s="1">
        <v>802586</v>
      </c>
      <c r="T14882" s="1">
        <v>454305</v>
      </c>
      <c r="U14882" s="1">
        <v>235424</v>
      </c>
      <c r="V14882" s="1">
        <v>81822</v>
      </c>
      <c r="W14882" s="1">
        <v>12707</v>
      </c>
      <c r="X14882" s="1">
        <v>267</v>
      </c>
      <c r="Y14882" s="1">
        <v>14</v>
      </c>
    </row>
    <row r="14883" spans="1:25" x14ac:dyDescent="0.35">
      <c r="A14883" s="1" t="s">
        <v>258</v>
      </c>
      <c r="B14883" t="s">
        <v>223</v>
      </c>
      <c r="C14883" s="1">
        <v>1956</v>
      </c>
      <c r="D14883" s="1">
        <v>9567059</v>
      </c>
      <c r="E14883" s="1">
        <v>404589</v>
      </c>
      <c r="F14883" s="1">
        <v>1851020</v>
      </c>
      <c r="G14883" s="1">
        <v>4212418</v>
      </c>
      <c r="H14883" s="1">
        <v>5967386</v>
      </c>
      <c r="I14883" s="1">
        <v>5156453</v>
      </c>
      <c r="J14883" s="1">
        <v>5354631</v>
      </c>
      <c r="K14883" s="1">
        <v>4782496</v>
      </c>
      <c r="L14883" s="1">
        <v>388400</v>
      </c>
      <c r="M14883" s="1">
        <v>1446431</v>
      </c>
      <c r="N14883" s="1">
        <v>1331227</v>
      </c>
      <c r="O14883" s="1">
        <v>1030171</v>
      </c>
      <c r="P14883" s="1">
        <v>942009</v>
      </c>
      <c r="Q14883" s="1">
        <v>1548829</v>
      </c>
      <c r="R14883" s="1">
        <v>1208484</v>
      </c>
      <c r="S14883" s="1">
        <v>838292</v>
      </c>
      <c r="T14883" s="1">
        <v>475753</v>
      </c>
      <c r="U14883" s="1">
        <v>242625</v>
      </c>
      <c r="V14883" s="1">
        <v>85238</v>
      </c>
      <c r="W14883" s="1">
        <v>13057</v>
      </c>
      <c r="X14883" s="1">
        <v>344</v>
      </c>
      <c r="Y14883" s="1">
        <v>10</v>
      </c>
    </row>
    <row r="14884" spans="1:25" x14ac:dyDescent="0.35">
      <c r="A14884" s="1" t="s">
        <v>258</v>
      </c>
      <c r="B14884" t="s">
        <v>223</v>
      </c>
      <c r="C14884" s="1">
        <v>1957</v>
      </c>
      <c r="D14884" s="1">
        <v>9909456</v>
      </c>
      <c r="E14884" s="1">
        <v>410438</v>
      </c>
      <c r="F14884" s="1">
        <v>1907508</v>
      </c>
      <c r="G14884" s="1">
        <v>4404770</v>
      </c>
      <c r="H14884" s="1">
        <v>6198636</v>
      </c>
      <c r="I14884" s="1">
        <v>5298650</v>
      </c>
      <c r="J14884" s="1">
        <v>5504680</v>
      </c>
      <c r="K14884" s="1">
        <v>4927494</v>
      </c>
      <c r="L14884" s="1">
        <v>397309</v>
      </c>
      <c r="M14884" s="1">
        <v>1497070</v>
      </c>
      <c r="N14884" s="1">
        <v>1435189</v>
      </c>
      <c r="O14884" s="1">
        <v>1062073</v>
      </c>
      <c r="P14884" s="1">
        <v>954072</v>
      </c>
      <c r="Q14884" s="1">
        <v>1585660</v>
      </c>
      <c r="R14884" s="1">
        <v>1239394</v>
      </c>
      <c r="S14884" s="1">
        <v>874863</v>
      </c>
      <c r="T14884" s="1">
        <v>497947</v>
      </c>
      <c r="U14884" s="1">
        <v>249719</v>
      </c>
      <c r="V14884" s="1">
        <v>89063</v>
      </c>
      <c r="W14884" s="1">
        <v>13535</v>
      </c>
      <c r="X14884" s="1">
        <v>427</v>
      </c>
      <c r="Y14884" s="1">
        <v>6</v>
      </c>
    </row>
    <row r="14885" spans="1:25" x14ac:dyDescent="0.35">
      <c r="A14885" s="1" t="s">
        <v>258</v>
      </c>
      <c r="B14885" t="s">
        <v>223</v>
      </c>
      <c r="C14885" s="1">
        <v>1958</v>
      </c>
      <c r="D14885" s="1">
        <v>10256967</v>
      </c>
      <c r="E14885" s="1">
        <v>414039</v>
      </c>
      <c r="F14885" s="1">
        <v>1952896</v>
      </c>
      <c r="G14885" s="1">
        <v>4598057</v>
      </c>
      <c r="H14885" s="1">
        <v>6432550</v>
      </c>
      <c r="I14885" s="1">
        <v>5444515</v>
      </c>
      <c r="J14885" s="1">
        <v>5658907</v>
      </c>
      <c r="K14885" s="1">
        <v>5073055</v>
      </c>
      <c r="L14885" s="1">
        <v>403767</v>
      </c>
      <c r="M14885" s="1">
        <v>1538857</v>
      </c>
      <c r="N14885" s="1">
        <v>1540500</v>
      </c>
      <c r="O14885" s="1">
        <v>1104661</v>
      </c>
      <c r="P14885" s="1">
        <v>964658</v>
      </c>
      <c r="Q14885" s="1">
        <v>1625047</v>
      </c>
      <c r="R14885" s="1">
        <v>1271093</v>
      </c>
      <c r="S14885" s="1">
        <v>911473</v>
      </c>
      <c r="T14885" s="1">
        <v>521295</v>
      </c>
      <c r="U14885" s="1">
        <v>257445</v>
      </c>
      <c r="V14885" s="1">
        <v>93246</v>
      </c>
      <c r="W14885" s="1">
        <v>14142</v>
      </c>
      <c r="X14885" s="1">
        <v>508</v>
      </c>
      <c r="Y14885" s="1">
        <v>3</v>
      </c>
    </row>
    <row r="14886" spans="1:25" x14ac:dyDescent="0.35">
      <c r="A14886" s="1" t="s">
        <v>258</v>
      </c>
      <c r="B14886" t="s">
        <v>223</v>
      </c>
      <c r="C14886" s="1">
        <v>1959</v>
      </c>
      <c r="D14886" s="1">
        <v>10612776</v>
      </c>
      <c r="E14886" s="1">
        <v>415739</v>
      </c>
      <c r="F14886" s="1">
        <v>1987751</v>
      </c>
      <c r="G14886" s="1">
        <v>4789999</v>
      </c>
      <c r="H14886" s="1">
        <v>6666779</v>
      </c>
      <c r="I14886" s="1">
        <v>5599500</v>
      </c>
      <c r="J14886" s="1">
        <v>5822775</v>
      </c>
      <c r="K14886" s="1">
        <v>5224823</v>
      </c>
      <c r="L14886" s="1">
        <v>408036</v>
      </c>
      <c r="M14886" s="1">
        <v>1572012</v>
      </c>
      <c r="N14886" s="1">
        <v>1644478</v>
      </c>
      <c r="O14886" s="1">
        <v>1157770</v>
      </c>
      <c r="P14886" s="1">
        <v>979241</v>
      </c>
      <c r="Q14886" s="1">
        <v>1666148</v>
      </c>
      <c r="R14886" s="1">
        <v>1303462</v>
      </c>
      <c r="S14886" s="1">
        <v>947246</v>
      </c>
      <c r="T14886" s="1">
        <v>546647</v>
      </c>
      <c r="U14886" s="1">
        <v>266813</v>
      </c>
      <c r="V14886" s="1">
        <v>97749</v>
      </c>
      <c r="W14886" s="1">
        <v>14887</v>
      </c>
      <c r="X14886" s="1">
        <v>582</v>
      </c>
      <c r="Y14886" s="1">
        <v>2</v>
      </c>
    </row>
    <row r="14887" spans="1:25" x14ac:dyDescent="0.35">
      <c r="A14887" s="1" t="s">
        <v>258</v>
      </c>
      <c r="B14887" t="s">
        <v>223</v>
      </c>
      <c r="C14887" s="1">
        <v>1960</v>
      </c>
      <c r="D14887" s="1">
        <v>10983152</v>
      </c>
      <c r="E14887" s="1">
        <v>419065</v>
      </c>
      <c r="F14887" s="1">
        <v>2015548</v>
      </c>
      <c r="G14887" s="1">
        <v>4981477</v>
      </c>
      <c r="H14887" s="1">
        <v>6904215</v>
      </c>
      <c r="I14887" s="1">
        <v>5768964</v>
      </c>
      <c r="J14887" s="1">
        <v>6001668</v>
      </c>
      <c r="K14887" s="1">
        <v>5387746</v>
      </c>
      <c r="L14887" s="1">
        <v>410538</v>
      </c>
      <c r="M14887" s="1">
        <v>1596483</v>
      </c>
      <c r="N14887" s="1">
        <v>1735383</v>
      </c>
      <c r="O14887" s="1">
        <v>1230546</v>
      </c>
      <c r="P14887" s="1">
        <v>1000912</v>
      </c>
      <c r="Q14887" s="1">
        <v>1709708</v>
      </c>
      <c r="R14887" s="1">
        <v>1337479</v>
      </c>
      <c r="S14887" s="1">
        <v>982276</v>
      </c>
      <c r="T14887" s="1">
        <v>574248</v>
      </c>
      <c r="U14887" s="1">
        <v>278115</v>
      </c>
      <c r="V14887" s="1">
        <v>102507</v>
      </c>
      <c r="W14887" s="1">
        <v>15763</v>
      </c>
      <c r="X14887" s="1">
        <v>660</v>
      </c>
      <c r="Y14887" s="1">
        <v>7</v>
      </c>
    </row>
    <row r="14888" spans="1:25" x14ac:dyDescent="0.35">
      <c r="A14888" s="1" t="s">
        <v>258</v>
      </c>
      <c r="B14888" t="s">
        <v>223</v>
      </c>
      <c r="C14888" s="1">
        <v>1961</v>
      </c>
      <c r="D14888" s="1">
        <v>11371858</v>
      </c>
      <c r="E14888" s="1">
        <v>424906</v>
      </c>
      <c r="F14888" s="1">
        <v>2040993</v>
      </c>
      <c r="G14888" s="1">
        <v>5173080</v>
      </c>
      <c r="H14888" s="1">
        <v>7146534</v>
      </c>
      <c r="I14888" s="1">
        <v>5956120</v>
      </c>
      <c r="J14888" s="1">
        <v>6198763</v>
      </c>
      <c r="K14888" s="1">
        <v>5564474</v>
      </c>
      <c r="L14888" s="1">
        <v>414467</v>
      </c>
      <c r="M14888" s="1">
        <v>1616087</v>
      </c>
      <c r="N14888" s="1">
        <v>1806433</v>
      </c>
      <c r="O14888" s="1">
        <v>1325654</v>
      </c>
      <c r="P14888" s="1">
        <v>1029551</v>
      </c>
      <c r="Q14888" s="1">
        <v>1758056</v>
      </c>
      <c r="R14888" s="1">
        <v>1374037</v>
      </c>
      <c r="S14888" s="1">
        <v>1016580</v>
      </c>
      <c r="T14888" s="1">
        <v>603987</v>
      </c>
      <c r="U14888" s="1">
        <v>291442</v>
      </c>
      <c r="V14888" s="1">
        <v>107590</v>
      </c>
      <c r="W14888" s="1">
        <v>16757</v>
      </c>
      <c r="X14888" s="1">
        <v>763</v>
      </c>
      <c r="Y14888" s="1">
        <v>15</v>
      </c>
    </row>
    <row r="14889" spans="1:25" x14ac:dyDescent="0.35">
      <c r="A14889" s="1" t="s">
        <v>258</v>
      </c>
      <c r="B14889" t="s">
        <v>223</v>
      </c>
      <c r="C14889" s="1">
        <v>1962</v>
      </c>
      <c r="D14889" s="1">
        <v>11779060</v>
      </c>
      <c r="E14889" s="1">
        <v>431749</v>
      </c>
      <c r="F14889" s="1">
        <v>2067429</v>
      </c>
      <c r="G14889" s="1">
        <v>5364512</v>
      </c>
      <c r="H14889" s="1">
        <v>7392600</v>
      </c>
      <c r="I14889" s="1">
        <v>6161308</v>
      </c>
      <c r="J14889" s="1">
        <v>6414524</v>
      </c>
      <c r="K14889" s="1">
        <v>5755710</v>
      </c>
      <c r="L14889" s="1">
        <v>420856</v>
      </c>
      <c r="M14889" s="1">
        <v>1635680</v>
      </c>
      <c r="N14889" s="1">
        <v>1866689</v>
      </c>
      <c r="O14889" s="1">
        <v>1430394</v>
      </c>
      <c r="P14889" s="1">
        <v>1064739</v>
      </c>
      <c r="Q14889" s="1">
        <v>1812286</v>
      </c>
      <c r="R14889" s="1">
        <v>1412568</v>
      </c>
      <c r="S14889" s="1">
        <v>1050014</v>
      </c>
      <c r="T14889" s="1">
        <v>635990</v>
      </c>
      <c r="U14889" s="1">
        <v>307073</v>
      </c>
      <c r="V14889" s="1">
        <v>113103</v>
      </c>
      <c r="W14889" s="1">
        <v>17878</v>
      </c>
      <c r="X14889" s="1">
        <v>873</v>
      </c>
      <c r="Y14889" s="1">
        <v>24</v>
      </c>
    </row>
    <row r="14890" spans="1:25" x14ac:dyDescent="0.35">
      <c r="A14890" s="1" t="s">
        <v>258</v>
      </c>
      <c r="B14890" t="s">
        <v>223</v>
      </c>
      <c r="C14890" s="1">
        <v>1963</v>
      </c>
      <c r="D14890" s="1">
        <v>12200155</v>
      </c>
      <c r="E14890" s="1">
        <v>437418</v>
      </c>
      <c r="F14890" s="1">
        <v>2095820</v>
      </c>
      <c r="G14890" s="1">
        <v>5548840</v>
      </c>
      <c r="H14890" s="1">
        <v>7641487</v>
      </c>
      <c r="I14890" s="1">
        <v>6386163</v>
      </c>
      <c r="J14890" s="1">
        <v>6651278</v>
      </c>
      <c r="K14890" s="1">
        <v>5959853</v>
      </c>
      <c r="L14890" s="1">
        <v>428301</v>
      </c>
      <c r="M14890" s="1">
        <v>1658402</v>
      </c>
      <c r="N14890" s="1">
        <v>1916380</v>
      </c>
      <c r="O14890" s="1">
        <v>1536640</v>
      </c>
      <c r="P14890" s="1">
        <v>1110610</v>
      </c>
      <c r="Q14890" s="1">
        <v>1870266</v>
      </c>
      <c r="R14890" s="1">
        <v>1453046</v>
      </c>
      <c r="S14890" s="1">
        <v>1083241</v>
      </c>
      <c r="T14890" s="1">
        <v>670130</v>
      </c>
      <c r="U14890" s="1">
        <v>324786</v>
      </c>
      <c r="V14890" s="1">
        <v>119025</v>
      </c>
      <c r="W14890" s="1">
        <v>19183</v>
      </c>
      <c r="X14890" s="1">
        <v>991</v>
      </c>
      <c r="Y14890" s="1">
        <v>37</v>
      </c>
    </row>
    <row r="14891" spans="1:25" x14ac:dyDescent="0.35">
      <c r="A14891" s="1" t="s">
        <v>258</v>
      </c>
      <c r="B14891" t="s">
        <v>223</v>
      </c>
      <c r="C14891" s="1">
        <v>1964</v>
      </c>
      <c r="D14891" s="1">
        <v>12630949</v>
      </c>
      <c r="E14891" s="1">
        <v>440947</v>
      </c>
      <c r="F14891" s="1">
        <v>2125971</v>
      </c>
      <c r="G14891" s="1">
        <v>5723417</v>
      </c>
      <c r="H14891" s="1">
        <v>7894345</v>
      </c>
      <c r="I14891" s="1">
        <v>6628643</v>
      </c>
      <c r="J14891" s="1">
        <v>6907483</v>
      </c>
      <c r="K14891" s="1">
        <v>6175987</v>
      </c>
      <c r="L14891" s="1">
        <v>434583</v>
      </c>
      <c r="M14891" s="1">
        <v>1685024</v>
      </c>
      <c r="N14891" s="1">
        <v>1955932</v>
      </c>
      <c r="O14891" s="1">
        <v>1641514</v>
      </c>
      <c r="P14891" s="1">
        <v>1166641</v>
      </c>
      <c r="Q14891" s="1">
        <v>1929360</v>
      </c>
      <c r="R14891" s="1">
        <v>1497081</v>
      </c>
      <c r="S14891" s="1">
        <v>1117869</v>
      </c>
      <c r="T14891" s="1">
        <v>705791</v>
      </c>
      <c r="U14891" s="1">
        <v>343779</v>
      </c>
      <c r="V14891" s="1">
        <v>125139</v>
      </c>
      <c r="W14891" s="1">
        <v>20700</v>
      </c>
      <c r="X14891" s="1">
        <v>1123</v>
      </c>
      <c r="Y14891" s="1">
        <v>49</v>
      </c>
    </row>
    <row r="14892" spans="1:25" x14ac:dyDescent="0.35">
      <c r="A14892" s="1" t="s">
        <v>258</v>
      </c>
      <c r="B14892" t="s">
        <v>223</v>
      </c>
      <c r="C14892" s="1">
        <v>1965</v>
      </c>
      <c r="D14892" s="1">
        <v>13070711</v>
      </c>
      <c r="E14892" s="1">
        <v>443057</v>
      </c>
      <c r="F14892" s="1">
        <v>2155121</v>
      </c>
      <c r="G14892" s="1">
        <v>5876756</v>
      </c>
      <c r="H14892" s="1">
        <v>8151330</v>
      </c>
      <c r="I14892" s="1">
        <v>6899371</v>
      </c>
      <c r="J14892" s="1">
        <v>7193895</v>
      </c>
      <c r="K14892" s="1">
        <v>6405554</v>
      </c>
      <c r="L14892" s="1">
        <v>438763</v>
      </c>
      <c r="M14892" s="1">
        <v>1712064</v>
      </c>
      <c r="N14892" s="1">
        <v>1988411</v>
      </c>
      <c r="O14892" s="1">
        <v>1733224</v>
      </c>
      <c r="P14892" s="1">
        <v>1241892</v>
      </c>
      <c r="Q14892" s="1">
        <v>1990240</v>
      </c>
      <c r="R14892" s="1">
        <v>1545545</v>
      </c>
      <c r="S14892" s="1">
        <v>1154829</v>
      </c>
      <c r="T14892" s="1">
        <v>742492</v>
      </c>
      <c r="U14892" s="1">
        <v>363759</v>
      </c>
      <c r="V14892" s="1">
        <v>131436</v>
      </c>
      <c r="W14892" s="1">
        <v>22426</v>
      </c>
      <c r="X14892" s="1">
        <v>1276</v>
      </c>
      <c r="Y14892" s="1">
        <v>60</v>
      </c>
    </row>
    <row r="14893" spans="1:25" x14ac:dyDescent="0.35">
      <c r="A14893" s="1" t="s">
        <v>258</v>
      </c>
      <c r="B14893" t="s">
        <v>223</v>
      </c>
      <c r="C14893" s="1">
        <v>1966</v>
      </c>
      <c r="D14893" s="1">
        <v>13515908</v>
      </c>
      <c r="E14893" s="1">
        <v>443724</v>
      </c>
      <c r="F14893" s="1">
        <v>2178614</v>
      </c>
      <c r="G14893" s="1">
        <v>6002164</v>
      </c>
      <c r="H14893" s="1">
        <v>8408022</v>
      </c>
      <c r="I14893" s="1">
        <v>7201471</v>
      </c>
      <c r="J14893" s="1">
        <v>7513672</v>
      </c>
      <c r="K14893" s="1">
        <v>6653208</v>
      </c>
      <c r="L14893" s="1">
        <v>441320</v>
      </c>
      <c r="M14893" s="1">
        <v>1734890</v>
      </c>
      <c r="N14893" s="1">
        <v>2018521</v>
      </c>
      <c r="O14893" s="1">
        <v>1805029</v>
      </c>
      <c r="P14893" s="1">
        <v>1338967</v>
      </c>
      <c r="Q14893" s="1">
        <v>2053274</v>
      </c>
      <c r="R14893" s="1">
        <v>1598712</v>
      </c>
      <c r="S14893" s="1">
        <v>1193988</v>
      </c>
      <c r="T14893" s="1">
        <v>780428</v>
      </c>
      <c r="U14893" s="1">
        <v>384688</v>
      </c>
      <c r="V14893" s="1">
        <v>137844</v>
      </c>
      <c r="W14893" s="1">
        <v>24331</v>
      </c>
      <c r="X14893" s="1">
        <v>1440</v>
      </c>
      <c r="Y14893" s="1">
        <v>72</v>
      </c>
    </row>
    <row r="14894" spans="1:25" x14ac:dyDescent="0.35">
      <c r="A14894" s="1" t="s">
        <v>258</v>
      </c>
      <c r="B14894" t="s">
        <v>223</v>
      </c>
      <c r="C14894" s="1">
        <v>1967</v>
      </c>
      <c r="D14894" s="1">
        <v>13917831</v>
      </c>
      <c r="E14894" s="1">
        <v>439817</v>
      </c>
      <c r="F14894" s="1">
        <v>2185439</v>
      </c>
      <c r="G14894" s="1">
        <v>6097451</v>
      </c>
      <c r="H14894" s="1">
        <v>8635764</v>
      </c>
      <c r="I14894" s="1">
        <v>7488838</v>
      </c>
      <c r="J14894" s="1">
        <v>7820307</v>
      </c>
      <c r="K14894" s="1">
        <v>6886825</v>
      </c>
      <c r="L14894" s="1">
        <v>439830</v>
      </c>
      <c r="M14894" s="1">
        <v>1745622</v>
      </c>
      <c r="N14894" s="1">
        <v>2047134</v>
      </c>
      <c r="O14894" s="1">
        <v>1864878</v>
      </c>
      <c r="P14894" s="1">
        <v>1440919</v>
      </c>
      <c r="Q14894" s="1">
        <v>2099855</v>
      </c>
      <c r="R14894" s="1">
        <v>1649620</v>
      </c>
      <c r="S14894" s="1">
        <v>1234253</v>
      </c>
      <c r="T14894" s="1">
        <v>818183</v>
      </c>
      <c r="U14894" s="1">
        <v>405448</v>
      </c>
      <c r="V14894" s="1">
        <v>144220</v>
      </c>
      <c r="W14894" s="1">
        <v>26299</v>
      </c>
      <c r="X14894" s="1">
        <v>1510</v>
      </c>
      <c r="Y14894" s="1">
        <v>73</v>
      </c>
    </row>
    <row r="14895" spans="1:25" x14ac:dyDescent="0.35">
      <c r="A14895" s="1" t="s">
        <v>258</v>
      </c>
      <c r="B14895" t="s">
        <v>223</v>
      </c>
      <c r="C14895" s="1">
        <v>1968</v>
      </c>
      <c r="D14895" s="1">
        <v>14271108</v>
      </c>
      <c r="E14895" s="1">
        <v>432890</v>
      </c>
      <c r="F14895" s="1">
        <v>2174464</v>
      </c>
      <c r="G14895" s="1">
        <v>6161653</v>
      </c>
      <c r="H14895" s="1">
        <v>8832202</v>
      </c>
      <c r="I14895" s="1">
        <v>7757648</v>
      </c>
      <c r="J14895" s="1">
        <v>8109393</v>
      </c>
      <c r="K14895" s="1">
        <v>7113692</v>
      </c>
      <c r="L14895" s="1">
        <v>433754</v>
      </c>
      <c r="M14895" s="1">
        <v>1741574</v>
      </c>
      <c r="N14895" s="1">
        <v>2074671</v>
      </c>
      <c r="O14895" s="1">
        <v>1912518</v>
      </c>
      <c r="P14895" s="1">
        <v>1541222</v>
      </c>
      <c r="Q14895" s="1">
        <v>2136656</v>
      </c>
      <c r="R14895" s="1">
        <v>1694499</v>
      </c>
      <c r="S14895" s="1">
        <v>1275442</v>
      </c>
      <c r="T14895" s="1">
        <v>854837</v>
      </c>
      <c r="U14895" s="1">
        <v>425986</v>
      </c>
      <c r="V14895" s="1">
        <v>150935</v>
      </c>
      <c r="W14895" s="1">
        <v>28303</v>
      </c>
      <c r="X14895" s="1">
        <v>1513</v>
      </c>
      <c r="Y14895" s="1">
        <v>62</v>
      </c>
    </row>
    <row r="14896" spans="1:25" x14ac:dyDescent="0.35">
      <c r="A14896" s="1" t="s">
        <v>258</v>
      </c>
      <c r="B14896" t="s">
        <v>223</v>
      </c>
      <c r="C14896" s="1">
        <v>1969</v>
      </c>
      <c r="D14896" s="1">
        <v>14617243</v>
      </c>
      <c r="E14896" s="1">
        <v>426810</v>
      </c>
      <c r="F14896" s="1">
        <v>2155063</v>
      </c>
      <c r="G14896" s="1">
        <v>6206028</v>
      </c>
      <c r="H14896" s="1">
        <v>9020930</v>
      </c>
      <c r="I14896" s="1">
        <v>8038345</v>
      </c>
      <c r="J14896" s="1">
        <v>8411165</v>
      </c>
      <c r="K14896" s="1">
        <v>7367708</v>
      </c>
      <c r="L14896" s="1">
        <v>427159</v>
      </c>
      <c r="M14896" s="1">
        <v>1728253</v>
      </c>
      <c r="N14896" s="1">
        <v>2101950</v>
      </c>
      <c r="O14896" s="1">
        <v>1949015</v>
      </c>
      <c r="P14896" s="1">
        <v>1641698</v>
      </c>
      <c r="Q14896" s="1">
        <v>2186771</v>
      </c>
      <c r="R14896" s="1">
        <v>1735813</v>
      </c>
      <c r="S14896" s="1">
        <v>1317719</v>
      </c>
      <c r="T14896" s="1">
        <v>890630</v>
      </c>
      <c r="U14896" s="1">
        <v>447768</v>
      </c>
      <c r="V14896" s="1">
        <v>158760</v>
      </c>
      <c r="W14896" s="1">
        <v>30431</v>
      </c>
      <c r="X14896" s="1">
        <v>1575</v>
      </c>
      <c r="Y14896" s="1">
        <v>50</v>
      </c>
    </row>
    <row r="14897" spans="1:25" x14ac:dyDescent="0.35">
      <c r="A14897" s="1" t="s">
        <v>258</v>
      </c>
      <c r="B14897" t="s">
        <v>223</v>
      </c>
      <c r="C14897" s="1">
        <v>1970</v>
      </c>
      <c r="D14897" s="1">
        <v>14957875</v>
      </c>
      <c r="E14897" s="1">
        <v>420099</v>
      </c>
      <c r="F14897" s="1">
        <v>2128615</v>
      </c>
      <c r="G14897" s="1">
        <v>6232023</v>
      </c>
      <c r="H14897" s="1">
        <v>9200306</v>
      </c>
      <c r="I14897" s="1">
        <v>8330620</v>
      </c>
      <c r="J14897" s="1">
        <v>8725812</v>
      </c>
      <c r="K14897" s="1">
        <v>7640520</v>
      </c>
      <c r="L14897" s="1">
        <v>421342</v>
      </c>
      <c r="M14897" s="1">
        <v>1708516</v>
      </c>
      <c r="N14897" s="1">
        <v>2125616</v>
      </c>
      <c r="O14897" s="1">
        <v>1977792</v>
      </c>
      <c r="P14897" s="1">
        <v>1730401</v>
      </c>
      <c r="Q14897" s="1">
        <v>2262177</v>
      </c>
      <c r="R14897" s="1">
        <v>1772607</v>
      </c>
      <c r="S14897" s="1">
        <v>1360307</v>
      </c>
      <c r="T14897" s="1">
        <v>925661</v>
      </c>
      <c r="U14897" s="1">
        <v>471784</v>
      </c>
      <c r="V14897" s="1">
        <v>168326</v>
      </c>
      <c r="W14897" s="1">
        <v>32851</v>
      </c>
      <c r="X14897" s="1">
        <v>1698</v>
      </c>
      <c r="Y14897" s="1">
        <v>40</v>
      </c>
    </row>
    <row r="14898" spans="1:25" x14ac:dyDescent="0.35">
      <c r="A14898" s="1" t="s">
        <v>258</v>
      </c>
      <c r="B14898" t="s">
        <v>223</v>
      </c>
      <c r="C14898" s="1">
        <v>1971</v>
      </c>
      <c r="D14898" s="1">
        <v>15292070</v>
      </c>
      <c r="E14898" s="1">
        <v>412779</v>
      </c>
      <c r="F14898" s="1">
        <v>2097107</v>
      </c>
      <c r="G14898" s="1">
        <v>6241806</v>
      </c>
      <c r="H14898" s="1">
        <v>9367663</v>
      </c>
      <c r="I14898" s="1">
        <v>8631710</v>
      </c>
      <c r="J14898" s="1">
        <v>9050230</v>
      </c>
      <c r="K14898" s="1">
        <v>7930346</v>
      </c>
      <c r="L14898" s="1">
        <v>414758</v>
      </c>
      <c r="M14898" s="1">
        <v>1684328</v>
      </c>
      <c r="N14898" s="1">
        <v>2140699</v>
      </c>
      <c r="O14898" s="1">
        <v>2004000</v>
      </c>
      <c r="P14898" s="1">
        <v>1799811</v>
      </c>
      <c r="Q14898" s="1">
        <v>2366494</v>
      </c>
      <c r="R14898" s="1">
        <v>1806263</v>
      </c>
      <c r="S14898" s="1">
        <v>1402386</v>
      </c>
      <c r="T14898" s="1">
        <v>960001</v>
      </c>
      <c r="U14898" s="1">
        <v>498128</v>
      </c>
      <c r="V14898" s="1">
        <v>179596</v>
      </c>
      <c r="W14898" s="1">
        <v>35666</v>
      </c>
      <c r="X14898" s="1">
        <v>1885</v>
      </c>
      <c r="Y14898" s="1">
        <v>34</v>
      </c>
    </row>
    <row r="14899" spans="1:25" x14ac:dyDescent="0.35">
      <c r="A14899" s="1" t="s">
        <v>258</v>
      </c>
      <c r="B14899" t="s">
        <v>223</v>
      </c>
      <c r="C14899" s="1">
        <v>1972</v>
      </c>
      <c r="D14899" s="1">
        <v>15617412</v>
      </c>
      <c r="E14899" s="1">
        <v>405708</v>
      </c>
      <c r="F14899" s="1">
        <v>2063645</v>
      </c>
      <c r="G14899" s="1">
        <v>6237480</v>
      </c>
      <c r="H14899" s="1">
        <v>9520420</v>
      </c>
      <c r="I14899" s="1">
        <v>8937970</v>
      </c>
      <c r="J14899" s="1">
        <v>9379902</v>
      </c>
      <c r="K14899" s="1">
        <v>8233133</v>
      </c>
      <c r="L14899" s="1">
        <v>407450</v>
      </c>
      <c r="M14899" s="1">
        <v>1657937</v>
      </c>
      <c r="N14899" s="1">
        <v>2143387</v>
      </c>
      <c r="O14899" s="1">
        <v>2030448</v>
      </c>
      <c r="P14899" s="1">
        <v>1856945</v>
      </c>
      <c r="Q14899" s="1">
        <v>2489415</v>
      </c>
      <c r="R14899" s="1">
        <v>1837976</v>
      </c>
      <c r="S14899" s="1">
        <v>1442408</v>
      </c>
      <c r="T14899" s="1">
        <v>993546</v>
      </c>
      <c r="U14899" s="1">
        <v>526525</v>
      </c>
      <c r="V14899" s="1">
        <v>192194</v>
      </c>
      <c r="W14899" s="1">
        <v>38771</v>
      </c>
      <c r="X14899" s="1">
        <v>2122</v>
      </c>
      <c r="Y14899" s="1">
        <v>30</v>
      </c>
    </row>
    <row r="14900" spans="1:25" x14ac:dyDescent="0.35">
      <c r="A14900" s="1" t="s">
        <v>258</v>
      </c>
      <c r="B14900" t="s">
        <v>223</v>
      </c>
      <c r="C14900" s="1">
        <v>1973</v>
      </c>
      <c r="D14900" s="1">
        <v>15933851</v>
      </c>
      <c r="E14900" s="1">
        <v>400045</v>
      </c>
      <c r="F14900" s="1">
        <v>2030264</v>
      </c>
      <c r="G14900" s="1">
        <v>6221933</v>
      </c>
      <c r="H14900" s="1">
        <v>9653632</v>
      </c>
      <c r="I14900" s="1">
        <v>9245867</v>
      </c>
      <c r="J14900" s="1">
        <v>9711890</v>
      </c>
      <c r="K14900" s="1">
        <v>8545529</v>
      </c>
      <c r="L14900" s="1">
        <v>400493</v>
      </c>
      <c r="M14900" s="1">
        <v>1630219</v>
      </c>
      <c r="N14900" s="1">
        <v>2134383</v>
      </c>
      <c r="O14900" s="1">
        <v>2057286</v>
      </c>
      <c r="P14900" s="1">
        <v>1901892</v>
      </c>
      <c r="Q14900" s="1">
        <v>2628088</v>
      </c>
      <c r="R14900" s="1">
        <v>1867382</v>
      </c>
      <c r="S14900" s="1">
        <v>1480089</v>
      </c>
      <c r="T14900" s="1">
        <v>1027578</v>
      </c>
      <c r="U14900" s="1">
        <v>557061</v>
      </c>
      <c r="V14900" s="1">
        <v>205561</v>
      </c>
      <c r="W14900" s="1">
        <v>41866</v>
      </c>
      <c r="X14900" s="1">
        <v>2373</v>
      </c>
      <c r="Y14900" s="1">
        <v>28</v>
      </c>
    </row>
    <row r="14901" spans="1:25" x14ac:dyDescent="0.35">
      <c r="A14901" s="1" t="s">
        <v>258</v>
      </c>
      <c r="B14901" t="s">
        <v>223</v>
      </c>
      <c r="C14901" s="1">
        <v>1974</v>
      </c>
      <c r="D14901" s="1">
        <v>16243908</v>
      </c>
      <c r="E14901" s="1">
        <v>396716</v>
      </c>
      <c r="F14901" s="1">
        <v>1999419</v>
      </c>
      <c r="G14901" s="1">
        <v>6198670</v>
      </c>
      <c r="H14901" s="1">
        <v>9766773</v>
      </c>
      <c r="I14901" s="1">
        <v>9552833</v>
      </c>
      <c r="J14901" s="1">
        <v>10045212</v>
      </c>
      <c r="K14901" s="1">
        <v>8864405</v>
      </c>
      <c r="L14901" s="1">
        <v>395166</v>
      </c>
      <c r="M14901" s="1">
        <v>1602703</v>
      </c>
      <c r="N14901" s="1">
        <v>2116114</v>
      </c>
      <c r="O14901" s="1">
        <v>2083137</v>
      </c>
      <c r="P14901" s="1">
        <v>1935903</v>
      </c>
      <c r="Q14901" s="1">
        <v>2778872</v>
      </c>
      <c r="R14901" s="1">
        <v>1893813</v>
      </c>
      <c r="S14901" s="1">
        <v>1516471</v>
      </c>
      <c r="T14901" s="1">
        <v>1064067</v>
      </c>
      <c r="U14901" s="1">
        <v>589691</v>
      </c>
      <c r="V14901" s="1">
        <v>218965</v>
      </c>
      <c r="W14901" s="1">
        <v>44808</v>
      </c>
      <c r="X14901" s="1">
        <v>2622</v>
      </c>
      <c r="Y14901" s="1">
        <v>26</v>
      </c>
    </row>
    <row r="14902" spans="1:25" x14ac:dyDescent="0.35">
      <c r="A14902" s="1" t="s">
        <v>258</v>
      </c>
      <c r="B14902" t="s">
        <v>223</v>
      </c>
      <c r="C14902" s="1">
        <v>1975</v>
      </c>
      <c r="D14902" s="1">
        <v>16551776</v>
      </c>
      <c r="E14902" s="1">
        <v>396401</v>
      </c>
      <c r="F14902" s="1">
        <v>1976024</v>
      </c>
      <c r="G14902" s="1">
        <v>6169882</v>
      </c>
      <c r="H14902" s="1">
        <v>9854606</v>
      </c>
      <c r="I14902" s="1">
        <v>9859288</v>
      </c>
      <c r="J14902" s="1">
        <v>10381868</v>
      </c>
      <c r="K14902" s="1">
        <v>9187995</v>
      </c>
      <c r="L14902" s="1">
        <v>392454</v>
      </c>
      <c r="M14902" s="1">
        <v>1579623</v>
      </c>
      <c r="N14902" s="1">
        <v>2088941</v>
      </c>
      <c r="O14902" s="1">
        <v>2104917</v>
      </c>
      <c r="P14902" s="1">
        <v>1962993</v>
      </c>
      <c r="Q14902" s="1">
        <v>2937482</v>
      </c>
      <c r="R14902" s="1">
        <v>1918522</v>
      </c>
      <c r="S14902" s="1">
        <v>1551778</v>
      </c>
      <c r="T14902" s="1">
        <v>1104218</v>
      </c>
      <c r="U14902" s="1">
        <v>623871</v>
      </c>
      <c r="V14902" s="1">
        <v>232230</v>
      </c>
      <c r="W14902" s="1">
        <v>47860</v>
      </c>
      <c r="X14902" s="1">
        <v>2914</v>
      </c>
      <c r="Y14902" s="1">
        <v>26</v>
      </c>
    </row>
    <row r="14903" spans="1:25" x14ac:dyDescent="0.35">
      <c r="A14903" s="1" t="s">
        <v>258</v>
      </c>
      <c r="B14903" t="s">
        <v>223</v>
      </c>
      <c r="C14903" s="1">
        <v>1976</v>
      </c>
      <c r="D14903" s="1">
        <v>16860826</v>
      </c>
      <c r="E14903" s="1">
        <v>398620</v>
      </c>
      <c r="F14903" s="1">
        <v>1964370</v>
      </c>
      <c r="G14903" s="1">
        <v>6137472</v>
      </c>
      <c r="H14903" s="1">
        <v>9916728</v>
      </c>
      <c r="I14903" s="1">
        <v>10166003</v>
      </c>
      <c r="J14903" s="1">
        <v>10723325</v>
      </c>
      <c r="K14903" s="1">
        <v>9514708</v>
      </c>
      <c r="L14903" s="1">
        <v>393021</v>
      </c>
      <c r="M14903" s="1">
        <v>1565750</v>
      </c>
      <c r="N14903" s="1">
        <v>2054608</v>
      </c>
      <c r="O14903" s="1">
        <v>2118494</v>
      </c>
      <c r="P14903" s="1">
        <v>1988112</v>
      </c>
      <c r="Q14903" s="1">
        <v>3098383</v>
      </c>
      <c r="R14903" s="1">
        <v>1943416</v>
      </c>
      <c r="S14903" s="1">
        <v>1585927</v>
      </c>
      <c r="T14903" s="1">
        <v>1148497</v>
      </c>
      <c r="U14903" s="1">
        <v>659137</v>
      </c>
      <c r="V14903" s="1">
        <v>245313</v>
      </c>
      <c r="W14903" s="1">
        <v>51240</v>
      </c>
      <c r="X14903" s="1">
        <v>3300</v>
      </c>
      <c r="Y14903" s="1">
        <v>29</v>
      </c>
    </row>
    <row r="14904" spans="1:25" x14ac:dyDescent="0.35">
      <c r="A14904" s="1" t="s">
        <v>258</v>
      </c>
      <c r="B14904" t="s">
        <v>223</v>
      </c>
      <c r="C14904" s="1">
        <v>1977</v>
      </c>
      <c r="D14904" s="1">
        <v>17171488</v>
      </c>
      <c r="E14904" s="1">
        <v>401472</v>
      </c>
      <c r="F14904" s="1">
        <v>1965109</v>
      </c>
      <c r="G14904" s="1">
        <v>6102790</v>
      </c>
      <c r="H14904" s="1">
        <v>9962343</v>
      </c>
      <c r="I14904" s="1">
        <v>10472751</v>
      </c>
      <c r="J14904" s="1">
        <v>11068665</v>
      </c>
      <c r="K14904" s="1">
        <v>9842785</v>
      </c>
      <c r="L14904" s="1">
        <v>396224</v>
      </c>
      <c r="M14904" s="1">
        <v>1563637</v>
      </c>
      <c r="N14904" s="1">
        <v>2016923</v>
      </c>
      <c r="O14904" s="1">
        <v>2120758</v>
      </c>
      <c r="P14904" s="1">
        <v>2013626</v>
      </c>
      <c r="Q14904" s="1">
        <v>3256577</v>
      </c>
      <c r="R14904" s="1">
        <v>1971174</v>
      </c>
      <c r="S14904" s="1">
        <v>1618968</v>
      </c>
      <c r="T14904" s="1">
        <v>1196489</v>
      </c>
      <c r="U14904" s="1">
        <v>695199</v>
      </c>
      <c r="V14904" s="1">
        <v>258009</v>
      </c>
      <c r="W14904" s="1">
        <v>54862</v>
      </c>
      <c r="X14904" s="1">
        <v>3761</v>
      </c>
      <c r="Y14904" s="1">
        <v>33</v>
      </c>
    </row>
    <row r="14905" spans="1:25" x14ac:dyDescent="0.35">
      <c r="A14905" s="1" t="s">
        <v>258</v>
      </c>
      <c r="B14905" t="s">
        <v>223</v>
      </c>
      <c r="C14905" s="1">
        <v>1978</v>
      </c>
      <c r="D14905" s="1">
        <v>17482888</v>
      </c>
      <c r="E14905" s="1">
        <v>403221</v>
      </c>
      <c r="F14905" s="1">
        <v>1975241</v>
      </c>
      <c r="G14905" s="1">
        <v>6066834</v>
      </c>
      <c r="H14905" s="1">
        <v>9993574</v>
      </c>
      <c r="I14905" s="1">
        <v>10778543</v>
      </c>
      <c r="J14905" s="1">
        <v>11416015</v>
      </c>
      <c r="K14905" s="1">
        <v>10173170</v>
      </c>
      <c r="L14905" s="1">
        <v>399944</v>
      </c>
      <c r="M14905" s="1">
        <v>1572020</v>
      </c>
      <c r="N14905" s="1">
        <v>1979797</v>
      </c>
      <c r="O14905" s="1">
        <v>2111796</v>
      </c>
      <c r="P14905" s="1">
        <v>2039244</v>
      </c>
      <c r="Q14905" s="1">
        <v>3405193</v>
      </c>
      <c r="R14905" s="1">
        <v>2009548</v>
      </c>
      <c r="S14905" s="1">
        <v>1649795</v>
      </c>
      <c r="T14905" s="1">
        <v>1246431</v>
      </c>
      <c r="U14905" s="1">
        <v>731459</v>
      </c>
      <c r="V14905" s="1">
        <v>271182</v>
      </c>
      <c r="W14905" s="1">
        <v>58892</v>
      </c>
      <c r="X14905" s="1">
        <v>4271</v>
      </c>
      <c r="Y14905" s="1">
        <v>38</v>
      </c>
    </row>
    <row r="14906" spans="1:25" x14ac:dyDescent="0.35">
      <c r="A14906" s="1" t="s">
        <v>258</v>
      </c>
      <c r="B14906" t="s">
        <v>223</v>
      </c>
      <c r="C14906" s="1">
        <v>1979</v>
      </c>
      <c r="D14906" s="1">
        <v>17793468</v>
      </c>
      <c r="E14906" s="1">
        <v>402947</v>
      </c>
      <c r="F14906" s="1">
        <v>1989346</v>
      </c>
      <c r="G14906" s="1">
        <v>6030292</v>
      </c>
      <c r="H14906" s="1">
        <v>10012016</v>
      </c>
      <c r="I14906" s="1">
        <v>11082229</v>
      </c>
      <c r="J14906" s="1">
        <v>11763131</v>
      </c>
      <c r="K14906" s="1">
        <v>10507128</v>
      </c>
      <c r="L14906" s="1">
        <v>402315</v>
      </c>
      <c r="M14906" s="1">
        <v>1586399</v>
      </c>
      <c r="N14906" s="1">
        <v>1948104</v>
      </c>
      <c r="O14906" s="1">
        <v>2092842</v>
      </c>
      <c r="P14906" s="1">
        <v>2063260</v>
      </c>
      <c r="Q14906" s="1">
        <v>3540090</v>
      </c>
      <c r="R14906" s="1">
        <v>2065056</v>
      </c>
      <c r="S14906" s="1">
        <v>1676941</v>
      </c>
      <c r="T14906" s="1">
        <v>1296011</v>
      </c>
      <c r="U14906" s="1">
        <v>767118</v>
      </c>
      <c r="V14906" s="1">
        <v>286185</v>
      </c>
      <c r="W14906" s="1">
        <v>63642</v>
      </c>
      <c r="X14906" s="1">
        <v>4828</v>
      </c>
      <c r="Y14906" s="1">
        <v>46</v>
      </c>
    </row>
    <row r="14907" spans="1:25" x14ac:dyDescent="0.35">
      <c r="A14907" s="1" t="s">
        <v>258</v>
      </c>
      <c r="B14907" t="s">
        <v>223</v>
      </c>
      <c r="C14907" s="1">
        <v>1980</v>
      </c>
      <c r="D14907" s="1">
        <v>18100280</v>
      </c>
      <c r="E14907" s="1">
        <v>400031</v>
      </c>
      <c r="F14907" s="1">
        <v>2000248</v>
      </c>
      <c r="G14907" s="1">
        <v>5992474</v>
      </c>
      <c r="H14907" s="1">
        <v>10018797</v>
      </c>
      <c r="I14907" s="1">
        <v>11383083</v>
      </c>
      <c r="J14907" s="1">
        <v>12107751</v>
      </c>
      <c r="K14907" s="1">
        <v>10843850</v>
      </c>
      <c r="L14907" s="1">
        <v>402387</v>
      </c>
      <c r="M14907" s="1">
        <v>1600217</v>
      </c>
      <c r="N14907" s="1">
        <v>1928663</v>
      </c>
      <c r="O14907" s="1">
        <v>2063563</v>
      </c>
      <c r="P14907" s="1">
        <v>2082865</v>
      </c>
      <c r="Q14907" s="1">
        <v>3655103</v>
      </c>
      <c r="R14907" s="1">
        <v>2146555</v>
      </c>
      <c r="S14907" s="1">
        <v>1699998</v>
      </c>
      <c r="T14907" s="1">
        <v>1343075</v>
      </c>
      <c r="U14907" s="1">
        <v>801878</v>
      </c>
      <c r="V14907" s="1">
        <v>303828</v>
      </c>
      <c r="W14907" s="1">
        <v>69037</v>
      </c>
      <c r="X14907" s="1">
        <v>5412</v>
      </c>
      <c r="Y14907" s="1">
        <v>54</v>
      </c>
    </row>
    <row r="14908" spans="1:25" x14ac:dyDescent="0.35">
      <c r="A14908" s="1" t="s">
        <v>258</v>
      </c>
      <c r="B14908" t="s">
        <v>223</v>
      </c>
      <c r="C14908" s="1">
        <v>1981</v>
      </c>
      <c r="D14908" s="1">
        <v>18400564</v>
      </c>
      <c r="E14908" s="1">
        <v>394566</v>
      </c>
      <c r="F14908" s="1">
        <v>2001586</v>
      </c>
      <c r="G14908" s="1">
        <v>5953204</v>
      </c>
      <c r="H14908" s="1">
        <v>10015254</v>
      </c>
      <c r="I14908" s="1">
        <v>11679264</v>
      </c>
      <c r="J14908" s="1">
        <v>12447297</v>
      </c>
      <c r="K14908" s="1">
        <v>11181515</v>
      </c>
      <c r="L14908" s="1">
        <v>399571</v>
      </c>
      <c r="M14908" s="1">
        <v>1607020</v>
      </c>
      <c r="N14908" s="1">
        <v>1926414</v>
      </c>
      <c r="O14908" s="1">
        <v>2025204</v>
      </c>
      <c r="P14908" s="1">
        <v>2094778</v>
      </c>
      <c r="Q14908" s="1">
        <v>3748197</v>
      </c>
      <c r="R14908" s="1">
        <v>2257062</v>
      </c>
      <c r="S14908" s="1">
        <v>1720008</v>
      </c>
      <c r="T14908" s="1">
        <v>1385877</v>
      </c>
      <c r="U14908" s="1">
        <v>835834</v>
      </c>
      <c r="V14908" s="1">
        <v>324622</v>
      </c>
      <c r="W14908" s="1">
        <v>74903</v>
      </c>
      <c r="X14908" s="1">
        <v>6016</v>
      </c>
      <c r="Y14908" s="1">
        <v>62</v>
      </c>
    </row>
    <row r="14909" spans="1:25" x14ac:dyDescent="0.35">
      <c r="A14909" s="1" t="s">
        <v>258</v>
      </c>
      <c r="B14909" t="s">
        <v>223</v>
      </c>
      <c r="C14909" s="1">
        <v>1982</v>
      </c>
      <c r="D14909" s="1">
        <v>18692876</v>
      </c>
      <c r="E14909" s="1">
        <v>387497</v>
      </c>
      <c r="F14909" s="1">
        <v>1990730</v>
      </c>
      <c r="G14909" s="1">
        <v>5913648</v>
      </c>
      <c r="H14909" s="1">
        <v>10001907</v>
      </c>
      <c r="I14909" s="1">
        <v>11968050</v>
      </c>
      <c r="J14909" s="1">
        <v>12779157</v>
      </c>
      <c r="K14909" s="1">
        <v>11518319</v>
      </c>
      <c r="L14909" s="1">
        <v>394070</v>
      </c>
      <c r="M14909" s="1">
        <v>1603233</v>
      </c>
      <c r="N14909" s="1">
        <v>1940780</v>
      </c>
      <c r="O14909" s="1">
        <v>1982138</v>
      </c>
      <c r="P14909" s="1">
        <v>2096516</v>
      </c>
      <c r="Q14909" s="1">
        <v>3825165</v>
      </c>
      <c r="R14909" s="1">
        <v>2389851</v>
      </c>
      <c r="S14909" s="1">
        <v>1738065</v>
      </c>
      <c r="T14909" s="1">
        <v>1423531</v>
      </c>
      <c r="U14909" s="1">
        <v>869838</v>
      </c>
      <c r="V14909" s="1">
        <v>348531</v>
      </c>
      <c r="W14909" s="1">
        <v>81016</v>
      </c>
      <c r="X14909" s="1">
        <v>6644</v>
      </c>
      <c r="Y14909" s="1">
        <v>71</v>
      </c>
    </row>
    <row r="14910" spans="1:25" x14ac:dyDescent="0.35">
      <c r="A14910" s="1" t="s">
        <v>258</v>
      </c>
      <c r="B14910" t="s">
        <v>223</v>
      </c>
      <c r="C14910" s="1">
        <v>1983</v>
      </c>
      <c r="D14910" s="1">
        <v>18976102</v>
      </c>
      <c r="E14910" s="1">
        <v>379484</v>
      </c>
      <c r="F14910" s="1">
        <v>1968057</v>
      </c>
      <c r="G14910" s="1">
        <v>5874689</v>
      </c>
      <c r="H14910" s="1">
        <v>9978359</v>
      </c>
      <c r="I14910" s="1">
        <v>12246880</v>
      </c>
      <c r="J14910" s="1">
        <v>13101333</v>
      </c>
      <c r="K14910" s="1">
        <v>11852645</v>
      </c>
      <c r="L14910" s="1">
        <v>386902</v>
      </c>
      <c r="M14910" s="1">
        <v>1588573</v>
      </c>
      <c r="N14910" s="1">
        <v>1966332</v>
      </c>
      <c r="O14910" s="1">
        <v>1940300</v>
      </c>
      <c r="P14910" s="1">
        <v>2087559</v>
      </c>
      <c r="Q14910" s="1">
        <v>3887866</v>
      </c>
      <c r="R14910" s="1">
        <v>2540349</v>
      </c>
      <c r="S14910" s="1">
        <v>1754501</v>
      </c>
      <c r="T14910" s="1">
        <v>1456358</v>
      </c>
      <c r="U14910" s="1">
        <v>905680</v>
      </c>
      <c r="V14910" s="1">
        <v>374862</v>
      </c>
      <c r="W14910" s="1">
        <v>86876</v>
      </c>
      <c r="X14910" s="1">
        <v>7282</v>
      </c>
      <c r="Y14910" s="1">
        <v>80</v>
      </c>
    </row>
    <row r="14911" spans="1:25" x14ac:dyDescent="0.35">
      <c r="A14911" s="1" t="s">
        <v>258</v>
      </c>
      <c r="B14911" t="s">
        <v>223</v>
      </c>
      <c r="C14911" s="1">
        <v>1984</v>
      </c>
      <c r="D14911" s="1">
        <v>19249256</v>
      </c>
      <c r="E14911" s="1">
        <v>370600</v>
      </c>
      <c r="F14911" s="1">
        <v>1935188</v>
      </c>
      <c r="G14911" s="1">
        <v>5837129</v>
      </c>
      <c r="H14911" s="1">
        <v>9943539</v>
      </c>
      <c r="I14911" s="1">
        <v>12512810</v>
      </c>
      <c r="J14911" s="1">
        <v>13412036</v>
      </c>
      <c r="K14911" s="1">
        <v>12182441</v>
      </c>
      <c r="L14911" s="1">
        <v>378753</v>
      </c>
      <c r="M14911" s="1">
        <v>1564588</v>
      </c>
      <c r="N14911" s="1">
        <v>1995016</v>
      </c>
      <c r="O14911" s="1">
        <v>1906925</v>
      </c>
      <c r="P14911" s="1">
        <v>2067915</v>
      </c>
      <c r="Q14911" s="1">
        <v>3938415</v>
      </c>
      <c r="R14911" s="1">
        <v>2702796</v>
      </c>
      <c r="S14911" s="1">
        <v>1769573</v>
      </c>
      <c r="T14911" s="1">
        <v>1485263</v>
      </c>
      <c r="U14911" s="1">
        <v>945301</v>
      </c>
      <c r="V14911" s="1">
        <v>403008</v>
      </c>
      <c r="W14911" s="1">
        <v>91865</v>
      </c>
      <c r="X14911" s="1">
        <v>7900</v>
      </c>
      <c r="Y14911" s="1">
        <v>91</v>
      </c>
    </row>
    <row r="14912" spans="1:25" x14ac:dyDescent="0.35">
      <c r="A14912" s="1" t="s">
        <v>258</v>
      </c>
      <c r="B14912" t="s">
        <v>223</v>
      </c>
      <c r="C14912" s="1">
        <v>1985</v>
      </c>
      <c r="D14912" s="1">
        <v>19511876</v>
      </c>
      <c r="E14912" s="1">
        <v>360729</v>
      </c>
      <c r="F14912" s="1">
        <v>1894314</v>
      </c>
      <c r="G14912" s="1">
        <v>5802269</v>
      </c>
      <c r="H14912" s="1">
        <v>9895130</v>
      </c>
      <c r="I14912" s="1">
        <v>12762268</v>
      </c>
      <c r="J14912" s="1">
        <v>13709505</v>
      </c>
      <c r="K14912" s="1">
        <v>12505908</v>
      </c>
      <c r="L14912" s="1">
        <v>369676</v>
      </c>
      <c r="M14912" s="1">
        <v>1533585</v>
      </c>
      <c r="N14912" s="1">
        <v>2017276</v>
      </c>
      <c r="O14912" s="1">
        <v>1890679</v>
      </c>
      <c r="P14912" s="1">
        <v>2036546</v>
      </c>
      <c r="Q14912" s="1">
        <v>3979583</v>
      </c>
      <c r="R14912" s="1">
        <v>2870763</v>
      </c>
      <c r="S14912" s="1">
        <v>1784708</v>
      </c>
      <c r="T14912" s="1">
        <v>1510831</v>
      </c>
      <c r="U14912" s="1">
        <v>990328</v>
      </c>
      <c r="V14912" s="1">
        <v>432647</v>
      </c>
      <c r="W14912" s="1">
        <v>95604</v>
      </c>
      <c r="X14912" s="1">
        <v>8495</v>
      </c>
      <c r="Y14912" s="1">
        <v>103</v>
      </c>
    </row>
    <row r="14913" spans="1:25" x14ac:dyDescent="0.35">
      <c r="A14913" s="1" t="s">
        <v>258</v>
      </c>
      <c r="B14913" t="s">
        <v>223</v>
      </c>
      <c r="C14913" s="1">
        <v>1986</v>
      </c>
      <c r="D14913" s="1">
        <v>19761802</v>
      </c>
      <c r="E14913" s="1">
        <v>349554</v>
      </c>
      <c r="F14913" s="1">
        <v>1847121</v>
      </c>
      <c r="G14913" s="1">
        <v>5769576</v>
      </c>
      <c r="H14913" s="1">
        <v>9830671</v>
      </c>
      <c r="I14913" s="1">
        <v>12992979</v>
      </c>
      <c r="J14913" s="1">
        <v>13992088</v>
      </c>
      <c r="K14913" s="1">
        <v>12820271</v>
      </c>
      <c r="L14913" s="1">
        <v>359560</v>
      </c>
      <c r="M14913" s="1">
        <v>1497567</v>
      </c>
      <c r="N14913" s="1">
        <v>2025285</v>
      </c>
      <c r="O14913" s="1">
        <v>1897170</v>
      </c>
      <c r="P14913" s="1">
        <v>1994263</v>
      </c>
      <c r="Q14913" s="1">
        <v>4013117</v>
      </c>
      <c r="R14913" s="1">
        <v>3037656</v>
      </c>
      <c r="S14913" s="1">
        <v>1802596</v>
      </c>
      <c r="T14913" s="1">
        <v>1533330</v>
      </c>
      <c r="U14913" s="1">
        <v>1041091</v>
      </c>
      <c r="V14913" s="1">
        <v>463206</v>
      </c>
      <c r="W14913" s="1">
        <v>97830</v>
      </c>
      <c r="X14913" s="1">
        <v>8999</v>
      </c>
      <c r="Y14913" s="1">
        <v>138</v>
      </c>
    </row>
    <row r="14914" spans="1:25" x14ac:dyDescent="0.35">
      <c r="A14914" s="1" t="s">
        <v>258</v>
      </c>
      <c r="B14914" t="s">
        <v>223</v>
      </c>
      <c r="C14914" s="1">
        <v>1987</v>
      </c>
      <c r="D14914" s="1">
        <v>19995934</v>
      </c>
      <c r="E14914" s="1">
        <v>336647</v>
      </c>
      <c r="F14914" s="1">
        <v>1793800</v>
      </c>
      <c r="G14914" s="1">
        <v>5734673</v>
      </c>
      <c r="H14914" s="1">
        <v>9748579</v>
      </c>
      <c r="I14914" s="1">
        <v>13205992</v>
      </c>
      <c r="J14914" s="1">
        <v>14261095</v>
      </c>
      <c r="K14914" s="1">
        <v>13122037</v>
      </c>
      <c r="L14914" s="1">
        <v>348147</v>
      </c>
      <c r="M14914" s="1">
        <v>1457153</v>
      </c>
      <c r="N14914" s="1">
        <v>2016317</v>
      </c>
      <c r="O14914" s="1">
        <v>1924556</v>
      </c>
      <c r="P14914" s="1">
        <v>1945833</v>
      </c>
      <c r="Q14914" s="1">
        <v>4038141</v>
      </c>
      <c r="R14914" s="1">
        <v>3197921</v>
      </c>
      <c r="S14914" s="1">
        <v>1827640</v>
      </c>
      <c r="T14914" s="1">
        <v>1552758</v>
      </c>
      <c r="U14914" s="1">
        <v>1096190</v>
      </c>
      <c r="V14914" s="1">
        <v>494189</v>
      </c>
      <c r="W14914" s="1">
        <v>98953</v>
      </c>
      <c r="X14914" s="1">
        <v>9470</v>
      </c>
      <c r="Y14914" s="1">
        <v>166</v>
      </c>
    </row>
    <row r="14915" spans="1:25" x14ac:dyDescent="0.35">
      <c r="A14915" s="1" t="s">
        <v>258</v>
      </c>
      <c r="B14915" t="s">
        <v>223</v>
      </c>
      <c r="C14915" s="1">
        <v>1988</v>
      </c>
      <c r="D14915" s="1">
        <v>20211368</v>
      </c>
      <c r="E14915" s="1">
        <v>321642</v>
      </c>
      <c r="F14915" s="1">
        <v>1733210</v>
      </c>
      <c r="G14915" s="1">
        <v>5689822</v>
      </c>
      <c r="H14915" s="1">
        <v>9647813</v>
      </c>
      <c r="I14915" s="1">
        <v>13405505</v>
      </c>
      <c r="J14915" s="1">
        <v>14521391</v>
      </c>
      <c r="K14915" s="1">
        <v>13407810</v>
      </c>
      <c r="L14915" s="1">
        <v>334940</v>
      </c>
      <c r="M14915" s="1">
        <v>1411568</v>
      </c>
      <c r="N14915" s="1">
        <v>1991628</v>
      </c>
      <c r="O14915" s="1">
        <v>1964984</v>
      </c>
      <c r="P14915" s="1">
        <v>1899048</v>
      </c>
      <c r="Q14915" s="1">
        <v>4052200</v>
      </c>
      <c r="R14915" s="1">
        <v>3346333</v>
      </c>
      <c r="S14915" s="1">
        <v>1866627</v>
      </c>
      <c r="T14915" s="1">
        <v>1568592</v>
      </c>
      <c r="U14915" s="1">
        <v>1153117</v>
      </c>
      <c r="V14915" s="1">
        <v>525246</v>
      </c>
      <c r="W14915" s="1">
        <v>100177</v>
      </c>
      <c r="X14915" s="1">
        <v>10051</v>
      </c>
      <c r="Y14915" s="1">
        <v>156</v>
      </c>
    </row>
    <row r="14916" spans="1:25" x14ac:dyDescent="0.35">
      <c r="A14916" s="1" t="s">
        <v>258</v>
      </c>
      <c r="B14916" t="s">
        <v>223</v>
      </c>
      <c r="C14916" s="1">
        <v>1989</v>
      </c>
      <c r="D14916" s="1">
        <v>20404386</v>
      </c>
      <c r="E14916" s="1">
        <v>304081</v>
      </c>
      <c r="F14916" s="1">
        <v>1663453</v>
      </c>
      <c r="G14916" s="1">
        <v>5625155</v>
      </c>
      <c r="H14916" s="1">
        <v>9527027</v>
      </c>
      <c r="I14916" s="1">
        <v>13597518</v>
      </c>
      <c r="J14916" s="1">
        <v>14779082</v>
      </c>
      <c r="K14916" s="1">
        <v>13675754</v>
      </c>
      <c r="L14916" s="1">
        <v>319481</v>
      </c>
      <c r="M14916" s="1">
        <v>1359372</v>
      </c>
      <c r="N14916" s="1">
        <v>1953927</v>
      </c>
      <c r="O14916" s="1">
        <v>2007775</v>
      </c>
      <c r="P14916" s="1">
        <v>1863659</v>
      </c>
      <c r="Q14916" s="1">
        <v>4051892</v>
      </c>
      <c r="R14916" s="1">
        <v>3478329</v>
      </c>
      <c r="S14916" s="1">
        <v>1926361</v>
      </c>
      <c r="T14916" s="1">
        <v>1580526</v>
      </c>
      <c r="U14916" s="1">
        <v>1208621</v>
      </c>
      <c r="V14916" s="1">
        <v>555988</v>
      </c>
      <c r="W14916" s="1">
        <v>102892</v>
      </c>
      <c r="X14916" s="1">
        <v>10814</v>
      </c>
      <c r="Y14916" s="1">
        <v>149</v>
      </c>
    </row>
    <row r="14917" spans="1:25" x14ac:dyDescent="0.35">
      <c r="A14917" s="1" t="s">
        <v>258</v>
      </c>
      <c r="B14917" t="s">
        <v>223</v>
      </c>
      <c r="C14917" s="1">
        <v>1990</v>
      </c>
      <c r="D14917" s="1">
        <v>20586176</v>
      </c>
      <c r="E14917" s="1">
        <v>302479</v>
      </c>
      <c r="F14917" s="1">
        <v>1602780</v>
      </c>
      <c r="G14917" s="1">
        <v>5547994</v>
      </c>
      <c r="H14917" s="1">
        <v>9403211</v>
      </c>
      <c r="I14917" s="1">
        <v>13786623</v>
      </c>
      <c r="J14917" s="1">
        <v>15038012</v>
      </c>
      <c r="K14917" s="1">
        <v>13924851</v>
      </c>
      <c r="L14917" s="1">
        <v>302339</v>
      </c>
      <c r="M14917" s="1">
        <v>1300301</v>
      </c>
      <c r="N14917" s="1">
        <v>1905946</v>
      </c>
      <c r="O14917" s="1">
        <v>2039268</v>
      </c>
      <c r="P14917" s="1">
        <v>1851426</v>
      </c>
      <c r="Q14917" s="1">
        <v>4032338</v>
      </c>
      <c r="R14917" s="1">
        <v>3588343</v>
      </c>
      <c r="S14917" s="1">
        <v>2012927</v>
      </c>
      <c r="T14917" s="1">
        <v>1589349</v>
      </c>
      <c r="U14917" s="1">
        <v>1256010</v>
      </c>
      <c r="V14917" s="1">
        <v>585304</v>
      </c>
      <c r="W14917" s="1">
        <v>110487</v>
      </c>
      <c r="X14917" s="1">
        <v>11828</v>
      </c>
      <c r="Y14917" s="1">
        <v>171</v>
      </c>
    </row>
    <row r="14918" spans="1:25" x14ac:dyDescent="0.35">
      <c r="A14918" s="1" t="s">
        <v>258</v>
      </c>
      <c r="B14918" t="s">
        <v>223</v>
      </c>
      <c r="C14918" s="1">
        <v>1991</v>
      </c>
      <c r="D14918" s="1">
        <v>20770622</v>
      </c>
      <c r="E14918" s="1">
        <v>318852</v>
      </c>
      <c r="F14918" s="1">
        <v>1573452</v>
      </c>
      <c r="G14918" s="1">
        <v>5472130</v>
      </c>
      <c r="H14918" s="1">
        <v>9297529</v>
      </c>
      <c r="I14918" s="1">
        <v>13975927</v>
      </c>
      <c r="J14918" s="1">
        <v>15298278</v>
      </c>
      <c r="K14918" s="1">
        <v>14157485</v>
      </c>
      <c r="L14918" s="1">
        <v>301654</v>
      </c>
      <c r="M14918" s="1">
        <v>1254600</v>
      </c>
      <c r="N14918" s="1">
        <v>1850008</v>
      </c>
      <c r="O14918" s="1">
        <v>2048670</v>
      </c>
      <c r="P14918" s="1">
        <v>1867893</v>
      </c>
      <c r="Q14918" s="1">
        <v>3992682</v>
      </c>
      <c r="R14918" s="1">
        <v>3673441</v>
      </c>
      <c r="S14918" s="1">
        <v>2127241</v>
      </c>
      <c r="T14918" s="1">
        <v>1597238</v>
      </c>
      <c r="U14918" s="1">
        <v>1289701</v>
      </c>
      <c r="V14918" s="1">
        <v>611827</v>
      </c>
      <c r="W14918" s="1">
        <v>125267</v>
      </c>
      <c r="X14918" s="1">
        <v>12988</v>
      </c>
      <c r="Y14918" s="1">
        <v>214</v>
      </c>
    </row>
    <row r="14919" spans="1:25" x14ac:dyDescent="0.35">
      <c r="A14919" s="1" t="s">
        <v>258</v>
      </c>
      <c r="B14919" t="s">
        <v>223</v>
      </c>
      <c r="C14919" s="1">
        <v>1992</v>
      </c>
      <c r="D14919" s="1">
        <v>20952226</v>
      </c>
      <c r="E14919" s="1">
        <v>324630</v>
      </c>
      <c r="F14919" s="1">
        <v>1565719</v>
      </c>
      <c r="G14919" s="1">
        <v>5389698</v>
      </c>
      <c r="H14919" s="1">
        <v>9203246</v>
      </c>
      <c r="I14919" s="1">
        <v>14169637</v>
      </c>
      <c r="J14919" s="1">
        <v>15562275</v>
      </c>
      <c r="K14919" s="1">
        <v>14385780</v>
      </c>
      <c r="L14919" s="1">
        <v>317611</v>
      </c>
      <c r="M14919" s="1">
        <v>1241089</v>
      </c>
      <c r="N14919" s="1">
        <v>1787980</v>
      </c>
      <c r="O14919" s="1">
        <v>2035999</v>
      </c>
      <c r="P14919" s="1">
        <v>1905822</v>
      </c>
      <c r="Q14919" s="1">
        <v>3939969</v>
      </c>
      <c r="R14919" s="1">
        <v>3738193</v>
      </c>
      <c r="S14919" s="1">
        <v>2263589</v>
      </c>
      <c r="T14919" s="1">
        <v>1606028</v>
      </c>
      <c r="U14919" s="1">
        <v>1313178</v>
      </c>
      <c r="V14919" s="1">
        <v>637340</v>
      </c>
      <c r="W14919" s="1">
        <v>144138</v>
      </c>
      <c r="X14919" s="1">
        <v>14018</v>
      </c>
      <c r="Y14919" s="1">
        <v>254.00002000000001</v>
      </c>
    </row>
    <row r="14920" spans="1:25" x14ac:dyDescent="0.35">
      <c r="A14920" s="1" t="s">
        <v>258</v>
      </c>
      <c r="B14920" t="s">
        <v>223</v>
      </c>
      <c r="C14920" s="1">
        <v>1993</v>
      </c>
      <c r="D14920" s="1">
        <v>21125720</v>
      </c>
      <c r="E14920" s="1">
        <v>319969</v>
      </c>
      <c r="F14920" s="1">
        <v>1567642</v>
      </c>
      <c r="G14920" s="1">
        <v>5295517</v>
      </c>
      <c r="H14920" s="1">
        <v>9112817</v>
      </c>
      <c r="I14920" s="1">
        <v>14367916</v>
      </c>
      <c r="J14920" s="1">
        <v>15829922</v>
      </c>
      <c r="K14920" s="1">
        <v>14620711</v>
      </c>
      <c r="L14920" s="1">
        <v>323291</v>
      </c>
      <c r="M14920" s="1">
        <v>1247673</v>
      </c>
      <c r="N14920" s="1">
        <v>1721631</v>
      </c>
      <c r="O14920" s="1">
        <v>2006244</v>
      </c>
      <c r="P14920" s="1">
        <v>1952961</v>
      </c>
      <c r="Q14920" s="1">
        <v>3883287</v>
      </c>
      <c r="R14920" s="1">
        <v>3787866</v>
      </c>
      <c r="S14920" s="1">
        <v>2415032</v>
      </c>
      <c r="T14920" s="1">
        <v>1616313</v>
      </c>
      <c r="U14920" s="1">
        <v>1331409</v>
      </c>
      <c r="V14920" s="1">
        <v>664744</v>
      </c>
      <c r="W14920" s="1">
        <v>163493</v>
      </c>
      <c r="X14920" s="1">
        <v>14817</v>
      </c>
      <c r="Y14920" s="1">
        <v>281</v>
      </c>
    </row>
    <row r="14921" spans="1:25" x14ac:dyDescent="0.35">
      <c r="A14921" s="1" t="s">
        <v>258</v>
      </c>
      <c r="B14921" t="s">
        <v>223</v>
      </c>
      <c r="C14921" s="1">
        <v>1994</v>
      </c>
      <c r="D14921" s="1">
        <v>21293440</v>
      </c>
      <c r="E14921" s="1">
        <v>316478</v>
      </c>
      <c r="F14921" s="1">
        <v>1579090</v>
      </c>
      <c r="G14921" s="1">
        <v>5196640</v>
      </c>
      <c r="H14921" s="1">
        <v>9030444</v>
      </c>
      <c r="I14921" s="1">
        <v>14566954</v>
      </c>
      <c r="J14921" s="1">
        <v>16096509</v>
      </c>
      <c r="K14921" s="1">
        <v>14865715</v>
      </c>
      <c r="L14921" s="1">
        <v>319613</v>
      </c>
      <c r="M14921" s="1">
        <v>1262612</v>
      </c>
      <c r="N14921" s="1">
        <v>1654396</v>
      </c>
      <c r="O14921" s="1">
        <v>1963154</v>
      </c>
      <c r="P14921" s="1">
        <v>1998043</v>
      </c>
      <c r="Q14921" s="1">
        <v>3830514</v>
      </c>
      <c r="R14921" s="1">
        <v>3825608</v>
      </c>
      <c r="S14921" s="1">
        <v>2574760</v>
      </c>
      <c r="T14921" s="1">
        <v>1628463</v>
      </c>
      <c r="U14921" s="1">
        <v>1346038</v>
      </c>
      <c r="V14921" s="1">
        <v>695472</v>
      </c>
      <c r="W14921" s="1">
        <v>182111</v>
      </c>
      <c r="X14921" s="1">
        <v>15500</v>
      </c>
      <c r="Y14921" s="1">
        <v>292</v>
      </c>
    </row>
    <row r="14922" spans="1:25" x14ac:dyDescent="0.35">
      <c r="A14922" s="1" t="s">
        <v>258</v>
      </c>
      <c r="B14922" t="s">
        <v>223</v>
      </c>
      <c r="C14922" s="1">
        <v>1995</v>
      </c>
      <c r="D14922" s="1">
        <v>21455818</v>
      </c>
      <c r="E14922" s="1">
        <v>313466</v>
      </c>
      <c r="F14922" s="1">
        <v>1587988</v>
      </c>
      <c r="G14922" s="1">
        <v>5098924</v>
      </c>
      <c r="H14922" s="1">
        <v>8958584</v>
      </c>
      <c r="I14922" s="1">
        <v>14763383</v>
      </c>
      <c r="J14922" s="1">
        <v>16356604</v>
      </c>
      <c r="K14922" s="1">
        <v>15118808</v>
      </c>
      <c r="L14922" s="1">
        <v>316832</v>
      </c>
      <c r="M14922" s="1">
        <v>1274522</v>
      </c>
      <c r="N14922" s="1">
        <v>1601065</v>
      </c>
      <c r="O14922" s="1">
        <v>1909871</v>
      </c>
      <c r="P14922" s="1">
        <v>2030848</v>
      </c>
      <c r="Q14922" s="1">
        <v>3789092</v>
      </c>
      <c r="R14922" s="1">
        <v>3854218</v>
      </c>
      <c r="S14922" s="1">
        <v>2736292</v>
      </c>
      <c r="T14922" s="1">
        <v>1643017</v>
      </c>
      <c r="U14922" s="1">
        <v>1358301</v>
      </c>
      <c r="V14922" s="1">
        <v>729901</v>
      </c>
      <c r="W14922" s="1">
        <v>198755</v>
      </c>
      <c r="X14922" s="1">
        <v>16180</v>
      </c>
      <c r="Y14922" s="1">
        <v>290</v>
      </c>
    </row>
    <row r="14923" spans="1:25" x14ac:dyDescent="0.35">
      <c r="A14923" s="1" t="s">
        <v>258</v>
      </c>
      <c r="B14923" t="s">
        <v>223</v>
      </c>
      <c r="C14923" s="1">
        <v>1996</v>
      </c>
      <c r="D14923" s="1">
        <v>21612430</v>
      </c>
      <c r="E14923" s="1">
        <v>310296</v>
      </c>
      <c r="F14923" s="1">
        <v>1583803</v>
      </c>
      <c r="G14923" s="1">
        <v>5006617</v>
      </c>
      <c r="H14923" s="1">
        <v>8897059</v>
      </c>
      <c r="I14923" s="1">
        <v>14954302</v>
      </c>
      <c r="J14923" s="1">
        <v>16605436</v>
      </c>
      <c r="K14923" s="1">
        <v>15374853</v>
      </c>
      <c r="L14923" s="1">
        <v>314257</v>
      </c>
      <c r="M14923" s="1">
        <v>1273507</v>
      </c>
      <c r="N14923" s="1">
        <v>1574176</v>
      </c>
      <c r="O14923" s="1">
        <v>1848638</v>
      </c>
      <c r="P14923" s="1">
        <v>2043985</v>
      </c>
      <c r="Q14923" s="1">
        <v>3764739</v>
      </c>
      <c r="R14923" s="1">
        <v>3875340</v>
      </c>
      <c r="S14923" s="1">
        <v>2893885</v>
      </c>
      <c r="T14923" s="1">
        <v>1661278</v>
      </c>
      <c r="U14923" s="1">
        <v>1369046</v>
      </c>
      <c r="V14923" s="1">
        <v>767500</v>
      </c>
      <c r="W14923" s="1">
        <v>212635</v>
      </c>
      <c r="X14923" s="1">
        <v>17028</v>
      </c>
      <c r="Y14923" s="1">
        <v>378</v>
      </c>
    </row>
    <row r="14924" spans="1:25" x14ac:dyDescent="0.35">
      <c r="A14924" s="1" t="s">
        <v>258</v>
      </c>
      <c r="B14924" t="s">
        <v>223</v>
      </c>
      <c r="C14924" s="1">
        <v>1997</v>
      </c>
      <c r="D14924" s="1">
        <v>21764850</v>
      </c>
      <c r="E14924" s="1">
        <v>306736</v>
      </c>
      <c r="F14924" s="1">
        <v>1573136</v>
      </c>
      <c r="G14924" s="1">
        <v>4922165</v>
      </c>
      <c r="H14924" s="1">
        <v>8842286</v>
      </c>
      <c r="I14924" s="1">
        <v>15137384</v>
      </c>
      <c r="J14924" s="1">
        <v>16842194</v>
      </c>
      <c r="K14924" s="1">
        <v>15630678</v>
      </c>
      <c r="L14924" s="1">
        <v>311342</v>
      </c>
      <c r="M14924" s="1">
        <v>1266400</v>
      </c>
      <c r="N14924" s="1">
        <v>1567245</v>
      </c>
      <c r="O14924" s="1">
        <v>1781784</v>
      </c>
      <c r="P14924" s="1">
        <v>2035822</v>
      </c>
      <c r="Q14924" s="1">
        <v>3759062</v>
      </c>
      <c r="R14924" s="1">
        <v>3888286</v>
      </c>
      <c r="S14924" s="1">
        <v>3043178</v>
      </c>
      <c r="T14924" s="1">
        <v>1686308</v>
      </c>
      <c r="U14924" s="1">
        <v>1379076</v>
      </c>
      <c r="V14924" s="1">
        <v>807462</v>
      </c>
      <c r="W14924" s="1">
        <v>224374</v>
      </c>
      <c r="X14924" s="1">
        <v>18626</v>
      </c>
      <c r="Y14924" s="1">
        <v>491</v>
      </c>
    </row>
    <row r="14925" spans="1:25" x14ac:dyDescent="0.35">
      <c r="A14925" s="1" t="s">
        <v>258</v>
      </c>
      <c r="B14925" t="s">
        <v>223</v>
      </c>
      <c r="C14925" s="1">
        <v>1998</v>
      </c>
      <c r="D14925" s="1">
        <v>21913670</v>
      </c>
      <c r="E14925" s="1">
        <v>302731</v>
      </c>
      <c r="F14925" s="1">
        <v>1560994</v>
      </c>
      <c r="G14925" s="1">
        <v>4846854</v>
      </c>
      <c r="H14925" s="1">
        <v>8788297</v>
      </c>
      <c r="I14925" s="1">
        <v>15310210</v>
      </c>
      <c r="J14925" s="1">
        <v>17066316</v>
      </c>
      <c r="K14925" s="1">
        <v>15882544</v>
      </c>
      <c r="L14925" s="1">
        <v>307928</v>
      </c>
      <c r="M14925" s="1">
        <v>1258263</v>
      </c>
      <c r="N14925" s="1">
        <v>1572281</v>
      </c>
      <c r="O14925" s="1">
        <v>1713579</v>
      </c>
      <c r="P14925" s="1">
        <v>2009026</v>
      </c>
      <c r="Q14925" s="1">
        <v>3769877</v>
      </c>
      <c r="R14925" s="1">
        <v>3890951</v>
      </c>
      <c r="S14925" s="1">
        <v>3180946</v>
      </c>
      <c r="T14925" s="1">
        <v>1722634</v>
      </c>
      <c r="U14925" s="1">
        <v>1388711</v>
      </c>
      <c r="V14925" s="1">
        <v>847997</v>
      </c>
      <c r="W14925" s="1">
        <v>234747</v>
      </c>
      <c r="X14925" s="1">
        <v>21427</v>
      </c>
      <c r="Y14925" s="1">
        <v>501</v>
      </c>
    </row>
    <row r="14926" spans="1:25" x14ac:dyDescent="0.35">
      <c r="A14926" s="1" t="s">
        <v>258</v>
      </c>
      <c r="B14926" t="s">
        <v>223</v>
      </c>
      <c r="C14926" s="1">
        <v>1999</v>
      </c>
      <c r="D14926" s="1">
        <v>22057216</v>
      </c>
      <c r="E14926" s="1">
        <v>298027</v>
      </c>
      <c r="F14926" s="1">
        <v>1545791</v>
      </c>
      <c r="G14926" s="1">
        <v>4781656</v>
      </c>
      <c r="H14926" s="1">
        <v>8728555</v>
      </c>
      <c r="I14926" s="1">
        <v>15469612</v>
      </c>
      <c r="J14926" s="1">
        <v>17275086</v>
      </c>
      <c r="K14926" s="1">
        <v>16125183</v>
      </c>
      <c r="L14926" s="1">
        <v>303995</v>
      </c>
      <c r="M14926" s="1">
        <v>1247764</v>
      </c>
      <c r="N14926" s="1">
        <v>1584906</v>
      </c>
      <c r="O14926" s="1">
        <v>1650959</v>
      </c>
      <c r="P14926" s="1">
        <v>1966707</v>
      </c>
      <c r="Q14926" s="1">
        <v>3793610</v>
      </c>
      <c r="R14926" s="1">
        <v>3881571</v>
      </c>
      <c r="S14926" s="1">
        <v>3304259</v>
      </c>
      <c r="T14926" s="1">
        <v>1774910</v>
      </c>
      <c r="U14926" s="1">
        <v>1398002</v>
      </c>
      <c r="V14926" s="1">
        <v>886652</v>
      </c>
      <c r="W14926" s="1">
        <v>244116</v>
      </c>
      <c r="X14926" s="1">
        <v>25258</v>
      </c>
      <c r="Y14926" s="1">
        <v>474</v>
      </c>
    </row>
    <row r="14927" spans="1:25" x14ac:dyDescent="0.35">
      <c r="A14927" s="1" t="s">
        <v>258</v>
      </c>
      <c r="B14927" t="s">
        <v>223</v>
      </c>
      <c r="C14927" s="1">
        <v>2000</v>
      </c>
      <c r="D14927" s="1">
        <v>22194740</v>
      </c>
      <c r="E14927" s="1">
        <v>291929</v>
      </c>
      <c r="F14927" s="1">
        <v>1525892</v>
      </c>
      <c r="G14927" s="1">
        <v>4727148</v>
      </c>
      <c r="H14927" s="1">
        <v>8656429</v>
      </c>
      <c r="I14927" s="1">
        <v>15612638</v>
      </c>
      <c r="J14927" s="1">
        <v>17467128</v>
      </c>
      <c r="K14927" s="1">
        <v>16356362</v>
      </c>
      <c r="L14927" s="1">
        <v>299243</v>
      </c>
      <c r="M14927" s="1">
        <v>1233963</v>
      </c>
      <c r="N14927" s="1">
        <v>1597510</v>
      </c>
      <c r="O14927" s="1">
        <v>1603746</v>
      </c>
      <c r="P14927" s="1">
        <v>1911535</v>
      </c>
      <c r="Q14927" s="1">
        <v>3826249</v>
      </c>
      <c r="R14927" s="1">
        <v>3859164</v>
      </c>
      <c r="S14927" s="1">
        <v>3410363</v>
      </c>
      <c r="T14927" s="1">
        <v>1847784</v>
      </c>
      <c r="U14927" s="1">
        <v>1407221</v>
      </c>
      <c r="V14927" s="1">
        <v>921605</v>
      </c>
      <c r="W14927" s="1">
        <v>253642</v>
      </c>
      <c r="X14927" s="1">
        <v>29565</v>
      </c>
      <c r="Y14927" s="1">
        <v>464</v>
      </c>
    </row>
    <row r="14928" spans="1:25" x14ac:dyDescent="0.35">
      <c r="A14928" s="1" t="s">
        <v>258</v>
      </c>
      <c r="B14928" t="s">
        <v>223</v>
      </c>
      <c r="C14928" s="1">
        <v>2001</v>
      </c>
      <c r="D14928" s="1">
        <v>22333124</v>
      </c>
      <c r="E14928" s="1">
        <v>274952</v>
      </c>
      <c r="F14928" s="1">
        <v>1485943</v>
      </c>
      <c r="G14928" s="1">
        <v>4668659</v>
      </c>
      <c r="H14928" s="1">
        <v>8557409</v>
      </c>
      <c r="I14928" s="1">
        <v>15757086</v>
      </c>
      <c r="J14928" s="1">
        <v>17663948</v>
      </c>
      <c r="K14928" s="1">
        <v>16594742</v>
      </c>
      <c r="L14928" s="1">
        <v>291467</v>
      </c>
      <c r="M14928" s="1">
        <v>1210991</v>
      </c>
      <c r="N14928" s="1">
        <v>1602632</v>
      </c>
      <c r="O14928" s="1">
        <v>1580084</v>
      </c>
      <c r="P14928" s="1">
        <v>1849997</v>
      </c>
      <c r="Q14928" s="1">
        <v>3866942</v>
      </c>
      <c r="R14928" s="1">
        <v>3827562</v>
      </c>
      <c r="S14928" s="1">
        <v>3498962</v>
      </c>
      <c r="T14928" s="1">
        <v>1951741</v>
      </c>
      <c r="U14928" s="1">
        <v>1415539</v>
      </c>
      <c r="V14928" s="1">
        <v>950286</v>
      </c>
      <c r="W14928" s="1">
        <v>270281</v>
      </c>
      <c r="X14928" s="1">
        <v>32637</v>
      </c>
      <c r="Y14928" s="1">
        <v>517</v>
      </c>
    </row>
    <row r="14929" spans="1:25" x14ac:dyDescent="0.35">
      <c r="A14929" s="1" t="s">
        <v>258</v>
      </c>
      <c r="B14929" t="s">
        <v>223</v>
      </c>
      <c r="C14929" s="1">
        <v>2002</v>
      </c>
      <c r="D14929" s="1">
        <v>22469622</v>
      </c>
      <c r="E14929" s="1">
        <v>256653.98</v>
      </c>
      <c r="F14929" s="1">
        <v>1426501</v>
      </c>
      <c r="G14929" s="1">
        <v>4600672</v>
      </c>
      <c r="H14929" s="1">
        <v>8427940</v>
      </c>
      <c r="I14929" s="1">
        <v>15906473</v>
      </c>
      <c r="J14929" s="1">
        <v>17868308</v>
      </c>
      <c r="K14929" s="1">
        <v>16839558</v>
      </c>
      <c r="L14929" s="1">
        <v>273409</v>
      </c>
      <c r="M14929" s="1">
        <v>1169847</v>
      </c>
      <c r="N14929" s="1">
        <v>1597547</v>
      </c>
      <c r="O14929" s="1">
        <v>1576624</v>
      </c>
      <c r="P14929" s="1">
        <v>1787351</v>
      </c>
      <c r="Q14929" s="1">
        <v>3910262</v>
      </c>
      <c r="R14929" s="1">
        <v>3790136</v>
      </c>
      <c r="S14929" s="1">
        <v>3569666</v>
      </c>
      <c r="T14929" s="1">
        <v>2084926</v>
      </c>
      <c r="U14929" s="1">
        <v>1425471</v>
      </c>
      <c r="V14929" s="1">
        <v>971014</v>
      </c>
      <c r="W14929" s="1">
        <v>294750</v>
      </c>
      <c r="X14929" s="1">
        <v>34733</v>
      </c>
      <c r="Y14929" s="1">
        <v>641</v>
      </c>
    </row>
    <row r="14930" spans="1:25" x14ac:dyDescent="0.35">
      <c r="A14930" s="1" t="s">
        <v>258</v>
      </c>
      <c r="B14930" t="s">
        <v>223</v>
      </c>
      <c r="C14930" s="1">
        <v>2003</v>
      </c>
      <c r="D14930" s="1">
        <v>22593682</v>
      </c>
      <c r="E14930" s="1">
        <v>246585</v>
      </c>
      <c r="F14930" s="1">
        <v>1362555</v>
      </c>
      <c r="G14930" s="1">
        <v>4529453</v>
      </c>
      <c r="H14930" s="1">
        <v>8277145</v>
      </c>
      <c r="I14930" s="1">
        <v>16047705</v>
      </c>
      <c r="J14930" s="1">
        <v>18063430</v>
      </c>
      <c r="K14930" s="1">
        <v>17070590</v>
      </c>
      <c r="L14930" s="1">
        <v>255269</v>
      </c>
      <c r="M14930" s="1">
        <v>1115970</v>
      </c>
      <c r="N14930" s="1">
        <v>1582853</v>
      </c>
      <c r="O14930" s="1">
        <v>1584045</v>
      </c>
      <c r="P14930" s="1">
        <v>1726404</v>
      </c>
      <c r="Q14930" s="1">
        <v>3945990</v>
      </c>
      <c r="R14930" s="1">
        <v>3749764</v>
      </c>
      <c r="S14930" s="1">
        <v>3622775</v>
      </c>
      <c r="T14930" s="1">
        <v>2233418</v>
      </c>
      <c r="U14930" s="1">
        <v>1441002</v>
      </c>
      <c r="V14930" s="1">
        <v>985255</v>
      </c>
      <c r="W14930" s="1">
        <v>321251</v>
      </c>
      <c r="X14930" s="1">
        <v>37572</v>
      </c>
      <c r="Y14930" s="1">
        <v>798</v>
      </c>
    </row>
    <row r="14931" spans="1:25" x14ac:dyDescent="0.35">
      <c r="A14931" s="1" t="s">
        <v>258</v>
      </c>
      <c r="B14931" t="s">
        <v>223</v>
      </c>
      <c r="C14931" s="1">
        <v>2004</v>
      </c>
      <c r="D14931" s="1">
        <v>22703098</v>
      </c>
      <c r="E14931" s="1">
        <v>236097</v>
      </c>
      <c r="F14931" s="1">
        <v>1295105</v>
      </c>
      <c r="G14931" s="1">
        <v>4449634</v>
      </c>
      <c r="H14931" s="1">
        <v>8108628</v>
      </c>
      <c r="I14931" s="1">
        <v>16184777</v>
      </c>
      <c r="J14931" s="1">
        <v>18252508</v>
      </c>
      <c r="K14931" s="1">
        <v>17285914</v>
      </c>
      <c r="L14931" s="1">
        <v>244561</v>
      </c>
      <c r="M14931" s="1">
        <v>1059008</v>
      </c>
      <c r="N14931" s="1">
        <v>1558837</v>
      </c>
      <c r="O14931" s="1">
        <v>1595692</v>
      </c>
      <c r="P14931" s="1">
        <v>1672624</v>
      </c>
      <c r="Q14931" s="1">
        <v>3967001</v>
      </c>
      <c r="R14931" s="1">
        <v>3713685</v>
      </c>
      <c r="S14931" s="1">
        <v>3661733</v>
      </c>
      <c r="T14931" s="1">
        <v>2389642</v>
      </c>
      <c r="U14931" s="1">
        <v>1462585</v>
      </c>
      <c r="V14931" s="1">
        <v>995185</v>
      </c>
      <c r="W14931" s="1">
        <v>348716</v>
      </c>
      <c r="X14931" s="1">
        <v>41338</v>
      </c>
      <c r="Y14931" s="1">
        <v>955</v>
      </c>
    </row>
    <row r="14932" spans="1:25" x14ac:dyDescent="0.35">
      <c r="A14932" s="1" t="s">
        <v>258</v>
      </c>
      <c r="B14932" t="s">
        <v>223</v>
      </c>
      <c r="C14932" s="1">
        <v>2005</v>
      </c>
      <c r="D14932" s="1">
        <v>22796312</v>
      </c>
      <c r="E14932" s="1">
        <v>225803</v>
      </c>
      <c r="F14932" s="1">
        <v>1226964</v>
      </c>
      <c r="G14932" s="1">
        <v>4356958</v>
      </c>
      <c r="H14932" s="1">
        <v>7926902</v>
      </c>
      <c r="I14932" s="1">
        <v>16320512</v>
      </c>
      <c r="J14932" s="1">
        <v>18438262</v>
      </c>
      <c r="K14932" s="1">
        <v>17485756</v>
      </c>
      <c r="L14932" s="1">
        <v>233621</v>
      </c>
      <c r="M14932" s="1">
        <v>1001161</v>
      </c>
      <c r="N14932" s="1">
        <v>1524491</v>
      </c>
      <c r="O14932" s="1">
        <v>1605503</v>
      </c>
      <c r="P14932" s="1">
        <v>1631345</v>
      </c>
      <c r="Q14932" s="1">
        <v>3965891</v>
      </c>
      <c r="R14932" s="1">
        <v>3689152</v>
      </c>
      <c r="S14932" s="1">
        <v>3690147</v>
      </c>
      <c r="T14932" s="1">
        <v>2547187</v>
      </c>
      <c r="U14932" s="1">
        <v>1489865</v>
      </c>
      <c r="V14932" s="1">
        <v>1002655</v>
      </c>
      <c r="W14932" s="1">
        <v>375879</v>
      </c>
      <c r="X14932" s="1">
        <v>46141</v>
      </c>
      <c r="Y14932" s="1">
        <v>1091</v>
      </c>
    </row>
    <row r="14933" spans="1:25" x14ac:dyDescent="0.35">
      <c r="A14933" s="1" t="s">
        <v>258</v>
      </c>
      <c r="B14933" t="s">
        <v>223</v>
      </c>
      <c r="C14933" s="1">
        <v>2006</v>
      </c>
      <c r="D14933" s="1">
        <v>22874972</v>
      </c>
      <c r="E14933" s="1">
        <v>216296</v>
      </c>
      <c r="F14933" s="1">
        <v>1165519</v>
      </c>
      <c r="G14933" s="1">
        <v>4248774</v>
      </c>
      <c r="H14933" s="1">
        <v>7737217</v>
      </c>
      <c r="I14933" s="1">
        <v>16456936</v>
      </c>
      <c r="J14933" s="1">
        <v>18624980</v>
      </c>
      <c r="K14933" s="1">
        <v>17674952</v>
      </c>
      <c r="L14933" s="1">
        <v>223091</v>
      </c>
      <c r="M14933" s="1">
        <v>949223</v>
      </c>
      <c r="N14933" s="1">
        <v>1474761</v>
      </c>
      <c r="O14933" s="1">
        <v>1608494</v>
      </c>
      <c r="P14933" s="1">
        <v>1606815</v>
      </c>
      <c r="Q14933" s="1">
        <v>3936610</v>
      </c>
      <c r="R14933" s="1">
        <v>3682587</v>
      </c>
      <c r="S14933" s="1">
        <v>3711529</v>
      </c>
      <c r="T14933" s="1">
        <v>2701125</v>
      </c>
      <c r="U14933" s="1">
        <v>1522408</v>
      </c>
      <c r="V14933" s="1">
        <v>1009721</v>
      </c>
      <c r="W14933" s="1">
        <v>401921</v>
      </c>
      <c r="X14933" s="1">
        <v>52263</v>
      </c>
      <c r="Y14933" s="1">
        <v>1218</v>
      </c>
    </row>
    <row r="14934" spans="1:25" x14ac:dyDescent="0.35">
      <c r="A14934" s="1" t="s">
        <v>258</v>
      </c>
      <c r="B14934" t="s">
        <v>223</v>
      </c>
      <c r="C14934" s="1">
        <v>2007</v>
      </c>
      <c r="D14934" s="1">
        <v>22942314</v>
      </c>
      <c r="E14934" s="1">
        <v>207904</v>
      </c>
      <c r="F14934" s="1">
        <v>1112150</v>
      </c>
      <c r="G14934" s="1">
        <v>4125609</v>
      </c>
      <c r="H14934" s="1">
        <v>7543936</v>
      </c>
      <c r="I14934" s="1">
        <v>16593670</v>
      </c>
      <c r="J14934" s="1">
        <v>18815192</v>
      </c>
      <c r="K14934" s="1">
        <v>17859466</v>
      </c>
      <c r="L14934" s="1">
        <v>213559</v>
      </c>
      <c r="M14934" s="1">
        <v>904246</v>
      </c>
      <c r="N14934" s="1">
        <v>1411131</v>
      </c>
      <c r="O14934" s="1">
        <v>1602328</v>
      </c>
      <c r="P14934" s="1">
        <v>1598309</v>
      </c>
      <c r="Q14934" s="1">
        <v>3880163</v>
      </c>
      <c r="R14934" s="1">
        <v>3696001</v>
      </c>
      <c r="S14934" s="1">
        <v>3727268</v>
      </c>
      <c r="T14934" s="1">
        <v>2848160</v>
      </c>
      <c r="U14934" s="1">
        <v>1561522</v>
      </c>
      <c r="V14934" s="1">
        <v>1018337</v>
      </c>
      <c r="W14934" s="1">
        <v>425643</v>
      </c>
      <c r="X14934" s="1">
        <v>59789</v>
      </c>
      <c r="Y14934" s="1">
        <v>1513</v>
      </c>
    </row>
    <row r="14935" spans="1:25" x14ac:dyDescent="0.35">
      <c r="A14935" s="1" t="s">
        <v>258</v>
      </c>
      <c r="B14935" t="s">
        <v>223</v>
      </c>
      <c r="C14935" s="1">
        <v>2008</v>
      </c>
      <c r="D14935" s="1">
        <v>22998324</v>
      </c>
      <c r="E14935" s="1">
        <v>200767</v>
      </c>
      <c r="F14935" s="1">
        <v>1063726</v>
      </c>
      <c r="G14935" s="1">
        <v>3990618</v>
      </c>
      <c r="H14935" s="1">
        <v>7350089</v>
      </c>
      <c r="I14935" s="1">
        <v>16727647</v>
      </c>
      <c r="J14935" s="1">
        <v>19005818</v>
      </c>
      <c r="K14935" s="1">
        <v>18041802</v>
      </c>
      <c r="L14935" s="1">
        <v>205286</v>
      </c>
      <c r="M14935" s="1">
        <v>862959</v>
      </c>
      <c r="N14935" s="1">
        <v>1340382</v>
      </c>
      <c r="O14935" s="1">
        <v>1586510</v>
      </c>
      <c r="P14935" s="1">
        <v>1600386</v>
      </c>
      <c r="Q14935" s="1">
        <v>3804235</v>
      </c>
      <c r="R14935" s="1">
        <v>3726742</v>
      </c>
      <c r="S14935" s="1">
        <v>3736224</v>
      </c>
      <c r="T14935" s="1">
        <v>2985608</v>
      </c>
      <c r="U14935" s="1">
        <v>1610080</v>
      </c>
      <c r="V14935" s="1">
        <v>1029523</v>
      </c>
      <c r="W14935" s="1">
        <v>444509</v>
      </c>
      <c r="X14935" s="1">
        <v>68511</v>
      </c>
      <c r="Y14935" s="1">
        <v>1888</v>
      </c>
    </row>
    <row r="14936" spans="1:25" x14ac:dyDescent="0.35">
      <c r="A14936" s="1" t="s">
        <v>258</v>
      </c>
      <c r="B14936" t="s">
        <v>223</v>
      </c>
      <c r="C14936" s="1">
        <v>2009</v>
      </c>
      <c r="D14936" s="1">
        <v>23044086</v>
      </c>
      <c r="E14936" s="1">
        <v>195143</v>
      </c>
      <c r="F14936" s="1">
        <v>1022050</v>
      </c>
      <c r="G14936" s="1">
        <v>3847517</v>
      </c>
      <c r="H14936" s="1">
        <v>7158773</v>
      </c>
      <c r="I14936" s="1">
        <v>16855974</v>
      </c>
      <c r="J14936" s="1">
        <v>19194348</v>
      </c>
      <c r="K14936" s="1">
        <v>18224560</v>
      </c>
      <c r="L14936" s="1">
        <v>198388</v>
      </c>
      <c r="M14936" s="1">
        <v>826907</v>
      </c>
      <c r="N14936" s="1">
        <v>1265562</v>
      </c>
      <c r="O14936" s="1">
        <v>1559905</v>
      </c>
      <c r="P14936" s="1">
        <v>1607092</v>
      </c>
      <c r="Q14936" s="1">
        <v>3717554</v>
      </c>
      <c r="R14936" s="1">
        <v>3770903</v>
      </c>
      <c r="S14936" s="1">
        <v>3736684</v>
      </c>
      <c r="T14936" s="1">
        <v>3110222</v>
      </c>
      <c r="U14936" s="1">
        <v>1671321</v>
      </c>
      <c r="V14936" s="1">
        <v>1044709</v>
      </c>
      <c r="W14936" s="1">
        <v>457416</v>
      </c>
      <c r="X14936" s="1">
        <v>78446</v>
      </c>
      <c r="Y14936" s="1">
        <v>2222</v>
      </c>
    </row>
    <row r="14937" spans="1:25" x14ac:dyDescent="0.35">
      <c r="A14937" s="1" t="s">
        <v>258</v>
      </c>
      <c r="B14937" t="s">
        <v>223</v>
      </c>
      <c r="C14937" s="1">
        <v>2010</v>
      </c>
      <c r="D14937" s="1">
        <v>23083086</v>
      </c>
      <c r="E14937" s="1">
        <v>191230</v>
      </c>
      <c r="F14937" s="1">
        <v>988399</v>
      </c>
      <c r="G14937" s="1">
        <v>3700044</v>
      </c>
      <c r="H14937" s="1">
        <v>6973561</v>
      </c>
      <c r="I14937" s="1">
        <v>16977650</v>
      </c>
      <c r="J14937" s="1">
        <v>19380328</v>
      </c>
      <c r="K14937" s="1">
        <v>18409608</v>
      </c>
      <c r="L14937" s="1">
        <v>193123</v>
      </c>
      <c r="M14937" s="1">
        <v>797169</v>
      </c>
      <c r="N14937" s="1">
        <v>1191399</v>
      </c>
      <c r="O14937" s="1">
        <v>1520246</v>
      </c>
      <c r="P14937" s="1">
        <v>1613058</v>
      </c>
      <c r="Q14937" s="1">
        <v>3628691</v>
      </c>
      <c r="R14937" s="1">
        <v>3824600</v>
      </c>
      <c r="S14937" s="1">
        <v>3726910</v>
      </c>
      <c r="T14937" s="1">
        <v>3218196</v>
      </c>
      <c r="U14937" s="1">
        <v>1748431</v>
      </c>
      <c r="V14937" s="1">
        <v>1065907</v>
      </c>
      <c r="W14937" s="1">
        <v>465141</v>
      </c>
      <c r="X14937" s="1">
        <v>89394</v>
      </c>
      <c r="Y14937" s="1">
        <v>2714</v>
      </c>
    </row>
    <row r="14938" spans="1:25" x14ac:dyDescent="0.35">
      <c r="A14938" s="1" t="s">
        <v>258</v>
      </c>
      <c r="B14938" t="s">
        <v>223</v>
      </c>
      <c r="C14938" s="1">
        <v>2011</v>
      </c>
      <c r="D14938" s="1">
        <v>23143076</v>
      </c>
      <c r="E14938" s="1">
        <v>194095</v>
      </c>
      <c r="F14938" s="1">
        <v>972426</v>
      </c>
      <c r="G14938" s="1">
        <v>3567422</v>
      </c>
      <c r="H14938" s="1">
        <v>6815650</v>
      </c>
      <c r="I14938" s="1">
        <v>17103692</v>
      </c>
      <c r="J14938" s="1">
        <v>19572348</v>
      </c>
      <c r="K14938" s="1">
        <v>18604840</v>
      </c>
      <c r="L14938" s="1">
        <v>190506</v>
      </c>
      <c r="M14938" s="1">
        <v>778331</v>
      </c>
      <c r="N14938" s="1">
        <v>1127862</v>
      </c>
      <c r="O14938" s="1">
        <v>1467134</v>
      </c>
      <c r="P14938" s="1">
        <v>1615194</v>
      </c>
      <c r="Q14938" s="1">
        <v>3545951</v>
      </c>
      <c r="R14938" s="1">
        <v>3884741</v>
      </c>
      <c r="S14938" s="1">
        <v>3709427</v>
      </c>
      <c r="T14938" s="1">
        <v>3309298</v>
      </c>
      <c r="U14938" s="1">
        <v>1840696</v>
      </c>
      <c r="V14938" s="1">
        <v>1096080</v>
      </c>
      <c r="W14938" s="1">
        <v>474792</v>
      </c>
      <c r="X14938" s="1">
        <v>96169</v>
      </c>
      <c r="Y14938" s="1">
        <v>3305</v>
      </c>
    </row>
    <row r="14939" spans="1:25" x14ac:dyDescent="0.35">
      <c r="A14939" s="1" t="s">
        <v>258</v>
      </c>
      <c r="B14939" t="s">
        <v>223</v>
      </c>
      <c r="C14939" s="1">
        <v>2012</v>
      </c>
      <c r="D14939" s="1">
        <v>23234064</v>
      </c>
      <c r="E14939" s="1">
        <v>207799</v>
      </c>
      <c r="F14939" s="1">
        <v>981555</v>
      </c>
      <c r="G14939" s="1">
        <v>3463147</v>
      </c>
      <c r="H14939" s="1">
        <v>6695579</v>
      </c>
      <c r="I14939" s="1">
        <v>17229958</v>
      </c>
      <c r="J14939" s="1">
        <v>19767064</v>
      </c>
      <c r="K14939" s="1">
        <v>18807574</v>
      </c>
      <c r="L14939" s="1">
        <v>194440</v>
      </c>
      <c r="M14939" s="1">
        <v>773756</v>
      </c>
      <c r="N14939" s="1">
        <v>1078579</v>
      </c>
      <c r="O14939" s="1">
        <v>1403013</v>
      </c>
      <c r="P14939" s="1">
        <v>1610331</v>
      </c>
      <c r="Q14939" s="1">
        <v>3473677</v>
      </c>
      <c r="R14939" s="1">
        <v>3944131</v>
      </c>
      <c r="S14939" s="1">
        <v>3686237</v>
      </c>
      <c r="T14939" s="1">
        <v>3383570</v>
      </c>
      <c r="U14939" s="1">
        <v>1948403</v>
      </c>
      <c r="V14939" s="1">
        <v>1132786</v>
      </c>
      <c r="W14939" s="1">
        <v>489396</v>
      </c>
      <c r="X14939" s="1">
        <v>98533</v>
      </c>
      <c r="Y14939" s="1">
        <v>3852</v>
      </c>
    </row>
    <row r="14940" spans="1:25" x14ac:dyDescent="0.35">
      <c r="A14940" s="1" t="s">
        <v>258</v>
      </c>
      <c r="B14940" t="s">
        <v>223</v>
      </c>
      <c r="C14940" s="1">
        <v>2013</v>
      </c>
      <c r="D14940" s="1">
        <v>23330332</v>
      </c>
      <c r="E14940" s="1">
        <v>215058</v>
      </c>
      <c r="F14940" s="1">
        <v>1002032</v>
      </c>
      <c r="G14940" s="1">
        <v>3373572</v>
      </c>
      <c r="H14940" s="1">
        <v>6591583</v>
      </c>
      <c r="I14940" s="1">
        <v>17337900</v>
      </c>
      <c r="J14940" s="1">
        <v>19952400</v>
      </c>
      <c r="K14940" s="1">
        <v>19007874</v>
      </c>
      <c r="L14940" s="1">
        <v>208118</v>
      </c>
      <c r="M14940" s="1">
        <v>786974</v>
      </c>
      <c r="N14940" s="1">
        <v>1039513</v>
      </c>
      <c r="O14940" s="1">
        <v>1332027</v>
      </c>
      <c r="P14940" s="1">
        <v>1595267</v>
      </c>
      <c r="Q14940" s="1">
        <v>3412690</v>
      </c>
      <c r="R14940" s="1">
        <v>3993444</v>
      </c>
      <c r="S14940" s="1">
        <v>3659801</v>
      </c>
      <c r="T14940" s="1">
        <v>3440978</v>
      </c>
      <c r="U14940" s="1">
        <v>2071856</v>
      </c>
      <c r="V14940" s="1">
        <v>1171096</v>
      </c>
      <c r="W14940" s="1">
        <v>505745</v>
      </c>
      <c r="X14940" s="1">
        <v>101522</v>
      </c>
      <c r="Y14940" s="1">
        <v>4361</v>
      </c>
    </row>
    <row r="14941" spans="1:25" x14ac:dyDescent="0.35">
      <c r="A14941" s="1" t="s">
        <v>258</v>
      </c>
      <c r="B14941" t="s">
        <v>223</v>
      </c>
      <c r="C14941" s="1">
        <v>2014</v>
      </c>
      <c r="D14941" s="1">
        <v>23422504</v>
      </c>
      <c r="E14941" s="1">
        <v>215013</v>
      </c>
      <c r="F14941" s="1">
        <v>1025279</v>
      </c>
      <c r="G14941" s="1">
        <v>3294507</v>
      </c>
      <c r="H14941" s="1">
        <v>6492817</v>
      </c>
      <c r="I14941" s="1">
        <v>17419376</v>
      </c>
      <c r="J14941" s="1">
        <v>20123212</v>
      </c>
      <c r="K14941" s="1">
        <v>19201778</v>
      </c>
      <c r="L14941" s="1">
        <v>215369</v>
      </c>
      <c r="M14941" s="1">
        <v>810266</v>
      </c>
      <c r="N14941" s="1">
        <v>1009678</v>
      </c>
      <c r="O14941" s="1">
        <v>1259550</v>
      </c>
      <c r="P14941" s="1">
        <v>1568781</v>
      </c>
      <c r="Q14941" s="1">
        <v>3363569</v>
      </c>
      <c r="R14941" s="1">
        <v>4025391</v>
      </c>
      <c r="S14941" s="1">
        <v>3637301</v>
      </c>
      <c r="T14941" s="1">
        <v>3485154</v>
      </c>
      <c r="U14941" s="1">
        <v>2206205</v>
      </c>
      <c r="V14941" s="1">
        <v>1209246</v>
      </c>
      <c r="W14941" s="1">
        <v>522847</v>
      </c>
      <c r="X14941" s="1">
        <v>104719</v>
      </c>
      <c r="Y14941" s="1">
        <v>4783</v>
      </c>
    </row>
    <row r="14942" spans="1:25" x14ac:dyDescent="0.35">
      <c r="A14942" s="1" t="s">
        <v>258</v>
      </c>
      <c r="B14942" t="s">
        <v>223</v>
      </c>
      <c r="C14942" s="1">
        <v>2015</v>
      </c>
      <c r="D14942" s="1">
        <v>23512136</v>
      </c>
      <c r="E14942" s="1">
        <v>216564</v>
      </c>
      <c r="F14942" s="1">
        <v>1051573</v>
      </c>
      <c r="G14942" s="1">
        <v>3230511</v>
      </c>
      <c r="H14942" s="1">
        <v>6396903</v>
      </c>
      <c r="I14942" s="1">
        <v>17466452</v>
      </c>
      <c r="J14942" s="1">
        <v>20276514</v>
      </c>
      <c r="K14942" s="1">
        <v>19386932</v>
      </c>
      <c r="L14942" s="1">
        <v>215307</v>
      </c>
      <c r="M14942" s="1">
        <v>835009</v>
      </c>
      <c r="N14942" s="1">
        <v>988049</v>
      </c>
      <c r="O14942" s="1">
        <v>1190889</v>
      </c>
      <c r="P14942" s="1">
        <v>1529543</v>
      </c>
      <c r="Q14942" s="1">
        <v>3326417</v>
      </c>
      <c r="R14942" s="1">
        <v>4032582</v>
      </c>
      <c r="S14942" s="1">
        <v>3625744</v>
      </c>
      <c r="T14942" s="1">
        <v>3520305</v>
      </c>
      <c r="U14942" s="1">
        <v>2346959</v>
      </c>
      <c r="V14942" s="1">
        <v>1246255</v>
      </c>
      <c r="W14942" s="1">
        <v>540602</v>
      </c>
      <c r="X14942" s="1">
        <v>108107</v>
      </c>
      <c r="Y14942" s="1">
        <v>5112</v>
      </c>
    </row>
    <row r="14943" spans="1:25" x14ac:dyDescent="0.35">
      <c r="A14943" s="1" t="s">
        <v>258</v>
      </c>
      <c r="B14943" t="s">
        <v>223</v>
      </c>
      <c r="C14943" s="1">
        <v>2016</v>
      </c>
      <c r="D14943" s="1">
        <v>23594476</v>
      </c>
      <c r="E14943" s="1">
        <v>213649</v>
      </c>
      <c r="F14943" s="1">
        <v>1071005</v>
      </c>
      <c r="G14943" s="1">
        <v>3179579</v>
      </c>
      <c r="H14943" s="1">
        <v>6295760</v>
      </c>
      <c r="I14943" s="1">
        <v>17472166</v>
      </c>
      <c r="J14943" s="1">
        <v>20409538</v>
      </c>
      <c r="K14943" s="1">
        <v>19560202</v>
      </c>
      <c r="L14943" s="1">
        <v>216843</v>
      </c>
      <c r="M14943" s="1">
        <v>857356</v>
      </c>
      <c r="N14943" s="1">
        <v>977773</v>
      </c>
      <c r="O14943" s="1">
        <v>1130801</v>
      </c>
      <c r="P14943" s="1">
        <v>1476751</v>
      </c>
      <c r="Q14943" s="1">
        <v>3300774</v>
      </c>
      <c r="R14943" s="1">
        <v>4009027</v>
      </c>
      <c r="S14943" s="1">
        <v>3631378</v>
      </c>
      <c r="T14943" s="1">
        <v>3549479</v>
      </c>
      <c r="U14943" s="1">
        <v>2489681</v>
      </c>
      <c r="V14943" s="1">
        <v>1281794</v>
      </c>
      <c r="W14943" s="1">
        <v>558967</v>
      </c>
      <c r="X14943" s="1">
        <v>111686</v>
      </c>
      <c r="Y14943" s="1">
        <v>5359</v>
      </c>
    </row>
    <row r="14944" spans="1:25" x14ac:dyDescent="0.35">
      <c r="A14944" s="1" t="s">
        <v>258</v>
      </c>
      <c r="B14944" t="s">
        <v>223</v>
      </c>
      <c r="C14944" s="1">
        <v>2017</v>
      </c>
      <c r="D14944" s="1">
        <v>23665028</v>
      </c>
      <c r="E14944" s="1">
        <v>206715</v>
      </c>
      <c r="F14944" s="1">
        <v>1069823</v>
      </c>
      <c r="G14944" s="1">
        <v>3137987</v>
      </c>
      <c r="H14944" s="1">
        <v>6184143</v>
      </c>
      <c r="I14944" s="1">
        <v>17436766</v>
      </c>
      <c r="J14944" s="1">
        <v>20521518</v>
      </c>
      <c r="K14944" s="1">
        <v>19718168</v>
      </c>
      <c r="L14944" s="1">
        <v>213923</v>
      </c>
      <c r="M14944" s="1">
        <v>863108</v>
      </c>
      <c r="N14944" s="1">
        <v>986733</v>
      </c>
      <c r="O14944" s="1">
        <v>1081431</v>
      </c>
      <c r="P14944" s="1">
        <v>1412389</v>
      </c>
      <c r="Q14944" s="1">
        <v>3283296</v>
      </c>
      <c r="R14944" s="1">
        <v>3955666</v>
      </c>
      <c r="S14944" s="1">
        <v>3655755</v>
      </c>
      <c r="T14944" s="1">
        <v>3573741</v>
      </c>
      <c r="U14944" s="1">
        <v>2630017</v>
      </c>
      <c r="V14944" s="1">
        <v>1317633</v>
      </c>
      <c r="W14944" s="1">
        <v>577802</v>
      </c>
      <c r="X14944" s="1">
        <v>115218</v>
      </c>
      <c r="Y14944" s="1">
        <v>5524</v>
      </c>
    </row>
    <row r="14945" spans="1:25" x14ac:dyDescent="0.35">
      <c r="A14945" s="1" t="s">
        <v>258</v>
      </c>
      <c r="B14945" t="s">
        <v>223</v>
      </c>
      <c r="C14945" s="1">
        <v>2018</v>
      </c>
      <c r="D14945" s="1">
        <v>23726186</v>
      </c>
      <c r="E14945" s="1">
        <v>197875</v>
      </c>
      <c r="F14945" s="1">
        <v>1052545</v>
      </c>
      <c r="G14945" s="1">
        <v>3101936</v>
      </c>
      <c r="H14945" s="1">
        <v>6061227</v>
      </c>
      <c r="I14945" s="1">
        <v>17367372</v>
      </c>
      <c r="J14945" s="1">
        <v>20618524</v>
      </c>
      <c r="K14945" s="1">
        <v>19862080</v>
      </c>
      <c r="L14945" s="1">
        <v>206982</v>
      </c>
      <c r="M14945" s="1">
        <v>854670</v>
      </c>
      <c r="N14945" s="1">
        <v>1007081</v>
      </c>
      <c r="O14945" s="1">
        <v>1042310</v>
      </c>
      <c r="P14945" s="1">
        <v>1341217</v>
      </c>
      <c r="Q14945" s="1">
        <v>3267529</v>
      </c>
      <c r="R14945" s="1">
        <v>3880647</v>
      </c>
      <c r="S14945" s="1">
        <v>3695754</v>
      </c>
      <c r="T14945" s="1">
        <v>3592040</v>
      </c>
      <c r="U14945" s="1">
        <v>2763871</v>
      </c>
      <c r="V14945" s="1">
        <v>1358873</v>
      </c>
      <c r="W14945" s="1">
        <v>598984</v>
      </c>
      <c r="X14945" s="1">
        <v>119608</v>
      </c>
      <c r="Y14945" s="1">
        <v>5727</v>
      </c>
    </row>
    <row r="14946" spans="1:25" x14ac:dyDescent="0.35">
      <c r="A14946" s="1" t="s">
        <v>258</v>
      </c>
      <c r="B14946" t="s">
        <v>223</v>
      </c>
      <c r="C14946" s="1">
        <v>2019</v>
      </c>
      <c r="D14946" s="1">
        <v>23777742</v>
      </c>
      <c r="E14946" s="1">
        <v>190885</v>
      </c>
      <c r="F14946" s="1">
        <v>1028319</v>
      </c>
      <c r="G14946" s="1">
        <v>3070915</v>
      </c>
      <c r="H14946" s="1">
        <v>5930280</v>
      </c>
      <c r="I14946" s="1">
        <v>17270492</v>
      </c>
      <c r="J14946" s="1">
        <v>20700858</v>
      </c>
      <c r="K14946" s="1">
        <v>19987410</v>
      </c>
      <c r="L14946" s="1">
        <v>198133</v>
      </c>
      <c r="M14946" s="1">
        <v>837434</v>
      </c>
      <c r="N14946" s="1">
        <v>1030166</v>
      </c>
      <c r="O14946" s="1">
        <v>1012430</v>
      </c>
      <c r="P14946" s="1">
        <v>1268488</v>
      </c>
      <c r="Q14946" s="1">
        <v>3246296</v>
      </c>
      <c r="R14946" s="1">
        <v>3793263</v>
      </c>
      <c r="S14946" s="1">
        <v>3747090</v>
      </c>
      <c r="T14946" s="1">
        <v>3601948</v>
      </c>
      <c r="U14946" s="1">
        <v>2886613</v>
      </c>
      <c r="V14946" s="1">
        <v>1410104</v>
      </c>
      <c r="W14946" s="1">
        <v>622371</v>
      </c>
      <c r="X14946" s="1">
        <v>124684</v>
      </c>
      <c r="Y14946" s="1">
        <v>5970</v>
      </c>
    </row>
    <row r="14947" spans="1:25" x14ac:dyDescent="0.35">
      <c r="A14947" s="1" t="s">
        <v>258</v>
      </c>
      <c r="B14947" t="s">
        <v>223</v>
      </c>
      <c r="C14947" s="1">
        <v>2020</v>
      </c>
      <c r="D14947" s="1">
        <v>23821468</v>
      </c>
      <c r="E14947" s="1">
        <v>187496</v>
      </c>
      <c r="F14947" s="1">
        <v>999142</v>
      </c>
      <c r="G14947" s="1">
        <v>3046146</v>
      </c>
      <c r="H14947" s="1">
        <v>5796412</v>
      </c>
      <c r="I14947" s="1">
        <v>17153524</v>
      </c>
      <c r="J14947" s="1">
        <v>20769100</v>
      </c>
      <c r="K14947" s="1">
        <v>20092076</v>
      </c>
      <c r="L14947" s="1">
        <v>191129</v>
      </c>
      <c r="M14947" s="1">
        <v>811646</v>
      </c>
      <c r="N14947" s="1">
        <v>1056274</v>
      </c>
      <c r="O14947" s="1">
        <v>990730</v>
      </c>
      <c r="P14947" s="1">
        <v>1199479</v>
      </c>
      <c r="Q14947" s="1">
        <v>3212564</v>
      </c>
      <c r="R14947" s="1">
        <v>3702797</v>
      </c>
      <c r="S14947" s="1">
        <v>3805558</v>
      </c>
      <c r="T14947" s="1">
        <v>3601445</v>
      </c>
      <c r="U14947" s="1">
        <v>2994175</v>
      </c>
      <c r="V14947" s="1">
        <v>1475345</v>
      </c>
      <c r="W14947" s="1">
        <v>647645</v>
      </c>
      <c r="X14947" s="1">
        <v>130092</v>
      </c>
      <c r="Y14947" s="1">
        <v>6221</v>
      </c>
    </row>
    <row r="14948" spans="1:25" x14ac:dyDescent="0.35">
      <c r="A14948" s="1" t="s">
        <v>258</v>
      </c>
      <c r="B14948" t="s">
        <v>223</v>
      </c>
      <c r="C14948" s="1">
        <v>2021</v>
      </c>
      <c r="D14948" s="1">
        <v>23859904</v>
      </c>
      <c r="E14948" s="1">
        <v>186239</v>
      </c>
      <c r="F14948" s="1">
        <v>971637</v>
      </c>
      <c r="G14948" s="1">
        <v>3027537</v>
      </c>
      <c r="H14948" s="1">
        <v>5663846</v>
      </c>
      <c r="I14948" s="1">
        <v>17024336</v>
      </c>
      <c r="J14948" s="1">
        <v>20825856</v>
      </c>
      <c r="K14948" s="1">
        <v>20178240</v>
      </c>
      <c r="L14948" s="1">
        <v>187731</v>
      </c>
      <c r="M14948" s="1">
        <v>785398</v>
      </c>
      <c r="N14948" s="1">
        <v>1075526</v>
      </c>
      <c r="O14948" s="1">
        <v>980374</v>
      </c>
      <c r="P14948" s="1">
        <v>1139104</v>
      </c>
      <c r="Q14948" s="1">
        <v>3160639</v>
      </c>
      <c r="R14948" s="1">
        <v>3618036</v>
      </c>
      <c r="S14948" s="1">
        <v>3866806</v>
      </c>
      <c r="T14948" s="1">
        <v>3589358</v>
      </c>
      <c r="U14948" s="1">
        <v>3083418</v>
      </c>
      <c r="V14948" s="1">
        <v>1557695</v>
      </c>
      <c r="W14948" s="1">
        <v>674814</v>
      </c>
      <c r="X14948" s="1">
        <v>135985</v>
      </c>
      <c r="Y14948" s="1">
        <v>6513</v>
      </c>
    </row>
    <row r="14949" spans="1:25" x14ac:dyDescent="0.35">
      <c r="A14949" s="1" t="s">
        <v>258</v>
      </c>
      <c r="B14949" t="s">
        <v>224</v>
      </c>
      <c r="C14949" s="1">
        <v>1950</v>
      </c>
      <c r="D14949" s="1">
        <v>1526142</v>
      </c>
      <c r="E14949" s="1">
        <v>50807</v>
      </c>
      <c r="F14949" s="1">
        <v>187928</v>
      </c>
      <c r="G14949" s="1">
        <v>530347</v>
      </c>
      <c r="H14949" s="1">
        <v>866338</v>
      </c>
      <c r="I14949" s="1">
        <v>929573</v>
      </c>
      <c r="J14949" s="1">
        <v>995777</v>
      </c>
      <c r="K14949" s="1">
        <v>890981</v>
      </c>
      <c r="L14949" s="1">
        <v>42183</v>
      </c>
      <c r="M14949" s="1">
        <v>137121</v>
      </c>
      <c r="N14949" s="1">
        <v>142218</v>
      </c>
      <c r="O14949" s="1">
        <v>200201</v>
      </c>
      <c r="P14949" s="1">
        <v>172159</v>
      </c>
      <c r="Q14949" s="1">
        <v>270033</v>
      </c>
      <c r="R14949" s="1">
        <v>162660</v>
      </c>
      <c r="S14949" s="1">
        <v>160908</v>
      </c>
      <c r="T14949" s="1">
        <v>116477</v>
      </c>
      <c r="U14949" s="1">
        <v>78269</v>
      </c>
      <c r="V14949" s="1">
        <v>29011</v>
      </c>
      <c r="W14949" s="1">
        <v>5596</v>
      </c>
      <c r="X14949" s="1">
        <v>664</v>
      </c>
      <c r="Y14949" s="1">
        <v>18</v>
      </c>
    </row>
    <row r="14950" spans="1:25" x14ac:dyDescent="0.35">
      <c r="A14950" s="1" t="s">
        <v>258</v>
      </c>
      <c r="B14950" t="s">
        <v>224</v>
      </c>
      <c r="C14950" s="1">
        <v>1951</v>
      </c>
      <c r="D14950" s="1">
        <v>1582469</v>
      </c>
      <c r="E14950" s="1">
        <v>53894</v>
      </c>
      <c r="F14950" s="1">
        <v>209450</v>
      </c>
      <c r="G14950" s="1">
        <v>541491</v>
      </c>
      <c r="H14950" s="1">
        <v>892483</v>
      </c>
      <c r="I14950" s="1">
        <v>971050</v>
      </c>
      <c r="J14950" s="1">
        <v>1040957</v>
      </c>
      <c r="K14950" s="1">
        <v>930266</v>
      </c>
      <c r="L14950" s="1">
        <v>47378</v>
      </c>
      <c r="M14950" s="1">
        <v>155556</v>
      </c>
      <c r="N14950" s="1">
        <v>135092</v>
      </c>
      <c r="O14950" s="1">
        <v>196949</v>
      </c>
      <c r="P14950" s="1">
        <v>178346</v>
      </c>
      <c r="Q14950" s="1">
        <v>293209</v>
      </c>
      <c r="R14950" s="1">
        <v>167692</v>
      </c>
      <c r="S14950" s="1">
        <v>162606</v>
      </c>
      <c r="T14950" s="1">
        <v>122079</v>
      </c>
      <c r="U14950" s="1">
        <v>80126</v>
      </c>
      <c r="V14950" s="1">
        <v>30472</v>
      </c>
      <c r="W14950" s="1">
        <v>5768</v>
      </c>
      <c r="X14950" s="1">
        <v>659</v>
      </c>
      <c r="Y14950" s="1">
        <v>21</v>
      </c>
    </row>
    <row r="14951" spans="1:25" x14ac:dyDescent="0.35">
      <c r="A14951" s="1" t="s">
        <v>258</v>
      </c>
      <c r="B14951" t="s">
        <v>224</v>
      </c>
      <c r="C14951" s="1">
        <v>1952</v>
      </c>
      <c r="D14951" s="1">
        <v>1637713</v>
      </c>
      <c r="E14951" s="1">
        <v>58347</v>
      </c>
      <c r="F14951" s="1">
        <v>231169</v>
      </c>
      <c r="G14951" s="1">
        <v>553990</v>
      </c>
      <c r="H14951" s="1">
        <v>916806</v>
      </c>
      <c r="I14951" s="1">
        <v>1009746</v>
      </c>
      <c r="J14951" s="1">
        <v>1083701</v>
      </c>
      <c r="K14951" s="1">
        <v>967029</v>
      </c>
      <c r="L14951" s="1">
        <v>50225</v>
      </c>
      <c r="M14951" s="1">
        <v>172822</v>
      </c>
      <c r="N14951" s="1">
        <v>135141</v>
      </c>
      <c r="O14951" s="1">
        <v>187680</v>
      </c>
      <c r="P14951" s="1">
        <v>186433</v>
      </c>
      <c r="Q14951" s="1">
        <v>312514</v>
      </c>
      <c r="R14951" s="1">
        <v>172627</v>
      </c>
      <c r="S14951" s="1">
        <v>164506</v>
      </c>
      <c r="T14951" s="1">
        <v>127957</v>
      </c>
      <c r="U14951" s="1">
        <v>81195</v>
      </c>
      <c r="V14951" s="1">
        <v>31830</v>
      </c>
      <c r="W14951" s="1">
        <v>5997</v>
      </c>
      <c r="X14951" s="1">
        <v>642</v>
      </c>
      <c r="Y14951" s="1">
        <v>22</v>
      </c>
    </row>
    <row r="14952" spans="1:25" x14ac:dyDescent="0.35">
      <c r="A14952" s="1" t="s">
        <v>258</v>
      </c>
      <c r="B14952" t="s">
        <v>224</v>
      </c>
      <c r="C14952" s="1">
        <v>1953</v>
      </c>
      <c r="D14952" s="1">
        <v>1692883</v>
      </c>
      <c r="E14952" s="1">
        <v>63152</v>
      </c>
      <c r="F14952" s="1">
        <v>252857</v>
      </c>
      <c r="G14952" s="1">
        <v>568787</v>
      </c>
      <c r="H14952" s="1">
        <v>941108</v>
      </c>
      <c r="I14952" s="1">
        <v>1046056</v>
      </c>
      <c r="J14952" s="1">
        <v>1124075</v>
      </c>
      <c r="K14952" s="1">
        <v>1001947</v>
      </c>
      <c r="L14952" s="1">
        <v>54358</v>
      </c>
      <c r="M14952" s="1">
        <v>189705</v>
      </c>
      <c r="N14952" s="1">
        <v>142781</v>
      </c>
      <c r="O14952" s="1">
        <v>173149</v>
      </c>
      <c r="P14952" s="1">
        <v>195383</v>
      </c>
      <c r="Q14952" s="1">
        <v>328333</v>
      </c>
      <c r="R14952" s="1">
        <v>178546</v>
      </c>
      <c r="S14952" s="1">
        <v>166101</v>
      </c>
      <c r="T14952" s="1">
        <v>133812</v>
      </c>
      <c r="U14952" s="1">
        <v>81777</v>
      </c>
      <c r="V14952" s="1">
        <v>33227</v>
      </c>
      <c r="W14952" s="1">
        <v>6280</v>
      </c>
      <c r="X14952" s="1">
        <v>616</v>
      </c>
      <c r="Y14952" s="1">
        <v>21</v>
      </c>
    </row>
    <row r="14953" spans="1:25" x14ac:dyDescent="0.35">
      <c r="A14953" s="1" t="s">
        <v>258</v>
      </c>
      <c r="B14953" t="s">
        <v>224</v>
      </c>
      <c r="C14953" s="1">
        <v>1954</v>
      </c>
      <c r="D14953" s="1">
        <v>1748472</v>
      </c>
      <c r="E14953" s="1">
        <v>67825</v>
      </c>
      <c r="F14953" s="1">
        <v>273583</v>
      </c>
      <c r="G14953" s="1">
        <v>588799</v>
      </c>
      <c r="H14953" s="1">
        <v>967396</v>
      </c>
      <c r="I14953" s="1">
        <v>1078161</v>
      </c>
      <c r="J14953" s="1">
        <v>1159654</v>
      </c>
      <c r="K14953" s="1">
        <v>1035307</v>
      </c>
      <c r="L14953" s="1">
        <v>58837</v>
      </c>
      <c r="M14953" s="1">
        <v>205758</v>
      </c>
      <c r="N14953" s="1">
        <v>159218</v>
      </c>
      <c r="O14953" s="1">
        <v>155998</v>
      </c>
      <c r="P14953" s="1">
        <v>200981</v>
      </c>
      <c r="Q14953" s="1">
        <v>341537</v>
      </c>
      <c r="R14953" s="1">
        <v>186299</v>
      </c>
      <c r="S14953" s="1">
        <v>167477</v>
      </c>
      <c r="T14953" s="1">
        <v>138986</v>
      </c>
      <c r="U14953" s="1">
        <v>82343</v>
      </c>
      <c r="V14953" s="1">
        <v>34870</v>
      </c>
      <c r="W14953" s="1">
        <v>6592</v>
      </c>
      <c r="X14953" s="1">
        <v>569</v>
      </c>
      <c r="Y14953" s="1">
        <v>19</v>
      </c>
    </row>
    <row r="14954" spans="1:25" x14ac:dyDescent="0.35">
      <c r="A14954" s="1" t="s">
        <v>258</v>
      </c>
      <c r="B14954" t="s">
        <v>224</v>
      </c>
      <c r="C14954" s="1">
        <v>1955</v>
      </c>
      <c r="D14954" s="1">
        <v>1805217</v>
      </c>
      <c r="E14954" s="1">
        <v>72420</v>
      </c>
      <c r="F14954" s="1">
        <v>293512</v>
      </c>
      <c r="G14954" s="1">
        <v>615431</v>
      </c>
      <c r="H14954" s="1">
        <v>996761</v>
      </c>
      <c r="I14954" s="1">
        <v>1105528</v>
      </c>
      <c r="J14954" s="1">
        <v>1189770</v>
      </c>
      <c r="K14954" s="1">
        <v>1068049</v>
      </c>
      <c r="L14954" s="1">
        <v>63217</v>
      </c>
      <c r="M14954" s="1">
        <v>221092</v>
      </c>
      <c r="N14954" s="1">
        <v>179499</v>
      </c>
      <c r="O14954" s="1">
        <v>142420</v>
      </c>
      <c r="P14954" s="1">
        <v>201837</v>
      </c>
      <c r="Q14954" s="1">
        <v>352527</v>
      </c>
      <c r="R14954" s="1">
        <v>196386</v>
      </c>
      <c r="S14954" s="1">
        <v>168522</v>
      </c>
      <c r="T14954" s="1">
        <v>143059</v>
      </c>
      <c r="U14954" s="1">
        <v>83256</v>
      </c>
      <c r="V14954" s="1">
        <v>36740</v>
      </c>
      <c r="W14954" s="1">
        <v>6915</v>
      </c>
      <c r="X14954" s="1">
        <v>528</v>
      </c>
      <c r="Y14954" s="1">
        <v>16</v>
      </c>
    </row>
    <row r="14955" spans="1:25" x14ac:dyDescent="0.35">
      <c r="A14955" s="1" t="s">
        <v>258</v>
      </c>
      <c r="B14955" t="s">
        <v>224</v>
      </c>
      <c r="C14955" s="1">
        <v>1956</v>
      </c>
      <c r="D14955" s="1">
        <v>1863794</v>
      </c>
      <c r="E14955" s="1">
        <v>76990</v>
      </c>
      <c r="F14955" s="1">
        <v>314885</v>
      </c>
      <c r="G14955" s="1">
        <v>649418</v>
      </c>
      <c r="H14955" s="1">
        <v>1029841</v>
      </c>
      <c r="I14955" s="1">
        <v>1128052</v>
      </c>
      <c r="J14955" s="1">
        <v>1214364</v>
      </c>
      <c r="K14955" s="1">
        <v>1100235</v>
      </c>
      <c r="L14955" s="1">
        <v>67546</v>
      </c>
      <c r="M14955" s="1">
        <v>237895</v>
      </c>
      <c r="N14955" s="1">
        <v>199549</v>
      </c>
      <c r="O14955" s="1">
        <v>134984</v>
      </c>
      <c r="P14955" s="1">
        <v>197559</v>
      </c>
      <c r="Q14955" s="1">
        <v>361228</v>
      </c>
      <c r="R14955" s="1">
        <v>209917</v>
      </c>
      <c r="S14955" s="1">
        <v>168588</v>
      </c>
      <c r="T14955" s="1">
        <v>146085</v>
      </c>
      <c r="U14955" s="1">
        <v>84408</v>
      </c>
      <c r="V14955" s="1">
        <v>38839</v>
      </c>
      <c r="W14955" s="1">
        <v>7255</v>
      </c>
      <c r="X14955" s="1">
        <v>485</v>
      </c>
      <c r="Y14955" s="1">
        <v>12</v>
      </c>
    </row>
    <row r="14956" spans="1:25" x14ac:dyDescent="0.35">
      <c r="A14956" s="1" t="s">
        <v>258</v>
      </c>
      <c r="B14956" t="s">
        <v>224</v>
      </c>
      <c r="C14956" s="1">
        <v>1957</v>
      </c>
      <c r="D14956" s="1">
        <v>1924953</v>
      </c>
      <c r="E14956" s="1">
        <v>81555</v>
      </c>
      <c r="F14956" s="1">
        <v>336513</v>
      </c>
      <c r="G14956" s="1">
        <v>691169</v>
      </c>
      <c r="H14956" s="1">
        <v>1067446</v>
      </c>
      <c r="I14956" s="1">
        <v>1146066</v>
      </c>
      <c r="J14956" s="1">
        <v>1233775</v>
      </c>
      <c r="K14956" s="1">
        <v>1129550</v>
      </c>
      <c r="L14956" s="1">
        <v>71873</v>
      </c>
      <c r="M14956" s="1">
        <v>254958</v>
      </c>
      <c r="N14956" s="1">
        <v>219928</v>
      </c>
      <c r="O14956" s="1">
        <v>134728</v>
      </c>
      <c r="P14956" s="1">
        <v>187573</v>
      </c>
      <c r="Q14956" s="1">
        <v>368097</v>
      </c>
      <c r="R14956" s="1">
        <v>227294</v>
      </c>
      <c r="S14956" s="1">
        <v>167826</v>
      </c>
      <c r="T14956" s="1">
        <v>147998</v>
      </c>
      <c r="U14956" s="1">
        <v>85719</v>
      </c>
      <c r="V14956" s="1">
        <v>41219</v>
      </c>
      <c r="W14956" s="1">
        <v>7609</v>
      </c>
      <c r="X14956" s="1">
        <v>440</v>
      </c>
      <c r="Y14956" s="1">
        <v>9</v>
      </c>
    </row>
    <row r="14957" spans="1:25" x14ac:dyDescent="0.35">
      <c r="A14957" s="1" t="s">
        <v>258</v>
      </c>
      <c r="B14957" t="s">
        <v>224</v>
      </c>
      <c r="C14957" s="1">
        <v>1958</v>
      </c>
      <c r="D14957" s="1">
        <v>1989609</v>
      </c>
      <c r="E14957" s="1">
        <v>86076</v>
      </c>
      <c r="F14957" s="1">
        <v>358041</v>
      </c>
      <c r="G14957" s="1">
        <v>740549</v>
      </c>
      <c r="H14957" s="1">
        <v>1109229</v>
      </c>
      <c r="I14957" s="1">
        <v>1160230</v>
      </c>
      <c r="J14957" s="1">
        <v>1249053</v>
      </c>
      <c r="K14957" s="1">
        <v>1155491</v>
      </c>
      <c r="L14957" s="1">
        <v>76216</v>
      </c>
      <c r="M14957" s="1">
        <v>271965</v>
      </c>
      <c r="N14957" s="1">
        <v>240401</v>
      </c>
      <c r="O14957" s="1">
        <v>142107</v>
      </c>
      <c r="P14957" s="1">
        <v>172656</v>
      </c>
      <c r="Q14957" s="1">
        <v>374061</v>
      </c>
      <c r="R14957" s="1">
        <v>247133</v>
      </c>
      <c r="S14957" s="1">
        <v>166673</v>
      </c>
      <c r="T14957" s="1">
        <v>149049</v>
      </c>
      <c r="U14957" s="1">
        <v>87505</v>
      </c>
      <c r="V14957" s="1">
        <v>43595</v>
      </c>
      <c r="W14957" s="1">
        <v>7969</v>
      </c>
      <c r="X14957" s="1">
        <v>412</v>
      </c>
      <c r="Y14957" s="1">
        <v>7</v>
      </c>
    </row>
    <row r="14958" spans="1:25" x14ac:dyDescent="0.35">
      <c r="A14958" s="1" t="s">
        <v>258</v>
      </c>
      <c r="B14958" t="s">
        <v>224</v>
      </c>
      <c r="C14958" s="1">
        <v>1959</v>
      </c>
      <c r="D14958" s="1">
        <v>2058900</v>
      </c>
      <c r="E14958" s="1">
        <v>90445</v>
      </c>
      <c r="F14958" s="1">
        <v>379448</v>
      </c>
      <c r="G14958" s="1">
        <v>797900</v>
      </c>
      <c r="H14958" s="1">
        <v>1154135</v>
      </c>
      <c r="I14958" s="1">
        <v>1170688</v>
      </c>
      <c r="J14958" s="1">
        <v>1260994</v>
      </c>
      <c r="K14958" s="1">
        <v>1178505</v>
      </c>
      <c r="L14958" s="1">
        <v>80540</v>
      </c>
      <c r="M14958" s="1">
        <v>289003</v>
      </c>
      <c r="N14958" s="1">
        <v>260119</v>
      </c>
      <c r="O14958" s="1">
        <v>158333</v>
      </c>
      <c r="P14958" s="1">
        <v>155468</v>
      </c>
      <c r="Q14958" s="1">
        <v>378401</v>
      </c>
      <c r="R14958" s="1">
        <v>266845</v>
      </c>
      <c r="S14958" s="1">
        <v>166069</v>
      </c>
      <c r="T14958" s="1">
        <v>149700</v>
      </c>
      <c r="U14958" s="1">
        <v>90222</v>
      </c>
      <c r="V14958" s="1">
        <v>45522</v>
      </c>
      <c r="W14958" s="1">
        <v>8359</v>
      </c>
      <c r="X14958" s="1">
        <v>408</v>
      </c>
      <c r="Y14958" s="1">
        <v>6</v>
      </c>
    </row>
    <row r="14959" spans="1:25" x14ac:dyDescent="0.35">
      <c r="A14959" s="1" t="s">
        <v>258</v>
      </c>
      <c r="B14959" t="s">
        <v>224</v>
      </c>
      <c r="C14959" s="1">
        <v>1960</v>
      </c>
      <c r="D14959" s="1">
        <v>2132000</v>
      </c>
      <c r="E14959" s="1">
        <v>94510</v>
      </c>
      <c r="F14959" s="1">
        <v>400443</v>
      </c>
      <c r="G14959" s="1">
        <v>858084</v>
      </c>
      <c r="H14959" s="1">
        <v>1201386</v>
      </c>
      <c r="I14959" s="1">
        <v>1181498</v>
      </c>
      <c r="J14959" s="1">
        <v>1273911</v>
      </c>
      <c r="K14959" s="1">
        <v>1197857</v>
      </c>
      <c r="L14959" s="1">
        <v>84724</v>
      </c>
      <c r="M14959" s="1">
        <v>305933</v>
      </c>
      <c r="N14959" s="1">
        <v>279214</v>
      </c>
      <c r="O14959" s="1">
        <v>178427</v>
      </c>
      <c r="P14959" s="1">
        <v>141992</v>
      </c>
      <c r="Q14959" s="1">
        <v>380325</v>
      </c>
      <c r="R14959" s="1">
        <v>284862</v>
      </c>
      <c r="S14959" s="1">
        <v>166732</v>
      </c>
      <c r="T14959" s="1">
        <v>150065</v>
      </c>
      <c r="U14959" s="1">
        <v>93871</v>
      </c>
      <c r="V14959" s="1">
        <v>46858</v>
      </c>
      <c r="W14959" s="1">
        <v>8783</v>
      </c>
      <c r="X14959" s="1">
        <v>423</v>
      </c>
      <c r="Y14959" s="1">
        <v>5</v>
      </c>
    </row>
    <row r="14960" spans="1:25" x14ac:dyDescent="0.35">
      <c r="A14960" s="1" t="s">
        <v>258</v>
      </c>
      <c r="B14960" t="s">
        <v>224</v>
      </c>
      <c r="C14960" s="1">
        <v>1961</v>
      </c>
      <c r="D14960" s="1">
        <v>2208033</v>
      </c>
      <c r="E14960" s="1">
        <v>97997</v>
      </c>
      <c r="F14960" s="1">
        <v>420439</v>
      </c>
      <c r="G14960" s="1">
        <v>918667</v>
      </c>
      <c r="H14960" s="1">
        <v>1250394</v>
      </c>
      <c r="I14960" s="1">
        <v>1194311</v>
      </c>
      <c r="J14960" s="1">
        <v>1289361</v>
      </c>
      <c r="K14960" s="1">
        <v>1213477</v>
      </c>
      <c r="L14960" s="1">
        <v>88626</v>
      </c>
      <c r="M14960" s="1">
        <v>322442</v>
      </c>
      <c r="N14960" s="1">
        <v>299885</v>
      </c>
      <c r="O14960" s="1">
        <v>198343</v>
      </c>
      <c r="P14960" s="1">
        <v>134668</v>
      </c>
      <c r="Q14960" s="1">
        <v>379314</v>
      </c>
      <c r="R14960" s="1">
        <v>301019</v>
      </c>
      <c r="S14960" s="1">
        <v>168386</v>
      </c>
      <c r="T14960" s="1">
        <v>150502</v>
      </c>
      <c r="U14960" s="1">
        <v>98121</v>
      </c>
      <c r="V14960" s="1">
        <v>47682</v>
      </c>
      <c r="W14960" s="1">
        <v>9224</v>
      </c>
      <c r="X14960" s="1">
        <v>445</v>
      </c>
      <c r="Y14960" s="1">
        <v>5</v>
      </c>
    </row>
    <row r="14961" spans="1:25" x14ac:dyDescent="0.35">
      <c r="A14961" s="1" t="s">
        <v>258</v>
      </c>
      <c r="B14961" t="s">
        <v>224</v>
      </c>
      <c r="C14961" s="1">
        <v>1962</v>
      </c>
      <c r="D14961" s="1">
        <v>2287185</v>
      </c>
      <c r="E14961" s="1">
        <v>100726</v>
      </c>
      <c r="F14961" s="1">
        <v>438757</v>
      </c>
      <c r="G14961" s="1">
        <v>978347</v>
      </c>
      <c r="H14961" s="1">
        <v>1300443</v>
      </c>
      <c r="I14961" s="1">
        <v>1210654</v>
      </c>
      <c r="J14961" s="1">
        <v>1308833</v>
      </c>
      <c r="K14961" s="1">
        <v>1225763</v>
      </c>
      <c r="L14961" s="1">
        <v>92010</v>
      </c>
      <c r="M14961" s="1">
        <v>338031</v>
      </c>
      <c r="N14961" s="1">
        <v>320940</v>
      </c>
      <c r="O14961" s="1">
        <v>218650</v>
      </c>
      <c r="P14961" s="1">
        <v>134591</v>
      </c>
      <c r="Q14961" s="1">
        <v>375829</v>
      </c>
      <c r="R14961" s="1">
        <v>315250</v>
      </c>
      <c r="S14961" s="1">
        <v>170861</v>
      </c>
      <c r="T14961" s="1">
        <v>151506</v>
      </c>
      <c r="U14961" s="1">
        <v>102634</v>
      </c>
      <c r="V14961" s="1">
        <v>48032</v>
      </c>
      <c r="W14961" s="1">
        <v>9644</v>
      </c>
      <c r="X14961" s="1">
        <v>486</v>
      </c>
      <c r="Y14961" s="1">
        <v>5</v>
      </c>
    </row>
    <row r="14962" spans="1:25" x14ac:dyDescent="0.35">
      <c r="A14962" s="1" t="s">
        <v>258</v>
      </c>
      <c r="B14962" t="s">
        <v>224</v>
      </c>
      <c r="C14962" s="1">
        <v>1963</v>
      </c>
      <c r="D14962" s="1">
        <v>2368877</v>
      </c>
      <c r="E14962" s="1">
        <v>102716</v>
      </c>
      <c r="F14962" s="1">
        <v>454753</v>
      </c>
      <c r="G14962" s="1">
        <v>1035838</v>
      </c>
      <c r="H14962" s="1">
        <v>1351312</v>
      </c>
      <c r="I14962" s="1">
        <v>1231255</v>
      </c>
      <c r="J14962" s="1">
        <v>1333033</v>
      </c>
      <c r="K14962" s="1">
        <v>1239572</v>
      </c>
      <c r="L14962" s="1">
        <v>94691</v>
      </c>
      <c r="M14962" s="1">
        <v>352037</v>
      </c>
      <c r="N14962" s="1">
        <v>341981</v>
      </c>
      <c r="O14962" s="1">
        <v>239104</v>
      </c>
      <c r="P14962" s="1">
        <v>142166</v>
      </c>
      <c r="Q14962" s="1">
        <v>369424</v>
      </c>
      <c r="R14962" s="1">
        <v>327807</v>
      </c>
      <c r="S14962" s="1">
        <v>175103</v>
      </c>
      <c r="T14962" s="1">
        <v>152565</v>
      </c>
      <c r="U14962" s="1">
        <v>107188</v>
      </c>
      <c r="V14962" s="1">
        <v>48153</v>
      </c>
      <c r="W14962" s="1">
        <v>10095</v>
      </c>
      <c r="X14962" s="1">
        <v>532</v>
      </c>
      <c r="Y14962" s="1">
        <v>6</v>
      </c>
    </row>
    <row r="14963" spans="1:25" x14ac:dyDescent="0.35">
      <c r="A14963" s="1" t="s">
        <v>258</v>
      </c>
      <c r="B14963" t="s">
        <v>224</v>
      </c>
      <c r="C14963" s="1">
        <v>1964</v>
      </c>
      <c r="D14963" s="1">
        <v>2452677</v>
      </c>
      <c r="E14963" s="1">
        <v>104081</v>
      </c>
      <c r="F14963" s="1">
        <v>468006</v>
      </c>
      <c r="G14963" s="1">
        <v>1089751</v>
      </c>
      <c r="H14963" s="1">
        <v>1405268</v>
      </c>
      <c r="I14963" s="1">
        <v>1257129</v>
      </c>
      <c r="J14963" s="1">
        <v>1362919</v>
      </c>
      <c r="K14963" s="1">
        <v>1256878</v>
      </c>
      <c r="L14963" s="1">
        <v>96683</v>
      </c>
      <c r="M14963" s="1">
        <v>363925</v>
      </c>
      <c r="N14963" s="1">
        <v>362933</v>
      </c>
      <c r="O14963" s="1">
        <v>258812</v>
      </c>
      <c r="P14963" s="1">
        <v>158560</v>
      </c>
      <c r="Q14963" s="1">
        <v>358385</v>
      </c>
      <c r="R14963" s="1">
        <v>339377</v>
      </c>
      <c r="S14963" s="1">
        <v>181868</v>
      </c>
      <c r="T14963" s="1">
        <v>153739</v>
      </c>
      <c r="U14963" s="1">
        <v>111312</v>
      </c>
      <c r="V14963" s="1">
        <v>48443</v>
      </c>
      <c r="W14963" s="1">
        <v>10661</v>
      </c>
      <c r="X14963" s="1">
        <v>574</v>
      </c>
      <c r="Y14963" s="1">
        <v>7</v>
      </c>
    </row>
    <row r="14964" spans="1:25" x14ac:dyDescent="0.35">
      <c r="A14964" s="1" t="s">
        <v>258</v>
      </c>
      <c r="B14964" t="s">
        <v>224</v>
      </c>
      <c r="C14964" s="1">
        <v>1965</v>
      </c>
      <c r="D14964" s="1">
        <v>2538305</v>
      </c>
      <c r="E14964" s="1">
        <v>105082</v>
      </c>
      <c r="F14964" s="1">
        <v>478480</v>
      </c>
      <c r="G14964" s="1">
        <v>1139953</v>
      </c>
      <c r="H14964" s="1">
        <v>1463231</v>
      </c>
      <c r="I14964" s="1">
        <v>1288212</v>
      </c>
      <c r="J14964" s="1">
        <v>1398343</v>
      </c>
      <c r="K14964" s="1">
        <v>1278395</v>
      </c>
      <c r="L14964" s="1">
        <v>98090</v>
      </c>
      <c r="M14964" s="1">
        <v>373398</v>
      </c>
      <c r="N14964" s="1">
        <v>383553</v>
      </c>
      <c r="O14964" s="1">
        <v>277920</v>
      </c>
      <c r="P14964" s="1">
        <v>178854</v>
      </c>
      <c r="Q14964" s="1">
        <v>347198</v>
      </c>
      <c r="R14964" s="1">
        <v>350151</v>
      </c>
      <c r="S14964" s="1">
        <v>191512</v>
      </c>
      <c r="T14964" s="1">
        <v>154863</v>
      </c>
      <c r="U14964" s="1">
        <v>114675</v>
      </c>
      <c r="V14964" s="1">
        <v>49149</v>
      </c>
      <c r="W14964" s="1">
        <v>11326</v>
      </c>
      <c r="X14964" s="1">
        <v>615</v>
      </c>
      <c r="Y14964" s="1">
        <v>9</v>
      </c>
    </row>
    <row r="14965" spans="1:25" x14ac:dyDescent="0.35">
      <c r="A14965" s="1" t="s">
        <v>258</v>
      </c>
      <c r="B14965" t="s">
        <v>224</v>
      </c>
      <c r="C14965" s="1">
        <v>1966</v>
      </c>
      <c r="D14965" s="1">
        <v>2625661</v>
      </c>
      <c r="E14965" s="1">
        <v>106059</v>
      </c>
      <c r="F14965" s="1">
        <v>486686</v>
      </c>
      <c r="G14965" s="1">
        <v>1188624</v>
      </c>
      <c r="H14965" s="1">
        <v>1525769</v>
      </c>
      <c r="I14965" s="1">
        <v>1322507</v>
      </c>
      <c r="J14965" s="1">
        <v>1437027</v>
      </c>
      <c r="K14965" s="1">
        <v>1304635</v>
      </c>
      <c r="L14965" s="1">
        <v>99156</v>
      </c>
      <c r="M14965" s="1">
        <v>380627</v>
      </c>
      <c r="N14965" s="1">
        <v>403319</v>
      </c>
      <c r="O14965" s="1">
        <v>298619</v>
      </c>
      <c r="P14965" s="1">
        <v>199015</v>
      </c>
      <c r="Q14965" s="1">
        <v>337759</v>
      </c>
      <c r="R14965" s="1">
        <v>359804</v>
      </c>
      <c r="S14965" s="1">
        <v>204962</v>
      </c>
      <c r="T14965" s="1">
        <v>155273</v>
      </c>
      <c r="U14965" s="1">
        <v>117298</v>
      </c>
      <c r="V14965" s="1">
        <v>50173</v>
      </c>
      <c r="W14965" s="1">
        <v>12083</v>
      </c>
      <c r="X14965" s="1">
        <v>660</v>
      </c>
      <c r="Y14965" s="1">
        <v>10</v>
      </c>
    </row>
    <row r="14966" spans="1:25" x14ac:dyDescent="0.35">
      <c r="A14966" s="1" t="s">
        <v>258</v>
      </c>
      <c r="B14966" t="s">
        <v>224</v>
      </c>
      <c r="C14966" s="1">
        <v>1967</v>
      </c>
      <c r="D14966" s="1">
        <v>2714957</v>
      </c>
      <c r="E14966" s="1">
        <v>107326</v>
      </c>
      <c r="F14966" s="1">
        <v>493604</v>
      </c>
      <c r="G14966" s="1">
        <v>1234848</v>
      </c>
      <c r="H14966" s="1">
        <v>1593396</v>
      </c>
      <c r="I14966" s="1">
        <v>1361387</v>
      </c>
      <c r="J14966" s="1">
        <v>1480098</v>
      </c>
      <c r="K14966" s="1">
        <v>1336342</v>
      </c>
      <c r="L14966" s="1">
        <v>100205</v>
      </c>
      <c r="M14966" s="1">
        <v>386278</v>
      </c>
      <c r="N14966" s="1">
        <v>421544</v>
      </c>
      <c r="O14966" s="1">
        <v>319700</v>
      </c>
      <c r="P14966" s="1">
        <v>219556</v>
      </c>
      <c r="Q14966" s="1">
        <v>330280</v>
      </c>
      <c r="R14966" s="1">
        <v>368481</v>
      </c>
      <c r="S14966" s="1">
        <v>222462</v>
      </c>
      <c r="T14966" s="1">
        <v>155052</v>
      </c>
      <c r="U14966" s="1">
        <v>119121</v>
      </c>
      <c r="V14966" s="1">
        <v>51485</v>
      </c>
      <c r="W14966" s="1">
        <v>12952</v>
      </c>
      <c r="X14966" s="1">
        <v>709</v>
      </c>
      <c r="Y14966" s="1">
        <v>11</v>
      </c>
    </row>
    <row r="14967" spans="1:25" x14ac:dyDescent="0.35">
      <c r="A14967" s="1" t="s">
        <v>258</v>
      </c>
      <c r="B14967" t="s">
        <v>224</v>
      </c>
      <c r="C14967" s="1">
        <v>1968</v>
      </c>
      <c r="D14967" s="1">
        <v>2806576</v>
      </c>
      <c r="E14967" s="1">
        <v>109062</v>
      </c>
      <c r="F14967" s="1">
        <v>500360</v>
      </c>
      <c r="G14967" s="1">
        <v>1278721</v>
      </c>
      <c r="H14967" s="1">
        <v>1666296</v>
      </c>
      <c r="I14967" s="1">
        <v>1405029</v>
      </c>
      <c r="J14967" s="1">
        <v>1527843</v>
      </c>
      <c r="K14967" s="1">
        <v>1373278</v>
      </c>
      <c r="L14967" s="1">
        <v>101529</v>
      </c>
      <c r="M14967" s="1">
        <v>391298</v>
      </c>
      <c r="N14967" s="1">
        <v>437596</v>
      </c>
      <c r="O14967" s="1">
        <v>340765</v>
      </c>
      <c r="P14967" s="1">
        <v>240225</v>
      </c>
      <c r="Q14967" s="1">
        <v>325682</v>
      </c>
      <c r="R14967" s="1">
        <v>376726</v>
      </c>
      <c r="S14967" s="1">
        <v>242512</v>
      </c>
      <c r="T14967" s="1">
        <v>154553</v>
      </c>
      <c r="U14967" s="1">
        <v>120343</v>
      </c>
      <c r="V14967" s="1">
        <v>53226</v>
      </c>
      <c r="W14967" s="1">
        <v>13817</v>
      </c>
      <c r="X14967" s="1">
        <v>759</v>
      </c>
      <c r="Y14967" s="1">
        <v>12</v>
      </c>
    </row>
    <row r="14968" spans="1:25" x14ac:dyDescent="0.35">
      <c r="A14968" s="1" t="s">
        <v>258</v>
      </c>
      <c r="B14968" t="s">
        <v>224</v>
      </c>
      <c r="C14968" s="1">
        <v>1969</v>
      </c>
      <c r="D14968" s="1">
        <v>2899856</v>
      </c>
      <c r="E14968" s="1">
        <v>111276</v>
      </c>
      <c r="F14968" s="1">
        <v>507931</v>
      </c>
      <c r="G14968" s="1">
        <v>1320644</v>
      </c>
      <c r="H14968" s="1">
        <v>1744790</v>
      </c>
      <c r="I14968" s="1">
        <v>1452398</v>
      </c>
      <c r="J14968" s="1">
        <v>1579200</v>
      </c>
      <c r="K14968" s="1">
        <v>1412333</v>
      </c>
      <c r="L14968" s="1">
        <v>103289</v>
      </c>
      <c r="M14968" s="1">
        <v>396655</v>
      </c>
      <c r="N14968" s="1">
        <v>451014</v>
      </c>
      <c r="O14968" s="1">
        <v>361699</v>
      </c>
      <c r="P14968" s="1">
        <v>260015</v>
      </c>
      <c r="Q14968" s="1">
        <v>327106</v>
      </c>
      <c r="R14968" s="1">
        <v>383140</v>
      </c>
      <c r="S14968" s="1">
        <v>262296</v>
      </c>
      <c r="T14968" s="1">
        <v>154524</v>
      </c>
      <c r="U14968" s="1">
        <v>121307</v>
      </c>
      <c r="V14968" s="1">
        <v>55531</v>
      </c>
      <c r="W14968" s="1">
        <v>14476</v>
      </c>
      <c r="X14968" s="1">
        <v>805</v>
      </c>
      <c r="Y14968" s="1">
        <v>12</v>
      </c>
    </row>
    <row r="14969" spans="1:25" x14ac:dyDescent="0.35">
      <c r="A14969" s="1" t="s">
        <v>258</v>
      </c>
      <c r="B14969" t="s">
        <v>224</v>
      </c>
      <c r="C14969" s="1">
        <v>1970</v>
      </c>
      <c r="D14969" s="1">
        <v>2993019</v>
      </c>
      <c r="E14969" s="1">
        <v>113727</v>
      </c>
      <c r="F14969" s="1">
        <v>516776</v>
      </c>
      <c r="G14969" s="1">
        <v>1360682</v>
      </c>
      <c r="H14969" s="1">
        <v>1823675</v>
      </c>
      <c r="I14969" s="1">
        <v>1501802</v>
      </c>
      <c r="J14969" s="1">
        <v>1632325</v>
      </c>
      <c r="K14969" s="1">
        <v>1452989</v>
      </c>
      <c r="L14969" s="1">
        <v>105485</v>
      </c>
      <c r="M14969" s="1">
        <v>403049</v>
      </c>
      <c r="N14969" s="1">
        <v>461681</v>
      </c>
      <c r="O14969" s="1">
        <v>382225</v>
      </c>
      <c r="P14969" s="1">
        <v>278875</v>
      </c>
      <c r="Q14969" s="1">
        <v>334838</v>
      </c>
      <c r="R14969" s="1">
        <v>386654</v>
      </c>
      <c r="S14969" s="1">
        <v>280248</v>
      </c>
      <c r="T14969" s="1">
        <v>155604</v>
      </c>
      <c r="U14969" s="1">
        <v>122055</v>
      </c>
      <c r="V14969" s="1">
        <v>58328</v>
      </c>
      <c r="W14969" s="1">
        <v>14874</v>
      </c>
      <c r="X14969" s="1">
        <v>849</v>
      </c>
      <c r="Y14969" s="1">
        <v>12</v>
      </c>
    </row>
    <row r="14970" spans="1:25" x14ac:dyDescent="0.35">
      <c r="A14970" s="1" t="s">
        <v>258</v>
      </c>
      <c r="B14970" t="s">
        <v>224</v>
      </c>
      <c r="C14970" s="1">
        <v>1971</v>
      </c>
      <c r="D14970" s="1">
        <v>3085969</v>
      </c>
      <c r="E14970" s="1">
        <v>116015</v>
      </c>
      <c r="F14970" s="1">
        <v>526770</v>
      </c>
      <c r="G14970" s="1">
        <v>1398666</v>
      </c>
      <c r="H14970" s="1">
        <v>1901129</v>
      </c>
      <c r="I14970" s="1">
        <v>1553351</v>
      </c>
      <c r="J14970" s="1">
        <v>1687290</v>
      </c>
      <c r="K14970" s="1">
        <v>1495608</v>
      </c>
      <c r="L14970" s="1">
        <v>107919</v>
      </c>
      <c r="M14970" s="1">
        <v>410755</v>
      </c>
      <c r="N14970" s="1">
        <v>470060</v>
      </c>
      <c r="O14970" s="1">
        <v>401836</v>
      </c>
      <c r="P14970" s="1">
        <v>299064</v>
      </c>
      <c r="Q14970" s="1">
        <v>347353</v>
      </c>
      <c r="R14970" s="1">
        <v>386863</v>
      </c>
      <c r="S14970" s="1">
        <v>296263</v>
      </c>
      <c r="T14970" s="1">
        <v>157557</v>
      </c>
      <c r="U14970" s="1">
        <v>122877</v>
      </c>
      <c r="V14970" s="1">
        <v>61371</v>
      </c>
      <c r="W14970" s="1">
        <v>15051</v>
      </c>
      <c r="X14970" s="1">
        <v>891</v>
      </c>
      <c r="Y14970" s="1">
        <v>13</v>
      </c>
    </row>
    <row r="14971" spans="1:25" x14ac:dyDescent="0.35">
      <c r="A14971" s="1" t="s">
        <v>258</v>
      </c>
      <c r="B14971" t="s">
        <v>224</v>
      </c>
      <c r="C14971" s="1">
        <v>1972</v>
      </c>
      <c r="D14971" s="1">
        <v>3180467</v>
      </c>
      <c r="E14971" s="1">
        <v>117959</v>
      </c>
      <c r="F14971" s="1">
        <v>537439</v>
      </c>
      <c r="G14971" s="1">
        <v>1434456</v>
      </c>
      <c r="H14971" s="1">
        <v>1977088</v>
      </c>
      <c r="I14971" s="1">
        <v>1608963</v>
      </c>
      <c r="J14971" s="1">
        <v>1745996</v>
      </c>
      <c r="K14971" s="1">
        <v>1541879</v>
      </c>
      <c r="L14971" s="1">
        <v>110236</v>
      </c>
      <c r="M14971" s="1">
        <v>419480</v>
      </c>
      <c r="N14971" s="1">
        <v>477105</v>
      </c>
      <c r="O14971" s="1">
        <v>419912</v>
      </c>
      <c r="P14971" s="1">
        <v>319680</v>
      </c>
      <c r="Q14971" s="1">
        <v>366937</v>
      </c>
      <c r="R14971" s="1">
        <v>384294</v>
      </c>
      <c r="S14971" s="1">
        <v>310269</v>
      </c>
      <c r="T14971" s="1">
        <v>160233</v>
      </c>
      <c r="U14971" s="1">
        <v>124154</v>
      </c>
      <c r="V14971" s="1">
        <v>64437</v>
      </c>
      <c r="W14971" s="1">
        <v>15061</v>
      </c>
      <c r="X14971" s="1">
        <v>931</v>
      </c>
      <c r="Y14971" s="1">
        <v>15</v>
      </c>
    </row>
    <row r="14972" spans="1:25" x14ac:dyDescent="0.35">
      <c r="A14972" s="1" t="s">
        <v>258</v>
      </c>
      <c r="B14972" t="s">
        <v>224</v>
      </c>
      <c r="C14972" s="1">
        <v>1973</v>
      </c>
      <c r="D14972" s="1">
        <v>3277492</v>
      </c>
      <c r="E14972" s="1">
        <v>120010</v>
      </c>
      <c r="F14972" s="1">
        <v>548596</v>
      </c>
      <c r="G14972" s="1">
        <v>1468346</v>
      </c>
      <c r="H14972" s="1">
        <v>2051560</v>
      </c>
      <c r="I14972" s="1">
        <v>1669263</v>
      </c>
      <c r="J14972" s="1">
        <v>1809131</v>
      </c>
      <c r="K14972" s="1">
        <v>1592464</v>
      </c>
      <c r="L14972" s="1">
        <v>112279</v>
      </c>
      <c r="M14972" s="1">
        <v>428586</v>
      </c>
      <c r="N14972" s="1">
        <v>483917</v>
      </c>
      <c r="O14972" s="1">
        <v>435833</v>
      </c>
      <c r="P14972" s="1">
        <v>340435</v>
      </c>
      <c r="Q14972" s="1">
        <v>394155</v>
      </c>
      <c r="R14972" s="1">
        <v>378659</v>
      </c>
      <c r="S14972" s="1">
        <v>322553</v>
      </c>
      <c r="T14972" s="1">
        <v>164503</v>
      </c>
      <c r="U14972" s="1">
        <v>125440</v>
      </c>
      <c r="V14972" s="1">
        <v>67398</v>
      </c>
      <c r="W14972" s="1">
        <v>15014</v>
      </c>
      <c r="X14972" s="1">
        <v>974</v>
      </c>
      <c r="Y14972" s="1">
        <v>15</v>
      </c>
    </row>
    <row r="14973" spans="1:25" x14ac:dyDescent="0.35">
      <c r="A14973" s="1" t="s">
        <v>258</v>
      </c>
      <c r="B14973" t="s">
        <v>224</v>
      </c>
      <c r="C14973" s="1">
        <v>1974</v>
      </c>
      <c r="D14973" s="1">
        <v>3377764</v>
      </c>
      <c r="E14973" s="1">
        <v>122806</v>
      </c>
      <c r="F14973" s="1">
        <v>560571</v>
      </c>
      <c r="G14973" s="1">
        <v>1501252</v>
      </c>
      <c r="H14973" s="1">
        <v>2124475</v>
      </c>
      <c r="I14973" s="1">
        <v>1733786</v>
      </c>
      <c r="J14973" s="1">
        <v>1876497</v>
      </c>
      <c r="K14973" s="1">
        <v>1647357</v>
      </c>
      <c r="L14973" s="1">
        <v>114457</v>
      </c>
      <c r="M14973" s="1">
        <v>437765</v>
      </c>
      <c r="N14973" s="1">
        <v>491518</v>
      </c>
      <c r="O14973" s="1">
        <v>449163</v>
      </c>
      <c r="P14973" s="1">
        <v>361209</v>
      </c>
      <c r="Q14973" s="1">
        <v>429288</v>
      </c>
      <c r="R14973" s="1">
        <v>368259</v>
      </c>
      <c r="S14973" s="1">
        <v>333761</v>
      </c>
      <c r="T14973" s="1">
        <v>171041</v>
      </c>
      <c r="U14973" s="1">
        <v>126759</v>
      </c>
      <c r="V14973" s="1">
        <v>70035</v>
      </c>
      <c r="W14973" s="1">
        <v>15117</v>
      </c>
      <c r="X14973" s="1">
        <v>1028</v>
      </c>
      <c r="Y14973" s="1">
        <v>15</v>
      </c>
    </row>
    <row r="14974" spans="1:25" x14ac:dyDescent="0.35">
      <c r="A14974" s="1" t="s">
        <v>258</v>
      </c>
      <c r="B14974" t="s">
        <v>224</v>
      </c>
      <c r="C14974" s="1">
        <v>1975</v>
      </c>
      <c r="D14974" s="1">
        <v>3482127</v>
      </c>
      <c r="E14974" s="1">
        <v>126387</v>
      </c>
      <c r="F14974" s="1">
        <v>573821</v>
      </c>
      <c r="G14974" s="1">
        <v>1534159</v>
      </c>
      <c r="H14974" s="1">
        <v>2196697</v>
      </c>
      <c r="I14974" s="1">
        <v>1802292</v>
      </c>
      <c r="J14974" s="1">
        <v>1947954</v>
      </c>
      <c r="K14974" s="1">
        <v>1706712</v>
      </c>
      <c r="L14974" s="1">
        <v>117337</v>
      </c>
      <c r="M14974" s="1">
        <v>447434</v>
      </c>
      <c r="N14974" s="1">
        <v>500514</v>
      </c>
      <c r="O14974" s="1">
        <v>459824</v>
      </c>
      <c r="P14974" s="1">
        <v>381730</v>
      </c>
      <c r="Q14974" s="1">
        <v>467757</v>
      </c>
      <c r="R14974" s="1">
        <v>357446</v>
      </c>
      <c r="S14974" s="1">
        <v>344066</v>
      </c>
      <c r="T14974" s="1">
        <v>180163</v>
      </c>
      <c r="U14974" s="1">
        <v>127980</v>
      </c>
      <c r="V14974" s="1">
        <v>72226</v>
      </c>
      <c r="W14974" s="1">
        <v>15488</v>
      </c>
      <c r="X14974" s="1">
        <v>1098</v>
      </c>
      <c r="Y14974" s="1">
        <v>14</v>
      </c>
    </row>
    <row r="14975" spans="1:25" x14ac:dyDescent="0.35">
      <c r="A14975" s="1" t="s">
        <v>258</v>
      </c>
      <c r="B14975" t="s">
        <v>224</v>
      </c>
      <c r="C14975" s="1">
        <v>1976</v>
      </c>
      <c r="D14975" s="1">
        <v>3590608</v>
      </c>
      <c r="E14975" s="1">
        <v>130304</v>
      </c>
      <c r="F14975" s="1">
        <v>588691</v>
      </c>
      <c r="G14975" s="1">
        <v>1567780</v>
      </c>
      <c r="H14975" s="1">
        <v>2270522</v>
      </c>
      <c r="I14975" s="1">
        <v>1874090</v>
      </c>
      <c r="J14975" s="1">
        <v>2022813</v>
      </c>
      <c r="K14975" s="1">
        <v>1770309</v>
      </c>
      <c r="L14975" s="1">
        <v>120945</v>
      </c>
      <c r="M14975" s="1">
        <v>458387</v>
      </c>
      <c r="N14975" s="1">
        <v>510816</v>
      </c>
      <c r="O14975" s="1">
        <v>468273</v>
      </c>
      <c r="P14975" s="1">
        <v>401442</v>
      </c>
      <c r="Q14975" s="1">
        <v>507800</v>
      </c>
      <c r="R14975" s="1">
        <v>348056</v>
      </c>
      <c r="S14975" s="1">
        <v>353154</v>
      </c>
      <c r="T14975" s="1">
        <v>192665</v>
      </c>
      <c r="U14975" s="1">
        <v>128506</v>
      </c>
      <c r="V14975" s="1">
        <v>73950</v>
      </c>
      <c r="W14975" s="1">
        <v>16061</v>
      </c>
      <c r="X14975" s="1">
        <v>1179</v>
      </c>
      <c r="Y14975" s="1">
        <v>15</v>
      </c>
    </row>
    <row r="14976" spans="1:25" x14ac:dyDescent="0.35">
      <c r="A14976" s="1" t="s">
        <v>258</v>
      </c>
      <c r="B14976" t="s">
        <v>224</v>
      </c>
      <c r="C14976" s="1">
        <v>1977</v>
      </c>
      <c r="D14976" s="1">
        <v>3703014</v>
      </c>
      <c r="E14976" s="1">
        <v>134414</v>
      </c>
      <c r="F14976" s="1">
        <v>605545</v>
      </c>
      <c r="G14976" s="1">
        <v>1602876</v>
      </c>
      <c r="H14976" s="1">
        <v>2344767</v>
      </c>
      <c r="I14976" s="1">
        <v>1948170</v>
      </c>
      <c r="J14976" s="1">
        <v>2100123</v>
      </c>
      <c r="K14976" s="1">
        <v>1837744</v>
      </c>
      <c r="L14976" s="1">
        <v>124850</v>
      </c>
      <c r="M14976" s="1">
        <v>471131</v>
      </c>
      <c r="N14976" s="1">
        <v>521925</v>
      </c>
      <c r="O14976" s="1">
        <v>475406</v>
      </c>
      <c r="P14976" s="1">
        <v>419620</v>
      </c>
      <c r="Q14976" s="1">
        <v>548709</v>
      </c>
      <c r="R14976" s="1">
        <v>340317</v>
      </c>
      <c r="S14976" s="1">
        <v>361159</v>
      </c>
      <c r="T14976" s="1">
        <v>208738</v>
      </c>
      <c r="U14976" s="1">
        <v>128366</v>
      </c>
      <c r="V14976" s="1">
        <v>75148</v>
      </c>
      <c r="W14976" s="1">
        <v>16792</v>
      </c>
      <c r="X14976" s="1">
        <v>1274</v>
      </c>
      <c r="Y14976" s="1">
        <v>15</v>
      </c>
    </row>
    <row r="14977" spans="1:25" x14ac:dyDescent="0.35">
      <c r="A14977" s="1" t="s">
        <v>258</v>
      </c>
      <c r="B14977" t="s">
        <v>224</v>
      </c>
      <c r="C14977" s="1">
        <v>1978</v>
      </c>
      <c r="D14977" s="1">
        <v>3818120</v>
      </c>
      <c r="E14977" s="1">
        <v>139098</v>
      </c>
      <c r="F14977" s="1">
        <v>624680</v>
      </c>
      <c r="G14977" s="1">
        <v>1640429</v>
      </c>
      <c r="H14977" s="1">
        <v>2418851</v>
      </c>
      <c r="I14977" s="1">
        <v>2022704</v>
      </c>
      <c r="J14977" s="1">
        <v>2177676</v>
      </c>
      <c r="K14977" s="1">
        <v>1907302</v>
      </c>
      <c r="L14977" s="1">
        <v>128884</v>
      </c>
      <c r="M14977" s="1">
        <v>485582</v>
      </c>
      <c r="N14977" s="1">
        <v>533499</v>
      </c>
      <c r="O14977" s="1">
        <v>482250</v>
      </c>
      <c r="P14977" s="1">
        <v>435448</v>
      </c>
      <c r="Q14977" s="1">
        <v>589250</v>
      </c>
      <c r="R14977" s="1">
        <v>334798</v>
      </c>
      <c r="S14977" s="1">
        <v>368428</v>
      </c>
      <c r="T14977" s="1">
        <v>226919</v>
      </c>
      <c r="U14977" s="1">
        <v>127865</v>
      </c>
      <c r="V14977" s="1">
        <v>75947</v>
      </c>
      <c r="W14977" s="1">
        <v>17666</v>
      </c>
      <c r="X14977" s="1">
        <v>1355</v>
      </c>
      <c r="Y14977" s="1">
        <v>15</v>
      </c>
    </row>
    <row r="14978" spans="1:25" x14ac:dyDescent="0.35">
      <c r="A14978" s="1" t="s">
        <v>258</v>
      </c>
      <c r="B14978" t="s">
        <v>224</v>
      </c>
      <c r="C14978" s="1">
        <v>1979</v>
      </c>
      <c r="D14978" s="1">
        <v>3932689</v>
      </c>
      <c r="E14978" s="1">
        <v>144113</v>
      </c>
      <c r="F14978" s="1">
        <v>645545</v>
      </c>
      <c r="G14978" s="1">
        <v>1680921</v>
      </c>
      <c r="H14978" s="1">
        <v>2491718</v>
      </c>
      <c r="I14978" s="1">
        <v>2094038</v>
      </c>
      <c r="J14978" s="1">
        <v>2251755</v>
      </c>
      <c r="K14978" s="1">
        <v>1975492</v>
      </c>
      <c r="L14978" s="1">
        <v>133385</v>
      </c>
      <c r="M14978" s="1">
        <v>501432</v>
      </c>
      <c r="N14978" s="1">
        <v>545632</v>
      </c>
      <c r="O14978" s="1">
        <v>489744</v>
      </c>
      <c r="P14978" s="1">
        <v>448152</v>
      </c>
      <c r="Q14978" s="1">
        <v>627142</v>
      </c>
      <c r="R14978" s="1">
        <v>334136</v>
      </c>
      <c r="S14978" s="1">
        <v>373463</v>
      </c>
      <c r="T14978" s="1">
        <v>244562</v>
      </c>
      <c r="U14978" s="1">
        <v>127678</v>
      </c>
      <c r="V14978" s="1">
        <v>76582</v>
      </c>
      <c r="W14978" s="1">
        <v>18652</v>
      </c>
      <c r="X14978" s="1">
        <v>1388</v>
      </c>
      <c r="Y14978" s="1">
        <v>13</v>
      </c>
    </row>
    <row r="14979" spans="1:25" x14ac:dyDescent="0.35">
      <c r="A14979" s="1" t="s">
        <v>258</v>
      </c>
      <c r="B14979" t="s">
        <v>224</v>
      </c>
      <c r="C14979" s="1">
        <v>1980</v>
      </c>
      <c r="D14979" s="1">
        <v>4045966</v>
      </c>
      <c r="E14979" s="1">
        <v>149019</v>
      </c>
      <c r="F14979" s="1">
        <v>667302</v>
      </c>
      <c r="G14979" s="1">
        <v>1724472</v>
      </c>
      <c r="H14979" s="1">
        <v>2563196</v>
      </c>
      <c r="I14979" s="1">
        <v>2161587</v>
      </c>
      <c r="J14979" s="1">
        <v>2321484</v>
      </c>
      <c r="K14979" s="1">
        <v>2041064</v>
      </c>
      <c r="L14979" s="1">
        <v>138168</v>
      </c>
      <c r="M14979" s="1">
        <v>518283</v>
      </c>
      <c r="N14979" s="1">
        <v>558689</v>
      </c>
      <c r="O14979" s="1">
        <v>498481</v>
      </c>
      <c r="P14979" s="1">
        <v>457730</v>
      </c>
      <c r="Q14979" s="1">
        <v>662125</v>
      </c>
      <c r="R14979" s="1">
        <v>339173</v>
      </c>
      <c r="S14979" s="1">
        <v>375571</v>
      </c>
      <c r="T14979" s="1">
        <v>260365</v>
      </c>
      <c r="U14979" s="1">
        <v>128403</v>
      </c>
      <c r="V14979" s="1">
        <v>77074</v>
      </c>
      <c r="W14979" s="1">
        <v>19677</v>
      </c>
      <c r="X14979" s="1">
        <v>1366</v>
      </c>
      <c r="Y14979" s="1">
        <v>10</v>
      </c>
    </row>
    <row r="14980" spans="1:25" x14ac:dyDescent="0.35">
      <c r="A14980" s="1" t="s">
        <v>258</v>
      </c>
      <c r="B14980" t="s">
        <v>224</v>
      </c>
      <c r="C14980" s="1">
        <v>1981</v>
      </c>
      <c r="D14980" s="1">
        <v>4160746</v>
      </c>
      <c r="E14980" s="1">
        <v>153805</v>
      </c>
      <c r="F14980" s="1">
        <v>689731</v>
      </c>
      <c r="G14980" s="1">
        <v>1771294</v>
      </c>
      <c r="H14980" s="1">
        <v>2634532</v>
      </c>
      <c r="I14980" s="1">
        <v>2228436</v>
      </c>
      <c r="J14980" s="1">
        <v>2389445</v>
      </c>
      <c r="K14980" s="1">
        <v>2105760</v>
      </c>
      <c r="L14980" s="1">
        <v>142880</v>
      </c>
      <c r="M14980" s="1">
        <v>535926</v>
      </c>
      <c r="N14980" s="1">
        <v>573087</v>
      </c>
      <c r="O14980" s="1">
        <v>508476</v>
      </c>
      <c r="P14980" s="1">
        <v>465083</v>
      </c>
      <c r="Q14980" s="1">
        <v>696996</v>
      </c>
      <c r="R14980" s="1">
        <v>348985</v>
      </c>
      <c r="S14980" s="1">
        <v>374625</v>
      </c>
      <c r="T14980" s="1">
        <v>274338</v>
      </c>
      <c r="U14980" s="1">
        <v>129881</v>
      </c>
      <c r="V14980" s="1">
        <v>77588</v>
      </c>
      <c r="W14980" s="1">
        <v>20637</v>
      </c>
      <c r="X14980" s="1">
        <v>1312</v>
      </c>
      <c r="Y14980" s="1">
        <v>7</v>
      </c>
    </row>
    <row r="14981" spans="1:25" x14ac:dyDescent="0.35">
      <c r="A14981" s="1" t="s">
        <v>258</v>
      </c>
      <c r="B14981" t="s">
        <v>224</v>
      </c>
      <c r="C14981" s="1">
        <v>1982</v>
      </c>
      <c r="D14981" s="1">
        <v>4278909</v>
      </c>
      <c r="E14981" s="1">
        <v>158490</v>
      </c>
      <c r="F14981" s="1">
        <v>712726</v>
      </c>
      <c r="G14981" s="1">
        <v>1821217</v>
      </c>
      <c r="H14981" s="1">
        <v>2706382</v>
      </c>
      <c r="I14981" s="1">
        <v>2296424</v>
      </c>
      <c r="J14981" s="1">
        <v>2457688</v>
      </c>
      <c r="K14981" s="1">
        <v>2170740</v>
      </c>
      <c r="L14981" s="1">
        <v>147504</v>
      </c>
      <c r="M14981" s="1">
        <v>554236</v>
      </c>
      <c r="N14981" s="1">
        <v>589231</v>
      </c>
      <c r="O14981" s="1">
        <v>519260</v>
      </c>
      <c r="P14981" s="1">
        <v>471326</v>
      </c>
      <c r="Q14981" s="1">
        <v>730641</v>
      </c>
      <c r="R14981" s="1">
        <v>365377</v>
      </c>
      <c r="S14981" s="1">
        <v>370875</v>
      </c>
      <c r="T14981" s="1">
        <v>286331</v>
      </c>
      <c r="U14981" s="1">
        <v>131995</v>
      </c>
      <c r="V14981" s="1">
        <v>78404</v>
      </c>
      <c r="W14981" s="1">
        <v>21490</v>
      </c>
      <c r="X14981" s="1">
        <v>1249</v>
      </c>
      <c r="Y14981" s="1">
        <v>4</v>
      </c>
    </row>
    <row r="14982" spans="1:25" x14ac:dyDescent="0.35">
      <c r="A14982" s="1" t="s">
        <v>258</v>
      </c>
      <c r="B14982" t="s">
        <v>224</v>
      </c>
      <c r="C14982" s="1">
        <v>1983</v>
      </c>
      <c r="D14982" s="1">
        <v>4401499</v>
      </c>
      <c r="E14982" s="1">
        <v>163892</v>
      </c>
      <c r="F14982" s="1">
        <v>736597</v>
      </c>
      <c r="G14982" s="1">
        <v>1874617</v>
      </c>
      <c r="H14982" s="1">
        <v>2779668</v>
      </c>
      <c r="I14982" s="1">
        <v>2365759</v>
      </c>
      <c r="J14982" s="1">
        <v>2526880</v>
      </c>
      <c r="K14982" s="1">
        <v>2235955</v>
      </c>
      <c r="L14982" s="1">
        <v>152064</v>
      </c>
      <c r="M14982" s="1">
        <v>572705</v>
      </c>
      <c r="N14982" s="1">
        <v>607494</v>
      </c>
      <c r="O14982" s="1">
        <v>530526</v>
      </c>
      <c r="P14982" s="1">
        <v>477511</v>
      </c>
      <c r="Q14982" s="1">
        <v>762213</v>
      </c>
      <c r="R14982" s="1">
        <v>388551</v>
      </c>
      <c r="S14982" s="1">
        <v>363882</v>
      </c>
      <c r="T14982" s="1">
        <v>296589</v>
      </c>
      <c r="U14982" s="1">
        <v>135441</v>
      </c>
      <c r="V14982" s="1">
        <v>79238</v>
      </c>
      <c r="W14982" s="1">
        <v>22256</v>
      </c>
      <c r="X14982" s="1">
        <v>1199</v>
      </c>
      <c r="Y14982" s="1">
        <v>2</v>
      </c>
    </row>
    <row r="14983" spans="1:25" x14ac:dyDescent="0.35">
      <c r="A14983" s="1" t="s">
        <v>258</v>
      </c>
      <c r="B14983" t="s">
        <v>224</v>
      </c>
      <c r="C14983" s="1">
        <v>1984</v>
      </c>
      <c r="D14983" s="1">
        <v>4529500</v>
      </c>
      <c r="E14983" s="1">
        <v>170113</v>
      </c>
      <c r="F14983" s="1">
        <v>761918</v>
      </c>
      <c r="G14983" s="1">
        <v>1931955</v>
      </c>
      <c r="H14983" s="1">
        <v>2855479</v>
      </c>
      <c r="I14983" s="1">
        <v>2436141</v>
      </c>
      <c r="J14983" s="1">
        <v>2597543</v>
      </c>
      <c r="K14983" s="1">
        <v>2301475</v>
      </c>
      <c r="L14983" s="1">
        <v>157382</v>
      </c>
      <c r="M14983" s="1">
        <v>591805</v>
      </c>
      <c r="N14983" s="1">
        <v>627590</v>
      </c>
      <c r="O14983" s="1">
        <v>542447</v>
      </c>
      <c r="P14983" s="1">
        <v>484610</v>
      </c>
      <c r="Q14983" s="1">
        <v>791338</v>
      </c>
      <c r="R14983" s="1">
        <v>418829</v>
      </c>
      <c r="S14983" s="1">
        <v>352056</v>
      </c>
      <c r="T14983" s="1">
        <v>305767</v>
      </c>
      <c r="U14983" s="1">
        <v>140772</v>
      </c>
      <c r="V14983" s="1">
        <v>80078</v>
      </c>
      <c r="W14983" s="1">
        <v>22904</v>
      </c>
      <c r="X14983" s="1">
        <v>1189</v>
      </c>
      <c r="Y14983" s="1">
        <v>2</v>
      </c>
    </row>
    <row r="14984" spans="1:25" x14ac:dyDescent="0.35">
      <c r="A14984" s="1" t="s">
        <v>258</v>
      </c>
      <c r="B14984" t="s">
        <v>224</v>
      </c>
      <c r="C14984" s="1">
        <v>1985</v>
      </c>
      <c r="D14984" s="1">
        <v>4660608</v>
      </c>
      <c r="E14984" s="1">
        <v>179256</v>
      </c>
      <c r="F14984" s="1">
        <v>789152</v>
      </c>
      <c r="G14984" s="1">
        <v>1988650</v>
      </c>
      <c r="H14984" s="1">
        <v>2933037</v>
      </c>
      <c r="I14984" s="1">
        <v>2507497</v>
      </c>
      <c r="J14984" s="1">
        <v>2671956</v>
      </c>
      <c r="K14984" s="1">
        <v>2369522</v>
      </c>
      <c r="L14984" s="1">
        <v>163167</v>
      </c>
      <c r="M14984" s="1">
        <v>609896</v>
      </c>
      <c r="N14984" s="1">
        <v>644450</v>
      </c>
      <c r="O14984" s="1">
        <v>555048</v>
      </c>
      <c r="P14984" s="1">
        <v>493425</v>
      </c>
      <c r="Q14984" s="1">
        <v>823099</v>
      </c>
      <c r="R14984" s="1">
        <v>452098</v>
      </c>
      <c r="S14984" s="1">
        <v>336586</v>
      </c>
      <c r="T14984" s="1">
        <v>311687</v>
      </c>
      <c r="U14984" s="1">
        <v>148022</v>
      </c>
      <c r="V14984" s="1">
        <v>81369</v>
      </c>
      <c r="W14984" s="1">
        <v>24437</v>
      </c>
      <c r="X14984" s="1">
        <v>1233</v>
      </c>
      <c r="Y14984" s="1">
        <v>2</v>
      </c>
    </row>
    <row r="14985" spans="1:25" x14ac:dyDescent="0.35">
      <c r="A14985" s="1" t="s">
        <v>258</v>
      </c>
      <c r="B14985" t="s">
        <v>224</v>
      </c>
      <c r="C14985" s="1">
        <v>1986</v>
      </c>
      <c r="D14985" s="1">
        <v>4798283</v>
      </c>
      <c r="E14985" s="1">
        <v>190985</v>
      </c>
      <c r="F14985" s="1">
        <v>823615</v>
      </c>
      <c r="G14985" s="1">
        <v>2048198</v>
      </c>
      <c r="H14985" s="1">
        <v>3014793</v>
      </c>
      <c r="I14985" s="1">
        <v>2580209</v>
      </c>
      <c r="J14985" s="1">
        <v>2750082</v>
      </c>
      <c r="K14985" s="1">
        <v>2440316</v>
      </c>
      <c r="L14985" s="1">
        <v>172292</v>
      </c>
      <c r="M14985" s="1">
        <v>632630</v>
      </c>
      <c r="N14985" s="1">
        <v>657009</v>
      </c>
      <c r="O14985" s="1">
        <v>567574</v>
      </c>
      <c r="P14985" s="1">
        <v>504014</v>
      </c>
      <c r="Q14985" s="1">
        <v>857918</v>
      </c>
      <c r="R14985" s="1">
        <v>486358</v>
      </c>
      <c r="S14985" s="1">
        <v>320236</v>
      </c>
      <c r="T14985" s="1">
        <v>313739</v>
      </c>
      <c r="U14985" s="1">
        <v>157483</v>
      </c>
      <c r="V14985" s="1">
        <v>82293</v>
      </c>
      <c r="W14985" s="1">
        <v>26729</v>
      </c>
      <c r="X14985" s="1">
        <v>1312</v>
      </c>
      <c r="Y14985" s="1">
        <v>3</v>
      </c>
    </row>
    <row r="14986" spans="1:25" x14ac:dyDescent="0.35">
      <c r="A14986" s="1" t="s">
        <v>258</v>
      </c>
      <c r="B14986" t="s">
        <v>224</v>
      </c>
      <c r="C14986" s="1">
        <v>1987</v>
      </c>
      <c r="D14986" s="1">
        <v>4946298</v>
      </c>
      <c r="E14986" s="1">
        <v>199567</v>
      </c>
      <c r="F14986" s="1">
        <v>867096</v>
      </c>
      <c r="G14986" s="1">
        <v>2116334</v>
      </c>
      <c r="H14986" s="1">
        <v>3102937</v>
      </c>
      <c r="I14986" s="1">
        <v>2654634</v>
      </c>
      <c r="J14986" s="1">
        <v>2829959</v>
      </c>
      <c r="K14986" s="1">
        <v>2512073</v>
      </c>
      <c r="L14986" s="1">
        <v>184772</v>
      </c>
      <c r="M14986" s="1">
        <v>667529</v>
      </c>
      <c r="N14986" s="1">
        <v>671631</v>
      </c>
      <c r="O14986" s="1">
        <v>577607</v>
      </c>
      <c r="P14986" s="1">
        <v>516090</v>
      </c>
      <c r="Q14986" s="1">
        <v>890412</v>
      </c>
      <c r="R14986" s="1">
        <v>521184</v>
      </c>
      <c r="S14986" s="1">
        <v>307182</v>
      </c>
      <c r="T14986" s="1">
        <v>313831</v>
      </c>
      <c r="U14986" s="1">
        <v>169008</v>
      </c>
      <c r="V14986" s="1">
        <v>82331</v>
      </c>
      <c r="W14986" s="1">
        <v>28518</v>
      </c>
      <c r="X14986" s="1">
        <v>1403</v>
      </c>
      <c r="Y14986" s="1">
        <v>5</v>
      </c>
    </row>
    <row r="14987" spans="1:25" x14ac:dyDescent="0.35">
      <c r="A14987" s="1" t="s">
        <v>258</v>
      </c>
      <c r="B14987" t="s">
        <v>224</v>
      </c>
      <c r="C14987" s="1">
        <v>1988</v>
      </c>
      <c r="D14987" s="1">
        <v>5100020</v>
      </c>
      <c r="E14987" s="1">
        <v>203714</v>
      </c>
      <c r="F14987" s="1">
        <v>912023</v>
      </c>
      <c r="G14987" s="1">
        <v>2189514</v>
      </c>
      <c r="H14987" s="1">
        <v>3194025</v>
      </c>
      <c r="I14987" s="1">
        <v>2729409</v>
      </c>
      <c r="J14987" s="1">
        <v>2910500</v>
      </c>
      <c r="K14987" s="1">
        <v>2585198</v>
      </c>
      <c r="L14987" s="1">
        <v>192793</v>
      </c>
      <c r="M14987" s="1">
        <v>708309</v>
      </c>
      <c r="N14987" s="1">
        <v>692327</v>
      </c>
      <c r="O14987" s="1">
        <v>585164</v>
      </c>
      <c r="P14987" s="1">
        <v>527909</v>
      </c>
      <c r="Q14987" s="1">
        <v>919799</v>
      </c>
      <c r="R14987" s="1">
        <v>556914</v>
      </c>
      <c r="S14987" s="1">
        <v>299090</v>
      </c>
      <c r="T14987" s="1">
        <v>311758</v>
      </c>
      <c r="U14987" s="1">
        <v>181291</v>
      </c>
      <c r="V14987" s="1">
        <v>82309</v>
      </c>
      <c r="W14987" s="1">
        <v>29922</v>
      </c>
      <c r="X14987" s="1">
        <v>1508</v>
      </c>
      <c r="Y14987" s="1">
        <v>6</v>
      </c>
    </row>
    <row r="14988" spans="1:25" x14ac:dyDescent="0.35">
      <c r="A14988" s="1" t="s">
        <v>258</v>
      </c>
      <c r="B14988" t="s">
        <v>224</v>
      </c>
      <c r="C14988" s="1">
        <v>1989</v>
      </c>
      <c r="D14988" s="1">
        <v>5264333</v>
      </c>
      <c r="E14988" s="1">
        <v>208399</v>
      </c>
      <c r="F14988" s="1">
        <v>952430</v>
      </c>
      <c r="G14988" s="1">
        <v>2270737</v>
      </c>
      <c r="H14988" s="1">
        <v>3292162</v>
      </c>
      <c r="I14988" s="1">
        <v>2807071</v>
      </c>
      <c r="J14988" s="1">
        <v>2993589</v>
      </c>
      <c r="K14988" s="1">
        <v>2662611</v>
      </c>
      <c r="L14988" s="1">
        <v>196608</v>
      </c>
      <c r="M14988" s="1">
        <v>744031</v>
      </c>
      <c r="N14988" s="1">
        <v>721330</v>
      </c>
      <c r="O14988" s="1">
        <v>596977</v>
      </c>
      <c r="P14988" s="1">
        <v>539252</v>
      </c>
      <c r="Q14988" s="1">
        <v>940987</v>
      </c>
      <c r="R14988" s="1">
        <v>595842</v>
      </c>
      <c r="S14988" s="1">
        <v>297598</v>
      </c>
      <c r="T14988" s="1">
        <v>311773</v>
      </c>
      <c r="U14988" s="1">
        <v>193651</v>
      </c>
      <c r="V14988" s="1">
        <v>82217</v>
      </c>
      <c r="W14988" s="1">
        <v>30639</v>
      </c>
      <c r="X14988" s="1">
        <v>1630</v>
      </c>
      <c r="Y14988" s="1">
        <v>7</v>
      </c>
    </row>
    <row r="14989" spans="1:25" x14ac:dyDescent="0.35">
      <c r="A14989" s="1" t="s">
        <v>258</v>
      </c>
      <c r="B14989" t="s">
        <v>224</v>
      </c>
      <c r="C14989" s="1">
        <v>1990</v>
      </c>
      <c r="D14989" s="1">
        <v>5417862</v>
      </c>
      <c r="E14989" s="1">
        <v>213387</v>
      </c>
      <c r="F14989" s="1">
        <v>984133</v>
      </c>
      <c r="G14989" s="1">
        <v>2354205</v>
      </c>
      <c r="H14989" s="1">
        <v>3389993</v>
      </c>
      <c r="I14989" s="1">
        <v>2872693</v>
      </c>
      <c r="J14989" s="1">
        <v>3063650</v>
      </c>
      <c r="K14989" s="1">
        <v>2729057</v>
      </c>
      <c r="L14989" s="1">
        <v>201690</v>
      </c>
      <c r="M14989" s="1">
        <v>770746</v>
      </c>
      <c r="N14989" s="1">
        <v>758679</v>
      </c>
      <c r="O14989" s="1">
        <v>611393</v>
      </c>
      <c r="P14989" s="1">
        <v>548588</v>
      </c>
      <c r="Q14989" s="1">
        <v>950244</v>
      </c>
      <c r="R14989" s="1">
        <v>633119</v>
      </c>
      <c r="S14989" s="1">
        <v>300354</v>
      </c>
      <c r="T14989" s="1">
        <v>313080</v>
      </c>
      <c r="U14989" s="1">
        <v>203734</v>
      </c>
      <c r="V14989" s="1">
        <v>81937</v>
      </c>
      <c r="W14989" s="1">
        <v>30777</v>
      </c>
      <c r="X14989" s="1">
        <v>1817</v>
      </c>
      <c r="Y14989" s="1">
        <v>7</v>
      </c>
    </row>
    <row r="14990" spans="1:25" x14ac:dyDescent="0.35">
      <c r="A14990" s="1" t="s">
        <v>258</v>
      </c>
      <c r="B14990" t="s">
        <v>224</v>
      </c>
      <c r="C14990" s="1">
        <v>1991</v>
      </c>
      <c r="D14990" s="1">
        <v>5556315</v>
      </c>
      <c r="E14990" s="1">
        <v>214433</v>
      </c>
      <c r="F14990" s="1">
        <v>1004274</v>
      </c>
      <c r="G14990" s="1">
        <v>2432445</v>
      </c>
      <c r="H14990" s="1">
        <v>3482695</v>
      </c>
      <c r="I14990" s="1">
        <v>2928115</v>
      </c>
      <c r="J14990" s="1">
        <v>3123864</v>
      </c>
      <c r="K14990" s="1">
        <v>2784412</v>
      </c>
      <c r="L14990" s="1">
        <v>206353</v>
      </c>
      <c r="M14990" s="1">
        <v>789841</v>
      </c>
      <c r="N14990" s="1">
        <v>802339</v>
      </c>
      <c r="O14990" s="1">
        <v>625832</v>
      </c>
      <c r="P14990" s="1">
        <v>556119</v>
      </c>
      <c r="Q14990" s="1">
        <v>956293</v>
      </c>
      <c r="R14990" s="1">
        <v>667517</v>
      </c>
      <c r="S14990" s="1">
        <v>307035</v>
      </c>
      <c r="T14990" s="1">
        <v>311604</v>
      </c>
      <c r="U14990" s="1">
        <v>210686</v>
      </c>
      <c r="V14990" s="1">
        <v>81884</v>
      </c>
      <c r="W14990" s="1">
        <v>30657</v>
      </c>
      <c r="X14990" s="1">
        <v>2069</v>
      </c>
      <c r="Y14990" s="1">
        <v>6</v>
      </c>
    </row>
    <row r="14991" spans="1:25" x14ac:dyDescent="0.35">
      <c r="A14991" s="1" t="s">
        <v>258</v>
      </c>
      <c r="B14991" t="s">
        <v>224</v>
      </c>
      <c r="C14991" s="1">
        <v>1992</v>
      </c>
      <c r="D14991" s="1">
        <v>5656216</v>
      </c>
      <c r="E14991" s="1">
        <v>211841</v>
      </c>
      <c r="F14991" s="1">
        <v>1014030</v>
      </c>
      <c r="G14991" s="1">
        <v>2500173</v>
      </c>
      <c r="H14991" s="1">
        <v>3559232</v>
      </c>
      <c r="I14991" s="1">
        <v>2956642</v>
      </c>
      <c r="J14991" s="1">
        <v>3156037</v>
      </c>
      <c r="K14991" s="1">
        <v>2813386</v>
      </c>
      <c r="L14991" s="1">
        <v>206845</v>
      </c>
      <c r="M14991" s="1">
        <v>802189</v>
      </c>
      <c r="N14991" s="1">
        <v>843355</v>
      </c>
      <c r="O14991" s="1">
        <v>642788</v>
      </c>
      <c r="P14991" s="1">
        <v>559192</v>
      </c>
      <c r="Q14991" s="1">
        <v>957115</v>
      </c>
      <c r="R14991" s="1">
        <v>693431</v>
      </c>
      <c r="S14991" s="1">
        <v>316366</v>
      </c>
      <c r="T14991" s="1">
        <v>302916</v>
      </c>
      <c r="U14991" s="1">
        <v>213876</v>
      </c>
      <c r="V14991" s="1">
        <v>81123</v>
      </c>
      <c r="W14991" s="1">
        <v>29774</v>
      </c>
      <c r="X14991" s="1">
        <v>2244</v>
      </c>
      <c r="Y14991" s="1">
        <v>6</v>
      </c>
    </row>
    <row r="14992" spans="1:25" x14ac:dyDescent="0.35">
      <c r="A14992" s="1" t="s">
        <v>258</v>
      </c>
      <c r="B14992" t="s">
        <v>224</v>
      </c>
      <c r="C14992" s="1">
        <v>1993</v>
      </c>
      <c r="D14992" s="1">
        <v>5717815</v>
      </c>
      <c r="E14992" s="1">
        <v>207630</v>
      </c>
      <c r="F14992" s="1">
        <v>1015922</v>
      </c>
      <c r="G14992" s="1">
        <v>2558037</v>
      </c>
      <c r="H14992" s="1">
        <v>3618963</v>
      </c>
      <c r="I14992" s="1">
        <v>2958138</v>
      </c>
      <c r="J14992" s="1">
        <v>3159773</v>
      </c>
      <c r="K14992" s="1">
        <v>2816622</v>
      </c>
      <c r="L14992" s="1">
        <v>203989</v>
      </c>
      <c r="M14992" s="1">
        <v>808292</v>
      </c>
      <c r="N14992" s="1">
        <v>878578</v>
      </c>
      <c r="O14992" s="1">
        <v>663537</v>
      </c>
      <c r="P14992" s="1">
        <v>559919</v>
      </c>
      <c r="Q14992" s="1">
        <v>950634</v>
      </c>
      <c r="R14992" s="1">
        <v>710985</v>
      </c>
      <c r="S14992" s="1">
        <v>328074</v>
      </c>
      <c r="T14992" s="1">
        <v>286034</v>
      </c>
      <c r="U14992" s="1">
        <v>213498</v>
      </c>
      <c r="V14992" s="1">
        <v>80023</v>
      </c>
      <c r="W14992" s="1">
        <v>28262</v>
      </c>
      <c r="X14992" s="1">
        <v>2344</v>
      </c>
      <c r="Y14992" s="1">
        <v>5</v>
      </c>
    </row>
    <row r="14993" spans="1:25" x14ac:dyDescent="0.35">
      <c r="A14993" s="1" t="s">
        <v>258</v>
      </c>
      <c r="B14993" t="s">
        <v>224</v>
      </c>
      <c r="C14993" s="1">
        <v>1994</v>
      </c>
      <c r="D14993" s="1">
        <v>5803992</v>
      </c>
      <c r="E14993" s="1">
        <v>205889</v>
      </c>
      <c r="F14993" s="1">
        <v>1012175</v>
      </c>
      <c r="G14993" s="1">
        <v>2615390</v>
      </c>
      <c r="H14993" s="1">
        <v>3687554</v>
      </c>
      <c r="I14993" s="1">
        <v>2983731</v>
      </c>
      <c r="J14993" s="1">
        <v>3188598</v>
      </c>
      <c r="K14993" s="1">
        <v>2840667</v>
      </c>
      <c r="L14993" s="1">
        <v>200044</v>
      </c>
      <c r="M14993" s="1">
        <v>806286</v>
      </c>
      <c r="N14993" s="1">
        <v>913978</v>
      </c>
      <c r="O14993" s="1">
        <v>689237</v>
      </c>
      <c r="P14993" s="1">
        <v>567518</v>
      </c>
      <c r="Q14993" s="1">
        <v>951030</v>
      </c>
      <c r="R14993" s="1">
        <v>731873</v>
      </c>
      <c r="S14993" s="1">
        <v>347871</v>
      </c>
      <c r="T14993" s="1">
        <v>268113</v>
      </c>
      <c r="U14993" s="1">
        <v>212659</v>
      </c>
      <c r="V14993" s="1">
        <v>80480</v>
      </c>
      <c r="W14993" s="1">
        <v>26658</v>
      </c>
      <c r="X14993" s="1">
        <v>2396</v>
      </c>
      <c r="Y14993" s="1">
        <v>4</v>
      </c>
    </row>
    <row r="14994" spans="1:25" x14ac:dyDescent="0.35">
      <c r="A14994" s="1" t="s">
        <v>258</v>
      </c>
      <c r="B14994" t="s">
        <v>224</v>
      </c>
      <c r="C14994" s="1">
        <v>1995</v>
      </c>
      <c r="D14994" s="1">
        <v>5916183</v>
      </c>
      <c r="E14994" s="1">
        <v>205512</v>
      </c>
      <c r="F14994" s="1">
        <v>1004351</v>
      </c>
      <c r="G14994" s="1">
        <v>2672863</v>
      </c>
      <c r="H14994" s="1">
        <v>3764586</v>
      </c>
      <c r="I14994" s="1">
        <v>3034373</v>
      </c>
      <c r="J14994" s="1">
        <v>3243316</v>
      </c>
      <c r="K14994" s="1">
        <v>2886096</v>
      </c>
      <c r="L14994" s="1">
        <v>198475</v>
      </c>
      <c r="M14994" s="1">
        <v>798839</v>
      </c>
      <c r="N14994" s="1">
        <v>945256</v>
      </c>
      <c r="O14994" s="1">
        <v>723256</v>
      </c>
      <c r="P14994" s="1">
        <v>579719</v>
      </c>
      <c r="Q14994" s="1">
        <v>960527</v>
      </c>
      <c r="R14994" s="1">
        <v>754712</v>
      </c>
      <c r="S14994" s="1">
        <v>373182</v>
      </c>
      <c r="T14994" s="1">
        <v>252243</v>
      </c>
      <c r="U14994" s="1">
        <v>212467</v>
      </c>
      <c r="V14994" s="1">
        <v>82833</v>
      </c>
      <c r="W14994" s="1">
        <v>25256</v>
      </c>
      <c r="X14994" s="1">
        <v>2377</v>
      </c>
      <c r="Y14994" s="1">
        <v>4</v>
      </c>
    </row>
    <row r="14995" spans="1:25" x14ac:dyDescent="0.35">
      <c r="A14995" s="1" t="s">
        <v>258</v>
      </c>
      <c r="B14995" t="s">
        <v>224</v>
      </c>
      <c r="C14995" s="1">
        <v>1996</v>
      </c>
      <c r="D14995" s="1">
        <v>6035605</v>
      </c>
      <c r="E14995" s="1">
        <v>201443</v>
      </c>
      <c r="F14995" s="1">
        <v>992286</v>
      </c>
      <c r="G14995" s="1">
        <v>2724851</v>
      </c>
      <c r="H14995" s="1">
        <v>3839240</v>
      </c>
      <c r="I14995" s="1">
        <v>3098240</v>
      </c>
      <c r="J14995" s="1">
        <v>3310750</v>
      </c>
      <c r="K14995" s="1">
        <v>2940551</v>
      </c>
      <c r="L14995" s="1">
        <v>198249</v>
      </c>
      <c r="M14995" s="1">
        <v>790843</v>
      </c>
      <c r="N14995" s="1">
        <v>966366</v>
      </c>
      <c r="O14995" s="1">
        <v>766199</v>
      </c>
      <c r="P14995" s="1">
        <v>594159</v>
      </c>
      <c r="Q14995" s="1">
        <v>975214</v>
      </c>
      <c r="R14995" s="1">
        <v>775567</v>
      </c>
      <c r="S14995" s="1">
        <v>399897</v>
      </c>
      <c r="T14995" s="1">
        <v>239843</v>
      </c>
      <c r="U14995" s="1">
        <v>213168</v>
      </c>
      <c r="V14995" s="1">
        <v>86703</v>
      </c>
      <c r="W14995" s="1">
        <v>23925</v>
      </c>
      <c r="X14995" s="1">
        <v>2274</v>
      </c>
      <c r="Y14995" s="1">
        <v>4</v>
      </c>
    </row>
    <row r="14996" spans="1:25" x14ac:dyDescent="0.35">
      <c r="A14996" s="1" t="s">
        <v>258</v>
      </c>
      <c r="B14996" t="s">
        <v>224</v>
      </c>
      <c r="C14996" s="1">
        <v>1997</v>
      </c>
      <c r="D14996" s="1">
        <v>6117066</v>
      </c>
      <c r="E14996" s="1">
        <v>197077</v>
      </c>
      <c r="F14996" s="1">
        <v>968904</v>
      </c>
      <c r="G14996" s="1">
        <v>2739369</v>
      </c>
      <c r="H14996" s="1">
        <v>3879430</v>
      </c>
      <c r="I14996" s="1">
        <v>3162324</v>
      </c>
      <c r="J14996" s="1">
        <v>3377692</v>
      </c>
      <c r="K14996" s="1">
        <v>2993140</v>
      </c>
      <c r="L14996" s="1">
        <v>192138</v>
      </c>
      <c r="M14996" s="1">
        <v>771827</v>
      </c>
      <c r="N14996" s="1">
        <v>964679</v>
      </c>
      <c r="O14996" s="1">
        <v>805786</v>
      </c>
      <c r="P14996" s="1">
        <v>614278</v>
      </c>
      <c r="Q14996" s="1">
        <v>989178</v>
      </c>
      <c r="R14996" s="1">
        <v>789595</v>
      </c>
      <c r="S14996" s="1">
        <v>424034</v>
      </c>
      <c r="T14996" s="1">
        <v>230527</v>
      </c>
      <c r="U14996" s="1">
        <v>213178</v>
      </c>
      <c r="V14996" s="1">
        <v>92032</v>
      </c>
      <c r="W14996" s="1">
        <v>22763</v>
      </c>
      <c r="X14996" s="1">
        <v>2107</v>
      </c>
      <c r="Y14996" s="1">
        <v>5</v>
      </c>
    </row>
    <row r="14997" spans="1:25" x14ac:dyDescent="0.35">
      <c r="A14997" s="1" t="s">
        <v>258</v>
      </c>
      <c r="B14997" t="s">
        <v>224</v>
      </c>
      <c r="C14997" s="1">
        <v>1998</v>
      </c>
      <c r="D14997" s="1">
        <v>6156815</v>
      </c>
      <c r="E14997" s="1">
        <v>194336</v>
      </c>
      <c r="F14997" s="1">
        <v>941606</v>
      </c>
      <c r="G14997" s="1">
        <v>2716415</v>
      </c>
      <c r="H14997" s="1">
        <v>3886256</v>
      </c>
      <c r="I14997" s="1">
        <v>3222274</v>
      </c>
      <c r="J14997" s="1">
        <v>3440395</v>
      </c>
      <c r="K14997" s="1">
        <v>3040588</v>
      </c>
      <c r="L14997" s="1">
        <v>185365</v>
      </c>
      <c r="M14997" s="1">
        <v>747270</v>
      </c>
      <c r="N14997" s="1">
        <v>939660</v>
      </c>
      <c r="O14997" s="1">
        <v>835149</v>
      </c>
      <c r="P14997" s="1">
        <v>639218</v>
      </c>
      <c r="Q14997" s="1">
        <v>1000962</v>
      </c>
      <c r="R14997" s="1">
        <v>796665</v>
      </c>
      <c r="S14997" s="1">
        <v>446519</v>
      </c>
      <c r="T14997" s="1">
        <v>223524</v>
      </c>
      <c r="U14997" s="1">
        <v>211496</v>
      </c>
      <c r="V14997" s="1">
        <v>97926</v>
      </c>
      <c r="W14997" s="1">
        <v>22113</v>
      </c>
      <c r="X14997" s="1">
        <v>1972</v>
      </c>
      <c r="Y14997" s="1">
        <v>5</v>
      </c>
    </row>
    <row r="14998" spans="1:25" x14ac:dyDescent="0.35">
      <c r="A14998" s="1" t="s">
        <v>258</v>
      </c>
      <c r="B14998" t="s">
        <v>224</v>
      </c>
      <c r="C14998" s="1">
        <v>1999</v>
      </c>
      <c r="D14998" s="1">
        <v>6189567</v>
      </c>
      <c r="E14998" s="1">
        <v>188313</v>
      </c>
      <c r="F14998" s="1">
        <v>917363</v>
      </c>
      <c r="G14998" s="1">
        <v>2680750</v>
      </c>
      <c r="H14998" s="1">
        <v>3886322</v>
      </c>
      <c r="I14998" s="1">
        <v>3287863</v>
      </c>
      <c r="J14998" s="1">
        <v>3508811</v>
      </c>
      <c r="K14998" s="1">
        <v>3092518</v>
      </c>
      <c r="L14998" s="1">
        <v>183356</v>
      </c>
      <c r="M14998" s="1">
        <v>729050</v>
      </c>
      <c r="N14998" s="1">
        <v>909035</v>
      </c>
      <c r="O14998" s="1">
        <v>854352</v>
      </c>
      <c r="P14998" s="1">
        <v>665130</v>
      </c>
      <c r="Q14998" s="1">
        <v>1016147</v>
      </c>
      <c r="R14998" s="1">
        <v>801313</v>
      </c>
      <c r="S14998" s="1">
        <v>470696</v>
      </c>
      <c r="T14998" s="1">
        <v>220031</v>
      </c>
      <c r="U14998" s="1">
        <v>208605</v>
      </c>
      <c r="V14998" s="1">
        <v>102842</v>
      </c>
      <c r="W14998" s="1">
        <v>22108</v>
      </c>
      <c r="X14998" s="1">
        <v>1939</v>
      </c>
      <c r="Y14998" s="1">
        <v>6</v>
      </c>
    </row>
    <row r="14999" spans="1:25" x14ac:dyDescent="0.35">
      <c r="A14999" s="1" t="s">
        <v>258</v>
      </c>
      <c r="B14999" t="s">
        <v>224</v>
      </c>
      <c r="C14999" s="1">
        <v>2000</v>
      </c>
      <c r="D14999" s="1">
        <v>6273001</v>
      </c>
      <c r="E14999" s="1">
        <v>186887</v>
      </c>
      <c r="F14999" s="1">
        <v>903955</v>
      </c>
      <c r="G14999" s="1">
        <v>2668235</v>
      </c>
      <c r="H14999" s="1">
        <v>3920241</v>
      </c>
      <c r="I14999" s="1">
        <v>3380066</v>
      </c>
      <c r="J14999" s="1">
        <v>3604759</v>
      </c>
      <c r="K14999" s="1">
        <v>3167596</v>
      </c>
      <c r="L14999" s="1">
        <v>181045</v>
      </c>
      <c r="M14999" s="1">
        <v>717068</v>
      </c>
      <c r="N14999" s="1">
        <v>893672</v>
      </c>
      <c r="O14999" s="1">
        <v>870608</v>
      </c>
      <c r="P14999" s="1">
        <v>695489</v>
      </c>
      <c r="Q14999" s="1">
        <v>1038758</v>
      </c>
      <c r="R14999" s="1">
        <v>809984</v>
      </c>
      <c r="S14999" s="1">
        <v>500421</v>
      </c>
      <c r="T14999" s="1">
        <v>221966</v>
      </c>
      <c r="U14999" s="1">
        <v>206509</v>
      </c>
      <c r="V14999" s="1">
        <v>107111</v>
      </c>
      <c r="W14999" s="1">
        <v>22534</v>
      </c>
      <c r="X14999" s="1">
        <v>1987</v>
      </c>
      <c r="Y14999" s="1">
        <v>7</v>
      </c>
    </row>
    <row r="15000" spans="1:25" x14ac:dyDescent="0.35">
      <c r="A15000" s="1" t="s">
        <v>258</v>
      </c>
      <c r="B15000" t="s">
        <v>224</v>
      </c>
      <c r="C15000" s="1">
        <v>2001</v>
      </c>
      <c r="D15000" s="1">
        <v>6408813</v>
      </c>
      <c r="E15000" s="1">
        <v>189770</v>
      </c>
      <c r="F15000" s="1">
        <v>907154</v>
      </c>
      <c r="G15000" s="1">
        <v>2681477</v>
      </c>
      <c r="H15000" s="1">
        <v>3990591</v>
      </c>
      <c r="I15000" s="1">
        <v>3497761</v>
      </c>
      <c r="J15000" s="1">
        <v>3727327</v>
      </c>
      <c r="K15000" s="1">
        <v>3263202</v>
      </c>
      <c r="L15000" s="1">
        <v>182537</v>
      </c>
      <c r="M15000" s="1">
        <v>717384</v>
      </c>
      <c r="N15000" s="1">
        <v>890718</v>
      </c>
      <c r="O15000" s="1">
        <v>883605</v>
      </c>
      <c r="P15000" s="1">
        <v>732185</v>
      </c>
      <c r="Q15000" s="1">
        <v>1066426</v>
      </c>
      <c r="R15000" s="1">
        <v>822216</v>
      </c>
      <c r="S15000" s="1">
        <v>534780</v>
      </c>
      <c r="T15000" s="1">
        <v>229970</v>
      </c>
      <c r="U15000" s="1">
        <v>205115</v>
      </c>
      <c r="V15000" s="1">
        <v>111297</v>
      </c>
      <c r="W15000" s="1">
        <v>23303</v>
      </c>
      <c r="X15000" s="1">
        <v>2035</v>
      </c>
      <c r="Y15000" s="1">
        <v>9</v>
      </c>
    </row>
    <row r="15001" spans="1:25" x14ac:dyDescent="0.35">
      <c r="A15001" s="1" t="s">
        <v>258</v>
      </c>
      <c r="B15001" t="s">
        <v>224</v>
      </c>
      <c r="C15001" s="1">
        <v>2002</v>
      </c>
      <c r="D15001" s="1">
        <v>6541758</v>
      </c>
      <c r="E15001" s="1">
        <v>189299</v>
      </c>
      <c r="F15001" s="1">
        <v>914226</v>
      </c>
      <c r="G15001" s="1">
        <v>2688052</v>
      </c>
      <c r="H15001" s="1">
        <v>4057255</v>
      </c>
      <c r="I15001" s="1">
        <v>3618721</v>
      </c>
      <c r="J15001" s="1">
        <v>3853696</v>
      </c>
      <c r="K15001" s="1">
        <v>3363278</v>
      </c>
      <c r="L15001" s="1">
        <v>185905</v>
      </c>
      <c r="M15001" s="1">
        <v>724927</v>
      </c>
      <c r="N15001" s="1">
        <v>887178</v>
      </c>
      <c r="O15001" s="1">
        <v>886648</v>
      </c>
      <c r="P15001" s="1">
        <v>770587</v>
      </c>
      <c r="Q15001" s="1">
        <v>1095384</v>
      </c>
      <c r="R15001" s="1">
        <v>832810</v>
      </c>
      <c r="S15001" s="1">
        <v>568481</v>
      </c>
      <c r="T15001" s="1">
        <v>243122</v>
      </c>
      <c r="U15001" s="1">
        <v>201872</v>
      </c>
      <c r="V15001" s="1">
        <v>114980</v>
      </c>
      <c r="W15001" s="1">
        <v>24403</v>
      </c>
      <c r="X15001" s="1">
        <v>2057</v>
      </c>
      <c r="Y15001" s="1">
        <v>10</v>
      </c>
    </row>
    <row r="15002" spans="1:25" x14ac:dyDescent="0.35">
      <c r="A15002" s="1" t="s">
        <v>258</v>
      </c>
      <c r="B15002" t="s">
        <v>224</v>
      </c>
      <c r="C15002" s="1">
        <v>2003</v>
      </c>
      <c r="D15002" s="1">
        <v>6672497</v>
      </c>
      <c r="E15002" s="1">
        <v>187751</v>
      </c>
      <c r="F15002" s="1">
        <v>918383</v>
      </c>
      <c r="G15002" s="1">
        <v>2691415</v>
      </c>
      <c r="H15002" s="1">
        <v>4119263</v>
      </c>
      <c r="I15002" s="1">
        <v>3740449</v>
      </c>
      <c r="J15002" s="1">
        <v>3981070</v>
      </c>
      <c r="K15002" s="1">
        <v>3471938</v>
      </c>
      <c r="L15002" s="1">
        <v>185942</v>
      </c>
      <c r="M15002" s="1">
        <v>730632</v>
      </c>
      <c r="N15002" s="1">
        <v>888234</v>
      </c>
      <c r="O15002" s="1">
        <v>884798</v>
      </c>
      <c r="P15002" s="1">
        <v>805885</v>
      </c>
      <c r="Q15002" s="1">
        <v>1128079</v>
      </c>
      <c r="R15002" s="1">
        <v>843334</v>
      </c>
      <c r="S15002" s="1">
        <v>600703</v>
      </c>
      <c r="T15002" s="1">
        <v>260892</v>
      </c>
      <c r="U15002" s="1">
        <v>196416</v>
      </c>
      <c r="V15002" s="1">
        <v>117980</v>
      </c>
      <c r="W15002" s="1">
        <v>25703</v>
      </c>
      <c r="X15002" s="1">
        <v>2078</v>
      </c>
      <c r="Y15002" s="1">
        <v>12</v>
      </c>
    </row>
    <row r="15003" spans="1:25" x14ac:dyDescent="0.35">
      <c r="A15003" s="1" t="s">
        <v>258</v>
      </c>
      <c r="B15003" t="s">
        <v>224</v>
      </c>
      <c r="C15003" s="1">
        <v>2004</v>
      </c>
      <c r="D15003" s="1">
        <v>6801206</v>
      </c>
      <c r="E15003" s="1">
        <v>187638</v>
      </c>
      <c r="F15003" s="1">
        <v>922461</v>
      </c>
      <c r="G15003" s="1">
        <v>2693208</v>
      </c>
      <c r="H15003" s="1">
        <v>4176624</v>
      </c>
      <c r="I15003" s="1">
        <v>3861844</v>
      </c>
      <c r="J15003" s="1">
        <v>4107984</v>
      </c>
      <c r="K15003" s="1">
        <v>3588657</v>
      </c>
      <c r="L15003" s="1">
        <v>184841</v>
      </c>
      <c r="M15003" s="1">
        <v>734823</v>
      </c>
      <c r="N15003" s="1">
        <v>887221</v>
      </c>
      <c r="O15003" s="1">
        <v>883526</v>
      </c>
      <c r="P15003" s="1">
        <v>835704</v>
      </c>
      <c r="Q15003" s="1">
        <v>1165947</v>
      </c>
      <c r="R15003" s="1">
        <v>853755</v>
      </c>
      <c r="S15003" s="1">
        <v>630838</v>
      </c>
      <c r="T15003" s="1">
        <v>282398</v>
      </c>
      <c r="U15003" s="1">
        <v>189436</v>
      </c>
      <c r="V15003" s="1">
        <v>120537</v>
      </c>
      <c r="W15003" s="1">
        <v>27290</v>
      </c>
      <c r="X15003" s="1">
        <v>2079</v>
      </c>
      <c r="Y15003" s="1">
        <v>14</v>
      </c>
    </row>
    <row r="15004" spans="1:25" x14ac:dyDescent="0.35">
      <c r="A15004" s="1" t="s">
        <v>258</v>
      </c>
      <c r="B15004" t="s">
        <v>224</v>
      </c>
      <c r="C15004" s="1">
        <v>2005</v>
      </c>
      <c r="D15004" s="1">
        <v>6929153</v>
      </c>
      <c r="E15004" s="1">
        <v>189512</v>
      </c>
      <c r="F15004" s="1">
        <v>927214</v>
      </c>
      <c r="G15004" s="1">
        <v>2694313</v>
      </c>
      <c r="H15004" s="1">
        <v>4230426</v>
      </c>
      <c r="I15004" s="1">
        <v>3983970</v>
      </c>
      <c r="J15004" s="1">
        <v>4234825</v>
      </c>
      <c r="K15004" s="1">
        <v>3709291</v>
      </c>
      <c r="L15004" s="1">
        <v>185077</v>
      </c>
      <c r="M15004" s="1">
        <v>737702</v>
      </c>
      <c r="N15004" s="1">
        <v>884190</v>
      </c>
      <c r="O15004" s="1">
        <v>882909</v>
      </c>
      <c r="P15004" s="1">
        <v>858320</v>
      </c>
      <c r="Q15004" s="1">
        <v>1211226</v>
      </c>
      <c r="R15004" s="1">
        <v>864236</v>
      </c>
      <c r="S15004" s="1">
        <v>658263</v>
      </c>
      <c r="T15004" s="1">
        <v>306369</v>
      </c>
      <c r="U15004" s="1">
        <v>182451</v>
      </c>
      <c r="V15004" s="1">
        <v>122721</v>
      </c>
      <c r="W15004" s="1">
        <v>29189</v>
      </c>
      <c r="X15004" s="1">
        <v>2050</v>
      </c>
      <c r="Y15004" s="1">
        <v>15</v>
      </c>
    </row>
    <row r="15005" spans="1:25" x14ac:dyDescent="0.35">
      <c r="A15005" s="1" t="s">
        <v>258</v>
      </c>
      <c r="B15005" t="s">
        <v>224</v>
      </c>
      <c r="C15005" s="1">
        <v>2006</v>
      </c>
      <c r="D15005" s="1">
        <v>7057425</v>
      </c>
      <c r="E15005" s="1">
        <v>192530</v>
      </c>
      <c r="F15005" s="1">
        <v>931832</v>
      </c>
      <c r="G15005" s="1">
        <v>2698519</v>
      </c>
      <c r="H15005" s="1">
        <v>4281925</v>
      </c>
      <c r="I15005" s="1">
        <v>4104915</v>
      </c>
      <c r="J15005" s="1">
        <v>4358891</v>
      </c>
      <c r="K15005" s="1">
        <v>3829470</v>
      </c>
      <c r="L15005" s="1">
        <v>187205</v>
      </c>
      <c r="M15005" s="1">
        <v>739302</v>
      </c>
      <c r="N15005" s="1">
        <v>887603</v>
      </c>
      <c r="O15005" s="1">
        <v>879084</v>
      </c>
      <c r="P15005" s="1">
        <v>870528</v>
      </c>
      <c r="Q15005" s="1">
        <v>1264170</v>
      </c>
      <c r="R15005" s="1">
        <v>875337</v>
      </c>
      <c r="S15005" s="1">
        <v>681928</v>
      </c>
      <c r="T15005" s="1">
        <v>331970</v>
      </c>
      <c r="U15005" s="1">
        <v>177040</v>
      </c>
      <c r="V15005" s="1">
        <v>124523</v>
      </c>
      <c r="W15005" s="1">
        <v>31370</v>
      </c>
      <c r="X15005" s="1">
        <v>2025</v>
      </c>
      <c r="Y15005" s="1">
        <v>15</v>
      </c>
    </row>
    <row r="15006" spans="1:25" x14ac:dyDescent="0.35">
      <c r="A15006" s="1" t="s">
        <v>258</v>
      </c>
      <c r="B15006" t="s">
        <v>224</v>
      </c>
      <c r="C15006" s="1">
        <v>2007</v>
      </c>
      <c r="D15006" s="1">
        <v>7188397</v>
      </c>
      <c r="E15006" s="1">
        <v>197975</v>
      </c>
      <c r="F15006" s="1">
        <v>941976</v>
      </c>
      <c r="G15006" s="1">
        <v>2711507</v>
      </c>
      <c r="H15006" s="1">
        <v>4333990</v>
      </c>
      <c r="I15006" s="1">
        <v>4222402</v>
      </c>
      <c r="J15006" s="1">
        <v>4476875</v>
      </c>
      <c r="K15006" s="1">
        <v>3948740</v>
      </c>
      <c r="L15006" s="1">
        <v>190409</v>
      </c>
      <c r="M15006" s="1">
        <v>744001</v>
      </c>
      <c r="N15006" s="1">
        <v>894822</v>
      </c>
      <c r="O15006" s="1">
        <v>874709</v>
      </c>
      <c r="P15006" s="1">
        <v>872698</v>
      </c>
      <c r="Q15006" s="1">
        <v>1320727</v>
      </c>
      <c r="R15006" s="1">
        <v>887240</v>
      </c>
      <c r="S15006" s="1">
        <v>701619</v>
      </c>
      <c r="T15006" s="1">
        <v>359052</v>
      </c>
      <c r="U15006" s="1">
        <v>173817</v>
      </c>
      <c r="V15006" s="1">
        <v>126008</v>
      </c>
      <c r="W15006" s="1">
        <v>33692</v>
      </c>
      <c r="X15006" s="1">
        <v>2022</v>
      </c>
      <c r="Y15006" s="1">
        <v>15</v>
      </c>
    </row>
    <row r="15007" spans="1:25" x14ac:dyDescent="0.35">
      <c r="A15007" s="1" t="s">
        <v>258</v>
      </c>
      <c r="B15007" t="s">
        <v>224</v>
      </c>
      <c r="C15007" s="1">
        <v>2008</v>
      </c>
      <c r="D15007" s="1">
        <v>7324633</v>
      </c>
      <c r="E15007" s="1">
        <v>205692</v>
      </c>
      <c r="F15007" s="1">
        <v>960988</v>
      </c>
      <c r="G15007" s="1">
        <v>2734863</v>
      </c>
      <c r="H15007" s="1">
        <v>4388349</v>
      </c>
      <c r="I15007" s="1">
        <v>4337457</v>
      </c>
      <c r="J15007" s="1">
        <v>4589755</v>
      </c>
      <c r="K15007" s="1">
        <v>4068298</v>
      </c>
      <c r="L15007" s="1">
        <v>195975</v>
      </c>
      <c r="M15007" s="1">
        <v>755296</v>
      </c>
      <c r="N15007" s="1">
        <v>899047</v>
      </c>
      <c r="O15007" s="1">
        <v>874828</v>
      </c>
      <c r="P15007" s="1">
        <v>869938</v>
      </c>
      <c r="Q15007" s="1">
        <v>1375671</v>
      </c>
      <c r="R15007" s="1">
        <v>900404</v>
      </c>
      <c r="S15007" s="1">
        <v>717367</v>
      </c>
      <c r="T15007" s="1">
        <v>387860</v>
      </c>
      <c r="U15007" s="1">
        <v>173094</v>
      </c>
      <c r="V15007" s="1">
        <v>127249</v>
      </c>
      <c r="W15007" s="1">
        <v>36091</v>
      </c>
      <c r="X15007" s="1">
        <v>2081</v>
      </c>
      <c r="Y15007" s="1">
        <v>15</v>
      </c>
    </row>
    <row r="15008" spans="1:25" x14ac:dyDescent="0.35">
      <c r="A15008" s="1" t="s">
        <v>258</v>
      </c>
      <c r="B15008" t="s">
        <v>224</v>
      </c>
      <c r="C15008" s="1">
        <v>2009</v>
      </c>
      <c r="D15008" s="1">
        <v>7468603</v>
      </c>
      <c r="E15008" s="1">
        <v>215428</v>
      </c>
      <c r="F15008" s="1">
        <v>989503</v>
      </c>
      <c r="G15008" s="1">
        <v>2765511</v>
      </c>
      <c r="H15008" s="1">
        <v>4445221</v>
      </c>
      <c r="I15008" s="1">
        <v>4454352</v>
      </c>
      <c r="J15008" s="1">
        <v>4703077</v>
      </c>
      <c r="K15008" s="1">
        <v>4185855</v>
      </c>
      <c r="L15008" s="1">
        <v>203760</v>
      </c>
      <c r="M15008" s="1">
        <v>774075</v>
      </c>
      <c r="N15008" s="1">
        <v>903105</v>
      </c>
      <c r="O15008" s="1">
        <v>872903</v>
      </c>
      <c r="P15008" s="1">
        <v>867791</v>
      </c>
      <c r="Q15008" s="1">
        <v>1427698</v>
      </c>
      <c r="R15008" s="1">
        <v>915345</v>
      </c>
      <c r="S15008" s="1">
        <v>729639</v>
      </c>
      <c r="T15008" s="1">
        <v>418499</v>
      </c>
      <c r="U15008" s="1">
        <v>175090</v>
      </c>
      <c r="V15008" s="1">
        <v>128286</v>
      </c>
      <c r="W15008" s="1">
        <v>38500</v>
      </c>
      <c r="X15008" s="1">
        <v>2229</v>
      </c>
      <c r="Y15008" s="1">
        <v>15</v>
      </c>
    </row>
    <row r="15009" spans="1:25" x14ac:dyDescent="0.35">
      <c r="A15009" s="1" t="s">
        <v>258</v>
      </c>
      <c r="B15009" t="s">
        <v>224</v>
      </c>
      <c r="C15009" s="1">
        <v>2010</v>
      </c>
      <c r="D15009" s="1">
        <v>7621785</v>
      </c>
      <c r="E15009" s="1">
        <v>225292</v>
      </c>
      <c r="F15009" s="1">
        <v>1025751</v>
      </c>
      <c r="G15009" s="1">
        <v>2802936</v>
      </c>
      <c r="H15009" s="1">
        <v>4503001</v>
      </c>
      <c r="I15009" s="1">
        <v>4573994</v>
      </c>
      <c r="J15009" s="1">
        <v>4818832</v>
      </c>
      <c r="K15009" s="1">
        <v>4298992</v>
      </c>
      <c r="L15009" s="1">
        <v>213523</v>
      </c>
      <c r="M15009" s="1">
        <v>800459</v>
      </c>
      <c r="N15009" s="1">
        <v>907991</v>
      </c>
      <c r="O15009" s="1">
        <v>869194</v>
      </c>
      <c r="P15009" s="1">
        <v>866556</v>
      </c>
      <c r="Q15009" s="1">
        <v>1477784</v>
      </c>
      <c r="R15009" s="1">
        <v>932945</v>
      </c>
      <c r="S15009" s="1">
        <v>739912</v>
      </c>
      <c r="T15009" s="1">
        <v>450104</v>
      </c>
      <c r="U15009" s="1">
        <v>179905</v>
      </c>
      <c r="V15009" s="1">
        <v>128720</v>
      </c>
      <c r="W15009" s="1">
        <v>40499</v>
      </c>
      <c r="X15009" s="1">
        <v>2407</v>
      </c>
      <c r="Y15009" s="1">
        <v>17</v>
      </c>
    </row>
    <row r="15010" spans="1:25" x14ac:dyDescent="0.35">
      <c r="A15010" s="1" t="s">
        <v>258</v>
      </c>
      <c r="B15010" t="s">
        <v>224</v>
      </c>
      <c r="C15010" s="1">
        <v>2011</v>
      </c>
      <c r="D15010" s="1">
        <v>7784820</v>
      </c>
      <c r="E15010" s="1">
        <v>233292</v>
      </c>
      <c r="F15010" s="1">
        <v>1066831</v>
      </c>
      <c r="G15010" s="1">
        <v>2852279</v>
      </c>
      <c r="H15010" s="1">
        <v>4560322</v>
      </c>
      <c r="I15010" s="1">
        <v>4690480</v>
      </c>
      <c r="J15010" s="1">
        <v>4932522</v>
      </c>
      <c r="K15010" s="1">
        <v>4410345</v>
      </c>
      <c r="L15010" s="1">
        <v>223420</v>
      </c>
      <c r="M15010" s="1">
        <v>833539</v>
      </c>
      <c r="N15010" s="1">
        <v>913138</v>
      </c>
      <c r="O15010" s="1">
        <v>872310</v>
      </c>
      <c r="P15010" s="1">
        <v>862589</v>
      </c>
      <c r="Q15010" s="1">
        <v>1524181</v>
      </c>
      <c r="R15010" s="1">
        <v>954246</v>
      </c>
      <c r="S15010" s="1">
        <v>749138</v>
      </c>
      <c r="T15010" s="1">
        <v>481632</v>
      </c>
      <c r="U15010" s="1">
        <v>188122</v>
      </c>
      <c r="V15010" s="1">
        <v>128004</v>
      </c>
      <c r="W15010" s="1">
        <v>42018</v>
      </c>
      <c r="X15010" s="1">
        <v>2592</v>
      </c>
      <c r="Y15010" s="1">
        <v>19</v>
      </c>
    </row>
    <row r="15011" spans="1:25" x14ac:dyDescent="0.35">
      <c r="A15011" s="1" t="s">
        <v>258</v>
      </c>
      <c r="B15011" t="s">
        <v>224</v>
      </c>
      <c r="C15011" s="1">
        <v>2012</v>
      </c>
      <c r="D15011" s="1">
        <v>7956383</v>
      </c>
      <c r="E15011" s="1">
        <v>238930</v>
      </c>
      <c r="F15011" s="1">
        <v>1108023</v>
      </c>
      <c r="G15011" s="1">
        <v>2911779</v>
      </c>
      <c r="H15011" s="1">
        <v>4618490</v>
      </c>
      <c r="I15011" s="1">
        <v>4803299</v>
      </c>
      <c r="J15011" s="1">
        <v>5044584</v>
      </c>
      <c r="K15011" s="1">
        <v>4526050</v>
      </c>
      <c r="L15011" s="1">
        <v>231458</v>
      </c>
      <c r="M15011" s="1">
        <v>869093</v>
      </c>
      <c r="N15011" s="1">
        <v>924140</v>
      </c>
      <c r="O15011" s="1">
        <v>879616</v>
      </c>
      <c r="P15011" s="1">
        <v>858542</v>
      </c>
      <c r="Q15011" s="1">
        <v>1564165</v>
      </c>
      <c r="R15011" s="1">
        <v>979689</v>
      </c>
      <c r="S15011" s="1">
        <v>757923</v>
      </c>
      <c r="T15011" s="1">
        <v>512598</v>
      </c>
      <c r="U15011" s="1">
        <v>200122</v>
      </c>
      <c r="V15011" s="1">
        <v>125633</v>
      </c>
      <c r="W15011" s="1">
        <v>43136</v>
      </c>
      <c r="X15011" s="1">
        <v>2776</v>
      </c>
      <c r="Y15011" s="1">
        <v>20</v>
      </c>
    </row>
    <row r="15012" spans="1:25" x14ac:dyDescent="0.35">
      <c r="A15012" s="1" t="s">
        <v>258</v>
      </c>
      <c r="B15012" t="s">
        <v>224</v>
      </c>
      <c r="C15012" s="1">
        <v>2013</v>
      </c>
      <c r="D15012" s="1">
        <v>8136612</v>
      </c>
      <c r="E15012" s="1">
        <v>244645</v>
      </c>
      <c r="F15012" s="1">
        <v>1147190</v>
      </c>
      <c r="G15012" s="1">
        <v>2975766</v>
      </c>
      <c r="H15012" s="1">
        <v>4681787</v>
      </c>
      <c r="I15012" s="1">
        <v>4917935</v>
      </c>
      <c r="J15012" s="1">
        <v>5160826</v>
      </c>
      <c r="K15012" s="1">
        <v>4647276</v>
      </c>
      <c r="L15012" s="1">
        <v>237136</v>
      </c>
      <c r="M15012" s="1">
        <v>902545</v>
      </c>
      <c r="N15012" s="1">
        <v>944217</v>
      </c>
      <c r="O15012" s="1">
        <v>884359</v>
      </c>
      <c r="P15012" s="1">
        <v>859387</v>
      </c>
      <c r="Q15012" s="1">
        <v>1597692</v>
      </c>
      <c r="R15012" s="1">
        <v>1010142</v>
      </c>
      <c r="S15012" s="1">
        <v>767151</v>
      </c>
      <c r="T15012" s="1">
        <v>542283</v>
      </c>
      <c r="U15012" s="1">
        <v>215720</v>
      </c>
      <c r="V15012" s="1">
        <v>121609</v>
      </c>
      <c r="W15012" s="1">
        <v>43870</v>
      </c>
      <c r="X15012" s="1">
        <v>2972</v>
      </c>
      <c r="Y15012" s="1">
        <v>20</v>
      </c>
    </row>
    <row r="15013" spans="1:25" x14ac:dyDescent="0.35">
      <c r="A15013" s="1" t="s">
        <v>258</v>
      </c>
      <c r="B15013" t="s">
        <v>224</v>
      </c>
      <c r="C15013" s="1">
        <v>2014</v>
      </c>
      <c r="D15013" s="1">
        <v>8326354</v>
      </c>
      <c r="E15013" s="1">
        <v>251433</v>
      </c>
      <c r="F15013" s="1">
        <v>1183415</v>
      </c>
      <c r="G15013" s="1">
        <v>3046715</v>
      </c>
      <c r="H15013" s="1">
        <v>4751492</v>
      </c>
      <c r="I15013" s="1">
        <v>5032680</v>
      </c>
      <c r="J15013" s="1">
        <v>5279619</v>
      </c>
      <c r="K15013" s="1">
        <v>4767318</v>
      </c>
      <c r="L15013" s="1">
        <v>242887</v>
      </c>
      <c r="M15013" s="1">
        <v>931982</v>
      </c>
      <c r="N15013" s="1">
        <v>973874</v>
      </c>
      <c r="O15013" s="1">
        <v>889426</v>
      </c>
      <c r="P15013" s="1">
        <v>858565</v>
      </c>
      <c r="Q15013" s="1">
        <v>1627760</v>
      </c>
      <c r="R15013" s="1">
        <v>1047379</v>
      </c>
      <c r="S15013" s="1">
        <v>777023</v>
      </c>
      <c r="T15013" s="1">
        <v>570265</v>
      </c>
      <c r="U15013" s="1">
        <v>234308</v>
      </c>
      <c r="V15013" s="1">
        <v>116667</v>
      </c>
      <c r="W15013" s="1">
        <v>44456</v>
      </c>
      <c r="X15013" s="1">
        <v>3196</v>
      </c>
      <c r="Y15013" s="1">
        <v>20</v>
      </c>
    </row>
    <row r="15014" spans="1:25" x14ac:dyDescent="0.35">
      <c r="A15014" s="1" t="s">
        <v>258</v>
      </c>
      <c r="B15014" t="s">
        <v>224</v>
      </c>
      <c r="C15014" s="1">
        <v>2015</v>
      </c>
      <c r="D15014" s="1">
        <v>8524066</v>
      </c>
      <c r="E15014" s="1">
        <v>256974</v>
      </c>
      <c r="F15014" s="1">
        <v>1215321</v>
      </c>
      <c r="G15014" s="1">
        <v>3122195</v>
      </c>
      <c r="H15014" s="1">
        <v>4825319</v>
      </c>
      <c r="I15014" s="1">
        <v>5148759</v>
      </c>
      <c r="J15014" s="1">
        <v>5401852</v>
      </c>
      <c r="K15014" s="1">
        <v>4885306</v>
      </c>
      <c r="L15014" s="1">
        <v>249708</v>
      </c>
      <c r="M15014" s="1">
        <v>958347</v>
      </c>
      <c r="N15014" s="1">
        <v>1011280</v>
      </c>
      <c r="O15014" s="1">
        <v>895594</v>
      </c>
      <c r="P15014" s="1">
        <v>856166</v>
      </c>
      <c r="Q15014" s="1">
        <v>1652701</v>
      </c>
      <c r="R15014" s="1">
        <v>1093805</v>
      </c>
      <c r="S15014" s="1">
        <v>787846</v>
      </c>
      <c r="T15014" s="1">
        <v>596037</v>
      </c>
      <c r="U15014" s="1">
        <v>254957</v>
      </c>
      <c r="V15014" s="1">
        <v>111978</v>
      </c>
      <c r="W15014" s="1">
        <v>44926</v>
      </c>
      <c r="X15014" s="1">
        <v>3436</v>
      </c>
      <c r="Y15014" s="1">
        <v>19</v>
      </c>
    </row>
    <row r="15015" spans="1:25" x14ac:dyDescent="0.35">
      <c r="A15015" s="1" t="s">
        <v>258</v>
      </c>
      <c r="B15015" t="s">
        <v>224</v>
      </c>
      <c r="C15015" s="1">
        <v>2016</v>
      </c>
      <c r="D15015" s="1">
        <v>8725326</v>
      </c>
      <c r="E15015" s="1">
        <v>257967.02</v>
      </c>
      <c r="F15015" s="1">
        <v>1240244</v>
      </c>
      <c r="G15015" s="1">
        <v>3195772</v>
      </c>
      <c r="H15015" s="1">
        <v>4901345</v>
      </c>
      <c r="I15015" s="1">
        <v>5268234</v>
      </c>
      <c r="J15015" s="1">
        <v>5529534</v>
      </c>
      <c r="K15015" s="1">
        <v>5007063</v>
      </c>
      <c r="L15015" s="1">
        <v>255297</v>
      </c>
      <c r="M15015" s="1">
        <v>982277</v>
      </c>
      <c r="N15015" s="1">
        <v>1053506</v>
      </c>
      <c r="O15015" s="1">
        <v>902022</v>
      </c>
      <c r="P15015" s="1">
        <v>860589</v>
      </c>
      <c r="Q15015" s="1">
        <v>1665397</v>
      </c>
      <c r="R15015" s="1">
        <v>1149753</v>
      </c>
      <c r="S15015" s="1">
        <v>800257</v>
      </c>
      <c r="T15015" s="1">
        <v>618688</v>
      </c>
      <c r="U15015" s="1">
        <v>277139</v>
      </c>
      <c r="V15015" s="1">
        <v>108738</v>
      </c>
      <c r="W15015" s="1">
        <v>45286</v>
      </c>
      <c r="X15015" s="1">
        <v>3687</v>
      </c>
      <c r="Y15015" s="1">
        <v>20</v>
      </c>
    </row>
    <row r="15016" spans="1:25" x14ac:dyDescent="0.35">
      <c r="A15016" s="1" t="s">
        <v>258</v>
      </c>
      <c r="B15016" t="s">
        <v>224</v>
      </c>
      <c r="C15016" s="1">
        <v>2017</v>
      </c>
      <c r="D15016" s="1">
        <v>8925529</v>
      </c>
      <c r="E15016" s="1">
        <v>254171</v>
      </c>
      <c r="F15016" s="1">
        <v>1255783</v>
      </c>
      <c r="G15016" s="1">
        <v>3265906</v>
      </c>
      <c r="H15016" s="1">
        <v>4977971</v>
      </c>
      <c r="I15016" s="1">
        <v>5388368</v>
      </c>
      <c r="J15016" s="1">
        <v>5659603</v>
      </c>
      <c r="K15016" s="1">
        <v>5131333</v>
      </c>
      <c r="L15016" s="1">
        <v>256371</v>
      </c>
      <c r="M15016" s="1">
        <v>1001612</v>
      </c>
      <c r="N15016" s="1">
        <v>1095836</v>
      </c>
      <c r="O15016" s="1">
        <v>914287</v>
      </c>
      <c r="P15016" s="1">
        <v>869196</v>
      </c>
      <c r="Q15016" s="1">
        <v>1668723</v>
      </c>
      <c r="R15016" s="1">
        <v>1211149</v>
      </c>
      <c r="S15016" s="1">
        <v>814493</v>
      </c>
      <c r="T15016" s="1">
        <v>638129</v>
      </c>
      <c r="U15016" s="1">
        <v>300893</v>
      </c>
      <c r="V15016" s="1">
        <v>107459</v>
      </c>
      <c r="W15016" s="1">
        <v>45621</v>
      </c>
      <c r="X15016" s="1">
        <v>3940</v>
      </c>
      <c r="Y15016" s="1">
        <v>20</v>
      </c>
    </row>
    <row r="15017" spans="1:25" x14ac:dyDescent="0.35">
      <c r="A15017" s="1" t="s">
        <v>258</v>
      </c>
      <c r="B15017" t="s">
        <v>224</v>
      </c>
      <c r="C15017" s="1">
        <v>2018</v>
      </c>
      <c r="D15017" s="1">
        <v>9128131</v>
      </c>
      <c r="E15017" s="1">
        <v>253482</v>
      </c>
      <c r="F15017" s="1">
        <v>1265004</v>
      </c>
      <c r="G15017" s="1">
        <v>3336756</v>
      </c>
      <c r="H15017" s="1">
        <v>5057613</v>
      </c>
      <c r="I15017" s="1">
        <v>5508501</v>
      </c>
      <c r="J15017" s="1">
        <v>5791354</v>
      </c>
      <c r="K15017" s="1">
        <v>5259609</v>
      </c>
      <c r="L15017" s="1">
        <v>252681</v>
      </c>
      <c r="M15017" s="1">
        <v>1011522</v>
      </c>
      <c r="N15017" s="1">
        <v>1136138</v>
      </c>
      <c r="O15017" s="1">
        <v>935614</v>
      </c>
      <c r="P15017" s="1">
        <v>875261</v>
      </c>
      <c r="Q15017" s="1">
        <v>1672624</v>
      </c>
      <c r="R15017" s="1">
        <v>1272755</v>
      </c>
      <c r="S15017" s="1">
        <v>831062</v>
      </c>
      <c r="T15017" s="1">
        <v>654505</v>
      </c>
      <c r="U15017" s="1">
        <v>326567</v>
      </c>
      <c r="V15017" s="1">
        <v>108374</v>
      </c>
      <c r="W15017" s="1">
        <v>46009</v>
      </c>
      <c r="X15017" s="1">
        <v>4197</v>
      </c>
      <c r="Y15017" s="1">
        <v>21</v>
      </c>
    </row>
    <row r="15018" spans="1:25" x14ac:dyDescent="0.35">
      <c r="A15018" s="1" t="s">
        <v>258</v>
      </c>
      <c r="B15018" t="s">
        <v>224</v>
      </c>
      <c r="C15018" s="1">
        <v>2019</v>
      </c>
      <c r="D15018" s="1">
        <v>9337008</v>
      </c>
      <c r="E15018" s="1">
        <v>256428.02</v>
      </c>
      <c r="F15018" s="1">
        <v>1270463</v>
      </c>
      <c r="G15018" s="1">
        <v>3410476</v>
      </c>
      <c r="H15018" s="1">
        <v>5138824</v>
      </c>
      <c r="I15018" s="1">
        <v>5629902</v>
      </c>
      <c r="J15018" s="1">
        <v>5926508</v>
      </c>
      <c r="K15018" s="1">
        <v>5394043</v>
      </c>
      <c r="L15018" s="1">
        <v>252077</v>
      </c>
      <c r="M15018" s="1">
        <v>1014035</v>
      </c>
      <c r="N15018" s="1">
        <v>1173514</v>
      </c>
      <c r="O15018" s="1">
        <v>966499</v>
      </c>
      <c r="P15018" s="1">
        <v>881662</v>
      </c>
      <c r="Q15018" s="1">
        <v>1675999</v>
      </c>
      <c r="R15018" s="1">
        <v>1333190</v>
      </c>
      <c r="S15018" s="1">
        <v>850520</v>
      </c>
      <c r="T15018" s="1">
        <v>668346</v>
      </c>
      <c r="U15018" s="1">
        <v>354227</v>
      </c>
      <c r="V15018" s="1">
        <v>111638</v>
      </c>
      <c r="W15018" s="1">
        <v>46458</v>
      </c>
      <c r="X15018" s="1">
        <v>4468</v>
      </c>
      <c r="Y15018" s="1">
        <v>24</v>
      </c>
    </row>
    <row r="15019" spans="1:25" x14ac:dyDescent="0.35">
      <c r="A15019" s="1" t="s">
        <v>258</v>
      </c>
      <c r="B15019" t="s">
        <v>224</v>
      </c>
      <c r="C15019" s="1">
        <v>2020</v>
      </c>
      <c r="D15019" s="1">
        <v>9543211</v>
      </c>
      <c r="E15019" s="1">
        <v>256958</v>
      </c>
      <c r="F15019" s="1">
        <v>1270953</v>
      </c>
      <c r="G15019" s="1">
        <v>3482735</v>
      </c>
      <c r="H15019" s="1">
        <v>5218180</v>
      </c>
      <c r="I15019" s="1">
        <v>5751639</v>
      </c>
      <c r="J15019" s="1">
        <v>6060449</v>
      </c>
      <c r="K15019" s="1">
        <v>5524847</v>
      </c>
      <c r="L15019" s="1">
        <v>255086</v>
      </c>
      <c r="M15019" s="1">
        <v>1013995</v>
      </c>
      <c r="N15019" s="1">
        <v>1206636</v>
      </c>
      <c r="O15019" s="1">
        <v>1005146</v>
      </c>
      <c r="P15019" s="1">
        <v>889180</v>
      </c>
      <c r="Q15019" s="1">
        <v>1679038</v>
      </c>
      <c r="R15019" s="1">
        <v>1392582</v>
      </c>
      <c r="S15019" s="1">
        <v>872902</v>
      </c>
      <c r="T15019" s="1">
        <v>679840</v>
      </c>
      <c r="U15019" s="1">
        <v>381138</v>
      </c>
      <c r="V15019" s="1">
        <v>115871</v>
      </c>
      <c r="W15019" s="1">
        <v>45392</v>
      </c>
      <c r="X15019" s="1">
        <v>4506</v>
      </c>
      <c r="Y15019" s="1">
        <v>27</v>
      </c>
    </row>
    <row r="15020" spans="1:25" x14ac:dyDescent="0.35">
      <c r="A15020" s="1" t="s">
        <v>258</v>
      </c>
      <c r="B15020" t="s">
        <v>224</v>
      </c>
      <c r="C15020" s="1">
        <v>2021</v>
      </c>
      <c r="D15020" s="1">
        <v>9750078</v>
      </c>
      <c r="E15020" s="1">
        <v>255563</v>
      </c>
      <c r="F15020" s="1">
        <v>1269024</v>
      </c>
      <c r="G15020" s="1">
        <v>3550264</v>
      </c>
      <c r="H15020" s="1">
        <v>5299625</v>
      </c>
      <c r="I15020" s="1">
        <v>5875792</v>
      </c>
      <c r="J15020" s="1">
        <v>6199784</v>
      </c>
      <c r="K15020" s="1">
        <v>5656608</v>
      </c>
      <c r="L15020" s="1">
        <v>255683</v>
      </c>
      <c r="M15020" s="1">
        <v>1013461</v>
      </c>
      <c r="N15020" s="1">
        <v>1232718</v>
      </c>
      <c r="O15020" s="1">
        <v>1048522</v>
      </c>
      <c r="P15020" s="1">
        <v>896864</v>
      </c>
      <c r="Q15020" s="1">
        <v>1685817</v>
      </c>
      <c r="R15020" s="1">
        <v>1448274</v>
      </c>
      <c r="S15020" s="1">
        <v>898965</v>
      </c>
      <c r="T15020" s="1">
        <v>690650</v>
      </c>
      <c r="U15020" s="1">
        <v>408012</v>
      </c>
      <c r="V15020" s="1">
        <v>122639</v>
      </c>
      <c r="W15020" s="1">
        <v>44054</v>
      </c>
      <c r="X15020" s="1">
        <v>4509</v>
      </c>
      <c r="Y15020" s="1">
        <v>30</v>
      </c>
    </row>
    <row r="15021" spans="1:25" x14ac:dyDescent="0.35">
      <c r="A15021" s="1" t="s">
        <v>260</v>
      </c>
      <c r="B15021" t="s">
        <v>225</v>
      </c>
      <c r="C15021" s="1">
        <v>1950</v>
      </c>
      <c r="D15021" s="1">
        <v>7632405</v>
      </c>
      <c r="E15021" s="1">
        <v>320690</v>
      </c>
      <c r="F15021" s="1">
        <v>1423503</v>
      </c>
      <c r="G15021" s="1">
        <v>3484637</v>
      </c>
      <c r="H15021" s="1">
        <v>4961286</v>
      </c>
      <c r="I15021" s="1">
        <v>3979784</v>
      </c>
      <c r="J15021" s="1">
        <v>4147763</v>
      </c>
      <c r="K15021" s="1">
        <v>3652141</v>
      </c>
      <c r="L15021" s="1">
        <v>292128</v>
      </c>
      <c r="M15021" s="1">
        <v>1102813</v>
      </c>
      <c r="N15021" s="1">
        <v>1120835</v>
      </c>
      <c r="O15021" s="1">
        <v>940299</v>
      </c>
      <c r="P15021" s="1">
        <v>800193</v>
      </c>
      <c r="Q15021" s="1">
        <v>1243296</v>
      </c>
      <c r="R15021" s="1">
        <v>864449</v>
      </c>
      <c r="S15021" s="1">
        <v>581856</v>
      </c>
      <c r="T15021" s="1">
        <v>369975</v>
      </c>
      <c r="U15021" s="1">
        <v>202273</v>
      </c>
      <c r="V15021" s="1">
        <v>74530</v>
      </c>
      <c r="W15021" s="1">
        <v>10670</v>
      </c>
      <c r="X15021" s="1">
        <v>521</v>
      </c>
      <c r="Y15021" s="1">
        <v>5</v>
      </c>
    </row>
    <row r="15022" spans="1:25" x14ac:dyDescent="0.35">
      <c r="A15022" s="1" t="s">
        <v>260</v>
      </c>
      <c r="B15022" t="s">
        <v>225</v>
      </c>
      <c r="C15022" s="1">
        <v>1951</v>
      </c>
      <c r="D15022" s="1">
        <v>7834804</v>
      </c>
      <c r="E15022" s="1">
        <v>333030</v>
      </c>
      <c r="F15022" s="1">
        <v>1445670</v>
      </c>
      <c r="G15022" s="1">
        <v>3571385</v>
      </c>
      <c r="H15022" s="1">
        <v>5088491</v>
      </c>
      <c r="I15022" s="1">
        <v>4089241</v>
      </c>
      <c r="J15022" s="1">
        <v>4263414</v>
      </c>
      <c r="K15022" s="1">
        <v>3754611</v>
      </c>
      <c r="L15022" s="1">
        <v>295709</v>
      </c>
      <c r="M15022" s="1">
        <v>1112640</v>
      </c>
      <c r="N15022" s="1">
        <v>1160188</v>
      </c>
      <c r="O15022" s="1">
        <v>965527</v>
      </c>
      <c r="P15022" s="1">
        <v>822011</v>
      </c>
      <c r="Q15022" s="1">
        <v>1277311</v>
      </c>
      <c r="R15022" s="1">
        <v>887391</v>
      </c>
      <c r="S15022" s="1">
        <v>597867</v>
      </c>
      <c r="T15022" s="1">
        <v>380770</v>
      </c>
      <c r="U15022" s="1">
        <v>208908</v>
      </c>
      <c r="V15022" s="1">
        <v>77291</v>
      </c>
      <c r="W15022" s="1">
        <v>11322</v>
      </c>
      <c r="X15022" s="1">
        <v>543</v>
      </c>
      <c r="Y15022" s="1">
        <v>5</v>
      </c>
    </row>
    <row r="15023" spans="1:25" x14ac:dyDescent="0.35">
      <c r="A15023" s="1" t="s">
        <v>260</v>
      </c>
      <c r="B15023" t="s">
        <v>225</v>
      </c>
      <c r="C15023" s="1">
        <v>1952</v>
      </c>
      <c r="D15023" s="1">
        <v>8045282</v>
      </c>
      <c r="E15023" s="1">
        <v>343546</v>
      </c>
      <c r="F15023" s="1">
        <v>1469411</v>
      </c>
      <c r="G15023" s="1">
        <v>3662376</v>
      </c>
      <c r="H15023" s="1">
        <v>5221668</v>
      </c>
      <c r="I15023" s="1">
        <v>4202324</v>
      </c>
      <c r="J15023" s="1">
        <v>4382901</v>
      </c>
      <c r="K15023" s="1">
        <v>3859770</v>
      </c>
      <c r="L15023" s="1">
        <v>307316</v>
      </c>
      <c r="M15023" s="1">
        <v>1125865</v>
      </c>
      <c r="N15023" s="1">
        <v>1201313</v>
      </c>
      <c r="O15023" s="1">
        <v>991652</v>
      </c>
      <c r="P15023" s="1">
        <v>844872</v>
      </c>
      <c r="Q15023" s="1">
        <v>1312611</v>
      </c>
      <c r="R15023" s="1">
        <v>910966</v>
      </c>
      <c r="S15023" s="1">
        <v>614236</v>
      </c>
      <c r="T15023" s="1">
        <v>391791</v>
      </c>
      <c r="U15023" s="1">
        <v>215730</v>
      </c>
      <c r="V15023" s="1">
        <v>80085</v>
      </c>
      <c r="W15023" s="1">
        <v>12034</v>
      </c>
      <c r="X15023" s="1">
        <v>576</v>
      </c>
      <c r="Y15023" s="1">
        <v>5</v>
      </c>
    </row>
    <row r="15024" spans="1:25" x14ac:dyDescent="0.35">
      <c r="A15024" s="1" t="s">
        <v>260</v>
      </c>
      <c r="B15024" t="s">
        <v>225</v>
      </c>
      <c r="C15024" s="1">
        <v>1953</v>
      </c>
      <c r="D15024" s="1">
        <v>8263716</v>
      </c>
      <c r="E15024" s="1">
        <v>354457</v>
      </c>
      <c r="F15024" s="1">
        <v>1500849</v>
      </c>
      <c r="G15024" s="1">
        <v>3757978</v>
      </c>
      <c r="H15024" s="1">
        <v>5360806</v>
      </c>
      <c r="I15024" s="1">
        <v>4318555</v>
      </c>
      <c r="J15024" s="1">
        <v>4505733</v>
      </c>
      <c r="K15024" s="1">
        <v>3967320</v>
      </c>
      <c r="L15024" s="1">
        <v>317252</v>
      </c>
      <c r="M15024" s="1">
        <v>1146392</v>
      </c>
      <c r="N15024" s="1">
        <v>1237516</v>
      </c>
      <c r="O15024" s="1">
        <v>1019613</v>
      </c>
      <c r="P15024" s="1">
        <v>868480</v>
      </c>
      <c r="Q15024" s="1">
        <v>1349057</v>
      </c>
      <c r="R15024" s="1">
        <v>935194</v>
      </c>
      <c r="S15024" s="1">
        <v>630927</v>
      </c>
      <c r="T15024" s="1">
        <v>403021</v>
      </c>
      <c r="U15024" s="1">
        <v>222708</v>
      </c>
      <c r="V15024" s="1">
        <v>82941</v>
      </c>
      <c r="W15024" s="1">
        <v>12800</v>
      </c>
      <c r="X15024" s="1">
        <v>605</v>
      </c>
      <c r="Y15024" s="1">
        <v>5</v>
      </c>
    </row>
    <row r="15025" spans="1:25" x14ac:dyDescent="0.35">
      <c r="A15025" s="1" t="s">
        <v>260</v>
      </c>
      <c r="B15025" t="s">
        <v>225</v>
      </c>
      <c r="C15025" s="1">
        <v>1954</v>
      </c>
      <c r="D15025" s="1">
        <v>8490326</v>
      </c>
      <c r="E15025" s="1">
        <v>365592</v>
      </c>
      <c r="F15025" s="1">
        <v>1546445</v>
      </c>
      <c r="G15025" s="1">
        <v>3858990</v>
      </c>
      <c r="H15025" s="1">
        <v>5505929</v>
      </c>
      <c r="I15025" s="1">
        <v>4437358</v>
      </c>
      <c r="J15025" s="1">
        <v>4631332</v>
      </c>
      <c r="K15025" s="1">
        <v>4078004</v>
      </c>
      <c r="L15025" s="1">
        <v>327560</v>
      </c>
      <c r="M15025" s="1">
        <v>1180853</v>
      </c>
      <c r="N15025" s="1">
        <v>1261627</v>
      </c>
      <c r="O15025" s="1">
        <v>1050918</v>
      </c>
      <c r="P15025" s="1">
        <v>892230</v>
      </c>
      <c r="Q15025" s="1">
        <v>1386413</v>
      </c>
      <c r="R15025" s="1">
        <v>960203</v>
      </c>
      <c r="S15025" s="1">
        <v>648009</v>
      </c>
      <c r="T15025" s="1">
        <v>414519</v>
      </c>
      <c r="U15025" s="1">
        <v>229855</v>
      </c>
      <c r="V15025" s="1">
        <v>85886</v>
      </c>
      <c r="W15025" s="1">
        <v>13602</v>
      </c>
      <c r="X15025" s="1">
        <v>615</v>
      </c>
      <c r="Y15025" s="1">
        <v>4</v>
      </c>
    </row>
    <row r="15026" spans="1:25" x14ac:dyDescent="0.35">
      <c r="A15026" s="1" t="s">
        <v>260</v>
      </c>
      <c r="B15026" t="s">
        <v>225</v>
      </c>
      <c r="C15026" s="1">
        <v>1955</v>
      </c>
      <c r="D15026" s="1">
        <v>8725581</v>
      </c>
      <c r="E15026" s="1">
        <v>377375</v>
      </c>
      <c r="F15026" s="1">
        <v>1598960</v>
      </c>
      <c r="G15026" s="1">
        <v>3965793</v>
      </c>
      <c r="H15026" s="1">
        <v>5657429</v>
      </c>
      <c r="I15026" s="1">
        <v>4558826</v>
      </c>
      <c r="J15026" s="1">
        <v>4759785</v>
      </c>
      <c r="K15026" s="1">
        <v>4192434</v>
      </c>
      <c r="L15026" s="1">
        <v>338067</v>
      </c>
      <c r="M15026" s="1">
        <v>1221585</v>
      </c>
      <c r="N15026" s="1">
        <v>1280646</v>
      </c>
      <c r="O15026" s="1">
        <v>1086187</v>
      </c>
      <c r="P15026" s="1">
        <v>916294</v>
      </c>
      <c r="Q15026" s="1">
        <v>1424483</v>
      </c>
      <c r="R15026" s="1">
        <v>986043</v>
      </c>
      <c r="S15026" s="1">
        <v>665516</v>
      </c>
      <c r="T15026" s="1">
        <v>426321</v>
      </c>
      <c r="U15026" s="1">
        <v>237151</v>
      </c>
      <c r="V15026" s="1">
        <v>88945</v>
      </c>
      <c r="W15026" s="1">
        <v>14416</v>
      </c>
      <c r="X15026" s="1">
        <v>616</v>
      </c>
      <c r="Y15026" s="1">
        <v>3</v>
      </c>
    </row>
    <row r="15027" spans="1:25" x14ac:dyDescent="0.35">
      <c r="A15027" s="1" t="s">
        <v>260</v>
      </c>
      <c r="B15027" t="s">
        <v>225</v>
      </c>
      <c r="C15027" s="1">
        <v>1956</v>
      </c>
      <c r="D15027" s="1">
        <v>8970011</v>
      </c>
      <c r="E15027" s="1">
        <v>389979</v>
      </c>
      <c r="F15027" s="1">
        <v>1651899</v>
      </c>
      <c r="G15027" s="1">
        <v>4078066</v>
      </c>
      <c r="H15027" s="1">
        <v>5815721</v>
      </c>
      <c r="I15027" s="1">
        <v>4683808</v>
      </c>
      <c r="J15027" s="1">
        <v>4891941</v>
      </c>
      <c r="K15027" s="1">
        <v>4310228</v>
      </c>
      <c r="L15027" s="1">
        <v>349166</v>
      </c>
      <c r="M15027" s="1">
        <v>1261920</v>
      </c>
      <c r="N15027" s="1">
        <v>1301492</v>
      </c>
      <c r="O15027" s="1">
        <v>1124675</v>
      </c>
      <c r="P15027" s="1">
        <v>941061</v>
      </c>
      <c r="Q15027" s="1">
        <v>1463727</v>
      </c>
      <c r="R15027" s="1">
        <v>1012721</v>
      </c>
      <c r="S15027" s="1">
        <v>683464</v>
      </c>
      <c r="T15027" s="1">
        <v>438413</v>
      </c>
      <c r="U15027" s="1">
        <v>244570</v>
      </c>
      <c r="V15027" s="1">
        <v>92133</v>
      </c>
      <c r="W15027" s="1">
        <v>15237</v>
      </c>
      <c r="X15027" s="1">
        <v>615</v>
      </c>
      <c r="Y15027" s="1">
        <v>4</v>
      </c>
    </row>
    <row r="15028" spans="1:25" x14ac:dyDescent="0.35">
      <c r="A15028" s="1" t="s">
        <v>260</v>
      </c>
      <c r="B15028" t="s">
        <v>225</v>
      </c>
      <c r="C15028" s="1">
        <v>1957</v>
      </c>
      <c r="D15028" s="1">
        <v>9224222</v>
      </c>
      <c r="E15028" s="1">
        <v>403260</v>
      </c>
      <c r="F15028" s="1">
        <v>1707352</v>
      </c>
      <c r="G15028" s="1">
        <v>4195553</v>
      </c>
      <c r="H15028" s="1">
        <v>5981132</v>
      </c>
      <c r="I15028" s="1">
        <v>4813142</v>
      </c>
      <c r="J15028" s="1">
        <v>5028665</v>
      </c>
      <c r="K15028" s="1">
        <v>4430732</v>
      </c>
      <c r="L15028" s="1">
        <v>361029</v>
      </c>
      <c r="M15028" s="1">
        <v>1304092</v>
      </c>
      <c r="N15028" s="1">
        <v>1323298</v>
      </c>
      <c r="O15028" s="1">
        <v>1164903</v>
      </c>
      <c r="P15028" s="1">
        <v>966708</v>
      </c>
      <c r="Q15028" s="1">
        <v>1504671</v>
      </c>
      <c r="R15028" s="1">
        <v>1040289</v>
      </c>
      <c r="S15028" s="1">
        <v>701914</v>
      </c>
      <c r="T15028" s="1">
        <v>450823</v>
      </c>
      <c r="U15028" s="1">
        <v>252124</v>
      </c>
      <c r="V15028" s="1">
        <v>95461</v>
      </c>
      <c r="W15028" s="1">
        <v>16063</v>
      </c>
      <c r="X15028" s="1">
        <v>612</v>
      </c>
      <c r="Y15028" s="1">
        <v>4</v>
      </c>
    </row>
    <row r="15029" spans="1:25" x14ac:dyDescent="0.35">
      <c r="A15029" s="1" t="s">
        <v>260</v>
      </c>
      <c r="B15029" t="s">
        <v>225</v>
      </c>
      <c r="C15029" s="1">
        <v>1958</v>
      </c>
      <c r="D15029" s="1">
        <v>9487677</v>
      </c>
      <c r="E15029" s="1">
        <v>416154</v>
      </c>
      <c r="F15029" s="1">
        <v>1764553</v>
      </c>
      <c r="G15029" s="1">
        <v>4317111</v>
      </c>
      <c r="H15029" s="1">
        <v>6153163</v>
      </c>
      <c r="I15029" s="1">
        <v>4947432</v>
      </c>
      <c r="J15029" s="1">
        <v>5170561</v>
      </c>
      <c r="K15029" s="1">
        <v>4553977</v>
      </c>
      <c r="L15029" s="1">
        <v>373542</v>
      </c>
      <c r="M15029" s="1">
        <v>1348399</v>
      </c>
      <c r="N15029" s="1">
        <v>1352143</v>
      </c>
      <c r="O15029" s="1">
        <v>1200415</v>
      </c>
      <c r="P15029" s="1">
        <v>994164</v>
      </c>
      <c r="Q15029" s="1">
        <v>1546965</v>
      </c>
      <c r="R15029" s="1">
        <v>1068769</v>
      </c>
      <c r="S15029" s="1">
        <v>720872</v>
      </c>
      <c r="T15029" s="1">
        <v>463547</v>
      </c>
      <c r="U15029" s="1">
        <v>259815</v>
      </c>
      <c r="V15029" s="1">
        <v>98920</v>
      </c>
      <c r="W15029" s="1">
        <v>16882</v>
      </c>
      <c r="X15029" s="1">
        <v>627</v>
      </c>
      <c r="Y15029" s="1">
        <v>5</v>
      </c>
    </row>
    <row r="15030" spans="1:25" x14ac:dyDescent="0.35">
      <c r="A15030" s="1" t="s">
        <v>260</v>
      </c>
      <c r="B15030" t="s">
        <v>225</v>
      </c>
      <c r="C15030" s="1">
        <v>1959</v>
      </c>
      <c r="D15030" s="1">
        <v>9760173</v>
      </c>
      <c r="E15030" s="1">
        <v>428932</v>
      </c>
      <c r="F15030" s="1">
        <v>1823189</v>
      </c>
      <c r="G15030" s="1">
        <v>4441790</v>
      </c>
      <c r="H15030" s="1">
        <v>6331779</v>
      </c>
      <c r="I15030" s="1">
        <v>5087437</v>
      </c>
      <c r="J15030" s="1">
        <v>5318378</v>
      </c>
      <c r="K15030" s="1">
        <v>4680930</v>
      </c>
      <c r="L15030" s="1">
        <v>385702</v>
      </c>
      <c r="M15030" s="1">
        <v>1394257</v>
      </c>
      <c r="N15030" s="1">
        <v>1394393</v>
      </c>
      <c r="O15030" s="1">
        <v>1224208</v>
      </c>
      <c r="P15030" s="1">
        <v>1024899</v>
      </c>
      <c r="Q15030" s="1">
        <v>1589875</v>
      </c>
      <c r="R15030" s="1">
        <v>1098136</v>
      </c>
      <c r="S15030" s="1">
        <v>740334</v>
      </c>
      <c r="T15030" s="1">
        <v>476605</v>
      </c>
      <c r="U15030" s="1">
        <v>267671</v>
      </c>
      <c r="V15030" s="1">
        <v>102489</v>
      </c>
      <c r="W15030" s="1">
        <v>17701</v>
      </c>
      <c r="X15030" s="1">
        <v>668</v>
      </c>
      <c r="Y15030" s="1">
        <v>5</v>
      </c>
    </row>
    <row r="15031" spans="1:25" x14ac:dyDescent="0.35">
      <c r="A15031" s="1" t="s">
        <v>260</v>
      </c>
      <c r="B15031" t="s">
        <v>225</v>
      </c>
      <c r="C15031" s="1">
        <v>1960</v>
      </c>
      <c r="D15031" s="1">
        <v>10042467</v>
      </c>
      <c r="E15031" s="1">
        <v>442320</v>
      </c>
      <c r="F15031" s="1">
        <v>1883379</v>
      </c>
      <c r="G15031" s="1">
        <v>4569543</v>
      </c>
      <c r="H15031" s="1">
        <v>6517794</v>
      </c>
      <c r="I15031" s="1">
        <v>5233953</v>
      </c>
      <c r="J15031" s="1">
        <v>5472919</v>
      </c>
      <c r="K15031" s="1">
        <v>4812461</v>
      </c>
      <c r="L15031" s="1">
        <v>397771</v>
      </c>
      <c r="M15031" s="1">
        <v>1441059</v>
      </c>
      <c r="N15031" s="1">
        <v>1443208</v>
      </c>
      <c r="O15031" s="1">
        <v>1242956</v>
      </c>
      <c r="P15031" s="1">
        <v>1059550</v>
      </c>
      <c r="Q15031" s="1">
        <v>1633499</v>
      </c>
      <c r="R15031" s="1">
        <v>1128341</v>
      </c>
      <c r="S15031" s="1">
        <v>760322</v>
      </c>
      <c r="T15031" s="1">
        <v>490026</v>
      </c>
      <c r="U15031" s="1">
        <v>275763</v>
      </c>
      <c r="V15031" s="1">
        <v>106169</v>
      </c>
      <c r="W15031" s="1">
        <v>18521</v>
      </c>
      <c r="X15031" s="1">
        <v>728</v>
      </c>
      <c r="Y15031" s="1">
        <v>5</v>
      </c>
    </row>
    <row r="15032" spans="1:25" x14ac:dyDescent="0.35">
      <c r="A15032" s="1" t="s">
        <v>260</v>
      </c>
      <c r="B15032" t="s">
        <v>225</v>
      </c>
      <c r="C15032" s="1">
        <v>1961</v>
      </c>
      <c r="D15032" s="1">
        <v>10337892</v>
      </c>
      <c r="E15032" s="1">
        <v>456529</v>
      </c>
      <c r="F15032" s="1">
        <v>1945573</v>
      </c>
      <c r="G15032" s="1">
        <v>4700724</v>
      </c>
      <c r="H15032" s="1">
        <v>6712471</v>
      </c>
      <c r="I15032" s="1">
        <v>5389876</v>
      </c>
      <c r="J15032" s="1">
        <v>5637163</v>
      </c>
      <c r="K15032" s="1">
        <v>4951899</v>
      </c>
      <c r="L15032" s="1">
        <v>410502</v>
      </c>
      <c r="M15032" s="1">
        <v>1489044</v>
      </c>
      <c r="N15032" s="1">
        <v>1492266</v>
      </c>
      <c r="O15032" s="1">
        <v>1262885</v>
      </c>
      <c r="P15032" s="1">
        <v>1097732</v>
      </c>
      <c r="Q15032" s="1">
        <v>1679978</v>
      </c>
      <c r="R15032" s="1">
        <v>1159359</v>
      </c>
      <c r="S15032" s="1">
        <v>781163</v>
      </c>
      <c r="T15032" s="1">
        <v>504290</v>
      </c>
      <c r="U15032" s="1">
        <v>284531</v>
      </c>
      <c r="V15032" s="1">
        <v>109953</v>
      </c>
      <c r="W15032" s="1">
        <v>19362</v>
      </c>
      <c r="X15032" s="1">
        <v>795</v>
      </c>
      <c r="Y15032" s="1">
        <v>5</v>
      </c>
    </row>
    <row r="15033" spans="1:25" x14ac:dyDescent="0.35">
      <c r="A15033" s="1" t="s">
        <v>260</v>
      </c>
      <c r="B15033" t="s">
        <v>225</v>
      </c>
      <c r="C15033" s="1">
        <v>1962</v>
      </c>
      <c r="D15033" s="1">
        <v>10644625</v>
      </c>
      <c r="E15033" s="1">
        <v>471346</v>
      </c>
      <c r="F15033" s="1">
        <v>2009339</v>
      </c>
      <c r="G15033" s="1">
        <v>4836783</v>
      </c>
      <c r="H15033" s="1">
        <v>6914523</v>
      </c>
      <c r="I15033" s="1">
        <v>5551920</v>
      </c>
      <c r="J15033" s="1">
        <v>5807837</v>
      </c>
      <c r="K15033" s="1">
        <v>5097625</v>
      </c>
      <c r="L15033" s="1">
        <v>423959</v>
      </c>
      <c r="M15033" s="1">
        <v>1537993</v>
      </c>
      <c r="N15033" s="1">
        <v>1543840</v>
      </c>
      <c r="O15033" s="1">
        <v>1283604</v>
      </c>
      <c r="P15033" s="1">
        <v>1137407</v>
      </c>
      <c r="Q15033" s="1">
        <v>1728703</v>
      </c>
      <c r="R15033" s="1">
        <v>1191664</v>
      </c>
      <c r="S15033" s="1">
        <v>802560</v>
      </c>
      <c r="T15033" s="1">
        <v>518944</v>
      </c>
      <c r="U15033" s="1">
        <v>293605</v>
      </c>
      <c r="V15033" s="1">
        <v>113849</v>
      </c>
      <c r="W15033" s="1">
        <v>20238</v>
      </c>
      <c r="X15033" s="1">
        <v>867</v>
      </c>
      <c r="Y15033" s="1">
        <v>5</v>
      </c>
    </row>
    <row r="15034" spans="1:25" x14ac:dyDescent="0.35">
      <c r="A15034" s="1" t="s">
        <v>260</v>
      </c>
      <c r="B15034" t="s">
        <v>225</v>
      </c>
      <c r="C15034" s="1">
        <v>1963</v>
      </c>
      <c r="D15034" s="1">
        <v>10960163</v>
      </c>
      <c r="E15034" s="1">
        <v>486127</v>
      </c>
      <c r="F15034" s="1">
        <v>2074637</v>
      </c>
      <c r="G15034" s="1">
        <v>4983695</v>
      </c>
      <c r="H15034" s="1">
        <v>7123172</v>
      </c>
      <c r="I15034" s="1">
        <v>5711664</v>
      </c>
      <c r="J15034" s="1">
        <v>5976463</v>
      </c>
      <c r="K15034" s="1">
        <v>5247601</v>
      </c>
      <c r="L15034" s="1">
        <v>437971</v>
      </c>
      <c r="M15034" s="1">
        <v>1588510</v>
      </c>
      <c r="N15034" s="1">
        <v>1597452</v>
      </c>
      <c r="O15034" s="1">
        <v>1311606</v>
      </c>
      <c r="P15034" s="1">
        <v>1171889</v>
      </c>
      <c r="Q15034" s="1">
        <v>1778865</v>
      </c>
      <c r="R15034" s="1">
        <v>1225396</v>
      </c>
      <c r="S15034" s="1">
        <v>824250</v>
      </c>
      <c r="T15034" s="1">
        <v>533516</v>
      </c>
      <c r="U15034" s="1">
        <v>302594</v>
      </c>
      <c r="V15034" s="1">
        <v>117865</v>
      </c>
      <c r="W15034" s="1">
        <v>21147</v>
      </c>
      <c r="X15034" s="1">
        <v>941</v>
      </c>
      <c r="Y15034" s="1">
        <v>5</v>
      </c>
    </row>
    <row r="15035" spans="1:25" x14ac:dyDescent="0.35">
      <c r="A15035" s="1" t="s">
        <v>260</v>
      </c>
      <c r="B15035" t="s">
        <v>225</v>
      </c>
      <c r="C15035" s="1">
        <v>1964</v>
      </c>
      <c r="D15035" s="1">
        <v>11289560</v>
      </c>
      <c r="E15035" s="1">
        <v>501193</v>
      </c>
      <c r="F15035" s="1">
        <v>2142564</v>
      </c>
      <c r="G15035" s="1">
        <v>5147552</v>
      </c>
      <c r="H15035" s="1">
        <v>7341575</v>
      </c>
      <c r="I15035" s="1">
        <v>5867988</v>
      </c>
      <c r="J15035" s="1">
        <v>6142003</v>
      </c>
      <c r="K15035" s="1">
        <v>5406754</v>
      </c>
      <c r="L15035" s="1">
        <v>452132</v>
      </c>
      <c r="M15035" s="1">
        <v>1641371</v>
      </c>
      <c r="N15035" s="1">
        <v>1652540</v>
      </c>
      <c r="O15035" s="1">
        <v>1352448</v>
      </c>
      <c r="P15035" s="1">
        <v>1195253</v>
      </c>
      <c r="Q15035" s="1">
        <v>1833618</v>
      </c>
      <c r="R15035" s="1">
        <v>1259943</v>
      </c>
      <c r="S15035" s="1">
        <v>846887</v>
      </c>
      <c r="T15035" s="1">
        <v>548931</v>
      </c>
      <c r="U15035" s="1">
        <v>312266</v>
      </c>
      <c r="V15035" s="1">
        <v>122000</v>
      </c>
      <c r="W15035" s="1">
        <v>22092</v>
      </c>
      <c r="X15035" s="1">
        <v>1013</v>
      </c>
      <c r="Y15035" s="1">
        <v>5</v>
      </c>
    </row>
    <row r="15036" spans="1:25" x14ac:dyDescent="0.35">
      <c r="A15036" s="1" t="s">
        <v>260</v>
      </c>
      <c r="B15036" t="s">
        <v>225</v>
      </c>
      <c r="C15036" s="1">
        <v>1965</v>
      </c>
      <c r="D15036" s="1">
        <v>11630608</v>
      </c>
      <c r="E15036" s="1">
        <v>516193</v>
      </c>
      <c r="F15036" s="1">
        <v>2212215</v>
      </c>
      <c r="G15036" s="1">
        <v>5321392</v>
      </c>
      <c r="H15036" s="1">
        <v>7568586</v>
      </c>
      <c r="I15036" s="1">
        <v>6025620</v>
      </c>
      <c r="J15036" s="1">
        <v>6309211</v>
      </c>
      <c r="K15036" s="1">
        <v>5572129</v>
      </c>
      <c r="L15036" s="1">
        <v>466558</v>
      </c>
      <c r="M15036" s="1">
        <v>1696022</v>
      </c>
      <c r="N15036" s="1">
        <v>1709352</v>
      </c>
      <c r="O15036" s="1">
        <v>1399825</v>
      </c>
      <c r="P15036" s="1">
        <v>1213569</v>
      </c>
      <c r="Q15036" s="1">
        <v>1892534</v>
      </c>
      <c r="R15036" s="1">
        <v>1295426</v>
      </c>
      <c r="S15036" s="1">
        <v>870215</v>
      </c>
      <c r="T15036" s="1">
        <v>564762</v>
      </c>
      <c r="U15036" s="1">
        <v>322279</v>
      </c>
      <c r="V15036" s="1">
        <v>126255</v>
      </c>
      <c r="W15036" s="1">
        <v>23084</v>
      </c>
      <c r="X15036" s="1">
        <v>1087</v>
      </c>
      <c r="Y15036" s="1">
        <v>5</v>
      </c>
    </row>
    <row r="15037" spans="1:25" x14ac:dyDescent="0.35">
      <c r="A15037" s="1" t="s">
        <v>260</v>
      </c>
      <c r="B15037" t="s">
        <v>225</v>
      </c>
      <c r="C15037" s="1">
        <v>1966</v>
      </c>
      <c r="D15037" s="1">
        <v>11981936</v>
      </c>
      <c r="E15037" s="1">
        <v>531705</v>
      </c>
      <c r="F15037" s="1">
        <v>2283189</v>
      </c>
      <c r="G15037" s="1">
        <v>5499299</v>
      </c>
      <c r="H15037" s="1">
        <v>7803037</v>
      </c>
      <c r="I15037" s="1">
        <v>6189145</v>
      </c>
      <c r="J15037" s="1">
        <v>6482632</v>
      </c>
      <c r="K15037" s="1">
        <v>5735985</v>
      </c>
      <c r="L15037" s="1">
        <v>480930</v>
      </c>
      <c r="M15037" s="1">
        <v>1751484</v>
      </c>
      <c r="N15037" s="1">
        <v>1767993</v>
      </c>
      <c r="O15037" s="1">
        <v>1448117</v>
      </c>
      <c r="P15037" s="1">
        <v>1233106</v>
      </c>
      <c r="Q15037" s="1">
        <v>1954050</v>
      </c>
      <c r="R15037" s="1">
        <v>1332575</v>
      </c>
      <c r="S15037" s="1">
        <v>894050</v>
      </c>
      <c r="T15037" s="1">
        <v>580648</v>
      </c>
      <c r="U15037" s="1">
        <v>332201</v>
      </c>
      <c r="V15037" s="1">
        <v>130715</v>
      </c>
      <c r="W15037" s="1">
        <v>24126</v>
      </c>
      <c r="X15037" s="1">
        <v>1161</v>
      </c>
      <c r="Y15037" s="1">
        <v>5</v>
      </c>
    </row>
    <row r="15038" spans="1:25" x14ac:dyDescent="0.35">
      <c r="A15038" s="1" t="s">
        <v>260</v>
      </c>
      <c r="B15038" t="s">
        <v>225</v>
      </c>
      <c r="C15038" s="1">
        <v>1967</v>
      </c>
      <c r="D15038" s="1">
        <v>12346291</v>
      </c>
      <c r="E15038" s="1">
        <v>547321</v>
      </c>
      <c r="F15038" s="1">
        <v>2355389</v>
      </c>
      <c r="G15038" s="1">
        <v>5682631</v>
      </c>
      <c r="H15038" s="1">
        <v>8045519</v>
      </c>
      <c r="I15038" s="1">
        <v>6359901</v>
      </c>
      <c r="J15038" s="1">
        <v>6663655</v>
      </c>
      <c r="K15038" s="1">
        <v>5894881</v>
      </c>
      <c r="L15038" s="1">
        <v>495894</v>
      </c>
      <c r="M15038" s="1">
        <v>1808068</v>
      </c>
      <c r="N15038" s="1">
        <v>1828276</v>
      </c>
      <c r="O15038" s="1">
        <v>1498966</v>
      </c>
      <c r="P15038" s="1">
        <v>1253692</v>
      </c>
      <c r="Q15038" s="1">
        <v>2018048</v>
      </c>
      <c r="R15038" s="1">
        <v>1371696</v>
      </c>
      <c r="S15038" s="1">
        <v>918797</v>
      </c>
      <c r="T15038" s="1">
        <v>597120</v>
      </c>
      <c r="U15038" s="1">
        <v>342455</v>
      </c>
      <c r="V15038" s="1">
        <v>135396</v>
      </c>
      <c r="W15038" s="1">
        <v>25217</v>
      </c>
      <c r="X15038" s="1">
        <v>1234</v>
      </c>
      <c r="Y15038" s="1">
        <v>5</v>
      </c>
    </row>
    <row r="15039" spans="1:25" x14ac:dyDescent="0.35">
      <c r="A15039" s="1" t="s">
        <v>260</v>
      </c>
      <c r="B15039" t="s">
        <v>225</v>
      </c>
      <c r="C15039" s="1">
        <v>1968</v>
      </c>
      <c r="D15039" s="1">
        <v>12739969</v>
      </c>
      <c r="E15039" s="1">
        <v>564000</v>
      </c>
      <c r="F15039" s="1">
        <v>2431700</v>
      </c>
      <c r="G15039" s="1">
        <v>5871037</v>
      </c>
      <c r="H15039" s="1">
        <v>8302702</v>
      </c>
      <c r="I15039" s="1">
        <v>6553950</v>
      </c>
      <c r="J15039" s="1">
        <v>6868926</v>
      </c>
      <c r="K15039" s="1">
        <v>6071666</v>
      </c>
      <c r="L15039" s="1">
        <v>511365</v>
      </c>
      <c r="M15039" s="1">
        <v>1867700</v>
      </c>
      <c r="N15039" s="1">
        <v>1890072</v>
      </c>
      <c r="O15039" s="1">
        <v>1549265</v>
      </c>
      <c r="P15039" s="1">
        <v>1283334</v>
      </c>
      <c r="Q15039" s="1">
        <v>2087054</v>
      </c>
      <c r="R15039" s="1">
        <v>1411478</v>
      </c>
      <c r="S15039" s="1">
        <v>946312</v>
      </c>
      <c r="T15039" s="1">
        <v>617071</v>
      </c>
      <c r="U15039" s="1">
        <v>355720</v>
      </c>
      <c r="V15039" s="1">
        <v>140286</v>
      </c>
      <c r="W15039" s="1">
        <v>26360</v>
      </c>
      <c r="X15039" s="1">
        <v>1311</v>
      </c>
      <c r="Y15039" s="1">
        <v>6</v>
      </c>
    </row>
    <row r="15040" spans="1:25" x14ac:dyDescent="0.35">
      <c r="A15040" s="1" t="s">
        <v>260</v>
      </c>
      <c r="B15040" t="s">
        <v>225</v>
      </c>
      <c r="C15040" s="1">
        <v>1969</v>
      </c>
      <c r="D15040" s="1">
        <v>13167787</v>
      </c>
      <c r="E15040" s="1">
        <v>583919</v>
      </c>
      <c r="F15040" s="1">
        <v>2514699</v>
      </c>
      <c r="G15040" s="1">
        <v>6067774</v>
      </c>
      <c r="H15040" s="1">
        <v>8576732</v>
      </c>
      <c r="I15040" s="1">
        <v>6772294</v>
      </c>
      <c r="J15040" s="1">
        <v>7100006</v>
      </c>
      <c r="K15040" s="1">
        <v>6275086</v>
      </c>
      <c r="L15040" s="1">
        <v>527898</v>
      </c>
      <c r="M15040" s="1">
        <v>1930780</v>
      </c>
      <c r="N15040" s="1">
        <v>1954639</v>
      </c>
      <c r="O15040" s="1">
        <v>1598436</v>
      </c>
      <c r="P15040" s="1">
        <v>1327174</v>
      </c>
      <c r="Q15040" s="1">
        <v>2157045</v>
      </c>
      <c r="R15040" s="1">
        <v>1451651</v>
      </c>
      <c r="S15040" s="1">
        <v>976544</v>
      </c>
      <c r="T15040" s="1">
        <v>640691</v>
      </c>
      <c r="U15040" s="1">
        <v>372460</v>
      </c>
      <c r="V15040" s="1">
        <v>145495</v>
      </c>
      <c r="W15040" s="1">
        <v>27554</v>
      </c>
      <c r="X15040" s="1">
        <v>1392</v>
      </c>
      <c r="Y15040" s="1">
        <v>7</v>
      </c>
    </row>
    <row r="15041" spans="1:25" x14ac:dyDescent="0.35">
      <c r="A15041" s="1" t="s">
        <v>260</v>
      </c>
      <c r="B15041" t="s">
        <v>225</v>
      </c>
      <c r="C15041" s="1">
        <v>1970</v>
      </c>
      <c r="D15041" s="1">
        <v>13618190</v>
      </c>
      <c r="E15041" s="1">
        <v>606253</v>
      </c>
      <c r="F15041" s="1">
        <v>2604307</v>
      </c>
      <c r="G15041" s="1">
        <v>6276130</v>
      </c>
      <c r="H15041" s="1">
        <v>8862626</v>
      </c>
      <c r="I15041" s="1">
        <v>7000175</v>
      </c>
      <c r="J15041" s="1">
        <v>7342052</v>
      </c>
      <c r="K15041" s="1">
        <v>6489658</v>
      </c>
      <c r="L15041" s="1">
        <v>547197</v>
      </c>
      <c r="M15041" s="1">
        <v>1998054</v>
      </c>
      <c r="N15041" s="1">
        <v>2022937</v>
      </c>
      <c r="O15041" s="1">
        <v>1648886</v>
      </c>
      <c r="P15041" s="1">
        <v>1375513</v>
      </c>
      <c r="Q15041" s="1">
        <v>2228199</v>
      </c>
      <c r="R15041" s="1">
        <v>1493733</v>
      </c>
      <c r="S15041" s="1">
        <v>1007491</v>
      </c>
      <c r="T15041" s="1">
        <v>665303</v>
      </c>
      <c r="U15041" s="1">
        <v>390546</v>
      </c>
      <c r="V15041" s="1">
        <v>151002</v>
      </c>
      <c r="W15041" s="1">
        <v>28793</v>
      </c>
      <c r="X15041" s="1">
        <v>1472</v>
      </c>
      <c r="Y15041" s="1">
        <v>8</v>
      </c>
    </row>
    <row r="15042" spans="1:25" x14ac:dyDescent="0.35">
      <c r="A15042" s="1" t="s">
        <v>260</v>
      </c>
      <c r="B15042" t="s">
        <v>225</v>
      </c>
      <c r="C15042" s="1">
        <v>1971</v>
      </c>
      <c r="D15042" s="1">
        <v>14092217</v>
      </c>
      <c r="E15042" s="1">
        <v>629962</v>
      </c>
      <c r="F15042" s="1">
        <v>2701041</v>
      </c>
      <c r="G15042" s="1">
        <v>6496848</v>
      </c>
      <c r="H15042" s="1">
        <v>9161202</v>
      </c>
      <c r="I15042" s="1">
        <v>7237908</v>
      </c>
      <c r="J15042" s="1">
        <v>7595360</v>
      </c>
      <c r="K15042" s="1">
        <v>6715161</v>
      </c>
      <c r="L15042" s="1">
        <v>568820</v>
      </c>
      <c r="M15042" s="1">
        <v>2071079</v>
      </c>
      <c r="N15042" s="1">
        <v>2094692</v>
      </c>
      <c r="O15042" s="1">
        <v>1701115</v>
      </c>
      <c r="P15042" s="1">
        <v>1422455</v>
      </c>
      <c r="Q15042" s="1">
        <v>2305791</v>
      </c>
      <c r="R15042" s="1">
        <v>1538629</v>
      </c>
      <c r="S15042" s="1">
        <v>1039113</v>
      </c>
      <c r="T15042" s="1">
        <v>690947</v>
      </c>
      <c r="U15042" s="1">
        <v>410019</v>
      </c>
      <c r="V15042" s="1">
        <v>156753</v>
      </c>
      <c r="W15042" s="1">
        <v>30093</v>
      </c>
      <c r="X15042" s="1">
        <v>1560</v>
      </c>
      <c r="Y15042" s="1">
        <v>9</v>
      </c>
    </row>
    <row r="15043" spans="1:25" x14ac:dyDescent="0.35">
      <c r="A15043" s="1" t="s">
        <v>260</v>
      </c>
      <c r="B15043" t="s">
        <v>225</v>
      </c>
      <c r="C15043" s="1">
        <v>1972</v>
      </c>
      <c r="D15043" s="1">
        <v>14595704</v>
      </c>
      <c r="E15043" s="1">
        <v>653756</v>
      </c>
      <c r="F15043" s="1">
        <v>2805614</v>
      </c>
      <c r="G15043" s="1">
        <v>6728975</v>
      </c>
      <c r="H15043" s="1">
        <v>9475471</v>
      </c>
      <c r="I15043" s="1">
        <v>7492176</v>
      </c>
      <c r="J15043" s="1">
        <v>7866719</v>
      </c>
      <c r="K15043" s="1">
        <v>6957452</v>
      </c>
      <c r="L15043" s="1">
        <v>591966</v>
      </c>
      <c r="M15043" s="1">
        <v>2151858</v>
      </c>
      <c r="N15043" s="1">
        <v>2168772</v>
      </c>
      <c r="O15043" s="1">
        <v>1754589</v>
      </c>
      <c r="P15043" s="1">
        <v>1471038</v>
      </c>
      <c r="Q15043" s="1">
        <v>2390386</v>
      </c>
      <c r="R15043" s="1">
        <v>1586675</v>
      </c>
      <c r="S15043" s="1">
        <v>1072113</v>
      </c>
      <c r="T15043" s="1">
        <v>718798</v>
      </c>
      <c r="U15043" s="1">
        <v>431883</v>
      </c>
      <c r="V15043" s="1">
        <v>162721</v>
      </c>
      <c r="W15043" s="1">
        <v>31452</v>
      </c>
      <c r="X15043" s="1">
        <v>1653</v>
      </c>
      <c r="Y15043" s="1">
        <v>10</v>
      </c>
    </row>
    <row r="15044" spans="1:25" x14ac:dyDescent="0.35">
      <c r="A15044" s="1" t="s">
        <v>260</v>
      </c>
      <c r="B15044" t="s">
        <v>225</v>
      </c>
      <c r="C15044" s="1">
        <v>1973</v>
      </c>
      <c r="D15044" s="1">
        <v>15123510</v>
      </c>
      <c r="E15044" s="1">
        <v>678007</v>
      </c>
      <c r="F15044" s="1">
        <v>2916924</v>
      </c>
      <c r="G15044" s="1">
        <v>6974028</v>
      </c>
      <c r="H15044" s="1">
        <v>9808287</v>
      </c>
      <c r="I15044" s="1">
        <v>7756203</v>
      </c>
      <c r="J15044" s="1">
        <v>8149471</v>
      </c>
      <c r="K15044" s="1">
        <v>7210893</v>
      </c>
      <c r="L15044" s="1">
        <v>615130</v>
      </c>
      <c r="M15044" s="1">
        <v>2238917</v>
      </c>
      <c r="N15044" s="1">
        <v>2245910</v>
      </c>
      <c r="O15044" s="1">
        <v>1811194</v>
      </c>
      <c r="P15044" s="1">
        <v>1519622</v>
      </c>
      <c r="Q15044" s="1">
        <v>2477986</v>
      </c>
      <c r="R15044" s="1">
        <v>1639594</v>
      </c>
      <c r="S15044" s="1">
        <v>1105606</v>
      </c>
      <c r="T15044" s="1">
        <v>747770</v>
      </c>
      <c r="U15044" s="1">
        <v>454877</v>
      </c>
      <c r="V15044" s="1">
        <v>169363</v>
      </c>
      <c r="W15044" s="1">
        <v>32901</v>
      </c>
      <c r="X15044" s="1">
        <v>1752</v>
      </c>
      <c r="Y15044" s="1">
        <v>11</v>
      </c>
    </row>
    <row r="15045" spans="1:25" x14ac:dyDescent="0.35">
      <c r="A15045" s="1" t="s">
        <v>260</v>
      </c>
      <c r="B15045" t="s">
        <v>225</v>
      </c>
      <c r="C15045" s="1">
        <v>1974</v>
      </c>
      <c r="D15045" s="1">
        <v>15671323</v>
      </c>
      <c r="E15045" s="1">
        <v>704663</v>
      </c>
      <c r="F15045" s="1">
        <v>3033984</v>
      </c>
      <c r="G15045" s="1">
        <v>7235139</v>
      </c>
      <c r="H15045" s="1">
        <v>10165158</v>
      </c>
      <c r="I15045" s="1">
        <v>8022850</v>
      </c>
      <c r="J15045" s="1">
        <v>8436171</v>
      </c>
      <c r="K15045" s="1">
        <v>7468707</v>
      </c>
      <c r="L15045" s="1">
        <v>638660</v>
      </c>
      <c r="M15045" s="1">
        <v>2329321</v>
      </c>
      <c r="N15045" s="1">
        <v>2328240</v>
      </c>
      <c r="O15045" s="1">
        <v>1872915</v>
      </c>
      <c r="P15045" s="1">
        <v>1567474</v>
      </c>
      <c r="Q15045" s="1">
        <v>2563716</v>
      </c>
      <c r="R15045" s="1">
        <v>1698993</v>
      </c>
      <c r="S15045" s="1">
        <v>1138574</v>
      </c>
      <c r="T15045" s="1">
        <v>776621</v>
      </c>
      <c r="U15045" s="1">
        <v>477486</v>
      </c>
      <c r="V15045" s="1">
        <v>177013</v>
      </c>
      <c r="W15045" s="1">
        <v>34433</v>
      </c>
      <c r="X15045" s="1">
        <v>1861</v>
      </c>
      <c r="Y15045" s="1">
        <v>13</v>
      </c>
    </row>
    <row r="15046" spans="1:25" x14ac:dyDescent="0.35">
      <c r="A15046" s="1" t="s">
        <v>260</v>
      </c>
      <c r="B15046" t="s">
        <v>225</v>
      </c>
      <c r="C15046" s="1">
        <v>1975</v>
      </c>
      <c r="D15046" s="1">
        <v>16243823</v>
      </c>
      <c r="E15046" s="1">
        <v>731497</v>
      </c>
      <c r="F15046" s="1">
        <v>3155757</v>
      </c>
      <c r="G15046" s="1">
        <v>7511331</v>
      </c>
      <c r="H15046" s="1">
        <v>10542220</v>
      </c>
      <c r="I15046" s="1">
        <v>8298081</v>
      </c>
      <c r="J15046" s="1">
        <v>8732477</v>
      </c>
      <c r="K15046" s="1">
        <v>7735711</v>
      </c>
      <c r="L15046" s="1">
        <v>664710</v>
      </c>
      <c r="M15046" s="1">
        <v>2424260</v>
      </c>
      <c r="N15046" s="1">
        <v>2416887</v>
      </c>
      <c r="O15046" s="1">
        <v>1938687</v>
      </c>
      <c r="P15046" s="1">
        <v>1616476</v>
      </c>
      <c r="Q15046" s="1">
        <v>2649167</v>
      </c>
      <c r="R15046" s="1">
        <v>1765051</v>
      </c>
      <c r="S15046" s="1">
        <v>1171588</v>
      </c>
      <c r="T15046" s="1">
        <v>806268</v>
      </c>
      <c r="U15046" s="1">
        <v>500431</v>
      </c>
      <c r="V15046" s="1">
        <v>185520</v>
      </c>
      <c r="W15046" s="1">
        <v>36007</v>
      </c>
      <c r="X15046" s="1">
        <v>1969</v>
      </c>
      <c r="Y15046" s="1">
        <v>15</v>
      </c>
    </row>
    <row r="15047" spans="1:25" x14ac:dyDescent="0.35">
      <c r="A15047" s="1" t="s">
        <v>260</v>
      </c>
      <c r="B15047" t="s">
        <v>225</v>
      </c>
      <c r="C15047" s="1">
        <v>1976</v>
      </c>
      <c r="D15047" s="1">
        <v>16838920</v>
      </c>
      <c r="E15047" s="1">
        <v>756113</v>
      </c>
      <c r="F15047" s="1">
        <v>3278746</v>
      </c>
      <c r="G15047" s="1">
        <v>7799437</v>
      </c>
      <c r="H15047" s="1">
        <v>10931050</v>
      </c>
      <c r="I15047" s="1">
        <v>8582886</v>
      </c>
      <c r="J15047" s="1">
        <v>9039466</v>
      </c>
      <c r="K15047" s="1">
        <v>8011588</v>
      </c>
      <c r="L15047" s="1">
        <v>690989</v>
      </c>
      <c r="M15047" s="1">
        <v>2522633</v>
      </c>
      <c r="N15047" s="1">
        <v>2512318</v>
      </c>
      <c r="O15047" s="1">
        <v>2008373</v>
      </c>
      <c r="P15047" s="1">
        <v>1667308</v>
      </c>
      <c r="Q15047" s="1">
        <v>2733982</v>
      </c>
      <c r="R15047" s="1">
        <v>1837803</v>
      </c>
      <c r="S15047" s="1">
        <v>1205348</v>
      </c>
      <c r="T15047" s="1">
        <v>836622</v>
      </c>
      <c r="U15047" s="1">
        <v>523741</v>
      </c>
      <c r="V15047" s="1">
        <v>194901</v>
      </c>
      <c r="W15047" s="1">
        <v>37672</v>
      </c>
      <c r="X15047" s="1">
        <v>2089</v>
      </c>
      <c r="Y15047" s="1">
        <v>16</v>
      </c>
    </row>
    <row r="15048" spans="1:25" x14ac:dyDescent="0.35">
      <c r="A15048" s="1" t="s">
        <v>260</v>
      </c>
      <c r="B15048" t="s">
        <v>225</v>
      </c>
      <c r="C15048" s="1">
        <v>1977</v>
      </c>
      <c r="D15048" s="1">
        <v>17454628</v>
      </c>
      <c r="E15048" s="1">
        <v>781267</v>
      </c>
      <c r="F15048" s="1">
        <v>3403102</v>
      </c>
      <c r="G15048" s="1">
        <v>8099364</v>
      </c>
      <c r="H15048" s="1">
        <v>11332754</v>
      </c>
      <c r="I15048" s="1">
        <v>8875364</v>
      </c>
      <c r="J15048" s="1">
        <v>9355247</v>
      </c>
      <c r="K15048" s="1">
        <v>8293483</v>
      </c>
      <c r="L15048" s="1">
        <v>715135</v>
      </c>
      <c r="M15048" s="1">
        <v>2621835</v>
      </c>
      <c r="N15048" s="1">
        <v>2614582</v>
      </c>
      <c r="O15048" s="1">
        <v>2081680</v>
      </c>
      <c r="P15048" s="1">
        <v>1720206</v>
      </c>
      <c r="Q15048" s="1">
        <v>2817226</v>
      </c>
      <c r="R15048" s="1">
        <v>1916554</v>
      </c>
      <c r="S15048" s="1">
        <v>1240338</v>
      </c>
      <c r="T15048" s="1">
        <v>867053</v>
      </c>
      <c r="U15048" s="1">
        <v>546822</v>
      </c>
      <c r="V15048" s="1">
        <v>205370</v>
      </c>
      <c r="W15048" s="1">
        <v>39462</v>
      </c>
      <c r="X15048" s="1">
        <v>2216</v>
      </c>
      <c r="Y15048" s="1">
        <v>17</v>
      </c>
    </row>
    <row r="15049" spans="1:25" x14ac:dyDescent="0.35">
      <c r="A15049" s="1" t="s">
        <v>260</v>
      </c>
      <c r="B15049" t="s">
        <v>225</v>
      </c>
      <c r="C15049" s="1">
        <v>1978</v>
      </c>
      <c r="D15049" s="1">
        <v>18080016</v>
      </c>
      <c r="E15049" s="1">
        <v>807572</v>
      </c>
      <c r="F15049" s="1">
        <v>3527848</v>
      </c>
      <c r="G15049" s="1">
        <v>8412433</v>
      </c>
      <c r="H15049" s="1">
        <v>11743755</v>
      </c>
      <c r="I15049" s="1">
        <v>9163758</v>
      </c>
      <c r="J15049" s="1">
        <v>9667564</v>
      </c>
      <c r="K15049" s="1">
        <v>8569550</v>
      </c>
      <c r="L15049" s="1">
        <v>739476</v>
      </c>
      <c r="M15049" s="1">
        <v>2720276</v>
      </c>
      <c r="N15049" s="1">
        <v>2723874</v>
      </c>
      <c r="O15049" s="1">
        <v>2160711</v>
      </c>
      <c r="P15049" s="1">
        <v>1774657</v>
      </c>
      <c r="Q15049" s="1">
        <v>2897041</v>
      </c>
      <c r="R15049" s="1">
        <v>1997079</v>
      </c>
      <c r="S15049" s="1">
        <v>1275372</v>
      </c>
      <c r="T15049" s="1">
        <v>895213</v>
      </c>
      <c r="U15049" s="1">
        <v>567564</v>
      </c>
      <c r="V15049" s="1">
        <v>216927</v>
      </c>
      <c r="W15049" s="1">
        <v>41358</v>
      </c>
      <c r="X15049" s="1">
        <v>2353</v>
      </c>
      <c r="Y15049" s="1">
        <v>18</v>
      </c>
    </row>
    <row r="15050" spans="1:25" x14ac:dyDescent="0.35">
      <c r="A15050" s="1" t="s">
        <v>260</v>
      </c>
      <c r="B15050" t="s">
        <v>225</v>
      </c>
      <c r="C15050" s="1">
        <v>1979</v>
      </c>
      <c r="D15050" s="1">
        <v>18698646</v>
      </c>
      <c r="E15050" s="1">
        <v>830818</v>
      </c>
      <c r="F15050" s="1">
        <v>3646180</v>
      </c>
      <c r="G15050" s="1">
        <v>8734416</v>
      </c>
      <c r="H15050" s="1">
        <v>12156931</v>
      </c>
      <c r="I15050" s="1">
        <v>9436625</v>
      </c>
      <c r="J15050" s="1">
        <v>9964210</v>
      </c>
      <c r="K15050" s="1">
        <v>8827618</v>
      </c>
      <c r="L15050" s="1">
        <v>764466</v>
      </c>
      <c r="M15050" s="1">
        <v>2815362</v>
      </c>
      <c r="N15050" s="1">
        <v>2839254</v>
      </c>
      <c r="O15050" s="1">
        <v>2248982</v>
      </c>
      <c r="P15050" s="1">
        <v>1830952</v>
      </c>
      <c r="Q15050" s="1">
        <v>2972834</v>
      </c>
      <c r="R15050" s="1">
        <v>2073586</v>
      </c>
      <c r="S15050" s="1">
        <v>1308653</v>
      </c>
      <c r="T15050" s="1">
        <v>918830</v>
      </c>
      <c r="U15050" s="1">
        <v>584122</v>
      </c>
      <c r="V15050" s="1">
        <v>229340</v>
      </c>
      <c r="W15050" s="1">
        <v>43392</v>
      </c>
      <c r="X15050" s="1">
        <v>2501</v>
      </c>
      <c r="Y15050" s="1">
        <v>20</v>
      </c>
    </row>
    <row r="15051" spans="1:25" x14ac:dyDescent="0.35">
      <c r="A15051" s="1" t="s">
        <v>260</v>
      </c>
      <c r="B15051" t="s">
        <v>225</v>
      </c>
      <c r="C15051" s="1">
        <v>1980</v>
      </c>
      <c r="D15051" s="1">
        <v>19297660</v>
      </c>
      <c r="E15051" s="1">
        <v>850965</v>
      </c>
      <c r="F15051" s="1">
        <v>3754092</v>
      </c>
      <c r="G15051" s="1">
        <v>9053038</v>
      </c>
      <c r="H15051" s="1">
        <v>12569092</v>
      </c>
      <c r="I15051" s="1">
        <v>9693561</v>
      </c>
      <c r="J15051" s="1">
        <v>10244600</v>
      </c>
      <c r="K15051" s="1">
        <v>9067242</v>
      </c>
      <c r="L15051" s="1">
        <v>785620</v>
      </c>
      <c r="M15051" s="1">
        <v>2903127</v>
      </c>
      <c r="N15051" s="1">
        <v>2954969</v>
      </c>
      <c r="O15051" s="1">
        <v>2343977</v>
      </c>
      <c r="P15051" s="1">
        <v>1891109</v>
      </c>
      <c r="Q15051" s="1">
        <v>3046613</v>
      </c>
      <c r="R15051" s="1">
        <v>2141794</v>
      </c>
      <c r="S15051" s="1">
        <v>1336631</v>
      </c>
      <c r="T15051" s="1">
        <v>938592</v>
      </c>
      <c r="U15051" s="1">
        <v>599114</v>
      </c>
      <c r="V15051" s="1">
        <v>242542</v>
      </c>
      <c r="W15051" s="1">
        <v>45550</v>
      </c>
      <c r="X15051" s="1">
        <v>2655</v>
      </c>
      <c r="Y15051" s="1">
        <v>22</v>
      </c>
    </row>
    <row r="15052" spans="1:25" x14ac:dyDescent="0.35">
      <c r="A15052" s="1" t="s">
        <v>260</v>
      </c>
      <c r="B15052" t="s">
        <v>225</v>
      </c>
      <c r="C15052" s="1">
        <v>1981</v>
      </c>
      <c r="D15052" s="1">
        <v>19890932</v>
      </c>
      <c r="E15052" s="1">
        <v>870308</v>
      </c>
      <c r="F15052" s="1">
        <v>3855509</v>
      </c>
      <c r="G15052" s="1">
        <v>9365382</v>
      </c>
      <c r="H15052" s="1">
        <v>12985314</v>
      </c>
      <c r="I15052" s="1">
        <v>9951015</v>
      </c>
      <c r="J15052" s="1">
        <v>10525527</v>
      </c>
      <c r="K15052" s="1">
        <v>9304102</v>
      </c>
      <c r="L15052" s="1">
        <v>803982</v>
      </c>
      <c r="M15052" s="1">
        <v>2985201</v>
      </c>
      <c r="N15052" s="1">
        <v>3066569</v>
      </c>
      <c r="O15052" s="1">
        <v>2443304</v>
      </c>
      <c r="P15052" s="1">
        <v>1957472</v>
      </c>
      <c r="Q15052" s="1">
        <v>3121120</v>
      </c>
      <c r="R15052" s="1">
        <v>2205885</v>
      </c>
      <c r="S15052" s="1">
        <v>1362415</v>
      </c>
      <c r="T15052" s="1">
        <v>956799</v>
      </c>
      <c r="U15052" s="1">
        <v>614674</v>
      </c>
      <c r="V15052" s="1">
        <v>256509</v>
      </c>
      <c r="W15052" s="1">
        <v>47831</v>
      </c>
      <c r="X15052" s="1">
        <v>2822</v>
      </c>
      <c r="Y15052" s="1">
        <v>23</v>
      </c>
    </row>
    <row r="15053" spans="1:25" x14ac:dyDescent="0.35">
      <c r="A15053" s="1" t="s">
        <v>260</v>
      </c>
      <c r="B15053" t="s">
        <v>225</v>
      </c>
      <c r="C15053" s="1">
        <v>1982</v>
      </c>
      <c r="D15053" s="1">
        <v>20499924</v>
      </c>
      <c r="E15053" s="1">
        <v>890711</v>
      </c>
      <c r="F15053" s="1">
        <v>3954224</v>
      </c>
      <c r="G15053" s="1">
        <v>9678770</v>
      </c>
      <c r="H15053" s="1">
        <v>13411789</v>
      </c>
      <c r="I15053" s="1">
        <v>10223142</v>
      </c>
      <c r="J15053" s="1">
        <v>10821128</v>
      </c>
      <c r="K15053" s="1">
        <v>9552307</v>
      </c>
      <c r="L15053" s="1">
        <v>822417</v>
      </c>
      <c r="M15053" s="1">
        <v>3063513</v>
      </c>
      <c r="N15053" s="1">
        <v>3176625</v>
      </c>
      <c r="O15053" s="1">
        <v>2547921</v>
      </c>
      <c r="P15053" s="1">
        <v>2029885</v>
      </c>
      <c r="Q15053" s="1">
        <v>3197845</v>
      </c>
      <c r="R15053" s="1">
        <v>2272048</v>
      </c>
      <c r="S15053" s="1">
        <v>1392687</v>
      </c>
      <c r="T15053" s="1">
        <v>974520</v>
      </c>
      <c r="U15053" s="1">
        <v>629869</v>
      </c>
      <c r="V15053" s="1">
        <v>271048</v>
      </c>
      <c r="W15053" s="1">
        <v>50220</v>
      </c>
      <c r="X15053" s="1">
        <v>3006</v>
      </c>
      <c r="Y15053" s="1">
        <v>26</v>
      </c>
    </row>
    <row r="15054" spans="1:25" x14ac:dyDescent="0.35">
      <c r="A15054" s="1" t="s">
        <v>260</v>
      </c>
      <c r="B15054" t="s">
        <v>225</v>
      </c>
      <c r="C15054" s="1">
        <v>1983</v>
      </c>
      <c r="D15054" s="1">
        <v>21170722</v>
      </c>
      <c r="E15054" s="1">
        <v>913353</v>
      </c>
      <c r="F15054" s="1">
        <v>4057344</v>
      </c>
      <c r="G15054" s="1">
        <v>10008600</v>
      </c>
      <c r="H15054" s="1">
        <v>13863878</v>
      </c>
      <c r="I15054" s="1">
        <v>10541318</v>
      </c>
      <c r="J15054" s="1">
        <v>11162094</v>
      </c>
      <c r="K15054" s="1">
        <v>9840294</v>
      </c>
      <c r="L15054" s="1">
        <v>843992</v>
      </c>
      <c r="M15054" s="1">
        <v>3143991</v>
      </c>
      <c r="N15054" s="1">
        <v>3290197</v>
      </c>
      <c r="O15054" s="1">
        <v>2661059</v>
      </c>
      <c r="P15054" s="1">
        <v>2111003</v>
      </c>
      <c r="Q15054" s="1">
        <v>3273096</v>
      </c>
      <c r="R15054" s="1">
        <v>2357563</v>
      </c>
      <c r="S15054" s="1">
        <v>1441422</v>
      </c>
      <c r="T15054" s="1">
        <v>994806</v>
      </c>
      <c r="U15054" s="1">
        <v>642734</v>
      </c>
      <c r="V15054" s="1">
        <v>285452</v>
      </c>
      <c r="W15054" s="1">
        <v>52824</v>
      </c>
      <c r="X15054" s="1">
        <v>3194</v>
      </c>
      <c r="Y15054" s="1">
        <v>29</v>
      </c>
    </row>
    <row r="15055" spans="1:25" x14ac:dyDescent="0.35">
      <c r="A15055" s="1" t="s">
        <v>260</v>
      </c>
      <c r="B15055" t="s">
        <v>225</v>
      </c>
      <c r="C15055" s="1">
        <v>1984</v>
      </c>
      <c r="D15055" s="1">
        <v>21857182</v>
      </c>
      <c r="E15055" s="1">
        <v>933591</v>
      </c>
      <c r="F15055" s="1">
        <v>4157909</v>
      </c>
      <c r="G15055" s="1">
        <v>10334907</v>
      </c>
      <c r="H15055" s="1">
        <v>14327199</v>
      </c>
      <c r="I15055" s="1">
        <v>10879236</v>
      </c>
      <c r="J15055" s="1">
        <v>11522245</v>
      </c>
      <c r="K15055" s="1">
        <v>10143256</v>
      </c>
      <c r="L15055" s="1">
        <v>865503</v>
      </c>
      <c r="M15055" s="1">
        <v>3224318</v>
      </c>
      <c r="N15055" s="1">
        <v>3400000</v>
      </c>
      <c r="O15055" s="1">
        <v>2776998</v>
      </c>
      <c r="P15055" s="1">
        <v>2199835</v>
      </c>
      <c r="Q15055" s="1">
        <v>3353032</v>
      </c>
      <c r="R15055" s="1">
        <v>2441604</v>
      </c>
      <c r="S15055" s="1">
        <v>1498239</v>
      </c>
      <c r="T15055" s="1">
        <v>1015358</v>
      </c>
      <c r="U15055" s="1">
        <v>656031</v>
      </c>
      <c r="V15055" s="1">
        <v>298962</v>
      </c>
      <c r="W15055" s="1">
        <v>55789</v>
      </c>
      <c r="X15055" s="1">
        <v>3395</v>
      </c>
      <c r="Y15055" s="1">
        <v>31</v>
      </c>
    </row>
    <row r="15056" spans="1:25" x14ac:dyDescent="0.35">
      <c r="A15056" s="1" t="s">
        <v>260</v>
      </c>
      <c r="B15056" t="s">
        <v>225</v>
      </c>
      <c r="C15056" s="1">
        <v>1985</v>
      </c>
      <c r="D15056" s="1">
        <v>22569634</v>
      </c>
      <c r="E15056" s="1">
        <v>952119</v>
      </c>
      <c r="F15056" s="1">
        <v>4258251</v>
      </c>
      <c r="G15056" s="1">
        <v>10658429</v>
      </c>
      <c r="H15056" s="1">
        <v>14803248</v>
      </c>
      <c r="I15056" s="1">
        <v>11246587</v>
      </c>
      <c r="J15056" s="1">
        <v>11911173</v>
      </c>
      <c r="K15056" s="1">
        <v>10468953</v>
      </c>
      <c r="L15056" s="1">
        <v>885497</v>
      </c>
      <c r="M15056" s="1">
        <v>3306132</v>
      </c>
      <c r="N15056" s="1">
        <v>3505624</v>
      </c>
      <c r="O15056" s="1">
        <v>2894554</v>
      </c>
      <c r="P15056" s="1">
        <v>2297452</v>
      </c>
      <c r="Q15056" s="1">
        <v>3438491</v>
      </c>
      <c r="R15056" s="1">
        <v>2527426</v>
      </c>
      <c r="S15056" s="1">
        <v>1567338</v>
      </c>
      <c r="T15056" s="1">
        <v>1037088</v>
      </c>
      <c r="U15056" s="1">
        <v>669177</v>
      </c>
      <c r="V15056" s="1">
        <v>311503</v>
      </c>
      <c r="W15056" s="1">
        <v>59098</v>
      </c>
      <c r="X15056" s="1">
        <v>3600</v>
      </c>
      <c r="Y15056" s="1">
        <v>33</v>
      </c>
    </row>
    <row r="15057" spans="1:25" x14ac:dyDescent="0.35">
      <c r="A15057" s="1" t="s">
        <v>260</v>
      </c>
      <c r="B15057" t="s">
        <v>225</v>
      </c>
      <c r="C15057" s="1">
        <v>1986</v>
      </c>
      <c r="D15057" s="1">
        <v>23324272</v>
      </c>
      <c r="E15057" s="1">
        <v>971957</v>
      </c>
      <c r="F15057" s="1">
        <v>4361813</v>
      </c>
      <c r="G15057" s="1">
        <v>10985059</v>
      </c>
      <c r="H15057" s="1">
        <v>15297476</v>
      </c>
      <c r="I15057" s="1">
        <v>11653854</v>
      </c>
      <c r="J15057" s="1">
        <v>12339178</v>
      </c>
      <c r="K15057" s="1">
        <v>10826871</v>
      </c>
      <c r="L15057" s="1">
        <v>904883</v>
      </c>
      <c r="M15057" s="1">
        <v>3389856</v>
      </c>
      <c r="N15057" s="1">
        <v>3611252</v>
      </c>
      <c r="O15057" s="1">
        <v>3011994</v>
      </c>
      <c r="P15057" s="1">
        <v>2404033</v>
      </c>
      <c r="Q15057" s="1">
        <v>3529854</v>
      </c>
      <c r="R15057" s="1">
        <v>2619568</v>
      </c>
      <c r="S15057" s="1">
        <v>1652725</v>
      </c>
      <c r="T15057" s="1">
        <v>1061989</v>
      </c>
      <c r="U15057" s="1">
        <v>681061</v>
      </c>
      <c r="V15057" s="1">
        <v>323382</v>
      </c>
      <c r="W15057" s="1">
        <v>62743</v>
      </c>
      <c r="X15057" s="1">
        <v>3823</v>
      </c>
      <c r="Y15057" s="1">
        <v>36</v>
      </c>
    </row>
    <row r="15058" spans="1:25" x14ac:dyDescent="0.35">
      <c r="A15058" s="1" t="s">
        <v>260</v>
      </c>
      <c r="B15058" t="s">
        <v>225</v>
      </c>
      <c r="C15058" s="1">
        <v>1987</v>
      </c>
      <c r="D15058" s="1">
        <v>24099424</v>
      </c>
      <c r="E15058" s="1">
        <v>993164</v>
      </c>
      <c r="F15058" s="1">
        <v>4465018</v>
      </c>
      <c r="G15058" s="1">
        <v>11309628</v>
      </c>
      <c r="H15058" s="1">
        <v>15804091</v>
      </c>
      <c r="I15058" s="1">
        <v>12084502</v>
      </c>
      <c r="J15058" s="1">
        <v>12789758</v>
      </c>
      <c r="K15058" s="1">
        <v>11205120</v>
      </c>
      <c r="L15058" s="1">
        <v>924606</v>
      </c>
      <c r="M15058" s="1">
        <v>3471854</v>
      </c>
      <c r="N15058" s="1">
        <v>3716569</v>
      </c>
      <c r="O15058" s="1">
        <v>3128041</v>
      </c>
      <c r="P15058" s="1">
        <v>2516832</v>
      </c>
      <c r="Q15058" s="1">
        <v>3630647</v>
      </c>
      <c r="R15058" s="1">
        <v>2707524</v>
      </c>
      <c r="S15058" s="1">
        <v>1746892</v>
      </c>
      <c r="T15058" s="1">
        <v>1089762</v>
      </c>
      <c r="U15058" s="1">
        <v>692659</v>
      </c>
      <c r="V15058" s="1">
        <v>334595</v>
      </c>
      <c r="W15058" s="1">
        <v>66785</v>
      </c>
      <c r="X15058" s="1">
        <v>4062</v>
      </c>
      <c r="Y15058" s="1">
        <v>38</v>
      </c>
    </row>
    <row r="15059" spans="1:25" x14ac:dyDescent="0.35">
      <c r="A15059" s="1" t="s">
        <v>260</v>
      </c>
      <c r="B15059" t="s">
        <v>225</v>
      </c>
      <c r="C15059" s="1">
        <v>1988</v>
      </c>
      <c r="D15059" s="1">
        <v>24844152</v>
      </c>
      <c r="E15059" s="1">
        <v>1017263</v>
      </c>
      <c r="F15059" s="1">
        <v>4563133</v>
      </c>
      <c r="G15059" s="1">
        <v>11618747</v>
      </c>
      <c r="H15059" s="1">
        <v>16309139</v>
      </c>
      <c r="I15059" s="1">
        <v>12500279</v>
      </c>
      <c r="J15059" s="1">
        <v>13225363</v>
      </c>
      <c r="K15059" s="1">
        <v>11572053</v>
      </c>
      <c r="L15059" s="1">
        <v>943076</v>
      </c>
      <c r="M15059" s="1">
        <v>3545870</v>
      </c>
      <c r="N15059" s="1">
        <v>3816295</v>
      </c>
      <c r="O15059" s="1">
        <v>3239319</v>
      </c>
      <c r="P15059" s="1">
        <v>2630430</v>
      </c>
      <c r="Q15059" s="1">
        <v>3749157</v>
      </c>
      <c r="R15059" s="1">
        <v>2772413</v>
      </c>
      <c r="S15059" s="1">
        <v>1829106</v>
      </c>
      <c r="T15059" s="1">
        <v>1116879</v>
      </c>
      <c r="U15059" s="1">
        <v>707050</v>
      </c>
      <c r="V15059" s="1">
        <v>344813</v>
      </c>
      <c r="W15059" s="1">
        <v>71199</v>
      </c>
      <c r="X15059" s="1">
        <v>4316</v>
      </c>
      <c r="Y15059" s="1">
        <v>42</v>
      </c>
    </row>
    <row r="15060" spans="1:25" x14ac:dyDescent="0.35">
      <c r="A15060" s="1" t="s">
        <v>260</v>
      </c>
      <c r="B15060" t="s">
        <v>225</v>
      </c>
      <c r="C15060" s="1">
        <v>1989</v>
      </c>
      <c r="D15060" s="1">
        <v>25522898</v>
      </c>
      <c r="E15060" s="1">
        <v>1040120</v>
      </c>
      <c r="F15060" s="1">
        <v>4651728</v>
      </c>
      <c r="G15060" s="1">
        <v>11892072</v>
      </c>
      <c r="H15060" s="1">
        <v>16780812</v>
      </c>
      <c r="I15060" s="1">
        <v>12884994</v>
      </c>
      <c r="J15060" s="1">
        <v>13630781</v>
      </c>
      <c r="K15060" s="1">
        <v>11915150</v>
      </c>
      <c r="L15060" s="1">
        <v>962707</v>
      </c>
      <c r="M15060" s="1">
        <v>3611608</v>
      </c>
      <c r="N15060" s="1">
        <v>3903858</v>
      </c>
      <c r="O15060" s="1">
        <v>3336486</v>
      </c>
      <c r="P15060" s="1">
        <v>2737528</v>
      </c>
      <c r="Q15060" s="1">
        <v>3881699</v>
      </c>
      <c r="R15060" s="1">
        <v>2813951</v>
      </c>
      <c r="S15060" s="1">
        <v>1891189</v>
      </c>
      <c r="T15060" s="1">
        <v>1145019</v>
      </c>
      <c r="U15060" s="1">
        <v>726764</v>
      </c>
      <c r="V15060" s="1">
        <v>354175</v>
      </c>
      <c r="W15060" s="1">
        <v>75869</v>
      </c>
      <c r="X15060" s="1">
        <v>4587</v>
      </c>
      <c r="Y15060" s="1">
        <v>46</v>
      </c>
    </row>
    <row r="15061" spans="1:25" x14ac:dyDescent="0.35">
      <c r="A15061" s="1" t="s">
        <v>260</v>
      </c>
      <c r="B15061" t="s">
        <v>225</v>
      </c>
      <c r="C15061" s="1">
        <v>1990</v>
      </c>
      <c r="D15061" s="1">
        <v>26206024</v>
      </c>
      <c r="E15061" s="1">
        <v>1059648</v>
      </c>
      <c r="F15061" s="1">
        <v>4741883</v>
      </c>
      <c r="G15061" s="1">
        <v>12151905</v>
      </c>
      <c r="H15061" s="1">
        <v>17232876</v>
      </c>
      <c r="I15061" s="1">
        <v>13286888</v>
      </c>
      <c r="J15061" s="1">
        <v>14054069</v>
      </c>
      <c r="K15061" s="1">
        <v>12277820</v>
      </c>
      <c r="L15061" s="1">
        <v>984987</v>
      </c>
      <c r="M15061" s="1">
        <v>3682235</v>
      </c>
      <c r="N15061" s="1">
        <v>3984818</v>
      </c>
      <c r="O15061" s="1">
        <v>3425204</v>
      </c>
      <c r="P15061" s="1">
        <v>2839484</v>
      </c>
      <c r="Q15061" s="1">
        <v>4018957</v>
      </c>
      <c r="R15061" s="1">
        <v>2860790</v>
      </c>
      <c r="S15061" s="1">
        <v>1959091</v>
      </c>
      <c r="T15061" s="1">
        <v>1179438</v>
      </c>
      <c r="U15061" s="1">
        <v>748117</v>
      </c>
      <c r="V15061" s="1">
        <v>362537</v>
      </c>
      <c r="W15061" s="1">
        <v>80776</v>
      </c>
      <c r="X15061" s="1">
        <v>4879</v>
      </c>
      <c r="Y15061" s="1">
        <v>50</v>
      </c>
    </row>
    <row r="15062" spans="1:25" x14ac:dyDescent="0.35">
      <c r="A15062" s="1" t="s">
        <v>260</v>
      </c>
      <c r="B15062" t="s">
        <v>225</v>
      </c>
      <c r="C15062" s="1">
        <v>1991</v>
      </c>
      <c r="D15062" s="1">
        <v>26890906</v>
      </c>
      <c r="E15062" s="1">
        <v>1079532</v>
      </c>
      <c r="F15062" s="1">
        <v>4835662</v>
      </c>
      <c r="G15062" s="1">
        <v>12408691</v>
      </c>
      <c r="H15062" s="1">
        <v>17681282</v>
      </c>
      <c r="I15062" s="1">
        <v>13692934</v>
      </c>
      <c r="J15062" s="1">
        <v>14482161</v>
      </c>
      <c r="K15062" s="1">
        <v>12647721</v>
      </c>
      <c r="L15062" s="1">
        <v>1003904</v>
      </c>
      <c r="M15062" s="1">
        <v>3756130</v>
      </c>
      <c r="N15062" s="1">
        <v>4063013</v>
      </c>
      <c r="O15062" s="1">
        <v>3510016</v>
      </c>
      <c r="P15062" s="1">
        <v>2936607</v>
      </c>
      <c r="Q15062" s="1">
        <v>4169219</v>
      </c>
      <c r="R15062" s="1">
        <v>2900623</v>
      </c>
      <c r="S15062" s="1">
        <v>2027749</v>
      </c>
      <c r="T15062" s="1">
        <v>1216427</v>
      </c>
      <c r="U15062" s="1">
        <v>770702</v>
      </c>
      <c r="V15062" s="1">
        <v>369760</v>
      </c>
      <c r="W15062" s="1">
        <v>85890</v>
      </c>
      <c r="X15062" s="1">
        <v>5184</v>
      </c>
      <c r="Y15062" s="1">
        <v>54</v>
      </c>
    </row>
    <row r="15063" spans="1:25" x14ac:dyDescent="0.35">
      <c r="A15063" s="1" t="s">
        <v>260</v>
      </c>
      <c r="B15063" t="s">
        <v>225</v>
      </c>
      <c r="C15063" s="1">
        <v>1992</v>
      </c>
      <c r="D15063" s="1">
        <v>27580728</v>
      </c>
      <c r="E15063" s="1">
        <v>1099326</v>
      </c>
      <c r="F15063" s="1">
        <v>4933377</v>
      </c>
      <c r="G15063" s="1">
        <v>12663876</v>
      </c>
      <c r="H15063" s="1">
        <v>18127628</v>
      </c>
      <c r="I15063" s="1">
        <v>14104951</v>
      </c>
      <c r="J15063" s="1">
        <v>14916794</v>
      </c>
      <c r="K15063" s="1">
        <v>13027270</v>
      </c>
      <c r="L15063" s="1">
        <v>1023223</v>
      </c>
      <c r="M15063" s="1">
        <v>3834051</v>
      </c>
      <c r="N15063" s="1">
        <v>4137720</v>
      </c>
      <c r="O15063" s="1">
        <v>3592779</v>
      </c>
      <c r="P15063" s="1">
        <v>3030922</v>
      </c>
      <c r="Q15063" s="1">
        <v>4329889</v>
      </c>
      <c r="R15063" s="1">
        <v>2938689</v>
      </c>
      <c r="S15063" s="1">
        <v>2093899</v>
      </c>
      <c r="T15063" s="1">
        <v>1256523</v>
      </c>
      <c r="U15063" s="1">
        <v>794224</v>
      </c>
      <c r="V15063" s="1">
        <v>376000</v>
      </c>
      <c r="W15063" s="1">
        <v>91141</v>
      </c>
      <c r="X15063" s="1">
        <v>5507</v>
      </c>
      <c r="Y15063" s="1">
        <v>59</v>
      </c>
    </row>
    <row r="15064" spans="1:25" x14ac:dyDescent="0.35">
      <c r="A15064" s="1" t="s">
        <v>260</v>
      </c>
      <c r="B15064" t="s">
        <v>225</v>
      </c>
      <c r="C15064" s="1">
        <v>1993</v>
      </c>
      <c r="D15064" s="1">
        <v>28469018</v>
      </c>
      <c r="E15064" s="1">
        <v>1120230</v>
      </c>
      <c r="F15064" s="1">
        <v>5065703</v>
      </c>
      <c r="G15064" s="1">
        <v>13022700</v>
      </c>
      <c r="H15064" s="1">
        <v>18719980</v>
      </c>
      <c r="I15064" s="1">
        <v>14613973</v>
      </c>
      <c r="J15064" s="1">
        <v>15446254</v>
      </c>
      <c r="K15064" s="1">
        <v>13486458</v>
      </c>
      <c r="L15064" s="1">
        <v>1052267</v>
      </c>
      <c r="M15064" s="1">
        <v>3945473</v>
      </c>
      <c r="N15064" s="1">
        <v>4251385</v>
      </c>
      <c r="O15064" s="1">
        <v>3705612</v>
      </c>
      <c r="P15064" s="1">
        <v>3149957</v>
      </c>
      <c r="Q15064" s="1">
        <v>4534404</v>
      </c>
      <c r="R15064" s="1">
        <v>3019011</v>
      </c>
      <c r="S15064" s="1">
        <v>2168034</v>
      </c>
      <c r="T15064" s="1">
        <v>1287263</v>
      </c>
      <c r="U15064" s="1">
        <v>803382</v>
      </c>
      <c r="V15064" s="1">
        <v>382005</v>
      </c>
      <c r="W15064" s="1">
        <v>96324</v>
      </c>
      <c r="X15064" s="1">
        <v>5874</v>
      </c>
      <c r="Y15064" s="1">
        <v>64</v>
      </c>
    </row>
    <row r="15065" spans="1:25" x14ac:dyDescent="0.35">
      <c r="A15065" s="1" t="s">
        <v>260</v>
      </c>
      <c r="B15065" t="s">
        <v>225</v>
      </c>
      <c r="C15065" s="1">
        <v>1994</v>
      </c>
      <c r="D15065" s="1">
        <v>29598330</v>
      </c>
      <c r="E15065" s="1">
        <v>1150705</v>
      </c>
      <c r="F15065" s="1">
        <v>5237386</v>
      </c>
      <c r="G15065" s="1">
        <v>13508651</v>
      </c>
      <c r="H15065" s="1">
        <v>19487242</v>
      </c>
      <c r="I15065" s="1">
        <v>15241887</v>
      </c>
      <c r="J15065" s="1">
        <v>16089612</v>
      </c>
      <c r="K15065" s="1">
        <v>14040685</v>
      </c>
      <c r="L15065" s="1">
        <v>1084116</v>
      </c>
      <c r="M15065" s="1">
        <v>4086681</v>
      </c>
      <c r="N15065" s="1">
        <v>4414656</v>
      </c>
      <c r="O15065" s="1">
        <v>3856609</v>
      </c>
      <c r="P15065" s="1">
        <v>3295961</v>
      </c>
      <c r="Q15065" s="1">
        <v>4787925</v>
      </c>
      <c r="R15065" s="1">
        <v>3152650</v>
      </c>
      <c r="S15065" s="1">
        <v>2254011</v>
      </c>
      <c r="T15065" s="1">
        <v>1309302</v>
      </c>
      <c r="U15065" s="1">
        <v>793318</v>
      </c>
      <c r="V15065" s="1">
        <v>388982</v>
      </c>
      <c r="W15065" s="1">
        <v>101159</v>
      </c>
      <c r="X15065" s="1">
        <v>6304</v>
      </c>
      <c r="Y15065" s="1">
        <v>68</v>
      </c>
    </row>
    <row r="15066" spans="1:25" x14ac:dyDescent="0.35">
      <c r="A15066" s="1" t="s">
        <v>260</v>
      </c>
      <c r="B15066" t="s">
        <v>225</v>
      </c>
      <c r="C15066" s="1">
        <v>1995</v>
      </c>
      <c r="D15066" s="1">
        <v>30560072</v>
      </c>
      <c r="E15066" s="1">
        <v>1191461</v>
      </c>
      <c r="F15066" s="1">
        <v>5379458</v>
      </c>
      <c r="G15066" s="1">
        <v>13897479</v>
      </c>
      <c r="H15066" s="1">
        <v>20113546</v>
      </c>
      <c r="I15066" s="1">
        <v>15801305</v>
      </c>
      <c r="J15066" s="1">
        <v>16662520</v>
      </c>
      <c r="K15066" s="1">
        <v>14542590</v>
      </c>
      <c r="L15066" s="1">
        <v>1103915</v>
      </c>
      <c r="M15066" s="1">
        <v>4187997</v>
      </c>
      <c r="N15066" s="1">
        <v>4542408</v>
      </c>
      <c r="O15066" s="1">
        <v>3975613</v>
      </c>
      <c r="P15066" s="1">
        <v>3414007</v>
      </c>
      <c r="Q15066" s="1">
        <v>5009977</v>
      </c>
      <c r="R15066" s="1">
        <v>3252901</v>
      </c>
      <c r="S15066" s="1">
        <v>2327701</v>
      </c>
      <c r="T15066" s="1">
        <v>1354253</v>
      </c>
      <c r="U15066" s="1">
        <v>794248</v>
      </c>
      <c r="V15066" s="1">
        <v>397018</v>
      </c>
      <c r="W15066" s="1">
        <v>105627</v>
      </c>
      <c r="X15066" s="1">
        <v>6788</v>
      </c>
      <c r="Y15066" s="1">
        <v>74</v>
      </c>
    </row>
    <row r="15067" spans="1:25" x14ac:dyDescent="0.35">
      <c r="A15067" s="1" t="s">
        <v>260</v>
      </c>
      <c r="B15067" t="s">
        <v>225</v>
      </c>
      <c r="C15067" s="1">
        <v>1996</v>
      </c>
      <c r="D15067" s="1">
        <v>31140730</v>
      </c>
      <c r="E15067" s="1">
        <v>1228479</v>
      </c>
      <c r="F15067" s="1">
        <v>5458690</v>
      </c>
      <c r="G15067" s="1">
        <v>14077068</v>
      </c>
      <c r="H15067" s="1">
        <v>20438930</v>
      </c>
      <c r="I15067" s="1">
        <v>16185158</v>
      </c>
      <c r="J15067" s="1">
        <v>17063580</v>
      </c>
      <c r="K15067" s="1">
        <v>14910527</v>
      </c>
      <c r="L15067" s="1">
        <v>1123118</v>
      </c>
      <c r="M15067" s="1">
        <v>4230211</v>
      </c>
      <c r="N15067" s="1">
        <v>4594600</v>
      </c>
      <c r="O15067" s="1">
        <v>4023778</v>
      </c>
      <c r="P15067" s="1">
        <v>3477293</v>
      </c>
      <c r="Q15067" s="1">
        <v>5158173</v>
      </c>
      <c r="R15067" s="1">
        <v>3275260</v>
      </c>
      <c r="S15067" s="1">
        <v>2371124</v>
      </c>
      <c r="T15067" s="1">
        <v>1434032</v>
      </c>
      <c r="U15067" s="1">
        <v>824605</v>
      </c>
      <c r="V15067" s="1">
        <v>405896</v>
      </c>
      <c r="W15067" s="1">
        <v>109870</v>
      </c>
      <c r="X15067" s="1">
        <v>7327</v>
      </c>
      <c r="Y15067" s="1">
        <v>81</v>
      </c>
    </row>
    <row r="15068" spans="1:25" x14ac:dyDescent="0.35">
      <c r="A15068" s="1" t="s">
        <v>260</v>
      </c>
      <c r="B15068" t="s">
        <v>225</v>
      </c>
      <c r="C15068" s="1">
        <v>1997</v>
      </c>
      <c r="D15068" s="1">
        <v>31785852</v>
      </c>
      <c r="E15068" s="1">
        <v>1255018</v>
      </c>
      <c r="F15068" s="1">
        <v>5559028</v>
      </c>
      <c r="G15068" s="1">
        <v>14298331</v>
      </c>
      <c r="H15068" s="1">
        <v>20811452</v>
      </c>
      <c r="I15068" s="1">
        <v>16589106</v>
      </c>
      <c r="J15068" s="1">
        <v>17487434</v>
      </c>
      <c r="K15068" s="1">
        <v>15298078</v>
      </c>
      <c r="L15068" s="1">
        <v>1162166</v>
      </c>
      <c r="M15068" s="1">
        <v>4304010</v>
      </c>
      <c r="N15068" s="1">
        <v>4664434</v>
      </c>
      <c r="O15068" s="1">
        <v>4074869</v>
      </c>
      <c r="P15068" s="1">
        <v>3543757</v>
      </c>
      <c r="Q15068" s="1">
        <v>5318483</v>
      </c>
      <c r="R15068" s="1">
        <v>3316468</v>
      </c>
      <c r="S15068" s="1">
        <v>2406072</v>
      </c>
      <c r="T15068" s="1">
        <v>1511684</v>
      </c>
      <c r="U15068" s="1">
        <v>853741</v>
      </c>
      <c r="V15068" s="1">
        <v>415389</v>
      </c>
      <c r="W15068" s="1">
        <v>113915</v>
      </c>
      <c r="X15068" s="1">
        <v>7925</v>
      </c>
      <c r="Y15068" s="1">
        <v>88</v>
      </c>
    </row>
    <row r="15069" spans="1:25" x14ac:dyDescent="0.35">
      <c r="A15069" s="1" t="s">
        <v>260</v>
      </c>
      <c r="B15069" t="s">
        <v>225</v>
      </c>
      <c r="C15069" s="1">
        <v>1998</v>
      </c>
      <c r="D15069" s="1">
        <v>32626500</v>
      </c>
      <c r="E15069" s="1">
        <v>1283001</v>
      </c>
      <c r="F15069" s="1">
        <v>5710730</v>
      </c>
      <c r="G15069" s="1">
        <v>14632445</v>
      </c>
      <c r="H15069" s="1">
        <v>21330890</v>
      </c>
      <c r="I15069" s="1">
        <v>17075596</v>
      </c>
      <c r="J15069" s="1">
        <v>17993960</v>
      </c>
      <c r="K15069" s="1">
        <v>15751826</v>
      </c>
      <c r="L15069" s="1">
        <v>1198203</v>
      </c>
      <c r="M15069" s="1">
        <v>4427729</v>
      </c>
      <c r="N15069" s="1">
        <v>4766270</v>
      </c>
      <c r="O15069" s="1">
        <v>4155445</v>
      </c>
      <c r="P15069" s="1">
        <v>3629769</v>
      </c>
      <c r="Q15069" s="1">
        <v>5514978</v>
      </c>
      <c r="R15069" s="1">
        <v>3405963</v>
      </c>
      <c r="S15069" s="1">
        <v>2445481</v>
      </c>
      <c r="T15069" s="1">
        <v>1574372</v>
      </c>
      <c r="U15069" s="1">
        <v>873640</v>
      </c>
      <c r="V15069" s="1">
        <v>423545</v>
      </c>
      <c r="W15069" s="1">
        <v>117635</v>
      </c>
      <c r="X15069" s="1">
        <v>8578</v>
      </c>
      <c r="Y15069" s="1">
        <v>95</v>
      </c>
    </row>
    <row r="15070" spans="1:25" x14ac:dyDescent="0.35">
      <c r="A15070" s="1" t="s">
        <v>260</v>
      </c>
      <c r="B15070" t="s">
        <v>225</v>
      </c>
      <c r="C15070" s="1">
        <v>1999</v>
      </c>
      <c r="D15070" s="1">
        <v>33499776</v>
      </c>
      <c r="E15070" s="1">
        <v>1315238</v>
      </c>
      <c r="F15070" s="1">
        <v>5885562</v>
      </c>
      <c r="G15070" s="1">
        <v>14986026</v>
      </c>
      <c r="H15070" s="1">
        <v>21865374</v>
      </c>
      <c r="I15070" s="1">
        <v>17574660</v>
      </c>
      <c r="J15070" s="1">
        <v>18513646</v>
      </c>
      <c r="K15070" s="1">
        <v>16218120</v>
      </c>
      <c r="L15070" s="1">
        <v>1227357</v>
      </c>
      <c r="M15070" s="1">
        <v>4570324</v>
      </c>
      <c r="N15070" s="1">
        <v>4859007</v>
      </c>
      <c r="O15070" s="1">
        <v>4241457</v>
      </c>
      <c r="P15070" s="1">
        <v>3715251</v>
      </c>
      <c r="Q15070" s="1">
        <v>5710801</v>
      </c>
      <c r="R15070" s="1">
        <v>3510953</v>
      </c>
      <c r="S15070" s="1">
        <v>2487402</v>
      </c>
      <c r="T15070" s="1">
        <v>1631716</v>
      </c>
      <c r="U15070" s="1">
        <v>898795</v>
      </c>
      <c r="V15070" s="1">
        <v>428346</v>
      </c>
      <c r="W15070" s="1">
        <v>121115</v>
      </c>
      <c r="X15070" s="1">
        <v>9268</v>
      </c>
      <c r="Y15070" s="1">
        <v>103</v>
      </c>
    </row>
    <row r="15071" spans="1:25" x14ac:dyDescent="0.35">
      <c r="A15071" s="1" t="s">
        <v>260</v>
      </c>
      <c r="B15071" t="s">
        <v>225</v>
      </c>
      <c r="C15071" s="1">
        <v>2000</v>
      </c>
      <c r="D15071" s="1">
        <v>34463704</v>
      </c>
      <c r="E15071" s="1">
        <v>1350599</v>
      </c>
      <c r="F15071" s="1">
        <v>6078866</v>
      </c>
      <c r="G15071" s="1">
        <v>15392994</v>
      </c>
      <c r="H15071" s="1">
        <v>22459772</v>
      </c>
      <c r="I15071" s="1">
        <v>18111016</v>
      </c>
      <c r="J15071" s="1">
        <v>19070600</v>
      </c>
      <c r="K15071" s="1">
        <v>16719711</v>
      </c>
      <c r="L15071" s="1">
        <v>1263672</v>
      </c>
      <c r="M15071" s="1">
        <v>4728267</v>
      </c>
      <c r="N15071" s="1">
        <v>4972985</v>
      </c>
      <c r="O15071" s="1">
        <v>4341143</v>
      </c>
      <c r="P15071" s="1">
        <v>3807760</v>
      </c>
      <c r="Q15071" s="1">
        <v>5912683</v>
      </c>
      <c r="R15071" s="1">
        <v>3644008</v>
      </c>
      <c r="S15071" s="1">
        <v>2531484</v>
      </c>
      <c r="T15071" s="1">
        <v>1684657</v>
      </c>
      <c r="U15071" s="1">
        <v>923371</v>
      </c>
      <c r="V15071" s="1">
        <v>432292</v>
      </c>
      <c r="W15071" s="1">
        <v>124351</v>
      </c>
      <c r="X15071" s="1">
        <v>9994</v>
      </c>
      <c r="Y15071" s="1">
        <v>112</v>
      </c>
    </row>
    <row r="15072" spans="1:25" x14ac:dyDescent="0.35">
      <c r="A15072" s="1" t="s">
        <v>260</v>
      </c>
      <c r="B15072" t="s">
        <v>225</v>
      </c>
      <c r="C15072" s="1">
        <v>2001</v>
      </c>
      <c r="D15072" s="1">
        <v>35414464</v>
      </c>
      <c r="E15072" s="1">
        <v>1391749</v>
      </c>
      <c r="F15072" s="1">
        <v>6258108</v>
      </c>
      <c r="G15072" s="1">
        <v>15799152</v>
      </c>
      <c r="H15072" s="1">
        <v>23038860</v>
      </c>
      <c r="I15072" s="1">
        <v>18633992</v>
      </c>
      <c r="J15072" s="1">
        <v>19615192</v>
      </c>
      <c r="K15072" s="1">
        <v>17216570</v>
      </c>
      <c r="L15072" s="1">
        <v>1297892</v>
      </c>
      <c r="M15072" s="1">
        <v>4866359</v>
      </c>
      <c r="N15072" s="1">
        <v>5102483</v>
      </c>
      <c r="O15072" s="1">
        <v>4438561</v>
      </c>
      <c r="P15072" s="1">
        <v>3892284</v>
      </c>
      <c r="Q15072" s="1">
        <v>6100179</v>
      </c>
      <c r="R15072" s="1">
        <v>3780734</v>
      </c>
      <c r="S15072" s="1">
        <v>2568474</v>
      </c>
      <c r="T15072" s="1">
        <v>1744301</v>
      </c>
      <c r="U15072" s="1">
        <v>951283</v>
      </c>
      <c r="V15072" s="1">
        <v>439876</v>
      </c>
      <c r="W15072" s="1">
        <v>127308</v>
      </c>
      <c r="X15072" s="1">
        <v>10752</v>
      </c>
      <c r="Y15072" s="1">
        <v>123</v>
      </c>
    </row>
    <row r="15073" spans="1:25" x14ac:dyDescent="0.35">
      <c r="A15073" s="1" t="s">
        <v>260</v>
      </c>
      <c r="B15073" t="s">
        <v>225</v>
      </c>
      <c r="C15073" s="1">
        <v>2002</v>
      </c>
      <c r="D15073" s="1">
        <v>36353530</v>
      </c>
      <c r="E15073" s="1">
        <v>1429605</v>
      </c>
      <c r="F15073" s="1">
        <v>6433173</v>
      </c>
      <c r="G15073" s="1">
        <v>16205812</v>
      </c>
      <c r="H15073" s="1">
        <v>23603912</v>
      </c>
      <c r="I15073" s="1">
        <v>19142470</v>
      </c>
      <c r="J15073" s="1">
        <v>20147582</v>
      </c>
      <c r="K15073" s="1">
        <v>17707492</v>
      </c>
      <c r="L15073" s="1">
        <v>1338408</v>
      </c>
      <c r="M15073" s="1">
        <v>5003568</v>
      </c>
      <c r="N15073" s="1">
        <v>5236494</v>
      </c>
      <c r="O15073" s="1">
        <v>4536145</v>
      </c>
      <c r="P15073" s="1">
        <v>3966818</v>
      </c>
      <c r="Q15073" s="1">
        <v>6276913</v>
      </c>
      <c r="R15073" s="1">
        <v>3918979</v>
      </c>
      <c r="S15073" s="1">
        <v>2601644</v>
      </c>
      <c r="T15073" s="1">
        <v>1807086</v>
      </c>
      <c r="U15073" s="1">
        <v>984178</v>
      </c>
      <c r="V15073" s="1">
        <v>450386</v>
      </c>
      <c r="W15073" s="1">
        <v>130042</v>
      </c>
      <c r="X15073" s="1">
        <v>11536</v>
      </c>
      <c r="Y15073" s="1">
        <v>134</v>
      </c>
    </row>
    <row r="15074" spans="1:25" x14ac:dyDescent="0.35">
      <c r="A15074" s="1" t="s">
        <v>260</v>
      </c>
      <c r="B15074" t="s">
        <v>225</v>
      </c>
      <c r="C15074" s="1">
        <v>2003</v>
      </c>
      <c r="D15074" s="1">
        <v>37333916</v>
      </c>
      <c r="E15074" s="1">
        <v>1466748</v>
      </c>
      <c r="F15074" s="1">
        <v>6624825</v>
      </c>
      <c r="G15074" s="1">
        <v>16640266</v>
      </c>
      <c r="H15074" s="1">
        <v>24191272</v>
      </c>
      <c r="I15074" s="1">
        <v>19662044</v>
      </c>
      <c r="J15074" s="1">
        <v>20693504</v>
      </c>
      <c r="K15074" s="1">
        <v>18212454</v>
      </c>
      <c r="L15074" s="1">
        <v>1379858</v>
      </c>
      <c r="M15074" s="1">
        <v>5158077</v>
      </c>
      <c r="N15074" s="1">
        <v>5389225</v>
      </c>
      <c r="O15074" s="1">
        <v>4626216</v>
      </c>
      <c r="P15074" s="1">
        <v>4036483</v>
      </c>
      <c r="Q15074" s="1">
        <v>6456588</v>
      </c>
      <c r="R15074" s="1">
        <v>4066524</v>
      </c>
      <c r="S15074" s="1">
        <v>2640133</v>
      </c>
      <c r="T15074" s="1">
        <v>1866426</v>
      </c>
      <c r="U15074" s="1">
        <v>1020633</v>
      </c>
      <c r="V15074" s="1">
        <v>461541</v>
      </c>
      <c r="W15074" s="1">
        <v>132860</v>
      </c>
      <c r="X15074" s="1">
        <v>12317</v>
      </c>
      <c r="Y15074" s="1">
        <v>146</v>
      </c>
    </row>
    <row r="15075" spans="1:25" x14ac:dyDescent="0.35">
      <c r="A15075" s="1" t="s">
        <v>260</v>
      </c>
      <c r="B15075" t="s">
        <v>225</v>
      </c>
      <c r="C15075" s="1">
        <v>2004</v>
      </c>
      <c r="D15075" s="1">
        <v>38360884</v>
      </c>
      <c r="E15075" s="1">
        <v>1511653</v>
      </c>
      <c r="F15075" s="1">
        <v>6834621</v>
      </c>
      <c r="G15075" s="1">
        <v>17106946</v>
      </c>
      <c r="H15075" s="1">
        <v>24807668</v>
      </c>
      <c r="I15075" s="1">
        <v>20193702</v>
      </c>
      <c r="J15075" s="1">
        <v>21253778</v>
      </c>
      <c r="K15075" s="1">
        <v>18729556</v>
      </c>
      <c r="L15075" s="1">
        <v>1420677</v>
      </c>
      <c r="M15075" s="1">
        <v>5322968</v>
      </c>
      <c r="N15075" s="1">
        <v>5568988</v>
      </c>
      <c r="O15075" s="1">
        <v>4703337</v>
      </c>
      <c r="P15075" s="1">
        <v>4104522</v>
      </c>
      <c r="Q15075" s="1">
        <v>6634614</v>
      </c>
      <c r="R15075" s="1">
        <v>4222669</v>
      </c>
      <c r="S15075" s="1">
        <v>2687147</v>
      </c>
      <c r="T15075" s="1">
        <v>1921363</v>
      </c>
      <c r="U15075" s="1">
        <v>1061393</v>
      </c>
      <c r="V15075" s="1">
        <v>472827</v>
      </c>
      <c r="W15075" s="1">
        <v>136191</v>
      </c>
      <c r="X15075" s="1">
        <v>13051</v>
      </c>
      <c r="Y15075" s="1">
        <v>159</v>
      </c>
    </row>
    <row r="15076" spans="1:25" x14ac:dyDescent="0.35">
      <c r="A15076" s="1" t="s">
        <v>260</v>
      </c>
      <c r="B15076" t="s">
        <v>225</v>
      </c>
      <c r="C15076" s="1">
        <v>2005</v>
      </c>
      <c r="D15076" s="1">
        <v>39439508</v>
      </c>
      <c r="E15076" s="1">
        <v>1560719</v>
      </c>
      <c r="F15076" s="1">
        <v>7061814</v>
      </c>
      <c r="G15076" s="1">
        <v>17612952</v>
      </c>
      <c r="H15076" s="1">
        <v>25462860</v>
      </c>
      <c r="I15076" s="1">
        <v>20735334</v>
      </c>
      <c r="J15076" s="1">
        <v>21826378</v>
      </c>
      <c r="K15076" s="1">
        <v>19254776</v>
      </c>
      <c r="L15076" s="1">
        <v>1468223</v>
      </c>
      <c r="M15076" s="1">
        <v>5501095</v>
      </c>
      <c r="N15076" s="1">
        <v>5757360</v>
      </c>
      <c r="O15076" s="1">
        <v>4793779</v>
      </c>
      <c r="P15076" s="1">
        <v>4175148</v>
      </c>
      <c r="Q15076" s="1">
        <v>6805591</v>
      </c>
      <c r="R15076" s="1">
        <v>4387599</v>
      </c>
      <c r="S15076" s="1">
        <v>2741141</v>
      </c>
      <c r="T15076" s="1">
        <v>1971932</v>
      </c>
      <c r="U15076" s="1">
        <v>1107601</v>
      </c>
      <c r="V15076" s="1">
        <v>483581</v>
      </c>
      <c r="W15076" s="1">
        <v>140043</v>
      </c>
      <c r="X15076" s="1">
        <v>13742</v>
      </c>
      <c r="Y15076" s="1">
        <v>175</v>
      </c>
    </row>
    <row r="15077" spans="1:25" x14ac:dyDescent="0.35">
      <c r="A15077" s="1" t="s">
        <v>260</v>
      </c>
      <c r="B15077" t="s">
        <v>225</v>
      </c>
      <c r="C15077" s="1">
        <v>2006</v>
      </c>
      <c r="D15077" s="1">
        <v>40562056</v>
      </c>
      <c r="E15077" s="1">
        <v>1603170</v>
      </c>
      <c r="F15077" s="1">
        <v>7290719</v>
      </c>
      <c r="G15077" s="1">
        <v>18148260</v>
      </c>
      <c r="H15077" s="1">
        <v>26149156</v>
      </c>
      <c r="I15077" s="1">
        <v>21288512</v>
      </c>
      <c r="J15077" s="1">
        <v>22413600</v>
      </c>
      <c r="K15077" s="1">
        <v>19791494</v>
      </c>
      <c r="L15077" s="1">
        <v>1519546</v>
      </c>
      <c r="M15077" s="1">
        <v>5687549</v>
      </c>
      <c r="N15077" s="1">
        <v>5944442</v>
      </c>
      <c r="O15077" s="1">
        <v>4913100</v>
      </c>
      <c r="P15077" s="1">
        <v>4251702</v>
      </c>
      <c r="Q15077" s="1">
        <v>6970598</v>
      </c>
      <c r="R15077" s="1">
        <v>4557982</v>
      </c>
      <c r="S15077" s="1">
        <v>2803515</v>
      </c>
      <c r="T15077" s="1">
        <v>2017767</v>
      </c>
      <c r="U15077" s="1">
        <v>1158366</v>
      </c>
      <c r="V15077" s="1">
        <v>494878</v>
      </c>
      <c r="W15077" s="1">
        <v>144372</v>
      </c>
      <c r="X15077" s="1">
        <v>14420</v>
      </c>
      <c r="Y15077" s="1">
        <v>195</v>
      </c>
    </row>
    <row r="15078" spans="1:25" x14ac:dyDescent="0.35">
      <c r="A15078" s="1" t="s">
        <v>260</v>
      </c>
      <c r="B15078" t="s">
        <v>225</v>
      </c>
      <c r="C15078" s="1">
        <v>2007</v>
      </c>
      <c r="D15078" s="1">
        <v>41716500</v>
      </c>
      <c r="E15078" s="1">
        <v>1632834</v>
      </c>
      <c r="F15078" s="1">
        <v>7508743</v>
      </c>
      <c r="G15078" s="1">
        <v>18697974</v>
      </c>
      <c r="H15078" s="1">
        <v>26853432</v>
      </c>
      <c r="I15078" s="1">
        <v>21855544</v>
      </c>
      <c r="J15078" s="1">
        <v>23018310</v>
      </c>
      <c r="K15078" s="1">
        <v>20342532</v>
      </c>
      <c r="L15078" s="1">
        <v>1564232</v>
      </c>
      <c r="M15078" s="1">
        <v>5875909</v>
      </c>
      <c r="N15078" s="1">
        <v>6139178</v>
      </c>
      <c r="O15078" s="1">
        <v>5050053</v>
      </c>
      <c r="P15078" s="1">
        <v>4337663</v>
      </c>
      <c r="Q15078" s="1">
        <v>7128548</v>
      </c>
      <c r="R15078" s="1">
        <v>4734223</v>
      </c>
      <c r="S15078" s="1">
        <v>2874579</v>
      </c>
      <c r="T15078" s="1">
        <v>2059132</v>
      </c>
      <c r="U15078" s="1">
        <v>1212187</v>
      </c>
      <c r="V15078" s="1">
        <v>507771</v>
      </c>
      <c r="W15078" s="1">
        <v>149110</v>
      </c>
      <c r="X15078" s="1">
        <v>15097</v>
      </c>
      <c r="Y15078" s="1">
        <v>215</v>
      </c>
    </row>
    <row r="15079" spans="1:25" x14ac:dyDescent="0.35">
      <c r="A15079" s="1" t="s">
        <v>260</v>
      </c>
      <c r="B15079" t="s">
        <v>225</v>
      </c>
      <c r="C15079" s="1">
        <v>2008</v>
      </c>
      <c r="D15079" s="1">
        <v>42870890</v>
      </c>
      <c r="E15079" s="1">
        <v>1659534</v>
      </c>
      <c r="F15079" s="1">
        <v>7711168</v>
      </c>
      <c r="G15079" s="1">
        <v>19250632</v>
      </c>
      <c r="H15079" s="1">
        <v>27549790</v>
      </c>
      <c r="I15079" s="1">
        <v>22415142</v>
      </c>
      <c r="J15079" s="1">
        <v>23620020</v>
      </c>
      <c r="K15079" s="1">
        <v>20896280</v>
      </c>
      <c r="L15079" s="1">
        <v>1595139</v>
      </c>
      <c r="M15079" s="1">
        <v>6051634</v>
      </c>
      <c r="N15079" s="1">
        <v>6340892</v>
      </c>
      <c r="O15079" s="1">
        <v>5198571</v>
      </c>
      <c r="P15079" s="1">
        <v>4416684</v>
      </c>
      <c r="Q15079" s="1">
        <v>7277564</v>
      </c>
      <c r="R15079" s="1">
        <v>4910545</v>
      </c>
      <c r="S15079" s="1">
        <v>2955156</v>
      </c>
      <c r="T15079" s="1">
        <v>2100599</v>
      </c>
      <c r="U15079" s="1">
        <v>1267195</v>
      </c>
      <c r="V15079" s="1">
        <v>523205</v>
      </c>
      <c r="W15079" s="1">
        <v>153323</v>
      </c>
      <c r="X15079" s="1">
        <v>15748</v>
      </c>
      <c r="Y15079" s="1">
        <v>237</v>
      </c>
    </row>
    <row r="15080" spans="1:25" x14ac:dyDescent="0.35">
      <c r="A15080" s="1" t="s">
        <v>260</v>
      </c>
      <c r="B15080" t="s">
        <v>225</v>
      </c>
      <c r="C15080" s="1">
        <v>2009</v>
      </c>
      <c r="D15080" s="1">
        <v>43957940</v>
      </c>
      <c r="E15080" s="1">
        <v>1687020</v>
      </c>
      <c r="F15080" s="1">
        <v>7885190</v>
      </c>
      <c r="G15080" s="1">
        <v>19775104</v>
      </c>
      <c r="H15080" s="1">
        <v>28184748</v>
      </c>
      <c r="I15080" s="1">
        <v>22929576</v>
      </c>
      <c r="J15080" s="1">
        <v>24182576</v>
      </c>
      <c r="K15080" s="1">
        <v>21432392</v>
      </c>
      <c r="L15080" s="1">
        <v>1620530</v>
      </c>
      <c r="M15080" s="1">
        <v>6198170</v>
      </c>
      <c r="N15080" s="1">
        <v>6540499</v>
      </c>
      <c r="O15080" s="1">
        <v>5349415</v>
      </c>
      <c r="P15080" s="1">
        <v>4467642</v>
      </c>
      <c r="Q15080" s="1">
        <v>7413078</v>
      </c>
      <c r="R15080" s="1">
        <v>5066966</v>
      </c>
      <c r="S15080" s="1">
        <v>3046864</v>
      </c>
      <c r="T15080" s="1">
        <v>2149605</v>
      </c>
      <c r="U15080" s="1">
        <v>1324029</v>
      </c>
      <c r="V15080" s="1">
        <v>542006</v>
      </c>
      <c r="W15080" s="1">
        <v>156003</v>
      </c>
      <c r="X15080" s="1">
        <v>16384</v>
      </c>
      <c r="Y15080" s="1">
        <v>261</v>
      </c>
    </row>
    <row r="15081" spans="1:25" x14ac:dyDescent="0.35">
      <c r="A15081" s="1" t="s">
        <v>260</v>
      </c>
      <c r="B15081" t="s">
        <v>225</v>
      </c>
      <c r="C15081" s="1">
        <v>2010</v>
      </c>
      <c r="D15081" s="1">
        <v>45110532</v>
      </c>
      <c r="E15081" s="1">
        <v>1712275</v>
      </c>
      <c r="F15081" s="1">
        <v>8041675</v>
      </c>
      <c r="G15081" s="1">
        <v>20323096</v>
      </c>
      <c r="H15081" s="1">
        <v>28862796</v>
      </c>
      <c r="I15081" s="1">
        <v>23479946</v>
      </c>
      <c r="J15081" s="1">
        <v>24787146</v>
      </c>
      <c r="K15081" s="1">
        <v>21998896</v>
      </c>
      <c r="L15081" s="1">
        <v>1650917</v>
      </c>
      <c r="M15081" s="1">
        <v>6329400</v>
      </c>
      <c r="N15081" s="1">
        <v>6762503</v>
      </c>
      <c r="O15081" s="1">
        <v>5518919</v>
      </c>
      <c r="P15081" s="1">
        <v>4536100</v>
      </c>
      <c r="Q15081" s="1">
        <v>7551847</v>
      </c>
      <c r="R15081" s="1">
        <v>5232120</v>
      </c>
      <c r="S15081" s="1">
        <v>3151548</v>
      </c>
      <c r="T15081" s="1">
        <v>2197416</v>
      </c>
      <c r="U15081" s="1">
        <v>1379478</v>
      </c>
      <c r="V15081" s="1">
        <v>563324</v>
      </c>
      <c r="W15081" s="1">
        <v>158306</v>
      </c>
      <c r="X15081" s="1">
        <v>17006</v>
      </c>
      <c r="Y15081" s="1">
        <v>288</v>
      </c>
    </row>
    <row r="15082" spans="1:25" x14ac:dyDescent="0.35">
      <c r="A15082" s="1" t="s">
        <v>260</v>
      </c>
      <c r="B15082" t="s">
        <v>225</v>
      </c>
      <c r="C15082" s="1">
        <v>2011</v>
      </c>
      <c r="D15082" s="1">
        <v>46416030</v>
      </c>
      <c r="E15082" s="1">
        <v>1735835</v>
      </c>
      <c r="F15082" s="1">
        <v>8194263</v>
      </c>
      <c r="G15082" s="1">
        <v>20917736</v>
      </c>
      <c r="H15082" s="1">
        <v>29653726</v>
      </c>
      <c r="I15082" s="1">
        <v>24131732</v>
      </c>
      <c r="J15082" s="1">
        <v>25497984</v>
      </c>
      <c r="K15082" s="1">
        <v>22621320</v>
      </c>
      <c r="L15082" s="1">
        <v>1681900</v>
      </c>
      <c r="M15082" s="1">
        <v>6458428</v>
      </c>
      <c r="N15082" s="1">
        <v>7005233</v>
      </c>
      <c r="O15082" s="1">
        <v>5718240</v>
      </c>
      <c r="P15082" s="1">
        <v>4658144</v>
      </c>
      <c r="Q15082" s="1">
        <v>7707295</v>
      </c>
      <c r="R15082" s="1">
        <v>5427458</v>
      </c>
      <c r="S15082" s="1">
        <v>3270217</v>
      </c>
      <c r="T15082" s="1">
        <v>2238062</v>
      </c>
      <c r="U15082" s="1">
        <v>1431158</v>
      </c>
      <c r="V15082" s="1">
        <v>585683</v>
      </c>
      <c r="W15082" s="1">
        <v>162357</v>
      </c>
      <c r="X15082" s="1">
        <v>17609</v>
      </c>
      <c r="Y15082" s="1">
        <v>314</v>
      </c>
    </row>
    <row r="15083" spans="1:25" x14ac:dyDescent="0.35">
      <c r="A15083" s="1" t="s">
        <v>260</v>
      </c>
      <c r="B15083" t="s">
        <v>225</v>
      </c>
      <c r="C15083" s="1">
        <v>2012</v>
      </c>
      <c r="D15083" s="1">
        <v>47786136</v>
      </c>
      <c r="E15083" s="1">
        <v>1756545</v>
      </c>
      <c r="F15083" s="1">
        <v>8340905</v>
      </c>
      <c r="G15083" s="1">
        <v>21515216</v>
      </c>
      <c r="H15083" s="1">
        <v>30487424</v>
      </c>
      <c r="I15083" s="1">
        <v>24841138</v>
      </c>
      <c r="J15083" s="1">
        <v>26270578</v>
      </c>
      <c r="K15083" s="1">
        <v>23271440</v>
      </c>
      <c r="L15083" s="1">
        <v>1708271</v>
      </c>
      <c r="M15083" s="1">
        <v>6584360</v>
      </c>
      <c r="N15083" s="1">
        <v>7241125</v>
      </c>
      <c r="O15083" s="1">
        <v>5933185</v>
      </c>
      <c r="P15083" s="1">
        <v>4807696</v>
      </c>
      <c r="Q15083" s="1">
        <v>7869653</v>
      </c>
      <c r="R15083" s="1">
        <v>5635091</v>
      </c>
      <c r="S15083" s="1">
        <v>3401800</v>
      </c>
      <c r="T15083" s="1">
        <v>2278822</v>
      </c>
      <c r="U15083" s="1">
        <v>1481631</v>
      </c>
      <c r="V15083" s="1">
        <v>609915</v>
      </c>
      <c r="W15083" s="1">
        <v>167770</v>
      </c>
      <c r="X15083" s="1">
        <v>18200</v>
      </c>
      <c r="Y15083" s="1">
        <v>343</v>
      </c>
    </row>
    <row r="15084" spans="1:25" x14ac:dyDescent="0.35">
      <c r="A15084" s="1" t="s">
        <v>260</v>
      </c>
      <c r="B15084" t="s">
        <v>225</v>
      </c>
      <c r="C15084" s="1">
        <v>2013</v>
      </c>
      <c r="D15084" s="1">
        <v>49253650</v>
      </c>
      <c r="E15084" s="1">
        <v>1803376</v>
      </c>
      <c r="F15084" s="1">
        <v>8510177</v>
      </c>
      <c r="G15084" s="1">
        <v>22148260</v>
      </c>
      <c r="H15084" s="1">
        <v>31391672</v>
      </c>
      <c r="I15084" s="1">
        <v>25611960</v>
      </c>
      <c r="J15084" s="1">
        <v>27105010</v>
      </c>
      <c r="K15084" s="1">
        <v>23971792</v>
      </c>
      <c r="L15084" s="1">
        <v>1731836</v>
      </c>
      <c r="M15084" s="1">
        <v>6706801</v>
      </c>
      <c r="N15084" s="1">
        <v>7469356</v>
      </c>
      <c r="O15084" s="1">
        <v>6168728</v>
      </c>
      <c r="P15084" s="1">
        <v>4988080</v>
      </c>
      <c r="Q15084" s="1">
        <v>8034546</v>
      </c>
      <c r="R15084" s="1">
        <v>5855893</v>
      </c>
      <c r="S15084" s="1">
        <v>3546063</v>
      </c>
      <c r="T15084" s="1">
        <v>2321548</v>
      </c>
      <c r="U15084" s="1">
        <v>1528933</v>
      </c>
      <c r="V15084" s="1">
        <v>637612</v>
      </c>
      <c r="W15084" s="1">
        <v>173505</v>
      </c>
      <c r="X15084" s="1">
        <v>18830</v>
      </c>
      <c r="Y15084" s="1">
        <v>375</v>
      </c>
    </row>
    <row r="15085" spans="1:25" x14ac:dyDescent="0.35">
      <c r="A15085" s="1" t="s">
        <v>260</v>
      </c>
      <c r="B15085" t="s">
        <v>225</v>
      </c>
      <c r="C15085" s="1">
        <v>2014</v>
      </c>
      <c r="D15085" s="1">
        <v>50814550</v>
      </c>
      <c r="E15085" s="1">
        <v>1875306</v>
      </c>
      <c r="F15085" s="1">
        <v>8718459</v>
      </c>
      <c r="G15085" s="1">
        <v>22820056</v>
      </c>
      <c r="H15085" s="1">
        <v>32365552</v>
      </c>
      <c r="I15085" s="1">
        <v>26440770</v>
      </c>
      <c r="J15085" s="1">
        <v>27994092</v>
      </c>
      <c r="K15085" s="1">
        <v>24733054</v>
      </c>
      <c r="L15085" s="1">
        <v>1780168</v>
      </c>
      <c r="M15085" s="1">
        <v>6843153</v>
      </c>
      <c r="N15085" s="1">
        <v>7683226</v>
      </c>
      <c r="O15085" s="1">
        <v>6418370</v>
      </c>
      <c r="P15085" s="1">
        <v>5201358</v>
      </c>
      <c r="Q15085" s="1">
        <v>8198663</v>
      </c>
      <c r="R15085" s="1">
        <v>6078460</v>
      </c>
      <c r="S15085" s="1">
        <v>3704258</v>
      </c>
      <c r="T15085" s="1">
        <v>2369930</v>
      </c>
      <c r="U15085" s="1">
        <v>1572381</v>
      </c>
      <c r="V15085" s="1">
        <v>670056</v>
      </c>
      <c r="W15085" s="1">
        <v>179414</v>
      </c>
      <c r="X15085" s="1">
        <v>19572</v>
      </c>
      <c r="Y15085" s="1">
        <v>404</v>
      </c>
    </row>
    <row r="15086" spans="1:25" x14ac:dyDescent="0.35">
      <c r="A15086" s="1" t="s">
        <v>260</v>
      </c>
      <c r="B15086" t="s">
        <v>225</v>
      </c>
      <c r="C15086" s="1">
        <v>2015</v>
      </c>
      <c r="D15086" s="1">
        <v>52542824</v>
      </c>
      <c r="E15086" s="1">
        <v>1937883</v>
      </c>
      <c r="F15086" s="1">
        <v>8967265</v>
      </c>
      <c r="G15086" s="1">
        <v>23563190</v>
      </c>
      <c r="H15086" s="1">
        <v>33468216</v>
      </c>
      <c r="I15086" s="1">
        <v>27366368</v>
      </c>
      <c r="J15086" s="1">
        <v>28979204</v>
      </c>
      <c r="K15086" s="1">
        <v>25575792</v>
      </c>
      <c r="L15086" s="1">
        <v>1855995</v>
      </c>
      <c r="M15086" s="1">
        <v>7029382</v>
      </c>
      <c r="N15086" s="1">
        <v>7890487</v>
      </c>
      <c r="O15086" s="1">
        <v>6705438</v>
      </c>
      <c r="P15086" s="1">
        <v>5447399</v>
      </c>
      <c r="Q15086" s="1">
        <v>8394365</v>
      </c>
      <c r="R15086" s="1">
        <v>6319073</v>
      </c>
      <c r="S15086" s="1">
        <v>3877088</v>
      </c>
      <c r="T15086" s="1">
        <v>2421603</v>
      </c>
      <c r="U15086" s="1">
        <v>1606630</v>
      </c>
      <c r="V15086" s="1">
        <v>707405</v>
      </c>
      <c r="W15086" s="1">
        <v>185218</v>
      </c>
      <c r="X15086" s="1">
        <v>20424</v>
      </c>
      <c r="Y15086" s="1">
        <v>431</v>
      </c>
    </row>
    <row r="15087" spans="1:25" x14ac:dyDescent="0.35">
      <c r="A15087" s="1" t="s">
        <v>260</v>
      </c>
      <c r="B15087" t="s">
        <v>225</v>
      </c>
      <c r="C15087" s="1">
        <v>2016</v>
      </c>
      <c r="D15087" s="1">
        <v>54401804</v>
      </c>
      <c r="E15087" s="1">
        <v>1992562</v>
      </c>
      <c r="F15087" s="1">
        <v>9248245</v>
      </c>
      <c r="G15087" s="1">
        <v>24342530</v>
      </c>
      <c r="H15087" s="1">
        <v>34665508</v>
      </c>
      <c r="I15087" s="1">
        <v>28384722</v>
      </c>
      <c r="J15087" s="1">
        <v>30058812</v>
      </c>
      <c r="K15087" s="1">
        <v>26488964</v>
      </c>
      <c r="L15087" s="1">
        <v>1921534</v>
      </c>
      <c r="M15087" s="1">
        <v>7255683</v>
      </c>
      <c r="N15087" s="1">
        <v>8087539</v>
      </c>
      <c r="O15087" s="1">
        <v>7006746</v>
      </c>
      <c r="P15087" s="1">
        <v>5710563</v>
      </c>
      <c r="Q15087" s="1">
        <v>8640272</v>
      </c>
      <c r="R15087" s="1">
        <v>6570375</v>
      </c>
      <c r="S15087" s="1">
        <v>4063926</v>
      </c>
      <c r="T15087" s="1">
        <v>2479067</v>
      </c>
      <c r="U15087" s="1">
        <v>1633884</v>
      </c>
      <c r="V15087" s="1">
        <v>747929</v>
      </c>
      <c r="W15087" s="1">
        <v>191424</v>
      </c>
      <c r="X15087" s="1">
        <v>21372</v>
      </c>
      <c r="Y15087" s="1">
        <v>460</v>
      </c>
    </row>
    <row r="15088" spans="1:25" x14ac:dyDescent="0.35">
      <c r="A15088" s="1" t="s">
        <v>260</v>
      </c>
      <c r="B15088" t="s">
        <v>225</v>
      </c>
      <c r="C15088" s="1">
        <v>2017</v>
      </c>
      <c r="D15088" s="1">
        <v>56267040</v>
      </c>
      <c r="E15088" s="1">
        <v>2046060</v>
      </c>
      <c r="F15088" s="1">
        <v>9549054</v>
      </c>
      <c r="G15088" s="1">
        <v>25091652</v>
      </c>
      <c r="H15088" s="1">
        <v>35854264</v>
      </c>
      <c r="I15088" s="1">
        <v>29438314</v>
      </c>
      <c r="J15088" s="1">
        <v>31174896</v>
      </c>
      <c r="K15088" s="1">
        <v>27438186</v>
      </c>
      <c r="L15088" s="1">
        <v>1975185</v>
      </c>
      <c r="M15088" s="1">
        <v>7502994</v>
      </c>
      <c r="N15088" s="1">
        <v>8264016</v>
      </c>
      <c r="O15088" s="1">
        <v>7278581</v>
      </c>
      <c r="P15088" s="1">
        <v>5972444</v>
      </c>
      <c r="Q15088" s="1">
        <v>8915199</v>
      </c>
      <c r="R15088" s="1">
        <v>6800070</v>
      </c>
      <c r="S15088" s="1">
        <v>4265808</v>
      </c>
      <c r="T15088" s="1">
        <v>2548101</v>
      </c>
      <c r="U15088" s="1">
        <v>1661917</v>
      </c>
      <c r="V15088" s="1">
        <v>790439</v>
      </c>
      <c r="W15088" s="1">
        <v>198524</v>
      </c>
      <c r="X15088" s="1">
        <v>22395</v>
      </c>
      <c r="Y15088" s="1">
        <v>490</v>
      </c>
    </row>
    <row r="15089" spans="1:25" x14ac:dyDescent="0.35">
      <c r="A15089" s="1" t="s">
        <v>260</v>
      </c>
      <c r="B15089" t="s">
        <v>225</v>
      </c>
      <c r="C15089" s="1">
        <v>2018</v>
      </c>
      <c r="D15089" s="1">
        <v>58090444</v>
      </c>
      <c r="E15089" s="1">
        <v>2093252.9</v>
      </c>
      <c r="F15089" s="1">
        <v>9836101</v>
      </c>
      <c r="G15089" s="1">
        <v>25788682</v>
      </c>
      <c r="H15089" s="1">
        <v>37001356</v>
      </c>
      <c r="I15089" s="1">
        <v>30500298</v>
      </c>
      <c r="J15089" s="1">
        <v>32301242</v>
      </c>
      <c r="K15089" s="1">
        <v>28407024</v>
      </c>
      <c r="L15089" s="1">
        <v>2026312</v>
      </c>
      <c r="M15089" s="1">
        <v>7742848</v>
      </c>
      <c r="N15089" s="1">
        <v>8441650</v>
      </c>
      <c r="O15089" s="1">
        <v>7510931</v>
      </c>
      <c r="P15089" s="1">
        <v>6225133</v>
      </c>
      <c r="Q15089" s="1">
        <v>9206481</v>
      </c>
      <c r="R15089" s="1">
        <v>6998086</v>
      </c>
      <c r="S15089" s="1">
        <v>4482685</v>
      </c>
      <c r="T15089" s="1">
        <v>2631004</v>
      </c>
      <c r="U15089" s="1">
        <v>1696012</v>
      </c>
      <c r="V15089" s="1">
        <v>831853</v>
      </c>
      <c r="W15089" s="1">
        <v>206693</v>
      </c>
      <c r="X15089" s="1">
        <v>23295</v>
      </c>
      <c r="Y15089" s="1">
        <v>520</v>
      </c>
    </row>
    <row r="15090" spans="1:25" x14ac:dyDescent="0.35">
      <c r="A15090" s="1" t="s">
        <v>260</v>
      </c>
      <c r="B15090" t="s">
        <v>225</v>
      </c>
      <c r="C15090" s="1">
        <v>2019</v>
      </c>
      <c r="D15090" s="1">
        <v>59872584</v>
      </c>
      <c r="E15090" s="1">
        <v>2134885</v>
      </c>
      <c r="F15090" s="1">
        <v>10082257</v>
      </c>
      <c r="G15090" s="1">
        <v>26431466</v>
      </c>
      <c r="H15090" s="1">
        <v>38108776</v>
      </c>
      <c r="I15090" s="1">
        <v>31572790</v>
      </c>
      <c r="J15090" s="1">
        <v>33440568</v>
      </c>
      <c r="K15090" s="1">
        <v>29400372</v>
      </c>
      <c r="L15090" s="1">
        <v>2071381.1</v>
      </c>
      <c r="M15090" s="1">
        <v>7947372</v>
      </c>
      <c r="N15090" s="1">
        <v>8643595</v>
      </c>
      <c r="O15090" s="1">
        <v>7705613</v>
      </c>
      <c r="P15090" s="1">
        <v>6467916</v>
      </c>
      <c r="Q15090" s="1">
        <v>9516931</v>
      </c>
      <c r="R15090" s="1">
        <v>7169003</v>
      </c>
      <c r="S15090" s="1">
        <v>4708824</v>
      </c>
      <c r="T15090" s="1">
        <v>2729378</v>
      </c>
      <c r="U15090" s="1">
        <v>1739302</v>
      </c>
      <c r="V15090" s="1">
        <v>869312</v>
      </c>
      <c r="W15090" s="1">
        <v>216034</v>
      </c>
      <c r="X15090" s="1">
        <v>23868</v>
      </c>
      <c r="Y15090" s="1">
        <v>551</v>
      </c>
    </row>
    <row r="15091" spans="1:25" x14ac:dyDescent="0.35">
      <c r="A15091" s="1" t="s">
        <v>260</v>
      </c>
      <c r="B15091" t="s">
        <v>225</v>
      </c>
      <c r="C15091" s="1">
        <v>2020</v>
      </c>
      <c r="D15091" s="1">
        <v>61704520</v>
      </c>
      <c r="E15091" s="1">
        <v>2175841</v>
      </c>
      <c r="F15091" s="1">
        <v>10312368</v>
      </c>
      <c r="G15091" s="1">
        <v>27074322</v>
      </c>
      <c r="H15091" s="1">
        <v>39240296</v>
      </c>
      <c r="I15091" s="1">
        <v>32700276</v>
      </c>
      <c r="J15091" s="1">
        <v>34629620</v>
      </c>
      <c r="K15091" s="1">
        <v>30436616</v>
      </c>
      <c r="L15091" s="1">
        <v>2114343</v>
      </c>
      <c r="M15091" s="1">
        <v>8136527</v>
      </c>
      <c r="N15091" s="1">
        <v>8877698</v>
      </c>
      <c r="O15091" s="1">
        <v>7884256</v>
      </c>
      <c r="P15091" s="1">
        <v>6723135</v>
      </c>
      <c r="Q15091" s="1">
        <v>9861486</v>
      </c>
      <c r="R15091" s="1">
        <v>7337292</v>
      </c>
      <c r="S15091" s="1">
        <v>4938771</v>
      </c>
      <c r="T15091" s="1">
        <v>2837868</v>
      </c>
      <c r="U15091" s="1">
        <v>1780672</v>
      </c>
      <c r="V15091" s="1">
        <v>901504</v>
      </c>
      <c r="W15091" s="1">
        <v>224761</v>
      </c>
      <c r="X15091" s="1">
        <v>24133</v>
      </c>
      <c r="Y15091" s="1">
        <v>577</v>
      </c>
    </row>
    <row r="15092" spans="1:25" x14ac:dyDescent="0.35">
      <c r="A15092" s="1" t="s">
        <v>260</v>
      </c>
      <c r="B15092" t="s">
        <v>225</v>
      </c>
      <c r="C15092" s="1">
        <v>2021</v>
      </c>
      <c r="D15092" s="1">
        <v>63588332</v>
      </c>
      <c r="E15092" s="1">
        <v>2216127</v>
      </c>
      <c r="F15092" s="1">
        <v>10537304</v>
      </c>
      <c r="G15092" s="1">
        <v>27729192</v>
      </c>
      <c r="H15092" s="1">
        <v>40384564</v>
      </c>
      <c r="I15092" s="1">
        <v>33876656</v>
      </c>
      <c r="J15092" s="1">
        <v>35858548</v>
      </c>
      <c r="K15092" s="1">
        <v>31508536</v>
      </c>
      <c r="L15092" s="1">
        <v>2157051</v>
      </c>
      <c r="M15092" s="1">
        <v>8321177</v>
      </c>
      <c r="N15092" s="1">
        <v>9140131</v>
      </c>
      <c r="O15092" s="1">
        <v>8051756</v>
      </c>
      <c r="P15092" s="1">
        <v>6979257</v>
      </c>
      <c r="Q15092" s="1">
        <v>10243480</v>
      </c>
      <c r="R15092" s="1">
        <v>7508868</v>
      </c>
      <c r="S15092" s="1">
        <v>5170204</v>
      </c>
      <c r="T15092" s="1">
        <v>2955299</v>
      </c>
      <c r="U15092" s="1">
        <v>1816278</v>
      </c>
      <c r="V15092" s="1">
        <v>928719</v>
      </c>
      <c r="W15092" s="1">
        <v>232040</v>
      </c>
      <c r="X15092" s="1">
        <v>24403</v>
      </c>
      <c r="Y15092" s="1">
        <v>594</v>
      </c>
    </row>
    <row r="15093" spans="1:25" x14ac:dyDescent="0.35">
      <c r="A15093" s="1" t="s">
        <v>258</v>
      </c>
      <c r="B15093" t="s">
        <v>226</v>
      </c>
      <c r="C15093" s="1">
        <v>1950</v>
      </c>
      <c r="D15093" s="1">
        <v>20411638</v>
      </c>
      <c r="E15093" s="1">
        <v>791526</v>
      </c>
      <c r="F15093" s="1">
        <v>3347839</v>
      </c>
      <c r="G15093" s="1">
        <v>8605014</v>
      </c>
      <c r="H15093" s="1">
        <v>12717464</v>
      </c>
      <c r="I15093" s="1">
        <v>11150405</v>
      </c>
      <c r="J15093" s="1">
        <v>11805818</v>
      </c>
      <c r="K15093" s="1">
        <v>10433623</v>
      </c>
      <c r="L15093" s="1">
        <v>703076</v>
      </c>
      <c r="M15093" s="1">
        <v>2556313</v>
      </c>
      <c r="N15093" s="1">
        <v>2693720</v>
      </c>
      <c r="O15093" s="1">
        <v>2563455</v>
      </c>
      <c r="P15093" s="1">
        <v>2219909</v>
      </c>
      <c r="Q15093" s="1">
        <v>3390772</v>
      </c>
      <c r="R15093" s="1">
        <v>2335331</v>
      </c>
      <c r="S15093" s="1">
        <v>1731860</v>
      </c>
      <c r="T15093" s="1">
        <v>1105851</v>
      </c>
      <c r="U15093" s="1">
        <v>657366</v>
      </c>
      <c r="V15093" s="1">
        <v>283995</v>
      </c>
      <c r="W15093" s="1">
        <v>68457</v>
      </c>
      <c r="X15093" s="1">
        <v>12277</v>
      </c>
      <c r="Y15093" s="1">
        <v>806</v>
      </c>
    </row>
    <row r="15094" spans="1:25" x14ac:dyDescent="0.35">
      <c r="A15094" s="1" t="s">
        <v>258</v>
      </c>
      <c r="B15094" t="s">
        <v>226</v>
      </c>
      <c r="C15094" s="1">
        <v>1951</v>
      </c>
      <c r="D15094" s="1">
        <v>20914572</v>
      </c>
      <c r="E15094" s="1">
        <v>822697</v>
      </c>
      <c r="F15094" s="1">
        <v>3501172</v>
      </c>
      <c r="G15094" s="1">
        <v>8824841</v>
      </c>
      <c r="H15094" s="1">
        <v>13053160</v>
      </c>
      <c r="I15094" s="1">
        <v>11423630</v>
      </c>
      <c r="J15094" s="1">
        <v>12088956</v>
      </c>
      <c r="K15094" s="1">
        <v>10675685</v>
      </c>
      <c r="L15094" s="1">
        <v>744798</v>
      </c>
      <c r="M15094" s="1">
        <v>2678475</v>
      </c>
      <c r="N15094" s="1">
        <v>2735868</v>
      </c>
      <c r="O15094" s="1">
        <v>2587801</v>
      </c>
      <c r="P15094" s="1">
        <v>2278719</v>
      </c>
      <c r="Q15094" s="1">
        <v>3503885</v>
      </c>
      <c r="R15094" s="1">
        <v>2375458</v>
      </c>
      <c r="S15094" s="1">
        <v>1761542</v>
      </c>
      <c r="T15094" s="1">
        <v>1136968</v>
      </c>
      <c r="U15094" s="1">
        <v>660114</v>
      </c>
      <c r="V15094" s="1">
        <v>289576</v>
      </c>
      <c r="W15094" s="1">
        <v>70807</v>
      </c>
      <c r="X15094" s="1">
        <v>11887</v>
      </c>
      <c r="Y15094" s="1">
        <v>774</v>
      </c>
    </row>
    <row r="15095" spans="1:25" x14ac:dyDescent="0.35">
      <c r="A15095" s="1" t="s">
        <v>258</v>
      </c>
      <c r="B15095" t="s">
        <v>226</v>
      </c>
      <c r="C15095" s="1">
        <v>1952</v>
      </c>
      <c r="D15095" s="1">
        <v>21443944</v>
      </c>
      <c r="E15095" s="1">
        <v>851130</v>
      </c>
      <c r="F15095" s="1">
        <v>3659715</v>
      </c>
      <c r="G15095" s="1">
        <v>9055251</v>
      </c>
      <c r="H15095" s="1">
        <v>13400662</v>
      </c>
      <c r="I15095" s="1">
        <v>11713026</v>
      </c>
      <c r="J15095" s="1">
        <v>12387944</v>
      </c>
      <c r="K15095" s="1">
        <v>10929903</v>
      </c>
      <c r="L15095" s="1">
        <v>775851</v>
      </c>
      <c r="M15095" s="1">
        <v>2808585</v>
      </c>
      <c r="N15095" s="1">
        <v>2797680</v>
      </c>
      <c r="O15095" s="1">
        <v>2597856</v>
      </c>
      <c r="P15095" s="1">
        <v>2346369</v>
      </c>
      <c r="Q15095" s="1">
        <v>3617979</v>
      </c>
      <c r="R15095" s="1">
        <v>2419216</v>
      </c>
      <c r="S15095" s="1">
        <v>1791909</v>
      </c>
      <c r="T15095" s="1">
        <v>1169077</v>
      </c>
      <c r="U15095" s="1">
        <v>660873</v>
      </c>
      <c r="V15095" s="1">
        <v>296403</v>
      </c>
      <c r="W15095" s="1">
        <v>74441</v>
      </c>
      <c r="X15095" s="1">
        <v>11677</v>
      </c>
      <c r="Y15095" s="1">
        <v>750</v>
      </c>
    </row>
    <row r="15096" spans="1:25" x14ac:dyDescent="0.35">
      <c r="A15096" s="1" t="s">
        <v>258</v>
      </c>
      <c r="B15096" t="s">
        <v>226</v>
      </c>
      <c r="C15096" s="1">
        <v>1953</v>
      </c>
      <c r="D15096" s="1">
        <v>21994684</v>
      </c>
      <c r="E15096" s="1">
        <v>880945</v>
      </c>
      <c r="F15096" s="1">
        <v>3823991</v>
      </c>
      <c r="G15096" s="1">
        <v>9301239</v>
      </c>
      <c r="H15096" s="1">
        <v>13759175</v>
      </c>
      <c r="I15096" s="1">
        <v>12008581</v>
      </c>
      <c r="J15096" s="1">
        <v>12692726</v>
      </c>
      <c r="K15096" s="1">
        <v>11192655</v>
      </c>
      <c r="L15096" s="1">
        <v>804056</v>
      </c>
      <c r="M15096" s="1">
        <v>2943046</v>
      </c>
      <c r="N15096" s="1">
        <v>2876634</v>
      </c>
      <c r="O15096" s="1">
        <v>2600614</v>
      </c>
      <c r="P15096" s="1">
        <v>2414027</v>
      </c>
      <c r="Q15096" s="1">
        <v>3731506</v>
      </c>
      <c r="R15096" s="1">
        <v>2468242</v>
      </c>
      <c r="S15096" s="1">
        <v>1821936</v>
      </c>
      <c r="T15096" s="1">
        <v>1201123</v>
      </c>
      <c r="U15096" s="1">
        <v>661902</v>
      </c>
      <c r="V15096" s="1">
        <v>304102</v>
      </c>
      <c r="W15096" s="1">
        <v>78404</v>
      </c>
      <c r="X15096" s="1">
        <v>11484</v>
      </c>
      <c r="Y15096" s="1">
        <v>718</v>
      </c>
    </row>
    <row r="15097" spans="1:25" x14ac:dyDescent="0.35">
      <c r="A15097" s="1" t="s">
        <v>258</v>
      </c>
      <c r="B15097" t="s">
        <v>226</v>
      </c>
      <c r="C15097" s="1">
        <v>1954</v>
      </c>
      <c r="D15097" s="1">
        <v>22569798</v>
      </c>
      <c r="E15097" s="1">
        <v>908497</v>
      </c>
      <c r="F15097" s="1">
        <v>3981356</v>
      </c>
      <c r="G15097" s="1">
        <v>9573581</v>
      </c>
      <c r="H15097" s="1">
        <v>14133156</v>
      </c>
      <c r="I15097" s="1">
        <v>12301977</v>
      </c>
      <c r="J15097" s="1">
        <v>12995539</v>
      </c>
      <c r="K15097" s="1">
        <v>11468698</v>
      </c>
      <c r="L15097" s="1">
        <v>833751</v>
      </c>
      <c r="M15097" s="1">
        <v>3072859</v>
      </c>
      <c r="N15097" s="1">
        <v>2982344</v>
      </c>
      <c r="O15097" s="1">
        <v>2609881</v>
      </c>
      <c r="P15097" s="1">
        <v>2467989</v>
      </c>
      <c r="Q15097" s="1">
        <v>3845021</v>
      </c>
      <c r="R15097" s="1">
        <v>2527058</v>
      </c>
      <c r="S15097" s="1">
        <v>1851089</v>
      </c>
      <c r="T15097" s="1">
        <v>1232315</v>
      </c>
      <c r="U15097" s="1">
        <v>667067</v>
      </c>
      <c r="V15097" s="1">
        <v>312016</v>
      </c>
      <c r="W15097" s="1">
        <v>81798</v>
      </c>
      <c r="X15097" s="1">
        <v>11186</v>
      </c>
      <c r="Y15097" s="1">
        <v>678</v>
      </c>
    </row>
    <row r="15098" spans="1:25" x14ac:dyDescent="0.35">
      <c r="A15098" s="1" t="s">
        <v>258</v>
      </c>
      <c r="B15098" t="s">
        <v>226</v>
      </c>
      <c r="C15098" s="1">
        <v>1955</v>
      </c>
      <c r="D15098" s="1">
        <v>23173968</v>
      </c>
      <c r="E15098" s="1">
        <v>933665</v>
      </c>
      <c r="F15098" s="1">
        <v>4123724</v>
      </c>
      <c r="G15098" s="1">
        <v>9876674</v>
      </c>
      <c r="H15098" s="1">
        <v>14525890</v>
      </c>
      <c r="I15098" s="1">
        <v>12592897</v>
      </c>
      <c r="J15098" s="1">
        <v>13296658</v>
      </c>
      <c r="K15098" s="1">
        <v>11763431</v>
      </c>
      <c r="L15098" s="1">
        <v>861559</v>
      </c>
      <c r="M15098" s="1">
        <v>3190059</v>
      </c>
      <c r="N15098" s="1">
        <v>3118231</v>
      </c>
      <c r="O15098" s="1">
        <v>2634719</v>
      </c>
      <c r="P15098" s="1">
        <v>2505797</v>
      </c>
      <c r="Q15098" s="1">
        <v>3958020</v>
      </c>
      <c r="R15098" s="1">
        <v>2597503</v>
      </c>
      <c r="S15098" s="1">
        <v>1879916</v>
      </c>
      <c r="T15098" s="1">
        <v>1262749</v>
      </c>
      <c r="U15098" s="1">
        <v>677602</v>
      </c>
      <c r="V15098" s="1">
        <v>319607</v>
      </c>
      <c r="W15098" s="1">
        <v>84582</v>
      </c>
      <c r="X15098" s="1">
        <v>10882</v>
      </c>
      <c r="Y15098" s="1">
        <v>636</v>
      </c>
    </row>
    <row r="15099" spans="1:25" x14ac:dyDescent="0.35">
      <c r="A15099" s="1" t="s">
        <v>258</v>
      </c>
      <c r="B15099" t="s">
        <v>226</v>
      </c>
      <c r="C15099" s="1">
        <v>1956</v>
      </c>
      <c r="D15099" s="1">
        <v>23805334</v>
      </c>
      <c r="E15099" s="1">
        <v>959506</v>
      </c>
      <c r="F15099" s="1">
        <v>4261718</v>
      </c>
      <c r="G15099" s="1">
        <v>10206145</v>
      </c>
      <c r="H15099" s="1">
        <v>14936928</v>
      </c>
      <c r="I15099" s="1">
        <v>12884084</v>
      </c>
      <c r="J15099" s="1">
        <v>13598572</v>
      </c>
      <c r="K15099" s="1">
        <v>12068978</v>
      </c>
      <c r="L15099" s="1">
        <v>887086</v>
      </c>
      <c r="M15099" s="1">
        <v>3302212</v>
      </c>
      <c r="N15099" s="1">
        <v>3268530</v>
      </c>
      <c r="O15099" s="1">
        <v>2675897</v>
      </c>
      <c r="P15099" s="1">
        <v>2529519</v>
      </c>
      <c r="Q15099" s="1">
        <v>4071740</v>
      </c>
      <c r="R15099" s="1">
        <v>2679093</v>
      </c>
      <c r="S15099" s="1">
        <v>1908707</v>
      </c>
      <c r="T15099" s="1">
        <v>1292263</v>
      </c>
      <c r="U15099" s="1">
        <v>692742</v>
      </c>
      <c r="V15099" s="1">
        <v>327163</v>
      </c>
      <c r="W15099" s="1">
        <v>86795</v>
      </c>
      <c r="X15099" s="1">
        <v>10550</v>
      </c>
      <c r="Y15099" s="1">
        <v>616</v>
      </c>
    </row>
    <row r="15100" spans="1:25" x14ac:dyDescent="0.35">
      <c r="A15100" s="1" t="s">
        <v>258</v>
      </c>
      <c r="B15100" t="s">
        <v>226</v>
      </c>
      <c r="C15100" s="1">
        <v>1957</v>
      </c>
      <c r="D15100" s="1">
        <v>24462196</v>
      </c>
      <c r="E15100" s="1">
        <v>985080</v>
      </c>
      <c r="F15100" s="1">
        <v>4397528</v>
      </c>
      <c r="G15100" s="1">
        <v>10558718</v>
      </c>
      <c r="H15100" s="1">
        <v>15366313</v>
      </c>
      <c r="I15100" s="1">
        <v>13177442</v>
      </c>
      <c r="J15100" s="1">
        <v>13902857</v>
      </c>
      <c r="K15100" s="1">
        <v>12373621</v>
      </c>
      <c r="L15100" s="1">
        <v>913255</v>
      </c>
      <c r="M15100" s="1">
        <v>3412448</v>
      </c>
      <c r="N15100" s="1">
        <v>3425041</v>
      </c>
      <c r="O15100" s="1">
        <v>2736149</v>
      </c>
      <c r="P15100" s="1">
        <v>2539625</v>
      </c>
      <c r="Q15100" s="1">
        <v>4187251</v>
      </c>
      <c r="R15100" s="1">
        <v>2771917</v>
      </c>
      <c r="S15100" s="1">
        <v>1937664</v>
      </c>
      <c r="T15100" s="1">
        <v>1320677</v>
      </c>
      <c r="U15100" s="1">
        <v>712289</v>
      </c>
      <c r="V15100" s="1">
        <v>334961</v>
      </c>
      <c r="W15100" s="1">
        <v>88330</v>
      </c>
      <c r="X15100" s="1">
        <v>10143</v>
      </c>
      <c r="Y15100" s="1">
        <v>621</v>
      </c>
    </row>
    <row r="15101" spans="1:25" x14ac:dyDescent="0.35">
      <c r="A15101" s="1" t="s">
        <v>258</v>
      </c>
      <c r="B15101" t="s">
        <v>226</v>
      </c>
      <c r="C15101" s="1">
        <v>1958</v>
      </c>
      <c r="D15101" s="1">
        <v>25135268</v>
      </c>
      <c r="E15101" s="1">
        <v>1010933</v>
      </c>
      <c r="F15101" s="1">
        <v>4528508</v>
      </c>
      <c r="G15101" s="1">
        <v>10929353</v>
      </c>
      <c r="H15101" s="1">
        <v>15806675</v>
      </c>
      <c r="I15101" s="1">
        <v>13468068</v>
      </c>
      <c r="J15101" s="1">
        <v>14205292</v>
      </c>
      <c r="K15101" s="1">
        <v>12668973</v>
      </c>
      <c r="L15101" s="1">
        <v>938798</v>
      </c>
      <c r="M15101" s="1">
        <v>3517575</v>
      </c>
      <c r="N15101" s="1">
        <v>3587500</v>
      </c>
      <c r="O15101" s="1">
        <v>2813345</v>
      </c>
      <c r="P15101" s="1">
        <v>2542656</v>
      </c>
      <c r="Q15101" s="1">
        <v>4298403</v>
      </c>
      <c r="R15101" s="1">
        <v>2872401</v>
      </c>
      <c r="S15101" s="1">
        <v>1966938</v>
      </c>
      <c r="T15101" s="1">
        <v>1347934</v>
      </c>
      <c r="U15101" s="1">
        <v>735144</v>
      </c>
      <c r="V15101" s="1">
        <v>342244</v>
      </c>
      <c r="W15101" s="1">
        <v>89673</v>
      </c>
      <c r="X15101" s="1">
        <v>9899</v>
      </c>
      <c r="Y15101" s="1">
        <v>624</v>
      </c>
    </row>
    <row r="15102" spans="1:25" x14ac:dyDescent="0.35">
      <c r="A15102" s="1" t="s">
        <v>258</v>
      </c>
      <c r="B15102" t="s">
        <v>226</v>
      </c>
      <c r="C15102" s="1">
        <v>1959</v>
      </c>
      <c r="D15102" s="1">
        <v>25840324</v>
      </c>
      <c r="E15102" s="1">
        <v>1038838</v>
      </c>
      <c r="F15102" s="1">
        <v>4661119</v>
      </c>
      <c r="G15102" s="1">
        <v>11324153</v>
      </c>
      <c r="H15102" s="1">
        <v>16265950</v>
      </c>
      <c r="I15102" s="1">
        <v>13763998</v>
      </c>
      <c r="J15102" s="1">
        <v>14515554</v>
      </c>
      <c r="K15102" s="1">
        <v>12965747</v>
      </c>
      <c r="L15102" s="1">
        <v>965210</v>
      </c>
      <c r="M15102" s="1">
        <v>3622281</v>
      </c>
      <c r="N15102" s="1">
        <v>3745057</v>
      </c>
      <c r="O15102" s="1">
        <v>2917977</v>
      </c>
      <c r="P15102" s="1">
        <v>2552970</v>
      </c>
      <c r="Q15102" s="1">
        <v>4400457</v>
      </c>
      <c r="R15102" s="1">
        <v>2977826</v>
      </c>
      <c r="S15102" s="1">
        <v>1999364</v>
      </c>
      <c r="T15102" s="1">
        <v>1375628</v>
      </c>
      <c r="U15102" s="1">
        <v>759423</v>
      </c>
      <c r="V15102" s="1">
        <v>348233</v>
      </c>
      <c r="W15102" s="1">
        <v>91575</v>
      </c>
      <c r="X15102" s="1">
        <v>10078</v>
      </c>
      <c r="Y15102" s="1">
        <v>617</v>
      </c>
    </row>
    <row r="15103" spans="1:25" x14ac:dyDescent="0.35">
      <c r="A15103" s="1" t="s">
        <v>258</v>
      </c>
      <c r="B15103" t="s">
        <v>226</v>
      </c>
      <c r="C15103" s="1">
        <v>1960</v>
      </c>
      <c r="D15103" s="1">
        <v>26596590</v>
      </c>
      <c r="E15103" s="1">
        <v>1067458</v>
      </c>
      <c r="F15103" s="1">
        <v>4800290</v>
      </c>
      <c r="G15103" s="1">
        <v>11745401</v>
      </c>
      <c r="H15103" s="1">
        <v>16754818</v>
      </c>
      <c r="I15103" s="1">
        <v>14080352</v>
      </c>
      <c r="J15103" s="1">
        <v>14850574</v>
      </c>
      <c r="K15103" s="1">
        <v>13277746</v>
      </c>
      <c r="L15103" s="1">
        <v>994227</v>
      </c>
      <c r="M15103" s="1">
        <v>3732832</v>
      </c>
      <c r="N15103" s="1">
        <v>3891181</v>
      </c>
      <c r="O15103" s="1">
        <v>3053930</v>
      </c>
      <c r="P15103" s="1">
        <v>2580344</v>
      </c>
      <c r="Q15103" s="1">
        <v>4494209</v>
      </c>
      <c r="R15103" s="1">
        <v>3088178</v>
      </c>
      <c r="S15103" s="1">
        <v>2038431</v>
      </c>
      <c r="T15103" s="1">
        <v>1405512</v>
      </c>
      <c r="U15103" s="1">
        <v>784959</v>
      </c>
      <c r="V15103" s="1">
        <v>353719</v>
      </c>
      <c r="W15103" s="1">
        <v>94523</v>
      </c>
      <c r="X15103" s="1">
        <v>10699</v>
      </c>
      <c r="Y15103" s="1">
        <v>614</v>
      </c>
    </row>
    <row r="15104" spans="1:25" x14ac:dyDescent="0.35">
      <c r="A15104" s="1" t="s">
        <v>258</v>
      </c>
      <c r="B15104" t="s">
        <v>226</v>
      </c>
      <c r="C15104" s="1">
        <v>1961</v>
      </c>
      <c r="D15104" s="1">
        <v>27399966</v>
      </c>
      <c r="E15104" s="1">
        <v>1097593</v>
      </c>
      <c r="F15104" s="1">
        <v>4944630</v>
      </c>
      <c r="G15104" s="1">
        <v>12184977</v>
      </c>
      <c r="H15104" s="1">
        <v>17266758</v>
      </c>
      <c r="I15104" s="1">
        <v>14419964</v>
      </c>
      <c r="J15104" s="1">
        <v>15214357</v>
      </c>
      <c r="K15104" s="1">
        <v>13605729</v>
      </c>
      <c r="L15104" s="1">
        <v>1023512</v>
      </c>
      <c r="M15104" s="1">
        <v>3847037</v>
      </c>
      <c r="N15104" s="1">
        <v>4034836</v>
      </c>
      <c r="O15104" s="1">
        <v>3205511</v>
      </c>
      <c r="P15104" s="1">
        <v>2624844</v>
      </c>
      <c r="Q15104" s="1">
        <v>4582683</v>
      </c>
      <c r="R15104" s="1">
        <v>3202741</v>
      </c>
      <c r="S15104" s="1">
        <v>2083648</v>
      </c>
      <c r="T15104" s="1">
        <v>1437880</v>
      </c>
      <c r="U15104" s="1">
        <v>812607</v>
      </c>
      <c r="V15104" s="1">
        <v>359509</v>
      </c>
      <c r="W15104" s="1">
        <v>98703</v>
      </c>
      <c r="X15104" s="1">
        <v>11742</v>
      </c>
      <c r="Y15104" s="1">
        <v>631</v>
      </c>
    </row>
    <row r="15105" spans="1:25" x14ac:dyDescent="0.35">
      <c r="A15105" s="1" t="s">
        <v>258</v>
      </c>
      <c r="B15105" t="s">
        <v>226</v>
      </c>
      <c r="C15105" s="1">
        <v>1962</v>
      </c>
      <c r="D15105" s="1">
        <v>28242170</v>
      </c>
      <c r="E15105" s="1">
        <v>1129840</v>
      </c>
      <c r="F15105" s="1">
        <v>5095330</v>
      </c>
      <c r="G15105" s="1">
        <v>12637076</v>
      </c>
      <c r="H15105" s="1">
        <v>17797768</v>
      </c>
      <c r="I15105" s="1">
        <v>14781885</v>
      </c>
      <c r="J15105" s="1">
        <v>15604435</v>
      </c>
      <c r="K15105" s="1">
        <v>13944507</v>
      </c>
      <c r="L15105" s="1">
        <v>1054070</v>
      </c>
      <c r="M15105" s="1">
        <v>3965490</v>
      </c>
      <c r="N15105" s="1">
        <v>4177436</v>
      </c>
      <c r="O15105" s="1">
        <v>3364310</v>
      </c>
      <c r="P15105" s="1">
        <v>2688527</v>
      </c>
      <c r="Q15105" s="1">
        <v>4667783</v>
      </c>
      <c r="R15105" s="1">
        <v>3319635</v>
      </c>
      <c r="S15105" s="1">
        <v>2133482</v>
      </c>
      <c r="T15105" s="1">
        <v>1471938</v>
      </c>
      <c r="U15105" s="1">
        <v>841456</v>
      </c>
      <c r="V15105" s="1">
        <v>364704</v>
      </c>
      <c r="W15105" s="1">
        <v>103793</v>
      </c>
      <c r="X15105" s="1">
        <v>13117</v>
      </c>
      <c r="Y15105" s="1">
        <v>659</v>
      </c>
    </row>
    <row r="15106" spans="1:25" x14ac:dyDescent="0.35">
      <c r="A15106" s="1" t="s">
        <v>258</v>
      </c>
      <c r="B15106" t="s">
        <v>226</v>
      </c>
      <c r="C15106" s="1">
        <v>1963</v>
      </c>
      <c r="D15106" s="1">
        <v>29114124</v>
      </c>
      <c r="E15106" s="1">
        <v>1162222</v>
      </c>
      <c r="F15106" s="1">
        <v>5251204</v>
      </c>
      <c r="G15106" s="1">
        <v>13100009</v>
      </c>
      <c r="H15106" s="1">
        <v>18351082</v>
      </c>
      <c r="I15106" s="1">
        <v>15161308</v>
      </c>
      <c r="J15106" s="1">
        <v>16013431</v>
      </c>
      <c r="K15106" s="1">
        <v>14291438</v>
      </c>
      <c r="L15106" s="1">
        <v>1086698</v>
      </c>
      <c r="M15106" s="1">
        <v>4088982</v>
      </c>
      <c r="N15106" s="1">
        <v>4317777</v>
      </c>
      <c r="O15106" s="1">
        <v>3531028</v>
      </c>
      <c r="P15106" s="1">
        <v>2769739</v>
      </c>
      <c r="Q15106" s="1">
        <v>4747724</v>
      </c>
      <c r="R15106" s="1">
        <v>3437345</v>
      </c>
      <c r="S15106" s="1">
        <v>2189014</v>
      </c>
      <c r="T15106" s="1">
        <v>1506138</v>
      </c>
      <c r="U15106" s="1">
        <v>870171</v>
      </c>
      <c r="V15106" s="1">
        <v>369711</v>
      </c>
      <c r="W15106" s="1">
        <v>109092</v>
      </c>
      <c r="X15106" s="1">
        <v>14497</v>
      </c>
      <c r="Y15106" s="1">
        <v>683</v>
      </c>
    </row>
    <row r="15107" spans="1:25" x14ac:dyDescent="0.35">
      <c r="A15107" s="1" t="s">
        <v>258</v>
      </c>
      <c r="B15107" t="s">
        <v>226</v>
      </c>
      <c r="C15107" s="1">
        <v>1964</v>
      </c>
      <c r="D15107" s="1">
        <v>30013572</v>
      </c>
      <c r="E15107" s="1">
        <v>1190363</v>
      </c>
      <c r="F15107" s="1">
        <v>5406315</v>
      </c>
      <c r="G15107" s="1">
        <v>13558731</v>
      </c>
      <c r="H15107" s="1">
        <v>18933160</v>
      </c>
      <c r="I15107" s="1">
        <v>15571867</v>
      </c>
      <c r="J15107" s="1">
        <v>16454146</v>
      </c>
      <c r="K15107" s="1">
        <v>14653292</v>
      </c>
      <c r="L15107" s="1">
        <v>1119591</v>
      </c>
      <c r="M15107" s="1">
        <v>4215952</v>
      </c>
      <c r="N15107" s="1">
        <v>4459559</v>
      </c>
      <c r="O15107" s="1">
        <v>3692857</v>
      </c>
      <c r="P15107" s="1">
        <v>2877426</v>
      </c>
      <c r="Q15107" s="1">
        <v>4821696</v>
      </c>
      <c r="R15107" s="1">
        <v>3555901</v>
      </c>
      <c r="S15107" s="1">
        <v>2253976</v>
      </c>
      <c r="T15107" s="1">
        <v>1539888</v>
      </c>
      <c r="U15107" s="1">
        <v>898450</v>
      </c>
      <c r="V15107" s="1">
        <v>376949</v>
      </c>
      <c r="W15107" s="1">
        <v>114213</v>
      </c>
      <c r="X15107" s="1">
        <v>15647</v>
      </c>
      <c r="Y15107" s="1">
        <v>696</v>
      </c>
    </row>
    <row r="15108" spans="1:25" x14ac:dyDescent="0.35">
      <c r="A15108" s="1" t="s">
        <v>258</v>
      </c>
      <c r="B15108" t="s">
        <v>226</v>
      </c>
      <c r="C15108" s="1">
        <v>1965</v>
      </c>
      <c r="D15108" s="1">
        <v>30940276</v>
      </c>
      <c r="E15108" s="1">
        <v>1213101</v>
      </c>
      <c r="F15108" s="1">
        <v>5556049</v>
      </c>
      <c r="G15108" s="1">
        <v>14002136</v>
      </c>
      <c r="H15108" s="1">
        <v>19543924</v>
      </c>
      <c r="I15108" s="1">
        <v>16024190</v>
      </c>
      <c r="J15108" s="1">
        <v>16937432</v>
      </c>
      <c r="K15108" s="1">
        <v>15039058</v>
      </c>
      <c r="L15108" s="1">
        <v>1148499</v>
      </c>
      <c r="M15108" s="1">
        <v>4342948</v>
      </c>
      <c r="N15108" s="1">
        <v>4604781</v>
      </c>
      <c r="O15108" s="1">
        <v>3841306</v>
      </c>
      <c r="P15108" s="1">
        <v>3014308</v>
      </c>
      <c r="Q15108" s="1">
        <v>4895365</v>
      </c>
      <c r="R15108" s="1">
        <v>3674533</v>
      </c>
      <c r="S15108" s="1">
        <v>2329898</v>
      </c>
      <c r="T15108" s="1">
        <v>1573664</v>
      </c>
      <c r="U15108" s="1">
        <v>926559</v>
      </c>
      <c r="V15108" s="1">
        <v>387450</v>
      </c>
      <c r="W15108" s="1">
        <v>119057</v>
      </c>
      <c r="X15108" s="1">
        <v>16598</v>
      </c>
      <c r="Y15108" s="1">
        <v>707</v>
      </c>
    </row>
    <row r="15109" spans="1:25" x14ac:dyDescent="0.35">
      <c r="A15109" s="1" t="s">
        <v>258</v>
      </c>
      <c r="B15109" t="s">
        <v>226</v>
      </c>
      <c r="C15109" s="1">
        <v>1966</v>
      </c>
      <c r="D15109" s="1">
        <v>31883754</v>
      </c>
      <c r="E15109" s="1">
        <v>1232332</v>
      </c>
      <c r="F15109" s="1">
        <v>5694977</v>
      </c>
      <c r="G15109" s="1">
        <v>14433577</v>
      </c>
      <c r="H15109" s="1">
        <v>20172032</v>
      </c>
      <c r="I15109" s="1">
        <v>16504672</v>
      </c>
      <c r="J15109" s="1">
        <v>17449460</v>
      </c>
      <c r="K15109" s="1">
        <v>15444960</v>
      </c>
      <c r="L15109" s="1">
        <v>1171964</v>
      </c>
      <c r="M15109" s="1">
        <v>4462645</v>
      </c>
      <c r="N15109" s="1">
        <v>4752933</v>
      </c>
      <c r="O15109" s="1">
        <v>3985667</v>
      </c>
      <c r="P15109" s="1">
        <v>3165275</v>
      </c>
      <c r="Q15109" s="1">
        <v>4970675</v>
      </c>
      <c r="R15109" s="1">
        <v>3793870</v>
      </c>
      <c r="S15109" s="1">
        <v>2415976</v>
      </c>
      <c r="T15109" s="1">
        <v>1607385</v>
      </c>
      <c r="U15109" s="1">
        <v>954436</v>
      </c>
      <c r="V15109" s="1">
        <v>400743</v>
      </c>
      <c r="W15109" s="1">
        <v>123747</v>
      </c>
      <c r="X15109" s="1">
        <v>17354</v>
      </c>
      <c r="Y15109" s="1">
        <v>716</v>
      </c>
    </row>
    <row r="15110" spans="1:25" x14ac:dyDescent="0.35">
      <c r="A15110" s="1" t="s">
        <v>258</v>
      </c>
      <c r="B15110" t="s">
        <v>226</v>
      </c>
      <c r="C15110" s="1">
        <v>1967</v>
      </c>
      <c r="D15110" s="1">
        <v>32839338</v>
      </c>
      <c r="E15110" s="1">
        <v>1248588</v>
      </c>
      <c r="F15110" s="1">
        <v>5818173</v>
      </c>
      <c r="G15110" s="1">
        <v>14852824</v>
      </c>
      <c r="H15110" s="1">
        <v>20812098</v>
      </c>
      <c r="I15110" s="1">
        <v>17009532</v>
      </c>
      <c r="J15110" s="1">
        <v>17985796</v>
      </c>
      <c r="K15110" s="1">
        <v>15879979</v>
      </c>
      <c r="L15110" s="1">
        <v>1192078</v>
      </c>
      <c r="M15110" s="1">
        <v>4569585</v>
      </c>
      <c r="N15110" s="1">
        <v>4906585</v>
      </c>
      <c r="O15110" s="1">
        <v>4128066</v>
      </c>
      <c r="P15110" s="1">
        <v>3322583</v>
      </c>
      <c r="Q15110" s="1">
        <v>5050571</v>
      </c>
      <c r="R15110" s="1">
        <v>3914877</v>
      </c>
      <c r="S15110" s="1">
        <v>2512170</v>
      </c>
      <c r="T15110" s="1">
        <v>1641079</v>
      </c>
      <c r="U15110" s="1">
        <v>981851</v>
      </c>
      <c r="V15110" s="1">
        <v>416520</v>
      </c>
      <c r="W15110" s="1">
        <v>128294</v>
      </c>
      <c r="X15110" s="1">
        <v>17852</v>
      </c>
      <c r="Y15110" s="1">
        <v>718</v>
      </c>
    </row>
    <row r="15111" spans="1:25" x14ac:dyDescent="0.35">
      <c r="A15111" s="1" t="s">
        <v>258</v>
      </c>
      <c r="B15111" t="s">
        <v>226</v>
      </c>
      <c r="C15111" s="1">
        <v>1968</v>
      </c>
      <c r="D15111" s="1">
        <v>33807356</v>
      </c>
      <c r="E15111" s="1">
        <v>1261780</v>
      </c>
      <c r="F15111" s="1">
        <v>5922706</v>
      </c>
      <c r="G15111" s="1">
        <v>15255486</v>
      </c>
      <c r="H15111" s="1">
        <v>21461232</v>
      </c>
      <c r="I15111" s="1">
        <v>17543366</v>
      </c>
      <c r="J15111" s="1">
        <v>18551136</v>
      </c>
      <c r="K15111" s="1">
        <v>16354075</v>
      </c>
      <c r="L15111" s="1">
        <v>1209401</v>
      </c>
      <c r="M15111" s="1">
        <v>4660926</v>
      </c>
      <c r="N15111" s="1">
        <v>5065164</v>
      </c>
      <c r="O15111" s="1">
        <v>4267616</v>
      </c>
      <c r="P15111" s="1">
        <v>3487932</v>
      </c>
      <c r="Q15111" s="1">
        <v>5142801</v>
      </c>
      <c r="R15111" s="1">
        <v>4034316</v>
      </c>
      <c r="S15111" s="1">
        <v>2616623</v>
      </c>
      <c r="T15111" s="1">
        <v>1675682</v>
      </c>
      <c r="U15111" s="1">
        <v>1009061</v>
      </c>
      <c r="V15111" s="1">
        <v>434020</v>
      </c>
      <c r="W15111" s="1">
        <v>132434</v>
      </c>
      <c r="X15111" s="1">
        <v>18268</v>
      </c>
      <c r="Y15111" s="1">
        <v>734</v>
      </c>
    </row>
    <row r="15112" spans="1:25" x14ac:dyDescent="0.35">
      <c r="A15112" s="1" t="s">
        <v>258</v>
      </c>
      <c r="B15112" t="s">
        <v>226</v>
      </c>
      <c r="C15112" s="1">
        <v>1969</v>
      </c>
      <c r="D15112" s="1">
        <v>34787584</v>
      </c>
      <c r="E15112" s="1">
        <v>1269297</v>
      </c>
      <c r="F15112" s="1">
        <v>6007260</v>
      </c>
      <c r="G15112" s="1">
        <v>15637382</v>
      </c>
      <c r="H15112" s="1">
        <v>22112636</v>
      </c>
      <c r="I15112" s="1">
        <v>18108674</v>
      </c>
      <c r="J15112" s="1">
        <v>19149408</v>
      </c>
      <c r="K15112" s="1">
        <v>16863576</v>
      </c>
      <c r="L15112" s="1">
        <v>1223775</v>
      </c>
      <c r="M15112" s="1">
        <v>4737963</v>
      </c>
      <c r="N15112" s="1">
        <v>5222509</v>
      </c>
      <c r="O15112" s="1">
        <v>4407613</v>
      </c>
      <c r="P15112" s="1">
        <v>3648977</v>
      </c>
      <c r="Q15112" s="1">
        <v>5270309</v>
      </c>
      <c r="R15112" s="1">
        <v>4146619</v>
      </c>
      <c r="S15112" s="1">
        <v>2726012</v>
      </c>
      <c r="T15112" s="1">
        <v>1713112</v>
      </c>
      <c r="U15112" s="1">
        <v>1037010</v>
      </c>
      <c r="V15112" s="1">
        <v>452326</v>
      </c>
      <c r="W15112" s="1">
        <v>136130</v>
      </c>
      <c r="X15112" s="1">
        <v>18914</v>
      </c>
      <c r="Y15112" s="1">
        <v>792</v>
      </c>
    </row>
    <row r="15113" spans="1:25" x14ac:dyDescent="0.35">
      <c r="A15113" s="1" t="s">
        <v>258</v>
      </c>
      <c r="B15113" t="s">
        <v>226</v>
      </c>
      <c r="C15113" s="1">
        <v>1970</v>
      </c>
      <c r="D15113" s="1">
        <v>35791730</v>
      </c>
      <c r="E15113" s="1">
        <v>1271376</v>
      </c>
      <c r="F15113" s="1">
        <v>6073540</v>
      </c>
      <c r="G15113" s="1">
        <v>15999598</v>
      </c>
      <c r="H15113" s="1">
        <v>22764262</v>
      </c>
      <c r="I15113" s="1">
        <v>18714734</v>
      </c>
      <c r="J15113" s="1">
        <v>19791232</v>
      </c>
      <c r="K15113" s="1">
        <v>17418020</v>
      </c>
      <c r="L15113" s="1">
        <v>1233182</v>
      </c>
      <c r="M15113" s="1">
        <v>4802164</v>
      </c>
      <c r="N15113" s="1">
        <v>5375014</v>
      </c>
      <c r="O15113" s="1">
        <v>4551044</v>
      </c>
      <c r="P15113" s="1">
        <v>3798158</v>
      </c>
      <c r="Q15113" s="1">
        <v>5447368</v>
      </c>
      <c r="R15113" s="1">
        <v>4252521</v>
      </c>
      <c r="S15113" s="1">
        <v>2839887</v>
      </c>
      <c r="T15113" s="1">
        <v>1755998</v>
      </c>
      <c r="U15113" s="1">
        <v>1066363</v>
      </c>
      <c r="V15113" s="1">
        <v>471282</v>
      </c>
      <c r="W15113" s="1">
        <v>139718</v>
      </c>
      <c r="X15113" s="1">
        <v>19936</v>
      </c>
      <c r="Y15113" s="1">
        <v>899</v>
      </c>
    </row>
    <row r="15114" spans="1:25" x14ac:dyDescent="0.35">
      <c r="A15114" s="1" t="s">
        <v>258</v>
      </c>
      <c r="B15114" t="s">
        <v>226</v>
      </c>
      <c r="C15114" s="1">
        <v>1971</v>
      </c>
      <c r="D15114" s="1">
        <v>36807996</v>
      </c>
      <c r="E15114" s="1">
        <v>1269642</v>
      </c>
      <c r="F15114" s="1">
        <v>6120676</v>
      </c>
      <c r="G15114" s="1">
        <v>16337278</v>
      </c>
      <c r="H15114" s="1">
        <v>23403602</v>
      </c>
      <c r="I15114" s="1">
        <v>19354252</v>
      </c>
      <c r="J15114" s="1">
        <v>20469670</v>
      </c>
      <c r="K15114" s="1">
        <v>18011958</v>
      </c>
      <c r="L15114" s="1">
        <v>1237422</v>
      </c>
      <c r="M15114" s="1">
        <v>4851034</v>
      </c>
      <c r="N15114" s="1">
        <v>5518416</v>
      </c>
      <c r="O15114" s="1">
        <v>4698186</v>
      </c>
      <c r="P15114" s="1">
        <v>3943962</v>
      </c>
      <c r="Q15114" s="1">
        <v>5657148</v>
      </c>
      <c r="R15114" s="1">
        <v>4354135</v>
      </c>
      <c r="S15114" s="1">
        <v>2957337</v>
      </c>
      <c r="T15114" s="1">
        <v>1803989</v>
      </c>
      <c r="U15114" s="1">
        <v>1097403</v>
      </c>
      <c r="V15114" s="1">
        <v>491088</v>
      </c>
      <c r="W15114" s="1">
        <v>143317</v>
      </c>
      <c r="X15114" s="1">
        <v>21292</v>
      </c>
      <c r="Y15114" s="1">
        <v>1049</v>
      </c>
    </row>
    <row r="15115" spans="1:25" x14ac:dyDescent="0.35">
      <c r="A15115" s="1" t="s">
        <v>258</v>
      </c>
      <c r="B15115" t="s">
        <v>226</v>
      </c>
      <c r="C15115" s="1">
        <v>1972</v>
      </c>
      <c r="D15115" s="1">
        <v>37834384</v>
      </c>
      <c r="E15115" s="1">
        <v>1265803</v>
      </c>
      <c r="F15115" s="1">
        <v>6149502</v>
      </c>
      <c r="G15115" s="1">
        <v>16648972</v>
      </c>
      <c r="H15115" s="1">
        <v>24024056</v>
      </c>
      <c r="I15115" s="1">
        <v>20027208</v>
      </c>
      <c r="J15115" s="1">
        <v>21184182</v>
      </c>
      <c r="K15115" s="1">
        <v>18643168</v>
      </c>
      <c r="L15115" s="1">
        <v>1238238</v>
      </c>
      <c r="M15115" s="1">
        <v>4883699</v>
      </c>
      <c r="N15115" s="1">
        <v>5648053</v>
      </c>
      <c r="O15115" s="1">
        <v>4851417</v>
      </c>
      <c r="P15115" s="1">
        <v>4088617</v>
      </c>
      <c r="Q15115" s="1">
        <v>5895090</v>
      </c>
      <c r="R15115" s="1">
        <v>4455033</v>
      </c>
      <c r="S15115" s="1">
        <v>3077779</v>
      </c>
      <c r="T15115" s="1">
        <v>1856629</v>
      </c>
      <c r="U15115" s="1">
        <v>1129945</v>
      </c>
      <c r="V15115" s="1">
        <v>511421</v>
      </c>
      <c r="W15115" s="1">
        <v>146728</v>
      </c>
      <c r="X15115" s="1">
        <v>22940</v>
      </c>
      <c r="Y15115" s="1">
        <v>1232</v>
      </c>
    </row>
    <row r="15116" spans="1:25" x14ac:dyDescent="0.35">
      <c r="A15116" s="1" t="s">
        <v>258</v>
      </c>
      <c r="B15116" t="s">
        <v>226</v>
      </c>
      <c r="C15116" s="1">
        <v>1973</v>
      </c>
      <c r="D15116" s="1">
        <v>38873064</v>
      </c>
      <c r="E15116" s="1">
        <v>1257604</v>
      </c>
      <c r="F15116" s="1">
        <v>6158815</v>
      </c>
      <c r="G15116" s="1">
        <v>16930358</v>
      </c>
      <c r="H15116" s="1">
        <v>24623810</v>
      </c>
      <c r="I15116" s="1">
        <v>20740574</v>
      </c>
      <c r="J15116" s="1">
        <v>21941286</v>
      </c>
      <c r="K15116" s="1">
        <v>19315030</v>
      </c>
      <c r="L15116" s="1">
        <v>1237234</v>
      </c>
      <c r="M15116" s="1">
        <v>4901211</v>
      </c>
      <c r="N15116" s="1">
        <v>5761037</v>
      </c>
      <c r="O15116" s="1">
        <v>5010506</v>
      </c>
      <c r="P15116" s="1">
        <v>4232072</v>
      </c>
      <c r="Q15116" s="1">
        <v>6163839</v>
      </c>
      <c r="R15116" s="1">
        <v>4556646</v>
      </c>
      <c r="S15116" s="1">
        <v>3201805</v>
      </c>
      <c r="T15116" s="1">
        <v>1916153</v>
      </c>
      <c r="U15116" s="1">
        <v>1163457</v>
      </c>
      <c r="V15116" s="1">
        <v>532127</v>
      </c>
      <c r="W15116" s="1">
        <v>150438</v>
      </c>
      <c r="X15116" s="1">
        <v>24750</v>
      </c>
      <c r="Y15116" s="1">
        <v>1420</v>
      </c>
    </row>
    <row r="15117" spans="1:25" x14ac:dyDescent="0.35">
      <c r="A15117" s="1" t="s">
        <v>258</v>
      </c>
      <c r="B15117" t="s">
        <v>226</v>
      </c>
      <c r="C15117" s="1">
        <v>1974</v>
      </c>
      <c r="D15117" s="1">
        <v>39900960</v>
      </c>
      <c r="E15117" s="1">
        <v>1243388</v>
      </c>
      <c r="F15117" s="1">
        <v>6146670</v>
      </c>
      <c r="G15117" s="1">
        <v>17171832</v>
      </c>
      <c r="H15117" s="1">
        <v>25178048</v>
      </c>
      <c r="I15117" s="1">
        <v>21481092</v>
      </c>
      <c r="J15117" s="1">
        <v>22727546</v>
      </c>
      <c r="K15117" s="1">
        <v>20014212</v>
      </c>
      <c r="L15117" s="1">
        <v>1231562</v>
      </c>
      <c r="M15117" s="1">
        <v>4903282</v>
      </c>
      <c r="N15117" s="1">
        <v>5855767</v>
      </c>
      <c r="O15117" s="1">
        <v>5169394</v>
      </c>
      <c r="P15117" s="1">
        <v>4375507</v>
      </c>
      <c r="Q15117" s="1">
        <v>6452142</v>
      </c>
      <c r="R15117" s="1">
        <v>4654132</v>
      </c>
      <c r="S15117" s="1">
        <v>3327851</v>
      </c>
      <c r="T15117" s="1">
        <v>1985153</v>
      </c>
      <c r="U15117" s="1">
        <v>1197427</v>
      </c>
      <c r="V15117" s="1">
        <v>553271</v>
      </c>
      <c r="W15117" s="1">
        <v>155494</v>
      </c>
      <c r="X15117" s="1">
        <v>26568</v>
      </c>
      <c r="Y15117" s="1">
        <v>1585</v>
      </c>
    </row>
    <row r="15118" spans="1:25" x14ac:dyDescent="0.35">
      <c r="A15118" s="1" t="s">
        <v>258</v>
      </c>
      <c r="B15118" t="s">
        <v>226</v>
      </c>
      <c r="C15118" s="1">
        <v>1975</v>
      </c>
      <c r="D15118" s="1">
        <v>40908470</v>
      </c>
      <c r="E15118" s="1">
        <v>1227081</v>
      </c>
      <c r="F15118" s="1">
        <v>6115682</v>
      </c>
      <c r="G15118" s="1">
        <v>17370712</v>
      </c>
      <c r="H15118" s="1">
        <v>25674792</v>
      </c>
      <c r="I15118" s="1">
        <v>22242304</v>
      </c>
      <c r="J15118" s="1">
        <v>23536030</v>
      </c>
      <c r="K15118" s="1">
        <v>20734164</v>
      </c>
      <c r="L15118" s="1">
        <v>1219641</v>
      </c>
      <c r="M15118" s="1">
        <v>4888601</v>
      </c>
      <c r="N15118" s="1">
        <v>5931810</v>
      </c>
      <c r="O15118" s="1">
        <v>5323221</v>
      </c>
      <c r="P15118" s="1">
        <v>4520129</v>
      </c>
      <c r="Q15118" s="1">
        <v>6750463</v>
      </c>
      <c r="R15118" s="1">
        <v>4750311</v>
      </c>
      <c r="S15118" s="1">
        <v>3453906</v>
      </c>
      <c r="T15118" s="1">
        <v>2064166</v>
      </c>
      <c r="U15118" s="1">
        <v>1231705</v>
      </c>
      <c r="V15118" s="1">
        <v>574857</v>
      </c>
      <c r="W15118" s="1">
        <v>162191</v>
      </c>
      <c r="X15118" s="1">
        <v>28302</v>
      </c>
      <c r="Y15118" s="1">
        <v>1727</v>
      </c>
    </row>
    <row r="15119" spans="1:25" x14ac:dyDescent="0.35">
      <c r="A15119" s="1" t="s">
        <v>258</v>
      </c>
      <c r="B15119" t="s">
        <v>226</v>
      </c>
      <c r="C15119" s="1">
        <v>1976</v>
      </c>
      <c r="D15119" s="1">
        <v>41882130</v>
      </c>
      <c r="E15119" s="1">
        <v>1206168</v>
      </c>
      <c r="F15119" s="1">
        <v>6064229</v>
      </c>
      <c r="G15119" s="1">
        <v>17520288</v>
      </c>
      <c r="H15119" s="1">
        <v>26115148</v>
      </c>
      <c r="I15119" s="1">
        <v>23017246</v>
      </c>
      <c r="J15119" s="1">
        <v>24359988</v>
      </c>
      <c r="K15119" s="1">
        <v>21467848</v>
      </c>
      <c r="L15119" s="1">
        <v>1205344</v>
      </c>
      <c r="M15119" s="1">
        <v>4858061</v>
      </c>
      <c r="N15119" s="1">
        <v>5988409</v>
      </c>
      <c r="O15119" s="1">
        <v>5467650</v>
      </c>
      <c r="P15119" s="1">
        <v>4665904</v>
      </c>
      <c r="Q15119" s="1">
        <v>7050952</v>
      </c>
      <c r="R15119" s="1">
        <v>4845775</v>
      </c>
      <c r="S15119" s="1">
        <v>3580546</v>
      </c>
      <c r="T15119" s="1">
        <v>2152624</v>
      </c>
      <c r="U15119" s="1">
        <v>1266631</v>
      </c>
      <c r="V15119" s="1">
        <v>597131</v>
      </c>
      <c r="W15119" s="1">
        <v>170403</v>
      </c>
      <c r="X15119" s="1">
        <v>30023</v>
      </c>
      <c r="Y15119" s="1">
        <v>1851</v>
      </c>
    </row>
    <row r="15120" spans="1:25" x14ac:dyDescent="0.35">
      <c r="A15120" s="1" t="s">
        <v>258</v>
      </c>
      <c r="B15120" t="s">
        <v>226</v>
      </c>
      <c r="C15120" s="1">
        <v>1977</v>
      </c>
      <c r="D15120" s="1">
        <v>42843796</v>
      </c>
      <c r="E15120" s="1">
        <v>1182851</v>
      </c>
      <c r="F15120" s="1">
        <v>5993225</v>
      </c>
      <c r="G15120" s="1">
        <v>17618368</v>
      </c>
      <c r="H15120" s="1">
        <v>26510686</v>
      </c>
      <c r="I15120" s="1">
        <v>23830790</v>
      </c>
      <c r="J15120" s="1">
        <v>25223488</v>
      </c>
      <c r="K15120" s="1">
        <v>22236870</v>
      </c>
      <c r="L15120" s="1">
        <v>1186713</v>
      </c>
      <c r="M15120" s="1">
        <v>4810374</v>
      </c>
      <c r="N15120" s="1">
        <v>6026617</v>
      </c>
      <c r="O15120" s="1">
        <v>5598525</v>
      </c>
      <c r="P15120" s="1">
        <v>4818863</v>
      </c>
      <c r="Q15120" s="1">
        <v>7358887</v>
      </c>
      <c r="R15120" s="1">
        <v>4949356</v>
      </c>
      <c r="S15120" s="1">
        <v>3711420</v>
      </c>
      <c r="T15120" s="1">
        <v>2251475</v>
      </c>
      <c r="U15120" s="1">
        <v>1302040</v>
      </c>
      <c r="V15120" s="1">
        <v>619852</v>
      </c>
      <c r="W15120" s="1">
        <v>179897</v>
      </c>
      <c r="X15120" s="1">
        <v>31698</v>
      </c>
      <c r="Y15120" s="1">
        <v>1942</v>
      </c>
    </row>
    <row r="15121" spans="1:25" x14ac:dyDescent="0.35">
      <c r="A15121" s="1" t="s">
        <v>258</v>
      </c>
      <c r="B15121" t="s">
        <v>226</v>
      </c>
      <c r="C15121" s="1">
        <v>1978</v>
      </c>
      <c r="D15121" s="1">
        <v>43806716</v>
      </c>
      <c r="E15121" s="1">
        <v>1166267</v>
      </c>
      <c r="F15121" s="1">
        <v>5914203</v>
      </c>
      <c r="G15121" s="1">
        <v>17671568</v>
      </c>
      <c r="H15121" s="1">
        <v>26869592</v>
      </c>
      <c r="I15121" s="1">
        <v>24690334</v>
      </c>
      <c r="J15121" s="1">
        <v>26133118</v>
      </c>
      <c r="K15121" s="1">
        <v>23046856</v>
      </c>
      <c r="L15121" s="1">
        <v>1165620</v>
      </c>
      <c r="M15121" s="1">
        <v>4747936</v>
      </c>
      <c r="N15121" s="1">
        <v>6044590</v>
      </c>
      <c r="O15121" s="1">
        <v>5712774</v>
      </c>
      <c r="P15121" s="1">
        <v>4979427</v>
      </c>
      <c r="Q15121" s="1">
        <v>7678444</v>
      </c>
      <c r="R15121" s="1">
        <v>5068481</v>
      </c>
      <c r="S15121" s="1">
        <v>3843360</v>
      </c>
      <c r="T15121" s="1">
        <v>2358839</v>
      </c>
      <c r="U15121" s="1">
        <v>1338357</v>
      </c>
      <c r="V15121" s="1">
        <v>642821</v>
      </c>
      <c r="W15121" s="1">
        <v>190139</v>
      </c>
      <c r="X15121" s="1">
        <v>33251</v>
      </c>
      <c r="Y15121" s="1">
        <v>2030</v>
      </c>
    </row>
    <row r="15122" spans="1:25" x14ac:dyDescent="0.35">
      <c r="A15122" s="1" t="s">
        <v>258</v>
      </c>
      <c r="B15122" t="s">
        <v>226</v>
      </c>
      <c r="C15122" s="1">
        <v>1979</v>
      </c>
      <c r="D15122" s="1">
        <v>44760096</v>
      </c>
      <c r="E15122" s="1">
        <v>1160411</v>
      </c>
      <c r="F15122" s="1">
        <v>5842582</v>
      </c>
      <c r="G15122" s="1">
        <v>17691980</v>
      </c>
      <c r="H15122" s="1">
        <v>27194408</v>
      </c>
      <c r="I15122" s="1">
        <v>25572554</v>
      </c>
      <c r="J15122" s="1">
        <v>27065952</v>
      </c>
      <c r="K15122" s="1">
        <v>23881536</v>
      </c>
      <c r="L15122" s="1">
        <v>1150666</v>
      </c>
      <c r="M15122" s="1">
        <v>4682171</v>
      </c>
      <c r="N15122" s="1">
        <v>6040793</v>
      </c>
      <c r="O15122" s="1">
        <v>5808604</v>
      </c>
      <c r="P15122" s="1">
        <v>5139128</v>
      </c>
      <c r="Q15122" s="1">
        <v>7991985</v>
      </c>
      <c r="R15122" s="1">
        <v>5218032</v>
      </c>
      <c r="S15122" s="1">
        <v>3967706</v>
      </c>
      <c r="T15122" s="1">
        <v>2470355</v>
      </c>
      <c r="U15122" s="1">
        <v>1377146</v>
      </c>
      <c r="V15122" s="1">
        <v>666347</v>
      </c>
      <c r="W15122" s="1">
        <v>200571</v>
      </c>
      <c r="X15122" s="1">
        <v>34681</v>
      </c>
      <c r="Y15122" s="1">
        <v>2164</v>
      </c>
    </row>
    <row r="15123" spans="1:25" x14ac:dyDescent="0.35">
      <c r="A15123" s="1" t="s">
        <v>258</v>
      </c>
      <c r="B15123" t="s">
        <v>226</v>
      </c>
      <c r="C15123" s="1">
        <v>1980</v>
      </c>
      <c r="D15123" s="1">
        <v>45737756</v>
      </c>
      <c r="E15123" s="1">
        <v>1169853</v>
      </c>
      <c r="F15123" s="1">
        <v>5796204</v>
      </c>
      <c r="G15123" s="1">
        <v>17701400</v>
      </c>
      <c r="H15123" s="1">
        <v>27509384</v>
      </c>
      <c r="I15123" s="1">
        <v>26487818</v>
      </c>
      <c r="J15123" s="1">
        <v>28033996</v>
      </c>
      <c r="K15123" s="1">
        <v>24759338</v>
      </c>
      <c r="L15123" s="1">
        <v>1146363</v>
      </c>
      <c r="M15123" s="1">
        <v>4626351</v>
      </c>
      <c r="N15123" s="1">
        <v>6018732</v>
      </c>
      <c r="O15123" s="1">
        <v>5886465</v>
      </c>
      <c r="P15123" s="1">
        <v>5295358</v>
      </c>
      <c r="Q15123" s="1">
        <v>8298620</v>
      </c>
      <c r="R15123" s="1">
        <v>5411669</v>
      </c>
      <c r="S15123" s="1">
        <v>4084217</v>
      </c>
      <c r="T15123" s="1">
        <v>2585288</v>
      </c>
      <c r="U15123" s="1">
        <v>1420491</v>
      </c>
      <c r="V15123" s="1">
        <v>691015</v>
      </c>
      <c r="W15123" s="1">
        <v>211236</v>
      </c>
      <c r="X15123" s="1">
        <v>36103</v>
      </c>
      <c r="Y15123" s="1">
        <v>2357</v>
      </c>
    </row>
    <row r="15124" spans="1:25" x14ac:dyDescent="0.35">
      <c r="A15124" s="1" t="s">
        <v>258</v>
      </c>
      <c r="B15124" t="s">
        <v>226</v>
      </c>
      <c r="C15124" s="1">
        <v>1981</v>
      </c>
      <c r="D15124" s="1">
        <v>46727290</v>
      </c>
      <c r="E15124" s="1">
        <v>1173734</v>
      </c>
      <c r="F15124" s="1">
        <v>5773056</v>
      </c>
      <c r="G15124" s="1">
        <v>17695996</v>
      </c>
      <c r="H15124" s="1">
        <v>27804680</v>
      </c>
      <c r="I15124" s="1">
        <v>27426770</v>
      </c>
      <c r="J15124" s="1">
        <v>29028690</v>
      </c>
      <c r="K15124" s="1">
        <v>25675496</v>
      </c>
      <c r="L15124" s="1">
        <v>1156926</v>
      </c>
      <c r="M15124" s="1">
        <v>4599322</v>
      </c>
      <c r="N15124" s="1">
        <v>5977344</v>
      </c>
      <c r="O15124" s="1">
        <v>5945595</v>
      </c>
      <c r="P15124" s="1">
        <v>5442939</v>
      </c>
      <c r="Q15124" s="1">
        <v>8605617</v>
      </c>
      <c r="R15124" s="1">
        <v>5635261</v>
      </c>
      <c r="S15124" s="1">
        <v>4196078</v>
      </c>
      <c r="T15124" s="1">
        <v>2703313</v>
      </c>
      <c r="U15124" s="1">
        <v>1468664</v>
      </c>
      <c r="V15124" s="1">
        <v>717046</v>
      </c>
      <c r="W15124" s="1">
        <v>222236</v>
      </c>
      <c r="X15124" s="1">
        <v>37536</v>
      </c>
      <c r="Y15124" s="1">
        <v>2602</v>
      </c>
    </row>
    <row r="15125" spans="1:25" x14ac:dyDescent="0.35">
      <c r="A15125" s="1" t="s">
        <v>258</v>
      </c>
      <c r="B15125" t="s">
        <v>226</v>
      </c>
      <c r="C15125" s="1">
        <v>1982</v>
      </c>
      <c r="D15125" s="1">
        <v>47700340</v>
      </c>
      <c r="E15125" s="1">
        <v>1154889</v>
      </c>
      <c r="F15125" s="1">
        <v>5752698</v>
      </c>
      <c r="G15125" s="1">
        <v>17654888</v>
      </c>
      <c r="H15125" s="1">
        <v>28055790</v>
      </c>
      <c r="I15125" s="1">
        <v>28382330</v>
      </c>
      <c r="J15125" s="1">
        <v>30042566</v>
      </c>
      <c r="K15125" s="1">
        <v>26621268</v>
      </c>
      <c r="L15125" s="1">
        <v>1161857</v>
      </c>
      <c r="M15125" s="1">
        <v>4597809</v>
      </c>
      <c r="N15125" s="1">
        <v>5915924</v>
      </c>
      <c r="O15125" s="1">
        <v>5986266</v>
      </c>
      <c r="P15125" s="1">
        <v>5576442</v>
      </c>
      <c r="Q15125" s="1">
        <v>8916194</v>
      </c>
      <c r="R15125" s="1">
        <v>5883061</v>
      </c>
      <c r="S15125" s="1">
        <v>4305783</v>
      </c>
      <c r="T15125" s="1">
        <v>2823475</v>
      </c>
      <c r="U15125" s="1">
        <v>1521232</v>
      </c>
      <c r="V15125" s="1">
        <v>744145</v>
      </c>
      <c r="W15125" s="1">
        <v>233349</v>
      </c>
      <c r="X15125" s="1">
        <v>38885</v>
      </c>
      <c r="Y15125" s="1">
        <v>2886</v>
      </c>
    </row>
    <row r="15126" spans="1:25" x14ac:dyDescent="0.35">
      <c r="A15126" s="1" t="s">
        <v>258</v>
      </c>
      <c r="B15126" t="s">
        <v>226</v>
      </c>
      <c r="C15126" s="1">
        <v>1983</v>
      </c>
      <c r="D15126" s="1">
        <v>48670570</v>
      </c>
      <c r="E15126" s="1">
        <v>1128874</v>
      </c>
      <c r="F15126" s="1">
        <v>5722859</v>
      </c>
      <c r="G15126" s="1">
        <v>17575762</v>
      </c>
      <c r="H15126" s="1">
        <v>28263492</v>
      </c>
      <c r="I15126" s="1">
        <v>29369718</v>
      </c>
      <c r="J15126" s="1">
        <v>31091614</v>
      </c>
      <c r="K15126" s="1">
        <v>27609212</v>
      </c>
      <c r="L15126" s="1">
        <v>1144517</v>
      </c>
      <c r="M15126" s="1">
        <v>4593985</v>
      </c>
      <c r="N15126" s="1">
        <v>5845761</v>
      </c>
      <c r="O15126" s="1">
        <v>6007142</v>
      </c>
      <c r="P15126" s="1">
        <v>5695181</v>
      </c>
      <c r="Q15126" s="1">
        <v>9237444</v>
      </c>
      <c r="R15126" s="1">
        <v>6159941</v>
      </c>
      <c r="S15126" s="1">
        <v>4415188</v>
      </c>
      <c r="T15126" s="1">
        <v>2946717</v>
      </c>
      <c r="U15126" s="1">
        <v>1579940</v>
      </c>
      <c r="V15126" s="1">
        <v>772170</v>
      </c>
      <c r="W15126" s="1">
        <v>244700</v>
      </c>
      <c r="X15126" s="1">
        <v>40333</v>
      </c>
      <c r="Y15126" s="1">
        <v>3191</v>
      </c>
    </row>
    <row r="15127" spans="1:25" x14ac:dyDescent="0.35">
      <c r="A15127" s="1" t="s">
        <v>258</v>
      </c>
      <c r="B15127" t="s">
        <v>226</v>
      </c>
      <c r="C15127" s="1">
        <v>1984</v>
      </c>
      <c r="D15127" s="1">
        <v>49636732</v>
      </c>
      <c r="E15127" s="1">
        <v>1108260</v>
      </c>
      <c r="F15127" s="1">
        <v>5678027</v>
      </c>
      <c r="G15127" s="1">
        <v>17468032</v>
      </c>
      <c r="H15127" s="1">
        <v>28427152</v>
      </c>
      <c r="I15127" s="1">
        <v>30376108</v>
      </c>
      <c r="J15127" s="1">
        <v>32165202</v>
      </c>
      <c r="K15127" s="1">
        <v>28631580</v>
      </c>
      <c r="L15127" s="1">
        <v>1119839</v>
      </c>
      <c r="M15127" s="1">
        <v>4569767</v>
      </c>
      <c r="N15127" s="1">
        <v>5783024</v>
      </c>
      <c r="O15127" s="1">
        <v>6006981</v>
      </c>
      <c r="P15127" s="1">
        <v>5796662</v>
      </c>
      <c r="Q15127" s="1">
        <v>9563537</v>
      </c>
      <c r="R15127" s="1">
        <v>6460191</v>
      </c>
      <c r="S15127" s="1">
        <v>4522951</v>
      </c>
      <c r="T15127" s="1">
        <v>3073327</v>
      </c>
      <c r="U15127" s="1">
        <v>1648035</v>
      </c>
      <c r="V15127" s="1">
        <v>801356</v>
      </c>
      <c r="W15127" s="1">
        <v>256806</v>
      </c>
      <c r="X15127" s="1">
        <v>42336</v>
      </c>
      <c r="Y15127" s="1">
        <v>3498</v>
      </c>
    </row>
    <row r="15128" spans="1:25" x14ac:dyDescent="0.35">
      <c r="A15128" s="1" t="s">
        <v>258</v>
      </c>
      <c r="B15128" t="s">
        <v>226</v>
      </c>
      <c r="C15128" s="1">
        <v>1985</v>
      </c>
      <c r="D15128" s="1">
        <v>50594932</v>
      </c>
      <c r="E15128" s="1">
        <v>1093834</v>
      </c>
      <c r="F15128" s="1">
        <v>5609034</v>
      </c>
      <c r="G15128" s="1">
        <v>17341684</v>
      </c>
      <c r="H15128" s="1">
        <v>28548128</v>
      </c>
      <c r="I15128" s="1">
        <v>31385692</v>
      </c>
      <c r="J15128" s="1">
        <v>33249440</v>
      </c>
      <c r="K15128" s="1">
        <v>29677834</v>
      </c>
      <c r="L15128" s="1">
        <v>1100245</v>
      </c>
      <c r="M15128" s="1">
        <v>4515200</v>
      </c>
      <c r="N15128" s="1">
        <v>5744111</v>
      </c>
      <c r="O15128" s="1">
        <v>5988538</v>
      </c>
      <c r="P15128" s="1">
        <v>5879285</v>
      </c>
      <c r="Q15128" s="1">
        <v>9886878</v>
      </c>
      <c r="R15128" s="1">
        <v>6774973</v>
      </c>
      <c r="S15128" s="1">
        <v>4632413</v>
      </c>
      <c r="T15128" s="1">
        <v>3201995</v>
      </c>
      <c r="U15128" s="1">
        <v>1726652</v>
      </c>
      <c r="V15128" s="1">
        <v>832096</v>
      </c>
      <c r="W15128" s="1">
        <v>270059</v>
      </c>
      <c r="X15128" s="1">
        <v>45090</v>
      </c>
      <c r="Y15128" s="1">
        <v>3807</v>
      </c>
    </row>
    <row r="15129" spans="1:25" x14ac:dyDescent="0.35">
      <c r="A15129" s="1" t="s">
        <v>258</v>
      </c>
      <c r="B15129" t="s">
        <v>226</v>
      </c>
      <c r="C15129" s="1">
        <v>1986</v>
      </c>
      <c r="D15129" s="1">
        <v>51542096</v>
      </c>
      <c r="E15129" s="1">
        <v>1083559</v>
      </c>
      <c r="F15129" s="1">
        <v>5525165</v>
      </c>
      <c r="G15129" s="1">
        <v>17203542</v>
      </c>
      <c r="H15129" s="1">
        <v>28626652</v>
      </c>
      <c r="I15129" s="1">
        <v>32388660</v>
      </c>
      <c r="J15129" s="1">
        <v>34334416</v>
      </c>
      <c r="K15129" s="1">
        <v>30738996</v>
      </c>
      <c r="L15129" s="1">
        <v>1086614</v>
      </c>
      <c r="M15129" s="1">
        <v>4441606</v>
      </c>
      <c r="N15129" s="1">
        <v>5727657</v>
      </c>
      <c r="O15129" s="1">
        <v>5950720</v>
      </c>
      <c r="P15129" s="1">
        <v>5941914</v>
      </c>
      <c r="Q15129" s="1">
        <v>10201322</v>
      </c>
      <c r="R15129" s="1">
        <v>7098730</v>
      </c>
      <c r="S15129" s="1">
        <v>4745519</v>
      </c>
      <c r="T15129" s="1">
        <v>3333842</v>
      </c>
      <c r="U15129" s="1">
        <v>1815429</v>
      </c>
      <c r="V15129" s="1">
        <v>864529</v>
      </c>
      <c r="W15129" s="1">
        <v>284578</v>
      </c>
      <c r="X15129" s="1">
        <v>48554</v>
      </c>
      <c r="Y15129" s="1">
        <v>4136</v>
      </c>
    </row>
    <row r="15130" spans="1:25" x14ac:dyDescent="0.35">
      <c r="A15130" s="1" t="s">
        <v>258</v>
      </c>
      <c r="B15130" t="s">
        <v>226</v>
      </c>
      <c r="C15130" s="1">
        <v>1987</v>
      </c>
      <c r="D15130" s="1">
        <v>52479184</v>
      </c>
      <c r="E15130" s="1">
        <v>1072415</v>
      </c>
      <c r="F15130" s="1">
        <v>5447825</v>
      </c>
      <c r="G15130" s="1">
        <v>17054796</v>
      </c>
      <c r="H15130" s="1">
        <v>28660086</v>
      </c>
      <c r="I15130" s="1">
        <v>33384296</v>
      </c>
      <c r="J15130" s="1">
        <v>35419884</v>
      </c>
      <c r="K15130" s="1">
        <v>31811490</v>
      </c>
      <c r="L15130" s="1">
        <v>1077057</v>
      </c>
      <c r="M15130" s="1">
        <v>4375410</v>
      </c>
      <c r="N15130" s="1">
        <v>5713989</v>
      </c>
      <c r="O15130" s="1">
        <v>5892982</v>
      </c>
      <c r="P15130" s="1">
        <v>5985436</v>
      </c>
      <c r="Q15130" s="1">
        <v>10504894</v>
      </c>
      <c r="R15130" s="1">
        <v>7426862</v>
      </c>
      <c r="S15130" s="1">
        <v>4865151</v>
      </c>
      <c r="T15130" s="1">
        <v>3470338</v>
      </c>
      <c r="U15130" s="1">
        <v>1914615</v>
      </c>
      <c r="V15130" s="1">
        <v>899145</v>
      </c>
      <c r="W15130" s="1">
        <v>300686</v>
      </c>
      <c r="X15130" s="1">
        <v>52757</v>
      </c>
      <c r="Y15130" s="1">
        <v>4502</v>
      </c>
    </row>
    <row r="15131" spans="1:25" x14ac:dyDescent="0.35">
      <c r="A15131" s="1" t="s">
        <v>258</v>
      </c>
      <c r="B15131" t="s">
        <v>226</v>
      </c>
      <c r="C15131" s="1">
        <v>1988</v>
      </c>
      <c r="D15131" s="1">
        <v>53410956</v>
      </c>
      <c r="E15131" s="1">
        <v>1059874</v>
      </c>
      <c r="F15131" s="1">
        <v>5383491</v>
      </c>
      <c r="G15131" s="1">
        <v>16899384</v>
      </c>
      <c r="H15131" s="1">
        <v>28650852</v>
      </c>
      <c r="I15131" s="1">
        <v>34373850</v>
      </c>
      <c r="J15131" s="1">
        <v>36506690</v>
      </c>
      <c r="K15131" s="1">
        <v>32895020</v>
      </c>
      <c r="L15131" s="1">
        <v>1066711</v>
      </c>
      <c r="M15131" s="1">
        <v>4323617</v>
      </c>
      <c r="N15131" s="1">
        <v>5689764</v>
      </c>
      <c r="O15131" s="1">
        <v>5826129</v>
      </c>
      <c r="P15131" s="1">
        <v>6009332</v>
      </c>
      <c r="Q15131" s="1">
        <v>10798144</v>
      </c>
      <c r="R15131" s="1">
        <v>7762344</v>
      </c>
      <c r="S15131" s="1">
        <v>4996722</v>
      </c>
      <c r="T15131" s="1">
        <v>3607588</v>
      </c>
      <c r="U15131" s="1">
        <v>2021487</v>
      </c>
      <c r="V15131" s="1">
        <v>935731</v>
      </c>
      <c r="W15131" s="1">
        <v>317921</v>
      </c>
      <c r="X15131" s="1">
        <v>57419</v>
      </c>
      <c r="Y15131" s="1">
        <v>4885</v>
      </c>
    </row>
    <row r="15132" spans="1:25" x14ac:dyDescent="0.35">
      <c r="A15132" s="1" t="s">
        <v>258</v>
      </c>
      <c r="B15132" t="s">
        <v>226</v>
      </c>
      <c r="C15132" s="1">
        <v>1989</v>
      </c>
      <c r="D15132" s="1">
        <v>54324012</v>
      </c>
      <c r="E15132" s="1">
        <v>1060299</v>
      </c>
      <c r="F15132" s="1">
        <v>5339173</v>
      </c>
      <c r="G15132" s="1">
        <v>16753852</v>
      </c>
      <c r="H15132" s="1">
        <v>28606512</v>
      </c>
      <c r="I15132" s="1">
        <v>35327180</v>
      </c>
      <c r="J15132" s="1">
        <v>37564904</v>
      </c>
      <c r="K15132" s="1">
        <v>33963564</v>
      </c>
      <c r="L15132" s="1">
        <v>1054675</v>
      </c>
      <c r="M15132" s="1">
        <v>4278874</v>
      </c>
      <c r="N15132" s="1">
        <v>5649043</v>
      </c>
      <c r="O15132" s="1">
        <v>5765636</v>
      </c>
      <c r="P15132" s="1">
        <v>6010045</v>
      </c>
      <c r="Q15132" s="1">
        <v>11065881</v>
      </c>
      <c r="R15132" s="1">
        <v>8090914</v>
      </c>
      <c r="S15132" s="1">
        <v>5156612</v>
      </c>
      <c r="T15132" s="1">
        <v>3737691</v>
      </c>
      <c r="U15132" s="1">
        <v>2131725</v>
      </c>
      <c r="V15132" s="1">
        <v>974331</v>
      </c>
      <c r="W15132" s="1">
        <v>335615</v>
      </c>
      <c r="X15132" s="1">
        <v>62091</v>
      </c>
      <c r="Y15132" s="1">
        <v>5255</v>
      </c>
    </row>
    <row r="15133" spans="1:25" x14ac:dyDescent="0.35">
      <c r="A15133" s="1" t="s">
        <v>258</v>
      </c>
      <c r="B15133" t="s">
        <v>226</v>
      </c>
      <c r="C15133" s="1">
        <v>1990</v>
      </c>
      <c r="D15133" s="1">
        <v>55228410</v>
      </c>
      <c r="E15133" s="1">
        <v>1068680</v>
      </c>
      <c r="F15133" s="1">
        <v>5308797</v>
      </c>
      <c r="G15133" s="1">
        <v>16570684</v>
      </c>
      <c r="H15133" s="1">
        <v>28392068</v>
      </c>
      <c r="I15133" s="1">
        <v>36308260</v>
      </c>
      <c r="J15133" s="1">
        <v>38652110</v>
      </c>
      <c r="K15133" s="1">
        <v>35112324</v>
      </c>
      <c r="L15133" s="1">
        <v>1045050.06</v>
      </c>
      <c r="M15133" s="1">
        <v>4240117</v>
      </c>
      <c r="N15133" s="1">
        <v>5584766</v>
      </c>
      <c r="O15133" s="1">
        <v>5677121</v>
      </c>
      <c r="P15133" s="1">
        <v>5930124</v>
      </c>
      <c r="Q15133" s="1">
        <v>11291446</v>
      </c>
      <c r="R15133" s="1">
        <v>8490276</v>
      </c>
      <c r="S15133" s="1">
        <v>5384041</v>
      </c>
      <c r="T15133" s="1">
        <v>3882501</v>
      </c>
      <c r="U15133" s="1">
        <v>2242611</v>
      </c>
      <c r="V15133" s="1">
        <v>1013307</v>
      </c>
      <c r="W15133" s="1">
        <v>351352</v>
      </c>
      <c r="X15133" s="1">
        <v>66454</v>
      </c>
      <c r="Y15133" s="1">
        <v>5613</v>
      </c>
    </row>
    <row r="15134" spans="1:25" x14ac:dyDescent="0.35">
      <c r="A15134" s="1" t="s">
        <v>258</v>
      </c>
      <c r="B15134" t="s">
        <v>226</v>
      </c>
      <c r="C15134" s="1">
        <v>1991</v>
      </c>
      <c r="D15134" s="1">
        <v>56099870</v>
      </c>
      <c r="E15134" s="1">
        <v>1059009</v>
      </c>
      <c r="F15134" s="1">
        <v>5270611</v>
      </c>
      <c r="G15134" s="1">
        <v>16376987</v>
      </c>
      <c r="H15134" s="1">
        <v>28048764</v>
      </c>
      <c r="I15134" s="1">
        <v>37266212</v>
      </c>
      <c r="J15134" s="1">
        <v>39716936</v>
      </c>
      <c r="K15134" s="1">
        <v>36277052</v>
      </c>
      <c r="L15134" s="1">
        <v>1046650</v>
      </c>
      <c r="M15134" s="1">
        <v>4211602</v>
      </c>
      <c r="N15134" s="1">
        <v>5515157</v>
      </c>
      <c r="O15134" s="1">
        <v>5591219</v>
      </c>
      <c r="P15134" s="1">
        <v>5784183</v>
      </c>
      <c r="Q15134" s="1">
        <v>11447125</v>
      </c>
      <c r="R15134" s="1">
        <v>8939577</v>
      </c>
      <c r="S15134" s="1">
        <v>5661143</v>
      </c>
      <c r="T15134" s="1">
        <v>4041813</v>
      </c>
      <c r="U15134" s="1">
        <v>2355325</v>
      </c>
      <c r="V15134" s="1">
        <v>1053091</v>
      </c>
      <c r="W15134" s="1">
        <v>364301</v>
      </c>
      <c r="X15134" s="1">
        <v>70376</v>
      </c>
      <c r="Y15134" s="1">
        <v>5950</v>
      </c>
    </row>
    <row r="15135" spans="1:25" x14ac:dyDescent="0.35">
      <c r="A15135" s="1" t="s">
        <v>258</v>
      </c>
      <c r="B15135" t="s">
        <v>226</v>
      </c>
      <c r="C15135" s="1">
        <v>1992</v>
      </c>
      <c r="D15135" s="1">
        <v>56939020</v>
      </c>
      <c r="E15135" s="1">
        <v>1022587</v>
      </c>
      <c r="F15135" s="1">
        <v>5205157</v>
      </c>
      <c r="G15135" s="1">
        <v>16211480</v>
      </c>
      <c r="H15135" s="1">
        <v>27655560</v>
      </c>
      <c r="I15135" s="1">
        <v>38154430</v>
      </c>
      <c r="J15135" s="1">
        <v>40721284</v>
      </c>
      <c r="K15135" s="1">
        <v>37395404</v>
      </c>
      <c r="L15135" s="1">
        <v>1038662</v>
      </c>
      <c r="M15135" s="1">
        <v>4182570</v>
      </c>
      <c r="N15135" s="1">
        <v>5462438</v>
      </c>
      <c r="O15135" s="1">
        <v>5543885</v>
      </c>
      <c r="P15135" s="1">
        <v>5610779</v>
      </c>
      <c r="Q15135" s="1">
        <v>11505808</v>
      </c>
      <c r="R15135" s="1">
        <v>9398068</v>
      </c>
      <c r="S15135" s="1">
        <v>5984787</v>
      </c>
      <c r="T15135" s="1">
        <v>4199938</v>
      </c>
      <c r="U15135" s="1">
        <v>2475529</v>
      </c>
      <c r="V15135" s="1">
        <v>1096383</v>
      </c>
      <c r="W15135" s="1">
        <v>376186</v>
      </c>
      <c r="X15135" s="1">
        <v>73804</v>
      </c>
      <c r="Y15135" s="1">
        <v>6258</v>
      </c>
    </row>
    <row r="15136" spans="1:25" x14ac:dyDescent="0.35">
      <c r="A15136" s="1" t="s">
        <v>258</v>
      </c>
      <c r="B15136" t="s">
        <v>226</v>
      </c>
      <c r="C15136" s="1">
        <v>1993</v>
      </c>
      <c r="D15136" s="1">
        <v>57776080</v>
      </c>
      <c r="E15136" s="1">
        <v>993247</v>
      </c>
      <c r="F15136" s="1">
        <v>5125154</v>
      </c>
      <c r="G15136" s="1">
        <v>16062758</v>
      </c>
      <c r="H15136" s="1">
        <v>27195158</v>
      </c>
      <c r="I15136" s="1">
        <v>39014460</v>
      </c>
      <c r="J15136" s="1">
        <v>41706750</v>
      </c>
      <c r="K15136" s="1">
        <v>38500010</v>
      </c>
      <c r="L15136" s="1">
        <v>1003481</v>
      </c>
      <c r="M15136" s="1">
        <v>4131907</v>
      </c>
      <c r="N15136" s="1">
        <v>5421023</v>
      </c>
      <c r="O15136" s="1">
        <v>5516581</v>
      </c>
      <c r="P15136" s="1">
        <v>5416469</v>
      </c>
      <c r="Q15136" s="1">
        <v>11453942</v>
      </c>
      <c r="R15136" s="1">
        <v>9891730</v>
      </c>
      <c r="S15136" s="1">
        <v>6377488</v>
      </c>
      <c r="T15136" s="1">
        <v>4350657</v>
      </c>
      <c r="U15136" s="1">
        <v>2608751</v>
      </c>
      <c r="V15136" s="1">
        <v>1143457</v>
      </c>
      <c r="W15136" s="1">
        <v>387635</v>
      </c>
      <c r="X15136" s="1">
        <v>76623</v>
      </c>
      <c r="Y15136" s="1">
        <v>6571</v>
      </c>
    </row>
    <row r="15137" spans="1:25" x14ac:dyDescent="0.35">
      <c r="A15137" s="1" t="s">
        <v>258</v>
      </c>
      <c r="B15137" t="s">
        <v>226</v>
      </c>
      <c r="C15137" s="1">
        <v>1994</v>
      </c>
      <c r="D15137" s="1">
        <v>58610012</v>
      </c>
      <c r="E15137" s="1">
        <v>986095</v>
      </c>
      <c r="F15137" s="1">
        <v>5059209</v>
      </c>
      <c r="G15137" s="1">
        <v>15958526</v>
      </c>
      <c r="H15137" s="1">
        <v>26754896</v>
      </c>
      <c r="I15137" s="1">
        <v>39820140</v>
      </c>
      <c r="J15137" s="1">
        <v>42644532</v>
      </c>
      <c r="K15137" s="1">
        <v>39520148</v>
      </c>
      <c r="L15137" s="1">
        <v>979461</v>
      </c>
      <c r="M15137" s="1">
        <v>4073114</v>
      </c>
      <c r="N15137" s="1">
        <v>5379499</v>
      </c>
      <c r="O15137" s="1">
        <v>5519818</v>
      </c>
      <c r="P15137" s="1">
        <v>5243111</v>
      </c>
      <c r="Q15137" s="1">
        <v>11283189</v>
      </c>
      <c r="R15137" s="1">
        <v>10375981</v>
      </c>
      <c r="S15137" s="1">
        <v>6826614</v>
      </c>
      <c r="T15137" s="1">
        <v>4488199</v>
      </c>
      <c r="U15137" s="1">
        <v>2754260</v>
      </c>
      <c r="V15137" s="1">
        <v>1195143</v>
      </c>
      <c r="W15137" s="1">
        <v>399338</v>
      </c>
      <c r="X15137" s="1">
        <v>78697</v>
      </c>
      <c r="Y15137" s="1">
        <v>6955</v>
      </c>
    </row>
    <row r="15138" spans="1:25" x14ac:dyDescent="0.35">
      <c r="A15138" s="1" t="s">
        <v>258</v>
      </c>
      <c r="B15138" t="s">
        <v>226</v>
      </c>
      <c r="C15138" s="1">
        <v>1995</v>
      </c>
      <c r="D15138" s="1">
        <v>59424836</v>
      </c>
      <c r="E15138" s="1">
        <v>993111</v>
      </c>
      <c r="F15138" s="1">
        <v>5010584</v>
      </c>
      <c r="G15138" s="1">
        <v>15887403</v>
      </c>
      <c r="H15138" s="1">
        <v>26396482</v>
      </c>
      <c r="I15138" s="1">
        <v>40570756</v>
      </c>
      <c r="J15138" s="1">
        <v>43530016</v>
      </c>
      <c r="K15138" s="1">
        <v>40429044</v>
      </c>
      <c r="L15138" s="1">
        <v>977688</v>
      </c>
      <c r="M15138" s="1">
        <v>4017473</v>
      </c>
      <c r="N15138" s="1">
        <v>5336968</v>
      </c>
      <c r="O15138" s="1">
        <v>5539851</v>
      </c>
      <c r="P15138" s="1">
        <v>5139098</v>
      </c>
      <c r="Q15138" s="1">
        <v>11044819</v>
      </c>
      <c r="R15138" s="1">
        <v>10772323</v>
      </c>
      <c r="S15138" s="1">
        <v>7305492</v>
      </c>
      <c r="T15138" s="1">
        <v>4619845</v>
      </c>
      <c r="U15138" s="1">
        <v>2906431</v>
      </c>
      <c r="V15138" s="1">
        <v>1251298</v>
      </c>
      <c r="W15138" s="1">
        <v>411013</v>
      </c>
      <c r="X15138" s="1">
        <v>79698</v>
      </c>
      <c r="Y15138" s="1">
        <v>7416</v>
      </c>
    </row>
    <row r="15139" spans="1:25" x14ac:dyDescent="0.35">
      <c r="A15139" s="1" t="s">
        <v>258</v>
      </c>
      <c r="B15139" t="s">
        <v>226</v>
      </c>
      <c r="C15139" s="1">
        <v>1996</v>
      </c>
      <c r="D15139" s="1">
        <v>60211100</v>
      </c>
      <c r="E15139" s="1">
        <v>988973</v>
      </c>
      <c r="F15139" s="1">
        <v>4971269</v>
      </c>
      <c r="G15139" s="1">
        <v>15817361</v>
      </c>
      <c r="H15139" s="1">
        <v>26123652</v>
      </c>
      <c r="I15139" s="1">
        <v>41287790</v>
      </c>
      <c r="J15139" s="1">
        <v>44385920</v>
      </c>
      <c r="K15139" s="1">
        <v>41251050</v>
      </c>
      <c r="L15139" s="1">
        <v>988936</v>
      </c>
      <c r="M15139" s="1">
        <v>3982296</v>
      </c>
      <c r="N15139" s="1">
        <v>5294440</v>
      </c>
      <c r="O15139" s="1">
        <v>5551652</v>
      </c>
      <c r="P15139" s="1">
        <v>5126564</v>
      </c>
      <c r="Q15139" s="1">
        <v>10780636</v>
      </c>
      <c r="R15139" s="1">
        <v>11030582</v>
      </c>
      <c r="S15139" s="1">
        <v>7807515</v>
      </c>
      <c r="T15139" s="1">
        <v>4764675</v>
      </c>
      <c r="U15139" s="1">
        <v>3058621</v>
      </c>
      <c r="V15139" s="1">
        <v>1314785</v>
      </c>
      <c r="W15139" s="1">
        <v>423015</v>
      </c>
      <c r="X15139" s="1">
        <v>79527</v>
      </c>
      <c r="Y15139" s="1">
        <v>7819</v>
      </c>
    </row>
    <row r="15140" spans="1:25" x14ac:dyDescent="0.35">
      <c r="A15140" s="1" t="s">
        <v>258</v>
      </c>
      <c r="B15140" t="s">
        <v>226</v>
      </c>
      <c r="C15140" s="1">
        <v>1997</v>
      </c>
      <c r="D15140" s="1">
        <v>60989104</v>
      </c>
      <c r="E15140" s="1">
        <v>960229</v>
      </c>
      <c r="F15140" s="1">
        <v>4940489</v>
      </c>
      <c r="G15140" s="1">
        <v>15716457</v>
      </c>
      <c r="H15140" s="1">
        <v>25894696</v>
      </c>
      <c r="I15140" s="1">
        <v>42010616</v>
      </c>
      <c r="J15140" s="1">
        <v>45264596</v>
      </c>
      <c r="K15140" s="1">
        <v>42061980</v>
      </c>
      <c r="L15140" s="1">
        <v>986571</v>
      </c>
      <c r="M15140" s="1">
        <v>3980260</v>
      </c>
      <c r="N15140" s="1">
        <v>5241728</v>
      </c>
      <c r="O15140" s="1">
        <v>5534240</v>
      </c>
      <c r="P15140" s="1">
        <v>5179432</v>
      </c>
      <c r="Q15140" s="1">
        <v>10478864</v>
      </c>
      <c r="R15140" s="1">
        <v>11206352</v>
      </c>
      <c r="S15140" s="1">
        <v>8336108</v>
      </c>
      <c r="T15140" s="1">
        <v>4949147</v>
      </c>
      <c r="U15140" s="1">
        <v>3207302</v>
      </c>
      <c r="V15140" s="1">
        <v>1391757</v>
      </c>
      <c r="W15140" s="1">
        <v>437140</v>
      </c>
      <c r="X15140" s="1">
        <v>78492</v>
      </c>
      <c r="Y15140" s="1">
        <v>8054</v>
      </c>
    </row>
    <row r="15141" spans="1:25" x14ac:dyDescent="0.35">
      <c r="A15141" s="1" t="s">
        <v>258</v>
      </c>
      <c r="B15141" t="s">
        <v>226</v>
      </c>
      <c r="C15141" s="1">
        <v>1998</v>
      </c>
      <c r="D15141" s="1">
        <v>61745216</v>
      </c>
      <c r="E15141" s="1">
        <v>929509</v>
      </c>
      <c r="F15141" s="1">
        <v>4899994</v>
      </c>
      <c r="G15141" s="1">
        <v>15586118</v>
      </c>
      <c r="H15141" s="1">
        <v>25715348</v>
      </c>
      <c r="I15141" s="1">
        <v>42715516</v>
      </c>
      <c r="J15141" s="1">
        <v>46151010</v>
      </c>
      <c r="K15141" s="1">
        <v>42869148</v>
      </c>
      <c r="L15141" s="1">
        <v>957782</v>
      </c>
      <c r="M15141" s="1">
        <v>3970485</v>
      </c>
      <c r="N15141" s="1">
        <v>5188763</v>
      </c>
      <c r="O15141" s="1">
        <v>5497361</v>
      </c>
      <c r="P15141" s="1">
        <v>5276968</v>
      </c>
      <c r="Q15141" s="1">
        <v>10160801</v>
      </c>
      <c r="R15141" s="1">
        <v>11319748</v>
      </c>
      <c r="S15141" s="1">
        <v>8850563</v>
      </c>
      <c r="T15141" s="1">
        <v>5170131</v>
      </c>
      <c r="U15141" s="1">
        <v>3359973</v>
      </c>
      <c r="V15141" s="1">
        <v>1482773</v>
      </c>
      <c r="W15141" s="1">
        <v>453435</v>
      </c>
      <c r="X15141" s="1">
        <v>76615</v>
      </c>
      <c r="Y15141" s="1">
        <v>8090.9994999999999</v>
      </c>
    </row>
    <row r="15142" spans="1:25" x14ac:dyDescent="0.35">
      <c r="A15142" s="1" t="s">
        <v>258</v>
      </c>
      <c r="B15142" t="s">
        <v>226</v>
      </c>
      <c r="C15142" s="1">
        <v>1999</v>
      </c>
      <c r="D15142" s="1">
        <v>62442652</v>
      </c>
      <c r="E15142" s="1">
        <v>886774</v>
      </c>
      <c r="F15142" s="1">
        <v>4807245</v>
      </c>
      <c r="G15142" s="1">
        <v>15412407</v>
      </c>
      <c r="H15142" s="1">
        <v>25548920</v>
      </c>
      <c r="I15142" s="1">
        <v>43388020</v>
      </c>
      <c r="J15142" s="1">
        <v>47022372</v>
      </c>
      <c r="K15142" s="1">
        <v>43680340</v>
      </c>
      <c r="L15142" s="1">
        <v>925078</v>
      </c>
      <c r="M15142" s="1">
        <v>3920471</v>
      </c>
      <c r="N15142" s="1">
        <v>5159930</v>
      </c>
      <c r="O15142" s="1">
        <v>5445232</v>
      </c>
      <c r="P15142" s="1">
        <v>5389671</v>
      </c>
      <c r="Q15142" s="1">
        <v>9870003</v>
      </c>
      <c r="R15142" s="1">
        <v>11346510</v>
      </c>
      <c r="S15142" s="1">
        <v>9341818</v>
      </c>
      <c r="T15142" s="1">
        <v>5407004</v>
      </c>
      <c r="U15142" s="1">
        <v>3541118</v>
      </c>
      <c r="V15142" s="1">
        <v>1582566</v>
      </c>
      <c r="W15142" s="1">
        <v>470546</v>
      </c>
      <c r="X15142" s="1">
        <v>73135</v>
      </c>
      <c r="Y15142" s="1">
        <v>7872</v>
      </c>
    </row>
    <row r="15143" spans="1:25" x14ac:dyDescent="0.35">
      <c r="A15143" s="1" t="s">
        <v>258</v>
      </c>
      <c r="B15143" t="s">
        <v>226</v>
      </c>
      <c r="C15143" s="1">
        <v>2000</v>
      </c>
      <c r="D15143" s="1">
        <v>63066604</v>
      </c>
      <c r="E15143" s="1">
        <v>855626</v>
      </c>
      <c r="F15143" s="1">
        <v>4659042</v>
      </c>
      <c r="G15143" s="1">
        <v>15171294</v>
      </c>
      <c r="H15143" s="1">
        <v>25411652</v>
      </c>
      <c r="I15143" s="1">
        <v>44047868</v>
      </c>
      <c r="J15143" s="1">
        <v>47887760</v>
      </c>
      <c r="K15143" s="1">
        <v>44535690</v>
      </c>
      <c r="L15143" s="1">
        <v>881397</v>
      </c>
      <c r="M15143" s="1">
        <v>3803416</v>
      </c>
      <c r="N15143" s="1">
        <v>5141499</v>
      </c>
      <c r="O15143" s="1">
        <v>5370753</v>
      </c>
      <c r="P15143" s="1">
        <v>5488504</v>
      </c>
      <c r="Q15143" s="1">
        <v>9722198</v>
      </c>
      <c r="R15143" s="1">
        <v>11293986</v>
      </c>
      <c r="S15143" s="1">
        <v>9758078</v>
      </c>
      <c r="T15143" s="1">
        <v>5635242</v>
      </c>
      <c r="U15143" s="1">
        <v>3743232</v>
      </c>
      <c r="V15143" s="1">
        <v>1681521</v>
      </c>
      <c r="W15143" s="1">
        <v>493424</v>
      </c>
      <c r="X15143" s="1">
        <v>71576</v>
      </c>
      <c r="Y15143" s="1">
        <v>7548</v>
      </c>
    </row>
    <row r="15144" spans="1:25" x14ac:dyDescent="0.35">
      <c r="A15144" s="1" t="s">
        <v>258</v>
      </c>
      <c r="B15144" t="s">
        <v>226</v>
      </c>
      <c r="C15144" s="1">
        <v>2001</v>
      </c>
      <c r="D15144" s="1">
        <v>63649892</v>
      </c>
      <c r="E15144" s="1">
        <v>852249</v>
      </c>
      <c r="F15144" s="1">
        <v>4508292</v>
      </c>
      <c r="G15144" s="1">
        <v>14903942</v>
      </c>
      <c r="H15144" s="1">
        <v>25313320</v>
      </c>
      <c r="I15144" s="1">
        <v>44691690</v>
      </c>
      <c r="J15144" s="1">
        <v>48738590</v>
      </c>
      <c r="K15144" s="1">
        <v>45425756</v>
      </c>
      <c r="L15144" s="1">
        <v>851571</v>
      </c>
      <c r="M15144" s="1">
        <v>3656043</v>
      </c>
      <c r="N15144" s="1">
        <v>5104097</v>
      </c>
      <c r="O15144" s="1">
        <v>5291553</v>
      </c>
      <c r="P15144" s="1">
        <v>5519353</v>
      </c>
      <c r="Q15144" s="1">
        <v>9771710</v>
      </c>
      <c r="R15144" s="1">
        <v>11221809</v>
      </c>
      <c r="S15144" s="1">
        <v>10060330</v>
      </c>
      <c r="T15144" s="1">
        <v>5877942</v>
      </c>
      <c r="U15144" s="1">
        <v>3909686</v>
      </c>
      <c r="V15144" s="1">
        <v>1778677</v>
      </c>
      <c r="W15144" s="1">
        <v>523945</v>
      </c>
      <c r="X15144" s="1">
        <v>75141</v>
      </c>
      <c r="Y15144" s="1">
        <v>7356</v>
      </c>
    </row>
    <row r="15145" spans="1:25" x14ac:dyDescent="0.35">
      <c r="A15145" s="1" t="s">
        <v>258</v>
      </c>
      <c r="B15145" t="s">
        <v>226</v>
      </c>
      <c r="C15145" s="1">
        <v>2002</v>
      </c>
      <c r="D15145" s="1">
        <v>64222576</v>
      </c>
      <c r="E15145" s="1">
        <v>850179</v>
      </c>
      <c r="F15145" s="1">
        <v>4389942</v>
      </c>
      <c r="G15145" s="1">
        <v>14664060</v>
      </c>
      <c r="H15145" s="1">
        <v>25202780</v>
      </c>
      <c r="I15145" s="1">
        <v>45296290</v>
      </c>
      <c r="J15145" s="1">
        <v>49551220</v>
      </c>
      <c r="K15145" s="1">
        <v>46302064</v>
      </c>
      <c r="L15145" s="1">
        <v>848383</v>
      </c>
      <c r="M15145" s="1">
        <v>3539763</v>
      </c>
      <c r="N15145" s="1">
        <v>5056243</v>
      </c>
      <c r="O15145" s="1">
        <v>5217875</v>
      </c>
      <c r="P15145" s="1">
        <v>5461544</v>
      </c>
      <c r="Q15145" s="1">
        <v>9931929</v>
      </c>
      <c r="R15145" s="1">
        <v>11142429</v>
      </c>
      <c r="S15145" s="1">
        <v>10306094</v>
      </c>
      <c r="T15145" s="1">
        <v>6177521</v>
      </c>
      <c r="U15145" s="1">
        <v>4007116</v>
      </c>
      <c r="V15145" s="1">
        <v>1887434</v>
      </c>
      <c r="W15145" s="1">
        <v>555226</v>
      </c>
      <c r="X15145" s="1">
        <v>81927</v>
      </c>
      <c r="Y15145" s="1">
        <v>7297</v>
      </c>
    </row>
    <row r="15146" spans="1:25" x14ac:dyDescent="0.35">
      <c r="A15146" s="1" t="s">
        <v>258</v>
      </c>
      <c r="B15146" t="s">
        <v>226</v>
      </c>
      <c r="C15146" s="1">
        <v>2003</v>
      </c>
      <c r="D15146" s="1">
        <v>64776960</v>
      </c>
      <c r="E15146" s="1">
        <v>841850</v>
      </c>
      <c r="F15146" s="1">
        <v>4298837</v>
      </c>
      <c r="G15146" s="1">
        <v>14447709</v>
      </c>
      <c r="H15146" s="1">
        <v>25052336</v>
      </c>
      <c r="I15146" s="1">
        <v>45852144</v>
      </c>
      <c r="J15146" s="1">
        <v>50321972</v>
      </c>
      <c r="K15146" s="1">
        <v>47139390</v>
      </c>
      <c r="L15146" s="1">
        <v>844689</v>
      </c>
      <c r="M15146" s="1">
        <v>3456987</v>
      </c>
      <c r="N15146" s="1">
        <v>4998212</v>
      </c>
      <c r="O15146" s="1">
        <v>5150660</v>
      </c>
      <c r="P15146" s="1">
        <v>5365148</v>
      </c>
      <c r="Q15146" s="1">
        <v>10107700</v>
      </c>
      <c r="R15146" s="1">
        <v>11035162</v>
      </c>
      <c r="S15146" s="1">
        <v>10542595</v>
      </c>
      <c r="T15146" s="1">
        <v>6523727</v>
      </c>
      <c r="U15146" s="1">
        <v>4061040</v>
      </c>
      <c r="V15146" s="1">
        <v>2010637</v>
      </c>
      <c r="W15146" s="1">
        <v>584818</v>
      </c>
      <c r="X15146" s="1">
        <v>91146</v>
      </c>
      <c r="Y15146" s="1">
        <v>7277</v>
      </c>
    </row>
    <row r="15147" spans="1:25" x14ac:dyDescent="0.35">
      <c r="A15147" s="1" t="s">
        <v>258</v>
      </c>
      <c r="B15147" t="s">
        <v>226</v>
      </c>
      <c r="C15147" s="1">
        <v>2004</v>
      </c>
      <c r="D15147" s="1">
        <v>65311164</v>
      </c>
      <c r="E15147" s="1">
        <v>833040</v>
      </c>
      <c r="F15147" s="1">
        <v>4239108</v>
      </c>
      <c r="G15147" s="1">
        <v>14248844</v>
      </c>
      <c r="H15147" s="1">
        <v>24851840</v>
      </c>
      <c r="I15147" s="1">
        <v>46349610</v>
      </c>
      <c r="J15147" s="1">
        <v>51055076</v>
      </c>
      <c r="K15147" s="1">
        <v>47930064</v>
      </c>
      <c r="L15147" s="1">
        <v>834509</v>
      </c>
      <c r="M15147" s="1">
        <v>3406068</v>
      </c>
      <c r="N15147" s="1">
        <v>4907954</v>
      </c>
      <c r="O15147" s="1">
        <v>5101782</v>
      </c>
      <c r="P15147" s="1">
        <v>5263796</v>
      </c>
      <c r="Q15147" s="1">
        <v>10248438</v>
      </c>
      <c r="R15147" s="1">
        <v>10912944</v>
      </c>
      <c r="S15147" s="1">
        <v>10770314</v>
      </c>
      <c r="T15147" s="1">
        <v>6889812</v>
      </c>
      <c r="U15147" s="1">
        <v>4114624</v>
      </c>
      <c r="V15147" s="1">
        <v>2137876</v>
      </c>
      <c r="W15147" s="1">
        <v>615032</v>
      </c>
      <c r="X15147" s="1">
        <v>102241</v>
      </c>
      <c r="Y15147" s="1">
        <v>7244</v>
      </c>
    </row>
    <row r="15148" spans="1:25" x14ac:dyDescent="0.35">
      <c r="A15148" s="1" t="s">
        <v>258</v>
      </c>
      <c r="B15148" t="s">
        <v>226</v>
      </c>
      <c r="C15148" s="1">
        <v>2005</v>
      </c>
      <c r="D15148" s="1">
        <v>65821360</v>
      </c>
      <c r="E15148" s="1">
        <v>827105</v>
      </c>
      <c r="F15148" s="1">
        <v>4196117</v>
      </c>
      <c r="G15148" s="1">
        <v>14051881</v>
      </c>
      <c r="H15148" s="1">
        <v>24611004</v>
      </c>
      <c r="I15148" s="1">
        <v>46804100</v>
      </c>
      <c r="J15148" s="1">
        <v>51762280</v>
      </c>
      <c r="K15148" s="1">
        <v>48671700</v>
      </c>
      <c r="L15148" s="1">
        <v>825247</v>
      </c>
      <c r="M15148" s="1">
        <v>3369012</v>
      </c>
      <c r="N15148" s="1">
        <v>4779118</v>
      </c>
      <c r="O15148" s="1">
        <v>5076646</v>
      </c>
      <c r="P15148" s="1">
        <v>5183138</v>
      </c>
      <c r="Q15148" s="1">
        <v>10358181</v>
      </c>
      <c r="R15148" s="1">
        <v>10793613</v>
      </c>
      <c r="S15148" s="1">
        <v>10946341</v>
      </c>
      <c r="T15148" s="1">
        <v>7268935</v>
      </c>
      <c r="U15148" s="1">
        <v>4187406</v>
      </c>
      <c r="V15148" s="1">
        <v>2262222</v>
      </c>
      <c r="W15148" s="1">
        <v>648655</v>
      </c>
      <c r="X15148" s="1">
        <v>113790</v>
      </c>
      <c r="Y15148" s="1">
        <v>7200</v>
      </c>
    </row>
    <row r="15149" spans="1:25" x14ac:dyDescent="0.35">
      <c r="A15149" s="1" t="s">
        <v>258</v>
      </c>
      <c r="B15149" t="s">
        <v>226</v>
      </c>
      <c r="C15149" s="1">
        <v>2006</v>
      </c>
      <c r="D15149" s="1">
        <v>66319530</v>
      </c>
      <c r="E15149" s="1">
        <v>824324</v>
      </c>
      <c r="F15149" s="1">
        <v>4152500</v>
      </c>
      <c r="G15149" s="1">
        <v>13850250</v>
      </c>
      <c r="H15149" s="1">
        <v>24335994</v>
      </c>
      <c r="I15149" s="1">
        <v>47265660</v>
      </c>
      <c r="J15149" s="1">
        <v>52461556</v>
      </c>
      <c r="K15149" s="1">
        <v>49382064</v>
      </c>
      <c r="L15149" s="1">
        <v>819936</v>
      </c>
      <c r="M15149" s="1">
        <v>3328176</v>
      </c>
      <c r="N15149" s="1">
        <v>4633309</v>
      </c>
      <c r="O15149" s="1">
        <v>5064441</v>
      </c>
      <c r="P15149" s="1">
        <v>5139354</v>
      </c>
      <c r="Q15149" s="1">
        <v>10432536</v>
      </c>
      <c r="R15149" s="1">
        <v>10699929</v>
      </c>
      <c r="S15149" s="1">
        <v>11049227</v>
      </c>
      <c r="T15149" s="1">
        <v>7653200</v>
      </c>
      <c r="U15149" s="1">
        <v>4292002</v>
      </c>
      <c r="V15149" s="1">
        <v>2380184</v>
      </c>
      <c r="W15149" s="1">
        <v>690031</v>
      </c>
      <c r="X15149" s="1">
        <v>125092</v>
      </c>
      <c r="Y15149" s="1">
        <v>7724</v>
      </c>
    </row>
    <row r="15150" spans="1:25" x14ac:dyDescent="0.35">
      <c r="A15150" s="1" t="s">
        <v>258</v>
      </c>
      <c r="B15150" t="s">
        <v>226</v>
      </c>
      <c r="C15150" s="1">
        <v>2007</v>
      </c>
      <c r="D15150" s="1">
        <v>66826750</v>
      </c>
      <c r="E15150" s="1">
        <v>824505</v>
      </c>
      <c r="F15150" s="1">
        <v>4117210</v>
      </c>
      <c r="G15150" s="1">
        <v>13669938</v>
      </c>
      <c r="H15150" s="1">
        <v>24030148</v>
      </c>
      <c r="I15150" s="1">
        <v>47745732</v>
      </c>
      <c r="J15150" s="1">
        <v>53148092</v>
      </c>
      <c r="K15150" s="1">
        <v>50080760</v>
      </c>
      <c r="L15150" s="1">
        <v>817708</v>
      </c>
      <c r="M15150" s="1">
        <v>3292705</v>
      </c>
      <c r="N15150" s="1">
        <v>4495949</v>
      </c>
      <c r="O15150" s="1">
        <v>5056779</v>
      </c>
      <c r="P15150" s="1">
        <v>5103533</v>
      </c>
      <c r="Q15150" s="1">
        <v>10458379</v>
      </c>
      <c r="R15150" s="1">
        <v>10637965</v>
      </c>
      <c r="S15150" s="1">
        <v>11118816</v>
      </c>
      <c r="T15150" s="1">
        <v>8022481</v>
      </c>
      <c r="U15150" s="1">
        <v>4437435</v>
      </c>
      <c r="V15150" s="1">
        <v>2491659</v>
      </c>
      <c r="W15150" s="1">
        <v>741574</v>
      </c>
      <c r="X15150" s="1">
        <v>136250</v>
      </c>
      <c r="Y15150" s="1">
        <v>8722</v>
      </c>
    </row>
    <row r="15151" spans="1:25" x14ac:dyDescent="0.35">
      <c r="A15151" s="1" t="s">
        <v>258</v>
      </c>
      <c r="B15151" t="s">
        <v>226</v>
      </c>
      <c r="C15151" s="1">
        <v>2008</v>
      </c>
      <c r="D15151" s="1">
        <v>67328240</v>
      </c>
      <c r="E15151" s="1">
        <v>823108</v>
      </c>
      <c r="F15151" s="1">
        <v>4096838</v>
      </c>
      <c r="G15151" s="1">
        <v>13513340</v>
      </c>
      <c r="H15151" s="1">
        <v>23724764</v>
      </c>
      <c r="I15151" s="1">
        <v>48211020</v>
      </c>
      <c r="J15151" s="1">
        <v>53805224</v>
      </c>
      <c r="K15151" s="1">
        <v>50770136</v>
      </c>
      <c r="L15151" s="1">
        <v>818779</v>
      </c>
      <c r="M15151" s="1">
        <v>3273730</v>
      </c>
      <c r="N15151" s="1">
        <v>4377361</v>
      </c>
      <c r="O15151" s="1">
        <v>5039141</v>
      </c>
      <c r="P15151" s="1">
        <v>5060969</v>
      </c>
      <c r="Q15151" s="1">
        <v>10434545</v>
      </c>
      <c r="R15151" s="1">
        <v>10591682</v>
      </c>
      <c r="S15151" s="1">
        <v>11186709</v>
      </c>
      <c r="T15151" s="1">
        <v>8362783</v>
      </c>
      <c r="U15151" s="1">
        <v>4620078</v>
      </c>
      <c r="V15151" s="1">
        <v>2601736</v>
      </c>
      <c r="W15151" s="1">
        <v>800273</v>
      </c>
      <c r="X15151" s="1">
        <v>146448</v>
      </c>
      <c r="Y15151" s="1">
        <v>9677</v>
      </c>
    </row>
    <row r="15152" spans="1:25" x14ac:dyDescent="0.35">
      <c r="A15152" s="1" t="s">
        <v>258</v>
      </c>
      <c r="B15152" t="s">
        <v>226</v>
      </c>
      <c r="C15152" s="1">
        <v>2009</v>
      </c>
      <c r="D15152" s="1">
        <v>67813656</v>
      </c>
      <c r="E15152" s="1">
        <v>818262</v>
      </c>
      <c r="F15152" s="1">
        <v>4085647</v>
      </c>
      <c r="G15152" s="1">
        <v>13361752</v>
      </c>
      <c r="H15152" s="1">
        <v>23447268</v>
      </c>
      <c r="I15152" s="1">
        <v>48646304</v>
      </c>
      <c r="J15152" s="1">
        <v>54441124</v>
      </c>
      <c r="K15152" s="1">
        <v>51452284</v>
      </c>
      <c r="L15152" s="1">
        <v>818087</v>
      </c>
      <c r="M15152" s="1">
        <v>3267385</v>
      </c>
      <c r="N15152" s="1">
        <v>4287356</v>
      </c>
      <c r="O15152" s="1">
        <v>4988749</v>
      </c>
      <c r="P15152" s="1">
        <v>5025309</v>
      </c>
      <c r="Q15152" s="1">
        <v>10365367</v>
      </c>
      <c r="R15152" s="1">
        <v>10561950</v>
      </c>
      <c r="S15152" s="1">
        <v>11241459</v>
      </c>
      <c r="T15152" s="1">
        <v>8685581</v>
      </c>
      <c r="U15152" s="1">
        <v>4823073</v>
      </c>
      <c r="V15152" s="1">
        <v>2720046</v>
      </c>
      <c r="W15152" s="1">
        <v>863739</v>
      </c>
      <c r="X15152" s="1">
        <v>154598</v>
      </c>
      <c r="Y15152" s="1">
        <v>10780</v>
      </c>
    </row>
    <row r="15153" spans="1:25" x14ac:dyDescent="0.35">
      <c r="A15153" s="1" t="s">
        <v>258</v>
      </c>
      <c r="B15153" t="s">
        <v>226</v>
      </c>
      <c r="C15153" s="1">
        <v>2010</v>
      </c>
      <c r="D15153" s="1">
        <v>68270490</v>
      </c>
      <c r="E15153" s="1">
        <v>810606</v>
      </c>
      <c r="F15153" s="1">
        <v>4076776</v>
      </c>
      <c r="G15153" s="1">
        <v>13168815</v>
      </c>
      <c r="H15153" s="1">
        <v>23213238</v>
      </c>
      <c r="I15153" s="1">
        <v>49062660</v>
      </c>
      <c r="J15153" s="1">
        <v>55089760</v>
      </c>
      <c r="K15153" s="1">
        <v>52103004</v>
      </c>
      <c r="L15153" s="1">
        <v>815485</v>
      </c>
      <c r="M15153" s="1">
        <v>3266170</v>
      </c>
      <c r="N15153" s="1">
        <v>4212082</v>
      </c>
      <c r="O15153" s="1">
        <v>4879957</v>
      </c>
      <c r="P15153" s="1">
        <v>5020528</v>
      </c>
      <c r="Q15153" s="1">
        <v>10308674</v>
      </c>
      <c r="R15153" s="1">
        <v>10504038</v>
      </c>
      <c r="S15153" s="1">
        <v>11260504</v>
      </c>
      <c r="T15153" s="1">
        <v>9007866</v>
      </c>
      <c r="U15153" s="1">
        <v>5039925</v>
      </c>
      <c r="V15153" s="1">
        <v>2849858</v>
      </c>
      <c r="W15153" s="1">
        <v>937480</v>
      </c>
      <c r="X15153" s="1">
        <v>160886</v>
      </c>
      <c r="Y15153" s="1">
        <v>11911</v>
      </c>
    </row>
    <row r="15154" spans="1:25" x14ac:dyDescent="0.35">
      <c r="A15154" s="1" t="s">
        <v>258</v>
      </c>
      <c r="B15154" t="s">
        <v>226</v>
      </c>
      <c r="C15154" s="1">
        <v>2011</v>
      </c>
      <c r="D15154" s="1">
        <v>68712850</v>
      </c>
      <c r="E15154" s="1">
        <v>810136</v>
      </c>
      <c r="F15154" s="1">
        <v>4071738</v>
      </c>
      <c r="G15154" s="1">
        <v>12937849</v>
      </c>
      <c r="H15154" s="1">
        <v>23021590</v>
      </c>
      <c r="I15154" s="1">
        <v>49465396</v>
      </c>
      <c r="J15154" s="1">
        <v>55761990</v>
      </c>
      <c r="K15154" s="1">
        <v>52723550</v>
      </c>
      <c r="L15154" s="1">
        <v>809978</v>
      </c>
      <c r="M15154" s="1">
        <v>3261602</v>
      </c>
      <c r="N15154" s="1">
        <v>4146665</v>
      </c>
      <c r="O15154" s="1">
        <v>4719446</v>
      </c>
      <c r="P15154" s="1">
        <v>5040700</v>
      </c>
      <c r="Q15154" s="1">
        <v>10282709</v>
      </c>
      <c r="R15154" s="1">
        <v>10433968</v>
      </c>
      <c r="S15154" s="1">
        <v>11243688</v>
      </c>
      <c r="T15154" s="1">
        <v>9317422</v>
      </c>
      <c r="U15154" s="1">
        <v>5284241</v>
      </c>
      <c r="V15154" s="1">
        <v>2971254</v>
      </c>
      <c r="W15154" s="1">
        <v>1020825</v>
      </c>
      <c r="X15154" s="1">
        <v>167186</v>
      </c>
      <c r="Y15154" s="1">
        <v>13008</v>
      </c>
    </row>
    <row r="15155" spans="1:25" x14ac:dyDescent="0.35">
      <c r="A15155" s="1" t="s">
        <v>258</v>
      </c>
      <c r="B15155" t="s">
        <v>226</v>
      </c>
      <c r="C15155" s="1">
        <v>2012</v>
      </c>
      <c r="D15155" s="1">
        <v>69157020</v>
      </c>
      <c r="E15155" s="1">
        <v>809984</v>
      </c>
      <c r="F15155" s="1">
        <v>4064313</v>
      </c>
      <c r="G15155" s="1">
        <v>12720798</v>
      </c>
      <c r="H15155" s="1">
        <v>22842044</v>
      </c>
      <c r="I15155" s="1">
        <v>49823308</v>
      </c>
      <c r="J15155" s="1">
        <v>56422010</v>
      </c>
      <c r="K15155" s="1">
        <v>53339216</v>
      </c>
      <c r="L15155" s="1">
        <v>809715</v>
      </c>
      <c r="M15155" s="1">
        <v>3254329</v>
      </c>
      <c r="N15155" s="1">
        <v>4105760</v>
      </c>
      <c r="O15155" s="1">
        <v>4550725</v>
      </c>
      <c r="P15155" s="1">
        <v>5061146</v>
      </c>
      <c r="Q15155" s="1">
        <v>10231567</v>
      </c>
      <c r="R15155" s="1">
        <v>10414498</v>
      </c>
      <c r="S15155" s="1">
        <v>11194868</v>
      </c>
      <c r="T15155" s="1">
        <v>9604748</v>
      </c>
      <c r="U15155" s="1">
        <v>5564652</v>
      </c>
      <c r="V15155" s="1">
        <v>3066600</v>
      </c>
      <c r="W15155" s="1">
        <v>1108396</v>
      </c>
      <c r="X15155" s="1">
        <v>175533</v>
      </c>
      <c r="Y15155" s="1">
        <v>14220</v>
      </c>
    </row>
    <row r="15156" spans="1:25" x14ac:dyDescent="0.35">
      <c r="A15156" s="1" t="s">
        <v>258</v>
      </c>
      <c r="B15156" t="s">
        <v>226</v>
      </c>
      <c r="C15156" s="1">
        <v>2013</v>
      </c>
      <c r="D15156" s="1">
        <v>69578600</v>
      </c>
      <c r="E15156" s="1">
        <v>795584</v>
      </c>
      <c r="F15156" s="1">
        <v>4042265</v>
      </c>
      <c r="G15156" s="1">
        <v>12534297</v>
      </c>
      <c r="H15156" s="1">
        <v>22645824</v>
      </c>
      <c r="I15156" s="1">
        <v>50092170</v>
      </c>
      <c r="J15156" s="1">
        <v>57028700</v>
      </c>
      <c r="K15156" s="1">
        <v>53973750</v>
      </c>
      <c r="L15156" s="1">
        <v>809635</v>
      </c>
      <c r="M15156" s="1">
        <v>3246681</v>
      </c>
      <c r="N15156" s="1">
        <v>4088973</v>
      </c>
      <c r="O15156" s="1">
        <v>4403059</v>
      </c>
      <c r="P15156" s="1">
        <v>5056890</v>
      </c>
      <c r="Q15156" s="1">
        <v>10161687</v>
      </c>
      <c r="R15156" s="1">
        <v>10420598</v>
      </c>
      <c r="S15156" s="1">
        <v>11108407</v>
      </c>
      <c r="T15156" s="1">
        <v>9876087</v>
      </c>
      <c r="U15156" s="1">
        <v>5872163</v>
      </c>
      <c r="V15156" s="1">
        <v>3145494</v>
      </c>
      <c r="W15156" s="1">
        <v>1200128</v>
      </c>
      <c r="X15156" s="1">
        <v>187245</v>
      </c>
      <c r="Y15156" s="1">
        <v>15606</v>
      </c>
    </row>
    <row r="15157" spans="1:25" x14ac:dyDescent="0.35">
      <c r="A15157" s="1" t="s">
        <v>258</v>
      </c>
      <c r="B15157" t="s">
        <v>226</v>
      </c>
      <c r="C15157" s="1">
        <v>2014</v>
      </c>
      <c r="D15157" s="1">
        <v>69960940</v>
      </c>
      <c r="E15157" s="1">
        <v>774460</v>
      </c>
      <c r="F15157" s="1">
        <v>4000829</v>
      </c>
      <c r="G15157" s="1">
        <v>12379351</v>
      </c>
      <c r="H15157" s="1">
        <v>22425364</v>
      </c>
      <c r="I15157" s="1">
        <v>50262170</v>
      </c>
      <c r="J15157" s="1">
        <v>57564444</v>
      </c>
      <c r="K15157" s="1">
        <v>54619930</v>
      </c>
      <c r="L15157" s="1">
        <v>795178</v>
      </c>
      <c r="M15157" s="1">
        <v>3226369</v>
      </c>
      <c r="N15157" s="1">
        <v>4084697</v>
      </c>
      <c r="O15157" s="1">
        <v>4293825</v>
      </c>
      <c r="P15157" s="1">
        <v>5002749</v>
      </c>
      <c r="Q15157" s="1">
        <v>10107045</v>
      </c>
      <c r="R15157" s="1">
        <v>10423031</v>
      </c>
      <c r="S15157" s="1">
        <v>10989837</v>
      </c>
      <c r="T15157" s="1">
        <v>10124119</v>
      </c>
      <c r="U15157" s="1">
        <v>6194312</v>
      </c>
      <c r="V15157" s="1">
        <v>3226138</v>
      </c>
      <c r="W15157" s="1">
        <v>1293790</v>
      </c>
      <c r="X15157" s="1">
        <v>203421</v>
      </c>
      <c r="Y15157" s="1">
        <v>17154</v>
      </c>
    </row>
    <row r="15158" spans="1:25" x14ac:dyDescent="0.35">
      <c r="A15158" s="1" t="s">
        <v>258</v>
      </c>
      <c r="B15158" t="s">
        <v>226</v>
      </c>
      <c r="C15158" s="1">
        <v>2015</v>
      </c>
      <c r="D15158" s="1">
        <v>70294410</v>
      </c>
      <c r="E15158" s="1">
        <v>751912</v>
      </c>
      <c r="F15158" s="1">
        <v>3941600</v>
      </c>
      <c r="G15158" s="1">
        <v>12232957</v>
      </c>
      <c r="H15158" s="1">
        <v>22166186</v>
      </c>
      <c r="I15158" s="1">
        <v>50354508</v>
      </c>
      <c r="J15158" s="1">
        <v>58042660</v>
      </c>
      <c r="K15158" s="1">
        <v>55229220</v>
      </c>
      <c r="L15158" s="1">
        <v>773894</v>
      </c>
      <c r="M15158" s="1">
        <v>3189688</v>
      </c>
      <c r="N15158" s="1">
        <v>4079993</v>
      </c>
      <c r="O15158" s="1">
        <v>4211364</v>
      </c>
      <c r="P15158" s="1">
        <v>4886816</v>
      </c>
      <c r="Q15158" s="1">
        <v>10095988</v>
      </c>
      <c r="R15158" s="1">
        <v>10421798</v>
      </c>
      <c r="S15158" s="1">
        <v>10852127</v>
      </c>
      <c r="T15158" s="1">
        <v>10326201</v>
      </c>
      <c r="U15158" s="1">
        <v>6529873</v>
      </c>
      <c r="V15158" s="1">
        <v>3318784</v>
      </c>
      <c r="W15158" s="1">
        <v>1386826</v>
      </c>
      <c r="X15158" s="1">
        <v>224249</v>
      </c>
      <c r="Y15158" s="1">
        <v>18788</v>
      </c>
    </row>
    <row r="15159" spans="1:25" x14ac:dyDescent="0.35">
      <c r="A15159" s="1" t="s">
        <v>258</v>
      </c>
      <c r="B15159" t="s">
        <v>226</v>
      </c>
      <c r="C15159" s="1">
        <v>2016</v>
      </c>
      <c r="D15159" s="1">
        <v>70607030</v>
      </c>
      <c r="E15159" s="1">
        <v>729782</v>
      </c>
      <c r="F15159" s="1">
        <v>3861302</v>
      </c>
      <c r="G15159" s="1">
        <v>12083166</v>
      </c>
      <c r="H15159" s="1">
        <v>21876328</v>
      </c>
      <c r="I15159" s="1">
        <v>50413110</v>
      </c>
      <c r="J15159" s="1">
        <v>58503396</v>
      </c>
      <c r="K15159" s="1">
        <v>55792800</v>
      </c>
      <c r="L15159" s="1">
        <v>751577</v>
      </c>
      <c r="M15159" s="1">
        <v>3131520</v>
      </c>
      <c r="N15159" s="1">
        <v>4075376</v>
      </c>
      <c r="O15159" s="1">
        <v>4146488</v>
      </c>
      <c r="P15159" s="1">
        <v>4726838</v>
      </c>
      <c r="Q15159" s="1">
        <v>10135170</v>
      </c>
      <c r="R15159" s="1">
        <v>10419740</v>
      </c>
      <c r="S15159" s="1">
        <v>10719695</v>
      </c>
      <c r="T15159" s="1">
        <v>10469469</v>
      </c>
      <c r="U15159" s="1">
        <v>6874101</v>
      </c>
      <c r="V15159" s="1">
        <v>3432499</v>
      </c>
      <c r="W15159" s="1">
        <v>1476370</v>
      </c>
      <c r="X15159" s="1">
        <v>249513</v>
      </c>
      <c r="Y15159" s="1">
        <v>20474</v>
      </c>
    </row>
    <row r="15160" spans="1:25" x14ac:dyDescent="0.35">
      <c r="A15160" s="1" t="s">
        <v>258</v>
      </c>
      <c r="B15160" t="s">
        <v>226</v>
      </c>
      <c r="C15160" s="1">
        <v>2017</v>
      </c>
      <c r="D15160" s="1">
        <v>70898210</v>
      </c>
      <c r="E15160" s="1">
        <v>711214</v>
      </c>
      <c r="F15160" s="1">
        <v>3763051</v>
      </c>
      <c r="G15160" s="1">
        <v>11936831</v>
      </c>
      <c r="H15160" s="1">
        <v>21582544</v>
      </c>
      <c r="I15160" s="1">
        <v>50431860</v>
      </c>
      <c r="J15160" s="1">
        <v>58939200</v>
      </c>
      <c r="K15160" s="1">
        <v>56298936</v>
      </c>
      <c r="L15160" s="1">
        <v>729601</v>
      </c>
      <c r="M15160" s="1">
        <v>3051837</v>
      </c>
      <c r="N15160" s="1">
        <v>4067867</v>
      </c>
      <c r="O15160" s="1">
        <v>4105913</v>
      </c>
      <c r="P15160" s="1">
        <v>4559297</v>
      </c>
      <c r="Q15160" s="1">
        <v>10171462</v>
      </c>
      <c r="R15160" s="1">
        <v>10406116</v>
      </c>
      <c r="S15160" s="1">
        <v>10598753</v>
      </c>
      <c r="T15160" s="1">
        <v>10571523</v>
      </c>
      <c r="U15160" s="1">
        <v>7215582</v>
      </c>
      <c r="V15160" s="1">
        <v>3575930</v>
      </c>
      <c r="W15160" s="1">
        <v>1561607</v>
      </c>
      <c r="X15160" s="1">
        <v>278931</v>
      </c>
      <c r="Y15160" s="1">
        <v>22173</v>
      </c>
    </row>
    <row r="15161" spans="1:25" x14ac:dyDescent="0.35">
      <c r="A15161" s="1" t="s">
        <v>258</v>
      </c>
      <c r="B15161" t="s">
        <v>226</v>
      </c>
      <c r="C15161" s="1">
        <v>2018</v>
      </c>
      <c r="D15161" s="1">
        <v>71127810</v>
      </c>
      <c r="E15161" s="1">
        <v>692644</v>
      </c>
      <c r="F15161" s="1">
        <v>3659288</v>
      </c>
      <c r="G15161" s="1">
        <v>11792333</v>
      </c>
      <c r="H15161" s="1">
        <v>21276720</v>
      </c>
      <c r="I15161" s="1">
        <v>50371384</v>
      </c>
      <c r="J15161" s="1">
        <v>59311676</v>
      </c>
      <c r="K15161" s="1">
        <v>56734652</v>
      </c>
      <c r="L15161" s="1">
        <v>710625</v>
      </c>
      <c r="M15161" s="1">
        <v>2966644</v>
      </c>
      <c r="N15161" s="1">
        <v>4044670</v>
      </c>
      <c r="O15161" s="1">
        <v>4088375</v>
      </c>
      <c r="P15161" s="1">
        <v>4408977</v>
      </c>
      <c r="Q15161" s="1">
        <v>10147854</v>
      </c>
      <c r="R15161" s="1">
        <v>10375272</v>
      </c>
      <c r="S15161" s="1">
        <v>10481721</v>
      </c>
      <c r="T15161" s="1">
        <v>10648923</v>
      </c>
      <c r="U15161" s="1">
        <v>7543218</v>
      </c>
      <c r="V15161" s="1">
        <v>3748270</v>
      </c>
      <c r="W15161" s="1">
        <v>1645696</v>
      </c>
      <c r="X15161" s="1">
        <v>311744</v>
      </c>
      <c r="Y15161" s="1">
        <v>23800</v>
      </c>
    </row>
    <row r="15162" spans="1:25" x14ac:dyDescent="0.35">
      <c r="A15162" s="1" t="s">
        <v>258</v>
      </c>
      <c r="B15162" t="s">
        <v>226</v>
      </c>
      <c r="C15162" s="1">
        <v>2019</v>
      </c>
      <c r="D15162" s="1">
        <v>71307770</v>
      </c>
      <c r="E15162" s="1">
        <v>673328</v>
      </c>
      <c r="F15162" s="1">
        <v>3556747</v>
      </c>
      <c r="G15162" s="1">
        <v>11641699</v>
      </c>
      <c r="H15162" s="1">
        <v>20949746</v>
      </c>
      <c r="I15162" s="1">
        <v>50247484</v>
      </c>
      <c r="J15162" s="1">
        <v>59640684</v>
      </c>
      <c r="K15162" s="1">
        <v>57125016</v>
      </c>
      <c r="L15162" s="1">
        <v>691834</v>
      </c>
      <c r="M15162" s="1">
        <v>2883419</v>
      </c>
      <c r="N15162" s="1">
        <v>4001845</v>
      </c>
      <c r="O15162" s="1">
        <v>4083107</v>
      </c>
      <c r="P15162" s="1">
        <v>4295657</v>
      </c>
      <c r="Q15162" s="1">
        <v>10064242</v>
      </c>
      <c r="R15162" s="1">
        <v>10330238</v>
      </c>
      <c r="S15162" s="1">
        <v>10373869</v>
      </c>
      <c r="T15162" s="1">
        <v>10696276</v>
      </c>
      <c r="U15162" s="1">
        <v>7861810</v>
      </c>
      <c r="V15162" s="1">
        <v>3934559</v>
      </c>
      <c r="W15162" s="1">
        <v>1736803</v>
      </c>
      <c r="X15162" s="1">
        <v>347231</v>
      </c>
      <c r="Y15162" s="1">
        <v>25381</v>
      </c>
    </row>
    <row r="15163" spans="1:25" x14ac:dyDescent="0.35">
      <c r="A15163" s="1" t="s">
        <v>258</v>
      </c>
      <c r="B15163" t="s">
        <v>226</v>
      </c>
      <c r="C15163" s="1">
        <v>2020</v>
      </c>
      <c r="D15163" s="1">
        <v>71475660</v>
      </c>
      <c r="E15163" s="1">
        <v>658324</v>
      </c>
      <c r="F15163" s="1">
        <v>3462603</v>
      </c>
      <c r="G15163" s="1">
        <v>11483264</v>
      </c>
      <c r="H15163" s="1">
        <v>20588424</v>
      </c>
      <c r="I15163" s="1">
        <v>50092756</v>
      </c>
      <c r="J15163" s="1">
        <v>59965348</v>
      </c>
      <c r="K15163" s="1">
        <v>57493896</v>
      </c>
      <c r="L15163" s="1">
        <v>672760</v>
      </c>
      <c r="M15163" s="1">
        <v>2804279</v>
      </c>
      <c r="N15163" s="1">
        <v>3942321</v>
      </c>
      <c r="O15163" s="1">
        <v>4078340</v>
      </c>
      <c r="P15163" s="1">
        <v>4212015</v>
      </c>
      <c r="Q15163" s="1">
        <v>9944581</v>
      </c>
      <c r="R15163" s="1">
        <v>10293772</v>
      </c>
      <c r="S15163" s="1">
        <v>10281239</v>
      </c>
      <c r="T15163" s="1">
        <v>10712914</v>
      </c>
      <c r="U15163" s="1">
        <v>8172038</v>
      </c>
      <c r="V15163" s="1">
        <v>4128137</v>
      </c>
      <c r="W15163" s="1">
        <v>1835794</v>
      </c>
      <c r="X15163" s="1">
        <v>384856</v>
      </c>
      <c r="Y15163" s="1">
        <v>27053</v>
      </c>
    </row>
    <row r="15164" spans="1:25" x14ac:dyDescent="0.35">
      <c r="A15164" s="1" t="s">
        <v>258</v>
      </c>
      <c r="B15164" t="s">
        <v>226</v>
      </c>
      <c r="C15164" s="1">
        <v>2021</v>
      </c>
      <c r="D15164" s="1">
        <v>71601100</v>
      </c>
      <c r="E15164" s="1">
        <v>646441</v>
      </c>
      <c r="F15164" s="1">
        <v>3379029</v>
      </c>
      <c r="G15164" s="1">
        <v>11313246</v>
      </c>
      <c r="H15164" s="1">
        <v>20188312</v>
      </c>
      <c r="I15164" s="1">
        <v>49897412</v>
      </c>
      <c r="J15164" s="1">
        <v>60259020</v>
      </c>
      <c r="K15164" s="1">
        <v>57808136</v>
      </c>
      <c r="L15164" s="1">
        <v>657788</v>
      </c>
      <c r="M15164" s="1">
        <v>2732588</v>
      </c>
      <c r="N15164" s="1">
        <v>3860904</v>
      </c>
      <c r="O15164" s="1">
        <v>4073313</v>
      </c>
      <c r="P15164" s="1">
        <v>4146021</v>
      </c>
      <c r="Q15164" s="1">
        <v>9794190</v>
      </c>
      <c r="R15164" s="1">
        <v>10261938</v>
      </c>
      <c r="S15164" s="1">
        <v>10218601</v>
      </c>
      <c r="T15164" s="1">
        <v>10703940</v>
      </c>
      <c r="U15164" s="1">
        <v>8457481</v>
      </c>
      <c r="V15164" s="1">
        <v>4335041</v>
      </c>
      <c r="W15164" s="1">
        <v>1920116</v>
      </c>
      <c r="X15164" s="1">
        <v>421693</v>
      </c>
      <c r="Y15164" s="1">
        <v>28840</v>
      </c>
    </row>
    <row r="15165" spans="1:25" x14ac:dyDescent="0.35">
      <c r="A15165" s="1" t="s">
        <v>258</v>
      </c>
      <c r="B15165" t="s">
        <v>227</v>
      </c>
      <c r="C15165" s="1">
        <v>1950</v>
      </c>
      <c r="D15165" s="1">
        <v>414793</v>
      </c>
      <c r="E15165" s="1">
        <v>16715</v>
      </c>
      <c r="F15165" s="1">
        <v>72987</v>
      </c>
      <c r="G15165" s="1">
        <v>181601</v>
      </c>
      <c r="H15165" s="1">
        <v>258285</v>
      </c>
      <c r="I15165" s="1">
        <v>220176</v>
      </c>
      <c r="J15165" s="1">
        <v>233192</v>
      </c>
      <c r="K15165" s="1">
        <v>208434</v>
      </c>
      <c r="L15165" s="1">
        <v>15350</v>
      </c>
      <c r="M15165" s="1">
        <v>56272</v>
      </c>
      <c r="N15165" s="1">
        <v>58113</v>
      </c>
      <c r="O15165" s="1">
        <v>50501</v>
      </c>
      <c r="P15165" s="1">
        <v>40009</v>
      </c>
      <c r="Q15165" s="1">
        <v>67527</v>
      </c>
      <c r="R15165" s="1">
        <v>48791</v>
      </c>
      <c r="S15165" s="1">
        <v>34491</v>
      </c>
      <c r="T15165" s="1">
        <v>20575</v>
      </c>
      <c r="U15165" s="1">
        <v>15007</v>
      </c>
      <c r="V15165" s="1">
        <v>5921</v>
      </c>
      <c r="W15165" s="1">
        <v>867</v>
      </c>
      <c r="X15165" s="1">
        <v>4</v>
      </c>
      <c r="Y15165" s="1">
        <v>0</v>
      </c>
    </row>
    <row r="15166" spans="1:25" x14ac:dyDescent="0.35">
      <c r="A15166" s="1" t="s">
        <v>258</v>
      </c>
      <c r="B15166" t="s">
        <v>227</v>
      </c>
      <c r="C15166" s="1">
        <v>1951</v>
      </c>
      <c r="D15166" s="1">
        <v>418342</v>
      </c>
      <c r="E15166" s="1">
        <v>14851</v>
      </c>
      <c r="F15166" s="1">
        <v>70278</v>
      </c>
      <c r="G15166" s="1">
        <v>181654</v>
      </c>
      <c r="H15166" s="1">
        <v>259816</v>
      </c>
      <c r="I15166" s="1">
        <v>223574</v>
      </c>
      <c r="J15166" s="1">
        <v>236688</v>
      </c>
      <c r="K15166" s="1">
        <v>210754</v>
      </c>
      <c r="L15166" s="1">
        <v>14210</v>
      </c>
      <c r="M15166" s="1">
        <v>55427</v>
      </c>
      <c r="N15166" s="1">
        <v>59558</v>
      </c>
      <c r="O15166" s="1">
        <v>51818</v>
      </c>
      <c r="P15166" s="1">
        <v>41237</v>
      </c>
      <c r="Q15166" s="1">
        <v>68342</v>
      </c>
      <c r="R15166" s="1">
        <v>49858</v>
      </c>
      <c r="S15166" s="1">
        <v>34510</v>
      </c>
      <c r="T15166" s="1">
        <v>21310</v>
      </c>
      <c r="U15166" s="1">
        <v>14616</v>
      </c>
      <c r="V15166" s="1">
        <v>5924</v>
      </c>
      <c r="W15166" s="1">
        <v>880</v>
      </c>
      <c r="X15166" s="1">
        <v>11</v>
      </c>
      <c r="Y15166" s="1">
        <v>0</v>
      </c>
    </row>
    <row r="15167" spans="1:25" x14ac:dyDescent="0.35">
      <c r="A15167" s="1" t="s">
        <v>258</v>
      </c>
      <c r="B15167" t="s">
        <v>227</v>
      </c>
      <c r="C15167" s="1">
        <v>1952</v>
      </c>
      <c r="D15167" s="1">
        <v>422544</v>
      </c>
      <c r="E15167" s="1">
        <v>15127</v>
      </c>
      <c r="F15167" s="1">
        <v>67929</v>
      </c>
      <c r="G15167" s="1">
        <v>181859</v>
      </c>
      <c r="H15167" s="1">
        <v>261781</v>
      </c>
      <c r="I15167" s="1">
        <v>227427</v>
      </c>
      <c r="J15167" s="1">
        <v>240685</v>
      </c>
      <c r="K15167" s="1">
        <v>213388</v>
      </c>
      <c r="L15167" s="1">
        <v>12655</v>
      </c>
      <c r="M15167" s="1">
        <v>52802</v>
      </c>
      <c r="N15167" s="1">
        <v>61087</v>
      </c>
      <c r="O15167" s="1">
        <v>52843</v>
      </c>
      <c r="P15167" s="1">
        <v>43027</v>
      </c>
      <c r="Q15167" s="1">
        <v>69105</v>
      </c>
      <c r="R15167" s="1">
        <v>50840</v>
      </c>
      <c r="S15167" s="1">
        <v>34474</v>
      </c>
      <c r="T15167" s="1">
        <v>22324</v>
      </c>
      <c r="U15167" s="1">
        <v>14097</v>
      </c>
      <c r="V15167" s="1">
        <v>5914</v>
      </c>
      <c r="W15167" s="1">
        <v>888</v>
      </c>
      <c r="X15167" s="1">
        <v>16</v>
      </c>
      <c r="Y15167" s="1">
        <v>0</v>
      </c>
    </row>
    <row r="15168" spans="1:25" x14ac:dyDescent="0.35">
      <c r="A15168" s="1" t="s">
        <v>258</v>
      </c>
      <c r="B15168" t="s">
        <v>227</v>
      </c>
      <c r="C15168" s="1">
        <v>1953</v>
      </c>
      <c r="D15168" s="1">
        <v>427168</v>
      </c>
      <c r="E15168" s="1">
        <v>15402</v>
      </c>
      <c r="F15168" s="1">
        <v>66194</v>
      </c>
      <c r="G15168" s="1">
        <v>182111</v>
      </c>
      <c r="H15168" s="1">
        <v>264028</v>
      </c>
      <c r="I15168" s="1">
        <v>231668</v>
      </c>
      <c r="J15168" s="1">
        <v>245057</v>
      </c>
      <c r="K15168" s="1">
        <v>216439</v>
      </c>
      <c r="L15168" s="1">
        <v>12918</v>
      </c>
      <c r="M15168" s="1">
        <v>50792</v>
      </c>
      <c r="N15168" s="1">
        <v>62185</v>
      </c>
      <c r="O15168" s="1">
        <v>53732</v>
      </c>
      <c r="P15168" s="1">
        <v>45071</v>
      </c>
      <c r="Q15168" s="1">
        <v>69915</v>
      </c>
      <c r="R15168" s="1">
        <v>51771</v>
      </c>
      <c r="S15168" s="1">
        <v>34489</v>
      </c>
      <c r="T15168" s="1">
        <v>23447</v>
      </c>
      <c r="U15168" s="1">
        <v>13531</v>
      </c>
      <c r="V15168" s="1">
        <v>5915</v>
      </c>
      <c r="W15168" s="1">
        <v>896</v>
      </c>
      <c r="X15168" s="1">
        <v>22</v>
      </c>
      <c r="Y15168" s="1">
        <v>0</v>
      </c>
    </row>
    <row r="15169" spans="1:25" x14ac:dyDescent="0.35">
      <c r="A15169" s="1" t="s">
        <v>258</v>
      </c>
      <c r="B15169" t="s">
        <v>227</v>
      </c>
      <c r="C15169" s="1">
        <v>1954</v>
      </c>
      <c r="D15169" s="1">
        <v>432133</v>
      </c>
      <c r="E15169" s="1">
        <v>15688</v>
      </c>
      <c r="F15169" s="1">
        <v>64654</v>
      </c>
      <c r="G15169" s="1">
        <v>182566</v>
      </c>
      <c r="H15169" s="1">
        <v>266634</v>
      </c>
      <c r="I15169" s="1">
        <v>236178</v>
      </c>
      <c r="J15169" s="1">
        <v>249567</v>
      </c>
      <c r="K15169" s="1">
        <v>219917</v>
      </c>
      <c r="L15169" s="1">
        <v>13181</v>
      </c>
      <c r="M15169" s="1">
        <v>48966</v>
      </c>
      <c r="N15169" s="1">
        <v>63169</v>
      </c>
      <c r="O15169" s="1">
        <v>54743</v>
      </c>
      <c r="P15169" s="1">
        <v>46940</v>
      </c>
      <c r="Q15169" s="1">
        <v>70891</v>
      </c>
      <c r="R15169" s="1">
        <v>52687</v>
      </c>
      <c r="S15169" s="1">
        <v>34707</v>
      </c>
      <c r="T15169" s="1">
        <v>24423</v>
      </c>
      <c r="U15169" s="1">
        <v>13047</v>
      </c>
      <c r="V15169" s="1">
        <v>5938</v>
      </c>
      <c r="W15169" s="1">
        <v>909</v>
      </c>
      <c r="X15169" s="1">
        <v>25</v>
      </c>
      <c r="Y15169" s="1">
        <v>0</v>
      </c>
    </row>
    <row r="15170" spans="1:25" x14ac:dyDescent="0.35">
      <c r="A15170" s="1" t="s">
        <v>258</v>
      </c>
      <c r="B15170" t="s">
        <v>227</v>
      </c>
      <c r="C15170" s="1">
        <v>1955</v>
      </c>
      <c r="D15170" s="1">
        <v>437441</v>
      </c>
      <c r="E15170" s="1">
        <v>15995</v>
      </c>
      <c r="F15170" s="1">
        <v>64413</v>
      </c>
      <c r="G15170" s="1">
        <v>183277</v>
      </c>
      <c r="H15170" s="1">
        <v>269604</v>
      </c>
      <c r="I15170" s="1">
        <v>240909</v>
      </c>
      <c r="J15170" s="1">
        <v>254164</v>
      </c>
      <c r="K15170" s="1">
        <v>223899</v>
      </c>
      <c r="L15170" s="1">
        <v>13457</v>
      </c>
      <c r="M15170" s="1">
        <v>48418</v>
      </c>
      <c r="N15170" s="1">
        <v>62875</v>
      </c>
      <c r="O15170" s="1">
        <v>55989</v>
      </c>
      <c r="P15170" s="1">
        <v>48486</v>
      </c>
      <c r="Q15170" s="1">
        <v>72098</v>
      </c>
      <c r="R15170" s="1">
        <v>53617</v>
      </c>
      <c r="S15170" s="1">
        <v>35164</v>
      </c>
      <c r="T15170" s="1">
        <v>25141</v>
      </c>
      <c r="U15170" s="1">
        <v>12727</v>
      </c>
      <c r="V15170" s="1">
        <v>5981</v>
      </c>
      <c r="W15170" s="1">
        <v>923</v>
      </c>
      <c r="X15170" s="1">
        <v>27</v>
      </c>
      <c r="Y15170" s="1">
        <v>0</v>
      </c>
    </row>
    <row r="15171" spans="1:25" x14ac:dyDescent="0.35">
      <c r="A15171" s="1" t="s">
        <v>258</v>
      </c>
      <c r="B15171" t="s">
        <v>227</v>
      </c>
      <c r="C15171" s="1">
        <v>1956</v>
      </c>
      <c r="D15171" s="1">
        <v>443044</v>
      </c>
      <c r="E15171" s="1">
        <v>16320</v>
      </c>
      <c r="F15171" s="1">
        <v>65804</v>
      </c>
      <c r="G15171" s="1">
        <v>184147</v>
      </c>
      <c r="H15171" s="1">
        <v>272943</v>
      </c>
      <c r="I15171" s="1">
        <v>245891</v>
      </c>
      <c r="J15171" s="1">
        <v>258897</v>
      </c>
      <c r="K15171" s="1">
        <v>228217</v>
      </c>
      <c r="L15171" s="1">
        <v>13751</v>
      </c>
      <c r="M15171" s="1">
        <v>49484</v>
      </c>
      <c r="N15171" s="1">
        <v>60938</v>
      </c>
      <c r="O15171" s="1">
        <v>57405</v>
      </c>
      <c r="P15171" s="1">
        <v>49767</v>
      </c>
      <c r="Q15171" s="1">
        <v>73539</v>
      </c>
      <c r="R15171" s="1">
        <v>54549</v>
      </c>
      <c r="S15171" s="1">
        <v>35861</v>
      </c>
      <c r="T15171" s="1">
        <v>25640</v>
      </c>
      <c r="U15171" s="1">
        <v>12527</v>
      </c>
      <c r="V15171" s="1">
        <v>6048</v>
      </c>
      <c r="W15171" s="1">
        <v>938</v>
      </c>
      <c r="X15171" s="1">
        <v>28</v>
      </c>
      <c r="Y15171" s="1">
        <v>0</v>
      </c>
    </row>
    <row r="15172" spans="1:25" x14ac:dyDescent="0.35">
      <c r="A15172" s="1" t="s">
        <v>258</v>
      </c>
      <c r="B15172" t="s">
        <v>227</v>
      </c>
      <c r="C15172" s="1">
        <v>1957</v>
      </c>
      <c r="D15172" s="1">
        <v>448964</v>
      </c>
      <c r="E15172" s="1">
        <v>16660</v>
      </c>
      <c r="F15172" s="1">
        <v>67254</v>
      </c>
      <c r="G15172" s="1">
        <v>185122</v>
      </c>
      <c r="H15172" s="1">
        <v>276645</v>
      </c>
      <c r="I15172" s="1">
        <v>251184</v>
      </c>
      <c r="J15172" s="1">
        <v>263842</v>
      </c>
      <c r="K15172" s="1">
        <v>232673</v>
      </c>
      <c r="L15172" s="1">
        <v>14059</v>
      </c>
      <c r="M15172" s="1">
        <v>50594</v>
      </c>
      <c r="N15172" s="1">
        <v>58967</v>
      </c>
      <c r="O15172" s="1">
        <v>58901</v>
      </c>
      <c r="P15172" s="1">
        <v>50774</v>
      </c>
      <c r="Q15172" s="1">
        <v>75259</v>
      </c>
      <c r="R15172" s="1">
        <v>55496</v>
      </c>
      <c r="S15172" s="1">
        <v>36831</v>
      </c>
      <c r="T15172" s="1">
        <v>25917</v>
      </c>
      <c r="U15172" s="1">
        <v>12434</v>
      </c>
      <c r="V15172" s="1">
        <v>6148</v>
      </c>
      <c r="W15172" s="1">
        <v>954</v>
      </c>
      <c r="X15172" s="1">
        <v>29</v>
      </c>
      <c r="Y15172" s="1">
        <v>0</v>
      </c>
    </row>
    <row r="15173" spans="1:25" x14ac:dyDescent="0.35">
      <c r="A15173" s="1" t="s">
        <v>258</v>
      </c>
      <c r="B15173" t="s">
        <v>227</v>
      </c>
      <c r="C15173" s="1">
        <v>1958</v>
      </c>
      <c r="D15173" s="1">
        <v>455182</v>
      </c>
      <c r="E15173" s="1">
        <v>17012</v>
      </c>
      <c r="F15173" s="1">
        <v>68770</v>
      </c>
      <c r="G15173" s="1">
        <v>186184</v>
      </c>
      <c r="H15173" s="1">
        <v>280544</v>
      </c>
      <c r="I15173" s="1">
        <v>256717</v>
      </c>
      <c r="J15173" s="1">
        <v>268998</v>
      </c>
      <c r="K15173" s="1">
        <v>237193</v>
      </c>
      <c r="L15173" s="1">
        <v>14380</v>
      </c>
      <c r="M15173" s="1">
        <v>51758</v>
      </c>
      <c r="N15173" s="1">
        <v>57427</v>
      </c>
      <c r="O15173" s="1">
        <v>59987</v>
      </c>
      <c r="P15173" s="1">
        <v>51652</v>
      </c>
      <c r="Q15173" s="1">
        <v>77198</v>
      </c>
      <c r="R15173" s="1">
        <v>56437</v>
      </c>
      <c r="S15173" s="1">
        <v>37961</v>
      </c>
      <c r="T15173" s="1">
        <v>26037</v>
      </c>
      <c r="U15173" s="1">
        <v>12482</v>
      </c>
      <c r="V15173" s="1">
        <v>6234</v>
      </c>
      <c r="W15173" s="1">
        <v>968</v>
      </c>
      <c r="X15173" s="1">
        <v>29</v>
      </c>
      <c r="Y15173" s="1">
        <v>0</v>
      </c>
    </row>
    <row r="15174" spans="1:25" x14ac:dyDescent="0.35">
      <c r="A15174" s="1" t="s">
        <v>258</v>
      </c>
      <c r="B15174" t="s">
        <v>227</v>
      </c>
      <c r="C15174" s="1">
        <v>1959</v>
      </c>
      <c r="D15174" s="1">
        <v>461708</v>
      </c>
      <c r="E15174" s="1">
        <v>17372</v>
      </c>
      <c r="F15174" s="1">
        <v>70351</v>
      </c>
      <c r="G15174" s="1">
        <v>187313</v>
      </c>
      <c r="H15174" s="1">
        <v>284463</v>
      </c>
      <c r="I15174" s="1">
        <v>262401</v>
      </c>
      <c r="J15174" s="1">
        <v>274395</v>
      </c>
      <c r="K15174" s="1">
        <v>241858</v>
      </c>
      <c r="L15174" s="1">
        <v>14713</v>
      </c>
      <c r="M15174" s="1">
        <v>52979</v>
      </c>
      <c r="N15174" s="1">
        <v>55996</v>
      </c>
      <c r="O15174" s="1">
        <v>60966</v>
      </c>
      <c r="P15174" s="1">
        <v>52648</v>
      </c>
      <c r="Q15174" s="1">
        <v>79283</v>
      </c>
      <c r="R15174" s="1">
        <v>57322</v>
      </c>
      <c r="S15174" s="1">
        <v>39080</v>
      </c>
      <c r="T15174" s="1">
        <v>26104</v>
      </c>
      <c r="U15174" s="1">
        <v>12712</v>
      </c>
      <c r="V15174" s="1">
        <v>6236</v>
      </c>
      <c r="W15174" s="1">
        <v>980</v>
      </c>
      <c r="X15174" s="1">
        <v>30</v>
      </c>
      <c r="Y15174" s="1">
        <v>0</v>
      </c>
    </row>
    <row r="15175" spans="1:25" x14ac:dyDescent="0.35">
      <c r="A15175" s="1" t="s">
        <v>258</v>
      </c>
      <c r="B15175" t="s">
        <v>227</v>
      </c>
      <c r="C15175" s="1">
        <v>1960</v>
      </c>
      <c r="D15175" s="1">
        <v>468582</v>
      </c>
      <c r="E15175" s="1">
        <v>17743</v>
      </c>
      <c r="F15175" s="1">
        <v>72002</v>
      </c>
      <c r="G15175" s="1">
        <v>188480</v>
      </c>
      <c r="H15175" s="1">
        <v>288344</v>
      </c>
      <c r="I15175" s="1">
        <v>268257</v>
      </c>
      <c r="J15175" s="1">
        <v>280102</v>
      </c>
      <c r="K15175" s="1">
        <v>246735</v>
      </c>
      <c r="L15175" s="1">
        <v>15063</v>
      </c>
      <c r="M15175" s="1">
        <v>54259</v>
      </c>
      <c r="N15175" s="1">
        <v>55763</v>
      </c>
      <c r="O15175" s="1">
        <v>60715</v>
      </c>
      <c r="P15175" s="1">
        <v>53872</v>
      </c>
      <c r="Q15175" s="1">
        <v>81468</v>
      </c>
      <c r="R15175" s="1">
        <v>58173</v>
      </c>
      <c r="S15175" s="1">
        <v>40122</v>
      </c>
      <c r="T15175" s="1">
        <v>26192</v>
      </c>
      <c r="U15175" s="1">
        <v>13108</v>
      </c>
      <c r="V15175" s="1">
        <v>6145</v>
      </c>
      <c r="W15175" s="1">
        <v>991</v>
      </c>
      <c r="X15175" s="1">
        <v>31</v>
      </c>
      <c r="Y15175" s="1">
        <v>0</v>
      </c>
    </row>
    <row r="15176" spans="1:25" x14ac:dyDescent="0.35">
      <c r="A15176" s="1" t="s">
        <v>258</v>
      </c>
      <c r="B15176" t="s">
        <v>227</v>
      </c>
      <c r="C15176" s="1">
        <v>1961</v>
      </c>
      <c r="D15176" s="1">
        <v>475805</v>
      </c>
      <c r="E15176" s="1">
        <v>18110</v>
      </c>
      <c r="F15176" s="1">
        <v>73713</v>
      </c>
      <c r="G15176" s="1">
        <v>189669</v>
      </c>
      <c r="H15176" s="1">
        <v>292169</v>
      </c>
      <c r="I15176" s="1">
        <v>274311</v>
      </c>
      <c r="J15176" s="1">
        <v>286136</v>
      </c>
      <c r="K15176" s="1">
        <v>251836</v>
      </c>
      <c r="L15176" s="1">
        <v>15428</v>
      </c>
      <c r="M15176" s="1">
        <v>55603</v>
      </c>
      <c r="N15176" s="1">
        <v>57080</v>
      </c>
      <c r="O15176" s="1">
        <v>58876</v>
      </c>
      <c r="P15176" s="1">
        <v>55263</v>
      </c>
      <c r="Q15176" s="1">
        <v>83857</v>
      </c>
      <c r="R15176" s="1">
        <v>58975</v>
      </c>
      <c r="S15176" s="1">
        <v>41090</v>
      </c>
      <c r="T15176" s="1">
        <v>26258</v>
      </c>
      <c r="U15176" s="1">
        <v>13667</v>
      </c>
      <c r="V15176" s="1">
        <v>5988</v>
      </c>
      <c r="W15176" s="1">
        <v>1005</v>
      </c>
      <c r="X15176" s="1">
        <v>33</v>
      </c>
      <c r="Y15176" s="1">
        <v>0</v>
      </c>
    </row>
    <row r="15177" spans="1:25" x14ac:dyDescent="0.35">
      <c r="A15177" s="1" t="s">
        <v>258</v>
      </c>
      <c r="B15177" t="s">
        <v>227</v>
      </c>
      <c r="C15177" s="1">
        <v>1962</v>
      </c>
      <c r="D15177" s="1">
        <v>483330</v>
      </c>
      <c r="E15177" s="1">
        <v>18454</v>
      </c>
      <c r="F15177" s="1">
        <v>75436</v>
      </c>
      <c r="G15177" s="1">
        <v>190888</v>
      </c>
      <c r="H15177" s="1">
        <v>295847</v>
      </c>
      <c r="I15177" s="1">
        <v>280537</v>
      </c>
      <c r="J15177" s="1">
        <v>292442</v>
      </c>
      <c r="K15177" s="1">
        <v>257175</v>
      </c>
      <c r="L15177" s="1">
        <v>15784</v>
      </c>
      <c r="M15177" s="1">
        <v>56982</v>
      </c>
      <c r="N15177" s="1">
        <v>58456</v>
      </c>
      <c r="O15177" s="1">
        <v>56996</v>
      </c>
      <c r="P15177" s="1">
        <v>56734</v>
      </c>
      <c r="Q15177" s="1">
        <v>86491</v>
      </c>
      <c r="R15177" s="1">
        <v>59733</v>
      </c>
      <c r="S15177" s="1">
        <v>41989</v>
      </c>
      <c r="T15177" s="1">
        <v>26301</v>
      </c>
      <c r="U15177" s="1">
        <v>14381</v>
      </c>
      <c r="V15177" s="1">
        <v>5764</v>
      </c>
      <c r="W15177" s="1">
        <v>1014</v>
      </c>
      <c r="X15177" s="1">
        <v>35</v>
      </c>
      <c r="Y15177" s="1">
        <v>0</v>
      </c>
    </row>
    <row r="15178" spans="1:25" x14ac:dyDescent="0.35">
      <c r="A15178" s="1" t="s">
        <v>258</v>
      </c>
      <c r="B15178" t="s">
        <v>227</v>
      </c>
      <c r="C15178" s="1">
        <v>1963</v>
      </c>
      <c r="D15178" s="1">
        <v>491121</v>
      </c>
      <c r="E15178" s="1">
        <v>18770</v>
      </c>
      <c r="F15178" s="1">
        <v>77126</v>
      </c>
      <c r="G15178" s="1">
        <v>192554</v>
      </c>
      <c r="H15178" s="1">
        <v>299455</v>
      </c>
      <c r="I15178" s="1">
        <v>286479</v>
      </c>
      <c r="J15178" s="1">
        <v>298567</v>
      </c>
      <c r="K15178" s="1">
        <v>262810</v>
      </c>
      <c r="L15178" s="1">
        <v>16115.999</v>
      </c>
      <c r="M15178" s="1">
        <v>58356</v>
      </c>
      <c r="N15178" s="1">
        <v>59901</v>
      </c>
      <c r="O15178" s="1">
        <v>55527</v>
      </c>
      <c r="P15178" s="1">
        <v>57809</v>
      </c>
      <c r="Q15178" s="1">
        <v>89235</v>
      </c>
      <c r="R15178" s="1">
        <v>60540</v>
      </c>
      <c r="S15178" s="1">
        <v>42853</v>
      </c>
      <c r="T15178" s="1">
        <v>26393</v>
      </c>
      <c r="U15178" s="1">
        <v>15149</v>
      </c>
      <c r="V15178" s="1">
        <v>5527</v>
      </c>
      <c r="W15178" s="1">
        <v>1024</v>
      </c>
      <c r="X15178" s="1">
        <v>37</v>
      </c>
      <c r="Y15178" s="1">
        <v>0</v>
      </c>
    </row>
    <row r="15179" spans="1:25" x14ac:dyDescent="0.35">
      <c r="A15179" s="1" t="s">
        <v>258</v>
      </c>
      <c r="B15179" t="s">
        <v>227</v>
      </c>
      <c r="C15179" s="1">
        <v>1964</v>
      </c>
      <c r="D15179" s="1">
        <v>499141</v>
      </c>
      <c r="E15179" s="1">
        <v>19056</v>
      </c>
      <c r="F15179" s="1">
        <v>78741</v>
      </c>
      <c r="G15179" s="1">
        <v>194329</v>
      </c>
      <c r="H15179" s="1">
        <v>303186</v>
      </c>
      <c r="I15179" s="1">
        <v>292475</v>
      </c>
      <c r="J15179" s="1">
        <v>304812</v>
      </c>
      <c r="K15179" s="1">
        <v>268738</v>
      </c>
      <c r="L15179" s="1">
        <v>16424</v>
      </c>
      <c r="M15179" s="1">
        <v>59685</v>
      </c>
      <c r="N15179" s="1">
        <v>61421</v>
      </c>
      <c r="O15179" s="1">
        <v>54167</v>
      </c>
      <c r="P15179" s="1">
        <v>58781</v>
      </c>
      <c r="Q15179" s="1">
        <v>91940</v>
      </c>
      <c r="R15179" s="1">
        <v>61494</v>
      </c>
      <c r="S15179" s="1">
        <v>43713</v>
      </c>
      <c r="T15179" s="1">
        <v>26650</v>
      </c>
      <c r="U15179" s="1">
        <v>15808</v>
      </c>
      <c r="V15179" s="1">
        <v>5348</v>
      </c>
      <c r="W15179" s="1">
        <v>1041</v>
      </c>
      <c r="X15179" s="1">
        <v>37</v>
      </c>
      <c r="Y15179" s="1">
        <v>0</v>
      </c>
    </row>
    <row r="15180" spans="1:25" x14ac:dyDescent="0.35">
      <c r="A15180" s="1" t="s">
        <v>258</v>
      </c>
      <c r="B15180" t="s">
        <v>227</v>
      </c>
      <c r="C15180" s="1">
        <v>1965</v>
      </c>
      <c r="D15180" s="1">
        <v>507479</v>
      </c>
      <c r="E15180" s="1">
        <v>19345</v>
      </c>
      <c r="F15180" s="1">
        <v>80319</v>
      </c>
      <c r="G15180" s="1">
        <v>197302</v>
      </c>
      <c r="H15180" s="1">
        <v>307146</v>
      </c>
      <c r="I15180" s="1">
        <v>297530</v>
      </c>
      <c r="J15180" s="1">
        <v>310177</v>
      </c>
      <c r="K15180" s="1">
        <v>274958</v>
      </c>
      <c r="L15180" s="1">
        <v>16729</v>
      </c>
      <c r="M15180" s="1">
        <v>60974</v>
      </c>
      <c r="N15180" s="1">
        <v>63014</v>
      </c>
      <c r="O15180" s="1">
        <v>53969</v>
      </c>
      <c r="P15180" s="1">
        <v>58565</v>
      </c>
      <c r="Q15180" s="1">
        <v>94585</v>
      </c>
      <c r="R15180" s="1">
        <v>62660</v>
      </c>
      <c r="S15180" s="1">
        <v>44591</v>
      </c>
      <c r="T15180" s="1">
        <v>27101</v>
      </c>
      <c r="U15180" s="1">
        <v>16302</v>
      </c>
      <c r="V15180" s="1">
        <v>5270</v>
      </c>
      <c r="W15180" s="1">
        <v>1065</v>
      </c>
      <c r="X15180" s="1">
        <v>38</v>
      </c>
      <c r="Y15180" s="1">
        <v>0</v>
      </c>
    </row>
    <row r="15181" spans="1:25" x14ac:dyDescent="0.35">
      <c r="A15181" s="1" t="s">
        <v>258</v>
      </c>
      <c r="B15181" t="s">
        <v>227</v>
      </c>
      <c r="C15181" s="1">
        <v>1966</v>
      </c>
      <c r="D15181" s="1">
        <v>516199</v>
      </c>
      <c r="E15181" s="1">
        <v>19631</v>
      </c>
      <c r="F15181" s="1">
        <v>81892</v>
      </c>
      <c r="G15181" s="1">
        <v>201831</v>
      </c>
      <c r="H15181" s="1">
        <v>311302</v>
      </c>
      <c r="I15181" s="1">
        <v>301342</v>
      </c>
      <c r="J15181" s="1">
        <v>314368</v>
      </c>
      <c r="K15181" s="1">
        <v>281050</v>
      </c>
      <c r="L15181" s="1">
        <v>17050</v>
      </c>
      <c r="M15181" s="1">
        <v>62261</v>
      </c>
      <c r="N15181" s="1">
        <v>64666</v>
      </c>
      <c r="O15181" s="1">
        <v>55273</v>
      </c>
      <c r="P15181" s="1">
        <v>56821</v>
      </c>
      <c r="Q15181" s="1">
        <v>97175</v>
      </c>
      <c r="R15181" s="1">
        <v>64064</v>
      </c>
      <c r="S15181" s="1">
        <v>45493</v>
      </c>
      <c r="T15181" s="1">
        <v>27754</v>
      </c>
      <c r="U15181" s="1">
        <v>16657</v>
      </c>
      <c r="V15181" s="1">
        <v>5271</v>
      </c>
      <c r="W15181" s="1">
        <v>1094</v>
      </c>
      <c r="X15181" s="1">
        <v>39</v>
      </c>
      <c r="Y15181" s="1">
        <v>0</v>
      </c>
    </row>
    <row r="15182" spans="1:25" x14ac:dyDescent="0.35">
      <c r="A15182" s="1" t="s">
        <v>258</v>
      </c>
      <c r="B15182" t="s">
        <v>227</v>
      </c>
      <c r="C15182" s="1">
        <v>1967</v>
      </c>
      <c r="D15182" s="1">
        <v>525279</v>
      </c>
      <c r="E15182" s="1">
        <v>19901</v>
      </c>
      <c r="F15182" s="1">
        <v>83456</v>
      </c>
      <c r="G15182" s="1">
        <v>206443</v>
      </c>
      <c r="H15182" s="1">
        <v>315587</v>
      </c>
      <c r="I15182" s="1">
        <v>305347</v>
      </c>
      <c r="J15182" s="1">
        <v>318836</v>
      </c>
      <c r="K15182" s="1">
        <v>287327</v>
      </c>
      <c r="L15182" s="1">
        <v>17369</v>
      </c>
      <c r="M15182" s="1">
        <v>63555</v>
      </c>
      <c r="N15182" s="1">
        <v>66348</v>
      </c>
      <c r="O15182" s="1">
        <v>56639</v>
      </c>
      <c r="P15182" s="1">
        <v>55041</v>
      </c>
      <c r="Q15182" s="1">
        <v>99611</v>
      </c>
      <c r="R15182" s="1">
        <v>65722</v>
      </c>
      <c r="S15182" s="1">
        <v>46431</v>
      </c>
      <c r="T15182" s="1">
        <v>28633</v>
      </c>
      <c r="U15182" s="1">
        <v>16874</v>
      </c>
      <c r="V15182" s="1">
        <v>5346</v>
      </c>
      <c r="W15182" s="1">
        <v>1137</v>
      </c>
      <c r="X15182" s="1">
        <v>41</v>
      </c>
      <c r="Y15182" s="1">
        <v>0</v>
      </c>
    </row>
    <row r="15183" spans="1:25" x14ac:dyDescent="0.35">
      <c r="A15183" s="1" t="s">
        <v>258</v>
      </c>
      <c r="B15183" t="s">
        <v>227</v>
      </c>
      <c r="C15183" s="1">
        <v>1968</v>
      </c>
      <c r="D15183" s="1">
        <v>534653</v>
      </c>
      <c r="E15183" s="1">
        <v>20148</v>
      </c>
      <c r="F15183" s="1">
        <v>84985</v>
      </c>
      <c r="G15183" s="1">
        <v>211096</v>
      </c>
      <c r="H15183" s="1">
        <v>319948</v>
      </c>
      <c r="I15183" s="1">
        <v>309585</v>
      </c>
      <c r="J15183" s="1">
        <v>323557</v>
      </c>
      <c r="K15183" s="1">
        <v>292743</v>
      </c>
      <c r="L15183" s="1">
        <v>17667</v>
      </c>
      <c r="M15183" s="1">
        <v>64837</v>
      </c>
      <c r="N15183" s="1">
        <v>68028</v>
      </c>
      <c r="O15183" s="1">
        <v>58083</v>
      </c>
      <c r="P15183" s="1">
        <v>53669</v>
      </c>
      <c r="Q15183" s="1">
        <v>101569</v>
      </c>
      <c r="R15183" s="1">
        <v>67593</v>
      </c>
      <c r="S15183" s="1">
        <v>47370</v>
      </c>
      <c r="T15183" s="1">
        <v>29646</v>
      </c>
      <c r="U15183" s="1">
        <v>17000</v>
      </c>
      <c r="V15183" s="1">
        <v>5492</v>
      </c>
      <c r="W15183" s="1">
        <v>1176</v>
      </c>
      <c r="X15183" s="1">
        <v>42</v>
      </c>
      <c r="Y15183" s="1">
        <v>0</v>
      </c>
    </row>
    <row r="15184" spans="1:25" x14ac:dyDescent="0.35">
      <c r="A15184" s="1" t="s">
        <v>258</v>
      </c>
      <c r="B15184" t="s">
        <v>227</v>
      </c>
      <c r="C15184" s="1">
        <v>1969</v>
      </c>
      <c r="D15184" s="1">
        <v>544247</v>
      </c>
      <c r="E15184" s="1">
        <v>20362</v>
      </c>
      <c r="F15184" s="1">
        <v>86433</v>
      </c>
      <c r="G15184" s="1">
        <v>215728</v>
      </c>
      <c r="H15184" s="1">
        <v>324296</v>
      </c>
      <c r="I15184" s="1">
        <v>314092</v>
      </c>
      <c r="J15184" s="1">
        <v>328519</v>
      </c>
      <c r="K15184" s="1">
        <v>296961</v>
      </c>
      <c r="L15184" s="1">
        <v>17933</v>
      </c>
      <c r="M15184" s="1">
        <v>66071</v>
      </c>
      <c r="N15184" s="1">
        <v>69695</v>
      </c>
      <c r="O15184" s="1">
        <v>59600</v>
      </c>
      <c r="P15184" s="1">
        <v>52401</v>
      </c>
      <c r="Q15184" s="1">
        <v>103543</v>
      </c>
      <c r="R15184" s="1">
        <v>69599</v>
      </c>
      <c r="S15184" s="1">
        <v>48270</v>
      </c>
      <c r="T15184" s="1">
        <v>30650</v>
      </c>
      <c r="U15184" s="1">
        <v>17108</v>
      </c>
      <c r="V15184" s="1">
        <v>5715</v>
      </c>
      <c r="W15184" s="1">
        <v>1191</v>
      </c>
      <c r="X15184" s="1">
        <v>42</v>
      </c>
      <c r="Y15184" s="1">
        <v>0</v>
      </c>
    </row>
    <row r="15185" spans="1:25" x14ac:dyDescent="0.35">
      <c r="A15185" s="1" t="s">
        <v>258</v>
      </c>
      <c r="B15185" t="s">
        <v>227</v>
      </c>
      <c r="C15185" s="1">
        <v>1970</v>
      </c>
      <c r="D15185" s="1">
        <v>554030</v>
      </c>
      <c r="E15185" s="1">
        <v>20544</v>
      </c>
      <c r="F15185" s="1">
        <v>87752</v>
      </c>
      <c r="G15185" s="1">
        <v>220292</v>
      </c>
      <c r="H15185" s="1">
        <v>328557</v>
      </c>
      <c r="I15185" s="1">
        <v>318917</v>
      </c>
      <c r="J15185" s="1">
        <v>333738</v>
      </c>
      <c r="K15185" s="1">
        <v>301406</v>
      </c>
      <c r="L15185" s="1">
        <v>18168</v>
      </c>
      <c r="M15185" s="1">
        <v>67208</v>
      </c>
      <c r="N15185" s="1">
        <v>71350</v>
      </c>
      <c r="O15185" s="1">
        <v>61190</v>
      </c>
      <c r="P15185" s="1">
        <v>52256</v>
      </c>
      <c r="Q15185" s="1">
        <v>104583</v>
      </c>
      <c r="R15185" s="1">
        <v>71702</v>
      </c>
      <c r="S15185" s="1">
        <v>49144</v>
      </c>
      <c r="T15185" s="1">
        <v>31594</v>
      </c>
      <c r="U15185" s="1">
        <v>17242</v>
      </c>
      <c r="V15185" s="1">
        <v>5994</v>
      </c>
      <c r="W15185" s="1">
        <v>1180</v>
      </c>
      <c r="X15185" s="1">
        <v>43</v>
      </c>
      <c r="Y15185" s="1">
        <v>0</v>
      </c>
    </row>
    <row r="15186" spans="1:25" x14ac:dyDescent="0.35">
      <c r="A15186" s="1" t="s">
        <v>258</v>
      </c>
      <c r="B15186" t="s">
        <v>227</v>
      </c>
      <c r="C15186" s="1">
        <v>1971</v>
      </c>
      <c r="D15186" s="1">
        <v>563963</v>
      </c>
      <c r="E15186" s="1">
        <v>20680</v>
      </c>
      <c r="F15186" s="1">
        <v>88922</v>
      </c>
      <c r="G15186" s="1">
        <v>224742</v>
      </c>
      <c r="H15186" s="1">
        <v>332682</v>
      </c>
      <c r="I15186" s="1">
        <v>324065</v>
      </c>
      <c r="J15186" s="1">
        <v>339221</v>
      </c>
      <c r="K15186" s="1">
        <v>306075</v>
      </c>
      <c r="L15186" s="1">
        <v>18378</v>
      </c>
      <c r="M15186" s="1">
        <v>68242</v>
      </c>
      <c r="N15186" s="1">
        <v>72986</v>
      </c>
      <c r="O15186" s="1">
        <v>62834</v>
      </c>
      <c r="P15186" s="1">
        <v>53555</v>
      </c>
      <c r="Q15186" s="1">
        <v>104314</v>
      </c>
      <c r="R15186" s="1">
        <v>73986</v>
      </c>
      <c r="S15186" s="1">
        <v>49977</v>
      </c>
      <c r="T15186" s="1">
        <v>32485</v>
      </c>
      <c r="U15186" s="1">
        <v>17379</v>
      </c>
      <c r="V15186" s="1">
        <v>6331</v>
      </c>
      <c r="W15186" s="1">
        <v>1151</v>
      </c>
      <c r="X15186" s="1">
        <v>43</v>
      </c>
      <c r="Y15186" s="1">
        <v>0</v>
      </c>
    </row>
    <row r="15187" spans="1:25" x14ac:dyDescent="0.35">
      <c r="A15187" s="1" t="s">
        <v>258</v>
      </c>
      <c r="B15187" t="s">
        <v>227</v>
      </c>
      <c r="C15187" s="1">
        <v>1972</v>
      </c>
      <c r="D15187" s="1">
        <v>574023</v>
      </c>
      <c r="E15187" s="1">
        <v>20755</v>
      </c>
      <c r="F15187" s="1">
        <v>89923</v>
      </c>
      <c r="G15187" s="1">
        <v>229028</v>
      </c>
      <c r="H15187" s="1">
        <v>336668</v>
      </c>
      <c r="I15187" s="1">
        <v>329559</v>
      </c>
      <c r="J15187" s="1">
        <v>344995</v>
      </c>
      <c r="K15187" s="1">
        <v>310987</v>
      </c>
      <c r="L15187" s="1">
        <v>18552</v>
      </c>
      <c r="M15187" s="1">
        <v>69168</v>
      </c>
      <c r="N15187" s="1">
        <v>74598</v>
      </c>
      <c r="O15187" s="1">
        <v>64507</v>
      </c>
      <c r="P15187" s="1">
        <v>54916</v>
      </c>
      <c r="Q15187" s="1">
        <v>104085</v>
      </c>
      <c r="R15187" s="1">
        <v>76499</v>
      </c>
      <c r="S15187" s="1">
        <v>50773</v>
      </c>
      <c r="T15187" s="1">
        <v>33324</v>
      </c>
      <c r="U15187" s="1">
        <v>17516</v>
      </c>
      <c r="V15187" s="1">
        <v>6728</v>
      </c>
      <c r="W15187" s="1">
        <v>1108</v>
      </c>
      <c r="X15187" s="1">
        <v>46</v>
      </c>
      <c r="Y15187" s="1">
        <v>0</v>
      </c>
    </row>
    <row r="15188" spans="1:25" x14ac:dyDescent="0.35">
      <c r="A15188" s="1" t="s">
        <v>258</v>
      </c>
      <c r="B15188" t="s">
        <v>227</v>
      </c>
      <c r="C15188" s="1">
        <v>1973</v>
      </c>
      <c r="D15188" s="1">
        <v>584038</v>
      </c>
      <c r="E15188" s="1">
        <v>20767</v>
      </c>
      <c r="F15188" s="1">
        <v>90730</v>
      </c>
      <c r="G15188" s="1">
        <v>233074</v>
      </c>
      <c r="H15188" s="1">
        <v>340837</v>
      </c>
      <c r="I15188" s="1">
        <v>335273</v>
      </c>
      <c r="J15188" s="1">
        <v>350964</v>
      </c>
      <c r="K15188" s="1">
        <v>316058</v>
      </c>
      <c r="L15188" s="1">
        <v>18675</v>
      </c>
      <c r="M15188" s="1">
        <v>69963</v>
      </c>
      <c r="N15188" s="1">
        <v>76166</v>
      </c>
      <c r="O15188" s="1">
        <v>66178</v>
      </c>
      <c r="P15188" s="1">
        <v>56333</v>
      </c>
      <c r="Q15188" s="1">
        <v>103844</v>
      </c>
      <c r="R15188" s="1">
        <v>79094</v>
      </c>
      <c r="S15188" s="1">
        <v>51605</v>
      </c>
      <c r="T15188" s="1">
        <v>34132</v>
      </c>
      <c r="U15188" s="1">
        <v>17705</v>
      </c>
      <c r="V15188" s="1">
        <v>7137</v>
      </c>
      <c r="W15188" s="1">
        <v>1064</v>
      </c>
      <c r="X15188" s="1">
        <v>50</v>
      </c>
      <c r="Y15188" s="1">
        <v>0</v>
      </c>
    </row>
    <row r="15189" spans="1:25" x14ac:dyDescent="0.35">
      <c r="A15189" s="1" t="s">
        <v>258</v>
      </c>
      <c r="B15189" t="s">
        <v>227</v>
      </c>
      <c r="C15189" s="1">
        <v>1974</v>
      </c>
      <c r="D15189" s="1">
        <v>592282</v>
      </c>
      <c r="E15189" s="1">
        <v>20588</v>
      </c>
      <c r="F15189" s="1">
        <v>90888</v>
      </c>
      <c r="G15189" s="1">
        <v>236230</v>
      </c>
      <c r="H15189" s="1">
        <v>343939</v>
      </c>
      <c r="I15189" s="1">
        <v>340156</v>
      </c>
      <c r="J15189" s="1">
        <v>356052</v>
      </c>
      <c r="K15189" s="1">
        <v>320267</v>
      </c>
      <c r="L15189" s="1">
        <v>18611</v>
      </c>
      <c r="M15189" s="1">
        <v>70300</v>
      </c>
      <c r="N15189" s="1">
        <v>77567</v>
      </c>
      <c r="O15189" s="1">
        <v>67775</v>
      </c>
      <c r="P15189" s="1">
        <v>57695</v>
      </c>
      <c r="Q15189" s="1">
        <v>103172</v>
      </c>
      <c r="R15189" s="1">
        <v>81380</v>
      </c>
      <c r="S15189" s="1">
        <v>52438</v>
      </c>
      <c r="T15189" s="1">
        <v>34867</v>
      </c>
      <c r="U15189" s="1">
        <v>17960</v>
      </c>
      <c r="V15189" s="1">
        <v>7451</v>
      </c>
      <c r="W15189" s="1">
        <v>1036</v>
      </c>
      <c r="X15189" s="1">
        <v>53</v>
      </c>
      <c r="Y15189" s="1">
        <v>0</v>
      </c>
    </row>
    <row r="15190" spans="1:25" x14ac:dyDescent="0.35">
      <c r="A15190" s="1" t="s">
        <v>258</v>
      </c>
      <c r="B15190" t="s">
        <v>227</v>
      </c>
      <c r="C15190" s="1">
        <v>1975</v>
      </c>
      <c r="D15190" s="1">
        <v>600132</v>
      </c>
      <c r="E15190" s="1">
        <v>20878</v>
      </c>
      <c r="F15190" s="1">
        <v>91000</v>
      </c>
      <c r="G15190" s="1">
        <v>240014</v>
      </c>
      <c r="H15190" s="1">
        <v>349729</v>
      </c>
      <c r="I15190" s="1">
        <v>344353</v>
      </c>
      <c r="J15190" s="1">
        <v>360118</v>
      </c>
      <c r="K15190" s="1">
        <v>323173</v>
      </c>
      <c r="L15190" s="1">
        <v>18252</v>
      </c>
      <c r="M15190" s="1">
        <v>70122</v>
      </c>
      <c r="N15190" s="1">
        <v>79437</v>
      </c>
      <c r="O15190" s="1">
        <v>69577</v>
      </c>
      <c r="P15190" s="1">
        <v>59593</v>
      </c>
      <c r="Q15190" s="1">
        <v>102366</v>
      </c>
      <c r="R15190" s="1">
        <v>82760</v>
      </c>
      <c r="S15190" s="1">
        <v>53303</v>
      </c>
      <c r="T15190" s="1">
        <v>35475</v>
      </c>
      <c r="U15190" s="1">
        <v>18050</v>
      </c>
      <c r="V15190" s="1">
        <v>7497</v>
      </c>
      <c r="W15190" s="1">
        <v>1021</v>
      </c>
      <c r="X15190" s="1">
        <v>53</v>
      </c>
      <c r="Y15190" s="1">
        <v>0</v>
      </c>
    </row>
    <row r="15191" spans="1:25" x14ac:dyDescent="0.35">
      <c r="A15191" s="1" t="s">
        <v>258</v>
      </c>
      <c r="B15191" t="s">
        <v>227</v>
      </c>
      <c r="C15191" s="1">
        <v>1976</v>
      </c>
      <c r="D15191" s="1">
        <v>609653</v>
      </c>
      <c r="E15191" s="1">
        <v>21311</v>
      </c>
      <c r="F15191" s="1">
        <v>91326</v>
      </c>
      <c r="G15191" s="1">
        <v>245183</v>
      </c>
      <c r="H15191" s="1">
        <v>359456</v>
      </c>
      <c r="I15191" s="1">
        <v>349104</v>
      </c>
      <c r="J15191" s="1">
        <v>364470</v>
      </c>
      <c r="K15191" s="1">
        <v>326158</v>
      </c>
      <c r="L15191" s="1">
        <v>18261</v>
      </c>
      <c r="M15191" s="1">
        <v>70015</v>
      </c>
      <c r="N15191" s="1">
        <v>82094</v>
      </c>
      <c r="O15191" s="1">
        <v>71763</v>
      </c>
      <c r="P15191" s="1">
        <v>61955</v>
      </c>
      <c r="Q15191" s="1">
        <v>102370</v>
      </c>
      <c r="R15191" s="1">
        <v>83282</v>
      </c>
      <c r="S15191" s="1">
        <v>54363</v>
      </c>
      <c r="T15191" s="1">
        <v>36030</v>
      </c>
      <c r="U15191" s="1">
        <v>18090</v>
      </c>
      <c r="V15191" s="1">
        <v>7303</v>
      </c>
      <c r="W15191" s="1">
        <v>1024</v>
      </c>
      <c r="X15191" s="1">
        <v>53</v>
      </c>
      <c r="Y15191" s="1">
        <v>0</v>
      </c>
    </row>
    <row r="15192" spans="1:25" x14ac:dyDescent="0.35">
      <c r="A15192" s="1" t="s">
        <v>258</v>
      </c>
      <c r="B15192" t="s">
        <v>227</v>
      </c>
      <c r="C15192" s="1">
        <v>1977</v>
      </c>
      <c r="D15192" s="1">
        <v>619312</v>
      </c>
      <c r="E15192" s="1">
        <v>21158</v>
      </c>
      <c r="F15192" s="1">
        <v>90687</v>
      </c>
      <c r="G15192" s="1">
        <v>249869</v>
      </c>
      <c r="H15192" s="1">
        <v>368483</v>
      </c>
      <c r="I15192" s="1">
        <v>354465</v>
      </c>
      <c r="J15192" s="1">
        <v>369443</v>
      </c>
      <c r="K15192" s="1">
        <v>329960</v>
      </c>
      <c r="L15192" s="1">
        <v>18276</v>
      </c>
      <c r="M15192" s="1">
        <v>69529</v>
      </c>
      <c r="N15192" s="1">
        <v>84975</v>
      </c>
      <c r="O15192" s="1">
        <v>74207</v>
      </c>
      <c r="P15192" s="1">
        <v>64016</v>
      </c>
      <c r="Q15192" s="1">
        <v>103464</v>
      </c>
      <c r="R15192" s="1">
        <v>83297</v>
      </c>
      <c r="S15192" s="1">
        <v>55628</v>
      </c>
      <c r="T15192" s="1">
        <v>36577</v>
      </c>
      <c r="U15192" s="1">
        <v>18376</v>
      </c>
      <c r="V15192" s="1">
        <v>6988</v>
      </c>
      <c r="W15192" s="1">
        <v>1043</v>
      </c>
      <c r="X15192" s="1">
        <v>54</v>
      </c>
      <c r="Y15192" s="1">
        <v>0</v>
      </c>
    </row>
    <row r="15193" spans="1:25" x14ac:dyDescent="0.35">
      <c r="A15193" s="1" t="s">
        <v>258</v>
      </c>
      <c r="B15193" t="s">
        <v>227</v>
      </c>
      <c r="C15193" s="1">
        <v>1978</v>
      </c>
      <c r="D15193" s="1">
        <v>627678</v>
      </c>
      <c r="E15193" s="1">
        <v>20971</v>
      </c>
      <c r="F15193" s="1">
        <v>88504</v>
      </c>
      <c r="G15193" s="1">
        <v>253046</v>
      </c>
      <c r="H15193" s="1">
        <v>375643</v>
      </c>
      <c r="I15193" s="1">
        <v>360069</v>
      </c>
      <c r="J15193" s="1">
        <v>374632</v>
      </c>
      <c r="K15193" s="1">
        <v>334093</v>
      </c>
      <c r="L15193" s="1">
        <v>17657</v>
      </c>
      <c r="M15193" s="1">
        <v>67533</v>
      </c>
      <c r="N15193" s="1">
        <v>87585</v>
      </c>
      <c r="O15193" s="1">
        <v>76957</v>
      </c>
      <c r="P15193" s="1">
        <v>65813</v>
      </c>
      <c r="Q15193" s="1">
        <v>105667</v>
      </c>
      <c r="R15193" s="1">
        <v>82733</v>
      </c>
      <c r="S15193" s="1">
        <v>56933</v>
      </c>
      <c r="T15193" s="1">
        <v>37027</v>
      </c>
      <c r="U15193" s="1">
        <v>18796</v>
      </c>
      <c r="V15193" s="1">
        <v>6548</v>
      </c>
      <c r="W15193" s="1">
        <v>1060</v>
      </c>
      <c r="X15193" s="1">
        <v>55</v>
      </c>
      <c r="Y15193" s="1">
        <v>0</v>
      </c>
    </row>
    <row r="15194" spans="1:25" x14ac:dyDescent="0.35">
      <c r="A15194" s="1" t="s">
        <v>258</v>
      </c>
      <c r="B15194" t="s">
        <v>227</v>
      </c>
      <c r="C15194" s="1">
        <v>1979</v>
      </c>
      <c r="D15194" s="1">
        <v>634557</v>
      </c>
      <c r="E15194" s="1">
        <v>21004</v>
      </c>
      <c r="F15194" s="1">
        <v>85168</v>
      </c>
      <c r="G15194" s="1">
        <v>254585</v>
      </c>
      <c r="H15194" s="1">
        <v>380816</v>
      </c>
      <c r="I15194" s="1">
        <v>365848</v>
      </c>
      <c r="J15194" s="1">
        <v>379972</v>
      </c>
      <c r="K15194" s="1">
        <v>338324</v>
      </c>
      <c r="L15194" s="1">
        <v>17127</v>
      </c>
      <c r="M15194" s="1">
        <v>64164</v>
      </c>
      <c r="N15194" s="1">
        <v>89340</v>
      </c>
      <c r="O15194" s="1">
        <v>80077</v>
      </c>
      <c r="P15194" s="1">
        <v>67504</v>
      </c>
      <c r="Q15194" s="1">
        <v>108676</v>
      </c>
      <c r="R15194" s="1">
        <v>81902</v>
      </c>
      <c r="S15194" s="1">
        <v>58141</v>
      </c>
      <c r="T15194" s="1">
        <v>37355</v>
      </c>
      <c r="U15194" s="1">
        <v>19264</v>
      </c>
      <c r="V15194" s="1">
        <v>6014</v>
      </c>
      <c r="W15194" s="1">
        <v>1060</v>
      </c>
      <c r="X15194" s="1">
        <v>56</v>
      </c>
      <c r="Y15194" s="1">
        <v>0</v>
      </c>
    </row>
    <row r="15195" spans="1:25" x14ac:dyDescent="0.35">
      <c r="A15195" s="1" t="s">
        <v>258</v>
      </c>
      <c r="B15195" t="s">
        <v>227</v>
      </c>
      <c r="C15195" s="1">
        <v>1980</v>
      </c>
      <c r="D15195" s="1">
        <v>642230</v>
      </c>
      <c r="E15195" s="1">
        <v>21572</v>
      </c>
      <c r="F15195" s="1">
        <v>83136</v>
      </c>
      <c r="G15195" s="1">
        <v>256112</v>
      </c>
      <c r="H15195" s="1">
        <v>385862</v>
      </c>
      <c r="I15195" s="1">
        <v>372198</v>
      </c>
      <c r="J15195" s="1">
        <v>386118</v>
      </c>
      <c r="K15195" s="1">
        <v>343064</v>
      </c>
      <c r="L15195" s="1">
        <v>17419</v>
      </c>
      <c r="M15195" s="1">
        <v>61564</v>
      </c>
      <c r="N15195" s="1">
        <v>89383</v>
      </c>
      <c r="O15195" s="1">
        <v>83593</v>
      </c>
      <c r="P15195" s="1">
        <v>69449</v>
      </c>
      <c r="Q15195" s="1">
        <v>112007</v>
      </c>
      <c r="R15195" s="1">
        <v>81235</v>
      </c>
      <c r="S15195" s="1">
        <v>59190</v>
      </c>
      <c r="T15195" s="1">
        <v>37697</v>
      </c>
      <c r="U15195" s="1">
        <v>19867</v>
      </c>
      <c r="V15195" s="1">
        <v>5563</v>
      </c>
      <c r="W15195" s="1">
        <v>1057</v>
      </c>
      <c r="X15195" s="1">
        <v>53</v>
      </c>
      <c r="Y15195" s="1">
        <v>0</v>
      </c>
    </row>
    <row r="15196" spans="1:25" x14ac:dyDescent="0.35">
      <c r="A15196" s="1" t="s">
        <v>258</v>
      </c>
      <c r="B15196" t="s">
        <v>227</v>
      </c>
      <c r="C15196" s="1">
        <v>1981</v>
      </c>
      <c r="D15196" s="1">
        <v>649257</v>
      </c>
      <c r="E15196" s="1">
        <v>23009</v>
      </c>
      <c r="F15196" s="1">
        <v>85818</v>
      </c>
      <c r="G15196" s="1">
        <v>257683</v>
      </c>
      <c r="H15196" s="1">
        <v>390934</v>
      </c>
      <c r="I15196" s="1">
        <v>377380</v>
      </c>
      <c r="J15196" s="1">
        <v>391574</v>
      </c>
      <c r="K15196" s="1">
        <v>346826</v>
      </c>
      <c r="L15196" s="1">
        <v>18717</v>
      </c>
      <c r="M15196" s="1">
        <v>62809</v>
      </c>
      <c r="N15196" s="1">
        <v>85717</v>
      </c>
      <c r="O15196" s="1">
        <v>86148</v>
      </c>
      <c r="P15196" s="1">
        <v>71857</v>
      </c>
      <c r="Q15196" s="1">
        <v>114377</v>
      </c>
      <c r="R15196" s="1">
        <v>81079</v>
      </c>
      <c r="S15196" s="1">
        <v>59545</v>
      </c>
      <c r="T15196" s="1">
        <v>37763</v>
      </c>
      <c r="U15196" s="1">
        <v>20386</v>
      </c>
      <c r="V15196" s="1">
        <v>5453</v>
      </c>
      <c r="W15196" s="1">
        <v>1063</v>
      </c>
      <c r="X15196" s="1">
        <v>51</v>
      </c>
      <c r="Y15196" s="1">
        <v>0</v>
      </c>
    </row>
    <row r="15197" spans="1:25" x14ac:dyDescent="0.35">
      <c r="A15197" s="1" t="s">
        <v>258</v>
      </c>
      <c r="B15197" t="s">
        <v>227</v>
      </c>
      <c r="C15197" s="1">
        <v>1982</v>
      </c>
      <c r="D15197" s="1">
        <v>655121</v>
      </c>
      <c r="E15197" s="1">
        <v>24406</v>
      </c>
      <c r="F15197" s="1">
        <v>92095</v>
      </c>
      <c r="G15197" s="1">
        <v>259052</v>
      </c>
      <c r="H15197" s="1">
        <v>395855</v>
      </c>
      <c r="I15197" s="1">
        <v>381351</v>
      </c>
      <c r="J15197" s="1">
        <v>396069</v>
      </c>
      <c r="K15197" s="1">
        <v>349717</v>
      </c>
      <c r="L15197" s="1">
        <v>20476</v>
      </c>
      <c r="M15197" s="1">
        <v>67689</v>
      </c>
      <c r="N15197" s="1">
        <v>79939</v>
      </c>
      <c r="O15197" s="1">
        <v>87018</v>
      </c>
      <c r="P15197" s="1">
        <v>74377</v>
      </c>
      <c r="Q15197" s="1">
        <v>115968</v>
      </c>
      <c r="R15197" s="1">
        <v>81485</v>
      </c>
      <c r="S15197" s="1">
        <v>59338</v>
      </c>
      <c r="T15197" s="1">
        <v>37538</v>
      </c>
      <c r="U15197" s="1">
        <v>20628</v>
      </c>
      <c r="V15197" s="1">
        <v>5613</v>
      </c>
      <c r="W15197" s="1">
        <v>1071</v>
      </c>
      <c r="X15197" s="1">
        <v>51</v>
      </c>
      <c r="Y15197" s="1">
        <v>0</v>
      </c>
    </row>
    <row r="15198" spans="1:25" x14ac:dyDescent="0.35">
      <c r="A15198" s="1" t="s">
        <v>258</v>
      </c>
      <c r="B15198" t="s">
        <v>227</v>
      </c>
      <c r="C15198" s="1">
        <v>1983</v>
      </c>
      <c r="D15198" s="1">
        <v>662421</v>
      </c>
      <c r="E15198" s="1">
        <v>25290</v>
      </c>
      <c r="F15198" s="1">
        <v>98763</v>
      </c>
      <c r="G15198" s="1">
        <v>261223</v>
      </c>
      <c r="H15198" s="1">
        <v>401649</v>
      </c>
      <c r="I15198" s="1">
        <v>385964</v>
      </c>
      <c r="J15198" s="1">
        <v>401198</v>
      </c>
      <c r="K15198" s="1">
        <v>353630</v>
      </c>
      <c r="L15198" s="1">
        <v>21849</v>
      </c>
      <c r="M15198" s="1">
        <v>73473</v>
      </c>
      <c r="N15198" s="1">
        <v>75789</v>
      </c>
      <c r="O15198" s="1">
        <v>86671</v>
      </c>
      <c r="P15198" s="1">
        <v>76572</v>
      </c>
      <c r="Q15198" s="1">
        <v>118138</v>
      </c>
      <c r="R15198" s="1">
        <v>82204</v>
      </c>
      <c r="S15198" s="1">
        <v>59199</v>
      </c>
      <c r="T15198" s="1">
        <v>37378</v>
      </c>
      <c r="U15198" s="1">
        <v>20718</v>
      </c>
      <c r="V15198" s="1">
        <v>5856</v>
      </c>
      <c r="W15198" s="1">
        <v>1084</v>
      </c>
      <c r="X15198" s="1">
        <v>49</v>
      </c>
      <c r="Y15198" s="1">
        <v>0</v>
      </c>
    </row>
    <row r="15199" spans="1:25" x14ac:dyDescent="0.35">
      <c r="A15199" s="1" t="s">
        <v>258</v>
      </c>
      <c r="B15199" t="s">
        <v>227</v>
      </c>
      <c r="C15199" s="1">
        <v>1984</v>
      </c>
      <c r="D15199" s="1">
        <v>671382</v>
      </c>
      <c r="E15199" s="1">
        <v>26256</v>
      </c>
      <c r="F15199" s="1">
        <v>105189</v>
      </c>
      <c r="G15199" s="1">
        <v>264591</v>
      </c>
      <c r="H15199" s="1">
        <v>408437</v>
      </c>
      <c r="I15199" s="1">
        <v>391090</v>
      </c>
      <c r="J15199" s="1">
        <v>406791</v>
      </c>
      <c r="K15199" s="1">
        <v>358472</v>
      </c>
      <c r="L15199" s="1">
        <v>22841</v>
      </c>
      <c r="M15199" s="1">
        <v>78933</v>
      </c>
      <c r="N15199" s="1">
        <v>74397</v>
      </c>
      <c r="O15199" s="1">
        <v>85005</v>
      </c>
      <c r="P15199" s="1">
        <v>78248</v>
      </c>
      <c r="Q15199" s="1">
        <v>120874</v>
      </c>
      <c r="R15199" s="1">
        <v>83231</v>
      </c>
      <c r="S15199" s="1">
        <v>59172</v>
      </c>
      <c r="T15199" s="1">
        <v>37278</v>
      </c>
      <c r="U15199" s="1">
        <v>20685</v>
      </c>
      <c r="V15199" s="1">
        <v>6158</v>
      </c>
      <c r="W15199" s="1">
        <v>1098</v>
      </c>
      <c r="X15199" s="1">
        <v>47</v>
      </c>
      <c r="Y15199" s="1">
        <v>0</v>
      </c>
    </row>
    <row r="15200" spans="1:25" x14ac:dyDescent="0.35">
      <c r="A15200" s="1" t="s">
        <v>258</v>
      </c>
      <c r="B15200" t="s">
        <v>227</v>
      </c>
      <c r="C15200" s="1">
        <v>1985</v>
      </c>
      <c r="D15200" s="1">
        <v>682119</v>
      </c>
      <c r="E15200" s="1">
        <v>27302</v>
      </c>
      <c r="F15200" s="1">
        <v>111288</v>
      </c>
      <c r="G15200" s="1">
        <v>269509</v>
      </c>
      <c r="H15200" s="1">
        <v>416271</v>
      </c>
      <c r="I15200" s="1">
        <v>396517</v>
      </c>
      <c r="J15200" s="1">
        <v>412610</v>
      </c>
      <c r="K15200" s="1">
        <v>363983</v>
      </c>
      <c r="L15200" s="1">
        <v>23919</v>
      </c>
      <c r="M15200" s="1">
        <v>83986</v>
      </c>
      <c r="N15200" s="1">
        <v>75976</v>
      </c>
      <c r="O15200" s="1">
        <v>82245</v>
      </c>
      <c r="P15200" s="1">
        <v>79247</v>
      </c>
      <c r="Q15200" s="1">
        <v>124059</v>
      </c>
      <c r="R15200" s="1">
        <v>84581</v>
      </c>
      <c r="S15200" s="1">
        <v>59278</v>
      </c>
      <c r="T15200" s="1">
        <v>37237</v>
      </c>
      <c r="U15200" s="1">
        <v>20555</v>
      </c>
      <c r="V15200" s="1">
        <v>6491</v>
      </c>
      <c r="W15200" s="1">
        <v>1114</v>
      </c>
      <c r="X15200" s="1">
        <v>48</v>
      </c>
      <c r="Y15200" s="1">
        <v>0</v>
      </c>
    </row>
    <row r="15201" spans="1:25" x14ac:dyDescent="0.35">
      <c r="A15201" s="1" t="s">
        <v>258</v>
      </c>
      <c r="B15201" t="s">
        <v>227</v>
      </c>
      <c r="C15201" s="1">
        <v>1986</v>
      </c>
      <c r="D15201" s="1">
        <v>694257</v>
      </c>
      <c r="E15201" s="1">
        <v>28357</v>
      </c>
      <c r="F15201" s="1">
        <v>116958</v>
      </c>
      <c r="G15201" s="1">
        <v>276038</v>
      </c>
      <c r="H15201" s="1">
        <v>424839</v>
      </c>
      <c r="I15201" s="1">
        <v>401854</v>
      </c>
      <c r="J15201" s="1">
        <v>418219</v>
      </c>
      <c r="K15201" s="1">
        <v>369737</v>
      </c>
      <c r="L15201" s="1">
        <v>25002</v>
      </c>
      <c r="M15201" s="1">
        <v>88601</v>
      </c>
      <c r="N15201" s="1">
        <v>80083</v>
      </c>
      <c r="O15201" s="1">
        <v>78997</v>
      </c>
      <c r="P15201" s="1">
        <v>79426</v>
      </c>
      <c r="Q15201" s="1">
        <v>127444</v>
      </c>
      <c r="R15201" s="1">
        <v>86279</v>
      </c>
      <c r="S15201" s="1">
        <v>59513</v>
      </c>
      <c r="T15201" s="1">
        <v>37224</v>
      </c>
      <c r="U15201" s="1">
        <v>20341</v>
      </c>
      <c r="V15201" s="1">
        <v>6807</v>
      </c>
      <c r="W15201" s="1">
        <v>1134</v>
      </c>
      <c r="X15201" s="1">
        <v>51</v>
      </c>
      <c r="Y15201" s="1">
        <v>0</v>
      </c>
    </row>
    <row r="15202" spans="1:25" x14ac:dyDescent="0.35">
      <c r="A15202" s="1" t="s">
        <v>258</v>
      </c>
      <c r="B15202" t="s">
        <v>227</v>
      </c>
      <c r="C15202" s="1">
        <v>1987</v>
      </c>
      <c r="D15202" s="1">
        <v>707764</v>
      </c>
      <c r="E15202" s="1">
        <v>29407</v>
      </c>
      <c r="F15202" s="1">
        <v>122448</v>
      </c>
      <c r="G15202" s="1">
        <v>284491</v>
      </c>
      <c r="H15202" s="1">
        <v>434095</v>
      </c>
      <c r="I15202" s="1">
        <v>406763</v>
      </c>
      <c r="J15202" s="1">
        <v>423273</v>
      </c>
      <c r="K15202" s="1">
        <v>375479</v>
      </c>
      <c r="L15202" s="1">
        <v>26085</v>
      </c>
      <c r="M15202" s="1">
        <v>93041</v>
      </c>
      <c r="N15202" s="1">
        <v>85657</v>
      </c>
      <c r="O15202" s="1">
        <v>76386</v>
      </c>
      <c r="P15202" s="1">
        <v>78732</v>
      </c>
      <c r="Q15202" s="1">
        <v>130683</v>
      </c>
      <c r="R15202" s="1">
        <v>88356</v>
      </c>
      <c r="S15202" s="1">
        <v>59907</v>
      </c>
      <c r="T15202" s="1">
        <v>37239</v>
      </c>
      <c r="U15202" s="1">
        <v>20078</v>
      </c>
      <c r="V15202" s="1">
        <v>7058</v>
      </c>
      <c r="W15202" s="1">
        <v>1164</v>
      </c>
      <c r="X15202" s="1">
        <v>56</v>
      </c>
      <c r="Y15202" s="1">
        <v>0</v>
      </c>
    </row>
    <row r="15203" spans="1:25" x14ac:dyDescent="0.35">
      <c r="A15203" s="1" t="s">
        <v>258</v>
      </c>
      <c r="B15203" t="s">
        <v>227</v>
      </c>
      <c r="C15203" s="1">
        <v>1988</v>
      </c>
      <c r="D15203" s="1">
        <v>722694</v>
      </c>
      <c r="E15203" s="1">
        <v>30369</v>
      </c>
      <c r="F15203" s="1">
        <v>127952</v>
      </c>
      <c r="G15203" s="1">
        <v>295074</v>
      </c>
      <c r="H15203" s="1">
        <v>444077</v>
      </c>
      <c r="I15203" s="1">
        <v>411082</v>
      </c>
      <c r="J15203" s="1">
        <v>427620</v>
      </c>
      <c r="K15203" s="1">
        <v>381006</v>
      </c>
      <c r="L15203" s="1">
        <v>27183</v>
      </c>
      <c r="M15203" s="1">
        <v>97583</v>
      </c>
      <c r="N15203" s="1">
        <v>91670</v>
      </c>
      <c r="O15203" s="1">
        <v>75452</v>
      </c>
      <c r="P15203" s="1">
        <v>77245</v>
      </c>
      <c r="Q15203" s="1">
        <v>133443</v>
      </c>
      <c r="R15203" s="1">
        <v>90856</v>
      </c>
      <c r="S15203" s="1">
        <v>60493</v>
      </c>
      <c r="T15203" s="1">
        <v>37301</v>
      </c>
      <c r="U15203" s="1">
        <v>19806</v>
      </c>
      <c r="V15203" s="1">
        <v>7196</v>
      </c>
      <c r="W15203" s="1">
        <v>1214</v>
      </c>
      <c r="X15203" s="1">
        <v>66</v>
      </c>
      <c r="Y15203" s="1">
        <v>0</v>
      </c>
    </row>
    <row r="15204" spans="1:25" x14ac:dyDescent="0.35">
      <c r="A15204" s="1" t="s">
        <v>258</v>
      </c>
      <c r="B15204" t="s">
        <v>227</v>
      </c>
      <c r="C15204" s="1">
        <v>1989</v>
      </c>
      <c r="D15204" s="1">
        <v>739744</v>
      </c>
      <c r="E15204" s="1">
        <v>30880</v>
      </c>
      <c r="F15204" s="1">
        <v>132853</v>
      </c>
      <c r="G15204" s="1">
        <v>307155</v>
      </c>
      <c r="H15204" s="1">
        <v>454640</v>
      </c>
      <c r="I15204" s="1">
        <v>416075</v>
      </c>
      <c r="J15204" s="1">
        <v>432589</v>
      </c>
      <c r="K15204" s="1">
        <v>387312</v>
      </c>
      <c r="L15204" s="1">
        <v>28134</v>
      </c>
      <c r="M15204" s="1">
        <v>101973</v>
      </c>
      <c r="N15204" s="1">
        <v>97725</v>
      </c>
      <c r="O15204" s="1">
        <v>76577</v>
      </c>
      <c r="P15204" s="1">
        <v>75336</v>
      </c>
      <c r="Q15204" s="1">
        <v>135908</v>
      </c>
      <c r="R15204" s="1">
        <v>94107</v>
      </c>
      <c r="S15204" s="1">
        <v>61482</v>
      </c>
      <c r="T15204" s="1">
        <v>37553</v>
      </c>
      <c r="U15204" s="1">
        <v>19604</v>
      </c>
      <c r="V15204" s="1">
        <v>7222</v>
      </c>
      <c r="W15204" s="1">
        <v>1294</v>
      </c>
      <c r="X15204" s="1">
        <v>83</v>
      </c>
      <c r="Y15204" s="1">
        <v>0</v>
      </c>
    </row>
    <row r="15205" spans="1:25" x14ac:dyDescent="0.35">
      <c r="A15205" s="1" t="s">
        <v>258</v>
      </c>
      <c r="B15205" t="s">
        <v>227</v>
      </c>
      <c r="C15205" s="1">
        <v>1990</v>
      </c>
      <c r="D15205" s="1">
        <v>758120</v>
      </c>
      <c r="E15205" s="1">
        <v>30573</v>
      </c>
      <c r="F15205" s="1">
        <v>136007</v>
      </c>
      <c r="G15205" s="1">
        <v>318944</v>
      </c>
      <c r="H15205" s="1">
        <v>464787</v>
      </c>
      <c r="I15205" s="1">
        <v>422651</v>
      </c>
      <c r="J15205" s="1">
        <v>439176</v>
      </c>
      <c r="K15205" s="1">
        <v>394865</v>
      </c>
      <c r="L15205" s="1">
        <v>28532</v>
      </c>
      <c r="M15205" s="1">
        <v>105434</v>
      </c>
      <c r="N15205" s="1">
        <v>103586</v>
      </c>
      <c r="O15205" s="1">
        <v>79351</v>
      </c>
      <c r="P15205" s="1">
        <v>73686</v>
      </c>
      <c r="Q15205" s="1">
        <v>138021</v>
      </c>
      <c r="R15205" s="1">
        <v>98136</v>
      </c>
      <c r="S15205" s="1">
        <v>62933</v>
      </c>
      <c r="T15205" s="1">
        <v>38153</v>
      </c>
      <c r="U15205" s="1">
        <v>19582</v>
      </c>
      <c r="V15205" s="1">
        <v>7175</v>
      </c>
      <c r="W15205" s="1">
        <v>1390</v>
      </c>
      <c r="X15205" s="1">
        <v>100</v>
      </c>
      <c r="Y15205" s="1">
        <v>0</v>
      </c>
    </row>
    <row r="15206" spans="1:25" x14ac:dyDescent="0.35">
      <c r="A15206" s="1" t="s">
        <v>258</v>
      </c>
      <c r="B15206" t="s">
        <v>227</v>
      </c>
      <c r="C15206" s="1">
        <v>1991</v>
      </c>
      <c r="D15206" s="1">
        <v>772663</v>
      </c>
      <c r="E15206" s="1">
        <v>30375</v>
      </c>
      <c r="F15206" s="1">
        <v>136792</v>
      </c>
      <c r="G15206" s="1">
        <v>327354</v>
      </c>
      <c r="H15206" s="1">
        <v>471779</v>
      </c>
      <c r="I15206" s="1">
        <v>428381</v>
      </c>
      <c r="J15206" s="1">
        <v>445309</v>
      </c>
      <c r="K15206" s="1">
        <v>401438</v>
      </c>
      <c r="L15206" s="1">
        <v>28054</v>
      </c>
      <c r="M15206" s="1">
        <v>106417</v>
      </c>
      <c r="N15206" s="1">
        <v>108269</v>
      </c>
      <c r="O15206" s="1">
        <v>82293</v>
      </c>
      <c r="P15206" s="1">
        <v>72806</v>
      </c>
      <c r="Q15206" s="1">
        <v>138424</v>
      </c>
      <c r="R15206" s="1">
        <v>101488</v>
      </c>
      <c r="S15206" s="1">
        <v>64339</v>
      </c>
      <c r="T15206" s="1">
        <v>39287</v>
      </c>
      <c r="U15206" s="1">
        <v>20112</v>
      </c>
      <c r="V15206" s="1">
        <v>7303</v>
      </c>
      <c r="W15206" s="1">
        <v>1446</v>
      </c>
      <c r="X15206" s="1">
        <v>104</v>
      </c>
      <c r="Y15206" s="1">
        <v>0</v>
      </c>
    </row>
    <row r="15207" spans="1:25" x14ac:dyDescent="0.35">
      <c r="A15207" s="1" t="s">
        <v>258</v>
      </c>
      <c r="B15207" t="s">
        <v>227</v>
      </c>
      <c r="C15207" s="1">
        <v>1992</v>
      </c>
      <c r="D15207" s="1">
        <v>783708</v>
      </c>
      <c r="E15207" s="1">
        <v>30686</v>
      </c>
      <c r="F15207" s="1">
        <v>136533</v>
      </c>
      <c r="G15207" s="1">
        <v>333386</v>
      </c>
      <c r="H15207" s="1">
        <v>476718</v>
      </c>
      <c r="I15207" s="1">
        <v>432565</v>
      </c>
      <c r="J15207" s="1">
        <v>450322</v>
      </c>
      <c r="K15207" s="1">
        <v>406639</v>
      </c>
      <c r="L15207" s="1">
        <v>27799</v>
      </c>
      <c r="M15207" s="1">
        <v>105847</v>
      </c>
      <c r="N15207" s="1">
        <v>111701</v>
      </c>
      <c r="O15207" s="1">
        <v>85152</v>
      </c>
      <c r="P15207" s="1">
        <v>72400</v>
      </c>
      <c r="Q15207" s="1">
        <v>137456</v>
      </c>
      <c r="R15207" s="1">
        <v>103741</v>
      </c>
      <c r="S15207" s="1">
        <v>65584</v>
      </c>
      <c r="T15207" s="1">
        <v>40802</v>
      </c>
      <c r="U15207" s="1">
        <v>21103</v>
      </c>
      <c r="V15207" s="1">
        <v>7662</v>
      </c>
      <c r="W15207" s="1">
        <v>1474</v>
      </c>
      <c r="X15207" s="1">
        <v>100</v>
      </c>
      <c r="Y15207" s="1">
        <v>0</v>
      </c>
    </row>
    <row r="15208" spans="1:25" x14ac:dyDescent="0.35">
      <c r="A15208" s="1" t="s">
        <v>258</v>
      </c>
      <c r="B15208" t="s">
        <v>227</v>
      </c>
      <c r="C15208" s="1">
        <v>1993</v>
      </c>
      <c r="D15208" s="1">
        <v>795184</v>
      </c>
      <c r="E15208" s="1">
        <v>30935</v>
      </c>
      <c r="F15208" s="1">
        <v>136641</v>
      </c>
      <c r="G15208" s="1">
        <v>339855</v>
      </c>
      <c r="H15208" s="1">
        <v>482498</v>
      </c>
      <c r="I15208" s="1">
        <v>436630</v>
      </c>
      <c r="J15208" s="1">
        <v>455329</v>
      </c>
      <c r="K15208" s="1">
        <v>411579</v>
      </c>
      <c r="L15208" s="1">
        <v>28194</v>
      </c>
      <c r="M15208" s="1">
        <v>105706</v>
      </c>
      <c r="N15208" s="1">
        <v>114605</v>
      </c>
      <c r="O15208" s="1">
        <v>88609</v>
      </c>
      <c r="P15208" s="1">
        <v>72138</v>
      </c>
      <c r="Q15208" s="1">
        <v>136460</v>
      </c>
      <c r="R15208" s="1">
        <v>105651</v>
      </c>
      <c r="S15208" s="1">
        <v>66945</v>
      </c>
      <c r="T15208" s="1">
        <v>42316</v>
      </c>
      <c r="U15208" s="1">
        <v>22114</v>
      </c>
      <c r="V15208" s="1">
        <v>8091</v>
      </c>
      <c r="W15208" s="1">
        <v>1517</v>
      </c>
      <c r="X15208" s="1">
        <v>97</v>
      </c>
      <c r="Y15208" s="1">
        <v>0</v>
      </c>
    </row>
    <row r="15209" spans="1:25" x14ac:dyDescent="0.35">
      <c r="A15209" s="1" t="s">
        <v>258</v>
      </c>
      <c r="B15209" t="s">
        <v>227</v>
      </c>
      <c r="C15209" s="1">
        <v>1994</v>
      </c>
      <c r="D15209" s="1">
        <v>807119</v>
      </c>
      <c r="E15209" s="1">
        <v>31152</v>
      </c>
      <c r="F15209" s="1">
        <v>137364</v>
      </c>
      <c r="G15209" s="1">
        <v>346542</v>
      </c>
      <c r="H15209" s="1">
        <v>489000</v>
      </c>
      <c r="I15209" s="1">
        <v>440812</v>
      </c>
      <c r="J15209" s="1">
        <v>460577</v>
      </c>
      <c r="K15209" s="1">
        <v>416227</v>
      </c>
      <c r="L15209" s="1">
        <v>28535</v>
      </c>
      <c r="M15209" s="1">
        <v>106212</v>
      </c>
      <c r="N15209" s="1">
        <v>116828</v>
      </c>
      <c r="O15209" s="1">
        <v>92350</v>
      </c>
      <c r="P15209" s="1">
        <v>72325</v>
      </c>
      <c r="Q15209" s="1">
        <v>135510</v>
      </c>
      <c r="R15209" s="1">
        <v>107174</v>
      </c>
      <c r="S15209" s="1">
        <v>68461</v>
      </c>
      <c r="T15209" s="1">
        <v>43742</v>
      </c>
      <c r="U15209" s="1">
        <v>23101</v>
      </c>
      <c r="V15209" s="1">
        <v>8593</v>
      </c>
      <c r="W15209" s="1">
        <v>1578</v>
      </c>
      <c r="X15209" s="1">
        <v>93</v>
      </c>
      <c r="Y15209" s="1">
        <v>0</v>
      </c>
    </row>
    <row r="15210" spans="1:25" x14ac:dyDescent="0.35">
      <c r="A15210" s="1" t="s">
        <v>258</v>
      </c>
      <c r="B15210" t="s">
        <v>227</v>
      </c>
      <c r="C15210" s="1">
        <v>1995</v>
      </c>
      <c r="D15210" s="1">
        <v>819234</v>
      </c>
      <c r="E15210" s="1">
        <v>31298</v>
      </c>
      <c r="F15210" s="1">
        <v>138711</v>
      </c>
      <c r="G15210" s="1">
        <v>352982</v>
      </c>
      <c r="H15210" s="1">
        <v>495821</v>
      </c>
      <c r="I15210" s="1">
        <v>445312</v>
      </c>
      <c r="J15210" s="1">
        <v>466252</v>
      </c>
      <c r="K15210" s="1">
        <v>420620</v>
      </c>
      <c r="L15210" s="1">
        <v>28792</v>
      </c>
      <c r="M15210" s="1">
        <v>107413</v>
      </c>
      <c r="N15210" s="1">
        <v>118267</v>
      </c>
      <c r="O15210" s="1">
        <v>96004</v>
      </c>
      <c r="P15210" s="1">
        <v>73330</v>
      </c>
      <c r="Q15210" s="1">
        <v>134598</v>
      </c>
      <c r="R15210" s="1">
        <v>108305</v>
      </c>
      <c r="S15210" s="1">
        <v>70129</v>
      </c>
      <c r="T15210" s="1">
        <v>44975</v>
      </c>
      <c r="U15210" s="1">
        <v>24003</v>
      </c>
      <c r="V15210" s="1">
        <v>9164</v>
      </c>
      <c r="W15210" s="1">
        <v>1657</v>
      </c>
      <c r="X15210" s="1">
        <v>91</v>
      </c>
      <c r="Y15210" s="1">
        <v>0</v>
      </c>
    </row>
    <row r="15211" spans="1:25" x14ac:dyDescent="0.35">
      <c r="A15211" s="1" t="s">
        <v>258</v>
      </c>
      <c r="B15211" t="s">
        <v>227</v>
      </c>
      <c r="C15211" s="1">
        <v>1996</v>
      </c>
      <c r="D15211" s="1">
        <v>831272</v>
      </c>
      <c r="E15211" s="1">
        <v>31407</v>
      </c>
      <c r="F15211" s="1">
        <v>140086</v>
      </c>
      <c r="G15211" s="1">
        <v>358863</v>
      </c>
      <c r="H15211" s="1">
        <v>502688</v>
      </c>
      <c r="I15211" s="1">
        <v>450206</v>
      </c>
      <c r="J15211" s="1">
        <v>472409</v>
      </c>
      <c r="K15211" s="1">
        <v>424875</v>
      </c>
      <c r="L15211" s="1">
        <v>28942</v>
      </c>
      <c r="M15211" s="1">
        <v>108679</v>
      </c>
      <c r="N15211" s="1">
        <v>119466</v>
      </c>
      <c r="O15211" s="1">
        <v>99311</v>
      </c>
      <c r="P15211" s="1">
        <v>75327</v>
      </c>
      <c r="Q15211" s="1">
        <v>133730</v>
      </c>
      <c r="R15211" s="1">
        <v>109057</v>
      </c>
      <c r="S15211" s="1">
        <v>71917</v>
      </c>
      <c r="T15211" s="1">
        <v>45938</v>
      </c>
      <c r="U15211" s="1">
        <v>24794</v>
      </c>
      <c r="V15211" s="1">
        <v>9796</v>
      </c>
      <c r="W15211" s="1">
        <v>1760</v>
      </c>
      <c r="X15211" s="1">
        <v>90</v>
      </c>
      <c r="Y15211" s="1">
        <v>0</v>
      </c>
    </row>
    <row r="15212" spans="1:25" x14ac:dyDescent="0.35">
      <c r="A15212" s="1" t="s">
        <v>258</v>
      </c>
      <c r="B15212" t="s">
        <v>227</v>
      </c>
      <c r="C15212" s="1">
        <v>1997</v>
      </c>
      <c r="D15212" s="1">
        <v>843347</v>
      </c>
      <c r="E15212" s="1">
        <v>31549</v>
      </c>
      <c r="F15212" s="1">
        <v>141149</v>
      </c>
      <c r="G15212" s="1">
        <v>364288</v>
      </c>
      <c r="H15212" s="1">
        <v>509733</v>
      </c>
      <c r="I15212" s="1">
        <v>455535</v>
      </c>
      <c r="J15212" s="1">
        <v>479059</v>
      </c>
      <c r="K15212" s="1">
        <v>429264</v>
      </c>
      <c r="L15212" s="1">
        <v>29084</v>
      </c>
      <c r="M15212" s="1">
        <v>109600</v>
      </c>
      <c r="N15212" s="1">
        <v>120931</v>
      </c>
      <c r="O15212" s="1">
        <v>102208</v>
      </c>
      <c r="P15212" s="1">
        <v>78203</v>
      </c>
      <c r="Q15212" s="1">
        <v>132971</v>
      </c>
      <c r="R15212" s="1">
        <v>109506</v>
      </c>
      <c r="S15212" s="1">
        <v>73750</v>
      </c>
      <c r="T15212" s="1">
        <v>46654</v>
      </c>
      <c r="U15212" s="1">
        <v>25504</v>
      </c>
      <c r="V15212" s="1">
        <v>10492</v>
      </c>
      <c r="W15212" s="1">
        <v>1887</v>
      </c>
      <c r="X15212" s="1">
        <v>92</v>
      </c>
      <c r="Y15212" s="1">
        <v>0</v>
      </c>
    </row>
    <row r="15213" spans="1:25" x14ac:dyDescent="0.35">
      <c r="A15213" s="1" t="s">
        <v>258</v>
      </c>
      <c r="B15213" t="s">
        <v>227</v>
      </c>
      <c r="C15213" s="1">
        <v>1998</v>
      </c>
      <c r="D15213" s="1">
        <v>855421</v>
      </c>
      <c r="E15213" s="1">
        <v>31692</v>
      </c>
      <c r="F15213" s="1">
        <v>141997</v>
      </c>
      <c r="G15213" s="1">
        <v>369334</v>
      </c>
      <c r="H15213" s="1">
        <v>517052</v>
      </c>
      <c r="I15213" s="1">
        <v>461234</v>
      </c>
      <c r="J15213" s="1">
        <v>486087</v>
      </c>
      <c r="K15213" s="1">
        <v>434029</v>
      </c>
      <c r="L15213" s="1">
        <v>29256</v>
      </c>
      <c r="M15213" s="1">
        <v>110305</v>
      </c>
      <c r="N15213" s="1">
        <v>122585</v>
      </c>
      <c r="O15213" s="1">
        <v>104752</v>
      </c>
      <c r="P15213" s="1">
        <v>81613</v>
      </c>
      <c r="Q15213" s="1">
        <v>132390</v>
      </c>
      <c r="R15213" s="1">
        <v>109772</v>
      </c>
      <c r="S15213" s="1">
        <v>75519</v>
      </c>
      <c r="T15213" s="1">
        <v>47199</v>
      </c>
      <c r="U15213" s="1">
        <v>26200</v>
      </c>
      <c r="V15213" s="1">
        <v>11248</v>
      </c>
      <c r="W15213" s="1">
        <v>2046</v>
      </c>
      <c r="X15213" s="1">
        <v>100</v>
      </c>
      <c r="Y15213" s="1">
        <v>0</v>
      </c>
    </row>
    <row r="15214" spans="1:25" x14ac:dyDescent="0.35">
      <c r="A15214" s="1" t="s">
        <v>258</v>
      </c>
      <c r="B15214" t="s">
        <v>227</v>
      </c>
      <c r="C15214" s="1">
        <v>1999</v>
      </c>
      <c r="D15214" s="1">
        <v>866652</v>
      </c>
      <c r="E15214" s="1">
        <v>31732</v>
      </c>
      <c r="F15214" s="1">
        <v>142474</v>
      </c>
      <c r="G15214" s="1">
        <v>373741</v>
      </c>
      <c r="H15214" s="1">
        <v>524388</v>
      </c>
      <c r="I15214" s="1">
        <v>466848</v>
      </c>
      <c r="J15214" s="1">
        <v>492911</v>
      </c>
      <c r="K15214" s="1">
        <v>438867</v>
      </c>
      <c r="L15214" s="1">
        <v>29360</v>
      </c>
      <c r="M15214" s="1">
        <v>110742</v>
      </c>
      <c r="N15214" s="1">
        <v>124269</v>
      </c>
      <c r="O15214" s="1">
        <v>106998</v>
      </c>
      <c r="P15214" s="1">
        <v>85082</v>
      </c>
      <c r="Q15214" s="1">
        <v>131923</v>
      </c>
      <c r="R15214" s="1">
        <v>109892</v>
      </c>
      <c r="S15214" s="1">
        <v>77041</v>
      </c>
      <c r="T15214" s="1">
        <v>47644</v>
      </c>
      <c r="U15214" s="1">
        <v>26939</v>
      </c>
      <c r="V15214" s="1">
        <v>12034</v>
      </c>
      <c r="W15214" s="1">
        <v>2248</v>
      </c>
      <c r="X15214" s="1">
        <v>108</v>
      </c>
      <c r="Y15214" s="1">
        <v>0</v>
      </c>
    </row>
    <row r="15215" spans="1:25" x14ac:dyDescent="0.35">
      <c r="A15215" s="1" t="s">
        <v>258</v>
      </c>
      <c r="B15215" t="s">
        <v>227</v>
      </c>
      <c r="C15215" s="1">
        <v>2000</v>
      </c>
      <c r="D15215" s="1">
        <v>878367</v>
      </c>
      <c r="E15215" s="1">
        <v>31851</v>
      </c>
      <c r="F15215" s="1">
        <v>143293</v>
      </c>
      <c r="G15215" s="1">
        <v>378440</v>
      </c>
      <c r="H15215" s="1">
        <v>532854</v>
      </c>
      <c r="I15215" s="1">
        <v>472707</v>
      </c>
      <c r="J15215" s="1">
        <v>499927</v>
      </c>
      <c r="K15215" s="1">
        <v>444240</v>
      </c>
      <c r="L15215" s="1">
        <v>29553</v>
      </c>
      <c r="M15215" s="1">
        <v>111442</v>
      </c>
      <c r="N15215" s="1">
        <v>125974</v>
      </c>
      <c r="O15215" s="1">
        <v>109173</v>
      </c>
      <c r="P15215" s="1">
        <v>88262</v>
      </c>
      <c r="Q15215" s="1">
        <v>131705</v>
      </c>
      <c r="R15215" s="1">
        <v>110062</v>
      </c>
      <c r="S15215" s="1">
        <v>78297</v>
      </c>
      <c r="T15215" s="1">
        <v>48186</v>
      </c>
      <c r="U15215" s="1">
        <v>27887</v>
      </c>
      <c r="V15215" s="1">
        <v>12899</v>
      </c>
      <c r="W15215" s="1">
        <v>2506</v>
      </c>
      <c r="X15215" s="1">
        <v>123</v>
      </c>
      <c r="Y15215" s="1">
        <v>0</v>
      </c>
    </row>
    <row r="15216" spans="1:25" x14ac:dyDescent="0.35">
      <c r="A15216" s="1" t="s">
        <v>258</v>
      </c>
      <c r="B15216" t="s">
        <v>227</v>
      </c>
      <c r="C15216" s="1">
        <v>2001</v>
      </c>
      <c r="D15216" s="1">
        <v>893003</v>
      </c>
      <c r="E15216" s="1">
        <v>32303.002</v>
      </c>
      <c r="F15216" s="1">
        <v>145492</v>
      </c>
      <c r="G15216" s="1">
        <v>384831</v>
      </c>
      <c r="H15216" s="1">
        <v>544029</v>
      </c>
      <c r="I15216" s="1">
        <v>479709</v>
      </c>
      <c r="J15216" s="1">
        <v>508172</v>
      </c>
      <c r="K15216" s="1">
        <v>451063</v>
      </c>
      <c r="L15216" s="1">
        <v>30094</v>
      </c>
      <c r="M15216" s="1">
        <v>113189</v>
      </c>
      <c r="N15216" s="1">
        <v>127616</v>
      </c>
      <c r="O15216" s="1">
        <v>111723</v>
      </c>
      <c r="P15216" s="1">
        <v>91086</v>
      </c>
      <c r="Q15216" s="1">
        <v>132091</v>
      </c>
      <c r="R15216" s="1">
        <v>110577</v>
      </c>
      <c r="S15216" s="1">
        <v>79406</v>
      </c>
      <c r="T15216" s="1">
        <v>49019</v>
      </c>
      <c r="U15216" s="1">
        <v>29136</v>
      </c>
      <c r="V15216" s="1">
        <v>13870</v>
      </c>
      <c r="W15216" s="1">
        <v>2838</v>
      </c>
      <c r="X15216" s="1">
        <v>149</v>
      </c>
      <c r="Y15216" s="1">
        <v>0</v>
      </c>
    </row>
    <row r="15217" spans="1:25" x14ac:dyDescent="0.35">
      <c r="A15217" s="1" t="s">
        <v>258</v>
      </c>
      <c r="B15217" t="s">
        <v>227</v>
      </c>
      <c r="C15217" s="1">
        <v>2002</v>
      </c>
      <c r="D15217" s="1">
        <v>909648</v>
      </c>
      <c r="E15217" s="1">
        <v>32915</v>
      </c>
      <c r="F15217" s="1">
        <v>148631</v>
      </c>
      <c r="G15217" s="1">
        <v>392418</v>
      </c>
      <c r="H15217" s="1">
        <v>557148</v>
      </c>
      <c r="I15217" s="1">
        <v>487450</v>
      </c>
      <c r="J15217" s="1">
        <v>517230</v>
      </c>
      <c r="K15217" s="1">
        <v>458764</v>
      </c>
      <c r="L15217" s="1">
        <v>30811</v>
      </c>
      <c r="M15217" s="1">
        <v>115716</v>
      </c>
      <c r="N15217" s="1">
        <v>129060</v>
      </c>
      <c r="O15217" s="1">
        <v>114727</v>
      </c>
      <c r="P15217" s="1">
        <v>93598</v>
      </c>
      <c r="Q15217" s="1">
        <v>133109</v>
      </c>
      <c r="R15217" s="1">
        <v>111349</v>
      </c>
      <c r="S15217" s="1">
        <v>80283</v>
      </c>
      <c r="T15217" s="1">
        <v>50117</v>
      </c>
      <c r="U15217" s="1">
        <v>30515</v>
      </c>
      <c r="V15217" s="1">
        <v>14837</v>
      </c>
      <c r="W15217" s="1">
        <v>3238</v>
      </c>
      <c r="X15217" s="1">
        <v>184</v>
      </c>
      <c r="Y15217" s="1">
        <v>0</v>
      </c>
    </row>
    <row r="15218" spans="1:25" x14ac:dyDescent="0.35">
      <c r="A15218" s="1" t="s">
        <v>258</v>
      </c>
      <c r="B15218" t="s">
        <v>227</v>
      </c>
      <c r="C15218" s="1">
        <v>2003</v>
      </c>
      <c r="D15218" s="1">
        <v>926725</v>
      </c>
      <c r="E15218" s="1">
        <v>33379</v>
      </c>
      <c r="F15218" s="1">
        <v>151885</v>
      </c>
      <c r="G15218" s="1">
        <v>400237</v>
      </c>
      <c r="H15218" s="1">
        <v>570846</v>
      </c>
      <c r="I15218" s="1">
        <v>495270</v>
      </c>
      <c r="J15218" s="1">
        <v>526488</v>
      </c>
      <c r="K15218" s="1">
        <v>466551</v>
      </c>
      <c r="L15218" s="1">
        <v>31503</v>
      </c>
      <c r="M15218" s="1">
        <v>118506</v>
      </c>
      <c r="N15218" s="1">
        <v>130479</v>
      </c>
      <c r="O15218" s="1">
        <v>117873</v>
      </c>
      <c r="P15218" s="1">
        <v>95963</v>
      </c>
      <c r="Q15218" s="1">
        <v>134736</v>
      </c>
      <c r="R15218" s="1">
        <v>112175</v>
      </c>
      <c r="S15218" s="1">
        <v>80837</v>
      </c>
      <c r="T15218" s="1">
        <v>51386</v>
      </c>
      <c r="U15218" s="1">
        <v>31792</v>
      </c>
      <c r="V15218" s="1">
        <v>15670</v>
      </c>
      <c r="W15218" s="1">
        <v>3694</v>
      </c>
      <c r="X15218" s="1">
        <v>235</v>
      </c>
      <c r="Y15218" s="1">
        <v>0</v>
      </c>
    </row>
    <row r="15219" spans="1:25" x14ac:dyDescent="0.35">
      <c r="A15219" s="1" t="s">
        <v>258</v>
      </c>
      <c r="B15219" t="s">
        <v>227</v>
      </c>
      <c r="C15219" s="1">
        <v>2004</v>
      </c>
      <c r="D15219" s="1">
        <v>945993</v>
      </c>
      <c r="E15219" s="1">
        <v>33816</v>
      </c>
      <c r="F15219" s="1">
        <v>155369</v>
      </c>
      <c r="G15219" s="1">
        <v>408444</v>
      </c>
      <c r="H15219" s="1">
        <v>585376</v>
      </c>
      <c r="I15219" s="1">
        <v>504593</v>
      </c>
      <c r="J15219" s="1">
        <v>537549</v>
      </c>
      <c r="K15219" s="1">
        <v>475703</v>
      </c>
      <c r="L15219" s="1">
        <v>32092.998</v>
      </c>
      <c r="M15219" s="1">
        <v>121553</v>
      </c>
      <c r="N15219" s="1">
        <v>132379</v>
      </c>
      <c r="O15219" s="1">
        <v>120696</v>
      </c>
      <c r="P15219" s="1">
        <v>98748</v>
      </c>
      <c r="Q15219" s="1">
        <v>137572</v>
      </c>
      <c r="R15219" s="1">
        <v>112928</v>
      </c>
      <c r="S15219" s="1">
        <v>81122</v>
      </c>
      <c r="T15219" s="1">
        <v>53377</v>
      </c>
      <c r="U15219" s="1">
        <v>33147</v>
      </c>
      <c r="V15219" s="1">
        <v>16195</v>
      </c>
      <c r="W15219" s="1">
        <v>4171</v>
      </c>
      <c r="X15219" s="1">
        <v>289</v>
      </c>
      <c r="Y15219" s="1">
        <v>0</v>
      </c>
    </row>
    <row r="15220" spans="1:25" x14ac:dyDescent="0.35">
      <c r="A15220" s="1" t="s">
        <v>258</v>
      </c>
      <c r="B15220" t="s">
        <v>227</v>
      </c>
      <c r="C15220" s="1">
        <v>2005</v>
      </c>
      <c r="D15220" s="1">
        <v>969318</v>
      </c>
      <c r="E15220" s="1">
        <v>34226</v>
      </c>
      <c r="F15220" s="1">
        <v>158996</v>
      </c>
      <c r="G15220" s="1">
        <v>417192</v>
      </c>
      <c r="H15220" s="1">
        <v>601053</v>
      </c>
      <c r="I15220" s="1">
        <v>517024</v>
      </c>
      <c r="J15220" s="1">
        <v>552126</v>
      </c>
      <c r="K15220" s="1">
        <v>487890</v>
      </c>
      <c r="L15220" s="1">
        <v>32650.002</v>
      </c>
      <c r="M15220" s="1">
        <v>124770</v>
      </c>
      <c r="N15220" s="1">
        <v>135421</v>
      </c>
      <c r="O15220" s="1">
        <v>122775</v>
      </c>
      <c r="P15220" s="1">
        <v>102349</v>
      </c>
      <c r="Q15220" s="1">
        <v>142251</v>
      </c>
      <c r="R15220" s="1">
        <v>113417</v>
      </c>
      <c r="S15220" s="1">
        <v>81368</v>
      </c>
      <c r="T15220" s="1">
        <v>56236</v>
      </c>
      <c r="U15220" s="1">
        <v>35196</v>
      </c>
      <c r="V15220" s="1">
        <v>16368</v>
      </c>
      <c r="W15220" s="1">
        <v>4610</v>
      </c>
      <c r="X15220" s="1">
        <v>331</v>
      </c>
      <c r="Y15220" s="1">
        <v>0</v>
      </c>
    </row>
    <row r="15221" spans="1:25" x14ac:dyDescent="0.35">
      <c r="A15221" s="1" t="s">
        <v>258</v>
      </c>
      <c r="B15221" t="s">
        <v>227</v>
      </c>
      <c r="C15221" s="1">
        <v>2006</v>
      </c>
      <c r="D15221" s="1">
        <v>994573</v>
      </c>
      <c r="E15221" s="1">
        <v>34196</v>
      </c>
      <c r="F15221" s="1">
        <v>161758</v>
      </c>
      <c r="G15221" s="1">
        <v>425785</v>
      </c>
      <c r="H15221" s="1">
        <v>616732</v>
      </c>
      <c r="I15221" s="1">
        <v>531138</v>
      </c>
      <c r="J15221" s="1">
        <v>568787</v>
      </c>
      <c r="K15221" s="1">
        <v>502175</v>
      </c>
      <c r="L15221" s="1">
        <v>33108</v>
      </c>
      <c r="M15221" s="1">
        <v>127562</v>
      </c>
      <c r="N15221" s="1">
        <v>139673</v>
      </c>
      <c r="O15221" s="1">
        <v>124354</v>
      </c>
      <c r="P15221" s="1">
        <v>106256</v>
      </c>
      <c r="Q15221" s="1">
        <v>148287</v>
      </c>
      <c r="R15221" s="1">
        <v>113622</v>
      </c>
      <c r="S15221" s="1">
        <v>81892</v>
      </c>
      <c r="T15221" s="1">
        <v>58689</v>
      </c>
      <c r="U15221" s="1">
        <v>38107</v>
      </c>
      <c r="V15221" s="1">
        <v>16512</v>
      </c>
      <c r="W15221" s="1">
        <v>5043</v>
      </c>
      <c r="X15221" s="1">
        <v>379</v>
      </c>
      <c r="Y15221" s="1">
        <v>1</v>
      </c>
    </row>
    <row r="15222" spans="1:25" x14ac:dyDescent="0.35">
      <c r="A15222" s="1" t="s">
        <v>258</v>
      </c>
      <c r="B15222" t="s">
        <v>227</v>
      </c>
      <c r="C15222" s="1">
        <v>2007</v>
      </c>
      <c r="D15222" s="1">
        <v>1019369</v>
      </c>
      <c r="E15222" s="1">
        <v>33664</v>
      </c>
      <c r="F15222" s="1">
        <v>162971</v>
      </c>
      <c r="G15222" s="1">
        <v>433568</v>
      </c>
      <c r="H15222" s="1">
        <v>631405</v>
      </c>
      <c r="I15222" s="1">
        <v>545265</v>
      </c>
      <c r="J15222" s="1">
        <v>585799</v>
      </c>
      <c r="K15222" s="1">
        <v>517166</v>
      </c>
      <c r="L15222" s="1">
        <v>33093</v>
      </c>
      <c r="M15222" s="1">
        <v>129307</v>
      </c>
      <c r="N15222" s="1">
        <v>144585</v>
      </c>
      <c r="O15222" s="1">
        <v>126012</v>
      </c>
      <c r="P15222" s="1">
        <v>109883</v>
      </c>
      <c r="Q15222" s="1">
        <v>154866</v>
      </c>
      <c r="R15222" s="1">
        <v>113756</v>
      </c>
      <c r="S15222" s="1">
        <v>82800</v>
      </c>
      <c r="T15222" s="1">
        <v>59934</v>
      </c>
      <c r="U15222" s="1">
        <v>41670</v>
      </c>
      <c r="V15222" s="1">
        <v>16924</v>
      </c>
      <c r="W15222" s="1">
        <v>5501</v>
      </c>
      <c r="X15222" s="1">
        <v>465</v>
      </c>
      <c r="Y15222" s="1">
        <v>2</v>
      </c>
    </row>
    <row r="15223" spans="1:25" x14ac:dyDescent="0.35">
      <c r="A15223" s="1" t="s">
        <v>258</v>
      </c>
      <c r="B15223" t="s">
        <v>227</v>
      </c>
      <c r="C15223" s="1">
        <v>2008</v>
      </c>
      <c r="D15223" s="1">
        <v>1043085</v>
      </c>
      <c r="E15223" s="1">
        <v>32595.002</v>
      </c>
      <c r="F15223" s="1">
        <v>162338</v>
      </c>
      <c r="G15223" s="1">
        <v>439997</v>
      </c>
      <c r="H15223" s="1">
        <v>644544</v>
      </c>
      <c r="I15223" s="1">
        <v>559239</v>
      </c>
      <c r="J15223" s="1">
        <v>603086</v>
      </c>
      <c r="K15223" s="1">
        <v>532729</v>
      </c>
      <c r="L15223" s="1">
        <v>32535</v>
      </c>
      <c r="M15223" s="1">
        <v>129743</v>
      </c>
      <c r="N15223" s="1">
        <v>149397</v>
      </c>
      <c r="O15223" s="1">
        <v>128262</v>
      </c>
      <c r="P15223" s="1">
        <v>113092</v>
      </c>
      <c r="Q15223" s="1">
        <v>161656</v>
      </c>
      <c r="R15223" s="1">
        <v>114051</v>
      </c>
      <c r="S15223" s="1">
        <v>84068</v>
      </c>
      <c r="T15223" s="1">
        <v>60084</v>
      </c>
      <c r="U15223" s="1">
        <v>45876</v>
      </c>
      <c r="V15223" s="1">
        <v>17721</v>
      </c>
      <c r="W15223" s="1">
        <v>5928</v>
      </c>
      <c r="X15223" s="1">
        <v>610</v>
      </c>
      <c r="Y15223" s="1">
        <v>2</v>
      </c>
    </row>
    <row r="15224" spans="1:25" x14ac:dyDescent="0.35">
      <c r="A15224" s="1" t="s">
        <v>258</v>
      </c>
      <c r="B15224" t="s">
        <v>227</v>
      </c>
      <c r="C15224" s="1">
        <v>2009</v>
      </c>
      <c r="D15224" s="1">
        <v>1065543</v>
      </c>
      <c r="E15224" s="1">
        <v>31560</v>
      </c>
      <c r="F15224" s="1">
        <v>159859</v>
      </c>
      <c r="G15224" s="1">
        <v>445007</v>
      </c>
      <c r="H15224" s="1">
        <v>655969</v>
      </c>
      <c r="I15224" s="1">
        <v>572737</v>
      </c>
      <c r="J15224" s="1">
        <v>620531</v>
      </c>
      <c r="K15224" s="1">
        <v>548721</v>
      </c>
      <c r="L15224" s="1">
        <v>31341</v>
      </c>
      <c r="M15224" s="1">
        <v>128299</v>
      </c>
      <c r="N15224" s="1">
        <v>153539</v>
      </c>
      <c r="O15224" s="1">
        <v>131609</v>
      </c>
      <c r="P15224" s="1">
        <v>115843</v>
      </c>
      <c r="Q15224" s="1">
        <v>168486</v>
      </c>
      <c r="R15224" s="1">
        <v>114646</v>
      </c>
      <c r="S15224" s="1">
        <v>85628</v>
      </c>
      <c r="T15224" s="1">
        <v>59342</v>
      </c>
      <c r="U15224" s="1">
        <v>50556</v>
      </c>
      <c r="V15224" s="1">
        <v>18932</v>
      </c>
      <c r="W15224" s="1">
        <v>6268</v>
      </c>
      <c r="X15224" s="1">
        <v>830</v>
      </c>
      <c r="Y15224" s="1">
        <v>5</v>
      </c>
    </row>
    <row r="15225" spans="1:25" x14ac:dyDescent="0.35">
      <c r="A15225" s="1" t="s">
        <v>258</v>
      </c>
      <c r="B15225" t="s">
        <v>227</v>
      </c>
      <c r="C15225" s="1">
        <v>2010</v>
      </c>
      <c r="D15225" s="1">
        <v>1088492</v>
      </c>
      <c r="E15225" s="1">
        <v>31942</v>
      </c>
      <c r="F15225" s="1">
        <v>157511</v>
      </c>
      <c r="G15225" s="1">
        <v>450554</v>
      </c>
      <c r="H15225" s="1">
        <v>667449</v>
      </c>
      <c r="I15225" s="1">
        <v>585912</v>
      </c>
      <c r="J15225" s="1">
        <v>637929</v>
      </c>
      <c r="K15225" s="1">
        <v>564921</v>
      </c>
      <c r="L15225" s="1">
        <v>30422</v>
      </c>
      <c r="M15225" s="1">
        <v>125569</v>
      </c>
      <c r="N15225" s="1">
        <v>156817</v>
      </c>
      <c r="O15225" s="1">
        <v>136226</v>
      </c>
      <c r="P15225" s="1">
        <v>118232</v>
      </c>
      <c r="Q15225" s="1">
        <v>175317</v>
      </c>
      <c r="R15225" s="1">
        <v>115646</v>
      </c>
      <c r="S15225" s="1">
        <v>87618</v>
      </c>
      <c r="T15225" s="1">
        <v>58685</v>
      </c>
      <c r="U15225" s="1">
        <v>54435</v>
      </c>
      <c r="V15225" s="1">
        <v>20486</v>
      </c>
      <c r="W15225" s="1">
        <v>6473</v>
      </c>
      <c r="X15225" s="1">
        <v>1037</v>
      </c>
      <c r="Y15225" s="1">
        <v>9</v>
      </c>
    </row>
    <row r="15226" spans="1:25" x14ac:dyDescent="0.35">
      <c r="A15226" s="1" t="s">
        <v>258</v>
      </c>
      <c r="B15226" t="s">
        <v>227</v>
      </c>
      <c r="C15226" s="1">
        <v>2011</v>
      </c>
      <c r="D15226" s="1">
        <v>1112985</v>
      </c>
      <c r="E15226" s="1">
        <v>32793</v>
      </c>
      <c r="F15226" s="1">
        <v>156840</v>
      </c>
      <c r="G15226" s="1">
        <v>457448</v>
      </c>
      <c r="H15226" s="1">
        <v>680073</v>
      </c>
      <c r="I15226" s="1">
        <v>599942</v>
      </c>
      <c r="J15226" s="1">
        <v>655526</v>
      </c>
      <c r="K15226" s="1">
        <v>581143</v>
      </c>
      <c r="L15226" s="1">
        <v>31015</v>
      </c>
      <c r="M15226" s="1">
        <v>124047</v>
      </c>
      <c r="N15226" s="1">
        <v>159009</v>
      </c>
      <c r="O15226" s="1">
        <v>141599</v>
      </c>
      <c r="P15226" s="1">
        <v>120763</v>
      </c>
      <c r="Q15226" s="1">
        <v>182114</v>
      </c>
      <c r="R15226" s="1">
        <v>117091</v>
      </c>
      <c r="S15226" s="1">
        <v>90213</v>
      </c>
      <c r="T15226" s="1">
        <v>59226</v>
      </c>
      <c r="U15226" s="1">
        <v>56176</v>
      </c>
      <c r="V15226" s="1">
        <v>22196</v>
      </c>
      <c r="W15226" s="1">
        <v>6654</v>
      </c>
      <c r="X15226" s="1">
        <v>1093</v>
      </c>
      <c r="Y15226" s="1">
        <v>11</v>
      </c>
    </row>
    <row r="15227" spans="1:25" x14ac:dyDescent="0.35">
      <c r="A15227" s="1" t="s">
        <v>258</v>
      </c>
      <c r="B15227" t="s">
        <v>227</v>
      </c>
      <c r="C15227" s="1">
        <v>2012</v>
      </c>
      <c r="D15227" s="1">
        <v>1137683</v>
      </c>
      <c r="E15227" s="1">
        <v>32696.998</v>
      </c>
      <c r="F15227" s="1">
        <v>156861</v>
      </c>
      <c r="G15227" s="1">
        <v>463685</v>
      </c>
      <c r="H15227" s="1">
        <v>692424</v>
      </c>
      <c r="I15227" s="1">
        <v>615480</v>
      </c>
      <c r="J15227" s="1">
        <v>673987</v>
      </c>
      <c r="K15227" s="1">
        <v>597505</v>
      </c>
      <c r="L15227" s="1">
        <v>31813</v>
      </c>
      <c r="M15227" s="1">
        <v>124164</v>
      </c>
      <c r="N15227" s="1">
        <v>160058</v>
      </c>
      <c r="O15227" s="1">
        <v>146766</v>
      </c>
      <c r="P15227" s="1">
        <v>123994</v>
      </c>
      <c r="Q15227" s="1">
        <v>188769</v>
      </c>
      <c r="R15227" s="1">
        <v>119025</v>
      </c>
      <c r="S15227" s="1">
        <v>93019</v>
      </c>
      <c r="T15227" s="1">
        <v>60592</v>
      </c>
      <c r="U15227" s="1">
        <v>56588</v>
      </c>
      <c r="V15227" s="1">
        <v>23986</v>
      </c>
      <c r="W15227" s="1">
        <v>6957</v>
      </c>
      <c r="X15227" s="1">
        <v>1057</v>
      </c>
      <c r="Y15227" s="1">
        <v>11</v>
      </c>
    </row>
    <row r="15228" spans="1:25" x14ac:dyDescent="0.35">
      <c r="A15228" s="1" t="s">
        <v>258</v>
      </c>
      <c r="B15228" t="s">
        <v>227</v>
      </c>
      <c r="C15228" s="1">
        <v>2013</v>
      </c>
      <c r="D15228" s="1">
        <v>1161558</v>
      </c>
      <c r="E15228" s="1">
        <v>32113.998</v>
      </c>
      <c r="F15228" s="1">
        <v>156608</v>
      </c>
      <c r="G15228" s="1">
        <v>467707</v>
      </c>
      <c r="H15228" s="1">
        <v>703446</v>
      </c>
      <c r="I15228" s="1">
        <v>632512</v>
      </c>
      <c r="J15228" s="1">
        <v>693840</v>
      </c>
      <c r="K15228" s="1">
        <v>614320</v>
      </c>
      <c r="L15228" s="1">
        <v>31647</v>
      </c>
      <c r="M15228" s="1">
        <v>124494</v>
      </c>
      <c r="N15228" s="1">
        <v>159983</v>
      </c>
      <c r="O15228" s="1">
        <v>151116</v>
      </c>
      <c r="P15228" s="1">
        <v>128237</v>
      </c>
      <c r="Q15228" s="1">
        <v>195224</v>
      </c>
      <c r="R15228" s="1">
        <v>121615</v>
      </c>
      <c r="S15228" s="1">
        <v>95565</v>
      </c>
      <c r="T15228" s="1">
        <v>62169</v>
      </c>
      <c r="U15228" s="1">
        <v>56718</v>
      </c>
      <c r="V15228" s="1">
        <v>25870</v>
      </c>
      <c r="W15228" s="1">
        <v>7373</v>
      </c>
      <c r="X15228" s="1">
        <v>1069</v>
      </c>
      <c r="Y15228" s="1">
        <v>11</v>
      </c>
    </row>
    <row r="15229" spans="1:25" x14ac:dyDescent="0.35">
      <c r="A15229" s="1" t="s">
        <v>258</v>
      </c>
      <c r="B15229" t="s">
        <v>227</v>
      </c>
      <c r="C15229" s="1">
        <v>2014</v>
      </c>
      <c r="D15229" s="1">
        <v>1184842</v>
      </c>
      <c r="E15229" s="1">
        <v>31814</v>
      </c>
      <c r="F15229" s="1">
        <v>155916</v>
      </c>
      <c r="G15229" s="1">
        <v>469737</v>
      </c>
      <c r="H15229" s="1">
        <v>713528</v>
      </c>
      <c r="I15229" s="1">
        <v>650976</v>
      </c>
      <c r="J15229" s="1">
        <v>715093</v>
      </c>
      <c r="K15229" s="1">
        <v>631991</v>
      </c>
      <c r="L15229" s="1">
        <v>31026</v>
      </c>
      <c r="M15229" s="1">
        <v>124102</v>
      </c>
      <c r="N15229" s="1">
        <v>159114</v>
      </c>
      <c r="O15229" s="1">
        <v>154707</v>
      </c>
      <c r="P15229" s="1">
        <v>133391</v>
      </c>
      <c r="Q15229" s="1">
        <v>201531</v>
      </c>
      <c r="R15229" s="1">
        <v>125003</v>
      </c>
      <c r="S15229" s="1">
        <v>97721</v>
      </c>
      <c r="T15229" s="1">
        <v>63925</v>
      </c>
      <c r="U15229" s="1">
        <v>56740</v>
      </c>
      <c r="V15229" s="1">
        <v>27757</v>
      </c>
      <c r="W15229" s="1">
        <v>7863</v>
      </c>
      <c r="X15229" s="1">
        <v>1162</v>
      </c>
      <c r="Y15229" s="1">
        <v>12</v>
      </c>
    </row>
    <row r="15230" spans="1:25" x14ac:dyDescent="0.35">
      <c r="A15230" s="1" t="s">
        <v>258</v>
      </c>
      <c r="B15230" t="s">
        <v>227</v>
      </c>
      <c r="C15230" s="1">
        <v>2015</v>
      </c>
      <c r="D15230" s="1">
        <v>1205822</v>
      </c>
      <c r="E15230" s="1">
        <v>32069</v>
      </c>
      <c r="F15230" s="1">
        <v>155727</v>
      </c>
      <c r="G15230" s="1">
        <v>470847</v>
      </c>
      <c r="H15230" s="1">
        <v>722564</v>
      </c>
      <c r="I15230" s="1">
        <v>668849</v>
      </c>
      <c r="J15230" s="1">
        <v>734963</v>
      </c>
      <c r="K15230" s="1">
        <v>648809</v>
      </c>
      <c r="L15230" s="1">
        <v>31082</v>
      </c>
      <c r="M15230" s="1">
        <v>123658</v>
      </c>
      <c r="N15230" s="1">
        <v>157670</v>
      </c>
      <c r="O15230" s="1">
        <v>157450</v>
      </c>
      <c r="P15230" s="1">
        <v>138215</v>
      </c>
      <c r="Q15230" s="1">
        <v>207510</v>
      </c>
      <c r="R15230" s="1">
        <v>129220</v>
      </c>
      <c r="S15230" s="1">
        <v>99405</v>
      </c>
      <c r="T15230" s="1">
        <v>65695</v>
      </c>
      <c r="U15230" s="1">
        <v>56302</v>
      </c>
      <c r="V15230" s="1">
        <v>29444</v>
      </c>
      <c r="W15230" s="1">
        <v>7979</v>
      </c>
      <c r="X15230" s="1">
        <v>1193</v>
      </c>
      <c r="Y15230" s="1">
        <v>12</v>
      </c>
    </row>
    <row r="15231" spans="1:25" x14ac:dyDescent="0.35">
      <c r="A15231" s="1" t="s">
        <v>258</v>
      </c>
      <c r="B15231" t="s">
        <v>227</v>
      </c>
      <c r="C15231" s="1">
        <v>2016</v>
      </c>
      <c r="D15231" s="1">
        <v>1224568</v>
      </c>
      <c r="E15231" s="1">
        <v>32138</v>
      </c>
      <c r="F15231" s="1">
        <v>156154</v>
      </c>
      <c r="G15231" s="1">
        <v>471323</v>
      </c>
      <c r="H15231" s="1">
        <v>730460</v>
      </c>
      <c r="I15231" s="1">
        <v>685970</v>
      </c>
      <c r="J15231" s="1">
        <v>753235</v>
      </c>
      <c r="K15231" s="1">
        <v>664807</v>
      </c>
      <c r="L15231" s="1">
        <v>31727</v>
      </c>
      <c r="M15231" s="1">
        <v>124016</v>
      </c>
      <c r="N15231" s="1">
        <v>155986</v>
      </c>
      <c r="O15231" s="1">
        <v>159183</v>
      </c>
      <c r="P15231" s="1">
        <v>142318</v>
      </c>
      <c r="Q15231" s="1">
        <v>213291</v>
      </c>
      <c r="R15231" s="1">
        <v>134155</v>
      </c>
      <c r="S15231" s="1">
        <v>100724</v>
      </c>
      <c r="T15231" s="1">
        <v>67571</v>
      </c>
      <c r="U15231" s="1">
        <v>55344</v>
      </c>
      <c r="V15231" s="1">
        <v>30954</v>
      </c>
      <c r="W15231" s="1">
        <v>7766</v>
      </c>
      <c r="X15231" s="1">
        <v>1112</v>
      </c>
      <c r="Y15231" s="1">
        <v>10</v>
      </c>
    </row>
    <row r="15232" spans="1:25" x14ac:dyDescent="0.35">
      <c r="A15232" s="1" t="s">
        <v>258</v>
      </c>
      <c r="B15232" t="s">
        <v>227</v>
      </c>
      <c r="C15232" s="1">
        <v>2017</v>
      </c>
      <c r="D15232" s="1">
        <v>1243238</v>
      </c>
      <c r="E15232" s="1">
        <v>31936</v>
      </c>
      <c r="F15232" s="1">
        <v>156567</v>
      </c>
      <c r="G15232" s="1">
        <v>471085</v>
      </c>
      <c r="H15232" s="1">
        <v>737661</v>
      </c>
      <c r="I15232" s="1">
        <v>703902</v>
      </c>
      <c r="J15232" s="1">
        <v>772145</v>
      </c>
      <c r="K15232" s="1">
        <v>681812</v>
      </c>
      <c r="L15232" s="1">
        <v>31810</v>
      </c>
      <c r="M15232" s="1">
        <v>124631</v>
      </c>
      <c r="N15232" s="1">
        <v>154537</v>
      </c>
      <c r="O15232" s="1">
        <v>159981</v>
      </c>
      <c r="P15232" s="1">
        <v>146129</v>
      </c>
      <c r="Q15232" s="1">
        <v>219317</v>
      </c>
      <c r="R15232" s="1">
        <v>139653</v>
      </c>
      <c r="S15232" s="1">
        <v>101848</v>
      </c>
      <c r="T15232" s="1">
        <v>69738</v>
      </c>
      <c r="U15232" s="1">
        <v>54354</v>
      </c>
      <c r="V15232" s="1">
        <v>32395</v>
      </c>
      <c r="W15232" s="1">
        <v>7681</v>
      </c>
      <c r="X15232" s="1">
        <v>1030</v>
      </c>
      <c r="Y15232" s="1">
        <v>8</v>
      </c>
    </row>
    <row r="15233" spans="1:25" x14ac:dyDescent="0.35">
      <c r="A15233" s="1" t="s">
        <v>258</v>
      </c>
      <c r="B15233" t="s">
        <v>227</v>
      </c>
      <c r="C15233" s="1">
        <v>2018</v>
      </c>
      <c r="D15233" s="1">
        <v>1261850</v>
      </c>
      <c r="E15233" s="1">
        <v>31781</v>
      </c>
      <c r="F15233" s="1">
        <v>157204</v>
      </c>
      <c r="G15233" s="1">
        <v>470234</v>
      </c>
      <c r="H15233" s="1">
        <v>744102</v>
      </c>
      <c r="I15233" s="1">
        <v>722621</v>
      </c>
      <c r="J15233" s="1">
        <v>791610</v>
      </c>
      <c r="K15233" s="1">
        <v>699575</v>
      </c>
      <c r="L15233" s="1">
        <v>31624</v>
      </c>
      <c r="M15233" s="1">
        <v>125423</v>
      </c>
      <c r="N15233" s="1">
        <v>153339</v>
      </c>
      <c r="O15233" s="1">
        <v>159691</v>
      </c>
      <c r="P15233" s="1">
        <v>149468</v>
      </c>
      <c r="Q15233" s="1">
        <v>225821</v>
      </c>
      <c r="R15233" s="1">
        <v>145515</v>
      </c>
      <c r="S15233" s="1">
        <v>102834</v>
      </c>
      <c r="T15233" s="1">
        <v>72165</v>
      </c>
      <c r="U15233" s="1">
        <v>53434</v>
      </c>
      <c r="V15233" s="1">
        <v>33724</v>
      </c>
      <c r="W15233" s="1">
        <v>7698</v>
      </c>
      <c r="X15233" s="1">
        <v>951</v>
      </c>
      <c r="Y15233" s="1">
        <v>6</v>
      </c>
    </row>
    <row r="15234" spans="1:25" x14ac:dyDescent="0.35">
      <c r="A15234" s="1" t="s">
        <v>258</v>
      </c>
      <c r="B15234" t="s">
        <v>227</v>
      </c>
      <c r="C15234" s="1">
        <v>2019</v>
      </c>
      <c r="D15234" s="1">
        <v>1280442</v>
      </c>
      <c r="E15234" s="1">
        <v>31677</v>
      </c>
      <c r="F15234" s="1">
        <v>157526</v>
      </c>
      <c r="G15234" s="1">
        <v>468788</v>
      </c>
      <c r="H15234" s="1">
        <v>749796</v>
      </c>
      <c r="I15234" s="1">
        <v>742131</v>
      </c>
      <c r="J15234" s="1">
        <v>811650</v>
      </c>
      <c r="K15234" s="1">
        <v>718025</v>
      </c>
      <c r="L15234" s="1">
        <v>31483</v>
      </c>
      <c r="M15234" s="1">
        <v>125849</v>
      </c>
      <c r="N15234" s="1">
        <v>152927</v>
      </c>
      <c r="O15234" s="1">
        <v>158335</v>
      </c>
      <c r="P15234" s="1">
        <v>152422</v>
      </c>
      <c r="Q15234" s="1">
        <v>232850</v>
      </c>
      <c r="R15234" s="1">
        <v>151564</v>
      </c>
      <c r="S15234" s="1">
        <v>103741</v>
      </c>
      <c r="T15234" s="1">
        <v>74837</v>
      </c>
      <c r="U15234" s="1">
        <v>52629</v>
      </c>
      <c r="V15234" s="1">
        <v>34925</v>
      </c>
      <c r="W15234" s="1">
        <v>7806</v>
      </c>
      <c r="X15234" s="1">
        <v>876</v>
      </c>
      <c r="Y15234" s="1">
        <v>4</v>
      </c>
    </row>
    <row r="15235" spans="1:25" x14ac:dyDescent="0.35">
      <c r="A15235" s="1" t="s">
        <v>258</v>
      </c>
      <c r="B15235" t="s">
        <v>227</v>
      </c>
      <c r="C15235" s="1">
        <v>2020</v>
      </c>
      <c r="D15235" s="1">
        <v>1299998</v>
      </c>
      <c r="E15235" s="1">
        <v>31767</v>
      </c>
      <c r="F15235" s="1">
        <v>157343</v>
      </c>
      <c r="G15235" s="1">
        <v>467282</v>
      </c>
      <c r="H15235" s="1">
        <v>755309</v>
      </c>
      <c r="I15235" s="1">
        <v>762874</v>
      </c>
      <c r="J15235" s="1">
        <v>832712</v>
      </c>
      <c r="K15235" s="1">
        <v>737735</v>
      </c>
      <c r="L15235" s="1">
        <v>31403</v>
      </c>
      <c r="M15235" s="1">
        <v>125576</v>
      </c>
      <c r="N15235" s="1">
        <v>153376</v>
      </c>
      <c r="O15235" s="1">
        <v>156563</v>
      </c>
      <c r="P15235" s="1">
        <v>155035</v>
      </c>
      <c r="Q15235" s="1">
        <v>240536</v>
      </c>
      <c r="R15235" s="1">
        <v>157917</v>
      </c>
      <c r="S15235" s="1">
        <v>104755</v>
      </c>
      <c r="T15235" s="1">
        <v>77743</v>
      </c>
      <c r="U15235" s="1">
        <v>51993</v>
      </c>
      <c r="V15235" s="1">
        <v>35917</v>
      </c>
      <c r="W15235" s="1">
        <v>8002</v>
      </c>
      <c r="X15235" s="1">
        <v>814</v>
      </c>
      <c r="Y15235" s="1">
        <v>4</v>
      </c>
    </row>
    <row r="15236" spans="1:25" x14ac:dyDescent="0.35">
      <c r="A15236" s="1" t="s">
        <v>258</v>
      </c>
      <c r="B15236" t="s">
        <v>227</v>
      </c>
      <c r="C15236" s="1">
        <v>2021</v>
      </c>
      <c r="D15236" s="1">
        <v>1320944</v>
      </c>
      <c r="E15236" s="1">
        <v>31933</v>
      </c>
      <c r="F15236" s="1">
        <v>157309</v>
      </c>
      <c r="G15236" s="1">
        <v>466212</v>
      </c>
      <c r="H15236" s="1">
        <v>760893</v>
      </c>
      <c r="I15236" s="1">
        <v>784914</v>
      </c>
      <c r="J15236" s="1">
        <v>854727</v>
      </c>
      <c r="K15236" s="1">
        <v>758934</v>
      </c>
      <c r="L15236" s="1">
        <v>31523</v>
      </c>
      <c r="M15236" s="1">
        <v>125376</v>
      </c>
      <c r="N15236" s="1">
        <v>153936</v>
      </c>
      <c r="O15236" s="1">
        <v>154967</v>
      </c>
      <c r="P15236" s="1">
        <v>157055</v>
      </c>
      <c r="Q15236" s="1">
        <v>249021</v>
      </c>
      <c r="R15236" s="1">
        <v>164662</v>
      </c>
      <c r="S15236" s="1">
        <v>106129</v>
      </c>
      <c r="T15236" s="1">
        <v>80763</v>
      </c>
      <c r="U15236" s="1">
        <v>51571</v>
      </c>
      <c r="V15236" s="1">
        <v>36508</v>
      </c>
      <c r="W15236" s="1">
        <v>8259</v>
      </c>
      <c r="X15236" s="1">
        <v>759</v>
      </c>
      <c r="Y15236" s="1">
        <v>5</v>
      </c>
    </row>
    <row r="15237" spans="1:25" x14ac:dyDescent="0.35">
      <c r="A15237" s="1" t="s">
        <v>260</v>
      </c>
      <c r="B15237" t="s">
        <v>228</v>
      </c>
      <c r="C15237" s="1">
        <v>1950</v>
      </c>
      <c r="D15237" s="1">
        <v>1398532</v>
      </c>
      <c r="E15237" s="1">
        <v>58161</v>
      </c>
      <c r="F15237" s="1">
        <v>244324</v>
      </c>
      <c r="G15237" s="1">
        <v>583052</v>
      </c>
      <c r="H15237" s="1">
        <v>837363</v>
      </c>
      <c r="I15237" s="1">
        <v>755506</v>
      </c>
      <c r="J15237" s="1">
        <v>815480</v>
      </c>
      <c r="K15237" s="1">
        <v>731496</v>
      </c>
      <c r="L15237" s="1">
        <v>51742</v>
      </c>
      <c r="M15237" s="1">
        <v>186163</v>
      </c>
      <c r="N15237" s="1">
        <v>182513</v>
      </c>
      <c r="O15237" s="1">
        <v>156215</v>
      </c>
      <c r="P15237" s="1">
        <v>136244</v>
      </c>
      <c r="Q15237" s="1">
        <v>220000</v>
      </c>
      <c r="R15237" s="1">
        <v>165303</v>
      </c>
      <c r="S15237" s="1">
        <v>116141</v>
      </c>
      <c r="T15237" s="1">
        <v>83518</v>
      </c>
      <c r="U15237" s="1">
        <v>61063</v>
      </c>
      <c r="V15237" s="1">
        <v>28376</v>
      </c>
      <c r="W15237" s="1">
        <v>4770</v>
      </c>
      <c r="X15237" s="1">
        <v>65</v>
      </c>
      <c r="Y15237" s="1">
        <v>0</v>
      </c>
    </row>
    <row r="15238" spans="1:25" x14ac:dyDescent="0.35">
      <c r="A15238" s="1" t="s">
        <v>260</v>
      </c>
      <c r="B15238" t="s">
        <v>228</v>
      </c>
      <c r="C15238" s="1">
        <v>1951</v>
      </c>
      <c r="D15238" s="1">
        <v>1421236</v>
      </c>
      <c r="E15238" s="1">
        <v>59537</v>
      </c>
      <c r="F15238" s="1">
        <v>249878</v>
      </c>
      <c r="G15238" s="1">
        <v>596247</v>
      </c>
      <c r="H15238" s="1">
        <v>854367</v>
      </c>
      <c r="I15238" s="1">
        <v>765143</v>
      </c>
      <c r="J15238" s="1">
        <v>824989</v>
      </c>
      <c r="K15238" s="1">
        <v>739754</v>
      </c>
      <c r="L15238" s="1">
        <v>52529</v>
      </c>
      <c r="M15238" s="1">
        <v>190341</v>
      </c>
      <c r="N15238" s="1">
        <v>187516</v>
      </c>
      <c r="O15238" s="1">
        <v>158853</v>
      </c>
      <c r="P15238" s="1">
        <v>138326</v>
      </c>
      <c r="Q15238" s="1">
        <v>223148</v>
      </c>
      <c r="R15238" s="1">
        <v>167596</v>
      </c>
      <c r="S15238" s="1">
        <v>118451</v>
      </c>
      <c r="T15238" s="1">
        <v>83675</v>
      </c>
      <c r="U15238" s="1">
        <v>60674</v>
      </c>
      <c r="V15238" s="1">
        <v>28224</v>
      </c>
      <c r="W15238" s="1">
        <v>4837</v>
      </c>
      <c r="X15238" s="1">
        <v>58</v>
      </c>
      <c r="Y15238" s="1">
        <v>0</v>
      </c>
    </row>
    <row r="15239" spans="1:25" x14ac:dyDescent="0.35">
      <c r="A15239" s="1" t="s">
        <v>260</v>
      </c>
      <c r="B15239" t="s">
        <v>228</v>
      </c>
      <c r="C15239" s="1">
        <v>1952</v>
      </c>
      <c r="D15239" s="1">
        <v>1444762</v>
      </c>
      <c r="E15239" s="1">
        <v>60637</v>
      </c>
      <c r="F15239" s="1">
        <v>254892</v>
      </c>
      <c r="G15239" s="1">
        <v>609734</v>
      </c>
      <c r="H15239" s="1">
        <v>871885</v>
      </c>
      <c r="I15239" s="1">
        <v>775292</v>
      </c>
      <c r="J15239" s="1">
        <v>835028</v>
      </c>
      <c r="K15239" s="1">
        <v>748356</v>
      </c>
      <c r="L15239" s="1">
        <v>53817</v>
      </c>
      <c r="M15239" s="1">
        <v>194255</v>
      </c>
      <c r="N15239" s="1">
        <v>193205</v>
      </c>
      <c r="O15239" s="1">
        <v>161637</v>
      </c>
      <c r="P15239" s="1">
        <v>140552</v>
      </c>
      <c r="Q15239" s="1">
        <v>226451</v>
      </c>
      <c r="R15239" s="1">
        <v>169781</v>
      </c>
      <c r="S15239" s="1">
        <v>120940</v>
      </c>
      <c r="T15239" s="1">
        <v>84061</v>
      </c>
      <c r="U15239" s="1">
        <v>60225</v>
      </c>
      <c r="V15239" s="1">
        <v>28106</v>
      </c>
      <c r="W15239" s="1">
        <v>4858</v>
      </c>
      <c r="X15239" s="1">
        <v>54</v>
      </c>
      <c r="Y15239" s="1">
        <v>0</v>
      </c>
    </row>
    <row r="15240" spans="1:25" x14ac:dyDescent="0.35">
      <c r="A15240" s="1" t="s">
        <v>260</v>
      </c>
      <c r="B15240" t="s">
        <v>228</v>
      </c>
      <c r="C15240" s="1">
        <v>1953</v>
      </c>
      <c r="D15240" s="1">
        <v>1468985</v>
      </c>
      <c r="E15240" s="1">
        <v>61664</v>
      </c>
      <c r="F15240" s="1">
        <v>259593</v>
      </c>
      <c r="G15240" s="1">
        <v>623454</v>
      </c>
      <c r="H15240" s="1">
        <v>889807</v>
      </c>
      <c r="I15240" s="1">
        <v>785906</v>
      </c>
      <c r="J15240" s="1">
        <v>845531</v>
      </c>
      <c r="K15240" s="1">
        <v>757277</v>
      </c>
      <c r="L15240" s="1">
        <v>54845</v>
      </c>
      <c r="M15240" s="1">
        <v>197929</v>
      </c>
      <c r="N15240" s="1">
        <v>199144</v>
      </c>
      <c r="O15240" s="1">
        <v>164717</v>
      </c>
      <c r="P15240" s="1">
        <v>142887</v>
      </c>
      <c r="Q15240" s="1">
        <v>229869</v>
      </c>
      <c r="R15240" s="1">
        <v>171921</v>
      </c>
      <c r="S15240" s="1">
        <v>123519</v>
      </c>
      <c r="T15240" s="1">
        <v>84658</v>
      </c>
      <c r="U15240" s="1">
        <v>59739</v>
      </c>
      <c r="V15240" s="1">
        <v>28029</v>
      </c>
      <c r="W15240" s="1">
        <v>4850</v>
      </c>
      <c r="X15240" s="1">
        <v>59</v>
      </c>
      <c r="Y15240" s="1">
        <v>0</v>
      </c>
    </row>
    <row r="15241" spans="1:25" x14ac:dyDescent="0.35">
      <c r="A15241" s="1" t="s">
        <v>260</v>
      </c>
      <c r="B15241" t="s">
        <v>228</v>
      </c>
      <c r="C15241" s="1">
        <v>1954</v>
      </c>
      <c r="D15241" s="1">
        <v>1493743</v>
      </c>
      <c r="E15241" s="1">
        <v>62654</v>
      </c>
      <c r="F15241" s="1">
        <v>264485</v>
      </c>
      <c r="G15241" s="1">
        <v>637433</v>
      </c>
      <c r="H15241" s="1">
        <v>908037</v>
      </c>
      <c r="I15241" s="1">
        <v>796868</v>
      </c>
      <c r="J15241" s="1">
        <v>856310</v>
      </c>
      <c r="K15241" s="1">
        <v>766525</v>
      </c>
      <c r="L15241" s="1">
        <v>55813</v>
      </c>
      <c r="M15241" s="1">
        <v>201831</v>
      </c>
      <c r="N15241" s="1">
        <v>204689</v>
      </c>
      <c r="O15241" s="1">
        <v>168259</v>
      </c>
      <c r="P15241" s="1">
        <v>145261</v>
      </c>
      <c r="Q15241" s="1">
        <v>233310</v>
      </c>
      <c r="R15241" s="1">
        <v>174099</v>
      </c>
      <c r="S15241" s="1">
        <v>126063</v>
      </c>
      <c r="T15241" s="1">
        <v>85444</v>
      </c>
      <c r="U15241" s="1">
        <v>59265</v>
      </c>
      <c r="V15241" s="1">
        <v>27975</v>
      </c>
      <c r="W15241" s="1">
        <v>4821</v>
      </c>
      <c r="X15241" s="1">
        <v>72</v>
      </c>
      <c r="Y15241" s="1">
        <v>0</v>
      </c>
    </row>
    <row r="15242" spans="1:25" x14ac:dyDescent="0.35">
      <c r="A15242" s="1" t="s">
        <v>260</v>
      </c>
      <c r="B15242" t="s">
        <v>228</v>
      </c>
      <c r="C15242" s="1">
        <v>1955</v>
      </c>
      <c r="D15242" s="1">
        <v>1518835</v>
      </c>
      <c r="E15242" s="1">
        <v>63589</v>
      </c>
      <c r="F15242" s="1">
        <v>269423</v>
      </c>
      <c r="G15242" s="1">
        <v>651569</v>
      </c>
      <c r="H15242" s="1">
        <v>926456</v>
      </c>
      <c r="I15242" s="1">
        <v>808109</v>
      </c>
      <c r="J15242" s="1">
        <v>867266</v>
      </c>
      <c r="K15242" s="1">
        <v>776084</v>
      </c>
      <c r="L15242" s="1">
        <v>56748</v>
      </c>
      <c r="M15242" s="1">
        <v>205834</v>
      </c>
      <c r="N15242" s="1">
        <v>209887</v>
      </c>
      <c r="O15242" s="1">
        <v>172259</v>
      </c>
      <c r="P15242" s="1">
        <v>147672</v>
      </c>
      <c r="Q15242" s="1">
        <v>236741</v>
      </c>
      <c r="R15242" s="1">
        <v>176340</v>
      </c>
      <c r="S15242" s="1">
        <v>128506</v>
      </c>
      <c r="T15242" s="1">
        <v>86401</v>
      </c>
      <c r="U15242" s="1">
        <v>58820</v>
      </c>
      <c r="V15242" s="1">
        <v>27912</v>
      </c>
      <c r="W15242" s="1">
        <v>4788</v>
      </c>
      <c r="X15242" s="1">
        <v>86</v>
      </c>
      <c r="Y15242" s="1">
        <v>0</v>
      </c>
    </row>
    <row r="15243" spans="1:25" x14ac:dyDescent="0.35">
      <c r="A15243" s="1" t="s">
        <v>260</v>
      </c>
      <c r="B15243" t="s">
        <v>228</v>
      </c>
      <c r="C15243" s="1">
        <v>1956</v>
      </c>
      <c r="D15243" s="1">
        <v>1544394</v>
      </c>
      <c r="E15243" s="1">
        <v>64613</v>
      </c>
      <c r="F15243" s="1">
        <v>274079</v>
      </c>
      <c r="G15243" s="1">
        <v>665854</v>
      </c>
      <c r="H15243" s="1">
        <v>945129</v>
      </c>
      <c r="I15243" s="1">
        <v>819716</v>
      </c>
      <c r="J15243" s="1">
        <v>878540</v>
      </c>
      <c r="K15243" s="1">
        <v>785939</v>
      </c>
      <c r="L15243" s="1">
        <v>57632</v>
      </c>
      <c r="M15243" s="1">
        <v>209466</v>
      </c>
      <c r="N15243" s="1">
        <v>214811</v>
      </c>
      <c r="O15243" s="1">
        <v>176964</v>
      </c>
      <c r="P15243" s="1">
        <v>150136</v>
      </c>
      <c r="Q15243" s="1">
        <v>240252</v>
      </c>
      <c r="R15243" s="1">
        <v>178642</v>
      </c>
      <c r="S15243" s="1">
        <v>130853</v>
      </c>
      <c r="T15243" s="1">
        <v>87517</v>
      </c>
      <c r="U15243" s="1">
        <v>58420</v>
      </c>
      <c r="V15243" s="1">
        <v>27868</v>
      </c>
      <c r="W15243" s="1">
        <v>4758</v>
      </c>
      <c r="X15243" s="1">
        <v>94</v>
      </c>
      <c r="Y15243" s="1">
        <v>0</v>
      </c>
    </row>
    <row r="15244" spans="1:25" x14ac:dyDescent="0.35">
      <c r="A15244" s="1" t="s">
        <v>260</v>
      </c>
      <c r="B15244" t="s">
        <v>228</v>
      </c>
      <c r="C15244" s="1">
        <v>1957</v>
      </c>
      <c r="D15244" s="1">
        <v>1570542</v>
      </c>
      <c r="E15244" s="1">
        <v>65790</v>
      </c>
      <c r="F15244" s="1">
        <v>278834</v>
      </c>
      <c r="G15244" s="1">
        <v>680293</v>
      </c>
      <c r="H15244" s="1">
        <v>964158</v>
      </c>
      <c r="I15244" s="1">
        <v>831793</v>
      </c>
      <c r="J15244" s="1">
        <v>890249</v>
      </c>
      <c r="K15244" s="1">
        <v>795991</v>
      </c>
      <c r="L15244" s="1">
        <v>58596</v>
      </c>
      <c r="M15244" s="1">
        <v>213044</v>
      </c>
      <c r="N15244" s="1">
        <v>219191</v>
      </c>
      <c r="O15244" s="1">
        <v>182268</v>
      </c>
      <c r="P15244" s="1">
        <v>152698</v>
      </c>
      <c r="Q15244" s="1">
        <v>243914</v>
      </c>
      <c r="R15244" s="1">
        <v>181008</v>
      </c>
      <c r="S15244" s="1">
        <v>133105</v>
      </c>
      <c r="T15244" s="1">
        <v>88776</v>
      </c>
      <c r="U15244" s="1">
        <v>58063</v>
      </c>
      <c r="V15244" s="1">
        <v>27849</v>
      </c>
      <c r="W15244" s="1">
        <v>4734</v>
      </c>
      <c r="X15244" s="1">
        <v>102</v>
      </c>
      <c r="Y15244" s="1">
        <v>0</v>
      </c>
    </row>
    <row r="15245" spans="1:25" x14ac:dyDescent="0.35">
      <c r="A15245" s="1" t="s">
        <v>260</v>
      </c>
      <c r="B15245" t="s">
        <v>228</v>
      </c>
      <c r="C15245" s="1">
        <v>1958</v>
      </c>
      <c r="D15245" s="1">
        <v>1597143</v>
      </c>
      <c r="E15245" s="1">
        <v>66927</v>
      </c>
      <c r="F15245" s="1">
        <v>283680</v>
      </c>
      <c r="G15245" s="1">
        <v>694700</v>
      </c>
      <c r="H15245" s="1">
        <v>983473</v>
      </c>
      <c r="I15245" s="1">
        <v>844376</v>
      </c>
      <c r="J15245" s="1">
        <v>902443</v>
      </c>
      <c r="K15245" s="1">
        <v>806191</v>
      </c>
      <c r="L15245" s="1">
        <v>59700</v>
      </c>
      <c r="M15245" s="1">
        <v>216753</v>
      </c>
      <c r="N15245" s="1">
        <v>223276</v>
      </c>
      <c r="O15245" s="1">
        <v>187744</v>
      </c>
      <c r="P15245" s="1">
        <v>155509</v>
      </c>
      <c r="Q15245" s="1">
        <v>247670</v>
      </c>
      <c r="R15245" s="1">
        <v>183420</v>
      </c>
      <c r="S15245" s="1">
        <v>135241</v>
      </c>
      <c r="T15245" s="1">
        <v>90180</v>
      </c>
      <c r="U15245" s="1">
        <v>57778</v>
      </c>
      <c r="V15245" s="1">
        <v>27825</v>
      </c>
      <c r="W15245" s="1">
        <v>4715</v>
      </c>
      <c r="X15245" s="1">
        <v>105</v>
      </c>
      <c r="Y15245" s="1">
        <v>0</v>
      </c>
    </row>
    <row r="15246" spans="1:25" x14ac:dyDescent="0.35">
      <c r="A15246" s="1" t="s">
        <v>260</v>
      </c>
      <c r="B15246" t="s">
        <v>228</v>
      </c>
      <c r="C15246" s="1">
        <v>1959</v>
      </c>
      <c r="D15246" s="1">
        <v>1624132</v>
      </c>
      <c r="E15246" s="1">
        <v>68147</v>
      </c>
      <c r="F15246" s="1">
        <v>288718</v>
      </c>
      <c r="G15246" s="1">
        <v>709021</v>
      </c>
      <c r="H15246" s="1">
        <v>1003096</v>
      </c>
      <c r="I15246" s="1">
        <v>857407</v>
      </c>
      <c r="J15246" s="1">
        <v>915111</v>
      </c>
      <c r="K15246" s="1">
        <v>816574</v>
      </c>
      <c r="L15246" s="1">
        <v>60763</v>
      </c>
      <c r="M15246" s="1">
        <v>220571</v>
      </c>
      <c r="N15246" s="1">
        <v>227523</v>
      </c>
      <c r="O15246" s="1">
        <v>192780</v>
      </c>
      <c r="P15246" s="1">
        <v>158717</v>
      </c>
      <c r="Q15246" s="1">
        <v>251403</v>
      </c>
      <c r="R15246" s="1">
        <v>185833</v>
      </c>
      <c r="S15246" s="1">
        <v>137253</v>
      </c>
      <c r="T15246" s="1">
        <v>91727</v>
      </c>
      <c r="U15246" s="1">
        <v>57621</v>
      </c>
      <c r="V15246" s="1">
        <v>27750</v>
      </c>
      <c r="W15246" s="1">
        <v>4702</v>
      </c>
      <c r="X15246" s="1">
        <v>105</v>
      </c>
      <c r="Y15246" s="1">
        <v>0</v>
      </c>
    </row>
    <row r="15247" spans="1:25" x14ac:dyDescent="0.35">
      <c r="A15247" s="1" t="s">
        <v>260</v>
      </c>
      <c r="B15247" t="s">
        <v>228</v>
      </c>
      <c r="C15247" s="1">
        <v>1960</v>
      </c>
      <c r="D15247" s="1">
        <v>1651372</v>
      </c>
      <c r="E15247" s="1">
        <v>69453</v>
      </c>
      <c r="F15247" s="1">
        <v>294056</v>
      </c>
      <c r="G15247" s="1">
        <v>723240</v>
      </c>
      <c r="H15247" s="1">
        <v>1022985</v>
      </c>
      <c r="I15247" s="1">
        <v>870744</v>
      </c>
      <c r="J15247" s="1">
        <v>928132</v>
      </c>
      <c r="K15247" s="1">
        <v>827137</v>
      </c>
      <c r="L15247" s="1">
        <v>61898</v>
      </c>
      <c r="M15247" s="1">
        <v>224603</v>
      </c>
      <c r="N15247" s="1">
        <v>231761</v>
      </c>
      <c r="O15247" s="1">
        <v>197423</v>
      </c>
      <c r="P15247" s="1">
        <v>162305</v>
      </c>
      <c r="Q15247" s="1">
        <v>255081</v>
      </c>
      <c r="R15247" s="1">
        <v>188229</v>
      </c>
      <c r="S15247" s="1">
        <v>139116</v>
      </c>
      <c r="T15247" s="1">
        <v>93373</v>
      </c>
      <c r="U15247" s="1">
        <v>57608</v>
      </c>
      <c r="V15247" s="1">
        <v>27617</v>
      </c>
      <c r="W15247" s="1">
        <v>4696</v>
      </c>
      <c r="X15247" s="1">
        <v>107</v>
      </c>
      <c r="Y15247" s="1">
        <v>0</v>
      </c>
    </row>
    <row r="15248" spans="1:25" x14ac:dyDescent="0.35">
      <c r="A15248" s="1" t="s">
        <v>260</v>
      </c>
      <c r="B15248" t="s">
        <v>228</v>
      </c>
      <c r="C15248" s="1">
        <v>1961</v>
      </c>
      <c r="D15248" s="1">
        <v>1678796</v>
      </c>
      <c r="E15248" s="1">
        <v>70782</v>
      </c>
      <c r="F15248" s="1">
        <v>299637</v>
      </c>
      <c r="G15248" s="1">
        <v>737017</v>
      </c>
      <c r="H15248" s="1">
        <v>1043046</v>
      </c>
      <c r="I15248" s="1">
        <v>884687</v>
      </c>
      <c r="J15248" s="1">
        <v>941779</v>
      </c>
      <c r="K15248" s="1">
        <v>837920</v>
      </c>
      <c r="L15248" s="1">
        <v>63116</v>
      </c>
      <c r="M15248" s="1">
        <v>228855</v>
      </c>
      <c r="N15248" s="1">
        <v>235647</v>
      </c>
      <c r="O15248" s="1">
        <v>201733</v>
      </c>
      <c r="P15248" s="1">
        <v>166501</v>
      </c>
      <c r="Q15248" s="1">
        <v>258782</v>
      </c>
      <c r="R15248" s="1">
        <v>190624</v>
      </c>
      <c r="S15248" s="1">
        <v>140812</v>
      </c>
      <c r="T15248" s="1">
        <v>95110</v>
      </c>
      <c r="U15248" s="1">
        <v>57719</v>
      </c>
      <c r="V15248" s="1">
        <v>27433</v>
      </c>
      <c r="W15248" s="1">
        <v>4691</v>
      </c>
      <c r="X15248" s="1">
        <v>107</v>
      </c>
      <c r="Y15248" s="1">
        <v>0</v>
      </c>
    </row>
    <row r="15249" spans="1:25" x14ac:dyDescent="0.35">
      <c r="A15249" s="1" t="s">
        <v>260</v>
      </c>
      <c r="B15249" t="s">
        <v>228</v>
      </c>
      <c r="C15249" s="1">
        <v>1962</v>
      </c>
      <c r="D15249" s="1">
        <v>1706845</v>
      </c>
      <c r="E15249" s="1">
        <v>72312</v>
      </c>
      <c r="F15249" s="1">
        <v>305579</v>
      </c>
      <c r="G15249" s="1">
        <v>750653</v>
      </c>
      <c r="H15249" s="1">
        <v>1063553</v>
      </c>
      <c r="I15249" s="1">
        <v>899344</v>
      </c>
      <c r="J15249" s="1">
        <v>956192</v>
      </c>
      <c r="K15249" s="1">
        <v>849114</v>
      </c>
      <c r="L15249" s="1">
        <v>64369.004000000001</v>
      </c>
      <c r="M15249" s="1">
        <v>233267</v>
      </c>
      <c r="N15249" s="1">
        <v>239590</v>
      </c>
      <c r="O15249" s="1">
        <v>205484</v>
      </c>
      <c r="P15249" s="1">
        <v>171217</v>
      </c>
      <c r="Q15249" s="1">
        <v>262622</v>
      </c>
      <c r="R15249" s="1">
        <v>193070</v>
      </c>
      <c r="S15249" s="1">
        <v>142361</v>
      </c>
      <c r="T15249" s="1">
        <v>96950</v>
      </c>
      <c r="U15249" s="1">
        <v>57957</v>
      </c>
      <c r="V15249" s="1">
        <v>27216</v>
      </c>
      <c r="W15249" s="1">
        <v>4693</v>
      </c>
      <c r="X15249" s="1">
        <v>106</v>
      </c>
      <c r="Y15249" s="1">
        <v>0</v>
      </c>
    </row>
    <row r="15250" spans="1:25" x14ac:dyDescent="0.35">
      <c r="A15250" s="1" t="s">
        <v>260</v>
      </c>
      <c r="B15250" t="s">
        <v>228</v>
      </c>
      <c r="C15250" s="1">
        <v>1963</v>
      </c>
      <c r="D15250" s="1">
        <v>1736703</v>
      </c>
      <c r="E15250" s="1">
        <v>74014</v>
      </c>
      <c r="F15250" s="1">
        <v>312231</v>
      </c>
      <c r="G15250" s="1">
        <v>765049</v>
      </c>
      <c r="H15250" s="1">
        <v>1085354</v>
      </c>
      <c r="I15250" s="1">
        <v>914972</v>
      </c>
      <c r="J15250" s="1">
        <v>971654</v>
      </c>
      <c r="K15250" s="1">
        <v>861249</v>
      </c>
      <c r="L15250" s="1">
        <v>65852</v>
      </c>
      <c r="M15250" s="1">
        <v>238217</v>
      </c>
      <c r="N15250" s="1">
        <v>243749</v>
      </c>
      <c r="O15250" s="1">
        <v>209069</v>
      </c>
      <c r="P15250" s="1">
        <v>176159</v>
      </c>
      <c r="Q15250" s="1">
        <v>266894</v>
      </c>
      <c r="R15250" s="1">
        <v>195660</v>
      </c>
      <c r="S15250" s="1">
        <v>143911</v>
      </c>
      <c r="T15250" s="1">
        <v>98877</v>
      </c>
      <c r="U15250" s="1">
        <v>58354</v>
      </c>
      <c r="V15250" s="1">
        <v>26997</v>
      </c>
      <c r="W15250" s="1">
        <v>4696</v>
      </c>
      <c r="X15250" s="1">
        <v>106</v>
      </c>
      <c r="Y15250" s="1">
        <v>0</v>
      </c>
    </row>
    <row r="15251" spans="1:25" x14ac:dyDescent="0.35">
      <c r="A15251" s="1" t="s">
        <v>260</v>
      </c>
      <c r="B15251" t="s">
        <v>228</v>
      </c>
      <c r="C15251" s="1">
        <v>1964</v>
      </c>
      <c r="D15251" s="1">
        <v>1772655</v>
      </c>
      <c r="E15251" s="1">
        <v>75814</v>
      </c>
      <c r="F15251" s="1">
        <v>320179</v>
      </c>
      <c r="G15251" s="1">
        <v>782512</v>
      </c>
      <c r="H15251" s="1">
        <v>1111158</v>
      </c>
      <c r="I15251" s="1">
        <v>933387</v>
      </c>
      <c r="J15251" s="1">
        <v>990143</v>
      </c>
      <c r="K15251" s="1">
        <v>876851</v>
      </c>
      <c r="L15251" s="1">
        <v>67671</v>
      </c>
      <c r="M15251" s="1">
        <v>244365</v>
      </c>
      <c r="N15251" s="1">
        <v>248855</v>
      </c>
      <c r="O15251" s="1">
        <v>213478</v>
      </c>
      <c r="P15251" s="1">
        <v>181212</v>
      </c>
      <c r="Q15251" s="1">
        <v>272370</v>
      </c>
      <c r="R15251" s="1">
        <v>198834</v>
      </c>
      <c r="S15251" s="1">
        <v>145918</v>
      </c>
      <c r="T15251" s="1">
        <v>101050</v>
      </c>
      <c r="U15251" s="1">
        <v>59053</v>
      </c>
      <c r="V15251" s="1">
        <v>26878</v>
      </c>
      <c r="W15251" s="1">
        <v>4722</v>
      </c>
      <c r="X15251" s="1">
        <v>106</v>
      </c>
      <c r="Y15251" s="1">
        <v>0</v>
      </c>
    </row>
    <row r="15252" spans="1:25" x14ac:dyDescent="0.35">
      <c r="A15252" s="1" t="s">
        <v>260</v>
      </c>
      <c r="B15252" t="s">
        <v>228</v>
      </c>
      <c r="C15252" s="1">
        <v>1965</v>
      </c>
      <c r="D15252" s="1">
        <v>1820401</v>
      </c>
      <c r="E15252" s="1">
        <v>78002</v>
      </c>
      <c r="F15252" s="1">
        <v>330305</v>
      </c>
      <c r="G15252" s="1">
        <v>805417</v>
      </c>
      <c r="H15252" s="1">
        <v>1144527</v>
      </c>
      <c r="I15252" s="1">
        <v>957721</v>
      </c>
      <c r="J15252" s="1">
        <v>1014984</v>
      </c>
      <c r="K15252" s="1">
        <v>898764</v>
      </c>
      <c r="L15252" s="1">
        <v>69800</v>
      </c>
      <c r="M15252" s="1">
        <v>252303</v>
      </c>
      <c r="N15252" s="1">
        <v>255854</v>
      </c>
      <c r="O15252" s="1">
        <v>219258</v>
      </c>
      <c r="P15252" s="1">
        <v>187076</v>
      </c>
      <c r="Q15252" s="1">
        <v>279957</v>
      </c>
      <c r="R15252" s="1">
        <v>203218</v>
      </c>
      <c r="S15252" s="1">
        <v>148883</v>
      </c>
      <c r="T15252" s="1">
        <v>103764</v>
      </c>
      <c r="U15252" s="1">
        <v>60242</v>
      </c>
      <c r="V15252" s="1">
        <v>26960</v>
      </c>
      <c r="W15252" s="1">
        <v>4777</v>
      </c>
      <c r="X15252" s="1">
        <v>107</v>
      </c>
      <c r="Y15252" s="1">
        <v>0</v>
      </c>
    </row>
    <row r="15253" spans="1:25" x14ac:dyDescent="0.35">
      <c r="A15253" s="1" t="s">
        <v>260</v>
      </c>
      <c r="B15253" t="s">
        <v>228</v>
      </c>
      <c r="C15253" s="1">
        <v>1966</v>
      </c>
      <c r="D15253" s="1">
        <v>1882464</v>
      </c>
      <c r="E15253" s="1">
        <v>80880</v>
      </c>
      <c r="F15253" s="1">
        <v>343157</v>
      </c>
      <c r="G15253" s="1">
        <v>834588</v>
      </c>
      <c r="H15253" s="1">
        <v>1187053</v>
      </c>
      <c r="I15253" s="1">
        <v>989615</v>
      </c>
      <c r="J15253" s="1">
        <v>1047876</v>
      </c>
      <c r="K15253" s="1">
        <v>927836</v>
      </c>
      <c r="L15253" s="1">
        <v>72380</v>
      </c>
      <c r="M15253" s="1">
        <v>262277</v>
      </c>
      <c r="N15253" s="1">
        <v>265064</v>
      </c>
      <c r="O15253" s="1">
        <v>226367</v>
      </c>
      <c r="P15253" s="1">
        <v>194084</v>
      </c>
      <c r="Q15253" s="1">
        <v>290275</v>
      </c>
      <c r="R15253" s="1">
        <v>209148</v>
      </c>
      <c r="S15253" s="1">
        <v>152980</v>
      </c>
      <c r="T15253" s="1">
        <v>107161</v>
      </c>
      <c r="U15253" s="1">
        <v>61986</v>
      </c>
      <c r="V15253" s="1">
        <v>27263</v>
      </c>
      <c r="W15253" s="1">
        <v>4871</v>
      </c>
      <c r="X15253" s="1">
        <v>108</v>
      </c>
      <c r="Y15253" s="1">
        <v>0</v>
      </c>
    </row>
    <row r="15254" spans="1:25" x14ac:dyDescent="0.35">
      <c r="A15254" s="1" t="s">
        <v>260</v>
      </c>
      <c r="B15254" t="s">
        <v>228</v>
      </c>
      <c r="C15254" s="1">
        <v>1967</v>
      </c>
      <c r="D15254" s="1">
        <v>1957169</v>
      </c>
      <c r="E15254" s="1">
        <v>84174</v>
      </c>
      <c r="F15254" s="1">
        <v>358191</v>
      </c>
      <c r="G15254" s="1">
        <v>869515</v>
      </c>
      <c r="H15254" s="1">
        <v>1237604</v>
      </c>
      <c r="I15254" s="1">
        <v>1027955</v>
      </c>
      <c r="J15254" s="1">
        <v>1087654</v>
      </c>
      <c r="K15254" s="1">
        <v>962792</v>
      </c>
      <c r="L15254" s="1">
        <v>75528</v>
      </c>
      <c r="M15254" s="1">
        <v>274017</v>
      </c>
      <c r="N15254" s="1">
        <v>276342</v>
      </c>
      <c r="O15254" s="1">
        <v>234982</v>
      </c>
      <c r="P15254" s="1">
        <v>201812</v>
      </c>
      <c r="Q15254" s="1">
        <v>303042</v>
      </c>
      <c r="R15254" s="1">
        <v>216497</v>
      </c>
      <c r="S15254" s="1">
        <v>158058</v>
      </c>
      <c r="T15254" s="1">
        <v>111151</v>
      </c>
      <c r="U15254" s="1">
        <v>64218</v>
      </c>
      <c r="V15254" s="1">
        <v>27766</v>
      </c>
      <c r="W15254" s="1">
        <v>5001</v>
      </c>
      <c r="X15254" s="1">
        <v>109</v>
      </c>
      <c r="Y15254" s="1">
        <v>0</v>
      </c>
    </row>
    <row r="15255" spans="1:25" x14ac:dyDescent="0.35">
      <c r="A15255" s="1" t="s">
        <v>260</v>
      </c>
      <c r="B15255" t="s">
        <v>228</v>
      </c>
      <c r="C15255" s="1">
        <v>1968</v>
      </c>
      <c r="D15255" s="1">
        <v>2038772</v>
      </c>
      <c r="E15255" s="1">
        <v>87602</v>
      </c>
      <c r="F15255" s="1">
        <v>374159</v>
      </c>
      <c r="G15255" s="1">
        <v>907651</v>
      </c>
      <c r="H15255" s="1">
        <v>1292460</v>
      </c>
      <c r="I15255" s="1">
        <v>1069700</v>
      </c>
      <c r="J15255" s="1">
        <v>1131121</v>
      </c>
      <c r="K15255" s="1">
        <v>1000931</v>
      </c>
      <c r="L15255" s="1">
        <v>78847</v>
      </c>
      <c r="M15255" s="1">
        <v>286557</v>
      </c>
      <c r="N15255" s="1">
        <v>289074</v>
      </c>
      <c r="O15255" s="1">
        <v>244418</v>
      </c>
      <c r="P15255" s="1">
        <v>209923</v>
      </c>
      <c r="Q15255" s="1">
        <v>317175</v>
      </c>
      <c r="R15255" s="1">
        <v>224582</v>
      </c>
      <c r="S15255" s="1">
        <v>163639</v>
      </c>
      <c r="T15255" s="1">
        <v>115387</v>
      </c>
      <c r="U15255" s="1">
        <v>66757</v>
      </c>
      <c r="V15255" s="1">
        <v>28398</v>
      </c>
      <c r="W15255" s="1">
        <v>5148</v>
      </c>
      <c r="X15255" s="1">
        <v>112</v>
      </c>
      <c r="Y15255" s="1">
        <v>0</v>
      </c>
    </row>
    <row r="15256" spans="1:25" x14ac:dyDescent="0.35">
      <c r="A15256" s="1" t="s">
        <v>260</v>
      </c>
      <c r="B15256" t="s">
        <v>228</v>
      </c>
      <c r="C15256" s="1">
        <v>1969</v>
      </c>
      <c r="D15256" s="1">
        <v>2120491</v>
      </c>
      <c r="E15256" s="1">
        <v>91261</v>
      </c>
      <c r="F15256" s="1">
        <v>390166</v>
      </c>
      <c r="G15256" s="1">
        <v>946217</v>
      </c>
      <c r="H15256" s="1">
        <v>1347419</v>
      </c>
      <c r="I15256" s="1">
        <v>1111071</v>
      </c>
      <c r="J15256" s="1">
        <v>1174274</v>
      </c>
      <c r="K15256" s="1">
        <v>1039121</v>
      </c>
      <c r="L15256" s="1">
        <v>82032</v>
      </c>
      <c r="M15256" s="1">
        <v>298905</v>
      </c>
      <c r="N15256" s="1">
        <v>302114</v>
      </c>
      <c r="O15256" s="1">
        <v>253937</v>
      </c>
      <c r="P15256" s="1">
        <v>218119</v>
      </c>
      <c r="Q15256" s="1">
        <v>331204</v>
      </c>
      <c r="R15256" s="1">
        <v>232530</v>
      </c>
      <c r="S15256" s="1">
        <v>169131</v>
      </c>
      <c r="T15256" s="1">
        <v>119467</v>
      </c>
      <c r="U15256" s="1">
        <v>69369</v>
      </c>
      <c r="V15256" s="1">
        <v>29062</v>
      </c>
      <c r="W15256" s="1">
        <v>5277</v>
      </c>
      <c r="X15256" s="1">
        <v>115</v>
      </c>
      <c r="Y15256" s="1">
        <v>0</v>
      </c>
    </row>
    <row r="15257" spans="1:25" x14ac:dyDescent="0.35">
      <c r="A15257" s="1" t="s">
        <v>260</v>
      </c>
      <c r="B15257" t="s">
        <v>228</v>
      </c>
      <c r="C15257" s="1">
        <v>1970</v>
      </c>
      <c r="D15257" s="1">
        <v>2197384</v>
      </c>
      <c r="E15257" s="1">
        <v>94764</v>
      </c>
      <c r="F15257" s="1">
        <v>405439</v>
      </c>
      <c r="G15257" s="1">
        <v>983114</v>
      </c>
      <c r="H15257" s="1">
        <v>1399339</v>
      </c>
      <c r="I15257" s="1">
        <v>1149363</v>
      </c>
      <c r="J15257" s="1">
        <v>1214270</v>
      </c>
      <c r="K15257" s="1">
        <v>1074654</v>
      </c>
      <c r="L15257" s="1">
        <v>85251</v>
      </c>
      <c r="M15257" s="1">
        <v>310675</v>
      </c>
      <c r="N15257" s="1">
        <v>314598</v>
      </c>
      <c r="O15257" s="1">
        <v>263077</v>
      </c>
      <c r="P15257" s="1">
        <v>225737</v>
      </c>
      <c r="Q15257" s="1">
        <v>344420</v>
      </c>
      <c r="R15257" s="1">
        <v>239807</v>
      </c>
      <c r="S15257" s="1">
        <v>174134</v>
      </c>
      <c r="T15257" s="1">
        <v>123102</v>
      </c>
      <c r="U15257" s="1">
        <v>71883</v>
      </c>
      <c r="V15257" s="1">
        <v>29698</v>
      </c>
      <c r="W15257" s="1">
        <v>5370</v>
      </c>
      <c r="X15257" s="1">
        <v>119</v>
      </c>
      <c r="Y15257" s="1">
        <v>0</v>
      </c>
    </row>
    <row r="15258" spans="1:25" x14ac:dyDescent="0.35">
      <c r="A15258" s="1" t="s">
        <v>260</v>
      </c>
      <c r="B15258" t="s">
        <v>228</v>
      </c>
      <c r="C15258" s="1">
        <v>1971</v>
      </c>
      <c r="D15258" s="1">
        <v>2267214</v>
      </c>
      <c r="E15258" s="1">
        <v>97833</v>
      </c>
      <c r="F15258" s="1">
        <v>419368</v>
      </c>
      <c r="G15258" s="1">
        <v>1017204</v>
      </c>
      <c r="H15258" s="1">
        <v>1446405</v>
      </c>
      <c r="I15258" s="1">
        <v>1183525</v>
      </c>
      <c r="J15258" s="1">
        <v>1250010</v>
      </c>
      <c r="K15258" s="1">
        <v>1106462</v>
      </c>
      <c r="L15258" s="1">
        <v>88257</v>
      </c>
      <c r="M15258" s="1">
        <v>321535</v>
      </c>
      <c r="N15258" s="1">
        <v>326265</v>
      </c>
      <c r="O15258" s="1">
        <v>271571</v>
      </c>
      <c r="P15258" s="1">
        <v>232234</v>
      </c>
      <c r="Q15258" s="1">
        <v>356775</v>
      </c>
      <c r="R15258" s="1">
        <v>246254</v>
      </c>
      <c r="S15258" s="1">
        <v>178516</v>
      </c>
      <c r="T15258" s="1">
        <v>126158</v>
      </c>
      <c r="U15258" s="1">
        <v>74230</v>
      </c>
      <c r="V15258" s="1">
        <v>30286</v>
      </c>
      <c r="W15258" s="1">
        <v>5435</v>
      </c>
      <c r="X15258" s="1">
        <v>122</v>
      </c>
      <c r="Y15258" s="1">
        <v>0</v>
      </c>
    </row>
    <row r="15259" spans="1:25" x14ac:dyDescent="0.35">
      <c r="A15259" s="1" t="s">
        <v>260</v>
      </c>
      <c r="B15259" t="s">
        <v>228</v>
      </c>
      <c r="C15259" s="1">
        <v>1972</v>
      </c>
      <c r="D15259" s="1">
        <v>2330709</v>
      </c>
      <c r="E15259" s="1">
        <v>100679</v>
      </c>
      <c r="F15259" s="1">
        <v>432213</v>
      </c>
      <c r="G15259" s="1">
        <v>1048731</v>
      </c>
      <c r="H15259" s="1">
        <v>1489054</v>
      </c>
      <c r="I15259" s="1">
        <v>1214017</v>
      </c>
      <c r="J15259" s="1">
        <v>1281978</v>
      </c>
      <c r="K15259" s="1">
        <v>1134833</v>
      </c>
      <c r="L15259" s="1">
        <v>90903</v>
      </c>
      <c r="M15259" s="1">
        <v>331534</v>
      </c>
      <c r="N15259" s="1">
        <v>336951</v>
      </c>
      <c r="O15259" s="1">
        <v>279567</v>
      </c>
      <c r="P15259" s="1">
        <v>238025</v>
      </c>
      <c r="Q15259" s="1">
        <v>368003</v>
      </c>
      <c r="R15259" s="1">
        <v>252038</v>
      </c>
      <c r="S15259" s="1">
        <v>182356</v>
      </c>
      <c r="T15259" s="1">
        <v>128675</v>
      </c>
      <c r="U15259" s="1">
        <v>76433</v>
      </c>
      <c r="V15259" s="1">
        <v>30839</v>
      </c>
      <c r="W15259" s="1">
        <v>5480</v>
      </c>
      <c r="X15259" s="1">
        <v>129</v>
      </c>
      <c r="Y15259" s="1">
        <v>0</v>
      </c>
    </row>
    <row r="15260" spans="1:25" x14ac:dyDescent="0.35">
      <c r="A15260" s="1" t="s">
        <v>260</v>
      </c>
      <c r="B15260" t="s">
        <v>228</v>
      </c>
      <c r="C15260" s="1">
        <v>1973</v>
      </c>
      <c r="D15260" s="1">
        <v>2390915</v>
      </c>
      <c r="E15260" s="1">
        <v>103323</v>
      </c>
      <c r="F15260" s="1">
        <v>444618</v>
      </c>
      <c r="G15260" s="1">
        <v>1079061</v>
      </c>
      <c r="H15260" s="1">
        <v>1529486</v>
      </c>
      <c r="I15260" s="1">
        <v>1242430</v>
      </c>
      <c r="J15260" s="1">
        <v>1311854</v>
      </c>
      <c r="K15260" s="1">
        <v>1161227</v>
      </c>
      <c r="L15260" s="1">
        <v>93480</v>
      </c>
      <c r="M15260" s="1">
        <v>341295</v>
      </c>
      <c r="N15260" s="1">
        <v>346856</v>
      </c>
      <c r="O15260" s="1">
        <v>287587</v>
      </c>
      <c r="P15260" s="1">
        <v>243451</v>
      </c>
      <c r="Q15260" s="1">
        <v>378434</v>
      </c>
      <c r="R15260" s="1">
        <v>257620</v>
      </c>
      <c r="S15260" s="1">
        <v>185887</v>
      </c>
      <c r="T15260" s="1">
        <v>130875</v>
      </c>
      <c r="U15260" s="1">
        <v>78532</v>
      </c>
      <c r="V15260" s="1">
        <v>31405</v>
      </c>
      <c r="W15260" s="1">
        <v>5517</v>
      </c>
      <c r="X15260" s="1">
        <v>133</v>
      </c>
      <c r="Y15260" s="1">
        <v>0</v>
      </c>
    </row>
    <row r="15261" spans="1:25" x14ac:dyDescent="0.35">
      <c r="A15261" s="1" t="s">
        <v>260</v>
      </c>
      <c r="B15261" t="s">
        <v>228</v>
      </c>
      <c r="C15261" s="1">
        <v>1974</v>
      </c>
      <c r="D15261" s="1">
        <v>2450343</v>
      </c>
      <c r="E15261" s="1">
        <v>105907</v>
      </c>
      <c r="F15261" s="1">
        <v>456827</v>
      </c>
      <c r="G15261" s="1">
        <v>1109252</v>
      </c>
      <c r="H15261" s="1">
        <v>1569773</v>
      </c>
      <c r="I15261" s="1">
        <v>1270127</v>
      </c>
      <c r="J15261" s="1">
        <v>1341091</v>
      </c>
      <c r="K15261" s="1">
        <v>1186934</v>
      </c>
      <c r="L15261" s="1">
        <v>95978</v>
      </c>
      <c r="M15261" s="1">
        <v>350920</v>
      </c>
      <c r="N15261" s="1">
        <v>356652</v>
      </c>
      <c r="O15261" s="1">
        <v>295773</v>
      </c>
      <c r="P15261" s="1">
        <v>248869</v>
      </c>
      <c r="Q15261" s="1">
        <v>388355</v>
      </c>
      <c r="R15261" s="1">
        <v>263371</v>
      </c>
      <c r="S15261" s="1">
        <v>189258</v>
      </c>
      <c r="T15261" s="1">
        <v>132980</v>
      </c>
      <c r="U15261" s="1">
        <v>80535</v>
      </c>
      <c r="V15261" s="1">
        <v>32024</v>
      </c>
      <c r="W15261" s="1">
        <v>5562</v>
      </c>
      <c r="X15261" s="1">
        <v>137</v>
      </c>
      <c r="Y15261" s="1">
        <v>0</v>
      </c>
    </row>
    <row r="15262" spans="1:25" x14ac:dyDescent="0.35">
      <c r="A15262" s="1" t="s">
        <v>260</v>
      </c>
      <c r="B15262" t="s">
        <v>228</v>
      </c>
      <c r="C15262" s="1">
        <v>1975</v>
      </c>
      <c r="D15262" s="1">
        <v>2509720</v>
      </c>
      <c r="E15262" s="1">
        <v>108424</v>
      </c>
      <c r="F15262" s="1">
        <v>468857</v>
      </c>
      <c r="G15262" s="1">
        <v>1139509</v>
      </c>
      <c r="H15262" s="1">
        <v>1610273</v>
      </c>
      <c r="I15262" s="1">
        <v>1297606</v>
      </c>
      <c r="J15262" s="1">
        <v>1370211</v>
      </c>
      <c r="K15262" s="1">
        <v>1212456</v>
      </c>
      <c r="L15262" s="1">
        <v>98448</v>
      </c>
      <c r="M15262" s="1">
        <v>360433</v>
      </c>
      <c r="N15262" s="1">
        <v>366594</v>
      </c>
      <c r="O15262" s="1">
        <v>304058</v>
      </c>
      <c r="P15262" s="1">
        <v>254501</v>
      </c>
      <c r="Q15262" s="1">
        <v>397819</v>
      </c>
      <c r="R15262" s="1">
        <v>269402</v>
      </c>
      <c r="S15262" s="1">
        <v>192510</v>
      </c>
      <c r="T15262" s="1">
        <v>135071</v>
      </c>
      <c r="U15262" s="1">
        <v>82432</v>
      </c>
      <c r="V15262" s="1">
        <v>32713</v>
      </c>
      <c r="W15262" s="1">
        <v>5622</v>
      </c>
      <c r="X15262" s="1">
        <v>141</v>
      </c>
      <c r="Y15262" s="1">
        <v>0</v>
      </c>
    </row>
    <row r="15263" spans="1:25" x14ac:dyDescent="0.35">
      <c r="A15263" s="1" t="s">
        <v>260</v>
      </c>
      <c r="B15263" t="s">
        <v>228</v>
      </c>
      <c r="C15263" s="1">
        <v>1976</v>
      </c>
      <c r="D15263" s="1">
        <v>2569673</v>
      </c>
      <c r="E15263" s="1">
        <v>110956</v>
      </c>
      <c r="F15263" s="1">
        <v>480913</v>
      </c>
      <c r="G15263" s="1">
        <v>1170073</v>
      </c>
      <c r="H15263" s="1">
        <v>1651000</v>
      </c>
      <c r="I15263" s="1">
        <v>1325230</v>
      </c>
      <c r="J15263" s="1">
        <v>1399600</v>
      </c>
      <c r="K15263" s="1">
        <v>1238069</v>
      </c>
      <c r="L15263" s="1">
        <v>100882</v>
      </c>
      <c r="M15263" s="1">
        <v>369957</v>
      </c>
      <c r="N15263" s="1">
        <v>376605</v>
      </c>
      <c r="O15263" s="1">
        <v>312555</v>
      </c>
      <c r="P15263" s="1">
        <v>260379</v>
      </c>
      <c r="Q15263" s="1">
        <v>406672</v>
      </c>
      <c r="R15263" s="1">
        <v>276015</v>
      </c>
      <c r="S15263" s="1">
        <v>195777</v>
      </c>
      <c r="T15263" s="1">
        <v>137181</v>
      </c>
      <c r="U15263" s="1">
        <v>84258</v>
      </c>
      <c r="V15263" s="1">
        <v>33477</v>
      </c>
      <c r="W15263" s="1">
        <v>5694</v>
      </c>
      <c r="X15263" s="1">
        <v>147</v>
      </c>
      <c r="Y15263" s="1">
        <v>0</v>
      </c>
    </row>
    <row r="15264" spans="1:25" x14ac:dyDescent="0.35">
      <c r="A15264" s="1" t="s">
        <v>260</v>
      </c>
      <c r="B15264" t="s">
        <v>228</v>
      </c>
      <c r="C15264" s="1">
        <v>1977</v>
      </c>
      <c r="D15264" s="1">
        <v>2630637</v>
      </c>
      <c r="E15264" s="1">
        <v>113329</v>
      </c>
      <c r="F15264" s="1">
        <v>492883</v>
      </c>
      <c r="G15264" s="1">
        <v>1200903</v>
      </c>
      <c r="H15264" s="1">
        <v>1692449</v>
      </c>
      <c r="I15264" s="1">
        <v>1353475</v>
      </c>
      <c r="J15264" s="1">
        <v>1429734</v>
      </c>
      <c r="K15264" s="1">
        <v>1264096</v>
      </c>
      <c r="L15264" s="1">
        <v>103375</v>
      </c>
      <c r="M15264" s="1">
        <v>379554</v>
      </c>
      <c r="N15264" s="1">
        <v>386912</v>
      </c>
      <c r="O15264" s="1">
        <v>321108</v>
      </c>
      <c r="P15264" s="1">
        <v>266638</v>
      </c>
      <c r="Q15264" s="1">
        <v>415119</v>
      </c>
      <c r="R15264" s="1">
        <v>283211</v>
      </c>
      <c r="S15264" s="1">
        <v>199165</v>
      </c>
      <c r="T15264" s="1">
        <v>139335</v>
      </c>
      <c r="U15264" s="1">
        <v>86024</v>
      </c>
      <c r="V15264" s="1">
        <v>34308</v>
      </c>
      <c r="W15264" s="1">
        <v>5782</v>
      </c>
      <c r="X15264" s="1">
        <v>152</v>
      </c>
      <c r="Y15264" s="1">
        <v>0</v>
      </c>
    </row>
    <row r="15265" spans="1:25" x14ac:dyDescent="0.35">
      <c r="A15265" s="1" t="s">
        <v>260</v>
      </c>
      <c r="B15265" t="s">
        <v>228</v>
      </c>
      <c r="C15265" s="1">
        <v>1978</v>
      </c>
      <c r="D15265" s="1">
        <v>2693399</v>
      </c>
      <c r="E15265" s="1">
        <v>115391</v>
      </c>
      <c r="F15265" s="1">
        <v>504670</v>
      </c>
      <c r="G15265" s="1">
        <v>1232080</v>
      </c>
      <c r="H15265" s="1">
        <v>1735080</v>
      </c>
      <c r="I15265" s="1">
        <v>1383079</v>
      </c>
      <c r="J15265" s="1">
        <v>1461319</v>
      </c>
      <c r="K15265" s="1">
        <v>1291133</v>
      </c>
      <c r="L15265" s="1">
        <v>105775</v>
      </c>
      <c r="M15265" s="1">
        <v>389279</v>
      </c>
      <c r="N15265" s="1">
        <v>397754</v>
      </c>
      <c r="O15265" s="1">
        <v>329656</v>
      </c>
      <c r="P15265" s="1">
        <v>273549</v>
      </c>
      <c r="Q15265" s="1">
        <v>423581</v>
      </c>
      <c r="R15265" s="1">
        <v>290894</v>
      </c>
      <c r="S15265" s="1">
        <v>202722</v>
      </c>
      <c r="T15265" s="1">
        <v>141577</v>
      </c>
      <c r="U15265" s="1">
        <v>87743</v>
      </c>
      <c r="V15265" s="1">
        <v>35211</v>
      </c>
      <c r="W15265" s="1">
        <v>5883</v>
      </c>
      <c r="X15265" s="1">
        <v>159</v>
      </c>
      <c r="Y15265" s="1">
        <v>0</v>
      </c>
    </row>
    <row r="15266" spans="1:25" x14ac:dyDescent="0.35">
      <c r="A15266" s="1" t="s">
        <v>260</v>
      </c>
      <c r="B15266" t="s">
        <v>228</v>
      </c>
      <c r="C15266" s="1">
        <v>1979</v>
      </c>
      <c r="D15266" s="1">
        <v>2761249</v>
      </c>
      <c r="E15266" s="1">
        <v>117420</v>
      </c>
      <c r="F15266" s="1">
        <v>516684</v>
      </c>
      <c r="G15266" s="1">
        <v>1265057</v>
      </c>
      <c r="H15266" s="1">
        <v>1780939</v>
      </c>
      <c r="I15266" s="1">
        <v>1415822</v>
      </c>
      <c r="J15266" s="1">
        <v>1496192</v>
      </c>
      <c r="K15266" s="1">
        <v>1320934</v>
      </c>
      <c r="L15266" s="1">
        <v>108016</v>
      </c>
      <c r="M15266" s="1">
        <v>399264</v>
      </c>
      <c r="N15266" s="1">
        <v>409427</v>
      </c>
      <c r="O15266" s="1">
        <v>338946</v>
      </c>
      <c r="P15266" s="1">
        <v>281300</v>
      </c>
      <c r="Q15266" s="1">
        <v>433140</v>
      </c>
      <c r="R15266" s="1">
        <v>299059</v>
      </c>
      <c r="S15266" s="1">
        <v>206637</v>
      </c>
      <c r="T15266" s="1">
        <v>144092</v>
      </c>
      <c r="U15266" s="1">
        <v>89550</v>
      </c>
      <c r="V15266" s="1">
        <v>36239</v>
      </c>
      <c r="W15266" s="1">
        <v>6010</v>
      </c>
      <c r="X15266" s="1">
        <v>165</v>
      </c>
      <c r="Y15266" s="1">
        <v>0</v>
      </c>
    </row>
    <row r="15267" spans="1:25" x14ac:dyDescent="0.35">
      <c r="A15267" s="1" t="s">
        <v>260</v>
      </c>
      <c r="B15267" t="s">
        <v>228</v>
      </c>
      <c r="C15267" s="1">
        <v>1980</v>
      </c>
      <c r="D15267" s="1">
        <v>2838115</v>
      </c>
      <c r="E15267" s="1">
        <v>119680</v>
      </c>
      <c r="F15267" s="1">
        <v>529551</v>
      </c>
      <c r="G15267" s="1">
        <v>1301628</v>
      </c>
      <c r="H15267" s="1">
        <v>1832575</v>
      </c>
      <c r="I15267" s="1">
        <v>1453742</v>
      </c>
      <c r="J15267" s="1">
        <v>1536487</v>
      </c>
      <c r="K15267" s="1">
        <v>1355606</v>
      </c>
      <c r="L15267" s="1">
        <v>110373</v>
      </c>
      <c r="M15267" s="1">
        <v>409871</v>
      </c>
      <c r="N15267" s="1">
        <v>422463</v>
      </c>
      <c r="O15267" s="1">
        <v>349614</v>
      </c>
      <c r="P15267" s="1">
        <v>290172</v>
      </c>
      <c r="Q15267" s="1">
        <v>444420</v>
      </c>
      <c r="R15267" s="1">
        <v>308250</v>
      </c>
      <c r="S15267" s="1">
        <v>211213</v>
      </c>
      <c r="T15267" s="1">
        <v>147072</v>
      </c>
      <c r="U15267" s="1">
        <v>91584</v>
      </c>
      <c r="V15267" s="1">
        <v>37436</v>
      </c>
      <c r="W15267" s="1">
        <v>6171</v>
      </c>
      <c r="X15267" s="1">
        <v>169</v>
      </c>
      <c r="Y15267" s="1">
        <v>0</v>
      </c>
    </row>
    <row r="15268" spans="1:25" x14ac:dyDescent="0.35">
      <c r="A15268" s="1" t="s">
        <v>260</v>
      </c>
      <c r="B15268" t="s">
        <v>228</v>
      </c>
      <c r="C15268" s="1">
        <v>1981</v>
      </c>
      <c r="D15268" s="1">
        <v>2925873</v>
      </c>
      <c r="E15268" s="1">
        <v>122493</v>
      </c>
      <c r="F15268" s="1">
        <v>543648</v>
      </c>
      <c r="G15268" s="1">
        <v>1342632</v>
      </c>
      <c r="H15268" s="1">
        <v>1891187</v>
      </c>
      <c r="I15268" s="1">
        <v>1497814</v>
      </c>
      <c r="J15268" s="1">
        <v>1583241</v>
      </c>
      <c r="K15268" s="1">
        <v>1396092</v>
      </c>
      <c r="L15268" s="1">
        <v>112998</v>
      </c>
      <c r="M15268" s="1">
        <v>421155</v>
      </c>
      <c r="N15268" s="1">
        <v>437259</v>
      </c>
      <c r="O15268" s="1">
        <v>361725</v>
      </c>
      <c r="P15268" s="1">
        <v>300404</v>
      </c>
      <c r="Q15268" s="1">
        <v>457366</v>
      </c>
      <c r="R15268" s="1">
        <v>318935</v>
      </c>
      <c r="S15268" s="1">
        <v>216640</v>
      </c>
      <c r="T15268" s="1">
        <v>150629</v>
      </c>
      <c r="U15268" s="1">
        <v>93884</v>
      </c>
      <c r="V15268" s="1">
        <v>38835</v>
      </c>
      <c r="W15268" s="1">
        <v>6374</v>
      </c>
      <c r="X15268" s="1">
        <v>174</v>
      </c>
      <c r="Y15268" s="1">
        <v>0</v>
      </c>
    </row>
    <row r="15269" spans="1:25" x14ac:dyDescent="0.35">
      <c r="A15269" s="1" t="s">
        <v>260</v>
      </c>
      <c r="B15269" t="s">
        <v>228</v>
      </c>
      <c r="C15269" s="1">
        <v>1982</v>
      </c>
      <c r="D15269" s="1">
        <v>3023347</v>
      </c>
      <c r="E15269" s="1">
        <v>125588</v>
      </c>
      <c r="F15269" s="1">
        <v>558812</v>
      </c>
      <c r="G15269" s="1">
        <v>1387539</v>
      </c>
      <c r="H15269" s="1">
        <v>1955887</v>
      </c>
      <c r="I15269" s="1">
        <v>1547426</v>
      </c>
      <c r="J15269" s="1">
        <v>1635808</v>
      </c>
      <c r="K15269" s="1">
        <v>1441775</v>
      </c>
      <c r="L15269" s="1">
        <v>116093</v>
      </c>
      <c r="M15269" s="1">
        <v>433224</v>
      </c>
      <c r="N15269" s="1">
        <v>453428</v>
      </c>
      <c r="O15269" s="1">
        <v>375299</v>
      </c>
      <c r="P15269" s="1">
        <v>311663</v>
      </c>
      <c r="Q15269" s="1">
        <v>472212</v>
      </c>
      <c r="R15269" s="1">
        <v>330676</v>
      </c>
      <c r="S15269" s="1">
        <v>222903</v>
      </c>
      <c r="T15269" s="1">
        <v>154726</v>
      </c>
      <c r="U15269" s="1">
        <v>96414</v>
      </c>
      <c r="V15269" s="1">
        <v>40425</v>
      </c>
      <c r="W15269" s="1">
        <v>6611</v>
      </c>
      <c r="X15269" s="1">
        <v>178</v>
      </c>
      <c r="Y15269" s="1">
        <v>0</v>
      </c>
    </row>
    <row r="15270" spans="1:25" x14ac:dyDescent="0.35">
      <c r="A15270" s="1" t="s">
        <v>260</v>
      </c>
      <c r="B15270" t="s">
        <v>228</v>
      </c>
      <c r="C15270" s="1">
        <v>1983</v>
      </c>
      <c r="D15270" s="1">
        <v>3126633</v>
      </c>
      <c r="E15270" s="1">
        <v>128751.01</v>
      </c>
      <c r="F15270" s="1">
        <v>574537</v>
      </c>
      <c r="G15270" s="1">
        <v>1434591</v>
      </c>
      <c r="H15270" s="1">
        <v>2024170</v>
      </c>
      <c r="I15270" s="1">
        <v>1600549</v>
      </c>
      <c r="J15270" s="1">
        <v>1692042</v>
      </c>
      <c r="K15270" s="1">
        <v>1490772</v>
      </c>
      <c r="L15270" s="1">
        <v>119323</v>
      </c>
      <c r="M15270" s="1">
        <v>445786</v>
      </c>
      <c r="N15270" s="1">
        <v>470096</v>
      </c>
      <c r="O15270" s="1">
        <v>389958</v>
      </c>
      <c r="P15270" s="1">
        <v>323370</v>
      </c>
      <c r="Q15270" s="1">
        <v>488521</v>
      </c>
      <c r="R15270" s="1">
        <v>342945</v>
      </c>
      <c r="S15270" s="1">
        <v>229823</v>
      </c>
      <c r="T15270" s="1">
        <v>159132</v>
      </c>
      <c r="U15270" s="1">
        <v>99072</v>
      </c>
      <c r="V15270" s="1">
        <v>42119</v>
      </c>
      <c r="W15270" s="1">
        <v>6876</v>
      </c>
      <c r="X15270" s="1">
        <v>184</v>
      </c>
      <c r="Y15270" s="1">
        <v>0</v>
      </c>
    </row>
    <row r="15271" spans="1:25" x14ac:dyDescent="0.35">
      <c r="A15271" s="1" t="s">
        <v>260</v>
      </c>
      <c r="B15271" t="s">
        <v>228</v>
      </c>
      <c r="C15271" s="1">
        <v>1984</v>
      </c>
      <c r="D15271" s="1">
        <v>3232246</v>
      </c>
      <c r="E15271" s="1">
        <v>132042</v>
      </c>
      <c r="F15271" s="1">
        <v>590435</v>
      </c>
      <c r="G15271" s="1">
        <v>1481973</v>
      </c>
      <c r="H15271" s="1">
        <v>2093735</v>
      </c>
      <c r="I15271" s="1">
        <v>1655611</v>
      </c>
      <c r="J15271" s="1">
        <v>1750273</v>
      </c>
      <c r="K15271" s="1">
        <v>1541506</v>
      </c>
      <c r="L15271" s="1">
        <v>122487</v>
      </c>
      <c r="M15271" s="1">
        <v>458393</v>
      </c>
      <c r="N15271" s="1">
        <v>486493</v>
      </c>
      <c r="O15271" s="1">
        <v>405045</v>
      </c>
      <c r="P15271" s="1">
        <v>335482</v>
      </c>
      <c r="Q15271" s="1">
        <v>505689</v>
      </c>
      <c r="R15271" s="1">
        <v>355270</v>
      </c>
      <c r="S15271" s="1">
        <v>237234</v>
      </c>
      <c r="T15271" s="1">
        <v>163615</v>
      </c>
      <c r="U15271" s="1">
        <v>101804</v>
      </c>
      <c r="V15271" s="1">
        <v>43817</v>
      </c>
      <c r="W15271" s="1">
        <v>7172</v>
      </c>
      <c r="X15271" s="1">
        <v>190</v>
      </c>
      <c r="Y15271" s="1">
        <v>0</v>
      </c>
    </row>
    <row r="15272" spans="1:25" x14ac:dyDescent="0.35">
      <c r="A15272" s="1" t="s">
        <v>260</v>
      </c>
      <c r="B15272" t="s">
        <v>228</v>
      </c>
      <c r="C15272" s="1">
        <v>1985</v>
      </c>
      <c r="D15272" s="1">
        <v>3336512</v>
      </c>
      <c r="E15272" s="1">
        <v>135172</v>
      </c>
      <c r="F15272" s="1">
        <v>605873</v>
      </c>
      <c r="G15272" s="1">
        <v>1527862</v>
      </c>
      <c r="H15272" s="1">
        <v>2162081</v>
      </c>
      <c r="I15272" s="1">
        <v>1710870</v>
      </c>
      <c r="J15272" s="1">
        <v>1808650</v>
      </c>
      <c r="K15272" s="1">
        <v>1592227</v>
      </c>
      <c r="L15272" s="1">
        <v>125629</v>
      </c>
      <c r="M15272" s="1">
        <v>470701</v>
      </c>
      <c r="N15272" s="1">
        <v>501939</v>
      </c>
      <c r="O15272" s="1">
        <v>420050</v>
      </c>
      <c r="P15272" s="1">
        <v>347763</v>
      </c>
      <c r="Q15272" s="1">
        <v>523158</v>
      </c>
      <c r="R15272" s="1">
        <v>367195</v>
      </c>
      <c r="S15272" s="1">
        <v>244895</v>
      </c>
      <c r="T15272" s="1">
        <v>167987</v>
      </c>
      <c r="U15272" s="1">
        <v>104517</v>
      </c>
      <c r="V15272" s="1">
        <v>45454</v>
      </c>
      <c r="W15272" s="1">
        <v>7483</v>
      </c>
      <c r="X15272" s="1">
        <v>198</v>
      </c>
      <c r="Y15272" s="1">
        <v>0</v>
      </c>
    </row>
    <row r="15273" spans="1:25" x14ac:dyDescent="0.35">
      <c r="A15273" s="1" t="s">
        <v>260</v>
      </c>
      <c r="B15273" t="s">
        <v>228</v>
      </c>
      <c r="C15273" s="1">
        <v>1986</v>
      </c>
      <c r="D15273" s="1">
        <v>3439376</v>
      </c>
      <c r="E15273" s="1">
        <v>138269</v>
      </c>
      <c r="F15273" s="1">
        <v>620783</v>
      </c>
      <c r="G15273" s="1">
        <v>1572328</v>
      </c>
      <c r="H15273" s="1">
        <v>2229169</v>
      </c>
      <c r="I15273" s="1">
        <v>1766214</v>
      </c>
      <c r="J15273" s="1">
        <v>1867048</v>
      </c>
      <c r="K15273" s="1">
        <v>1642786</v>
      </c>
      <c r="L15273" s="1">
        <v>128621</v>
      </c>
      <c r="M15273" s="1">
        <v>482514</v>
      </c>
      <c r="N15273" s="1">
        <v>516464</v>
      </c>
      <c r="O15273" s="1">
        <v>435081</v>
      </c>
      <c r="P15273" s="1">
        <v>360047</v>
      </c>
      <c r="Q15273" s="1">
        <v>540962</v>
      </c>
      <c r="R15273" s="1">
        <v>378469</v>
      </c>
      <c r="S15273" s="1">
        <v>253021</v>
      </c>
      <c r="T15273" s="1">
        <v>172311</v>
      </c>
      <c r="U15273" s="1">
        <v>107190</v>
      </c>
      <c r="V15273" s="1">
        <v>47031</v>
      </c>
      <c r="W15273" s="1">
        <v>7812</v>
      </c>
      <c r="X15273" s="1">
        <v>205</v>
      </c>
      <c r="Y15273" s="1">
        <v>0</v>
      </c>
    </row>
    <row r="15274" spans="1:25" x14ac:dyDescent="0.35">
      <c r="A15274" s="1" t="s">
        <v>260</v>
      </c>
      <c r="B15274" t="s">
        <v>228</v>
      </c>
      <c r="C15274" s="1">
        <v>1987</v>
      </c>
      <c r="D15274" s="1">
        <v>3544933</v>
      </c>
      <c r="E15274" s="1">
        <v>141628</v>
      </c>
      <c r="F15274" s="1">
        <v>636113</v>
      </c>
      <c r="G15274" s="1">
        <v>1617206</v>
      </c>
      <c r="H15274" s="1">
        <v>2297508</v>
      </c>
      <c r="I15274" s="1">
        <v>1823804</v>
      </c>
      <c r="J15274" s="1">
        <v>1927727</v>
      </c>
      <c r="K15274" s="1">
        <v>1695322</v>
      </c>
      <c r="L15274" s="1">
        <v>131722</v>
      </c>
      <c r="M15274" s="1">
        <v>494485</v>
      </c>
      <c r="N15274" s="1">
        <v>530708</v>
      </c>
      <c r="O15274" s="1">
        <v>450385</v>
      </c>
      <c r="P15274" s="1">
        <v>372895</v>
      </c>
      <c r="Q15274" s="1">
        <v>559559</v>
      </c>
      <c r="R15274" s="1">
        <v>389627</v>
      </c>
      <c r="S15274" s="1">
        <v>261871</v>
      </c>
      <c r="T15274" s="1">
        <v>176853</v>
      </c>
      <c r="U15274" s="1">
        <v>109957</v>
      </c>
      <c r="V15274" s="1">
        <v>48591</v>
      </c>
      <c r="W15274" s="1">
        <v>8161</v>
      </c>
      <c r="X15274" s="1">
        <v>213</v>
      </c>
      <c r="Y15274" s="1">
        <v>0</v>
      </c>
    </row>
    <row r="15275" spans="1:25" x14ac:dyDescent="0.35">
      <c r="A15275" s="1" t="s">
        <v>260</v>
      </c>
      <c r="B15275" t="s">
        <v>228</v>
      </c>
      <c r="C15275" s="1">
        <v>1988</v>
      </c>
      <c r="D15275" s="1">
        <v>3653426</v>
      </c>
      <c r="E15275" s="1">
        <v>144827</v>
      </c>
      <c r="F15275" s="1">
        <v>651786</v>
      </c>
      <c r="G15275" s="1">
        <v>1662448</v>
      </c>
      <c r="H15275" s="1">
        <v>2367013</v>
      </c>
      <c r="I15275" s="1">
        <v>1883904</v>
      </c>
      <c r="J15275" s="1">
        <v>1990978</v>
      </c>
      <c r="K15275" s="1">
        <v>1750188</v>
      </c>
      <c r="L15275" s="1">
        <v>135083</v>
      </c>
      <c r="M15275" s="1">
        <v>506959</v>
      </c>
      <c r="N15275" s="1">
        <v>544936</v>
      </c>
      <c r="O15275" s="1">
        <v>465726</v>
      </c>
      <c r="P15275" s="1">
        <v>386427</v>
      </c>
      <c r="Q15275" s="1">
        <v>578991</v>
      </c>
      <c r="R15275" s="1">
        <v>400953</v>
      </c>
      <c r="S15275" s="1">
        <v>271278</v>
      </c>
      <c r="T15275" s="1">
        <v>181595</v>
      </c>
      <c r="U15275" s="1">
        <v>112832</v>
      </c>
      <c r="V15275" s="1">
        <v>50146</v>
      </c>
      <c r="W15275" s="1">
        <v>8533</v>
      </c>
      <c r="X15275" s="1">
        <v>223</v>
      </c>
      <c r="Y15275" s="1">
        <v>0</v>
      </c>
    </row>
    <row r="15276" spans="1:25" x14ac:dyDescent="0.35">
      <c r="A15276" s="1" t="s">
        <v>260</v>
      </c>
      <c r="B15276" t="s">
        <v>228</v>
      </c>
      <c r="C15276" s="1">
        <v>1989</v>
      </c>
      <c r="D15276" s="1">
        <v>3763661</v>
      </c>
      <c r="E15276" s="1">
        <v>147706</v>
      </c>
      <c r="F15276" s="1">
        <v>667275</v>
      </c>
      <c r="G15276" s="1">
        <v>1707318</v>
      </c>
      <c r="H15276" s="1">
        <v>2436919</v>
      </c>
      <c r="I15276" s="1">
        <v>1946090</v>
      </c>
      <c r="J15276" s="1">
        <v>2056343</v>
      </c>
      <c r="K15276" s="1">
        <v>1806895</v>
      </c>
      <c r="L15276" s="1">
        <v>138285</v>
      </c>
      <c r="M15276" s="1">
        <v>519569</v>
      </c>
      <c r="N15276" s="1">
        <v>559276</v>
      </c>
      <c r="O15276" s="1">
        <v>480767</v>
      </c>
      <c r="P15276" s="1">
        <v>400362</v>
      </c>
      <c r="Q15276" s="1">
        <v>599301</v>
      </c>
      <c r="R15276" s="1">
        <v>412837</v>
      </c>
      <c r="S15276" s="1">
        <v>280829</v>
      </c>
      <c r="T15276" s="1">
        <v>186423</v>
      </c>
      <c r="U15276" s="1">
        <v>115756</v>
      </c>
      <c r="V15276" s="1">
        <v>51675</v>
      </c>
      <c r="W15276" s="1">
        <v>8924</v>
      </c>
      <c r="X15276" s="1">
        <v>236</v>
      </c>
      <c r="Y15276" s="1">
        <v>0</v>
      </c>
    </row>
    <row r="15277" spans="1:25" x14ac:dyDescent="0.35">
      <c r="A15277" s="1" t="s">
        <v>260</v>
      </c>
      <c r="B15277" t="s">
        <v>228</v>
      </c>
      <c r="C15277" s="1">
        <v>1990</v>
      </c>
      <c r="D15277" s="1">
        <v>3875958</v>
      </c>
      <c r="E15277" s="1">
        <v>150744</v>
      </c>
      <c r="F15277" s="1">
        <v>682841</v>
      </c>
      <c r="G15277" s="1">
        <v>1752036</v>
      </c>
      <c r="H15277" s="1">
        <v>2507571</v>
      </c>
      <c r="I15277" s="1">
        <v>2010521</v>
      </c>
      <c r="J15277" s="1">
        <v>2123922</v>
      </c>
      <c r="K15277" s="1">
        <v>1865610</v>
      </c>
      <c r="L15277" s="1">
        <v>141208</v>
      </c>
      <c r="M15277" s="1">
        <v>532097</v>
      </c>
      <c r="N15277" s="1">
        <v>573778</v>
      </c>
      <c r="O15277" s="1">
        <v>495417</v>
      </c>
      <c r="P15277" s="1">
        <v>414661</v>
      </c>
      <c r="Q15277" s="1">
        <v>620551</v>
      </c>
      <c r="R15277" s="1">
        <v>425302</v>
      </c>
      <c r="S15277" s="1">
        <v>290633</v>
      </c>
      <c r="T15277" s="1">
        <v>191345</v>
      </c>
      <c r="U15277" s="1">
        <v>118716</v>
      </c>
      <c r="V15277" s="1">
        <v>53152</v>
      </c>
      <c r="W15277" s="1">
        <v>9313</v>
      </c>
      <c r="X15277" s="1">
        <v>249</v>
      </c>
      <c r="Y15277" s="1">
        <v>0</v>
      </c>
    </row>
    <row r="15278" spans="1:25" x14ac:dyDescent="0.35">
      <c r="A15278" s="1" t="s">
        <v>260</v>
      </c>
      <c r="B15278" t="s">
        <v>228</v>
      </c>
      <c r="C15278" s="1">
        <v>1991</v>
      </c>
      <c r="D15278" s="1">
        <v>3990223</v>
      </c>
      <c r="E15278" s="1">
        <v>153938</v>
      </c>
      <c r="F15278" s="1">
        <v>698529</v>
      </c>
      <c r="G15278" s="1">
        <v>1796571</v>
      </c>
      <c r="H15278" s="1">
        <v>2578861</v>
      </c>
      <c r="I15278" s="1">
        <v>2077148</v>
      </c>
      <c r="J15278" s="1">
        <v>2193652</v>
      </c>
      <c r="K15278" s="1">
        <v>1926195</v>
      </c>
      <c r="L15278" s="1">
        <v>144268</v>
      </c>
      <c r="M15278" s="1">
        <v>544591</v>
      </c>
      <c r="N15278" s="1">
        <v>588335</v>
      </c>
      <c r="O15278" s="1">
        <v>509707</v>
      </c>
      <c r="P15278" s="1">
        <v>429433</v>
      </c>
      <c r="Q15278" s="1">
        <v>642589</v>
      </c>
      <c r="R15278" s="1">
        <v>438017</v>
      </c>
      <c r="S15278" s="1">
        <v>300935</v>
      </c>
      <c r="T15278" s="1">
        <v>196424</v>
      </c>
      <c r="U15278" s="1">
        <v>121719</v>
      </c>
      <c r="V15278" s="1">
        <v>54571</v>
      </c>
      <c r="W15278" s="1">
        <v>9705</v>
      </c>
      <c r="X15278" s="1">
        <v>259</v>
      </c>
      <c r="Y15278" s="1">
        <v>0</v>
      </c>
    </row>
    <row r="15279" spans="1:25" x14ac:dyDescent="0.35">
      <c r="A15279" s="1" t="s">
        <v>260</v>
      </c>
      <c r="B15279" t="s">
        <v>228</v>
      </c>
      <c r="C15279" s="1">
        <v>1992</v>
      </c>
      <c r="D15279" s="1">
        <v>4106228</v>
      </c>
      <c r="E15279" s="1">
        <v>156920</v>
      </c>
      <c r="F15279" s="1">
        <v>713891</v>
      </c>
      <c r="G15279" s="1">
        <v>1840787</v>
      </c>
      <c r="H15279" s="1">
        <v>2650584</v>
      </c>
      <c r="I15279" s="1">
        <v>2145862</v>
      </c>
      <c r="J15279" s="1">
        <v>2265441</v>
      </c>
      <c r="K15279" s="1">
        <v>1988710</v>
      </c>
      <c r="L15279" s="1">
        <v>147481</v>
      </c>
      <c r="M15279" s="1">
        <v>556971</v>
      </c>
      <c r="N15279" s="1">
        <v>603200</v>
      </c>
      <c r="O15279" s="1">
        <v>523696</v>
      </c>
      <c r="P15279" s="1">
        <v>444454</v>
      </c>
      <c r="Q15279" s="1">
        <v>665349</v>
      </c>
      <c r="R15279" s="1">
        <v>451375</v>
      </c>
      <c r="S15279" s="1">
        <v>311433</v>
      </c>
      <c r="T15279" s="1">
        <v>201734</v>
      </c>
      <c r="U15279" s="1">
        <v>124795</v>
      </c>
      <c r="V15279" s="1">
        <v>55935</v>
      </c>
      <c r="W15279" s="1">
        <v>10095</v>
      </c>
      <c r="X15279" s="1">
        <v>271</v>
      </c>
      <c r="Y15279" s="1">
        <v>0</v>
      </c>
    </row>
    <row r="15280" spans="1:25" x14ac:dyDescent="0.35">
      <c r="A15280" s="1" t="s">
        <v>260</v>
      </c>
      <c r="B15280" t="s">
        <v>228</v>
      </c>
      <c r="C15280" s="1">
        <v>1993</v>
      </c>
      <c r="D15280" s="1">
        <v>4078396</v>
      </c>
      <c r="E15280" s="1">
        <v>154209</v>
      </c>
      <c r="F15280" s="1">
        <v>703729</v>
      </c>
      <c r="G15280" s="1">
        <v>1819718</v>
      </c>
      <c r="H15280" s="1">
        <v>2628817</v>
      </c>
      <c r="I15280" s="1">
        <v>2140303</v>
      </c>
      <c r="J15280" s="1">
        <v>2258678</v>
      </c>
      <c r="K15280" s="1">
        <v>1982689</v>
      </c>
      <c r="L15280" s="1">
        <v>145301</v>
      </c>
      <c r="M15280" s="1">
        <v>549520</v>
      </c>
      <c r="N15280" s="1">
        <v>596968</v>
      </c>
      <c r="O15280" s="1">
        <v>519021</v>
      </c>
      <c r="P15280" s="1">
        <v>443652</v>
      </c>
      <c r="Q15280" s="1">
        <v>665116</v>
      </c>
      <c r="R15280" s="1">
        <v>449555</v>
      </c>
      <c r="S15280" s="1">
        <v>310958</v>
      </c>
      <c r="T15280" s="1">
        <v>200229</v>
      </c>
      <c r="U15280" s="1">
        <v>123510</v>
      </c>
      <c r="V15280" s="1">
        <v>55282</v>
      </c>
      <c r="W15280" s="1">
        <v>10103</v>
      </c>
      <c r="X15280" s="1">
        <v>273</v>
      </c>
      <c r="Y15280" s="1">
        <v>0</v>
      </c>
    </row>
    <row r="15281" spans="1:25" x14ac:dyDescent="0.35">
      <c r="A15281" s="1" t="s">
        <v>260</v>
      </c>
      <c r="B15281" t="s">
        <v>228</v>
      </c>
      <c r="C15281" s="1">
        <v>1994</v>
      </c>
      <c r="D15281" s="1">
        <v>4092613</v>
      </c>
      <c r="E15281" s="1">
        <v>153263</v>
      </c>
      <c r="F15281" s="1">
        <v>700866</v>
      </c>
      <c r="G15281" s="1">
        <v>1817044</v>
      </c>
      <c r="H15281" s="1">
        <v>2633424</v>
      </c>
      <c r="I15281" s="1">
        <v>2157289</v>
      </c>
      <c r="J15281" s="1">
        <v>2275569</v>
      </c>
      <c r="K15281" s="1">
        <v>1998089</v>
      </c>
      <c r="L15281" s="1">
        <v>144459</v>
      </c>
      <c r="M15281" s="1">
        <v>547603</v>
      </c>
      <c r="N15281" s="1">
        <v>596561</v>
      </c>
      <c r="O15281" s="1">
        <v>519617</v>
      </c>
      <c r="P15281" s="1">
        <v>446905</v>
      </c>
      <c r="Q15281" s="1">
        <v>672077</v>
      </c>
      <c r="R15281" s="1">
        <v>452908</v>
      </c>
      <c r="S15281" s="1">
        <v>313513</v>
      </c>
      <c r="T15281" s="1">
        <v>201103</v>
      </c>
      <c r="U15281" s="1">
        <v>123457</v>
      </c>
      <c r="V15281" s="1">
        <v>55157</v>
      </c>
      <c r="W15281" s="1">
        <v>10173</v>
      </c>
      <c r="X15281" s="1">
        <v>276</v>
      </c>
      <c r="Y15281" s="1">
        <v>0</v>
      </c>
    </row>
    <row r="15282" spans="1:25" x14ac:dyDescent="0.35">
      <c r="A15282" s="1" t="s">
        <v>260</v>
      </c>
      <c r="B15282" t="s">
        <v>228</v>
      </c>
      <c r="C15282" s="1">
        <v>1995</v>
      </c>
      <c r="D15282" s="1">
        <v>4279573</v>
      </c>
      <c r="E15282" s="1">
        <v>158606</v>
      </c>
      <c r="F15282" s="1">
        <v>727580</v>
      </c>
      <c r="G15282" s="1">
        <v>1891084</v>
      </c>
      <c r="H15282" s="1">
        <v>2748482</v>
      </c>
      <c r="I15282" s="1">
        <v>2265357</v>
      </c>
      <c r="J15282" s="1">
        <v>2388489</v>
      </c>
      <c r="K15282" s="1">
        <v>2098412</v>
      </c>
      <c r="L15282" s="1">
        <v>149970</v>
      </c>
      <c r="M15282" s="1">
        <v>568974</v>
      </c>
      <c r="N15282" s="1">
        <v>621330</v>
      </c>
      <c r="O15282" s="1">
        <v>542174</v>
      </c>
      <c r="P15282" s="1">
        <v>468320</v>
      </c>
      <c r="Q15282" s="1">
        <v>707617</v>
      </c>
      <c r="R15282" s="1">
        <v>475831</v>
      </c>
      <c r="S15282" s="1">
        <v>329024</v>
      </c>
      <c r="T15282" s="1">
        <v>210804</v>
      </c>
      <c r="U15282" s="1">
        <v>128609</v>
      </c>
      <c r="V15282" s="1">
        <v>57358</v>
      </c>
      <c r="W15282" s="1">
        <v>10636</v>
      </c>
      <c r="X15282" s="1">
        <v>290</v>
      </c>
      <c r="Y15282" s="1">
        <v>0</v>
      </c>
    </row>
    <row r="15283" spans="1:25" x14ac:dyDescent="0.35">
      <c r="A15283" s="1" t="s">
        <v>260</v>
      </c>
      <c r="B15283" t="s">
        <v>228</v>
      </c>
      <c r="C15283" s="1">
        <v>1996</v>
      </c>
      <c r="D15283" s="1">
        <v>4445892</v>
      </c>
      <c r="E15283" s="1">
        <v>162838</v>
      </c>
      <c r="F15283" s="1">
        <v>749872</v>
      </c>
      <c r="G15283" s="1">
        <v>1954774</v>
      </c>
      <c r="H15283" s="1">
        <v>2849026</v>
      </c>
      <c r="I15283" s="1">
        <v>2363768</v>
      </c>
      <c r="J15283" s="1">
        <v>2491118</v>
      </c>
      <c r="K15283" s="1">
        <v>2189942</v>
      </c>
      <c r="L15283" s="1">
        <v>154457</v>
      </c>
      <c r="M15283" s="1">
        <v>587034</v>
      </c>
      <c r="N15283" s="1">
        <v>642965</v>
      </c>
      <c r="O15283" s="1">
        <v>561937</v>
      </c>
      <c r="P15283" s="1">
        <v>487035</v>
      </c>
      <c r="Q15283" s="1">
        <v>740446</v>
      </c>
      <c r="R15283" s="1">
        <v>497171</v>
      </c>
      <c r="S15283" s="1">
        <v>342633</v>
      </c>
      <c r="T15283" s="1">
        <v>220065</v>
      </c>
      <c r="U15283" s="1">
        <v>133177</v>
      </c>
      <c r="V15283" s="1">
        <v>59271</v>
      </c>
      <c r="W15283" s="1">
        <v>11019</v>
      </c>
      <c r="X15283" s="1">
        <v>301</v>
      </c>
      <c r="Y15283" s="1">
        <v>0</v>
      </c>
    </row>
    <row r="15284" spans="1:25" x14ac:dyDescent="0.35">
      <c r="A15284" s="1" t="s">
        <v>260</v>
      </c>
      <c r="B15284" t="s">
        <v>228</v>
      </c>
      <c r="C15284" s="1">
        <v>1997</v>
      </c>
      <c r="D15284" s="1">
        <v>4592557</v>
      </c>
      <c r="E15284" s="1">
        <v>166387</v>
      </c>
      <c r="F15284" s="1">
        <v>767753</v>
      </c>
      <c r="G15284" s="1">
        <v>2006932</v>
      </c>
      <c r="H15284" s="1">
        <v>2934352</v>
      </c>
      <c r="I15284" s="1">
        <v>2454665</v>
      </c>
      <c r="J15284" s="1">
        <v>2585623</v>
      </c>
      <c r="K15284" s="1">
        <v>2274803</v>
      </c>
      <c r="L15284" s="1">
        <v>157837</v>
      </c>
      <c r="M15284" s="1">
        <v>601366</v>
      </c>
      <c r="N15284" s="1">
        <v>660526</v>
      </c>
      <c r="O15284" s="1">
        <v>578653</v>
      </c>
      <c r="P15284" s="1">
        <v>503134</v>
      </c>
      <c r="Q15284" s="1">
        <v>771784</v>
      </c>
      <c r="R15284" s="1">
        <v>517539</v>
      </c>
      <c r="S15284" s="1">
        <v>354603</v>
      </c>
      <c r="T15284" s="1">
        <v>228841</v>
      </c>
      <c r="U15284" s="1">
        <v>137165</v>
      </c>
      <c r="V15284" s="1">
        <v>60881</v>
      </c>
      <c r="W15284" s="1">
        <v>11347</v>
      </c>
      <c r="X15284" s="1">
        <v>329</v>
      </c>
      <c r="Y15284" s="1">
        <v>2</v>
      </c>
    </row>
    <row r="15285" spans="1:25" x14ac:dyDescent="0.35">
      <c r="A15285" s="1" t="s">
        <v>260</v>
      </c>
      <c r="B15285" t="s">
        <v>228</v>
      </c>
      <c r="C15285" s="1">
        <v>1998</v>
      </c>
      <c r="D15285" s="1">
        <v>4728298</v>
      </c>
      <c r="E15285" s="1">
        <v>170393</v>
      </c>
      <c r="F15285" s="1">
        <v>783809</v>
      </c>
      <c r="G15285" s="1">
        <v>2052187</v>
      </c>
      <c r="H15285" s="1">
        <v>3010284</v>
      </c>
      <c r="I15285" s="1">
        <v>2541939</v>
      </c>
      <c r="J15285" s="1">
        <v>2676106</v>
      </c>
      <c r="K15285" s="1">
        <v>2356682</v>
      </c>
      <c r="L15285" s="1">
        <v>160864</v>
      </c>
      <c r="M15285" s="1">
        <v>613416</v>
      </c>
      <c r="N15285" s="1">
        <v>675180</v>
      </c>
      <c r="O15285" s="1">
        <v>593198</v>
      </c>
      <c r="P15285" s="1">
        <v>517475</v>
      </c>
      <c r="Q15285" s="1">
        <v>802633</v>
      </c>
      <c r="R15285" s="1">
        <v>537839</v>
      </c>
      <c r="S15285" s="1">
        <v>365765</v>
      </c>
      <c r="T15285" s="1">
        <v>237317</v>
      </c>
      <c r="U15285" s="1">
        <v>140776</v>
      </c>
      <c r="V15285" s="1">
        <v>62296</v>
      </c>
      <c r="W15285" s="1">
        <v>11634</v>
      </c>
      <c r="X15285" s="1">
        <v>371</v>
      </c>
      <c r="Y15285" s="1">
        <v>5</v>
      </c>
    </row>
    <row r="15286" spans="1:25" x14ac:dyDescent="0.35">
      <c r="A15286" s="1" t="s">
        <v>260</v>
      </c>
      <c r="B15286" t="s">
        <v>228</v>
      </c>
      <c r="C15286" s="1">
        <v>1999</v>
      </c>
      <c r="D15286" s="1">
        <v>4867949</v>
      </c>
      <c r="E15286" s="1">
        <v>175588</v>
      </c>
      <c r="F15286" s="1">
        <v>802077</v>
      </c>
      <c r="G15286" s="1">
        <v>2099855</v>
      </c>
      <c r="H15286" s="1">
        <v>3087994</v>
      </c>
      <c r="I15286" s="1">
        <v>2630688</v>
      </c>
      <c r="J15286" s="1">
        <v>2768087</v>
      </c>
      <c r="K15286" s="1">
        <v>2440215</v>
      </c>
      <c r="L15286" s="1">
        <v>164981</v>
      </c>
      <c r="M15286" s="1">
        <v>626489</v>
      </c>
      <c r="N15286" s="1">
        <v>690199</v>
      </c>
      <c r="O15286" s="1">
        <v>607579</v>
      </c>
      <c r="P15286" s="1">
        <v>531638</v>
      </c>
      <c r="Q15286" s="1">
        <v>833400</v>
      </c>
      <c r="R15286" s="1">
        <v>559078</v>
      </c>
      <c r="S15286" s="1">
        <v>377526</v>
      </c>
      <c r="T15286" s="1">
        <v>245941</v>
      </c>
      <c r="U15286" s="1">
        <v>144462</v>
      </c>
      <c r="V15286" s="1">
        <v>63736</v>
      </c>
      <c r="W15286" s="1">
        <v>11909</v>
      </c>
      <c r="X15286" s="1">
        <v>397</v>
      </c>
      <c r="Y15286" s="1">
        <v>7</v>
      </c>
    </row>
    <row r="15287" spans="1:25" x14ac:dyDescent="0.35">
      <c r="A15287" s="1" t="s">
        <v>260</v>
      </c>
      <c r="B15287" t="s">
        <v>228</v>
      </c>
      <c r="C15287" s="1">
        <v>2000</v>
      </c>
      <c r="D15287" s="1">
        <v>5008043</v>
      </c>
      <c r="E15287" s="1">
        <v>180523</v>
      </c>
      <c r="F15287" s="1">
        <v>822312</v>
      </c>
      <c r="G15287" s="1">
        <v>2149458</v>
      </c>
      <c r="H15287" s="1">
        <v>3165897</v>
      </c>
      <c r="I15287" s="1">
        <v>2717961</v>
      </c>
      <c r="J15287" s="1">
        <v>2858577</v>
      </c>
      <c r="K15287" s="1">
        <v>2522561</v>
      </c>
      <c r="L15287" s="1">
        <v>170225</v>
      </c>
      <c r="M15287" s="1">
        <v>641789</v>
      </c>
      <c r="N15287" s="1">
        <v>705205</v>
      </c>
      <c r="O15287" s="1">
        <v>621941</v>
      </c>
      <c r="P15287" s="1">
        <v>545324</v>
      </c>
      <c r="Q15287" s="1">
        <v>862578</v>
      </c>
      <c r="R15287" s="1">
        <v>580502</v>
      </c>
      <c r="S15287" s="1">
        <v>389553</v>
      </c>
      <c r="T15287" s="1">
        <v>254669</v>
      </c>
      <c r="U15287" s="1">
        <v>148190</v>
      </c>
      <c r="V15287" s="1">
        <v>65193</v>
      </c>
      <c r="W15287" s="1">
        <v>12160</v>
      </c>
      <c r="X15287" s="1">
        <v>408</v>
      </c>
      <c r="Y15287" s="1">
        <v>8</v>
      </c>
    </row>
    <row r="15288" spans="1:25" x14ac:dyDescent="0.35">
      <c r="A15288" s="1" t="s">
        <v>260</v>
      </c>
      <c r="B15288" t="s">
        <v>228</v>
      </c>
      <c r="C15288" s="1">
        <v>2001</v>
      </c>
      <c r="D15288" s="1">
        <v>5145430</v>
      </c>
      <c r="E15288" s="1">
        <v>185127</v>
      </c>
      <c r="F15288" s="1">
        <v>844232</v>
      </c>
      <c r="G15288" s="1">
        <v>2200295</v>
      </c>
      <c r="H15288" s="1">
        <v>3242550</v>
      </c>
      <c r="I15288" s="1">
        <v>2801334</v>
      </c>
      <c r="J15288" s="1">
        <v>2945128</v>
      </c>
      <c r="K15288" s="1">
        <v>2601183</v>
      </c>
      <c r="L15288" s="1">
        <v>175185</v>
      </c>
      <c r="M15288" s="1">
        <v>659105</v>
      </c>
      <c r="N15288" s="1">
        <v>719721</v>
      </c>
      <c r="O15288" s="1">
        <v>636342</v>
      </c>
      <c r="P15288" s="1">
        <v>558270</v>
      </c>
      <c r="Q15288" s="1">
        <v>889258</v>
      </c>
      <c r="R15288" s="1">
        <v>601342</v>
      </c>
      <c r="S15288" s="1">
        <v>401279</v>
      </c>
      <c r="T15288" s="1">
        <v>263607</v>
      </c>
      <c r="U15288" s="1">
        <v>151955</v>
      </c>
      <c r="V15288" s="1">
        <v>66634</v>
      </c>
      <c r="W15288" s="1">
        <v>12381</v>
      </c>
      <c r="X15288" s="1">
        <v>402</v>
      </c>
      <c r="Y15288" s="1">
        <v>7</v>
      </c>
    </row>
    <row r="15289" spans="1:25" x14ac:dyDescent="0.35">
      <c r="A15289" s="1" t="s">
        <v>260</v>
      </c>
      <c r="B15289" t="s">
        <v>228</v>
      </c>
      <c r="C15289" s="1">
        <v>2002</v>
      </c>
      <c r="D15289" s="1">
        <v>5281548</v>
      </c>
      <c r="E15289" s="1">
        <v>189715</v>
      </c>
      <c r="F15289" s="1">
        <v>867670</v>
      </c>
      <c r="G15289" s="1">
        <v>2252371</v>
      </c>
      <c r="H15289" s="1">
        <v>3318881</v>
      </c>
      <c r="I15289" s="1">
        <v>2882112</v>
      </c>
      <c r="J15289" s="1">
        <v>3029173</v>
      </c>
      <c r="K15289" s="1">
        <v>2677205</v>
      </c>
      <c r="L15289" s="1">
        <v>179845</v>
      </c>
      <c r="M15289" s="1">
        <v>677955</v>
      </c>
      <c r="N15289" s="1">
        <v>734203</v>
      </c>
      <c r="O15289" s="1">
        <v>650498</v>
      </c>
      <c r="P15289" s="1">
        <v>571048</v>
      </c>
      <c r="Q15289" s="1">
        <v>913738</v>
      </c>
      <c r="R15289" s="1">
        <v>621730</v>
      </c>
      <c r="S15289" s="1">
        <v>413171</v>
      </c>
      <c r="T15289" s="1">
        <v>272537</v>
      </c>
      <c r="U15289" s="1">
        <v>155861</v>
      </c>
      <c r="V15289" s="1">
        <v>68115</v>
      </c>
      <c r="W15289" s="1">
        <v>12589</v>
      </c>
      <c r="X15289" s="1">
        <v>384</v>
      </c>
      <c r="Y15289" s="1">
        <v>4</v>
      </c>
    </row>
    <row r="15290" spans="1:25" x14ac:dyDescent="0.35">
      <c r="A15290" s="1" t="s">
        <v>260</v>
      </c>
      <c r="B15290" t="s">
        <v>228</v>
      </c>
      <c r="C15290" s="1">
        <v>2003</v>
      </c>
      <c r="D15290" s="1">
        <v>5421000</v>
      </c>
      <c r="E15290" s="1">
        <v>193887</v>
      </c>
      <c r="F15290" s="1">
        <v>891412</v>
      </c>
      <c r="G15290" s="1">
        <v>2305941</v>
      </c>
      <c r="H15290" s="1">
        <v>3396977</v>
      </c>
      <c r="I15290" s="1">
        <v>2964519</v>
      </c>
      <c r="J15290" s="1">
        <v>3115058</v>
      </c>
      <c r="K15290" s="1">
        <v>2754740</v>
      </c>
      <c r="L15290" s="1">
        <v>184554</v>
      </c>
      <c r="M15290" s="1">
        <v>697525</v>
      </c>
      <c r="N15290" s="1">
        <v>749932</v>
      </c>
      <c r="O15290" s="1">
        <v>664597</v>
      </c>
      <c r="P15290" s="1">
        <v>584294</v>
      </c>
      <c r="Q15290" s="1">
        <v>937788</v>
      </c>
      <c r="R15290" s="1">
        <v>642594</v>
      </c>
      <c r="S15290" s="1">
        <v>425829</v>
      </c>
      <c r="T15290" s="1">
        <v>281582</v>
      </c>
      <c r="U15290" s="1">
        <v>160093</v>
      </c>
      <c r="V15290" s="1">
        <v>69693</v>
      </c>
      <c r="W15290" s="1">
        <v>12812</v>
      </c>
      <c r="X15290" s="1">
        <v>373</v>
      </c>
      <c r="Y15290" s="1">
        <v>1</v>
      </c>
    </row>
    <row r="15291" spans="1:25" x14ac:dyDescent="0.35">
      <c r="A15291" s="1" t="s">
        <v>260</v>
      </c>
      <c r="B15291" t="s">
        <v>228</v>
      </c>
      <c r="C15291" s="1">
        <v>2004</v>
      </c>
      <c r="D15291" s="1">
        <v>5565213</v>
      </c>
      <c r="E15291" s="1">
        <v>197226</v>
      </c>
      <c r="F15291" s="1">
        <v>913641</v>
      </c>
      <c r="G15291" s="1">
        <v>2360512</v>
      </c>
      <c r="H15291" s="1">
        <v>3477086</v>
      </c>
      <c r="I15291" s="1">
        <v>3050553</v>
      </c>
      <c r="J15291" s="1">
        <v>3204701</v>
      </c>
      <c r="K15291" s="1">
        <v>2835930</v>
      </c>
      <c r="L15291" s="1">
        <v>188906</v>
      </c>
      <c r="M15291" s="1">
        <v>716415</v>
      </c>
      <c r="N15291" s="1">
        <v>767748</v>
      </c>
      <c r="O15291" s="1">
        <v>679123</v>
      </c>
      <c r="P15291" s="1">
        <v>597937</v>
      </c>
      <c r="Q15291" s="1">
        <v>962509</v>
      </c>
      <c r="R15291" s="1">
        <v>664620</v>
      </c>
      <c r="S15291" s="1">
        <v>439442</v>
      </c>
      <c r="T15291" s="1">
        <v>290739</v>
      </c>
      <c r="U15291" s="1">
        <v>164703</v>
      </c>
      <c r="V15291" s="1">
        <v>71310</v>
      </c>
      <c r="W15291" s="1">
        <v>13063</v>
      </c>
      <c r="X15291" s="1">
        <v>378</v>
      </c>
      <c r="Y15291" s="1">
        <v>0</v>
      </c>
    </row>
    <row r="15292" spans="1:25" x14ac:dyDescent="0.35">
      <c r="A15292" s="1" t="s">
        <v>260</v>
      </c>
      <c r="B15292" t="s">
        <v>228</v>
      </c>
      <c r="C15292" s="1">
        <v>2005</v>
      </c>
      <c r="D15292" s="1">
        <v>5711605</v>
      </c>
      <c r="E15292" s="1">
        <v>201145</v>
      </c>
      <c r="F15292" s="1">
        <v>935014</v>
      </c>
      <c r="G15292" s="1">
        <v>2416206</v>
      </c>
      <c r="H15292" s="1">
        <v>3558521</v>
      </c>
      <c r="I15292" s="1">
        <v>3137576</v>
      </c>
      <c r="J15292" s="1">
        <v>3295399</v>
      </c>
      <c r="K15292" s="1">
        <v>2918375</v>
      </c>
      <c r="L15292" s="1">
        <v>192393</v>
      </c>
      <c r="M15292" s="1">
        <v>733869</v>
      </c>
      <c r="N15292" s="1">
        <v>787536</v>
      </c>
      <c r="O15292" s="1">
        <v>693656</v>
      </c>
      <c r="P15292" s="1">
        <v>611721</v>
      </c>
      <c r="Q15292" s="1">
        <v>986648</v>
      </c>
      <c r="R15292" s="1">
        <v>687155</v>
      </c>
      <c r="S15292" s="1">
        <v>453719</v>
      </c>
      <c r="T15292" s="1">
        <v>299847</v>
      </c>
      <c r="U15292" s="1">
        <v>169660</v>
      </c>
      <c r="V15292" s="1">
        <v>72945</v>
      </c>
      <c r="W15292" s="1">
        <v>13322</v>
      </c>
      <c r="X15292" s="1">
        <v>382</v>
      </c>
      <c r="Y15292" s="1">
        <v>0</v>
      </c>
    </row>
    <row r="15293" spans="1:25" x14ac:dyDescent="0.35">
      <c r="A15293" s="1" t="s">
        <v>260</v>
      </c>
      <c r="B15293" t="s">
        <v>228</v>
      </c>
      <c r="C15293" s="1">
        <v>2006</v>
      </c>
      <c r="D15293" s="1">
        <v>5874244</v>
      </c>
      <c r="E15293" s="1">
        <v>206706</v>
      </c>
      <c r="F15293" s="1">
        <v>957922</v>
      </c>
      <c r="G15293" s="1">
        <v>2475736</v>
      </c>
      <c r="H15293" s="1">
        <v>3647802</v>
      </c>
      <c r="I15293" s="1">
        <v>3236512</v>
      </c>
      <c r="J15293" s="1">
        <v>3398505</v>
      </c>
      <c r="K15293" s="1">
        <v>3012505</v>
      </c>
      <c r="L15293" s="1">
        <v>196596</v>
      </c>
      <c r="M15293" s="1">
        <v>751216</v>
      </c>
      <c r="N15293" s="1">
        <v>809629</v>
      </c>
      <c r="O15293" s="1">
        <v>708185</v>
      </c>
      <c r="P15293" s="1">
        <v>627088</v>
      </c>
      <c r="Q15293" s="1">
        <v>1014906</v>
      </c>
      <c r="R15293" s="1">
        <v>713003</v>
      </c>
      <c r="S15293" s="1">
        <v>469940</v>
      </c>
      <c r="T15293" s="1">
        <v>309282</v>
      </c>
      <c r="U15293" s="1">
        <v>175415</v>
      </c>
      <c r="V15293" s="1">
        <v>74784</v>
      </c>
      <c r="W15293" s="1">
        <v>13666</v>
      </c>
      <c r="X15293" s="1">
        <v>421</v>
      </c>
      <c r="Y15293" s="1">
        <v>3</v>
      </c>
    </row>
    <row r="15294" spans="1:25" x14ac:dyDescent="0.35">
      <c r="A15294" s="1" t="s">
        <v>260</v>
      </c>
      <c r="B15294" t="s">
        <v>228</v>
      </c>
      <c r="C15294" s="1">
        <v>2007</v>
      </c>
      <c r="D15294" s="1">
        <v>6047539</v>
      </c>
      <c r="E15294" s="1">
        <v>213602</v>
      </c>
      <c r="F15294" s="1">
        <v>983198</v>
      </c>
      <c r="G15294" s="1">
        <v>2539741</v>
      </c>
      <c r="H15294" s="1">
        <v>3743025</v>
      </c>
      <c r="I15294" s="1">
        <v>3341262</v>
      </c>
      <c r="J15294" s="1">
        <v>3507791</v>
      </c>
      <c r="K15294" s="1">
        <v>3112499</v>
      </c>
      <c r="L15294" s="1">
        <v>202312</v>
      </c>
      <c r="M15294" s="1">
        <v>769596</v>
      </c>
      <c r="N15294" s="1">
        <v>833684</v>
      </c>
      <c r="O15294" s="1">
        <v>722859</v>
      </c>
      <c r="P15294" s="1">
        <v>642631</v>
      </c>
      <c r="Q15294" s="1">
        <v>1045052</v>
      </c>
      <c r="R15294" s="1">
        <v>740704</v>
      </c>
      <c r="S15294" s="1">
        <v>487397</v>
      </c>
      <c r="T15294" s="1">
        <v>318886</v>
      </c>
      <c r="U15294" s="1">
        <v>181814</v>
      </c>
      <c r="V15294" s="1">
        <v>76798</v>
      </c>
      <c r="W15294" s="1">
        <v>14045</v>
      </c>
      <c r="X15294" s="1">
        <v>464</v>
      </c>
      <c r="Y15294" s="1">
        <v>7</v>
      </c>
    </row>
    <row r="15295" spans="1:25" x14ac:dyDescent="0.35">
      <c r="A15295" s="1" t="s">
        <v>260</v>
      </c>
      <c r="B15295" t="s">
        <v>228</v>
      </c>
      <c r="C15295" s="1">
        <v>2008</v>
      </c>
      <c r="D15295" s="1">
        <v>6222491</v>
      </c>
      <c r="E15295" s="1">
        <v>219912</v>
      </c>
      <c r="F15295" s="1">
        <v>1010180</v>
      </c>
      <c r="G15295" s="1">
        <v>2606861</v>
      </c>
      <c r="H15295" s="1">
        <v>3840086</v>
      </c>
      <c r="I15295" s="1">
        <v>3444359</v>
      </c>
      <c r="J15295" s="1">
        <v>3615621</v>
      </c>
      <c r="K15295" s="1">
        <v>3211440</v>
      </c>
      <c r="L15295" s="1">
        <v>209225</v>
      </c>
      <c r="M15295" s="1">
        <v>790268</v>
      </c>
      <c r="N15295" s="1">
        <v>858093</v>
      </c>
      <c r="O15295" s="1">
        <v>738588</v>
      </c>
      <c r="P15295" s="1">
        <v>657347</v>
      </c>
      <c r="Q15295" s="1">
        <v>1074021</v>
      </c>
      <c r="R15295" s="1">
        <v>768190</v>
      </c>
      <c r="S15295" s="1">
        <v>505266</v>
      </c>
      <c r="T15295" s="1">
        <v>328503</v>
      </c>
      <c r="U15295" s="1">
        <v>188529</v>
      </c>
      <c r="V15295" s="1">
        <v>78874</v>
      </c>
      <c r="W15295" s="1">
        <v>14407</v>
      </c>
      <c r="X15295" s="1">
        <v>484</v>
      </c>
      <c r="Y15295" s="1">
        <v>9</v>
      </c>
    </row>
    <row r="15296" spans="1:25" x14ac:dyDescent="0.35">
      <c r="A15296" s="1" t="s">
        <v>260</v>
      </c>
      <c r="B15296" t="s">
        <v>228</v>
      </c>
      <c r="C15296" s="1">
        <v>2009</v>
      </c>
      <c r="D15296" s="1">
        <v>6398626</v>
      </c>
      <c r="E15296" s="1">
        <v>225403</v>
      </c>
      <c r="F15296" s="1">
        <v>1038919</v>
      </c>
      <c r="G15296" s="1">
        <v>2676162</v>
      </c>
      <c r="H15296" s="1">
        <v>3938358</v>
      </c>
      <c r="I15296" s="1">
        <v>3546201</v>
      </c>
      <c r="J15296" s="1">
        <v>3722454</v>
      </c>
      <c r="K15296" s="1">
        <v>3309629</v>
      </c>
      <c r="L15296" s="1">
        <v>215577</v>
      </c>
      <c r="M15296" s="1">
        <v>813516</v>
      </c>
      <c r="N15296" s="1">
        <v>880935</v>
      </c>
      <c r="O15296" s="1">
        <v>756308</v>
      </c>
      <c r="P15296" s="1">
        <v>671853</v>
      </c>
      <c r="Q15296" s="1">
        <v>1101777</v>
      </c>
      <c r="R15296" s="1">
        <v>795085</v>
      </c>
      <c r="S15296" s="1">
        <v>523700</v>
      </c>
      <c r="T15296" s="1">
        <v>338531</v>
      </c>
      <c r="U15296" s="1">
        <v>195280</v>
      </c>
      <c r="V15296" s="1">
        <v>80977</v>
      </c>
      <c r="W15296" s="1">
        <v>14761</v>
      </c>
      <c r="X15296" s="1">
        <v>490</v>
      </c>
      <c r="Y15296" s="1">
        <v>10</v>
      </c>
    </row>
    <row r="15297" spans="1:25" x14ac:dyDescent="0.35">
      <c r="A15297" s="1" t="s">
        <v>260</v>
      </c>
      <c r="B15297" t="s">
        <v>228</v>
      </c>
      <c r="C15297" s="1">
        <v>2010</v>
      </c>
      <c r="D15297" s="1">
        <v>6571862</v>
      </c>
      <c r="E15297" s="1">
        <v>231238</v>
      </c>
      <c r="F15297" s="1">
        <v>1069004</v>
      </c>
      <c r="G15297" s="1">
        <v>2747764</v>
      </c>
      <c r="H15297" s="1">
        <v>4036531</v>
      </c>
      <c r="I15297" s="1">
        <v>3642643</v>
      </c>
      <c r="J15297" s="1">
        <v>3824090</v>
      </c>
      <c r="K15297" s="1">
        <v>3403044</v>
      </c>
      <c r="L15297" s="1">
        <v>221058</v>
      </c>
      <c r="M15297" s="1">
        <v>837766</v>
      </c>
      <c r="N15297" s="1">
        <v>902868</v>
      </c>
      <c r="O15297" s="1">
        <v>775892</v>
      </c>
      <c r="P15297" s="1">
        <v>685466</v>
      </c>
      <c r="Q15297" s="1">
        <v>1126753</v>
      </c>
      <c r="R15297" s="1">
        <v>820097</v>
      </c>
      <c r="S15297" s="1">
        <v>542253</v>
      </c>
      <c r="T15297" s="1">
        <v>348774</v>
      </c>
      <c r="U15297" s="1">
        <v>202081</v>
      </c>
      <c r="V15297" s="1">
        <v>83094</v>
      </c>
      <c r="W15297" s="1">
        <v>15096</v>
      </c>
      <c r="X15297" s="1">
        <v>476</v>
      </c>
      <c r="Y15297" s="1">
        <v>8</v>
      </c>
    </row>
    <row r="15298" spans="1:25" x14ac:dyDescent="0.35">
      <c r="A15298" s="1" t="s">
        <v>260</v>
      </c>
      <c r="B15298" t="s">
        <v>228</v>
      </c>
      <c r="C15298" s="1">
        <v>2011</v>
      </c>
      <c r="D15298" s="1">
        <v>6748675</v>
      </c>
      <c r="E15298" s="1">
        <v>234980</v>
      </c>
      <c r="F15298" s="1">
        <v>1097350</v>
      </c>
      <c r="G15298" s="1">
        <v>2820672</v>
      </c>
      <c r="H15298" s="1">
        <v>4136167</v>
      </c>
      <c r="I15298" s="1">
        <v>3740664</v>
      </c>
      <c r="J15298" s="1">
        <v>3927999</v>
      </c>
      <c r="K15298" s="1">
        <v>3498671</v>
      </c>
      <c r="L15298" s="1">
        <v>226983</v>
      </c>
      <c r="M15298" s="1">
        <v>862370</v>
      </c>
      <c r="N15298" s="1">
        <v>925752</v>
      </c>
      <c r="O15298" s="1">
        <v>797570</v>
      </c>
      <c r="P15298" s="1">
        <v>698996</v>
      </c>
      <c r="Q15298" s="1">
        <v>1152124</v>
      </c>
      <c r="R15298" s="1">
        <v>845177</v>
      </c>
      <c r="S15298" s="1">
        <v>561647</v>
      </c>
      <c r="T15298" s="1">
        <v>359377</v>
      </c>
      <c r="U15298" s="1">
        <v>209344</v>
      </c>
      <c r="V15298" s="1">
        <v>85383</v>
      </c>
      <c r="W15298" s="1">
        <v>15473</v>
      </c>
      <c r="X15298" s="1">
        <v>478</v>
      </c>
      <c r="Y15298" s="1">
        <v>4</v>
      </c>
    </row>
    <row r="15299" spans="1:25" x14ac:dyDescent="0.35">
      <c r="A15299" s="1" t="s">
        <v>260</v>
      </c>
      <c r="B15299" t="s">
        <v>228</v>
      </c>
      <c r="C15299" s="1">
        <v>2012</v>
      </c>
      <c r="D15299" s="1">
        <v>6926634</v>
      </c>
      <c r="E15299" s="1">
        <v>236546</v>
      </c>
      <c r="F15299" s="1">
        <v>1120629</v>
      </c>
      <c r="G15299" s="1">
        <v>2892420</v>
      </c>
      <c r="H15299" s="1">
        <v>4234815</v>
      </c>
      <c r="I15299" s="1">
        <v>3840350</v>
      </c>
      <c r="J15299" s="1">
        <v>4034213</v>
      </c>
      <c r="K15299" s="1">
        <v>3596528</v>
      </c>
      <c r="L15299" s="1">
        <v>230861</v>
      </c>
      <c r="M15299" s="1">
        <v>884083</v>
      </c>
      <c r="N15299" s="1">
        <v>950663</v>
      </c>
      <c r="O15299" s="1">
        <v>821128</v>
      </c>
      <c r="P15299" s="1">
        <v>712823</v>
      </c>
      <c r="Q15299" s="1">
        <v>1177742</v>
      </c>
      <c r="R15299" s="1">
        <v>870147</v>
      </c>
      <c r="S15299" s="1">
        <v>581793</v>
      </c>
      <c r="T15299" s="1">
        <v>370649</v>
      </c>
      <c r="U15299" s="1">
        <v>216814</v>
      </c>
      <c r="V15299" s="1">
        <v>87868</v>
      </c>
      <c r="W15299" s="1">
        <v>15891</v>
      </c>
      <c r="X15299" s="1">
        <v>486</v>
      </c>
      <c r="Y15299" s="1">
        <v>1</v>
      </c>
    </row>
    <row r="15300" spans="1:25" x14ac:dyDescent="0.35">
      <c r="A15300" s="1" t="s">
        <v>260</v>
      </c>
      <c r="B15300" t="s">
        <v>228</v>
      </c>
      <c r="C15300" s="1">
        <v>2013</v>
      </c>
      <c r="D15300" s="1">
        <v>7106238</v>
      </c>
      <c r="E15300" s="1">
        <v>238553</v>
      </c>
      <c r="F15300" s="1">
        <v>1139868</v>
      </c>
      <c r="G15300" s="1">
        <v>2962458</v>
      </c>
      <c r="H15300" s="1">
        <v>4333079</v>
      </c>
      <c r="I15300" s="1">
        <v>3942921</v>
      </c>
      <c r="J15300" s="1">
        <v>4143779</v>
      </c>
      <c r="K15300" s="1">
        <v>3696516</v>
      </c>
      <c r="L15300" s="1">
        <v>232601</v>
      </c>
      <c r="M15300" s="1">
        <v>901315</v>
      </c>
      <c r="N15300" s="1">
        <v>977421</v>
      </c>
      <c r="O15300" s="1">
        <v>845169</v>
      </c>
      <c r="P15300" s="1">
        <v>728043</v>
      </c>
      <c r="Q15300" s="1">
        <v>1203622</v>
      </c>
      <c r="R15300" s="1">
        <v>894908</v>
      </c>
      <c r="S15300" s="1">
        <v>602595</v>
      </c>
      <c r="T15300" s="1">
        <v>382727</v>
      </c>
      <c r="U15300" s="1">
        <v>224433</v>
      </c>
      <c r="V15300" s="1">
        <v>90607</v>
      </c>
      <c r="W15300" s="1">
        <v>16349</v>
      </c>
      <c r="X15300" s="1">
        <v>495</v>
      </c>
      <c r="Y15300" s="1">
        <v>1</v>
      </c>
    </row>
    <row r="15301" spans="1:25" x14ac:dyDescent="0.35">
      <c r="A15301" s="1" t="s">
        <v>260</v>
      </c>
      <c r="B15301" t="s">
        <v>228</v>
      </c>
      <c r="C15301" s="1">
        <v>2014</v>
      </c>
      <c r="D15301" s="1">
        <v>7288381</v>
      </c>
      <c r="E15301" s="1">
        <v>241451</v>
      </c>
      <c r="F15301" s="1">
        <v>1156735</v>
      </c>
      <c r="G15301" s="1">
        <v>3030592</v>
      </c>
      <c r="H15301" s="1">
        <v>4432119</v>
      </c>
      <c r="I15301" s="1">
        <v>4049749</v>
      </c>
      <c r="J15301" s="1">
        <v>4257789</v>
      </c>
      <c r="K15301" s="1">
        <v>3798506</v>
      </c>
      <c r="L15301" s="1">
        <v>234769</v>
      </c>
      <c r="M15301" s="1">
        <v>915284</v>
      </c>
      <c r="N15301" s="1">
        <v>1006061</v>
      </c>
      <c r="O15301" s="1">
        <v>867796</v>
      </c>
      <c r="P15301" s="1">
        <v>745487</v>
      </c>
      <c r="Q15301" s="1">
        <v>1229941</v>
      </c>
      <c r="R15301" s="1">
        <v>919518</v>
      </c>
      <c r="S15301" s="1">
        <v>624146</v>
      </c>
      <c r="T15301" s="1">
        <v>395563</v>
      </c>
      <c r="U15301" s="1">
        <v>232156</v>
      </c>
      <c r="V15301" s="1">
        <v>93631</v>
      </c>
      <c r="W15301" s="1">
        <v>16839</v>
      </c>
      <c r="X15301" s="1">
        <v>508</v>
      </c>
      <c r="Y15301" s="1">
        <v>0</v>
      </c>
    </row>
    <row r="15302" spans="1:25" x14ac:dyDescent="0.35">
      <c r="A15302" s="1" t="s">
        <v>260</v>
      </c>
      <c r="B15302" t="s">
        <v>228</v>
      </c>
      <c r="C15302" s="1">
        <v>2015</v>
      </c>
      <c r="D15302" s="1">
        <v>7473232</v>
      </c>
      <c r="E15302" s="1">
        <v>244621</v>
      </c>
      <c r="F15302" s="1">
        <v>1171049</v>
      </c>
      <c r="G15302" s="1">
        <v>3097259</v>
      </c>
      <c r="H15302" s="1">
        <v>4532031</v>
      </c>
      <c r="I15302" s="1">
        <v>4160508</v>
      </c>
      <c r="J15302" s="1">
        <v>4375973</v>
      </c>
      <c r="K15302" s="1">
        <v>3902707</v>
      </c>
      <c r="L15302" s="1">
        <v>237808</v>
      </c>
      <c r="M15302" s="1">
        <v>926428</v>
      </c>
      <c r="N15302" s="1">
        <v>1036454</v>
      </c>
      <c r="O15302" s="1">
        <v>889756</v>
      </c>
      <c r="P15302" s="1">
        <v>765071</v>
      </c>
      <c r="Q15302" s="1">
        <v>1256586</v>
      </c>
      <c r="R15302" s="1">
        <v>943909</v>
      </c>
      <c r="S15302" s="1">
        <v>646499</v>
      </c>
      <c r="T15302" s="1">
        <v>409153</v>
      </c>
      <c r="U15302" s="1">
        <v>239941</v>
      </c>
      <c r="V15302" s="1">
        <v>96935</v>
      </c>
      <c r="W15302" s="1">
        <v>17357</v>
      </c>
      <c r="X15302" s="1">
        <v>522</v>
      </c>
      <c r="Y15302" s="1">
        <v>0</v>
      </c>
    </row>
    <row r="15303" spans="1:25" x14ac:dyDescent="0.35">
      <c r="A15303" s="1" t="s">
        <v>260</v>
      </c>
      <c r="B15303" t="s">
        <v>228</v>
      </c>
      <c r="C15303" s="1">
        <v>2016</v>
      </c>
      <c r="D15303" s="1">
        <v>7661361</v>
      </c>
      <c r="E15303" s="1">
        <v>248419</v>
      </c>
      <c r="F15303" s="1">
        <v>1185432</v>
      </c>
      <c r="G15303" s="1">
        <v>3163280</v>
      </c>
      <c r="H15303" s="1">
        <v>4633252</v>
      </c>
      <c r="I15303" s="1">
        <v>4274722</v>
      </c>
      <c r="J15303" s="1">
        <v>4498081</v>
      </c>
      <c r="K15303" s="1">
        <v>4010104</v>
      </c>
      <c r="L15303" s="1">
        <v>241110</v>
      </c>
      <c r="M15303" s="1">
        <v>937013</v>
      </c>
      <c r="N15303" s="1">
        <v>1065217</v>
      </c>
      <c r="O15303" s="1">
        <v>912631</v>
      </c>
      <c r="P15303" s="1">
        <v>786708</v>
      </c>
      <c r="Q15303" s="1">
        <v>1283344</v>
      </c>
      <c r="R15303" s="1">
        <v>968072</v>
      </c>
      <c r="S15303" s="1">
        <v>669609</v>
      </c>
      <c r="T15303" s="1">
        <v>423548</v>
      </c>
      <c r="U15303" s="1">
        <v>247686</v>
      </c>
      <c r="V15303" s="1">
        <v>100657</v>
      </c>
      <c r="W15303" s="1">
        <v>17920</v>
      </c>
      <c r="X15303" s="1">
        <v>537</v>
      </c>
      <c r="Y15303" s="1">
        <v>0</v>
      </c>
    </row>
    <row r="15304" spans="1:25" x14ac:dyDescent="0.35">
      <c r="A15304" s="1" t="s">
        <v>260</v>
      </c>
      <c r="B15304" t="s">
        <v>228</v>
      </c>
      <c r="C15304" s="1">
        <v>2017</v>
      </c>
      <c r="D15304" s="1">
        <v>7852799</v>
      </c>
      <c r="E15304" s="1">
        <v>252150</v>
      </c>
      <c r="F15304" s="1">
        <v>1201899</v>
      </c>
      <c r="G15304" s="1">
        <v>3228516</v>
      </c>
      <c r="H15304" s="1">
        <v>4735852</v>
      </c>
      <c r="I15304" s="1">
        <v>4392681</v>
      </c>
      <c r="J15304" s="1">
        <v>4624283</v>
      </c>
      <c r="K15304" s="1">
        <v>4121863</v>
      </c>
      <c r="L15304" s="1">
        <v>245029</v>
      </c>
      <c r="M15304" s="1">
        <v>949749</v>
      </c>
      <c r="N15304" s="1">
        <v>1089105</v>
      </c>
      <c r="O15304" s="1">
        <v>937512</v>
      </c>
      <c r="P15304" s="1">
        <v>810206</v>
      </c>
      <c r="Q15304" s="1">
        <v>1310290</v>
      </c>
      <c r="R15304" s="1">
        <v>992324</v>
      </c>
      <c r="S15304" s="1">
        <v>693420</v>
      </c>
      <c r="T15304" s="1">
        <v>438648</v>
      </c>
      <c r="U15304" s="1">
        <v>255496</v>
      </c>
      <c r="V15304" s="1">
        <v>104801</v>
      </c>
      <c r="W15304" s="1">
        <v>18542</v>
      </c>
      <c r="X15304" s="1">
        <v>556</v>
      </c>
      <c r="Y15304" s="1">
        <v>0</v>
      </c>
    </row>
    <row r="15305" spans="1:25" x14ac:dyDescent="0.35">
      <c r="A15305" s="1" t="s">
        <v>260</v>
      </c>
      <c r="B15305" t="s">
        <v>228</v>
      </c>
      <c r="C15305" s="1">
        <v>2018</v>
      </c>
      <c r="D15305" s="1">
        <v>8046680</v>
      </c>
      <c r="E15305" s="1">
        <v>255173</v>
      </c>
      <c r="F15305" s="1">
        <v>1219320</v>
      </c>
      <c r="G15305" s="1">
        <v>3292584</v>
      </c>
      <c r="H15305" s="1">
        <v>4839132</v>
      </c>
      <c r="I15305" s="1">
        <v>4513947</v>
      </c>
      <c r="J15305" s="1">
        <v>4754096</v>
      </c>
      <c r="K15305" s="1">
        <v>4237668</v>
      </c>
      <c r="L15305" s="1">
        <v>248881</v>
      </c>
      <c r="M15305" s="1">
        <v>964147</v>
      </c>
      <c r="N15305" s="1">
        <v>1109043</v>
      </c>
      <c r="O15305" s="1">
        <v>964221</v>
      </c>
      <c r="P15305" s="1">
        <v>834187</v>
      </c>
      <c r="Q15305" s="1">
        <v>1338546</v>
      </c>
      <c r="R15305" s="1">
        <v>1016781</v>
      </c>
      <c r="S15305" s="1">
        <v>717693</v>
      </c>
      <c r="T15305" s="1">
        <v>454406</v>
      </c>
      <c r="U15305" s="1">
        <v>263488</v>
      </c>
      <c r="V15305" s="1">
        <v>109207</v>
      </c>
      <c r="W15305" s="1">
        <v>19212</v>
      </c>
      <c r="X15305" s="1">
        <v>576</v>
      </c>
      <c r="Y15305" s="1">
        <v>0</v>
      </c>
    </row>
    <row r="15306" spans="1:25" x14ac:dyDescent="0.35">
      <c r="A15306" s="1" t="s">
        <v>260</v>
      </c>
      <c r="B15306" t="s">
        <v>228</v>
      </c>
      <c r="C15306" s="1">
        <v>2019</v>
      </c>
      <c r="D15306" s="1">
        <v>8243093</v>
      </c>
      <c r="E15306" s="1">
        <v>258168</v>
      </c>
      <c r="F15306" s="1">
        <v>1236813</v>
      </c>
      <c r="G15306" s="1">
        <v>3356274</v>
      </c>
      <c r="H15306" s="1">
        <v>4942849</v>
      </c>
      <c r="I15306" s="1">
        <v>4637813</v>
      </c>
      <c r="J15306" s="1">
        <v>4886819</v>
      </c>
      <c r="K15306" s="1">
        <v>4357410</v>
      </c>
      <c r="L15306" s="1">
        <v>252032</v>
      </c>
      <c r="M15306" s="1">
        <v>978645</v>
      </c>
      <c r="N15306" s="1">
        <v>1126649</v>
      </c>
      <c r="O15306" s="1">
        <v>992812</v>
      </c>
      <c r="P15306" s="1">
        <v>856783</v>
      </c>
      <c r="Q15306" s="1">
        <v>1369452</v>
      </c>
      <c r="R15306" s="1">
        <v>1041366</v>
      </c>
      <c r="S15306" s="1">
        <v>742074</v>
      </c>
      <c r="T15306" s="1">
        <v>470985</v>
      </c>
      <c r="U15306" s="1">
        <v>271970</v>
      </c>
      <c r="V15306" s="1">
        <v>113675</v>
      </c>
      <c r="W15306" s="1">
        <v>19915</v>
      </c>
      <c r="X15306" s="1">
        <v>599</v>
      </c>
      <c r="Y15306" s="1">
        <v>0</v>
      </c>
    </row>
    <row r="15307" spans="1:25" x14ac:dyDescent="0.35">
      <c r="A15307" s="1" t="s">
        <v>260</v>
      </c>
      <c r="B15307" t="s">
        <v>228</v>
      </c>
      <c r="C15307" s="1">
        <v>2020</v>
      </c>
      <c r="D15307" s="1">
        <v>8442583</v>
      </c>
      <c r="E15307" s="1">
        <v>261142</v>
      </c>
      <c r="F15307" s="1">
        <v>1254110</v>
      </c>
      <c r="G15307" s="1">
        <v>3419062</v>
      </c>
      <c r="H15307" s="1">
        <v>5047305</v>
      </c>
      <c r="I15307" s="1">
        <v>4765332</v>
      </c>
      <c r="J15307" s="1">
        <v>5023521</v>
      </c>
      <c r="K15307" s="1">
        <v>4481653</v>
      </c>
      <c r="L15307" s="1">
        <v>255154</v>
      </c>
      <c r="M15307" s="1">
        <v>992968</v>
      </c>
      <c r="N15307" s="1">
        <v>1141774</v>
      </c>
      <c r="O15307" s="1">
        <v>1023178</v>
      </c>
      <c r="P15307" s="1">
        <v>878798</v>
      </c>
      <c r="Q15307" s="1">
        <v>1402891</v>
      </c>
      <c r="R15307" s="1">
        <v>1066407</v>
      </c>
      <c r="S15307" s="1">
        <v>766453</v>
      </c>
      <c r="T15307" s="1">
        <v>488437</v>
      </c>
      <c r="U15307" s="1">
        <v>280958</v>
      </c>
      <c r="V15307" s="1">
        <v>118291</v>
      </c>
      <c r="W15307" s="1">
        <v>20664</v>
      </c>
      <c r="X15307" s="1">
        <v>622</v>
      </c>
      <c r="Y15307" s="1">
        <v>0</v>
      </c>
    </row>
    <row r="15308" spans="1:25" x14ac:dyDescent="0.35">
      <c r="A15308" s="1" t="s">
        <v>260</v>
      </c>
      <c r="B15308" t="s">
        <v>228</v>
      </c>
      <c r="C15308" s="1">
        <v>2021</v>
      </c>
      <c r="D15308" s="1">
        <v>8644829</v>
      </c>
      <c r="E15308" s="1">
        <v>263971</v>
      </c>
      <c r="F15308" s="1">
        <v>1270433</v>
      </c>
      <c r="G15308" s="1">
        <v>3479409</v>
      </c>
      <c r="H15308" s="1">
        <v>5152430</v>
      </c>
      <c r="I15308" s="1">
        <v>4897784</v>
      </c>
      <c r="J15308" s="1">
        <v>5165420</v>
      </c>
      <c r="K15308" s="1">
        <v>4609915</v>
      </c>
      <c r="L15308" s="1">
        <v>258245</v>
      </c>
      <c r="M15308" s="1">
        <v>1006462</v>
      </c>
      <c r="N15308" s="1">
        <v>1156989</v>
      </c>
      <c r="O15308" s="1">
        <v>1051987</v>
      </c>
      <c r="P15308" s="1">
        <v>901784</v>
      </c>
      <c r="Q15308" s="1">
        <v>1438495</v>
      </c>
      <c r="R15308" s="1">
        <v>1091951</v>
      </c>
      <c r="S15308" s="1">
        <v>790976</v>
      </c>
      <c r="T15308" s="1">
        <v>506690</v>
      </c>
      <c r="U15308" s="1">
        <v>290238</v>
      </c>
      <c r="V15308" s="1">
        <v>123179</v>
      </c>
      <c r="W15308" s="1">
        <v>21460</v>
      </c>
      <c r="X15308" s="1">
        <v>647</v>
      </c>
      <c r="Y15308" s="1">
        <v>0</v>
      </c>
    </row>
    <row r="15309" spans="1:25" x14ac:dyDescent="0.35">
      <c r="A15309" s="1" t="s">
        <v>261</v>
      </c>
      <c r="B15309" t="s">
        <v>229</v>
      </c>
      <c r="C15309" s="1">
        <v>1950</v>
      </c>
      <c r="D15309" s="1">
        <v>1618</v>
      </c>
      <c r="E15309" s="1">
        <v>57</v>
      </c>
      <c r="F15309" s="1">
        <v>263</v>
      </c>
      <c r="G15309" s="1">
        <v>678</v>
      </c>
      <c r="H15309" s="1">
        <v>945</v>
      </c>
      <c r="I15309" s="1">
        <v>864</v>
      </c>
      <c r="J15309" s="1">
        <v>940</v>
      </c>
      <c r="K15309" s="1">
        <v>853</v>
      </c>
      <c r="L15309" s="1">
        <v>55</v>
      </c>
      <c r="M15309" s="1">
        <v>206</v>
      </c>
      <c r="N15309" s="1">
        <v>218</v>
      </c>
      <c r="O15309" s="1">
        <v>197</v>
      </c>
      <c r="P15309" s="1">
        <v>141</v>
      </c>
      <c r="Q15309" s="1">
        <v>238</v>
      </c>
      <c r="R15309" s="1">
        <v>183</v>
      </c>
      <c r="S15309" s="1">
        <v>126</v>
      </c>
      <c r="T15309" s="1">
        <v>130</v>
      </c>
      <c r="U15309" s="1">
        <v>71</v>
      </c>
      <c r="V15309" s="1">
        <v>34</v>
      </c>
      <c r="W15309" s="1">
        <v>17</v>
      </c>
      <c r="X15309" s="1">
        <v>0</v>
      </c>
      <c r="Y15309" s="1">
        <v>0</v>
      </c>
    </row>
    <row r="15310" spans="1:25" x14ac:dyDescent="0.35">
      <c r="A15310" s="1" t="s">
        <v>261</v>
      </c>
      <c r="B15310" t="s">
        <v>229</v>
      </c>
      <c r="C15310" s="1">
        <v>1951</v>
      </c>
      <c r="D15310" s="1">
        <v>1598</v>
      </c>
      <c r="E15310" s="1">
        <v>58</v>
      </c>
      <c r="F15310" s="1">
        <v>268</v>
      </c>
      <c r="G15310" s="1">
        <v>672</v>
      </c>
      <c r="H15310" s="1">
        <v>919</v>
      </c>
      <c r="I15310" s="1">
        <v>846</v>
      </c>
      <c r="J15310" s="1">
        <v>926</v>
      </c>
      <c r="K15310" s="1">
        <v>843</v>
      </c>
      <c r="L15310" s="1">
        <v>56</v>
      </c>
      <c r="M15310" s="1">
        <v>210</v>
      </c>
      <c r="N15310" s="1">
        <v>218</v>
      </c>
      <c r="O15310" s="1">
        <v>186</v>
      </c>
      <c r="P15310" s="1">
        <v>131</v>
      </c>
      <c r="Q15310" s="1">
        <v>218</v>
      </c>
      <c r="R15310" s="1">
        <v>191</v>
      </c>
      <c r="S15310" s="1">
        <v>122</v>
      </c>
      <c r="T15310" s="1">
        <v>137</v>
      </c>
      <c r="U15310" s="1">
        <v>75</v>
      </c>
      <c r="V15310" s="1">
        <v>34</v>
      </c>
      <c r="W15310" s="1">
        <v>18</v>
      </c>
      <c r="X15310" s="1">
        <v>0</v>
      </c>
      <c r="Y15310" s="1">
        <v>0</v>
      </c>
    </row>
    <row r="15311" spans="1:25" x14ac:dyDescent="0.35">
      <c r="A15311" s="1" t="s">
        <v>261</v>
      </c>
      <c r="B15311" t="s">
        <v>229</v>
      </c>
      <c r="C15311" s="1">
        <v>1952</v>
      </c>
      <c r="D15311" s="1">
        <v>1610</v>
      </c>
      <c r="E15311" s="1">
        <v>58</v>
      </c>
      <c r="F15311" s="1">
        <v>273</v>
      </c>
      <c r="G15311" s="1">
        <v>678</v>
      </c>
      <c r="H15311" s="1">
        <v>925</v>
      </c>
      <c r="I15311" s="1">
        <v>846</v>
      </c>
      <c r="J15311" s="1">
        <v>932</v>
      </c>
      <c r="K15311" s="1">
        <v>845</v>
      </c>
      <c r="L15311" s="1">
        <v>57</v>
      </c>
      <c r="M15311" s="1">
        <v>215</v>
      </c>
      <c r="N15311" s="1">
        <v>222</v>
      </c>
      <c r="O15311" s="1">
        <v>183</v>
      </c>
      <c r="P15311" s="1">
        <v>134</v>
      </c>
      <c r="Q15311" s="1">
        <v>212</v>
      </c>
      <c r="R15311" s="1">
        <v>194</v>
      </c>
      <c r="S15311" s="1">
        <v>119</v>
      </c>
      <c r="T15311" s="1">
        <v>139</v>
      </c>
      <c r="U15311" s="1">
        <v>80</v>
      </c>
      <c r="V15311" s="1">
        <v>36</v>
      </c>
      <c r="W15311" s="1">
        <v>18</v>
      </c>
      <c r="X15311" s="1">
        <v>0</v>
      </c>
      <c r="Y15311" s="1">
        <v>0</v>
      </c>
    </row>
    <row r="15312" spans="1:25" x14ac:dyDescent="0.35">
      <c r="A15312" s="1" t="s">
        <v>261</v>
      </c>
      <c r="B15312" t="s">
        <v>229</v>
      </c>
      <c r="C15312" s="1">
        <v>1953</v>
      </c>
      <c r="D15312" s="1">
        <v>1628</v>
      </c>
      <c r="E15312" s="1">
        <v>59</v>
      </c>
      <c r="F15312" s="1">
        <v>277</v>
      </c>
      <c r="G15312" s="1">
        <v>692</v>
      </c>
      <c r="H15312" s="1">
        <v>951</v>
      </c>
      <c r="I15312" s="1">
        <v>856</v>
      </c>
      <c r="J15312" s="1">
        <v>936</v>
      </c>
      <c r="K15312" s="1">
        <v>843</v>
      </c>
      <c r="L15312" s="1">
        <v>57</v>
      </c>
      <c r="M15312" s="1">
        <v>218</v>
      </c>
      <c r="N15312" s="1">
        <v>229</v>
      </c>
      <c r="O15312" s="1">
        <v>186</v>
      </c>
      <c r="P15312" s="1">
        <v>143</v>
      </c>
      <c r="Q15312" s="1">
        <v>217</v>
      </c>
      <c r="R15312" s="1">
        <v>198</v>
      </c>
      <c r="S15312" s="1">
        <v>120</v>
      </c>
      <c r="T15312" s="1">
        <v>134</v>
      </c>
      <c r="U15312" s="1">
        <v>77</v>
      </c>
      <c r="V15312" s="1">
        <v>32</v>
      </c>
      <c r="W15312" s="1">
        <v>15</v>
      </c>
      <c r="X15312" s="1">
        <v>0</v>
      </c>
      <c r="Y15312" s="1">
        <v>0</v>
      </c>
    </row>
    <row r="15313" spans="1:25" x14ac:dyDescent="0.35">
      <c r="A15313" s="1" t="s">
        <v>261</v>
      </c>
      <c r="B15313" t="s">
        <v>229</v>
      </c>
      <c r="C15313" s="1">
        <v>1954</v>
      </c>
      <c r="D15313" s="1">
        <v>1635</v>
      </c>
      <c r="E15313" s="1">
        <v>60</v>
      </c>
      <c r="F15313" s="1">
        <v>277</v>
      </c>
      <c r="G15313" s="1">
        <v>700</v>
      </c>
      <c r="H15313" s="1">
        <v>970</v>
      </c>
      <c r="I15313" s="1">
        <v>861</v>
      </c>
      <c r="J15313" s="1">
        <v>935</v>
      </c>
      <c r="K15313" s="1">
        <v>839</v>
      </c>
      <c r="L15313" s="1">
        <v>56</v>
      </c>
      <c r="M15313" s="1">
        <v>217</v>
      </c>
      <c r="N15313" s="1">
        <v>233</v>
      </c>
      <c r="O15313" s="1">
        <v>190</v>
      </c>
      <c r="P15313" s="1">
        <v>150</v>
      </c>
      <c r="Q15313" s="1">
        <v>224</v>
      </c>
      <c r="R15313" s="1">
        <v>196</v>
      </c>
      <c r="S15313" s="1">
        <v>122</v>
      </c>
      <c r="T15313" s="1">
        <v>128</v>
      </c>
      <c r="U15313" s="1">
        <v>75</v>
      </c>
      <c r="V15313" s="1">
        <v>31</v>
      </c>
      <c r="W15313" s="1">
        <v>9</v>
      </c>
      <c r="X15313" s="1">
        <v>0</v>
      </c>
      <c r="Y15313" s="1">
        <v>0</v>
      </c>
    </row>
    <row r="15314" spans="1:25" x14ac:dyDescent="0.35">
      <c r="A15314" s="1" t="s">
        <v>261</v>
      </c>
      <c r="B15314" t="s">
        <v>229</v>
      </c>
      <c r="C15314" s="1">
        <v>1955</v>
      </c>
      <c r="D15314" s="1">
        <v>1652</v>
      </c>
      <c r="E15314" s="1">
        <v>61</v>
      </c>
      <c r="F15314" s="1">
        <v>278</v>
      </c>
      <c r="G15314" s="1">
        <v>715</v>
      </c>
      <c r="H15314" s="1">
        <v>991</v>
      </c>
      <c r="I15314" s="1">
        <v>862</v>
      </c>
      <c r="J15314" s="1">
        <v>937</v>
      </c>
      <c r="K15314" s="1">
        <v>841</v>
      </c>
      <c r="L15314" s="1">
        <v>56</v>
      </c>
      <c r="M15314" s="1">
        <v>217</v>
      </c>
      <c r="N15314" s="1">
        <v>237</v>
      </c>
      <c r="O15314" s="1">
        <v>200</v>
      </c>
      <c r="P15314" s="1">
        <v>152</v>
      </c>
      <c r="Q15314" s="1">
        <v>231</v>
      </c>
      <c r="R15314" s="1">
        <v>190</v>
      </c>
      <c r="S15314" s="1">
        <v>129</v>
      </c>
      <c r="T15314" s="1">
        <v>118</v>
      </c>
      <c r="U15314" s="1">
        <v>77</v>
      </c>
      <c r="V15314" s="1">
        <v>31</v>
      </c>
      <c r="W15314" s="1">
        <v>9</v>
      </c>
      <c r="X15314" s="1">
        <v>0</v>
      </c>
      <c r="Y15314" s="1">
        <v>0</v>
      </c>
    </row>
    <row r="15315" spans="1:25" x14ac:dyDescent="0.35">
      <c r="A15315" s="1" t="s">
        <v>261</v>
      </c>
      <c r="B15315" t="s">
        <v>229</v>
      </c>
      <c r="C15315" s="1">
        <v>1956</v>
      </c>
      <c r="D15315" s="1">
        <v>1669</v>
      </c>
      <c r="E15315" s="1">
        <v>63</v>
      </c>
      <c r="F15315" s="1">
        <v>286</v>
      </c>
      <c r="G15315" s="1">
        <v>733</v>
      </c>
      <c r="H15315" s="1">
        <v>1012</v>
      </c>
      <c r="I15315" s="1">
        <v>857</v>
      </c>
      <c r="J15315" s="1">
        <v>936</v>
      </c>
      <c r="K15315" s="1">
        <v>842</v>
      </c>
      <c r="L15315" s="1">
        <v>59</v>
      </c>
      <c r="M15315" s="1">
        <v>223</v>
      </c>
      <c r="N15315" s="1">
        <v>240</v>
      </c>
      <c r="O15315" s="1">
        <v>207</v>
      </c>
      <c r="P15315" s="1">
        <v>152</v>
      </c>
      <c r="Q15315" s="1">
        <v>234</v>
      </c>
      <c r="R15315" s="1">
        <v>184</v>
      </c>
      <c r="S15315" s="1">
        <v>129</v>
      </c>
      <c r="T15315" s="1">
        <v>110</v>
      </c>
      <c r="U15315" s="1">
        <v>85</v>
      </c>
      <c r="V15315" s="1">
        <v>32</v>
      </c>
      <c r="W15315" s="1">
        <v>10</v>
      </c>
      <c r="X15315" s="1">
        <v>0</v>
      </c>
      <c r="Y15315" s="1">
        <v>0</v>
      </c>
    </row>
    <row r="15316" spans="1:25" x14ac:dyDescent="0.35">
      <c r="A15316" s="1" t="s">
        <v>261</v>
      </c>
      <c r="B15316" t="s">
        <v>229</v>
      </c>
      <c r="C15316" s="1">
        <v>1957</v>
      </c>
      <c r="D15316" s="1">
        <v>1694</v>
      </c>
      <c r="E15316" s="1">
        <v>66</v>
      </c>
      <c r="F15316" s="1">
        <v>298</v>
      </c>
      <c r="G15316" s="1">
        <v>752</v>
      </c>
      <c r="H15316" s="1">
        <v>1038</v>
      </c>
      <c r="I15316" s="1">
        <v>862</v>
      </c>
      <c r="J15316" s="1">
        <v>942</v>
      </c>
      <c r="K15316" s="1">
        <v>844</v>
      </c>
      <c r="L15316" s="1">
        <v>62</v>
      </c>
      <c r="M15316" s="1">
        <v>232</v>
      </c>
      <c r="N15316" s="1">
        <v>247</v>
      </c>
      <c r="O15316" s="1">
        <v>207</v>
      </c>
      <c r="P15316" s="1">
        <v>157</v>
      </c>
      <c r="Q15316" s="1">
        <v>239</v>
      </c>
      <c r="R15316" s="1">
        <v>185</v>
      </c>
      <c r="S15316" s="1">
        <v>126</v>
      </c>
      <c r="T15316" s="1">
        <v>106</v>
      </c>
      <c r="U15316" s="1">
        <v>87</v>
      </c>
      <c r="V15316" s="1">
        <v>34</v>
      </c>
      <c r="W15316" s="1">
        <v>8</v>
      </c>
      <c r="X15316" s="1">
        <v>0</v>
      </c>
      <c r="Y15316" s="1">
        <v>0</v>
      </c>
    </row>
    <row r="15317" spans="1:25" x14ac:dyDescent="0.35">
      <c r="A15317" s="1" t="s">
        <v>261</v>
      </c>
      <c r="B15317" t="s">
        <v>229</v>
      </c>
      <c r="C15317" s="1">
        <v>1958</v>
      </c>
      <c r="D15317" s="1">
        <v>1731</v>
      </c>
      <c r="E15317" s="1">
        <v>69</v>
      </c>
      <c r="F15317" s="1">
        <v>311</v>
      </c>
      <c r="G15317" s="1">
        <v>770</v>
      </c>
      <c r="H15317" s="1">
        <v>1065</v>
      </c>
      <c r="I15317" s="1">
        <v>880</v>
      </c>
      <c r="J15317" s="1">
        <v>961</v>
      </c>
      <c r="K15317" s="1">
        <v>856</v>
      </c>
      <c r="L15317" s="1">
        <v>65</v>
      </c>
      <c r="M15317" s="1">
        <v>242</v>
      </c>
      <c r="N15317" s="1">
        <v>256</v>
      </c>
      <c r="O15317" s="1">
        <v>203</v>
      </c>
      <c r="P15317" s="1">
        <v>163</v>
      </c>
      <c r="Q15317" s="1">
        <v>246</v>
      </c>
      <c r="R15317" s="1">
        <v>189</v>
      </c>
      <c r="S15317" s="1">
        <v>128</v>
      </c>
      <c r="T15317" s="1">
        <v>103</v>
      </c>
      <c r="U15317" s="1">
        <v>89</v>
      </c>
      <c r="V15317" s="1">
        <v>37</v>
      </c>
      <c r="W15317" s="1">
        <v>6</v>
      </c>
      <c r="X15317" s="1">
        <v>0</v>
      </c>
      <c r="Y15317" s="1">
        <v>0</v>
      </c>
    </row>
    <row r="15318" spans="1:25" x14ac:dyDescent="0.35">
      <c r="A15318" s="1" t="s">
        <v>261</v>
      </c>
      <c r="B15318" t="s">
        <v>229</v>
      </c>
      <c r="C15318" s="1">
        <v>1959</v>
      </c>
      <c r="D15318" s="1">
        <v>1768</v>
      </c>
      <c r="E15318" s="1">
        <v>71</v>
      </c>
      <c r="F15318" s="1">
        <v>325</v>
      </c>
      <c r="G15318" s="1">
        <v>793</v>
      </c>
      <c r="H15318" s="1">
        <v>1097</v>
      </c>
      <c r="I15318" s="1">
        <v>896</v>
      </c>
      <c r="J15318" s="1">
        <v>975</v>
      </c>
      <c r="K15318" s="1">
        <v>866</v>
      </c>
      <c r="L15318" s="1">
        <v>68</v>
      </c>
      <c r="M15318" s="1">
        <v>254</v>
      </c>
      <c r="N15318" s="1">
        <v>265</v>
      </c>
      <c r="O15318" s="1">
        <v>203</v>
      </c>
      <c r="P15318" s="1">
        <v>169</v>
      </c>
      <c r="Q15318" s="1">
        <v>250</v>
      </c>
      <c r="R15318" s="1">
        <v>189</v>
      </c>
      <c r="S15318" s="1">
        <v>135</v>
      </c>
      <c r="T15318" s="1">
        <v>99</v>
      </c>
      <c r="U15318" s="1">
        <v>91</v>
      </c>
      <c r="V15318" s="1">
        <v>36</v>
      </c>
      <c r="W15318" s="1">
        <v>6</v>
      </c>
      <c r="X15318" s="1">
        <v>0</v>
      </c>
      <c r="Y15318" s="1">
        <v>0</v>
      </c>
    </row>
    <row r="15319" spans="1:25" x14ac:dyDescent="0.35">
      <c r="A15319" s="1" t="s">
        <v>261</v>
      </c>
      <c r="B15319" t="s">
        <v>229</v>
      </c>
      <c r="C15319" s="1">
        <v>1960</v>
      </c>
      <c r="D15319" s="1">
        <v>1814</v>
      </c>
      <c r="E15319" s="1">
        <v>74</v>
      </c>
      <c r="F15319" s="1">
        <v>340</v>
      </c>
      <c r="G15319" s="1">
        <v>821</v>
      </c>
      <c r="H15319" s="1">
        <v>1132</v>
      </c>
      <c r="I15319" s="1">
        <v>911</v>
      </c>
      <c r="J15319" s="1">
        <v>993</v>
      </c>
      <c r="K15319" s="1">
        <v>885</v>
      </c>
      <c r="L15319" s="1">
        <v>71</v>
      </c>
      <c r="M15319" s="1">
        <v>266</v>
      </c>
      <c r="N15319" s="1">
        <v>274</v>
      </c>
      <c r="O15319" s="1">
        <v>207</v>
      </c>
      <c r="P15319" s="1">
        <v>173</v>
      </c>
      <c r="Q15319" s="1">
        <v>255</v>
      </c>
      <c r="R15319" s="1">
        <v>189</v>
      </c>
      <c r="S15319" s="1">
        <v>144</v>
      </c>
      <c r="T15319" s="1">
        <v>95</v>
      </c>
      <c r="U15319" s="1">
        <v>94</v>
      </c>
      <c r="V15319" s="1">
        <v>37</v>
      </c>
      <c r="W15319" s="1">
        <v>6</v>
      </c>
      <c r="X15319" s="1">
        <v>0</v>
      </c>
      <c r="Y15319" s="1">
        <v>0</v>
      </c>
    </row>
    <row r="15320" spans="1:25" x14ac:dyDescent="0.35">
      <c r="A15320" s="1" t="s">
        <v>261</v>
      </c>
      <c r="B15320" t="s">
        <v>229</v>
      </c>
      <c r="C15320" s="1">
        <v>1961</v>
      </c>
      <c r="D15320" s="1">
        <v>1870</v>
      </c>
      <c r="E15320" s="1">
        <v>77</v>
      </c>
      <c r="F15320" s="1">
        <v>355</v>
      </c>
      <c r="G15320" s="1">
        <v>857</v>
      </c>
      <c r="H15320" s="1">
        <v>1171</v>
      </c>
      <c r="I15320" s="1">
        <v>926</v>
      </c>
      <c r="J15320" s="1">
        <v>1013</v>
      </c>
      <c r="K15320" s="1">
        <v>910</v>
      </c>
      <c r="L15320" s="1">
        <v>74</v>
      </c>
      <c r="M15320" s="1">
        <v>278</v>
      </c>
      <c r="N15320" s="1">
        <v>285</v>
      </c>
      <c r="O15320" s="1">
        <v>217</v>
      </c>
      <c r="P15320" s="1">
        <v>171</v>
      </c>
      <c r="Q15320" s="1">
        <v>264</v>
      </c>
      <c r="R15320" s="1">
        <v>190</v>
      </c>
      <c r="S15320" s="1">
        <v>154</v>
      </c>
      <c r="T15320" s="1">
        <v>96</v>
      </c>
      <c r="U15320" s="1">
        <v>90</v>
      </c>
      <c r="V15320" s="1">
        <v>41</v>
      </c>
      <c r="W15320" s="1">
        <v>7</v>
      </c>
      <c r="X15320" s="1">
        <v>0</v>
      </c>
      <c r="Y15320" s="1">
        <v>0</v>
      </c>
    </row>
    <row r="15321" spans="1:25" x14ac:dyDescent="0.35">
      <c r="A15321" s="1" t="s">
        <v>261</v>
      </c>
      <c r="B15321" t="s">
        <v>229</v>
      </c>
      <c r="C15321" s="1">
        <v>1962</v>
      </c>
      <c r="D15321" s="1">
        <v>1894</v>
      </c>
      <c r="E15321" s="1">
        <v>75</v>
      </c>
      <c r="F15321" s="1">
        <v>362</v>
      </c>
      <c r="G15321" s="1">
        <v>878</v>
      </c>
      <c r="H15321" s="1">
        <v>1176</v>
      </c>
      <c r="I15321" s="1">
        <v>925</v>
      </c>
      <c r="J15321" s="1">
        <v>1016</v>
      </c>
      <c r="K15321" s="1">
        <v>922</v>
      </c>
      <c r="L15321" s="1">
        <v>76</v>
      </c>
      <c r="M15321" s="1">
        <v>287</v>
      </c>
      <c r="N15321" s="1">
        <v>293</v>
      </c>
      <c r="O15321" s="1">
        <v>223</v>
      </c>
      <c r="P15321" s="1">
        <v>157</v>
      </c>
      <c r="Q15321" s="1">
        <v>264</v>
      </c>
      <c r="R15321" s="1">
        <v>195</v>
      </c>
      <c r="S15321" s="1">
        <v>160</v>
      </c>
      <c r="T15321" s="1">
        <v>100</v>
      </c>
      <c r="U15321" s="1">
        <v>88</v>
      </c>
      <c r="V15321" s="1">
        <v>44</v>
      </c>
      <c r="W15321" s="1">
        <v>8</v>
      </c>
      <c r="X15321" s="1">
        <v>0</v>
      </c>
      <c r="Y15321" s="1">
        <v>0</v>
      </c>
    </row>
    <row r="15322" spans="1:25" x14ac:dyDescent="0.35">
      <c r="A15322" s="1" t="s">
        <v>261</v>
      </c>
      <c r="B15322" t="s">
        <v>229</v>
      </c>
      <c r="C15322" s="1">
        <v>1963</v>
      </c>
      <c r="D15322" s="1">
        <v>1897</v>
      </c>
      <c r="E15322" s="1">
        <v>72</v>
      </c>
      <c r="F15322" s="1">
        <v>363</v>
      </c>
      <c r="G15322" s="1">
        <v>894</v>
      </c>
      <c r="H15322" s="1">
        <v>1166</v>
      </c>
      <c r="I15322" s="1">
        <v>909</v>
      </c>
      <c r="J15322" s="1">
        <v>1003</v>
      </c>
      <c r="K15322" s="1">
        <v>916</v>
      </c>
      <c r="L15322" s="1">
        <v>74</v>
      </c>
      <c r="M15322" s="1">
        <v>291</v>
      </c>
      <c r="N15322" s="1">
        <v>303</v>
      </c>
      <c r="O15322" s="1">
        <v>228</v>
      </c>
      <c r="P15322" s="1">
        <v>141</v>
      </c>
      <c r="Q15322" s="1">
        <v>251</v>
      </c>
      <c r="R15322" s="1">
        <v>202</v>
      </c>
      <c r="S15322" s="1">
        <v>165</v>
      </c>
      <c r="T15322" s="1">
        <v>103</v>
      </c>
      <c r="U15322" s="1">
        <v>89</v>
      </c>
      <c r="V15322" s="1">
        <v>44</v>
      </c>
      <c r="W15322" s="1">
        <v>8</v>
      </c>
      <c r="X15322" s="1">
        <v>0</v>
      </c>
      <c r="Y15322" s="1">
        <v>0</v>
      </c>
    </row>
    <row r="15323" spans="1:25" x14ac:dyDescent="0.35">
      <c r="A15323" s="1" t="s">
        <v>261</v>
      </c>
      <c r="B15323" t="s">
        <v>229</v>
      </c>
      <c r="C15323" s="1">
        <v>1964</v>
      </c>
      <c r="D15323" s="1">
        <v>1908</v>
      </c>
      <c r="E15323" s="1">
        <v>72</v>
      </c>
      <c r="F15323" s="1">
        <v>365</v>
      </c>
      <c r="G15323" s="1">
        <v>914</v>
      </c>
      <c r="H15323" s="1">
        <v>1165</v>
      </c>
      <c r="I15323" s="1">
        <v>899</v>
      </c>
      <c r="J15323" s="1">
        <v>994</v>
      </c>
      <c r="K15323" s="1">
        <v>906</v>
      </c>
      <c r="L15323" s="1">
        <v>72</v>
      </c>
      <c r="M15323" s="1">
        <v>293</v>
      </c>
      <c r="N15323" s="1">
        <v>315</v>
      </c>
      <c r="O15323" s="1">
        <v>234</v>
      </c>
      <c r="P15323" s="1">
        <v>132</v>
      </c>
      <c r="Q15323" s="1">
        <v>235</v>
      </c>
      <c r="R15323" s="1">
        <v>212</v>
      </c>
      <c r="S15323" s="1">
        <v>169</v>
      </c>
      <c r="T15323" s="1">
        <v>106</v>
      </c>
      <c r="U15323" s="1">
        <v>89</v>
      </c>
      <c r="V15323" s="1">
        <v>44</v>
      </c>
      <c r="W15323" s="1">
        <v>7</v>
      </c>
      <c r="X15323" s="1">
        <v>0</v>
      </c>
      <c r="Y15323" s="1">
        <v>0</v>
      </c>
    </row>
    <row r="15324" spans="1:25" x14ac:dyDescent="0.35">
      <c r="A15324" s="1" t="s">
        <v>261</v>
      </c>
      <c r="B15324" t="s">
        <v>229</v>
      </c>
      <c r="C15324" s="1">
        <v>1965</v>
      </c>
      <c r="D15324" s="1">
        <v>1917</v>
      </c>
      <c r="E15324" s="1">
        <v>70</v>
      </c>
      <c r="F15324" s="1">
        <v>365</v>
      </c>
      <c r="G15324" s="1">
        <v>935</v>
      </c>
      <c r="H15324" s="1">
        <v>1169</v>
      </c>
      <c r="I15324" s="1">
        <v>884</v>
      </c>
      <c r="J15324" s="1">
        <v>982</v>
      </c>
      <c r="K15324" s="1">
        <v>888</v>
      </c>
      <c r="L15324" s="1">
        <v>72</v>
      </c>
      <c r="M15324" s="1">
        <v>295</v>
      </c>
      <c r="N15324" s="1">
        <v>331</v>
      </c>
      <c r="O15324" s="1">
        <v>239</v>
      </c>
      <c r="P15324" s="1">
        <v>132</v>
      </c>
      <c r="Q15324" s="1">
        <v>208</v>
      </c>
      <c r="R15324" s="1">
        <v>220</v>
      </c>
      <c r="S15324" s="1">
        <v>171</v>
      </c>
      <c r="T15324" s="1">
        <v>110</v>
      </c>
      <c r="U15324" s="1">
        <v>88</v>
      </c>
      <c r="V15324" s="1">
        <v>45</v>
      </c>
      <c r="W15324" s="1">
        <v>8</v>
      </c>
      <c r="X15324" s="1">
        <v>0</v>
      </c>
      <c r="Y15324" s="1">
        <v>0</v>
      </c>
    </row>
    <row r="15325" spans="1:25" x14ac:dyDescent="0.35">
      <c r="A15325" s="1" t="s">
        <v>261</v>
      </c>
      <c r="B15325" t="s">
        <v>229</v>
      </c>
      <c r="C15325" s="1">
        <v>1966</v>
      </c>
      <c r="D15325" s="1">
        <v>1920</v>
      </c>
      <c r="E15325" s="1">
        <v>66</v>
      </c>
      <c r="F15325" s="1">
        <v>355</v>
      </c>
      <c r="G15325" s="1">
        <v>950</v>
      </c>
      <c r="H15325" s="1">
        <v>1174</v>
      </c>
      <c r="I15325" s="1">
        <v>873</v>
      </c>
      <c r="J15325" s="1">
        <v>970</v>
      </c>
      <c r="K15325" s="1">
        <v>870</v>
      </c>
      <c r="L15325" s="1">
        <v>69</v>
      </c>
      <c r="M15325" s="1">
        <v>289</v>
      </c>
      <c r="N15325" s="1">
        <v>346</v>
      </c>
      <c r="O15325" s="1">
        <v>249</v>
      </c>
      <c r="P15325" s="1">
        <v>138</v>
      </c>
      <c r="Q15325" s="1">
        <v>181</v>
      </c>
      <c r="R15325" s="1">
        <v>227</v>
      </c>
      <c r="S15325" s="1">
        <v>173</v>
      </c>
      <c r="T15325" s="1">
        <v>111</v>
      </c>
      <c r="U15325" s="1">
        <v>84</v>
      </c>
      <c r="V15325" s="1">
        <v>47</v>
      </c>
      <c r="W15325" s="1">
        <v>9</v>
      </c>
      <c r="X15325" s="1">
        <v>0</v>
      </c>
      <c r="Y15325" s="1">
        <v>0</v>
      </c>
    </row>
    <row r="15326" spans="1:25" x14ac:dyDescent="0.35">
      <c r="A15326" s="1" t="s">
        <v>261</v>
      </c>
      <c r="B15326" t="s">
        <v>229</v>
      </c>
      <c r="C15326" s="1">
        <v>1967</v>
      </c>
      <c r="D15326" s="1">
        <v>1890</v>
      </c>
      <c r="E15326" s="1">
        <v>62</v>
      </c>
      <c r="F15326" s="1">
        <v>335</v>
      </c>
      <c r="G15326" s="1">
        <v>933</v>
      </c>
      <c r="H15326" s="1">
        <v>1160</v>
      </c>
      <c r="I15326" s="1">
        <v>862</v>
      </c>
      <c r="J15326" s="1">
        <v>957</v>
      </c>
      <c r="K15326" s="1">
        <v>852</v>
      </c>
      <c r="L15326" s="1">
        <v>64</v>
      </c>
      <c r="M15326" s="1">
        <v>273</v>
      </c>
      <c r="N15326" s="1">
        <v>347</v>
      </c>
      <c r="O15326" s="1">
        <v>251</v>
      </c>
      <c r="P15326" s="1">
        <v>149</v>
      </c>
      <c r="Q15326" s="1">
        <v>167</v>
      </c>
      <c r="R15326" s="1">
        <v>221</v>
      </c>
      <c r="S15326" s="1">
        <v>174</v>
      </c>
      <c r="T15326" s="1">
        <v>109</v>
      </c>
      <c r="U15326" s="1">
        <v>81</v>
      </c>
      <c r="V15326" s="1">
        <v>48</v>
      </c>
      <c r="W15326" s="1">
        <v>8</v>
      </c>
      <c r="X15326" s="1">
        <v>0</v>
      </c>
      <c r="Y15326" s="1">
        <v>0</v>
      </c>
    </row>
    <row r="15327" spans="1:25" x14ac:dyDescent="0.35">
      <c r="A15327" s="1" t="s">
        <v>261</v>
      </c>
      <c r="B15327" t="s">
        <v>229</v>
      </c>
      <c r="C15327" s="1">
        <v>1968</v>
      </c>
      <c r="D15327" s="1">
        <v>1834</v>
      </c>
      <c r="E15327" s="1">
        <v>57</v>
      </c>
      <c r="F15327" s="1">
        <v>309</v>
      </c>
      <c r="G15327" s="1">
        <v>898</v>
      </c>
      <c r="H15327" s="1">
        <v>1132</v>
      </c>
      <c r="I15327" s="1">
        <v>842</v>
      </c>
      <c r="J15327" s="1">
        <v>936</v>
      </c>
      <c r="K15327" s="1">
        <v>826</v>
      </c>
      <c r="L15327" s="1">
        <v>59</v>
      </c>
      <c r="M15327" s="1">
        <v>252</v>
      </c>
      <c r="N15327" s="1">
        <v>339</v>
      </c>
      <c r="O15327" s="1">
        <v>250</v>
      </c>
      <c r="P15327" s="1">
        <v>160</v>
      </c>
      <c r="Q15327" s="1">
        <v>164</v>
      </c>
      <c r="R15327" s="1">
        <v>201</v>
      </c>
      <c r="S15327" s="1">
        <v>171</v>
      </c>
      <c r="T15327" s="1">
        <v>104</v>
      </c>
      <c r="U15327" s="1">
        <v>79</v>
      </c>
      <c r="V15327" s="1">
        <v>49</v>
      </c>
      <c r="W15327" s="1">
        <v>8</v>
      </c>
      <c r="X15327" s="1">
        <v>0</v>
      </c>
      <c r="Y15327" s="1">
        <v>0</v>
      </c>
    </row>
    <row r="15328" spans="1:25" x14ac:dyDescent="0.35">
      <c r="A15328" s="1" t="s">
        <v>261</v>
      </c>
      <c r="B15328" t="s">
        <v>229</v>
      </c>
      <c r="C15328" s="1">
        <v>1969</v>
      </c>
      <c r="D15328" s="1">
        <v>1788</v>
      </c>
      <c r="E15328" s="1">
        <v>54</v>
      </c>
      <c r="F15328" s="1">
        <v>288</v>
      </c>
      <c r="G15328" s="1">
        <v>868</v>
      </c>
      <c r="H15328" s="1">
        <v>1104</v>
      </c>
      <c r="I15328" s="1">
        <v>820</v>
      </c>
      <c r="J15328" s="1">
        <v>920</v>
      </c>
      <c r="K15328" s="1">
        <v>813</v>
      </c>
      <c r="L15328" s="1">
        <v>55</v>
      </c>
      <c r="M15328" s="1">
        <v>234</v>
      </c>
      <c r="N15328" s="1">
        <v>327</v>
      </c>
      <c r="O15328" s="1">
        <v>253</v>
      </c>
      <c r="P15328" s="1">
        <v>162</v>
      </c>
      <c r="Q15328" s="1">
        <v>163</v>
      </c>
      <c r="R15328" s="1">
        <v>185</v>
      </c>
      <c r="S15328" s="1">
        <v>164</v>
      </c>
      <c r="T15328" s="1">
        <v>105</v>
      </c>
      <c r="U15328" s="1">
        <v>78</v>
      </c>
      <c r="V15328" s="1">
        <v>54</v>
      </c>
      <c r="W15328" s="1">
        <v>9</v>
      </c>
      <c r="X15328" s="1">
        <v>0</v>
      </c>
      <c r="Y15328" s="1">
        <v>0</v>
      </c>
    </row>
    <row r="15329" spans="1:25" x14ac:dyDescent="0.35">
      <c r="A15329" s="1" t="s">
        <v>261</v>
      </c>
      <c r="B15329" t="s">
        <v>229</v>
      </c>
      <c r="C15329" s="1">
        <v>1970</v>
      </c>
      <c r="D15329" s="1">
        <v>1733</v>
      </c>
      <c r="E15329" s="1">
        <v>53</v>
      </c>
      <c r="F15329" s="1">
        <v>274</v>
      </c>
      <c r="G15329" s="1">
        <v>844</v>
      </c>
      <c r="H15329" s="1">
        <v>1077</v>
      </c>
      <c r="I15329" s="1">
        <v>789</v>
      </c>
      <c r="J15329" s="1">
        <v>889</v>
      </c>
      <c r="K15329" s="1">
        <v>791</v>
      </c>
      <c r="L15329" s="1">
        <v>53</v>
      </c>
      <c r="M15329" s="1">
        <v>221</v>
      </c>
      <c r="N15329" s="1">
        <v>309</v>
      </c>
      <c r="O15329" s="1">
        <v>261</v>
      </c>
      <c r="P15329" s="1">
        <v>156</v>
      </c>
      <c r="Q15329" s="1">
        <v>162</v>
      </c>
      <c r="R15329" s="1">
        <v>171</v>
      </c>
      <c r="S15329" s="1">
        <v>158</v>
      </c>
      <c r="T15329" s="1">
        <v>102</v>
      </c>
      <c r="U15329" s="1">
        <v>76</v>
      </c>
      <c r="V15329" s="1">
        <v>54</v>
      </c>
      <c r="W15329" s="1">
        <v>10</v>
      </c>
      <c r="X15329" s="1">
        <v>0</v>
      </c>
      <c r="Y15329" s="1">
        <v>0</v>
      </c>
    </row>
    <row r="15330" spans="1:25" x14ac:dyDescent="0.35">
      <c r="A15330" s="1" t="s">
        <v>261</v>
      </c>
      <c r="B15330" t="s">
        <v>229</v>
      </c>
      <c r="C15330" s="1">
        <v>1971</v>
      </c>
      <c r="D15330" s="1">
        <v>1680</v>
      </c>
      <c r="E15330" s="1">
        <v>51</v>
      </c>
      <c r="F15330" s="1">
        <v>266</v>
      </c>
      <c r="G15330" s="1">
        <v>822</v>
      </c>
      <c r="H15330" s="1">
        <v>1053</v>
      </c>
      <c r="I15330" s="1">
        <v>757</v>
      </c>
      <c r="J15330" s="1">
        <v>858</v>
      </c>
      <c r="K15330" s="1">
        <v>766</v>
      </c>
      <c r="L15330" s="1">
        <v>53</v>
      </c>
      <c r="M15330" s="1">
        <v>215</v>
      </c>
      <c r="N15330" s="1">
        <v>288</v>
      </c>
      <c r="O15330" s="1">
        <v>268</v>
      </c>
      <c r="P15330" s="1">
        <v>149</v>
      </c>
      <c r="Q15330" s="1">
        <v>159</v>
      </c>
      <c r="R15330" s="1">
        <v>158</v>
      </c>
      <c r="S15330" s="1">
        <v>153</v>
      </c>
      <c r="T15330" s="1">
        <v>97</v>
      </c>
      <c r="U15330" s="1">
        <v>78</v>
      </c>
      <c r="V15330" s="1">
        <v>52</v>
      </c>
      <c r="W15330" s="1">
        <v>12</v>
      </c>
      <c r="X15330" s="1">
        <v>0</v>
      </c>
      <c r="Y15330" s="1">
        <v>0</v>
      </c>
    </row>
    <row r="15331" spans="1:25" x14ac:dyDescent="0.35">
      <c r="A15331" s="1" t="s">
        <v>261</v>
      </c>
      <c r="B15331" t="s">
        <v>229</v>
      </c>
      <c r="C15331" s="1">
        <v>1972</v>
      </c>
      <c r="D15331" s="1">
        <v>1650</v>
      </c>
      <c r="E15331" s="1">
        <v>50</v>
      </c>
      <c r="F15331" s="1">
        <v>261</v>
      </c>
      <c r="G15331" s="1">
        <v>801</v>
      </c>
      <c r="H15331" s="1">
        <v>1044</v>
      </c>
      <c r="I15331" s="1">
        <v>748</v>
      </c>
      <c r="J15331" s="1">
        <v>849</v>
      </c>
      <c r="K15331" s="1">
        <v>752</v>
      </c>
      <c r="L15331" s="1">
        <v>51</v>
      </c>
      <c r="M15331" s="1">
        <v>211</v>
      </c>
      <c r="N15331" s="1">
        <v>274</v>
      </c>
      <c r="O15331" s="1">
        <v>266</v>
      </c>
      <c r="P15331" s="1">
        <v>149</v>
      </c>
      <c r="Q15331" s="1">
        <v>160</v>
      </c>
      <c r="R15331" s="1">
        <v>152</v>
      </c>
      <c r="S15331" s="1">
        <v>149</v>
      </c>
      <c r="T15331" s="1">
        <v>97</v>
      </c>
      <c r="U15331" s="1">
        <v>78</v>
      </c>
      <c r="V15331" s="1">
        <v>51</v>
      </c>
      <c r="W15331" s="1">
        <v>13</v>
      </c>
      <c r="X15331" s="1">
        <v>0</v>
      </c>
      <c r="Y15331" s="1">
        <v>0</v>
      </c>
    </row>
    <row r="15332" spans="1:25" x14ac:dyDescent="0.35">
      <c r="A15332" s="1" t="s">
        <v>261</v>
      </c>
      <c r="B15332" t="s">
        <v>229</v>
      </c>
      <c r="C15332" s="1">
        <v>1973</v>
      </c>
      <c r="D15332" s="1">
        <v>1644</v>
      </c>
      <c r="E15332" s="1">
        <v>49</v>
      </c>
      <c r="F15332" s="1">
        <v>258</v>
      </c>
      <c r="G15332" s="1">
        <v>783</v>
      </c>
      <c r="H15332" s="1">
        <v>1044</v>
      </c>
      <c r="I15332" s="1">
        <v>762</v>
      </c>
      <c r="J15332" s="1">
        <v>861</v>
      </c>
      <c r="K15332" s="1">
        <v>754</v>
      </c>
      <c r="L15332" s="1">
        <v>50</v>
      </c>
      <c r="M15332" s="1">
        <v>209</v>
      </c>
      <c r="N15332" s="1">
        <v>269</v>
      </c>
      <c r="O15332" s="1">
        <v>256</v>
      </c>
      <c r="P15332" s="1">
        <v>153</v>
      </c>
      <c r="Q15332" s="1">
        <v>166</v>
      </c>
      <c r="R15332" s="1">
        <v>154</v>
      </c>
      <c r="S15332" s="1">
        <v>146</v>
      </c>
      <c r="T15332" s="1">
        <v>106</v>
      </c>
      <c r="U15332" s="1">
        <v>73</v>
      </c>
      <c r="V15332" s="1">
        <v>51</v>
      </c>
      <c r="W15332" s="1">
        <v>12</v>
      </c>
      <c r="X15332" s="1">
        <v>0</v>
      </c>
      <c r="Y15332" s="1">
        <v>0</v>
      </c>
    </row>
    <row r="15333" spans="1:25" x14ac:dyDescent="0.35">
      <c r="A15333" s="1" t="s">
        <v>261</v>
      </c>
      <c r="B15333" t="s">
        <v>229</v>
      </c>
      <c r="C15333" s="1">
        <v>1974</v>
      </c>
      <c r="D15333" s="1">
        <v>1649</v>
      </c>
      <c r="E15333" s="1">
        <v>49</v>
      </c>
      <c r="F15333" s="1">
        <v>255</v>
      </c>
      <c r="G15333" s="1">
        <v>773</v>
      </c>
      <c r="H15333" s="1">
        <v>1047</v>
      </c>
      <c r="I15333" s="1">
        <v>778</v>
      </c>
      <c r="J15333" s="1">
        <v>876</v>
      </c>
      <c r="K15333" s="1">
        <v>762</v>
      </c>
      <c r="L15333" s="1">
        <v>49</v>
      </c>
      <c r="M15333" s="1">
        <v>206</v>
      </c>
      <c r="N15333" s="1">
        <v>271</v>
      </c>
      <c r="O15333" s="1">
        <v>247</v>
      </c>
      <c r="P15333" s="1">
        <v>162</v>
      </c>
      <c r="Q15333" s="1">
        <v>170</v>
      </c>
      <c r="R15333" s="1">
        <v>155</v>
      </c>
      <c r="S15333" s="1">
        <v>143</v>
      </c>
      <c r="T15333" s="1">
        <v>114</v>
      </c>
      <c r="U15333" s="1">
        <v>68</v>
      </c>
      <c r="V15333" s="1">
        <v>52</v>
      </c>
      <c r="W15333" s="1">
        <v>12</v>
      </c>
      <c r="X15333" s="1">
        <v>0</v>
      </c>
      <c r="Y15333" s="1">
        <v>0</v>
      </c>
    </row>
    <row r="15334" spans="1:25" x14ac:dyDescent="0.35">
      <c r="A15334" s="1" t="s">
        <v>261</v>
      </c>
      <c r="B15334" t="s">
        <v>229</v>
      </c>
      <c r="C15334" s="1">
        <v>1975</v>
      </c>
      <c r="D15334" s="1">
        <v>1644</v>
      </c>
      <c r="E15334" s="1">
        <v>48</v>
      </c>
      <c r="F15334" s="1">
        <v>251</v>
      </c>
      <c r="G15334" s="1">
        <v>768</v>
      </c>
      <c r="H15334" s="1">
        <v>1044</v>
      </c>
      <c r="I15334" s="1">
        <v>785</v>
      </c>
      <c r="J15334" s="1">
        <v>876</v>
      </c>
      <c r="K15334" s="1">
        <v>764</v>
      </c>
      <c r="L15334" s="1">
        <v>49</v>
      </c>
      <c r="M15334" s="1">
        <v>203</v>
      </c>
      <c r="N15334" s="1">
        <v>276</v>
      </c>
      <c r="O15334" s="1">
        <v>241</v>
      </c>
      <c r="P15334" s="1">
        <v>165</v>
      </c>
      <c r="Q15334" s="1">
        <v>174</v>
      </c>
      <c r="R15334" s="1">
        <v>153</v>
      </c>
      <c r="S15334" s="1">
        <v>142</v>
      </c>
      <c r="T15334" s="1">
        <v>116</v>
      </c>
      <c r="U15334" s="1">
        <v>67</v>
      </c>
      <c r="V15334" s="1">
        <v>48</v>
      </c>
      <c r="W15334" s="1">
        <v>11</v>
      </c>
      <c r="X15334" s="1">
        <v>0</v>
      </c>
      <c r="Y15334" s="1">
        <v>0</v>
      </c>
    </row>
    <row r="15335" spans="1:25" x14ac:dyDescent="0.35">
      <c r="A15335" s="1" t="s">
        <v>261</v>
      </c>
      <c r="B15335" t="s">
        <v>229</v>
      </c>
      <c r="C15335" s="1">
        <v>1976</v>
      </c>
      <c r="D15335" s="1">
        <v>1649</v>
      </c>
      <c r="E15335" s="1">
        <v>48</v>
      </c>
      <c r="F15335" s="1">
        <v>248</v>
      </c>
      <c r="G15335" s="1">
        <v>769</v>
      </c>
      <c r="H15335" s="1">
        <v>1042</v>
      </c>
      <c r="I15335" s="1">
        <v>788</v>
      </c>
      <c r="J15335" s="1">
        <v>880</v>
      </c>
      <c r="K15335" s="1">
        <v>772</v>
      </c>
      <c r="L15335" s="1">
        <v>48</v>
      </c>
      <c r="M15335" s="1">
        <v>200</v>
      </c>
      <c r="N15335" s="1">
        <v>279</v>
      </c>
      <c r="O15335" s="1">
        <v>242</v>
      </c>
      <c r="P15335" s="1">
        <v>166</v>
      </c>
      <c r="Q15335" s="1">
        <v>182</v>
      </c>
      <c r="R15335" s="1">
        <v>146</v>
      </c>
      <c r="S15335" s="1">
        <v>144</v>
      </c>
      <c r="T15335" s="1">
        <v>117</v>
      </c>
      <c r="U15335" s="1">
        <v>65</v>
      </c>
      <c r="V15335" s="1">
        <v>48</v>
      </c>
      <c r="W15335" s="1">
        <v>12</v>
      </c>
      <c r="X15335" s="1">
        <v>0</v>
      </c>
      <c r="Y15335" s="1">
        <v>0</v>
      </c>
    </row>
    <row r="15336" spans="1:25" x14ac:dyDescent="0.35">
      <c r="A15336" s="1" t="s">
        <v>261</v>
      </c>
      <c r="B15336" t="s">
        <v>229</v>
      </c>
      <c r="C15336" s="1">
        <v>1977</v>
      </c>
      <c r="D15336" s="1">
        <v>1658</v>
      </c>
      <c r="E15336" s="1">
        <v>48</v>
      </c>
      <c r="F15336" s="1">
        <v>244</v>
      </c>
      <c r="G15336" s="1">
        <v>763</v>
      </c>
      <c r="H15336" s="1">
        <v>1031</v>
      </c>
      <c r="I15336" s="1">
        <v>800</v>
      </c>
      <c r="J15336" s="1">
        <v>895</v>
      </c>
      <c r="K15336" s="1">
        <v>788</v>
      </c>
      <c r="L15336" s="1">
        <v>48</v>
      </c>
      <c r="M15336" s="1">
        <v>196</v>
      </c>
      <c r="N15336" s="1">
        <v>274</v>
      </c>
      <c r="O15336" s="1">
        <v>245</v>
      </c>
      <c r="P15336" s="1">
        <v>167</v>
      </c>
      <c r="Q15336" s="1">
        <v>194</v>
      </c>
      <c r="R15336" s="1">
        <v>140</v>
      </c>
      <c r="S15336" s="1">
        <v>144</v>
      </c>
      <c r="T15336" s="1">
        <v>123</v>
      </c>
      <c r="U15336" s="1">
        <v>64</v>
      </c>
      <c r="V15336" s="1">
        <v>50</v>
      </c>
      <c r="W15336" s="1">
        <v>13</v>
      </c>
      <c r="X15336" s="1">
        <v>0</v>
      </c>
      <c r="Y15336" s="1">
        <v>0</v>
      </c>
    </row>
    <row r="15337" spans="1:25" x14ac:dyDescent="0.35">
      <c r="A15337" s="1" t="s">
        <v>261</v>
      </c>
      <c r="B15337" t="s">
        <v>229</v>
      </c>
      <c r="C15337" s="1">
        <v>1978</v>
      </c>
      <c r="D15337" s="1">
        <v>1667</v>
      </c>
      <c r="E15337" s="1">
        <v>47</v>
      </c>
      <c r="F15337" s="1">
        <v>240</v>
      </c>
      <c r="G15337" s="1">
        <v>754</v>
      </c>
      <c r="H15337" s="1">
        <v>1022</v>
      </c>
      <c r="I15337" s="1">
        <v>816</v>
      </c>
      <c r="J15337" s="1">
        <v>913</v>
      </c>
      <c r="K15337" s="1">
        <v>801</v>
      </c>
      <c r="L15337" s="1">
        <v>48</v>
      </c>
      <c r="M15337" s="1">
        <v>193</v>
      </c>
      <c r="N15337" s="1">
        <v>267</v>
      </c>
      <c r="O15337" s="1">
        <v>247</v>
      </c>
      <c r="P15337" s="1">
        <v>171</v>
      </c>
      <c r="Q15337" s="1">
        <v>202</v>
      </c>
      <c r="R15337" s="1">
        <v>137</v>
      </c>
      <c r="S15337" s="1">
        <v>143</v>
      </c>
      <c r="T15337" s="1">
        <v>128</v>
      </c>
      <c r="U15337" s="1">
        <v>66</v>
      </c>
      <c r="V15337" s="1">
        <v>51</v>
      </c>
      <c r="W15337" s="1">
        <v>15</v>
      </c>
      <c r="X15337" s="1">
        <v>0</v>
      </c>
      <c r="Y15337" s="1">
        <v>0</v>
      </c>
    </row>
    <row r="15338" spans="1:25" x14ac:dyDescent="0.35">
      <c r="A15338" s="1" t="s">
        <v>261</v>
      </c>
      <c r="B15338" t="s">
        <v>229</v>
      </c>
      <c r="C15338" s="1">
        <v>1979</v>
      </c>
      <c r="D15338" s="1">
        <v>1669</v>
      </c>
      <c r="E15338" s="1">
        <v>47</v>
      </c>
      <c r="F15338" s="1">
        <v>238</v>
      </c>
      <c r="G15338" s="1">
        <v>743</v>
      </c>
      <c r="H15338" s="1">
        <v>1019</v>
      </c>
      <c r="I15338" s="1">
        <v>830</v>
      </c>
      <c r="J15338" s="1">
        <v>926</v>
      </c>
      <c r="K15338" s="1">
        <v>810</v>
      </c>
      <c r="L15338" s="1">
        <v>47</v>
      </c>
      <c r="M15338" s="1">
        <v>191</v>
      </c>
      <c r="N15338" s="1">
        <v>259</v>
      </c>
      <c r="O15338" s="1">
        <v>246</v>
      </c>
      <c r="P15338" s="1">
        <v>176</v>
      </c>
      <c r="Q15338" s="1">
        <v>205</v>
      </c>
      <c r="R15338" s="1">
        <v>139</v>
      </c>
      <c r="S15338" s="1">
        <v>141</v>
      </c>
      <c r="T15338" s="1">
        <v>129</v>
      </c>
      <c r="U15338" s="1">
        <v>70</v>
      </c>
      <c r="V15338" s="1">
        <v>50</v>
      </c>
      <c r="W15338" s="1">
        <v>16</v>
      </c>
      <c r="X15338" s="1">
        <v>0</v>
      </c>
      <c r="Y15338" s="1">
        <v>0</v>
      </c>
    </row>
    <row r="15339" spans="1:25" x14ac:dyDescent="0.35">
      <c r="A15339" s="1" t="s">
        <v>261</v>
      </c>
      <c r="B15339" t="s">
        <v>229</v>
      </c>
      <c r="C15339" s="1">
        <v>1980</v>
      </c>
      <c r="D15339" s="1">
        <v>1666</v>
      </c>
      <c r="E15339" s="1">
        <v>47</v>
      </c>
      <c r="F15339" s="1">
        <v>236</v>
      </c>
      <c r="G15339" s="1">
        <v>731</v>
      </c>
      <c r="H15339" s="1">
        <v>1020</v>
      </c>
      <c r="I15339" s="1">
        <v>841</v>
      </c>
      <c r="J15339" s="1">
        <v>935</v>
      </c>
      <c r="K15339" s="1">
        <v>816</v>
      </c>
      <c r="L15339" s="1">
        <v>47</v>
      </c>
      <c r="M15339" s="1">
        <v>189</v>
      </c>
      <c r="N15339" s="1">
        <v>251</v>
      </c>
      <c r="O15339" s="1">
        <v>244</v>
      </c>
      <c r="P15339" s="1">
        <v>182</v>
      </c>
      <c r="Q15339" s="1">
        <v>205</v>
      </c>
      <c r="R15339" s="1">
        <v>143</v>
      </c>
      <c r="S15339" s="1">
        <v>141</v>
      </c>
      <c r="T15339" s="1">
        <v>130</v>
      </c>
      <c r="U15339" s="1">
        <v>71</v>
      </c>
      <c r="V15339" s="1">
        <v>46</v>
      </c>
      <c r="W15339" s="1">
        <v>17</v>
      </c>
      <c r="X15339" s="1">
        <v>0</v>
      </c>
      <c r="Y15339" s="1">
        <v>0</v>
      </c>
    </row>
    <row r="15340" spans="1:25" x14ac:dyDescent="0.35">
      <c r="A15340" s="1" t="s">
        <v>261</v>
      </c>
      <c r="B15340" t="s">
        <v>229</v>
      </c>
      <c r="C15340" s="1">
        <v>1981</v>
      </c>
      <c r="D15340" s="1">
        <v>1660</v>
      </c>
      <c r="E15340" s="1">
        <v>46</v>
      </c>
      <c r="F15340" s="1">
        <v>233</v>
      </c>
      <c r="G15340" s="1">
        <v>716</v>
      </c>
      <c r="H15340" s="1">
        <v>1016</v>
      </c>
      <c r="I15340" s="1">
        <v>855</v>
      </c>
      <c r="J15340" s="1">
        <v>944</v>
      </c>
      <c r="K15340" s="1">
        <v>822</v>
      </c>
      <c r="L15340" s="1">
        <v>46</v>
      </c>
      <c r="M15340" s="1">
        <v>187</v>
      </c>
      <c r="N15340" s="1">
        <v>244</v>
      </c>
      <c r="O15340" s="1">
        <v>239</v>
      </c>
      <c r="P15340" s="1">
        <v>187</v>
      </c>
      <c r="Q15340" s="1">
        <v>204</v>
      </c>
      <c r="R15340" s="1">
        <v>147</v>
      </c>
      <c r="S15340" s="1">
        <v>140</v>
      </c>
      <c r="T15340" s="1">
        <v>134</v>
      </c>
      <c r="U15340" s="1">
        <v>73</v>
      </c>
      <c r="V15340" s="1">
        <v>44</v>
      </c>
      <c r="W15340" s="1">
        <v>15</v>
      </c>
      <c r="X15340" s="1">
        <v>0</v>
      </c>
      <c r="Y15340" s="1">
        <v>0</v>
      </c>
    </row>
    <row r="15341" spans="1:25" x14ac:dyDescent="0.35">
      <c r="A15341" s="1" t="s">
        <v>261</v>
      </c>
      <c r="B15341" t="s">
        <v>229</v>
      </c>
      <c r="C15341" s="1">
        <v>1982</v>
      </c>
      <c r="D15341" s="1">
        <v>1662</v>
      </c>
      <c r="E15341" s="1">
        <v>46</v>
      </c>
      <c r="F15341" s="1">
        <v>231</v>
      </c>
      <c r="G15341" s="1">
        <v>702</v>
      </c>
      <c r="H15341" s="1">
        <v>1011</v>
      </c>
      <c r="I15341" s="1">
        <v>874</v>
      </c>
      <c r="J15341" s="1">
        <v>960</v>
      </c>
      <c r="K15341" s="1">
        <v>836</v>
      </c>
      <c r="L15341" s="1">
        <v>46</v>
      </c>
      <c r="M15341" s="1">
        <v>185</v>
      </c>
      <c r="N15341" s="1">
        <v>238</v>
      </c>
      <c r="O15341" s="1">
        <v>233</v>
      </c>
      <c r="P15341" s="1">
        <v>192</v>
      </c>
      <c r="Q15341" s="1">
        <v>202</v>
      </c>
      <c r="R15341" s="1">
        <v>154</v>
      </c>
      <c r="S15341" s="1">
        <v>140</v>
      </c>
      <c r="T15341" s="1">
        <v>136</v>
      </c>
      <c r="U15341" s="1">
        <v>77</v>
      </c>
      <c r="V15341" s="1">
        <v>45</v>
      </c>
      <c r="W15341" s="1">
        <v>14</v>
      </c>
      <c r="X15341" s="1">
        <v>0</v>
      </c>
      <c r="Y15341" s="1">
        <v>0</v>
      </c>
    </row>
    <row r="15342" spans="1:25" x14ac:dyDescent="0.35">
      <c r="A15342" s="1" t="s">
        <v>261</v>
      </c>
      <c r="B15342" t="s">
        <v>229</v>
      </c>
      <c r="C15342" s="1">
        <v>1983</v>
      </c>
      <c r="D15342" s="1">
        <v>1683</v>
      </c>
      <c r="E15342" s="1">
        <v>46</v>
      </c>
      <c r="F15342" s="1">
        <v>230</v>
      </c>
      <c r="G15342" s="1">
        <v>696</v>
      </c>
      <c r="H15342" s="1">
        <v>1021</v>
      </c>
      <c r="I15342" s="1">
        <v>901</v>
      </c>
      <c r="J15342" s="1">
        <v>987</v>
      </c>
      <c r="K15342" s="1">
        <v>860</v>
      </c>
      <c r="L15342" s="1">
        <v>46</v>
      </c>
      <c r="M15342" s="1">
        <v>184</v>
      </c>
      <c r="N15342" s="1">
        <v>235</v>
      </c>
      <c r="O15342" s="1">
        <v>231</v>
      </c>
      <c r="P15342" s="1">
        <v>200</v>
      </c>
      <c r="Q15342" s="1">
        <v>205</v>
      </c>
      <c r="R15342" s="1">
        <v>159</v>
      </c>
      <c r="S15342" s="1">
        <v>144</v>
      </c>
      <c r="T15342" s="1">
        <v>135</v>
      </c>
      <c r="U15342" s="1">
        <v>86</v>
      </c>
      <c r="V15342" s="1">
        <v>42</v>
      </c>
      <c r="W15342" s="1">
        <v>16</v>
      </c>
      <c r="X15342" s="1">
        <v>0</v>
      </c>
      <c r="Y15342" s="1">
        <v>0</v>
      </c>
    </row>
    <row r="15343" spans="1:25" x14ac:dyDescent="0.35">
      <c r="A15343" s="1" t="s">
        <v>261</v>
      </c>
      <c r="B15343" t="s">
        <v>229</v>
      </c>
      <c r="C15343" s="1">
        <v>1984</v>
      </c>
      <c r="D15343" s="1">
        <v>1718</v>
      </c>
      <c r="E15343" s="1">
        <v>47</v>
      </c>
      <c r="F15343" s="1">
        <v>231</v>
      </c>
      <c r="G15343" s="1">
        <v>697</v>
      </c>
      <c r="H15343" s="1">
        <v>1046</v>
      </c>
      <c r="I15343" s="1">
        <v>930</v>
      </c>
      <c r="J15343" s="1">
        <v>1021</v>
      </c>
      <c r="K15343" s="1">
        <v>889</v>
      </c>
      <c r="L15343" s="1">
        <v>46</v>
      </c>
      <c r="M15343" s="1">
        <v>184</v>
      </c>
      <c r="N15343" s="1">
        <v>234</v>
      </c>
      <c r="O15343" s="1">
        <v>232</v>
      </c>
      <c r="P15343" s="1">
        <v>209</v>
      </c>
      <c r="Q15343" s="1">
        <v>223</v>
      </c>
      <c r="R15343" s="1">
        <v>158</v>
      </c>
      <c r="S15343" s="1">
        <v>148</v>
      </c>
      <c r="T15343" s="1">
        <v>131</v>
      </c>
      <c r="U15343" s="1">
        <v>93</v>
      </c>
      <c r="V15343" s="1">
        <v>41</v>
      </c>
      <c r="W15343" s="1">
        <v>18</v>
      </c>
      <c r="X15343" s="1">
        <v>0</v>
      </c>
      <c r="Y15343" s="1">
        <v>0</v>
      </c>
    </row>
    <row r="15344" spans="1:25" x14ac:dyDescent="0.35">
      <c r="A15344" s="1" t="s">
        <v>261</v>
      </c>
      <c r="B15344" t="s">
        <v>229</v>
      </c>
      <c r="C15344" s="1">
        <v>1985</v>
      </c>
      <c r="D15344" s="1">
        <v>1756</v>
      </c>
      <c r="E15344" s="1">
        <v>49</v>
      </c>
      <c r="F15344" s="1">
        <v>234</v>
      </c>
      <c r="G15344" s="1">
        <v>700</v>
      </c>
      <c r="H15344" s="1">
        <v>1073</v>
      </c>
      <c r="I15344" s="1">
        <v>959</v>
      </c>
      <c r="J15344" s="1">
        <v>1056</v>
      </c>
      <c r="K15344" s="1">
        <v>921</v>
      </c>
      <c r="L15344" s="1">
        <v>47</v>
      </c>
      <c r="M15344" s="1">
        <v>185</v>
      </c>
      <c r="N15344" s="1">
        <v>233</v>
      </c>
      <c r="O15344" s="1">
        <v>233</v>
      </c>
      <c r="P15344" s="1">
        <v>218</v>
      </c>
      <c r="Q15344" s="1">
        <v>247</v>
      </c>
      <c r="R15344" s="1">
        <v>156</v>
      </c>
      <c r="S15344" s="1">
        <v>149</v>
      </c>
      <c r="T15344" s="1">
        <v>128</v>
      </c>
      <c r="U15344" s="1">
        <v>97</v>
      </c>
      <c r="V15344" s="1">
        <v>43</v>
      </c>
      <c r="W15344" s="1">
        <v>18</v>
      </c>
      <c r="X15344" s="1">
        <v>0</v>
      </c>
      <c r="Y15344" s="1">
        <v>0</v>
      </c>
    </row>
    <row r="15345" spans="1:25" x14ac:dyDescent="0.35">
      <c r="A15345" s="1" t="s">
        <v>261</v>
      </c>
      <c r="B15345" t="s">
        <v>229</v>
      </c>
      <c r="C15345" s="1">
        <v>1986</v>
      </c>
      <c r="D15345" s="1">
        <v>1777</v>
      </c>
      <c r="E15345" s="1">
        <v>51</v>
      </c>
      <c r="F15345" s="1">
        <v>239</v>
      </c>
      <c r="G15345" s="1">
        <v>699</v>
      </c>
      <c r="H15345" s="1">
        <v>1084</v>
      </c>
      <c r="I15345" s="1">
        <v>978</v>
      </c>
      <c r="J15345" s="1">
        <v>1078</v>
      </c>
      <c r="K15345" s="1">
        <v>944</v>
      </c>
      <c r="L15345" s="1">
        <v>49</v>
      </c>
      <c r="M15345" s="1">
        <v>188</v>
      </c>
      <c r="N15345" s="1">
        <v>231</v>
      </c>
      <c r="O15345" s="1">
        <v>229</v>
      </c>
      <c r="P15345" s="1">
        <v>219</v>
      </c>
      <c r="Q15345" s="1">
        <v>266</v>
      </c>
      <c r="R15345" s="1">
        <v>160</v>
      </c>
      <c r="S15345" s="1">
        <v>144</v>
      </c>
      <c r="T15345" s="1">
        <v>130</v>
      </c>
      <c r="U15345" s="1">
        <v>97</v>
      </c>
      <c r="V15345" s="1">
        <v>43</v>
      </c>
      <c r="W15345" s="1">
        <v>19</v>
      </c>
      <c r="X15345" s="1">
        <v>0</v>
      </c>
      <c r="Y15345" s="1">
        <v>0</v>
      </c>
    </row>
    <row r="15346" spans="1:25" x14ac:dyDescent="0.35">
      <c r="A15346" s="1" t="s">
        <v>261</v>
      </c>
      <c r="B15346" t="s">
        <v>229</v>
      </c>
      <c r="C15346" s="1">
        <v>1987</v>
      </c>
      <c r="D15346" s="1">
        <v>1771</v>
      </c>
      <c r="E15346" s="1">
        <v>52</v>
      </c>
      <c r="F15346" s="1">
        <v>245</v>
      </c>
      <c r="G15346" s="1">
        <v>694</v>
      </c>
      <c r="H15346" s="1">
        <v>1067</v>
      </c>
      <c r="I15346" s="1">
        <v>976</v>
      </c>
      <c r="J15346" s="1">
        <v>1077</v>
      </c>
      <c r="K15346" s="1">
        <v>952</v>
      </c>
      <c r="L15346" s="1">
        <v>51</v>
      </c>
      <c r="M15346" s="1">
        <v>193</v>
      </c>
      <c r="N15346" s="1">
        <v>231</v>
      </c>
      <c r="O15346" s="1">
        <v>218</v>
      </c>
      <c r="P15346" s="1">
        <v>206</v>
      </c>
      <c r="Q15346" s="1">
        <v>275</v>
      </c>
      <c r="R15346" s="1">
        <v>170</v>
      </c>
      <c r="S15346" s="1">
        <v>139</v>
      </c>
      <c r="T15346" s="1">
        <v>129</v>
      </c>
      <c r="U15346" s="1">
        <v>100</v>
      </c>
      <c r="V15346" s="1">
        <v>41</v>
      </c>
      <c r="W15346" s="1">
        <v>17</v>
      </c>
      <c r="X15346" s="1">
        <v>0</v>
      </c>
      <c r="Y15346" s="1">
        <v>0</v>
      </c>
    </row>
    <row r="15347" spans="1:25" x14ac:dyDescent="0.35">
      <c r="A15347" s="1" t="s">
        <v>261</v>
      </c>
      <c r="B15347" t="s">
        <v>229</v>
      </c>
      <c r="C15347" s="1">
        <v>1988</v>
      </c>
      <c r="D15347" s="1">
        <v>1738</v>
      </c>
      <c r="E15347" s="1">
        <v>51</v>
      </c>
      <c r="F15347" s="1">
        <v>248</v>
      </c>
      <c r="G15347" s="1">
        <v>690</v>
      </c>
      <c r="H15347" s="1">
        <v>1031</v>
      </c>
      <c r="I15347" s="1">
        <v>945</v>
      </c>
      <c r="J15347" s="1">
        <v>1048</v>
      </c>
      <c r="K15347" s="1">
        <v>938</v>
      </c>
      <c r="L15347" s="1">
        <v>51</v>
      </c>
      <c r="M15347" s="1">
        <v>197</v>
      </c>
      <c r="N15347" s="1">
        <v>234</v>
      </c>
      <c r="O15347" s="1">
        <v>208</v>
      </c>
      <c r="P15347" s="1">
        <v>182</v>
      </c>
      <c r="Q15347" s="1">
        <v>268</v>
      </c>
      <c r="R15347" s="1">
        <v>180</v>
      </c>
      <c r="S15347" s="1">
        <v>135</v>
      </c>
      <c r="T15347" s="1">
        <v>126</v>
      </c>
      <c r="U15347" s="1">
        <v>103</v>
      </c>
      <c r="V15347" s="1">
        <v>41</v>
      </c>
      <c r="W15347" s="1">
        <v>13</v>
      </c>
      <c r="X15347" s="1">
        <v>0</v>
      </c>
      <c r="Y15347" s="1">
        <v>0</v>
      </c>
    </row>
    <row r="15348" spans="1:25" x14ac:dyDescent="0.35">
      <c r="A15348" s="1" t="s">
        <v>261</v>
      </c>
      <c r="B15348" t="s">
        <v>229</v>
      </c>
      <c r="C15348" s="1">
        <v>1989</v>
      </c>
      <c r="D15348" s="1">
        <v>1713</v>
      </c>
      <c r="E15348" s="1">
        <v>51</v>
      </c>
      <c r="F15348" s="1">
        <v>251</v>
      </c>
      <c r="G15348" s="1">
        <v>693</v>
      </c>
      <c r="H15348" s="1">
        <v>1001</v>
      </c>
      <c r="I15348" s="1">
        <v>911</v>
      </c>
      <c r="J15348" s="1">
        <v>1020</v>
      </c>
      <c r="K15348" s="1">
        <v>922</v>
      </c>
      <c r="L15348" s="1">
        <v>50</v>
      </c>
      <c r="M15348" s="1">
        <v>200</v>
      </c>
      <c r="N15348" s="1">
        <v>235</v>
      </c>
      <c r="O15348" s="1">
        <v>207</v>
      </c>
      <c r="P15348" s="1">
        <v>160</v>
      </c>
      <c r="Q15348" s="1">
        <v>256</v>
      </c>
      <c r="R15348" s="1">
        <v>185</v>
      </c>
      <c r="S15348" s="1">
        <v>135</v>
      </c>
      <c r="T15348" s="1">
        <v>123</v>
      </c>
      <c r="U15348" s="1">
        <v>105</v>
      </c>
      <c r="V15348" s="1">
        <v>44</v>
      </c>
      <c r="W15348" s="1">
        <v>12</v>
      </c>
      <c r="X15348" s="1">
        <v>0</v>
      </c>
      <c r="Y15348" s="1">
        <v>0</v>
      </c>
    </row>
    <row r="15349" spans="1:25" x14ac:dyDescent="0.35">
      <c r="A15349" s="1" t="s">
        <v>261</v>
      </c>
      <c r="B15349" t="s">
        <v>229</v>
      </c>
      <c r="C15349" s="1">
        <v>1990</v>
      </c>
      <c r="D15349" s="1">
        <v>1692</v>
      </c>
      <c r="E15349" s="1">
        <v>52</v>
      </c>
      <c r="F15349" s="1">
        <v>253</v>
      </c>
      <c r="G15349" s="1">
        <v>705</v>
      </c>
      <c r="H15349" s="1">
        <v>979</v>
      </c>
      <c r="I15349" s="1">
        <v>873</v>
      </c>
      <c r="J15349" s="1">
        <v>987</v>
      </c>
      <c r="K15349" s="1">
        <v>898</v>
      </c>
      <c r="L15349" s="1">
        <v>51</v>
      </c>
      <c r="M15349" s="1">
        <v>201</v>
      </c>
      <c r="N15349" s="1">
        <v>236</v>
      </c>
      <c r="O15349" s="1">
        <v>216</v>
      </c>
      <c r="P15349" s="1">
        <v>142</v>
      </c>
      <c r="Q15349" s="1">
        <v>231</v>
      </c>
      <c r="R15349" s="1">
        <v>185</v>
      </c>
      <c r="S15349" s="1">
        <v>137</v>
      </c>
      <c r="T15349" s="1">
        <v>123</v>
      </c>
      <c r="U15349" s="1">
        <v>108</v>
      </c>
      <c r="V15349" s="1">
        <v>48</v>
      </c>
      <c r="W15349" s="1">
        <v>13</v>
      </c>
      <c r="X15349" s="1">
        <v>0</v>
      </c>
      <c r="Y15349" s="1">
        <v>0</v>
      </c>
    </row>
    <row r="15350" spans="1:25" x14ac:dyDescent="0.35">
      <c r="A15350" s="1" t="s">
        <v>261</v>
      </c>
      <c r="B15350" t="s">
        <v>229</v>
      </c>
      <c r="C15350" s="1">
        <v>1991</v>
      </c>
      <c r="D15350" s="1">
        <v>1679</v>
      </c>
      <c r="E15350" s="1">
        <v>50</v>
      </c>
      <c r="F15350" s="1">
        <v>253</v>
      </c>
      <c r="G15350" s="1">
        <v>710</v>
      </c>
      <c r="H15350" s="1">
        <v>962</v>
      </c>
      <c r="I15350" s="1">
        <v>851</v>
      </c>
      <c r="J15350" s="1">
        <v>969</v>
      </c>
      <c r="K15350" s="1">
        <v>880</v>
      </c>
      <c r="L15350" s="1">
        <v>52</v>
      </c>
      <c r="M15350" s="1">
        <v>203</v>
      </c>
      <c r="N15350" s="1">
        <v>237</v>
      </c>
      <c r="O15350" s="1">
        <v>220</v>
      </c>
      <c r="P15350" s="1">
        <v>135</v>
      </c>
      <c r="Q15350" s="1">
        <v>210</v>
      </c>
      <c r="R15350" s="1">
        <v>181</v>
      </c>
      <c r="S15350" s="1">
        <v>142</v>
      </c>
      <c r="T15350" s="1">
        <v>123</v>
      </c>
      <c r="U15350" s="1">
        <v>111</v>
      </c>
      <c r="V15350" s="1">
        <v>51</v>
      </c>
      <c r="W15350" s="1">
        <v>16</v>
      </c>
      <c r="X15350" s="1">
        <v>0</v>
      </c>
      <c r="Y15350" s="1">
        <v>0</v>
      </c>
    </row>
    <row r="15351" spans="1:25" x14ac:dyDescent="0.35">
      <c r="A15351" s="1" t="s">
        <v>261</v>
      </c>
      <c r="B15351" t="s">
        <v>229</v>
      </c>
      <c r="C15351" s="1">
        <v>1992</v>
      </c>
      <c r="D15351" s="1">
        <v>1673</v>
      </c>
      <c r="E15351" s="1">
        <v>46</v>
      </c>
      <c r="F15351" s="1">
        <v>244</v>
      </c>
      <c r="G15351" s="1">
        <v>698</v>
      </c>
      <c r="H15351" s="1">
        <v>949</v>
      </c>
      <c r="I15351" s="1">
        <v>853</v>
      </c>
      <c r="J15351" s="1">
        <v>975</v>
      </c>
      <c r="K15351" s="1">
        <v>880</v>
      </c>
      <c r="L15351" s="1">
        <v>49</v>
      </c>
      <c r="M15351" s="1">
        <v>198</v>
      </c>
      <c r="N15351" s="1">
        <v>237</v>
      </c>
      <c r="O15351" s="1">
        <v>217</v>
      </c>
      <c r="P15351" s="1">
        <v>141</v>
      </c>
      <c r="Q15351" s="1">
        <v>204</v>
      </c>
      <c r="R15351" s="1">
        <v>176</v>
      </c>
      <c r="S15351" s="1">
        <v>146</v>
      </c>
      <c r="T15351" s="1">
        <v>123</v>
      </c>
      <c r="U15351" s="1">
        <v>112</v>
      </c>
      <c r="V15351" s="1">
        <v>55</v>
      </c>
      <c r="W15351" s="1">
        <v>18</v>
      </c>
      <c r="X15351" s="1">
        <v>0</v>
      </c>
      <c r="Y15351" s="1">
        <v>0</v>
      </c>
    </row>
    <row r="15352" spans="1:25" x14ac:dyDescent="0.35">
      <c r="A15352" s="1" t="s">
        <v>261</v>
      </c>
      <c r="B15352" t="s">
        <v>229</v>
      </c>
      <c r="C15352" s="1">
        <v>1993</v>
      </c>
      <c r="D15352" s="1">
        <v>1670</v>
      </c>
      <c r="E15352" s="1">
        <v>44</v>
      </c>
      <c r="F15352" s="1">
        <v>232</v>
      </c>
      <c r="G15352" s="1">
        <v>677</v>
      </c>
      <c r="H15352" s="1">
        <v>934</v>
      </c>
      <c r="I15352" s="1">
        <v>868</v>
      </c>
      <c r="J15352" s="1">
        <v>993</v>
      </c>
      <c r="K15352" s="1">
        <v>895</v>
      </c>
      <c r="L15352" s="1">
        <v>45</v>
      </c>
      <c r="M15352" s="1">
        <v>188</v>
      </c>
      <c r="N15352" s="1">
        <v>235</v>
      </c>
      <c r="O15352" s="1">
        <v>210</v>
      </c>
      <c r="P15352" s="1">
        <v>149</v>
      </c>
      <c r="Q15352" s="1">
        <v>208</v>
      </c>
      <c r="R15352" s="1">
        <v>170</v>
      </c>
      <c r="S15352" s="1">
        <v>150</v>
      </c>
      <c r="T15352" s="1">
        <v>129</v>
      </c>
      <c r="U15352" s="1">
        <v>109</v>
      </c>
      <c r="V15352" s="1">
        <v>60</v>
      </c>
      <c r="W15352" s="1">
        <v>18</v>
      </c>
      <c r="X15352" s="1">
        <v>0</v>
      </c>
      <c r="Y15352" s="1">
        <v>0</v>
      </c>
    </row>
    <row r="15353" spans="1:25" x14ac:dyDescent="0.35">
      <c r="A15353" s="1" t="s">
        <v>261</v>
      </c>
      <c r="B15353" t="s">
        <v>229</v>
      </c>
      <c r="C15353" s="1">
        <v>1994</v>
      </c>
      <c r="D15353" s="1">
        <v>1659</v>
      </c>
      <c r="E15353" s="1">
        <v>44</v>
      </c>
      <c r="F15353" s="1">
        <v>224</v>
      </c>
      <c r="G15353" s="1">
        <v>657</v>
      </c>
      <c r="H15353" s="1">
        <v>919</v>
      </c>
      <c r="I15353" s="1">
        <v>877</v>
      </c>
      <c r="J15353" s="1">
        <v>1002</v>
      </c>
      <c r="K15353" s="1">
        <v>905</v>
      </c>
      <c r="L15353" s="1">
        <v>44</v>
      </c>
      <c r="M15353" s="1">
        <v>180</v>
      </c>
      <c r="N15353" s="1">
        <v>230</v>
      </c>
      <c r="O15353" s="1">
        <v>203</v>
      </c>
      <c r="P15353" s="1">
        <v>153</v>
      </c>
      <c r="Q15353" s="1">
        <v>215</v>
      </c>
      <c r="R15353" s="1">
        <v>170</v>
      </c>
      <c r="S15353" s="1">
        <v>146</v>
      </c>
      <c r="T15353" s="1">
        <v>135</v>
      </c>
      <c r="U15353" s="1">
        <v>105</v>
      </c>
      <c r="V15353" s="1">
        <v>63</v>
      </c>
      <c r="W15353" s="1">
        <v>15</v>
      </c>
      <c r="X15353" s="1">
        <v>0</v>
      </c>
      <c r="Y15353" s="1">
        <v>0</v>
      </c>
    </row>
    <row r="15354" spans="1:25" x14ac:dyDescent="0.35">
      <c r="A15354" s="1" t="s">
        <v>261</v>
      </c>
      <c r="B15354" t="s">
        <v>229</v>
      </c>
      <c r="C15354" s="1">
        <v>1995</v>
      </c>
      <c r="D15354" s="1">
        <v>1656</v>
      </c>
      <c r="E15354" s="1">
        <v>44</v>
      </c>
      <c r="F15354" s="1">
        <v>220</v>
      </c>
      <c r="G15354" s="1">
        <v>644</v>
      </c>
      <c r="H15354" s="1">
        <v>908</v>
      </c>
      <c r="I15354" s="1">
        <v>881</v>
      </c>
      <c r="J15354" s="1">
        <v>1012</v>
      </c>
      <c r="K15354" s="1">
        <v>917</v>
      </c>
      <c r="L15354" s="1">
        <v>44</v>
      </c>
      <c r="M15354" s="1">
        <v>176</v>
      </c>
      <c r="N15354" s="1">
        <v>222</v>
      </c>
      <c r="O15354" s="1">
        <v>202</v>
      </c>
      <c r="P15354" s="1">
        <v>150</v>
      </c>
      <c r="Q15354" s="1">
        <v>224</v>
      </c>
      <c r="R15354" s="1">
        <v>175</v>
      </c>
      <c r="S15354" s="1">
        <v>141</v>
      </c>
      <c r="T15354" s="1">
        <v>137</v>
      </c>
      <c r="U15354" s="1">
        <v>103</v>
      </c>
      <c r="V15354" s="1">
        <v>66</v>
      </c>
      <c r="W15354" s="1">
        <v>16</v>
      </c>
      <c r="X15354" s="1">
        <v>0</v>
      </c>
      <c r="Y15354" s="1">
        <v>0</v>
      </c>
    </row>
    <row r="15355" spans="1:25" x14ac:dyDescent="0.35">
      <c r="A15355" s="1" t="s">
        <v>261</v>
      </c>
      <c r="B15355" t="s">
        <v>229</v>
      </c>
      <c r="C15355" s="1">
        <v>1996</v>
      </c>
      <c r="D15355" s="1">
        <v>1651</v>
      </c>
      <c r="E15355" s="1">
        <v>44</v>
      </c>
      <c r="F15355" s="1">
        <v>219</v>
      </c>
      <c r="G15355" s="1">
        <v>631</v>
      </c>
      <c r="H15355" s="1">
        <v>896</v>
      </c>
      <c r="I15355" s="1">
        <v>885</v>
      </c>
      <c r="J15355" s="1">
        <v>1020</v>
      </c>
      <c r="K15355" s="1">
        <v>926</v>
      </c>
      <c r="L15355" s="1">
        <v>44</v>
      </c>
      <c r="M15355" s="1">
        <v>175</v>
      </c>
      <c r="N15355" s="1">
        <v>210</v>
      </c>
      <c r="O15355" s="1">
        <v>202</v>
      </c>
      <c r="P15355" s="1">
        <v>146</v>
      </c>
      <c r="Q15355" s="1">
        <v>230</v>
      </c>
      <c r="R15355" s="1">
        <v>181</v>
      </c>
      <c r="S15355" s="1">
        <v>143</v>
      </c>
      <c r="T15355" s="1">
        <v>133</v>
      </c>
      <c r="U15355" s="1">
        <v>105</v>
      </c>
      <c r="V15355" s="1">
        <v>67</v>
      </c>
      <c r="W15355" s="1">
        <v>15</v>
      </c>
      <c r="X15355" s="1">
        <v>0</v>
      </c>
      <c r="Y15355" s="1">
        <v>0</v>
      </c>
    </row>
    <row r="15356" spans="1:25" x14ac:dyDescent="0.35">
      <c r="A15356" s="1" t="s">
        <v>261</v>
      </c>
      <c r="B15356" t="s">
        <v>229</v>
      </c>
      <c r="C15356" s="1">
        <v>1997</v>
      </c>
      <c r="D15356" s="1">
        <v>1651</v>
      </c>
      <c r="E15356" s="1">
        <v>43</v>
      </c>
      <c r="F15356" s="1">
        <v>215</v>
      </c>
      <c r="G15356" s="1">
        <v>622</v>
      </c>
      <c r="H15356" s="1">
        <v>888</v>
      </c>
      <c r="I15356" s="1">
        <v>890</v>
      </c>
      <c r="J15356" s="1">
        <v>1029</v>
      </c>
      <c r="K15356" s="1">
        <v>935</v>
      </c>
      <c r="L15356" s="1">
        <v>43</v>
      </c>
      <c r="M15356" s="1">
        <v>172</v>
      </c>
      <c r="N15356" s="1">
        <v>205</v>
      </c>
      <c r="O15356" s="1">
        <v>202</v>
      </c>
      <c r="P15356" s="1">
        <v>145</v>
      </c>
      <c r="Q15356" s="1">
        <v>231</v>
      </c>
      <c r="R15356" s="1">
        <v>186</v>
      </c>
      <c r="S15356" s="1">
        <v>153</v>
      </c>
      <c r="T15356" s="1">
        <v>126</v>
      </c>
      <c r="U15356" s="1">
        <v>104</v>
      </c>
      <c r="V15356" s="1">
        <v>69</v>
      </c>
      <c r="W15356" s="1">
        <v>15</v>
      </c>
      <c r="X15356" s="1">
        <v>0</v>
      </c>
      <c r="Y15356" s="1">
        <v>0</v>
      </c>
    </row>
    <row r="15357" spans="1:25" x14ac:dyDescent="0.35">
      <c r="A15357" s="1" t="s">
        <v>261</v>
      </c>
      <c r="B15357" t="s">
        <v>229</v>
      </c>
      <c r="C15357" s="1">
        <v>1998</v>
      </c>
      <c r="D15357" s="1">
        <v>1658</v>
      </c>
      <c r="E15357" s="1">
        <v>43</v>
      </c>
      <c r="F15357" s="1">
        <v>212</v>
      </c>
      <c r="G15357" s="1">
        <v>620</v>
      </c>
      <c r="H15357" s="1">
        <v>891</v>
      </c>
      <c r="I15357" s="1">
        <v>902</v>
      </c>
      <c r="J15357" s="1">
        <v>1038</v>
      </c>
      <c r="K15357" s="1">
        <v>943</v>
      </c>
      <c r="L15357" s="1">
        <v>42</v>
      </c>
      <c r="M15357" s="1">
        <v>169</v>
      </c>
      <c r="N15357" s="1">
        <v>207</v>
      </c>
      <c r="O15357" s="1">
        <v>201</v>
      </c>
      <c r="P15357" s="1">
        <v>149</v>
      </c>
      <c r="Q15357" s="1">
        <v>229</v>
      </c>
      <c r="R15357" s="1">
        <v>191</v>
      </c>
      <c r="S15357" s="1">
        <v>162</v>
      </c>
      <c r="T15357" s="1">
        <v>122</v>
      </c>
      <c r="U15357" s="1">
        <v>101</v>
      </c>
      <c r="V15357" s="1">
        <v>70</v>
      </c>
      <c r="W15357" s="1">
        <v>14</v>
      </c>
      <c r="X15357" s="1">
        <v>0</v>
      </c>
      <c r="Y15357" s="1">
        <v>0</v>
      </c>
    </row>
    <row r="15358" spans="1:25" x14ac:dyDescent="0.35">
      <c r="A15358" s="1" t="s">
        <v>261</v>
      </c>
      <c r="B15358" t="s">
        <v>229</v>
      </c>
      <c r="C15358" s="1">
        <v>1999</v>
      </c>
      <c r="D15358" s="1">
        <v>1671</v>
      </c>
      <c r="E15358" s="1">
        <v>44</v>
      </c>
      <c r="F15358" s="1">
        <v>212</v>
      </c>
      <c r="G15358" s="1">
        <v>619</v>
      </c>
      <c r="H15358" s="1">
        <v>890</v>
      </c>
      <c r="I15358" s="1">
        <v>915</v>
      </c>
      <c r="J15358" s="1">
        <v>1052</v>
      </c>
      <c r="K15358" s="1">
        <v>957</v>
      </c>
      <c r="L15358" s="1">
        <v>43</v>
      </c>
      <c r="M15358" s="1">
        <v>168</v>
      </c>
      <c r="N15358" s="1">
        <v>206</v>
      </c>
      <c r="O15358" s="1">
        <v>201</v>
      </c>
      <c r="P15358" s="1">
        <v>150</v>
      </c>
      <c r="Q15358" s="1">
        <v>229</v>
      </c>
      <c r="R15358" s="1">
        <v>193</v>
      </c>
      <c r="S15358" s="1">
        <v>168</v>
      </c>
      <c r="T15358" s="1">
        <v>122</v>
      </c>
      <c r="U15358" s="1">
        <v>102</v>
      </c>
      <c r="V15358" s="1">
        <v>71</v>
      </c>
      <c r="W15358" s="1">
        <v>17</v>
      </c>
      <c r="X15358" s="1">
        <v>0</v>
      </c>
      <c r="Y15358" s="1">
        <v>0</v>
      </c>
    </row>
    <row r="15359" spans="1:25" x14ac:dyDescent="0.35">
      <c r="A15359" s="1" t="s">
        <v>261</v>
      </c>
      <c r="B15359" t="s">
        <v>229</v>
      </c>
      <c r="C15359" s="1">
        <v>2000</v>
      </c>
      <c r="D15359" s="1">
        <v>1689</v>
      </c>
      <c r="E15359" s="1">
        <v>45</v>
      </c>
      <c r="F15359" s="1">
        <v>216</v>
      </c>
      <c r="G15359" s="1">
        <v>621</v>
      </c>
      <c r="H15359" s="1">
        <v>892</v>
      </c>
      <c r="I15359" s="1">
        <v>931</v>
      </c>
      <c r="J15359" s="1">
        <v>1068</v>
      </c>
      <c r="K15359" s="1">
        <v>971</v>
      </c>
      <c r="L15359" s="1">
        <v>44</v>
      </c>
      <c r="M15359" s="1">
        <v>171</v>
      </c>
      <c r="N15359" s="1">
        <v>203</v>
      </c>
      <c r="O15359" s="1">
        <v>202</v>
      </c>
      <c r="P15359" s="1">
        <v>152</v>
      </c>
      <c r="Q15359" s="1">
        <v>232</v>
      </c>
      <c r="R15359" s="1">
        <v>196</v>
      </c>
      <c r="S15359" s="1">
        <v>171</v>
      </c>
      <c r="T15359" s="1">
        <v>123</v>
      </c>
      <c r="U15359" s="1">
        <v>104</v>
      </c>
      <c r="V15359" s="1">
        <v>70</v>
      </c>
      <c r="W15359" s="1">
        <v>20</v>
      </c>
      <c r="X15359" s="1">
        <v>0</v>
      </c>
      <c r="Y15359" s="1">
        <v>0</v>
      </c>
    </row>
    <row r="15360" spans="1:25" x14ac:dyDescent="0.35">
      <c r="A15360" s="1" t="s">
        <v>261</v>
      </c>
      <c r="B15360" t="s">
        <v>229</v>
      </c>
      <c r="C15360" s="1">
        <v>2001</v>
      </c>
      <c r="D15360" s="1">
        <v>1703</v>
      </c>
      <c r="E15360" s="1">
        <v>46</v>
      </c>
      <c r="F15360" s="1">
        <v>220</v>
      </c>
      <c r="G15360" s="1">
        <v>617</v>
      </c>
      <c r="H15360" s="1">
        <v>887</v>
      </c>
      <c r="I15360" s="1">
        <v>943</v>
      </c>
      <c r="J15360" s="1">
        <v>1086</v>
      </c>
      <c r="K15360" s="1">
        <v>984</v>
      </c>
      <c r="L15360" s="1">
        <v>45</v>
      </c>
      <c r="M15360" s="1">
        <v>174</v>
      </c>
      <c r="N15360" s="1">
        <v>198</v>
      </c>
      <c r="O15360" s="1">
        <v>199</v>
      </c>
      <c r="P15360" s="1">
        <v>155</v>
      </c>
      <c r="Q15360" s="1">
        <v>233</v>
      </c>
      <c r="R15360" s="1">
        <v>198</v>
      </c>
      <c r="S15360" s="1">
        <v>173</v>
      </c>
      <c r="T15360" s="1">
        <v>124</v>
      </c>
      <c r="U15360" s="1">
        <v>106</v>
      </c>
      <c r="V15360" s="1">
        <v>75</v>
      </c>
      <c r="W15360" s="1">
        <v>22</v>
      </c>
      <c r="X15360" s="1">
        <v>0</v>
      </c>
      <c r="Y15360" s="1">
        <v>0</v>
      </c>
    </row>
    <row r="15361" spans="1:25" x14ac:dyDescent="0.35">
      <c r="A15361" s="1" t="s">
        <v>261</v>
      </c>
      <c r="B15361" t="s">
        <v>229</v>
      </c>
      <c r="C15361" s="1">
        <v>2002</v>
      </c>
      <c r="D15361" s="1">
        <v>1676</v>
      </c>
      <c r="E15361" s="1">
        <v>41</v>
      </c>
      <c r="F15361" s="1">
        <v>213</v>
      </c>
      <c r="G15361" s="1">
        <v>597</v>
      </c>
      <c r="H15361" s="1">
        <v>862</v>
      </c>
      <c r="I15361" s="1">
        <v>934</v>
      </c>
      <c r="J15361" s="1">
        <v>1079</v>
      </c>
      <c r="K15361" s="1">
        <v>977</v>
      </c>
      <c r="L15361" s="1">
        <v>44</v>
      </c>
      <c r="M15361" s="1">
        <v>172</v>
      </c>
      <c r="N15361" s="1">
        <v>195</v>
      </c>
      <c r="O15361" s="1">
        <v>189</v>
      </c>
      <c r="P15361" s="1">
        <v>153</v>
      </c>
      <c r="Q15361" s="1">
        <v>226</v>
      </c>
      <c r="R15361" s="1">
        <v>196</v>
      </c>
      <c r="S15361" s="1">
        <v>170</v>
      </c>
      <c r="T15361" s="1">
        <v>126</v>
      </c>
      <c r="U15361" s="1">
        <v>108</v>
      </c>
      <c r="V15361" s="1">
        <v>76</v>
      </c>
      <c r="W15361" s="1">
        <v>24</v>
      </c>
      <c r="X15361" s="1">
        <v>0</v>
      </c>
      <c r="Y15361" s="1">
        <v>0</v>
      </c>
    </row>
    <row r="15362" spans="1:25" x14ac:dyDescent="0.35">
      <c r="A15362" s="1" t="s">
        <v>261</v>
      </c>
      <c r="B15362" t="s">
        <v>229</v>
      </c>
      <c r="C15362" s="1">
        <v>2003</v>
      </c>
      <c r="D15362" s="1">
        <v>1608</v>
      </c>
      <c r="E15362" s="1">
        <v>34</v>
      </c>
      <c r="F15362" s="1">
        <v>191</v>
      </c>
      <c r="G15362" s="1">
        <v>556</v>
      </c>
      <c r="H15362" s="1">
        <v>810</v>
      </c>
      <c r="I15362" s="1">
        <v>905</v>
      </c>
      <c r="J15362" s="1">
        <v>1052</v>
      </c>
      <c r="K15362" s="1">
        <v>956</v>
      </c>
      <c r="L15362" s="1">
        <v>38</v>
      </c>
      <c r="M15362" s="1">
        <v>157</v>
      </c>
      <c r="N15362" s="1">
        <v>188</v>
      </c>
      <c r="O15362" s="1">
        <v>177</v>
      </c>
      <c r="P15362" s="1">
        <v>146</v>
      </c>
      <c r="Q15362" s="1">
        <v>214</v>
      </c>
      <c r="R15362" s="1">
        <v>189</v>
      </c>
      <c r="S15362" s="1">
        <v>163</v>
      </c>
      <c r="T15362" s="1">
        <v>128</v>
      </c>
      <c r="U15362" s="1">
        <v>112</v>
      </c>
      <c r="V15362" s="1">
        <v>74</v>
      </c>
      <c r="W15362" s="1">
        <v>26</v>
      </c>
      <c r="X15362" s="1">
        <v>0</v>
      </c>
      <c r="Y15362" s="1">
        <v>0</v>
      </c>
    </row>
    <row r="15363" spans="1:25" x14ac:dyDescent="0.35">
      <c r="A15363" s="1" t="s">
        <v>261</v>
      </c>
      <c r="B15363" t="s">
        <v>229</v>
      </c>
      <c r="C15363" s="1">
        <v>2004</v>
      </c>
      <c r="D15363" s="1">
        <v>1535</v>
      </c>
      <c r="E15363" s="1">
        <v>30</v>
      </c>
      <c r="F15363" s="1">
        <v>168</v>
      </c>
      <c r="G15363" s="1">
        <v>516</v>
      </c>
      <c r="H15363" s="1">
        <v>752</v>
      </c>
      <c r="I15363" s="1">
        <v>869</v>
      </c>
      <c r="J15363" s="1">
        <v>1019</v>
      </c>
      <c r="K15363" s="1">
        <v>931</v>
      </c>
      <c r="L15363" s="1">
        <v>32</v>
      </c>
      <c r="M15363" s="1">
        <v>138</v>
      </c>
      <c r="N15363" s="1">
        <v>181</v>
      </c>
      <c r="O15363" s="1">
        <v>167</v>
      </c>
      <c r="P15363" s="1">
        <v>138</v>
      </c>
      <c r="Q15363" s="1">
        <v>198</v>
      </c>
      <c r="R15363" s="1">
        <v>178</v>
      </c>
      <c r="S15363" s="1">
        <v>163</v>
      </c>
      <c r="T15363" s="1">
        <v>128</v>
      </c>
      <c r="U15363" s="1">
        <v>114</v>
      </c>
      <c r="V15363" s="1">
        <v>72</v>
      </c>
      <c r="W15363" s="1">
        <v>28</v>
      </c>
      <c r="X15363" s="1">
        <v>0</v>
      </c>
      <c r="Y15363" s="1">
        <v>0</v>
      </c>
    </row>
    <row r="15364" spans="1:25" x14ac:dyDescent="0.35">
      <c r="A15364" s="1" t="s">
        <v>261</v>
      </c>
      <c r="B15364" t="s">
        <v>229</v>
      </c>
      <c r="C15364" s="1">
        <v>2005</v>
      </c>
      <c r="D15364" s="1">
        <v>1452</v>
      </c>
      <c r="E15364" s="1">
        <v>28</v>
      </c>
      <c r="F15364" s="1">
        <v>151</v>
      </c>
      <c r="G15364" s="1">
        <v>477</v>
      </c>
      <c r="H15364" s="1">
        <v>694</v>
      </c>
      <c r="I15364" s="1">
        <v>826</v>
      </c>
      <c r="J15364" s="1">
        <v>975</v>
      </c>
      <c r="K15364" s="1">
        <v>892</v>
      </c>
      <c r="L15364" s="1">
        <v>29</v>
      </c>
      <c r="M15364" s="1">
        <v>123</v>
      </c>
      <c r="N15364" s="1">
        <v>167</v>
      </c>
      <c r="O15364" s="1">
        <v>159</v>
      </c>
      <c r="P15364" s="1">
        <v>130</v>
      </c>
      <c r="Q15364" s="1">
        <v>180</v>
      </c>
      <c r="R15364" s="1">
        <v>167</v>
      </c>
      <c r="S15364" s="1">
        <v>167</v>
      </c>
      <c r="T15364" s="1">
        <v>124</v>
      </c>
      <c r="U15364" s="1">
        <v>109</v>
      </c>
      <c r="V15364" s="1">
        <v>69</v>
      </c>
      <c r="W15364" s="1">
        <v>29</v>
      </c>
      <c r="X15364" s="1">
        <v>0</v>
      </c>
      <c r="Y15364" s="1">
        <v>0</v>
      </c>
    </row>
    <row r="15365" spans="1:25" x14ac:dyDescent="0.35">
      <c r="A15365" s="1" t="s">
        <v>261</v>
      </c>
      <c r="B15365" t="s">
        <v>229</v>
      </c>
      <c r="C15365" s="1">
        <v>2006</v>
      </c>
      <c r="D15365" s="1">
        <v>1389</v>
      </c>
      <c r="E15365" s="1">
        <v>26</v>
      </c>
      <c r="F15365" s="1">
        <v>141</v>
      </c>
      <c r="G15365" s="1">
        <v>446</v>
      </c>
      <c r="H15365" s="1">
        <v>648</v>
      </c>
      <c r="I15365" s="1">
        <v>790</v>
      </c>
      <c r="J15365" s="1">
        <v>943</v>
      </c>
      <c r="K15365" s="1">
        <v>864</v>
      </c>
      <c r="L15365" s="1">
        <v>28</v>
      </c>
      <c r="M15365" s="1">
        <v>115</v>
      </c>
      <c r="N15365" s="1">
        <v>150</v>
      </c>
      <c r="O15365" s="1">
        <v>155</v>
      </c>
      <c r="P15365" s="1">
        <v>122</v>
      </c>
      <c r="Q15365" s="1">
        <v>163</v>
      </c>
      <c r="R15365" s="1">
        <v>157</v>
      </c>
      <c r="S15365" s="1">
        <v>172</v>
      </c>
      <c r="T15365" s="1">
        <v>125</v>
      </c>
      <c r="U15365" s="1">
        <v>103</v>
      </c>
      <c r="V15365" s="1">
        <v>72</v>
      </c>
      <c r="W15365" s="1">
        <v>29</v>
      </c>
      <c r="X15365" s="1">
        <v>0</v>
      </c>
      <c r="Y15365" s="1">
        <v>0</v>
      </c>
    </row>
    <row r="15366" spans="1:25" x14ac:dyDescent="0.35">
      <c r="A15366" s="1" t="s">
        <v>261</v>
      </c>
      <c r="B15366" t="s">
        <v>229</v>
      </c>
      <c r="C15366" s="1">
        <v>2007</v>
      </c>
      <c r="D15366" s="1">
        <v>1363</v>
      </c>
      <c r="E15366" s="1">
        <v>25</v>
      </c>
      <c r="F15366" s="1">
        <v>136</v>
      </c>
      <c r="G15366" s="1">
        <v>424</v>
      </c>
      <c r="H15366" s="1">
        <v>623</v>
      </c>
      <c r="I15366" s="1">
        <v>781</v>
      </c>
      <c r="J15366" s="1">
        <v>939</v>
      </c>
      <c r="K15366" s="1">
        <v>862</v>
      </c>
      <c r="L15366" s="1">
        <v>26</v>
      </c>
      <c r="M15366" s="1">
        <v>111</v>
      </c>
      <c r="N15366" s="1">
        <v>140</v>
      </c>
      <c r="O15366" s="1">
        <v>148</v>
      </c>
      <c r="P15366" s="1">
        <v>120</v>
      </c>
      <c r="Q15366" s="1">
        <v>158</v>
      </c>
      <c r="R15366" s="1">
        <v>150</v>
      </c>
      <c r="S15366" s="1">
        <v>175</v>
      </c>
      <c r="T15366" s="1">
        <v>135</v>
      </c>
      <c r="U15366" s="1">
        <v>98</v>
      </c>
      <c r="V15366" s="1">
        <v>73</v>
      </c>
      <c r="W15366" s="1">
        <v>29</v>
      </c>
      <c r="X15366" s="1">
        <v>1</v>
      </c>
      <c r="Y15366" s="1">
        <v>0</v>
      </c>
    </row>
    <row r="15367" spans="1:25" x14ac:dyDescent="0.35">
      <c r="A15367" s="1" t="s">
        <v>261</v>
      </c>
      <c r="B15367" t="s">
        <v>229</v>
      </c>
      <c r="C15367" s="1">
        <v>2008</v>
      </c>
      <c r="D15367" s="1">
        <v>1368</v>
      </c>
      <c r="E15367" s="1">
        <v>27</v>
      </c>
      <c r="F15367" s="1">
        <v>136</v>
      </c>
      <c r="G15367" s="1">
        <v>419</v>
      </c>
      <c r="H15367" s="1">
        <v>627</v>
      </c>
      <c r="I15367" s="1">
        <v>790</v>
      </c>
      <c r="J15367" s="1">
        <v>949</v>
      </c>
      <c r="K15367" s="1">
        <v>871</v>
      </c>
      <c r="L15367" s="1">
        <v>26</v>
      </c>
      <c r="M15367" s="1">
        <v>109</v>
      </c>
      <c r="N15367" s="1">
        <v>141</v>
      </c>
      <c r="O15367" s="1">
        <v>142</v>
      </c>
      <c r="P15367" s="1">
        <v>123</v>
      </c>
      <c r="Q15367" s="1">
        <v>163</v>
      </c>
      <c r="R15367" s="1">
        <v>147</v>
      </c>
      <c r="S15367" s="1">
        <v>176</v>
      </c>
      <c r="T15367" s="1">
        <v>142</v>
      </c>
      <c r="U15367" s="1">
        <v>96</v>
      </c>
      <c r="V15367" s="1">
        <v>73</v>
      </c>
      <c r="W15367" s="1">
        <v>28</v>
      </c>
      <c r="X15367" s="1">
        <v>1</v>
      </c>
      <c r="Y15367" s="1">
        <v>0</v>
      </c>
    </row>
    <row r="15368" spans="1:25" x14ac:dyDescent="0.35">
      <c r="A15368" s="1" t="s">
        <v>261</v>
      </c>
      <c r="B15368" t="s">
        <v>229</v>
      </c>
      <c r="C15368" s="1">
        <v>2009</v>
      </c>
      <c r="D15368" s="1">
        <v>1376</v>
      </c>
      <c r="E15368" s="1">
        <v>28</v>
      </c>
      <c r="F15368" s="1">
        <v>138</v>
      </c>
      <c r="G15368" s="1">
        <v>416</v>
      </c>
      <c r="H15368" s="1">
        <v>631</v>
      </c>
      <c r="I15368" s="1">
        <v>800</v>
      </c>
      <c r="J15368" s="1">
        <v>960</v>
      </c>
      <c r="K15368" s="1">
        <v>883</v>
      </c>
      <c r="L15368" s="1">
        <v>28</v>
      </c>
      <c r="M15368" s="1">
        <v>110</v>
      </c>
      <c r="N15368" s="1">
        <v>140</v>
      </c>
      <c r="O15368" s="1">
        <v>138</v>
      </c>
      <c r="P15368" s="1">
        <v>123</v>
      </c>
      <c r="Q15368" s="1">
        <v>167</v>
      </c>
      <c r="R15368" s="1">
        <v>150</v>
      </c>
      <c r="S15368" s="1">
        <v>171</v>
      </c>
      <c r="T15368" s="1">
        <v>147</v>
      </c>
      <c r="U15368" s="1">
        <v>98</v>
      </c>
      <c r="V15368" s="1">
        <v>75</v>
      </c>
      <c r="W15368" s="1">
        <v>28</v>
      </c>
      <c r="X15368" s="1">
        <v>1</v>
      </c>
      <c r="Y15368" s="1">
        <v>0</v>
      </c>
    </row>
    <row r="15369" spans="1:25" x14ac:dyDescent="0.35">
      <c r="A15369" s="1" t="s">
        <v>261</v>
      </c>
      <c r="B15369" t="s">
        <v>229</v>
      </c>
      <c r="C15369" s="1">
        <v>2010</v>
      </c>
      <c r="D15369" s="1">
        <v>1389</v>
      </c>
      <c r="E15369" s="1">
        <v>29</v>
      </c>
      <c r="F15369" s="1">
        <v>143</v>
      </c>
      <c r="G15369" s="1">
        <v>419</v>
      </c>
      <c r="H15369" s="1">
        <v>638</v>
      </c>
      <c r="I15369" s="1">
        <v>809</v>
      </c>
      <c r="J15369" s="1">
        <v>970</v>
      </c>
      <c r="K15369" s="1">
        <v>895</v>
      </c>
      <c r="L15369" s="1">
        <v>29</v>
      </c>
      <c r="M15369" s="1">
        <v>114</v>
      </c>
      <c r="N15369" s="1">
        <v>140</v>
      </c>
      <c r="O15369" s="1">
        <v>136</v>
      </c>
      <c r="P15369" s="1">
        <v>122</v>
      </c>
      <c r="Q15369" s="1">
        <v>170</v>
      </c>
      <c r="R15369" s="1">
        <v>154</v>
      </c>
      <c r="S15369" s="1">
        <v>167</v>
      </c>
      <c r="T15369" s="1">
        <v>149</v>
      </c>
      <c r="U15369" s="1">
        <v>100</v>
      </c>
      <c r="V15369" s="1">
        <v>75</v>
      </c>
      <c r="W15369" s="1">
        <v>31</v>
      </c>
      <c r="X15369" s="1">
        <v>2</v>
      </c>
      <c r="Y15369" s="1">
        <v>0</v>
      </c>
    </row>
    <row r="15370" spans="1:25" x14ac:dyDescent="0.35">
      <c r="A15370" s="1" t="s">
        <v>261</v>
      </c>
      <c r="B15370" t="s">
        <v>229</v>
      </c>
      <c r="C15370" s="1">
        <v>2011</v>
      </c>
      <c r="D15370" s="1">
        <v>1406</v>
      </c>
      <c r="E15370" s="1">
        <v>27</v>
      </c>
      <c r="F15370" s="1">
        <v>146</v>
      </c>
      <c r="G15370" s="1">
        <v>420</v>
      </c>
      <c r="H15370" s="1">
        <v>644</v>
      </c>
      <c r="I15370" s="1">
        <v>825</v>
      </c>
      <c r="J15370" s="1">
        <v>986</v>
      </c>
      <c r="K15370" s="1">
        <v>910</v>
      </c>
      <c r="L15370" s="1">
        <v>30</v>
      </c>
      <c r="M15370" s="1">
        <v>119</v>
      </c>
      <c r="N15370" s="1">
        <v>141</v>
      </c>
      <c r="O15370" s="1">
        <v>133</v>
      </c>
      <c r="P15370" s="1">
        <v>123</v>
      </c>
      <c r="Q15370" s="1">
        <v>179</v>
      </c>
      <c r="R15370" s="1">
        <v>158</v>
      </c>
      <c r="S15370" s="1">
        <v>160</v>
      </c>
      <c r="T15370" s="1">
        <v>152</v>
      </c>
      <c r="U15370" s="1">
        <v>101</v>
      </c>
      <c r="V15370" s="1">
        <v>76</v>
      </c>
      <c r="W15370" s="1">
        <v>34</v>
      </c>
      <c r="X15370" s="1">
        <v>3</v>
      </c>
      <c r="Y15370" s="1">
        <v>0</v>
      </c>
    </row>
    <row r="15371" spans="1:25" x14ac:dyDescent="0.35">
      <c r="A15371" s="1" t="s">
        <v>261</v>
      </c>
      <c r="B15371" t="s">
        <v>229</v>
      </c>
      <c r="C15371" s="1">
        <v>2012</v>
      </c>
      <c r="D15371" s="1">
        <v>1462</v>
      </c>
      <c r="E15371" s="1">
        <v>26</v>
      </c>
      <c r="F15371" s="1">
        <v>144</v>
      </c>
      <c r="G15371" s="1">
        <v>428</v>
      </c>
      <c r="H15371" s="1">
        <v>668</v>
      </c>
      <c r="I15371" s="1">
        <v>875</v>
      </c>
      <c r="J15371" s="1">
        <v>1034</v>
      </c>
      <c r="K15371" s="1">
        <v>954</v>
      </c>
      <c r="L15371" s="1">
        <v>28</v>
      </c>
      <c r="M15371" s="1">
        <v>118</v>
      </c>
      <c r="N15371" s="1">
        <v>145</v>
      </c>
      <c r="O15371" s="1">
        <v>139</v>
      </c>
      <c r="P15371" s="1">
        <v>130</v>
      </c>
      <c r="Q15371" s="1">
        <v>197</v>
      </c>
      <c r="R15371" s="1">
        <v>164</v>
      </c>
      <c r="S15371" s="1">
        <v>163</v>
      </c>
      <c r="T15371" s="1">
        <v>152</v>
      </c>
      <c r="U15371" s="1">
        <v>112</v>
      </c>
      <c r="V15371" s="1">
        <v>79</v>
      </c>
      <c r="W15371" s="1">
        <v>34</v>
      </c>
      <c r="X15371" s="1">
        <v>3</v>
      </c>
      <c r="Y15371" s="1">
        <v>0</v>
      </c>
    </row>
    <row r="15372" spans="1:25" x14ac:dyDescent="0.35">
      <c r="A15372" s="1" t="s">
        <v>261</v>
      </c>
      <c r="B15372" t="s">
        <v>229</v>
      </c>
      <c r="C15372" s="1">
        <v>2013</v>
      </c>
      <c r="D15372" s="1">
        <v>1522</v>
      </c>
      <c r="E15372" s="1">
        <v>29</v>
      </c>
      <c r="F15372" s="1">
        <v>146</v>
      </c>
      <c r="G15372" s="1">
        <v>439</v>
      </c>
      <c r="H15372" s="1">
        <v>693</v>
      </c>
      <c r="I15372" s="1">
        <v>924</v>
      </c>
      <c r="J15372" s="1">
        <v>1083</v>
      </c>
      <c r="K15372" s="1">
        <v>1003</v>
      </c>
      <c r="L15372" s="1">
        <v>28</v>
      </c>
      <c r="M15372" s="1">
        <v>117</v>
      </c>
      <c r="N15372" s="1">
        <v>149</v>
      </c>
      <c r="O15372" s="1">
        <v>144</v>
      </c>
      <c r="P15372" s="1">
        <v>133</v>
      </c>
      <c r="Q15372" s="1">
        <v>215</v>
      </c>
      <c r="R15372" s="1">
        <v>171</v>
      </c>
      <c r="S15372" s="1">
        <v>170</v>
      </c>
      <c r="T15372" s="1">
        <v>152</v>
      </c>
      <c r="U15372" s="1">
        <v>124</v>
      </c>
      <c r="V15372" s="1">
        <v>82</v>
      </c>
      <c r="W15372" s="1">
        <v>33</v>
      </c>
      <c r="X15372" s="1">
        <v>3</v>
      </c>
      <c r="Y15372" s="1">
        <v>0</v>
      </c>
    </row>
    <row r="15373" spans="1:25" x14ac:dyDescent="0.35">
      <c r="A15373" s="1" t="s">
        <v>261</v>
      </c>
      <c r="B15373" t="s">
        <v>229</v>
      </c>
      <c r="C15373" s="1">
        <v>2014</v>
      </c>
      <c r="D15373" s="1">
        <v>1517</v>
      </c>
      <c r="E15373" s="1">
        <v>28</v>
      </c>
      <c r="F15373" s="1">
        <v>145</v>
      </c>
      <c r="G15373" s="1">
        <v>444</v>
      </c>
      <c r="H15373" s="1">
        <v>694</v>
      </c>
      <c r="I15373" s="1">
        <v>916</v>
      </c>
      <c r="J15373" s="1">
        <v>1073</v>
      </c>
      <c r="K15373" s="1">
        <v>996</v>
      </c>
      <c r="L15373" s="1">
        <v>29</v>
      </c>
      <c r="M15373" s="1">
        <v>117</v>
      </c>
      <c r="N15373" s="1">
        <v>153</v>
      </c>
      <c r="O15373" s="1">
        <v>146</v>
      </c>
      <c r="P15373" s="1">
        <v>129</v>
      </c>
      <c r="Q15373" s="1">
        <v>217</v>
      </c>
      <c r="R15373" s="1">
        <v>171</v>
      </c>
      <c r="S15373" s="1">
        <v>170</v>
      </c>
      <c r="T15373" s="1">
        <v>150</v>
      </c>
      <c r="U15373" s="1">
        <v>121</v>
      </c>
      <c r="V15373" s="1">
        <v>81</v>
      </c>
      <c r="W15373" s="1">
        <v>31</v>
      </c>
      <c r="X15373" s="1">
        <v>3</v>
      </c>
      <c r="Y15373" s="1">
        <v>0</v>
      </c>
    </row>
    <row r="15374" spans="1:25" x14ac:dyDescent="0.35">
      <c r="A15374" s="1" t="s">
        <v>261</v>
      </c>
      <c r="B15374" t="s">
        <v>229</v>
      </c>
      <c r="C15374" s="1">
        <v>2015</v>
      </c>
      <c r="D15374" s="1">
        <v>1480</v>
      </c>
      <c r="E15374" s="1">
        <v>26</v>
      </c>
      <c r="F15374" s="1">
        <v>142</v>
      </c>
      <c r="G15374" s="1">
        <v>444</v>
      </c>
      <c r="H15374" s="1">
        <v>678</v>
      </c>
      <c r="I15374" s="1">
        <v>884</v>
      </c>
      <c r="J15374" s="1">
        <v>1036</v>
      </c>
      <c r="K15374" s="1">
        <v>960</v>
      </c>
      <c r="L15374" s="1">
        <v>28</v>
      </c>
      <c r="M15374" s="1">
        <v>116</v>
      </c>
      <c r="N15374" s="1">
        <v>157</v>
      </c>
      <c r="O15374" s="1">
        <v>145</v>
      </c>
      <c r="P15374" s="1">
        <v>125</v>
      </c>
      <c r="Q15374" s="1">
        <v>205</v>
      </c>
      <c r="R15374" s="1">
        <v>166</v>
      </c>
      <c r="S15374" s="1">
        <v>171</v>
      </c>
      <c r="T15374" s="1">
        <v>150</v>
      </c>
      <c r="U15374" s="1">
        <v>108</v>
      </c>
      <c r="V15374" s="1">
        <v>79</v>
      </c>
      <c r="W15374" s="1">
        <v>30</v>
      </c>
      <c r="X15374" s="1">
        <v>2</v>
      </c>
      <c r="Y15374" s="1">
        <v>0</v>
      </c>
    </row>
    <row r="15375" spans="1:25" x14ac:dyDescent="0.35">
      <c r="A15375" s="1" t="s">
        <v>261</v>
      </c>
      <c r="B15375" t="s">
        <v>229</v>
      </c>
      <c r="C15375" s="1">
        <v>2016</v>
      </c>
      <c r="D15375" s="1">
        <v>1447</v>
      </c>
      <c r="E15375" s="1">
        <v>25</v>
      </c>
      <c r="F15375" s="1">
        <v>137</v>
      </c>
      <c r="G15375" s="1">
        <v>443</v>
      </c>
      <c r="H15375" s="1">
        <v>662</v>
      </c>
      <c r="I15375" s="1">
        <v>853</v>
      </c>
      <c r="J15375" s="1">
        <v>1004</v>
      </c>
      <c r="K15375" s="1">
        <v>927</v>
      </c>
      <c r="L15375" s="1">
        <v>26</v>
      </c>
      <c r="M15375" s="1">
        <v>112</v>
      </c>
      <c r="N15375" s="1">
        <v>160</v>
      </c>
      <c r="O15375" s="1">
        <v>146</v>
      </c>
      <c r="P15375" s="1">
        <v>120</v>
      </c>
      <c r="Q15375" s="1">
        <v>190</v>
      </c>
      <c r="R15375" s="1">
        <v>165</v>
      </c>
      <c r="S15375" s="1">
        <v>169</v>
      </c>
      <c r="T15375" s="1">
        <v>151</v>
      </c>
      <c r="U15375" s="1">
        <v>100</v>
      </c>
      <c r="V15375" s="1">
        <v>74</v>
      </c>
      <c r="W15375" s="1">
        <v>33</v>
      </c>
      <c r="X15375" s="1">
        <v>2</v>
      </c>
      <c r="Y15375" s="1">
        <v>0</v>
      </c>
    </row>
    <row r="15376" spans="1:25" x14ac:dyDescent="0.35">
      <c r="A15376" s="1" t="s">
        <v>261</v>
      </c>
      <c r="B15376" t="s">
        <v>229</v>
      </c>
      <c r="C15376" s="1">
        <v>2017</v>
      </c>
      <c r="D15376" s="1">
        <v>1512</v>
      </c>
      <c r="E15376" s="1">
        <v>28</v>
      </c>
      <c r="F15376" s="1">
        <v>140</v>
      </c>
      <c r="G15376" s="1">
        <v>465</v>
      </c>
      <c r="H15376" s="1">
        <v>696</v>
      </c>
      <c r="I15376" s="1">
        <v>887</v>
      </c>
      <c r="J15376" s="1">
        <v>1047</v>
      </c>
      <c r="K15376" s="1">
        <v>966</v>
      </c>
      <c r="L15376" s="1">
        <v>27</v>
      </c>
      <c r="M15376" s="1">
        <v>112</v>
      </c>
      <c r="N15376" s="1">
        <v>167</v>
      </c>
      <c r="O15376" s="1">
        <v>158</v>
      </c>
      <c r="P15376" s="1">
        <v>126</v>
      </c>
      <c r="Q15376" s="1">
        <v>196</v>
      </c>
      <c r="R15376" s="1">
        <v>181</v>
      </c>
      <c r="S15376" s="1">
        <v>169</v>
      </c>
      <c r="T15376" s="1">
        <v>165</v>
      </c>
      <c r="U15376" s="1">
        <v>99</v>
      </c>
      <c r="V15376" s="1">
        <v>74</v>
      </c>
      <c r="W15376" s="1">
        <v>35</v>
      </c>
      <c r="X15376" s="1">
        <v>2</v>
      </c>
      <c r="Y15376" s="1">
        <v>0</v>
      </c>
    </row>
    <row r="15377" spans="1:25" x14ac:dyDescent="0.35">
      <c r="A15377" s="1" t="s">
        <v>261</v>
      </c>
      <c r="B15377" t="s">
        <v>229</v>
      </c>
      <c r="C15377" s="1">
        <v>2018</v>
      </c>
      <c r="D15377" s="1">
        <v>1645</v>
      </c>
      <c r="E15377" s="1">
        <v>32</v>
      </c>
      <c r="F15377" s="1">
        <v>150</v>
      </c>
      <c r="G15377" s="1">
        <v>501</v>
      </c>
      <c r="H15377" s="1">
        <v>762</v>
      </c>
      <c r="I15377" s="1">
        <v>976</v>
      </c>
      <c r="J15377" s="1">
        <v>1144</v>
      </c>
      <c r="K15377" s="1">
        <v>1057</v>
      </c>
      <c r="L15377" s="1">
        <v>30</v>
      </c>
      <c r="M15377" s="1">
        <v>118</v>
      </c>
      <c r="N15377" s="1">
        <v>171</v>
      </c>
      <c r="O15377" s="1">
        <v>180</v>
      </c>
      <c r="P15377" s="1">
        <v>141</v>
      </c>
      <c r="Q15377" s="1">
        <v>222</v>
      </c>
      <c r="R15377" s="1">
        <v>202</v>
      </c>
      <c r="S15377" s="1">
        <v>174</v>
      </c>
      <c r="T15377" s="1">
        <v>187</v>
      </c>
      <c r="U15377" s="1">
        <v>107</v>
      </c>
      <c r="V15377" s="1">
        <v>74</v>
      </c>
      <c r="W15377" s="1">
        <v>35</v>
      </c>
      <c r="X15377" s="1">
        <v>2</v>
      </c>
      <c r="Y15377" s="1">
        <v>0</v>
      </c>
    </row>
    <row r="15378" spans="1:25" x14ac:dyDescent="0.35">
      <c r="A15378" s="1" t="s">
        <v>261</v>
      </c>
      <c r="B15378" t="s">
        <v>229</v>
      </c>
      <c r="C15378" s="1">
        <v>2019</v>
      </c>
      <c r="D15378" s="1">
        <v>1775</v>
      </c>
      <c r="E15378" s="1">
        <v>32</v>
      </c>
      <c r="F15378" s="1">
        <v>160</v>
      </c>
      <c r="G15378" s="1">
        <v>535</v>
      </c>
      <c r="H15378" s="1">
        <v>823</v>
      </c>
      <c r="I15378" s="1">
        <v>1072</v>
      </c>
      <c r="J15378" s="1">
        <v>1240</v>
      </c>
      <c r="K15378" s="1">
        <v>1144</v>
      </c>
      <c r="L15378" s="1">
        <v>34</v>
      </c>
      <c r="M15378" s="1">
        <v>128</v>
      </c>
      <c r="N15378" s="1">
        <v>173</v>
      </c>
      <c r="O15378" s="1">
        <v>202</v>
      </c>
      <c r="P15378" s="1">
        <v>153</v>
      </c>
      <c r="Q15378" s="1">
        <v>252</v>
      </c>
      <c r="R15378" s="1">
        <v>217</v>
      </c>
      <c r="S15378" s="1">
        <v>189</v>
      </c>
      <c r="T15378" s="1">
        <v>202</v>
      </c>
      <c r="U15378" s="1">
        <v>117</v>
      </c>
      <c r="V15378" s="1">
        <v>71</v>
      </c>
      <c r="W15378" s="1">
        <v>36</v>
      </c>
      <c r="X15378" s="1">
        <v>3</v>
      </c>
      <c r="Y15378" s="1">
        <v>0</v>
      </c>
    </row>
    <row r="15379" spans="1:25" x14ac:dyDescent="0.35">
      <c r="A15379" s="1" t="s">
        <v>261</v>
      </c>
      <c r="B15379" t="s">
        <v>229</v>
      </c>
      <c r="C15379" s="1">
        <v>2020</v>
      </c>
      <c r="D15379" s="1">
        <v>1845</v>
      </c>
      <c r="E15379" s="1">
        <v>33</v>
      </c>
      <c r="F15379" s="1">
        <v>167</v>
      </c>
      <c r="G15379" s="1">
        <v>549</v>
      </c>
      <c r="H15379" s="1">
        <v>853</v>
      </c>
      <c r="I15379" s="1">
        <v>1135</v>
      </c>
      <c r="J15379" s="1">
        <v>1296</v>
      </c>
      <c r="K15379" s="1">
        <v>1194</v>
      </c>
      <c r="L15379" s="1">
        <v>33</v>
      </c>
      <c r="M15379" s="1">
        <v>134</v>
      </c>
      <c r="N15379" s="1">
        <v>170</v>
      </c>
      <c r="O15379" s="1">
        <v>212</v>
      </c>
      <c r="P15379" s="1">
        <v>161</v>
      </c>
      <c r="Q15379" s="1">
        <v>271</v>
      </c>
      <c r="R15379" s="1">
        <v>223</v>
      </c>
      <c r="S15379" s="1">
        <v>200</v>
      </c>
      <c r="T15379" s="1">
        <v>210</v>
      </c>
      <c r="U15379" s="1">
        <v>125</v>
      </c>
      <c r="V15379" s="1">
        <v>67</v>
      </c>
      <c r="W15379" s="1">
        <v>36</v>
      </c>
      <c r="X15379" s="1">
        <v>3</v>
      </c>
      <c r="Y15379" s="1">
        <v>0</v>
      </c>
    </row>
    <row r="15380" spans="1:25" x14ac:dyDescent="0.35">
      <c r="A15380" s="1" t="s">
        <v>261</v>
      </c>
      <c r="B15380" t="s">
        <v>229</v>
      </c>
      <c r="C15380" s="1">
        <v>2021</v>
      </c>
      <c r="D15380" s="1">
        <v>1869</v>
      </c>
      <c r="E15380" s="1">
        <v>35</v>
      </c>
      <c r="F15380" s="1">
        <v>170</v>
      </c>
      <c r="G15380" s="1">
        <v>545</v>
      </c>
      <c r="H15380" s="1">
        <v>858</v>
      </c>
      <c r="I15380" s="1">
        <v>1165</v>
      </c>
      <c r="J15380" s="1">
        <v>1324</v>
      </c>
      <c r="K15380" s="1">
        <v>1215</v>
      </c>
      <c r="L15380" s="1">
        <v>33</v>
      </c>
      <c r="M15380" s="1">
        <v>135</v>
      </c>
      <c r="N15380" s="1">
        <v>164</v>
      </c>
      <c r="O15380" s="1">
        <v>211</v>
      </c>
      <c r="P15380" s="1">
        <v>171</v>
      </c>
      <c r="Q15380" s="1">
        <v>277</v>
      </c>
      <c r="R15380" s="1">
        <v>223</v>
      </c>
      <c r="S15380" s="1">
        <v>207</v>
      </c>
      <c r="T15380" s="1">
        <v>208</v>
      </c>
      <c r="U15380" s="1">
        <v>130</v>
      </c>
      <c r="V15380" s="1">
        <v>67</v>
      </c>
      <c r="W15380" s="1">
        <v>38</v>
      </c>
      <c r="X15380" s="1">
        <v>3</v>
      </c>
      <c r="Y15380" s="1">
        <v>0</v>
      </c>
    </row>
    <row r="15381" spans="1:25" x14ac:dyDescent="0.35">
      <c r="A15381" s="1" t="s">
        <v>261</v>
      </c>
      <c r="B15381" t="s">
        <v>230</v>
      </c>
      <c r="C15381" s="1">
        <v>1950</v>
      </c>
      <c r="D15381" s="1">
        <v>49849</v>
      </c>
      <c r="E15381" s="1">
        <v>1976</v>
      </c>
      <c r="F15381" s="1">
        <v>8845</v>
      </c>
      <c r="G15381" s="1">
        <v>22151</v>
      </c>
      <c r="H15381" s="1">
        <v>31806</v>
      </c>
      <c r="I15381" s="1">
        <v>25404</v>
      </c>
      <c r="J15381" s="1">
        <v>27698</v>
      </c>
      <c r="K15381" s="1">
        <v>24458</v>
      </c>
      <c r="L15381" s="1">
        <v>1839</v>
      </c>
      <c r="M15381" s="1">
        <v>6869</v>
      </c>
      <c r="N15381" s="1">
        <v>7189</v>
      </c>
      <c r="O15381" s="1">
        <v>6117</v>
      </c>
      <c r="P15381" s="1">
        <v>5236</v>
      </c>
      <c r="Q15381" s="1">
        <v>8036</v>
      </c>
      <c r="R15381" s="1">
        <v>5216</v>
      </c>
      <c r="S15381" s="1">
        <v>3590</v>
      </c>
      <c r="T15381" s="1">
        <v>2454</v>
      </c>
      <c r="U15381" s="1">
        <v>1631</v>
      </c>
      <c r="V15381" s="1">
        <v>1131</v>
      </c>
      <c r="W15381" s="1">
        <v>371</v>
      </c>
      <c r="X15381" s="1">
        <v>33</v>
      </c>
      <c r="Y15381" s="1">
        <v>0</v>
      </c>
    </row>
    <row r="15382" spans="1:25" x14ac:dyDescent="0.35">
      <c r="A15382" s="1" t="s">
        <v>261</v>
      </c>
      <c r="B15382" t="s">
        <v>230</v>
      </c>
      <c r="C15382" s="1">
        <v>1951</v>
      </c>
      <c r="D15382" s="1">
        <v>51312</v>
      </c>
      <c r="E15382" s="1">
        <v>2053</v>
      </c>
      <c r="F15382" s="1">
        <v>9150</v>
      </c>
      <c r="G15382" s="1">
        <v>22892</v>
      </c>
      <c r="H15382" s="1">
        <v>32839</v>
      </c>
      <c r="I15382" s="1">
        <v>26185</v>
      </c>
      <c r="J15382" s="1">
        <v>28420</v>
      </c>
      <c r="K15382" s="1">
        <v>25086</v>
      </c>
      <c r="L15382" s="1">
        <v>1905</v>
      </c>
      <c r="M15382" s="1">
        <v>7097</v>
      </c>
      <c r="N15382" s="1">
        <v>7453</v>
      </c>
      <c r="O15382" s="1">
        <v>6289</v>
      </c>
      <c r="P15382" s="1">
        <v>5386</v>
      </c>
      <c r="Q15382" s="1">
        <v>8314</v>
      </c>
      <c r="R15382" s="1">
        <v>5418</v>
      </c>
      <c r="S15382" s="1">
        <v>3667</v>
      </c>
      <c r="T15382" s="1">
        <v>2525</v>
      </c>
      <c r="U15382" s="1">
        <v>1619</v>
      </c>
      <c r="V15382" s="1">
        <v>1094</v>
      </c>
      <c r="W15382" s="1">
        <v>365</v>
      </c>
      <c r="X15382" s="1">
        <v>32</v>
      </c>
      <c r="Y15382" s="1">
        <v>0</v>
      </c>
    </row>
    <row r="15383" spans="1:25" x14ac:dyDescent="0.35">
      <c r="A15383" s="1" t="s">
        <v>261</v>
      </c>
      <c r="B15383" t="s">
        <v>230</v>
      </c>
      <c r="C15383" s="1">
        <v>1952</v>
      </c>
      <c r="D15383" s="1">
        <v>52855</v>
      </c>
      <c r="E15383" s="1">
        <v>2137</v>
      </c>
      <c r="F15383" s="1">
        <v>9506</v>
      </c>
      <c r="G15383" s="1">
        <v>23682</v>
      </c>
      <c r="H15383" s="1">
        <v>33923</v>
      </c>
      <c r="I15383" s="1">
        <v>26994</v>
      </c>
      <c r="J15383" s="1">
        <v>29173</v>
      </c>
      <c r="K15383" s="1">
        <v>25743</v>
      </c>
      <c r="L15383" s="1">
        <v>1980</v>
      </c>
      <c r="M15383" s="1">
        <v>7369</v>
      </c>
      <c r="N15383" s="1">
        <v>7707</v>
      </c>
      <c r="O15383" s="1">
        <v>6469</v>
      </c>
      <c r="P15383" s="1">
        <v>5540</v>
      </c>
      <c r="Q15383" s="1">
        <v>8593</v>
      </c>
      <c r="R15383" s="1">
        <v>5631</v>
      </c>
      <c r="S15383" s="1">
        <v>3749</v>
      </c>
      <c r="T15383" s="1">
        <v>2597</v>
      </c>
      <c r="U15383" s="1">
        <v>1615</v>
      </c>
      <c r="V15383" s="1">
        <v>1061</v>
      </c>
      <c r="W15383" s="1">
        <v>356</v>
      </c>
      <c r="X15383" s="1">
        <v>31</v>
      </c>
      <c r="Y15383" s="1">
        <v>0</v>
      </c>
    </row>
    <row r="15384" spans="1:25" x14ac:dyDescent="0.35">
      <c r="A15384" s="1" t="s">
        <v>261</v>
      </c>
      <c r="B15384" t="s">
        <v>230</v>
      </c>
      <c r="C15384" s="1">
        <v>1953</v>
      </c>
      <c r="D15384" s="1">
        <v>54492</v>
      </c>
      <c r="E15384" s="1">
        <v>2224</v>
      </c>
      <c r="F15384" s="1">
        <v>9903</v>
      </c>
      <c r="G15384" s="1">
        <v>24524</v>
      </c>
      <c r="H15384" s="1">
        <v>35064</v>
      </c>
      <c r="I15384" s="1">
        <v>27836</v>
      </c>
      <c r="J15384" s="1">
        <v>29968</v>
      </c>
      <c r="K15384" s="1">
        <v>26438</v>
      </c>
      <c r="L15384" s="1">
        <v>2064</v>
      </c>
      <c r="M15384" s="1">
        <v>7679</v>
      </c>
      <c r="N15384" s="1">
        <v>7959</v>
      </c>
      <c r="O15384" s="1">
        <v>6662</v>
      </c>
      <c r="P15384" s="1">
        <v>5700</v>
      </c>
      <c r="Q15384" s="1">
        <v>8872</v>
      </c>
      <c r="R15384" s="1">
        <v>5852</v>
      </c>
      <c r="S15384" s="1">
        <v>3842</v>
      </c>
      <c r="T15384" s="1">
        <v>2672</v>
      </c>
      <c r="U15384" s="1">
        <v>1621</v>
      </c>
      <c r="V15384" s="1">
        <v>1028</v>
      </c>
      <c r="W15384" s="1">
        <v>351</v>
      </c>
      <c r="X15384" s="1">
        <v>30</v>
      </c>
      <c r="Y15384" s="1">
        <v>0</v>
      </c>
    </row>
    <row r="15385" spans="1:25" x14ac:dyDescent="0.35">
      <c r="A15385" s="1" t="s">
        <v>261</v>
      </c>
      <c r="B15385" t="s">
        <v>230</v>
      </c>
      <c r="C15385" s="1">
        <v>1954</v>
      </c>
      <c r="D15385" s="1">
        <v>56212</v>
      </c>
      <c r="E15385" s="1">
        <v>2312</v>
      </c>
      <c r="F15385" s="1">
        <v>10303</v>
      </c>
      <c r="G15385" s="1">
        <v>25421</v>
      </c>
      <c r="H15385" s="1">
        <v>36267</v>
      </c>
      <c r="I15385" s="1">
        <v>28704</v>
      </c>
      <c r="J15385" s="1">
        <v>30791</v>
      </c>
      <c r="K15385" s="1">
        <v>27160</v>
      </c>
      <c r="L15385" s="1">
        <v>2151</v>
      </c>
      <c r="M15385" s="1">
        <v>7991</v>
      </c>
      <c r="N15385" s="1">
        <v>8248</v>
      </c>
      <c r="O15385" s="1">
        <v>6870</v>
      </c>
      <c r="P15385" s="1">
        <v>5865</v>
      </c>
      <c r="Q15385" s="1">
        <v>9153</v>
      </c>
      <c r="R15385" s="1">
        <v>6081</v>
      </c>
      <c r="S15385" s="1">
        <v>3943</v>
      </c>
      <c r="T15385" s="1">
        <v>2743</v>
      </c>
      <c r="U15385" s="1">
        <v>1636</v>
      </c>
      <c r="V15385" s="1">
        <v>997</v>
      </c>
      <c r="W15385" s="1">
        <v>345</v>
      </c>
      <c r="X15385" s="1">
        <v>28</v>
      </c>
      <c r="Y15385" s="1">
        <v>0</v>
      </c>
    </row>
    <row r="15386" spans="1:25" x14ac:dyDescent="0.35">
      <c r="A15386" s="1" t="s">
        <v>261</v>
      </c>
      <c r="B15386" t="s">
        <v>230</v>
      </c>
      <c r="C15386" s="1">
        <v>1955</v>
      </c>
      <c r="D15386" s="1">
        <v>58043</v>
      </c>
      <c r="E15386" s="1">
        <v>2404</v>
      </c>
      <c r="F15386" s="1">
        <v>10730</v>
      </c>
      <c r="G15386" s="1">
        <v>26376</v>
      </c>
      <c r="H15386" s="1">
        <v>37538</v>
      </c>
      <c r="I15386" s="1">
        <v>29612</v>
      </c>
      <c r="J15386" s="1">
        <v>31667</v>
      </c>
      <c r="K15386" s="1">
        <v>27933</v>
      </c>
      <c r="L15386" s="1">
        <v>2239</v>
      </c>
      <c r="M15386" s="1">
        <v>8326</v>
      </c>
      <c r="N15386" s="1">
        <v>8541</v>
      </c>
      <c r="O15386" s="1">
        <v>7105</v>
      </c>
      <c r="P15386" s="1">
        <v>6034</v>
      </c>
      <c r="Q15386" s="1">
        <v>9439</v>
      </c>
      <c r="R15386" s="1">
        <v>6323</v>
      </c>
      <c r="S15386" s="1">
        <v>4058</v>
      </c>
      <c r="T15386" s="1">
        <v>2816</v>
      </c>
      <c r="U15386" s="1">
        <v>1658</v>
      </c>
      <c r="V15386" s="1">
        <v>971</v>
      </c>
      <c r="W15386" s="1">
        <v>339</v>
      </c>
      <c r="X15386" s="1">
        <v>29</v>
      </c>
      <c r="Y15386" s="1">
        <v>0</v>
      </c>
    </row>
    <row r="15387" spans="1:25" x14ac:dyDescent="0.35">
      <c r="A15387" s="1" t="s">
        <v>261</v>
      </c>
      <c r="B15387" t="s">
        <v>230</v>
      </c>
      <c r="C15387" s="1">
        <v>1956</v>
      </c>
      <c r="D15387" s="1">
        <v>59960</v>
      </c>
      <c r="E15387" s="1">
        <v>2495</v>
      </c>
      <c r="F15387" s="1">
        <v>11171</v>
      </c>
      <c r="G15387" s="1">
        <v>27383</v>
      </c>
      <c r="H15387" s="1">
        <v>38865</v>
      </c>
      <c r="I15387" s="1">
        <v>30547</v>
      </c>
      <c r="J15387" s="1">
        <v>32577</v>
      </c>
      <c r="K15387" s="1">
        <v>28737</v>
      </c>
      <c r="L15387" s="1">
        <v>2330</v>
      </c>
      <c r="M15387" s="1">
        <v>8676</v>
      </c>
      <c r="N15387" s="1">
        <v>8845</v>
      </c>
      <c r="O15387" s="1">
        <v>7367</v>
      </c>
      <c r="P15387" s="1">
        <v>6207</v>
      </c>
      <c r="Q15387" s="1">
        <v>9726</v>
      </c>
      <c r="R15387" s="1">
        <v>6575</v>
      </c>
      <c r="S15387" s="1">
        <v>4183</v>
      </c>
      <c r="T15387" s="1">
        <v>2884</v>
      </c>
      <c r="U15387" s="1">
        <v>1693</v>
      </c>
      <c r="V15387" s="1">
        <v>948</v>
      </c>
      <c r="W15387" s="1">
        <v>332</v>
      </c>
      <c r="X15387" s="1">
        <v>29</v>
      </c>
      <c r="Y15387" s="1">
        <v>0</v>
      </c>
    </row>
    <row r="15388" spans="1:25" x14ac:dyDescent="0.35">
      <c r="A15388" s="1" t="s">
        <v>261</v>
      </c>
      <c r="B15388" t="s">
        <v>230</v>
      </c>
      <c r="C15388" s="1">
        <v>1957</v>
      </c>
      <c r="D15388" s="1">
        <v>61836</v>
      </c>
      <c r="E15388" s="1">
        <v>2591</v>
      </c>
      <c r="F15388" s="1">
        <v>11601</v>
      </c>
      <c r="G15388" s="1">
        <v>28371</v>
      </c>
      <c r="H15388" s="1">
        <v>40139</v>
      </c>
      <c r="I15388" s="1">
        <v>31444</v>
      </c>
      <c r="J15388" s="1">
        <v>33465</v>
      </c>
      <c r="K15388" s="1">
        <v>29531</v>
      </c>
      <c r="L15388" s="1">
        <v>2415</v>
      </c>
      <c r="M15388" s="1">
        <v>9010</v>
      </c>
      <c r="N15388" s="1">
        <v>9175</v>
      </c>
      <c r="O15388" s="1">
        <v>7595</v>
      </c>
      <c r="P15388" s="1">
        <v>6359</v>
      </c>
      <c r="Q15388" s="1">
        <v>9985</v>
      </c>
      <c r="R15388" s="1">
        <v>6820</v>
      </c>
      <c r="S15388" s="1">
        <v>4327</v>
      </c>
      <c r="T15388" s="1">
        <v>2946</v>
      </c>
      <c r="U15388" s="1">
        <v>1738</v>
      </c>
      <c r="V15388" s="1">
        <v>940</v>
      </c>
      <c r="W15388" s="1">
        <v>323</v>
      </c>
      <c r="X15388" s="1">
        <v>27</v>
      </c>
      <c r="Y15388" s="1">
        <v>0</v>
      </c>
    </row>
    <row r="15389" spans="1:25" x14ac:dyDescent="0.35">
      <c r="A15389" s="1" t="s">
        <v>261</v>
      </c>
      <c r="B15389" t="s">
        <v>230</v>
      </c>
      <c r="C15389" s="1">
        <v>1958</v>
      </c>
      <c r="D15389" s="1">
        <v>63641</v>
      </c>
      <c r="E15389" s="1">
        <v>2679</v>
      </c>
      <c r="F15389" s="1">
        <v>12009</v>
      </c>
      <c r="G15389" s="1">
        <v>29316</v>
      </c>
      <c r="H15389" s="1">
        <v>41334</v>
      </c>
      <c r="I15389" s="1">
        <v>32293</v>
      </c>
      <c r="J15389" s="1">
        <v>34325</v>
      </c>
      <c r="K15389" s="1">
        <v>30304</v>
      </c>
      <c r="L15389" s="1">
        <v>2504</v>
      </c>
      <c r="M15389" s="1">
        <v>9330</v>
      </c>
      <c r="N15389" s="1">
        <v>9512</v>
      </c>
      <c r="O15389" s="1">
        <v>7795</v>
      </c>
      <c r="P15389" s="1">
        <v>6492</v>
      </c>
      <c r="Q15389" s="1">
        <v>10211</v>
      </c>
      <c r="R15389" s="1">
        <v>7060</v>
      </c>
      <c r="S15389" s="1">
        <v>4479</v>
      </c>
      <c r="T15389" s="1">
        <v>3005</v>
      </c>
      <c r="U15389" s="1">
        <v>1794</v>
      </c>
      <c r="V15389" s="1">
        <v>940</v>
      </c>
      <c r="W15389" s="1">
        <v>317</v>
      </c>
      <c r="X15389" s="1">
        <v>27</v>
      </c>
      <c r="Y15389" s="1">
        <v>0</v>
      </c>
    </row>
    <row r="15390" spans="1:25" x14ac:dyDescent="0.35">
      <c r="A15390" s="1" t="s">
        <v>261</v>
      </c>
      <c r="B15390" t="s">
        <v>230</v>
      </c>
      <c r="C15390" s="1">
        <v>1959</v>
      </c>
      <c r="D15390" s="1">
        <v>65517</v>
      </c>
      <c r="E15390" s="1">
        <v>2756</v>
      </c>
      <c r="F15390" s="1">
        <v>12418</v>
      </c>
      <c r="G15390" s="1">
        <v>30292</v>
      </c>
      <c r="H15390" s="1">
        <v>42573</v>
      </c>
      <c r="I15390" s="1">
        <v>33167</v>
      </c>
      <c r="J15390" s="1">
        <v>35225</v>
      </c>
      <c r="K15390" s="1">
        <v>31102</v>
      </c>
      <c r="L15390" s="1">
        <v>2592</v>
      </c>
      <c r="M15390" s="1">
        <v>9662</v>
      </c>
      <c r="N15390" s="1">
        <v>9850</v>
      </c>
      <c r="O15390" s="1">
        <v>8024</v>
      </c>
      <c r="P15390" s="1">
        <v>6639</v>
      </c>
      <c r="Q15390" s="1">
        <v>10433</v>
      </c>
      <c r="R15390" s="1">
        <v>7301</v>
      </c>
      <c r="S15390" s="1">
        <v>4645</v>
      </c>
      <c r="T15390" s="1">
        <v>3064</v>
      </c>
      <c r="U15390" s="1">
        <v>1856</v>
      </c>
      <c r="V15390" s="1">
        <v>949</v>
      </c>
      <c r="W15390" s="1">
        <v>312</v>
      </c>
      <c r="X15390" s="1">
        <v>26</v>
      </c>
      <c r="Y15390" s="1">
        <v>0</v>
      </c>
    </row>
    <row r="15391" spans="1:25" x14ac:dyDescent="0.35">
      <c r="A15391" s="1" t="s">
        <v>261</v>
      </c>
      <c r="B15391" t="s">
        <v>230</v>
      </c>
      <c r="C15391" s="1">
        <v>1960</v>
      </c>
      <c r="D15391" s="1">
        <v>67447</v>
      </c>
      <c r="E15391" s="1">
        <v>2836</v>
      </c>
      <c r="F15391" s="1">
        <v>12827</v>
      </c>
      <c r="G15391" s="1">
        <v>31290</v>
      </c>
      <c r="H15391" s="1">
        <v>43851</v>
      </c>
      <c r="I15391" s="1">
        <v>34065</v>
      </c>
      <c r="J15391" s="1">
        <v>36157</v>
      </c>
      <c r="K15391" s="1">
        <v>31919</v>
      </c>
      <c r="L15391" s="1">
        <v>2669</v>
      </c>
      <c r="M15391" s="1">
        <v>9991</v>
      </c>
      <c r="N15391" s="1">
        <v>10206</v>
      </c>
      <c r="O15391" s="1">
        <v>8257</v>
      </c>
      <c r="P15391" s="1">
        <v>6806</v>
      </c>
      <c r="Q15391" s="1">
        <v>10648</v>
      </c>
      <c r="R15391" s="1">
        <v>7541</v>
      </c>
      <c r="S15391" s="1">
        <v>4821</v>
      </c>
      <c r="T15391" s="1">
        <v>3125</v>
      </c>
      <c r="U15391" s="1">
        <v>1921</v>
      </c>
      <c r="V15391" s="1">
        <v>963</v>
      </c>
      <c r="W15391" s="1">
        <v>306</v>
      </c>
      <c r="X15391" s="1">
        <v>26</v>
      </c>
      <c r="Y15391" s="1">
        <v>0</v>
      </c>
    </row>
    <row r="15392" spans="1:25" x14ac:dyDescent="0.35">
      <c r="A15392" s="1" t="s">
        <v>261</v>
      </c>
      <c r="B15392" t="s">
        <v>230</v>
      </c>
      <c r="C15392" s="1">
        <v>1961</v>
      </c>
      <c r="D15392" s="1">
        <v>69405</v>
      </c>
      <c r="E15392" s="1">
        <v>2902</v>
      </c>
      <c r="F15392" s="1">
        <v>13224</v>
      </c>
      <c r="G15392" s="1">
        <v>32289</v>
      </c>
      <c r="H15392" s="1">
        <v>45148</v>
      </c>
      <c r="I15392" s="1">
        <v>34986</v>
      </c>
      <c r="J15392" s="1">
        <v>37116</v>
      </c>
      <c r="K15392" s="1">
        <v>32746</v>
      </c>
      <c r="L15392" s="1">
        <v>2750</v>
      </c>
      <c r="M15392" s="1">
        <v>10322</v>
      </c>
      <c r="N15392" s="1">
        <v>10572</v>
      </c>
      <c r="O15392" s="1">
        <v>8493</v>
      </c>
      <c r="P15392" s="1">
        <v>6997</v>
      </c>
      <c r="Q15392" s="1">
        <v>10858</v>
      </c>
      <c r="R15392" s="1">
        <v>7773</v>
      </c>
      <c r="S15392" s="1">
        <v>5007</v>
      </c>
      <c r="T15392" s="1">
        <v>3189</v>
      </c>
      <c r="U15392" s="1">
        <v>1988</v>
      </c>
      <c r="V15392" s="1">
        <v>975</v>
      </c>
      <c r="W15392" s="1">
        <v>304</v>
      </c>
      <c r="X15392" s="1">
        <v>25</v>
      </c>
      <c r="Y15392" s="1">
        <v>0</v>
      </c>
    </row>
    <row r="15393" spans="1:25" x14ac:dyDescent="0.35">
      <c r="A15393" s="1" t="s">
        <v>261</v>
      </c>
      <c r="B15393" t="s">
        <v>230</v>
      </c>
      <c r="C15393" s="1">
        <v>1962</v>
      </c>
      <c r="D15393" s="1">
        <v>71405</v>
      </c>
      <c r="E15393" s="1">
        <v>2956</v>
      </c>
      <c r="F15393" s="1">
        <v>13591</v>
      </c>
      <c r="G15393" s="1">
        <v>33320</v>
      </c>
      <c r="H15393" s="1">
        <v>46466</v>
      </c>
      <c r="I15393" s="1">
        <v>35905</v>
      </c>
      <c r="J15393" s="1">
        <v>38085</v>
      </c>
      <c r="K15393" s="1">
        <v>33602</v>
      </c>
      <c r="L15393" s="1">
        <v>2820</v>
      </c>
      <c r="M15393" s="1">
        <v>10635</v>
      </c>
      <c r="N15393" s="1">
        <v>10950</v>
      </c>
      <c r="O15393" s="1">
        <v>8779</v>
      </c>
      <c r="P15393" s="1">
        <v>7175</v>
      </c>
      <c r="Q15393" s="1">
        <v>11071</v>
      </c>
      <c r="R15393" s="1">
        <v>7998</v>
      </c>
      <c r="S15393" s="1">
        <v>5207</v>
      </c>
      <c r="T15393" s="1">
        <v>3259</v>
      </c>
      <c r="U15393" s="1">
        <v>2055</v>
      </c>
      <c r="V15393" s="1">
        <v>994</v>
      </c>
      <c r="W15393" s="1">
        <v>301</v>
      </c>
      <c r="X15393" s="1">
        <v>25</v>
      </c>
      <c r="Y15393" s="1">
        <v>0</v>
      </c>
    </row>
    <row r="15394" spans="1:25" x14ac:dyDescent="0.35">
      <c r="A15394" s="1" t="s">
        <v>261</v>
      </c>
      <c r="B15394" t="s">
        <v>230</v>
      </c>
      <c r="C15394" s="1">
        <v>1963</v>
      </c>
      <c r="D15394" s="1">
        <v>73460</v>
      </c>
      <c r="E15394" s="1">
        <v>3013</v>
      </c>
      <c r="F15394" s="1">
        <v>13933</v>
      </c>
      <c r="G15394" s="1">
        <v>34374</v>
      </c>
      <c r="H15394" s="1">
        <v>47819</v>
      </c>
      <c r="I15394" s="1">
        <v>36846</v>
      </c>
      <c r="J15394" s="1">
        <v>39086</v>
      </c>
      <c r="K15394" s="1">
        <v>34502</v>
      </c>
      <c r="L15394" s="1">
        <v>2877</v>
      </c>
      <c r="M15394" s="1">
        <v>10920</v>
      </c>
      <c r="N15394" s="1">
        <v>11340</v>
      </c>
      <c r="O15394" s="1">
        <v>9101</v>
      </c>
      <c r="P15394" s="1">
        <v>7355</v>
      </c>
      <c r="Q15394" s="1">
        <v>11294</v>
      </c>
      <c r="R15394" s="1">
        <v>8219</v>
      </c>
      <c r="S15394" s="1">
        <v>5411</v>
      </c>
      <c r="T15394" s="1">
        <v>3340</v>
      </c>
      <c r="U15394" s="1">
        <v>2121</v>
      </c>
      <c r="V15394" s="1">
        <v>1020</v>
      </c>
      <c r="W15394" s="1">
        <v>301</v>
      </c>
      <c r="X15394" s="1">
        <v>25</v>
      </c>
      <c r="Y15394" s="1">
        <v>0</v>
      </c>
    </row>
    <row r="15395" spans="1:25" x14ac:dyDescent="0.35">
      <c r="A15395" s="1" t="s">
        <v>261</v>
      </c>
      <c r="B15395" t="s">
        <v>230</v>
      </c>
      <c r="C15395" s="1">
        <v>1964</v>
      </c>
      <c r="D15395" s="1">
        <v>75562</v>
      </c>
      <c r="E15395" s="1">
        <v>3070</v>
      </c>
      <c r="F15395" s="1">
        <v>14258</v>
      </c>
      <c r="G15395" s="1">
        <v>35418</v>
      </c>
      <c r="H15395" s="1">
        <v>49205</v>
      </c>
      <c r="I15395" s="1">
        <v>37839</v>
      </c>
      <c r="J15395" s="1">
        <v>40144</v>
      </c>
      <c r="K15395" s="1">
        <v>35443</v>
      </c>
      <c r="L15395" s="1">
        <v>2937</v>
      </c>
      <c r="M15395" s="1">
        <v>11188</v>
      </c>
      <c r="N15395" s="1">
        <v>11736</v>
      </c>
      <c r="O15395" s="1">
        <v>9424</v>
      </c>
      <c r="P15395" s="1">
        <v>7564</v>
      </c>
      <c r="Q15395" s="1">
        <v>11534</v>
      </c>
      <c r="R15395" s="1">
        <v>8431</v>
      </c>
      <c r="S15395" s="1">
        <v>5624</v>
      </c>
      <c r="T15395" s="1">
        <v>3432</v>
      </c>
      <c r="U15395" s="1">
        <v>2183</v>
      </c>
      <c r="V15395" s="1">
        <v>1048</v>
      </c>
      <c r="W15395" s="1">
        <v>303</v>
      </c>
      <c r="X15395" s="1">
        <v>25</v>
      </c>
      <c r="Y15395" s="1">
        <v>0</v>
      </c>
    </row>
    <row r="15396" spans="1:25" x14ac:dyDescent="0.35">
      <c r="A15396" s="1" t="s">
        <v>261</v>
      </c>
      <c r="B15396" t="s">
        <v>230</v>
      </c>
      <c r="C15396" s="1">
        <v>1965</v>
      </c>
      <c r="D15396" s="1">
        <v>77702</v>
      </c>
      <c r="E15396" s="1">
        <v>3119</v>
      </c>
      <c r="F15396" s="1">
        <v>14554</v>
      </c>
      <c r="G15396" s="1">
        <v>36459</v>
      </c>
      <c r="H15396" s="1">
        <v>50621</v>
      </c>
      <c r="I15396" s="1">
        <v>38871</v>
      </c>
      <c r="J15396" s="1">
        <v>41243</v>
      </c>
      <c r="K15396" s="1">
        <v>36389</v>
      </c>
      <c r="L15396" s="1">
        <v>2997</v>
      </c>
      <c r="M15396" s="1">
        <v>11435</v>
      </c>
      <c r="N15396" s="1">
        <v>12138</v>
      </c>
      <c r="O15396" s="1">
        <v>9767</v>
      </c>
      <c r="P15396" s="1">
        <v>7783</v>
      </c>
      <c r="Q15396" s="1">
        <v>11791</v>
      </c>
      <c r="R15396" s="1">
        <v>8639</v>
      </c>
      <c r="S15396" s="1">
        <v>5846</v>
      </c>
      <c r="T15396" s="1">
        <v>3533</v>
      </c>
      <c r="U15396" s="1">
        <v>2241</v>
      </c>
      <c r="V15396" s="1">
        <v>1079</v>
      </c>
      <c r="W15396" s="1">
        <v>306</v>
      </c>
      <c r="X15396" s="1">
        <v>25</v>
      </c>
      <c r="Y15396" s="1">
        <v>0</v>
      </c>
    </row>
    <row r="15397" spans="1:25" x14ac:dyDescent="0.35">
      <c r="A15397" s="1" t="s">
        <v>261</v>
      </c>
      <c r="B15397" t="s">
        <v>230</v>
      </c>
      <c r="C15397" s="1">
        <v>1966</v>
      </c>
      <c r="D15397" s="1">
        <v>79815</v>
      </c>
      <c r="E15397" s="1">
        <v>3164</v>
      </c>
      <c r="F15397" s="1">
        <v>14817</v>
      </c>
      <c r="G15397" s="1">
        <v>37442</v>
      </c>
      <c r="H15397" s="1">
        <v>51987</v>
      </c>
      <c r="I15397" s="1">
        <v>39917</v>
      </c>
      <c r="J15397" s="1">
        <v>42373</v>
      </c>
      <c r="K15397" s="1">
        <v>37351</v>
      </c>
      <c r="L15397" s="1">
        <v>3047</v>
      </c>
      <c r="M15397" s="1">
        <v>11653</v>
      </c>
      <c r="N15397" s="1">
        <v>12517</v>
      </c>
      <c r="O15397" s="1">
        <v>10108</v>
      </c>
      <c r="P15397" s="1">
        <v>7995</v>
      </c>
      <c r="Q15397" s="1">
        <v>12055</v>
      </c>
      <c r="R15397" s="1">
        <v>8842</v>
      </c>
      <c r="S15397" s="1">
        <v>6073</v>
      </c>
      <c r="T15397" s="1">
        <v>3648</v>
      </c>
      <c r="U15397" s="1">
        <v>2301</v>
      </c>
      <c r="V15397" s="1">
        <v>1123</v>
      </c>
      <c r="W15397" s="1">
        <v>311</v>
      </c>
      <c r="X15397" s="1">
        <v>25</v>
      </c>
      <c r="Y15397" s="1">
        <v>0</v>
      </c>
    </row>
    <row r="15398" spans="1:25" x14ac:dyDescent="0.35">
      <c r="A15398" s="1" t="s">
        <v>261</v>
      </c>
      <c r="B15398" t="s">
        <v>230</v>
      </c>
      <c r="C15398" s="1">
        <v>1967</v>
      </c>
      <c r="D15398" s="1">
        <v>81746</v>
      </c>
      <c r="E15398" s="1">
        <v>3220</v>
      </c>
      <c r="F15398" s="1">
        <v>15102</v>
      </c>
      <c r="G15398" s="1">
        <v>38438</v>
      </c>
      <c r="H15398" s="1">
        <v>53308</v>
      </c>
      <c r="I15398" s="1">
        <v>40788</v>
      </c>
      <c r="J15398" s="1">
        <v>43308</v>
      </c>
      <c r="K15398" s="1">
        <v>38134</v>
      </c>
      <c r="L15398" s="1">
        <v>3099</v>
      </c>
      <c r="M15398" s="1">
        <v>11882</v>
      </c>
      <c r="N15398" s="1">
        <v>12878</v>
      </c>
      <c r="O15398" s="1">
        <v>10458</v>
      </c>
      <c r="P15398" s="1">
        <v>8221</v>
      </c>
      <c r="Q15398" s="1">
        <v>12209</v>
      </c>
      <c r="R15398" s="1">
        <v>8993</v>
      </c>
      <c r="S15398" s="1">
        <v>6273</v>
      </c>
      <c r="T15398" s="1">
        <v>3766</v>
      </c>
      <c r="U15398" s="1">
        <v>2349</v>
      </c>
      <c r="V15398" s="1">
        <v>1155</v>
      </c>
      <c r="W15398" s="1">
        <v>317</v>
      </c>
      <c r="X15398" s="1">
        <v>25</v>
      </c>
      <c r="Y15398" s="1">
        <v>0</v>
      </c>
    </row>
    <row r="15399" spans="1:25" x14ac:dyDescent="0.35">
      <c r="A15399" s="1" t="s">
        <v>261</v>
      </c>
      <c r="B15399" t="s">
        <v>230</v>
      </c>
      <c r="C15399" s="1">
        <v>1968</v>
      </c>
      <c r="D15399" s="1">
        <v>83444</v>
      </c>
      <c r="E15399" s="1">
        <v>3227</v>
      </c>
      <c r="F15399" s="1">
        <v>15356</v>
      </c>
      <c r="G15399" s="1">
        <v>39416</v>
      </c>
      <c r="H15399" s="1">
        <v>54549</v>
      </c>
      <c r="I15399" s="1">
        <v>41465</v>
      </c>
      <c r="J15399" s="1">
        <v>44028</v>
      </c>
      <c r="K15399" s="1">
        <v>38696</v>
      </c>
      <c r="L15399" s="1">
        <v>3164</v>
      </c>
      <c r="M15399" s="1">
        <v>12129</v>
      </c>
      <c r="N15399" s="1">
        <v>13232</v>
      </c>
      <c r="O15399" s="1">
        <v>10828</v>
      </c>
      <c r="P15399" s="1">
        <v>8451</v>
      </c>
      <c r="Q15399" s="1">
        <v>12256</v>
      </c>
      <c r="R15399" s="1">
        <v>9084</v>
      </c>
      <c r="S15399" s="1">
        <v>6443</v>
      </c>
      <c r="T15399" s="1">
        <v>3887</v>
      </c>
      <c r="U15399" s="1">
        <v>2389</v>
      </c>
      <c r="V15399" s="1">
        <v>1172</v>
      </c>
      <c r="W15399" s="1">
        <v>323</v>
      </c>
      <c r="X15399" s="1">
        <v>23</v>
      </c>
      <c r="Y15399" s="1">
        <v>0</v>
      </c>
    </row>
    <row r="15400" spans="1:25" x14ac:dyDescent="0.35">
      <c r="A15400" s="1" t="s">
        <v>261</v>
      </c>
      <c r="B15400" t="s">
        <v>230</v>
      </c>
      <c r="C15400" s="1">
        <v>1969</v>
      </c>
      <c r="D15400" s="1">
        <v>85011</v>
      </c>
      <c r="E15400" s="1">
        <v>3166</v>
      </c>
      <c r="F15400" s="1">
        <v>15487</v>
      </c>
      <c r="G15400" s="1">
        <v>40263</v>
      </c>
      <c r="H15400" s="1">
        <v>55686</v>
      </c>
      <c r="I15400" s="1">
        <v>42139</v>
      </c>
      <c r="J15400" s="1">
        <v>44748</v>
      </c>
      <c r="K15400" s="1">
        <v>39245</v>
      </c>
      <c r="L15400" s="1">
        <v>3175</v>
      </c>
      <c r="M15400" s="1">
        <v>12321</v>
      </c>
      <c r="N15400" s="1">
        <v>13574</v>
      </c>
      <c r="O15400" s="1">
        <v>11202</v>
      </c>
      <c r="P15400" s="1">
        <v>8688</v>
      </c>
      <c r="Q15400" s="1">
        <v>12314</v>
      </c>
      <c r="R15400" s="1">
        <v>9154</v>
      </c>
      <c r="S15400" s="1">
        <v>6605</v>
      </c>
      <c r="T15400" s="1">
        <v>4014</v>
      </c>
      <c r="U15400" s="1">
        <v>2429</v>
      </c>
      <c r="V15400" s="1">
        <v>1189</v>
      </c>
      <c r="W15400" s="1">
        <v>331</v>
      </c>
      <c r="X15400" s="1">
        <v>24</v>
      </c>
      <c r="Y15400" s="1">
        <v>0</v>
      </c>
    </row>
    <row r="15401" spans="1:25" x14ac:dyDescent="0.35">
      <c r="A15401" s="1" t="s">
        <v>261</v>
      </c>
      <c r="B15401" t="s">
        <v>230</v>
      </c>
      <c r="C15401" s="1">
        <v>1970</v>
      </c>
      <c r="D15401" s="1">
        <v>86493</v>
      </c>
      <c r="E15401" s="1">
        <v>3099</v>
      </c>
      <c r="F15401" s="1">
        <v>15494</v>
      </c>
      <c r="G15401" s="1">
        <v>40976</v>
      </c>
      <c r="H15401" s="1">
        <v>56735</v>
      </c>
      <c r="I15401" s="1">
        <v>42862</v>
      </c>
      <c r="J15401" s="1">
        <v>45517</v>
      </c>
      <c r="K15401" s="1">
        <v>39829</v>
      </c>
      <c r="L15401" s="1">
        <v>3116</v>
      </c>
      <c r="M15401" s="1">
        <v>12395</v>
      </c>
      <c r="N15401" s="1">
        <v>13893</v>
      </c>
      <c r="O15401" s="1">
        <v>11589</v>
      </c>
      <c r="P15401" s="1">
        <v>8963</v>
      </c>
      <c r="Q15401" s="1">
        <v>12390</v>
      </c>
      <c r="R15401" s="1">
        <v>9211</v>
      </c>
      <c r="S15401" s="1">
        <v>6760</v>
      </c>
      <c r="T15401" s="1">
        <v>4155</v>
      </c>
      <c r="U15401" s="1">
        <v>2466</v>
      </c>
      <c r="V15401" s="1">
        <v>1210</v>
      </c>
      <c r="W15401" s="1">
        <v>338</v>
      </c>
      <c r="X15401" s="1">
        <v>24</v>
      </c>
      <c r="Y15401" s="1">
        <v>0</v>
      </c>
    </row>
    <row r="15402" spans="1:25" x14ac:dyDescent="0.35">
      <c r="A15402" s="1" t="s">
        <v>261</v>
      </c>
      <c r="B15402" t="s">
        <v>230</v>
      </c>
      <c r="C15402" s="1">
        <v>1971</v>
      </c>
      <c r="D15402" s="1">
        <v>87923</v>
      </c>
      <c r="E15402" s="1">
        <v>3039</v>
      </c>
      <c r="F15402" s="1">
        <v>15392</v>
      </c>
      <c r="G15402" s="1">
        <v>41568</v>
      </c>
      <c r="H15402" s="1">
        <v>57717</v>
      </c>
      <c r="I15402" s="1">
        <v>43647</v>
      </c>
      <c r="J15402" s="1">
        <v>46355</v>
      </c>
      <c r="K15402" s="1">
        <v>40472</v>
      </c>
      <c r="L15402" s="1">
        <v>3053</v>
      </c>
      <c r="M15402" s="1">
        <v>12353</v>
      </c>
      <c r="N15402" s="1">
        <v>14201</v>
      </c>
      <c r="O15402" s="1">
        <v>11975</v>
      </c>
      <c r="P15402" s="1">
        <v>9265</v>
      </c>
      <c r="Q15402" s="1">
        <v>12508</v>
      </c>
      <c r="R15402" s="1">
        <v>9254</v>
      </c>
      <c r="S15402" s="1">
        <v>6911</v>
      </c>
      <c r="T15402" s="1">
        <v>4302</v>
      </c>
      <c r="U15402" s="1">
        <v>2508</v>
      </c>
      <c r="V15402" s="1">
        <v>1236</v>
      </c>
      <c r="W15402" s="1">
        <v>346</v>
      </c>
      <c r="X15402" s="1">
        <v>25</v>
      </c>
      <c r="Y15402" s="1">
        <v>0</v>
      </c>
    </row>
    <row r="15403" spans="1:25" x14ac:dyDescent="0.35">
      <c r="A15403" s="1" t="s">
        <v>261</v>
      </c>
      <c r="B15403" t="s">
        <v>230</v>
      </c>
      <c r="C15403" s="1">
        <v>1972</v>
      </c>
      <c r="D15403" s="1">
        <v>89292</v>
      </c>
      <c r="E15403" s="1">
        <v>2996</v>
      </c>
      <c r="F15403" s="1">
        <v>15188</v>
      </c>
      <c r="G15403" s="1">
        <v>42044</v>
      </c>
      <c r="H15403" s="1">
        <v>58670</v>
      </c>
      <c r="I15403" s="1">
        <v>44489</v>
      </c>
      <c r="J15403" s="1">
        <v>47248</v>
      </c>
      <c r="K15403" s="1">
        <v>41152</v>
      </c>
      <c r="L15403" s="1">
        <v>2997</v>
      </c>
      <c r="M15403" s="1">
        <v>12192</v>
      </c>
      <c r="N15403" s="1">
        <v>14513</v>
      </c>
      <c r="O15403" s="1">
        <v>12343</v>
      </c>
      <c r="P15403" s="1">
        <v>9592</v>
      </c>
      <c r="Q15403" s="1">
        <v>12669</v>
      </c>
      <c r="R15403" s="1">
        <v>9288</v>
      </c>
      <c r="S15403" s="1">
        <v>7051</v>
      </c>
      <c r="T15403" s="1">
        <v>4451</v>
      </c>
      <c r="U15403" s="1">
        <v>2554</v>
      </c>
      <c r="V15403" s="1">
        <v>1265</v>
      </c>
      <c r="W15403" s="1">
        <v>353</v>
      </c>
      <c r="X15403" s="1">
        <v>25</v>
      </c>
      <c r="Y15403" s="1">
        <v>0</v>
      </c>
    </row>
    <row r="15404" spans="1:25" x14ac:dyDescent="0.35">
      <c r="A15404" s="1" t="s">
        <v>261</v>
      </c>
      <c r="B15404" t="s">
        <v>230</v>
      </c>
      <c r="C15404" s="1">
        <v>1973</v>
      </c>
      <c r="D15404" s="1">
        <v>90627</v>
      </c>
      <c r="E15404" s="1">
        <v>2975</v>
      </c>
      <c r="F15404" s="1">
        <v>14951</v>
      </c>
      <c r="G15404" s="1">
        <v>42411</v>
      </c>
      <c r="H15404" s="1">
        <v>59590</v>
      </c>
      <c r="I15404" s="1">
        <v>45401</v>
      </c>
      <c r="J15404" s="1">
        <v>48216</v>
      </c>
      <c r="K15404" s="1">
        <v>41893</v>
      </c>
      <c r="L15404" s="1">
        <v>2956</v>
      </c>
      <c r="M15404" s="1">
        <v>11976</v>
      </c>
      <c r="N15404" s="1">
        <v>14772</v>
      </c>
      <c r="O15404" s="1">
        <v>12688</v>
      </c>
      <c r="P15404" s="1">
        <v>9944</v>
      </c>
      <c r="Q15404" s="1">
        <v>12882</v>
      </c>
      <c r="R15404" s="1">
        <v>9314</v>
      </c>
      <c r="S15404" s="1">
        <v>7177</v>
      </c>
      <c r="T15404" s="1">
        <v>4607</v>
      </c>
      <c r="U15404" s="1">
        <v>2609</v>
      </c>
      <c r="V15404" s="1">
        <v>1295</v>
      </c>
      <c r="W15404" s="1">
        <v>363</v>
      </c>
      <c r="X15404" s="1">
        <v>25</v>
      </c>
      <c r="Y15404" s="1">
        <v>0</v>
      </c>
    </row>
    <row r="15405" spans="1:25" x14ac:dyDescent="0.35">
      <c r="A15405" s="1" t="s">
        <v>261</v>
      </c>
      <c r="B15405" t="s">
        <v>230</v>
      </c>
      <c r="C15405" s="1">
        <v>1974</v>
      </c>
      <c r="D15405" s="1">
        <v>92024</v>
      </c>
      <c r="E15405" s="1">
        <v>2974</v>
      </c>
      <c r="F15405" s="1">
        <v>14833</v>
      </c>
      <c r="G15405" s="1">
        <v>42758</v>
      </c>
      <c r="H15405" s="1">
        <v>60459</v>
      </c>
      <c r="I15405" s="1">
        <v>46380</v>
      </c>
      <c r="J15405" s="1">
        <v>49266</v>
      </c>
      <c r="K15405" s="1">
        <v>42729</v>
      </c>
      <c r="L15405" s="1">
        <v>2938</v>
      </c>
      <c r="M15405" s="1">
        <v>11859</v>
      </c>
      <c r="N15405" s="1">
        <v>14908</v>
      </c>
      <c r="O15405" s="1">
        <v>13017</v>
      </c>
      <c r="P15405" s="1">
        <v>10275</v>
      </c>
      <c r="Q15405" s="1">
        <v>13111</v>
      </c>
      <c r="R15405" s="1">
        <v>9384</v>
      </c>
      <c r="S15405" s="1">
        <v>7308</v>
      </c>
      <c r="T15405" s="1">
        <v>4780</v>
      </c>
      <c r="U15405" s="1">
        <v>2676</v>
      </c>
      <c r="V15405" s="1">
        <v>1328</v>
      </c>
      <c r="W15405" s="1">
        <v>378</v>
      </c>
      <c r="X15405" s="1">
        <v>26</v>
      </c>
      <c r="Y15405" s="1">
        <v>0</v>
      </c>
    </row>
    <row r="15406" spans="1:25" x14ac:dyDescent="0.35">
      <c r="A15406" s="1" t="s">
        <v>261</v>
      </c>
      <c r="B15406" t="s">
        <v>230</v>
      </c>
      <c r="C15406" s="1">
        <v>1975</v>
      </c>
      <c r="D15406" s="1">
        <v>93490</v>
      </c>
      <c r="E15406" s="1">
        <v>2989</v>
      </c>
      <c r="F15406" s="1">
        <v>14817</v>
      </c>
      <c r="G15406" s="1">
        <v>43120</v>
      </c>
      <c r="H15406" s="1">
        <v>61323</v>
      </c>
      <c r="I15406" s="1">
        <v>47392</v>
      </c>
      <c r="J15406" s="1">
        <v>50370</v>
      </c>
      <c r="K15406" s="1">
        <v>43634</v>
      </c>
      <c r="L15406" s="1">
        <v>2925</v>
      </c>
      <c r="M15406" s="1">
        <v>11828</v>
      </c>
      <c r="N15406" s="1">
        <v>14965</v>
      </c>
      <c r="O15406" s="1">
        <v>13338</v>
      </c>
      <c r="P15406" s="1">
        <v>10587</v>
      </c>
      <c r="Q15406" s="1">
        <v>13332</v>
      </c>
      <c r="R15406" s="1">
        <v>9488</v>
      </c>
      <c r="S15406" s="1">
        <v>7441</v>
      </c>
      <c r="T15406" s="1">
        <v>4970</v>
      </c>
      <c r="U15406" s="1">
        <v>2755</v>
      </c>
      <c r="V15406" s="1">
        <v>1368</v>
      </c>
      <c r="W15406" s="1">
        <v>403</v>
      </c>
      <c r="X15406" s="1">
        <v>26</v>
      </c>
      <c r="Y15406" s="1">
        <v>0</v>
      </c>
    </row>
    <row r="15407" spans="1:25" x14ac:dyDescent="0.35">
      <c r="A15407" s="1" t="s">
        <v>261</v>
      </c>
      <c r="B15407" t="s">
        <v>230</v>
      </c>
      <c r="C15407" s="1">
        <v>1976</v>
      </c>
      <c r="D15407" s="1">
        <v>94938</v>
      </c>
      <c r="E15407" s="1">
        <v>3030</v>
      </c>
      <c r="F15407" s="1">
        <v>14802</v>
      </c>
      <c r="G15407" s="1">
        <v>43450</v>
      </c>
      <c r="H15407" s="1">
        <v>62200</v>
      </c>
      <c r="I15407" s="1">
        <v>48407</v>
      </c>
      <c r="J15407" s="1">
        <v>51488</v>
      </c>
      <c r="K15407" s="1">
        <v>44546</v>
      </c>
      <c r="L15407" s="1">
        <v>2919</v>
      </c>
      <c r="M15407" s="1">
        <v>11772</v>
      </c>
      <c r="N15407" s="1">
        <v>14996</v>
      </c>
      <c r="O15407" s="1">
        <v>13652</v>
      </c>
      <c r="P15407" s="1">
        <v>10930</v>
      </c>
      <c r="Q15407" s="1">
        <v>13575</v>
      </c>
      <c r="R15407" s="1">
        <v>9548</v>
      </c>
      <c r="S15407" s="1">
        <v>7567</v>
      </c>
      <c r="T15407" s="1">
        <v>5156</v>
      </c>
      <c r="U15407" s="1">
        <v>2846</v>
      </c>
      <c r="V15407" s="1">
        <v>1406</v>
      </c>
      <c r="W15407" s="1">
        <v>432</v>
      </c>
      <c r="X15407" s="1">
        <v>28</v>
      </c>
      <c r="Y15407" s="1">
        <v>0</v>
      </c>
    </row>
    <row r="15408" spans="1:25" x14ac:dyDescent="0.35">
      <c r="A15408" s="1" t="s">
        <v>261</v>
      </c>
      <c r="B15408" t="s">
        <v>230</v>
      </c>
      <c r="C15408" s="1">
        <v>1977</v>
      </c>
      <c r="D15408" s="1">
        <v>95868</v>
      </c>
      <c r="E15408" s="1">
        <v>3061</v>
      </c>
      <c r="F15408" s="1">
        <v>14711</v>
      </c>
      <c r="G15408" s="1">
        <v>43415</v>
      </c>
      <c r="H15408" s="1">
        <v>62643</v>
      </c>
      <c r="I15408" s="1">
        <v>49286</v>
      </c>
      <c r="J15408" s="1">
        <v>52453</v>
      </c>
      <c r="K15408" s="1">
        <v>45385</v>
      </c>
      <c r="L15408" s="1">
        <v>2943</v>
      </c>
      <c r="M15408" s="1">
        <v>11650</v>
      </c>
      <c r="N15408" s="1">
        <v>14905</v>
      </c>
      <c r="O15408" s="1">
        <v>13799</v>
      </c>
      <c r="P15408" s="1">
        <v>11169</v>
      </c>
      <c r="Q15408" s="1">
        <v>13903</v>
      </c>
      <c r="R15408" s="1">
        <v>9545</v>
      </c>
      <c r="S15408" s="1">
        <v>7665</v>
      </c>
      <c r="T15408" s="1">
        <v>5311</v>
      </c>
      <c r="U15408" s="1">
        <v>2942</v>
      </c>
      <c r="V15408" s="1">
        <v>1437</v>
      </c>
      <c r="W15408" s="1">
        <v>451</v>
      </c>
      <c r="X15408" s="1">
        <v>30</v>
      </c>
      <c r="Y15408" s="1">
        <v>0</v>
      </c>
    </row>
    <row r="15409" spans="1:25" x14ac:dyDescent="0.35">
      <c r="A15409" s="1" t="s">
        <v>261</v>
      </c>
      <c r="B15409" t="s">
        <v>230</v>
      </c>
      <c r="C15409" s="1">
        <v>1978</v>
      </c>
      <c r="D15409" s="1">
        <v>96243</v>
      </c>
      <c r="E15409" s="1">
        <v>3038</v>
      </c>
      <c r="F15409" s="1">
        <v>14564</v>
      </c>
      <c r="G15409" s="1">
        <v>43038</v>
      </c>
      <c r="H15409" s="1">
        <v>62600</v>
      </c>
      <c r="I15409" s="1">
        <v>49965</v>
      </c>
      <c r="J15409" s="1">
        <v>53205</v>
      </c>
      <c r="K15409" s="1">
        <v>46102</v>
      </c>
      <c r="L15409" s="1">
        <v>2963</v>
      </c>
      <c r="M15409" s="1">
        <v>11526</v>
      </c>
      <c r="N15409" s="1">
        <v>14658</v>
      </c>
      <c r="O15409" s="1">
        <v>13816</v>
      </c>
      <c r="P15409" s="1">
        <v>11263</v>
      </c>
      <c r="Q15409" s="1">
        <v>14275</v>
      </c>
      <c r="R15409" s="1">
        <v>9502</v>
      </c>
      <c r="S15409" s="1">
        <v>7732</v>
      </c>
      <c r="T15409" s="1">
        <v>5435</v>
      </c>
      <c r="U15409" s="1">
        <v>3039</v>
      </c>
      <c r="V15409" s="1">
        <v>1469</v>
      </c>
      <c r="W15409" s="1">
        <v>457</v>
      </c>
      <c r="X15409" s="1">
        <v>33</v>
      </c>
      <c r="Y15409" s="1">
        <v>0</v>
      </c>
    </row>
    <row r="15410" spans="1:25" x14ac:dyDescent="0.35">
      <c r="A15410" s="1" t="s">
        <v>261</v>
      </c>
      <c r="B15410" t="s">
        <v>230</v>
      </c>
      <c r="C15410" s="1">
        <v>1979</v>
      </c>
      <c r="D15410" s="1">
        <v>96524</v>
      </c>
      <c r="E15410" s="1">
        <v>2995</v>
      </c>
      <c r="F15410" s="1">
        <v>14464</v>
      </c>
      <c r="G15410" s="1">
        <v>42666</v>
      </c>
      <c r="H15410" s="1">
        <v>62471</v>
      </c>
      <c r="I15410" s="1">
        <v>50540</v>
      </c>
      <c r="J15410" s="1">
        <v>53858</v>
      </c>
      <c r="K15410" s="1">
        <v>46727</v>
      </c>
      <c r="L15410" s="1">
        <v>2945</v>
      </c>
      <c r="M15410" s="1">
        <v>11469</v>
      </c>
      <c r="N15410" s="1">
        <v>14330</v>
      </c>
      <c r="O15410" s="1">
        <v>13872</v>
      </c>
      <c r="P15410" s="1">
        <v>11321</v>
      </c>
      <c r="Q15410" s="1">
        <v>14604</v>
      </c>
      <c r="R15410" s="1">
        <v>9456</v>
      </c>
      <c r="S15410" s="1">
        <v>7784</v>
      </c>
      <c r="T15410" s="1">
        <v>5548</v>
      </c>
      <c r="U15410" s="1">
        <v>3140</v>
      </c>
      <c r="V15410" s="1">
        <v>1504</v>
      </c>
      <c r="W15410" s="1">
        <v>465</v>
      </c>
      <c r="X15410" s="1">
        <v>36</v>
      </c>
      <c r="Y15410" s="1">
        <v>0</v>
      </c>
    </row>
    <row r="15411" spans="1:25" x14ac:dyDescent="0.35">
      <c r="A15411" s="1" t="s">
        <v>261</v>
      </c>
      <c r="B15411" t="s">
        <v>230</v>
      </c>
      <c r="C15411" s="1">
        <v>1980</v>
      </c>
      <c r="D15411" s="1">
        <v>96725</v>
      </c>
      <c r="E15411" s="1">
        <v>2961</v>
      </c>
      <c r="F15411" s="1">
        <v>14388</v>
      </c>
      <c r="G15411" s="1">
        <v>42285</v>
      </c>
      <c r="H15411" s="1">
        <v>62283</v>
      </c>
      <c r="I15411" s="1">
        <v>51040</v>
      </c>
      <c r="J15411" s="1">
        <v>54440</v>
      </c>
      <c r="K15411" s="1">
        <v>47259</v>
      </c>
      <c r="L15411" s="1">
        <v>2910</v>
      </c>
      <c r="M15411" s="1">
        <v>11427</v>
      </c>
      <c r="N15411" s="1">
        <v>13968</v>
      </c>
      <c r="O15411" s="1">
        <v>13929</v>
      </c>
      <c r="P15411" s="1">
        <v>11388</v>
      </c>
      <c r="Q15411" s="1">
        <v>14881</v>
      </c>
      <c r="R15411" s="1">
        <v>9407</v>
      </c>
      <c r="S15411" s="1">
        <v>7810</v>
      </c>
      <c r="T15411" s="1">
        <v>5650</v>
      </c>
      <c r="U15411" s="1">
        <v>3248</v>
      </c>
      <c r="V15411" s="1">
        <v>1539</v>
      </c>
      <c r="W15411" s="1">
        <v>479</v>
      </c>
      <c r="X15411" s="1">
        <v>38</v>
      </c>
      <c r="Y15411" s="1">
        <v>0</v>
      </c>
    </row>
    <row r="15412" spans="1:25" x14ac:dyDescent="0.35">
      <c r="A15412" s="1" t="s">
        <v>261</v>
      </c>
      <c r="B15412" t="s">
        <v>230</v>
      </c>
      <c r="C15412" s="1">
        <v>1981</v>
      </c>
      <c r="D15412" s="1">
        <v>96861</v>
      </c>
      <c r="E15412" s="1">
        <v>2944</v>
      </c>
      <c r="F15412" s="1">
        <v>14312</v>
      </c>
      <c r="G15412" s="1">
        <v>41897</v>
      </c>
      <c r="H15412" s="1">
        <v>62085</v>
      </c>
      <c r="I15412" s="1">
        <v>51477</v>
      </c>
      <c r="J15412" s="1">
        <v>54964</v>
      </c>
      <c r="K15412" s="1">
        <v>47681</v>
      </c>
      <c r="L15412" s="1">
        <v>2884</v>
      </c>
      <c r="M15412" s="1">
        <v>11368</v>
      </c>
      <c r="N15412" s="1">
        <v>13660</v>
      </c>
      <c r="O15412" s="1">
        <v>13925</v>
      </c>
      <c r="P15412" s="1">
        <v>11507</v>
      </c>
      <c r="Q15412" s="1">
        <v>15083</v>
      </c>
      <c r="R15412" s="1">
        <v>9363</v>
      </c>
      <c r="S15412" s="1">
        <v>7802</v>
      </c>
      <c r="T15412" s="1">
        <v>5739</v>
      </c>
      <c r="U15412" s="1">
        <v>3354</v>
      </c>
      <c r="V15412" s="1">
        <v>1577</v>
      </c>
      <c r="W15412" s="1">
        <v>499</v>
      </c>
      <c r="X15412" s="1">
        <v>40</v>
      </c>
      <c r="Y15412" s="1">
        <v>0</v>
      </c>
    </row>
    <row r="15413" spans="1:25" x14ac:dyDescent="0.35">
      <c r="A15413" s="1" t="s">
        <v>261</v>
      </c>
      <c r="B15413" t="s">
        <v>230</v>
      </c>
      <c r="C15413" s="1">
        <v>1982</v>
      </c>
      <c r="D15413" s="1">
        <v>96951</v>
      </c>
      <c r="E15413" s="1">
        <v>2940</v>
      </c>
      <c r="F15413" s="1">
        <v>14246</v>
      </c>
      <c r="G15413" s="1">
        <v>41475</v>
      </c>
      <c r="H15413" s="1">
        <v>61898</v>
      </c>
      <c r="I15413" s="1">
        <v>51892</v>
      </c>
      <c r="J15413" s="1">
        <v>55476</v>
      </c>
      <c r="K15413" s="1">
        <v>48027</v>
      </c>
      <c r="L15413" s="1">
        <v>2876</v>
      </c>
      <c r="M15413" s="1">
        <v>11306</v>
      </c>
      <c r="N15413" s="1">
        <v>13427</v>
      </c>
      <c r="O15413" s="1">
        <v>13802</v>
      </c>
      <c r="P15413" s="1">
        <v>11713</v>
      </c>
      <c r="Q15413" s="1">
        <v>15203</v>
      </c>
      <c r="R15413" s="1">
        <v>9345</v>
      </c>
      <c r="S15413" s="1">
        <v>7766</v>
      </c>
      <c r="T15413" s="1">
        <v>5812</v>
      </c>
      <c r="U15413" s="1">
        <v>3458</v>
      </c>
      <c r="V15413" s="1">
        <v>1615</v>
      </c>
      <c r="W15413" s="1">
        <v>522</v>
      </c>
      <c r="X15413" s="1">
        <v>42</v>
      </c>
      <c r="Y15413" s="1">
        <v>0</v>
      </c>
    </row>
    <row r="15414" spans="1:25" x14ac:dyDescent="0.35">
      <c r="A15414" s="1" t="s">
        <v>261</v>
      </c>
      <c r="B15414" t="s">
        <v>230</v>
      </c>
      <c r="C15414" s="1">
        <v>1983</v>
      </c>
      <c r="D15414" s="1">
        <v>96996</v>
      </c>
      <c r="E15414" s="1">
        <v>2942</v>
      </c>
      <c r="F15414" s="1">
        <v>14220</v>
      </c>
      <c r="G15414" s="1">
        <v>41034</v>
      </c>
      <c r="H15414" s="1">
        <v>61758</v>
      </c>
      <c r="I15414" s="1">
        <v>52275</v>
      </c>
      <c r="J15414" s="1">
        <v>55962</v>
      </c>
      <c r="K15414" s="1">
        <v>48309</v>
      </c>
      <c r="L15414" s="1">
        <v>2880</v>
      </c>
      <c r="M15414" s="1">
        <v>11278</v>
      </c>
      <c r="N15414" s="1">
        <v>13259</v>
      </c>
      <c r="O15414" s="1">
        <v>13555</v>
      </c>
      <c r="P15414" s="1">
        <v>12004</v>
      </c>
      <c r="Q15414" s="1">
        <v>15250</v>
      </c>
      <c r="R15414" s="1">
        <v>9354</v>
      </c>
      <c r="S15414" s="1">
        <v>7689</v>
      </c>
      <c r="T15414" s="1">
        <v>5875</v>
      </c>
      <c r="U15414" s="1">
        <v>3547</v>
      </c>
      <c r="V15414" s="1">
        <v>1650</v>
      </c>
      <c r="W15414" s="1">
        <v>550</v>
      </c>
      <c r="X15414" s="1">
        <v>43</v>
      </c>
      <c r="Y15414" s="1">
        <v>0</v>
      </c>
    </row>
    <row r="15415" spans="1:25" x14ac:dyDescent="0.35">
      <c r="A15415" s="1" t="s">
        <v>261</v>
      </c>
      <c r="B15415" t="s">
        <v>230</v>
      </c>
      <c r="C15415" s="1">
        <v>1984</v>
      </c>
      <c r="D15415" s="1">
        <v>97041</v>
      </c>
      <c r="E15415" s="1">
        <v>2958</v>
      </c>
      <c r="F15415" s="1">
        <v>14250</v>
      </c>
      <c r="G15415" s="1">
        <v>40619</v>
      </c>
      <c r="H15415" s="1">
        <v>61708</v>
      </c>
      <c r="I15415" s="1">
        <v>52616</v>
      </c>
      <c r="J15415" s="1">
        <v>56422</v>
      </c>
      <c r="K15415" s="1">
        <v>48587</v>
      </c>
      <c r="L15415" s="1">
        <v>2888</v>
      </c>
      <c r="M15415" s="1">
        <v>11292</v>
      </c>
      <c r="N15415" s="1">
        <v>13156</v>
      </c>
      <c r="O15415" s="1">
        <v>13213</v>
      </c>
      <c r="P15415" s="1">
        <v>12332</v>
      </c>
      <c r="Q15415" s="1">
        <v>15264</v>
      </c>
      <c r="R15415" s="1">
        <v>9364</v>
      </c>
      <c r="S15415" s="1">
        <v>7595</v>
      </c>
      <c r="T15415" s="1">
        <v>5942</v>
      </c>
      <c r="U15415" s="1">
        <v>3616</v>
      </c>
      <c r="V15415" s="1">
        <v>1683</v>
      </c>
      <c r="W15415" s="1">
        <v>579</v>
      </c>
      <c r="X15415" s="1">
        <v>47</v>
      </c>
      <c r="Y15415" s="1">
        <v>0</v>
      </c>
    </row>
    <row r="15416" spans="1:25" x14ac:dyDescent="0.35">
      <c r="A15416" s="1" t="s">
        <v>261</v>
      </c>
      <c r="B15416" t="s">
        <v>230</v>
      </c>
      <c r="C15416" s="1">
        <v>1985</v>
      </c>
      <c r="D15416" s="1">
        <v>97074</v>
      </c>
      <c r="E15416" s="1">
        <v>2966</v>
      </c>
      <c r="F15416" s="1">
        <v>14325</v>
      </c>
      <c r="G15416" s="1">
        <v>40269</v>
      </c>
      <c r="H15416" s="1">
        <v>61755</v>
      </c>
      <c r="I15416" s="1">
        <v>52868</v>
      </c>
      <c r="J15416" s="1">
        <v>56805</v>
      </c>
      <c r="K15416" s="1">
        <v>48896</v>
      </c>
      <c r="L15416" s="1">
        <v>2911</v>
      </c>
      <c r="M15416" s="1">
        <v>11359</v>
      </c>
      <c r="N15416" s="1">
        <v>13110</v>
      </c>
      <c r="O15416" s="1">
        <v>12834</v>
      </c>
      <c r="P15416" s="1">
        <v>12611</v>
      </c>
      <c r="Q15416" s="1">
        <v>15309</v>
      </c>
      <c r="R15416" s="1">
        <v>9328</v>
      </c>
      <c r="S15416" s="1">
        <v>7506</v>
      </c>
      <c r="T15416" s="1">
        <v>5991</v>
      </c>
      <c r="U15416" s="1">
        <v>3689</v>
      </c>
      <c r="V15416" s="1">
        <v>1710</v>
      </c>
      <c r="W15416" s="1">
        <v>607</v>
      </c>
      <c r="X15416" s="1">
        <v>54</v>
      </c>
      <c r="Y15416" s="1">
        <v>0</v>
      </c>
    </row>
    <row r="15417" spans="1:25" x14ac:dyDescent="0.35">
      <c r="A15417" s="1" t="s">
        <v>261</v>
      </c>
      <c r="B15417" t="s">
        <v>230</v>
      </c>
      <c r="C15417" s="1">
        <v>1986</v>
      </c>
      <c r="D15417" s="1">
        <v>97099</v>
      </c>
      <c r="E15417" s="1">
        <v>2951</v>
      </c>
      <c r="F15417" s="1">
        <v>14398</v>
      </c>
      <c r="G15417" s="1">
        <v>40011</v>
      </c>
      <c r="H15417" s="1">
        <v>61883</v>
      </c>
      <c r="I15417" s="1">
        <v>53028</v>
      </c>
      <c r="J15417" s="1">
        <v>57088</v>
      </c>
      <c r="K15417" s="1">
        <v>49259</v>
      </c>
      <c r="L15417" s="1">
        <v>2922</v>
      </c>
      <c r="M15417" s="1">
        <v>11447</v>
      </c>
      <c r="N15417" s="1">
        <v>13120</v>
      </c>
      <c r="O15417" s="1">
        <v>12493</v>
      </c>
      <c r="P15417" s="1">
        <v>12740</v>
      </c>
      <c r="Q15417" s="1">
        <v>15476</v>
      </c>
      <c r="R15417" s="1">
        <v>9233</v>
      </c>
      <c r="S15417" s="1">
        <v>7437</v>
      </c>
      <c r="T15417" s="1">
        <v>6021</v>
      </c>
      <c r="U15417" s="1">
        <v>3758</v>
      </c>
      <c r="V15417" s="1">
        <v>1738</v>
      </c>
      <c r="W15417" s="1">
        <v>623</v>
      </c>
      <c r="X15417" s="1">
        <v>62</v>
      </c>
      <c r="Y15417" s="1">
        <v>0</v>
      </c>
    </row>
    <row r="15418" spans="1:25" x14ac:dyDescent="0.35">
      <c r="A15418" s="1" t="s">
        <v>261</v>
      </c>
      <c r="B15418" t="s">
        <v>230</v>
      </c>
      <c r="C15418" s="1">
        <v>1987</v>
      </c>
      <c r="D15418" s="1">
        <v>97408</v>
      </c>
      <c r="E15418" s="1">
        <v>2959</v>
      </c>
      <c r="F15418" s="1">
        <v>14429</v>
      </c>
      <c r="G15418" s="1">
        <v>39833</v>
      </c>
      <c r="H15418" s="1">
        <v>61955</v>
      </c>
      <c r="I15418" s="1">
        <v>53399</v>
      </c>
      <c r="J15418" s="1">
        <v>57575</v>
      </c>
      <c r="K15418" s="1">
        <v>50003</v>
      </c>
      <c r="L15418" s="1">
        <v>2897</v>
      </c>
      <c r="M15418" s="1">
        <v>11470</v>
      </c>
      <c r="N15418" s="1">
        <v>13205</v>
      </c>
      <c r="O15418" s="1">
        <v>12199</v>
      </c>
      <c r="P15418" s="1">
        <v>12557</v>
      </c>
      <c r="Q15418" s="1">
        <v>15980</v>
      </c>
      <c r="R15418" s="1">
        <v>9228</v>
      </c>
      <c r="S15418" s="1">
        <v>7432</v>
      </c>
      <c r="T15418" s="1">
        <v>6063</v>
      </c>
      <c r="U15418" s="1">
        <v>3842</v>
      </c>
      <c r="V15418" s="1">
        <v>1789</v>
      </c>
      <c r="W15418" s="1">
        <v>612</v>
      </c>
      <c r="X15418" s="1">
        <v>72</v>
      </c>
      <c r="Y15418" s="1">
        <v>0</v>
      </c>
    </row>
    <row r="15419" spans="1:25" x14ac:dyDescent="0.35">
      <c r="A15419" s="1" t="s">
        <v>261</v>
      </c>
      <c r="B15419" t="s">
        <v>230</v>
      </c>
      <c r="C15419" s="1">
        <v>1988</v>
      </c>
      <c r="D15419" s="1">
        <v>97955</v>
      </c>
      <c r="E15419" s="1">
        <v>2948</v>
      </c>
      <c r="F15419" s="1">
        <v>14392</v>
      </c>
      <c r="G15419" s="1">
        <v>39727</v>
      </c>
      <c r="H15419" s="1">
        <v>61897</v>
      </c>
      <c r="I15419" s="1">
        <v>53956</v>
      </c>
      <c r="J15419" s="1">
        <v>58228</v>
      </c>
      <c r="K15419" s="1">
        <v>50995</v>
      </c>
      <c r="L15419" s="1">
        <v>2888</v>
      </c>
      <c r="M15419" s="1">
        <v>11444</v>
      </c>
      <c r="N15419" s="1">
        <v>13341</v>
      </c>
      <c r="O15419" s="1">
        <v>11994</v>
      </c>
      <c r="P15419" s="1">
        <v>12135</v>
      </c>
      <c r="Q15419" s="1">
        <v>16677</v>
      </c>
      <c r="R15419" s="1">
        <v>9363</v>
      </c>
      <c r="S15419" s="1">
        <v>7461</v>
      </c>
      <c r="T15419" s="1">
        <v>6116</v>
      </c>
      <c r="U15419" s="1">
        <v>3949</v>
      </c>
      <c r="V15419" s="1">
        <v>1861</v>
      </c>
      <c r="W15419" s="1">
        <v>591</v>
      </c>
      <c r="X15419" s="1">
        <v>75</v>
      </c>
      <c r="Y15419" s="1">
        <v>0</v>
      </c>
    </row>
    <row r="15420" spans="1:25" x14ac:dyDescent="0.35">
      <c r="A15420" s="1" t="s">
        <v>261</v>
      </c>
      <c r="B15420" t="s">
        <v>230</v>
      </c>
      <c r="C15420" s="1">
        <v>1989</v>
      </c>
      <c r="D15420" s="1">
        <v>98397</v>
      </c>
      <c r="E15420" s="1">
        <v>2897</v>
      </c>
      <c r="F15420" s="1">
        <v>14266</v>
      </c>
      <c r="G15420" s="1">
        <v>39673</v>
      </c>
      <c r="H15420" s="1">
        <v>61709</v>
      </c>
      <c r="I15420" s="1">
        <v>54366</v>
      </c>
      <c r="J15420" s="1">
        <v>58724</v>
      </c>
      <c r="K15420" s="1">
        <v>51788</v>
      </c>
      <c r="L15420" s="1">
        <v>2872</v>
      </c>
      <c r="M15420" s="1">
        <v>11369</v>
      </c>
      <c r="N15420" s="1">
        <v>13476</v>
      </c>
      <c r="O15420" s="1">
        <v>11931</v>
      </c>
      <c r="P15420" s="1">
        <v>11671</v>
      </c>
      <c r="Q15420" s="1">
        <v>17258</v>
      </c>
      <c r="R15420" s="1">
        <v>9531</v>
      </c>
      <c r="S15420" s="1">
        <v>7448</v>
      </c>
      <c r="T15420" s="1">
        <v>6169</v>
      </c>
      <c r="U15420" s="1">
        <v>4045</v>
      </c>
      <c r="V15420" s="1">
        <v>1941</v>
      </c>
      <c r="W15420" s="1">
        <v>585</v>
      </c>
      <c r="X15420" s="1">
        <v>76</v>
      </c>
      <c r="Y15420" s="1">
        <v>0</v>
      </c>
    </row>
    <row r="15421" spans="1:25" x14ac:dyDescent="0.35">
      <c r="A15421" s="1" t="s">
        <v>261</v>
      </c>
      <c r="B15421" t="s">
        <v>230</v>
      </c>
      <c r="C15421" s="1">
        <v>1990</v>
      </c>
      <c r="D15421" s="1">
        <v>98744</v>
      </c>
      <c r="E15421" s="1">
        <v>2859</v>
      </c>
      <c r="F15421" s="1">
        <v>14092</v>
      </c>
      <c r="G15421" s="1">
        <v>39663</v>
      </c>
      <c r="H15421" s="1">
        <v>61400</v>
      </c>
      <c r="I15421" s="1">
        <v>54625</v>
      </c>
      <c r="J15421" s="1">
        <v>59081</v>
      </c>
      <c r="K15421" s="1">
        <v>52382</v>
      </c>
      <c r="L15421" s="1">
        <v>2823</v>
      </c>
      <c r="M15421" s="1">
        <v>11233</v>
      </c>
      <c r="N15421" s="1">
        <v>13579</v>
      </c>
      <c r="O15421" s="1">
        <v>11992</v>
      </c>
      <c r="P15421" s="1">
        <v>11231</v>
      </c>
      <c r="Q15421" s="1">
        <v>17675</v>
      </c>
      <c r="R15421" s="1">
        <v>9728</v>
      </c>
      <c r="S15421" s="1">
        <v>7419</v>
      </c>
      <c r="T15421" s="1">
        <v>6207</v>
      </c>
      <c r="U15421" s="1">
        <v>4129</v>
      </c>
      <c r="V15421" s="1">
        <v>2018</v>
      </c>
      <c r="W15421" s="1">
        <v>595</v>
      </c>
      <c r="X15421" s="1">
        <v>79</v>
      </c>
      <c r="Y15421" s="1">
        <v>0</v>
      </c>
    </row>
    <row r="15422" spans="1:25" x14ac:dyDescent="0.35">
      <c r="A15422" s="1" t="s">
        <v>261</v>
      </c>
      <c r="B15422" t="s">
        <v>230</v>
      </c>
      <c r="C15422" s="1">
        <v>1991</v>
      </c>
      <c r="D15422" s="1">
        <v>99031</v>
      </c>
      <c r="E15422" s="1">
        <v>2845</v>
      </c>
      <c r="F15422" s="1">
        <v>13937</v>
      </c>
      <c r="G15422" s="1">
        <v>39693</v>
      </c>
      <c r="H15422" s="1">
        <v>61038</v>
      </c>
      <c r="I15422" s="1">
        <v>54777</v>
      </c>
      <c r="J15422" s="1">
        <v>59338</v>
      </c>
      <c r="K15422" s="1">
        <v>52800</v>
      </c>
      <c r="L15422" s="1">
        <v>2790</v>
      </c>
      <c r="M15422" s="1">
        <v>11092</v>
      </c>
      <c r="N15422" s="1">
        <v>13603</v>
      </c>
      <c r="O15422" s="1">
        <v>12153</v>
      </c>
      <c r="P15422" s="1">
        <v>10876</v>
      </c>
      <c r="Q15422" s="1">
        <v>17920</v>
      </c>
      <c r="R15422" s="1">
        <v>9914</v>
      </c>
      <c r="S15422" s="1">
        <v>7404</v>
      </c>
      <c r="T15422" s="1">
        <v>6225</v>
      </c>
      <c r="U15422" s="1">
        <v>4218</v>
      </c>
      <c r="V15422" s="1">
        <v>2086</v>
      </c>
      <c r="W15422" s="1">
        <v>615</v>
      </c>
      <c r="X15422" s="1">
        <v>80</v>
      </c>
      <c r="Y15422" s="1">
        <v>0</v>
      </c>
    </row>
    <row r="15423" spans="1:25" x14ac:dyDescent="0.35">
      <c r="A15423" s="1" t="s">
        <v>261</v>
      </c>
      <c r="B15423" t="s">
        <v>230</v>
      </c>
      <c r="C15423" s="1">
        <v>1992</v>
      </c>
      <c r="D15423" s="1">
        <v>99276</v>
      </c>
      <c r="E15423" s="1">
        <v>2849</v>
      </c>
      <c r="F15423" s="1">
        <v>13828</v>
      </c>
      <c r="G15423" s="1">
        <v>39737</v>
      </c>
      <c r="H15423" s="1">
        <v>60661</v>
      </c>
      <c r="I15423" s="1">
        <v>54866</v>
      </c>
      <c r="J15423" s="1">
        <v>59539</v>
      </c>
      <c r="K15423" s="1">
        <v>53068</v>
      </c>
      <c r="L15423" s="1">
        <v>2785</v>
      </c>
      <c r="M15423" s="1">
        <v>10979</v>
      </c>
      <c r="N15423" s="1">
        <v>13545</v>
      </c>
      <c r="O15423" s="1">
        <v>12364</v>
      </c>
      <c r="P15423" s="1">
        <v>10654</v>
      </c>
      <c r="Q15423" s="1">
        <v>17998</v>
      </c>
      <c r="R15423" s="1">
        <v>10068</v>
      </c>
      <c r="S15423" s="1">
        <v>7432</v>
      </c>
      <c r="T15423" s="1">
        <v>6222</v>
      </c>
      <c r="U15423" s="1">
        <v>4297</v>
      </c>
      <c r="V15423" s="1">
        <v>2144</v>
      </c>
      <c r="W15423" s="1">
        <v>642</v>
      </c>
      <c r="X15423" s="1">
        <v>82</v>
      </c>
      <c r="Y15423" s="1">
        <v>0</v>
      </c>
    </row>
    <row r="15424" spans="1:25" x14ac:dyDescent="0.35">
      <c r="A15424" s="1" t="s">
        <v>261</v>
      </c>
      <c r="B15424" t="s">
        <v>230</v>
      </c>
      <c r="C15424" s="1">
        <v>1993</v>
      </c>
      <c r="D15424" s="1">
        <v>99507</v>
      </c>
      <c r="E15424" s="1">
        <v>2862</v>
      </c>
      <c r="F15424" s="1">
        <v>13792</v>
      </c>
      <c r="G15424" s="1">
        <v>39777</v>
      </c>
      <c r="H15424" s="1">
        <v>60345</v>
      </c>
      <c r="I15424" s="1">
        <v>54936</v>
      </c>
      <c r="J15424" s="1">
        <v>59730</v>
      </c>
      <c r="K15424" s="1">
        <v>53211</v>
      </c>
      <c r="L15424" s="1">
        <v>2799</v>
      </c>
      <c r="M15424" s="1">
        <v>10930</v>
      </c>
      <c r="N15424" s="1">
        <v>13418</v>
      </c>
      <c r="O15424" s="1">
        <v>12567</v>
      </c>
      <c r="P15424" s="1">
        <v>10588</v>
      </c>
      <c r="Q15424" s="1">
        <v>17940</v>
      </c>
      <c r="R15424" s="1">
        <v>10192</v>
      </c>
      <c r="S15424" s="1">
        <v>7501</v>
      </c>
      <c r="T15424" s="1">
        <v>6196</v>
      </c>
      <c r="U15424" s="1">
        <v>4374</v>
      </c>
      <c r="V15424" s="1">
        <v>2190</v>
      </c>
      <c r="W15424" s="1">
        <v>669</v>
      </c>
      <c r="X15424" s="1">
        <v>80</v>
      </c>
      <c r="Y15424" s="1">
        <v>0</v>
      </c>
    </row>
    <row r="15425" spans="1:25" x14ac:dyDescent="0.35">
      <c r="A15425" s="1" t="s">
        <v>261</v>
      </c>
      <c r="B15425" t="s">
        <v>230</v>
      </c>
      <c r="C15425" s="1">
        <v>1994</v>
      </c>
      <c r="D15425" s="1">
        <v>99752</v>
      </c>
      <c r="E15425" s="1">
        <v>2890</v>
      </c>
      <c r="F15425" s="1">
        <v>13856</v>
      </c>
      <c r="G15425" s="1">
        <v>39802</v>
      </c>
      <c r="H15425" s="1">
        <v>60151</v>
      </c>
      <c r="I15425" s="1">
        <v>55039</v>
      </c>
      <c r="J15425" s="1">
        <v>59950</v>
      </c>
      <c r="K15425" s="1">
        <v>53285</v>
      </c>
      <c r="L15425" s="1">
        <v>2821</v>
      </c>
      <c r="M15425" s="1">
        <v>10966</v>
      </c>
      <c r="N15425" s="1">
        <v>13214</v>
      </c>
      <c r="O15425" s="1">
        <v>12732</v>
      </c>
      <c r="P15425" s="1">
        <v>10675</v>
      </c>
      <c r="Q15425" s="1">
        <v>17767</v>
      </c>
      <c r="R15425" s="1">
        <v>10309</v>
      </c>
      <c r="S15425" s="1">
        <v>7570</v>
      </c>
      <c r="T15425" s="1">
        <v>6183</v>
      </c>
      <c r="U15425" s="1">
        <v>4445</v>
      </c>
      <c r="V15425" s="1">
        <v>2228</v>
      </c>
      <c r="W15425" s="1">
        <v>696</v>
      </c>
      <c r="X15425" s="1">
        <v>77</v>
      </c>
      <c r="Y15425" s="1">
        <v>0</v>
      </c>
    </row>
    <row r="15426" spans="1:25" x14ac:dyDescent="0.35">
      <c r="A15426" s="1" t="s">
        <v>261</v>
      </c>
      <c r="B15426" t="s">
        <v>230</v>
      </c>
      <c r="C15426" s="1">
        <v>1995</v>
      </c>
      <c r="D15426" s="1">
        <v>99995</v>
      </c>
      <c r="E15426" s="1">
        <v>2913</v>
      </c>
      <c r="F15426" s="1">
        <v>13994</v>
      </c>
      <c r="G15426" s="1">
        <v>39826</v>
      </c>
      <c r="H15426" s="1">
        <v>60096</v>
      </c>
      <c r="I15426" s="1">
        <v>55139</v>
      </c>
      <c r="J15426" s="1">
        <v>60169</v>
      </c>
      <c r="K15426" s="1">
        <v>53316</v>
      </c>
      <c r="L15426" s="1">
        <v>2857</v>
      </c>
      <c r="M15426" s="1">
        <v>11081</v>
      </c>
      <c r="N15426" s="1">
        <v>12994</v>
      </c>
      <c r="O15426" s="1">
        <v>12838</v>
      </c>
      <c r="P15426" s="1">
        <v>10888</v>
      </c>
      <c r="Q15426" s="1">
        <v>17506</v>
      </c>
      <c r="R15426" s="1">
        <v>10416</v>
      </c>
      <c r="S15426" s="1">
        <v>7601</v>
      </c>
      <c r="T15426" s="1">
        <v>6198</v>
      </c>
      <c r="U15426" s="1">
        <v>4492</v>
      </c>
      <c r="V15426" s="1">
        <v>2275</v>
      </c>
      <c r="W15426" s="1">
        <v>717</v>
      </c>
      <c r="X15426" s="1">
        <v>76</v>
      </c>
      <c r="Y15426" s="1">
        <v>0</v>
      </c>
    </row>
    <row r="15427" spans="1:25" x14ac:dyDescent="0.35">
      <c r="A15427" s="1" t="s">
        <v>261</v>
      </c>
      <c r="B15427" t="s">
        <v>230</v>
      </c>
      <c r="C15427" s="1">
        <v>1996</v>
      </c>
      <c r="D15427" s="1">
        <v>100209</v>
      </c>
      <c r="E15427" s="1">
        <v>2884</v>
      </c>
      <c r="F15427" s="1">
        <v>14109</v>
      </c>
      <c r="G15427" s="1">
        <v>39786</v>
      </c>
      <c r="H15427" s="1">
        <v>60124</v>
      </c>
      <c r="I15427" s="1">
        <v>55270</v>
      </c>
      <c r="J15427" s="1">
        <v>60423</v>
      </c>
      <c r="K15427" s="1">
        <v>53384</v>
      </c>
      <c r="L15427" s="1">
        <v>2884</v>
      </c>
      <c r="M15427" s="1">
        <v>11225</v>
      </c>
      <c r="N15427" s="1">
        <v>12847</v>
      </c>
      <c r="O15427" s="1">
        <v>12830</v>
      </c>
      <c r="P15427" s="1">
        <v>11177</v>
      </c>
      <c r="Q15427" s="1">
        <v>17250</v>
      </c>
      <c r="R15427" s="1">
        <v>10507</v>
      </c>
      <c r="S15427" s="1">
        <v>7592</v>
      </c>
      <c r="T15427" s="1">
        <v>6234</v>
      </c>
      <c r="U15427" s="1">
        <v>4526</v>
      </c>
      <c r="V15427" s="1">
        <v>2324</v>
      </c>
      <c r="W15427" s="1">
        <v>736</v>
      </c>
      <c r="X15427" s="1">
        <v>77</v>
      </c>
      <c r="Y15427" s="1">
        <v>0</v>
      </c>
    </row>
    <row r="15428" spans="1:25" x14ac:dyDescent="0.35">
      <c r="A15428" s="1" t="s">
        <v>261</v>
      </c>
      <c r="B15428" t="s">
        <v>230</v>
      </c>
      <c r="C15428" s="1">
        <v>1997</v>
      </c>
      <c r="D15428" s="1">
        <v>100670</v>
      </c>
      <c r="E15428" s="1">
        <v>2875</v>
      </c>
      <c r="F15428" s="1">
        <v>14163</v>
      </c>
      <c r="G15428" s="1">
        <v>39640</v>
      </c>
      <c r="H15428" s="1">
        <v>60119</v>
      </c>
      <c r="I15428" s="1">
        <v>55757</v>
      </c>
      <c r="J15428" s="1">
        <v>61030</v>
      </c>
      <c r="K15428" s="1">
        <v>53905</v>
      </c>
      <c r="L15428" s="1">
        <v>2848</v>
      </c>
      <c r="M15428" s="1">
        <v>11288</v>
      </c>
      <c r="N15428" s="1">
        <v>12828</v>
      </c>
      <c r="O15428" s="1">
        <v>12649</v>
      </c>
      <c r="P15428" s="1">
        <v>11389</v>
      </c>
      <c r="Q15428" s="1">
        <v>17210</v>
      </c>
      <c r="R15428" s="1">
        <v>10781</v>
      </c>
      <c r="S15428" s="1">
        <v>7606</v>
      </c>
      <c r="T15428" s="1">
        <v>6268</v>
      </c>
      <c r="U15428" s="1">
        <v>4570</v>
      </c>
      <c r="V15428" s="1">
        <v>2378</v>
      </c>
      <c r="W15428" s="1">
        <v>750</v>
      </c>
      <c r="X15428" s="1">
        <v>78</v>
      </c>
      <c r="Y15428" s="1">
        <v>0</v>
      </c>
    </row>
    <row r="15429" spans="1:25" x14ac:dyDescent="0.35">
      <c r="A15429" s="1" t="s">
        <v>261</v>
      </c>
      <c r="B15429" t="s">
        <v>230</v>
      </c>
      <c r="C15429" s="1">
        <v>1998</v>
      </c>
      <c r="D15429" s="1">
        <v>101360</v>
      </c>
      <c r="E15429" s="1">
        <v>2890</v>
      </c>
      <c r="F15429" s="1">
        <v>14168</v>
      </c>
      <c r="G15429" s="1">
        <v>39461</v>
      </c>
      <c r="H15429" s="1">
        <v>60066</v>
      </c>
      <c r="I15429" s="1">
        <v>56523</v>
      </c>
      <c r="J15429" s="1">
        <v>61899</v>
      </c>
      <c r="K15429" s="1">
        <v>54790</v>
      </c>
      <c r="L15429" s="1">
        <v>2824</v>
      </c>
      <c r="M15429" s="1">
        <v>11278</v>
      </c>
      <c r="N15429" s="1">
        <v>12927</v>
      </c>
      <c r="O15429" s="1">
        <v>12366</v>
      </c>
      <c r="P15429" s="1">
        <v>11454</v>
      </c>
      <c r="Q15429" s="1">
        <v>17334</v>
      </c>
      <c r="R15429" s="1">
        <v>11246</v>
      </c>
      <c r="S15429" s="1">
        <v>7684</v>
      </c>
      <c r="T15429" s="1">
        <v>6272</v>
      </c>
      <c r="U15429" s="1">
        <v>4632</v>
      </c>
      <c r="V15429" s="1">
        <v>2436</v>
      </c>
      <c r="W15429" s="1">
        <v>761</v>
      </c>
      <c r="X15429" s="1">
        <v>80</v>
      </c>
      <c r="Y15429" s="1">
        <v>0</v>
      </c>
    </row>
    <row r="15430" spans="1:25" x14ac:dyDescent="0.35">
      <c r="A15430" s="1" t="s">
        <v>261</v>
      </c>
      <c r="B15430" t="s">
        <v>230</v>
      </c>
      <c r="C15430" s="1">
        <v>1999</v>
      </c>
      <c r="D15430" s="1">
        <v>101995</v>
      </c>
      <c r="E15430" s="1">
        <v>2885</v>
      </c>
      <c r="F15430" s="1">
        <v>14124</v>
      </c>
      <c r="G15430" s="1">
        <v>39326</v>
      </c>
      <c r="H15430" s="1">
        <v>60035</v>
      </c>
      <c r="I15430" s="1">
        <v>57204</v>
      </c>
      <c r="J15430" s="1">
        <v>62669</v>
      </c>
      <c r="K15430" s="1">
        <v>55598</v>
      </c>
      <c r="L15430" s="1">
        <v>2834</v>
      </c>
      <c r="M15430" s="1">
        <v>11239</v>
      </c>
      <c r="N15430" s="1">
        <v>13099</v>
      </c>
      <c r="O15430" s="1">
        <v>12103</v>
      </c>
      <c r="P15430" s="1">
        <v>11447</v>
      </c>
      <c r="Q15430" s="1">
        <v>17410</v>
      </c>
      <c r="R15430" s="1">
        <v>11717</v>
      </c>
      <c r="S15430" s="1">
        <v>7801</v>
      </c>
      <c r="T15430" s="1">
        <v>6246</v>
      </c>
      <c r="U15430" s="1">
        <v>4699</v>
      </c>
      <c r="V15430" s="1">
        <v>2490</v>
      </c>
      <c r="W15430" s="1">
        <v>776</v>
      </c>
      <c r="X15430" s="1">
        <v>83</v>
      </c>
      <c r="Y15430" s="1">
        <v>0</v>
      </c>
    </row>
    <row r="15431" spans="1:25" x14ac:dyDescent="0.35">
      <c r="A15431" s="1" t="s">
        <v>261</v>
      </c>
      <c r="B15431" t="s">
        <v>230</v>
      </c>
      <c r="C15431" s="1">
        <v>2000</v>
      </c>
      <c r="D15431" s="1">
        <v>102620</v>
      </c>
      <c r="E15431" s="1">
        <v>2898</v>
      </c>
      <c r="F15431" s="1">
        <v>14067</v>
      </c>
      <c r="G15431" s="1">
        <v>39279</v>
      </c>
      <c r="H15431" s="1">
        <v>60058</v>
      </c>
      <c r="I15431" s="1">
        <v>57795</v>
      </c>
      <c r="J15431" s="1">
        <v>63341</v>
      </c>
      <c r="K15431" s="1">
        <v>56332</v>
      </c>
      <c r="L15431" s="1">
        <v>2837</v>
      </c>
      <c r="M15431" s="1">
        <v>11169</v>
      </c>
      <c r="N15431" s="1">
        <v>13297</v>
      </c>
      <c r="O15431" s="1">
        <v>11915</v>
      </c>
      <c r="P15431" s="1">
        <v>11390</v>
      </c>
      <c r="Q15431" s="1">
        <v>17432</v>
      </c>
      <c r="R15431" s="1">
        <v>12174</v>
      </c>
      <c r="S15431" s="1">
        <v>7953</v>
      </c>
      <c r="T15431" s="1">
        <v>6213</v>
      </c>
      <c r="U15431" s="1">
        <v>4752</v>
      </c>
      <c r="V15431" s="1">
        <v>2544</v>
      </c>
      <c r="W15431" s="1">
        <v>795</v>
      </c>
      <c r="X15431" s="1">
        <v>88</v>
      </c>
      <c r="Y15431" s="1">
        <v>0</v>
      </c>
    </row>
    <row r="15432" spans="1:25" x14ac:dyDescent="0.35">
      <c r="A15432" s="1" t="s">
        <v>261</v>
      </c>
      <c r="B15432" t="s">
        <v>230</v>
      </c>
      <c r="C15432" s="1">
        <v>2001</v>
      </c>
      <c r="D15432" s="1">
        <v>103224</v>
      </c>
      <c r="E15432" s="1">
        <v>2906</v>
      </c>
      <c r="F15432" s="1">
        <v>14062</v>
      </c>
      <c r="G15432" s="1">
        <v>39341</v>
      </c>
      <c r="H15432" s="1">
        <v>60121</v>
      </c>
      <c r="I15432" s="1">
        <v>58263</v>
      </c>
      <c r="J15432" s="1">
        <v>63883</v>
      </c>
      <c r="K15432" s="1">
        <v>56969</v>
      </c>
      <c r="L15432" s="1">
        <v>2861</v>
      </c>
      <c r="M15432" s="1">
        <v>11156</v>
      </c>
      <c r="N15432" s="1">
        <v>13428</v>
      </c>
      <c r="O15432" s="1">
        <v>11851</v>
      </c>
      <c r="P15432" s="1">
        <v>11279</v>
      </c>
      <c r="Q15432" s="1">
        <v>17414</v>
      </c>
      <c r="R15432" s="1">
        <v>12584</v>
      </c>
      <c r="S15432" s="1">
        <v>8113</v>
      </c>
      <c r="T15432" s="1">
        <v>6203</v>
      </c>
      <c r="U15432" s="1">
        <v>4778</v>
      </c>
      <c r="V15432" s="1">
        <v>2607</v>
      </c>
      <c r="W15432" s="1">
        <v>813</v>
      </c>
      <c r="X15432" s="1">
        <v>92</v>
      </c>
      <c r="Y15432" s="1">
        <v>0</v>
      </c>
    </row>
    <row r="15433" spans="1:25" x14ac:dyDescent="0.35">
      <c r="A15433" s="1" t="s">
        <v>261</v>
      </c>
      <c r="B15433" t="s">
        <v>230</v>
      </c>
      <c r="C15433" s="1">
        <v>2002</v>
      </c>
      <c r="D15433" s="1">
        <v>103822</v>
      </c>
      <c r="E15433" s="1">
        <v>2913</v>
      </c>
      <c r="F15433" s="1">
        <v>14124</v>
      </c>
      <c r="G15433" s="1">
        <v>39508</v>
      </c>
      <c r="H15433" s="1">
        <v>60214</v>
      </c>
      <c r="I15433" s="1">
        <v>58608</v>
      </c>
      <c r="J15433" s="1">
        <v>64314</v>
      </c>
      <c r="K15433" s="1">
        <v>57537</v>
      </c>
      <c r="L15433" s="1">
        <v>2871</v>
      </c>
      <c r="M15433" s="1">
        <v>11211</v>
      </c>
      <c r="N15433" s="1">
        <v>13464</v>
      </c>
      <c r="O15433" s="1">
        <v>11920</v>
      </c>
      <c r="P15433" s="1">
        <v>11130</v>
      </c>
      <c r="Q15433" s="1">
        <v>17392</v>
      </c>
      <c r="R15433" s="1">
        <v>12916</v>
      </c>
      <c r="S15433" s="1">
        <v>8264</v>
      </c>
      <c r="T15433" s="1">
        <v>6235</v>
      </c>
      <c r="U15433" s="1">
        <v>4781</v>
      </c>
      <c r="V15433" s="1">
        <v>2667</v>
      </c>
      <c r="W15433" s="1">
        <v>831</v>
      </c>
      <c r="X15433" s="1">
        <v>98</v>
      </c>
      <c r="Y15433" s="1">
        <v>0</v>
      </c>
    </row>
    <row r="15434" spans="1:25" x14ac:dyDescent="0.35">
      <c r="A15434" s="1" t="s">
        <v>261</v>
      </c>
      <c r="B15434" t="s">
        <v>230</v>
      </c>
      <c r="C15434" s="1">
        <v>2003</v>
      </c>
      <c r="D15434" s="1">
        <v>104426</v>
      </c>
      <c r="E15434" s="1">
        <v>2945</v>
      </c>
      <c r="F15434" s="1">
        <v>14245</v>
      </c>
      <c r="G15434" s="1">
        <v>39780</v>
      </c>
      <c r="H15434" s="1">
        <v>60361</v>
      </c>
      <c r="I15434" s="1">
        <v>58844</v>
      </c>
      <c r="J15434" s="1">
        <v>64646</v>
      </c>
      <c r="K15434" s="1">
        <v>58004</v>
      </c>
      <c r="L15434" s="1">
        <v>2880</v>
      </c>
      <c r="M15434" s="1">
        <v>11300</v>
      </c>
      <c r="N15434" s="1">
        <v>13440</v>
      </c>
      <c r="O15434" s="1">
        <v>12095</v>
      </c>
      <c r="P15434" s="1">
        <v>10976</v>
      </c>
      <c r="Q15434" s="1">
        <v>17378</v>
      </c>
      <c r="R15434" s="1">
        <v>13148</v>
      </c>
      <c r="S15434" s="1">
        <v>8414</v>
      </c>
      <c r="T15434" s="1">
        <v>6302</v>
      </c>
      <c r="U15434" s="1">
        <v>4762</v>
      </c>
      <c r="V15434" s="1">
        <v>2714</v>
      </c>
      <c r="W15434" s="1">
        <v>845</v>
      </c>
      <c r="X15434" s="1">
        <v>107</v>
      </c>
      <c r="Y15434" s="1">
        <v>0</v>
      </c>
    </row>
    <row r="15435" spans="1:25" x14ac:dyDescent="0.35">
      <c r="A15435" s="1" t="s">
        <v>261</v>
      </c>
      <c r="B15435" t="s">
        <v>230</v>
      </c>
      <c r="C15435" s="1">
        <v>2004</v>
      </c>
      <c r="D15435" s="1">
        <v>105054</v>
      </c>
      <c r="E15435" s="1">
        <v>2970</v>
      </c>
      <c r="F15435" s="1">
        <v>14388</v>
      </c>
      <c r="G15435" s="1">
        <v>40111</v>
      </c>
      <c r="H15435" s="1">
        <v>60570</v>
      </c>
      <c r="I15435" s="1">
        <v>59038</v>
      </c>
      <c r="J15435" s="1">
        <v>64943</v>
      </c>
      <c r="K15435" s="1">
        <v>58372</v>
      </c>
      <c r="L15435" s="1">
        <v>2918</v>
      </c>
      <c r="M15435" s="1">
        <v>11418</v>
      </c>
      <c r="N15435" s="1">
        <v>13398</v>
      </c>
      <c r="O15435" s="1">
        <v>12325</v>
      </c>
      <c r="P15435" s="1">
        <v>10844</v>
      </c>
      <c r="Q15435" s="1">
        <v>17375</v>
      </c>
      <c r="R15435" s="1">
        <v>13269</v>
      </c>
      <c r="S15435" s="1">
        <v>8600</v>
      </c>
      <c r="T15435" s="1">
        <v>6385</v>
      </c>
      <c r="U15435" s="1">
        <v>4745</v>
      </c>
      <c r="V15435" s="1">
        <v>2751</v>
      </c>
      <c r="W15435" s="1">
        <v>859</v>
      </c>
      <c r="X15435" s="1">
        <v>115</v>
      </c>
      <c r="Y15435" s="1">
        <v>0</v>
      </c>
    </row>
    <row r="15436" spans="1:25" x14ac:dyDescent="0.35">
      <c r="A15436" s="1" t="s">
        <v>261</v>
      </c>
      <c r="B15436" t="s">
        <v>230</v>
      </c>
      <c r="C15436" s="1">
        <v>2005</v>
      </c>
      <c r="D15436" s="1">
        <v>105644</v>
      </c>
      <c r="E15436" s="1">
        <v>2965</v>
      </c>
      <c r="F15436" s="1">
        <v>14492</v>
      </c>
      <c r="G15436" s="1">
        <v>40436</v>
      </c>
      <c r="H15436" s="1">
        <v>60836</v>
      </c>
      <c r="I15436" s="1">
        <v>59223</v>
      </c>
      <c r="J15436" s="1">
        <v>65208</v>
      </c>
      <c r="K15436" s="1">
        <v>58617</v>
      </c>
      <c r="L15436" s="1">
        <v>2947</v>
      </c>
      <c r="M15436" s="1">
        <v>11527</v>
      </c>
      <c r="N15436" s="1">
        <v>13372</v>
      </c>
      <c r="O15436" s="1">
        <v>12572</v>
      </c>
      <c r="P15436" s="1">
        <v>10787</v>
      </c>
      <c r="Q15436" s="1">
        <v>17372</v>
      </c>
      <c r="R15436" s="1">
        <v>13256</v>
      </c>
      <c r="S15436" s="1">
        <v>8831</v>
      </c>
      <c r="T15436" s="1">
        <v>6446</v>
      </c>
      <c r="U15436" s="1">
        <v>4751</v>
      </c>
      <c r="V15436" s="1">
        <v>2770</v>
      </c>
      <c r="W15436" s="1">
        <v>878</v>
      </c>
      <c r="X15436" s="1">
        <v>117</v>
      </c>
      <c r="Y15436" s="1">
        <v>0</v>
      </c>
    </row>
    <row r="15437" spans="1:25" x14ac:dyDescent="0.35">
      <c r="A15437" s="1" t="s">
        <v>261</v>
      </c>
      <c r="B15437" t="s">
        <v>230</v>
      </c>
      <c r="C15437" s="1">
        <v>2006</v>
      </c>
      <c r="D15437" s="1">
        <v>106202</v>
      </c>
      <c r="E15437" s="1">
        <v>2954</v>
      </c>
      <c r="F15437" s="1">
        <v>14565</v>
      </c>
      <c r="G15437" s="1">
        <v>40717</v>
      </c>
      <c r="H15437" s="1">
        <v>61135</v>
      </c>
      <c r="I15437" s="1">
        <v>59438</v>
      </c>
      <c r="J15437" s="1">
        <v>65485</v>
      </c>
      <c r="K15437" s="1">
        <v>58801</v>
      </c>
      <c r="L15437" s="1">
        <v>2938</v>
      </c>
      <c r="M15437" s="1">
        <v>11611</v>
      </c>
      <c r="N15437" s="1">
        <v>13400</v>
      </c>
      <c r="O15437" s="1">
        <v>12752</v>
      </c>
      <c r="P15437" s="1">
        <v>10827</v>
      </c>
      <c r="Q15437" s="1">
        <v>17356</v>
      </c>
      <c r="R15437" s="1">
        <v>13140</v>
      </c>
      <c r="S15437" s="1">
        <v>9105</v>
      </c>
      <c r="T15437" s="1">
        <v>6486</v>
      </c>
      <c r="U15437" s="1">
        <v>4774</v>
      </c>
      <c r="V15437" s="1">
        <v>2777</v>
      </c>
      <c r="W15437" s="1">
        <v>902</v>
      </c>
      <c r="X15437" s="1">
        <v>118</v>
      </c>
      <c r="Y15437" s="1">
        <v>0</v>
      </c>
    </row>
    <row r="15438" spans="1:25" x14ac:dyDescent="0.35">
      <c r="A15438" s="1" t="s">
        <v>261</v>
      </c>
      <c r="B15438" t="s">
        <v>230</v>
      </c>
      <c r="C15438" s="1">
        <v>2007</v>
      </c>
      <c r="D15438" s="1">
        <v>106651</v>
      </c>
      <c r="E15438" s="1">
        <v>2942</v>
      </c>
      <c r="F15438" s="1">
        <v>14535</v>
      </c>
      <c r="G15438" s="1">
        <v>40791</v>
      </c>
      <c r="H15438" s="1">
        <v>61184</v>
      </c>
      <c r="I15438" s="1">
        <v>59762</v>
      </c>
      <c r="J15438" s="1">
        <v>65860</v>
      </c>
      <c r="K15438" s="1">
        <v>59091</v>
      </c>
      <c r="L15438" s="1">
        <v>2909</v>
      </c>
      <c r="M15438" s="1">
        <v>11593</v>
      </c>
      <c r="N15438" s="1">
        <v>13508</v>
      </c>
      <c r="O15438" s="1">
        <v>12748</v>
      </c>
      <c r="P15438" s="1">
        <v>10861</v>
      </c>
      <c r="Q15438" s="1">
        <v>17366</v>
      </c>
      <c r="R15438" s="1">
        <v>13039</v>
      </c>
      <c r="S15438" s="1">
        <v>9409</v>
      </c>
      <c r="T15438" s="1">
        <v>6533</v>
      </c>
      <c r="U15438" s="1">
        <v>4812</v>
      </c>
      <c r="V15438" s="1">
        <v>2798</v>
      </c>
      <c r="W15438" s="1">
        <v>925</v>
      </c>
      <c r="X15438" s="1">
        <v>117</v>
      </c>
      <c r="Y15438" s="1">
        <v>0</v>
      </c>
    </row>
    <row r="15439" spans="1:25" x14ac:dyDescent="0.35">
      <c r="A15439" s="1" t="s">
        <v>261</v>
      </c>
      <c r="B15439" t="s">
        <v>230</v>
      </c>
      <c r="C15439" s="1">
        <v>2008</v>
      </c>
      <c r="D15439" s="1">
        <v>106945</v>
      </c>
      <c r="E15439" s="1">
        <v>2898</v>
      </c>
      <c r="F15439" s="1">
        <v>14364</v>
      </c>
      <c r="G15439" s="1">
        <v>40649</v>
      </c>
      <c r="H15439" s="1">
        <v>60945</v>
      </c>
      <c r="I15439" s="1">
        <v>60166</v>
      </c>
      <c r="J15439" s="1">
        <v>66296</v>
      </c>
      <c r="K15439" s="1">
        <v>59464</v>
      </c>
      <c r="L15439" s="1">
        <v>2882</v>
      </c>
      <c r="M15439" s="1">
        <v>11466</v>
      </c>
      <c r="N15439" s="1">
        <v>13650</v>
      </c>
      <c r="O15439" s="1">
        <v>12635</v>
      </c>
      <c r="P15439" s="1">
        <v>10899</v>
      </c>
      <c r="Q15439" s="1">
        <v>17349</v>
      </c>
      <c r="R15439" s="1">
        <v>12977</v>
      </c>
      <c r="S15439" s="1">
        <v>9721</v>
      </c>
      <c r="T15439" s="1">
        <v>6606</v>
      </c>
      <c r="U15439" s="1">
        <v>4840</v>
      </c>
      <c r="V15439" s="1">
        <v>2848</v>
      </c>
      <c r="W15439" s="1">
        <v>943</v>
      </c>
      <c r="X15439" s="1">
        <v>113</v>
      </c>
      <c r="Y15439" s="1">
        <v>0</v>
      </c>
    </row>
    <row r="15440" spans="1:25" x14ac:dyDescent="0.35">
      <c r="A15440" s="1" t="s">
        <v>261</v>
      </c>
      <c r="B15440" t="s">
        <v>230</v>
      </c>
      <c r="C15440" s="1">
        <v>2009</v>
      </c>
      <c r="D15440" s="1">
        <v>107159</v>
      </c>
      <c r="E15440" s="1">
        <v>2868</v>
      </c>
      <c r="F15440" s="1">
        <v>14169</v>
      </c>
      <c r="G15440" s="1">
        <v>40495</v>
      </c>
      <c r="H15440" s="1">
        <v>60682</v>
      </c>
      <c r="I15440" s="1">
        <v>60535</v>
      </c>
      <c r="J15440" s="1">
        <v>66664</v>
      </c>
      <c r="K15440" s="1">
        <v>59750</v>
      </c>
      <c r="L15440" s="1">
        <v>2841</v>
      </c>
      <c r="M15440" s="1">
        <v>11301</v>
      </c>
      <c r="N15440" s="1">
        <v>13742</v>
      </c>
      <c r="O15440" s="1">
        <v>12584</v>
      </c>
      <c r="P15440" s="1">
        <v>11004</v>
      </c>
      <c r="Q15440" s="1">
        <v>17209</v>
      </c>
      <c r="R15440" s="1">
        <v>12892</v>
      </c>
      <c r="S15440" s="1">
        <v>10032</v>
      </c>
      <c r="T15440" s="1">
        <v>6724</v>
      </c>
      <c r="U15440" s="1">
        <v>4837</v>
      </c>
      <c r="V15440" s="1">
        <v>2894</v>
      </c>
      <c r="W15440" s="1">
        <v>960</v>
      </c>
      <c r="X15440" s="1">
        <v>112</v>
      </c>
      <c r="Y15440" s="1">
        <v>0</v>
      </c>
    </row>
    <row r="15441" spans="1:25" x14ac:dyDescent="0.35">
      <c r="A15441" s="1" t="s">
        <v>261</v>
      </c>
      <c r="B15441" t="s">
        <v>230</v>
      </c>
      <c r="C15441" s="1">
        <v>2010</v>
      </c>
      <c r="D15441" s="1">
        <v>107401</v>
      </c>
      <c r="E15441" s="1">
        <v>2936</v>
      </c>
      <c r="F15441" s="1">
        <v>14115</v>
      </c>
      <c r="G15441" s="1">
        <v>40352</v>
      </c>
      <c r="H15441" s="1">
        <v>60528</v>
      </c>
      <c r="I15441" s="1">
        <v>60875</v>
      </c>
      <c r="J15441" s="1">
        <v>67048</v>
      </c>
      <c r="K15441" s="1">
        <v>59992</v>
      </c>
      <c r="L15441" s="1">
        <v>2825</v>
      </c>
      <c r="M15441" s="1">
        <v>11179</v>
      </c>
      <c r="N15441" s="1">
        <v>13652</v>
      </c>
      <c r="O15441" s="1">
        <v>12585</v>
      </c>
      <c r="P15441" s="1">
        <v>11201</v>
      </c>
      <c r="Q15441" s="1">
        <v>17007</v>
      </c>
      <c r="R15441" s="1">
        <v>12793</v>
      </c>
      <c r="S15441" s="1">
        <v>10316</v>
      </c>
      <c r="T15441" s="1">
        <v>6878</v>
      </c>
      <c r="U15441" s="1">
        <v>4818</v>
      </c>
      <c r="V15441" s="1">
        <v>2943</v>
      </c>
      <c r="W15441" s="1">
        <v>979</v>
      </c>
      <c r="X15441" s="1">
        <v>113</v>
      </c>
      <c r="Y15441" s="1">
        <v>1</v>
      </c>
    </row>
    <row r="15442" spans="1:25" x14ac:dyDescent="0.35">
      <c r="A15442" s="1" t="s">
        <v>261</v>
      </c>
      <c r="B15442" t="s">
        <v>230</v>
      </c>
      <c r="C15442" s="1">
        <v>2011</v>
      </c>
      <c r="D15442" s="1">
        <v>107625</v>
      </c>
      <c r="E15442" s="1">
        <v>2942</v>
      </c>
      <c r="F15442" s="1">
        <v>14163</v>
      </c>
      <c r="G15442" s="1">
        <v>40257</v>
      </c>
      <c r="H15442" s="1">
        <v>60449</v>
      </c>
      <c r="I15442" s="1">
        <v>61087</v>
      </c>
      <c r="J15442" s="1">
        <v>67366</v>
      </c>
      <c r="K15442" s="1">
        <v>60210</v>
      </c>
      <c r="L15442" s="1">
        <v>2925</v>
      </c>
      <c r="M15442" s="1">
        <v>11221</v>
      </c>
      <c r="N15442" s="1">
        <v>13481</v>
      </c>
      <c r="O15442" s="1">
        <v>12613</v>
      </c>
      <c r="P15442" s="1">
        <v>11400</v>
      </c>
      <c r="Q15442" s="1">
        <v>16810</v>
      </c>
      <c r="R15442" s="1">
        <v>12683</v>
      </c>
      <c r="S15442" s="1">
        <v>10550</v>
      </c>
      <c r="T15442" s="1">
        <v>7017</v>
      </c>
      <c r="U15442" s="1">
        <v>4818</v>
      </c>
      <c r="V15442" s="1">
        <v>2971</v>
      </c>
      <c r="W15442" s="1">
        <v>1004</v>
      </c>
      <c r="X15442" s="1">
        <v>113</v>
      </c>
      <c r="Y15442" s="1">
        <v>2</v>
      </c>
    </row>
    <row r="15443" spans="1:25" x14ac:dyDescent="0.35">
      <c r="A15443" s="1" t="s">
        <v>261</v>
      </c>
      <c r="B15443" t="s">
        <v>230</v>
      </c>
      <c r="C15443" s="1">
        <v>2012</v>
      </c>
      <c r="D15443" s="1">
        <v>107517</v>
      </c>
      <c r="E15443" s="1">
        <v>2830</v>
      </c>
      <c r="F15443" s="1">
        <v>14073</v>
      </c>
      <c r="G15443" s="1">
        <v>40069</v>
      </c>
      <c r="H15443" s="1">
        <v>60156</v>
      </c>
      <c r="I15443" s="1">
        <v>61090</v>
      </c>
      <c r="J15443" s="1">
        <v>67446</v>
      </c>
      <c r="K15443" s="1">
        <v>60395</v>
      </c>
      <c r="L15443" s="1">
        <v>2910</v>
      </c>
      <c r="M15443" s="1">
        <v>11243</v>
      </c>
      <c r="N15443" s="1">
        <v>13364</v>
      </c>
      <c r="O15443" s="1">
        <v>12632</v>
      </c>
      <c r="P15443" s="1">
        <v>11324</v>
      </c>
      <c r="Q15443" s="1">
        <v>16704</v>
      </c>
      <c r="R15443" s="1">
        <v>12640</v>
      </c>
      <c r="S15443" s="1">
        <v>10711</v>
      </c>
      <c r="T15443" s="1">
        <v>7106</v>
      </c>
      <c r="U15443" s="1">
        <v>4828</v>
      </c>
      <c r="V15443" s="1">
        <v>2977</v>
      </c>
      <c r="W15443" s="1">
        <v>1042</v>
      </c>
      <c r="X15443" s="1">
        <v>114</v>
      </c>
      <c r="Y15443" s="1">
        <v>2</v>
      </c>
    </row>
    <row r="15444" spans="1:25" x14ac:dyDescent="0.35">
      <c r="A15444" s="1" t="s">
        <v>261</v>
      </c>
      <c r="B15444" t="s">
        <v>230</v>
      </c>
      <c r="C15444" s="1">
        <v>2013</v>
      </c>
      <c r="D15444" s="1">
        <v>107105</v>
      </c>
      <c r="E15444" s="1">
        <v>2754</v>
      </c>
      <c r="F15444" s="1">
        <v>13897</v>
      </c>
      <c r="G15444" s="1">
        <v>39737</v>
      </c>
      <c r="H15444" s="1">
        <v>59681</v>
      </c>
      <c r="I15444" s="1">
        <v>60976</v>
      </c>
      <c r="J15444" s="1">
        <v>67366</v>
      </c>
      <c r="K15444" s="1">
        <v>60564</v>
      </c>
      <c r="L15444" s="1">
        <v>2775</v>
      </c>
      <c r="M15444" s="1">
        <v>11143</v>
      </c>
      <c r="N15444" s="1">
        <v>13200</v>
      </c>
      <c r="O15444" s="1">
        <v>12640</v>
      </c>
      <c r="P15444" s="1">
        <v>11067</v>
      </c>
      <c r="Q15444" s="1">
        <v>16624</v>
      </c>
      <c r="R15444" s="1">
        <v>12673</v>
      </c>
      <c r="S15444" s="1">
        <v>10838</v>
      </c>
      <c r="T15444" s="1">
        <v>7141</v>
      </c>
      <c r="U15444" s="1">
        <v>4862</v>
      </c>
      <c r="V15444" s="1">
        <v>2981</v>
      </c>
      <c r="W15444" s="1">
        <v>1067</v>
      </c>
      <c r="X15444" s="1">
        <v>113</v>
      </c>
      <c r="Y15444" s="1">
        <v>2</v>
      </c>
    </row>
    <row r="15445" spans="1:25" x14ac:dyDescent="0.35">
      <c r="A15445" s="1" t="s">
        <v>261</v>
      </c>
      <c r="B15445" t="s">
        <v>230</v>
      </c>
      <c r="C15445" s="1">
        <v>2014</v>
      </c>
      <c r="D15445" s="1">
        <v>106639</v>
      </c>
      <c r="E15445" s="1">
        <v>2724</v>
      </c>
      <c r="F15445" s="1">
        <v>13772</v>
      </c>
      <c r="G15445" s="1">
        <v>39412</v>
      </c>
      <c r="H15445" s="1">
        <v>59236</v>
      </c>
      <c r="I15445" s="1">
        <v>60844</v>
      </c>
      <c r="J15445" s="1">
        <v>67225</v>
      </c>
      <c r="K15445" s="1">
        <v>60572</v>
      </c>
      <c r="L15445" s="1">
        <v>2724</v>
      </c>
      <c r="M15445" s="1">
        <v>11048</v>
      </c>
      <c r="N15445" s="1">
        <v>12985</v>
      </c>
      <c r="O15445" s="1">
        <v>12655</v>
      </c>
      <c r="P15445" s="1">
        <v>10890</v>
      </c>
      <c r="Q15445" s="1">
        <v>16447</v>
      </c>
      <c r="R15445" s="1">
        <v>12703</v>
      </c>
      <c r="S15445" s="1">
        <v>10922</v>
      </c>
      <c r="T15445" s="1">
        <v>7195</v>
      </c>
      <c r="U15445" s="1">
        <v>4939</v>
      </c>
      <c r="V15445" s="1">
        <v>2941</v>
      </c>
      <c r="W15445" s="1">
        <v>1075</v>
      </c>
      <c r="X15445" s="1">
        <v>113</v>
      </c>
      <c r="Y15445" s="1">
        <v>2</v>
      </c>
    </row>
    <row r="15446" spans="1:25" x14ac:dyDescent="0.35">
      <c r="A15446" s="1" t="s">
        <v>261</v>
      </c>
      <c r="B15446" t="s">
        <v>230</v>
      </c>
      <c r="C15446" s="1">
        <v>2015</v>
      </c>
      <c r="D15446" s="1">
        <v>106140</v>
      </c>
      <c r="E15446" s="1">
        <v>2698</v>
      </c>
      <c r="F15446" s="1">
        <v>13569</v>
      </c>
      <c r="G15446" s="1">
        <v>39017</v>
      </c>
      <c r="H15446" s="1">
        <v>58791</v>
      </c>
      <c r="I15446" s="1">
        <v>60761</v>
      </c>
      <c r="J15446" s="1">
        <v>67121</v>
      </c>
      <c r="K15446" s="1">
        <v>60320</v>
      </c>
      <c r="L15446" s="1">
        <v>2713</v>
      </c>
      <c r="M15446" s="1">
        <v>10871</v>
      </c>
      <c r="N15446" s="1">
        <v>12900</v>
      </c>
      <c r="O15446" s="1">
        <v>12548</v>
      </c>
      <c r="P15446" s="1">
        <v>10868</v>
      </c>
      <c r="Q15446" s="1">
        <v>16243</v>
      </c>
      <c r="R15446" s="1">
        <v>12709</v>
      </c>
      <c r="S15446" s="1">
        <v>10884</v>
      </c>
      <c r="T15446" s="1">
        <v>7316</v>
      </c>
      <c r="U15446" s="1">
        <v>4966</v>
      </c>
      <c r="V15446" s="1">
        <v>2940</v>
      </c>
      <c r="W15446" s="1">
        <v>1081</v>
      </c>
      <c r="X15446" s="1">
        <v>114</v>
      </c>
      <c r="Y15446" s="1">
        <v>2</v>
      </c>
    </row>
    <row r="15447" spans="1:25" x14ac:dyDescent="0.35">
      <c r="A15447" s="1" t="s">
        <v>261</v>
      </c>
      <c r="B15447" t="s">
        <v>230</v>
      </c>
      <c r="C15447" s="1">
        <v>2016</v>
      </c>
      <c r="D15447" s="1">
        <v>105721</v>
      </c>
      <c r="E15447" s="1">
        <v>2632</v>
      </c>
      <c r="F15447" s="1">
        <v>13319</v>
      </c>
      <c r="G15447" s="1">
        <v>38587</v>
      </c>
      <c r="H15447" s="1">
        <v>58366</v>
      </c>
      <c r="I15447" s="1">
        <v>60778</v>
      </c>
      <c r="J15447" s="1">
        <v>67133</v>
      </c>
      <c r="K15447" s="1">
        <v>60187</v>
      </c>
      <c r="L15447" s="1">
        <v>2687</v>
      </c>
      <c r="M15447" s="1">
        <v>10687</v>
      </c>
      <c r="N15447" s="1">
        <v>12851</v>
      </c>
      <c r="O15447" s="1">
        <v>12417</v>
      </c>
      <c r="P15447" s="1">
        <v>10916</v>
      </c>
      <c r="Q15447" s="1">
        <v>16051</v>
      </c>
      <c r="R15447" s="1">
        <v>12744</v>
      </c>
      <c r="S15447" s="1">
        <v>10771</v>
      </c>
      <c r="T15447" s="1">
        <v>7528</v>
      </c>
      <c r="U15447" s="1">
        <v>4922</v>
      </c>
      <c r="V15447" s="1">
        <v>2986</v>
      </c>
      <c r="W15447" s="1">
        <v>1098</v>
      </c>
      <c r="X15447" s="1">
        <v>117</v>
      </c>
      <c r="Y15447" s="1">
        <v>1</v>
      </c>
    </row>
    <row r="15448" spans="1:25" x14ac:dyDescent="0.35">
      <c r="A15448" s="1" t="s">
        <v>261</v>
      </c>
      <c r="B15448" t="s">
        <v>230</v>
      </c>
      <c r="C15448" s="1">
        <v>2017</v>
      </c>
      <c r="D15448" s="1">
        <v>105430</v>
      </c>
      <c r="E15448" s="1">
        <v>2554</v>
      </c>
      <c r="F15448" s="1">
        <v>13096</v>
      </c>
      <c r="G15448" s="1">
        <v>38180</v>
      </c>
      <c r="H15448" s="1">
        <v>57958</v>
      </c>
      <c r="I15448" s="1">
        <v>60875</v>
      </c>
      <c r="J15448" s="1">
        <v>67249</v>
      </c>
      <c r="K15448" s="1">
        <v>60294</v>
      </c>
      <c r="L15448" s="1">
        <v>2611</v>
      </c>
      <c r="M15448" s="1">
        <v>10542</v>
      </c>
      <c r="N15448" s="1">
        <v>12763</v>
      </c>
      <c r="O15448" s="1">
        <v>12321</v>
      </c>
      <c r="P15448" s="1">
        <v>10978</v>
      </c>
      <c r="Q15448" s="1">
        <v>15944</v>
      </c>
      <c r="R15448" s="1">
        <v>12750</v>
      </c>
      <c r="S15448" s="1">
        <v>10673</v>
      </c>
      <c r="T15448" s="1">
        <v>7757</v>
      </c>
      <c r="U15448" s="1">
        <v>4898</v>
      </c>
      <c r="V15448" s="1">
        <v>3004</v>
      </c>
      <c r="W15448" s="1">
        <v>1121</v>
      </c>
      <c r="X15448" s="1">
        <v>124</v>
      </c>
      <c r="Y15448" s="1">
        <v>1</v>
      </c>
    </row>
    <row r="15449" spans="1:25" x14ac:dyDescent="0.35">
      <c r="A15449" s="1" t="s">
        <v>261</v>
      </c>
      <c r="B15449" t="s">
        <v>230</v>
      </c>
      <c r="C15449" s="1">
        <v>2018</v>
      </c>
      <c r="D15449" s="1">
        <v>105167</v>
      </c>
      <c r="E15449" s="1">
        <v>2498</v>
      </c>
      <c r="F15449" s="1">
        <v>12839</v>
      </c>
      <c r="G15449" s="1">
        <v>37717</v>
      </c>
      <c r="H15449" s="1">
        <v>57493</v>
      </c>
      <c r="I15449" s="1">
        <v>61036</v>
      </c>
      <c r="J15449" s="1">
        <v>67449</v>
      </c>
      <c r="K15449" s="1">
        <v>60549</v>
      </c>
      <c r="L15449" s="1">
        <v>2534</v>
      </c>
      <c r="M15449" s="1">
        <v>10341</v>
      </c>
      <c r="N15449" s="1">
        <v>12742</v>
      </c>
      <c r="O15449" s="1">
        <v>12136</v>
      </c>
      <c r="P15449" s="1">
        <v>11058</v>
      </c>
      <c r="Q15449" s="1">
        <v>15968</v>
      </c>
      <c r="R15449" s="1">
        <v>12674</v>
      </c>
      <c r="S15449" s="1">
        <v>10584</v>
      </c>
      <c r="T15449" s="1">
        <v>7979</v>
      </c>
      <c r="U15449" s="1">
        <v>4923</v>
      </c>
      <c r="V15449" s="1">
        <v>2999</v>
      </c>
      <c r="W15449" s="1">
        <v>1140</v>
      </c>
      <c r="X15449" s="1">
        <v>124</v>
      </c>
      <c r="Y15449" s="1">
        <v>1</v>
      </c>
    </row>
    <row r="15450" spans="1:25" x14ac:dyDescent="0.35">
      <c r="A15450" s="1" t="s">
        <v>261</v>
      </c>
      <c r="B15450" t="s">
        <v>230</v>
      </c>
      <c r="C15450" s="1">
        <v>2019</v>
      </c>
      <c r="D15450" s="1">
        <v>104965</v>
      </c>
      <c r="E15450" s="1">
        <v>2462</v>
      </c>
      <c r="F15450" s="1">
        <v>12568</v>
      </c>
      <c r="G15450" s="1">
        <v>37246</v>
      </c>
      <c r="H15450" s="1">
        <v>57068</v>
      </c>
      <c r="I15450" s="1">
        <v>61259</v>
      </c>
      <c r="J15450" s="1">
        <v>67718</v>
      </c>
      <c r="K15450" s="1">
        <v>60869</v>
      </c>
      <c r="L15450" s="1">
        <v>2480</v>
      </c>
      <c r="M15450" s="1">
        <v>10106</v>
      </c>
      <c r="N15450" s="1">
        <v>12735</v>
      </c>
      <c r="O15450" s="1">
        <v>11943</v>
      </c>
      <c r="P15450" s="1">
        <v>11118</v>
      </c>
      <c r="Q15450" s="1">
        <v>16069</v>
      </c>
      <c r="R15450" s="1">
        <v>12558</v>
      </c>
      <c r="S15450" s="1">
        <v>10484</v>
      </c>
      <c r="T15450" s="1">
        <v>8237</v>
      </c>
      <c r="U15450" s="1">
        <v>5001</v>
      </c>
      <c r="V15450" s="1">
        <v>2962</v>
      </c>
      <c r="W15450" s="1">
        <v>1160</v>
      </c>
      <c r="X15450" s="1">
        <v>129</v>
      </c>
      <c r="Y15450" s="1">
        <v>1</v>
      </c>
    </row>
    <row r="15451" spans="1:25" x14ac:dyDescent="0.35">
      <c r="A15451" s="1" t="s">
        <v>261</v>
      </c>
      <c r="B15451" t="s">
        <v>230</v>
      </c>
      <c r="C15451" s="1">
        <v>2020</v>
      </c>
      <c r="D15451" s="1">
        <v>105265</v>
      </c>
      <c r="E15451" s="1">
        <v>2435</v>
      </c>
      <c r="F15451" s="1">
        <v>12335</v>
      </c>
      <c r="G15451" s="1">
        <v>36915</v>
      </c>
      <c r="H15451" s="1">
        <v>56921</v>
      </c>
      <c r="I15451" s="1">
        <v>61835</v>
      </c>
      <c r="J15451" s="1">
        <v>68350</v>
      </c>
      <c r="K15451" s="1">
        <v>61456</v>
      </c>
      <c r="L15451" s="1">
        <v>2447</v>
      </c>
      <c r="M15451" s="1">
        <v>9900</v>
      </c>
      <c r="N15451" s="1">
        <v>12611</v>
      </c>
      <c r="O15451" s="1">
        <v>11969</v>
      </c>
      <c r="P15451" s="1">
        <v>11140</v>
      </c>
      <c r="Q15451" s="1">
        <v>16378</v>
      </c>
      <c r="R15451" s="1">
        <v>12524</v>
      </c>
      <c r="S15451" s="1">
        <v>10438</v>
      </c>
      <c r="T15451" s="1">
        <v>8492</v>
      </c>
      <c r="U15451" s="1">
        <v>5137</v>
      </c>
      <c r="V15451" s="1">
        <v>2918</v>
      </c>
      <c r="W15451" s="1">
        <v>1188</v>
      </c>
      <c r="X15451" s="1">
        <v>135</v>
      </c>
      <c r="Y15451" s="1">
        <v>0</v>
      </c>
    </row>
    <row r="15452" spans="1:25" x14ac:dyDescent="0.35">
      <c r="A15452" s="1" t="s">
        <v>261</v>
      </c>
      <c r="B15452" t="s">
        <v>230</v>
      </c>
      <c r="C15452" s="1">
        <v>2021</v>
      </c>
      <c r="D15452" s="1">
        <v>106034</v>
      </c>
      <c r="E15452" s="1">
        <v>2425</v>
      </c>
      <c r="F15452" s="1">
        <v>12183</v>
      </c>
      <c r="G15452" s="1">
        <v>36704</v>
      </c>
      <c r="H15452" s="1">
        <v>57070</v>
      </c>
      <c r="I15452" s="1">
        <v>62746</v>
      </c>
      <c r="J15452" s="1">
        <v>69330</v>
      </c>
      <c r="K15452" s="1">
        <v>62391</v>
      </c>
      <c r="L15452" s="1">
        <v>2424</v>
      </c>
      <c r="M15452" s="1">
        <v>9758</v>
      </c>
      <c r="N15452" s="1">
        <v>12454</v>
      </c>
      <c r="O15452" s="1">
        <v>12067</v>
      </c>
      <c r="P15452" s="1">
        <v>11217</v>
      </c>
      <c r="Q15452" s="1">
        <v>16817</v>
      </c>
      <c r="R15452" s="1">
        <v>12597</v>
      </c>
      <c r="S15452" s="1">
        <v>10434</v>
      </c>
      <c r="T15452" s="1">
        <v>8740</v>
      </c>
      <c r="U15452" s="1">
        <v>5262</v>
      </c>
      <c r="V15452" s="1">
        <v>2909</v>
      </c>
      <c r="W15452" s="1">
        <v>1209</v>
      </c>
      <c r="X15452" s="1">
        <v>145</v>
      </c>
      <c r="Y15452" s="1">
        <v>0</v>
      </c>
    </row>
    <row r="15453" spans="1:25" x14ac:dyDescent="0.35">
      <c r="A15453" s="1" t="s">
        <v>262</v>
      </c>
      <c r="B15453" t="s">
        <v>231</v>
      </c>
      <c r="C15453" s="1">
        <v>1950</v>
      </c>
      <c r="D15453" s="1">
        <v>648619</v>
      </c>
      <c r="E15453" s="1">
        <v>24236</v>
      </c>
      <c r="F15453" s="1">
        <v>108297</v>
      </c>
      <c r="G15453" s="1">
        <v>259891</v>
      </c>
      <c r="H15453" s="1">
        <v>368987</v>
      </c>
      <c r="I15453" s="1">
        <v>363237</v>
      </c>
      <c r="J15453" s="1">
        <v>388725</v>
      </c>
      <c r="K15453" s="1">
        <v>354540</v>
      </c>
      <c r="L15453" s="1">
        <v>22419</v>
      </c>
      <c r="M15453" s="1">
        <v>84061</v>
      </c>
      <c r="N15453" s="1">
        <v>85188</v>
      </c>
      <c r="O15453" s="1">
        <v>66406</v>
      </c>
      <c r="P15453" s="1">
        <v>55900</v>
      </c>
      <c r="Q15453" s="1">
        <v>103394</v>
      </c>
      <c r="R15453" s="1">
        <v>88069</v>
      </c>
      <c r="S15453" s="1">
        <v>64836</v>
      </c>
      <c r="T15453" s="1">
        <v>38925</v>
      </c>
      <c r="U15453" s="1">
        <v>23043</v>
      </c>
      <c r="V15453" s="1">
        <v>11855</v>
      </c>
      <c r="W15453" s="1">
        <v>2462</v>
      </c>
      <c r="X15453" s="1">
        <v>241</v>
      </c>
      <c r="Y15453" s="1">
        <v>3</v>
      </c>
    </row>
    <row r="15454" spans="1:25" x14ac:dyDescent="0.35">
      <c r="A15454" s="1" t="s">
        <v>262</v>
      </c>
      <c r="B15454" t="s">
        <v>231</v>
      </c>
      <c r="C15454" s="1">
        <v>1951</v>
      </c>
      <c r="D15454" s="1">
        <v>665289</v>
      </c>
      <c r="E15454" s="1">
        <v>24971</v>
      </c>
      <c r="F15454" s="1">
        <v>112426</v>
      </c>
      <c r="G15454" s="1">
        <v>271047</v>
      </c>
      <c r="H15454" s="1">
        <v>381416</v>
      </c>
      <c r="I15454" s="1">
        <v>369211</v>
      </c>
      <c r="J15454" s="1">
        <v>394239</v>
      </c>
      <c r="K15454" s="1">
        <v>359056</v>
      </c>
      <c r="L15454" s="1">
        <v>23501</v>
      </c>
      <c r="M15454" s="1">
        <v>87455</v>
      </c>
      <c r="N15454" s="1">
        <v>89238</v>
      </c>
      <c r="O15454" s="1">
        <v>69383</v>
      </c>
      <c r="P15454" s="1">
        <v>57055</v>
      </c>
      <c r="Q15454" s="1">
        <v>103873</v>
      </c>
      <c r="R15454" s="1">
        <v>89232</v>
      </c>
      <c r="S15454" s="1">
        <v>66559</v>
      </c>
      <c r="T15454" s="1">
        <v>40347</v>
      </c>
      <c r="U15454" s="1">
        <v>22633</v>
      </c>
      <c r="V15454" s="1">
        <v>11891</v>
      </c>
      <c r="W15454" s="1">
        <v>2424</v>
      </c>
      <c r="X15454" s="1">
        <v>225</v>
      </c>
      <c r="Y15454" s="1">
        <v>3</v>
      </c>
    </row>
    <row r="15455" spans="1:25" x14ac:dyDescent="0.35">
      <c r="A15455" s="1" t="s">
        <v>262</v>
      </c>
      <c r="B15455" t="s">
        <v>231</v>
      </c>
      <c r="C15455" s="1">
        <v>1952</v>
      </c>
      <c r="D15455" s="1">
        <v>682811</v>
      </c>
      <c r="E15455" s="1">
        <v>25570</v>
      </c>
      <c r="F15455" s="1">
        <v>116389</v>
      </c>
      <c r="G15455" s="1">
        <v>282479</v>
      </c>
      <c r="H15455" s="1">
        <v>394484</v>
      </c>
      <c r="I15455" s="1">
        <v>375835</v>
      </c>
      <c r="J15455" s="1">
        <v>400329</v>
      </c>
      <c r="K15455" s="1">
        <v>363973</v>
      </c>
      <c r="L15455" s="1">
        <v>24246</v>
      </c>
      <c r="M15455" s="1">
        <v>90819</v>
      </c>
      <c r="N15455" s="1">
        <v>93353</v>
      </c>
      <c r="O15455" s="1">
        <v>72737</v>
      </c>
      <c r="P15455" s="1">
        <v>58608</v>
      </c>
      <c r="Q15455" s="1">
        <v>104347</v>
      </c>
      <c r="R15455" s="1">
        <v>90331</v>
      </c>
      <c r="S15455" s="1">
        <v>68275</v>
      </c>
      <c r="T15455" s="1">
        <v>41857</v>
      </c>
      <c r="U15455" s="1">
        <v>22383</v>
      </c>
      <c r="V15455" s="1">
        <v>11922</v>
      </c>
      <c r="W15455" s="1">
        <v>2394</v>
      </c>
      <c r="X15455" s="1">
        <v>212</v>
      </c>
      <c r="Y15455" s="1">
        <v>3</v>
      </c>
    </row>
    <row r="15456" spans="1:25" x14ac:dyDescent="0.35">
      <c r="A15456" s="1" t="s">
        <v>262</v>
      </c>
      <c r="B15456" t="s">
        <v>231</v>
      </c>
      <c r="C15456" s="1">
        <v>1953</v>
      </c>
      <c r="D15456" s="1">
        <v>701369</v>
      </c>
      <c r="E15456" s="1">
        <v>26200</v>
      </c>
      <c r="F15456" s="1">
        <v>120388</v>
      </c>
      <c r="G15456" s="1">
        <v>294124</v>
      </c>
      <c r="H15456" s="1">
        <v>408247</v>
      </c>
      <c r="I15456" s="1">
        <v>383203</v>
      </c>
      <c r="J15456" s="1">
        <v>407242</v>
      </c>
      <c r="K15456" s="1">
        <v>369561</v>
      </c>
      <c r="L15456" s="1">
        <v>24870</v>
      </c>
      <c r="M15456" s="1">
        <v>94188</v>
      </c>
      <c r="N15456" s="1">
        <v>97324</v>
      </c>
      <c r="O15456" s="1">
        <v>76412</v>
      </c>
      <c r="P15456" s="1">
        <v>60563</v>
      </c>
      <c r="Q15456" s="1">
        <v>104906</v>
      </c>
      <c r="R15456" s="1">
        <v>91389</v>
      </c>
      <c r="S15456" s="1">
        <v>70003</v>
      </c>
      <c r="T15456" s="1">
        <v>43465</v>
      </c>
      <c r="U15456" s="1">
        <v>22370</v>
      </c>
      <c r="V15456" s="1">
        <v>11951</v>
      </c>
      <c r="W15456" s="1">
        <v>2394</v>
      </c>
      <c r="X15456" s="1">
        <v>201</v>
      </c>
      <c r="Y15456" s="1">
        <v>3</v>
      </c>
    </row>
    <row r="15457" spans="1:25" x14ac:dyDescent="0.35">
      <c r="A15457" s="1" t="s">
        <v>262</v>
      </c>
      <c r="B15457" t="s">
        <v>231</v>
      </c>
      <c r="C15457" s="1">
        <v>1954</v>
      </c>
      <c r="D15457" s="1">
        <v>721450</v>
      </c>
      <c r="E15457" s="1">
        <v>27230</v>
      </c>
      <c r="F15457" s="1">
        <v>124562</v>
      </c>
      <c r="G15457" s="1">
        <v>306232</v>
      </c>
      <c r="H15457" s="1">
        <v>423153</v>
      </c>
      <c r="I15457" s="1">
        <v>391387</v>
      </c>
      <c r="J15457" s="1">
        <v>415215</v>
      </c>
      <c r="K15457" s="1">
        <v>375959</v>
      </c>
      <c r="L15457" s="1">
        <v>25524</v>
      </c>
      <c r="M15457" s="1">
        <v>97332</v>
      </c>
      <c r="N15457" s="1">
        <v>101368</v>
      </c>
      <c r="O15457" s="1">
        <v>80302</v>
      </c>
      <c r="P15457" s="1">
        <v>62907</v>
      </c>
      <c r="Q15457" s="1">
        <v>105691</v>
      </c>
      <c r="R15457" s="1">
        <v>92446</v>
      </c>
      <c r="S15457" s="1">
        <v>71747</v>
      </c>
      <c r="T15457" s="1">
        <v>45170</v>
      </c>
      <c r="U15457" s="1">
        <v>22658</v>
      </c>
      <c r="V15457" s="1">
        <v>11947</v>
      </c>
      <c r="W15457" s="1">
        <v>2454</v>
      </c>
      <c r="X15457" s="1">
        <v>195</v>
      </c>
      <c r="Y15457" s="1">
        <v>3</v>
      </c>
    </row>
    <row r="15458" spans="1:25" x14ac:dyDescent="0.35">
      <c r="A15458" s="1" t="s">
        <v>262</v>
      </c>
      <c r="B15458" t="s">
        <v>231</v>
      </c>
      <c r="C15458" s="1">
        <v>1955</v>
      </c>
      <c r="D15458" s="1">
        <v>742582</v>
      </c>
      <c r="E15458" s="1">
        <v>28119</v>
      </c>
      <c r="F15458" s="1">
        <v>128550</v>
      </c>
      <c r="G15458" s="1">
        <v>318554</v>
      </c>
      <c r="H15458" s="1">
        <v>439013</v>
      </c>
      <c r="I15458" s="1">
        <v>400242</v>
      </c>
      <c r="J15458" s="1">
        <v>424025</v>
      </c>
      <c r="K15458" s="1">
        <v>382901</v>
      </c>
      <c r="L15458" s="1">
        <v>26565</v>
      </c>
      <c r="M15458" s="1">
        <v>100431</v>
      </c>
      <c r="N15458" s="1">
        <v>105680</v>
      </c>
      <c r="O15458" s="1">
        <v>84324</v>
      </c>
      <c r="P15458" s="1">
        <v>65598</v>
      </c>
      <c r="Q15458" s="1">
        <v>106811</v>
      </c>
      <c r="R15458" s="1">
        <v>93473</v>
      </c>
      <c r="S15458" s="1">
        <v>73463</v>
      </c>
      <c r="T15458" s="1">
        <v>46898</v>
      </c>
      <c r="U15458" s="1">
        <v>23194</v>
      </c>
      <c r="V15458" s="1">
        <v>11857</v>
      </c>
      <c r="W15458" s="1">
        <v>2539</v>
      </c>
      <c r="X15458" s="1">
        <v>192</v>
      </c>
      <c r="Y15458" s="1">
        <v>3</v>
      </c>
    </row>
    <row r="15459" spans="1:25" x14ac:dyDescent="0.35">
      <c r="A15459" s="1" t="s">
        <v>262</v>
      </c>
      <c r="B15459" t="s">
        <v>231</v>
      </c>
      <c r="C15459" s="1">
        <v>1956</v>
      </c>
      <c r="D15459" s="1">
        <v>763638</v>
      </c>
      <c r="E15459" s="1">
        <v>27953</v>
      </c>
      <c r="F15459" s="1">
        <v>131629</v>
      </c>
      <c r="G15459" s="1">
        <v>329983</v>
      </c>
      <c r="H15459" s="1">
        <v>454703</v>
      </c>
      <c r="I15459" s="1">
        <v>409758</v>
      </c>
      <c r="J15459" s="1">
        <v>433653</v>
      </c>
      <c r="K15459" s="1">
        <v>390434</v>
      </c>
      <c r="L15459" s="1">
        <v>27471</v>
      </c>
      <c r="M15459" s="1">
        <v>103676</v>
      </c>
      <c r="N15459" s="1">
        <v>109917</v>
      </c>
      <c r="O15459" s="1">
        <v>88437</v>
      </c>
      <c r="P15459" s="1">
        <v>68634</v>
      </c>
      <c r="Q15459" s="1">
        <v>108251</v>
      </c>
      <c r="R15459" s="1">
        <v>94493</v>
      </c>
      <c r="S15459" s="1">
        <v>75139</v>
      </c>
      <c r="T15459" s="1">
        <v>48642</v>
      </c>
      <c r="U15459" s="1">
        <v>23956</v>
      </c>
      <c r="V15459" s="1">
        <v>11703</v>
      </c>
      <c r="W15459" s="1">
        <v>2645</v>
      </c>
      <c r="X15459" s="1">
        <v>190</v>
      </c>
      <c r="Y15459" s="1">
        <v>2</v>
      </c>
    </row>
    <row r="15460" spans="1:25" x14ac:dyDescent="0.35">
      <c r="A15460" s="1" t="s">
        <v>262</v>
      </c>
      <c r="B15460" t="s">
        <v>231</v>
      </c>
      <c r="C15460" s="1">
        <v>1957</v>
      </c>
      <c r="D15460" s="1">
        <v>784575</v>
      </c>
      <c r="E15460" s="1">
        <v>27822</v>
      </c>
      <c r="F15460" s="1">
        <v>133977</v>
      </c>
      <c r="G15460" s="1">
        <v>340529</v>
      </c>
      <c r="H15460" s="1">
        <v>470228</v>
      </c>
      <c r="I15460" s="1">
        <v>419897</v>
      </c>
      <c r="J15460" s="1">
        <v>444044</v>
      </c>
      <c r="K15460" s="1">
        <v>398595</v>
      </c>
      <c r="L15460" s="1">
        <v>27342</v>
      </c>
      <c r="M15460" s="1">
        <v>106155</v>
      </c>
      <c r="N15460" s="1">
        <v>113971</v>
      </c>
      <c r="O15460" s="1">
        <v>92581</v>
      </c>
      <c r="P15460" s="1">
        <v>72016</v>
      </c>
      <c r="Q15460" s="1">
        <v>109995</v>
      </c>
      <c r="R15460" s="1">
        <v>95538</v>
      </c>
      <c r="S15460" s="1">
        <v>76771</v>
      </c>
      <c r="T15460" s="1">
        <v>50377</v>
      </c>
      <c r="U15460" s="1">
        <v>24903</v>
      </c>
      <c r="V15460" s="1">
        <v>11494</v>
      </c>
      <c r="W15460" s="1">
        <v>2762</v>
      </c>
      <c r="X15460" s="1">
        <v>188</v>
      </c>
      <c r="Y15460" s="1">
        <v>2</v>
      </c>
    </row>
    <row r="15461" spans="1:25" x14ac:dyDescent="0.35">
      <c r="A15461" s="1" t="s">
        <v>262</v>
      </c>
      <c r="B15461" t="s">
        <v>231</v>
      </c>
      <c r="C15461" s="1">
        <v>1958</v>
      </c>
      <c r="D15461" s="1">
        <v>805959</v>
      </c>
      <c r="E15461" s="1">
        <v>28325</v>
      </c>
      <c r="F15461" s="1">
        <v>136185</v>
      </c>
      <c r="G15461" s="1">
        <v>350723</v>
      </c>
      <c r="H15461" s="1">
        <v>486047</v>
      </c>
      <c r="I15461" s="1">
        <v>430665</v>
      </c>
      <c r="J15461" s="1">
        <v>455234</v>
      </c>
      <c r="K15461" s="1">
        <v>407465</v>
      </c>
      <c r="L15461" s="1">
        <v>27242</v>
      </c>
      <c r="M15461" s="1">
        <v>107860</v>
      </c>
      <c r="N15461" s="1">
        <v>118003</v>
      </c>
      <c r="O15461" s="1">
        <v>96535</v>
      </c>
      <c r="P15461" s="1">
        <v>75676</v>
      </c>
      <c r="Q15461" s="1">
        <v>112161</v>
      </c>
      <c r="R15461" s="1">
        <v>96555</v>
      </c>
      <c r="S15461" s="1">
        <v>78337</v>
      </c>
      <c r="T15461" s="1">
        <v>52116</v>
      </c>
      <c r="U15461" s="1">
        <v>26012</v>
      </c>
      <c r="V15461" s="1">
        <v>11295</v>
      </c>
      <c r="W15461" s="1">
        <v>2892</v>
      </c>
      <c r="X15461" s="1">
        <v>190</v>
      </c>
      <c r="Y15461" s="1">
        <v>2</v>
      </c>
    </row>
    <row r="15462" spans="1:25" x14ac:dyDescent="0.35">
      <c r="A15462" s="1" t="s">
        <v>262</v>
      </c>
      <c r="B15462" t="s">
        <v>231</v>
      </c>
      <c r="C15462" s="1">
        <v>1959</v>
      </c>
      <c r="D15462" s="1">
        <v>827142</v>
      </c>
      <c r="E15462" s="1">
        <v>28989</v>
      </c>
      <c r="F15462" s="1">
        <v>137916</v>
      </c>
      <c r="G15462" s="1">
        <v>360352</v>
      </c>
      <c r="H15462" s="1">
        <v>501686</v>
      </c>
      <c r="I15462" s="1">
        <v>441643</v>
      </c>
      <c r="J15462" s="1">
        <v>466788</v>
      </c>
      <c r="K15462" s="1">
        <v>416673</v>
      </c>
      <c r="L15462" s="1">
        <v>27735</v>
      </c>
      <c r="M15462" s="1">
        <v>108927</v>
      </c>
      <c r="N15462" s="1">
        <v>122014</v>
      </c>
      <c r="O15462" s="1">
        <v>100422</v>
      </c>
      <c r="P15462" s="1">
        <v>79428</v>
      </c>
      <c r="Q15462" s="1">
        <v>114818</v>
      </c>
      <c r="R15462" s="1">
        <v>97346</v>
      </c>
      <c r="S15462" s="1">
        <v>79743</v>
      </c>
      <c r="T15462" s="1">
        <v>53822</v>
      </c>
      <c r="U15462" s="1">
        <v>27219</v>
      </c>
      <c r="V15462" s="1">
        <v>11185</v>
      </c>
      <c r="W15462" s="1">
        <v>3031</v>
      </c>
      <c r="X15462" s="1">
        <v>196</v>
      </c>
      <c r="Y15462" s="1">
        <v>2</v>
      </c>
    </row>
    <row r="15463" spans="1:25" x14ac:dyDescent="0.35">
      <c r="A15463" s="1" t="s">
        <v>262</v>
      </c>
      <c r="B15463" t="s">
        <v>231</v>
      </c>
      <c r="C15463" s="1">
        <v>1960</v>
      </c>
      <c r="D15463" s="1">
        <v>847067</v>
      </c>
      <c r="E15463" s="1">
        <v>29767</v>
      </c>
      <c r="F15463" s="1">
        <v>139293</v>
      </c>
      <c r="G15463" s="1">
        <v>369053</v>
      </c>
      <c r="H15463" s="1">
        <v>516454</v>
      </c>
      <c r="I15463" s="1">
        <v>452173</v>
      </c>
      <c r="J15463" s="1">
        <v>478012</v>
      </c>
      <c r="K15463" s="1">
        <v>425632</v>
      </c>
      <c r="L15463" s="1">
        <v>28343</v>
      </c>
      <c r="M15463" s="1">
        <v>109526</v>
      </c>
      <c r="N15463" s="1">
        <v>125484</v>
      </c>
      <c r="O15463" s="1">
        <v>104276</v>
      </c>
      <c r="P15463" s="1">
        <v>83079</v>
      </c>
      <c r="Q15463" s="1">
        <v>117872</v>
      </c>
      <c r="R15463" s="1">
        <v>97763</v>
      </c>
      <c r="S15463" s="1">
        <v>80866</v>
      </c>
      <c r="T15463" s="1">
        <v>55412</v>
      </c>
      <c r="U15463" s="1">
        <v>28451</v>
      </c>
      <c r="V15463" s="1">
        <v>11193</v>
      </c>
      <c r="W15463" s="1">
        <v>3166</v>
      </c>
      <c r="X15463" s="1">
        <v>210</v>
      </c>
      <c r="Y15463" s="1">
        <v>2</v>
      </c>
    </row>
    <row r="15464" spans="1:25" x14ac:dyDescent="0.35">
      <c r="A15464" s="1" t="s">
        <v>262</v>
      </c>
      <c r="B15464" t="s">
        <v>231</v>
      </c>
      <c r="C15464" s="1">
        <v>1961</v>
      </c>
      <c r="D15464" s="1">
        <v>865031</v>
      </c>
      <c r="E15464" s="1">
        <v>30561</v>
      </c>
      <c r="F15464" s="1">
        <v>141420</v>
      </c>
      <c r="G15464" s="1">
        <v>376755</v>
      </c>
      <c r="H15464" s="1">
        <v>529331</v>
      </c>
      <c r="I15464" s="1">
        <v>461358</v>
      </c>
      <c r="J15464" s="1">
        <v>488274</v>
      </c>
      <c r="K15464" s="1">
        <v>434057</v>
      </c>
      <c r="L15464" s="1">
        <v>28976</v>
      </c>
      <c r="M15464" s="1">
        <v>110859</v>
      </c>
      <c r="N15464" s="1">
        <v>127843</v>
      </c>
      <c r="O15464" s="1">
        <v>107492</v>
      </c>
      <c r="P15464" s="1">
        <v>86072</v>
      </c>
      <c r="Q15464" s="1">
        <v>120853</v>
      </c>
      <c r="R15464" s="1">
        <v>97798</v>
      </c>
      <c r="S15464" s="1">
        <v>81693</v>
      </c>
      <c r="T15464" s="1">
        <v>56943</v>
      </c>
      <c r="U15464" s="1">
        <v>29850</v>
      </c>
      <c r="V15464" s="1">
        <v>11469</v>
      </c>
      <c r="W15464" s="1">
        <v>3366</v>
      </c>
      <c r="X15464" s="1">
        <v>230</v>
      </c>
      <c r="Y15464" s="1">
        <v>2</v>
      </c>
    </row>
    <row r="15465" spans="1:25" x14ac:dyDescent="0.35">
      <c r="A15465" s="1" t="s">
        <v>262</v>
      </c>
      <c r="B15465" t="s">
        <v>231</v>
      </c>
      <c r="C15465" s="1">
        <v>1962</v>
      </c>
      <c r="D15465" s="1">
        <v>881519</v>
      </c>
      <c r="E15465" s="1">
        <v>30770</v>
      </c>
      <c r="F15465" s="1">
        <v>143957</v>
      </c>
      <c r="G15465" s="1">
        <v>383731</v>
      </c>
      <c r="H15465" s="1">
        <v>540664</v>
      </c>
      <c r="I15465" s="1">
        <v>469459</v>
      </c>
      <c r="J15465" s="1">
        <v>497786</v>
      </c>
      <c r="K15465" s="1">
        <v>442083</v>
      </c>
      <c r="L15465" s="1">
        <v>29669</v>
      </c>
      <c r="M15465" s="1">
        <v>113187</v>
      </c>
      <c r="N15465" s="1">
        <v>129552</v>
      </c>
      <c r="O15465" s="1">
        <v>110222</v>
      </c>
      <c r="P15465" s="1">
        <v>88510</v>
      </c>
      <c r="Q15465" s="1">
        <v>123681</v>
      </c>
      <c r="R15465" s="1">
        <v>97626</v>
      </c>
      <c r="S15465" s="1">
        <v>82321</v>
      </c>
      <c r="T15465" s="1">
        <v>58375</v>
      </c>
      <c r="U15465" s="1">
        <v>31405</v>
      </c>
      <c r="V15465" s="1">
        <v>11967</v>
      </c>
      <c r="W15465" s="1">
        <v>3644</v>
      </c>
      <c r="X15465" s="1">
        <v>257</v>
      </c>
      <c r="Y15465" s="1">
        <v>2</v>
      </c>
    </row>
    <row r="15466" spans="1:25" x14ac:dyDescent="0.35">
      <c r="A15466" s="1" t="s">
        <v>262</v>
      </c>
      <c r="B15466" t="s">
        <v>231</v>
      </c>
      <c r="C15466" s="1">
        <v>1963</v>
      </c>
      <c r="D15466" s="1">
        <v>897667</v>
      </c>
      <c r="E15466" s="1">
        <v>30382</v>
      </c>
      <c r="F15466" s="1">
        <v>145936</v>
      </c>
      <c r="G15466" s="1">
        <v>390321</v>
      </c>
      <c r="H15466" s="1">
        <v>551625</v>
      </c>
      <c r="I15466" s="1">
        <v>477478</v>
      </c>
      <c r="J15466" s="1">
        <v>507344</v>
      </c>
      <c r="K15466" s="1">
        <v>450207</v>
      </c>
      <c r="L15466" s="1">
        <v>29979</v>
      </c>
      <c r="M15466" s="1">
        <v>115554</v>
      </c>
      <c r="N15466" s="1">
        <v>131247</v>
      </c>
      <c r="O15466" s="1">
        <v>113138</v>
      </c>
      <c r="P15466" s="1">
        <v>90918</v>
      </c>
      <c r="Q15466" s="1">
        <v>126637</v>
      </c>
      <c r="R15466" s="1">
        <v>97515</v>
      </c>
      <c r="S15466" s="1">
        <v>82854</v>
      </c>
      <c r="T15466" s="1">
        <v>59642</v>
      </c>
      <c r="U15466" s="1">
        <v>32999</v>
      </c>
      <c r="V15466" s="1">
        <v>12539</v>
      </c>
      <c r="W15466" s="1">
        <v>3943</v>
      </c>
      <c r="X15466" s="1">
        <v>297</v>
      </c>
      <c r="Y15466" s="1">
        <v>2</v>
      </c>
    </row>
    <row r="15467" spans="1:25" x14ac:dyDescent="0.35">
      <c r="A15467" s="1" t="s">
        <v>262</v>
      </c>
      <c r="B15467" t="s">
        <v>231</v>
      </c>
      <c r="C15467" s="1">
        <v>1964</v>
      </c>
      <c r="D15467" s="1">
        <v>913402</v>
      </c>
      <c r="E15467" s="1">
        <v>29869</v>
      </c>
      <c r="F15467" s="1">
        <v>147089</v>
      </c>
      <c r="G15467" s="1">
        <v>396256</v>
      </c>
      <c r="H15467" s="1">
        <v>562186</v>
      </c>
      <c r="I15467" s="1">
        <v>485613</v>
      </c>
      <c r="J15467" s="1">
        <v>517144</v>
      </c>
      <c r="K15467" s="1">
        <v>458386</v>
      </c>
      <c r="L15467" s="1">
        <v>29718</v>
      </c>
      <c r="M15467" s="1">
        <v>117220</v>
      </c>
      <c r="N15467" s="1">
        <v>132655</v>
      </c>
      <c r="O15467" s="1">
        <v>116512</v>
      </c>
      <c r="P15467" s="1">
        <v>93533</v>
      </c>
      <c r="Q15467" s="1">
        <v>129666</v>
      </c>
      <c r="R15467" s="1">
        <v>97541</v>
      </c>
      <c r="S15467" s="1">
        <v>83312</v>
      </c>
      <c r="T15467" s="1">
        <v>60751</v>
      </c>
      <c r="U15467" s="1">
        <v>34588</v>
      </c>
      <c r="V15467" s="1">
        <v>13171</v>
      </c>
      <c r="W15467" s="1">
        <v>4230</v>
      </c>
      <c r="X15467" s="1">
        <v>352</v>
      </c>
      <c r="Y15467" s="1">
        <v>2</v>
      </c>
    </row>
    <row r="15468" spans="1:25" x14ac:dyDescent="0.35">
      <c r="A15468" s="1" t="s">
        <v>262</v>
      </c>
      <c r="B15468" t="s">
        <v>231</v>
      </c>
      <c r="C15468" s="1">
        <v>1965</v>
      </c>
      <c r="D15468" s="1">
        <v>928470</v>
      </c>
      <c r="E15468" s="1">
        <v>29137</v>
      </c>
      <c r="F15468" s="1">
        <v>147022</v>
      </c>
      <c r="G15468" s="1">
        <v>401146</v>
      </c>
      <c r="H15468" s="1">
        <v>572164</v>
      </c>
      <c r="I15468" s="1">
        <v>494001</v>
      </c>
      <c r="J15468" s="1">
        <v>527321</v>
      </c>
      <c r="K15468" s="1">
        <v>466610</v>
      </c>
      <c r="L15468" s="1">
        <v>29238</v>
      </c>
      <c r="M15468" s="1">
        <v>117885</v>
      </c>
      <c r="N15468" s="1">
        <v>134105</v>
      </c>
      <c r="O15468" s="1">
        <v>120019</v>
      </c>
      <c r="P15468" s="1">
        <v>96528</v>
      </c>
      <c r="Q15468" s="1">
        <v>132792</v>
      </c>
      <c r="R15468" s="1">
        <v>97682</v>
      </c>
      <c r="S15468" s="1">
        <v>83710</v>
      </c>
      <c r="T15468" s="1">
        <v>61699</v>
      </c>
      <c r="U15468" s="1">
        <v>36132</v>
      </c>
      <c r="V15468" s="1">
        <v>13844</v>
      </c>
      <c r="W15468" s="1">
        <v>4507</v>
      </c>
      <c r="X15468" s="1">
        <v>427</v>
      </c>
      <c r="Y15468" s="1">
        <v>3</v>
      </c>
    </row>
    <row r="15469" spans="1:25" x14ac:dyDescent="0.35">
      <c r="A15469" s="1" t="s">
        <v>262</v>
      </c>
      <c r="B15469" t="s">
        <v>231</v>
      </c>
      <c r="C15469" s="1">
        <v>1966</v>
      </c>
      <c r="D15469" s="1">
        <v>942602</v>
      </c>
      <c r="E15469" s="1">
        <v>28205</v>
      </c>
      <c r="F15469" s="1">
        <v>145366</v>
      </c>
      <c r="G15469" s="1">
        <v>404962</v>
      </c>
      <c r="H15469" s="1">
        <v>581327</v>
      </c>
      <c r="I15469" s="1">
        <v>502412</v>
      </c>
      <c r="J15469" s="1">
        <v>537635</v>
      </c>
      <c r="K15469" s="1">
        <v>474879</v>
      </c>
      <c r="L15469" s="1">
        <v>28483</v>
      </c>
      <c r="M15469" s="1">
        <v>117161</v>
      </c>
      <c r="N15469" s="1">
        <v>136692</v>
      </c>
      <c r="O15469" s="1">
        <v>122904</v>
      </c>
      <c r="P15469" s="1">
        <v>99653</v>
      </c>
      <c r="Q15469" s="1">
        <v>136113</v>
      </c>
      <c r="R15469" s="1">
        <v>97852</v>
      </c>
      <c r="S15469" s="1">
        <v>84042</v>
      </c>
      <c r="T15469" s="1">
        <v>62507</v>
      </c>
      <c r="U15469" s="1">
        <v>37592</v>
      </c>
      <c r="V15469" s="1">
        <v>14570</v>
      </c>
      <c r="W15469" s="1">
        <v>4783</v>
      </c>
      <c r="X15469" s="1">
        <v>523</v>
      </c>
      <c r="Y15469" s="1">
        <v>5</v>
      </c>
    </row>
    <row r="15470" spans="1:25" x14ac:dyDescent="0.35">
      <c r="A15470" s="1" t="s">
        <v>262</v>
      </c>
      <c r="B15470" t="s">
        <v>231</v>
      </c>
      <c r="C15470" s="1">
        <v>1967</v>
      </c>
      <c r="D15470" s="1">
        <v>955688</v>
      </c>
      <c r="E15470" s="1">
        <v>27192</v>
      </c>
      <c r="F15470" s="1">
        <v>142122</v>
      </c>
      <c r="G15470" s="1">
        <v>407618</v>
      </c>
      <c r="H15470" s="1">
        <v>589518</v>
      </c>
      <c r="I15470" s="1">
        <v>510826</v>
      </c>
      <c r="J15470" s="1">
        <v>548063</v>
      </c>
      <c r="K15470" s="1">
        <v>483435</v>
      </c>
      <c r="L15470" s="1">
        <v>27509</v>
      </c>
      <c r="M15470" s="1">
        <v>114930</v>
      </c>
      <c r="N15470" s="1">
        <v>140333</v>
      </c>
      <c r="O15470" s="1">
        <v>125163</v>
      </c>
      <c r="P15470" s="1">
        <v>102770</v>
      </c>
      <c r="Q15470" s="1">
        <v>139719</v>
      </c>
      <c r="R15470" s="1">
        <v>98049</v>
      </c>
      <c r="S15470" s="1">
        <v>84272</v>
      </c>
      <c r="T15470" s="1">
        <v>63262</v>
      </c>
      <c r="U15470" s="1">
        <v>38914</v>
      </c>
      <c r="V15470" s="1">
        <v>15361</v>
      </c>
      <c r="W15470" s="1">
        <v>5068</v>
      </c>
      <c r="X15470" s="1">
        <v>648</v>
      </c>
      <c r="Y15470" s="1">
        <v>7</v>
      </c>
    </row>
    <row r="15471" spans="1:25" x14ac:dyDescent="0.35">
      <c r="A15471" s="1" t="s">
        <v>262</v>
      </c>
      <c r="B15471" t="s">
        <v>231</v>
      </c>
      <c r="C15471" s="1">
        <v>1968</v>
      </c>
      <c r="D15471" s="1">
        <v>967711</v>
      </c>
      <c r="E15471" s="1">
        <v>26267</v>
      </c>
      <c r="F15471" s="1">
        <v>137773</v>
      </c>
      <c r="G15471" s="1">
        <v>408868</v>
      </c>
      <c r="H15471" s="1">
        <v>596718</v>
      </c>
      <c r="I15471" s="1">
        <v>519546</v>
      </c>
      <c r="J15471" s="1">
        <v>558833</v>
      </c>
      <c r="K15471" s="1">
        <v>492363</v>
      </c>
      <c r="L15471" s="1">
        <v>26458</v>
      </c>
      <c r="M15471" s="1">
        <v>111506</v>
      </c>
      <c r="N15471" s="1">
        <v>143928</v>
      </c>
      <c r="O15471" s="1">
        <v>127167</v>
      </c>
      <c r="P15471" s="1">
        <v>106090</v>
      </c>
      <c r="Q15471" s="1">
        <v>143650</v>
      </c>
      <c r="R15471" s="1">
        <v>98330</v>
      </c>
      <c r="S15471" s="1">
        <v>84336</v>
      </c>
      <c r="T15471" s="1">
        <v>64005</v>
      </c>
      <c r="U15471" s="1">
        <v>40066</v>
      </c>
      <c r="V15471" s="1">
        <v>16180</v>
      </c>
      <c r="W15471" s="1">
        <v>5367</v>
      </c>
      <c r="X15471" s="1">
        <v>809</v>
      </c>
      <c r="Y15471" s="1">
        <v>10</v>
      </c>
    </row>
    <row r="15472" spans="1:25" x14ac:dyDescent="0.35">
      <c r="A15472" s="1" t="s">
        <v>262</v>
      </c>
      <c r="B15472" t="s">
        <v>231</v>
      </c>
      <c r="C15472" s="1">
        <v>1969</v>
      </c>
      <c r="D15472" s="1">
        <v>978647</v>
      </c>
      <c r="E15472" s="1">
        <v>25451</v>
      </c>
      <c r="F15472" s="1">
        <v>132893</v>
      </c>
      <c r="G15472" s="1">
        <v>408179</v>
      </c>
      <c r="H15472" s="1">
        <v>602938</v>
      </c>
      <c r="I15472" s="1">
        <v>529174</v>
      </c>
      <c r="J15472" s="1">
        <v>570452</v>
      </c>
      <c r="K15472" s="1">
        <v>501414</v>
      </c>
      <c r="L15472" s="1">
        <v>25521</v>
      </c>
      <c r="M15472" s="1">
        <v>107442</v>
      </c>
      <c r="N15472" s="1">
        <v>146453</v>
      </c>
      <c r="O15472" s="1">
        <v>128833</v>
      </c>
      <c r="P15472" s="1">
        <v>110073</v>
      </c>
      <c r="Q15472" s="1">
        <v>148071</v>
      </c>
      <c r="R15472" s="1">
        <v>98673</v>
      </c>
      <c r="S15472" s="1">
        <v>84222</v>
      </c>
      <c r="T15472" s="1">
        <v>64725</v>
      </c>
      <c r="U15472" s="1">
        <v>41005</v>
      </c>
      <c r="V15472" s="1">
        <v>16999</v>
      </c>
      <c r="W15472" s="1">
        <v>5682</v>
      </c>
      <c r="X15472" s="1">
        <v>1002</v>
      </c>
      <c r="Y15472" s="1">
        <v>16</v>
      </c>
    </row>
    <row r="15473" spans="1:25" x14ac:dyDescent="0.35">
      <c r="A15473" s="1" t="s">
        <v>262</v>
      </c>
      <c r="B15473" t="s">
        <v>231</v>
      </c>
      <c r="C15473" s="1">
        <v>1970</v>
      </c>
      <c r="D15473" s="1">
        <v>988902</v>
      </c>
      <c r="E15473" s="1">
        <v>25199</v>
      </c>
      <c r="F15473" s="1">
        <v>128446</v>
      </c>
      <c r="G15473" s="1">
        <v>405173</v>
      </c>
      <c r="H15473" s="1">
        <v>607816</v>
      </c>
      <c r="I15473" s="1">
        <v>541067</v>
      </c>
      <c r="J15473" s="1">
        <v>583706</v>
      </c>
      <c r="K15473" s="1">
        <v>511703</v>
      </c>
      <c r="L15473" s="1">
        <v>24835</v>
      </c>
      <c r="M15473" s="1">
        <v>103247</v>
      </c>
      <c r="N15473" s="1">
        <v>146304</v>
      </c>
      <c r="O15473" s="1">
        <v>130423</v>
      </c>
      <c r="P15473" s="1">
        <v>114288</v>
      </c>
      <c r="Q15473" s="1">
        <v>154075</v>
      </c>
      <c r="R15473" s="1">
        <v>99461</v>
      </c>
      <c r="S15473" s="1">
        <v>84099</v>
      </c>
      <c r="T15473" s="1">
        <v>65547</v>
      </c>
      <c r="U15473" s="1">
        <v>41654</v>
      </c>
      <c r="V15473" s="1">
        <v>17758</v>
      </c>
      <c r="W15473" s="1">
        <v>5736</v>
      </c>
      <c r="X15473" s="1">
        <v>1088</v>
      </c>
      <c r="Y15473" s="1">
        <v>23</v>
      </c>
    </row>
    <row r="15474" spans="1:25" x14ac:dyDescent="0.35">
      <c r="A15474" s="1" t="s">
        <v>262</v>
      </c>
      <c r="B15474" t="s">
        <v>231</v>
      </c>
      <c r="C15474" s="1">
        <v>1971</v>
      </c>
      <c r="D15474" s="1">
        <v>1000135</v>
      </c>
      <c r="E15474" s="1">
        <v>25845</v>
      </c>
      <c r="F15474" s="1">
        <v>125898</v>
      </c>
      <c r="G15474" s="1">
        <v>402076</v>
      </c>
      <c r="H15474" s="1">
        <v>612353</v>
      </c>
      <c r="I15474" s="1">
        <v>554583</v>
      </c>
      <c r="J15474" s="1">
        <v>598031</v>
      </c>
      <c r="K15474" s="1">
        <v>524058</v>
      </c>
      <c r="L15474" s="1">
        <v>24733</v>
      </c>
      <c r="M15474" s="1">
        <v>100053</v>
      </c>
      <c r="N15474" s="1">
        <v>143241</v>
      </c>
      <c r="O15474" s="1">
        <v>132937</v>
      </c>
      <c r="P15474" s="1">
        <v>117728</v>
      </c>
      <c r="Q15474" s="1">
        <v>161512</v>
      </c>
      <c r="R15474" s="1">
        <v>100935</v>
      </c>
      <c r="S15474" s="1">
        <v>84169</v>
      </c>
      <c r="T15474" s="1">
        <v>66456</v>
      </c>
      <c r="U15474" s="1">
        <v>42151</v>
      </c>
      <c r="V15474" s="1">
        <v>18497</v>
      </c>
      <c r="W15474" s="1">
        <v>5541</v>
      </c>
      <c r="X15474" s="1">
        <v>1042</v>
      </c>
      <c r="Y15474" s="1">
        <v>28</v>
      </c>
    </row>
    <row r="15475" spans="1:25" x14ac:dyDescent="0.35">
      <c r="A15475" s="1" t="s">
        <v>262</v>
      </c>
      <c r="B15475" t="s">
        <v>231</v>
      </c>
      <c r="C15475" s="1">
        <v>1972</v>
      </c>
      <c r="D15475" s="1">
        <v>1013043</v>
      </c>
      <c r="E15475" s="1">
        <v>26934</v>
      </c>
      <c r="F15475" s="1">
        <v>125915</v>
      </c>
      <c r="G15475" s="1">
        <v>400771</v>
      </c>
      <c r="H15475" s="1">
        <v>617597</v>
      </c>
      <c r="I15475" s="1">
        <v>567993</v>
      </c>
      <c r="J15475" s="1">
        <v>612242</v>
      </c>
      <c r="K15475" s="1">
        <v>537960</v>
      </c>
      <c r="L15475" s="1">
        <v>25401</v>
      </c>
      <c r="M15475" s="1">
        <v>98981</v>
      </c>
      <c r="N15475" s="1">
        <v>138358</v>
      </c>
      <c r="O15475" s="1">
        <v>136498</v>
      </c>
      <c r="P15475" s="1">
        <v>120241</v>
      </c>
      <c r="Q15475" s="1">
        <v>169122</v>
      </c>
      <c r="R15475" s="1">
        <v>102915</v>
      </c>
      <c r="S15475" s="1">
        <v>84383</v>
      </c>
      <c r="T15475" s="1">
        <v>67258</v>
      </c>
      <c r="U15475" s="1">
        <v>42677</v>
      </c>
      <c r="V15475" s="1">
        <v>19267</v>
      </c>
      <c r="W15475" s="1">
        <v>5390</v>
      </c>
      <c r="X15475" s="1">
        <v>989</v>
      </c>
      <c r="Y15475" s="1">
        <v>30</v>
      </c>
    </row>
    <row r="15476" spans="1:25" x14ac:dyDescent="0.35">
      <c r="A15476" s="1" t="s">
        <v>262</v>
      </c>
      <c r="B15476" t="s">
        <v>231</v>
      </c>
      <c r="C15476" s="1">
        <v>1973</v>
      </c>
      <c r="D15476" s="1">
        <v>1026564</v>
      </c>
      <c r="E15476" s="1">
        <v>27613</v>
      </c>
      <c r="F15476" s="1">
        <v>127645</v>
      </c>
      <c r="G15476" s="1">
        <v>399915</v>
      </c>
      <c r="H15476" s="1">
        <v>622691</v>
      </c>
      <c r="I15476" s="1">
        <v>581594</v>
      </c>
      <c r="J15476" s="1">
        <v>626620</v>
      </c>
      <c r="K15476" s="1">
        <v>552598</v>
      </c>
      <c r="L15476" s="1">
        <v>26487</v>
      </c>
      <c r="M15476" s="1">
        <v>100032</v>
      </c>
      <c r="N15476" s="1">
        <v>132553</v>
      </c>
      <c r="O15476" s="1">
        <v>139717</v>
      </c>
      <c r="P15476" s="1">
        <v>122175</v>
      </c>
      <c r="Q15476" s="1">
        <v>176936</v>
      </c>
      <c r="R15476" s="1">
        <v>105388</v>
      </c>
      <c r="S15476" s="1">
        <v>84700</v>
      </c>
      <c r="T15476" s="1">
        <v>67922</v>
      </c>
      <c r="U15476" s="1">
        <v>43252</v>
      </c>
      <c r="V15476" s="1">
        <v>20025</v>
      </c>
      <c r="W15476" s="1">
        <v>5288</v>
      </c>
      <c r="X15476" s="1">
        <v>934</v>
      </c>
      <c r="Y15476" s="1">
        <v>29</v>
      </c>
    </row>
    <row r="15477" spans="1:25" x14ac:dyDescent="0.35">
      <c r="A15477" s="1" t="s">
        <v>262</v>
      </c>
      <c r="B15477" t="s">
        <v>231</v>
      </c>
      <c r="C15477" s="1">
        <v>1974</v>
      </c>
      <c r="D15477" s="1">
        <v>1040297</v>
      </c>
      <c r="E15477" s="1">
        <v>27622</v>
      </c>
      <c r="F15477" s="1">
        <v>130015</v>
      </c>
      <c r="G15477" s="1">
        <v>398212</v>
      </c>
      <c r="H15477" s="1">
        <v>626869</v>
      </c>
      <c r="I15477" s="1">
        <v>596047</v>
      </c>
      <c r="J15477" s="1">
        <v>642056</v>
      </c>
      <c r="K15477" s="1">
        <v>567214</v>
      </c>
      <c r="L15477" s="1">
        <v>27160</v>
      </c>
      <c r="M15477" s="1">
        <v>102393</v>
      </c>
      <c r="N15477" s="1">
        <v>126975</v>
      </c>
      <c r="O15477" s="1">
        <v>141222</v>
      </c>
      <c r="P15477" s="1">
        <v>123613</v>
      </c>
      <c r="Q15477" s="1">
        <v>185340</v>
      </c>
      <c r="R15477" s="1">
        <v>108478</v>
      </c>
      <c r="S15477" s="1">
        <v>85089</v>
      </c>
      <c r="T15477" s="1">
        <v>68555</v>
      </c>
      <c r="U15477" s="1">
        <v>43959</v>
      </c>
      <c r="V15477" s="1">
        <v>20831</v>
      </c>
      <c r="W15477" s="1">
        <v>5299</v>
      </c>
      <c r="X15477" s="1">
        <v>892</v>
      </c>
      <c r="Y15477" s="1">
        <v>29</v>
      </c>
    </row>
    <row r="15478" spans="1:25" x14ac:dyDescent="0.35">
      <c r="A15478" s="1" t="s">
        <v>262</v>
      </c>
      <c r="B15478" t="s">
        <v>231</v>
      </c>
      <c r="C15478" s="1">
        <v>1975</v>
      </c>
      <c r="D15478" s="1">
        <v>1054023</v>
      </c>
      <c r="E15478" s="1">
        <v>27576</v>
      </c>
      <c r="F15478" s="1">
        <v>132395</v>
      </c>
      <c r="G15478" s="1">
        <v>395542</v>
      </c>
      <c r="H15478" s="1">
        <v>630091</v>
      </c>
      <c r="I15478" s="1">
        <v>611345</v>
      </c>
      <c r="J15478" s="1">
        <v>658452</v>
      </c>
      <c r="K15478" s="1">
        <v>581522</v>
      </c>
      <c r="L15478" s="1">
        <v>27175</v>
      </c>
      <c r="M15478" s="1">
        <v>104819</v>
      </c>
      <c r="N15478" s="1">
        <v>122637</v>
      </c>
      <c r="O15478" s="1">
        <v>140510</v>
      </c>
      <c r="P15478" s="1">
        <v>125141</v>
      </c>
      <c r="Q15478" s="1">
        <v>193809</v>
      </c>
      <c r="R15478" s="1">
        <v>112256</v>
      </c>
      <c r="S15478" s="1">
        <v>85415</v>
      </c>
      <c r="T15478" s="1">
        <v>69204</v>
      </c>
      <c r="U15478" s="1">
        <v>44728</v>
      </c>
      <c r="V15478" s="1">
        <v>21631</v>
      </c>
      <c r="W15478" s="1">
        <v>5406</v>
      </c>
      <c r="X15478" s="1">
        <v>862</v>
      </c>
      <c r="Y15478" s="1">
        <v>29</v>
      </c>
    </row>
    <row r="15479" spans="1:25" x14ac:dyDescent="0.35">
      <c r="A15479" s="1" t="s">
        <v>262</v>
      </c>
      <c r="B15479" t="s">
        <v>231</v>
      </c>
      <c r="C15479" s="1">
        <v>1976</v>
      </c>
      <c r="D15479" s="1">
        <v>1067703</v>
      </c>
      <c r="E15479" s="1">
        <v>27922</v>
      </c>
      <c r="F15479" s="1">
        <v>134444</v>
      </c>
      <c r="G15479" s="1">
        <v>392437</v>
      </c>
      <c r="H15479" s="1">
        <v>632881</v>
      </c>
      <c r="I15479" s="1">
        <v>627113</v>
      </c>
      <c r="J15479" s="1">
        <v>675238</v>
      </c>
      <c r="K15479" s="1">
        <v>595722</v>
      </c>
      <c r="L15479" s="1">
        <v>27140</v>
      </c>
      <c r="M15479" s="1">
        <v>106522</v>
      </c>
      <c r="N15479" s="1">
        <v>120389</v>
      </c>
      <c r="O15479" s="1">
        <v>137604</v>
      </c>
      <c r="P15479" s="1">
        <v>127698</v>
      </c>
      <c r="Q15479" s="1">
        <v>201223</v>
      </c>
      <c r="R15479" s="1">
        <v>116693</v>
      </c>
      <c r="S15479" s="1">
        <v>85690</v>
      </c>
      <c r="T15479" s="1">
        <v>69766</v>
      </c>
      <c r="U15479" s="1">
        <v>45453</v>
      </c>
      <c r="V15479" s="1">
        <v>22315</v>
      </c>
      <c r="W15479" s="1">
        <v>5572</v>
      </c>
      <c r="X15479" s="1">
        <v>828</v>
      </c>
      <c r="Y15479" s="1">
        <v>28</v>
      </c>
    </row>
    <row r="15480" spans="1:25" x14ac:dyDescent="0.35">
      <c r="A15480" s="1" t="s">
        <v>262</v>
      </c>
      <c r="B15480" t="s">
        <v>231</v>
      </c>
      <c r="C15480" s="1">
        <v>1977</v>
      </c>
      <c r="D15480" s="1">
        <v>1081696</v>
      </c>
      <c r="E15480" s="1">
        <v>28616</v>
      </c>
      <c r="F15480" s="1">
        <v>136109</v>
      </c>
      <c r="G15480" s="1">
        <v>389441</v>
      </c>
      <c r="H15480" s="1">
        <v>635684</v>
      </c>
      <c r="I15480" s="1">
        <v>643106</v>
      </c>
      <c r="J15480" s="1">
        <v>692227</v>
      </c>
      <c r="K15480" s="1">
        <v>610408</v>
      </c>
      <c r="L15480" s="1">
        <v>27493</v>
      </c>
      <c r="M15480" s="1">
        <v>107493</v>
      </c>
      <c r="N15480" s="1">
        <v>120500</v>
      </c>
      <c r="O15480" s="1">
        <v>132832</v>
      </c>
      <c r="P15480" s="1">
        <v>131143</v>
      </c>
      <c r="Q15480" s="1">
        <v>207421</v>
      </c>
      <c r="R15480" s="1">
        <v>121747</v>
      </c>
      <c r="S15480" s="1">
        <v>86066</v>
      </c>
      <c r="T15480" s="1">
        <v>70191</v>
      </c>
      <c r="U15480" s="1">
        <v>46213</v>
      </c>
      <c r="V15480" s="1">
        <v>22861</v>
      </c>
      <c r="W15480" s="1">
        <v>5795</v>
      </c>
      <c r="X15480" s="1">
        <v>790</v>
      </c>
      <c r="Y15480" s="1">
        <v>28</v>
      </c>
    </row>
    <row r="15481" spans="1:25" x14ac:dyDescent="0.35">
      <c r="A15481" s="1" t="s">
        <v>262</v>
      </c>
      <c r="B15481" t="s">
        <v>231</v>
      </c>
      <c r="C15481" s="1">
        <v>1978</v>
      </c>
      <c r="D15481" s="1">
        <v>1096570</v>
      </c>
      <c r="E15481" s="1">
        <v>29608</v>
      </c>
      <c r="F15481" s="1">
        <v>138108</v>
      </c>
      <c r="G15481" s="1">
        <v>387495</v>
      </c>
      <c r="H15481" s="1">
        <v>638582</v>
      </c>
      <c r="I15481" s="1">
        <v>658799</v>
      </c>
      <c r="J15481" s="1">
        <v>709047</v>
      </c>
      <c r="K15481" s="1">
        <v>625930</v>
      </c>
      <c r="L15481" s="1">
        <v>28188</v>
      </c>
      <c r="M15481" s="1">
        <v>108500</v>
      </c>
      <c r="N15481" s="1">
        <v>122206</v>
      </c>
      <c r="O15481" s="1">
        <v>127181</v>
      </c>
      <c r="P15481" s="1">
        <v>134187</v>
      </c>
      <c r="Q15481" s="1">
        <v>213039</v>
      </c>
      <c r="R15481" s="1">
        <v>127354</v>
      </c>
      <c r="S15481" s="1">
        <v>86666</v>
      </c>
      <c r="T15481" s="1">
        <v>70526</v>
      </c>
      <c r="U15481" s="1">
        <v>47080</v>
      </c>
      <c r="V15481" s="1">
        <v>23360</v>
      </c>
      <c r="W15481" s="1">
        <v>6072</v>
      </c>
      <c r="X15481" s="1">
        <v>763</v>
      </c>
      <c r="Y15481" s="1">
        <v>28</v>
      </c>
    </row>
    <row r="15482" spans="1:25" x14ac:dyDescent="0.35">
      <c r="A15482" s="1" t="s">
        <v>262</v>
      </c>
      <c r="B15482" t="s">
        <v>231</v>
      </c>
      <c r="C15482" s="1">
        <v>1979</v>
      </c>
      <c r="D15482" s="1">
        <v>1112315</v>
      </c>
      <c r="E15482" s="1">
        <v>30814</v>
      </c>
      <c r="F15482" s="1">
        <v>141280</v>
      </c>
      <c r="G15482" s="1">
        <v>387508</v>
      </c>
      <c r="H15482" s="1">
        <v>641198</v>
      </c>
      <c r="I15482" s="1">
        <v>673295</v>
      </c>
      <c r="J15482" s="1">
        <v>724780</v>
      </c>
      <c r="K15482" s="1">
        <v>642022</v>
      </c>
      <c r="L15482" s="1">
        <v>29168</v>
      </c>
      <c r="M15482" s="1">
        <v>110466</v>
      </c>
      <c r="N15482" s="1">
        <v>124463</v>
      </c>
      <c r="O15482" s="1">
        <v>121765</v>
      </c>
      <c r="P15482" s="1">
        <v>135495</v>
      </c>
      <c r="Q15482" s="1">
        <v>218542</v>
      </c>
      <c r="R15482" s="1">
        <v>133466</v>
      </c>
      <c r="S15482" s="1">
        <v>87507</v>
      </c>
      <c r="T15482" s="1">
        <v>70791</v>
      </c>
      <c r="U15482" s="1">
        <v>47994</v>
      </c>
      <c r="V15482" s="1">
        <v>23841</v>
      </c>
      <c r="W15482" s="1">
        <v>6389</v>
      </c>
      <c r="X15482" s="1">
        <v>755</v>
      </c>
      <c r="Y15482" s="1">
        <v>27</v>
      </c>
    </row>
    <row r="15483" spans="1:25" x14ac:dyDescent="0.35">
      <c r="A15483" s="1" t="s">
        <v>262</v>
      </c>
      <c r="B15483" t="s">
        <v>231</v>
      </c>
      <c r="C15483" s="1">
        <v>1980</v>
      </c>
      <c r="D15483" s="1">
        <v>1127853</v>
      </c>
      <c r="E15483" s="1">
        <v>31870</v>
      </c>
      <c r="F15483" s="1">
        <v>145439</v>
      </c>
      <c r="G15483" s="1">
        <v>389499</v>
      </c>
      <c r="H15483" s="1">
        <v>643522</v>
      </c>
      <c r="I15483" s="1">
        <v>685678</v>
      </c>
      <c r="J15483" s="1">
        <v>738328</v>
      </c>
      <c r="K15483" s="1">
        <v>657799</v>
      </c>
      <c r="L15483" s="1">
        <v>30343</v>
      </c>
      <c r="M15483" s="1">
        <v>113569</v>
      </c>
      <c r="N15483" s="1">
        <v>126588</v>
      </c>
      <c r="O15483" s="1">
        <v>117472</v>
      </c>
      <c r="P15483" s="1">
        <v>134535</v>
      </c>
      <c r="Q15483" s="1">
        <v>223843</v>
      </c>
      <c r="R15483" s="1">
        <v>139924</v>
      </c>
      <c r="S15483" s="1">
        <v>88543</v>
      </c>
      <c r="T15483" s="1">
        <v>70933</v>
      </c>
      <c r="U15483" s="1">
        <v>48834</v>
      </c>
      <c r="V15483" s="1">
        <v>24229</v>
      </c>
      <c r="W15483" s="1">
        <v>6729</v>
      </c>
      <c r="X15483" s="1">
        <v>758</v>
      </c>
      <c r="Y15483" s="1">
        <v>26</v>
      </c>
    </row>
    <row r="15484" spans="1:25" x14ac:dyDescent="0.35">
      <c r="A15484" s="1" t="s">
        <v>262</v>
      </c>
      <c r="B15484" t="s">
        <v>231</v>
      </c>
      <c r="C15484" s="1">
        <v>1981</v>
      </c>
      <c r="D15484" s="1">
        <v>1142703</v>
      </c>
      <c r="E15484" s="1">
        <v>32813</v>
      </c>
      <c r="F15484" s="1">
        <v>150060</v>
      </c>
      <c r="G15484" s="1">
        <v>393375</v>
      </c>
      <c r="H15484" s="1">
        <v>646344</v>
      </c>
      <c r="I15484" s="1">
        <v>695613</v>
      </c>
      <c r="J15484" s="1">
        <v>749302</v>
      </c>
      <c r="K15484" s="1">
        <v>672340</v>
      </c>
      <c r="L15484" s="1">
        <v>31356</v>
      </c>
      <c r="M15484" s="1">
        <v>117247</v>
      </c>
      <c r="N15484" s="1">
        <v>128229</v>
      </c>
      <c r="O15484" s="1">
        <v>115086</v>
      </c>
      <c r="P15484" s="1">
        <v>131315</v>
      </c>
      <c r="Q15484" s="1">
        <v>228868</v>
      </c>
      <c r="R15484" s="1">
        <v>146437</v>
      </c>
      <c r="S15484" s="1">
        <v>89797</v>
      </c>
      <c r="T15484" s="1">
        <v>71003</v>
      </c>
      <c r="U15484" s="1">
        <v>49524</v>
      </c>
      <c r="V15484" s="1">
        <v>24531</v>
      </c>
      <c r="W15484" s="1">
        <v>7066</v>
      </c>
      <c r="X15484" s="1">
        <v>761</v>
      </c>
      <c r="Y15484" s="1">
        <v>26</v>
      </c>
    </row>
    <row r="15485" spans="1:25" x14ac:dyDescent="0.35">
      <c r="A15485" s="1" t="s">
        <v>262</v>
      </c>
      <c r="B15485" t="s">
        <v>231</v>
      </c>
      <c r="C15485" s="1">
        <v>1982</v>
      </c>
      <c r="D15485" s="1">
        <v>1157141</v>
      </c>
      <c r="E15485" s="1">
        <v>33432</v>
      </c>
      <c r="F15485" s="1">
        <v>154568</v>
      </c>
      <c r="G15485" s="1">
        <v>398898</v>
      </c>
      <c r="H15485" s="1">
        <v>649734</v>
      </c>
      <c r="I15485" s="1">
        <v>703559</v>
      </c>
      <c r="J15485" s="1">
        <v>758219</v>
      </c>
      <c r="K15485" s="1">
        <v>685230</v>
      </c>
      <c r="L15485" s="1">
        <v>32272.998</v>
      </c>
      <c r="M15485" s="1">
        <v>121136</v>
      </c>
      <c r="N15485" s="1">
        <v>129417</v>
      </c>
      <c r="O15485" s="1">
        <v>114913</v>
      </c>
      <c r="P15485" s="1">
        <v>126260</v>
      </c>
      <c r="Q15485" s="1">
        <v>233634</v>
      </c>
      <c r="R15485" s="1">
        <v>152856</v>
      </c>
      <c r="S15485" s="1">
        <v>91362</v>
      </c>
      <c r="T15485" s="1">
        <v>71081</v>
      </c>
      <c r="U15485" s="1">
        <v>50055</v>
      </c>
      <c r="V15485" s="1">
        <v>24817</v>
      </c>
      <c r="W15485" s="1">
        <v>7383</v>
      </c>
      <c r="X15485" s="1">
        <v>771</v>
      </c>
      <c r="Y15485" s="1">
        <v>24</v>
      </c>
    </row>
    <row r="15486" spans="1:25" x14ac:dyDescent="0.35">
      <c r="A15486" s="1" t="s">
        <v>262</v>
      </c>
      <c r="B15486" t="s">
        <v>231</v>
      </c>
      <c r="C15486" s="1">
        <v>1983</v>
      </c>
      <c r="D15486" s="1">
        <v>1171278</v>
      </c>
      <c r="E15486" s="1">
        <v>33410</v>
      </c>
      <c r="F15486" s="1">
        <v>158130</v>
      </c>
      <c r="G15486" s="1">
        <v>405316</v>
      </c>
      <c r="H15486" s="1">
        <v>652813</v>
      </c>
      <c r="I15486" s="1">
        <v>710316</v>
      </c>
      <c r="J15486" s="1">
        <v>765939</v>
      </c>
      <c r="K15486" s="1">
        <v>696576</v>
      </c>
      <c r="L15486" s="1">
        <v>32888</v>
      </c>
      <c r="M15486" s="1">
        <v>124720</v>
      </c>
      <c r="N15486" s="1">
        <v>130944</v>
      </c>
      <c r="O15486" s="1">
        <v>116242</v>
      </c>
      <c r="P15486" s="1">
        <v>120442</v>
      </c>
      <c r="Q15486" s="1">
        <v>237434</v>
      </c>
      <c r="R15486" s="1">
        <v>159402</v>
      </c>
      <c r="S15486" s="1">
        <v>93350</v>
      </c>
      <c r="T15486" s="1">
        <v>71232</v>
      </c>
      <c r="U15486" s="1">
        <v>50478</v>
      </c>
      <c r="V15486" s="1">
        <v>25137</v>
      </c>
      <c r="W15486" s="1">
        <v>7676</v>
      </c>
      <c r="X15486" s="1">
        <v>788</v>
      </c>
      <c r="Y15486" s="1">
        <v>23</v>
      </c>
    </row>
    <row r="15487" spans="1:25" x14ac:dyDescent="0.35">
      <c r="A15487" s="1" t="s">
        <v>262</v>
      </c>
      <c r="B15487" t="s">
        <v>231</v>
      </c>
      <c r="C15487" s="1">
        <v>1984</v>
      </c>
      <c r="D15487" s="1">
        <v>1184752</v>
      </c>
      <c r="E15487" s="1">
        <v>32858</v>
      </c>
      <c r="F15487" s="1">
        <v>160039</v>
      </c>
      <c r="G15487" s="1">
        <v>411817</v>
      </c>
      <c r="H15487" s="1">
        <v>654678</v>
      </c>
      <c r="I15487" s="1">
        <v>716398</v>
      </c>
      <c r="J15487" s="1">
        <v>772912</v>
      </c>
      <c r="K15487" s="1">
        <v>706378</v>
      </c>
      <c r="L15487" s="1">
        <v>32874</v>
      </c>
      <c r="M15487" s="1">
        <v>127181</v>
      </c>
      <c r="N15487" s="1">
        <v>133675</v>
      </c>
      <c r="O15487" s="1">
        <v>118103</v>
      </c>
      <c r="P15487" s="1">
        <v>114993</v>
      </c>
      <c r="Q15487" s="1">
        <v>239136</v>
      </c>
      <c r="R15487" s="1">
        <v>166476</v>
      </c>
      <c r="S15487" s="1">
        <v>95874</v>
      </c>
      <c r="T15487" s="1">
        <v>71402</v>
      </c>
      <c r="U15487" s="1">
        <v>50836</v>
      </c>
      <c r="V15487" s="1">
        <v>25465</v>
      </c>
      <c r="W15487" s="1">
        <v>7922</v>
      </c>
      <c r="X15487" s="1">
        <v>808</v>
      </c>
      <c r="Y15487" s="1">
        <v>23</v>
      </c>
    </row>
    <row r="15488" spans="1:25" x14ac:dyDescent="0.35">
      <c r="A15488" s="1" t="s">
        <v>262</v>
      </c>
      <c r="B15488" t="s">
        <v>231</v>
      </c>
      <c r="C15488" s="1">
        <v>1985</v>
      </c>
      <c r="D15488" s="1">
        <v>1199791</v>
      </c>
      <c r="E15488" s="1">
        <v>32492</v>
      </c>
      <c r="F15488" s="1">
        <v>160863</v>
      </c>
      <c r="G15488" s="1">
        <v>418741</v>
      </c>
      <c r="H15488" s="1">
        <v>656632</v>
      </c>
      <c r="I15488" s="1">
        <v>723644</v>
      </c>
      <c r="J15488" s="1">
        <v>781028</v>
      </c>
      <c r="K15488" s="1">
        <v>715985</v>
      </c>
      <c r="L15488" s="1">
        <v>32397.998</v>
      </c>
      <c r="M15488" s="1">
        <v>128371</v>
      </c>
      <c r="N15488" s="1">
        <v>137726</v>
      </c>
      <c r="O15488" s="1">
        <v>120152</v>
      </c>
      <c r="P15488" s="1">
        <v>111012</v>
      </c>
      <c r="Q15488" s="1">
        <v>239382</v>
      </c>
      <c r="R15488" s="1">
        <v>173832</v>
      </c>
      <c r="S15488" s="1">
        <v>99163</v>
      </c>
      <c r="T15488" s="1">
        <v>71607</v>
      </c>
      <c r="U15488" s="1">
        <v>51263</v>
      </c>
      <c r="V15488" s="1">
        <v>25802</v>
      </c>
      <c r="W15488" s="1">
        <v>8126</v>
      </c>
      <c r="X15488" s="1">
        <v>841</v>
      </c>
      <c r="Y15488" s="1">
        <v>22</v>
      </c>
    </row>
    <row r="15489" spans="1:25" x14ac:dyDescent="0.35">
      <c r="A15489" s="1" t="s">
        <v>262</v>
      </c>
      <c r="B15489" t="s">
        <v>231</v>
      </c>
      <c r="C15489" s="1">
        <v>1986</v>
      </c>
      <c r="D15489" s="1">
        <v>1216376</v>
      </c>
      <c r="E15489" s="1">
        <v>32145</v>
      </c>
      <c r="F15489" s="1">
        <v>160610</v>
      </c>
      <c r="G15489" s="1">
        <v>425273</v>
      </c>
      <c r="H15489" s="1">
        <v>658614</v>
      </c>
      <c r="I15489" s="1">
        <v>732720</v>
      </c>
      <c r="J15489" s="1">
        <v>791081</v>
      </c>
      <c r="K15489" s="1">
        <v>725862</v>
      </c>
      <c r="L15489" s="1">
        <v>32102.002</v>
      </c>
      <c r="M15489" s="1">
        <v>128465</v>
      </c>
      <c r="N15489" s="1">
        <v>142591</v>
      </c>
      <c r="O15489" s="1">
        <v>122072</v>
      </c>
      <c r="P15489" s="1">
        <v>109206</v>
      </c>
      <c r="Q15489" s="1">
        <v>239076</v>
      </c>
      <c r="R15489" s="1">
        <v>180437</v>
      </c>
      <c r="S15489" s="1">
        <v>103202</v>
      </c>
      <c r="T15489" s="1">
        <v>71925</v>
      </c>
      <c r="U15489" s="1">
        <v>51791</v>
      </c>
      <c r="V15489" s="1">
        <v>26225</v>
      </c>
      <c r="W15489" s="1">
        <v>8330</v>
      </c>
      <c r="X15489" s="1">
        <v>889</v>
      </c>
      <c r="Y15489" s="1">
        <v>22</v>
      </c>
    </row>
    <row r="15490" spans="1:25" x14ac:dyDescent="0.35">
      <c r="A15490" s="1" t="s">
        <v>262</v>
      </c>
      <c r="B15490" t="s">
        <v>231</v>
      </c>
      <c r="C15490" s="1">
        <v>1987</v>
      </c>
      <c r="D15490" s="1">
        <v>1231446</v>
      </c>
      <c r="E15490" s="1">
        <v>31038</v>
      </c>
      <c r="F15490" s="1">
        <v>158511</v>
      </c>
      <c r="G15490" s="1">
        <v>429527</v>
      </c>
      <c r="H15490" s="1">
        <v>658777</v>
      </c>
      <c r="I15490" s="1">
        <v>742553</v>
      </c>
      <c r="J15490" s="1">
        <v>801897</v>
      </c>
      <c r="K15490" s="1">
        <v>734985</v>
      </c>
      <c r="L15490" s="1">
        <v>31755</v>
      </c>
      <c r="M15490" s="1">
        <v>127473</v>
      </c>
      <c r="N15490" s="1">
        <v>147401</v>
      </c>
      <c r="O15490" s="1">
        <v>123615</v>
      </c>
      <c r="P15490" s="1">
        <v>109538</v>
      </c>
      <c r="Q15490" s="1">
        <v>237859</v>
      </c>
      <c r="R15490" s="1">
        <v>185922</v>
      </c>
      <c r="S15490" s="1">
        <v>107784</v>
      </c>
      <c r="T15490" s="1">
        <v>72352</v>
      </c>
      <c r="U15490" s="1">
        <v>52263</v>
      </c>
      <c r="V15490" s="1">
        <v>26720</v>
      </c>
      <c r="W15490" s="1">
        <v>8511</v>
      </c>
      <c r="X15490" s="1">
        <v>948</v>
      </c>
      <c r="Y15490" s="1">
        <v>22</v>
      </c>
    </row>
    <row r="15491" spans="1:25" x14ac:dyDescent="0.35">
      <c r="A15491" s="1" t="s">
        <v>262</v>
      </c>
      <c r="B15491" t="s">
        <v>231</v>
      </c>
      <c r="C15491" s="1">
        <v>1988</v>
      </c>
      <c r="D15491" s="1">
        <v>1244637</v>
      </c>
      <c r="E15491" s="1">
        <v>29474</v>
      </c>
      <c r="F15491" s="1">
        <v>154779</v>
      </c>
      <c r="G15491" s="1">
        <v>431601</v>
      </c>
      <c r="H15491" s="1">
        <v>657441</v>
      </c>
      <c r="I15491" s="1">
        <v>752758</v>
      </c>
      <c r="J15491" s="1">
        <v>813013</v>
      </c>
      <c r="K15491" s="1">
        <v>743879</v>
      </c>
      <c r="L15491" s="1">
        <v>30659</v>
      </c>
      <c r="M15491" s="1">
        <v>125305</v>
      </c>
      <c r="N15491" s="1">
        <v>151302</v>
      </c>
      <c r="O15491" s="1">
        <v>125520</v>
      </c>
      <c r="P15491" s="1">
        <v>111262</v>
      </c>
      <c r="Q15491" s="1">
        <v>235471</v>
      </c>
      <c r="R15491" s="1">
        <v>190929</v>
      </c>
      <c r="S15491" s="1">
        <v>112835</v>
      </c>
      <c r="T15491" s="1">
        <v>72961</v>
      </c>
      <c r="U15491" s="1">
        <v>52658</v>
      </c>
      <c r="V15491" s="1">
        <v>27243</v>
      </c>
      <c r="W15491" s="1">
        <v>8651</v>
      </c>
      <c r="X15491" s="1">
        <v>1003</v>
      </c>
      <c r="Y15491" s="1">
        <v>23</v>
      </c>
    </row>
    <row r="15492" spans="1:25" x14ac:dyDescent="0.35">
      <c r="A15492" s="1" t="s">
        <v>262</v>
      </c>
      <c r="B15492" t="s">
        <v>231</v>
      </c>
      <c r="C15492" s="1">
        <v>1989</v>
      </c>
      <c r="D15492" s="1">
        <v>1256212</v>
      </c>
      <c r="E15492" s="1">
        <v>27765</v>
      </c>
      <c r="F15492" s="1">
        <v>149829</v>
      </c>
      <c r="G15492" s="1">
        <v>432104</v>
      </c>
      <c r="H15492" s="1">
        <v>655377</v>
      </c>
      <c r="I15492" s="1">
        <v>762947</v>
      </c>
      <c r="J15492" s="1">
        <v>824085</v>
      </c>
      <c r="K15492" s="1">
        <v>753451</v>
      </c>
      <c r="L15492" s="1">
        <v>29123</v>
      </c>
      <c r="M15492" s="1">
        <v>122064</v>
      </c>
      <c r="N15492" s="1">
        <v>153636</v>
      </c>
      <c r="O15492" s="1">
        <v>128639</v>
      </c>
      <c r="P15492" s="1">
        <v>113462</v>
      </c>
      <c r="Q15492" s="1">
        <v>231848</v>
      </c>
      <c r="R15492" s="1">
        <v>195980</v>
      </c>
      <c r="S15492" s="1">
        <v>118379</v>
      </c>
      <c r="T15492" s="1">
        <v>73810</v>
      </c>
      <c r="U15492" s="1">
        <v>53015</v>
      </c>
      <c r="V15492" s="1">
        <v>27770</v>
      </c>
      <c r="W15492" s="1">
        <v>8766</v>
      </c>
      <c r="X15492" s="1">
        <v>1055</v>
      </c>
      <c r="Y15492" s="1">
        <v>23</v>
      </c>
    </row>
    <row r="15493" spans="1:25" x14ac:dyDescent="0.35">
      <c r="A15493" s="1" t="s">
        <v>262</v>
      </c>
      <c r="B15493" t="s">
        <v>231</v>
      </c>
      <c r="C15493" s="1">
        <v>1990</v>
      </c>
      <c r="D15493" s="1">
        <v>1266525</v>
      </c>
      <c r="E15493" s="1">
        <v>26132</v>
      </c>
      <c r="F15493" s="1">
        <v>143634</v>
      </c>
      <c r="G15493" s="1">
        <v>431207</v>
      </c>
      <c r="H15493" s="1">
        <v>653153</v>
      </c>
      <c r="I15493" s="1">
        <v>773273</v>
      </c>
      <c r="J15493" s="1">
        <v>835294</v>
      </c>
      <c r="K15493" s="1">
        <v>764151</v>
      </c>
      <c r="L15493" s="1">
        <v>27451</v>
      </c>
      <c r="M15493" s="1">
        <v>117502</v>
      </c>
      <c r="N15493" s="1">
        <v>154731</v>
      </c>
      <c r="O15493" s="1">
        <v>132842</v>
      </c>
      <c r="P15493" s="1">
        <v>115661</v>
      </c>
      <c r="Q15493" s="1">
        <v>227568</v>
      </c>
      <c r="R15493" s="1">
        <v>201138</v>
      </c>
      <c r="S15493" s="1">
        <v>124392</v>
      </c>
      <c r="T15493" s="1">
        <v>74935</v>
      </c>
      <c r="U15493" s="1">
        <v>53352</v>
      </c>
      <c r="V15493" s="1">
        <v>28293</v>
      </c>
      <c r="W15493" s="1">
        <v>8854</v>
      </c>
      <c r="X15493" s="1">
        <v>1101</v>
      </c>
      <c r="Y15493" s="1">
        <v>24</v>
      </c>
    </row>
    <row r="15494" spans="1:25" x14ac:dyDescent="0.35">
      <c r="A15494" s="1" t="s">
        <v>262</v>
      </c>
      <c r="B15494" t="s">
        <v>231</v>
      </c>
      <c r="C15494" s="1">
        <v>1991</v>
      </c>
      <c r="D15494" s="1">
        <v>1276232</v>
      </c>
      <c r="E15494" s="1">
        <v>24854</v>
      </c>
      <c r="F15494" s="1">
        <v>136597</v>
      </c>
      <c r="G15494" s="1">
        <v>428907</v>
      </c>
      <c r="H15494" s="1">
        <v>651258</v>
      </c>
      <c r="I15494" s="1">
        <v>784316</v>
      </c>
      <c r="J15494" s="1">
        <v>847300</v>
      </c>
      <c r="K15494" s="1">
        <v>775774</v>
      </c>
      <c r="L15494" s="1">
        <v>25855</v>
      </c>
      <c r="M15494" s="1">
        <v>111743</v>
      </c>
      <c r="N15494" s="1">
        <v>154621</v>
      </c>
      <c r="O15494" s="1">
        <v>137689</v>
      </c>
      <c r="P15494" s="1">
        <v>117617</v>
      </c>
      <c r="Q15494" s="1">
        <v>223447</v>
      </c>
      <c r="R15494" s="1">
        <v>206449</v>
      </c>
      <c r="S15494" s="1">
        <v>130692</v>
      </c>
      <c r="T15494" s="1">
        <v>76408</v>
      </c>
      <c r="U15494" s="1">
        <v>53753</v>
      </c>
      <c r="V15494" s="1">
        <v>28821</v>
      </c>
      <c r="W15494" s="1">
        <v>8963</v>
      </c>
      <c r="X15494" s="1">
        <v>1150</v>
      </c>
      <c r="Y15494" s="1">
        <v>25</v>
      </c>
    </row>
    <row r="15495" spans="1:25" x14ac:dyDescent="0.35">
      <c r="A15495" s="1" t="s">
        <v>262</v>
      </c>
      <c r="B15495" t="s">
        <v>231</v>
      </c>
      <c r="C15495" s="1">
        <v>1992</v>
      </c>
      <c r="D15495" s="1">
        <v>1285506</v>
      </c>
      <c r="E15495" s="1">
        <v>23944</v>
      </c>
      <c r="F15495" s="1">
        <v>129800</v>
      </c>
      <c r="G15495" s="1">
        <v>425234</v>
      </c>
      <c r="H15495" s="1">
        <v>649860</v>
      </c>
      <c r="I15495" s="1">
        <v>796332</v>
      </c>
      <c r="J15495" s="1">
        <v>860247</v>
      </c>
      <c r="K15495" s="1">
        <v>787580</v>
      </c>
      <c r="L15495" s="1">
        <v>24610</v>
      </c>
      <c r="M15495" s="1">
        <v>105856</v>
      </c>
      <c r="N15495" s="1">
        <v>152846</v>
      </c>
      <c r="O15495" s="1">
        <v>142588</v>
      </c>
      <c r="P15495" s="1">
        <v>119306</v>
      </c>
      <c r="Q15495" s="1">
        <v>219965</v>
      </c>
      <c r="R15495" s="1">
        <v>211813</v>
      </c>
      <c r="S15495" s="1">
        <v>137097</v>
      </c>
      <c r="T15495" s="1">
        <v>78261</v>
      </c>
      <c r="U15495" s="1">
        <v>54214</v>
      </c>
      <c r="V15495" s="1">
        <v>29306</v>
      </c>
      <c r="W15495" s="1">
        <v>9093</v>
      </c>
      <c r="X15495" s="1">
        <v>1192</v>
      </c>
      <c r="Y15495" s="1">
        <v>25</v>
      </c>
    </row>
    <row r="15496" spans="1:25" x14ac:dyDescent="0.35">
      <c r="A15496" s="1" t="s">
        <v>262</v>
      </c>
      <c r="B15496" t="s">
        <v>231</v>
      </c>
      <c r="C15496" s="1">
        <v>1993</v>
      </c>
      <c r="D15496" s="1">
        <v>1293979</v>
      </c>
      <c r="E15496" s="1">
        <v>23005</v>
      </c>
      <c r="F15496" s="1">
        <v>123592</v>
      </c>
      <c r="G15496" s="1">
        <v>419788</v>
      </c>
      <c r="H15496" s="1">
        <v>648462</v>
      </c>
      <c r="I15496" s="1">
        <v>809379</v>
      </c>
      <c r="J15496" s="1">
        <v>874166</v>
      </c>
      <c r="K15496" s="1">
        <v>799397</v>
      </c>
      <c r="L15496" s="1">
        <v>23720</v>
      </c>
      <c r="M15496" s="1">
        <v>100587</v>
      </c>
      <c r="N15496" s="1">
        <v>149548</v>
      </c>
      <c r="O15496" s="1">
        <v>146648</v>
      </c>
      <c r="P15496" s="1">
        <v>121418</v>
      </c>
      <c r="Q15496" s="1">
        <v>217207</v>
      </c>
      <c r="R15496" s="1">
        <v>216353</v>
      </c>
      <c r="S15496" s="1">
        <v>143732</v>
      </c>
      <c r="T15496" s="1">
        <v>80521</v>
      </c>
      <c r="U15496" s="1">
        <v>54730</v>
      </c>
      <c r="V15496" s="1">
        <v>29747</v>
      </c>
      <c r="W15496" s="1">
        <v>9236</v>
      </c>
      <c r="X15496" s="1">
        <v>1222</v>
      </c>
      <c r="Y15496" s="1">
        <v>25</v>
      </c>
    </row>
    <row r="15497" spans="1:25" x14ac:dyDescent="0.35">
      <c r="A15497" s="1" t="s">
        <v>262</v>
      </c>
      <c r="B15497" t="s">
        <v>231</v>
      </c>
      <c r="C15497" s="1">
        <v>1994</v>
      </c>
      <c r="D15497" s="1">
        <v>1301401</v>
      </c>
      <c r="E15497" s="1">
        <v>22055</v>
      </c>
      <c r="F15497" s="1">
        <v>118076</v>
      </c>
      <c r="G15497" s="1">
        <v>412273</v>
      </c>
      <c r="H15497" s="1">
        <v>646588</v>
      </c>
      <c r="I15497" s="1">
        <v>823470</v>
      </c>
      <c r="J15497" s="1">
        <v>889102</v>
      </c>
      <c r="K15497" s="1">
        <v>811486</v>
      </c>
      <c r="L15497" s="1">
        <v>22793</v>
      </c>
      <c r="M15497" s="1">
        <v>96021</v>
      </c>
      <c r="N15497" s="1">
        <v>145038</v>
      </c>
      <c r="O15497" s="1">
        <v>149159</v>
      </c>
      <c r="P15497" s="1">
        <v>124712</v>
      </c>
      <c r="Q15497" s="1">
        <v>215201</v>
      </c>
      <c r="R15497" s="1">
        <v>218942</v>
      </c>
      <c r="S15497" s="1">
        <v>150910</v>
      </c>
      <c r="T15497" s="1">
        <v>83253</v>
      </c>
      <c r="U15497" s="1">
        <v>55253</v>
      </c>
      <c r="V15497" s="1">
        <v>30184</v>
      </c>
      <c r="W15497" s="1">
        <v>9398</v>
      </c>
      <c r="X15497" s="1">
        <v>1249</v>
      </c>
      <c r="Y15497" s="1">
        <v>26</v>
      </c>
    </row>
    <row r="15498" spans="1:25" x14ac:dyDescent="0.35">
      <c r="A15498" s="1" t="s">
        <v>262</v>
      </c>
      <c r="B15498" t="s">
        <v>231</v>
      </c>
      <c r="C15498" s="1">
        <v>1995</v>
      </c>
      <c r="D15498" s="1">
        <v>1307831</v>
      </c>
      <c r="E15498" s="1">
        <v>21188</v>
      </c>
      <c r="F15498" s="1">
        <v>113261</v>
      </c>
      <c r="G15498" s="1">
        <v>402884</v>
      </c>
      <c r="H15498" s="1">
        <v>643762</v>
      </c>
      <c r="I15498" s="1">
        <v>838433</v>
      </c>
      <c r="J15498" s="1">
        <v>904920</v>
      </c>
      <c r="K15498" s="1">
        <v>824149</v>
      </c>
      <c r="L15498" s="1">
        <v>21851</v>
      </c>
      <c r="M15498" s="1">
        <v>92073</v>
      </c>
      <c r="N15498" s="1">
        <v>139222</v>
      </c>
      <c r="O15498" s="1">
        <v>150401</v>
      </c>
      <c r="P15498" s="1">
        <v>128994</v>
      </c>
      <c r="Q15498" s="1">
        <v>214275</v>
      </c>
      <c r="R15498" s="1">
        <v>219825</v>
      </c>
      <c r="S15498" s="1">
        <v>158075</v>
      </c>
      <c r="T15498" s="1">
        <v>86513</v>
      </c>
      <c r="U15498" s="1">
        <v>55717</v>
      </c>
      <c r="V15498" s="1">
        <v>30675</v>
      </c>
      <c r="W15498" s="1">
        <v>9571</v>
      </c>
      <c r="X15498" s="1">
        <v>1275</v>
      </c>
      <c r="Y15498" s="1">
        <v>27</v>
      </c>
    </row>
    <row r="15499" spans="1:25" x14ac:dyDescent="0.35">
      <c r="A15499" s="1" t="s">
        <v>262</v>
      </c>
      <c r="B15499" t="s">
        <v>231</v>
      </c>
      <c r="C15499" s="1">
        <v>1996</v>
      </c>
      <c r="D15499" s="1">
        <v>1313442</v>
      </c>
      <c r="E15499" s="1">
        <v>20465</v>
      </c>
      <c r="F15499" s="1">
        <v>108956</v>
      </c>
      <c r="G15499" s="1">
        <v>391819</v>
      </c>
      <c r="H15499" s="1">
        <v>639486</v>
      </c>
      <c r="I15499" s="1">
        <v>854187</v>
      </c>
      <c r="J15499" s="1">
        <v>921596</v>
      </c>
      <c r="K15499" s="1">
        <v>837664</v>
      </c>
      <c r="L15499" s="1">
        <v>20991</v>
      </c>
      <c r="M15499" s="1">
        <v>88491</v>
      </c>
      <c r="N15499" s="1">
        <v>132482</v>
      </c>
      <c r="O15499" s="1">
        <v>150381</v>
      </c>
      <c r="P15499" s="1">
        <v>133814</v>
      </c>
      <c r="Q15499" s="1">
        <v>214885</v>
      </c>
      <c r="R15499" s="1">
        <v>219880</v>
      </c>
      <c r="S15499" s="1">
        <v>164265</v>
      </c>
      <c r="T15499" s="1">
        <v>90290</v>
      </c>
      <c r="U15499" s="1">
        <v>56183</v>
      </c>
      <c r="V15499" s="1">
        <v>31206</v>
      </c>
      <c r="W15499" s="1">
        <v>9769</v>
      </c>
      <c r="X15499" s="1">
        <v>1304</v>
      </c>
      <c r="Y15499" s="1">
        <v>27</v>
      </c>
    </row>
    <row r="15500" spans="1:25" x14ac:dyDescent="0.35">
      <c r="A15500" s="1" t="s">
        <v>262</v>
      </c>
      <c r="B15500" t="s">
        <v>231</v>
      </c>
      <c r="C15500" s="1">
        <v>1997</v>
      </c>
      <c r="D15500" s="1">
        <v>1318179</v>
      </c>
      <c r="E15500" s="1">
        <v>19983</v>
      </c>
      <c r="F15500" s="1">
        <v>105058</v>
      </c>
      <c r="G15500" s="1">
        <v>379616</v>
      </c>
      <c r="H15500" s="1">
        <v>633718</v>
      </c>
      <c r="I15500" s="1">
        <v>870308</v>
      </c>
      <c r="J15500" s="1">
        <v>938536</v>
      </c>
      <c r="K15500" s="1">
        <v>851916</v>
      </c>
      <c r="L15500" s="1">
        <v>20276</v>
      </c>
      <c r="M15500" s="1">
        <v>85075</v>
      </c>
      <c r="N15500" s="1">
        <v>125912</v>
      </c>
      <c r="O15500" s="1">
        <v>148646</v>
      </c>
      <c r="P15500" s="1">
        <v>138600</v>
      </c>
      <c r="Q15500" s="1">
        <v>217184</v>
      </c>
      <c r="R15500" s="1">
        <v>219142</v>
      </c>
      <c r="S15500" s="1">
        <v>169465</v>
      </c>
      <c r="T15500" s="1">
        <v>94522</v>
      </c>
      <c r="U15500" s="1">
        <v>56698</v>
      </c>
      <c r="V15500" s="1">
        <v>31665</v>
      </c>
      <c r="W15500" s="1">
        <v>9950</v>
      </c>
      <c r="X15500" s="1">
        <v>1310</v>
      </c>
      <c r="Y15500" s="1">
        <v>27</v>
      </c>
    </row>
    <row r="15501" spans="1:25" x14ac:dyDescent="0.35">
      <c r="A15501" s="1" t="s">
        <v>262</v>
      </c>
      <c r="B15501" t="s">
        <v>231</v>
      </c>
      <c r="C15501" s="1">
        <v>1998</v>
      </c>
      <c r="D15501" s="1">
        <v>1322582</v>
      </c>
      <c r="E15501" s="1">
        <v>19698</v>
      </c>
      <c r="F15501" s="1">
        <v>101816</v>
      </c>
      <c r="G15501" s="1">
        <v>367112</v>
      </c>
      <c r="H15501" s="1">
        <v>627195</v>
      </c>
      <c r="I15501" s="1">
        <v>886348</v>
      </c>
      <c r="J15501" s="1">
        <v>955442</v>
      </c>
      <c r="K15501" s="1">
        <v>867052</v>
      </c>
      <c r="L15501" s="1">
        <v>19802</v>
      </c>
      <c r="M15501" s="1">
        <v>82118</v>
      </c>
      <c r="N15501" s="1">
        <v>119897</v>
      </c>
      <c r="O15501" s="1">
        <v>145399</v>
      </c>
      <c r="P15501" s="1">
        <v>142525</v>
      </c>
      <c r="Q15501" s="1">
        <v>221146</v>
      </c>
      <c r="R15501" s="1">
        <v>217336</v>
      </c>
      <c r="S15501" s="1">
        <v>174299</v>
      </c>
      <c r="T15501" s="1">
        <v>99193</v>
      </c>
      <c r="U15501" s="1">
        <v>57386</v>
      </c>
      <c r="V15501" s="1">
        <v>32097</v>
      </c>
      <c r="W15501" s="1">
        <v>10143</v>
      </c>
      <c r="X15501" s="1">
        <v>1317</v>
      </c>
      <c r="Y15501" s="1">
        <v>28</v>
      </c>
    </row>
    <row r="15502" spans="1:25" x14ac:dyDescent="0.35">
      <c r="A15502" s="1" t="s">
        <v>262</v>
      </c>
      <c r="B15502" t="s">
        <v>231</v>
      </c>
      <c r="C15502" s="1">
        <v>1999</v>
      </c>
      <c r="D15502" s="1">
        <v>1327067</v>
      </c>
      <c r="E15502" s="1">
        <v>19695</v>
      </c>
      <c r="F15502" s="1">
        <v>99538</v>
      </c>
      <c r="G15502" s="1">
        <v>355134</v>
      </c>
      <c r="H15502" s="1">
        <v>620905</v>
      </c>
      <c r="I15502" s="1">
        <v>901986</v>
      </c>
      <c r="J15502" s="1">
        <v>971905</v>
      </c>
      <c r="K15502" s="1">
        <v>883059</v>
      </c>
      <c r="L15502" s="1">
        <v>19526</v>
      </c>
      <c r="M15502" s="1">
        <v>79843</v>
      </c>
      <c r="N15502" s="1">
        <v>114582</v>
      </c>
      <c r="O15502" s="1">
        <v>141014</v>
      </c>
      <c r="P15502" s="1">
        <v>144966</v>
      </c>
      <c r="Q15502" s="1">
        <v>226689</v>
      </c>
      <c r="R15502" s="1">
        <v>214387</v>
      </c>
      <c r="S15502" s="1">
        <v>179204</v>
      </c>
      <c r="T15502" s="1">
        <v>104291</v>
      </c>
      <c r="U15502" s="1">
        <v>58248</v>
      </c>
      <c r="V15502" s="1">
        <v>32486</v>
      </c>
      <c r="W15502" s="1">
        <v>10319</v>
      </c>
      <c r="X15502" s="1">
        <v>1315</v>
      </c>
      <c r="Y15502" s="1">
        <v>28</v>
      </c>
    </row>
    <row r="15503" spans="1:25" x14ac:dyDescent="0.35">
      <c r="A15503" s="1" t="s">
        <v>262</v>
      </c>
      <c r="B15503" t="s">
        <v>231</v>
      </c>
      <c r="C15503" s="1">
        <v>2000</v>
      </c>
      <c r="D15503" s="1">
        <v>1332203</v>
      </c>
      <c r="E15503" s="1">
        <v>19774</v>
      </c>
      <c r="F15503" s="1">
        <v>98239</v>
      </c>
      <c r="G15503" s="1">
        <v>343701</v>
      </c>
      <c r="H15503" s="1">
        <v>615056</v>
      </c>
      <c r="I15503" s="1">
        <v>917742</v>
      </c>
      <c r="J15503" s="1">
        <v>988475</v>
      </c>
      <c r="K15503" s="1">
        <v>900012</v>
      </c>
      <c r="L15503" s="1">
        <v>19538</v>
      </c>
      <c r="M15503" s="1">
        <v>78465</v>
      </c>
      <c r="N15503" s="1">
        <v>110023</v>
      </c>
      <c r="O15503" s="1">
        <v>135439</v>
      </c>
      <c r="P15503" s="1">
        <v>146274</v>
      </c>
      <c r="Q15503" s="1">
        <v>233250</v>
      </c>
      <c r="R15503" s="1">
        <v>210866</v>
      </c>
      <c r="S15503" s="1">
        <v>184254</v>
      </c>
      <c r="T15503" s="1">
        <v>109807</v>
      </c>
      <c r="U15503" s="1">
        <v>59354</v>
      </c>
      <c r="V15503" s="1">
        <v>32860</v>
      </c>
      <c r="W15503" s="1">
        <v>10503</v>
      </c>
      <c r="X15503" s="1">
        <v>1307</v>
      </c>
      <c r="Y15503" s="1">
        <v>27</v>
      </c>
    </row>
    <row r="15504" spans="1:25" x14ac:dyDescent="0.35">
      <c r="A15504" s="1" t="s">
        <v>262</v>
      </c>
      <c r="B15504" t="s">
        <v>231</v>
      </c>
      <c r="C15504" s="1">
        <v>2001</v>
      </c>
      <c r="D15504" s="1">
        <v>1338576</v>
      </c>
      <c r="E15504" s="1">
        <v>19802</v>
      </c>
      <c r="F15504" s="1">
        <v>97713</v>
      </c>
      <c r="G15504" s="1">
        <v>332815</v>
      </c>
      <c r="H15504" s="1">
        <v>609264</v>
      </c>
      <c r="I15504" s="1">
        <v>933881</v>
      </c>
      <c r="J15504" s="1">
        <v>1005733</v>
      </c>
      <c r="K15504" s="1">
        <v>917943</v>
      </c>
      <c r="L15504" s="1">
        <v>19631</v>
      </c>
      <c r="M15504" s="1">
        <v>77911</v>
      </c>
      <c r="N15504" s="1">
        <v>106029</v>
      </c>
      <c r="O15504" s="1">
        <v>129073</v>
      </c>
      <c r="P15504" s="1">
        <v>146473</v>
      </c>
      <c r="Q15504" s="1">
        <v>240219</v>
      </c>
      <c r="R15504" s="1">
        <v>207576</v>
      </c>
      <c r="S15504" s="1">
        <v>189517</v>
      </c>
      <c r="T15504" s="1">
        <v>115645</v>
      </c>
      <c r="U15504" s="1">
        <v>60843</v>
      </c>
      <c r="V15504" s="1">
        <v>33361</v>
      </c>
      <c r="W15504" s="1">
        <v>10771</v>
      </c>
      <c r="X15504" s="1">
        <v>1328</v>
      </c>
      <c r="Y15504" s="1">
        <v>28</v>
      </c>
    </row>
    <row r="15505" spans="1:25" x14ac:dyDescent="0.35">
      <c r="A15505" s="1" t="s">
        <v>262</v>
      </c>
      <c r="B15505" t="s">
        <v>231</v>
      </c>
      <c r="C15505" s="1">
        <v>2002</v>
      </c>
      <c r="D15505" s="1">
        <v>1345970</v>
      </c>
      <c r="E15505" s="1">
        <v>19789</v>
      </c>
      <c r="F15505" s="1">
        <v>97652</v>
      </c>
      <c r="G15505" s="1">
        <v>323103</v>
      </c>
      <c r="H15505" s="1">
        <v>603131</v>
      </c>
      <c r="I15505" s="1">
        <v>949515</v>
      </c>
      <c r="J15505" s="1">
        <v>1022837</v>
      </c>
      <c r="K15505" s="1">
        <v>936301</v>
      </c>
      <c r="L15505" s="1">
        <v>19669</v>
      </c>
      <c r="M15505" s="1">
        <v>77863</v>
      </c>
      <c r="N15505" s="1">
        <v>102482</v>
      </c>
      <c r="O15505" s="1">
        <v>122969</v>
      </c>
      <c r="P15505" s="1">
        <v>145088</v>
      </c>
      <c r="Q15505" s="1">
        <v>247034</v>
      </c>
      <c r="R15505" s="1">
        <v>204938</v>
      </c>
      <c r="S15505" s="1">
        <v>194908</v>
      </c>
      <c r="T15505" s="1">
        <v>121658</v>
      </c>
      <c r="U15505" s="1">
        <v>62733</v>
      </c>
      <c r="V15505" s="1">
        <v>33989</v>
      </c>
      <c r="W15505" s="1">
        <v>11114</v>
      </c>
      <c r="X15505" s="1">
        <v>1375</v>
      </c>
      <c r="Y15505" s="1">
        <v>30</v>
      </c>
    </row>
    <row r="15506" spans="1:25" x14ac:dyDescent="0.35">
      <c r="A15506" s="1" t="s">
        <v>262</v>
      </c>
      <c r="B15506" t="s">
        <v>231</v>
      </c>
      <c r="C15506" s="1">
        <v>2003</v>
      </c>
      <c r="D15506" s="1">
        <v>1353552</v>
      </c>
      <c r="E15506" s="1">
        <v>19808</v>
      </c>
      <c r="F15506" s="1">
        <v>97866</v>
      </c>
      <c r="G15506" s="1">
        <v>314872</v>
      </c>
      <c r="H15506" s="1">
        <v>596242</v>
      </c>
      <c r="I15506" s="1">
        <v>963722</v>
      </c>
      <c r="J15506" s="1">
        <v>1038648</v>
      </c>
      <c r="K15506" s="1">
        <v>954535</v>
      </c>
      <c r="L15506" s="1">
        <v>19663</v>
      </c>
      <c r="M15506" s="1">
        <v>78058</v>
      </c>
      <c r="N15506" s="1">
        <v>99593</v>
      </c>
      <c r="O15506" s="1">
        <v>117413</v>
      </c>
      <c r="P15506" s="1">
        <v>142263</v>
      </c>
      <c r="Q15506" s="1">
        <v>253498</v>
      </c>
      <c r="R15506" s="1">
        <v>202967</v>
      </c>
      <c r="S15506" s="1">
        <v>199541</v>
      </c>
      <c r="T15506" s="1">
        <v>127902</v>
      </c>
      <c r="U15506" s="1">
        <v>64957</v>
      </c>
      <c r="V15506" s="1">
        <v>34633</v>
      </c>
      <c r="W15506" s="1">
        <v>11461</v>
      </c>
      <c r="X15506" s="1">
        <v>1426</v>
      </c>
      <c r="Y15506" s="1">
        <v>32</v>
      </c>
    </row>
    <row r="15507" spans="1:25" x14ac:dyDescent="0.35">
      <c r="A15507" s="1" t="s">
        <v>262</v>
      </c>
      <c r="B15507" t="s">
        <v>231</v>
      </c>
      <c r="C15507" s="1">
        <v>2004</v>
      </c>
      <c r="D15507" s="1">
        <v>1361180</v>
      </c>
      <c r="E15507" s="1">
        <v>19840</v>
      </c>
      <c r="F15507" s="1">
        <v>98074</v>
      </c>
      <c r="G15507" s="1">
        <v>308183</v>
      </c>
      <c r="H15507" s="1">
        <v>588269</v>
      </c>
      <c r="I15507" s="1">
        <v>976197</v>
      </c>
      <c r="J15507" s="1">
        <v>1052963</v>
      </c>
      <c r="K15507" s="1">
        <v>972535</v>
      </c>
      <c r="L15507" s="1">
        <v>19686</v>
      </c>
      <c r="M15507" s="1">
        <v>78234</v>
      </c>
      <c r="N15507" s="1">
        <v>97617</v>
      </c>
      <c r="O15507" s="1">
        <v>112492</v>
      </c>
      <c r="P15507" s="1">
        <v>138280</v>
      </c>
      <c r="Q15507" s="1">
        <v>259665</v>
      </c>
      <c r="R15507" s="1">
        <v>201698</v>
      </c>
      <c r="S15507" s="1">
        <v>202381</v>
      </c>
      <c r="T15507" s="1">
        <v>134701</v>
      </c>
      <c r="U15507" s="1">
        <v>67592</v>
      </c>
      <c r="V15507" s="1">
        <v>35311</v>
      </c>
      <c r="W15507" s="1">
        <v>11847</v>
      </c>
      <c r="X15507" s="1">
        <v>1488</v>
      </c>
      <c r="Y15507" s="1">
        <v>34</v>
      </c>
    </row>
    <row r="15508" spans="1:25" x14ac:dyDescent="0.35">
      <c r="A15508" s="1" t="s">
        <v>262</v>
      </c>
      <c r="B15508" t="s">
        <v>231</v>
      </c>
      <c r="C15508" s="1">
        <v>2005</v>
      </c>
      <c r="D15508" s="1">
        <v>1369078</v>
      </c>
      <c r="E15508" s="1">
        <v>19898</v>
      </c>
      <c r="F15508" s="1">
        <v>98229</v>
      </c>
      <c r="G15508" s="1">
        <v>302966</v>
      </c>
      <c r="H15508" s="1">
        <v>579336</v>
      </c>
      <c r="I15508" s="1">
        <v>987047</v>
      </c>
      <c r="J15508" s="1">
        <v>1066074</v>
      </c>
      <c r="K15508" s="1">
        <v>989803</v>
      </c>
      <c r="L15508" s="1">
        <v>19721</v>
      </c>
      <c r="M15508" s="1">
        <v>78331</v>
      </c>
      <c r="N15508" s="1">
        <v>96521</v>
      </c>
      <c r="O15508" s="1">
        <v>108216</v>
      </c>
      <c r="P15508" s="1">
        <v>133029</v>
      </c>
      <c r="Q15508" s="1">
        <v>265622</v>
      </c>
      <c r="R15508" s="1">
        <v>201465</v>
      </c>
      <c r="S15508" s="1">
        <v>203729</v>
      </c>
      <c r="T15508" s="1">
        <v>141548</v>
      </c>
      <c r="U15508" s="1">
        <v>70729</v>
      </c>
      <c r="V15508" s="1">
        <v>36030</v>
      </c>
      <c r="W15508" s="1">
        <v>12348</v>
      </c>
      <c r="X15508" s="1">
        <v>1574</v>
      </c>
      <c r="Y15508" s="1">
        <v>38</v>
      </c>
    </row>
    <row r="15509" spans="1:25" x14ac:dyDescent="0.35">
      <c r="A15509" s="1" t="s">
        <v>262</v>
      </c>
      <c r="B15509" t="s">
        <v>231</v>
      </c>
      <c r="C15509" s="1">
        <v>2006</v>
      </c>
      <c r="D15509" s="1">
        <v>1376932</v>
      </c>
      <c r="E15509" s="1">
        <v>20154</v>
      </c>
      <c r="F15509" s="1">
        <v>98599</v>
      </c>
      <c r="G15509" s="1">
        <v>299096</v>
      </c>
      <c r="H15509" s="1">
        <v>569662</v>
      </c>
      <c r="I15509" s="1">
        <v>996301</v>
      </c>
      <c r="J15509" s="1">
        <v>1077795</v>
      </c>
      <c r="K15509" s="1">
        <v>1005437</v>
      </c>
      <c r="L15509" s="1">
        <v>19782</v>
      </c>
      <c r="M15509" s="1">
        <v>78445</v>
      </c>
      <c r="N15509" s="1">
        <v>96102</v>
      </c>
      <c r="O15509" s="1">
        <v>104395</v>
      </c>
      <c r="P15509" s="1">
        <v>126890</v>
      </c>
      <c r="Q15509" s="1">
        <v>270889</v>
      </c>
      <c r="R15509" s="1">
        <v>202681</v>
      </c>
      <c r="S15509" s="1">
        <v>204340</v>
      </c>
      <c r="T15509" s="1">
        <v>147485</v>
      </c>
      <c r="U15509" s="1">
        <v>74263</v>
      </c>
      <c r="V15509" s="1">
        <v>36724</v>
      </c>
      <c r="W15509" s="1">
        <v>12865</v>
      </c>
      <c r="X15509" s="1">
        <v>1658</v>
      </c>
      <c r="Y15509" s="1">
        <v>41</v>
      </c>
    </row>
    <row r="15510" spans="1:25" x14ac:dyDescent="0.35">
      <c r="A15510" s="1" t="s">
        <v>262</v>
      </c>
      <c r="B15510" t="s">
        <v>231</v>
      </c>
      <c r="C15510" s="1">
        <v>2007</v>
      </c>
      <c r="D15510" s="1">
        <v>1384861</v>
      </c>
      <c r="E15510" s="1">
        <v>20498</v>
      </c>
      <c r="F15510" s="1">
        <v>99313</v>
      </c>
      <c r="G15510" s="1">
        <v>296332</v>
      </c>
      <c r="H15510" s="1">
        <v>559617</v>
      </c>
      <c r="I15510" s="1">
        <v>1004271</v>
      </c>
      <c r="J15510" s="1">
        <v>1088486</v>
      </c>
      <c r="K15510" s="1">
        <v>1019348</v>
      </c>
      <c r="L15510" s="1">
        <v>20038</v>
      </c>
      <c r="M15510" s="1">
        <v>78815</v>
      </c>
      <c r="N15510" s="1">
        <v>96080</v>
      </c>
      <c r="O15510" s="1">
        <v>100939</v>
      </c>
      <c r="P15510" s="1">
        <v>120927</v>
      </c>
      <c r="Q15510" s="1">
        <v>274485</v>
      </c>
      <c r="R15510" s="1">
        <v>205497</v>
      </c>
      <c r="S15510" s="1">
        <v>204212</v>
      </c>
      <c r="T15510" s="1">
        <v>152562</v>
      </c>
      <c r="U15510" s="1">
        <v>78196</v>
      </c>
      <c r="V15510" s="1">
        <v>37491</v>
      </c>
      <c r="W15510" s="1">
        <v>13373</v>
      </c>
      <c r="X15510" s="1">
        <v>1743</v>
      </c>
      <c r="Y15510" s="1">
        <v>43</v>
      </c>
    </row>
    <row r="15511" spans="1:25" x14ac:dyDescent="0.35">
      <c r="A15511" s="1" t="s">
        <v>262</v>
      </c>
      <c r="B15511" t="s">
        <v>231</v>
      </c>
      <c r="C15511" s="1">
        <v>2008</v>
      </c>
      <c r="D15511" s="1">
        <v>1392808</v>
      </c>
      <c r="E15511" s="1">
        <v>20695</v>
      </c>
      <c r="F15511" s="1">
        <v>100210</v>
      </c>
      <c r="G15511" s="1">
        <v>294616</v>
      </c>
      <c r="H15511" s="1">
        <v>549667</v>
      </c>
      <c r="I15511" s="1">
        <v>1010913</v>
      </c>
      <c r="J15511" s="1">
        <v>1098147</v>
      </c>
      <c r="K15511" s="1">
        <v>1031646</v>
      </c>
      <c r="L15511" s="1">
        <v>20383</v>
      </c>
      <c r="M15511" s="1">
        <v>79515</v>
      </c>
      <c r="N15511" s="1">
        <v>96302</v>
      </c>
      <c r="O15511" s="1">
        <v>98104</v>
      </c>
      <c r="P15511" s="1">
        <v>115471</v>
      </c>
      <c r="Q15511" s="1">
        <v>275806</v>
      </c>
      <c r="R15511" s="1">
        <v>209885</v>
      </c>
      <c r="S15511" s="1">
        <v>203076</v>
      </c>
      <c r="T15511" s="1">
        <v>157331</v>
      </c>
      <c r="U15511" s="1">
        <v>82494</v>
      </c>
      <c r="V15511" s="1">
        <v>38379</v>
      </c>
      <c r="W15511" s="1">
        <v>13874</v>
      </c>
      <c r="X15511" s="1">
        <v>1831</v>
      </c>
      <c r="Y15511" s="1">
        <v>45</v>
      </c>
    </row>
    <row r="15512" spans="1:25" x14ac:dyDescent="0.35">
      <c r="A15512" s="1" t="s">
        <v>262</v>
      </c>
      <c r="B15512" t="s">
        <v>231</v>
      </c>
      <c r="C15512" s="1">
        <v>2009</v>
      </c>
      <c r="D15512" s="1">
        <v>1401197</v>
      </c>
      <c r="E15512" s="1">
        <v>20591</v>
      </c>
      <c r="F15512" s="1">
        <v>100988</v>
      </c>
      <c r="G15512" s="1">
        <v>293709</v>
      </c>
      <c r="H15512" s="1">
        <v>540073</v>
      </c>
      <c r="I15512" s="1">
        <v>1016591</v>
      </c>
      <c r="J15512" s="1">
        <v>1107441</v>
      </c>
      <c r="K15512" s="1">
        <v>1043317</v>
      </c>
      <c r="L15512" s="1">
        <v>20586</v>
      </c>
      <c r="M15512" s="1">
        <v>80397</v>
      </c>
      <c r="N15512" s="1">
        <v>96529</v>
      </c>
      <c r="O15512" s="1">
        <v>96192</v>
      </c>
      <c r="P15512" s="1">
        <v>110666</v>
      </c>
      <c r="Q15512" s="1">
        <v>274618</v>
      </c>
      <c r="R15512" s="1">
        <v>215811</v>
      </c>
      <c r="S15512" s="1">
        <v>200912</v>
      </c>
      <c r="T15512" s="1">
        <v>162278</v>
      </c>
      <c r="U15512" s="1">
        <v>87253</v>
      </c>
      <c r="V15512" s="1">
        <v>39514</v>
      </c>
      <c r="W15512" s="1">
        <v>14440</v>
      </c>
      <c r="X15512" s="1">
        <v>1949</v>
      </c>
      <c r="Y15512" s="1">
        <v>47</v>
      </c>
    </row>
    <row r="15513" spans="1:25" x14ac:dyDescent="0.35">
      <c r="A15513" s="1" t="s">
        <v>262</v>
      </c>
      <c r="B15513" t="s">
        <v>231</v>
      </c>
      <c r="C15513" s="1">
        <v>2010</v>
      </c>
      <c r="D15513" s="1">
        <v>1410297</v>
      </c>
      <c r="E15513" s="1">
        <v>20495</v>
      </c>
      <c r="F15513" s="1">
        <v>101647</v>
      </c>
      <c r="G15513" s="1">
        <v>293608</v>
      </c>
      <c r="H15513" s="1">
        <v>530799</v>
      </c>
      <c r="I15513" s="1">
        <v>1021609</v>
      </c>
      <c r="J15513" s="1">
        <v>1116637</v>
      </c>
      <c r="K15513" s="1">
        <v>1054861</v>
      </c>
      <c r="L15513" s="1">
        <v>20494</v>
      </c>
      <c r="M15513" s="1">
        <v>81152</v>
      </c>
      <c r="N15513" s="1">
        <v>96758</v>
      </c>
      <c r="O15513" s="1">
        <v>95203</v>
      </c>
      <c r="P15513" s="1">
        <v>106553</v>
      </c>
      <c r="Q15513" s="1">
        <v>271190</v>
      </c>
      <c r="R15513" s="1">
        <v>222723</v>
      </c>
      <c r="S15513" s="1">
        <v>198245</v>
      </c>
      <c r="T15513" s="1">
        <v>167439</v>
      </c>
      <c r="U15513" s="1">
        <v>92437</v>
      </c>
      <c r="V15513" s="1">
        <v>40902</v>
      </c>
      <c r="W15513" s="1">
        <v>15056</v>
      </c>
      <c r="X15513" s="1">
        <v>2092</v>
      </c>
      <c r="Y15513" s="1">
        <v>52</v>
      </c>
    </row>
    <row r="15514" spans="1:25" x14ac:dyDescent="0.35">
      <c r="A15514" s="1" t="s">
        <v>262</v>
      </c>
      <c r="B15514" t="s">
        <v>231</v>
      </c>
      <c r="C15514" s="1">
        <v>2011</v>
      </c>
      <c r="D15514" s="1">
        <v>1420021</v>
      </c>
      <c r="E15514" s="1">
        <v>20581</v>
      </c>
      <c r="F15514" s="1">
        <v>102168</v>
      </c>
      <c r="G15514" s="1">
        <v>294366</v>
      </c>
      <c r="H15514" s="1">
        <v>522103</v>
      </c>
      <c r="I15514" s="1">
        <v>1026000</v>
      </c>
      <c r="J15514" s="1">
        <v>1125598</v>
      </c>
      <c r="K15514" s="1">
        <v>1065937</v>
      </c>
      <c r="L15514" s="1">
        <v>20413</v>
      </c>
      <c r="M15514" s="1">
        <v>81587</v>
      </c>
      <c r="N15514" s="1">
        <v>97264</v>
      </c>
      <c r="O15514" s="1">
        <v>94934</v>
      </c>
      <c r="P15514" s="1">
        <v>102953</v>
      </c>
      <c r="Q15514" s="1">
        <v>265880</v>
      </c>
      <c r="R15514" s="1">
        <v>229997</v>
      </c>
      <c r="S15514" s="1">
        <v>195754</v>
      </c>
      <c r="T15514" s="1">
        <v>172763</v>
      </c>
      <c r="U15514" s="1">
        <v>97849</v>
      </c>
      <c r="V15514" s="1">
        <v>42508</v>
      </c>
      <c r="W15514" s="1">
        <v>15654</v>
      </c>
      <c r="X15514" s="1">
        <v>2240</v>
      </c>
      <c r="Y15514" s="1">
        <v>57</v>
      </c>
    </row>
    <row r="15515" spans="1:25" x14ac:dyDescent="0.35">
      <c r="A15515" s="1" t="s">
        <v>262</v>
      </c>
      <c r="B15515" t="s">
        <v>231</v>
      </c>
      <c r="C15515" s="1">
        <v>2012</v>
      </c>
      <c r="D15515" s="1">
        <v>1430379</v>
      </c>
      <c r="E15515" s="1">
        <v>20553</v>
      </c>
      <c r="F15515" s="1">
        <v>102334</v>
      </c>
      <c r="G15515" s="1">
        <v>295603</v>
      </c>
      <c r="H15515" s="1">
        <v>514525</v>
      </c>
      <c r="I15515" s="1">
        <v>1029969</v>
      </c>
      <c r="J15515" s="1">
        <v>1134715</v>
      </c>
      <c r="K15515" s="1">
        <v>1076701</v>
      </c>
      <c r="L15515" s="1">
        <v>20512</v>
      </c>
      <c r="M15515" s="1">
        <v>81781</v>
      </c>
      <c r="N15515" s="1">
        <v>98170</v>
      </c>
      <c r="O15515" s="1">
        <v>95099</v>
      </c>
      <c r="P15515" s="1">
        <v>99752</v>
      </c>
      <c r="Q15515" s="1">
        <v>259255</v>
      </c>
      <c r="R15515" s="1">
        <v>237131</v>
      </c>
      <c r="S15515" s="1">
        <v>193864</v>
      </c>
      <c r="T15515" s="1">
        <v>178198</v>
      </c>
      <c r="U15515" s="1">
        <v>103424</v>
      </c>
      <c r="V15515" s="1">
        <v>44397</v>
      </c>
      <c r="W15515" s="1">
        <v>16288</v>
      </c>
      <c r="X15515" s="1">
        <v>2406</v>
      </c>
      <c r="Y15515" s="1">
        <v>61</v>
      </c>
    </row>
    <row r="15516" spans="1:25" x14ac:dyDescent="0.35">
      <c r="A15516" s="1" t="s">
        <v>262</v>
      </c>
      <c r="B15516" t="s">
        <v>231</v>
      </c>
      <c r="C15516" s="1">
        <v>2013</v>
      </c>
      <c r="D15516" s="1">
        <v>1440731</v>
      </c>
      <c r="E15516" s="1">
        <v>20361</v>
      </c>
      <c r="F15516" s="1">
        <v>102091</v>
      </c>
      <c r="G15516" s="1">
        <v>296889</v>
      </c>
      <c r="H15516" s="1">
        <v>508126</v>
      </c>
      <c r="I15516" s="1">
        <v>1033334</v>
      </c>
      <c r="J15516" s="1">
        <v>1143775</v>
      </c>
      <c r="K15516" s="1">
        <v>1086855</v>
      </c>
      <c r="L15516" s="1">
        <v>20489</v>
      </c>
      <c r="M15516" s="1">
        <v>81730</v>
      </c>
      <c r="N15516" s="1">
        <v>99276</v>
      </c>
      <c r="O15516" s="1">
        <v>95522</v>
      </c>
      <c r="P15516" s="1">
        <v>97173</v>
      </c>
      <c r="Q15516" s="1">
        <v>251723</v>
      </c>
      <c r="R15516" s="1">
        <v>243950</v>
      </c>
      <c r="S15516" s="1">
        <v>192601</v>
      </c>
      <c r="T15516" s="1">
        <v>182971</v>
      </c>
      <c r="U15516" s="1">
        <v>109250</v>
      </c>
      <c r="V15516" s="1">
        <v>46563</v>
      </c>
      <c r="W15516" s="1">
        <v>16950</v>
      </c>
      <c r="X15516" s="1">
        <v>2594</v>
      </c>
      <c r="Y15516" s="1">
        <v>67</v>
      </c>
    </row>
    <row r="15517" spans="1:25" x14ac:dyDescent="0.35">
      <c r="A15517" s="1" t="s">
        <v>262</v>
      </c>
      <c r="B15517" t="s">
        <v>231</v>
      </c>
      <c r="C15517" s="1">
        <v>2014</v>
      </c>
      <c r="D15517" s="1">
        <v>1450663</v>
      </c>
      <c r="E15517" s="1">
        <v>20079</v>
      </c>
      <c r="F15517" s="1">
        <v>101638</v>
      </c>
      <c r="G15517" s="1">
        <v>297809</v>
      </c>
      <c r="H15517" s="1">
        <v>502837</v>
      </c>
      <c r="I15517" s="1">
        <v>1036145</v>
      </c>
      <c r="J15517" s="1">
        <v>1152780</v>
      </c>
      <c r="K15517" s="1">
        <v>1096280</v>
      </c>
      <c r="L15517" s="1">
        <v>20299</v>
      </c>
      <c r="M15517" s="1">
        <v>81559</v>
      </c>
      <c r="N15517" s="1">
        <v>100239</v>
      </c>
      <c r="O15517" s="1">
        <v>95932</v>
      </c>
      <c r="P15517" s="1">
        <v>95479</v>
      </c>
      <c r="Q15517" s="1">
        <v>243647</v>
      </c>
      <c r="R15517" s="1">
        <v>250527</v>
      </c>
      <c r="S15517" s="1">
        <v>191970</v>
      </c>
      <c r="T15517" s="1">
        <v>186113</v>
      </c>
      <c r="U15517" s="1">
        <v>115592</v>
      </c>
      <c r="V15517" s="1">
        <v>49025</v>
      </c>
      <c r="W15517" s="1">
        <v>17628</v>
      </c>
      <c r="X15517" s="1">
        <v>2799</v>
      </c>
      <c r="Y15517" s="1">
        <v>74</v>
      </c>
    </row>
    <row r="15518" spans="1:25" x14ac:dyDescent="0.35">
      <c r="A15518" s="1" t="s">
        <v>262</v>
      </c>
      <c r="B15518" t="s">
        <v>231</v>
      </c>
      <c r="C15518" s="1">
        <v>2015</v>
      </c>
      <c r="D15518" s="1">
        <v>1460180</v>
      </c>
      <c r="E15518" s="1">
        <v>19740</v>
      </c>
      <c r="F15518" s="1">
        <v>100925</v>
      </c>
      <c r="G15518" s="1">
        <v>298293</v>
      </c>
      <c r="H15518" s="1">
        <v>498549</v>
      </c>
      <c r="I15518" s="1">
        <v>1038458</v>
      </c>
      <c r="J15518" s="1">
        <v>1161806</v>
      </c>
      <c r="K15518" s="1">
        <v>1105225</v>
      </c>
      <c r="L15518" s="1">
        <v>20021</v>
      </c>
      <c r="M15518" s="1">
        <v>81185</v>
      </c>
      <c r="N15518" s="1">
        <v>101055</v>
      </c>
      <c r="O15518" s="1">
        <v>96313</v>
      </c>
      <c r="P15518" s="1">
        <v>94638</v>
      </c>
      <c r="Q15518" s="1">
        <v>234880</v>
      </c>
      <c r="R15518" s="1">
        <v>256920</v>
      </c>
      <c r="S15518" s="1">
        <v>192325</v>
      </c>
      <c r="T15518" s="1">
        <v>187920</v>
      </c>
      <c r="U15518" s="1">
        <v>121969</v>
      </c>
      <c r="V15518" s="1">
        <v>51812</v>
      </c>
      <c r="W15518" s="1">
        <v>18303</v>
      </c>
      <c r="X15518" s="1">
        <v>3039</v>
      </c>
      <c r="Y15518" s="1">
        <v>81</v>
      </c>
    </row>
    <row r="15519" spans="1:25" x14ac:dyDescent="0.35">
      <c r="A15519" s="1" t="s">
        <v>262</v>
      </c>
      <c r="B15519" t="s">
        <v>231</v>
      </c>
      <c r="C15519" s="1">
        <v>2016</v>
      </c>
      <c r="D15519" s="1">
        <v>1469334</v>
      </c>
      <c r="E15519" s="1">
        <v>19398</v>
      </c>
      <c r="F15519" s="1">
        <v>99789</v>
      </c>
      <c r="G15519" s="1">
        <v>298432</v>
      </c>
      <c r="H15519" s="1">
        <v>495041</v>
      </c>
      <c r="I15519" s="1">
        <v>1040422</v>
      </c>
      <c r="J15519" s="1">
        <v>1170812</v>
      </c>
      <c r="K15519" s="1">
        <v>1113885</v>
      </c>
      <c r="L15519" s="1">
        <v>19689</v>
      </c>
      <c r="M15519" s="1">
        <v>80391</v>
      </c>
      <c r="N15519" s="1">
        <v>101704</v>
      </c>
      <c r="O15519" s="1">
        <v>96939</v>
      </c>
      <c r="P15519" s="1">
        <v>94474</v>
      </c>
      <c r="Q15519" s="1">
        <v>225712</v>
      </c>
      <c r="R15519" s="1">
        <v>262725</v>
      </c>
      <c r="S15519" s="1">
        <v>194111</v>
      </c>
      <c r="T15519" s="1">
        <v>189085</v>
      </c>
      <c r="U15519" s="1">
        <v>127547</v>
      </c>
      <c r="V15519" s="1">
        <v>54891</v>
      </c>
      <c r="W15519" s="1">
        <v>18976</v>
      </c>
      <c r="X15519" s="1">
        <v>3291</v>
      </c>
      <c r="Y15519" s="1">
        <v>90</v>
      </c>
    </row>
    <row r="15520" spans="1:25" x14ac:dyDescent="0.35">
      <c r="A15520" s="1" t="s">
        <v>262</v>
      </c>
      <c r="B15520" t="s">
        <v>231</v>
      </c>
      <c r="C15520" s="1">
        <v>2017</v>
      </c>
      <c r="D15520" s="1">
        <v>1478616</v>
      </c>
      <c r="E15520" s="1">
        <v>19027</v>
      </c>
      <c r="F15520" s="1">
        <v>98328</v>
      </c>
      <c r="G15520" s="1">
        <v>298235</v>
      </c>
      <c r="H15520" s="1">
        <v>492233</v>
      </c>
      <c r="I15520" s="1">
        <v>1042698</v>
      </c>
      <c r="J15520" s="1">
        <v>1180282</v>
      </c>
      <c r="K15520" s="1">
        <v>1123017</v>
      </c>
      <c r="L15520" s="1">
        <v>19359</v>
      </c>
      <c r="M15520" s="1">
        <v>79301</v>
      </c>
      <c r="N15520" s="1">
        <v>101967</v>
      </c>
      <c r="O15520" s="1">
        <v>97940</v>
      </c>
      <c r="P15520" s="1">
        <v>94809</v>
      </c>
      <c r="Q15520" s="1">
        <v>217434</v>
      </c>
      <c r="R15520" s="1">
        <v>267150</v>
      </c>
      <c r="S15520" s="1">
        <v>197525</v>
      </c>
      <c r="T15520" s="1">
        <v>189570</v>
      </c>
      <c r="U15520" s="1">
        <v>132348</v>
      </c>
      <c r="V15520" s="1">
        <v>58236</v>
      </c>
      <c r="W15520" s="1">
        <v>19671</v>
      </c>
      <c r="X15520" s="1">
        <v>3539</v>
      </c>
      <c r="Y15520" s="1">
        <v>99</v>
      </c>
    </row>
    <row r="15521" spans="1:25" x14ac:dyDescent="0.35">
      <c r="A15521" s="1" t="s">
        <v>262</v>
      </c>
      <c r="B15521" t="s">
        <v>231</v>
      </c>
      <c r="C15521" s="1">
        <v>2018</v>
      </c>
      <c r="D15521" s="1">
        <v>1504707</v>
      </c>
      <c r="E15521" s="1">
        <v>18804</v>
      </c>
      <c r="F15521" s="1">
        <v>97341</v>
      </c>
      <c r="G15521" s="1">
        <v>298968</v>
      </c>
      <c r="H15521" s="1">
        <v>496580</v>
      </c>
      <c r="I15521" s="1">
        <v>1060132</v>
      </c>
      <c r="J15521" s="1">
        <v>1205626</v>
      </c>
      <c r="K15521" s="1">
        <v>1147212</v>
      </c>
      <c r="L15521" s="1">
        <v>19154</v>
      </c>
      <c r="M15521" s="1">
        <v>78537</v>
      </c>
      <c r="N15521" s="1">
        <v>102127</v>
      </c>
      <c r="O15521" s="1">
        <v>99500</v>
      </c>
      <c r="P15521" s="1">
        <v>97305</v>
      </c>
      <c r="Q15521" s="1">
        <v>217046</v>
      </c>
      <c r="R15521" s="1">
        <v>273591</v>
      </c>
      <c r="S15521" s="1">
        <v>204296</v>
      </c>
      <c r="T15521" s="1">
        <v>189861</v>
      </c>
      <c r="U15521" s="1">
        <v>137183</v>
      </c>
      <c r="V15521" s="1">
        <v>61989</v>
      </c>
      <c r="W15521" s="1">
        <v>20522</v>
      </c>
      <c r="X15521" s="1">
        <v>3833</v>
      </c>
      <c r="Y15521" s="1">
        <v>113</v>
      </c>
    </row>
    <row r="15522" spans="1:25" x14ac:dyDescent="0.35">
      <c r="A15522" s="1" t="s">
        <v>262</v>
      </c>
      <c r="B15522" t="s">
        <v>231</v>
      </c>
      <c r="C15522" s="1">
        <v>2019</v>
      </c>
      <c r="D15522" s="1">
        <v>1519960</v>
      </c>
      <c r="E15522" s="1">
        <v>18613</v>
      </c>
      <c r="F15522" s="1">
        <v>96021</v>
      </c>
      <c r="G15522" s="1">
        <v>298549</v>
      </c>
      <c r="H15522" s="1">
        <v>496850</v>
      </c>
      <c r="I15522" s="1">
        <v>1067471</v>
      </c>
      <c r="J15522" s="1">
        <v>1221282</v>
      </c>
      <c r="K15522" s="1">
        <v>1162505</v>
      </c>
      <c r="L15522" s="1">
        <v>18836</v>
      </c>
      <c r="M15522" s="1">
        <v>77408</v>
      </c>
      <c r="N15522" s="1">
        <v>101937</v>
      </c>
      <c r="O15522" s="1">
        <v>100591</v>
      </c>
      <c r="P15522" s="1">
        <v>98214</v>
      </c>
      <c r="Q15522" s="1">
        <v>214052</v>
      </c>
      <c r="R15522" s="1">
        <v>275365</v>
      </c>
      <c r="S15522" s="1">
        <v>211567</v>
      </c>
      <c r="T15522" s="1">
        <v>188726</v>
      </c>
      <c r="U15522" s="1">
        <v>141922</v>
      </c>
      <c r="V15522" s="1">
        <v>65930</v>
      </c>
      <c r="W15522" s="1">
        <v>21427</v>
      </c>
      <c r="X15522" s="1">
        <v>4079</v>
      </c>
      <c r="Y15522" s="1">
        <v>129</v>
      </c>
    </row>
    <row r="15523" spans="1:25" x14ac:dyDescent="0.35">
      <c r="A15523" s="1" t="s">
        <v>262</v>
      </c>
      <c r="B15523" t="s">
        <v>231</v>
      </c>
      <c r="C15523" s="1">
        <v>2020</v>
      </c>
      <c r="D15523" s="1">
        <v>1518142</v>
      </c>
      <c r="E15523" s="1">
        <v>18171</v>
      </c>
      <c r="F15523" s="1">
        <v>94038</v>
      </c>
      <c r="G15523" s="1">
        <v>296411</v>
      </c>
      <c r="H15523" s="1">
        <v>490838</v>
      </c>
      <c r="I15523" s="1">
        <v>1059675</v>
      </c>
      <c r="J15523" s="1">
        <v>1221588</v>
      </c>
      <c r="K15523" s="1">
        <v>1163293</v>
      </c>
      <c r="L15523" s="1">
        <v>18494</v>
      </c>
      <c r="M15523" s="1">
        <v>75867</v>
      </c>
      <c r="N15523" s="1">
        <v>101205</v>
      </c>
      <c r="O15523" s="1">
        <v>101168</v>
      </c>
      <c r="P15523" s="1">
        <v>97107</v>
      </c>
      <c r="Q15523" s="1">
        <v>206007</v>
      </c>
      <c r="R15523" s="1">
        <v>271004</v>
      </c>
      <c r="S15523" s="1">
        <v>218053</v>
      </c>
      <c r="T15523" s="1">
        <v>186350</v>
      </c>
      <c r="U15523" s="1">
        <v>146481</v>
      </c>
      <c r="V15523" s="1">
        <v>69973</v>
      </c>
      <c r="W15523" s="1">
        <v>22352</v>
      </c>
      <c r="X15523" s="1">
        <v>4261</v>
      </c>
      <c r="Y15523" s="1">
        <v>143</v>
      </c>
    </row>
    <row r="15524" spans="1:25" x14ac:dyDescent="0.35">
      <c r="A15524" s="1" t="s">
        <v>262</v>
      </c>
      <c r="B15524" t="s">
        <v>231</v>
      </c>
      <c r="C15524" s="1">
        <v>2021</v>
      </c>
      <c r="D15524" s="1">
        <v>1525671</v>
      </c>
      <c r="E15524" s="1">
        <v>17760</v>
      </c>
      <c r="F15524" s="1">
        <v>92323</v>
      </c>
      <c r="G15524" s="1">
        <v>294444</v>
      </c>
      <c r="H15524" s="1">
        <v>489446</v>
      </c>
      <c r="I15524" s="1">
        <v>1061864</v>
      </c>
      <c r="J15524" s="1">
        <v>1231067</v>
      </c>
      <c r="K15524" s="1">
        <v>1172275</v>
      </c>
      <c r="L15524" s="1">
        <v>18154</v>
      </c>
      <c r="M15524" s="1">
        <v>74563</v>
      </c>
      <c r="N15524" s="1">
        <v>100214</v>
      </c>
      <c r="O15524" s="1">
        <v>101907</v>
      </c>
      <c r="P15524" s="1">
        <v>97687</v>
      </c>
      <c r="Q15524" s="1">
        <v>203089</v>
      </c>
      <c r="R15524" s="1">
        <v>267082</v>
      </c>
      <c r="S15524" s="1">
        <v>225860</v>
      </c>
      <c r="T15524" s="1">
        <v>184450</v>
      </c>
      <c r="U15524" s="1">
        <v>151172</v>
      </c>
      <c r="V15524" s="1">
        <v>74034</v>
      </c>
      <c r="W15524" s="1">
        <v>23263</v>
      </c>
      <c r="X15524" s="1">
        <v>4430</v>
      </c>
      <c r="Y15524" s="1">
        <v>160</v>
      </c>
    </row>
    <row r="15525" spans="1:25" x14ac:dyDescent="0.35">
      <c r="A15525" s="1" t="s">
        <v>260</v>
      </c>
      <c r="B15525" t="s">
        <v>232</v>
      </c>
      <c r="C15525" s="1">
        <v>1950</v>
      </c>
      <c r="D15525" s="1">
        <v>3606294</v>
      </c>
      <c r="E15525" s="1">
        <v>141680</v>
      </c>
      <c r="F15525" s="1">
        <v>600589</v>
      </c>
      <c r="G15525" s="1">
        <v>1457063</v>
      </c>
      <c r="H15525" s="1">
        <v>2092470</v>
      </c>
      <c r="I15525" s="1">
        <v>1990403</v>
      </c>
      <c r="J15525" s="1">
        <v>2149228</v>
      </c>
      <c r="K15525" s="1">
        <v>1941389</v>
      </c>
      <c r="L15525" s="1">
        <v>123301</v>
      </c>
      <c r="M15525" s="1">
        <v>458909</v>
      </c>
      <c r="N15525" s="1">
        <v>477521</v>
      </c>
      <c r="O15525" s="1">
        <v>378953</v>
      </c>
      <c r="P15525" s="1">
        <v>338572</v>
      </c>
      <c r="Q15525" s="1">
        <v>562712</v>
      </c>
      <c r="R15525" s="1">
        <v>448860</v>
      </c>
      <c r="S15525" s="1">
        <v>324214</v>
      </c>
      <c r="T15525" s="1">
        <v>229588</v>
      </c>
      <c r="U15525" s="1">
        <v>143680</v>
      </c>
      <c r="V15525" s="1">
        <v>73531</v>
      </c>
      <c r="W15525" s="1">
        <v>26023</v>
      </c>
      <c r="X15525" s="1">
        <v>2048</v>
      </c>
      <c r="Y15525" s="1">
        <v>3</v>
      </c>
    </row>
    <row r="15526" spans="1:25" x14ac:dyDescent="0.35">
      <c r="A15526" s="1" t="s">
        <v>260</v>
      </c>
      <c r="B15526" t="s">
        <v>232</v>
      </c>
      <c r="C15526" s="1">
        <v>1951</v>
      </c>
      <c r="D15526" s="1">
        <v>3673788</v>
      </c>
      <c r="E15526" s="1">
        <v>144672</v>
      </c>
      <c r="F15526" s="1">
        <v>611165</v>
      </c>
      <c r="G15526" s="1">
        <v>1499246</v>
      </c>
      <c r="H15526" s="1">
        <v>2144488</v>
      </c>
      <c r="I15526" s="1">
        <v>2018559</v>
      </c>
      <c r="J15526" s="1">
        <v>2174535</v>
      </c>
      <c r="K15526" s="1">
        <v>1964711</v>
      </c>
      <c r="L15526" s="1">
        <v>127974</v>
      </c>
      <c r="M15526" s="1">
        <v>466493</v>
      </c>
      <c r="N15526" s="1">
        <v>495873</v>
      </c>
      <c r="O15526" s="1">
        <v>392208</v>
      </c>
      <c r="P15526" s="1">
        <v>343434</v>
      </c>
      <c r="Q15526" s="1">
        <v>571099</v>
      </c>
      <c r="R15526" s="1">
        <v>454524</v>
      </c>
      <c r="S15526" s="1">
        <v>330601</v>
      </c>
      <c r="T15526" s="1">
        <v>231673</v>
      </c>
      <c r="U15526" s="1">
        <v>145143</v>
      </c>
      <c r="V15526" s="1">
        <v>71717</v>
      </c>
      <c r="W15526" s="1">
        <v>24632</v>
      </c>
      <c r="X15526" s="1">
        <v>1712</v>
      </c>
      <c r="Y15526" s="1">
        <v>7</v>
      </c>
    </row>
    <row r="15527" spans="1:25" x14ac:dyDescent="0.35">
      <c r="A15527" s="1" t="s">
        <v>260</v>
      </c>
      <c r="B15527" t="s">
        <v>232</v>
      </c>
      <c r="C15527" s="1">
        <v>1952</v>
      </c>
      <c r="D15527" s="1">
        <v>3744377</v>
      </c>
      <c r="E15527" s="1">
        <v>147655</v>
      </c>
      <c r="F15527" s="1">
        <v>622699</v>
      </c>
      <c r="G15527" s="1">
        <v>1543219</v>
      </c>
      <c r="H15527" s="1">
        <v>2198538</v>
      </c>
      <c r="I15527" s="1">
        <v>2046592</v>
      </c>
      <c r="J15527" s="1">
        <v>2201147</v>
      </c>
      <c r="K15527" s="1">
        <v>1989131</v>
      </c>
      <c r="L15527" s="1">
        <v>130606.99</v>
      </c>
      <c r="M15527" s="1">
        <v>475044</v>
      </c>
      <c r="N15527" s="1">
        <v>511630</v>
      </c>
      <c r="O15527" s="1">
        <v>408890</v>
      </c>
      <c r="P15527" s="1">
        <v>347522</v>
      </c>
      <c r="Q15527" s="1">
        <v>580315</v>
      </c>
      <c r="R15527" s="1">
        <v>459849</v>
      </c>
      <c r="S15527" s="1">
        <v>337764</v>
      </c>
      <c r="T15527" s="1">
        <v>234153</v>
      </c>
      <c r="U15527" s="1">
        <v>147159</v>
      </c>
      <c r="V15527" s="1">
        <v>70224</v>
      </c>
      <c r="W15527" s="1">
        <v>22767</v>
      </c>
      <c r="X15527" s="1">
        <v>1394</v>
      </c>
      <c r="Y15527" s="1">
        <v>11</v>
      </c>
    </row>
    <row r="15528" spans="1:25" x14ac:dyDescent="0.35">
      <c r="A15528" s="1" t="s">
        <v>260</v>
      </c>
      <c r="B15528" t="s">
        <v>232</v>
      </c>
      <c r="C15528" s="1">
        <v>1953</v>
      </c>
      <c r="D15528" s="1">
        <v>3818152</v>
      </c>
      <c r="E15528" s="1">
        <v>150953</v>
      </c>
      <c r="F15528" s="1">
        <v>637538</v>
      </c>
      <c r="G15528" s="1">
        <v>1588570</v>
      </c>
      <c r="H15528" s="1">
        <v>2254954</v>
      </c>
      <c r="I15528" s="1">
        <v>2075884</v>
      </c>
      <c r="J15528" s="1">
        <v>2229568</v>
      </c>
      <c r="K15528" s="1">
        <v>2014342</v>
      </c>
      <c r="L15528" s="1">
        <v>133305</v>
      </c>
      <c r="M15528" s="1">
        <v>486585</v>
      </c>
      <c r="N15528" s="1">
        <v>522748</v>
      </c>
      <c r="O15528" s="1">
        <v>428284</v>
      </c>
      <c r="P15528" s="1">
        <v>352104</v>
      </c>
      <c r="Q15528" s="1">
        <v>590064</v>
      </c>
      <c r="R15528" s="1">
        <v>465043</v>
      </c>
      <c r="S15528" s="1">
        <v>345408</v>
      </c>
      <c r="T15528" s="1">
        <v>236998</v>
      </c>
      <c r="U15528" s="1">
        <v>149334</v>
      </c>
      <c r="V15528" s="1">
        <v>68769</v>
      </c>
      <c r="W15528" s="1">
        <v>20717</v>
      </c>
      <c r="X15528" s="1">
        <v>1131</v>
      </c>
      <c r="Y15528" s="1">
        <v>14</v>
      </c>
    </row>
    <row r="15529" spans="1:25" x14ac:dyDescent="0.35">
      <c r="A15529" s="1" t="s">
        <v>260</v>
      </c>
      <c r="B15529" t="s">
        <v>232</v>
      </c>
      <c r="C15529" s="1">
        <v>1954</v>
      </c>
      <c r="D15529" s="1">
        <v>3894785</v>
      </c>
      <c r="E15529" s="1">
        <v>154436</v>
      </c>
      <c r="F15529" s="1">
        <v>653253</v>
      </c>
      <c r="G15529" s="1">
        <v>1633758</v>
      </c>
      <c r="H15529" s="1">
        <v>2313522</v>
      </c>
      <c r="I15529" s="1">
        <v>2108218</v>
      </c>
      <c r="J15529" s="1">
        <v>2261016</v>
      </c>
      <c r="K15529" s="1">
        <v>2040036</v>
      </c>
      <c r="L15529" s="1">
        <v>136334</v>
      </c>
      <c r="M15529" s="1">
        <v>498817</v>
      </c>
      <c r="N15529" s="1">
        <v>531980</v>
      </c>
      <c r="O15529" s="1">
        <v>448525</v>
      </c>
      <c r="P15529" s="1">
        <v>359487</v>
      </c>
      <c r="Q15529" s="1">
        <v>599661</v>
      </c>
      <c r="R15529" s="1">
        <v>470310</v>
      </c>
      <c r="S15529" s="1">
        <v>352944</v>
      </c>
      <c r="T15529" s="1">
        <v>240012</v>
      </c>
      <c r="U15529" s="1">
        <v>151115</v>
      </c>
      <c r="V15529" s="1">
        <v>67477</v>
      </c>
      <c r="W15529" s="1">
        <v>18947</v>
      </c>
      <c r="X15529" s="1">
        <v>1063</v>
      </c>
      <c r="Y15529" s="1">
        <v>11</v>
      </c>
    </row>
    <row r="15530" spans="1:25" x14ac:dyDescent="0.35">
      <c r="A15530" s="1" t="s">
        <v>260</v>
      </c>
      <c r="B15530" t="s">
        <v>232</v>
      </c>
      <c r="C15530" s="1">
        <v>1955</v>
      </c>
      <c r="D15530" s="1">
        <v>3975549</v>
      </c>
      <c r="E15530" s="1">
        <v>158106</v>
      </c>
      <c r="F15530" s="1">
        <v>668005</v>
      </c>
      <c r="G15530" s="1">
        <v>1678153</v>
      </c>
      <c r="H15530" s="1">
        <v>2374445</v>
      </c>
      <c r="I15530" s="1">
        <v>2144839</v>
      </c>
      <c r="J15530" s="1">
        <v>2297386</v>
      </c>
      <c r="K15530" s="1">
        <v>2067223</v>
      </c>
      <c r="L15530" s="1">
        <v>139558</v>
      </c>
      <c r="M15530" s="1">
        <v>509899</v>
      </c>
      <c r="N15530" s="1">
        <v>541862</v>
      </c>
      <c r="O15530" s="1">
        <v>468286</v>
      </c>
      <c r="P15530" s="1">
        <v>370360</v>
      </c>
      <c r="Q15530" s="1">
        <v>609356</v>
      </c>
      <c r="R15530" s="1">
        <v>475878</v>
      </c>
      <c r="S15530" s="1">
        <v>360168</v>
      </c>
      <c r="T15530" s="1">
        <v>243214</v>
      </c>
      <c r="U15530" s="1">
        <v>152523</v>
      </c>
      <c r="V15530" s="1">
        <v>66832</v>
      </c>
      <c r="W15530" s="1">
        <v>17849</v>
      </c>
      <c r="X15530" s="1">
        <v>1206</v>
      </c>
      <c r="Y15530" s="1">
        <v>10</v>
      </c>
    </row>
    <row r="15531" spans="1:25" x14ac:dyDescent="0.35">
      <c r="A15531" s="1" t="s">
        <v>260</v>
      </c>
      <c r="B15531" t="s">
        <v>232</v>
      </c>
      <c r="C15531" s="1">
        <v>1956</v>
      </c>
      <c r="D15531" s="1">
        <v>4046368</v>
      </c>
      <c r="E15531" s="1">
        <v>161827</v>
      </c>
      <c r="F15531" s="1">
        <v>681738</v>
      </c>
      <c r="G15531" s="1">
        <v>1720875</v>
      </c>
      <c r="H15531" s="1">
        <v>2437097</v>
      </c>
      <c r="I15531" s="1">
        <v>2174805</v>
      </c>
      <c r="J15531" s="1">
        <v>2325477</v>
      </c>
      <c r="K15531" s="1">
        <v>2082695</v>
      </c>
      <c r="L15531" s="1">
        <v>142532</v>
      </c>
      <c r="M15531" s="1">
        <v>519911</v>
      </c>
      <c r="N15531" s="1">
        <v>550574</v>
      </c>
      <c r="O15531" s="1">
        <v>488563</v>
      </c>
      <c r="P15531" s="1">
        <v>385851</v>
      </c>
      <c r="Q15531" s="1">
        <v>616489</v>
      </c>
      <c r="R15531" s="1">
        <v>479247</v>
      </c>
      <c r="S15531" s="1">
        <v>364792</v>
      </c>
      <c r="T15531" s="1">
        <v>243994</v>
      </c>
      <c r="U15531" s="1">
        <v>150644</v>
      </c>
      <c r="V15531" s="1">
        <v>65870</v>
      </c>
      <c r="W15531" s="1">
        <v>17158</v>
      </c>
      <c r="X15531" s="1">
        <v>1432</v>
      </c>
      <c r="Y15531" s="1">
        <v>16</v>
      </c>
    </row>
    <row r="15532" spans="1:25" x14ac:dyDescent="0.35">
      <c r="A15532" s="1" t="s">
        <v>260</v>
      </c>
      <c r="B15532" t="s">
        <v>232</v>
      </c>
      <c r="C15532" s="1">
        <v>1957</v>
      </c>
      <c r="D15532" s="1">
        <v>4091661</v>
      </c>
      <c r="E15532" s="1">
        <v>164851</v>
      </c>
      <c r="F15532" s="1">
        <v>696465</v>
      </c>
      <c r="G15532" s="1">
        <v>1753641</v>
      </c>
      <c r="H15532" s="1">
        <v>2483633</v>
      </c>
      <c r="I15532" s="1">
        <v>2191361</v>
      </c>
      <c r="J15532" s="1">
        <v>2337996</v>
      </c>
      <c r="K15532" s="1">
        <v>2085610</v>
      </c>
      <c r="L15532" s="1">
        <v>146296</v>
      </c>
      <c r="M15532" s="1">
        <v>531614</v>
      </c>
      <c r="N15532" s="1">
        <v>557457</v>
      </c>
      <c r="O15532" s="1">
        <v>499719</v>
      </c>
      <c r="P15532" s="1">
        <v>399016</v>
      </c>
      <c r="Q15532" s="1">
        <v>619118</v>
      </c>
      <c r="R15532" s="1">
        <v>480002</v>
      </c>
      <c r="S15532" s="1">
        <v>366746</v>
      </c>
      <c r="T15532" s="1">
        <v>243789</v>
      </c>
      <c r="U15532" s="1">
        <v>146550</v>
      </c>
      <c r="V15532" s="1">
        <v>64274</v>
      </c>
      <c r="W15532" s="1">
        <v>16830</v>
      </c>
      <c r="X15532" s="1">
        <v>1671</v>
      </c>
      <c r="Y15532" s="1">
        <v>24</v>
      </c>
    </row>
    <row r="15533" spans="1:25" x14ac:dyDescent="0.35">
      <c r="A15533" s="1" t="s">
        <v>260</v>
      </c>
      <c r="B15533" t="s">
        <v>232</v>
      </c>
      <c r="C15533" s="1">
        <v>1958</v>
      </c>
      <c r="D15533" s="1">
        <v>4123891</v>
      </c>
      <c r="E15533" s="1">
        <v>167090</v>
      </c>
      <c r="F15533" s="1">
        <v>713281</v>
      </c>
      <c r="G15533" s="1">
        <v>1777793</v>
      </c>
      <c r="H15533" s="1">
        <v>2513918</v>
      </c>
      <c r="I15533" s="1">
        <v>2203813</v>
      </c>
      <c r="J15533" s="1">
        <v>2346071</v>
      </c>
      <c r="K15533" s="1">
        <v>2089278</v>
      </c>
      <c r="L15533" s="1">
        <v>149956</v>
      </c>
      <c r="M15533" s="1">
        <v>546191</v>
      </c>
      <c r="N15533" s="1">
        <v>566233</v>
      </c>
      <c r="O15533" s="1">
        <v>498279</v>
      </c>
      <c r="P15533" s="1">
        <v>406855</v>
      </c>
      <c r="Q15533" s="1">
        <v>620143</v>
      </c>
      <c r="R15533" s="1">
        <v>480720</v>
      </c>
      <c r="S15533" s="1">
        <v>368232</v>
      </c>
      <c r="T15533" s="1">
        <v>245330</v>
      </c>
      <c r="U15533" s="1">
        <v>143681</v>
      </c>
      <c r="V15533" s="1">
        <v>62642</v>
      </c>
      <c r="W15533" s="1">
        <v>16667</v>
      </c>
      <c r="X15533" s="1">
        <v>1801</v>
      </c>
      <c r="Y15533" s="1">
        <v>27</v>
      </c>
    </row>
    <row r="15534" spans="1:25" x14ac:dyDescent="0.35">
      <c r="A15534" s="1" t="s">
        <v>260</v>
      </c>
      <c r="B15534" t="s">
        <v>232</v>
      </c>
      <c r="C15534" s="1">
        <v>1959</v>
      </c>
      <c r="D15534" s="1">
        <v>4157898</v>
      </c>
      <c r="E15534" s="1">
        <v>169339</v>
      </c>
      <c r="F15534" s="1">
        <v>729489</v>
      </c>
      <c r="G15534" s="1">
        <v>1802613</v>
      </c>
      <c r="H15534" s="1">
        <v>2546033</v>
      </c>
      <c r="I15534" s="1">
        <v>2217318</v>
      </c>
      <c r="J15534" s="1">
        <v>2355260</v>
      </c>
      <c r="K15534" s="1">
        <v>2094537</v>
      </c>
      <c r="L15534" s="1">
        <v>152264</v>
      </c>
      <c r="M15534" s="1">
        <v>560150</v>
      </c>
      <c r="N15534" s="1">
        <v>577404</v>
      </c>
      <c r="O15534" s="1">
        <v>495720</v>
      </c>
      <c r="P15534" s="1">
        <v>414214</v>
      </c>
      <c r="Q15534" s="1">
        <v>622040</v>
      </c>
      <c r="R15534" s="1">
        <v>481847</v>
      </c>
      <c r="S15534" s="1">
        <v>369225</v>
      </c>
      <c r="T15534" s="1">
        <v>247354</v>
      </c>
      <c r="U15534" s="1">
        <v>141462</v>
      </c>
      <c r="V15534" s="1">
        <v>60935</v>
      </c>
      <c r="W15534" s="1">
        <v>16428</v>
      </c>
      <c r="X15534" s="1">
        <v>1755</v>
      </c>
      <c r="Y15534" s="1">
        <v>25</v>
      </c>
    </row>
    <row r="15535" spans="1:25" x14ac:dyDescent="0.35">
      <c r="A15535" s="1" t="s">
        <v>260</v>
      </c>
      <c r="B15535" t="s">
        <v>232</v>
      </c>
      <c r="C15535" s="1">
        <v>1960</v>
      </c>
      <c r="D15535" s="1">
        <v>4195466</v>
      </c>
      <c r="E15535" s="1">
        <v>171621</v>
      </c>
      <c r="F15535" s="1">
        <v>744624</v>
      </c>
      <c r="G15535" s="1">
        <v>1829251</v>
      </c>
      <c r="H15535" s="1">
        <v>2581085</v>
      </c>
      <c r="I15535" s="1">
        <v>2232135</v>
      </c>
      <c r="J15535" s="1">
        <v>2366195</v>
      </c>
      <c r="K15535" s="1">
        <v>2102189</v>
      </c>
      <c r="L15535" s="1">
        <v>154618</v>
      </c>
      <c r="M15535" s="1">
        <v>573003</v>
      </c>
      <c r="N15535" s="1">
        <v>589495</v>
      </c>
      <c r="O15535" s="1">
        <v>495132</v>
      </c>
      <c r="P15535" s="1">
        <v>420340</v>
      </c>
      <c r="Q15535" s="1">
        <v>625556</v>
      </c>
      <c r="R15535" s="1">
        <v>483466</v>
      </c>
      <c r="S15535" s="1">
        <v>369911</v>
      </c>
      <c r="T15535" s="1">
        <v>249954</v>
      </c>
      <c r="U15535" s="1">
        <v>140056</v>
      </c>
      <c r="V15535" s="1">
        <v>59209</v>
      </c>
      <c r="W15535" s="1">
        <v>16102</v>
      </c>
      <c r="X15535" s="1">
        <v>1601</v>
      </c>
      <c r="Y15535" s="1">
        <v>20</v>
      </c>
    </row>
    <row r="15536" spans="1:25" x14ac:dyDescent="0.35">
      <c r="A15536" s="1" t="s">
        <v>260</v>
      </c>
      <c r="B15536" t="s">
        <v>232</v>
      </c>
      <c r="C15536" s="1">
        <v>1961</v>
      </c>
      <c r="D15536" s="1">
        <v>4236395</v>
      </c>
      <c r="E15536" s="1">
        <v>174070</v>
      </c>
      <c r="F15536" s="1">
        <v>758119</v>
      </c>
      <c r="G15536" s="1">
        <v>1858761</v>
      </c>
      <c r="H15536" s="1">
        <v>2619334</v>
      </c>
      <c r="I15536" s="1">
        <v>2247014</v>
      </c>
      <c r="J15536" s="1">
        <v>2377620</v>
      </c>
      <c r="K15536" s="1">
        <v>2111698</v>
      </c>
      <c r="L15536" s="1">
        <v>157047</v>
      </c>
      <c r="M15536" s="1">
        <v>584049</v>
      </c>
      <c r="N15536" s="1">
        <v>604746</v>
      </c>
      <c r="O15536" s="1">
        <v>495896</v>
      </c>
      <c r="P15536" s="1">
        <v>424987</v>
      </c>
      <c r="Q15536" s="1">
        <v>629862</v>
      </c>
      <c r="R15536" s="1">
        <v>485594</v>
      </c>
      <c r="S15536" s="1">
        <v>370192</v>
      </c>
      <c r="T15536" s="1">
        <v>253048</v>
      </c>
      <c r="U15536" s="1">
        <v>139386</v>
      </c>
      <c r="V15536" s="1">
        <v>57506</v>
      </c>
      <c r="W15536" s="1">
        <v>15632</v>
      </c>
      <c r="X15536" s="1">
        <v>1413</v>
      </c>
      <c r="Y15536" s="1">
        <v>14</v>
      </c>
    </row>
    <row r="15537" spans="1:25" x14ac:dyDescent="0.35">
      <c r="A15537" s="1" t="s">
        <v>260</v>
      </c>
      <c r="B15537" t="s">
        <v>232</v>
      </c>
      <c r="C15537" s="1">
        <v>1962</v>
      </c>
      <c r="D15537" s="1">
        <v>4281749</v>
      </c>
      <c r="E15537" s="1">
        <v>176745</v>
      </c>
      <c r="F15537" s="1">
        <v>771017</v>
      </c>
      <c r="G15537" s="1">
        <v>1892591</v>
      </c>
      <c r="H15537" s="1">
        <v>2661630</v>
      </c>
      <c r="I15537" s="1">
        <v>2261442</v>
      </c>
      <c r="J15537" s="1">
        <v>2389148</v>
      </c>
      <c r="K15537" s="1">
        <v>2123545</v>
      </c>
      <c r="L15537" s="1">
        <v>159677</v>
      </c>
      <c r="M15537" s="1">
        <v>594272</v>
      </c>
      <c r="N15537" s="1">
        <v>621969</v>
      </c>
      <c r="O15537" s="1">
        <v>499605</v>
      </c>
      <c r="P15537" s="1">
        <v>427269</v>
      </c>
      <c r="Q15537" s="1">
        <v>634856</v>
      </c>
      <c r="R15537" s="1">
        <v>488560</v>
      </c>
      <c r="S15537" s="1">
        <v>370195</v>
      </c>
      <c r="T15537" s="1">
        <v>256708</v>
      </c>
      <c r="U15537" s="1">
        <v>139424</v>
      </c>
      <c r="V15537" s="1">
        <v>55938</v>
      </c>
      <c r="W15537" s="1">
        <v>14984</v>
      </c>
      <c r="X15537" s="1">
        <v>1214</v>
      </c>
      <c r="Y15537" s="1">
        <v>10</v>
      </c>
    </row>
    <row r="15538" spans="1:25" x14ac:dyDescent="0.35">
      <c r="A15538" s="1" t="s">
        <v>260</v>
      </c>
      <c r="B15538" t="s">
        <v>232</v>
      </c>
      <c r="C15538" s="1">
        <v>1963</v>
      </c>
      <c r="D15538" s="1">
        <v>4332930</v>
      </c>
      <c r="E15538" s="1">
        <v>179368</v>
      </c>
      <c r="F15538" s="1">
        <v>784562</v>
      </c>
      <c r="G15538" s="1">
        <v>1932323</v>
      </c>
      <c r="H15538" s="1">
        <v>2707774</v>
      </c>
      <c r="I15538" s="1">
        <v>2274920</v>
      </c>
      <c r="J15538" s="1">
        <v>2400600</v>
      </c>
      <c r="K15538" s="1">
        <v>2138435</v>
      </c>
      <c r="L15538" s="1">
        <v>162574</v>
      </c>
      <c r="M15538" s="1">
        <v>605194</v>
      </c>
      <c r="N15538" s="1">
        <v>639330</v>
      </c>
      <c r="O15538" s="1">
        <v>508431</v>
      </c>
      <c r="P15538" s="1">
        <v>425853</v>
      </c>
      <c r="Q15538" s="1">
        <v>641317</v>
      </c>
      <c r="R15538" s="1">
        <v>492198</v>
      </c>
      <c r="S15538" s="1">
        <v>370288</v>
      </c>
      <c r="T15538" s="1">
        <v>260755</v>
      </c>
      <c r="U15538" s="1">
        <v>140187</v>
      </c>
      <c r="V15538" s="1">
        <v>54585</v>
      </c>
      <c r="W15538" s="1">
        <v>14359</v>
      </c>
      <c r="X15538" s="1">
        <v>1058</v>
      </c>
      <c r="Y15538" s="1">
        <v>7</v>
      </c>
    </row>
    <row r="15539" spans="1:25" x14ac:dyDescent="0.35">
      <c r="A15539" s="1" t="s">
        <v>260</v>
      </c>
      <c r="B15539" t="s">
        <v>232</v>
      </c>
      <c r="C15539" s="1">
        <v>1964</v>
      </c>
      <c r="D15539" s="1">
        <v>4389421</v>
      </c>
      <c r="E15539" s="1">
        <v>181867</v>
      </c>
      <c r="F15539" s="1">
        <v>798634</v>
      </c>
      <c r="G15539" s="1">
        <v>1975097</v>
      </c>
      <c r="H15539" s="1">
        <v>2756366</v>
      </c>
      <c r="I15539" s="1">
        <v>2289994</v>
      </c>
      <c r="J15539" s="1">
        <v>2414318</v>
      </c>
      <c r="K15539" s="1">
        <v>2155077</v>
      </c>
      <c r="L15539" s="1">
        <v>165474</v>
      </c>
      <c r="M15539" s="1">
        <v>616767</v>
      </c>
      <c r="N15539" s="1">
        <v>656462</v>
      </c>
      <c r="O15539" s="1">
        <v>520001</v>
      </c>
      <c r="P15539" s="1">
        <v>423875</v>
      </c>
      <c r="Q15539" s="1">
        <v>649574</v>
      </c>
      <c r="R15539" s="1">
        <v>495768</v>
      </c>
      <c r="S15539" s="1">
        <v>370727</v>
      </c>
      <c r="T15539" s="1">
        <v>264710</v>
      </c>
      <c r="U15539" s="1">
        <v>141443</v>
      </c>
      <c r="V15539" s="1">
        <v>53352</v>
      </c>
      <c r="W15539" s="1">
        <v>13902</v>
      </c>
      <c r="X15539" s="1">
        <v>967</v>
      </c>
      <c r="Y15539" s="1">
        <v>6</v>
      </c>
    </row>
    <row r="15540" spans="1:25" x14ac:dyDescent="0.35">
      <c r="A15540" s="1" t="s">
        <v>260</v>
      </c>
      <c r="B15540" t="s">
        <v>232</v>
      </c>
      <c r="C15540" s="1">
        <v>1965</v>
      </c>
      <c r="D15540" s="1">
        <v>4457284</v>
      </c>
      <c r="E15540" s="1">
        <v>185561</v>
      </c>
      <c r="F15540" s="1">
        <v>814366</v>
      </c>
      <c r="G15540" s="1">
        <v>2021185</v>
      </c>
      <c r="H15540" s="1">
        <v>2810936</v>
      </c>
      <c r="I15540" s="1">
        <v>2312103</v>
      </c>
      <c r="J15540" s="1">
        <v>2436092</v>
      </c>
      <c r="K15540" s="1">
        <v>2175299</v>
      </c>
      <c r="L15540" s="1">
        <v>168274</v>
      </c>
      <c r="M15540" s="1">
        <v>628805</v>
      </c>
      <c r="N15540" s="1">
        <v>673231</v>
      </c>
      <c r="O15540" s="1">
        <v>533588</v>
      </c>
      <c r="P15540" s="1">
        <v>424992</v>
      </c>
      <c r="Q15540" s="1">
        <v>660109</v>
      </c>
      <c r="R15540" s="1">
        <v>499695</v>
      </c>
      <c r="S15540" s="1">
        <v>372131</v>
      </c>
      <c r="T15540" s="1">
        <v>268632</v>
      </c>
      <c r="U15540" s="1">
        <v>143469</v>
      </c>
      <c r="V15540" s="1">
        <v>52504</v>
      </c>
      <c r="W15540" s="1">
        <v>13622</v>
      </c>
      <c r="X15540" s="1">
        <v>938</v>
      </c>
      <c r="Y15540" s="1">
        <v>7</v>
      </c>
    </row>
    <row r="15541" spans="1:25" x14ac:dyDescent="0.35">
      <c r="A15541" s="1" t="s">
        <v>260</v>
      </c>
      <c r="B15541" t="s">
        <v>232</v>
      </c>
      <c r="C15541" s="1">
        <v>1966</v>
      </c>
      <c r="D15541" s="1">
        <v>4548976</v>
      </c>
      <c r="E15541" s="1">
        <v>189010</v>
      </c>
      <c r="F15541" s="1">
        <v>830748</v>
      </c>
      <c r="G15541" s="1">
        <v>2077678</v>
      </c>
      <c r="H15541" s="1">
        <v>2881554</v>
      </c>
      <c r="I15541" s="1">
        <v>2344808</v>
      </c>
      <c r="J15541" s="1">
        <v>2471289</v>
      </c>
      <c r="K15541" s="1">
        <v>2201977</v>
      </c>
      <c r="L15541" s="1">
        <v>171942</v>
      </c>
      <c r="M15541" s="1">
        <v>641738</v>
      </c>
      <c r="N15541" s="1">
        <v>690986</v>
      </c>
      <c r="O15541" s="1">
        <v>555944</v>
      </c>
      <c r="P15541" s="1">
        <v>431929</v>
      </c>
      <c r="Q15541" s="1">
        <v>671936</v>
      </c>
      <c r="R15541" s="1">
        <v>503319</v>
      </c>
      <c r="S15541" s="1">
        <v>375510</v>
      </c>
      <c r="T15541" s="1">
        <v>273416</v>
      </c>
      <c r="U15541" s="1">
        <v>147685</v>
      </c>
      <c r="V15541" s="1">
        <v>52985</v>
      </c>
      <c r="W15541" s="1">
        <v>13539</v>
      </c>
      <c r="X15541" s="1">
        <v>970</v>
      </c>
      <c r="Y15541" s="1">
        <v>9</v>
      </c>
    </row>
    <row r="15542" spans="1:25" x14ac:dyDescent="0.35">
      <c r="A15542" s="1" t="s">
        <v>260</v>
      </c>
      <c r="B15542" t="s">
        <v>232</v>
      </c>
      <c r="C15542" s="1">
        <v>1967</v>
      </c>
      <c r="D15542" s="1">
        <v>4661276</v>
      </c>
      <c r="E15542" s="1">
        <v>190800</v>
      </c>
      <c r="F15542" s="1">
        <v>846160</v>
      </c>
      <c r="G15542" s="1">
        <v>2140279</v>
      </c>
      <c r="H15542" s="1">
        <v>2965316</v>
      </c>
      <c r="I15542" s="1">
        <v>2389761</v>
      </c>
      <c r="J15542" s="1">
        <v>2520987</v>
      </c>
      <c r="K15542" s="1">
        <v>2238731</v>
      </c>
      <c r="L15542" s="1">
        <v>175579</v>
      </c>
      <c r="M15542" s="1">
        <v>655360</v>
      </c>
      <c r="N15542" s="1">
        <v>709587</v>
      </c>
      <c r="O15542" s="1">
        <v>584532</v>
      </c>
      <c r="P15542" s="1">
        <v>446327</v>
      </c>
      <c r="Q15542" s="1">
        <v>685565</v>
      </c>
      <c r="R15542" s="1">
        <v>506549</v>
      </c>
      <c r="S15542" s="1">
        <v>380840</v>
      </c>
      <c r="T15542" s="1">
        <v>278930</v>
      </c>
      <c r="U15542" s="1">
        <v>153442</v>
      </c>
      <c r="V15542" s="1">
        <v>54695</v>
      </c>
      <c r="W15542" s="1">
        <v>13614</v>
      </c>
      <c r="X15542" s="1">
        <v>1025</v>
      </c>
      <c r="Y15542" s="1">
        <v>10</v>
      </c>
    </row>
    <row r="15543" spans="1:25" x14ac:dyDescent="0.35">
      <c r="A15543" s="1" t="s">
        <v>260</v>
      </c>
      <c r="B15543" t="s">
        <v>232</v>
      </c>
      <c r="C15543" s="1">
        <v>1968</v>
      </c>
      <c r="D15543" s="1">
        <v>4785014</v>
      </c>
      <c r="E15543" s="1">
        <v>192054</v>
      </c>
      <c r="F15543" s="1">
        <v>861041</v>
      </c>
      <c r="G15543" s="1">
        <v>2200983</v>
      </c>
      <c r="H15543" s="1">
        <v>3053178</v>
      </c>
      <c r="I15543" s="1">
        <v>2447562</v>
      </c>
      <c r="J15543" s="1">
        <v>2584020</v>
      </c>
      <c r="K15543" s="1">
        <v>2288126</v>
      </c>
      <c r="L15543" s="1">
        <v>178108</v>
      </c>
      <c r="M15543" s="1">
        <v>668987</v>
      </c>
      <c r="N15543" s="1">
        <v>727624</v>
      </c>
      <c r="O15543" s="1">
        <v>612318</v>
      </c>
      <c r="P15543" s="1">
        <v>467645</v>
      </c>
      <c r="Q15543" s="1">
        <v>701841</v>
      </c>
      <c r="R15543" s="1">
        <v>511407</v>
      </c>
      <c r="S15543" s="1">
        <v>387604</v>
      </c>
      <c r="T15543" s="1">
        <v>284509</v>
      </c>
      <c r="U15543" s="1">
        <v>159283</v>
      </c>
      <c r="V15543" s="1">
        <v>56939</v>
      </c>
      <c r="W15543" s="1">
        <v>13718</v>
      </c>
      <c r="X15543" s="1">
        <v>1074</v>
      </c>
      <c r="Y15543" s="1">
        <v>11</v>
      </c>
    </row>
    <row r="15544" spans="1:25" x14ac:dyDescent="0.35">
      <c r="A15544" s="1" t="s">
        <v>260</v>
      </c>
      <c r="B15544" t="s">
        <v>232</v>
      </c>
      <c r="C15544" s="1">
        <v>1969</v>
      </c>
      <c r="D15544" s="1">
        <v>4915168</v>
      </c>
      <c r="E15544" s="1">
        <v>192679</v>
      </c>
      <c r="F15544" s="1">
        <v>874741</v>
      </c>
      <c r="G15544" s="1">
        <v>2258243</v>
      </c>
      <c r="H15544" s="1">
        <v>3142392</v>
      </c>
      <c r="I15544" s="1">
        <v>2514766</v>
      </c>
      <c r="J15544" s="1">
        <v>2656914</v>
      </c>
      <c r="K15544" s="1">
        <v>2345521</v>
      </c>
      <c r="L15544" s="1">
        <v>180011</v>
      </c>
      <c r="M15544" s="1">
        <v>682062</v>
      </c>
      <c r="N15544" s="1">
        <v>744994</v>
      </c>
      <c r="O15544" s="1">
        <v>638508</v>
      </c>
      <c r="P15544" s="1">
        <v>492443</v>
      </c>
      <c r="Q15544" s="1">
        <v>720818</v>
      </c>
      <c r="R15544" s="1">
        <v>518254</v>
      </c>
      <c r="S15544" s="1">
        <v>395376</v>
      </c>
      <c r="T15544" s="1">
        <v>290045</v>
      </c>
      <c r="U15544" s="1">
        <v>165383</v>
      </c>
      <c r="V15544" s="1">
        <v>59710</v>
      </c>
      <c r="W15544" s="1">
        <v>13786</v>
      </c>
      <c r="X15544" s="1">
        <v>1099</v>
      </c>
      <c r="Y15544" s="1">
        <v>11</v>
      </c>
    </row>
    <row r="15545" spans="1:25" x14ac:dyDescent="0.35">
      <c r="A15545" s="1" t="s">
        <v>260</v>
      </c>
      <c r="B15545" t="s">
        <v>232</v>
      </c>
      <c r="C15545" s="1">
        <v>1970</v>
      </c>
      <c r="D15545" s="1">
        <v>5047403</v>
      </c>
      <c r="E15545" s="1">
        <v>193308</v>
      </c>
      <c r="F15545" s="1">
        <v>886228</v>
      </c>
      <c r="G15545" s="1">
        <v>2311412</v>
      </c>
      <c r="H15545" s="1">
        <v>3231449</v>
      </c>
      <c r="I15545" s="1">
        <v>2587749</v>
      </c>
      <c r="J15545" s="1">
        <v>2735982</v>
      </c>
      <c r="K15545" s="1">
        <v>2407654</v>
      </c>
      <c r="L15545" s="1">
        <v>181310</v>
      </c>
      <c r="M15545" s="1">
        <v>692920</v>
      </c>
      <c r="N15545" s="1">
        <v>762839</v>
      </c>
      <c r="O15545" s="1">
        <v>662345</v>
      </c>
      <c r="P15545" s="1">
        <v>518064</v>
      </c>
      <c r="Q15545" s="1">
        <v>742604</v>
      </c>
      <c r="R15545" s="1">
        <v>526720</v>
      </c>
      <c r="S15545" s="1">
        <v>403631</v>
      </c>
      <c r="T15545" s="1">
        <v>295427</v>
      </c>
      <c r="U15545" s="1">
        <v>171683</v>
      </c>
      <c r="V15545" s="1">
        <v>62928</v>
      </c>
      <c r="W15545" s="1">
        <v>13837</v>
      </c>
      <c r="X15545" s="1">
        <v>1088</v>
      </c>
      <c r="Y15545" s="1">
        <v>9</v>
      </c>
    </row>
    <row r="15546" spans="1:25" x14ac:dyDescent="0.35">
      <c r="A15546" s="1" t="s">
        <v>260</v>
      </c>
      <c r="B15546" t="s">
        <v>232</v>
      </c>
      <c r="C15546" s="1">
        <v>1971</v>
      </c>
      <c r="D15546" s="1">
        <v>5182042</v>
      </c>
      <c r="E15546" s="1">
        <v>194092</v>
      </c>
      <c r="F15546" s="1">
        <v>895542</v>
      </c>
      <c r="G15546" s="1">
        <v>2360250</v>
      </c>
      <c r="H15546" s="1">
        <v>3321141</v>
      </c>
      <c r="I15546" s="1">
        <v>2667227</v>
      </c>
      <c r="J15546" s="1">
        <v>2821784</v>
      </c>
      <c r="K15546" s="1">
        <v>2475200</v>
      </c>
      <c r="L15546" s="1">
        <v>182615</v>
      </c>
      <c r="M15546" s="1">
        <v>701450</v>
      </c>
      <c r="N15546" s="1">
        <v>781466</v>
      </c>
      <c r="O15546" s="1">
        <v>683242</v>
      </c>
      <c r="P15546" s="1">
        <v>546223</v>
      </c>
      <c r="Q15546" s="1">
        <v>766381</v>
      </c>
      <c r="R15546" s="1">
        <v>536384</v>
      </c>
      <c r="S15546" s="1">
        <v>412461</v>
      </c>
      <c r="T15546" s="1">
        <v>300756</v>
      </c>
      <c r="U15546" s="1">
        <v>178199</v>
      </c>
      <c r="V15546" s="1">
        <v>66488</v>
      </c>
      <c r="W15546" s="1">
        <v>13842</v>
      </c>
      <c r="X15546" s="1">
        <v>1050</v>
      </c>
      <c r="Y15546" s="1">
        <v>8</v>
      </c>
    </row>
    <row r="15547" spans="1:25" x14ac:dyDescent="0.35">
      <c r="A15547" s="1" t="s">
        <v>260</v>
      </c>
      <c r="B15547" t="s">
        <v>232</v>
      </c>
      <c r="C15547" s="1">
        <v>1972</v>
      </c>
      <c r="D15547" s="1">
        <v>5320160</v>
      </c>
      <c r="E15547" s="1">
        <v>195876</v>
      </c>
      <c r="F15547" s="1">
        <v>904639</v>
      </c>
      <c r="G15547" s="1">
        <v>2406652</v>
      </c>
      <c r="H15547" s="1">
        <v>3413204</v>
      </c>
      <c r="I15547" s="1">
        <v>2752288</v>
      </c>
      <c r="J15547" s="1">
        <v>2913502</v>
      </c>
      <c r="K15547" s="1">
        <v>2548690</v>
      </c>
      <c r="L15547" s="1">
        <v>183947</v>
      </c>
      <c r="M15547" s="1">
        <v>708763</v>
      </c>
      <c r="N15547" s="1">
        <v>799780</v>
      </c>
      <c r="O15547" s="1">
        <v>702233</v>
      </c>
      <c r="P15547" s="1">
        <v>575382</v>
      </c>
      <c r="Q15547" s="1">
        <v>792637</v>
      </c>
      <c r="R15547" s="1">
        <v>547091</v>
      </c>
      <c r="S15547" s="1">
        <v>421887</v>
      </c>
      <c r="T15547" s="1">
        <v>306186</v>
      </c>
      <c r="U15547" s="1">
        <v>185029</v>
      </c>
      <c r="V15547" s="1">
        <v>70405</v>
      </c>
      <c r="W15547" s="1">
        <v>13892</v>
      </c>
      <c r="X15547" s="1">
        <v>993</v>
      </c>
      <c r="Y15547" s="1">
        <v>6</v>
      </c>
    </row>
    <row r="15548" spans="1:25" x14ac:dyDescent="0.35">
      <c r="A15548" s="1" t="s">
        <v>260</v>
      </c>
      <c r="B15548" t="s">
        <v>232</v>
      </c>
      <c r="C15548" s="1">
        <v>1973</v>
      </c>
      <c r="D15548" s="1">
        <v>5463656</v>
      </c>
      <c r="E15548" s="1">
        <v>199454</v>
      </c>
      <c r="F15548" s="1">
        <v>915806</v>
      </c>
      <c r="G15548" s="1">
        <v>2453694</v>
      </c>
      <c r="H15548" s="1">
        <v>3510391</v>
      </c>
      <c r="I15548" s="1">
        <v>2841511</v>
      </c>
      <c r="J15548" s="1">
        <v>3009957</v>
      </c>
      <c r="K15548" s="1">
        <v>2628813</v>
      </c>
      <c r="L15548" s="1">
        <v>186231</v>
      </c>
      <c r="M15548" s="1">
        <v>716352</v>
      </c>
      <c r="N15548" s="1">
        <v>817331</v>
      </c>
      <c r="O15548" s="1">
        <v>720557</v>
      </c>
      <c r="P15548" s="1">
        <v>603417</v>
      </c>
      <c r="Q15548" s="1">
        <v>821851</v>
      </c>
      <c r="R15548" s="1">
        <v>559495</v>
      </c>
      <c r="S15548" s="1">
        <v>431504</v>
      </c>
      <c r="T15548" s="1">
        <v>311856</v>
      </c>
      <c r="U15548" s="1">
        <v>192122</v>
      </c>
      <c r="V15548" s="1">
        <v>74669</v>
      </c>
      <c r="W15548" s="1">
        <v>14099</v>
      </c>
      <c r="X15548" s="1">
        <v>944</v>
      </c>
      <c r="Y15548" s="1">
        <v>5</v>
      </c>
    </row>
    <row r="15549" spans="1:25" x14ac:dyDescent="0.35">
      <c r="A15549" s="1" t="s">
        <v>260</v>
      </c>
      <c r="B15549" t="s">
        <v>232</v>
      </c>
      <c r="C15549" s="1">
        <v>1974</v>
      </c>
      <c r="D15549" s="1">
        <v>5613122</v>
      </c>
      <c r="E15549" s="1">
        <v>203939</v>
      </c>
      <c r="F15549" s="1">
        <v>930449</v>
      </c>
      <c r="G15549" s="1">
        <v>2502348</v>
      </c>
      <c r="H15549" s="1">
        <v>3610376</v>
      </c>
      <c r="I15549" s="1">
        <v>2934505</v>
      </c>
      <c r="J15549" s="1">
        <v>3110769</v>
      </c>
      <c r="K15549" s="1">
        <v>2715950</v>
      </c>
      <c r="L15549" s="1">
        <v>190248</v>
      </c>
      <c r="M15549" s="1">
        <v>726510</v>
      </c>
      <c r="N15549" s="1">
        <v>833711</v>
      </c>
      <c r="O15549" s="1">
        <v>738188</v>
      </c>
      <c r="P15549" s="1">
        <v>629746</v>
      </c>
      <c r="Q15549" s="1">
        <v>854401</v>
      </c>
      <c r="R15549" s="1">
        <v>574301</v>
      </c>
      <c r="S15549" s="1">
        <v>440683</v>
      </c>
      <c r="T15549" s="1">
        <v>317958</v>
      </c>
      <c r="U15549" s="1">
        <v>199185</v>
      </c>
      <c r="V15549" s="1">
        <v>79091</v>
      </c>
      <c r="W15549" s="1">
        <v>14470</v>
      </c>
      <c r="X15549" s="1">
        <v>934</v>
      </c>
      <c r="Y15549" s="1">
        <v>5</v>
      </c>
    </row>
    <row r="15550" spans="1:25" x14ac:dyDescent="0.35">
      <c r="A15550" s="1" t="s">
        <v>260</v>
      </c>
      <c r="B15550" t="s">
        <v>232</v>
      </c>
      <c r="C15550" s="1">
        <v>1975</v>
      </c>
      <c r="D15550" s="1">
        <v>5769080</v>
      </c>
      <c r="E15550" s="1">
        <v>208794</v>
      </c>
      <c r="F15550" s="1">
        <v>949026</v>
      </c>
      <c r="G15550" s="1">
        <v>2553237</v>
      </c>
      <c r="H15550" s="1">
        <v>3711212</v>
      </c>
      <c r="I15550" s="1">
        <v>3031226</v>
      </c>
      <c r="J15550" s="1">
        <v>3215838</v>
      </c>
      <c r="K15550" s="1">
        <v>2809201</v>
      </c>
      <c r="L15550" s="1">
        <v>195144</v>
      </c>
      <c r="M15550" s="1">
        <v>740232</v>
      </c>
      <c r="N15550" s="1">
        <v>847860</v>
      </c>
      <c r="O15550" s="1">
        <v>756351</v>
      </c>
      <c r="P15550" s="1">
        <v>653787</v>
      </c>
      <c r="Q15550" s="1">
        <v>891009</v>
      </c>
      <c r="R15550" s="1">
        <v>591344</v>
      </c>
      <c r="S15550" s="1">
        <v>449367</v>
      </c>
      <c r="T15550" s="1">
        <v>324688</v>
      </c>
      <c r="U15550" s="1">
        <v>206129</v>
      </c>
      <c r="V15550" s="1">
        <v>83547</v>
      </c>
      <c r="W15550" s="1">
        <v>15017</v>
      </c>
      <c r="X15550" s="1">
        <v>950</v>
      </c>
      <c r="Y15550" s="1">
        <v>5</v>
      </c>
    </row>
    <row r="15551" spans="1:25" x14ac:dyDescent="0.35">
      <c r="A15551" s="1" t="s">
        <v>260</v>
      </c>
      <c r="B15551" t="s">
        <v>232</v>
      </c>
      <c r="C15551" s="1">
        <v>1976</v>
      </c>
      <c r="D15551" s="1">
        <v>5930005</v>
      </c>
      <c r="E15551" s="1">
        <v>213656</v>
      </c>
      <c r="F15551" s="1">
        <v>971713</v>
      </c>
      <c r="G15551" s="1">
        <v>2603954</v>
      </c>
      <c r="H15551" s="1">
        <v>3809094</v>
      </c>
      <c r="I15551" s="1">
        <v>3131038</v>
      </c>
      <c r="J15551" s="1">
        <v>3326045</v>
      </c>
      <c r="K15551" s="1">
        <v>2907966</v>
      </c>
      <c r="L15551" s="1">
        <v>200478</v>
      </c>
      <c r="M15551" s="1">
        <v>758057</v>
      </c>
      <c r="N15551" s="1">
        <v>857856</v>
      </c>
      <c r="O15551" s="1">
        <v>774385</v>
      </c>
      <c r="P15551" s="1">
        <v>674697</v>
      </c>
      <c r="Q15551" s="1">
        <v>928871</v>
      </c>
      <c r="R15551" s="1">
        <v>609997</v>
      </c>
      <c r="S15551" s="1">
        <v>459777</v>
      </c>
      <c r="T15551" s="1">
        <v>333035</v>
      </c>
      <c r="U15551" s="1">
        <v>213995</v>
      </c>
      <c r="V15551" s="1">
        <v>88815</v>
      </c>
      <c r="W15551" s="1">
        <v>15876</v>
      </c>
      <c r="X15551" s="1">
        <v>982</v>
      </c>
      <c r="Y15551" s="1">
        <v>6</v>
      </c>
    </row>
    <row r="15552" spans="1:25" x14ac:dyDescent="0.35">
      <c r="A15552" s="1" t="s">
        <v>260</v>
      </c>
      <c r="B15552" t="s">
        <v>232</v>
      </c>
      <c r="C15552" s="1">
        <v>1977</v>
      </c>
      <c r="D15552" s="1">
        <v>6092776</v>
      </c>
      <c r="E15552" s="1">
        <v>216606</v>
      </c>
      <c r="F15552" s="1">
        <v>995682</v>
      </c>
      <c r="G15552" s="1">
        <v>2652111</v>
      </c>
      <c r="H15552" s="1">
        <v>3901022</v>
      </c>
      <c r="I15552" s="1">
        <v>3232979</v>
      </c>
      <c r="J15552" s="1">
        <v>3440658</v>
      </c>
      <c r="K15552" s="1">
        <v>3011244</v>
      </c>
      <c r="L15552" s="1">
        <v>205826</v>
      </c>
      <c r="M15552" s="1">
        <v>779076</v>
      </c>
      <c r="N15552" s="1">
        <v>865896</v>
      </c>
      <c r="O15552" s="1">
        <v>790533</v>
      </c>
      <c r="P15552" s="1">
        <v>693619</v>
      </c>
      <c r="Q15552" s="1">
        <v>966975</v>
      </c>
      <c r="R15552" s="1">
        <v>629074</v>
      </c>
      <c r="S15552" s="1">
        <v>471882</v>
      </c>
      <c r="T15552" s="1">
        <v>343152</v>
      </c>
      <c r="U15552" s="1">
        <v>222843</v>
      </c>
      <c r="V15552" s="1">
        <v>94922</v>
      </c>
      <c r="W15552" s="1">
        <v>17161</v>
      </c>
      <c r="X15552" s="1">
        <v>1030</v>
      </c>
      <c r="Y15552" s="1">
        <v>7</v>
      </c>
    </row>
    <row r="15553" spans="1:25" x14ac:dyDescent="0.35">
      <c r="A15553" s="1" t="s">
        <v>260</v>
      </c>
      <c r="B15553" t="s">
        <v>232</v>
      </c>
      <c r="C15553" s="1">
        <v>1978</v>
      </c>
      <c r="D15553" s="1">
        <v>6254888</v>
      </c>
      <c r="E15553" s="1">
        <v>216105</v>
      </c>
      <c r="F15553" s="1">
        <v>1015485</v>
      </c>
      <c r="G15553" s="1">
        <v>2696931</v>
      </c>
      <c r="H15553" s="1">
        <v>3988370</v>
      </c>
      <c r="I15553" s="1">
        <v>3337241</v>
      </c>
      <c r="J15553" s="1">
        <v>3557948</v>
      </c>
      <c r="K15553" s="1">
        <v>3117504</v>
      </c>
      <c r="L15553" s="1">
        <v>209239</v>
      </c>
      <c r="M15553" s="1">
        <v>799380</v>
      </c>
      <c r="N15553" s="1">
        <v>876564</v>
      </c>
      <c r="O15553" s="1">
        <v>804882</v>
      </c>
      <c r="P15553" s="1">
        <v>712156</v>
      </c>
      <c r="Q15553" s="1">
        <v>1008913</v>
      </c>
      <c r="R15553" s="1">
        <v>646529</v>
      </c>
      <c r="S15553" s="1">
        <v>483858</v>
      </c>
      <c r="T15553" s="1">
        <v>354093</v>
      </c>
      <c r="U15553" s="1">
        <v>231549</v>
      </c>
      <c r="V15553" s="1">
        <v>100993</v>
      </c>
      <c r="W15553" s="1">
        <v>18775</v>
      </c>
      <c r="X15553" s="1">
        <v>1082</v>
      </c>
      <c r="Y15553" s="1">
        <v>9</v>
      </c>
    </row>
    <row r="15554" spans="1:25" x14ac:dyDescent="0.35">
      <c r="A15554" s="1" t="s">
        <v>260</v>
      </c>
      <c r="B15554" t="s">
        <v>232</v>
      </c>
      <c r="C15554" s="1">
        <v>1979</v>
      </c>
      <c r="D15554" s="1">
        <v>6416195</v>
      </c>
      <c r="E15554" s="1">
        <v>214744</v>
      </c>
      <c r="F15554" s="1">
        <v>1029283</v>
      </c>
      <c r="G15554" s="1">
        <v>2738501</v>
      </c>
      <c r="H15554" s="1">
        <v>4071071</v>
      </c>
      <c r="I15554" s="1">
        <v>3444159</v>
      </c>
      <c r="J15554" s="1">
        <v>3677685</v>
      </c>
      <c r="K15554" s="1">
        <v>3226993</v>
      </c>
      <c r="L15554" s="1">
        <v>209288</v>
      </c>
      <c r="M15554" s="1">
        <v>814539</v>
      </c>
      <c r="N15554" s="1">
        <v>891749</v>
      </c>
      <c r="O15554" s="1">
        <v>817469</v>
      </c>
      <c r="P15554" s="1">
        <v>729958</v>
      </c>
      <c r="Q15554" s="1">
        <v>1052627</v>
      </c>
      <c r="R15554" s="1">
        <v>664118</v>
      </c>
      <c r="S15554" s="1">
        <v>496473</v>
      </c>
      <c r="T15554" s="1">
        <v>365695</v>
      </c>
      <c r="U15554" s="1">
        <v>240004</v>
      </c>
      <c r="V15554" s="1">
        <v>107087</v>
      </c>
      <c r="W15554" s="1">
        <v>20610</v>
      </c>
      <c r="X15554" s="1">
        <v>1113</v>
      </c>
      <c r="Y15554" s="1">
        <v>9</v>
      </c>
    </row>
    <row r="15555" spans="1:25" x14ac:dyDescent="0.35">
      <c r="A15555" s="1" t="s">
        <v>260</v>
      </c>
      <c r="B15555" t="s">
        <v>232</v>
      </c>
      <c r="C15555" s="1">
        <v>1980</v>
      </c>
      <c r="D15555" s="1">
        <v>6578159</v>
      </c>
      <c r="E15555" s="1">
        <v>214440</v>
      </c>
      <c r="F15555" s="1">
        <v>1037869</v>
      </c>
      <c r="G15555" s="1">
        <v>2777330</v>
      </c>
      <c r="H15555" s="1">
        <v>4149992</v>
      </c>
      <c r="I15555" s="1">
        <v>3554642</v>
      </c>
      <c r="J15555" s="1">
        <v>3800820</v>
      </c>
      <c r="K15555" s="1">
        <v>3339974</v>
      </c>
      <c r="L15555" s="1">
        <v>208517</v>
      </c>
      <c r="M15555" s="1">
        <v>823429</v>
      </c>
      <c r="N15555" s="1">
        <v>911807</v>
      </c>
      <c r="O15555" s="1">
        <v>827654</v>
      </c>
      <c r="P15555" s="1">
        <v>747756</v>
      </c>
      <c r="Q15555" s="1">
        <v>1096034</v>
      </c>
      <c r="R15555" s="1">
        <v>683680</v>
      </c>
      <c r="S15555" s="1">
        <v>510088</v>
      </c>
      <c r="T15555" s="1">
        <v>377823</v>
      </c>
      <c r="U15555" s="1">
        <v>248367</v>
      </c>
      <c r="V15555" s="1">
        <v>113346</v>
      </c>
      <c r="W15555" s="1">
        <v>22598</v>
      </c>
      <c r="X15555" s="1">
        <v>1128</v>
      </c>
      <c r="Y15555" s="1">
        <v>9</v>
      </c>
    </row>
    <row r="15556" spans="1:25" x14ac:dyDescent="0.35">
      <c r="A15556" s="1" t="s">
        <v>260</v>
      </c>
      <c r="B15556" t="s">
        <v>232</v>
      </c>
      <c r="C15556" s="1">
        <v>1981</v>
      </c>
      <c r="D15556" s="1">
        <v>6744052</v>
      </c>
      <c r="E15556" s="1">
        <v>217328</v>
      </c>
      <c r="F15556" s="1">
        <v>1044534</v>
      </c>
      <c r="G15556" s="1">
        <v>2816682</v>
      </c>
      <c r="H15556" s="1">
        <v>4227802</v>
      </c>
      <c r="I15556" s="1">
        <v>3668770</v>
      </c>
      <c r="J15556" s="1">
        <v>3927362</v>
      </c>
      <c r="K15556" s="1">
        <v>3456174</v>
      </c>
      <c r="L15556" s="1">
        <v>208762</v>
      </c>
      <c r="M15556" s="1">
        <v>827206</v>
      </c>
      <c r="N15556" s="1">
        <v>936400</v>
      </c>
      <c r="O15556" s="1">
        <v>835748</v>
      </c>
      <c r="P15556" s="1">
        <v>765497</v>
      </c>
      <c r="Q15556" s="1">
        <v>1140625</v>
      </c>
      <c r="R15556" s="1">
        <v>704423</v>
      </c>
      <c r="S15556" s="1">
        <v>524087</v>
      </c>
      <c r="T15556" s="1">
        <v>390576</v>
      </c>
      <c r="U15556" s="1">
        <v>256565</v>
      </c>
      <c r="V15556" s="1">
        <v>119772</v>
      </c>
      <c r="W15556" s="1">
        <v>24683</v>
      </c>
      <c r="X15556" s="1">
        <v>1134</v>
      </c>
      <c r="Y15556" s="1">
        <v>8</v>
      </c>
    </row>
    <row r="15557" spans="1:25" x14ac:dyDescent="0.35">
      <c r="A15557" s="1" t="s">
        <v>260</v>
      </c>
      <c r="B15557" t="s">
        <v>232</v>
      </c>
      <c r="C15557" s="1">
        <v>1982</v>
      </c>
      <c r="D15557" s="1">
        <v>6914964</v>
      </c>
      <c r="E15557" s="1">
        <v>221532</v>
      </c>
      <c r="F15557" s="1">
        <v>1052366</v>
      </c>
      <c r="G15557" s="1">
        <v>2858855</v>
      </c>
      <c r="H15557" s="1">
        <v>4306104</v>
      </c>
      <c r="I15557" s="1">
        <v>3785138</v>
      </c>
      <c r="J15557" s="1">
        <v>4056102</v>
      </c>
      <c r="K15557" s="1">
        <v>3575152</v>
      </c>
      <c r="L15557" s="1">
        <v>212083</v>
      </c>
      <c r="M15557" s="1">
        <v>830834</v>
      </c>
      <c r="N15557" s="1">
        <v>962258</v>
      </c>
      <c r="O15557" s="1">
        <v>844231</v>
      </c>
      <c r="P15557" s="1">
        <v>781851</v>
      </c>
      <c r="Q15557" s="1">
        <v>1185800</v>
      </c>
      <c r="R15557" s="1">
        <v>726837</v>
      </c>
      <c r="S15557" s="1">
        <v>538298</v>
      </c>
      <c r="T15557" s="1">
        <v>404096</v>
      </c>
      <c r="U15557" s="1">
        <v>264719</v>
      </c>
      <c r="V15557" s="1">
        <v>126514</v>
      </c>
      <c r="W15557" s="1">
        <v>26835</v>
      </c>
      <c r="X15557" s="1">
        <v>1152</v>
      </c>
      <c r="Y15557" s="1">
        <v>7</v>
      </c>
    </row>
    <row r="15558" spans="1:25" x14ac:dyDescent="0.35">
      <c r="A15558" s="1" t="s">
        <v>260</v>
      </c>
      <c r="B15558" t="s">
        <v>232</v>
      </c>
      <c r="C15558" s="1">
        <v>1983</v>
      </c>
      <c r="D15558" s="1">
        <v>7091271</v>
      </c>
      <c r="E15558" s="1">
        <v>224102</v>
      </c>
      <c r="F15558" s="1">
        <v>1062942</v>
      </c>
      <c r="G15558" s="1">
        <v>2903756</v>
      </c>
      <c r="H15558" s="1">
        <v>4386689</v>
      </c>
      <c r="I15558" s="1">
        <v>3904673</v>
      </c>
      <c r="J15558" s="1">
        <v>4187508</v>
      </c>
      <c r="K15558" s="1">
        <v>3698661</v>
      </c>
      <c r="L15558" s="1">
        <v>216673</v>
      </c>
      <c r="M15558" s="1">
        <v>838840</v>
      </c>
      <c r="N15558" s="1">
        <v>984732</v>
      </c>
      <c r="O15558" s="1">
        <v>856082</v>
      </c>
      <c r="P15558" s="1">
        <v>796766</v>
      </c>
      <c r="Q15558" s="1">
        <v>1232627</v>
      </c>
      <c r="R15558" s="1">
        <v>751854</v>
      </c>
      <c r="S15558" s="1">
        <v>552600</v>
      </c>
      <c r="T15558" s="1">
        <v>417709</v>
      </c>
      <c r="U15558" s="1">
        <v>272598</v>
      </c>
      <c r="V15558" s="1">
        <v>133145</v>
      </c>
      <c r="W15558" s="1">
        <v>29017</v>
      </c>
      <c r="X15558" s="1">
        <v>1192</v>
      </c>
      <c r="Y15558" s="1">
        <v>7</v>
      </c>
    </row>
    <row r="15559" spans="1:25" x14ac:dyDescent="0.35">
      <c r="A15559" s="1" t="s">
        <v>260</v>
      </c>
      <c r="B15559" t="s">
        <v>232</v>
      </c>
      <c r="C15559" s="1">
        <v>1984</v>
      </c>
      <c r="D15559" s="1">
        <v>7279157</v>
      </c>
      <c r="E15559" s="1">
        <v>227202</v>
      </c>
      <c r="F15559" s="1">
        <v>1077436</v>
      </c>
      <c r="G15559" s="1">
        <v>2955201</v>
      </c>
      <c r="H15559" s="1">
        <v>4476440</v>
      </c>
      <c r="I15559" s="1">
        <v>4031159</v>
      </c>
      <c r="J15559" s="1">
        <v>4323949</v>
      </c>
      <c r="K15559" s="1">
        <v>3829490</v>
      </c>
      <c r="L15559" s="1">
        <v>219600</v>
      </c>
      <c r="M15559" s="1">
        <v>850234</v>
      </c>
      <c r="N15559" s="1">
        <v>1003668</v>
      </c>
      <c r="O15559" s="1">
        <v>874097</v>
      </c>
      <c r="P15559" s="1">
        <v>810820</v>
      </c>
      <c r="Q15559" s="1">
        <v>1285831</v>
      </c>
      <c r="R15559" s="1">
        <v>781336</v>
      </c>
      <c r="S15559" s="1">
        <v>565778</v>
      </c>
      <c r="T15559" s="1">
        <v>429891</v>
      </c>
      <c r="U15559" s="1">
        <v>279432</v>
      </c>
      <c r="V15559" s="1">
        <v>138522</v>
      </c>
      <c r="W15559" s="1">
        <v>31074</v>
      </c>
      <c r="X15559" s="1">
        <v>1265</v>
      </c>
      <c r="Y15559" s="1">
        <v>7</v>
      </c>
    </row>
    <row r="15560" spans="1:25" x14ac:dyDescent="0.35">
      <c r="A15560" s="1" t="s">
        <v>260</v>
      </c>
      <c r="B15560" t="s">
        <v>232</v>
      </c>
      <c r="C15560" s="1">
        <v>1985</v>
      </c>
      <c r="D15560" s="1">
        <v>7476095</v>
      </c>
      <c r="E15560" s="1">
        <v>230249</v>
      </c>
      <c r="F15560" s="1">
        <v>1095324</v>
      </c>
      <c r="G15560" s="1">
        <v>3011855</v>
      </c>
      <c r="H15560" s="1">
        <v>4569267</v>
      </c>
      <c r="I15560" s="1">
        <v>4161147</v>
      </c>
      <c r="J15560" s="1">
        <v>4464232</v>
      </c>
      <c r="K15560" s="1">
        <v>3965156</v>
      </c>
      <c r="L15560" s="1">
        <v>223136</v>
      </c>
      <c r="M15560" s="1">
        <v>865075</v>
      </c>
      <c r="N15560" s="1">
        <v>1017928</v>
      </c>
      <c r="O15560" s="1">
        <v>898603</v>
      </c>
      <c r="P15560" s="1">
        <v>822417</v>
      </c>
      <c r="Q15560" s="1">
        <v>1339450</v>
      </c>
      <c r="R15560" s="1">
        <v>816133</v>
      </c>
      <c r="S15560" s="1">
        <v>579823</v>
      </c>
      <c r="T15560" s="1">
        <v>441402</v>
      </c>
      <c r="U15560" s="1">
        <v>286667</v>
      </c>
      <c r="V15560" s="1">
        <v>143884</v>
      </c>
      <c r="W15560" s="1">
        <v>33078</v>
      </c>
      <c r="X15560" s="1">
        <v>1378</v>
      </c>
      <c r="Y15560" s="1">
        <v>8</v>
      </c>
    </row>
    <row r="15561" spans="1:25" x14ac:dyDescent="0.35">
      <c r="A15561" s="1" t="s">
        <v>260</v>
      </c>
      <c r="B15561" t="s">
        <v>232</v>
      </c>
      <c r="C15561" s="1">
        <v>1986</v>
      </c>
      <c r="D15561" s="1">
        <v>7675506</v>
      </c>
      <c r="E15561" s="1">
        <v>232049</v>
      </c>
      <c r="F15561" s="1">
        <v>1112604</v>
      </c>
      <c r="G15561" s="1">
        <v>3069397</v>
      </c>
      <c r="H15561" s="1">
        <v>4657094</v>
      </c>
      <c r="I15561" s="1">
        <v>4290709</v>
      </c>
      <c r="J15561" s="1">
        <v>4606100</v>
      </c>
      <c r="K15561" s="1">
        <v>4102326</v>
      </c>
      <c r="L15561" s="1">
        <v>226648</v>
      </c>
      <c r="M15561" s="1">
        <v>880555</v>
      </c>
      <c r="N15561" s="1">
        <v>1028570</v>
      </c>
      <c r="O15561" s="1">
        <v>928223</v>
      </c>
      <c r="P15561" s="1">
        <v>831455</v>
      </c>
      <c r="Q15561" s="1">
        <v>1386574</v>
      </c>
      <c r="R15561" s="1">
        <v>856371</v>
      </c>
      <c r="S15561" s="1">
        <v>596515</v>
      </c>
      <c r="T15561" s="1">
        <v>452926</v>
      </c>
      <c r="U15561" s="1">
        <v>295356</v>
      </c>
      <c r="V15561" s="1">
        <v>150131</v>
      </c>
      <c r="W15561" s="1">
        <v>35223</v>
      </c>
      <c r="X15561" s="1">
        <v>1549</v>
      </c>
      <c r="Y15561" s="1">
        <v>9</v>
      </c>
    </row>
    <row r="15562" spans="1:25" x14ac:dyDescent="0.35">
      <c r="A15562" s="1" t="s">
        <v>260</v>
      </c>
      <c r="B15562" t="s">
        <v>232</v>
      </c>
      <c r="C15562" s="1">
        <v>1987</v>
      </c>
      <c r="D15562" s="1">
        <v>7874308</v>
      </c>
      <c r="E15562" s="1">
        <v>230417</v>
      </c>
      <c r="F15562" s="1">
        <v>1124022</v>
      </c>
      <c r="G15562" s="1">
        <v>3122837</v>
      </c>
      <c r="H15562" s="1">
        <v>4739308</v>
      </c>
      <c r="I15562" s="1">
        <v>4423073</v>
      </c>
      <c r="J15562" s="1">
        <v>4751460</v>
      </c>
      <c r="K15562" s="1">
        <v>4240829</v>
      </c>
      <c r="L15562" s="1">
        <v>228775</v>
      </c>
      <c r="M15562" s="1">
        <v>893605</v>
      </c>
      <c r="N15562" s="1">
        <v>1039497</v>
      </c>
      <c r="O15562" s="1">
        <v>959318</v>
      </c>
      <c r="P15562" s="1">
        <v>841473</v>
      </c>
      <c r="Q15562" s="1">
        <v>1430028</v>
      </c>
      <c r="R15562" s="1">
        <v>901872</v>
      </c>
      <c r="S15562" s="1">
        <v>614230</v>
      </c>
      <c r="T15562" s="1">
        <v>463476</v>
      </c>
      <c r="U15562" s="1">
        <v>304731</v>
      </c>
      <c r="V15562" s="1">
        <v>156356</v>
      </c>
      <c r="W15562" s="1">
        <v>37506</v>
      </c>
      <c r="X15562" s="1">
        <v>1788</v>
      </c>
      <c r="Y15562" s="1">
        <v>11</v>
      </c>
    </row>
    <row r="15563" spans="1:25" x14ac:dyDescent="0.35">
      <c r="A15563" s="1" t="s">
        <v>260</v>
      </c>
      <c r="B15563" t="s">
        <v>232</v>
      </c>
      <c r="C15563" s="1">
        <v>1988</v>
      </c>
      <c r="D15563" s="1">
        <v>8068792</v>
      </c>
      <c r="E15563" s="1">
        <v>225294</v>
      </c>
      <c r="F15563" s="1">
        <v>1127468</v>
      </c>
      <c r="G15563" s="1">
        <v>3166274</v>
      </c>
      <c r="H15563" s="1">
        <v>4812801</v>
      </c>
      <c r="I15563" s="1">
        <v>4560605</v>
      </c>
      <c r="J15563" s="1">
        <v>4902506</v>
      </c>
      <c r="K15563" s="1">
        <v>4380830</v>
      </c>
      <c r="L15563" s="1">
        <v>227477</v>
      </c>
      <c r="M15563" s="1">
        <v>902174</v>
      </c>
      <c r="N15563" s="1">
        <v>1052637</v>
      </c>
      <c r="O15563" s="1">
        <v>986169</v>
      </c>
      <c r="P15563" s="1">
        <v>855372</v>
      </c>
      <c r="Q15563" s="1">
        <v>1470376</v>
      </c>
      <c r="R15563" s="1">
        <v>952547</v>
      </c>
      <c r="S15563" s="1">
        <v>631377</v>
      </c>
      <c r="T15563" s="1">
        <v>473456</v>
      </c>
      <c r="U15563" s="1">
        <v>314827</v>
      </c>
      <c r="V15563" s="1">
        <v>162569</v>
      </c>
      <c r="W15563" s="1">
        <v>39914</v>
      </c>
      <c r="X15563" s="1">
        <v>2068</v>
      </c>
      <c r="Y15563" s="1">
        <v>12</v>
      </c>
    </row>
    <row r="15564" spans="1:25" x14ac:dyDescent="0.35">
      <c r="A15564" s="1" t="s">
        <v>260</v>
      </c>
      <c r="B15564" t="s">
        <v>232</v>
      </c>
      <c r="C15564" s="1">
        <v>1989</v>
      </c>
      <c r="D15564" s="1">
        <v>8256402</v>
      </c>
      <c r="E15564" s="1">
        <v>218495</v>
      </c>
      <c r="F15564" s="1">
        <v>1120685</v>
      </c>
      <c r="G15564" s="1">
        <v>3196803</v>
      </c>
      <c r="H15564" s="1">
        <v>4876467</v>
      </c>
      <c r="I15564" s="1">
        <v>4704102</v>
      </c>
      <c r="J15564" s="1">
        <v>5059586</v>
      </c>
      <c r="K15564" s="1">
        <v>4522010</v>
      </c>
      <c r="L15564" s="1">
        <v>222681</v>
      </c>
      <c r="M15564" s="1">
        <v>902190</v>
      </c>
      <c r="N15564" s="1">
        <v>1069572</v>
      </c>
      <c r="O15564" s="1">
        <v>1006546</v>
      </c>
      <c r="P15564" s="1">
        <v>874737</v>
      </c>
      <c r="Q15564" s="1">
        <v>1507024</v>
      </c>
      <c r="R15564" s="1">
        <v>1005394</v>
      </c>
      <c r="S15564" s="1">
        <v>649614</v>
      </c>
      <c r="T15564" s="1">
        <v>483826</v>
      </c>
      <c r="U15564" s="1">
        <v>325594</v>
      </c>
      <c r="V15564" s="1">
        <v>168656</v>
      </c>
      <c r="W15564" s="1">
        <v>42396</v>
      </c>
      <c r="X15564" s="1">
        <v>2345</v>
      </c>
      <c r="Y15564" s="1">
        <v>13</v>
      </c>
    </row>
    <row r="15565" spans="1:25" x14ac:dyDescent="0.35">
      <c r="A15565" s="1" t="s">
        <v>260</v>
      </c>
      <c r="B15565" t="s">
        <v>232</v>
      </c>
      <c r="C15565" s="1">
        <v>1990</v>
      </c>
      <c r="D15565" s="1">
        <v>8440035</v>
      </c>
      <c r="E15565" s="1">
        <v>214873</v>
      </c>
      <c r="F15565" s="1">
        <v>1107021</v>
      </c>
      <c r="G15565" s="1">
        <v>3217175</v>
      </c>
      <c r="H15565" s="1">
        <v>4932841</v>
      </c>
      <c r="I15565" s="1">
        <v>4853337</v>
      </c>
      <c r="J15565" s="1">
        <v>5222847</v>
      </c>
      <c r="K15565" s="1">
        <v>4665716</v>
      </c>
      <c r="L15565" s="1">
        <v>216172</v>
      </c>
      <c r="M15565" s="1">
        <v>892148</v>
      </c>
      <c r="N15565" s="1">
        <v>1089380</v>
      </c>
      <c r="O15565" s="1">
        <v>1020774</v>
      </c>
      <c r="P15565" s="1">
        <v>899700</v>
      </c>
      <c r="Q15565" s="1">
        <v>1540062</v>
      </c>
      <c r="R15565" s="1">
        <v>1057966</v>
      </c>
      <c r="S15565" s="1">
        <v>670676</v>
      </c>
      <c r="T15565" s="1">
        <v>494930</v>
      </c>
      <c r="U15565" s="1">
        <v>336931</v>
      </c>
      <c r="V15565" s="1">
        <v>174871</v>
      </c>
      <c r="W15565" s="1">
        <v>45084</v>
      </c>
      <c r="X15565" s="1">
        <v>2627</v>
      </c>
      <c r="Y15565" s="1">
        <v>13</v>
      </c>
    </row>
    <row r="15566" spans="1:25" x14ac:dyDescent="0.35">
      <c r="A15566" s="1" t="s">
        <v>260</v>
      </c>
      <c r="B15566" t="s">
        <v>232</v>
      </c>
      <c r="C15566" s="1">
        <v>1991</v>
      </c>
      <c r="D15566" s="1">
        <v>8622857</v>
      </c>
      <c r="E15566" s="1">
        <v>213923</v>
      </c>
      <c r="F15566" s="1">
        <v>1090514</v>
      </c>
      <c r="G15566" s="1">
        <v>3230227</v>
      </c>
      <c r="H15566" s="1">
        <v>4984824</v>
      </c>
      <c r="I15566" s="1">
        <v>5008082</v>
      </c>
      <c r="J15566" s="1">
        <v>5392616</v>
      </c>
      <c r="K15566" s="1">
        <v>4814696</v>
      </c>
      <c r="L15566" s="1">
        <v>212788</v>
      </c>
      <c r="M15566" s="1">
        <v>876591</v>
      </c>
      <c r="N15566" s="1">
        <v>1107858</v>
      </c>
      <c r="O15566" s="1">
        <v>1031855</v>
      </c>
      <c r="P15566" s="1">
        <v>929584</v>
      </c>
      <c r="Q15566" s="1">
        <v>1570000</v>
      </c>
      <c r="R15566" s="1">
        <v>1111389</v>
      </c>
      <c r="S15566" s="1">
        <v>693757</v>
      </c>
      <c r="T15566" s="1">
        <v>506315</v>
      </c>
      <c r="U15566" s="1">
        <v>348969</v>
      </c>
      <c r="V15566" s="1">
        <v>181493</v>
      </c>
      <c r="W15566" s="1">
        <v>48184</v>
      </c>
      <c r="X15566" s="1">
        <v>2925</v>
      </c>
      <c r="Y15566" s="1">
        <v>14</v>
      </c>
    </row>
    <row r="15567" spans="1:25" x14ac:dyDescent="0.35">
      <c r="A15567" s="1" t="s">
        <v>260</v>
      </c>
      <c r="B15567" t="s">
        <v>232</v>
      </c>
      <c r="C15567" s="1">
        <v>1992</v>
      </c>
      <c r="D15567" s="1">
        <v>8802535</v>
      </c>
      <c r="E15567" s="1">
        <v>211150</v>
      </c>
      <c r="F15567" s="1">
        <v>1072739</v>
      </c>
      <c r="G15567" s="1">
        <v>3236230</v>
      </c>
      <c r="H15567" s="1">
        <v>5032009</v>
      </c>
      <c r="I15567" s="1">
        <v>5166160</v>
      </c>
      <c r="J15567" s="1">
        <v>5566291</v>
      </c>
      <c r="K15567" s="1">
        <v>4969554</v>
      </c>
      <c r="L15567" s="1">
        <v>212031</v>
      </c>
      <c r="M15567" s="1">
        <v>861589</v>
      </c>
      <c r="N15567" s="1">
        <v>1120384</v>
      </c>
      <c r="O15567" s="1">
        <v>1043107</v>
      </c>
      <c r="P15567" s="1">
        <v>960817</v>
      </c>
      <c r="Q15567" s="1">
        <v>1598395</v>
      </c>
      <c r="R15567" s="1">
        <v>1165111</v>
      </c>
      <c r="S15567" s="1">
        <v>719309</v>
      </c>
      <c r="T15567" s="1">
        <v>517877</v>
      </c>
      <c r="U15567" s="1">
        <v>361712</v>
      </c>
      <c r="V15567" s="1">
        <v>188332</v>
      </c>
      <c r="W15567" s="1">
        <v>51519</v>
      </c>
      <c r="X15567" s="1">
        <v>3219</v>
      </c>
      <c r="Y15567" s="1">
        <v>14</v>
      </c>
    </row>
    <row r="15568" spans="1:25" x14ac:dyDescent="0.35">
      <c r="A15568" s="1" t="s">
        <v>260</v>
      </c>
      <c r="B15568" t="s">
        <v>232</v>
      </c>
      <c r="C15568" s="1">
        <v>1993</v>
      </c>
      <c r="D15568" s="1">
        <v>8977175</v>
      </c>
      <c r="E15568" s="1">
        <v>207428</v>
      </c>
      <c r="F15568" s="1">
        <v>1056017</v>
      </c>
      <c r="G15568" s="1">
        <v>3237032</v>
      </c>
      <c r="H15568" s="1">
        <v>5073635</v>
      </c>
      <c r="I15568" s="1">
        <v>5323927</v>
      </c>
      <c r="J15568" s="1">
        <v>5740128</v>
      </c>
      <c r="K15568" s="1">
        <v>5130400</v>
      </c>
      <c r="L15568" s="1">
        <v>209421</v>
      </c>
      <c r="M15568" s="1">
        <v>848589</v>
      </c>
      <c r="N15568" s="1">
        <v>1124666</v>
      </c>
      <c r="O15568" s="1">
        <v>1056349</v>
      </c>
      <c r="P15568" s="1">
        <v>987702</v>
      </c>
      <c r="Q15568" s="1">
        <v>1628363</v>
      </c>
      <c r="R15568" s="1">
        <v>1217827</v>
      </c>
      <c r="S15568" s="1">
        <v>747634</v>
      </c>
      <c r="T15568" s="1">
        <v>530158</v>
      </c>
      <c r="U15568" s="1">
        <v>374643</v>
      </c>
      <c r="V15568" s="1">
        <v>195310</v>
      </c>
      <c r="W15568" s="1">
        <v>54977</v>
      </c>
      <c r="X15568" s="1">
        <v>3514</v>
      </c>
      <c r="Y15568" s="1">
        <v>15</v>
      </c>
    </row>
    <row r="15569" spans="1:25" x14ac:dyDescent="0.35">
      <c r="A15569" s="1" t="s">
        <v>260</v>
      </c>
      <c r="B15569" t="s">
        <v>232</v>
      </c>
      <c r="C15569" s="1">
        <v>1994</v>
      </c>
      <c r="D15569" s="1">
        <v>9143139</v>
      </c>
      <c r="E15569" s="1">
        <v>202594</v>
      </c>
      <c r="F15569" s="1">
        <v>1040470</v>
      </c>
      <c r="G15569" s="1">
        <v>3230978</v>
      </c>
      <c r="H15569" s="1">
        <v>5107701</v>
      </c>
      <c r="I15569" s="1">
        <v>5479676</v>
      </c>
      <c r="J15569" s="1">
        <v>5912145</v>
      </c>
      <c r="K15569" s="1">
        <v>5296278</v>
      </c>
      <c r="L15569" s="1">
        <v>205756</v>
      </c>
      <c r="M15569" s="1">
        <v>837876</v>
      </c>
      <c r="N15569" s="1">
        <v>1117820</v>
      </c>
      <c r="O15569" s="1">
        <v>1072688</v>
      </c>
      <c r="P15569" s="1">
        <v>1007802</v>
      </c>
      <c r="Q15569" s="1">
        <v>1662775</v>
      </c>
      <c r="R15569" s="1">
        <v>1267942</v>
      </c>
      <c r="S15569" s="1">
        <v>778681</v>
      </c>
      <c r="T15569" s="1">
        <v>543701</v>
      </c>
      <c r="U15569" s="1">
        <v>386772</v>
      </c>
      <c r="V15569" s="1">
        <v>202151</v>
      </c>
      <c r="W15569" s="1">
        <v>58515</v>
      </c>
      <c r="X15569" s="1">
        <v>3806</v>
      </c>
      <c r="Y15569" s="1">
        <v>16</v>
      </c>
    </row>
    <row r="15570" spans="1:25" x14ac:dyDescent="0.35">
      <c r="A15570" s="1" t="s">
        <v>260</v>
      </c>
      <c r="B15570" t="s">
        <v>232</v>
      </c>
      <c r="C15570" s="1">
        <v>1995</v>
      </c>
      <c r="D15570" s="1">
        <v>9294106</v>
      </c>
      <c r="E15570" s="1">
        <v>196078</v>
      </c>
      <c r="F15570" s="1">
        <v>1020717</v>
      </c>
      <c r="G15570" s="1">
        <v>3216067</v>
      </c>
      <c r="H15570" s="1">
        <v>5130170</v>
      </c>
      <c r="I15570" s="1">
        <v>5629297</v>
      </c>
      <c r="J15570" s="1">
        <v>6078021</v>
      </c>
      <c r="K15570" s="1">
        <v>5460229</v>
      </c>
      <c r="L15570" s="1">
        <v>200713</v>
      </c>
      <c r="M15570" s="1">
        <v>824639</v>
      </c>
      <c r="N15570" s="1">
        <v>1103388</v>
      </c>
      <c r="O15570" s="1">
        <v>1091962</v>
      </c>
      <c r="P15570" s="1">
        <v>1021023</v>
      </c>
      <c r="Q15570" s="1">
        <v>1697137</v>
      </c>
      <c r="R15570" s="1">
        <v>1314335</v>
      </c>
      <c r="S15570" s="1">
        <v>813587</v>
      </c>
      <c r="T15570" s="1">
        <v>558984</v>
      </c>
      <c r="U15570" s="1">
        <v>398159</v>
      </c>
      <c r="V15570" s="1">
        <v>208737</v>
      </c>
      <c r="W15570" s="1">
        <v>61962</v>
      </c>
      <c r="X15570" s="1">
        <v>4097</v>
      </c>
      <c r="Y15570" s="1">
        <v>18</v>
      </c>
    </row>
    <row r="15571" spans="1:25" x14ac:dyDescent="0.35">
      <c r="A15571" s="1" t="s">
        <v>260</v>
      </c>
      <c r="B15571" t="s">
        <v>232</v>
      </c>
      <c r="C15571" s="1">
        <v>1996</v>
      </c>
      <c r="D15571" s="1">
        <v>9430552</v>
      </c>
      <c r="E15571" s="1">
        <v>188531</v>
      </c>
      <c r="F15571" s="1">
        <v>993714</v>
      </c>
      <c r="G15571" s="1">
        <v>3189997</v>
      </c>
      <c r="H15571" s="1">
        <v>5140577</v>
      </c>
      <c r="I15571" s="1">
        <v>5774817</v>
      </c>
      <c r="J15571" s="1">
        <v>6240533</v>
      </c>
      <c r="K15571" s="1">
        <v>5618497</v>
      </c>
      <c r="L15571" s="1">
        <v>194028</v>
      </c>
      <c r="M15571" s="1">
        <v>805183</v>
      </c>
      <c r="N15571" s="1">
        <v>1085678</v>
      </c>
      <c r="O15571" s="1">
        <v>1110605</v>
      </c>
      <c r="P15571" s="1">
        <v>1030676</v>
      </c>
      <c r="Q15571" s="1">
        <v>1729625</v>
      </c>
      <c r="R15571" s="1">
        <v>1356115</v>
      </c>
      <c r="S15571" s="1">
        <v>853729</v>
      </c>
      <c r="T15571" s="1">
        <v>576095</v>
      </c>
      <c r="U15571" s="1">
        <v>409019</v>
      </c>
      <c r="V15571" s="1">
        <v>215488</v>
      </c>
      <c r="W15571" s="1">
        <v>65349</v>
      </c>
      <c r="X15571" s="1">
        <v>4437</v>
      </c>
      <c r="Y15571" s="1">
        <v>22</v>
      </c>
    </row>
    <row r="15572" spans="1:25" x14ac:dyDescent="0.35">
      <c r="A15572" s="1" t="s">
        <v>260</v>
      </c>
      <c r="B15572" t="s">
        <v>232</v>
      </c>
      <c r="C15572" s="1">
        <v>1997</v>
      </c>
      <c r="D15572" s="1">
        <v>9557957</v>
      </c>
      <c r="E15572" s="1">
        <v>181457</v>
      </c>
      <c r="F15572" s="1">
        <v>962865</v>
      </c>
      <c r="G15572" s="1">
        <v>3152255</v>
      </c>
      <c r="H15572" s="1">
        <v>5140702</v>
      </c>
      <c r="I15572" s="1">
        <v>5921731</v>
      </c>
      <c r="J15572" s="1">
        <v>6405675</v>
      </c>
      <c r="K15572" s="1">
        <v>5774475</v>
      </c>
      <c r="L15572" s="1">
        <v>186572</v>
      </c>
      <c r="M15572" s="1">
        <v>781408</v>
      </c>
      <c r="N15572" s="1">
        <v>1065977</v>
      </c>
      <c r="O15572" s="1">
        <v>1123413</v>
      </c>
      <c r="P15572" s="1">
        <v>1040716</v>
      </c>
      <c r="Q15572" s="1">
        <v>1763248</v>
      </c>
      <c r="R15572" s="1">
        <v>1393535</v>
      </c>
      <c r="S15572" s="1">
        <v>898604</v>
      </c>
      <c r="T15572" s="1">
        <v>594288</v>
      </c>
      <c r="U15572" s="1">
        <v>418906</v>
      </c>
      <c r="V15572" s="1">
        <v>222773</v>
      </c>
      <c r="W15572" s="1">
        <v>68752</v>
      </c>
      <c r="X15572" s="1">
        <v>4853</v>
      </c>
      <c r="Y15572" s="1">
        <v>27</v>
      </c>
    </row>
    <row r="15573" spans="1:25" x14ac:dyDescent="0.35">
      <c r="A15573" s="1" t="s">
        <v>260</v>
      </c>
      <c r="B15573" t="s">
        <v>232</v>
      </c>
      <c r="C15573" s="1">
        <v>1998</v>
      </c>
      <c r="D15573" s="1">
        <v>9677147</v>
      </c>
      <c r="E15573" s="1">
        <v>174890</v>
      </c>
      <c r="F15573" s="1">
        <v>929799</v>
      </c>
      <c r="G15573" s="1">
        <v>3104735</v>
      </c>
      <c r="H15573" s="1">
        <v>5129276</v>
      </c>
      <c r="I15573" s="1">
        <v>6069643</v>
      </c>
      <c r="J15573" s="1">
        <v>6572379</v>
      </c>
      <c r="K15573" s="1">
        <v>5929172</v>
      </c>
      <c r="L15573" s="1">
        <v>179601</v>
      </c>
      <c r="M15573" s="1">
        <v>754909</v>
      </c>
      <c r="N15573" s="1">
        <v>1046822</v>
      </c>
      <c r="O15573" s="1">
        <v>1128114</v>
      </c>
      <c r="P15573" s="1">
        <v>1053270</v>
      </c>
      <c r="Q15573" s="1">
        <v>1795830</v>
      </c>
      <c r="R15573" s="1">
        <v>1427105</v>
      </c>
      <c r="S15573" s="1">
        <v>948016</v>
      </c>
      <c r="T15573" s="1">
        <v>611978</v>
      </c>
      <c r="U15573" s="1">
        <v>428170</v>
      </c>
      <c r="V15573" s="1">
        <v>230576</v>
      </c>
      <c r="W15573" s="1">
        <v>72106</v>
      </c>
      <c r="X15573" s="1">
        <v>5328</v>
      </c>
      <c r="Y15573" s="1">
        <v>33</v>
      </c>
    </row>
    <row r="15574" spans="1:25" x14ac:dyDescent="0.35">
      <c r="A15574" s="1" t="s">
        <v>260</v>
      </c>
      <c r="B15574" t="s">
        <v>232</v>
      </c>
      <c r="C15574" s="1">
        <v>1999</v>
      </c>
      <c r="D15574" s="1">
        <v>9788065</v>
      </c>
      <c r="E15574" s="1">
        <v>168607</v>
      </c>
      <c r="F15574" s="1">
        <v>895845</v>
      </c>
      <c r="G15574" s="1">
        <v>3047094</v>
      </c>
      <c r="H15574" s="1">
        <v>5105422</v>
      </c>
      <c r="I15574" s="1">
        <v>6219794</v>
      </c>
      <c r="J15574" s="1">
        <v>6740932</v>
      </c>
      <c r="K15574" s="1">
        <v>6085183</v>
      </c>
      <c r="L15574" s="1">
        <v>173111</v>
      </c>
      <c r="M15574" s="1">
        <v>727238</v>
      </c>
      <c r="N15574" s="1">
        <v>1028968</v>
      </c>
      <c r="O15574" s="1">
        <v>1122281</v>
      </c>
      <c r="P15574" s="1">
        <v>1069952</v>
      </c>
      <c r="Q15574" s="1">
        <v>1826885</v>
      </c>
      <c r="R15574" s="1">
        <v>1456213</v>
      </c>
      <c r="S15574" s="1">
        <v>999087</v>
      </c>
      <c r="T15574" s="1">
        <v>630934</v>
      </c>
      <c r="U15574" s="1">
        <v>437822</v>
      </c>
      <c r="V15574" s="1">
        <v>238820</v>
      </c>
      <c r="W15574" s="1">
        <v>75356</v>
      </c>
      <c r="X15574" s="1">
        <v>5863</v>
      </c>
      <c r="Y15574" s="1">
        <v>39</v>
      </c>
    </row>
    <row r="15575" spans="1:25" x14ac:dyDescent="0.35">
      <c r="A15575" s="1" t="s">
        <v>260</v>
      </c>
      <c r="B15575" t="s">
        <v>232</v>
      </c>
      <c r="C15575" s="1">
        <v>2000</v>
      </c>
      <c r="D15575" s="1">
        <v>9893326</v>
      </c>
      <c r="E15575" s="1">
        <v>165099</v>
      </c>
      <c r="F15575" s="1">
        <v>865129</v>
      </c>
      <c r="G15575" s="1">
        <v>2982249</v>
      </c>
      <c r="H15575" s="1">
        <v>5071563</v>
      </c>
      <c r="I15575" s="1">
        <v>6372056</v>
      </c>
      <c r="J15575" s="1">
        <v>6911031</v>
      </c>
      <c r="K15575" s="1">
        <v>6243738</v>
      </c>
      <c r="L15575" s="1">
        <v>166886</v>
      </c>
      <c r="M15575" s="1">
        <v>700030</v>
      </c>
      <c r="N15575" s="1">
        <v>1008120</v>
      </c>
      <c r="O15575" s="1">
        <v>1109000</v>
      </c>
      <c r="P15575" s="1">
        <v>1089852</v>
      </c>
      <c r="Q15575" s="1">
        <v>1857139</v>
      </c>
      <c r="R15575" s="1">
        <v>1480942</v>
      </c>
      <c r="S15575" s="1">
        <v>1049478</v>
      </c>
      <c r="T15575" s="1">
        <v>652893</v>
      </c>
      <c r="U15575" s="1">
        <v>448283</v>
      </c>
      <c r="V15575" s="1">
        <v>247485</v>
      </c>
      <c r="W15575" s="1">
        <v>78516</v>
      </c>
      <c r="X15575" s="1">
        <v>6443</v>
      </c>
      <c r="Y15575" s="1">
        <v>46</v>
      </c>
    </row>
    <row r="15576" spans="1:25" x14ac:dyDescent="0.35">
      <c r="A15576" s="1" t="s">
        <v>260</v>
      </c>
      <c r="B15576" t="s">
        <v>232</v>
      </c>
      <c r="C15576" s="1">
        <v>2001</v>
      </c>
      <c r="D15576" s="1">
        <v>9995115</v>
      </c>
      <c r="E15576" s="1">
        <v>164061</v>
      </c>
      <c r="F15576" s="1">
        <v>840844</v>
      </c>
      <c r="G15576" s="1">
        <v>2914020</v>
      </c>
      <c r="H15576" s="1">
        <v>5030394</v>
      </c>
      <c r="I15576" s="1">
        <v>6525044</v>
      </c>
      <c r="J15576" s="1">
        <v>7081043</v>
      </c>
      <c r="K15576" s="1">
        <v>6403228</v>
      </c>
      <c r="L15576" s="1">
        <v>163412</v>
      </c>
      <c r="M15576" s="1">
        <v>676783</v>
      </c>
      <c r="N15576" s="1">
        <v>981081</v>
      </c>
      <c r="O15576" s="1">
        <v>1092095</v>
      </c>
      <c r="P15576" s="1">
        <v>1108694</v>
      </c>
      <c r="Q15576" s="1">
        <v>1889230</v>
      </c>
      <c r="R15576" s="1">
        <v>1501730</v>
      </c>
      <c r="S15576" s="1">
        <v>1100209</v>
      </c>
      <c r="T15576" s="1">
        <v>676859</v>
      </c>
      <c r="U15576" s="1">
        <v>459119</v>
      </c>
      <c r="V15576" s="1">
        <v>256625</v>
      </c>
      <c r="W15576" s="1">
        <v>81550</v>
      </c>
      <c r="X15576" s="1">
        <v>7027</v>
      </c>
      <c r="Y15576" s="1">
        <v>52</v>
      </c>
    </row>
    <row r="15577" spans="1:25" x14ac:dyDescent="0.35">
      <c r="A15577" s="1" t="s">
        <v>260</v>
      </c>
      <c r="B15577" t="s">
        <v>232</v>
      </c>
      <c r="C15577" s="1">
        <v>2002</v>
      </c>
      <c r="D15577" s="1">
        <v>10094564</v>
      </c>
      <c r="E15577" s="1">
        <v>163609</v>
      </c>
      <c r="F15577" s="1">
        <v>823121</v>
      </c>
      <c r="G15577" s="1">
        <v>2846469</v>
      </c>
      <c r="H15577" s="1">
        <v>4984632</v>
      </c>
      <c r="I15577" s="1">
        <v>6675843</v>
      </c>
      <c r="J15577" s="1">
        <v>7248037</v>
      </c>
      <c r="K15577" s="1">
        <v>6564791</v>
      </c>
      <c r="L15577" s="1">
        <v>162401</v>
      </c>
      <c r="M15577" s="1">
        <v>659512</v>
      </c>
      <c r="N15577" s="1">
        <v>950255</v>
      </c>
      <c r="O15577" s="1">
        <v>1073093</v>
      </c>
      <c r="P15577" s="1">
        <v>1121664</v>
      </c>
      <c r="Q15577" s="1">
        <v>1923345</v>
      </c>
      <c r="R15577" s="1">
        <v>1520219</v>
      </c>
      <c r="S15577" s="1">
        <v>1150665</v>
      </c>
      <c r="T15577" s="1">
        <v>703188</v>
      </c>
      <c r="U15577" s="1">
        <v>470327</v>
      </c>
      <c r="V15577" s="1">
        <v>266369</v>
      </c>
      <c r="W15577" s="1">
        <v>84612</v>
      </c>
      <c r="X15577" s="1">
        <v>7648</v>
      </c>
      <c r="Y15577" s="1">
        <v>58</v>
      </c>
    </row>
    <row r="15578" spans="1:25" x14ac:dyDescent="0.35">
      <c r="A15578" s="1" t="s">
        <v>260</v>
      </c>
      <c r="B15578" t="s">
        <v>232</v>
      </c>
      <c r="C15578" s="1">
        <v>2003</v>
      </c>
      <c r="D15578" s="1">
        <v>10193798</v>
      </c>
      <c r="E15578" s="1">
        <v>165404</v>
      </c>
      <c r="F15578" s="1">
        <v>813621</v>
      </c>
      <c r="G15578" s="1">
        <v>2785394</v>
      </c>
      <c r="H15578" s="1">
        <v>4939698</v>
      </c>
      <c r="I15578" s="1">
        <v>6820051</v>
      </c>
      <c r="J15578" s="1">
        <v>7408338</v>
      </c>
      <c r="K15578" s="1">
        <v>6728162</v>
      </c>
      <c r="L15578" s="1">
        <v>161939</v>
      </c>
      <c r="M15578" s="1">
        <v>648217</v>
      </c>
      <c r="N15578" s="1">
        <v>917164</v>
      </c>
      <c r="O15578" s="1">
        <v>1054609</v>
      </c>
      <c r="P15578" s="1">
        <v>1126507</v>
      </c>
      <c r="Q15578" s="1">
        <v>1955716</v>
      </c>
      <c r="R15578" s="1">
        <v>1538955</v>
      </c>
      <c r="S15578" s="1">
        <v>1199809</v>
      </c>
      <c r="T15578" s="1">
        <v>732268</v>
      </c>
      <c r="U15578" s="1">
        <v>482550</v>
      </c>
      <c r="V15578" s="1">
        <v>276383</v>
      </c>
      <c r="W15578" s="1">
        <v>87840</v>
      </c>
      <c r="X15578" s="1">
        <v>8310</v>
      </c>
      <c r="Y15578" s="1">
        <v>66</v>
      </c>
    </row>
    <row r="15579" spans="1:25" x14ac:dyDescent="0.35">
      <c r="A15579" s="1" t="s">
        <v>260</v>
      </c>
      <c r="B15579" t="s">
        <v>232</v>
      </c>
      <c r="C15579" s="1">
        <v>2004</v>
      </c>
      <c r="D15579" s="1">
        <v>10292230</v>
      </c>
      <c r="E15579" s="1">
        <v>168326</v>
      </c>
      <c r="F15579" s="1">
        <v>812885</v>
      </c>
      <c r="G15579" s="1">
        <v>2733671</v>
      </c>
      <c r="H15579" s="1">
        <v>4897002</v>
      </c>
      <c r="I15579" s="1">
        <v>6953303</v>
      </c>
      <c r="J15579" s="1">
        <v>7558487</v>
      </c>
      <c r="K15579" s="1">
        <v>6890342</v>
      </c>
      <c r="L15579" s="1">
        <v>163611</v>
      </c>
      <c r="M15579" s="1">
        <v>644559</v>
      </c>
      <c r="N15579" s="1">
        <v>883190</v>
      </c>
      <c r="O15579" s="1">
        <v>1037596</v>
      </c>
      <c r="P15579" s="1">
        <v>1120700</v>
      </c>
      <c r="Q15579" s="1">
        <v>1984594</v>
      </c>
      <c r="R15579" s="1">
        <v>1559359</v>
      </c>
      <c r="S15579" s="1">
        <v>1246747</v>
      </c>
      <c r="T15579" s="1">
        <v>764496</v>
      </c>
      <c r="U15579" s="1">
        <v>496474</v>
      </c>
      <c r="V15579" s="1">
        <v>286027</v>
      </c>
      <c r="W15579" s="1">
        <v>91187</v>
      </c>
      <c r="X15579" s="1">
        <v>8903</v>
      </c>
      <c r="Y15579" s="1">
        <v>72</v>
      </c>
    </row>
    <row r="15580" spans="1:25" x14ac:dyDescent="0.35">
      <c r="A15580" s="1" t="s">
        <v>260</v>
      </c>
      <c r="B15580" t="s">
        <v>232</v>
      </c>
      <c r="C15580" s="1">
        <v>2005</v>
      </c>
      <c r="D15580" s="1">
        <v>10388349</v>
      </c>
      <c r="E15580" s="1">
        <v>171151</v>
      </c>
      <c r="F15580" s="1">
        <v>821656</v>
      </c>
      <c r="G15580" s="1">
        <v>2691012</v>
      </c>
      <c r="H15580" s="1">
        <v>4857167</v>
      </c>
      <c r="I15580" s="1">
        <v>7072631</v>
      </c>
      <c r="J15580" s="1">
        <v>7697259</v>
      </c>
      <c r="K15580" s="1">
        <v>7043927</v>
      </c>
      <c r="L15580" s="1">
        <v>167538</v>
      </c>
      <c r="M15580" s="1">
        <v>650505</v>
      </c>
      <c r="N15580" s="1">
        <v>852454</v>
      </c>
      <c r="O15580" s="1">
        <v>1016902</v>
      </c>
      <c r="P15580" s="1">
        <v>1106749</v>
      </c>
      <c r="Q15580" s="1">
        <v>2008778</v>
      </c>
      <c r="R15580" s="1">
        <v>1580593</v>
      </c>
      <c r="S15580" s="1">
        <v>1289440</v>
      </c>
      <c r="T15580" s="1">
        <v>799602</v>
      </c>
      <c r="U15580" s="1">
        <v>511566</v>
      </c>
      <c r="V15580" s="1">
        <v>296226</v>
      </c>
      <c r="W15580" s="1">
        <v>94844</v>
      </c>
      <c r="X15580" s="1">
        <v>9461</v>
      </c>
      <c r="Y15580" s="1">
        <v>78</v>
      </c>
    </row>
    <row r="15581" spans="1:25" x14ac:dyDescent="0.35">
      <c r="A15581" s="1" t="s">
        <v>260</v>
      </c>
      <c r="B15581" t="s">
        <v>232</v>
      </c>
      <c r="C15581" s="1">
        <v>2006</v>
      </c>
      <c r="D15581" s="1">
        <v>10483560</v>
      </c>
      <c r="E15581" s="1">
        <v>173731</v>
      </c>
      <c r="F15581" s="1">
        <v>837063</v>
      </c>
      <c r="G15581" s="1">
        <v>2654905</v>
      </c>
      <c r="H15581" s="1">
        <v>4818193</v>
      </c>
      <c r="I15581" s="1">
        <v>7182298</v>
      </c>
      <c r="J15581" s="1">
        <v>7828569</v>
      </c>
      <c r="K15581" s="1">
        <v>7186685</v>
      </c>
      <c r="L15581" s="1">
        <v>171474</v>
      </c>
      <c r="M15581" s="1">
        <v>663332</v>
      </c>
      <c r="N15581" s="1">
        <v>828842</v>
      </c>
      <c r="O15581" s="1">
        <v>989000</v>
      </c>
      <c r="P15581" s="1">
        <v>1088767</v>
      </c>
      <c r="Q15581" s="1">
        <v>2028452</v>
      </c>
      <c r="R15581" s="1">
        <v>1603265</v>
      </c>
      <c r="S15581" s="1">
        <v>1326593</v>
      </c>
      <c r="T15581" s="1">
        <v>838307</v>
      </c>
      <c r="U15581" s="1">
        <v>527364</v>
      </c>
      <c r="V15581" s="1">
        <v>306832</v>
      </c>
      <c r="W15581" s="1">
        <v>98953</v>
      </c>
      <c r="X15581" s="1">
        <v>10036</v>
      </c>
      <c r="Y15581" s="1">
        <v>86</v>
      </c>
    </row>
    <row r="15582" spans="1:25" x14ac:dyDescent="0.35">
      <c r="A15582" s="1" t="s">
        <v>260</v>
      </c>
      <c r="B15582" t="s">
        <v>232</v>
      </c>
      <c r="C15582" s="1">
        <v>2007</v>
      </c>
      <c r="D15582" s="1">
        <v>10580399</v>
      </c>
      <c r="E15582" s="1">
        <v>176504</v>
      </c>
      <c r="F15582" s="1">
        <v>854546</v>
      </c>
      <c r="G15582" s="1">
        <v>2624809</v>
      </c>
      <c r="H15582" s="1">
        <v>4778234</v>
      </c>
      <c r="I15582" s="1">
        <v>7286833</v>
      </c>
      <c r="J15582" s="1">
        <v>7955495</v>
      </c>
      <c r="K15582" s="1">
        <v>7321600</v>
      </c>
      <c r="L15582" s="1">
        <v>174060</v>
      </c>
      <c r="M15582" s="1">
        <v>678042</v>
      </c>
      <c r="N15582" s="1">
        <v>813290</v>
      </c>
      <c r="O15582" s="1">
        <v>956973</v>
      </c>
      <c r="P15582" s="1">
        <v>1069127</v>
      </c>
      <c r="Q15582" s="1">
        <v>2043680</v>
      </c>
      <c r="R15582" s="1">
        <v>1627895</v>
      </c>
      <c r="S15582" s="1">
        <v>1359387</v>
      </c>
      <c r="T15582" s="1">
        <v>881158</v>
      </c>
      <c r="U15582" s="1">
        <v>543775</v>
      </c>
      <c r="V15582" s="1">
        <v>316420</v>
      </c>
      <c r="W15582" s="1">
        <v>103444</v>
      </c>
      <c r="X15582" s="1">
        <v>10609</v>
      </c>
      <c r="Y15582" s="1">
        <v>95</v>
      </c>
    </row>
    <row r="15583" spans="1:25" x14ac:dyDescent="0.35">
      <c r="A15583" s="1" t="s">
        <v>260</v>
      </c>
      <c r="B15583" t="s">
        <v>232</v>
      </c>
      <c r="C15583" s="1">
        <v>2008</v>
      </c>
      <c r="D15583" s="1">
        <v>10680381</v>
      </c>
      <c r="E15583" s="1">
        <v>180425</v>
      </c>
      <c r="F15583" s="1">
        <v>872609</v>
      </c>
      <c r="G15583" s="1">
        <v>2602890</v>
      </c>
      <c r="H15583" s="1">
        <v>4739761</v>
      </c>
      <c r="I15583" s="1">
        <v>7385462</v>
      </c>
      <c r="J15583" s="1">
        <v>8077386</v>
      </c>
      <c r="K15583" s="1">
        <v>7452172</v>
      </c>
      <c r="L15583" s="1">
        <v>176823</v>
      </c>
      <c r="M15583" s="1">
        <v>692184</v>
      </c>
      <c r="N15583" s="1">
        <v>807777</v>
      </c>
      <c r="O15583" s="1">
        <v>922504</v>
      </c>
      <c r="P15583" s="1">
        <v>1050273</v>
      </c>
      <c r="Q15583" s="1">
        <v>2054458</v>
      </c>
      <c r="R15583" s="1">
        <v>1652061</v>
      </c>
      <c r="S15583" s="1">
        <v>1388470</v>
      </c>
      <c r="T15583" s="1">
        <v>927835</v>
      </c>
      <c r="U15583" s="1">
        <v>559458</v>
      </c>
      <c r="V15583" s="1">
        <v>325364</v>
      </c>
      <c r="W15583" s="1">
        <v>108290</v>
      </c>
      <c r="X15583" s="1">
        <v>11177</v>
      </c>
      <c r="Y15583" s="1">
        <v>105</v>
      </c>
    </row>
    <row r="15584" spans="1:25" x14ac:dyDescent="0.35">
      <c r="A15584" s="1" t="s">
        <v>260</v>
      </c>
      <c r="B15584" t="s">
        <v>232</v>
      </c>
      <c r="C15584" s="1">
        <v>2009</v>
      </c>
      <c r="D15584" s="1">
        <v>10784499</v>
      </c>
      <c r="E15584" s="1">
        <v>185334</v>
      </c>
      <c r="F15584" s="1">
        <v>890664</v>
      </c>
      <c r="G15584" s="1">
        <v>2591288</v>
      </c>
      <c r="H15584" s="1">
        <v>4703030</v>
      </c>
      <c r="I15584" s="1">
        <v>7477205</v>
      </c>
      <c r="J15584" s="1">
        <v>8193094</v>
      </c>
      <c r="K15584" s="1">
        <v>7580842</v>
      </c>
      <c r="L15584" s="1">
        <v>180726</v>
      </c>
      <c r="M15584" s="1">
        <v>705330</v>
      </c>
      <c r="N15584" s="1">
        <v>813302</v>
      </c>
      <c r="O15584" s="1">
        <v>887322</v>
      </c>
      <c r="P15584" s="1">
        <v>1032636</v>
      </c>
      <c r="Q15584" s="1">
        <v>2060025</v>
      </c>
      <c r="R15584" s="1">
        <v>1675645</v>
      </c>
      <c r="S15584" s="1">
        <v>1413369</v>
      </c>
      <c r="T15584" s="1">
        <v>975589</v>
      </c>
      <c r="U15584" s="1">
        <v>576190</v>
      </c>
      <c r="V15584" s="1">
        <v>334493</v>
      </c>
      <c r="W15584" s="1">
        <v>113426</v>
      </c>
      <c r="X15584" s="1">
        <v>11721</v>
      </c>
      <c r="Y15584" s="1">
        <v>117</v>
      </c>
    </row>
    <row r="15585" spans="1:25" x14ac:dyDescent="0.35">
      <c r="A15585" s="1" t="s">
        <v>260</v>
      </c>
      <c r="B15585" t="s">
        <v>232</v>
      </c>
      <c r="C15585" s="1">
        <v>2010</v>
      </c>
      <c r="D15585" s="1">
        <v>10895063</v>
      </c>
      <c r="E15585" s="1">
        <v>191997</v>
      </c>
      <c r="F15585" s="1">
        <v>911373</v>
      </c>
      <c r="G15585" s="1">
        <v>2593228</v>
      </c>
      <c r="H15585" s="1">
        <v>4670018</v>
      </c>
      <c r="I15585" s="1">
        <v>7561114</v>
      </c>
      <c r="J15585" s="1">
        <v>8301705</v>
      </c>
      <c r="K15585" s="1">
        <v>7706221</v>
      </c>
      <c r="L15585" s="1">
        <v>185602</v>
      </c>
      <c r="M15585" s="1">
        <v>719376</v>
      </c>
      <c r="N15585" s="1">
        <v>825810</v>
      </c>
      <c r="O15585" s="1">
        <v>856045</v>
      </c>
      <c r="P15585" s="1">
        <v>1011629</v>
      </c>
      <c r="Q15585" s="1">
        <v>2062946</v>
      </c>
      <c r="R15585" s="1">
        <v>1699645</v>
      </c>
      <c r="S15585" s="1">
        <v>1434127</v>
      </c>
      <c r="T15585" s="1">
        <v>1022227</v>
      </c>
      <c r="U15585" s="1">
        <v>595764</v>
      </c>
      <c r="V15585" s="1">
        <v>344116</v>
      </c>
      <c r="W15585" s="1">
        <v>118944</v>
      </c>
      <c r="X15585" s="1">
        <v>12307</v>
      </c>
      <c r="Y15585" s="1">
        <v>130</v>
      </c>
    </row>
    <row r="15586" spans="1:25" x14ac:dyDescent="0.35">
      <c r="A15586" s="1" t="s">
        <v>260</v>
      </c>
      <c r="B15586" t="s">
        <v>232</v>
      </c>
      <c r="C15586" s="1">
        <v>2011</v>
      </c>
      <c r="D15586" s="1">
        <v>11032529</v>
      </c>
      <c r="E15586" s="1">
        <v>200993</v>
      </c>
      <c r="F15586" s="1">
        <v>937038</v>
      </c>
      <c r="G15586" s="1">
        <v>2609141</v>
      </c>
      <c r="H15586" s="1">
        <v>4650242</v>
      </c>
      <c r="I15586" s="1">
        <v>7658326</v>
      </c>
      <c r="J15586" s="1">
        <v>8423244</v>
      </c>
      <c r="K15586" s="1">
        <v>7847523</v>
      </c>
      <c r="L15586" s="1">
        <v>191746</v>
      </c>
      <c r="M15586" s="1">
        <v>736045</v>
      </c>
      <c r="N15586" s="1">
        <v>840660</v>
      </c>
      <c r="O15586" s="1">
        <v>831443</v>
      </c>
      <c r="P15586" s="1">
        <v>985934</v>
      </c>
      <c r="Q15586" s="1">
        <v>2076635</v>
      </c>
      <c r="R15586" s="1">
        <v>1731896</v>
      </c>
      <c r="S15586" s="1">
        <v>1451937</v>
      </c>
      <c r="T15586" s="1">
        <v>1068432</v>
      </c>
      <c r="U15586" s="1">
        <v>617355</v>
      </c>
      <c r="V15586" s="1">
        <v>353250</v>
      </c>
      <c r="W15586" s="1">
        <v>124849</v>
      </c>
      <c r="X15586" s="1">
        <v>12956</v>
      </c>
      <c r="Y15586" s="1">
        <v>144</v>
      </c>
    </row>
    <row r="15587" spans="1:25" x14ac:dyDescent="0.35">
      <c r="A15587" s="1" t="s">
        <v>260</v>
      </c>
      <c r="B15587" t="s">
        <v>232</v>
      </c>
      <c r="C15587" s="1">
        <v>2012</v>
      </c>
      <c r="D15587" s="1">
        <v>11174384</v>
      </c>
      <c r="E15587" s="1">
        <v>208929</v>
      </c>
      <c r="F15587" s="1">
        <v>968242</v>
      </c>
      <c r="G15587" s="1">
        <v>2640763</v>
      </c>
      <c r="H15587" s="1">
        <v>4637413</v>
      </c>
      <c r="I15587" s="1">
        <v>7744387</v>
      </c>
      <c r="J15587" s="1">
        <v>8533463</v>
      </c>
      <c r="K15587" s="1">
        <v>7980020</v>
      </c>
      <c r="L15587" s="1">
        <v>200776</v>
      </c>
      <c r="M15587" s="1">
        <v>759313</v>
      </c>
      <c r="N15587" s="1">
        <v>857471</v>
      </c>
      <c r="O15587" s="1">
        <v>815050</v>
      </c>
      <c r="P15587" s="1">
        <v>954870</v>
      </c>
      <c r="Q15587" s="1">
        <v>2081174</v>
      </c>
      <c r="R15587" s="1">
        <v>1767001</v>
      </c>
      <c r="S15587" s="1">
        <v>1467859</v>
      </c>
      <c r="T15587" s="1">
        <v>1114218</v>
      </c>
      <c r="U15587" s="1">
        <v>641128</v>
      </c>
      <c r="V15587" s="1">
        <v>362651</v>
      </c>
      <c r="W15587" s="1">
        <v>130957</v>
      </c>
      <c r="X15587" s="1">
        <v>13605</v>
      </c>
      <c r="Y15587" s="1">
        <v>158</v>
      </c>
    </row>
    <row r="15588" spans="1:25" x14ac:dyDescent="0.35">
      <c r="A15588" s="1" t="s">
        <v>260</v>
      </c>
      <c r="B15588" t="s">
        <v>232</v>
      </c>
      <c r="C15588" s="1">
        <v>2013</v>
      </c>
      <c r="D15588" s="1">
        <v>11300284</v>
      </c>
      <c r="E15588" s="1">
        <v>213809</v>
      </c>
      <c r="F15588" s="1">
        <v>1002199</v>
      </c>
      <c r="G15588" s="1">
        <v>2687095</v>
      </c>
      <c r="H15588" s="1">
        <v>4626552</v>
      </c>
      <c r="I15588" s="1">
        <v>7799940</v>
      </c>
      <c r="J15588" s="1">
        <v>8613019</v>
      </c>
      <c r="K15588" s="1">
        <v>8082536</v>
      </c>
      <c r="L15588" s="1">
        <v>209208</v>
      </c>
      <c r="M15588" s="1">
        <v>788390</v>
      </c>
      <c r="N15588" s="1">
        <v>875104</v>
      </c>
      <c r="O15588" s="1">
        <v>809792</v>
      </c>
      <c r="P15588" s="1">
        <v>918516</v>
      </c>
      <c r="Q15588" s="1">
        <v>2063272</v>
      </c>
      <c r="R15588" s="1">
        <v>1796449</v>
      </c>
      <c r="S15588" s="1">
        <v>1483787</v>
      </c>
      <c r="T15588" s="1">
        <v>1159027</v>
      </c>
      <c r="U15588" s="1">
        <v>667277</v>
      </c>
      <c r="V15588" s="1">
        <v>373290</v>
      </c>
      <c r="W15588" s="1">
        <v>137153</v>
      </c>
      <c r="X15588" s="1">
        <v>14248</v>
      </c>
      <c r="Y15588" s="1">
        <v>170</v>
      </c>
    </row>
    <row r="15589" spans="1:25" x14ac:dyDescent="0.35">
      <c r="A15589" s="1" t="s">
        <v>260</v>
      </c>
      <c r="B15589" t="s">
        <v>232</v>
      </c>
      <c r="C15589" s="1">
        <v>2014</v>
      </c>
      <c r="D15589" s="1">
        <v>11428953</v>
      </c>
      <c r="E15589" s="1">
        <v>216899</v>
      </c>
      <c r="F15589" s="1">
        <v>1034421</v>
      </c>
      <c r="G15589" s="1">
        <v>2742543</v>
      </c>
      <c r="H15589" s="1">
        <v>4626151</v>
      </c>
      <c r="I15589" s="1">
        <v>7847876</v>
      </c>
      <c r="J15589" s="1">
        <v>8686228</v>
      </c>
      <c r="K15589" s="1">
        <v>8176574</v>
      </c>
      <c r="L15589" s="1">
        <v>214042</v>
      </c>
      <c r="M15589" s="1">
        <v>817522</v>
      </c>
      <c r="N15589" s="1">
        <v>892506</v>
      </c>
      <c r="O15589" s="1">
        <v>815616</v>
      </c>
      <c r="P15589" s="1">
        <v>881984</v>
      </c>
      <c r="Q15589" s="1">
        <v>2037015</v>
      </c>
      <c r="R15589" s="1">
        <v>1824985</v>
      </c>
      <c r="S15589" s="1">
        <v>1502091</v>
      </c>
      <c r="T15589" s="1">
        <v>1201492</v>
      </c>
      <c r="U15589" s="1">
        <v>695968</v>
      </c>
      <c r="V15589" s="1">
        <v>384618</v>
      </c>
      <c r="W15589" s="1">
        <v>143147</v>
      </c>
      <c r="X15589" s="1">
        <v>14928</v>
      </c>
      <c r="Y15589" s="1">
        <v>182</v>
      </c>
    </row>
    <row r="15590" spans="1:25" x14ac:dyDescent="0.35">
      <c r="A15590" s="1" t="s">
        <v>260</v>
      </c>
      <c r="B15590" t="s">
        <v>232</v>
      </c>
      <c r="C15590" s="1">
        <v>2015</v>
      </c>
      <c r="D15590" s="1">
        <v>11557779</v>
      </c>
      <c r="E15590" s="1">
        <v>218154</v>
      </c>
      <c r="F15590" s="1">
        <v>1061326</v>
      </c>
      <c r="G15590" s="1">
        <v>2802116</v>
      </c>
      <c r="H15590" s="1">
        <v>4631163</v>
      </c>
      <c r="I15590" s="1">
        <v>7888709</v>
      </c>
      <c r="J15590" s="1">
        <v>8755468</v>
      </c>
      <c r="K15590" s="1">
        <v>8261989</v>
      </c>
      <c r="L15590" s="1">
        <v>217104</v>
      </c>
      <c r="M15590" s="1">
        <v>843172</v>
      </c>
      <c r="N15590" s="1">
        <v>912462</v>
      </c>
      <c r="O15590" s="1">
        <v>828328</v>
      </c>
      <c r="P15590" s="1">
        <v>849962</v>
      </c>
      <c r="Q15590" s="1">
        <v>2000607</v>
      </c>
      <c r="R15590" s="1">
        <v>1851898</v>
      </c>
      <c r="S15590" s="1">
        <v>1522869</v>
      </c>
      <c r="T15590" s="1">
        <v>1241462</v>
      </c>
      <c r="U15590" s="1">
        <v>727640</v>
      </c>
      <c r="V15590" s="1">
        <v>396607</v>
      </c>
      <c r="W15590" s="1">
        <v>148781</v>
      </c>
      <c r="X15590" s="1">
        <v>15642</v>
      </c>
      <c r="Y15590" s="1">
        <v>195</v>
      </c>
    </row>
    <row r="15591" spans="1:25" x14ac:dyDescent="0.35">
      <c r="A15591" s="1" t="s">
        <v>260</v>
      </c>
      <c r="B15591" t="s">
        <v>232</v>
      </c>
      <c r="C15591" s="1">
        <v>2016</v>
      </c>
      <c r="D15591" s="1">
        <v>11685666</v>
      </c>
      <c r="E15591" s="1">
        <v>217572</v>
      </c>
      <c r="F15591" s="1">
        <v>1078135</v>
      </c>
      <c r="G15591" s="1">
        <v>2861049</v>
      </c>
      <c r="H15591" s="1">
        <v>4637508</v>
      </c>
      <c r="I15591" s="1">
        <v>7927143</v>
      </c>
      <c r="J15591" s="1">
        <v>8824406</v>
      </c>
      <c r="K15591" s="1">
        <v>8340304</v>
      </c>
      <c r="L15591" s="1">
        <v>218322</v>
      </c>
      <c r="M15591" s="1">
        <v>860563</v>
      </c>
      <c r="N15591" s="1">
        <v>939299</v>
      </c>
      <c r="O15591" s="1">
        <v>843615</v>
      </c>
      <c r="P15591" s="1">
        <v>826187</v>
      </c>
      <c r="Q15591" s="1">
        <v>1954772</v>
      </c>
      <c r="R15591" s="1">
        <v>1876212</v>
      </c>
      <c r="S15591" s="1">
        <v>1546473</v>
      </c>
      <c r="T15591" s="1">
        <v>1277951</v>
      </c>
      <c r="U15591" s="1">
        <v>763170</v>
      </c>
      <c r="V15591" s="1">
        <v>409199</v>
      </c>
      <c r="W15591" s="1">
        <v>154020</v>
      </c>
      <c r="X15591" s="1">
        <v>16422</v>
      </c>
      <c r="Y15591" s="1">
        <v>211</v>
      </c>
    </row>
    <row r="15592" spans="1:25" x14ac:dyDescent="0.35">
      <c r="A15592" s="1" t="s">
        <v>260</v>
      </c>
      <c r="B15592" t="s">
        <v>232</v>
      </c>
      <c r="C15592" s="1">
        <v>2017</v>
      </c>
      <c r="D15592" s="1">
        <v>11811441</v>
      </c>
      <c r="E15592" s="1">
        <v>215759</v>
      </c>
      <c r="F15592" s="1">
        <v>1084665</v>
      </c>
      <c r="G15592" s="1">
        <v>2917198</v>
      </c>
      <c r="H15592" s="1">
        <v>4645866</v>
      </c>
      <c r="I15592" s="1">
        <v>7963947</v>
      </c>
      <c r="J15592" s="1">
        <v>8894016</v>
      </c>
      <c r="K15592" s="1">
        <v>8412265</v>
      </c>
      <c r="L15592" s="1">
        <v>217705</v>
      </c>
      <c r="M15592" s="1">
        <v>868906</v>
      </c>
      <c r="N15592" s="1">
        <v>971856</v>
      </c>
      <c r="O15592" s="1">
        <v>860677</v>
      </c>
      <c r="P15592" s="1">
        <v>810897</v>
      </c>
      <c r="Q15592" s="1">
        <v>1903389</v>
      </c>
      <c r="R15592" s="1">
        <v>1896645</v>
      </c>
      <c r="S15592" s="1">
        <v>1572403</v>
      </c>
      <c r="T15592" s="1">
        <v>1310305</v>
      </c>
      <c r="U15592" s="1">
        <v>802354</v>
      </c>
      <c r="V15592" s="1">
        <v>422106</v>
      </c>
      <c r="W15592" s="1">
        <v>158636</v>
      </c>
      <c r="X15592" s="1">
        <v>17281</v>
      </c>
      <c r="Y15592" s="1">
        <v>227</v>
      </c>
    </row>
    <row r="15593" spans="1:25" x14ac:dyDescent="0.35">
      <c r="A15593" s="1" t="s">
        <v>260</v>
      </c>
      <c r="B15593" t="s">
        <v>232</v>
      </c>
      <c r="C15593" s="1">
        <v>2018</v>
      </c>
      <c r="D15593" s="1">
        <v>11933040</v>
      </c>
      <c r="E15593" s="1">
        <v>211889</v>
      </c>
      <c r="F15593" s="1">
        <v>1082450</v>
      </c>
      <c r="G15593" s="1">
        <v>2965974</v>
      </c>
      <c r="H15593" s="1">
        <v>4655160</v>
      </c>
      <c r="I15593" s="1">
        <v>8001144</v>
      </c>
      <c r="J15593" s="1">
        <v>8966826</v>
      </c>
      <c r="K15593" s="1">
        <v>8481110</v>
      </c>
      <c r="L15593" s="1">
        <v>215858</v>
      </c>
      <c r="M15593" s="1">
        <v>870561</v>
      </c>
      <c r="N15593" s="1">
        <v>1005457</v>
      </c>
      <c r="O15593" s="1">
        <v>878067</v>
      </c>
      <c r="P15593" s="1">
        <v>805840</v>
      </c>
      <c r="Q15593" s="1">
        <v>1850840</v>
      </c>
      <c r="R15593" s="1">
        <v>1912810</v>
      </c>
      <c r="S15593" s="1">
        <v>1598071</v>
      </c>
      <c r="T15593" s="1">
        <v>1338978</v>
      </c>
      <c r="U15593" s="1">
        <v>844871</v>
      </c>
      <c r="V15593" s="1">
        <v>434362</v>
      </c>
      <c r="W15593" s="1">
        <v>162890</v>
      </c>
      <c r="X15593" s="1">
        <v>18164</v>
      </c>
      <c r="Y15593" s="1">
        <v>240</v>
      </c>
    </row>
    <row r="15594" spans="1:25" x14ac:dyDescent="0.35">
      <c r="A15594" s="1" t="s">
        <v>260</v>
      </c>
      <c r="B15594" t="s">
        <v>232</v>
      </c>
      <c r="C15594" s="1">
        <v>2019</v>
      </c>
      <c r="D15594" s="1">
        <v>12049319</v>
      </c>
      <c r="E15594" s="1">
        <v>206999</v>
      </c>
      <c r="F15594" s="1">
        <v>1072264</v>
      </c>
      <c r="G15594" s="1">
        <v>3004845</v>
      </c>
      <c r="H15594" s="1">
        <v>4665444</v>
      </c>
      <c r="I15594" s="1">
        <v>8040018</v>
      </c>
      <c r="J15594" s="1">
        <v>9044224</v>
      </c>
      <c r="K15594" s="1">
        <v>8549575</v>
      </c>
      <c r="L15594" s="1">
        <v>211961</v>
      </c>
      <c r="M15594" s="1">
        <v>865265</v>
      </c>
      <c r="N15594" s="1">
        <v>1037353</v>
      </c>
      <c r="O15594" s="1">
        <v>895228</v>
      </c>
      <c r="P15594" s="1">
        <v>811848</v>
      </c>
      <c r="Q15594" s="1">
        <v>1799610</v>
      </c>
      <c r="R15594" s="1">
        <v>1923470</v>
      </c>
      <c r="S15594" s="1">
        <v>1623315</v>
      </c>
      <c r="T15594" s="1">
        <v>1363514</v>
      </c>
      <c r="U15594" s="1">
        <v>888422</v>
      </c>
      <c r="V15594" s="1">
        <v>447555</v>
      </c>
      <c r="W15594" s="1">
        <v>167420</v>
      </c>
      <c r="X15594" s="1">
        <v>19070</v>
      </c>
      <c r="Y15594" s="1">
        <v>250</v>
      </c>
    </row>
    <row r="15595" spans="1:25" x14ac:dyDescent="0.35">
      <c r="A15595" s="1" t="s">
        <v>260</v>
      </c>
      <c r="B15595" t="s">
        <v>232</v>
      </c>
      <c r="C15595" s="1">
        <v>2020</v>
      </c>
      <c r="D15595" s="1">
        <v>12161720</v>
      </c>
      <c r="E15595" s="1">
        <v>202332</v>
      </c>
      <c r="F15595" s="1">
        <v>1055845</v>
      </c>
      <c r="G15595" s="1">
        <v>3034358</v>
      </c>
      <c r="H15595" s="1">
        <v>4679913</v>
      </c>
      <c r="I15595" s="1">
        <v>8084071</v>
      </c>
      <c r="J15595" s="1">
        <v>9127105</v>
      </c>
      <c r="K15595" s="1">
        <v>8620320</v>
      </c>
      <c r="L15595" s="1">
        <v>206930</v>
      </c>
      <c r="M15595" s="1">
        <v>853513</v>
      </c>
      <c r="N15595" s="1">
        <v>1063796</v>
      </c>
      <c r="O15595" s="1">
        <v>914717</v>
      </c>
      <c r="P15595" s="1">
        <v>825167</v>
      </c>
      <c r="Q15595" s="1">
        <v>1753354</v>
      </c>
      <c r="R15595" s="1">
        <v>1931943</v>
      </c>
      <c r="S15595" s="1">
        <v>1649199</v>
      </c>
      <c r="T15595" s="1">
        <v>1383727</v>
      </c>
      <c r="U15595" s="1">
        <v>930519</v>
      </c>
      <c r="V15595" s="1">
        <v>462205</v>
      </c>
      <c r="W15595" s="1">
        <v>171256</v>
      </c>
      <c r="X15595" s="1">
        <v>19735</v>
      </c>
      <c r="Y15595" s="1">
        <v>257</v>
      </c>
    </row>
    <row r="15596" spans="1:25" x14ac:dyDescent="0.35">
      <c r="A15596" s="1" t="s">
        <v>260</v>
      </c>
      <c r="B15596" t="s">
        <v>232</v>
      </c>
      <c r="C15596" s="1">
        <v>2021</v>
      </c>
      <c r="D15596" s="1">
        <v>12262949</v>
      </c>
      <c r="E15596" s="1">
        <v>197361</v>
      </c>
      <c r="F15596" s="1">
        <v>1034822</v>
      </c>
      <c r="G15596" s="1">
        <v>3055773</v>
      </c>
      <c r="H15596" s="1">
        <v>4698424</v>
      </c>
      <c r="I15596" s="1">
        <v>8128328</v>
      </c>
      <c r="J15596" s="1">
        <v>9206915</v>
      </c>
      <c r="K15596" s="1">
        <v>8688881</v>
      </c>
      <c r="L15596" s="1">
        <v>202142</v>
      </c>
      <c r="M15596" s="1">
        <v>837461</v>
      </c>
      <c r="N15596" s="1">
        <v>1080047</v>
      </c>
      <c r="O15596" s="1">
        <v>940904</v>
      </c>
      <c r="P15596" s="1">
        <v>841229</v>
      </c>
      <c r="Q15596" s="1">
        <v>1711793</v>
      </c>
      <c r="R15596" s="1">
        <v>1937895</v>
      </c>
      <c r="S15596" s="1">
        <v>1677842</v>
      </c>
      <c r="T15596" s="1">
        <v>1399296</v>
      </c>
      <c r="U15596" s="1">
        <v>970405</v>
      </c>
      <c r="V15596" s="1">
        <v>475578</v>
      </c>
      <c r="W15596" s="1">
        <v>172883</v>
      </c>
      <c r="X15596" s="1">
        <v>19994</v>
      </c>
      <c r="Y15596" s="1">
        <v>261</v>
      </c>
    </row>
    <row r="15597" spans="1:25" x14ac:dyDescent="0.35">
      <c r="A15597" s="1" t="s">
        <v>258</v>
      </c>
      <c r="B15597" t="s">
        <v>233</v>
      </c>
      <c r="C15597" s="1">
        <v>1950</v>
      </c>
      <c r="D15597" s="1">
        <v>20977698</v>
      </c>
      <c r="E15597" s="1">
        <v>848796</v>
      </c>
      <c r="F15597" s="1">
        <v>3425531</v>
      </c>
      <c r="G15597" s="1">
        <v>8512659</v>
      </c>
      <c r="H15597" s="1">
        <v>12466343</v>
      </c>
      <c r="I15597" s="1">
        <v>11673792</v>
      </c>
      <c r="J15597" s="1">
        <v>12464418</v>
      </c>
      <c r="K15597" s="1">
        <v>11132331</v>
      </c>
      <c r="L15597" s="1">
        <v>721032</v>
      </c>
      <c r="M15597" s="1">
        <v>2576735</v>
      </c>
      <c r="N15597" s="1">
        <v>2726305</v>
      </c>
      <c r="O15597" s="1">
        <v>2360823</v>
      </c>
      <c r="P15597" s="1">
        <v>2144809</v>
      </c>
      <c r="Q15597" s="1">
        <v>3338801</v>
      </c>
      <c r="R15597" s="1">
        <v>2441544</v>
      </c>
      <c r="S15597" s="1">
        <v>1963800</v>
      </c>
      <c r="T15597" s="1">
        <v>1346015</v>
      </c>
      <c r="U15597" s="1">
        <v>753460</v>
      </c>
      <c r="V15597" s="1">
        <v>338583</v>
      </c>
      <c r="W15597" s="1">
        <v>115694</v>
      </c>
      <c r="X15597" s="1">
        <v>21712</v>
      </c>
      <c r="Y15597" s="1">
        <v>620</v>
      </c>
    </row>
    <row r="15598" spans="1:25" x14ac:dyDescent="0.35">
      <c r="A15598" s="1" t="s">
        <v>258</v>
      </c>
      <c r="B15598" t="s">
        <v>233</v>
      </c>
      <c r="C15598" s="1">
        <v>1951</v>
      </c>
      <c r="D15598" s="1">
        <v>21519608</v>
      </c>
      <c r="E15598" s="1">
        <v>899858</v>
      </c>
      <c r="F15598" s="1">
        <v>3569913</v>
      </c>
      <c r="G15598" s="1">
        <v>8728340</v>
      </c>
      <c r="H15598" s="1">
        <v>12779084</v>
      </c>
      <c r="I15598" s="1">
        <v>11972319</v>
      </c>
      <c r="J15598" s="1">
        <v>12790636</v>
      </c>
      <c r="K15598" s="1">
        <v>11444153</v>
      </c>
      <c r="L15598" s="1">
        <v>757468</v>
      </c>
      <c r="M15598" s="1">
        <v>2670055</v>
      </c>
      <c r="N15598" s="1">
        <v>2748210</v>
      </c>
      <c r="O15598" s="1">
        <v>2410217</v>
      </c>
      <c r="P15598" s="1">
        <v>2187314</v>
      </c>
      <c r="Q15598" s="1">
        <v>3442231</v>
      </c>
      <c r="R15598" s="1">
        <v>2496452</v>
      </c>
      <c r="S15598" s="1">
        <v>1997887</v>
      </c>
      <c r="T15598" s="1">
        <v>1391780</v>
      </c>
      <c r="U15598" s="1">
        <v>781268</v>
      </c>
      <c r="V15598" s="1">
        <v>353121</v>
      </c>
      <c r="W15598" s="1">
        <v>118776</v>
      </c>
      <c r="X15598" s="1">
        <v>21807</v>
      </c>
      <c r="Y15598" s="1">
        <v>633</v>
      </c>
    </row>
    <row r="15599" spans="1:25" x14ac:dyDescent="0.35">
      <c r="A15599" s="1" t="s">
        <v>258</v>
      </c>
      <c r="B15599" t="s">
        <v>233</v>
      </c>
      <c r="C15599" s="1">
        <v>1952</v>
      </c>
      <c r="D15599" s="1">
        <v>22094504</v>
      </c>
      <c r="E15599" s="1">
        <v>858870</v>
      </c>
      <c r="F15599" s="1">
        <v>3659122</v>
      </c>
      <c r="G15599" s="1">
        <v>8960847</v>
      </c>
      <c r="H15599" s="1">
        <v>13111087</v>
      </c>
      <c r="I15599" s="1">
        <v>12285758</v>
      </c>
      <c r="J15599" s="1">
        <v>13133008</v>
      </c>
      <c r="K15599" s="1">
        <v>11775441</v>
      </c>
      <c r="L15599" s="1">
        <v>804330</v>
      </c>
      <c r="M15599" s="1">
        <v>2800252</v>
      </c>
      <c r="N15599" s="1">
        <v>2818338</v>
      </c>
      <c r="O15599" s="1">
        <v>2483387</v>
      </c>
      <c r="P15599" s="1">
        <v>2228564</v>
      </c>
      <c r="Q15599" s="1">
        <v>3550361</v>
      </c>
      <c r="R15599" s="1">
        <v>2560124</v>
      </c>
      <c r="S15599" s="1">
        <v>2032411</v>
      </c>
      <c r="T15599" s="1">
        <v>1438996</v>
      </c>
      <c r="U15599" s="1">
        <v>810740</v>
      </c>
      <c r="V15599" s="1">
        <v>366354</v>
      </c>
      <c r="W15599" s="1">
        <v>123110</v>
      </c>
      <c r="X15599" s="1">
        <v>22348</v>
      </c>
      <c r="Y15599" s="1">
        <v>650</v>
      </c>
    </row>
    <row r="15600" spans="1:25" x14ac:dyDescent="0.35">
      <c r="A15600" s="1" t="s">
        <v>258</v>
      </c>
      <c r="B15600" t="s">
        <v>233</v>
      </c>
      <c r="C15600" s="1">
        <v>1953</v>
      </c>
      <c r="D15600" s="1">
        <v>22690584</v>
      </c>
      <c r="E15600" s="1">
        <v>986909</v>
      </c>
      <c r="F15600" s="1">
        <v>3856680</v>
      </c>
      <c r="G15600" s="1">
        <v>9235410</v>
      </c>
      <c r="H15600" s="1">
        <v>13466495</v>
      </c>
      <c r="I15600" s="1">
        <v>12577046</v>
      </c>
      <c r="J15600" s="1">
        <v>13454559</v>
      </c>
      <c r="K15600" s="1">
        <v>12081150</v>
      </c>
      <c r="L15600" s="1">
        <v>766455</v>
      </c>
      <c r="M15600" s="1">
        <v>2869771</v>
      </c>
      <c r="N15600" s="1">
        <v>2892260</v>
      </c>
      <c r="O15600" s="1">
        <v>2486470</v>
      </c>
      <c r="P15600" s="1">
        <v>2255976</v>
      </c>
      <c r="Q15600" s="1">
        <v>3656699</v>
      </c>
      <c r="R15600" s="1">
        <v>2627255</v>
      </c>
      <c r="S15600" s="1">
        <v>2057610</v>
      </c>
      <c r="T15600" s="1">
        <v>1485097</v>
      </c>
      <c r="U15600" s="1">
        <v>841791</v>
      </c>
      <c r="V15600" s="1">
        <v>378174</v>
      </c>
      <c r="W15600" s="1">
        <v>128279</v>
      </c>
      <c r="X15600" s="1">
        <v>23678</v>
      </c>
      <c r="Y15600" s="1">
        <v>615</v>
      </c>
    </row>
    <row r="15601" spans="1:25" x14ac:dyDescent="0.35">
      <c r="A15601" s="1" t="s">
        <v>258</v>
      </c>
      <c r="B15601" t="s">
        <v>233</v>
      </c>
      <c r="C15601" s="1">
        <v>1954</v>
      </c>
      <c r="D15601" s="1">
        <v>23267966</v>
      </c>
      <c r="E15601" s="1">
        <v>1070755</v>
      </c>
      <c r="F15601" s="1">
        <v>4083379</v>
      </c>
      <c r="G15601" s="1">
        <v>9510105</v>
      </c>
      <c r="H15601" s="1">
        <v>13803074</v>
      </c>
      <c r="I15601" s="1">
        <v>12847959</v>
      </c>
      <c r="J15601" s="1">
        <v>13757342</v>
      </c>
      <c r="K15601" s="1">
        <v>12366099</v>
      </c>
      <c r="L15601" s="1">
        <v>874979</v>
      </c>
      <c r="M15601" s="1">
        <v>3012624</v>
      </c>
      <c r="N15601" s="1">
        <v>2991167</v>
      </c>
      <c r="O15601" s="1">
        <v>2435559</v>
      </c>
      <c r="P15601" s="1">
        <v>2273845</v>
      </c>
      <c r="Q15601" s="1">
        <v>3755285</v>
      </c>
      <c r="R15601" s="1">
        <v>2698822</v>
      </c>
      <c r="S15601" s="1">
        <v>2077145</v>
      </c>
      <c r="T15601" s="1">
        <v>1529770</v>
      </c>
      <c r="U15601" s="1">
        <v>873572</v>
      </c>
      <c r="V15601" s="1">
        <v>388975</v>
      </c>
      <c r="W15601" s="1">
        <v>133815</v>
      </c>
      <c r="X15601" s="1">
        <v>26113</v>
      </c>
      <c r="Y15601" s="1">
        <v>518</v>
      </c>
    </row>
    <row r="15602" spans="1:25" x14ac:dyDescent="0.35">
      <c r="A15602" s="1" t="s">
        <v>258</v>
      </c>
      <c r="B15602" t="s">
        <v>233</v>
      </c>
      <c r="C15602" s="1">
        <v>1955</v>
      </c>
      <c r="D15602" s="1">
        <v>23821346</v>
      </c>
      <c r="E15602" s="1">
        <v>969528</v>
      </c>
      <c r="F15602" s="1">
        <v>4138774</v>
      </c>
      <c r="G15602" s="1">
        <v>9744640</v>
      </c>
      <c r="H15602" s="1">
        <v>14098207</v>
      </c>
      <c r="I15602" s="1">
        <v>13133455</v>
      </c>
      <c r="J15602" s="1">
        <v>14076342</v>
      </c>
      <c r="K15602" s="1">
        <v>12677916</v>
      </c>
      <c r="L15602" s="1">
        <v>943853</v>
      </c>
      <c r="M15602" s="1">
        <v>3169246</v>
      </c>
      <c r="N15602" s="1">
        <v>3162664</v>
      </c>
      <c r="O15602" s="1">
        <v>2443202</v>
      </c>
      <c r="P15602" s="1">
        <v>2295572</v>
      </c>
      <c r="Q15602" s="1">
        <v>3847153</v>
      </c>
      <c r="R15602" s="1">
        <v>2779752</v>
      </c>
      <c r="S15602" s="1">
        <v>2103904</v>
      </c>
      <c r="T15602" s="1">
        <v>1575097</v>
      </c>
      <c r="U15602" s="1">
        <v>906814</v>
      </c>
      <c r="V15602" s="1">
        <v>400186</v>
      </c>
      <c r="W15602" s="1">
        <v>138745</v>
      </c>
      <c r="X15602" s="1">
        <v>29119</v>
      </c>
      <c r="Y15602" s="1">
        <v>364</v>
      </c>
    </row>
    <row r="15603" spans="1:25" x14ac:dyDescent="0.35">
      <c r="A15603" s="1" t="s">
        <v>258</v>
      </c>
      <c r="B15603" t="s">
        <v>233</v>
      </c>
      <c r="C15603" s="1">
        <v>1956</v>
      </c>
      <c r="D15603" s="1">
        <v>24473658</v>
      </c>
      <c r="E15603" s="1">
        <v>1016705</v>
      </c>
      <c r="F15603" s="1">
        <v>4238411</v>
      </c>
      <c r="G15603" s="1">
        <v>10060528</v>
      </c>
      <c r="H15603" s="1">
        <v>14474079</v>
      </c>
      <c r="I15603" s="1">
        <v>13434791</v>
      </c>
      <c r="J15603" s="1">
        <v>14412877</v>
      </c>
      <c r="K15603" s="1">
        <v>13014327</v>
      </c>
      <c r="L15603" s="1">
        <v>865968</v>
      </c>
      <c r="M15603" s="1">
        <v>3221706</v>
      </c>
      <c r="N15603" s="1">
        <v>3308247</v>
      </c>
      <c r="O15603" s="1">
        <v>2513870</v>
      </c>
      <c r="P15603" s="1">
        <v>2313718</v>
      </c>
      <c r="Q15603" s="1">
        <v>3942344</v>
      </c>
      <c r="R15603" s="1">
        <v>2867332</v>
      </c>
      <c r="S15603" s="1">
        <v>2134048</v>
      </c>
      <c r="T15603" s="1">
        <v>1622564</v>
      </c>
      <c r="U15603" s="1">
        <v>946796</v>
      </c>
      <c r="V15603" s="1">
        <v>415478</v>
      </c>
      <c r="W15603" s="1">
        <v>141241</v>
      </c>
      <c r="X15603" s="1">
        <v>29356</v>
      </c>
      <c r="Y15603" s="1">
        <v>252.99997999999999</v>
      </c>
    </row>
    <row r="15604" spans="1:25" x14ac:dyDescent="0.35">
      <c r="A15604" s="1" t="s">
        <v>258</v>
      </c>
      <c r="B15604" t="s">
        <v>233</v>
      </c>
      <c r="C15604" s="1">
        <v>1957</v>
      </c>
      <c r="D15604" s="1">
        <v>25238754</v>
      </c>
      <c r="E15604" s="1">
        <v>1084676</v>
      </c>
      <c r="F15604" s="1">
        <v>4476149</v>
      </c>
      <c r="G15604" s="1">
        <v>10460589</v>
      </c>
      <c r="H15604" s="1">
        <v>14948919</v>
      </c>
      <c r="I15604" s="1">
        <v>13762138</v>
      </c>
      <c r="J15604" s="1">
        <v>14777906</v>
      </c>
      <c r="K15604" s="1">
        <v>13365752</v>
      </c>
      <c r="L15604" s="1">
        <v>918856</v>
      </c>
      <c r="M15604" s="1">
        <v>3391473</v>
      </c>
      <c r="N15604" s="1">
        <v>3356297</v>
      </c>
      <c r="O15604" s="1">
        <v>2628143</v>
      </c>
      <c r="P15604" s="1">
        <v>2341465</v>
      </c>
      <c r="Q15604" s="1">
        <v>4041962</v>
      </c>
      <c r="R15604" s="1">
        <v>2960809</v>
      </c>
      <c r="S15604" s="1">
        <v>2167586</v>
      </c>
      <c r="T15604" s="1">
        <v>1670284</v>
      </c>
      <c r="U15604" s="1">
        <v>992043</v>
      </c>
      <c r="V15604" s="1">
        <v>434209</v>
      </c>
      <c r="W15604" s="1">
        <v>142771</v>
      </c>
      <c r="X15604" s="1">
        <v>26777</v>
      </c>
      <c r="Y15604" s="1">
        <v>259</v>
      </c>
    </row>
    <row r="15605" spans="1:25" x14ac:dyDescent="0.35">
      <c r="A15605" s="1" t="s">
        <v>258</v>
      </c>
      <c r="B15605" t="s">
        <v>233</v>
      </c>
      <c r="C15605" s="1">
        <v>1958</v>
      </c>
      <c r="D15605" s="1">
        <v>26007696</v>
      </c>
      <c r="E15605" s="1">
        <v>1094852</v>
      </c>
      <c r="F15605" s="1">
        <v>4619271</v>
      </c>
      <c r="G15605" s="1">
        <v>10856437</v>
      </c>
      <c r="H15605" s="1">
        <v>15426522</v>
      </c>
      <c r="I15605" s="1">
        <v>14094506</v>
      </c>
      <c r="J15605" s="1">
        <v>15150946</v>
      </c>
      <c r="K15605" s="1">
        <v>13711965</v>
      </c>
      <c r="L15605" s="1">
        <v>975181</v>
      </c>
      <c r="M15605" s="1">
        <v>3524419</v>
      </c>
      <c r="N15605" s="1">
        <v>3486147</v>
      </c>
      <c r="O15605" s="1">
        <v>2751019</v>
      </c>
      <c r="P15605" s="1">
        <v>2377921</v>
      </c>
      <c r="Q15605" s="1">
        <v>4136723</v>
      </c>
      <c r="R15605" s="1">
        <v>3058514</v>
      </c>
      <c r="S15605" s="1">
        <v>2204834</v>
      </c>
      <c r="T15605" s="1">
        <v>1713020</v>
      </c>
      <c r="U15605" s="1">
        <v>1037008</v>
      </c>
      <c r="V15605" s="1">
        <v>453108</v>
      </c>
      <c r="W15605" s="1">
        <v>145520</v>
      </c>
      <c r="X15605" s="1">
        <v>24298</v>
      </c>
      <c r="Y15605" s="1">
        <v>314</v>
      </c>
    </row>
    <row r="15606" spans="1:25" x14ac:dyDescent="0.35">
      <c r="A15606" s="1" t="s">
        <v>258</v>
      </c>
      <c r="B15606" t="s">
        <v>233</v>
      </c>
      <c r="C15606" s="1">
        <v>1959</v>
      </c>
      <c r="D15606" s="1">
        <v>26768164</v>
      </c>
      <c r="E15606" s="1">
        <v>1093613</v>
      </c>
      <c r="F15606" s="1">
        <v>4664463</v>
      </c>
      <c r="G15606" s="1">
        <v>11235577</v>
      </c>
      <c r="H15606" s="1">
        <v>15891481</v>
      </c>
      <c r="I15606" s="1">
        <v>14431875</v>
      </c>
      <c r="J15606" s="1">
        <v>15532261</v>
      </c>
      <c r="K15606" s="1">
        <v>14063495</v>
      </c>
      <c r="L15606" s="1">
        <v>979090</v>
      </c>
      <c r="M15606" s="1">
        <v>3570850</v>
      </c>
      <c r="N15606" s="1">
        <v>3682310</v>
      </c>
      <c r="O15606" s="1">
        <v>2888804</v>
      </c>
      <c r="P15606" s="1">
        <v>2420193</v>
      </c>
      <c r="Q15606" s="1">
        <v>4226946</v>
      </c>
      <c r="R15606" s="1">
        <v>3160217</v>
      </c>
      <c r="S15606" s="1">
        <v>2247132</v>
      </c>
      <c r="T15606" s="1">
        <v>1751446</v>
      </c>
      <c r="U15606" s="1">
        <v>1081539</v>
      </c>
      <c r="V15606" s="1">
        <v>472919</v>
      </c>
      <c r="W15606" s="1">
        <v>149351</v>
      </c>
      <c r="X15606" s="1">
        <v>22518</v>
      </c>
      <c r="Y15606" s="1">
        <v>326</v>
      </c>
    </row>
    <row r="15607" spans="1:25" x14ac:dyDescent="0.35">
      <c r="A15607" s="1" t="s">
        <v>258</v>
      </c>
      <c r="B15607" t="s">
        <v>233</v>
      </c>
      <c r="C15607" s="1">
        <v>1960</v>
      </c>
      <c r="D15607" s="1">
        <v>27510982</v>
      </c>
      <c r="E15607" s="1">
        <v>1092370</v>
      </c>
      <c r="F15607" s="1">
        <v>4730637</v>
      </c>
      <c r="G15607" s="1">
        <v>11586872</v>
      </c>
      <c r="H15607" s="1">
        <v>16334873</v>
      </c>
      <c r="I15607" s="1">
        <v>14775651</v>
      </c>
      <c r="J15607" s="1">
        <v>15923868</v>
      </c>
      <c r="K15607" s="1">
        <v>14426137</v>
      </c>
      <c r="L15607" s="1">
        <v>971677</v>
      </c>
      <c r="M15607" s="1">
        <v>3638267</v>
      </c>
      <c r="N15607" s="1">
        <v>3821088</v>
      </c>
      <c r="O15607" s="1">
        <v>3035147</v>
      </c>
      <c r="P15607" s="1">
        <v>2469163</v>
      </c>
      <c r="Q15607" s="1">
        <v>4314015</v>
      </c>
      <c r="R15607" s="1">
        <v>3263097</v>
      </c>
      <c r="S15607" s="1">
        <v>2294932</v>
      </c>
      <c r="T15607" s="1">
        <v>1785493</v>
      </c>
      <c r="U15607" s="1">
        <v>1126018</v>
      </c>
      <c r="V15607" s="1">
        <v>495125</v>
      </c>
      <c r="W15607" s="1">
        <v>154185</v>
      </c>
      <c r="X15607" s="1">
        <v>21840</v>
      </c>
      <c r="Y15607" s="1">
        <v>242</v>
      </c>
    </row>
    <row r="15608" spans="1:25" x14ac:dyDescent="0.35">
      <c r="A15608" s="1" t="s">
        <v>258</v>
      </c>
      <c r="B15608" t="s">
        <v>233</v>
      </c>
      <c r="C15608" s="1">
        <v>1961</v>
      </c>
      <c r="D15608" s="1">
        <v>28255008</v>
      </c>
      <c r="E15608" s="1">
        <v>1118622</v>
      </c>
      <c r="F15608" s="1">
        <v>4801336</v>
      </c>
      <c r="G15608" s="1">
        <v>11942913</v>
      </c>
      <c r="H15608" s="1">
        <v>16793996</v>
      </c>
      <c r="I15608" s="1">
        <v>15116166</v>
      </c>
      <c r="J15608" s="1">
        <v>16311940</v>
      </c>
      <c r="K15608" s="1">
        <v>14766839</v>
      </c>
      <c r="L15608" s="1">
        <v>986290</v>
      </c>
      <c r="M15608" s="1">
        <v>3682714</v>
      </c>
      <c r="N15608" s="1">
        <v>3976544</v>
      </c>
      <c r="O15608" s="1">
        <v>3165033</v>
      </c>
      <c r="P15608" s="1">
        <v>2531953</v>
      </c>
      <c r="Q15608" s="1">
        <v>4394399</v>
      </c>
      <c r="R15608" s="1">
        <v>3358519</v>
      </c>
      <c r="S15608" s="1">
        <v>2346654</v>
      </c>
      <c r="T15608" s="1">
        <v>1812394</v>
      </c>
      <c r="U15608" s="1">
        <v>1168355</v>
      </c>
      <c r="V15608" s="1">
        <v>519123</v>
      </c>
      <c r="W15608" s="1">
        <v>158889</v>
      </c>
      <c r="X15608" s="1">
        <v>21654</v>
      </c>
      <c r="Y15608" s="1">
        <v>154</v>
      </c>
    </row>
    <row r="15609" spans="1:25" x14ac:dyDescent="0.35">
      <c r="A15609" s="1" t="s">
        <v>258</v>
      </c>
      <c r="B15609" t="s">
        <v>233</v>
      </c>
      <c r="C15609" s="1">
        <v>1962</v>
      </c>
      <c r="D15609" s="1">
        <v>29033646</v>
      </c>
      <c r="E15609" s="1">
        <v>1141291</v>
      </c>
      <c r="F15609" s="1">
        <v>4897486</v>
      </c>
      <c r="G15609" s="1">
        <v>12316495</v>
      </c>
      <c r="H15609" s="1">
        <v>17287376</v>
      </c>
      <c r="I15609" s="1">
        <v>15473899</v>
      </c>
      <c r="J15609" s="1">
        <v>16717007</v>
      </c>
      <c r="K15609" s="1">
        <v>15096751</v>
      </c>
      <c r="L15609" s="1">
        <v>1026119</v>
      </c>
      <c r="M15609" s="1">
        <v>3756195</v>
      </c>
      <c r="N15609" s="1">
        <v>4187292</v>
      </c>
      <c r="O15609" s="1">
        <v>3231717</v>
      </c>
      <c r="P15609" s="1">
        <v>2613285</v>
      </c>
      <c r="Q15609" s="1">
        <v>4472754</v>
      </c>
      <c r="R15609" s="1">
        <v>3452103</v>
      </c>
      <c r="S15609" s="1">
        <v>2406138</v>
      </c>
      <c r="T15609" s="1">
        <v>1834624</v>
      </c>
      <c r="U15609" s="1">
        <v>1208703</v>
      </c>
      <c r="V15609" s="1">
        <v>543650</v>
      </c>
      <c r="W15609" s="1">
        <v>164062</v>
      </c>
      <c r="X15609" s="1">
        <v>21688</v>
      </c>
      <c r="Y15609" s="1">
        <v>145</v>
      </c>
    </row>
    <row r="15610" spans="1:25" x14ac:dyDescent="0.35">
      <c r="A15610" s="1" t="s">
        <v>258</v>
      </c>
      <c r="B15610" t="s">
        <v>233</v>
      </c>
      <c r="C15610" s="1">
        <v>1963</v>
      </c>
      <c r="D15610" s="1">
        <v>29827882</v>
      </c>
      <c r="E15610" s="1">
        <v>1151332</v>
      </c>
      <c r="F15610" s="1">
        <v>5004873</v>
      </c>
      <c r="G15610" s="1">
        <v>12673604</v>
      </c>
      <c r="H15610" s="1">
        <v>17789120</v>
      </c>
      <c r="I15610" s="1">
        <v>15859340</v>
      </c>
      <c r="J15610" s="1">
        <v>17154110</v>
      </c>
      <c r="K15610" s="1">
        <v>15443369</v>
      </c>
      <c r="L15610" s="1">
        <v>1045548</v>
      </c>
      <c r="M15610" s="1">
        <v>3853541</v>
      </c>
      <c r="N15610" s="1">
        <v>4285505</v>
      </c>
      <c r="O15610" s="1">
        <v>3383226</v>
      </c>
      <c r="P15610" s="1">
        <v>2722386</v>
      </c>
      <c r="Q15610" s="1">
        <v>4549359</v>
      </c>
      <c r="R15610" s="1">
        <v>3544611</v>
      </c>
      <c r="S15610" s="1">
        <v>2471178</v>
      </c>
      <c r="T15610" s="1">
        <v>1855502</v>
      </c>
      <c r="U15610" s="1">
        <v>1248515</v>
      </c>
      <c r="V15610" s="1">
        <v>568960</v>
      </c>
      <c r="W15610" s="1">
        <v>171080</v>
      </c>
      <c r="X15610" s="1">
        <v>22519</v>
      </c>
      <c r="Y15610" s="1">
        <v>168</v>
      </c>
    </row>
    <row r="15611" spans="1:25" x14ac:dyDescent="0.35">
      <c r="A15611" s="1" t="s">
        <v>258</v>
      </c>
      <c r="B15611" t="s">
        <v>233</v>
      </c>
      <c r="C15611" s="1">
        <v>1964</v>
      </c>
      <c r="D15611" s="1">
        <v>30612824</v>
      </c>
      <c r="E15611" s="1">
        <v>1171381</v>
      </c>
      <c r="F15611" s="1">
        <v>5114736</v>
      </c>
      <c r="G15611" s="1">
        <v>13001414</v>
      </c>
      <c r="H15611" s="1">
        <v>18291588</v>
      </c>
      <c r="I15611" s="1">
        <v>16261047</v>
      </c>
      <c r="J15611" s="1">
        <v>17611234</v>
      </c>
      <c r="K15611" s="1">
        <v>15805698</v>
      </c>
      <c r="L15611" s="1">
        <v>1049823</v>
      </c>
      <c r="M15611" s="1">
        <v>3943355</v>
      </c>
      <c r="N15611" s="1">
        <v>4307083</v>
      </c>
      <c r="O15611" s="1">
        <v>3579595</v>
      </c>
      <c r="P15611" s="1">
        <v>2863420</v>
      </c>
      <c r="Q15611" s="1">
        <v>4622947</v>
      </c>
      <c r="R15611" s="1">
        <v>3628762</v>
      </c>
      <c r="S15611" s="1">
        <v>2535271</v>
      </c>
      <c r="T15611" s="1">
        <v>1875309</v>
      </c>
      <c r="U15611" s="1">
        <v>1287215</v>
      </c>
      <c r="V15611" s="1">
        <v>594418</v>
      </c>
      <c r="W15611" s="1">
        <v>179532</v>
      </c>
      <c r="X15611" s="1">
        <v>24359</v>
      </c>
      <c r="Y15611" s="1">
        <v>177</v>
      </c>
    </row>
    <row r="15612" spans="1:25" x14ac:dyDescent="0.35">
      <c r="A15612" s="1" t="s">
        <v>258</v>
      </c>
      <c r="B15612" t="s">
        <v>233</v>
      </c>
      <c r="C15612" s="1">
        <v>1965</v>
      </c>
      <c r="D15612" s="1">
        <v>31374540</v>
      </c>
      <c r="E15612" s="1">
        <v>1166483</v>
      </c>
      <c r="F15612" s="1">
        <v>5168033</v>
      </c>
      <c r="G15612" s="1">
        <v>13292149</v>
      </c>
      <c r="H15612" s="1">
        <v>18776040</v>
      </c>
      <c r="I15612" s="1">
        <v>16675512</v>
      </c>
      <c r="J15612" s="1">
        <v>18082250</v>
      </c>
      <c r="K15612" s="1">
        <v>16190111</v>
      </c>
      <c r="L15612" s="1">
        <v>1064911</v>
      </c>
      <c r="M15612" s="1">
        <v>4001550</v>
      </c>
      <c r="N15612" s="1">
        <v>4433938</v>
      </c>
      <c r="O15612" s="1">
        <v>3690178</v>
      </c>
      <c r="P15612" s="1">
        <v>3008003</v>
      </c>
      <c r="Q15612" s="1">
        <v>4709408</v>
      </c>
      <c r="R15612" s="1">
        <v>3709349</v>
      </c>
      <c r="S15612" s="1">
        <v>2602088</v>
      </c>
      <c r="T15612" s="1">
        <v>1894738</v>
      </c>
      <c r="U15612" s="1">
        <v>1323558</v>
      </c>
      <c r="V15612" s="1">
        <v>619809</v>
      </c>
      <c r="W15612" s="1">
        <v>188392</v>
      </c>
      <c r="X15612" s="1">
        <v>26904</v>
      </c>
      <c r="Y15612" s="1">
        <v>141</v>
      </c>
    </row>
    <row r="15613" spans="1:25" x14ac:dyDescent="0.35">
      <c r="A15613" s="1" t="s">
        <v>258</v>
      </c>
      <c r="B15613" t="s">
        <v>233</v>
      </c>
      <c r="C15613" s="1">
        <v>1966</v>
      </c>
      <c r="D15613" s="1">
        <v>32172782</v>
      </c>
      <c r="E15613" s="1">
        <v>1262900</v>
      </c>
      <c r="F15613" s="1">
        <v>5305071</v>
      </c>
      <c r="G15613" s="1">
        <v>13681227</v>
      </c>
      <c r="H15613" s="1">
        <v>19335110</v>
      </c>
      <c r="I15613" s="1">
        <v>17034142</v>
      </c>
      <c r="J15613" s="1">
        <v>18491438</v>
      </c>
      <c r="K15613" s="1">
        <v>16539283</v>
      </c>
      <c r="L15613" s="1">
        <v>1074884</v>
      </c>
      <c r="M15613" s="1">
        <v>4042171</v>
      </c>
      <c r="N15613" s="1">
        <v>4544670</v>
      </c>
      <c r="O15613" s="1">
        <v>3831486</v>
      </c>
      <c r="P15613" s="1">
        <v>3120743</v>
      </c>
      <c r="Q15613" s="1">
        <v>4793270</v>
      </c>
      <c r="R15613" s="1">
        <v>3770080</v>
      </c>
      <c r="S15613" s="1">
        <v>2667247</v>
      </c>
      <c r="T15613" s="1">
        <v>1916027</v>
      </c>
      <c r="U15613" s="1">
        <v>1354785</v>
      </c>
      <c r="V15613" s="1">
        <v>644785</v>
      </c>
      <c r="W15613" s="1">
        <v>195968</v>
      </c>
      <c r="X15613" s="1">
        <v>28534</v>
      </c>
      <c r="Y15613" s="1">
        <v>117</v>
      </c>
    </row>
    <row r="15614" spans="1:25" x14ac:dyDescent="0.35">
      <c r="A15614" s="1" t="s">
        <v>258</v>
      </c>
      <c r="B15614" t="s">
        <v>233</v>
      </c>
      <c r="C15614" s="1">
        <v>1967</v>
      </c>
      <c r="D15614" s="1">
        <v>33026492</v>
      </c>
      <c r="E15614" s="1">
        <v>1341129</v>
      </c>
      <c r="F15614" s="1">
        <v>5538040</v>
      </c>
      <c r="G15614" s="1">
        <v>14200893</v>
      </c>
      <c r="H15614" s="1">
        <v>19966798</v>
      </c>
      <c r="I15614" s="1">
        <v>17322586</v>
      </c>
      <c r="J15614" s="1">
        <v>18825436</v>
      </c>
      <c r="K15614" s="1">
        <v>16883332</v>
      </c>
      <c r="L15614" s="1">
        <v>1167006</v>
      </c>
      <c r="M15614" s="1">
        <v>4196911</v>
      </c>
      <c r="N15614" s="1">
        <v>4616922</v>
      </c>
      <c r="O15614" s="1">
        <v>4045931</v>
      </c>
      <c r="P15614" s="1">
        <v>3167787</v>
      </c>
      <c r="Q15614" s="1">
        <v>4881498</v>
      </c>
      <c r="R15614" s="1">
        <v>3818964</v>
      </c>
      <c r="S15614" s="1">
        <v>2733415</v>
      </c>
      <c r="T15614" s="1">
        <v>1941546</v>
      </c>
      <c r="U15614" s="1">
        <v>1381626</v>
      </c>
      <c r="V15614" s="1">
        <v>668172</v>
      </c>
      <c r="W15614" s="1">
        <v>202882</v>
      </c>
      <c r="X15614" s="1">
        <v>29546</v>
      </c>
      <c r="Y15614" s="1">
        <v>163</v>
      </c>
    </row>
    <row r="15615" spans="1:25" x14ac:dyDescent="0.35">
      <c r="A15615" s="1" t="s">
        <v>258</v>
      </c>
      <c r="B15615" t="s">
        <v>233</v>
      </c>
      <c r="C15615" s="1">
        <v>1968</v>
      </c>
      <c r="D15615" s="1">
        <v>33884076</v>
      </c>
      <c r="E15615" s="1">
        <v>1412831</v>
      </c>
      <c r="F15615" s="1">
        <v>5805790</v>
      </c>
      <c r="G15615" s="1">
        <v>14658478</v>
      </c>
      <c r="H15615" s="1">
        <v>20648952</v>
      </c>
      <c r="I15615" s="1">
        <v>17675822</v>
      </c>
      <c r="J15615" s="1">
        <v>19225362</v>
      </c>
      <c r="K15615" s="1">
        <v>17195442</v>
      </c>
      <c r="L15615" s="1">
        <v>1203277</v>
      </c>
      <c r="M15615" s="1">
        <v>4392959</v>
      </c>
      <c r="N15615" s="1">
        <v>4732749</v>
      </c>
      <c r="O15615" s="1">
        <v>4119939</v>
      </c>
      <c r="P15615" s="1">
        <v>3313751</v>
      </c>
      <c r="Q15615" s="1">
        <v>4975560</v>
      </c>
      <c r="R15615" s="1">
        <v>3841427</v>
      </c>
      <c r="S15615" s="1">
        <v>2786280</v>
      </c>
      <c r="T15615" s="1">
        <v>1970242</v>
      </c>
      <c r="U15615" s="1">
        <v>1406057</v>
      </c>
      <c r="V15615" s="1">
        <v>689792</v>
      </c>
      <c r="W15615" s="1">
        <v>210481</v>
      </c>
      <c r="X15615" s="1">
        <v>31772</v>
      </c>
      <c r="Y15615" s="1">
        <v>237</v>
      </c>
    </row>
    <row r="15616" spans="1:25" x14ac:dyDescent="0.35">
      <c r="A15616" s="1" t="s">
        <v>258</v>
      </c>
      <c r="B15616" t="s">
        <v>233</v>
      </c>
      <c r="C15616" s="1">
        <v>1969</v>
      </c>
      <c r="D15616" s="1">
        <v>34721988</v>
      </c>
      <c r="E15616" s="1">
        <v>1378701</v>
      </c>
      <c r="F15616" s="1">
        <v>5962824</v>
      </c>
      <c r="G15616" s="1">
        <v>14992645</v>
      </c>
      <c r="H15616" s="1">
        <v>21299776</v>
      </c>
      <c r="I15616" s="1">
        <v>18131952</v>
      </c>
      <c r="J15616" s="1">
        <v>19729072</v>
      </c>
      <c r="K15616" s="1">
        <v>17521948</v>
      </c>
      <c r="L15616" s="1">
        <v>1273016</v>
      </c>
      <c r="M15616" s="1">
        <v>4584123</v>
      </c>
      <c r="N15616" s="1">
        <v>4920661</v>
      </c>
      <c r="O15616" s="1">
        <v>4109160</v>
      </c>
      <c r="P15616" s="1">
        <v>3515436</v>
      </c>
      <c r="Q15616" s="1">
        <v>5108004</v>
      </c>
      <c r="R15616" s="1">
        <v>3869526</v>
      </c>
      <c r="S15616" s="1">
        <v>2842637</v>
      </c>
      <c r="T15616" s="1">
        <v>2002200</v>
      </c>
      <c r="U15616" s="1">
        <v>1427495</v>
      </c>
      <c r="V15616" s="1">
        <v>709917</v>
      </c>
      <c r="W15616" s="1">
        <v>218253</v>
      </c>
      <c r="X15616" s="1">
        <v>35605</v>
      </c>
      <c r="Y15616" s="1">
        <v>270</v>
      </c>
    </row>
    <row r="15617" spans="1:25" x14ac:dyDescent="0.35">
      <c r="A15617" s="1" t="s">
        <v>258</v>
      </c>
      <c r="B15617" t="s">
        <v>233</v>
      </c>
      <c r="C15617" s="1">
        <v>1970</v>
      </c>
      <c r="D15617" s="1">
        <v>35540988</v>
      </c>
      <c r="E15617" s="1">
        <v>1253035</v>
      </c>
      <c r="F15617" s="1">
        <v>5940721</v>
      </c>
      <c r="G15617" s="1">
        <v>15269458</v>
      </c>
      <c r="H15617" s="1">
        <v>21842440</v>
      </c>
      <c r="I15617" s="1">
        <v>18625560</v>
      </c>
      <c r="J15617" s="1">
        <v>20271310</v>
      </c>
      <c r="K15617" s="1">
        <v>17909950</v>
      </c>
      <c r="L15617" s="1">
        <v>1266332</v>
      </c>
      <c r="M15617" s="1">
        <v>4687686</v>
      </c>
      <c r="N15617" s="1">
        <v>5118733</v>
      </c>
      <c r="O15617" s="1">
        <v>4210004</v>
      </c>
      <c r="P15617" s="1">
        <v>3636418</v>
      </c>
      <c r="Q15617" s="1">
        <v>5292163</v>
      </c>
      <c r="R15617" s="1">
        <v>3938855</v>
      </c>
      <c r="S15617" s="1">
        <v>2921655</v>
      </c>
      <c r="T15617" s="1">
        <v>2038230</v>
      </c>
      <c r="U15617" s="1">
        <v>1446529</v>
      </c>
      <c r="V15617" s="1">
        <v>730822</v>
      </c>
      <c r="W15617" s="1">
        <v>226294</v>
      </c>
      <c r="X15617" s="1">
        <v>40345</v>
      </c>
      <c r="Y15617" s="1">
        <v>218</v>
      </c>
    </row>
    <row r="15618" spans="1:25" x14ac:dyDescent="0.35">
      <c r="A15618" s="1" t="s">
        <v>258</v>
      </c>
      <c r="B15618" t="s">
        <v>233</v>
      </c>
      <c r="C15618" s="1">
        <v>1971</v>
      </c>
      <c r="D15618" s="1">
        <v>36359956</v>
      </c>
      <c r="E15618" s="1">
        <v>1297071</v>
      </c>
      <c r="F15618" s="1">
        <v>5931228</v>
      </c>
      <c r="G15618" s="1">
        <v>15523901</v>
      </c>
      <c r="H15618" s="1">
        <v>22333408</v>
      </c>
      <c r="I15618" s="1">
        <v>19137928</v>
      </c>
      <c r="J15618" s="1">
        <v>20835870</v>
      </c>
      <c r="K15618" s="1">
        <v>18435080</v>
      </c>
      <c r="L15618" s="1">
        <v>1151720</v>
      </c>
      <c r="M15618" s="1">
        <v>4634157</v>
      </c>
      <c r="N15618" s="1">
        <v>5268111</v>
      </c>
      <c r="O15618" s="1">
        <v>4324562</v>
      </c>
      <c r="P15618" s="1">
        <v>3759402</v>
      </c>
      <c r="Q15618" s="1">
        <v>5465501</v>
      </c>
      <c r="R15618" s="1">
        <v>4020748</v>
      </c>
      <c r="S15618" s="1">
        <v>3007747</v>
      </c>
      <c r="T15618" s="1">
        <v>2080540</v>
      </c>
      <c r="U15618" s="1">
        <v>1463661</v>
      </c>
      <c r="V15618" s="1">
        <v>758258</v>
      </c>
      <c r="W15618" s="1">
        <v>237850</v>
      </c>
      <c r="X15618" s="1">
        <v>42162</v>
      </c>
      <c r="Y15618" s="1">
        <v>184</v>
      </c>
    </row>
    <row r="15619" spans="1:25" x14ac:dyDescent="0.35">
      <c r="A15619" s="1" t="s">
        <v>258</v>
      </c>
      <c r="B15619" t="s">
        <v>233</v>
      </c>
      <c r="C15619" s="1">
        <v>1972</v>
      </c>
      <c r="D15619" s="1">
        <v>37188036</v>
      </c>
      <c r="E15619" s="1">
        <v>1339432</v>
      </c>
      <c r="F15619" s="1">
        <v>5981089</v>
      </c>
      <c r="G15619" s="1">
        <v>15776119</v>
      </c>
      <c r="H15619" s="1">
        <v>22783312</v>
      </c>
      <c r="I15619" s="1">
        <v>19659144</v>
      </c>
      <c r="J15619" s="1">
        <v>21411656</v>
      </c>
      <c r="K15619" s="1">
        <v>19052456</v>
      </c>
      <c r="L15619" s="1">
        <v>1194686</v>
      </c>
      <c r="M15619" s="1">
        <v>4641657</v>
      </c>
      <c r="N15619" s="1">
        <v>5351706</v>
      </c>
      <c r="O15619" s="1">
        <v>4443324</v>
      </c>
      <c r="P15619" s="1">
        <v>3913412</v>
      </c>
      <c r="Q15619" s="1">
        <v>5589310</v>
      </c>
      <c r="R15619" s="1">
        <v>4113869</v>
      </c>
      <c r="S15619" s="1">
        <v>3099260</v>
      </c>
      <c r="T15619" s="1">
        <v>2130941</v>
      </c>
      <c r="U15619" s="1">
        <v>1479626</v>
      </c>
      <c r="V15619" s="1">
        <v>789101</v>
      </c>
      <c r="W15619" s="1">
        <v>254063</v>
      </c>
      <c r="X15619" s="1">
        <v>42074</v>
      </c>
      <c r="Y15619" s="1">
        <v>262</v>
      </c>
    </row>
    <row r="15620" spans="1:25" x14ac:dyDescent="0.35">
      <c r="A15620" s="1" t="s">
        <v>258</v>
      </c>
      <c r="B15620" t="s">
        <v>233</v>
      </c>
      <c r="C15620" s="1">
        <v>1973</v>
      </c>
      <c r="D15620" s="1">
        <v>38028236</v>
      </c>
      <c r="E15620" s="1">
        <v>1346568</v>
      </c>
      <c r="F15620" s="1">
        <v>5962669</v>
      </c>
      <c r="G15620" s="1">
        <v>16054471</v>
      </c>
      <c r="H15620" s="1">
        <v>23219208</v>
      </c>
      <c r="I15620" s="1">
        <v>20166964</v>
      </c>
      <c r="J15620" s="1">
        <v>21973390</v>
      </c>
      <c r="K15620" s="1">
        <v>19603552</v>
      </c>
      <c r="L15620" s="1">
        <v>1234393</v>
      </c>
      <c r="M15620" s="1">
        <v>4616101</v>
      </c>
      <c r="N15620" s="1">
        <v>5469519</v>
      </c>
      <c r="O15620" s="1">
        <v>4622283</v>
      </c>
      <c r="P15620" s="1">
        <v>3944523</v>
      </c>
      <c r="Q15620" s="1">
        <v>5815411</v>
      </c>
      <c r="R15620" s="1">
        <v>4206732</v>
      </c>
      <c r="S15620" s="1">
        <v>3189273</v>
      </c>
      <c r="T15620" s="1">
        <v>2188105</v>
      </c>
      <c r="U15620" s="1">
        <v>1496028</v>
      </c>
      <c r="V15620" s="1">
        <v>816038</v>
      </c>
      <c r="W15620" s="1">
        <v>272597</v>
      </c>
      <c r="X15620" s="1">
        <v>44684</v>
      </c>
      <c r="Y15620" s="1">
        <v>374</v>
      </c>
    </row>
    <row r="15621" spans="1:25" x14ac:dyDescent="0.35">
      <c r="A15621" s="1" t="s">
        <v>258</v>
      </c>
      <c r="B15621" t="s">
        <v>233</v>
      </c>
      <c r="C15621" s="1">
        <v>1974</v>
      </c>
      <c r="D15621" s="1">
        <v>38863424</v>
      </c>
      <c r="E15621" s="1">
        <v>1346794</v>
      </c>
      <c r="F15621" s="1">
        <v>5948056</v>
      </c>
      <c r="G15621" s="1">
        <v>16329172</v>
      </c>
      <c r="H15621" s="1">
        <v>23617492</v>
      </c>
      <c r="I15621" s="1">
        <v>20674646</v>
      </c>
      <c r="J15621" s="1">
        <v>22533832</v>
      </c>
      <c r="K15621" s="1">
        <v>20158156</v>
      </c>
      <c r="L15621" s="1">
        <v>1245623</v>
      </c>
      <c r="M15621" s="1">
        <v>4601262</v>
      </c>
      <c r="N15621" s="1">
        <v>5524096</v>
      </c>
      <c r="O15621" s="1">
        <v>4857020</v>
      </c>
      <c r="P15621" s="1">
        <v>3901901</v>
      </c>
      <c r="Q15621" s="1">
        <v>6108904</v>
      </c>
      <c r="R15621" s="1">
        <v>4297478</v>
      </c>
      <c r="S15621" s="1">
        <v>3278401</v>
      </c>
      <c r="T15621" s="1">
        <v>2252086</v>
      </c>
      <c r="U15621" s="1">
        <v>1513559</v>
      </c>
      <c r="V15621" s="1">
        <v>839014</v>
      </c>
      <c r="W15621" s="1">
        <v>291690</v>
      </c>
      <c r="X15621" s="1">
        <v>50798</v>
      </c>
      <c r="Y15621" s="1">
        <v>419</v>
      </c>
    </row>
    <row r="15622" spans="1:25" x14ac:dyDescent="0.35">
      <c r="A15622" s="1" t="s">
        <v>258</v>
      </c>
      <c r="B15622" t="s">
        <v>233</v>
      </c>
      <c r="C15622" s="1">
        <v>1975</v>
      </c>
      <c r="D15622" s="1">
        <v>39673588</v>
      </c>
      <c r="E15622" s="1">
        <v>1331802</v>
      </c>
      <c r="F15622" s="1">
        <v>6017239</v>
      </c>
      <c r="G15622" s="1">
        <v>16547309</v>
      </c>
      <c r="H15622" s="1">
        <v>23982308</v>
      </c>
      <c r="I15622" s="1">
        <v>21217160</v>
      </c>
      <c r="J15622" s="1">
        <v>23125942</v>
      </c>
      <c r="K15622" s="1">
        <v>20701536</v>
      </c>
      <c r="L15622" s="1">
        <v>1247979</v>
      </c>
      <c r="M15622" s="1">
        <v>4685437</v>
      </c>
      <c r="N15622" s="1">
        <v>5474918</v>
      </c>
      <c r="O15622" s="1">
        <v>5055152</v>
      </c>
      <c r="P15622" s="1">
        <v>3964819</v>
      </c>
      <c r="Q15622" s="1">
        <v>6323664</v>
      </c>
      <c r="R15622" s="1">
        <v>4388766</v>
      </c>
      <c r="S15622" s="1">
        <v>3366476</v>
      </c>
      <c r="T15622" s="1">
        <v>2322178</v>
      </c>
      <c r="U15622" s="1">
        <v>1533405</v>
      </c>
      <c r="V15622" s="1">
        <v>858804</v>
      </c>
      <c r="W15622" s="1">
        <v>308671</v>
      </c>
      <c r="X15622" s="1">
        <v>59159</v>
      </c>
      <c r="Y15622" s="1">
        <v>336</v>
      </c>
    </row>
    <row r="15623" spans="1:25" x14ac:dyDescent="0.35">
      <c r="A15623" s="1" t="s">
        <v>258</v>
      </c>
      <c r="B15623" t="s">
        <v>233</v>
      </c>
      <c r="C15623" s="1">
        <v>1976</v>
      </c>
      <c r="D15623" s="1">
        <v>40500996</v>
      </c>
      <c r="E15623" s="1">
        <v>1368815</v>
      </c>
      <c r="F15623" s="1">
        <v>6117571</v>
      </c>
      <c r="G15623" s="1">
        <v>16764428</v>
      </c>
      <c r="H15623" s="1">
        <v>24413740</v>
      </c>
      <c r="I15623" s="1">
        <v>21791302</v>
      </c>
      <c r="J15623" s="1">
        <v>23736282</v>
      </c>
      <c r="K15623" s="1">
        <v>21196516</v>
      </c>
      <c r="L15623" s="1">
        <v>1243843</v>
      </c>
      <c r="M15623" s="1">
        <v>4748756</v>
      </c>
      <c r="N15623" s="1">
        <v>5496573</v>
      </c>
      <c r="O15623" s="1">
        <v>5150284</v>
      </c>
      <c r="P15623" s="1">
        <v>4075266</v>
      </c>
      <c r="Q15623" s="1">
        <v>6521513</v>
      </c>
      <c r="R15623" s="1">
        <v>4479491</v>
      </c>
      <c r="S15623" s="1">
        <v>3449560</v>
      </c>
      <c r="T15623" s="1">
        <v>2396630</v>
      </c>
      <c r="U15623" s="1">
        <v>1556669</v>
      </c>
      <c r="V15623" s="1">
        <v>877893</v>
      </c>
      <c r="W15623" s="1">
        <v>317654</v>
      </c>
      <c r="X15623" s="1">
        <v>61607</v>
      </c>
      <c r="Y15623" s="1">
        <v>286</v>
      </c>
    </row>
    <row r="15624" spans="1:25" x14ac:dyDescent="0.35">
      <c r="A15624" s="1" t="s">
        <v>258</v>
      </c>
      <c r="B15624" t="s">
        <v>233</v>
      </c>
      <c r="C15624" s="1">
        <v>1977</v>
      </c>
      <c r="D15624" s="1">
        <v>41385656</v>
      </c>
      <c r="E15624" s="1">
        <v>1401425</v>
      </c>
      <c r="F15624" s="1">
        <v>6242367</v>
      </c>
      <c r="G15624" s="1">
        <v>17028922</v>
      </c>
      <c r="H15624" s="1">
        <v>24969714</v>
      </c>
      <c r="I15624" s="1">
        <v>22384558</v>
      </c>
      <c r="J15624" s="1">
        <v>24356328</v>
      </c>
      <c r="K15624" s="1">
        <v>21693156</v>
      </c>
      <c r="L15624" s="1">
        <v>1285952</v>
      </c>
      <c r="M15624" s="1">
        <v>4840942</v>
      </c>
      <c r="N15624" s="1">
        <v>5604165</v>
      </c>
      <c r="O15624" s="1">
        <v>5182391</v>
      </c>
      <c r="P15624" s="1">
        <v>4207447</v>
      </c>
      <c r="Q15624" s="1">
        <v>6707672</v>
      </c>
      <c r="R15624" s="1">
        <v>4578284</v>
      </c>
      <c r="S15624" s="1">
        <v>3528553</v>
      </c>
      <c r="T15624" s="1">
        <v>2474021</v>
      </c>
      <c r="U15624" s="1">
        <v>1583902</v>
      </c>
      <c r="V15624" s="1">
        <v>896502</v>
      </c>
      <c r="W15624" s="1">
        <v>321799</v>
      </c>
      <c r="X15624" s="1">
        <v>58147</v>
      </c>
      <c r="Y15624" s="1">
        <v>405</v>
      </c>
    </row>
    <row r="15625" spans="1:25" x14ac:dyDescent="0.35">
      <c r="A15625" s="1" t="s">
        <v>258</v>
      </c>
      <c r="B15625" t="s">
        <v>233</v>
      </c>
      <c r="C15625" s="1">
        <v>1978</v>
      </c>
      <c r="D15625" s="1">
        <v>42292210</v>
      </c>
      <c r="E15625" s="1">
        <v>1389319</v>
      </c>
      <c r="F15625" s="1">
        <v>6327310</v>
      </c>
      <c r="G15625" s="1">
        <v>17279134</v>
      </c>
      <c r="H15625" s="1">
        <v>25429526</v>
      </c>
      <c r="I15625" s="1">
        <v>23010056</v>
      </c>
      <c r="J15625" s="1">
        <v>25012494</v>
      </c>
      <c r="K15625" s="1">
        <v>22248440</v>
      </c>
      <c r="L15625" s="1">
        <v>1314582</v>
      </c>
      <c r="M15625" s="1">
        <v>4937991</v>
      </c>
      <c r="N15625" s="1">
        <v>5640496</v>
      </c>
      <c r="O15625" s="1">
        <v>5311328</v>
      </c>
      <c r="P15625" s="1">
        <v>4371471</v>
      </c>
      <c r="Q15625" s="1">
        <v>6868673</v>
      </c>
      <c r="R15625" s="1">
        <v>4698316</v>
      </c>
      <c r="S15625" s="1">
        <v>3607128</v>
      </c>
      <c r="T15625" s="1">
        <v>2554347</v>
      </c>
      <c r="U15625" s="1">
        <v>1615528</v>
      </c>
      <c r="V15625" s="1">
        <v>912950</v>
      </c>
      <c r="W15625" s="1">
        <v>328061</v>
      </c>
      <c r="X15625" s="1">
        <v>56020</v>
      </c>
      <c r="Y15625" s="1">
        <v>581</v>
      </c>
    </row>
    <row r="15626" spans="1:25" x14ac:dyDescent="0.35">
      <c r="A15626" s="1" t="s">
        <v>258</v>
      </c>
      <c r="B15626" t="s">
        <v>233</v>
      </c>
      <c r="C15626" s="1">
        <v>1979</v>
      </c>
      <c r="D15626" s="1">
        <v>43187470</v>
      </c>
      <c r="E15626" s="1">
        <v>1387044</v>
      </c>
      <c r="F15626" s="1">
        <v>6384749</v>
      </c>
      <c r="G15626" s="1">
        <v>17489376</v>
      </c>
      <c r="H15626" s="1">
        <v>25798694</v>
      </c>
      <c r="I15626" s="1">
        <v>23660304</v>
      </c>
      <c r="J15626" s="1">
        <v>25697436</v>
      </c>
      <c r="K15626" s="1">
        <v>22838468</v>
      </c>
      <c r="L15626" s="1">
        <v>1303860</v>
      </c>
      <c r="M15626" s="1">
        <v>4997705</v>
      </c>
      <c r="N15626" s="1">
        <v>5672174</v>
      </c>
      <c r="O15626" s="1">
        <v>5432453</v>
      </c>
      <c r="P15626" s="1">
        <v>4553592</v>
      </c>
      <c r="Q15626" s="1">
        <v>7008704</v>
      </c>
      <c r="R15626" s="1">
        <v>4843081</v>
      </c>
      <c r="S15626" s="1">
        <v>3684428</v>
      </c>
      <c r="T15626" s="1">
        <v>2636972</v>
      </c>
      <c r="U15626" s="1">
        <v>1652399</v>
      </c>
      <c r="V15626" s="1">
        <v>926931</v>
      </c>
      <c r="W15626" s="1">
        <v>335287</v>
      </c>
      <c r="X15626" s="1">
        <v>56042</v>
      </c>
      <c r="Y15626" s="1">
        <v>658</v>
      </c>
    </row>
    <row r="15627" spans="1:25" x14ac:dyDescent="0.35">
      <c r="A15627" s="1" t="s">
        <v>258</v>
      </c>
      <c r="B15627" t="s">
        <v>233</v>
      </c>
      <c r="C15627" s="1">
        <v>1980</v>
      </c>
      <c r="D15627" s="1">
        <v>44089068</v>
      </c>
      <c r="E15627" s="1">
        <v>1379754</v>
      </c>
      <c r="F15627" s="1">
        <v>6445026</v>
      </c>
      <c r="G15627" s="1">
        <v>17701746</v>
      </c>
      <c r="H15627" s="1">
        <v>26253884</v>
      </c>
      <c r="I15627" s="1">
        <v>24317638</v>
      </c>
      <c r="J15627" s="1">
        <v>26386688</v>
      </c>
      <c r="K15627" s="1">
        <v>23419354</v>
      </c>
      <c r="L15627" s="1">
        <v>1315561</v>
      </c>
      <c r="M15627" s="1">
        <v>5065272</v>
      </c>
      <c r="N15627" s="1">
        <v>5787919</v>
      </c>
      <c r="O15627" s="1">
        <v>5468801</v>
      </c>
      <c r="P15627" s="1">
        <v>4723645</v>
      </c>
      <c r="Q15627" s="1">
        <v>7166916</v>
      </c>
      <c r="R15627" s="1">
        <v>4995549</v>
      </c>
      <c r="S15627" s="1">
        <v>3757743</v>
      </c>
      <c r="T15627" s="1">
        <v>2716089</v>
      </c>
      <c r="U15627" s="1">
        <v>1693015</v>
      </c>
      <c r="V15627" s="1">
        <v>939923</v>
      </c>
      <c r="W15627" s="1">
        <v>338022</v>
      </c>
      <c r="X15627" s="1">
        <v>55787</v>
      </c>
      <c r="Y15627" s="1">
        <v>632</v>
      </c>
    </row>
    <row r="15628" spans="1:25" x14ac:dyDescent="0.35">
      <c r="A15628" s="1" t="s">
        <v>258</v>
      </c>
      <c r="B15628" t="s">
        <v>233</v>
      </c>
      <c r="C15628" s="1">
        <v>1981</v>
      </c>
      <c r="D15628" s="1">
        <v>44981876</v>
      </c>
      <c r="E15628" s="1">
        <v>1377839</v>
      </c>
      <c r="F15628" s="1">
        <v>6498839</v>
      </c>
      <c r="G15628" s="1">
        <v>17921036</v>
      </c>
      <c r="H15628" s="1">
        <v>26722936</v>
      </c>
      <c r="I15628" s="1">
        <v>24962760</v>
      </c>
      <c r="J15628" s="1">
        <v>27060224</v>
      </c>
      <c r="K15628" s="1">
        <v>23995962</v>
      </c>
      <c r="L15628" s="1">
        <v>1322810</v>
      </c>
      <c r="M15628" s="1">
        <v>5121000</v>
      </c>
      <c r="N15628" s="1">
        <v>5892634</v>
      </c>
      <c r="O15628" s="1">
        <v>5529564</v>
      </c>
      <c r="P15628" s="1">
        <v>4880919</v>
      </c>
      <c r="Q15628" s="1">
        <v>7361289</v>
      </c>
      <c r="R15628" s="1">
        <v>5123878</v>
      </c>
      <c r="S15628" s="1">
        <v>3824861</v>
      </c>
      <c r="T15628" s="1">
        <v>2789481</v>
      </c>
      <c r="U15628" s="1">
        <v>1735225</v>
      </c>
      <c r="V15628" s="1">
        <v>953543</v>
      </c>
      <c r="W15628" s="1">
        <v>337284</v>
      </c>
      <c r="X15628" s="1">
        <v>53745</v>
      </c>
      <c r="Y15628" s="1">
        <v>616</v>
      </c>
    </row>
    <row r="15629" spans="1:25" x14ac:dyDescent="0.35">
      <c r="A15629" s="1" t="s">
        <v>258</v>
      </c>
      <c r="B15629" t="s">
        <v>233</v>
      </c>
      <c r="C15629" s="1">
        <v>1982</v>
      </c>
      <c r="D15629" s="1">
        <v>45949990</v>
      </c>
      <c r="E15629" s="1">
        <v>1374991</v>
      </c>
      <c r="F15629" s="1">
        <v>6539896</v>
      </c>
      <c r="G15629" s="1">
        <v>18160376</v>
      </c>
      <c r="H15629" s="1">
        <v>27216878</v>
      </c>
      <c r="I15629" s="1">
        <v>25657364</v>
      </c>
      <c r="J15629" s="1">
        <v>27788938</v>
      </c>
      <c r="K15629" s="1">
        <v>24694890</v>
      </c>
      <c r="L15629" s="1">
        <v>1324826</v>
      </c>
      <c r="M15629" s="1">
        <v>5164905</v>
      </c>
      <c r="N15629" s="1">
        <v>5990716</v>
      </c>
      <c r="O15629" s="1">
        <v>5629764</v>
      </c>
      <c r="P15629" s="1">
        <v>5016102</v>
      </c>
      <c r="Q15629" s="1">
        <v>7648141</v>
      </c>
      <c r="R15629" s="1">
        <v>5219268</v>
      </c>
      <c r="S15629" s="1">
        <v>3899107</v>
      </c>
      <c r="T15629" s="1">
        <v>2865033</v>
      </c>
      <c r="U15629" s="1">
        <v>1781386</v>
      </c>
      <c r="V15629" s="1">
        <v>968685</v>
      </c>
      <c r="W15629" s="1">
        <v>339442</v>
      </c>
      <c r="X15629" s="1">
        <v>51775</v>
      </c>
      <c r="Y15629" s="1">
        <v>676</v>
      </c>
    </row>
    <row r="15630" spans="1:25" x14ac:dyDescent="0.35">
      <c r="A15630" s="1" t="s">
        <v>258</v>
      </c>
      <c r="B15630" t="s">
        <v>233</v>
      </c>
      <c r="C15630" s="1">
        <v>1983</v>
      </c>
      <c r="D15630" s="1">
        <v>47026424</v>
      </c>
      <c r="E15630" s="1">
        <v>1371854</v>
      </c>
      <c r="F15630" s="1">
        <v>6579639</v>
      </c>
      <c r="G15630" s="1">
        <v>18307156</v>
      </c>
      <c r="H15630" s="1">
        <v>27762056</v>
      </c>
      <c r="I15630" s="1">
        <v>26546176</v>
      </c>
      <c r="J15630" s="1">
        <v>28718460</v>
      </c>
      <c r="K15630" s="1">
        <v>25509634</v>
      </c>
      <c r="L15630" s="1">
        <v>1326283</v>
      </c>
      <c r="M15630" s="1">
        <v>5207785</v>
      </c>
      <c r="N15630" s="1">
        <v>6079840</v>
      </c>
      <c r="O15630" s="1">
        <v>5647676</v>
      </c>
      <c r="P15630" s="1">
        <v>5225360</v>
      </c>
      <c r="Q15630" s="1">
        <v>7906660</v>
      </c>
      <c r="R15630" s="1">
        <v>5445811</v>
      </c>
      <c r="S15630" s="1">
        <v>3983731</v>
      </c>
      <c r="T15630" s="1">
        <v>2944330</v>
      </c>
      <c r="U15630" s="1">
        <v>1832231</v>
      </c>
      <c r="V15630" s="1">
        <v>985830</v>
      </c>
      <c r="W15630" s="1">
        <v>344131</v>
      </c>
      <c r="X15630" s="1">
        <v>50377</v>
      </c>
      <c r="Y15630" s="1">
        <v>807</v>
      </c>
    </row>
    <row r="15631" spans="1:25" x14ac:dyDescent="0.35">
      <c r="A15631" s="1" t="s">
        <v>258</v>
      </c>
      <c r="B15631" t="s">
        <v>233</v>
      </c>
      <c r="C15631" s="1">
        <v>1984</v>
      </c>
      <c r="D15631" s="1">
        <v>48106772</v>
      </c>
      <c r="E15631" s="1">
        <v>1373826</v>
      </c>
      <c r="F15631" s="1">
        <v>6600489</v>
      </c>
      <c r="G15631" s="1">
        <v>18437454</v>
      </c>
      <c r="H15631" s="1">
        <v>28295110</v>
      </c>
      <c r="I15631" s="1">
        <v>27451562</v>
      </c>
      <c r="J15631" s="1">
        <v>29668368</v>
      </c>
      <c r="K15631" s="1">
        <v>26337304</v>
      </c>
      <c r="L15631" s="1">
        <v>1325901</v>
      </c>
      <c r="M15631" s="1">
        <v>5226663</v>
      </c>
      <c r="N15631" s="1">
        <v>6178892</v>
      </c>
      <c r="O15631" s="1">
        <v>5658073</v>
      </c>
      <c r="P15631" s="1">
        <v>5392205</v>
      </c>
      <c r="Q15631" s="1">
        <v>8142596</v>
      </c>
      <c r="R15631" s="1">
        <v>5753299</v>
      </c>
      <c r="S15631" s="1">
        <v>4067319</v>
      </c>
      <c r="T15631" s="1">
        <v>3023024</v>
      </c>
      <c r="U15631" s="1">
        <v>1886197</v>
      </c>
      <c r="V15631" s="1">
        <v>1004175</v>
      </c>
      <c r="W15631" s="1">
        <v>350314</v>
      </c>
      <c r="X15631" s="1">
        <v>49238</v>
      </c>
      <c r="Y15631" s="1">
        <v>952</v>
      </c>
    </row>
    <row r="15632" spans="1:25" x14ac:dyDescent="0.35">
      <c r="A15632" s="1" t="s">
        <v>258</v>
      </c>
      <c r="B15632" t="s">
        <v>233</v>
      </c>
      <c r="C15632" s="1">
        <v>1985</v>
      </c>
      <c r="D15632" s="1">
        <v>49175680</v>
      </c>
      <c r="E15632" s="1">
        <v>1374988</v>
      </c>
      <c r="F15632" s="1">
        <v>6615474</v>
      </c>
      <c r="G15632" s="1">
        <v>18657700</v>
      </c>
      <c r="H15632" s="1">
        <v>28780576</v>
      </c>
      <c r="I15632" s="1">
        <v>28252060</v>
      </c>
      <c r="J15632" s="1">
        <v>30516900</v>
      </c>
      <c r="K15632" s="1">
        <v>27141660</v>
      </c>
      <c r="L15632" s="1">
        <v>1330532</v>
      </c>
      <c r="M15632" s="1">
        <v>5240486</v>
      </c>
      <c r="N15632" s="1">
        <v>6276923</v>
      </c>
      <c r="O15632" s="1">
        <v>5765303</v>
      </c>
      <c r="P15632" s="1">
        <v>5444076</v>
      </c>
      <c r="Q15632" s="1">
        <v>8452316</v>
      </c>
      <c r="R15632" s="1">
        <v>5993136</v>
      </c>
      <c r="S15632" s="1">
        <v>4153436</v>
      </c>
      <c r="T15632" s="1">
        <v>3100848</v>
      </c>
      <c r="U15632" s="1">
        <v>1943495</v>
      </c>
      <c r="V15632" s="1">
        <v>1023838</v>
      </c>
      <c r="W15632" s="1">
        <v>357406</v>
      </c>
      <c r="X15632" s="1">
        <v>48350</v>
      </c>
      <c r="Y15632" s="1">
        <v>1081</v>
      </c>
    </row>
    <row r="15633" spans="1:25" x14ac:dyDescent="0.35">
      <c r="A15633" s="1" t="s">
        <v>258</v>
      </c>
      <c r="B15633" t="s">
        <v>233</v>
      </c>
      <c r="C15633" s="1">
        <v>1986</v>
      </c>
      <c r="D15633" s="1">
        <v>50223890</v>
      </c>
      <c r="E15633" s="1">
        <v>1374410</v>
      </c>
      <c r="F15633" s="1">
        <v>6628482</v>
      </c>
      <c r="G15633" s="1">
        <v>18849250</v>
      </c>
      <c r="H15633" s="1">
        <v>29213160</v>
      </c>
      <c r="I15633" s="1">
        <v>29056720</v>
      </c>
      <c r="J15633" s="1">
        <v>31373450</v>
      </c>
      <c r="K15633" s="1">
        <v>28029736</v>
      </c>
      <c r="L15633" s="1">
        <v>1334434</v>
      </c>
      <c r="M15633" s="1">
        <v>5254072</v>
      </c>
      <c r="N15633" s="1">
        <v>6347393</v>
      </c>
      <c r="O15633" s="1">
        <v>5873375</v>
      </c>
      <c r="P15633" s="1">
        <v>5509007</v>
      </c>
      <c r="Q15633" s="1">
        <v>8749696</v>
      </c>
      <c r="R15633" s="1">
        <v>6223362</v>
      </c>
      <c r="S15633" s="1">
        <v>4251049</v>
      </c>
      <c r="T15633" s="1">
        <v>3178137</v>
      </c>
      <c r="U15633" s="1">
        <v>2004300</v>
      </c>
      <c r="V15633" s="1">
        <v>1045109</v>
      </c>
      <c r="W15633" s="1">
        <v>364932</v>
      </c>
      <c r="X15633" s="1">
        <v>47858</v>
      </c>
      <c r="Y15633" s="1">
        <v>1187</v>
      </c>
    </row>
    <row r="15634" spans="1:25" x14ac:dyDescent="0.35">
      <c r="A15634" s="1" t="s">
        <v>258</v>
      </c>
      <c r="B15634" t="s">
        <v>233</v>
      </c>
      <c r="C15634" s="1">
        <v>1987</v>
      </c>
      <c r="D15634" s="1">
        <v>51250156</v>
      </c>
      <c r="E15634" s="1">
        <v>1371373</v>
      </c>
      <c r="F15634" s="1">
        <v>6639156</v>
      </c>
      <c r="G15634" s="1">
        <v>19013410</v>
      </c>
      <c r="H15634" s="1">
        <v>29614340</v>
      </c>
      <c r="I15634" s="1">
        <v>29862856</v>
      </c>
      <c r="J15634" s="1">
        <v>32235480</v>
      </c>
      <c r="K15634" s="1">
        <v>28919724</v>
      </c>
      <c r="L15634" s="1">
        <v>1336610</v>
      </c>
      <c r="M15634" s="1">
        <v>5267783</v>
      </c>
      <c r="N15634" s="1">
        <v>6401280</v>
      </c>
      <c r="O15634" s="1">
        <v>5972974</v>
      </c>
      <c r="P15634" s="1">
        <v>5607639</v>
      </c>
      <c r="Q15634" s="1">
        <v>9016976</v>
      </c>
      <c r="R15634" s="1">
        <v>6436576</v>
      </c>
      <c r="S15634" s="1">
        <v>4362221</v>
      </c>
      <c r="T15634" s="1">
        <v>3255337</v>
      </c>
      <c r="U15634" s="1">
        <v>2068216</v>
      </c>
      <c r="V15634" s="1">
        <v>1068417</v>
      </c>
      <c r="W15634" s="1">
        <v>372388</v>
      </c>
      <c r="X15634" s="1">
        <v>47711</v>
      </c>
      <c r="Y15634" s="1">
        <v>1266</v>
      </c>
    </row>
    <row r="15635" spans="1:25" x14ac:dyDescent="0.35">
      <c r="A15635" s="1" t="s">
        <v>258</v>
      </c>
      <c r="B15635" t="s">
        <v>233</v>
      </c>
      <c r="C15635" s="1">
        <v>1988</v>
      </c>
      <c r="D15635" s="1">
        <v>52275892</v>
      </c>
      <c r="E15635" s="1">
        <v>1367978</v>
      </c>
      <c r="F15635" s="1">
        <v>6650259</v>
      </c>
      <c r="G15635" s="1">
        <v>19159576</v>
      </c>
      <c r="H15635" s="1">
        <v>29973780</v>
      </c>
      <c r="I15635" s="1">
        <v>30682160</v>
      </c>
      <c r="J15635" s="1">
        <v>33115002</v>
      </c>
      <c r="K15635" s="1">
        <v>29721604</v>
      </c>
      <c r="L15635" s="1">
        <v>1336771</v>
      </c>
      <c r="M15635" s="1">
        <v>5282281</v>
      </c>
      <c r="N15635" s="1">
        <v>6447909</v>
      </c>
      <c r="O15635" s="1">
        <v>6061409</v>
      </c>
      <c r="P15635" s="1">
        <v>5622081</v>
      </c>
      <c r="Q15635" s="1">
        <v>9392455</v>
      </c>
      <c r="R15635" s="1">
        <v>6618705</v>
      </c>
      <c r="S15635" s="1">
        <v>4491973</v>
      </c>
      <c r="T15635" s="1">
        <v>3333641</v>
      </c>
      <c r="U15635" s="1">
        <v>2134576</v>
      </c>
      <c r="V15635" s="1">
        <v>1094103</v>
      </c>
      <c r="W15635" s="1">
        <v>379590</v>
      </c>
      <c r="X15635" s="1">
        <v>47879</v>
      </c>
      <c r="Y15635" s="1">
        <v>1313</v>
      </c>
    </row>
    <row r="15636" spans="1:25" x14ac:dyDescent="0.35">
      <c r="A15636" s="1" t="s">
        <v>258</v>
      </c>
      <c r="B15636" t="s">
        <v>233</v>
      </c>
      <c r="C15636" s="1">
        <v>1989</v>
      </c>
      <c r="D15636" s="1">
        <v>53305236</v>
      </c>
      <c r="E15636" s="1">
        <v>1367014</v>
      </c>
      <c r="F15636" s="1">
        <v>6659272</v>
      </c>
      <c r="G15636" s="1">
        <v>19294388</v>
      </c>
      <c r="H15636" s="1">
        <v>30275392</v>
      </c>
      <c r="I15636" s="1">
        <v>31511932</v>
      </c>
      <c r="J15636" s="1">
        <v>34009520</v>
      </c>
      <c r="K15636" s="1">
        <v>30553008</v>
      </c>
      <c r="L15636" s="1">
        <v>1336547</v>
      </c>
      <c r="M15636" s="1">
        <v>5292258</v>
      </c>
      <c r="N15636" s="1">
        <v>6475258</v>
      </c>
      <c r="O15636" s="1">
        <v>6159857</v>
      </c>
      <c r="P15636" s="1">
        <v>5630540</v>
      </c>
      <c r="Q15636" s="1">
        <v>9774651</v>
      </c>
      <c r="R15636" s="1">
        <v>6782390</v>
      </c>
      <c r="S15636" s="1">
        <v>4648923</v>
      </c>
      <c r="T15636" s="1">
        <v>3413233</v>
      </c>
      <c r="U15636" s="1">
        <v>2202685</v>
      </c>
      <c r="V15636" s="1">
        <v>1122518</v>
      </c>
      <c r="W15636" s="1">
        <v>386276</v>
      </c>
      <c r="X15636" s="1">
        <v>48303</v>
      </c>
      <c r="Y15636" s="1">
        <v>1331</v>
      </c>
    </row>
    <row r="15637" spans="1:25" x14ac:dyDescent="0.35">
      <c r="A15637" s="1" t="s">
        <v>258</v>
      </c>
      <c r="B15637" t="s">
        <v>233</v>
      </c>
      <c r="C15637" s="1">
        <v>1990</v>
      </c>
      <c r="D15637" s="1">
        <v>54324140</v>
      </c>
      <c r="E15637" s="1">
        <v>1355744</v>
      </c>
      <c r="F15637" s="1">
        <v>6655979</v>
      </c>
      <c r="G15637" s="1">
        <v>19410512</v>
      </c>
      <c r="H15637" s="1">
        <v>30544276</v>
      </c>
      <c r="I15637" s="1">
        <v>32345628</v>
      </c>
      <c r="J15637" s="1">
        <v>34912304</v>
      </c>
      <c r="K15637" s="1">
        <v>31407694</v>
      </c>
      <c r="L15637" s="1">
        <v>1338427</v>
      </c>
      <c r="M15637" s="1">
        <v>5300235</v>
      </c>
      <c r="N15637" s="1">
        <v>6497018</v>
      </c>
      <c r="O15637" s="1">
        <v>6257514</v>
      </c>
      <c r="P15637" s="1">
        <v>5736538</v>
      </c>
      <c r="Q15637" s="1">
        <v>10026127</v>
      </c>
      <c r="R15637" s="1">
        <v>6971939</v>
      </c>
      <c r="S15637" s="1">
        <v>4817955</v>
      </c>
      <c r="T15637" s="1">
        <v>3493071</v>
      </c>
      <c r="U15637" s="1">
        <v>2271807</v>
      </c>
      <c r="V15637" s="1">
        <v>1153314</v>
      </c>
      <c r="W15637" s="1">
        <v>392619</v>
      </c>
      <c r="X15637" s="1">
        <v>48934</v>
      </c>
      <c r="Y15637" s="1">
        <v>1324</v>
      </c>
    </row>
    <row r="15638" spans="1:25" x14ac:dyDescent="0.35">
      <c r="A15638" s="1" t="s">
        <v>258</v>
      </c>
      <c r="B15638" t="s">
        <v>233</v>
      </c>
      <c r="C15638" s="1">
        <v>1991</v>
      </c>
      <c r="D15638" s="1">
        <v>55321172</v>
      </c>
      <c r="E15638" s="1">
        <v>1348130</v>
      </c>
      <c r="F15638" s="1">
        <v>6644769</v>
      </c>
      <c r="G15638" s="1">
        <v>19489608</v>
      </c>
      <c r="H15638" s="1">
        <v>30789702</v>
      </c>
      <c r="I15638" s="1">
        <v>33189780</v>
      </c>
      <c r="J15638" s="1">
        <v>35830256</v>
      </c>
      <c r="K15638" s="1">
        <v>32265838</v>
      </c>
      <c r="L15638" s="1">
        <v>1329771</v>
      </c>
      <c r="M15638" s="1">
        <v>5296639</v>
      </c>
      <c r="N15638" s="1">
        <v>6517111</v>
      </c>
      <c r="O15638" s="1">
        <v>6327729</v>
      </c>
      <c r="P15638" s="1">
        <v>5842718</v>
      </c>
      <c r="Q15638" s="1">
        <v>10255821</v>
      </c>
      <c r="R15638" s="1">
        <v>7210944</v>
      </c>
      <c r="S15638" s="1">
        <v>4971710</v>
      </c>
      <c r="T15638" s="1">
        <v>3572212</v>
      </c>
      <c r="U15638" s="1">
        <v>2341551</v>
      </c>
      <c r="V15638" s="1">
        <v>1186077</v>
      </c>
      <c r="W15638" s="1">
        <v>399392</v>
      </c>
      <c r="X15638" s="1">
        <v>49831</v>
      </c>
      <c r="Y15638" s="1">
        <v>1306</v>
      </c>
    </row>
    <row r="15639" spans="1:25" x14ac:dyDescent="0.35">
      <c r="A15639" s="1" t="s">
        <v>258</v>
      </c>
      <c r="B15639" t="s">
        <v>233</v>
      </c>
      <c r="C15639" s="1">
        <v>1992</v>
      </c>
      <c r="D15639" s="1">
        <v>56302040</v>
      </c>
      <c r="E15639" s="1">
        <v>1342414</v>
      </c>
      <c r="F15639" s="1">
        <v>6629707</v>
      </c>
      <c r="G15639" s="1">
        <v>19546904</v>
      </c>
      <c r="H15639" s="1">
        <v>31039052</v>
      </c>
      <c r="I15639" s="1">
        <v>34035292</v>
      </c>
      <c r="J15639" s="1">
        <v>36753844</v>
      </c>
      <c r="K15639" s="1">
        <v>33126364</v>
      </c>
      <c r="L15639" s="1">
        <v>1324579</v>
      </c>
      <c r="M15639" s="1">
        <v>5287293</v>
      </c>
      <c r="N15639" s="1">
        <v>6535479</v>
      </c>
      <c r="O15639" s="1">
        <v>6381718</v>
      </c>
      <c r="P15639" s="1">
        <v>5940341</v>
      </c>
      <c r="Q15639" s="1">
        <v>10484474</v>
      </c>
      <c r="R15639" s="1">
        <v>7510345</v>
      </c>
      <c r="S15639" s="1">
        <v>5077087</v>
      </c>
      <c r="T15639" s="1">
        <v>3651666</v>
      </c>
      <c r="U15639" s="1">
        <v>2411411</v>
      </c>
      <c r="V15639" s="1">
        <v>1220875</v>
      </c>
      <c r="W15639" s="1">
        <v>406653</v>
      </c>
      <c r="X15639" s="1">
        <v>50992</v>
      </c>
      <c r="Y15639" s="1">
        <v>1290</v>
      </c>
    </row>
    <row r="15640" spans="1:25" x14ac:dyDescent="0.35">
      <c r="A15640" s="1" t="s">
        <v>258</v>
      </c>
      <c r="B15640" t="s">
        <v>233</v>
      </c>
      <c r="C15640" s="1">
        <v>1993</v>
      </c>
      <c r="D15640" s="1">
        <v>57296010</v>
      </c>
      <c r="E15640" s="1">
        <v>1343124</v>
      </c>
      <c r="F15640" s="1">
        <v>6618626</v>
      </c>
      <c r="G15640" s="1">
        <v>19601712</v>
      </c>
      <c r="H15640" s="1">
        <v>31195796</v>
      </c>
      <c r="I15640" s="1">
        <v>34892772</v>
      </c>
      <c r="J15640" s="1">
        <v>37693004</v>
      </c>
      <c r="K15640" s="1">
        <v>34004850</v>
      </c>
      <c r="L15640" s="1">
        <v>1321379</v>
      </c>
      <c r="M15640" s="1">
        <v>5275502</v>
      </c>
      <c r="N15640" s="1">
        <v>6554185</v>
      </c>
      <c r="O15640" s="1">
        <v>6428902</v>
      </c>
      <c r="P15640" s="1">
        <v>6028871</v>
      </c>
      <c r="Q15640" s="1">
        <v>10694310</v>
      </c>
      <c r="R15640" s="1">
        <v>7743961</v>
      </c>
      <c r="S15640" s="1">
        <v>5288343</v>
      </c>
      <c r="T15640" s="1">
        <v>3731624</v>
      </c>
      <c r="U15640" s="1">
        <v>2481257</v>
      </c>
      <c r="V15640" s="1">
        <v>1257851</v>
      </c>
      <c r="W15640" s="1">
        <v>414405</v>
      </c>
      <c r="X15640" s="1">
        <v>52384</v>
      </c>
      <c r="Y15640" s="1">
        <v>1290</v>
      </c>
    </row>
    <row r="15641" spans="1:25" x14ac:dyDescent="0.35">
      <c r="A15641" s="1" t="s">
        <v>258</v>
      </c>
      <c r="B15641" t="s">
        <v>233</v>
      </c>
      <c r="C15641" s="1">
        <v>1994</v>
      </c>
      <c r="D15641" s="1">
        <v>58310244</v>
      </c>
      <c r="E15641" s="1">
        <v>1359892</v>
      </c>
      <c r="F15641" s="1">
        <v>6624784</v>
      </c>
      <c r="G15641" s="1">
        <v>19651796</v>
      </c>
      <c r="H15641" s="1">
        <v>31353314</v>
      </c>
      <c r="I15641" s="1">
        <v>35772210</v>
      </c>
      <c r="J15641" s="1">
        <v>38657150</v>
      </c>
      <c r="K15641" s="1">
        <v>34914692</v>
      </c>
      <c r="L15641" s="1">
        <v>1324227</v>
      </c>
      <c r="M15641" s="1">
        <v>5264892</v>
      </c>
      <c r="N15641" s="1">
        <v>6570153</v>
      </c>
      <c r="O15641" s="1">
        <v>6456860</v>
      </c>
      <c r="P15641" s="1">
        <v>6128039</v>
      </c>
      <c r="Q15641" s="1">
        <v>10858919</v>
      </c>
      <c r="R15641" s="1">
        <v>7956377</v>
      </c>
      <c r="S15641" s="1">
        <v>5578342</v>
      </c>
      <c r="T15641" s="1">
        <v>3810509</v>
      </c>
      <c r="U15641" s="1">
        <v>2551110</v>
      </c>
      <c r="V15641" s="1">
        <v>1297193</v>
      </c>
      <c r="W15641" s="1">
        <v>422727</v>
      </c>
      <c r="X15641" s="1">
        <v>53937</v>
      </c>
      <c r="Y15641" s="1">
        <v>1295</v>
      </c>
    </row>
    <row r="15642" spans="1:25" x14ac:dyDescent="0.35">
      <c r="A15642" s="1" t="s">
        <v>258</v>
      </c>
      <c r="B15642" t="s">
        <v>233</v>
      </c>
      <c r="C15642" s="1">
        <v>1995</v>
      </c>
      <c r="D15642" s="1">
        <v>59305492</v>
      </c>
      <c r="E15642" s="1">
        <v>1369435</v>
      </c>
      <c r="F15642" s="1">
        <v>6649294</v>
      </c>
      <c r="G15642" s="1">
        <v>19700580</v>
      </c>
      <c r="H15642" s="1">
        <v>31597884</v>
      </c>
      <c r="I15642" s="1">
        <v>36631892</v>
      </c>
      <c r="J15642" s="1">
        <v>39603616</v>
      </c>
      <c r="K15642" s="1">
        <v>35816336</v>
      </c>
      <c r="L15642" s="1">
        <v>1342303</v>
      </c>
      <c r="M15642" s="1">
        <v>5279859</v>
      </c>
      <c r="N15642" s="1">
        <v>6572834</v>
      </c>
      <c r="O15642" s="1">
        <v>6478451</v>
      </c>
      <c r="P15642" s="1">
        <v>6223499</v>
      </c>
      <c r="Q15642" s="1">
        <v>10999571</v>
      </c>
      <c r="R15642" s="1">
        <v>8240210</v>
      </c>
      <c r="S15642" s="1">
        <v>5801620</v>
      </c>
      <c r="T15642" s="1">
        <v>3891759</v>
      </c>
      <c r="U15642" s="1">
        <v>2620977</v>
      </c>
      <c r="V15642" s="1">
        <v>1338854</v>
      </c>
      <c r="W15642" s="1">
        <v>431640</v>
      </c>
      <c r="X15642" s="1">
        <v>55488</v>
      </c>
      <c r="Y15642" s="1">
        <v>1295</v>
      </c>
    </row>
    <row r="15643" spans="1:25" x14ac:dyDescent="0.35">
      <c r="A15643" s="1" t="s">
        <v>258</v>
      </c>
      <c r="B15643" t="s">
        <v>233</v>
      </c>
      <c r="C15643" s="1">
        <v>1996</v>
      </c>
      <c r="D15643" s="1">
        <v>60293784</v>
      </c>
      <c r="E15643" s="1">
        <v>1386398</v>
      </c>
      <c r="F15643" s="1">
        <v>6696202</v>
      </c>
      <c r="G15643" s="1">
        <v>19761716</v>
      </c>
      <c r="H15643" s="1">
        <v>31824008</v>
      </c>
      <c r="I15643" s="1">
        <v>37469948</v>
      </c>
      <c r="J15643" s="1">
        <v>40530764</v>
      </c>
      <c r="K15643" s="1">
        <v>36702860</v>
      </c>
      <c r="L15643" s="1">
        <v>1353148</v>
      </c>
      <c r="M15643" s="1">
        <v>5309804</v>
      </c>
      <c r="N15643" s="1">
        <v>6567268</v>
      </c>
      <c r="O15643" s="1">
        <v>6498247</v>
      </c>
      <c r="P15643" s="1">
        <v>6290057</v>
      </c>
      <c r="Q15643" s="1">
        <v>11150317</v>
      </c>
      <c r="R15643" s="1">
        <v>8514420</v>
      </c>
      <c r="S15643" s="1">
        <v>6017629</v>
      </c>
      <c r="T15643" s="1">
        <v>3985032</v>
      </c>
      <c r="U15643" s="1">
        <v>2691795</v>
      </c>
      <c r="V15643" s="1">
        <v>1383126</v>
      </c>
      <c r="W15643" s="1">
        <v>441401</v>
      </c>
      <c r="X15643" s="1">
        <v>56988</v>
      </c>
      <c r="Y15643" s="1">
        <v>1303</v>
      </c>
    </row>
    <row r="15644" spans="1:25" x14ac:dyDescent="0.35">
      <c r="A15644" s="1" t="s">
        <v>258</v>
      </c>
      <c r="B15644" t="s">
        <v>233</v>
      </c>
      <c r="C15644" s="1">
        <v>1997</v>
      </c>
      <c r="D15644" s="1">
        <v>61277420</v>
      </c>
      <c r="E15644" s="1">
        <v>1396590</v>
      </c>
      <c r="F15644" s="1">
        <v>6757378</v>
      </c>
      <c r="G15644" s="1">
        <v>19831156</v>
      </c>
      <c r="H15644" s="1">
        <v>32032704</v>
      </c>
      <c r="I15644" s="1">
        <v>38292970</v>
      </c>
      <c r="J15644" s="1">
        <v>41444948</v>
      </c>
      <c r="K15644" s="1">
        <v>37598824</v>
      </c>
      <c r="L15644" s="1">
        <v>1371336</v>
      </c>
      <c r="M15644" s="1">
        <v>5360788</v>
      </c>
      <c r="N15644" s="1">
        <v>6557374</v>
      </c>
      <c r="O15644" s="1">
        <v>6516405</v>
      </c>
      <c r="P15644" s="1">
        <v>6340153</v>
      </c>
      <c r="Q15644" s="1">
        <v>11325347</v>
      </c>
      <c r="R15644" s="1">
        <v>8762827</v>
      </c>
      <c r="S15644" s="1">
        <v>6220167</v>
      </c>
      <c r="T15644" s="1">
        <v>4092528</v>
      </c>
      <c r="U15644" s="1">
        <v>2763780</v>
      </c>
      <c r="V15644" s="1">
        <v>1429762</v>
      </c>
      <c r="W15644" s="1">
        <v>452149</v>
      </c>
      <c r="X15644" s="1">
        <v>58237</v>
      </c>
      <c r="Y15644" s="1">
        <v>1315</v>
      </c>
    </row>
    <row r="15645" spans="1:25" x14ac:dyDescent="0.35">
      <c r="A15645" s="1" t="s">
        <v>258</v>
      </c>
      <c r="B15645" t="s">
        <v>233</v>
      </c>
      <c r="C15645" s="1">
        <v>1998</v>
      </c>
      <c r="D15645" s="1">
        <v>62242200</v>
      </c>
      <c r="E15645" s="1">
        <v>1389690</v>
      </c>
      <c r="F15645" s="1">
        <v>6810046</v>
      </c>
      <c r="G15645" s="1">
        <v>19893862</v>
      </c>
      <c r="H15645" s="1">
        <v>32215626</v>
      </c>
      <c r="I15645" s="1">
        <v>39101684</v>
      </c>
      <c r="J15645" s="1">
        <v>42347016</v>
      </c>
      <c r="K15645" s="1">
        <v>38492464</v>
      </c>
      <c r="L15645" s="1">
        <v>1382720</v>
      </c>
      <c r="M15645" s="1">
        <v>5420356</v>
      </c>
      <c r="N15645" s="1">
        <v>6549488</v>
      </c>
      <c r="O15645" s="1">
        <v>6534328</v>
      </c>
      <c r="P15645" s="1">
        <v>6383048</v>
      </c>
      <c r="Q15645" s="1">
        <v>11403414</v>
      </c>
      <c r="R15645" s="1">
        <v>9114276</v>
      </c>
      <c r="S15645" s="1">
        <v>6391121</v>
      </c>
      <c r="T15645" s="1">
        <v>4216602</v>
      </c>
      <c r="U15645" s="1">
        <v>2837161</v>
      </c>
      <c r="V15645" s="1">
        <v>1478248</v>
      </c>
      <c r="W15645" s="1">
        <v>463959</v>
      </c>
      <c r="X15645" s="1">
        <v>59186</v>
      </c>
      <c r="Y15645" s="1">
        <v>1325</v>
      </c>
    </row>
    <row r="15646" spans="1:25" x14ac:dyDescent="0.35">
      <c r="A15646" s="1" t="s">
        <v>258</v>
      </c>
      <c r="B15646" t="s">
        <v>233</v>
      </c>
      <c r="C15646" s="1">
        <v>1999</v>
      </c>
      <c r="D15646" s="1">
        <v>63185620</v>
      </c>
      <c r="E15646" s="1">
        <v>1376973</v>
      </c>
      <c r="F15646" s="1">
        <v>6832819</v>
      </c>
      <c r="G15646" s="1">
        <v>19937792</v>
      </c>
      <c r="H15646" s="1">
        <v>32372224</v>
      </c>
      <c r="I15646" s="1">
        <v>39906004</v>
      </c>
      <c r="J15646" s="1">
        <v>43246490</v>
      </c>
      <c r="K15646" s="1">
        <v>39382360</v>
      </c>
      <c r="L15646" s="1">
        <v>1376947</v>
      </c>
      <c r="M15646" s="1">
        <v>5455846</v>
      </c>
      <c r="N15646" s="1">
        <v>6556416</v>
      </c>
      <c r="O15646" s="1">
        <v>6548556</v>
      </c>
      <c r="P15646" s="1">
        <v>6407357</v>
      </c>
      <c r="Q15646" s="1">
        <v>11486297</v>
      </c>
      <c r="R15646" s="1">
        <v>9469421</v>
      </c>
      <c r="S15646" s="1">
        <v>6542628</v>
      </c>
      <c r="T15646" s="1">
        <v>4364879</v>
      </c>
      <c r="U15646" s="1">
        <v>2911530</v>
      </c>
      <c r="V15646" s="1">
        <v>1527725</v>
      </c>
      <c r="W15646" s="1">
        <v>476839</v>
      </c>
      <c r="X15646" s="1">
        <v>59814</v>
      </c>
      <c r="Y15646" s="1">
        <v>1339</v>
      </c>
    </row>
    <row r="15647" spans="1:25" x14ac:dyDescent="0.35">
      <c r="A15647" s="1" t="s">
        <v>258</v>
      </c>
      <c r="B15647" t="s">
        <v>233</v>
      </c>
      <c r="C15647" s="1">
        <v>2000</v>
      </c>
      <c r="D15647" s="1">
        <v>64113548</v>
      </c>
      <c r="E15647" s="1">
        <v>1352011</v>
      </c>
      <c r="F15647" s="1">
        <v>6821922</v>
      </c>
      <c r="G15647" s="1">
        <v>19954808</v>
      </c>
      <c r="H15647" s="1">
        <v>32501368</v>
      </c>
      <c r="I15647" s="1">
        <v>40717940</v>
      </c>
      <c r="J15647" s="1">
        <v>44157380</v>
      </c>
      <c r="K15647" s="1">
        <v>40280444</v>
      </c>
      <c r="L15647" s="1">
        <v>1365665</v>
      </c>
      <c r="M15647" s="1">
        <v>5469911</v>
      </c>
      <c r="N15647" s="1">
        <v>6582579</v>
      </c>
      <c r="O15647" s="1">
        <v>6550306</v>
      </c>
      <c r="P15647" s="1">
        <v>6428183</v>
      </c>
      <c r="Q15647" s="1">
        <v>11671180</v>
      </c>
      <c r="R15647" s="1">
        <v>9697063</v>
      </c>
      <c r="S15647" s="1">
        <v>6719741</v>
      </c>
      <c r="T15647" s="1">
        <v>4524623</v>
      </c>
      <c r="U15647" s="1">
        <v>2986837</v>
      </c>
      <c r="V15647" s="1">
        <v>1578583</v>
      </c>
      <c r="W15647" s="1">
        <v>490864</v>
      </c>
      <c r="X15647" s="1">
        <v>60307</v>
      </c>
      <c r="Y15647" s="1">
        <v>1359</v>
      </c>
    </row>
    <row r="15648" spans="1:25" x14ac:dyDescent="0.35">
      <c r="A15648" s="1" t="s">
        <v>258</v>
      </c>
      <c r="B15648" t="s">
        <v>233</v>
      </c>
      <c r="C15648" s="1">
        <v>2001</v>
      </c>
      <c r="D15648" s="1">
        <v>65072016</v>
      </c>
      <c r="E15648" s="1">
        <v>1353617</v>
      </c>
      <c r="F15648" s="1">
        <v>6797792</v>
      </c>
      <c r="G15648" s="1">
        <v>19976438</v>
      </c>
      <c r="H15648" s="1">
        <v>32616876</v>
      </c>
      <c r="I15648" s="1">
        <v>41549812</v>
      </c>
      <c r="J15648" s="1">
        <v>45094188</v>
      </c>
      <c r="K15648" s="1">
        <v>41200200</v>
      </c>
      <c r="L15648" s="1">
        <v>1342499</v>
      </c>
      <c r="M15648" s="1">
        <v>5444175</v>
      </c>
      <c r="N15648" s="1">
        <v>6633105</v>
      </c>
      <c r="O15648" s="1">
        <v>6545541</v>
      </c>
      <c r="P15648" s="1">
        <v>6451207</v>
      </c>
      <c r="Q15648" s="1">
        <v>11843241</v>
      </c>
      <c r="R15648" s="1">
        <v>9914755</v>
      </c>
      <c r="S15648" s="1">
        <v>6950776</v>
      </c>
      <c r="T15648" s="1">
        <v>4672273</v>
      </c>
      <c r="U15648" s="1">
        <v>3063554</v>
      </c>
      <c r="V15648" s="1">
        <v>1631312</v>
      </c>
      <c r="W15648" s="1">
        <v>506069</v>
      </c>
      <c r="X15648" s="1">
        <v>61002</v>
      </c>
      <c r="Y15648" s="1">
        <v>1389</v>
      </c>
    </row>
    <row r="15649" spans="1:25" x14ac:dyDescent="0.35">
      <c r="A15649" s="1" t="s">
        <v>258</v>
      </c>
      <c r="B15649" t="s">
        <v>233</v>
      </c>
      <c r="C15649" s="1">
        <v>2002</v>
      </c>
      <c r="D15649" s="1">
        <v>65988664</v>
      </c>
      <c r="E15649" s="1">
        <v>1322359</v>
      </c>
      <c r="F15649" s="1">
        <v>6731386</v>
      </c>
      <c r="G15649" s="1">
        <v>19965970</v>
      </c>
      <c r="H15649" s="1">
        <v>32681312</v>
      </c>
      <c r="I15649" s="1">
        <v>42367864</v>
      </c>
      <c r="J15649" s="1">
        <v>46021268</v>
      </c>
      <c r="K15649" s="1">
        <v>42115336</v>
      </c>
      <c r="L15649" s="1">
        <v>1344938</v>
      </c>
      <c r="M15649" s="1">
        <v>5409027</v>
      </c>
      <c r="N15649" s="1">
        <v>6698166</v>
      </c>
      <c r="O15649" s="1">
        <v>6536418</v>
      </c>
      <c r="P15649" s="1">
        <v>6471581</v>
      </c>
      <c r="Q15649" s="1">
        <v>11991247</v>
      </c>
      <c r="R15649" s="1">
        <v>10133593</v>
      </c>
      <c r="S15649" s="1">
        <v>7241463</v>
      </c>
      <c r="T15649" s="1">
        <v>4773437</v>
      </c>
      <c r="U15649" s="1">
        <v>3141105</v>
      </c>
      <c r="V15649" s="1">
        <v>1684879</v>
      </c>
      <c r="W15649" s="1">
        <v>522148</v>
      </c>
      <c r="X15649" s="1">
        <v>61815</v>
      </c>
      <c r="Y15649" s="1">
        <v>1425</v>
      </c>
    </row>
    <row r="15650" spans="1:25" x14ac:dyDescent="0.35">
      <c r="A15650" s="1" t="s">
        <v>258</v>
      </c>
      <c r="B15650" t="s">
        <v>233</v>
      </c>
      <c r="C15650" s="1">
        <v>2003</v>
      </c>
      <c r="D15650" s="1">
        <v>66867324</v>
      </c>
      <c r="E15650" s="1">
        <v>1258619</v>
      </c>
      <c r="F15650" s="1">
        <v>6608606</v>
      </c>
      <c r="G15650" s="1">
        <v>19895092</v>
      </c>
      <c r="H15650" s="1">
        <v>32687456</v>
      </c>
      <c r="I15650" s="1">
        <v>43203496</v>
      </c>
      <c r="J15650" s="1">
        <v>46970764</v>
      </c>
      <c r="K15650" s="1">
        <v>43055916</v>
      </c>
      <c r="L15650" s="1">
        <v>1315050</v>
      </c>
      <c r="M15650" s="1">
        <v>5349987</v>
      </c>
      <c r="N15650" s="1">
        <v>6756171</v>
      </c>
      <c r="O15650" s="1">
        <v>6530316</v>
      </c>
      <c r="P15650" s="1">
        <v>6494765</v>
      </c>
      <c r="Q15650" s="1">
        <v>12134223</v>
      </c>
      <c r="R15650" s="1">
        <v>10335389</v>
      </c>
      <c r="S15650" s="1">
        <v>7468599</v>
      </c>
      <c r="T15650" s="1">
        <v>4976354</v>
      </c>
      <c r="U15650" s="1">
        <v>3219477</v>
      </c>
      <c r="V15650" s="1">
        <v>1739643</v>
      </c>
      <c r="W15650" s="1">
        <v>539380</v>
      </c>
      <c r="X15650" s="1">
        <v>62934</v>
      </c>
      <c r="Y15650" s="1">
        <v>1468</v>
      </c>
    </row>
    <row r="15651" spans="1:25" x14ac:dyDescent="0.35">
      <c r="A15651" s="1" t="s">
        <v>258</v>
      </c>
      <c r="B15651" t="s">
        <v>233</v>
      </c>
      <c r="C15651" s="1">
        <v>2004</v>
      </c>
      <c r="D15651" s="1">
        <v>67785080</v>
      </c>
      <c r="E15651" s="1">
        <v>1249308</v>
      </c>
      <c r="F15651" s="1">
        <v>6490264</v>
      </c>
      <c r="G15651" s="1">
        <v>19818350</v>
      </c>
      <c r="H15651" s="1">
        <v>32680620</v>
      </c>
      <c r="I15651" s="1">
        <v>44078916</v>
      </c>
      <c r="J15651" s="1">
        <v>47965204</v>
      </c>
      <c r="K15651" s="1">
        <v>44040136</v>
      </c>
      <c r="L15651" s="1">
        <v>1253045</v>
      </c>
      <c r="M15651" s="1">
        <v>5240956</v>
      </c>
      <c r="N15651" s="1">
        <v>6787032</v>
      </c>
      <c r="O15651" s="1">
        <v>6541054</v>
      </c>
      <c r="P15651" s="1">
        <v>6519627</v>
      </c>
      <c r="Q15651" s="1">
        <v>12289460</v>
      </c>
      <c r="R15651" s="1">
        <v>10503261</v>
      </c>
      <c r="S15651" s="1">
        <v>7680169</v>
      </c>
      <c r="T15651" s="1">
        <v>5256318</v>
      </c>
      <c r="U15651" s="1">
        <v>3297865</v>
      </c>
      <c r="V15651" s="1">
        <v>1796022</v>
      </c>
      <c r="W15651" s="1">
        <v>558052</v>
      </c>
      <c r="X15651" s="1">
        <v>64431</v>
      </c>
      <c r="Y15651" s="1">
        <v>1524</v>
      </c>
    </row>
    <row r="15652" spans="1:25" x14ac:dyDescent="0.35">
      <c r="A15652" s="1" t="s">
        <v>258</v>
      </c>
      <c r="B15652" t="s">
        <v>233</v>
      </c>
      <c r="C15652" s="1">
        <v>2005</v>
      </c>
      <c r="D15652" s="1">
        <v>68704710</v>
      </c>
      <c r="E15652" s="1">
        <v>1265021</v>
      </c>
      <c r="F15652" s="1">
        <v>6410290</v>
      </c>
      <c r="G15652" s="1">
        <v>19764448</v>
      </c>
      <c r="H15652" s="1">
        <v>32672516</v>
      </c>
      <c r="I15652" s="1">
        <v>44930732</v>
      </c>
      <c r="J15652" s="1">
        <v>48938692</v>
      </c>
      <c r="K15652" s="1">
        <v>45014070</v>
      </c>
      <c r="L15652" s="1">
        <v>1244255</v>
      </c>
      <c r="M15652" s="1">
        <v>5145269</v>
      </c>
      <c r="N15652" s="1">
        <v>6783904</v>
      </c>
      <c r="O15652" s="1">
        <v>6570255</v>
      </c>
      <c r="P15652" s="1">
        <v>6528547</v>
      </c>
      <c r="Q15652" s="1">
        <v>12435744</v>
      </c>
      <c r="R15652" s="1">
        <v>10656698</v>
      </c>
      <c r="S15652" s="1">
        <v>7966183</v>
      </c>
      <c r="T15652" s="1">
        <v>5473647</v>
      </c>
      <c r="U15652" s="1">
        <v>3379783</v>
      </c>
      <c r="V15652" s="1">
        <v>1853985</v>
      </c>
      <c r="W15652" s="1">
        <v>577990</v>
      </c>
      <c r="X15652" s="1">
        <v>66113</v>
      </c>
      <c r="Y15652" s="1">
        <v>1575</v>
      </c>
    </row>
    <row r="15653" spans="1:25" x14ac:dyDescent="0.35">
      <c r="A15653" s="1" t="s">
        <v>258</v>
      </c>
      <c r="B15653" t="s">
        <v>233</v>
      </c>
      <c r="C15653" s="1">
        <v>2006</v>
      </c>
      <c r="D15653" s="1">
        <v>69601330</v>
      </c>
      <c r="E15653" s="1">
        <v>1282513</v>
      </c>
      <c r="F15653" s="1">
        <v>6343399</v>
      </c>
      <c r="G15653" s="1">
        <v>19729138</v>
      </c>
      <c r="H15653" s="1">
        <v>32660236</v>
      </c>
      <c r="I15653" s="1">
        <v>45739736</v>
      </c>
      <c r="J15653" s="1">
        <v>49870584</v>
      </c>
      <c r="K15653" s="1">
        <v>45954050</v>
      </c>
      <c r="L15653" s="1">
        <v>1259901</v>
      </c>
      <c r="M15653" s="1">
        <v>5060886</v>
      </c>
      <c r="N15653" s="1">
        <v>6764218</v>
      </c>
      <c r="O15653" s="1">
        <v>6621521</v>
      </c>
      <c r="P15653" s="1">
        <v>6524154</v>
      </c>
      <c r="Q15653" s="1">
        <v>12540662</v>
      </c>
      <c r="R15653" s="1">
        <v>10821951</v>
      </c>
      <c r="S15653" s="1">
        <v>8244614</v>
      </c>
      <c r="T15653" s="1">
        <v>5685075</v>
      </c>
      <c r="U15653" s="1">
        <v>3473426</v>
      </c>
      <c r="V15653" s="1">
        <v>1913770</v>
      </c>
      <c r="W15653" s="1">
        <v>599045</v>
      </c>
      <c r="X15653" s="1">
        <v>67886</v>
      </c>
      <c r="Y15653" s="1">
        <v>1609</v>
      </c>
    </row>
    <row r="15654" spans="1:25" x14ac:dyDescent="0.35">
      <c r="A15654" s="1" t="s">
        <v>258</v>
      </c>
      <c r="B15654" t="s">
        <v>233</v>
      </c>
      <c r="C15654" s="1">
        <v>2007</v>
      </c>
      <c r="D15654" s="1">
        <v>70468860</v>
      </c>
      <c r="E15654" s="1">
        <v>1288094</v>
      </c>
      <c r="F15654" s="1">
        <v>6310542</v>
      </c>
      <c r="G15654" s="1">
        <v>19699604</v>
      </c>
      <c r="H15654" s="1">
        <v>32637354</v>
      </c>
      <c r="I15654" s="1">
        <v>46511464</v>
      </c>
      <c r="J15654" s="1">
        <v>50767650</v>
      </c>
      <c r="K15654" s="1">
        <v>46866084</v>
      </c>
      <c r="L15654" s="1">
        <v>1277298</v>
      </c>
      <c r="M15654" s="1">
        <v>5022448</v>
      </c>
      <c r="N15654" s="1">
        <v>6702066</v>
      </c>
      <c r="O15654" s="1">
        <v>6686995</v>
      </c>
      <c r="P15654" s="1">
        <v>6512007</v>
      </c>
      <c r="Q15654" s="1">
        <v>12616311</v>
      </c>
      <c r="R15654" s="1">
        <v>11010064</v>
      </c>
      <c r="S15654" s="1">
        <v>8497749</v>
      </c>
      <c r="T15654" s="1">
        <v>5884508</v>
      </c>
      <c r="U15654" s="1">
        <v>3580090</v>
      </c>
      <c r="V15654" s="1">
        <v>1975801</v>
      </c>
      <c r="W15654" s="1">
        <v>621353</v>
      </c>
      <c r="X15654" s="1">
        <v>69767</v>
      </c>
      <c r="Y15654" s="1">
        <v>1613</v>
      </c>
    </row>
    <row r="15655" spans="1:25" x14ac:dyDescent="0.35">
      <c r="A15655" s="1" t="s">
        <v>258</v>
      </c>
      <c r="B15655" t="s">
        <v>233</v>
      </c>
      <c r="C15655" s="1">
        <v>2008</v>
      </c>
      <c r="D15655" s="1">
        <v>71320730</v>
      </c>
      <c r="E15655" s="1">
        <v>1285036</v>
      </c>
      <c r="F15655" s="1">
        <v>6336985</v>
      </c>
      <c r="G15655" s="1">
        <v>19663764</v>
      </c>
      <c r="H15655" s="1">
        <v>32607428</v>
      </c>
      <c r="I15655" s="1">
        <v>47271400</v>
      </c>
      <c r="J15655" s="1">
        <v>51655364</v>
      </c>
      <c r="K15655" s="1">
        <v>47757880</v>
      </c>
      <c r="L15655" s="1">
        <v>1283084</v>
      </c>
      <c r="M15655" s="1">
        <v>5051949</v>
      </c>
      <c r="N15655" s="1">
        <v>6581910</v>
      </c>
      <c r="O15655" s="1">
        <v>6744868</v>
      </c>
      <c r="P15655" s="1">
        <v>6501912</v>
      </c>
      <c r="Q15655" s="1">
        <v>12680737</v>
      </c>
      <c r="R15655" s="1">
        <v>11104676</v>
      </c>
      <c r="S15655" s="1">
        <v>8854051</v>
      </c>
      <c r="T15655" s="1">
        <v>6055709</v>
      </c>
      <c r="U15655" s="1">
        <v>3701279</v>
      </c>
      <c r="V15655" s="1">
        <v>2040299</v>
      </c>
      <c r="W15655" s="1">
        <v>644850</v>
      </c>
      <c r="X15655" s="1">
        <v>71850</v>
      </c>
      <c r="Y15655" s="1">
        <v>1600</v>
      </c>
    </row>
    <row r="15656" spans="1:25" x14ac:dyDescent="0.35">
      <c r="A15656" s="1" t="s">
        <v>258</v>
      </c>
      <c r="B15656" t="s">
        <v>233</v>
      </c>
      <c r="C15656" s="1">
        <v>2009</v>
      </c>
      <c r="D15656" s="1">
        <v>72225650</v>
      </c>
      <c r="E15656" s="1">
        <v>1285542</v>
      </c>
      <c r="F15656" s="1">
        <v>6376185</v>
      </c>
      <c r="G15656" s="1">
        <v>19616114</v>
      </c>
      <c r="H15656" s="1">
        <v>32595994</v>
      </c>
      <c r="I15656" s="1">
        <v>48093156</v>
      </c>
      <c r="J15656" s="1">
        <v>52607936</v>
      </c>
      <c r="K15656" s="1">
        <v>48688330</v>
      </c>
      <c r="L15656" s="1">
        <v>1281093</v>
      </c>
      <c r="M15656" s="1">
        <v>5090643</v>
      </c>
      <c r="N15656" s="1">
        <v>6464011</v>
      </c>
      <c r="O15656" s="1">
        <v>6775918</v>
      </c>
      <c r="P15656" s="1">
        <v>6514814</v>
      </c>
      <c r="Q15656" s="1">
        <v>12743904</v>
      </c>
      <c r="R15656" s="1">
        <v>11218103</v>
      </c>
      <c r="S15656" s="1">
        <v>9220981</v>
      </c>
      <c r="T15656" s="1">
        <v>6213192</v>
      </c>
      <c r="U15656" s="1">
        <v>3845217</v>
      </c>
      <c r="V15656" s="1">
        <v>2107678</v>
      </c>
      <c r="W15656" s="1">
        <v>669719</v>
      </c>
      <c r="X15656" s="1">
        <v>74329</v>
      </c>
      <c r="Y15656" s="1">
        <v>1593</v>
      </c>
    </row>
    <row r="15657" spans="1:25" x14ac:dyDescent="0.35">
      <c r="A15657" s="1" t="s">
        <v>258</v>
      </c>
      <c r="B15657" t="s">
        <v>233</v>
      </c>
      <c r="C15657" s="1">
        <v>2010</v>
      </c>
      <c r="D15657" s="1">
        <v>73195350</v>
      </c>
      <c r="E15657" s="1">
        <v>1283797</v>
      </c>
      <c r="F15657" s="1">
        <v>6401267</v>
      </c>
      <c r="G15657" s="1">
        <v>19562022</v>
      </c>
      <c r="H15657" s="1">
        <v>32604964</v>
      </c>
      <c r="I15657" s="1">
        <v>48978010</v>
      </c>
      <c r="J15657" s="1">
        <v>53631716</v>
      </c>
      <c r="K15657" s="1">
        <v>49672508</v>
      </c>
      <c r="L15657" s="1">
        <v>1282804</v>
      </c>
      <c r="M15657" s="1">
        <v>5117470</v>
      </c>
      <c r="N15657" s="1">
        <v>6386079</v>
      </c>
      <c r="O15657" s="1">
        <v>6774676</v>
      </c>
      <c r="P15657" s="1">
        <v>6554313</v>
      </c>
      <c r="Q15657" s="1">
        <v>12814920</v>
      </c>
      <c r="R15657" s="1">
        <v>11445608</v>
      </c>
      <c r="S15657" s="1">
        <v>9468292</v>
      </c>
      <c r="T15657" s="1">
        <v>6398092</v>
      </c>
      <c r="U15657" s="1">
        <v>4000117</v>
      </c>
      <c r="V15657" s="1">
        <v>2177218</v>
      </c>
      <c r="W15657" s="1">
        <v>696054</v>
      </c>
      <c r="X15657" s="1">
        <v>77103</v>
      </c>
      <c r="Y15657" s="1">
        <v>1609</v>
      </c>
    </row>
    <row r="15658" spans="1:25" x14ac:dyDescent="0.35">
      <c r="A15658" s="1" t="s">
        <v>258</v>
      </c>
      <c r="B15658" t="s">
        <v>233</v>
      </c>
      <c r="C15658" s="1">
        <v>2011</v>
      </c>
      <c r="D15658" s="1">
        <v>74173860</v>
      </c>
      <c r="E15658" s="1">
        <v>1287137</v>
      </c>
      <c r="F15658" s="1">
        <v>6412185</v>
      </c>
      <c r="G15658" s="1">
        <v>19493410</v>
      </c>
      <c r="H15658" s="1">
        <v>32616792</v>
      </c>
      <c r="I15658" s="1">
        <v>49875720</v>
      </c>
      <c r="J15658" s="1">
        <v>54678816</v>
      </c>
      <c r="K15658" s="1">
        <v>50664656</v>
      </c>
      <c r="L15658" s="1">
        <v>1281523</v>
      </c>
      <c r="M15658" s="1">
        <v>5125048</v>
      </c>
      <c r="N15658" s="1">
        <v>6323571</v>
      </c>
      <c r="O15658" s="1">
        <v>6757654</v>
      </c>
      <c r="P15658" s="1">
        <v>6616790</v>
      </c>
      <c r="Q15658" s="1">
        <v>12882268</v>
      </c>
      <c r="R15658" s="1">
        <v>11656955</v>
      </c>
      <c r="S15658" s="1">
        <v>9703174</v>
      </c>
      <c r="T15658" s="1">
        <v>6631716</v>
      </c>
      <c r="U15658" s="1">
        <v>4140564</v>
      </c>
      <c r="V15658" s="1">
        <v>2245956</v>
      </c>
      <c r="W15658" s="1">
        <v>721884</v>
      </c>
      <c r="X15658" s="1">
        <v>79510</v>
      </c>
      <c r="Y15658" s="1">
        <v>1633</v>
      </c>
    </row>
    <row r="15659" spans="1:25" x14ac:dyDescent="0.35">
      <c r="A15659" s="1" t="s">
        <v>258</v>
      </c>
      <c r="B15659" t="s">
        <v>233</v>
      </c>
      <c r="C15659" s="1">
        <v>2012</v>
      </c>
      <c r="D15659" s="1">
        <v>75277440</v>
      </c>
      <c r="E15659" s="1">
        <v>1304378</v>
      </c>
      <c r="F15659" s="1">
        <v>6438079</v>
      </c>
      <c r="G15659" s="1">
        <v>19440024</v>
      </c>
      <c r="H15659" s="1">
        <v>32684848</v>
      </c>
      <c r="I15659" s="1">
        <v>50863470</v>
      </c>
      <c r="J15659" s="1">
        <v>55835710</v>
      </c>
      <c r="K15659" s="1">
        <v>51768296</v>
      </c>
      <c r="L15659" s="1">
        <v>1286594</v>
      </c>
      <c r="M15659" s="1">
        <v>5133701</v>
      </c>
      <c r="N15659" s="1">
        <v>6300311</v>
      </c>
      <c r="O15659" s="1">
        <v>6701634</v>
      </c>
      <c r="P15659" s="1">
        <v>6704077</v>
      </c>
      <c r="Q15659" s="1">
        <v>12984837</v>
      </c>
      <c r="R15659" s="1">
        <v>11875706</v>
      </c>
      <c r="S15659" s="1">
        <v>9954028</v>
      </c>
      <c r="T15659" s="1">
        <v>6926970</v>
      </c>
      <c r="U15659" s="1">
        <v>4240076</v>
      </c>
      <c r="V15659" s="1">
        <v>2317705</v>
      </c>
      <c r="W15659" s="1">
        <v>749896</v>
      </c>
      <c r="X15659" s="1">
        <v>82417</v>
      </c>
      <c r="Y15659" s="1">
        <v>1700</v>
      </c>
    </row>
    <row r="15660" spans="1:25" x14ac:dyDescent="0.35">
      <c r="A15660" s="1" t="s">
        <v>258</v>
      </c>
      <c r="B15660" t="s">
        <v>233</v>
      </c>
      <c r="C15660" s="1">
        <v>2013</v>
      </c>
      <c r="D15660" s="1">
        <v>76576120</v>
      </c>
      <c r="E15660" s="1">
        <v>1331330</v>
      </c>
      <c r="F15660" s="1">
        <v>6498048</v>
      </c>
      <c r="G15660" s="1">
        <v>19432164</v>
      </c>
      <c r="H15660" s="1">
        <v>32834376</v>
      </c>
      <c r="I15660" s="1">
        <v>51970710</v>
      </c>
      <c r="J15660" s="1">
        <v>57142104</v>
      </c>
      <c r="K15660" s="1">
        <v>53031616</v>
      </c>
      <c r="L15660" s="1">
        <v>1306172</v>
      </c>
      <c r="M15660" s="1">
        <v>5166718</v>
      </c>
      <c r="N15660" s="1">
        <v>6342471</v>
      </c>
      <c r="O15660" s="1">
        <v>6591646</v>
      </c>
      <c r="P15660" s="1">
        <v>6796744</v>
      </c>
      <c r="Q15660" s="1">
        <v>13147655</v>
      </c>
      <c r="R15660" s="1">
        <v>12120162</v>
      </c>
      <c r="S15660" s="1">
        <v>10201483</v>
      </c>
      <c r="T15660" s="1">
        <v>7171309</v>
      </c>
      <c r="U15660" s="1">
        <v>4438586</v>
      </c>
      <c r="V15660" s="1">
        <v>2395820</v>
      </c>
      <c r="W15660" s="1">
        <v>783635</v>
      </c>
      <c r="X15660" s="1">
        <v>86709</v>
      </c>
      <c r="Y15660" s="1">
        <v>1851</v>
      </c>
    </row>
    <row r="15661" spans="1:25" x14ac:dyDescent="0.35">
      <c r="A15661" s="1" t="s">
        <v>258</v>
      </c>
      <c r="B15661" t="s">
        <v>233</v>
      </c>
      <c r="C15661" s="1">
        <v>2014</v>
      </c>
      <c r="D15661" s="1">
        <v>78112060</v>
      </c>
      <c r="E15661" s="1">
        <v>1370478</v>
      </c>
      <c r="F15661" s="1">
        <v>6601559</v>
      </c>
      <c r="G15661" s="1">
        <v>19490236</v>
      </c>
      <c r="H15661" s="1">
        <v>33085016</v>
      </c>
      <c r="I15661" s="1">
        <v>53217772</v>
      </c>
      <c r="J15661" s="1">
        <v>58619750</v>
      </c>
      <c r="K15661" s="1">
        <v>54488850</v>
      </c>
      <c r="L15661" s="1">
        <v>1335971</v>
      </c>
      <c r="M15661" s="1">
        <v>5231081</v>
      </c>
      <c r="N15661" s="1">
        <v>6401693</v>
      </c>
      <c r="O15661" s="1">
        <v>6486983</v>
      </c>
      <c r="P15661" s="1">
        <v>6875305</v>
      </c>
      <c r="Q15661" s="1">
        <v>13394371</v>
      </c>
      <c r="R15661" s="1">
        <v>12410577</v>
      </c>
      <c r="S15661" s="1">
        <v>10428331</v>
      </c>
      <c r="T15661" s="1">
        <v>7409640</v>
      </c>
      <c r="U15661" s="1">
        <v>4710952</v>
      </c>
      <c r="V15661" s="1">
        <v>2477209</v>
      </c>
      <c r="W15661" s="1">
        <v>821343</v>
      </c>
      <c r="X15661" s="1">
        <v>92023</v>
      </c>
      <c r="Y15661" s="1">
        <v>2079</v>
      </c>
    </row>
    <row r="15662" spans="1:25" x14ac:dyDescent="0.35">
      <c r="A15662" s="1" t="s">
        <v>258</v>
      </c>
      <c r="B15662" t="s">
        <v>233</v>
      </c>
      <c r="C15662" s="1">
        <v>2015</v>
      </c>
      <c r="D15662" s="1">
        <v>79646180</v>
      </c>
      <c r="E15662" s="1">
        <v>1406094</v>
      </c>
      <c r="F15662" s="1">
        <v>6736195</v>
      </c>
      <c r="G15662" s="1">
        <v>19600080</v>
      </c>
      <c r="H15662" s="1">
        <v>33344808</v>
      </c>
      <c r="I15662" s="1">
        <v>54402184</v>
      </c>
      <c r="J15662" s="1">
        <v>60043790</v>
      </c>
      <c r="K15662" s="1">
        <v>55934264</v>
      </c>
      <c r="L15662" s="1">
        <v>1374839</v>
      </c>
      <c r="M15662" s="1">
        <v>5330101</v>
      </c>
      <c r="N15662" s="1">
        <v>6445025</v>
      </c>
      <c r="O15662" s="1">
        <v>6418859</v>
      </c>
      <c r="P15662" s="1">
        <v>6905884</v>
      </c>
      <c r="Q15662" s="1">
        <v>13629735</v>
      </c>
      <c r="R15662" s="1">
        <v>12700142</v>
      </c>
      <c r="S15662" s="1">
        <v>10645409</v>
      </c>
      <c r="T15662" s="1">
        <v>7719117</v>
      </c>
      <c r="U15662" s="1">
        <v>4924802</v>
      </c>
      <c r="V15662" s="1">
        <v>2561465</v>
      </c>
      <c r="W15662" s="1">
        <v>860125</v>
      </c>
      <c r="X15662" s="1">
        <v>97115</v>
      </c>
      <c r="Y15662" s="1">
        <v>2301</v>
      </c>
    </row>
    <row r="15663" spans="1:25" x14ac:dyDescent="0.35">
      <c r="A15663" s="1" t="s">
        <v>258</v>
      </c>
      <c r="B15663" t="s">
        <v>233</v>
      </c>
      <c r="C15663" s="1">
        <v>2016</v>
      </c>
      <c r="D15663" s="1">
        <v>81019400</v>
      </c>
      <c r="E15663" s="1">
        <v>1422265</v>
      </c>
      <c r="F15663" s="1">
        <v>6871247</v>
      </c>
      <c r="G15663" s="1">
        <v>19704820</v>
      </c>
      <c r="H15663" s="1">
        <v>33538412</v>
      </c>
      <c r="I15663" s="1">
        <v>55449370</v>
      </c>
      <c r="J15663" s="1">
        <v>61312140</v>
      </c>
      <c r="K15663" s="1">
        <v>57228628</v>
      </c>
      <c r="L15663" s="1">
        <v>1408332</v>
      </c>
      <c r="M15663" s="1">
        <v>5448982</v>
      </c>
      <c r="N15663" s="1">
        <v>6471719</v>
      </c>
      <c r="O15663" s="1">
        <v>6361854</v>
      </c>
      <c r="P15663" s="1">
        <v>6894141</v>
      </c>
      <c r="Q15663" s="1">
        <v>13807781</v>
      </c>
      <c r="R15663" s="1">
        <v>12934619</v>
      </c>
      <c r="S15663" s="1">
        <v>10871047</v>
      </c>
      <c r="T15663" s="1">
        <v>8018941</v>
      </c>
      <c r="U15663" s="1">
        <v>5131531</v>
      </c>
      <c r="V15663" s="1">
        <v>2653728</v>
      </c>
      <c r="W15663" s="1">
        <v>898922</v>
      </c>
      <c r="X15663" s="1">
        <v>101430</v>
      </c>
      <c r="Y15663" s="1">
        <v>2436</v>
      </c>
    </row>
    <row r="15664" spans="1:25" x14ac:dyDescent="0.35">
      <c r="A15664" s="1" t="s">
        <v>258</v>
      </c>
      <c r="B15664" t="s">
        <v>233</v>
      </c>
      <c r="C15664" s="1">
        <v>2017</v>
      </c>
      <c r="D15664" s="1">
        <v>82089820</v>
      </c>
      <c r="E15664" s="1">
        <v>1419386</v>
      </c>
      <c r="F15664" s="1">
        <v>6970416</v>
      </c>
      <c r="G15664" s="1">
        <v>19806988</v>
      </c>
      <c r="H15664" s="1">
        <v>33600744</v>
      </c>
      <c r="I15664" s="1">
        <v>56241250</v>
      </c>
      <c r="J15664" s="1">
        <v>62280388</v>
      </c>
      <c r="K15664" s="1">
        <v>58257610</v>
      </c>
      <c r="L15664" s="1">
        <v>1420603</v>
      </c>
      <c r="M15664" s="1">
        <v>5551030</v>
      </c>
      <c r="N15664" s="1">
        <v>6501245</v>
      </c>
      <c r="O15664" s="1">
        <v>6335327</v>
      </c>
      <c r="P15664" s="1">
        <v>6805732</v>
      </c>
      <c r="Q15664" s="1">
        <v>13872165</v>
      </c>
      <c r="R15664" s="1">
        <v>13090981</v>
      </c>
      <c r="S15664" s="1">
        <v>11101707</v>
      </c>
      <c r="T15664" s="1">
        <v>8286046</v>
      </c>
      <c r="U15664" s="1">
        <v>5325014</v>
      </c>
      <c r="V15664" s="1">
        <v>2754817</v>
      </c>
      <c r="W15664" s="1">
        <v>938769</v>
      </c>
      <c r="X15664" s="1">
        <v>105157</v>
      </c>
      <c r="Y15664" s="1">
        <v>2447</v>
      </c>
    </row>
    <row r="15665" spans="1:25" x14ac:dyDescent="0.35">
      <c r="A15665" s="1" t="s">
        <v>258</v>
      </c>
      <c r="B15665" t="s">
        <v>233</v>
      </c>
      <c r="C15665" s="1">
        <v>2018</v>
      </c>
      <c r="D15665" s="1">
        <v>82809304</v>
      </c>
      <c r="E15665" s="1">
        <v>1381659</v>
      </c>
      <c r="F15665" s="1">
        <v>6992744</v>
      </c>
      <c r="G15665" s="1">
        <v>19904280</v>
      </c>
      <c r="H15665" s="1">
        <v>33495816</v>
      </c>
      <c r="I15665" s="1">
        <v>56599990</v>
      </c>
      <c r="J15665" s="1">
        <v>62902664</v>
      </c>
      <c r="K15665" s="1">
        <v>58991960</v>
      </c>
      <c r="L15665" s="1">
        <v>1413517</v>
      </c>
      <c r="M15665" s="1">
        <v>5611085</v>
      </c>
      <c r="N15665" s="1">
        <v>6547138</v>
      </c>
      <c r="O15665" s="1">
        <v>6364397</v>
      </c>
      <c r="P15665" s="1">
        <v>6630857</v>
      </c>
      <c r="Q15665" s="1">
        <v>13797611</v>
      </c>
      <c r="R15665" s="1">
        <v>13167847</v>
      </c>
      <c r="S15665" s="1">
        <v>11215010</v>
      </c>
      <c r="T15665" s="1">
        <v>8642879</v>
      </c>
      <c r="U15665" s="1">
        <v>5492184</v>
      </c>
      <c r="V15665" s="1">
        <v>2865708</v>
      </c>
      <c r="W15665" s="1">
        <v>981508</v>
      </c>
      <c r="X15665" s="1">
        <v>109062</v>
      </c>
      <c r="Y15665" s="1">
        <v>2361</v>
      </c>
    </row>
    <row r="15666" spans="1:25" x14ac:dyDescent="0.35">
      <c r="A15666" s="1" t="s">
        <v>258</v>
      </c>
      <c r="B15666" t="s">
        <v>233</v>
      </c>
      <c r="C15666" s="1">
        <v>2019</v>
      </c>
      <c r="D15666" s="1">
        <v>83481690</v>
      </c>
      <c r="E15666" s="1">
        <v>1320756</v>
      </c>
      <c r="F15666" s="1">
        <v>6923645</v>
      </c>
      <c r="G15666" s="1">
        <v>19954032</v>
      </c>
      <c r="H15666" s="1">
        <v>33332812</v>
      </c>
      <c r="I15666" s="1">
        <v>56890170</v>
      </c>
      <c r="J15666" s="1">
        <v>63525370</v>
      </c>
      <c r="K15666" s="1">
        <v>59729428</v>
      </c>
      <c r="L15666" s="1">
        <v>1376191</v>
      </c>
      <c r="M15666" s="1">
        <v>5602889</v>
      </c>
      <c r="N15666" s="1">
        <v>6622399</v>
      </c>
      <c r="O15666" s="1">
        <v>6407988</v>
      </c>
      <c r="P15666" s="1">
        <v>6472751</v>
      </c>
      <c r="Q15666" s="1">
        <v>13704219</v>
      </c>
      <c r="R15666" s="1">
        <v>13219821</v>
      </c>
      <c r="S15666" s="1">
        <v>11336815</v>
      </c>
      <c r="T15666" s="1">
        <v>9006149</v>
      </c>
      <c r="U15666" s="1">
        <v>5649349</v>
      </c>
      <c r="V15666" s="1">
        <v>2994017</v>
      </c>
      <c r="W15666" s="1">
        <v>1028043</v>
      </c>
      <c r="X15666" s="1">
        <v>114204</v>
      </c>
      <c r="Y15666" s="1">
        <v>2285</v>
      </c>
    </row>
    <row r="15667" spans="1:25" x14ac:dyDescent="0.35">
      <c r="A15667" s="1" t="s">
        <v>258</v>
      </c>
      <c r="B15667" t="s">
        <v>233</v>
      </c>
      <c r="C15667" s="1">
        <v>2020</v>
      </c>
      <c r="D15667" s="1">
        <v>84135430</v>
      </c>
      <c r="E15667" s="1">
        <v>1272525</v>
      </c>
      <c r="F15667" s="1">
        <v>6783399</v>
      </c>
      <c r="G15667" s="1">
        <v>19949402</v>
      </c>
      <c r="H15667" s="1">
        <v>33162168</v>
      </c>
      <c r="I15667" s="1">
        <v>57301988</v>
      </c>
      <c r="J15667" s="1">
        <v>64183816</v>
      </c>
      <c r="K15667" s="1">
        <v>60445908</v>
      </c>
      <c r="L15667" s="1">
        <v>1316729</v>
      </c>
      <c r="M15667" s="1">
        <v>5510874</v>
      </c>
      <c r="N15667" s="1">
        <v>6727744</v>
      </c>
      <c r="O15667" s="1">
        <v>6438259</v>
      </c>
      <c r="P15667" s="1">
        <v>6375693</v>
      </c>
      <c r="Q15667" s="1">
        <v>13621960</v>
      </c>
      <c r="R15667" s="1">
        <v>13265674</v>
      </c>
      <c r="S15667" s="1">
        <v>11561186</v>
      </c>
      <c r="T15667" s="1">
        <v>9244328</v>
      </c>
      <c r="U15667" s="1">
        <v>5818546</v>
      </c>
      <c r="V15667" s="1">
        <v>3115224</v>
      </c>
      <c r="W15667" s="1">
        <v>1063289</v>
      </c>
      <c r="X15667" s="1">
        <v>117916</v>
      </c>
      <c r="Y15667" s="1">
        <v>2215</v>
      </c>
    </row>
    <row r="15668" spans="1:25" x14ac:dyDescent="0.35">
      <c r="A15668" s="1" t="s">
        <v>258</v>
      </c>
      <c r="B15668" t="s">
        <v>233</v>
      </c>
      <c r="C15668" s="1">
        <v>2021</v>
      </c>
      <c r="D15668" s="1">
        <v>84775410</v>
      </c>
      <c r="E15668" s="1">
        <v>1245243</v>
      </c>
      <c r="F15668" s="1">
        <v>6609798</v>
      </c>
      <c r="G15668" s="1">
        <v>19905700</v>
      </c>
      <c r="H15668" s="1">
        <v>32988596</v>
      </c>
      <c r="I15668" s="1">
        <v>57766588</v>
      </c>
      <c r="J15668" s="1">
        <v>64867550</v>
      </c>
      <c r="K15668" s="1">
        <v>61100012</v>
      </c>
      <c r="L15668" s="1">
        <v>1269675</v>
      </c>
      <c r="M15668" s="1">
        <v>5364555</v>
      </c>
      <c r="N15668" s="1">
        <v>6839954</v>
      </c>
      <c r="O15668" s="1">
        <v>6455949</v>
      </c>
      <c r="P15668" s="1">
        <v>6310658</v>
      </c>
      <c r="Q15668" s="1">
        <v>13571382</v>
      </c>
      <c r="R15668" s="1">
        <v>13310585</v>
      </c>
      <c r="S15668" s="1">
        <v>11770743</v>
      </c>
      <c r="T15668" s="1">
        <v>9467551</v>
      </c>
      <c r="U15668" s="1">
        <v>6020017</v>
      </c>
      <c r="V15668" s="1">
        <v>3209631</v>
      </c>
      <c r="W15668" s="1">
        <v>1087145</v>
      </c>
      <c r="X15668" s="1">
        <v>119841</v>
      </c>
      <c r="Y15668" s="1">
        <v>2151</v>
      </c>
    </row>
    <row r="15669" spans="1:25" x14ac:dyDescent="0.35">
      <c r="A15669" s="1" t="s">
        <v>258</v>
      </c>
      <c r="B15669" t="s">
        <v>234</v>
      </c>
      <c r="C15669" s="1">
        <v>1950</v>
      </c>
      <c r="D15669" s="1">
        <v>1214109</v>
      </c>
      <c r="E15669" s="1">
        <v>39280</v>
      </c>
      <c r="F15669" s="1">
        <v>141473</v>
      </c>
      <c r="G15669" s="1">
        <v>397762</v>
      </c>
      <c r="H15669" s="1">
        <v>642184</v>
      </c>
      <c r="I15669" s="1">
        <v>745486</v>
      </c>
      <c r="J15669" s="1">
        <v>816331</v>
      </c>
      <c r="K15669" s="1">
        <v>741819</v>
      </c>
      <c r="L15669" s="1">
        <v>31645</v>
      </c>
      <c r="M15669" s="1">
        <v>102193</v>
      </c>
      <c r="N15669" s="1">
        <v>110406</v>
      </c>
      <c r="O15669" s="1">
        <v>145883</v>
      </c>
      <c r="P15669" s="1">
        <v>122597</v>
      </c>
      <c r="Q15669" s="1">
        <v>202289</v>
      </c>
      <c r="R15669" s="1">
        <v>142411</v>
      </c>
      <c r="S15669" s="1">
        <v>141397</v>
      </c>
      <c r="T15669" s="1">
        <v>91961</v>
      </c>
      <c r="U15669" s="1">
        <v>76487</v>
      </c>
      <c r="V15669" s="1">
        <v>32161</v>
      </c>
      <c r="W15669" s="1">
        <v>6323</v>
      </c>
      <c r="X15669" s="1">
        <v>705</v>
      </c>
      <c r="Y15669" s="1">
        <v>16</v>
      </c>
    </row>
    <row r="15670" spans="1:25" x14ac:dyDescent="0.35">
      <c r="A15670" s="1" t="s">
        <v>258</v>
      </c>
      <c r="B15670" t="s">
        <v>234</v>
      </c>
      <c r="C15670" s="1">
        <v>1951</v>
      </c>
      <c r="D15670" s="1">
        <v>1237250</v>
      </c>
      <c r="E15670" s="1">
        <v>41377</v>
      </c>
      <c r="F15670" s="1">
        <v>157463</v>
      </c>
      <c r="G15670" s="1">
        <v>406330</v>
      </c>
      <c r="H15670" s="1">
        <v>656329</v>
      </c>
      <c r="I15670" s="1">
        <v>757914</v>
      </c>
      <c r="J15670" s="1">
        <v>830905</v>
      </c>
      <c r="K15670" s="1">
        <v>751840</v>
      </c>
      <c r="L15670" s="1">
        <v>36571</v>
      </c>
      <c r="M15670" s="1">
        <v>116086</v>
      </c>
      <c r="N15670" s="1">
        <v>106529</v>
      </c>
      <c r="O15670" s="1">
        <v>142338</v>
      </c>
      <c r="P15670" s="1">
        <v>125810</v>
      </c>
      <c r="Q15670" s="1">
        <v>211905</v>
      </c>
      <c r="R15670" s="1">
        <v>139218</v>
      </c>
      <c r="S15670" s="1">
        <v>143449</v>
      </c>
      <c r="T15670" s="1">
        <v>93989</v>
      </c>
      <c r="U15670" s="1">
        <v>76508</v>
      </c>
      <c r="V15670" s="1">
        <v>32971</v>
      </c>
      <c r="W15670" s="1">
        <v>6417</v>
      </c>
      <c r="X15670" s="1">
        <v>638</v>
      </c>
      <c r="Y15670" s="1">
        <v>15</v>
      </c>
    </row>
    <row r="15671" spans="1:25" x14ac:dyDescent="0.35">
      <c r="A15671" s="1" t="s">
        <v>258</v>
      </c>
      <c r="B15671" t="s">
        <v>234</v>
      </c>
      <c r="C15671" s="1">
        <v>1952</v>
      </c>
      <c r="D15671" s="1">
        <v>1263432</v>
      </c>
      <c r="E15671" s="1">
        <v>43376</v>
      </c>
      <c r="F15671" s="1">
        <v>173513</v>
      </c>
      <c r="G15671" s="1">
        <v>414698</v>
      </c>
      <c r="H15671" s="1">
        <v>670402</v>
      </c>
      <c r="I15671" s="1">
        <v>773210</v>
      </c>
      <c r="J15671" s="1">
        <v>848721</v>
      </c>
      <c r="K15671" s="1">
        <v>764254</v>
      </c>
      <c r="L15671" s="1">
        <v>38598</v>
      </c>
      <c r="M15671" s="1">
        <v>130137</v>
      </c>
      <c r="N15671" s="1">
        <v>106115</v>
      </c>
      <c r="O15671" s="1">
        <v>135070</v>
      </c>
      <c r="P15671" s="1">
        <v>132275</v>
      </c>
      <c r="Q15671" s="1">
        <v>220394</v>
      </c>
      <c r="R15671" s="1">
        <v>136368</v>
      </c>
      <c r="S15671" s="1">
        <v>145481</v>
      </c>
      <c r="T15671" s="1">
        <v>97442</v>
      </c>
      <c r="U15671" s="1">
        <v>75855</v>
      </c>
      <c r="V15671" s="1">
        <v>33704</v>
      </c>
      <c r="W15671" s="1">
        <v>6611</v>
      </c>
      <c r="X15671" s="1">
        <v>591</v>
      </c>
      <c r="Y15671" s="1">
        <v>13</v>
      </c>
    </row>
    <row r="15672" spans="1:25" x14ac:dyDescent="0.35">
      <c r="A15672" s="1" t="s">
        <v>258</v>
      </c>
      <c r="B15672" t="s">
        <v>234</v>
      </c>
      <c r="C15672" s="1">
        <v>1953</v>
      </c>
      <c r="D15672" s="1">
        <v>1293177</v>
      </c>
      <c r="E15672" s="1">
        <v>45905</v>
      </c>
      <c r="F15672" s="1">
        <v>189581</v>
      </c>
      <c r="G15672" s="1">
        <v>424603</v>
      </c>
      <c r="H15672" s="1">
        <v>685888</v>
      </c>
      <c r="I15672" s="1">
        <v>790552</v>
      </c>
      <c r="J15672" s="1">
        <v>868564</v>
      </c>
      <c r="K15672" s="1">
        <v>779386</v>
      </c>
      <c r="L15672" s="1">
        <v>40545</v>
      </c>
      <c r="M15672" s="1">
        <v>143676</v>
      </c>
      <c r="N15672" s="1">
        <v>109773</v>
      </c>
      <c r="O15672" s="1">
        <v>125249</v>
      </c>
      <c r="P15672" s="1">
        <v>140068</v>
      </c>
      <c r="Q15672" s="1">
        <v>228033</v>
      </c>
      <c r="R15672" s="1">
        <v>134888</v>
      </c>
      <c r="S15672" s="1">
        <v>147211</v>
      </c>
      <c r="T15672" s="1">
        <v>101763</v>
      </c>
      <c r="U15672" s="1">
        <v>74707</v>
      </c>
      <c r="V15672" s="1">
        <v>34476</v>
      </c>
      <c r="W15672" s="1">
        <v>6864</v>
      </c>
      <c r="X15672" s="1">
        <v>554</v>
      </c>
      <c r="Y15672" s="1">
        <v>10</v>
      </c>
    </row>
    <row r="15673" spans="1:25" x14ac:dyDescent="0.35">
      <c r="A15673" s="1" t="s">
        <v>258</v>
      </c>
      <c r="B15673" t="s">
        <v>234</v>
      </c>
      <c r="C15673" s="1">
        <v>1954</v>
      </c>
      <c r="D15673" s="1">
        <v>1326522</v>
      </c>
      <c r="E15673" s="1">
        <v>48571</v>
      </c>
      <c r="F15673" s="1">
        <v>203459</v>
      </c>
      <c r="G15673" s="1">
        <v>438799</v>
      </c>
      <c r="H15673" s="1">
        <v>704349</v>
      </c>
      <c r="I15673" s="1">
        <v>807728</v>
      </c>
      <c r="J15673" s="1">
        <v>887714</v>
      </c>
      <c r="K15673" s="1">
        <v>797105</v>
      </c>
      <c r="L15673" s="1">
        <v>42994</v>
      </c>
      <c r="M15673" s="1">
        <v>154888</v>
      </c>
      <c r="N15673" s="1">
        <v>119184</v>
      </c>
      <c r="O15673" s="1">
        <v>116156</v>
      </c>
      <c r="P15673" s="1">
        <v>144939</v>
      </c>
      <c r="Q15673" s="1">
        <v>235675</v>
      </c>
      <c r="R15673" s="1">
        <v>136437</v>
      </c>
      <c r="S15673" s="1">
        <v>148061</v>
      </c>
      <c r="T15673" s="1">
        <v>106089</v>
      </c>
      <c r="U15673" s="1">
        <v>73380</v>
      </c>
      <c r="V15673" s="1">
        <v>35469</v>
      </c>
      <c r="W15673" s="1">
        <v>7144</v>
      </c>
      <c r="X15673" s="1">
        <v>520</v>
      </c>
      <c r="Y15673" s="1">
        <v>9</v>
      </c>
    </row>
    <row r="15674" spans="1:25" x14ac:dyDescent="0.35">
      <c r="A15674" s="1" t="s">
        <v>258</v>
      </c>
      <c r="B15674" t="s">
        <v>234</v>
      </c>
      <c r="C15674" s="1">
        <v>1955</v>
      </c>
      <c r="D15674" s="1">
        <v>1363509</v>
      </c>
      <c r="E15674" s="1">
        <v>51459</v>
      </c>
      <c r="F15674" s="1">
        <v>215344</v>
      </c>
      <c r="G15674" s="1">
        <v>458565</v>
      </c>
      <c r="H15674" s="1">
        <v>726431</v>
      </c>
      <c r="I15674" s="1">
        <v>823684</v>
      </c>
      <c r="J15674" s="1">
        <v>904935</v>
      </c>
      <c r="K15674" s="1">
        <v>817699</v>
      </c>
      <c r="L15674" s="1">
        <v>45577</v>
      </c>
      <c r="M15674" s="1">
        <v>163885</v>
      </c>
      <c r="N15674" s="1">
        <v>133470</v>
      </c>
      <c r="O15674" s="1">
        <v>109751</v>
      </c>
      <c r="P15674" s="1">
        <v>145437</v>
      </c>
      <c r="Q15674" s="1">
        <v>243538</v>
      </c>
      <c r="R15674" s="1">
        <v>141384</v>
      </c>
      <c r="S15674" s="1">
        <v>147826</v>
      </c>
      <c r="T15674" s="1">
        <v>110036</v>
      </c>
      <c r="U15674" s="1">
        <v>72149</v>
      </c>
      <c r="V15674" s="1">
        <v>36652</v>
      </c>
      <c r="W15674" s="1">
        <v>7420</v>
      </c>
      <c r="X15674" s="1">
        <v>493</v>
      </c>
      <c r="Y15674" s="1">
        <v>9</v>
      </c>
    </row>
    <row r="15675" spans="1:25" x14ac:dyDescent="0.35">
      <c r="A15675" s="1" t="s">
        <v>258</v>
      </c>
      <c r="B15675" t="s">
        <v>234</v>
      </c>
      <c r="C15675" s="1">
        <v>1956</v>
      </c>
      <c r="D15675" s="1">
        <v>1404221</v>
      </c>
      <c r="E15675" s="1">
        <v>54624</v>
      </c>
      <c r="F15675" s="1">
        <v>228254</v>
      </c>
      <c r="G15675" s="1">
        <v>483419</v>
      </c>
      <c r="H15675" s="1">
        <v>752339</v>
      </c>
      <c r="I15675" s="1">
        <v>838917</v>
      </c>
      <c r="J15675" s="1">
        <v>920793</v>
      </c>
      <c r="K15675" s="1">
        <v>839874</v>
      </c>
      <c r="L15675" s="1">
        <v>48371</v>
      </c>
      <c r="M15675" s="1">
        <v>173630</v>
      </c>
      <c r="N15675" s="1">
        <v>149122</v>
      </c>
      <c r="O15675" s="1">
        <v>106043</v>
      </c>
      <c r="P15675" s="1">
        <v>142312</v>
      </c>
      <c r="Q15675" s="1">
        <v>251210</v>
      </c>
      <c r="R15675" s="1">
        <v>149884</v>
      </c>
      <c r="S15675" s="1">
        <v>146652</v>
      </c>
      <c r="T15675" s="1">
        <v>113609</v>
      </c>
      <c r="U15675" s="1">
        <v>70915</v>
      </c>
      <c r="V15675" s="1">
        <v>38050</v>
      </c>
      <c r="W15675" s="1">
        <v>7690</v>
      </c>
      <c r="X15675" s="1">
        <v>471</v>
      </c>
      <c r="Y15675" s="1">
        <v>9</v>
      </c>
    </row>
    <row r="15676" spans="1:25" x14ac:dyDescent="0.35">
      <c r="A15676" s="1" t="s">
        <v>258</v>
      </c>
      <c r="B15676" t="s">
        <v>234</v>
      </c>
      <c r="C15676" s="1">
        <v>1957</v>
      </c>
      <c r="D15676" s="1">
        <v>1448677</v>
      </c>
      <c r="E15676" s="1">
        <v>58047</v>
      </c>
      <c r="F15676" s="1">
        <v>242499</v>
      </c>
      <c r="G15676" s="1">
        <v>513208</v>
      </c>
      <c r="H15676" s="1">
        <v>782506</v>
      </c>
      <c r="I15676" s="1">
        <v>853543</v>
      </c>
      <c r="J15676" s="1">
        <v>935458</v>
      </c>
      <c r="K15676" s="1">
        <v>860841</v>
      </c>
      <c r="L15676" s="1">
        <v>51426</v>
      </c>
      <c r="M15676" s="1">
        <v>184452</v>
      </c>
      <c r="N15676" s="1">
        <v>164969</v>
      </c>
      <c r="O15676" s="1">
        <v>105740</v>
      </c>
      <c r="P15676" s="1">
        <v>135442</v>
      </c>
      <c r="Q15676" s="1">
        <v>258756</v>
      </c>
      <c r="R15676" s="1">
        <v>162209</v>
      </c>
      <c r="S15676" s="1">
        <v>144552</v>
      </c>
      <c r="T15676" s="1">
        <v>116744</v>
      </c>
      <c r="U15676" s="1">
        <v>69661</v>
      </c>
      <c r="V15676" s="1">
        <v>39677</v>
      </c>
      <c r="W15676" s="1">
        <v>7965</v>
      </c>
      <c r="X15676" s="1">
        <v>452</v>
      </c>
      <c r="Y15676" s="1">
        <v>11</v>
      </c>
    </row>
    <row r="15677" spans="1:25" x14ac:dyDescent="0.35">
      <c r="A15677" s="1" t="s">
        <v>258</v>
      </c>
      <c r="B15677" t="s">
        <v>234</v>
      </c>
      <c r="C15677" s="1">
        <v>1958</v>
      </c>
      <c r="D15677" s="1">
        <v>1496709</v>
      </c>
      <c r="E15677" s="1">
        <v>61623</v>
      </c>
      <c r="F15677" s="1">
        <v>257726</v>
      </c>
      <c r="G15677" s="1">
        <v>548030</v>
      </c>
      <c r="H15677" s="1">
        <v>816210</v>
      </c>
      <c r="I15677" s="1">
        <v>867042</v>
      </c>
      <c r="J15677" s="1">
        <v>948667</v>
      </c>
      <c r="K15677" s="1">
        <v>879281</v>
      </c>
      <c r="L15677" s="1">
        <v>54727</v>
      </c>
      <c r="M15677" s="1">
        <v>196103</v>
      </c>
      <c r="N15677" s="1">
        <v>180840</v>
      </c>
      <c r="O15677" s="1">
        <v>109464</v>
      </c>
      <c r="P15677" s="1">
        <v>125964</v>
      </c>
      <c r="Q15677" s="1">
        <v>265798</v>
      </c>
      <c r="R15677" s="1">
        <v>176770</v>
      </c>
      <c r="S15677" s="1">
        <v>141863</v>
      </c>
      <c r="T15677" s="1">
        <v>119558</v>
      </c>
      <c r="U15677" s="1">
        <v>68786</v>
      </c>
      <c r="V15677" s="1">
        <v>41243</v>
      </c>
      <c r="W15677" s="1">
        <v>8248</v>
      </c>
      <c r="X15677" s="1">
        <v>437</v>
      </c>
      <c r="Y15677" s="1">
        <v>12</v>
      </c>
    </row>
    <row r="15678" spans="1:25" x14ac:dyDescent="0.35">
      <c r="A15678" s="1" t="s">
        <v>258</v>
      </c>
      <c r="B15678" t="s">
        <v>234</v>
      </c>
      <c r="C15678" s="1">
        <v>1959</v>
      </c>
      <c r="D15678" s="1">
        <v>1547947</v>
      </c>
      <c r="E15678" s="1">
        <v>65155</v>
      </c>
      <c r="F15678" s="1">
        <v>273743</v>
      </c>
      <c r="G15678" s="1">
        <v>587162</v>
      </c>
      <c r="H15678" s="1">
        <v>851749</v>
      </c>
      <c r="I15678" s="1">
        <v>879388</v>
      </c>
      <c r="J15678" s="1">
        <v>960772</v>
      </c>
      <c r="K15678" s="1">
        <v>895613</v>
      </c>
      <c r="L15678" s="1">
        <v>58175</v>
      </c>
      <c r="M15678" s="1">
        <v>208588</v>
      </c>
      <c r="N15678" s="1">
        <v>194539</v>
      </c>
      <c r="O15678" s="1">
        <v>118880</v>
      </c>
      <c r="P15678" s="1">
        <v>117116</v>
      </c>
      <c r="Q15678" s="1">
        <v>271074</v>
      </c>
      <c r="R15678" s="1">
        <v>191021</v>
      </c>
      <c r="S15678" s="1">
        <v>139212</v>
      </c>
      <c r="T15678" s="1">
        <v>122234</v>
      </c>
      <c r="U15678" s="1">
        <v>68812</v>
      </c>
      <c r="V15678" s="1">
        <v>42338</v>
      </c>
      <c r="W15678" s="1">
        <v>8527</v>
      </c>
      <c r="X15678" s="1">
        <v>438</v>
      </c>
      <c r="Y15678" s="1">
        <v>13</v>
      </c>
    </row>
    <row r="15679" spans="1:25" x14ac:dyDescent="0.35">
      <c r="A15679" s="1" t="s">
        <v>258</v>
      </c>
      <c r="B15679" t="s">
        <v>234</v>
      </c>
      <c r="C15679" s="1">
        <v>1960</v>
      </c>
      <c r="D15679" s="1">
        <v>1602052</v>
      </c>
      <c r="E15679" s="1">
        <v>68410</v>
      </c>
      <c r="F15679" s="1">
        <v>290078</v>
      </c>
      <c r="G15679" s="1">
        <v>629416</v>
      </c>
      <c r="H15679" s="1">
        <v>888481</v>
      </c>
      <c r="I15679" s="1">
        <v>891191</v>
      </c>
      <c r="J15679" s="1">
        <v>972623</v>
      </c>
      <c r="K15679" s="1">
        <v>910131</v>
      </c>
      <c r="L15679" s="1">
        <v>61589</v>
      </c>
      <c r="M15679" s="1">
        <v>221668</v>
      </c>
      <c r="N15679" s="1">
        <v>206236</v>
      </c>
      <c r="O15679" s="1">
        <v>133102</v>
      </c>
      <c r="P15679" s="1">
        <v>110857</v>
      </c>
      <c r="Q15679" s="1">
        <v>273976</v>
      </c>
      <c r="R15679" s="1">
        <v>203865</v>
      </c>
      <c r="S15679" s="1">
        <v>137148</v>
      </c>
      <c r="T15679" s="1">
        <v>124783</v>
      </c>
      <c r="U15679" s="1">
        <v>69864</v>
      </c>
      <c r="V15679" s="1">
        <v>42853</v>
      </c>
      <c r="W15679" s="1">
        <v>8817</v>
      </c>
      <c r="X15679" s="1">
        <v>460</v>
      </c>
      <c r="Y15679" s="1">
        <v>13</v>
      </c>
    </row>
    <row r="15680" spans="1:25" x14ac:dyDescent="0.35">
      <c r="A15680" s="1" t="s">
        <v>258</v>
      </c>
      <c r="B15680" t="s">
        <v>234</v>
      </c>
      <c r="C15680" s="1">
        <v>1961</v>
      </c>
      <c r="D15680" s="1">
        <v>1658580</v>
      </c>
      <c r="E15680" s="1">
        <v>71186</v>
      </c>
      <c r="F15680" s="1">
        <v>306031</v>
      </c>
      <c r="G15680" s="1">
        <v>673613</v>
      </c>
      <c r="H15680" s="1">
        <v>926025</v>
      </c>
      <c r="I15680" s="1">
        <v>903226</v>
      </c>
      <c r="J15680" s="1">
        <v>984954</v>
      </c>
      <c r="K15680" s="1">
        <v>922867</v>
      </c>
      <c r="L15680" s="1">
        <v>64749</v>
      </c>
      <c r="M15680" s="1">
        <v>234845</v>
      </c>
      <c r="N15680" s="1">
        <v>218900</v>
      </c>
      <c r="O15680" s="1">
        <v>148682</v>
      </c>
      <c r="P15680" s="1">
        <v>107206</v>
      </c>
      <c r="Q15680" s="1">
        <v>275247</v>
      </c>
      <c r="R15680" s="1">
        <v>215377</v>
      </c>
      <c r="S15680" s="1">
        <v>135466</v>
      </c>
      <c r="T15680" s="1">
        <v>127230</v>
      </c>
      <c r="U15680" s="1">
        <v>71933</v>
      </c>
      <c r="V15680" s="1">
        <v>42887</v>
      </c>
      <c r="W15680" s="1">
        <v>9119</v>
      </c>
      <c r="X15680" s="1">
        <v>489</v>
      </c>
      <c r="Y15680" s="1">
        <v>13</v>
      </c>
    </row>
    <row r="15681" spans="1:25" x14ac:dyDescent="0.35">
      <c r="A15681" s="1" t="s">
        <v>258</v>
      </c>
      <c r="B15681" t="s">
        <v>234</v>
      </c>
      <c r="C15681" s="1">
        <v>1962</v>
      </c>
      <c r="D15681" s="1">
        <v>1716868</v>
      </c>
      <c r="E15681" s="1">
        <v>73333</v>
      </c>
      <c r="F15681" s="1">
        <v>320785</v>
      </c>
      <c r="G15681" s="1">
        <v>718082</v>
      </c>
      <c r="H15681" s="1">
        <v>963375</v>
      </c>
      <c r="I15681" s="1">
        <v>916568</v>
      </c>
      <c r="J15681" s="1">
        <v>998773</v>
      </c>
      <c r="K15681" s="1">
        <v>934395</v>
      </c>
      <c r="L15681" s="1">
        <v>67465</v>
      </c>
      <c r="M15681" s="1">
        <v>247452</v>
      </c>
      <c r="N15681" s="1">
        <v>232836</v>
      </c>
      <c r="O15681" s="1">
        <v>164461</v>
      </c>
      <c r="P15681" s="1">
        <v>106898</v>
      </c>
      <c r="Q15681" s="1">
        <v>275562</v>
      </c>
      <c r="R15681" s="1">
        <v>225344</v>
      </c>
      <c r="S15681" s="1">
        <v>133919</v>
      </c>
      <c r="T15681" s="1">
        <v>129641</v>
      </c>
      <c r="U15681" s="1">
        <v>75021</v>
      </c>
      <c r="V15681" s="1">
        <v>42463</v>
      </c>
      <c r="W15681" s="1">
        <v>9406</v>
      </c>
      <c r="X15681" s="1">
        <v>519</v>
      </c>
      <c r="Y15681" s="1">
        <v>13</v>
      </c>
    </row>
    <row r="15682" spans="1:25" x14ac:dyDescent="0.35">
      <c r="A15682" s="1" t="s">
        <v>258</v>
      </c>
      <c r="B15682" t="s">
        <v>234</v>
      </c>
      <c r="C15682" s="1">
        <v>1963</v>
      </c>
      <c r="D15682" s="1">
        <v>1776392</v>
      </c>
      <c r="E15682" s="1">
        <v>74787</v>
      </c>
      <c r="F15682" s="1">
        <v>333560</v>
      </c>
      <c r="G15682" s="1">
        <v>761550</v>
      </c>
      <c r="H15682" s="1">
        <v>1001107</v>
      </c>
      <c r="I15682" s="1">
        <v>931851</v>
      </c>
      <c r="J15682" s="1">
        <v>1014829</v>
      </c>
      <c r="K15682" s="1">
        <v>945714</v>
      </c>
      <c r="L15682" s="1">
        <v>69594</v>
      </c>
      <c r="M15682" s="1">
        <v>258773</v>
      </c>
      <c r="N15682" s="1">
        <v>247723</v>
      </c>
      <c r="O15682" s="1">
        <v>180267</v>
      </c>
      <c r="P15682" s="1">
        <v>110579</v>
      </c>
      <c r="Q15682" s="1">
        <v>274291</v>
      </c>
      <c r="R15682" s="1">
        <v>234037</v>
      </c>
      <c r="S15682" s="1">
        <v>133448</v>
      </c>
      <c r="T15682" s="1">
        <v>131733</v>
      </c>
      <c r="U15682" s="1">
        <v>78707</v>
      </c>
      <c r="V15682" s="1">
        <v>41762</v>
      </c>
      <c r="W15682" s="1">
        <v>9718</v>
      </c>
      <c r="X15682" s="1">
        <v>554</v>
      </c>
      <c r="Y15682" s="1">
        <v>13</v>
      </c>
    </row>
    <row r="15683" spans="1:25" x14ac:dyDescent="0.35">
      <c r="A15683" s="1" t="s">
        <v>258</v>
      </c>
      <c r="B15683" t="s">
        <v>234</v>
      </c>
      <c r="C15683" s="1">
        <v>1964</v>
      </c>
      <c r="D15683" s="1">
        <v>1836628</v>
      </c>
      <c r="E15683" s="1">
        <v>75584</v>
      </c>
      <c r="F15683" s="1">
        <v>343791</v>
      </c>
      <c r="G15683" s="1">
        <v>801111</v>
      </c>
      <c r="H15683" s="1">
        <v>1041229</v>
      </c>
      <c r="I15683" s="1">
        <v>951340</v>
      </c>
      <c r="J15683" s="1">
        <v>1035504</v>
      </c>
      <c r="K15683" s="1">
        <v>957614</v>
      </c>
      <c r="L15683" s="1">
        <v>71072</v>
      </c>
      <c r="M15683" s="1">
        <v>268207</v>
      </c>
      <c r="N15683" s="1">
        <v>263401</v>
      </c>
      <c r="O15683" s="1">
        <v>193919</v>
      </c>
      <c r="P15683" s="1">
        <v>119920</v>
      </c>
      <c r="Q15683" s="1">
        <v>270598</v>
      </c>
      <c r="R15683" s="1">
        <v>242334</v>
      </c>
      <c r="S15683" s="1">
        <v>135600</v>
      </c>
      <c r="T15683" s="1">
        <v>132955</v>
      </c>
      <c r="U15683" s="1">
        <v>82333</v>
      </c>
      <c r="V15683" s="1">
        <v>41056</v>
      </c>
      <c r="W15683" s="1">
        <v>10123</v>
      </c>
      <c r="X15683" s="1">
        <v>585</v>
      </c>
      <c r="Y15683" s="1">
        <v>13</v>
      </c>
    </row>
    <row r="15684" spans="1:25" x14ac:dyDescent="0.35">
      <c r="A15684" s="1" t="s">
        <v>258</v>
      </c>
      <c r="B15684" t="s">
        <v>234</v>
      </c>
      <c r="C15684" s="1">
        <v>1965</v>
      </c>
      <c r="D15684" s="1">
        <v>1897096</v>
      </c>
      <c r="E15684" s="1">
        <v>75855</v>
      </c>
      <c r="F15684" s="1">
        <v>351251</v>
      </c>
      <c r="G15684" s="1">
        <v>836262</v>
      </c>
      <c r="H15684" s="1">
        <v>1084324</v>
      </c>
      <c r="I15684" s="1">
        <v>975085</v>
      </c>
      <c r="J15684" s="1">
        <v>1060821</v>
      </c>
      <c r="K15684" s="1">
        <v>971155</v>
      </c>
      <c r="L15684" s="1">
        <v>71927</v>
      </c>
      <c r="M15684" s="1">
        <v>275396</v>
      </c>
      <c r="N15684" s="1">
        <v>279432</v>
      </c>
      <c r="O15684" s="1">
        <v>205579</v>
      </c>
      <c r="P15684" s="1">
        <v>134056</v>
      </c>
      <c r="Q15684" s="1">
        <v>265083</v>
      </c>
      <c r="R15684" s="1">
        <v>250498</v>
      </c>
      <c r="S15684" s="1">
        <v>140736</v>
      </c>
      <c r="T15684" s="1">
        <v>133098</v>
      </c>
      <c r="U15684" s="1">
        <v>85623</v>
      </c>
      <c r="V15684" s="1">
        <v>40520</v>
      </c>
      <c r="W15684" s="1">
        <v>10594</v>
      </c>
      <c r="X15684" s="1">
        <v>613</v>
      </c>
      <c r="Y15684" s="1">
        <v>13</v>
      </c>
    </row>
    <row r="15685" spans="1:25" x14ac:dyDescent="0.35">
      <c r="A15685" s="1" t="s">
        <v>258</v>
      </c>
      <c r="B15685" t="s">
        <v>234</v>
      </c>
      <c r="C15685" s="1">
        <v>1966</v>
      </c>
      <c r="D15685" s="1">
        <v>1957561</v>
      </c>
      <c r="E15685" s="1">
        <v>75802</v>
      </c>
      <c r="F15685" s="1">
        <v>356079</v>
      </c>
      <c r="G15685" s="1">
        <v>869446</v>
      </c>
      <c r="H15685" s="1">
        <v>1129438</v>
      </c>
      <c r="I15685" s="1">
        <v>1000355</v>
      </c>
      <c r="J15685" s="1">
        <v>1088102</v>
      </c>
      <c r="K15685" s="1">
        <v>987017</v>
      </c>
      <c r="L15685" s="1">
        <v>72282</v>
      </c>
      <c r="M15685" s="1">
        <v>280277</v>
      </c>
      <c r="N15685" s="1">
        <v>295159</v>
      </c>
      <c r="O15685" s="1">
        <v>218208</v>
      </c>
      <c r="P15685" s="1">
        <v>149559</v>
      </c>
      <c r="Q15685" s="1">
        <v>258555</v>
      </c>
      <c r="R15685" s="1">
        <v>258207</v>
      </c>
      <c r="S15685" s="1">
        <v>149029</v>
      </c>
      <c r="T15685" s="1">
        <v>132302</v>
      </c>
      <c r="U15685" s="1">
        <v>88569</v>
      </c>
      <c r="V15685" s="1">
        <v>40091</v>
      </c>
      <c r="W15685" s="1">
        <v>11150</v>
      </c>
      <c r="X15685" s="1">
        <v>640</v>
      </c>
      <c r="Y15685" s="1">
        <v>13</v>
      </c>
    </row>
    <row r="15686" spans="1:25" x14ac:dyDescent="0.35">
      <c r="A15686" s="1" t="s">
        <v>258</v>
      </c>
      <c r="B15686" t="s">
        <v>234</v>
      </c>
      <c r="C15686" s="1">
        <v>1967</v>
      </c>
      <c r="D15686" s="1">
        <v>2018029</v>
      </c>
      <c r="E15686" s="1">
        <v>75676</v>
      </c>
      <c r="F15686" s="1">
        <v>358793</v>
      </c>
      <c r="G15686" s="1">
        <v>900703</v>
      </c>
      <c r="H15686" s="1">
        <v>1176170</v>
      </c>
      <c r="I15686" s="1">
        <v>1027048</v>
      </c>
      <c r="J15686" s="1">
        <v>1117313</v>
      </c>
      <c r="K15686" s="1">
        <v>1007550</v>
      </c>
      <c r="L15686" s="1">
        <v>72325</v>
      </c>
      <c r="M15686" s="1">
        <v>283117</v>
      </c>
      <c r="N15686" s="1">
        <v>309796</v>
      </c>
      <c r="O15686" s="1">
        <v>232114</v>
      </c>
      <c r="P15686" s="1">
        <v>165270</v>
      </c>
      <c r="Q15686" s="1">
        <v>251675</v>
      </c>
      <c r="R15686" s="1">
        <v>265626</v>
      </c>
      <c r="S15686" s="1">
        <v>160778</v>
      </c>
      <c r="T15686" s="1">
        <v>130596</v>
      </c>
      <c r="U15686" s="1">
        <v>91136</v>
      </c>
      <c r="V15686" s="1">
        <v>39773</v>
      </c>
      <c r="W15686" s="1">
        <v>11790</v>
      </c>
      <c r="X15686" s="1">
        <v>669</v>
      </c>
      <c r="Y15686" s="1">
        <v>13</v>
      </c>
    </row>
    <row r="15687" spans="1:25" x14ac:dyDescent="0.35">
      <c r="A15687" s="1" t="s">
        <v>258</v>
      </c>
      <c r="B15687" t="s">
        <v>234</v>
      </c>
      <c r="C15687" s="1">
        <v>1968</v>
      </c>
      <c r="D15687" s="1">
        <v>2078588</v>
      </c>
      <c r="E15687" s="1">
        <v>75722</v>
      </c>
      <c r="F15687" s="1">
        <v>360201</v>
      </c>
      <c r="G15687" s="1">
        <v>929732</v>
      </c>
      <c r="H15687" s="1">
        <v>1224655</v>
      </c>
      <c r="I15687" s="1">
        <v>1055773</v>
      </c>
      <c r="J15687" s="1">
        <v>1148843</v>
      </c>
      <c r="K15687" s="1">
        <v>1032710</v>
      </c>
      <c r="L15687" s="1">
        <v>72292</v>
      </c>
      <c r="M15687" s="1">
        <v>284479</v>
      </c>
      <c r="N15687" s="1">
        <v>322574</v>
      </c>
      <c r="O15687" s="1">
        <v>246957</v>
      </c>
      <c r="P15687" s="1">
        <v>181015</v>
      </c>
      <c r="Q15687" s="1">
        <v>246205</v>
      </c>
      <c r="R15687" s="1">
        <v>272481</v>
      </c>
      <c r="S15687" s="1">
        <v>174546</v>
      </c>
      <c r="T15687" s="1">
        <v>128325</v>
      </c>
      <c r="U15687" s="1">
        <v>93443</v>
      </c>
      <c r="V15687" s="1">
        <v>39745</v>
      </c>
      <c r="W15687" s="1">
        <v>12385</v>
      </c>
      <c r="X15687" s="1">
        <v>698</v>
      </c>
      <c r="Y15687" s="1">
        <v>13</v>
      </c>
    </row>
    <row r="15688" spans="1:25" x14ac:dyDescent="0.35">
      <c r="A15688" s="1" t="s">
        <v>258</v>
      </c>
      <c r="B15688" t="s">
        <v>234</v>
      </c>
      <c r="C15688" s="1">
        <v>1969</v>
      </c>
      <c r="D15688" s="1">
        <v>2139568</v>
      </c>
      <c r="E15688" s="1">
        <v>76106</v>
      </c>
      <c r="F15688" s="1">
        <v>361234</v>
      </c>
      <c r="G15688" s="1">
        <v>956755</v>
      </c>
      <c r="H15688" s="1">
        <v>1274593</v>
      </c>
      <c r="I15688" s="1">
        <v>1086909</v>
      </c>
      <c r="J15688" s="1">
        <v>1182800</v>
      </c>
      <c r="K15688" s="1">
        <v>1059779</v>
      </c>
      <c r="L15688" s="1">
        <v>72420</v>
      </c>
      <c r="M15688" s="1">
        <v>285128</v>
      </c>
      <c r="N15688" s="1">
        <v>332932</v>
      </c>
      <c r="O15688" s="1">
        <v>262589</v>
      </c>
      <c r="P15688" s="1">
        <v>194626</v>
      </c>
      <c r="Q15688" s="1">
        <v>246958</v>
      </c>
      <c r="R15688" s="1">
        <v>277624</v>
      </c>
      <c r="S15688" s="1">
        <v>188003</v>
      </c>
      <c r="T15688" s="1">
        <v>126120</v>
      </c>
      <c r="U15688" s="1">
        <v>95696</v>
      </c>
      <c r="V15688" s="1">
        <v>40261</v>
      </c>
      <c r="W15688" s="1">
        <v>12781</v>
      </c>
      <c r="X15688" s="1">
        <v>731</v>
      </c>
      <c r="Y15688" s="1">
        <v>13</v>
      </c>
    </row>
    <row r="15689" spans="1:25" x14ac:dyDescent="0.35">
      <c r="A15689" s="1" t="s">
        <v>258</v>
      </c>
      <c r="B15689" t="s">
        <v>234</v>
      </c>
      <c r="C15689" s="1">
        <v>1970</v>
      </c>
      <c r="D15689" s="1">
        <v>2201432</v>
      </c>
      <c r="E15689" s="1">
        <v>76902</v>
      </c>
      <c r="F15689" s="1">
        <v>362764</v>
      </c>
      <c r="G15689" s="1">
        <v>981960</v>
      </c>
      <c r="H15689" s="1">
        <v>1325476</v>
      </c>
      <c r="I15689" s="1">
        <v>1120761</v>
      </c>
      <c r="J15689" s="1">
        <v>1219458</v>
      </c>
      <c r="K15689" s="1">
        <v>1088750</v>
      </c>
      <c r="L15689" s="1">
        <v>72868</v>
      </c>
      <c r="M15689" s="1">
        <v>285862</v>
      </c>
      <c r="N15689" s="1">
        <v>340624</v>
      </c>
      <c r="O15689" s="1">
        <v>278572</v>
      </c>
      <c r="P15689" s="1">
        <v>206263</v>
      </c>
      <c r="Q15689" s="1">
        <v>254978</v>
      </c>
      <c r="R15689" s="1">
        <v>280504</v>
      </c>
      <c r="S15689" s="1">
        <v>200156</v>
      </c>
      <c r="T15689" s="1">
        <v>124517</v>
      </c>
      <c r="U15689" s="1">
        <v>97941</v>
      </c>
      <c r="V15689" s="1">
        <v>41373</v>
      </c>
      <c r="W15689" s="1">
        <v>12960</v>
      </c>
      <c r="X15689" s="1">
        <v>766</v>
      </c>
      <c r="Y15689" s="1">
        <v>14</v>
      </c>
    </row>
    <row r="15690" spans="1:25" x14ac:dyDescent="0.35">
      <c r="A15690" s="1" t="s">
        <v>258</v>
      </c>
      <c r="B15690" t="s">
        <v>234</v>
      </c>
      <c r="C15690" s="1">
        <v>1971</v>
      </c>
      <c r="D15690" s="1">
        <v>2264440</v>
      </c>
      <c r="E15690" s="1">
        <v>78080</v>
      </c>
      <c r="F15690" s="1">
        <v>365457</v>
      </c>
      <c r="G15690" s="1">
        <v>1005464</v>
      </c>
      <c r="H15690" s="1">
        <v>1376934</v>
      </c>
      <c r="I15690" s="1">
        <v>1157549</v>
      </c>
      <c r="J15690" s="1">
        <v>1258962</v>
      </c>
      <c r="K15690" s="1">
        <v>1120004</v>
      </c>
      <c r="L15690" s="1">
        <v>73705</v>
      </c>
      <c r="M15690" s="1">
        <v>287377</v>
      </c>
      <c r="N15690" s="1">
        <v>345757</v>
      </c>
      <c r="O15690" s="1">
        <v>294250</v>
      </c>
      <c r="P15690" s="1">
        <v>218849</v>
      </c>
      <c r="Q15690" s="1">
        <v>266870</v>
      </c>
      <c r="R15690" s="1">
        <v>281843</v>
      </c>
      <c r="S15690" s="1">
        <v>211079</v>
      </c>
      <c r="T15690" s="1">
        <v>123310</v>
      </c>
      <c r="U15690" s="1">
        <v>100195</v>
      </c>
      <c r="V15690" s="1">
        <v>43058</v>
      </c>
      <c r="W15690" s="1">
        <v>12949</v>
      </c>
      <c r="X15690" s="1">
        <v>809</v>
      </c>
      <c r="Y15690" s="1">
        <v>14</v>
      </c>
    </row>
    <row r="15691" spans="1:25" x14ac:dyDescent="0.35">
      <c r="A15691" s="1" t="s">
        <v>258</v>
      </c>
      <c r="B15691" t="s">
        <v>234</v>
      </c>
      <c r="C15691" s="1">
        <v>1972</v>
      </c>
      <c r="D15691" s="1">
        <v>2328376</v>
      </c>
      <c r="E15691" s="1">
        <v>79234</v>
      </c>
      <c r="F15691" s="1">
        <v>369333</v>
      </c>
      <c r="G15691" s="1">
        <v>1026981</v>
      </c>
      <c r="H15691" s="1">
        <v>1427826</v>
      </c>
      <c r="I15691" s="1">
        <v>1197442</v>
      </c>
      <c r="J15691" s="1">
        <v>1301381</v>
      </c>
      <c r="K15691" s="1">
        <v>1153512</v>
      </c>
      <c r="L15691" s="1">
        <v>74906</v>
      </c>
      <c r="M15691" s="1">
        <v>290099</v>
      </c>
      <c r="N15691" s="1">
        <v>348804</v>
      </c>
      <c r="O15691" s="1">
        <v>308844</v>
      </c>
      <c r="P15691" s="1">
        <v>232687</v>
      </c>
      <c r="Q15691" s="1">
        <v>282168</v>
      </c>
      <c r="R15691" s="1">
        <v>282274</v>
      </c>
      <c r="S15691" s="1">
        <v>220542</v>
      </c>
      <c r="T15691" s="1">
        <v>122284</v>
      </c>
      <c r="U15691" s="1">
        <v>102506</v>
      </c>
      <c r="V15691" s="1">
        <v>45300</v>
      </c>
      <c r="W15691" s="1">
        <v>12770</v>
      </c>
      <c r="X15691" s="1">
        <v>850</v>
      </c>
      <c r="Y15691" s="1">
        <v>14</v>
      </c>
    </row>
    <row r="15692" spans="1:25" x14ac:dyDescent="0.35">
      <c r="A15692" s="1" t="s">
        <v>258</v>
      </c>
      <c r="B15692" t="s">
        <v>234</v>
      </c>
      <c r="C15692" s="1">
        <v>1973</v>
      </c>
      <c r="D15692" s="1">
        <v>2393333</v>
      </c>
      <c r="E15692" s="1">
        <v>80597</v>
      </c>
      <c r="F15692" s="1">
        <v>374433</v>
      </c>
      <c r="G15692" s="1">
        <v>1046564</v>
      </c>
      <c r="H15692" s="1">
        <v>1477680</v>
      </c>
      <c r="I15692" s="1">
        <v>1240289</v>
      </c>
      <c r="J15692" s="1">
        <v>1346754</v>
      </c>
      <c r="K15692" s="1">
        <v>1189375</v>
      </c>
      <c r="L15692" s="1">
        <v>76083</v>
      </c>
      <c r="M15692" s="1">
        <v>293836</v>
      </c>
      <c r="N15692" s="1">
        <v>350537</v>
      </c>
      <c r="O15692" s="1">
        <v>321594</v>
      </c>
      <c r="P15692" s="1">
        <v>247433</v>
      </c>
      <c r="Q15692" s="1">
        <v>301276</v>
      </c>
      <c r="R15692" s="1">
        <v>281109</v>
      </c>
      <c r="S15692" s="1">
        <v>228800</v>
      </c>
      <c r="T15692" s="1">
        <v>122264</v>
      </c>
      <c r="U15692" s="1">
        <v>104614</v>
      </c>
      <c r="V15692" s="1">
        <v>47843</v>
      </c>
      <c r="W15692" s="1">
        <v>12522</v>
      </c>
      <c r="X15692" s="1">
        <v>893</v>
      </c>
      <c r="Y15692" s="1">
        <v>15</v>
      </c>
    </row>
    <row r="15693" spans="1:25" x14ac:dyDescent="0.35">
      <c r="A15693" s="1" t="s">
        <v>258</v>
      </c>
      <c r="B15693" t="s">
        <v>234</v>
      </c>
      <c r="C15693" s="1">
        <v>1974</v>
      </c>
      <c r="D15693" s="1">
        <v>2459332</v>
      </c>
      <c r="E15693" s="1">
        <v>82411</v>
      </c>
      <c r="F15693" s="1">
        <v>380874</v>
      </c>
      <c r="G15693" s="1">
        <v>1064622</v>
      </c>
      <c r="H15693" s="1">
        <v>1524491</v>
      </c>
      <c r="I15693" s="1">
        <v>1285434</v>
      </c>
      <c r="J15693" s="1">
        <v>1394694</v>
      </c>
      <c r="K15693" s="1">
        <v>1227495</v>
      </c>
      <c r="L15693" s="1">
        <v>77456</v>
      </c>
      <c r="M15693" s="1">
        <v>298463</v>
      </c>
      <c r="N15693" s="1">
        <v>351828</v>
      </c>
      <c r="O15693" s="1">
        <v>331920</v>
      </c>
      <c r="P15693" s="1">
        <v>262893</v>
      </c>
      <c r="Q15693" s="1">
        <v>323538</v>
      </c>
      <c r="R15693" s="1">
        <v>277434</v>
      </c>
      <c r="S15693" s="1">
        <v>236662</v>
      </c>
      <c r="T15693" s="1">
        <v>124573</v>
      </c>
      <c r="U15693" s="1">
        <v>105989</v>
      </c>
      <c r="V15693" s="1">
        <v>50310</v>
      </c>
      <c r="W15693" s="1">
        <v>12348</v>
      </c>
      <c r="X15693" s="1">
        <v>947</v>
      </c>
      <c r="Y15693" s="1">
        <v>16</v>
      </c>
    </row>
    <row r="15694" spans="1:25" x14ac:dyDescent="0.35">
      <c r="A15694" s="1" t="s">
        <v>258</v>
      </c>
      <c r="B15694" t="s">
        <v>234</v>
      </c>
      <c r="C15694" s="1">
        <v>1975</v>
      </c>
      <c r="D15694" s="1">
        <v>2525761</v>
      </c>
      <c r="E15694" s="1">
        <v>84252</v>
      </c>
      <c r="F15694" s="1">
        <v>388266</v>
      </c>
      <c r="G15694" s="1">
        <v>1081349</v>
      </c>
      <c r="H15694" s="1">
        <v>1568041</v>
      </c>
      <c r="I15694" s="1">
        <v>1332131</v>
      </c>
      <c r="J15694" s="1">
        <v>1444398</v>
      </c>
      <c r="K15694" s="1">
        <v>1267546</v>
      </c>
      <c r="L15694" s="1">
        <v>79254</v>
      </c>
      <c r="M15694" s="1">
        <v>304014</v>
      </c>
      <c r="N15694" s="1">
        <v>353514</v>
      </c>
      <c r="O15694" s="1">
        <v>339569</v>
      </c>
      <c r="P15694" s="1">
        <v>278592</v>
      </c>
      <c r="Q15694" s="1">
        <v>348077</v>
      </c>
      <c r="R15694" s="1">
        <v>271678</v>
      </c>
      <c r="S15694" s="1">
        <v>244305</v>
      </c>
      <c r="T15694" s="1">
        <v>129481</v>
      </c>
      <c r="U15694" s="1">
        <v>106422</v>
      </c>
      <c r="V15694" s="1">
        <v>52533</v>
      </c>
      <c r="W15694" s="1">
        <v>12308</v>
      </c>
      <c r="X15694" s="1">
        <v>1002</v>
      </c>
      <c r="Y15694" s="1">
        <v>14</v>
      </c>
    </row>
    <row r="15695" spans="1:25" x14ac:dyDescent="0.35">
      <c r="A15695" s="1" t="s">
        <v>258</v>
      </c>
      <c r="B15695" t="s">
        <v>234</v>
      </c>
      <c r="C15695" s="1">
        <v>1976</v>
      </c>
      <c r="D15695" s="1">
        <v>2592282</v>
      </c>
      <c r="E15695" s="1">
        <v>86184</v>
      </c>
      <c r="F15695" s="1">
        <v>396342</v>
      </c>
      <c r="G15695" s="1">
        <v>1097229</v>
      </c>
      <c r="H15695" s="1">
        <v>1611013</v>
      </c>
      <c r="I15695" s="1">
        <v>1379613</v>
      </c>
      <c r="J15695" s="1">
        <v>1495041</v>
      </c>
      <c r="K15695" s="1">
        <v>1309255</v>
      </c>
      <c r="L15695" s="1">
        <v>81079</v>
      </c>
      <c r="M15695" s="1">
        <v>310158</v>
      </c>
      <c r="N15695" s="1">
        <v>356247</v>
      </c>
      <c r="O15695" s="1">
        <v>344640</v>
      </c>
      <c r="P15695" s="1">
        <v>293872</v>
      </c>
      <c r="Q15695" s="1">
        <v>374341</v>
      </c>
      <c r="R15695" s="1">
        <v>264534</v>
      </c>
      <c r="S15695" s="1">
        <v>251376</v>
      </c>
      <c r="T15695" s="1">
        <v>137103</v>
      </c>
      <c r="U15695" s="1">
        <v>105966</v>
      </c>
      <c r="V15695" s="1">
        <v>54446</v>
      </c>
      <c r="W15695" s="1">
        <v>12343</v>
      </c>
      <c r="X15695" s="1">
        <v>1060</v>
      </c>
      <c r="Y15695" s="1">
        <v>12</v>
      </c>
    </row>
    <row r="15696" spans="1:25" x14ac:dyDescent="0.35">
      <c r="A15696" s="1" t="s">
        <v>258</v>
      </c>
      <c r="B15696" t="s">
        <v>234</v>
      </c>
      <c r="C15696" s="1">
        <v>1977</v>
      </c>
      <c r="D15696" s="1">
        <v>2659022</v>
      </c>
      <c r="E15696" s="1">
        <v>88180</v>
      </c>
      <c r="F15696" s="1">
        <v>405209</v>
      </c>
      <c r="G15696" s="1">
        <v>1112896</v>
      </c>
      <c r="H15696" s="1">
        <v>1653657</v>
      </c>
      <c r="I15696" s="1">
        <v>1427305</v>
      </c>
      <c r="J15696" s="1">
        <v>1546115</v>
      </c>
      <c r="K15696" s="1">
        <v>1352618</v>
      </c>
      <c r="L15696" s="1">
        <v>82998</v>
      </c>
      <c r="M15696" s="1">
        <v>317029</v>
      </c>
      <c r="N15696" s="1">
        <v>360081</v>
      </c>
      <c r="O15696" s="1">
        <v>347606</v>
      </c>
      <c r="P15696" s="1">
        <v>307995</v>
      </c>
      <c r="Q15696" s="1">
        <v>401577</v>
      </c>
      <c r="R15696" s="1">
        <v>256649</v>
      </c>
      <c r="S15696" s="1">
        <v>258027</v>
      </c>
      <c r="T15696" s="1">
        <v>147685</v>
      </c>
      <c r="U15696" s="1">
        <v>104625</v>
      </c>
      <c r="V15696" s="1">
        <v>55999</v>
      </c>
      <c r="W15696" s="1">
        <v>12432</v>
      </c>
      <c r="X15696" s="1">
        <v>1126</v>
      </c>
      <c r="Y15696" s="1">
        <v>11</v>
      </c>
    </row>
    <row r="15697" spans="1:25" x14ac:dyDescent="0.35">
      <c r="A15697" s="1" t="s">
        <v>258</v>
      </c>
      <c r="B15697" t="s">
        <v>234</v>
      </c>
      <c r="C15697" s="1">
        <v>1978</v>
      </c>
      <c r="D15697" s="1">
        <v>2726330</v>
      </c>
      <c r="E15697" s="1">
        <v>90015</v>
      </c>
      <c r="F15697" s="1">
        <v>414535</v>
      </c>
      <c r="G15697" s="1">
        <v>1128831</v>
      </c>
      <c r="H15697" s="1">
        <v>1695523</v>
      </c>
      <c r="I15697" s="1">
        <v>1475344</v>
      </c>
      <c r="J15697" s="1">
        <v>1597489</v>
      </c>
      <c r="K15697" s="1">
        <v>1397858</v>
      </c>
      <c r="L15697" s="1">
        <v>84986</v>
      </c>
      <c r="M15697" s="1">
        <v>324520</v>
      </c>
      <c r="N15697" s="1">
        <v>365060</v>
      </c>
      <c r="O15697" s="1">
        <v>349236</v>
      </c>
      <c r="P15697" s="1">
        <v>320272</v>
      </c>
      <c r="Q15697" s="1">
        <v>429462</v>
      </c>
      <c r="R15697" s="1">
        <v>249796</v>
      </c>
      <c r="S15697" s="1">
        <v>264007</v>
      </c>
      <c r="T15697" s="1">
        <v>159964</v>
      </c>
      <c r="U15697" s="1">
        <v>102773</v>
      </c>
      <c r="V15697" s="1">
        <v>57380</v>
      </c>
      <c r="W15697" s="1">
        <v>12650</v>
      </c>
      <c r="X15697" s="1">
        <v>1185</v>
      </c>
      <c r="Y15697" s="1">
        <v>10</v>
      </c>
    </row>
    <row r="15698" spans="1:25" x14ac:dyDescent="0.35">
      <c r="A15698" s="1" t="s">
        <v>258</v>
      </c>
      <c r="B15698" t="s">
        <v>234</v>
      </c>
      <c r="C15698" s="1">
        <v>1979</v>
      </c>
      <c r="D15698" s="1">
        <v>2794399</v>
      </c>
      <c r="E15698" s="1">
        <v>91974</v>
      </c>
      <c r="F15698" s="1">
        <v>424039</v>
      </c>
      <c r="G15698" s="1">
        <v>1145768</v>
      </c>
      <c r="H15698" s="1">
        <v>1736663</v>
      </c>
      <c r="I15698" s="1">
        <v>1523836</v>
      </c>
      <c r="J15698" s="1">
        <v>1648621</v>
      </c>
      <c r="K15698" s="1">
        <v>1444608</v>
      </c>
      <c r="L15698" s="1">
        <v>86822</v>
      </c>
      <c r="M15698" s="1">
        <v>332065</v>
      </c>
      <c r="N15698" s="1">
        <v>371313</v>
      </c>
      <c r="O15698" s="1">
        <v>350416</v>
      </c>
      <c r="P15698" s="1">
        <v>330149</v>
      </c>
      <c r="Q15698" s="1">
        <v>455757</v>
      </c>
      <c r="R15698" s="1">
        <v>248632</v>
      </c>
      <c r="S15698" s="1">
        <v>268164</v>
      </c>
      <c r="T15698" s="1">
        <v>171846</v>
      </c>
      <c r="U15698" s="1">
        <v>101017</v>
      </c>
      <c r="V15698" s="1">
        <v>58793</v>
      </c>
      <c r="W15698" s="1">
        <v>13047</v>
      </c>
      <c r="X15698" s="1">
        <v>1216</v>
      </c>
      <c r="Y15698" s="1">
        <v>10</v>
      </c>
    </row>
    <row r="15699" spans="1:25" x14ac:dyDescent="0.35">
      <c r="A15699" s="1" t="s">
        <v>258</v>
      </c>
      <c r="B15699" t="s">
        <v>234</v>
      </c>
      <c r="C15699" s="1">
        <v>1980</v>
      </c>
      <c r="D15699" s="1">
        <v>2862908</v>
      </c>
      <c r="E15699" s="1">
        <v>94534</v>
      </c>
      <c r="F15699" s="1">
        <v>433161</v>
      </c>
      <c r="G15699" s="1">
        <v>1163890</v>
      </c>
      <c r="H15699" s="1">
        <v>1777879</v>
      </c>
      <c r="I15699" s="1">
        <v>1572462</v>
      </c>
      <c r="J15699" s="1">
        <v>1699009</v>
      </c>
      <c r="K15699" s="1">
        <v>1492430</v>
      </c>
      <c r="L15699" s="1">
        <v>88272</v>
      </c>
      <c r="M15699" s="1">
        <v>338627</v>
      </c>
      <c r="N15699" s="1">
        <v>378679</v>
      </c>
      <c r="O15699" s="1">
        <v>352050</v>
      </c>
      <c r="P15699" s="1">
        <v>337536</v>
      </c>
      <c r="Q15699" s="1">
        <v>482012</v>
      </c>
      <c r="R15699" s="1">
        <v>253931</v>
      </c>
      <c r="S15699" s="1">
        <v>268467</v>
      </c>
      <c r="T15699" s="1">
        <v>182092</v>
      </c>
      <c r="U15699" s="1">
        <v>99663</v>
      </c>
      <c r="V15699" s="1">
        <v>60299</v>
      </c>
      <c r="W15699" s="1">
        <v>13755</v>
      </c>
      <c r="X15699" s="1">
        <v>1254</v>
      </c>
      <c r="Y15699" s="1">
        <v>9</v>
      </c>
    </row>
    <row r="15700" spans="1:25" x14ac:dyDescent="0.35">
      <c r="A15700" s="1" t="s">
        <v>258</v>
      </c>
      <c r="B15700" t="s">
        <v>234</v>
      </c>
      <c r="C15700" s="1">
        <v>1981</v>
      </c>
      <c r="D15700" s="1">
        <v>2932936</v>
      </c>
      <c r="E15700" s="1">
        <v>97552</v>
      </c>
      <c r="F15700" s="1">
        <v>442298</v>
      </c>
      <c r="G15700" s="1">
        <v>1184278</v>
      </c>
      <c r="H15700" s="1">
        <v>1819393</v>
      </c>
      <c r="I15700" s="1">
        <v>1621209</v>
      </c>
      <c r="J15700" s="1">
        <v>1748649</v>
      </c>
      <c r="K15700" s="1">
        <v>1541185</v>
      </c>
      <c r="L15700" s="1">
        <v>90253</v>
      </c>
      <c r="M15700" s="1">
        <v>344746</v>
      </c>
      <c r="N15700" s="1">
        <v>386879</v>
      </c>
      <c r="O15700" s="1">
        <v>355101</v>
      </c>
      <c r="P15700" s="1">
        <v>342089</v>
      </c>
      <c r="Q15700" s="1">
        <v>510798</v>
      </c>
      <c r="R15700" s="1">
        <v>262893</v>
      </c>
      <c r="S15700" s="1">
        <v>265669</v>
      </c>
      <c r="T15700" s="1">
        <v>190657</v>
      </c>
      <c r="U15700" s="1">
        <v>98596</v>
      </c>
      <c r="V15700" s="1">
        <v>61838</v>
      </c>
      <c r="W15700" s="1">
        <v>14787</v>
      </c>
      <c r="X15700" s="1">
        <v>1322</v>
      </c>
      <c r="Y15700" s="1">
        <v>9</v>
      </c>
    </row>
    <row r="15701" spans="1:25" x14ac:dyDescent="0.35">
      <c r="A15701" s="1" t="s">
        <v>258</v>
      </c>
      <c r="B15701" t="s">
        <v>234</v>
      </c>
      <c r="C15701" s="1">
        <v>1982</v>
      </c>
      <c r="D15701" s="1">
        <v>3005975</v>
      </c>
      <c r="E15701" s="1">
        <v>100793</v>
      </c>
      <c r="F15701" s="1">
        <v>453001</v>
      </c>
      <c r="G15701" s="1">
        <v>1208257</v>
      </c>
      <c r="H15701" s="1">
        <v>1860673</v>
      </c>
      <c r="I15701" s="1">
        <v>1670312</v>
      </c>
      <c r="J15701" s="1">
        <v>1797708</v>
      </c>
      <c r="K15701" s="1">
        <v>1590258</v>
      </c>
      <c r="L15701" s="1">
        <v>93165</v>
      </c>
      <c r="M15701" s="1">
        <v>352208</v>
      </c>
      <c r="N15701" s="1">
        <v>395576</v>
      </c>
      <c r="O15701" s="1">
        <v>359680</v>
      </c>
      <c r="P15701" s="1">
        <v>344015</v>
      </c>
      <c r="Q15701" s="1">
        <v>539963</v>
      </c>
      <c r="R15701" s="1">
        <v>276016</v>
      </c>
      <c r="S15701" s="1">
        <v>261663</v>
      </c>
      <c r="T15701" s="1">
        <v>197463</v>
      </c>
      <c r="U15701" s="1">
        <v>97923</v>
      </c>
      <c r="V15701" s="1">
        <v>63284</v>
      </c>
      <c r="W15701" s="1">
        <v>15981</v>
      </c>
      <c r="X15701" s="1">
        <v>1400</v>
      </c>
      <c r="Y15701" s="1">
        <v>10</v>
      </c>
    </row>
    <row r="15702" spans="1:25" x14ac:dyDescent="0.35">
      <c r="A15702" s="1" t="s">
        <v>258</v>
      </c>
      <c r="B15702" t="s">
        <v>234</v>
      </c>
      <c r="C15702" s="1">
        <v>1983</v>
      </c>
      <c r="D15702" s="1">
        <v>3082203</v>
      </c>
      <c r="E15702" s="1">
        <v>104305</v>
      </c>
      <c r="F15702" s="1">
        <v>466093</v>
      </c>
      <c r="G15702" s="1">
        <v>1235563</v>
      </c>
      <c r="H15702" s="1">
        <v>1901723</v>
      </c>
      <c r="I15702" s="1">
        <v>1719735</v>
      </c>
      <c r="J15702" s="1">
        <v>1846629</v>
      </c>
      <c r="K15702" s="1">
        <v>1638804</v>
      </c>
      <c r="L15702" s="1">
        <v>96365</v>
      </c>
      <c r="M15702" s="1">
        <v>361788</v>
      </c>
      <c r="N15702" s="1">
        <v>403984</v>
      </c>
      <c r="O15702" s="1">
        <v>365486</v>
      </c>
      <c r="P15702" s="1">
        <v>344923</v>
      </c>
      <c r="Q15702" s="1">
        <v>568051</v>
      </c>
      <c r="R15702" s="1">
        <v>294110</v>
      </c>
      <c r="S15702" s="1">
        <v>255655</v>
      </c>
      <c r="T15702" s="1">
        <v>202559</v>
      </c>
      <c r="U15702" s="1">
        <v>98340</v>
      </c>
      <c r="V15702" s="1">
        <v>64321</v>
      </c>
      <c r="W15702" s="1">
        <v>17172</v>
      </c>
      <c r="X15702" s="1">
        <v>1498</v>
      </c>
      <c r="Y15702" s="1">
        <v>11</v>
      </c>
    </row>
    <row r="15703" spans="1:25" x14ac:dyDescent="0.35">
      <c r="A15703" s="1" t="s">
        <v>258</v>
      </c>
      <c r="B15703" t="s">
        <v>234</v>
      </c>
      <c r="C15703" s="1">
        <v>1984</v>
      </c>
      <c r="D15703" s="1">
        <v>3162167</v>
      </c>
      <c r="E15703" s="1">
        <v>108315</v>
      </c>
      <c r="F15703" s="1">
        <v>481845</v>
      </c>
      <c r="G15703" s="1">
        <v>1266001</v>
      </c>
      <c r="H15703" s="1">
        <v>1942946</v>
      </c>
      <c r="I15703" s="1">
        <v>1769511</v>
      </c>
      <c r="J15703" s="1">
        <v>1896155</v>
      </c>
      <c r="K15703" s="1">
        <v>1686534</v>
      </c>
      <c r="L15703" s="1">
        <v>99891</v>
      </c>
      <c r="M15703" s="1">
        <v>373530</v>
      </c>
      <c r="N15703" s="1">
        <v>412050</v>
      </c>
      <c r="O15703" s="1">
        <v>372106</v>
      </c>
      <c r="P15703" s="1">
        <v>346463</v>
      </c>
      <c r="Q15703" s="1">
        <v>593967</v>
      </c>
      <c r="R15703" s="1">
        <v>316819</v>
      </c>
      <c r="S15703" s="1">
        <v>247342</v>
      </c>
      <c r="T15703" s="1">
        <v>206418</v>
      </c>
      <c r="U15703" s="1">
        <v>100687</v>
      </c>
      <c r="V15703" s="1">
        <v>64600</v>
      </c>
      <c r="W15703" s="1">
        <v>18213</v>
      </c>
      <c r="X15703" s="1">
        <v>1646</v>
      </c>
      <c r="Y15703" s="1">
        <v>11</v>
      </c>
    </row>
    <row r="15704" spans="1:25" x14ac:dyDescent="0.35">
      <c r="A15704" s="1" t="s">
        <v>258</v>
      </c>
      <c r="B15704" t="s">
        <v>234</v>
      </c>
      <c r="C15704" s="1">
        <v>1985</v>
      </c>
      <c r="D15704" s="1">
        <v>3246888</v>
      </c>
      <c r="E15704" s="1">
        <v>113165</v>
      </c>
      <c r="F15704" s="1">
        <v>500286</v>
      </c>
      <c r="G15704" s="1">
        <v>1300088</v>
      </c>
      <c r="H15704" s="1">
        <v>1985621</v>
      </c>
      <c r="I15704" s="1">
        <v>1819863</v>
      </c>
      <c r="J15704" s="1">
        <v>1946775</v>
      </c>
      <c r="K15704" s="1">
        <v>1733881</v>
      </c>
      <c r="L15704" s="1">
        <v>103978</v>
      </c>
      <c r="M15704" s="1">
        <v>387121</v>
      </c>
      <c r="N15704" s="1">
        <v>420659</v>
      </c>
      <c r="O15704" s="1">
        <v>379143</v>
      </c>
      <c r="P15704" s="1">
        <v>349697</v>
      </c>
      <c r="Q15704" s="1">
        <v>616702</v>
      </c>
      <c r="R15704" s="1">
        <v>342908</v>
      </c>
      <c r="S15704" s="1">
        <v>238162</v>
      </c>
      <c r="T15704" s="1">
        <v>209194</v>
      </c>
      <c r="U15704" s="1">
        <v>105132</v>
      </c>
      <c r="V15704" s="1">
        <v>64096</v>
      </c>
      <c r="W15704" s="1">
        <v>19048</v>
      </c>
      <c r="X15704" s="1">
        <v>1836</v>
      </c>
      <c r="Y15704" s="1">
        <v>25</v>
      </c>
    </row>
    <row r="15705" spans="1:25" x14ac:dyDescent="0.35">
      <c r="A15705" s="1" t="s">
        <v>258</v>
      </c>
      <c r="B15705" t="s">
        <v>234</v>
      </c>
      <c r="C15705" s="1">
        <v>1986</v>
      </c>
      <c r="D15705" s="1">
        <v>3336772</v>
      </c>
      <c r="E15705" s="1">
        <v>118207</v>
      </c>
      <c r="F15705" s="1">
        <v>521347</v>
      </c>
      <c r="G15705" s="1">
        <v>1338504</v>
      </c>
      <c r="H15705" s="1">
        <v>2030897</v>
      </c>
      <c r="I15705" s="1">
        <v>1870606</v>
      </c>
      <c r="J15705" s="1">
        <v>1998211</v>
      </c>
      <c r="K15705" s="1">
        <v>1781574</v>
      </c>
      <c r="L15705" s="1">
        <v>109018</v>
      </c>
      <c r="M15705" s="1">
        <v>403140</v>
      </c>
      <c r="N15705" s="1">
        <v>430194</v>
      </c>
      <c r="O15705" s="1">
        <v>386963</v>
      </c>
      <c r="P15705" s="1">
        <v>354572</v>
      </c>
      <c r="Q15705" s="1">
        <v>635500</v>
      </c>
      <c r="R15705" s="1">
        <v>371086</v>
      </c>
      <c r="S15705" s="1">
        <v>229871</v>
      </c>
      <c r="T15705" s="1">
        <v>210978</v>
      </c>
      <c r="U15705" s="1">
        <v>111463</v>
      </c>
      <c r="V15705" s="1">
        <v>63071</v>
      </c>
      <c r="W15705" s="1">
        <v>19624</v>
      </c>
      <c r="X15705" s="1">
        <v>2046</v>
      </c>
      <c r="Y15705" s="1">
        <v>57</v>
      </c>
    </row>
    <row r="15706" spans="1:25" x14ac:dyDescent="0.35">
      <c r="A15706" s="1" t="s">
        <v>258</v>
      </c>
      <c r="B15706" t="s">
        <v>234</v>
      </c>
      <c r="C15706" s="1">
        <v>1987</v>
      </c>
      <c r="D15706" s="1">
        <v>3430503</v>
      </c>
      <c r="E15706" s="1">
        <v>121698</v>
      </c>
      <c r="F15706" s="1">
        <v>543312</v>
      </c>
      <c r="G15706" s="1">
        <v>1380101</v>
      </c>
      <c r="H15706" s="1">
        <v>2078505</v>
      </c>
      <c r="I15706" s="1">
        <v>1921529</v>
      </c>
      <c r="J15706" s="1">
        <v>2050304</v>
      </c>
      <c r="K15706" s="1">
        <v>1830366</v>
      </c>
      <c r="L15706" s="1">
        <v>114251</v>
      </c>
      <c r="M15706" s="1">
        <v>421614</v>
      </c>
      <c r="N15706" s="1">
        <v>441626</v>
      </c>
      <c r="O15706" s="1">
        <v>395163</v>
      </c>
      <c r="P15706" s="1">
        <v>360366</v>
      </c>
      <c r="Q15706" s="1">
        <v>650554</v>
      </c>
      <c r="R15706" s="1">
        <v>400231</v>
      </c>
      <c r="S15706" s="1">
        <v>223828</v>
      </c>
      <c r="T15706" s="1">
        <v>212134</v>
      </c>
      <c r="U15706" s="1">
        <v>119246</v>
      </c>
      <c r="V15706" s="1">
        <v>61768</v>
      </c>
      <c r="W15706" s="1">
        <v>19917</v>
      </c>
      <c r="X15706" s="1">
        <v>2260</v>
      </c>
      <c r="Y15706" s="1">
        <v>98</v>
      </c>
    </row>
    <row r="15707" spans="1:25" x14ac:dyDescent="0.35">
      <c r="A15707" s="1" t="s">
        <v>258</v>
      </c>
      <c r="B15707" t="s">
        <v>234</v>
      </c>
      <c r="C15707" s="1">
        <v>1988</v>
      </c>
      <c r="D15707" s="1">
        <v>3525116</v>
      </c>
      <c r="E15707" s="1">
        <v>122319</v>
      </c>
      <c r="F15707" s="1">
        <v>562713</v>
      </c>
      <c r="G15707" s="1">
        <v>1421317</v>
      </c>
      <c r="H15707" s="1">
        <v>2126778</v>
      </c>
      <c r="I15707" s="1">
        <v>1973063</v>
      </c>
      <c r="J15707" s="1">
        <v>2103649</v>
      </c>
      <c r="K15707" s="1">
        <v>1880466</v>
      </c>
      <c r="L15707" s="1">
        <v>117680</v>
      </c>
      <c r="M15707" s="1">
        <v>440394</v>
      </c>
      <c r="N15707" s="1">
        <v>455664</v>
      </c>
      <c r="O15707" s="1">
        <v>402940</v>
      </c>
      <c r="P15707" s="1">
        <v>366797</v>
      </c>
      <c r="Q15707" s="1">
        <v>662552</v>
      </c>
      <c r="R15707" s="1">
        <v>429714</v>
      </c>
      <c r="S15707" s="1">
        <v>221531</v>
      </c>
      <c r="T15707" s="1">
        <v>212556</v>
      </c>
      <c r="U15707" s="1">
        <v>127467</v>
      </c>
      <c r="V15707" s="1">
        <v>60510</v>
      </c>
      <c r="W15707" s="1">
        <v>20018</v>
      </c>
      <c r="X15707" s="1">
        <v>2504</v>
      </c>
      <c r="Y15707" s="1">
        <v>150</v>
      </c>
    </row>
    <row r="15708" spans="1:25" x14ac:dyDescent="0.35">
      <c r="A15708" s="1" t="s">
        <v>258</v>
      </c>
      <c r="B15708" t="s">
        <v>234</v>
      </c>
      <c r="C15708" s="1">
        <v>1989</v>
      </c>
      <c r="D15708" s="1">
        <v>3621309</v>
      </c>
      <c r="E15708" s="1">
        <v>124192</v>
      </c>
      <c r="F15708" s="1">
        <v>580151</v>
      </c>
      <c r="G15708" s="1">
        <v>1462906</v>
      </c>
      <c r="H15708" s="1">
        <v>2176816</v>
      </c>
      <c r="I15708" s="1">
        <v>2025105</v>
      </c>
      <c r="J15708" s="1">
        <v>2158223</v>
      </c>
      <c r="K15708" s="1">
        <v>1931265</v>
      </c>
      <c r="L15708" s="1">
        <v>118823</v>
      </c>
      <c r="M15708" s="1">
        <v>455959</v>
      </c>
      <c r="N15708" s="1">
        <v>471703</v>
      </c>
      <c r="O15708" s="1">
        <v>411052</v>
      </c>
      <c r="P15708" s="1">
        <v>372803</v>
      </c>
      <c r="Q15708" s="1">
        <v>671347</v>
      </c>
      <c r="R15708" s="1">
        <v>458431</v>
      </c>
      <c r="S15708" s="1">
        <v>223936</v>
      </c>
      <c r="T15708" s="1">
        <v>213822</v>
      </c>
      <c r="U15708" s="1">
        <v>135539</v>
      </c>
      <c r="V15708" s="1">
        <v>59842</v>
      </c>
      <c r="W15708" s="1">
        <v>19982</v>
      </c>
      <c r="X15708" s="1">
        <v>2521</v>
      </c>
      <c r="Y15708" s="1">
        <v>180</v>
      </c>
    </row>
    <row r="15709" spans="1:25" x14ac:dyDescent="0.35">
      <c r="A15709" s="1" t="s">
        <v>258</v>
      </c>
      <c r="B15709" t="s">
        <v>234</v>
      </c>
      <c r="C15709" s="1">
        <v>1990</v>
      </c>
      <c r="D15709" s="1">
        <v>3720287</v>
      </c>
      <c r="E15709" s="1">
        <v>125056</v>
      </c>
      <c r="F15709" s="1">
        <v>593573</v>
      </c>
      <c r="G15709" s="1">
        <v>1503945</v>
      </c>
      <c r="H15709" s="1">
        <v>2228589</v>
      </c>
      <c r="I15709" s="1">
        <v>2079459</v>
      </c>
      <c r="J15709" s="1">
        <v>2216175</v>
      </c>
      <c r="K15709" s="1">
        <v>1984569</v>
      </c>
      <c r="L15709" s="1">
        <v>121369</v>
      </c>
      <c r="M15709" s="1">
        <v>468517</v>
      </c>
      <c r="N15709" s="1">
        <v>490416</v>
      </c>
      <c r="O15709" s="1">
        <v>419956</v>
      </c>
      <c r="P15709" s="1">
        <v>378719</v>
      </c>
      <c r="Q15709" s="1">
        <v>678618</v>
      </c>
      <c r="R15709" s="1">
        <v>486570</v>
      </c>
      <c r="S15709" s="1">
        <v>231018</v>
      </c>
      <c r="T15709" s="1">
        <v>216100</v>
      </c>
      <c r="U15709" s="1">
        <v>143091</v>
      </c>
      <c r="V15709" s="1">
        <v>59716</v>
      </c>
      <c r="W15709" s="1">
        <v>19997</v>
      </c>
      <c r="X15709" s="1">
        <v>2346</v>
      </c>
      <c r="Y15709" s="1">
        <v>167</v>
      </c>
    </row>
    <row r="15710" spans="1:25" x14ac:dyDescent="0.35">
      <c r="A15710" s="1" t="s">
        <v>258</v>
      </c>
      <c r="B15710" t="s">
        <v>234</v>
      </c>
      <c r="C15710" s="1">
        <v>1991</v>
      </c>
      <c r="D15710" s="1">
        <v>3821784</v>
      </c>
      <c r="E15710" s="1">
        <v>123161</v>
      </c>
      <c r="F15710" s="1">
        <v>600141</v>
      </c>
      <c r="G15710" s="1">
        <v>1541740</v>
      </c>
      <c r="H15710" s="1">
        <v>2280567</v>
      </c>
      <c r="I15710" s="1">
        <v>2138244</v>
      </c>
      <c r="J15710" s="1">
        <v>2279905</v>
      </c>
      <c r="K15710" s="1">
        <v>2043015</v>
      </c>
      <c r="L15710" s="1">
        <v>122350</v>
      </c>
      <c r="M15710" s="1">
        <v>476980</v>
      </c>
      <c r="N15710" s="1">
        <v>512082</v>
      </c>
      <c r="O15710" s="1">
        <v>429517</v>
      </c>
      <c r="P15710" s="1">
        <v>386302</v>
      </c>
      <c r="Q15710" s="1">
        <v>686302</v>
      </c>
      <c r="R15710" s="1">
        <v>514965</v>
      </c>
      <c r="S15710" s="1">
        <v>242976</v>
      </c>
      <c r="T15710" s="1">
        <v>217274</v>
      </c>
      <c r="U15710" s="1">
        <v>149690</v>
      </c>
      <c r="V15710" s="1">
        <v>59905</v>
      </c>
      <c r="W15710" s="1">
        <v>20222</v>
      </c>
      <c r="X15710" s="1">
        <v>2269</v>
      </c>
      <c r="Y15710" s="1">
        <v>139</v>
      </c>
    </row>
    <row r="15711" spans="1:25" x14ac:dyDescent="0.35">
      <c r="A15711" s="1" t="s">
        <v>258</v>
      </c>
      <c r="B15711" t="s">
        <v>234</v>
      </c>
      <c r="C15711" s="1">
        <v>1992</v>
      </c>
      <c r="D15711" s="1">
        <v>3926374</v>
      </c>
      <c r="E15711" s="1">
        <v>122951</v>
      </c>
      <c r="F15711" s="1">
        <v>603240</v>
      </c>
      <c r="G15711" s="1">
        <v>1578502</v>
      </c>
      <c r="H15711" s="1">
        <v>2333092</v>
      </c>
      <c r="I15711" s="1">
        <v>2200176</v>
      </c>
      <c r="J15711" s="1">
        <v>2347763</v>
      </c>
      <c r="K15711" s="1">
        <v>2105865</v>
      </c>
      <c r="L15711" s="1">
        <v>120572</v>
      </c>
      <c r="M15711" s="1">
        <v>480289</v>
      </c>
      <c r="N15711" s="1">
        <v>534304</v>
      </c>
      <c r="O15711" s="1">
        <v>440958</v>
      </c>
      <c r="P15711" s="1">
        <v>394782</v>
      </c>
      <c r="Q15711" s="1">
        <v>694869</v>
      </c>
      <c r="R15711" s="1">
        <v>543070</v>
      </c>
      <c r="S15711" s="1">
        <v>260134</v>
      </c>
      <c r="T15711" s="1">
        <v>216577</v>
      </c>
      <c r="U15711" s="1">
        <v>154973</v>
      </c>
      <c r="V15711" s="1">
        <v>60681</v>
      </c>
      <c r="W15711" s="1">
        <v>20466</v>
      </c>
      <c r="X15711" s="1">
        <v>2211</v>
      </c>
      <c r="Y15711" s="1">
        <v>109</v>
      </c>
    </row>
    <row r="15712" spans="1:25" x14ac:dyDescent="0.35">
      <c r="A15712" s="1" t="s">
        <v>258</v>
      </c>
      <c r="B15712" t="s">
        <v>234</v>
      </c>
      <c r="C15712" s="1">
        <v>1993</v>
      </c>
      <c r="D15712" s="1">
        <v>4031701</v>
      </c>
      <c r="E15712" s="1">
        <v>122951</v>
      </c>
      <c r="F15712" s="1">
        <v>604956</v>
      </c>
      <c r="G15712" s="1">
        <v>1614144</v>
      </c>
      <c r="H15712" s="1">
        <v>2384478</v>
      </c>
      <c r="I15712" s="1">
        <v>2263428</v>
      </c>
      <c r="J15712" s="1">
        <v>2417474</v>
      </c>
      <c r="K15712" s="1">
        <v>2171045</v>
      </c>
      <c r="L15712" s="1">
        <v>120376</v>
      </c>
      <c r="M15712" s="1">
        <v>482005</v>
      </c>
      <c r="N15712" s="1">
        <v>554344</v>
      </c>
      <c r="O15712" s="1">
        <v>454844</v>
      </c>
      <c r="P15712" s="1">
        <v>402960</v>
      </c>
      <c r="Q15712" s="1">
        <v>705239</v>
      </c>
      <c r="R15712" s="1">
        <v>569808</v>
      </c>
      <c r="S15712" s="1">
        <v>282057</v>
      </c>
      <c r="T15712" s="1">
        <v>213724</v>
      </c>
      <c r="U15712" s="1">
        <v>158782</v>
      </c>
      <c r="V15712" s="1">
        <v>62181</v>
      </c>
      <c r="W15712" s="1">
        <v>20597</v>
      </c>
      <c r="X15712" s="1">
        <v>2126</v>
      </c>
      <c r="Y15712" s="1">
        <v>83</v>
      </c>
    </row>
    <row r="15713" spans="1:25" x14ac:dyDescent="0.35">
      <c r="A15713" s="1" t="s">
        <v>258</v>
      </c>
      <c r="B15713" t="s">
        <v>234</v>
      </c>
      <c r="C15713" s="1">
        <v>1994</v>
      </c>
      <c r="D15713" s="1">
        <v>4133044</v>
      </c>
      <c r="E15713" s="1">
        <v>121270</v>
      </c>
      <c r="F15713" s="1">
        <v>602243</v>
      </c>
      <c r="G15713" s="1">
        <v>1645609</v>
      </c>
      <c r="H15713" s="1">
        <v>2431370</v>
      </c>
      <c r="I15713" s="1">
        <v>2326737</v>
      </c>
      <c r="J15713" s="1">
        <v>2487371</v>
      </c>
      <c r="K15713" s="1">
        <v>2236199</v>
      </c>
      <c r="L15713" s="1">
        <v>120328</v>
      </c>
      <c r="M15713" s="1">
        <v>480973</v>
      </c>
      <c r="N15713" s="1">
        <v>572595</v>
      </c>
      <c r="O15713" s="1">
        <v>470771</v>
      </c>
      <c r="P15713" s="1">
        <v>411395</v>
      </c>
      <c r="Q15713" s="1">
        <v>716725</v>
      </c>
      <c r="R15713" s="1">
        <v>593740</v>
      </c>
      <c r="S15713" s="1">
        <v>307498</v>
      </c>
      <c r="T15713" s="1">
        <v>209271</v>
      </c>
      <c r="U15713" s="1">
        <v>161577</v>
      </c>
      <c r="V15713" s="1">
        <v>64545</v>
      </c>
      <c r="W15713" s="1">
        <v>20582</v>
      </c>
      <c r="X15713" s="1">
        <v>2038</v>
      </c>
      <c r="Y15713" s="1">
        <v>64</v>
      </c>
    </row>
    <row r="15714" spans="1:25" x14ac:dyDescent="0.35">
      <c r="A15714" s="1" t="s">
        <v>258</v>
      </c>
      <c r="B15714" t="s">
        <v>234</v>
      </c>
      <c r="C15714" s="1">
        <v>1995</v>
      </c>
      <c r="D15714" s="1">
        <v>4226625</v>
      </c>
      <c r="E15714" s="1">
        <v>118324</v>
      </c>
      <c r="F15714" s="1">
        <v>595407</v>
      </c>
      <c r="G15714" s="1">
        <v>1671234</v>
      </c>
      <c r="H15714" s="1">
        <v>2471823</v>
      </c>
      <c r="I15714" s="1">
        <v>2388629</v>
      </c>
      <c r="J15714" s="1">
        <v>2555341</v>
      </c>
      <c r="K15714" s="1">
        <v>2298422</v>
      </c>
      <c r="L15714" s="1">
        <v>118607</v>
      </c>
      <c r="M15714" s="1">
        <v>477083</v>
      </c>
      <c r="N15714" s="1">
        <v>586316</v>
      </c>
      <c r="O15714" s="1">
        <v>489511</v>
      </c>
      <c r="P15714" s="1">
        <v>420084</v>
      </c>
      <c r="Q15714" s="1">
        <v>728411</v>
      </c>
      <c r="R15714" s="1">
        <v>613708</v>
      </c>
      <c r="S15714" s="1">
        <v>334381</v>
      </c>
      <c r="T15714" s="1">
        <v>204716</v>
      </c>
      <c r="U15714" s="1">
        <v>163844</v>
      </c>
      <c r="V15714" s="1">
        <v>67883</v>
      </c>
      <c r="W15714" s="1">
        <v>20374</v>
      </c>
      <c r="X15714" s="1">
        <v>1940</v>
      </c>
      <c r="Y15714" s="1">
        <v>50</v>
      </c>
    </row>
    <row r="15715" spans="1:25" x14ac:dyDescent="0.35">
      <c r="A15715" s="1" t="s">
        <v>258</v>
      </c>
      <c r="B15715" t="s">
        <v>234</v>
      </c>
      <c r="C15715" s="1">
        <v>1996</v>
      </c>
      <c r="D15715" s="1">
        <v>4301092</v>
      </c>
      <c r="E15715" s="1">
        <v>114911</v>
      </c>
      <c r="F15715" s="1">
        <v>586383</v>
      </c>
      <c r="G15715" s="1">
        <v>1689705</v>
      </c>
      <c r="H15715" s="1">
        <v>2502077</v>
      </c>
      <c r="I15715" s="1">
        <v>2439678</v>
      </c>
      <c r="J15715" s="1">
        <v>2611352</v>
      </c>
      <c r="K15715" s="1">
        <v>2348234</v>
      </c>
      <c r="L15715" s="1">
        <v>115525</v>
      </c>
      <c r="M15715" s="1">
        <v>471472</v>
      </c>
      <c r="N15715" s="1">
        <v>592586</v>
      </c>
      <c r="O15715" s="1">
        <v>510736</v>
      </c>
      <c r="P15715" s="1">
        <v>427658</v>
      </c>
      <c r="Q15715" s="1">
        <v>736153</v>
      </c>
      <c r="R15715" s="1">
        <v>626787</v>
      </c>
      <c r="S15715" s="1">
        <v>360269</v>
      </c>
      <c r="T15715" s="1">
        <v>200877</v>
      </c>
      <c r="U15715" s="1">
        <v>165891</v>
      </c>
      <c r="V15715" s="1">
        <v>71965</v>
      </c>
      <c r="W15715" s="1">
        <v>19966</v>
      </c>
      <c r="X15715" s="1">
        <v>1786</v>
      </c>
      <c r="Y15715" s="1">
        <v>35</v>
      </c>
    </row>
    <row r="15716" spans="1:25" x14ac:dyDescent="0.35">
      <c r="A15716" s="1" t="s">
        <v>258</v>
      </c>
      <c r="B15716" t="s">
        <v>234</v>
      </c>
      <c r="C15716" s="1">
        <v>1997</v>
      </c>
      <c r="D15716" s="1">
        <v>4363678</v>
      </c>
      <c r="E15716" s="1">
        <v>111490</v>
      </c>
      <c r="F15716" s="1">
        <v>574133</v>
      </c>
      <c r="G15716" s="1">
        <v>1701277</v>
      </c>
      <c r="H15716" s="1">
        <v>2525778</v>
      </c>
      <c r="I15716" s="1">
        <v>2486819</v>
      </c>
      <c r="J15716" s="1">
        <v>2662379</v>
      </c>
      <c r="K15716" s="1">
        <v>2392475</v>
      </c>
      <c r="L15716" s="1">
        <v>112120</v>
      </c>
      <c r="M15716" s="1">
        <v>462643</v>
      </c>
      <c r="N15716" s="1">
        <v>594832</v>
      </c>
      <c r="O15716" s="1">
        <v>532312</v>
      </c>
      <c r="P15716" s="1">
        <v>436538</v>
      </c>
      <c r="Q15716" s="1">
        <v>741257</v>
      </c>
      <c r="R15716" s="1">
        <v>634936</v>
      </c>
      <c r="S15716" s="1">
        <v>385283</v>
      </c>
      <c r="T15716" s="1">
        <v>198561</v>
      </c>
      <c r="U15716" s="1">
        <v>168126</v>
      </c>
      <c r="V15716" s="1">
        <v>76584</v>
      </c>
      <c r="W15716" s="1">
        <v>19465</v>
      </c>
      <c r="X15716" s="1">
        <v>1629</v>
      </c>
      <c r="Y15716" s="1">
        <v>22</v>
      </c>
    </row>
    <row r="15717" spans="1:25" x14ac:dyDescent="0.35">
      <c r="A15717" s="1" t="s">
        <v>258</v>
      </c>
      <c r="B15717" t="s">
        <v>234</v>
      </c>
      <c r="C15717" s="1">
        <v>1998</v>
      </c>
      <c r="D15717" s="1">
        <v>4431523</v>
      </c>
      <c r="E15717" s="1">
        <v>108681</v>
      </c>
      <c r="F15717" s="1">
        <v>559970</v>
      </c>
      <c r="G15717" s="1">
        <v>1707603</v>
      </c>
      <c r="H15717" s="1">
        <v>2549595</v>
      </c>
      <c r="I15717" s="1">
        <v>2544931</v>
      </c>
      <c r="J15717" s="1">
        <v>2723905</v>
      </c>
      <c r="K15717" s="1">
        <v>2445336</v>
      </c>
      <c r="L15717" s="1">
        <v>108970</v>
      </c>
      <c r="M15717" s="1">
        <v>451289</v>
      </c>
      <c r="N15717" s="1">
        <v>595679</v>
      </c>
      <c r="O15717" s="1">
        <v>551954</v>
      </c>
      <c r="P15717" s="1">
        <v>449298</v>
      </c>
      <c r="Q15717" s="1">
        <v>749227</v>
      </c>
      <c r="R15717" s="1">
        <v>642488</v>
      </c>
      <c r="S15717" s="1">
        <v>410908</v>
      </c>
      <c r="T15717" s="1">
        <v>199060</v>
      </c>
      <c r="U15717" s="1">
        <v>170661</v>
      </c>
      <c r="V15717" s="1">
        <v>81615</v>
      </c>
      <c r="W15717" s="1">
        <v>19095</v>
      </c>
      <c r="X15717" s="1">
        <v>1553</v>
      </c>
      <c r="Y15717" s="1">
        <v>15</v>
      </c>
    </row>
    <row r="15718" spans="1:25" x14ac:dyDescent="0.35">
      <c r="A15718" s="1" t="s">
        <v>258</v>
      </c>
      <c r="B15718" t="s">
        <v>234</v>
      </c>
      <c r="C15718" s="1">
        <v>1999</v>
      </c>
      <c r="D15718" s="1">
        <v>4501087</v>
      </c>
      <c r="E15718" s="1">
        <v>106334</v>
      </c>
      <c r="F15718" s="1">
        <v>545774</v>
      </c>
      <c r="G15718" s="1">
        <v>1707919</v>
      </c>
      <c r="H15718" s="1">
        <v>2571882</v>
      </c>
      <c r="I15718" s="1">
        <v>2610677</v>
      </c>
      <c r="J15718" s="1">
        <v>2793156</v>
      </c>
      <c r="K15718" s="1">
        <v>2503619</v>
      </c>
      <c r="L15718" s="1">
        <v>106392</v>
      </c>
      <c r="M15718" s="1">
        <v>439440</v>
      </c>
      <c r="N15718" s="1">
        <v>592249</v>
      </c>
      <c r="O15718" s="1">
        <v>569896</v>
      </c>
      <c r="P15718" s="1">
        <v>464903</v>
      </c>
      <c r="Q15718" s="1">
        <v>759327</v>
      </c>
      <c r="R15718" s="1">
        <v>648953</v>
      </c>
      <c r="S15718" s="1">
        <v>437205</v>
      </c>
      <c r="T15718" s="1">
        <v>202531</v>
      </c>
      <c r="U15718" s="1">
        <v>173070</v>
      </c>
      <c r="V15718" s="1">
        <v>86639</v>
      </c>
      <c r="W15718" s="1">
        <v>18983</v>
      </c>
      <c r="X15718" s="1">
        <v>1545</v>
      </c>
      <c r="Y15718" s="1">
        <v>12</v>
      </c>
    </row>
    <row r="15719" spans="1:25" x14ac:dyDescent="0.35">
      <c r="A15719" s="1" t="s">
        <v>258</v>
      </c>
      <c r="B15719" t="s">
        <v>234</v>
      </c>
      <c r="C15719" s="1">
        <v>2000</v>
      </c>
      <c r="D15719" s="1">
        <v>4569135</v>
      </c>
      <c r="E15719" s="1">
        <v>104467</v>
      </c>
      <c r="F15719" s="1">
        <v>533008</v>
      </c>
      <c r="G15719" s="1">
        <v>1701305</v>
      </c>
      <c r="H15719" s="1">
        <v>2591490</v>
      </c>
      <c r="I15719" s="1">
        <v>2681313</v>
      </c>
      <c r="J15719" s="1">
        <v>2867819</v>
      </c>
      <c r="K15719" s="1">
        <v>2564905</v>
      </c>
      <c r="L15719" s="1">
        <v>104242</v>
      </c>
      <c r="M15719" s="1">
        <v>428541</v>
      </c>
      <c r="N15719" s="1">
        <v>584938</v>
      </c>
      <c r="O15719" s="1">
        <v>583359</v>
      </c>
      <c r="P15719" s="1">
        <v>483584</v>
      </c>
      <c r="Q15719" s="1">
        <v>770717</v>
      </c>
      <c r="R15719" s="1">
        <v>653926</v>
      </c>
      <c r="S15719" s="1">
        <v>463568</v>
      </c>
      <c r="T15719" s="1">
        <v>209244</v>
      </c>
      <c r="U15719" s="1">
        <v>174947</v>
      </c>
      <c r="V15719" s="1">
        <v>91174</v>
      </c>
      <c r="W15719" s="1">
        <v>19079</v>
      </c>
      <c r="X15719" s="1">
        <v>1580</v>
      </c>
      <c r="Y15719" s="1">
        <v>11</v>
      </c>
    </row>
    <row r="15720" spans="1:25" x14ac:dyDescent="0.35">
      <c r="A15720" s="1" t="s">
        <v>258</v>
      </c>
      <c r="B15720" t="s">
        <v>234</v>
      </c>
      <c r="C15720" s="1">
        <v>2001</v>
      </c>
      <c r="D15720" s="1">
        <v>4635100</v>
      </c>
      <c r="E15720" s="1">
        <v>102502</v>
      </c>
      <c r="F15720" s="1">
        <v>521756</v>
      </c>
      <c r="G15720" s="1">
        <v>1687847</v>
      </c>
      <c r="H15720" s="1">
        <v>2608038</v>
      </c>
      <c r="I15720" s="1">
        <v>2755989</v>
      </c>
      <c r="J15720" s="1">
        <v>2947242</v>
      </c>
      <c r="K15720" s="1">
        <v>2629360</v>
      </c>
      <c r="L15720" s="1">
        <v>102573</v>
      </c>
      <c r="M15720" s="1">
        <v>419254</v>
      </c>
      <c r="N15720" s="1">
        <v>576368</v>
      </c>
      <c r="O15720" s="1">
        <v>589723</v>
      </c>
      <c r="P15720" s="1">
        <v>505167</v>
      </c>
      <c r="Q15720" s="1">
        <v>784146</v>
      </c>
      <c r="R15720" s="1">
        <v>657401</v>
      </c>
      <c r="S15720" s="1">
        <v>489089</v>
      </c>
      <c r="T15720" s="1">
        <v>219947</v>
      </c>
      <c r="U15720" s="1">
        <v>175622</v>
      </c>
      <c r="V15720" s="1">
        <v>94900</v>
      </c>
      <c r="W15720" s="1">
        <v>19337</v>
      </c>
      <c r="X15720" s="1">
        <v>1633</v>
      </c>
      <c r="Y15720" s="1">
        <v>11</v>
      </c>
    </row>
    <row r="15721" spans="1:25" x14ac:dyDescent="0.35">
      <c r="A15721" s="1" t="s">
        <v>258</v>
      </c>
      <c r="B15721" t="s">
        <v>234</v>
      </c>
      <c r="C15721" s="1">
        <v>2002</v>
      </c>
      <c r="D15721" s="1">
        <v>4698972</v>
      </c>
      <c r="E15721" s="1">
        <v>100528</v>
      </c>
      <c r="F15721" s="1">
        <v>511847</v>
      </c>
      <c r="G15721" s="1">
        <v>1669321</v>
      </c>
      <c r="H15721" s="1">
        <v>2622228</v>
      </c>
      <c r="I15721" s="1">
        <v>2833022</v>
      </c>
      <c r="J15721" s="1">
        <v>3029640</v>
      </c>
      <c r="K15721" s="1">
        <v>2697685</v>
      </c>
      <c r="L15721" s="1">
        <v>100811</v>
      </c>
      <c r="M15721" s="1">
        <v>411319</v>
      </c>
      <c r="N15721" s="1">
        <v>565190</v>
      </c>
      <c r="O15721" s="1">
        <v>592284</v>
      </c>
      <c r="P15721" s="1">
        <v>527246</v>
      </c>
      <c r="Q15721" s="1">
        <v>800512</v>
      </c>
      <c r="R15721" s="1">
        <v>660228</v>
      </c>
      <c r="S15721" s="1">
        <v>513355</v>
      </c>
      <c r="T15721" s="1">
        <v>234890</v>
      </c>
      <c r="U15721" s="1">
        <v>174395</v>
      </c>
      <c r="V15721" s="1">
        <v>97568</v>
      </c>
      <c r="W15721" s="1">
        <v>19782</v>
      </c>
      <c r="X15721" s="1">
        <v>1664</v>
      </c>
      <c r="Y15721" s="1">
        <v>11</v>
      </c>
    </row>
    <row r="15722" spans="1:25" x14ac:dyDescent="0.35">
      <c r="A15722" s="1" t="s">
        <v>258</v>
      </c>
      <c r="B15722" t="s">
        <v>234</v>
      </c>
      <c r="C15722" s="1">
        <v>2003</v>
      </c>
      <c r="D15722" s="1">
        <v>4758992</v>
      </c>
      <c r="E15722" s="1">
        <v>100250</v>
      </c>
      <c r="F15722" s="1">
        <v>504262</v>
      </c>
      <c r="G15722" s="1">
        <v>1649114</v>
      </c>
      <c r="H15722" s="1">
        <v>2634180</v>
      </c>
      <c r="I15722" s="1">
        <v>2907650</v>
      </c>
      <c r="J15722" s="1">
        <v>3109869</v>
      </c>
      <c r="K15722" s="1">
        <v>2768039</v>
      </c>
      <c r="L15722" s="1">
        <v>98974</v>
      </c>
      <c r="M15722" s="1">
        <v>404012</v>
      </c>
      <c r="N15722" s="1">
        <v>551676</v>
      </c>
      <c r="O15722" s="1">
        <v>593176</v>
      </c>
      <c r="P15722" s="1">
        <v>546691</v>
      </c>
      <c r="Q15722" s="1">
        <v>818236</v>
      </c>
      <c r="R15722" s="1">
        <v>663368</v>
      </c>
      <c r="S15722" s="1">
        <v>535414</v>
      </c>
      <c r="T15722" s="1">
        <v>253687</v>
      </c>
      <c r="U15722" s="1">
        <v>171123</v>
      </c>
      <c r="V15722" s="1">
        <v>99208</v>
      </c>
      <c r="W15722" s="1">
        <v>20477</v>
      </c>
      <c r="X15722" s="1">
        <v>1665</v>
      </c>
      <c r="Y15722" s="1">
        <v>9</v>
      </c>
    </row>
    <row r="15723" spans="1:25" x14ac:dyDescent="0.35">
      <c r="A15723" s="1" t="s">
        <v>258</v>
      </c>
      <c r="B15723" t="s">
        <v>234</v>
      </c>
      <c r="C15723" s="1">
        <v>2004</v>
      </c>
      <c r="D15723" s="1">
        <v>4819793</v>
      </c>
      <c r="E15723" s="1">
        <v>101573</v>
      </c>
      <c r="F15723" s="1">
        <v>500287</v>
      </c>
      <c r="G15723" s="1">
        <v>1627934</v>
      </c>
      <c r="H15723" s="1">
        <v>2645650</v>
      </c>
      <c r="I15723" s="1">
        <v>2984260</v>
      </c>
      <c r="J15723" s="1">
        <v>3191851</v>
      </c>
      <c r="K15723" s="1">
        <v>2842800</v>
      </c>
      <c r="L15723" s="1">
        <v>98829</v>
      </c>
      <c r="M15723" s="1">
        <v>398714</v>
      </c>
      <c r="N15723" s="1">
        <v>537931</v>
      </c>
      <c r="O15723" s="1">
        <v>589716</v>
      </c>
      <c r="P15723" s="1">
        <v>564341</v>
      </c>
      <c r="Q15723" s="1">
        <v>839039</v>
      </c>
      <c r="R15723" s="1">
        <v>667989</v>
      </c>
      <c r="S15723" s="1">
        <v>554827</v>
      </c>
      <c r="T15723" s="1">
        <v>275613</v>
      </c>
      <c r="U15723" s="1">
        <v>166564</v>
      </c>
      <c r="V15723" s="1">
        <v>100333</v>
      </c>
      <c r="W15723" s="1">
        <v>21495</v>
      </c>
      <c r="X15723" s="1">
        <v>1650</v>
      </c>
      <c r="Y15723" s="1">
        <v>8</v>
      </c>
    </row>
    <row r="15724" spans="1:25" x14ac:dyDescent="0.35">
      <c r="A15724" s="1" t="s">
        <v>258</v>
      </c>
      <c r="B15724" t="s">
        <v>234</v>
      </c>
      <c r="C15724" s="1">
        <v>2005</v>
      </c>
      <c r="D15724" s="1">
        <v>4885780</v>
      </c>
      <c r="E15724" s="1">
        <v>103768</v>
      </c>
      <c r="F15724" s="1">
        <v>500447</v>
      </c>
      <c r="G15724" s="1">
        <v>1608603</v>
      </c>
      <c r="H15724" s="1">
        <v>2658754</v>
      </c>
      <c r="I15724" s="1">
        <v>3065274</v>
      </c>
      <c r="J15724" s="1">
        <v>3277170</v>
      </c>
      <c r="K15724" s="1">
        <v>2923215</v>
      </c>
      <c r="L15724" s="1">
        <v>100304</v>
      </c>
      <c r="M15724" s="1">
        <v>396679</v>
      </c>
      <c r="N15724" s="1">
        <v>525669</v>
      </c>
      <c r="O15724" s="1">
        <v>582487</v>
      </c>
      <c r="P15724" s="1">
        <v>577985</v>
      </c>
      <c r="Q15724" s="1">
        <v>865429</v>
      </c>
      <c r="R15724" s="1">
        <v>675134</v>
      </c>
      <c r="S15724" s="1">
        <v>571435</v>
      </c>
      <c r="T15724" s="1">
        <v>299242</v>
      </c>
      <c r="U15724" s="1">
        <v>162215</v>
      </c>
      <c r="V15724" s="1">
        <v>101324</v>
      </c>
      <c r="W15724" s="1">
        <v>22790</v>
      </c>
      <c r="X15724" s="1">
        <v>1616</v>
      </c>
      <c r="Y15724" s="1">
        <v>7</v>
      </c>
    </row>
    <row r="15725" spans="1:25" x14ac:dyDescent="0.35">
      <c r="A15725" s="1" t="s">
        <v>258</v>
      </c>
      <c r="B15725" t="s">
        <v>234</v>
      </c>
      <c r="C15725" s="1">
        <v>2006</v>
      </c>
      <c r="D15725" s="1">
        <v>4954032</v>
      </c>
      <c r="E15725" s="1">
        <v>106790</v>
      </c>
      <c r="F15725" s="1">
        <v>505435</v>
      </c>
      <c r="G15725" s="1">
        <v>1594299</v>
      </c>
      <c r="H15725" s="1">
        <v>2672635</v>
      </c>
      <c r="I15725" s="1">
        <v>3145241</v>
      </c>
      <c r="J15725" s="1">
        <v>3359726</v>
      </c>
      <c r="K15725" s="1">
        <v>3004144</v>
      </c>
      <c r="L15725" s="1">
        <v>102575</v>
      </c>
      <c r="M15725" s="1">
        <v>398645</v>
      </c>
      <c r="N15725" s="1">
        <v>514904</v>
      </c>
      <c r="O15725" s="1">
        <v>573960</v>
      </c>
      <c r="P15725" s="1">
        <v>584504</v>
      </c>
      <c r="Q15725" s="1">
        <v>895527</v>
      </c>
      <c r="R15725" s="1">
        <v>684063</v>
      </c>
      <c r="S15725" s="1">
        <v>584582</v>
      </c>
      <c r="T15725" s="1">
        <v>323320</v>
      </c>
      <c r="U15725" s="1">
        <v>159241</v>
      </c>
      <c r="V15725" s="1">
        <v>102603</v>
      </c>
      <c r="W15725" s="1">
        <v>24320</v>
      </c>
      <c r="X15725" s="1">
        <v>1566</v>
      </c>
      <c r="Y15725" s="1">
        <v>7</v>
      </c>
    </row>
    <row r="15726" spans="1:25" x14ac:dyDescent="0.35">
      <c r="A15726" s="1" t="s">
        <v>258</v>
      </c>
      <c r="B15726" t="s">
        <v>234</v>
      </c>
      <c r="C15726" s="1">
        <v>2007</v>
      </c>
      <c r="D15726" s="1">
        <v>5024897</v>
      </c>
      <c r="E15726" s="1">
        <v>110141</v>
      </c>
      <c r="F15726" s="1">
        <v>515566</v>
      </c>
      <c r="G15726" s="1">
        <v>1583757</v>
      </c>
      <c r="H15726" s="1">
        <v>2686727</v>
      </c>
      <c r="I15726" s="1">
        <v>3226124</v>
      </c>
      <c r="J15726" s="1">
        <v>3441134</v>
      </c>
      <c r="K15726" s="1">
        <v>3086866</v>
      </c>
      <c r="L15726" s="1">
        <v>105644</v>
      </c>
      <c r="M15726" s="1">
        <v>405425</v>
      </c>
      <c r="N15726" s="1">
        <v>505402</v>
      </c>
      <c r="O15726" s="1">
        <v>562789</v>
      </c>
      <c r="P15726" s="1">
        <v>587124</v>
      </c>
      <c r="Q15726" s="1">
        <v>927999</v>
      </c>
      <c r="R15726" s="1">
        <v>693405</v>
      </c>
      <c r="S15726" s="1">
        <v>594849</v>
      </c>
      <c r="T15726" s="1">
        <v>347510</v>
      </c>
      <c r="U15726" s="1">
        <v>158203</v>
      </c>
      <c r="V15726" s="1">
        <v>104479</v>
      </c>
      <c r="W15726" s="1">
        <v>26039</v>
      </c>
      <c r="X15726" s="1">
        <v>1526</v>
      </c>
      <c r="Y15726" s="1">
        <v>6</v>
      </c>
    </row>
    <row r="15727" spans="1:25" x14ac:dyDescent="0.35">
      <c r="A15727" s="1" t="s">
        <v>258</v>
      </c>
      <c r="B15727" t="s">
        <v>234</v>
      </c>
      <c r="C15727" s="1">
        <v>2008</v>
      </c>
      <c r="D15727" s="1">
        <v>5100089</v>
      </c>
      <c r="E15727" s="1">
        <v>114416</v>
      </c>
      <c r="F15727" s="1">
        <v>530086</v>
      </c>
      <c r="G15727" s="1">
        <v>1577794</v>
      </c>
      <c r="H15727" s="1">
        <v>2701591</v>
      </c>
      <c r="I15727" s="1">
        <v>3308846</v>
      </c>
      <c r="J15727" s="1">
        <v>3522289</v>
      </c>
      <c r="K15727" s="1">
        <v>3170461</v>
      </c>
      <c r="L15727" s="1">
        <v>109031</v>
      </c>
      <c r="M15727" s="1">
        <v>415670</v>
      </c>
      <c r="N15727" s="1">
        <v>498326</v>
      </c>
      <c r="O15727" s="1">
        <v>549382</v>
      </c>
      <c r="P15727" s="1">
        <v>588150</v>
      </c>
      <c r="Q15727" s="1">
        <v>960998</v>
      </c>
      <c r="R15727" s="1">
        <v>702700</v>
      </c>
      <c r="S15727" s="1">
        <v>603027</v>
      </c>
      <c r="T15727" s="1">
        <v>371817</v>
      </c>
      <c r="U15727" s="1">
        <v>159554</v>
      </c>
      <c r="V15727" s="1">
        <v>106705</v>
      </c>
      <c r="W15727" s="1">
        <v>27830</v>
      </c>
      <c r="X15727" s="1">
        <v>1508</v>
      </c>
      <c r="Y15727" s="1">
        <v>6</v>
      </c>
    </row>
    <row r="15728" spans="1:25" x14ac:dyDescent="0.35">
      <c r="A15728" s="1" t="s">
        <v>258</v>
      </c>
      <c r="B15728" t="s">
        <v>234</v>
      </c>
      <c r="C15728" s="1">
        <v>2009</v>
      </c>
      <c r="D15728" s="1">
        <v>5180961</v>
      </c>
      <c r="E15728" s="1">
        <v>119834</v>
      </c>
      <c r="F15728" s="1">
        <v>548552</v>
      </c>
      <c r="G15728" s="1">
        <v>1579145</v>
      </c>
      <c r="H15728" s="1">
        <v>2717633</v>
      </c>
      <c r="I15728" s="1">
        <v>3390859</v>
      </c>
      <c r="J15728" s="1">
        <v>3601809</v>
      </c>
      <c r="K15728" s="1">
        <v>3252377</v>
      </c>
      <c r="L15728" s="1">
        <v>113323</v>
      </c>
      <c r="M15728" s="1">
        <v>428718</v>
      </c>
      <c r="N15728" s="1">
        <v>494822</v>
      </c>
      <c r="O15728" s="1">
        <v>535771</v>
      </c>
      <c r="P15728" s="1">
        <v>584819</v>
      </c>
      <c r="Q15728" s="1">
        <v>994574</v>
      </c>
      <c r="R15728" s="1">
        <v>712772</v>
      </c>
      <c r="S15728" s="1">
        <v>609476</v>
      </c>
      <c r="T15728" s="1">
        <v>396592</v>
      </c>
      <c r="U15728" s="1">
        <v>163485</v>
      </c>
      <c r="V15728" s="1">
        <v>108952</v>
      </c>
      <c r="W15728" s="1">
        <v>29611</v>
      </c>
      <c r="X15728" s="1">
        <v>1528</v>
      </c>
      <c r="Y15728" s="1">
        <v>7</v>
      </c>
    </row>
    <row r="15729" spans="1:25" x14ac:dyDescent="0.35">
      <c r="A15729" s="1" t="s">
        <v>258</v>
      </c>
      <c r="B15729" t="s">
        <v>234</v>
      </c>
      <c r="C15729" s="1">
        <v>2010</v>
      </c>
      <c r="D15729" s="1">
        <v>5267975</v>
      </c>
      <c r="E15729" s="1">
        <v>125932</v>
      </c>
      <c r="F15729" s="1">
        <v>570828</v>
      </c>
      <c r="G15729" s="1">
        <v>1589599</v>
      </c>
      <c r="H15729" s="1">
        <v>2734470</v>
      </c>
      <c r="I15729" s="1">
        <v>3469169</v>
      </c>
      <c r="J15729" s="1">
        <v>3678369</v>
      </c>
      <c r="K15729" s="1">
        <v>3333936</v>
      </c>
      <c r="L15729" s="1">
        <v>118737</v>
      </c>
      <c r="M15729" s="1">
        <v>444896</v>
      </c>
      <c r="N15729" s="1">
        <v>495197</v>
      </c>
      <c r="O15729" s="1">
        <v>523574</v>
      </c>
      <c r="P15729" s="1">
        <v>577617</v>
      </c>
      <c r="Q15729" s="1">
        <v>1026787</v>
      </c>
      <c r="R15729" s="1">
        <v>724124</v>
      </c>
      <c r="S15729" s="1">
        <v>614532</v>
      </c>
      <c r="T15729" s="1">
        <v>421484</v>
      </c>
      <c r="U15729" s="1">
        <v>170239</v>
      </c>
      <c r="V15729" s="1">
        <v>110802</v>
      </c>
      <c r="W15729" s="1">
        <v>31199</v>
      </c>
      <c r="X15729" s="1">
        <v>1585</v>
      </c>
      <c r="Y15729" s="1">
        <v>7</v>
      </c>
    </row>
    <row r="15730" spans="1:25" x14ac:dyDescent="0.35">
      <c r="A15730" s="1" t="s">
        <v>258</v>
      </c>
      <c r="B15730" t="s">
        <v>234</v>
      </c>
      <c r="C15730" s="1">
        <v>2011</v>
      </c>
      <c r="D15730" s="1">
        <v>5360813</v>
      </c>
      <c r="E15730" s="1">
        <v>132060</v>
      </c>
      <c r="F15730" s="1">
        <v>596124</v>
      </c>
      <c r="G15730" s="1">
        <v>1609320</v>
      </c>
      <c r="H15730" s="1">
        <v>2752234</v>
      </c>
      <c r="I15730" s="1">
        <v>3542049</v>
      </c>
      <c r="J15730" s="1">
        <v>3751485</v>
      </c>
      <c r="K15730" s="1">
        <v>3414977</v>
      </c>
      <c r="L15730" s="1">
        <v>124819</v>
      </c>
      <c r="M15730" s="1">
        <v>464064</v>
      </c>
      <c r="N15730" s="1">
        <v>500331</v>
      </c>
      <c r="O15730" s="1">
        <v>512865</v>
      </c>
      <c r="P15730" s="1">
        <v>569132</v>
      </c>
      <c r="Q15730" s="1">
        <v>1054850</v>
      </c>
      <c r="R15730" s="1">
        <v>737480</v>
      </c>
      <c r="S15730" s="1">
        <v>618190</v>
      </c>
      <c r="T15730" s="1">
        <v>445630</v>
      </c>
      <c r="U15730" s="1">
        <v>180322</v>
      </c>
      <c r="V15730" s="1">
        <v>111711</v>
      </c>
      <c r="W15730" s="1">
        <v>32498</v>
      </c>
      <c r="X15730" s="1">
        <v>1672</v>
      </c>
      <c r="Y15730" s="1">
        <v>8</v>
      </c>
    </row>
    <row r="15731" spans="1:25" x14ac:dyDescent="0.35">
      <c r="A15731" s="1" t="s">
        <v>258</v>
      </c>
      <c r="B15731" t="s">
        <v>234</v>
      </c>
      <c r="C15731" s="1">
        <v>2012</v>
      </c>
      <c r="D15731" s="1">
        <v>5458688</v>
      </c>
      <c r="E15731" s="1">
        <v>137560</v>
      </c>
      <c r="F15731" s="1">
        <v>623489</v>
      </c>
      <c r="G15731" s="1">
        <v>1637504</v>
      </c>
      <c r="H15731" s="1">
        <v>2772040</v>
      </c>
      <c r="I15731" s="1">
        <v>3609162</v>
      </c>
      <c r="J15731" s="1">
        <v>3821174</v>
      </c>
      <c r="K15731" s="1">
        <v>3493735</v>
      </c>
      <c r="L15731" s="1">
        <v>130922</v>
      </c>
      <c r="M15731" s="1">
        <v>485929</v>
      </c>
      <c r="N15731" s="1">
        <v>510582</v>
      </c>
      <c r="O15731" s="1">
        <v>503433</v>
      </c>
      <c r="P15731" s="1">
        <v>558035</v>
      </c>
      <c r="Q15731" s="1">
        <v>1079597</v>
      </c>
      <c r="R15731" s="1">
        <v>753618</v>
      </c>
      <c r="S15731" s="1">
        <v>621164</v>
      </c>
      <c r="T15731" s="1">
        <v>468614</v>
      </c>
      <c r="U15731" s="1">
        <v>193789</v>
      </c>
      <c r="V15731" s="1">
        <v>111128</v>
      </c>
      <c r="W15731" s="1">
        <v>33440</v>
      </c>
      <c r="X15731" s="1">
        <v>1789</v>
      </c>
      <c r="Y15731" s="1">
        <v>10</v>
      </c>
    </row>
    <row r="15732" spans="1:25" x14ac:dyDescent="0.35">
      <c r="A15732" s="1" t="s">
        <v>258</v>
      </c>
      <c r="B15732" t="s">
        <v>234</v>
      </c>
      <c r="C15732" s="1">
        <v>2013</v>
      </c>
      <c r="D15732" s="1">
        <v>5560099</v>
      </c>
      <c r="E15732" s="1">
        <v>141856</v>
      </c>
      <c r="F15732" s="1">
        <v>650808</v>
      </c>
      <c r="G15732" s="1">
        <v>1672401</v>
      </c>
      <c r="H15732" s="1">
        <v>2794707</v>
      </c>
      <c r="I15732" s="1">
        <v>3670871</v>
      </c>
      <c r="J15732" s="1">
        <v>3887687</v>
      </c>
      <c r="K15732" s="1">
        <v>3568816</v>
      </c>
      <c r="L15732" s="1">
        <v>136391</v>
      </c>
      <c r="M15732" s="1">
        <v>508952</v>
      </c>
      <c r="N15732" s="1">
        <v>525160</v>
      </c>
      <c r="O15732" s="1">
        <v>496433</v>
      </c>
      <c r="P15732" s="1">
        <v>544700</v>
      </c>
      <c r="Q15732" s="1">
        <v>1100529</v>
      </c>
      <c r="R15732" s="1">
        <v>772363</v>
      </c>
      <c r="S15732" s="1">
        <v>625121</v>
      </c>
      <c r="T15732" s="1">
        <v>489774</v>
      </c>
      <c r="U15732" s="1">
        <v>210351</v>
      </c>
      <c r="V15732" s="1">
        <v>108919</v>
      </c>
      <c r="W15732" s="1">
        <v>34001</v>
      </c>
      <c r="X15732" s="1">
        <v>1929</v>
      </c>
      <c r="Y15732" s="1">
        <v>11</v>
      </c>
    </row>
    <row r="15733" spans="1:25" x14ac:dyDescent="0.35">
      <c r="A15733" s="1" t="s">
        <v>258</v>
      </c>
      <c r="B15733" t="s">
        <v>234</v>
      </c>
      <c r="C15733" s="1">
        <v>2014</v>
      </c>
      <c r="D15733" s="1">
        <v>5663159</v>
      </c>
      <c r="E15733" s="1">
        <v>144608</v>
      </c>
      <c r="F15733" s="1">
        <v>675426</v>
      </c>
      <c r="G15733" s="1">
        <v>1712027</v>
      </c>
      <c r="H15733" s="1">
        <v>2817520</v>
      </c>
      <c r="I15733" s="1">
        <v>3727692</v>
      </c>
      <c r="J15733" s="1">
        <v>3951121</v>
      </c>
      <c r="K15733" s="1">
        <v>3639709</v>
      </c>
      <c r="L15733" s="1">
        <v>140656</v>
      </c>
      <c r="M15733" s="1">
        <v>530818</v>
      </c>
      <c r="N15733" s="1">
        <v>543611</v>
      </c>
      <c r="O15733" s="1">
        <v>492990</v>
      </c>
      <c r="P15733" s="1">
        <v>531157</v>
      </c>
      <c r="Q15733" s="1">
        <v>1115294</v>
      </c>
      <c r="R15733" s="1">
        <v>794277</v>
      </c>
      <c r="S15733" s="1">
        <v>630532</v>
      </c>
      <c r="T15733" s="1">
        <v>508382</v>
      </c>
      <c r="U15733" s="1">
        <v>229316</v>
      </c>
      <c r="V15733" s="1">
        <v>105681</v>
      </c>
      <c r="W15733" s="1">
        <v>34388</v>
      </c>
      <c r="X15733" s="1">
        <v>2094</v>
      </c>
      <c r="Y15733" s="1">
        <v>11</v>
      </c>
    </row>
    <row r="15734" spans="1:25" x14ac:dyDescent="0.35">
      <c r="A15734" s="1" t="s">
        <v>258</v>
      </c>
      <c r="B15734" t="s">
        <v>234</v>
      </c>
      <c r="C15734" s="1">
        <v>2015</v>
      </c>
      <c r="D15734" s="1">
        <v>5766427</v>
      </c>
      <c r="E15734" s="1">
        <v>145691</v>
      </c>
      <c r="F15734" s="1">
        <v>695013</v>
      </c>
      <c r="G15734" s="1">
        <v>1754244</v>
      </c>
      <c r="H15734" s="1">
        <v>2840448</v>
      </c>
      <c r="I15734" s="1">
        <v>3780400</v>
      </c>
      <c r="J15734" s="1">
        <v>4012172</v>
      </c>
      <c r="K15734" s="1">
        <v>3706802</v>
      </c>
      <c r="L15734" s="1">
        <v>143381</v>
      </c>
      <c r="M15734" s="1">
        <v>549322</v>
      </c>
      <c r="N15734" s="1">
        <v>565816</v>
      </c>
      <c r="O15734" s="1">
        <v>493415</v>
      </c>
      <c r="P15734" s="1">
        <v>519015</v>
      </c>
      <c r="Q15734" s="1">
        <v>1121746</v>
      </c>
      <c r="R15734" s="1">
        <v>820334</v>
      </c>
      <c r="S15734" s="1">
        <v>637553</v>
      </c>
      <c r="T15734" s="1">
        <v>524015</v>
      </c>
      <c r="U15734" s="1">
        <v>249593</v>
      </c>
      <c r="V15734" s="1">
        <v>102759</v>
      </c>
      <c r="W15734" s="1">
        <v>34877</v>
      </c>
      <c r="X15734" s="1">
        <v>2280</v>
      </c>
      <c r="Y15734" s="1">
        <v>11</v>
      </c>
    </row>
    <row r="15735" spans="1:25" x14ac:dyDescent="0.35">
      <c r="A15735" s="1" t="s">
        <v>258</v>
      </c>
      <c r="B15735" t="s">
        <v>234</v>
      </c>
      <c r="C15735" s="1">
        <v>2016</v>
      </c>
      <c r="D15735" s="1">
        <v>5868568</v>
      </c>
      <c r="E15735" s="1">
        <v>145222</v>
      </c>
      <c r="F15735" s="1">
        <v>708013</v>
      </c>
      <c r="G15735" s="1">
        <v>1797604</v>
      </c>
      <c r="H15735" s="1">
        <v>2864735</v>
      </c>
      <c r="I15735" s="1">
        <v>3829048</v>
      </c>
      <c r="J15735" s="1">
        <v>4070953</v>
      </c>
      <c r="K15735" s="1">
        <v>3770819</v>
      </c>
      <c r="L15735" s="1">
        <v>144444</v>
      </c>
      <c r="M15735" s="1">
        <v>562791</v>
      </c>
      <c r="N15735" s="1">
        <v>591006</v>
      </c>
      <c r="O15735" s="1">
        <v>498585</v>
      </c>
      <c r="P15735" s="1">
        <v>508367</v>
      </c>
      <c r="Q15735" s="1">
        <v>1119891</v>
      </c>
      <c r="R15735" s="1">
        <v>850134</v>
      </c>
      <c r="S15735" s="1">
        <v>646349</v>
      </c>
      <c r="T15735" s="1">
        <v>536471</v>
      </c>
      <c r="U15735" s="1">
        <v>270411</v>
      </c>
      <c r="V15735" s="1">
        <v>101207</v>
      </c>
      <c r="W15735" s="1">
        <v>35645</v>
      </c>
      <c r="X15735" s="1">
        <v>2478</v>
      </c>
      <c r="Y15735" s="1">
        <v>11</v>
      </c>
    </row>
    <row r="15736" spans="1:25" x14ac:dyDescent="0.35">
      <c r="A15736" s="1" t="s">
        <v>258</v>
      </c>
      <c r="B15736" t="s">
        <v>234</v>
      </c>
      <c r="C15736" s="1">
        <v>2017</v>
      </c>
      <c r="D15736" s="1">
        <v>5968388</v>
      </c>
      <c r="E15736" s="1">
        <v>143619</v>
      </c>
      <c r="F15736" s="1">
        <v>713939</v>
      </c>
      <c r="G15736" s="1">
        <v>1841022</v>
      </c>
      <c r="H15736" s="1">
        <v>2887748</v>
      </c>
      <c r="I15736" s="1">
        <v>3873945</v>
      </c>
      <c r="J15736" s="1">
        <v>4127355</v>
      </c>
      <c r="K15736" s="1">
        <v>3832116</v>
      </c>
      <c r="L15736" s="1">
        <v>143963</v>
      </c>
      <c r="M15736" s="1">
        <v>570320</v>
      </c>
      <c r="N15736" s="1">
        <v>618233</v>
      </c>
      <c r="O15736" s="1">
        <v>508850</v>
      </c>
      <c r="P15736" s="1">
        <v>498998</v>
      </c>
      <c r="Q15736" s="1">
        <v>1111619</v>
      </c>
      <c r="R15736" s="1">
        <v>882525</v>
      </c>
      <c r="S15736" s="1">
        <v>655676</v>
      </c>
      <c r="T15736" s="1">
        <v>546285</v>
      </c>
      <c r="U15736" s="1">
        <v>291483</v>
      </c>
      <c r="V15736" s="1">
        <v>101384</v>
      </c>
      <c r="W15736" s="1">
        <v>36714</v>
      </c>
      <c r="X15736" s="1">
        <v>2671</v>
      </c>
      <c r="Y15736" s="1">
        <v>11</v>
      </c>
    </row>
    <row r="15737" spans="1:25" x14ac:dyDescent="0.35">
      <c r="A15737" s="1" t="s">
        <v>258</v>
      </c>
      <c r="B15737" t="s">
        <v>234</v>
      </c>
      <c r="C15737" s="1">
        <v>2018</v>
      </c>
      <c r="D15737" s="1">
        <v>6065072</v>
      </c>
      <c r="E15737" s="1">
        <v>141379</v>
      </c>
      <c r="F15737" s="1">
        <v>713380</v>
      </c>
      <c r="G15737" s="1">
        <v>1882225</v>
      </c>
      <c r="H15737" s="1">
        <v>2908751</v>
      </c>
      <c r="I15737" s="1">
        <v>3916907</v>
      </c>
      <c r="J15737" s="1">
        <v>4182837</v>
      </c>
      <c r="K15737" s="1">
        <v>3890967</v>
      </c>
      <c r="L15737" s="1">
        <v>142366</v>
      </c>
      <c r="M15737" s="1">
        <v>572001</v>
      </c>
      <c r="N15737" s="1">
        <v>645415</v>
      </c>
      <c r="O15737" s="1">
        <v>523430</v>
      </c>
      <c r="P15737" s="1">
        <v>492058</v>
      </c>
      <c r="Q15737" s="1">
        <v>1099492</v>
      </c>
      <c r="R15737" s="1">
        <v>915403</v>
      </c>
      <c r="S15737" s="1">
        <v>664928</v>
      </c>
      <c r="T15737" s="1">
        <v>554093</v>
      </c>
      <c r="U15737" s="1">
        <v>312714</v>
      </c>
      <c r="V15737" s="1">
        <v>103434</v>
      </c>
      <c r="W15737" s="1">
        <v>37869</v>
      </c>
      <c r="X15737" s="1">
        <v>2846</v>
      </c>
      <c r="Y15737" s="1">
        <v>10</v>
      </c>
    </row>
    <row r="15738" spans="1:25" x14ac:dyDescent="0.35">
      <c r="A15738" s="1" t="s">
        <v>258</v>
      </c>
      <c r="B15738" t="s">
        <v>234</v>
      </c>
      <c r="C15738" s="1">
        <v>2019</v>
      </c>
      <c r="D15738" s="1">
        <v>6158424</v>
      </c>
      <c r="E15738" s="1">
        <v>138904</v>
      </c>
      <c r="F15738" s="1">
        <v>707671</v>
      </c>
      <c r="G15738" s="1">
        <v>1919461</v>
      </c>
      <c r="H15738" s="1">
        <v>2929145</v>
      </c>
      <c r="I15738" s="1">
        <v>3959231</v>
      </c>
      <c r="J15738" s="1">
        <v>4238953</v>
      </c>
      <c r="K15738" s="1">
        <v>3947279</v>
      </c>
      <c r="L15738" s="1">
        <v>140154</v>
      </c>
      <c r="M15738" s="1">
        <v>568767</v>
      </c>
      <c r="N15738" s="1">
        <v>669913</v>
      </c>
      <c r="O15738" s="1">
        <v>541877</v>
      </c>
      <c r="P15738" s="1">
        <v>488678</v>
      </c>
      <c r="Q15738" s="1">
        <v>1082799</v>
      </c>
      <c r="R15738" s="1">
        <v>948815</v>
      </c>
      <c r="S15738" s="1">
        <v>674918</v>
      </c>
      <c r="T15738" s="1">
        <v>560238</v>
      </c>
      <c r="U15738" s="1">
        <v>334276</v>
      </c>
      <c r="V15738" s="1">
        <v>107366</v>
      </c>
      <c r="W15738" s="1">
        <v>38868</v>
      </c>
      <c r="X15738" s="1">
        <v>2995</v>
      </c>
      <c r="Y15738" s="1">
        <v>10</v>
      </c>
    </row>
    <row r="15739" spans="1:25" x14ac:dyDescent="0.35">
      <c r="A15739" s="1" t="s">
        <v>258</v>
      </c>
      <c r="B15739" t="s">
        <v>234</v>
      </c>
      <c r="C15739" s="1">
        <v>2020</v>
      </c>
      <c r="D15739" s="1">
        <v>6250442</v>
      </c>
      <c r="E15739" s="1">
        <v>136395</v>
      </c>
      <c r="F15739" s="1">
        <v>698575</v>
      </c>
      <c r="G15739" s="1">
        <v>1952179</v>
      </c>
      <c r="H15739" s="1">
        <v>2951068</v>
      </c>
      <c r="I15739" s="1">
        <v>4003504</v>
      </c>
      <c r="J15739" s="1">
        <v>4298252</v>
      </c>
      <c r="K15739" s="1">
        <v>4002645</v>
      </c>
      <c r="L15739" s="1">
        <v>137755</v>
      </c>
      <c r="M15739" s="1">
        <v>562180</v>
      </c>
      <c r="N15739" s="1">
        <v>689477</v>
      </c>
      <c r="O15739" s="1">
        <v>564127</v>
      </c>
      <c r="P15739" s="1">
        <v>489439</v>
      </c>
      <c r="Q15739" s="1">
        <v>1064631</v>
      </c>
      <c r="R15739" s="1">
        <v>981451</v>
      </c>
      <c r="S15739" s="1">
        <v>686421</v>
      </c>
      <c r="T15739" s="1">
        <v>565130</v>
      </c>
      <c r="U15739" s="1">
        <v>355559</v>
      </c>
      <c r="V15739" s="1">
        <v>113135</v>
      </c>
      <c r="W15739" s="1">
        <v>39402</v>
      </c>
      <c r="X15739" s="1">
        <v>3084</v>
      </c>
      <c r="Y15739" s="1">
        <v>11</v>
      </c>
    </row>
    <row r="15740" spans="1:25" x14ac:dyDescent="0.35">
      <c r="A15740" s="1" t="s">
        <v>258</v>
      </c>
      <c r="B15740" t="s">
        <v>234</v>
      </c>
      <c r="C15740" s="1">
        <v>2021</v>
      </c>
      <c r="D15740" s="1">
        <v>6341850</v>
      </c>
      <c r="E15740" s="1">
        <v>134016</v>
      </c>
      <c r="F15740" s="1">
        <v>687742</v>
      </c>
      <c r="G15740" s="1">
        <v>1979717</v>
      </c>
      <c r="H15740" s="1">
        <v>2974736</v>
      </c>
      <c r="I15740" s="1">
        <v>4050477</v>
      </c>
      <c r="J15740" s="1">
        <v>4362121</v>
      </c>
      <c r="K15740" s="1">
        <v>4059366</v>
      </c>
      <c r="L15740" s="1">
        <v>135328</v>
      </c>
      <c r="M15740" s="1">
        <v>553726</v>
      </c>
      <c r="N15740" s="1">
        <v>702569</v>
      </c>
      <c r="O15740" s="1">
        <v>589406</v>
      </c>
      <c r="P15740" s="1">
        <v>495157</v>
      </c>
      <c r="Q15740" s="1">
        <v>1047644</v>
      </c>
      <c r="R15740" s="1">
        <v>1010624</v>
      </c>
      <c r="S15740" s="1">
        <v>700168</v>
      </c>
      <c r="T15740" s="1">
        <v>568926</v>
      </c>
      <c r="U15740" s="1">
        <v>376073</v>
      </c>
      <c r="V15740" s="1">
        <v>121030</v>
      </c>
      <c r="W15740" s="1">
        <v>39371</v>
      </c>
      <c r="X15740" s="1">
        <v>3128</v>
      </c>
      <c r="Y15740" s="1">
        <v>12</v>
      </c>
    </row>
    <row r="15741" spans="1:25" x14ac:dyDescent="0.35">
      <c r="A15741" s="1" t="s">
        <v>262</v>
      </c>
      <c r="B15741" t="s">
        <v>235</v>
      </c>
      <c r="C15741" s="1">
        <v>1950</v>
      </c>
      <c r="D15741" s="1">
        <v>5057</v>
      </c>
      <c r="E15741" s="1">
        <v>220</v>
      </c>
      <c r="F15741" s="1">
        <v>874</v>
      </c>
      <c r="G15741" s="1">
        <v>2136</v>
      </c>
      <c r="H15741" s="1">
        <v>2889</v>
      </c>
      <c r="I15741" s="1">
        <v>2628</v>
      </c>
      <c r="J15741" s="1">
        <v>2921</v>
      </c>
      <c r="K15741" s="1">
        <v>2649</v>
      </c>
      <c r="L15741" s="1">
        <v>185</v>
      </c>
      <c r="M15741" s="1">
        <v>654</v>
      </c>
      <c r="N15741" s="1">
        <v>638</v>
      </c>
      <c r="O15741" s="1">
        <v>624</v>
      </c>
      <c r="P15741" s="1">
        <v>424</v>
      </c>
      <c r="Q15741" s="1">
        <v>646</v>
      </c>
      <c r="R15741" s="1">
        <v>626</v>
      </c>
      <c r="S15741" s="1">
        <v>495</v>
      </c>
      <c r="T15741" s="1">
        <v>335</v>
      </c>
      <c r="U15741" s="1">
        <v>182</v>
      </c>
      <c r="V15741" s="1">
        <v>155</v>
      </c>
      <c r="W15741" s="1">
        <v>54</v>
      </c>
      <c r="X15741" s="1">
        <v>4</v>
      </c>
      <c r="Y15741" s="1">
        <v>0</v>
      </c>
    </row>
    <row r="15742" spans="1:25" x14ac:dyDescent="0.35">
      <c r="A15742" s="1" t="s">
        <v>262</v>
      </c>
      <c r="B15742" t="s">
        <v>235</v>
      </c>
      <c r="C15742" s="1">
        <v>1951</v>
      </c>
      <c r="D15742" s="1">
        <v>5072</v>
      </c>
      <c r="E15742" s="1">
        <v>220</v>
      </c>
      <c r="F15742" s="1">
        <v>897</v>
      </c>
      <c r="G15742" s="1">
        <v>2140</v>
      </c>
      <c r="H15742" s="1">
        <v>2926</v>
      </c>
      <c r="I15742" s="1">
        <v>2646</v>
      </c>
      <c r="J15742" s="1">
        <v>2932</v>
      </c>
      <c r="K15742" s="1">
        <v>2646</v>
      </c>
      <c r="L15742" s="1">
        <v>195</v>
      </c>
      <c r="M15742" s="1">
        <v>677</v>
      </c>
      <c r="N15742" s="1">
        <v>642</v>
      </c>
      <c r="O15742" s="1">
        <v>601</v>
      </c>
      <c r="P15742" s="1">
        <v>444</v>
      </c>
      <c r="Q15742" s="1">
        <v>659</v>
      </c>
      <c r="R15742" s="1">
        <v>611</v>
      </c>
      <c r="S15742" s="1">
        <v>490</v>
      </c>
      <c r="T15742" s="1">
        <v>330</v>
      </c>
      <c r="U15742" s="1">
        <v>197</v>
      </c>
      <c r="V15742" s="1">
        <v>139</v>
      </c>
      <c r="W15742" s="1">
        <v>56</v>
      </c>
      <c r="X15742" s="1">
        <v>6</v>
      </c>
      <c r="Y15742" s="1">
        <v>0</v>
      </c>
    </row>
    <row r="15743" spans="1:25" x14ac:dyDescent="0.35">
      <c r="A15743" s="1" t="s">
        <v>262</v>
      </c>
      <c r="B15743" t="s">
        <v>235</v>
      </c>
      <c r="C15743" s="1">
        <v>1952</v>
      </c>
      <c r="D15743" s="1">
        <v>5036</v>
      </c>
      <c r="E15743" s="1">
        <v>216</v>
      </c>
      <c r="F15743" s="1">
        <v>905</v>
      </c>
      <c r="G15743" s="1">
        <v>2130</v>
      </c>
      <c r="H15743" s="1">
        <v>2937</v>
      </c>
      <c r="I15743" s="1">
        <v>2627</v>
      </c>
      <c r="J15743" s="1">
        <v>2906</v>
      </c>
      <c r="K15743" s="1">
        <v>2616</v>
      </c>
      <c r="L15743" s="1">
        <v>196</v>
      </c>
      <c r="M15743" s="1">
        <v>689</v>
      </c>
      <c r="N15743" s="1">
        <v>654</v>
      </c>
      <c r="O15743" s="1">
        <v>571</v>
      </c>
      <c r="P15743" s="1">
        <v>453</v>
      </c>
      <c r="Q15743" s="1">
        <v>666</v>
      </c>
      <c r="R15743" s="1">
        <v>593</v>
      </c>
      <c r="S15743" s="1">
        <v>479</v>
      </c>
      <c r="T15743" s="1">
        <v>319</v>
      </c>
      <c r="U15743" s="1">
        <v>207</v>
      </c>
      <c r="V15743" s="1">
        <v>130</v>
      </c>
      <c r="W15743" s="1">
        <v>54</v>
      </c>
      <c r="X15743" s="1">
        <v>5</v>
      </c>
      <c r="Y15743" s="1">
        <v>0</v>
      </c>
    </row>
    <row r="15744" spans="1:25" x14ac:dyDescent="0.35">
      <c r="A15744" s="1" t="s">
        <v>262</v>
      </c>
      <c r="B15744" t="s">
        <v>235</v>
      </c>
      <c r="C15744" s="1">
        <v>1953</v>
      </c>
      <c r="D15744" s="1">
        <v>5015</v>
      </c>
      <c r="E15744" s="1">
        <v>212</v>
      </c>
      <c r="F15744" s="1">
        <v>908</v>
      </c>
      <c r="G15744" s="1">
        <v>2129</v>
      </c>
      <c r="H15744" s="1">
        <v>2938</v>
      </c>
      <c r="I15744" s="1">
        <v>2607</v>
      </c>
      <c r="J15744" s="1">
        <v>2886</v>
      </c>
      <c r="K15744" s="1">
        <v>2604</v>
      </c>
      <c r="L15744" s="1">
        <v>194</v>
      </c>
      <c r="M15744" s="1">
        <v>696</v>
      </c>
      <c r="N15744" s="1">
        <v>668</v>
      </c>
      <c r="O15744" s="1">
        <v>553</v>
      </c>
      <c r="P15744" s="1">
        <v>445</v>
      </c>
      <c r="Q15744" s="1">
        <v>676</v>
      </c>
      <c r="R15744" s="1">
        <v>581</v>
      </c>
      <c r="S15744" s="1">
        <v>468</v>
      </c>
      <c r="T15744" s="1">
        <v>315</v>
      </c>
      <c r="U15744" s="1">
        <v>219</v>
      </c>
      <c r="V15744" s="1">
        <v>132</v>
      </c>
      <c r="W15744" s="1">
        <v>48</v>
      </c>
      <c r="X15744" s="1">
        <v>2</v>
      </c>
      <c r="Y15744" s="1">
        <v>0</v>
      </c>
    </row>
    <row r="15745" spans="1:25" x14ac:dyDescent="0.35">
      <c r="A15745" s="1" t="s">
        <v>262</v>
      </c>
      <c r="B15745" t="s">
        <v>235</v>
      </c>
      <c r="C15745" s="1">
        <v>1954</v>
      </c>
      <c r="D15745" s="1">
        <v>5050</v>
      </c>
      <c r="E15745" s="1">
        <v>216</v>
      </c>
      <c r="F15745" s="1">
        <v>922</v>
      </c>
      <c r="G15745" s="1">
        <v>2162</v>
      </c>
      <c r="H15745" s="1">
        <v>2967</v>
      </c>
      <c r="I15745" s="1">
        <v>2605</v>
      </c>
      <c r="J15745" s="1">
        <v>2888</v>
      </c>
      <c r="K15745" s="1">
        <v>2616</v>
      </c>
      <c r="L15745" s="1">
        <v>192</v>
      </c>
      <c r="M15745" s="1">
        <v>706</v>
      </c>
      <c r="N15745" s="1">
        <v>686</v>
      </c>
      <c r="O15745" s="1">
        <v>554</v>
      </c>
      <c r="P15745" s="1">
        <v>434</v>
      </c>
      <c r="Q15745" s="1">
        <v>685</v>
      </c>
      <c r="R15745" s="1">
        <v>579</v>
      </c>
      <c r="S15745" s="1">
        <v>469</v>
      </c>
      <c r="T15745" s="1">
        <v>315</v>
      </c>
      <c r="U15745" s="1">
        <v>225</v>
      </c>
      <c r="V15745" s="1">
        <v>134</v>
      </c>
      <c r="W15745" s="1">
        <v>45</v>
      </c>
      <c r="X15745" s="1">
        <v>2</v>
      </c>
      <c r="Y15745" s="1">
        <v>0</v>
      </c>
    </row>
    <row r="15746" spans="1:25" x14ac:dyDescent="0.35">
      <c r="A15746" s="1" t="s">
        <v>262</v>
      </c>
      <c r="B15746" t="s">
        <v>235</v>
      </c>
      <c r="C15746" s="1">
        <v>1955</v>
      </c>
      <c r="D15746" s="1">
        <v>5145</v>
      </c>
      <c r="E15746" s="1">
        <v>223</v>
      </c>
      <c r="F15746" s="1">
        <v>952</v>
      </c>
      <c r="G15746" s="1">
        <v>2230</v>
      </c>
      <c r="H15746" s="1">
        <v>3033</v>
      </c>
      <c r="I15746" s="1">
        <v>2634</v>
      </c>
      <c r="J15746" s="1">
        <v>2915</v>
      </c>
      <c r="K15746" s="1">
        <v>2644</v>
      </c>
      <c r="L15746" s="1">
        <v>198</v>
      </c>
      <c r="M15746" s="1">
        <v>729</v>
      </c>
      <c r="N15746" s="1">
        <v>714</v>
      </c>
      <c r="O15746" s="1">
        <v>564</v>
      </c>
      <c r="P15746" s="1">
        <v>433</v>
      </c>
      <c r="Q15746" s="1">
        <v>691</v>
      </c>
      <c r="R15746" s="1">
        <v>584</v>
      </c>
      <c r="S15746" s="1">
        <v>480</v>
      </c>
      <c r="T15746" s="1">
        <v>320</v>
      </c>
      <c r="U15746" s="1">
        <v>225</v>
      </c>
      <c r="V15746" s="1">
        <v>137</v>
      </c>
      <c r="W15746" s="1">
        <v>43</v>
      </c>
      <c r="X15746" s="1">
        <v>2</v>
      </c>
      <c r="Y15746" s="1">
        <v>0</v>
      </c>
    </row>
    <row r="15747" spans="1:25" x14ac:dyDescent="0.35">
      <c r="A15747" s="1" t="s">
        <v>262</v>
      </c>
      <c r="B15747" t="s">
        <v>235</v>
      </c>
      <c r="C15747" s="1">
        <v>1956</v>
      </c>
      <c r="D15747" s="1">
        <v>5268</v>
      </c>
      <c r="E15747" s="1">
        <v>220</v>
      </c>
      <c r="F15747" s="1">
        <v>975</v>
      </c>
      <c r="G15747" s="1">
        <v>2307</v>
      </c>
      <c r="H15747" s="1">
        <v>3107</v>
      </c>
      <c r="I15747" s="1">
        <v>2674</v>
      </c>
      <c r="J15747" s="1">
        <v>2961</v>
      </c>
      <c r="K15747" s="1">
        <v>2685</v>
      </c>
      <c r="L15747" s="1">
        <v>205</v>
      </c>
      <c r="M15747" s="1">
        <v>755</v>
      </c>
      <c r="N15747" s="1">
        <v>752</v>
      </c>
      <c r="O15747" s="1">
        <v>580</v>
      </c>
      <c r="P15747" s="1">
        <v>436</v>
      </c>
      <c r="Q15747" s="1">
        <v>693</v>
      </c>
      <c r="R15747" s="1">
        <v>589</v>
      </c>
      <c r="S15747" s="1">
        <v>498</v>
      </c>
      <c r="T15747" s="1">
        <v>328</v>
      </c>
      <c r="U15747" s="1">
        <v>230</v>
      </c>
      <c r="V15747" s="1">
        <v>142</v>
      </c>
      <c r="W15747" s="1">
        <v>43</v>
      </c>
      <c r="X15747" s="1">
        <v>2</v>
      </c>
      <c r="Y15747" s="1">
        <v>0</v>
      </c>
    </row>
    <row r="15748" spans="1:25" x14ac:dyDescent="0.35">
      <c r="A15748" s="1" t="s">
        <v>262</v>
      </c>
      <c r="B15748" t="s">
        <v>235</v>
      </c>
      <c r="C15748" s="1">
        <v>1957</v>
      </c>
      <c r="D15748" s="1">
        <v>5369</v>
      </c>
      <c r="E15748" s="1">
        <v>216</v>
      </c>
      <c r="F15748" s="1">
        <v>981</v>
      </c>
      <c r="G15748" s="1">
        <v>2379</v>
      </c>
      <c r="H15748" s="1">
        <v>3173</v>
      </c>
      <c r="I15748" s="1">
        <v>2699</v>
      </c>
      <c r="J15748" s="1">
        <v>2990</v>
      </c>
      <c r="K15748" s="1">
        <v>2706</v>
      </c>
      <c r="L15748" s="1">
        <v>203</v>
      </c>
      <c r="M15748" s="1">
        <v>765</v>
      </c>
      <c r="N15748" s="1">
        <v>797</v>
      </c>
      <c r="O15748" s="1">
        <v>601</v>
      </c>
      <c r="P15748" s="1">
        <v>442</v>
      </c>
      <c r="Q15748" s="1">
        <v>685</v>
      </c>
      <c r="R15748" s="1">
        <v>589</v>
      </c>
      <c r="S15748" s="1">
        <v>510</v>
      </c>
      <c r="T15748" s="1">
        <v>344</v>
      </c>
      <c r="U15748" s="1">
        <v>230</v>
      </c>
      <c r="V15748" s="1">
        <v>147</v>
      </c>
      <c r="W15748" s="1">
        <v>41</v>
      </c>
      <c r="X15748" s="1">
        <v>2</v>
      </c>
      <c r="Y15748" s="1">
        <v>0</v>
      </c>
    </row>
    <row r="15749" spans="1:25" x14ac:dyDescent="0.35">
      <c r="A15749" s="1" t="s">
        <v>262</v>
      </c>
      <c r="B15749" t="s">
        <v>235</v>
      </c>
      <c r="C15749" s="1">
        <v>1958</v>
      </c>
      <c r="D15749" s="1">
        <v>5459</v>
      </c>
      <c r="E15749" s="1">
        <v>213</v>
      </c>
      <c r="F15749" s="1">
        <v>979</v>
      </c>
      <c r="G15749" s="1">
        <v>2442</v>
      </c>
      <c r="H15749" s="1">
        <v>3234</v>
      </c>
      <c r="I15749" s="1">
        <v>2721</v>
      </c>
      <c r="J15749" s="1">
        <v>3017</v>
      </c>
      <c r="K15749" s="1">
        <v>2726</v>
      </c>
      <c r="L15749" s="1">
        <v>200</v>
      </c>
      <c r="M15749" s="1">
        <v>766</v>
      </c>
      <c r="N15749" s="1">
        <v>837</v>
      </c>
      <c r="O15749" s="1">
        <v>626</v>
      </c>
      <c r="P15749" s="1">
        <v>452</v>
      </c>
      <c r="Q15749" s="1">
        <v>669</v>
      </c>
      <c r="R15749" s="1">
        <v>598</v>
      </c>
      <c r="S15749" s="1">
        <v>514</v>
      </c>
      <c r="T15749" s="1">
        <v>360</v>
      </c>
      <c r="U15749" s="1">
        <v>229</v>
      </c>
      <c r="V15749" s="1">
        <v>153</v>
      </c>
      <c r="W15749" s="1">
        <v>40</v>
      </c>
      <c r="X15749" s="1">
        <v>2</v>
      </c>
      <c r="Y15749" s="1">
        <v>0</v>
      </c>
    </row>
    <row r="15750" spans="1:25" x14ac:dyDescent="0.35">
      <c r="A15750" s="1" t="s">
        <v>262</v>
      </c>
      <c r="B15750" t="s">
        <v>235</v>
      </c>
      <c r="C15750" s="1">
        <v>1959</v>
      </c>
      <c r="D15750" s="1">
        <v>5557</v>
      </c>
      <c r="E15750" s="1">
        <v>212</v>
      </c>
      <c r="F15750" s="1">
        <v>975</v>
      </c>
      <c r="G15750" s="1">
        <v>2504</v>
      </c>
      <c r="H15750" s="1">
        <v>3303</v>
      </c>
      <c r="I15750" s="1">
        <v>2749</v>
      </c>
      <c r="J15750" s="1">
        <v>3053</v>
      </c>
      <c r="K15750" s="1">
        <v>2749</v>
      </c>
      <c r="L15750" s="1">
        <v>199</v>
      </c>
      <c r="M15750" s="1">
        <v>763</v>
      </c>
      <c r="N15750" s="1">
        <v>869</v>
      </c>
      <c r="O15750" s="1">
        <v>660</v>
      </c>
      <c r="P15750" s="1">
        <v>468</v>
      </c>
      <c r="Q15750" s="1">
        <v>650</v>
      </c>
      <c r="R15750" s="1">
        <v>603</v>
      </c>
      <c r="S15750" s="1">
        <v>521</v>
      </c>
      <c r="T15750" s="1">
        <v>380</v>
      </c>
      <c r="U15750" s="1">
        <v>231</v>
      </c>
      <c r="V15750" s="1">
        <v>156</v>
      </c>
      <c r="W15750" s="1">
        <v>43</v>
      </c>
      <c r="X15750" s="1">
        <v>1</v>
      </c>
      <c r="Y15750" s="1">
        <v>0</v>
      </c>
    </row>
    <row r="15751" spans="1:25" x14ac:dyDescent="0.35">
      <c r="A15751" s="1" t="s">
        <v>262</v>
      </c>
      <c r="B15751" t="s">
        <v>235</v>
      </c>
      <c r="C15751" s="1">
        <v>1960</v>
      </c>
      <c r="D15751" s="1">
        <v>5626</v>
      </c>
      <c r="E15751" s="1">
        <v>214</v>
      </c>
      <c r="F15751" s="1">
        <v>973</v>
      </c>
      <c r="G15751" s="1">
        <v>2543</v>
      </c>
      <c r="H15751" s="1">
        <v>3360</v>
      </c>
      <c r="I15751" s="1">
        <v>2776</v>
      </c>
      <c r="J15751" s="1">
        <v>3083</v>
      </c>
      <c r="K15751" s="1">
        <v>2764</v>
      </c>
      <c r="L15751" s="1">
        <v>199</v>
      </c>
      <c r="M15751" s="1">
        <v>759</v>
      </c>
      <c r="N15751" s="1">
        <v>878</v>
      </c>
      <c r="O15751" s="1">
        <v>692</v>
      </c>
      <c r="P15751" s="1">
        <v>487</v>
      </c>
      <c r="Q15751" s="1">
        <v>637</v>
      </c>
      <c r="R15751" s="1">
        <v>602</v>
      </c>
      <c r="S15751" s="1">
        <v>521</v>
      </c>
      <c r="T15751" s="1">
        <v>400</v>
      </c>
      <c r="U15751" s="1">
        <v>236</v>
      </c>
      <c r="V15751" s="1">
        <v>152</v>
      </c>
      <c r="W15751" s="1">
        <v>46</v>
      </c>
      <c r="X15751" s="1">
        <v>2</v>
      </c>
      <c r="Y15751" s="1">
        <v>0</v>
      </c>
    </row>
    <row r="15752" spans="1:25" x14ac:dyDescent="0.35">
      <c r="A15752" s="1" t="s">
        <v>262</v>
      </c>
      <c r="B15752" t="s">
        <v>235</v>
      </c>
      <c r="C15752" s="1">
        <v>1961</v>
      </c>
      <c r="D15752" s="1">
        <v>5649</v>
      </c>
      <c r="E15752" s="1">
        <v>211</v>
      </c>
      <c r="F15752" s="1">
        <v>973</v>
      </c>
      <c r="G15752" s="1">
        <v>2549</v>
      </c>
      <c r="H15752" s="1">
        <v>3389</v>
      </c>
      <c r="I15752" s="1">
        <v>2797</v>
      </c>
      <c r="J15752" s="1">
        <v>3100</v>
      </c>
      <c r="K15752" s="1">
        <v>2773</v>
      </c>
      <c r="L15752" s="1">
        <v>200</v>
      </c>
      <c r="M15752" s="1">
        <v>762</v>
      </c>
      <c r="N15752" s="1">
        <v>870</v>
      </c>
      <c r="O15752" s="1">
        <v>706</v>
      </c>
      <c r="P15752" s="1">
        <v>505</v>
      </c>
      <c r="Q15752" s="1">
        <v>634</v>
      </c>
      <c r="R15752" s="1">
        <v>598</v>
      </c>
      <c r="S15752" s="1">
        <v>517</v>
      </c>
      <c r="T15752" s="1">
        <v>414</v>
      </c>
      <c r="U15752" s="1">
        <v>237</v>
      </c>
      <c r="V15752" s="1">
        <v>147</v>
      </c>
      <c r="W15752" s="1">
        <v>46</v>
      </c>
      <c r="X15752" s="1">
        <v>2</v>
      </c>
      <c r="Y15752" s="1">
        <v>0</v>
      </c>
    </row>
    <row r="15753" spans="1:25" x14ac:dyDescent="0.35">
      <c r="A15753" s="1" t="s">
        <v>262</v>
      </c>
      <c r="B15753" t="s">
        <v>235</v>
      </c>
      <c r="C15753" s="1">
        <v>1962</v>
      </c>
      <c r="D15753" s="1">
        <v>5658</v>
      </c>
      <c r="E15753" s="1">
        <v>205</v>
      </c>
      <c r="F15753" s="1">
        <v>971</v>
      </c>
      <c r="G15753" s="1">
        <v>2546</v>
      </c>
      <c r="H15753" s="1">
        <v>3403</v>
      </c>
      <c r="I15753" s="1">
        <v>2809</v>
      </c>
      <c r="J15753" s="1">
        <v>3112</v>
      </c>
      <c r="K15753" s="1">
        <v>2784</v>
      </c>
      <c r="L15753" s="1">
        <v>198</v>
      </c>
      <c r="M15753" s="1">
        <v>766</v>
      </c>
      <c r="N15753" s="1">
        <v>859</v>
      </c>
      <c r="O15753" s="1">
        <v>716</v>
      </c>
      <c r="P15753" s="1">
        <v>513</v>
      </c>
      <c r="Q15753" s="1">
        <v>635</v>
      </c>
      <c r="R15753" s="1">
        <v>592</v>
      </c>
      <c r="S15753" s="1">
        <v>515</v>
      </c>
      <c r="T15753" s="1">
        <v>421</v>
      </c>
      <c r="U15753" s="1">
        <v>243</v>
      </c>
      <c r="V15753" s="1">
        <v>142</v>
      </c>
      <c r="W15753" s="1">
        <v>49</v>
      </c>
      <c r="X15753" s="1">
        <v>2</v>
      </c>
      <c r="Y15753" s="1">
        <v>0</v>
      </c>
    </row>
    <row r="15754" spans="1:25" x14ac:dyDescent="0.35">
      <c r="A15754" s="1" t="s">
        <v>262</v>
      </c>
      <c r="B15754" t="s">
        <v>235</v>
      </c>
      <c r="C15754" s="1">
        <v>1963</v>
      </c>
      <c r="D15754" s="1">
        <v>5656</v>
      </c>
      <c r="E15754" s="1">
        <v>201</v>
      </c>
      <c r="F15754" s="1">
        <v>963</v>
      </c>
      <c r="G15754" s="1">
        <v>2538</v>
      </c>
      <c r="H15754" s="1">
        <v>3408</v>
      </c>
      <c r="I15754" s="1">
        <v>2819</v>
      </c>
      <c r="J15754" s="1">
        <v>3118</v>
      </c>
      <c r="K15754" s="1">
        <v>2789</v>
      </c>
      <c r="L15754" s="1">
        <v>194</v>
      </c>
      <c r="M15754" s="1">
        <v>762</v>
      </c>
      <c r="N15754" s="1">
        <v>858</v>
      </c>
      <c r="O15754" s="1">
        <v>717</v>
      </c>
      <c r="P15754" s="1">
        <v>515</v>
      </c>
      <c r="Q15754" s="1">
        <v>641</v>
      </c>
      <c r="R15754" s="1">
        <v>583</v>
      </c>
      <c r="S15754" s="1">
        <v>517</v>
      </c>
      <c r="T15754" s="1">
        <v>426</v>
      </c>
      <c r="U15754" s="1">
        <v>244</v>
      </c>
      <c r="V15754" s="1">
        <v>138</v>
      </c>
      <c r="W15754" s="1">
        <v>52</v>
      </c>
      <c r="X15754" s="1">
        <v>2</v>
      </c>
      <c r="Y15754" s="1">
        <v>0</v>
      </c>
    </row>
    <row r="15755" spans="1:25" x14ac:dyDescent="0.35">
      <c r="A15755" s="1" t="s">
        <v>262</v>
      </c>
      <c r="B15755" t="s">
        <v>235</v>
      </c>
      <c r="C15755" s="1">
        <v>1964</v>
      </c>
      <c r="D15755" s="1">
        <v>5666</v>
      </c>
      <c r="E15755" s="1">
        <v>197</v>
      </c>
      <c r="F15755" s="1">
        <v>954</v>
      </c>
      <c r="G15755" s="1">
        <v>2534</v>
      </c>
      <c r="H15755" s="1">
        <v>3419</v>
      </c>
      <c r="I15755" s="1">
        <v>2832</v>
      </c>
      <c r="J15755" s="1">
        <v>3132</v>
      </c>
      <c r="K15755" s="1">
        <v>2800</v>
      </c>
      <c r="L15755" s="1">
        <v>191</v>
      </c>
      <c r="M15755" s="1">
        <v>757</v>
      </c>
      <c r="N15755" s="1">
        <v>868</v>
      </c>
      <c r="O15755" s="1">
        <v>712</v>
      </c>
      <c r="P15755" s="1">
        <v>520</v>
      </c>
      <c r="Q15755" s="1">
        <v>645</v>
      </c>
      <c r="R15755" s="1">
        <v>578</v>
      </c>
      <c r="S15755" s="1">
        <v>514</v>
      </c>
      <c r="T15755" s="1">
        <v>432</v>
      </c>
      <c r="U15755" s="1">
        <v>251</v>
      </c>
      <c r="V15755" s="1">
        <v>136</v>
      </c>
      <c r="W15755" s="1">
        <v>53</v>
      </c>
      <c r="X15755" s="1">
        <v>3</v>
      </c>
      <c r="Y15755" s="1">
        <v>0</v>
      </c>
    </row>
    <row r="15756" spans="1:25" x14ac:dyDescent="0.35">
      <c r="A15756" s="1" t="s">
        <v>262</v>
      </c>
      <c r="B15756" t="s">
        <v>235</v>
      </c>
      <c r="C15756" s="1">
        <v>1965</v>
      </c>
      <c r="D15756" s="1">
        <v>5674</v>
      </c>
      <c r="E15756" s="1">
        <v>195</v>
      </c>
      <c r="F15756" s="1">
        <v>944</v>
      </c>
      <c r="G15756" s="1">
        <v>2545</v>
      </c>
      <c r="H15756" s="1">
        <v>3433</v>
      </c>
      <c r="I15756" s="1">
        <v>2826</v>
      </c>
      <c r="J15756" s="1">
        <v>3129</v>
      </c>
      <c r="K15756" s="1">
        <v>2796</v>
      </c>
      <c r="L15756" s="1">
        <v>189</v>
      </c>
      <c r="M15756" s="1">
        <v>749</v>
      </c>
      <c r="N15756" s="1">
        <v>887</v>
      </c>
      <c r="O15756" s="1">
        <v>714</v>
      </c>
      <c r="P15756" s="1">
        <v>521</v>
      </c>
      <c r="Q15756" s="1">
        <v>643</v>
      </c>
      <c r="R15756" s="1">
        <v>580</v>
      </c>
      <c r="S15756" s="1">
        <v>504</v>
      </c>
      <c r="T15756" s="1">
        <v>428</v>
      </c>
      <c r="U15756" s="1">
        <v>258</v>
      </c>
      <c r="V15756" s="1">
        <v>136</v>
      </c>
      <c r="W15756" s="1">
        <v>56</v>
      </c>
      <c r="X15756" s="1">
        <v>3</v>
      </c>
      <c r="Y15756" s="1">
        <v>0</v>
      </c>
    </row>
    <row r="15757" spans="1:25" x14ac:dyDescent="0.35">
      <c r="A15757" s="1" t="s">
        <v>262</v>
      </c>
      <c r="B15757" t="s">
        <v>235</v>
      </c>
      <c r="C15757" s="1">
        <v>1966</v>
      </c>
      <c r="D15757" s="1">
        <v>5672</v>
      </c>
      <c r="E15757" s="1">
        <v>193</v>
      </c>
      <c r="F15757" s="1">
        <v>937</v>
      </c>
      <c r="G15757" s="1">
        <v>2561</v>
      </c>
      <c r="H15757" s="1">
        <v>3449</v>
      </c>
      <c r="I15757" s="1">
        <v>2813</v>
      </c>
      <c r="J15757" s="1">
        <v>3111</v>
      </c>
      <c r="K15757" s="1">
        <v>2779</v>
      </c>
      <c r="L15757" s="1">
        <v>188</v>
      </c>
      <c r="M15757" s="1">
        <v>744</v>
      </c>
      <c r="N15757" s="1">
        <v>900</v>
      </c>
      <c r="O15757" s="1">
        <v>724</v>
      </c>
      <c r="P15757" s="1">
        <v>519</v>
      </c>
      <c r="Q15757" s="1">
        <v>638</v>
      </c>
      <c r="R15757" s="1">
        <v>577</v>
      </c>
      <c r="S15757" s="1">
        <v>495</v>
      </c>
      <c r="T15757" s="1">
        <v>427</v>
      </c>
      <c r="U15757" s="1">
        <v>267</v>
      </c>
      <c r="V15757" s="1">
        <v>134</v>
      </c>
      <c r="W15757" s="1">
        <v>52</v>
      </c>
      <c r="X15757" s="1">
        <v>2</v>
      </c>
      <c r="Y15757" s="1">
        <v>0</v>
      </c>
    </row>
    <row r="15758" spans="1:25" x14ac:dyDescent="0.35">
      <c r="A15758" s="1" t="s">
        <v>262</v>
      </c>
      <c r="B15758" t="s">
        <v>235</v>
      </c>
      <c r="C15758" s="1">
        <v>1967</v>
      </c>
      <c r="D15758" s="1">
        <v>5687</v>
      </c>
      <c r="E15758" s="1">
        <v>191</v>
      </c>
      <c r="F15758" s="1">
        <v>933</v>
      </c>
      <c r="G15758" s="1">
        <v>2585</v>
      </c>
      <c r="H15758" s="1">
        <v>3470</v>
      </c>
      <c r="I15758" s="1">
        <v>2797</v>
      </c>
      <c r="J15758" s="1">
        <v>3102</v>
      </c>
      <c r="K15758" s="1">
        <v>2769</v>
      </c>
      <c r="L15758" s="1">
        <v>187</v>
      </c>
      <c r="M15758" s="1">
        <v>742</v>
      </c>
      <c r="N15758" s="1">
        <v>908</v>
      </c>
      <c r="O15758" s="1">
        <v>744</v>
      </c>
      <c r="P15758" s="1">
        <v>520</v>
      </c>
      <c r="Q15758" s="1">
        <v>629</v>
      </c>
      <c r="R15758" s="1">
        <v>571</v>
      </c>
      <c r="S15758" s="1">
        <v>485</v>
      </c>
      <c r="T15758" s="1">
        <v>425</v>
      </c>
      <c r="U15758" s="1">
        <v>282</v>
      </c>
      <c r="V15758" s="1">
        <v>138</v>
      </c>
      <c r="W15758" s="1">
        <v>50</v>
      </c>
      <c r="X15758" s="1">
        <v>2</v>
      </c>
      <c r="Y15758" s="1">
        <v>0</v>
      </c>
    </row>
    <row r="15759" spans="1:25" x14ac:dyDescent="0.35">
      <c r="A15759" s="1" t="s">
        <v>262</v>
      </c>
      <c r="B15759" t="s">
        <v>235</v>
      </c>
      <c r="C15759" s="1">
        <v>1968</v>
      </c>
      <c r="D15759" s="1">
        <v>5689</v>
      </c>
      <c r="E15759" s="1">
        <v>191</v>
      </c>
      <c r="F15759" s="1">
        <v>933</v>
      </c>
      <c r="G15759" s="1">
        <v>2612</v>
      </c>
      <c r="H15759" s="1">
        <v>3495</v>
      </c>
      <c r="I15759" s="1">
        <v>2773</v>
      </c>
      <c r="J15759" s="1">
        <v>3077</v>
      </c>
      <c r="K15759" s="1">
        <v>2736</v>
      </c>
      <c r="L15759" s="1">
        <v>186</v>
      </c>
      <c r="M15759" s="1">
        <v>742</v>
      </c>
      <c r="N15759" s="1">
        <v>909</v>
      </c>
      <c r="O15759" s="1">
        <v>770</v>
      </c>
      <c r="P15759" s="1">
        <v>523</v>
      </c>
      <c r="Q15759" s="1">
        <v>619</v>
      </c>
      <c r="R15759" s="1">
        <v>558</v>
      </c>
      <c r="S15759" s="1">
        <v>473</v>
      </c>
      <c r="T15759" s="1">
        <v>420</v>
      </c>
      <c r="U15759" s="1">
        <v>298</v>
      </c>
      <c r="V15759" s="1">
        <v>136</v>
      </c>
      <c r="W15759" s="1">
        <v>49</v>
      </c>
      <c r="X15759" s="1">
        <v>1</v>
      </c>
      <c r="Y15759" s="1">
        <v>0</v>
      </c>
    </row>
    <row r="15760" spans="1:25" x14ac:dyDescent="0.35">
      <c r="A15760" s="1" t="s">
        <v>262</v>
      </c>
      <c r="B15760" t="s">
        <v>235</v>
      </c>
      <c r="C15760" s="1">
        <v>1969</v>
      </c>
      <c r="D15760" s="1">
        <v>5684</v>
      </c>
      <c r="E15760" s="1">
        <v>188</v>
      </c>
      <c r="F15760" s="1">
        <v>925</v>
      </c>
      <c r="G15760" s="1">
        <v>2635</v>
      </c>
      <c r="H15760" s="1">
        <v>3522</v>
      </c>
      <c r="I15760" s="1">
        <v>2743</v>
      </c>
      <c r="J15760" s="1">
        <v>3049</v>
      </c>
      <c r="K15760" s="1">
        <v>2696</v>
      </c>
      <c r="L15760" s="1">
        <v>184</v>
      </c>
      <c r="M15760" s="1">
        <v>737</v>
      </c>
      <c r="N15760" s="1">
        <v>908</v>
      </c>
      <c r="O15760" s="1">
        <v>802</v>
      </c>
      <c r="P15760" s="1">
        <v>532</v>
      </c>
      <c r="Q15760" s="1">
        <v>608</v>
      </c>
      <c r="R15760" s="1">
        <v>536</v>
      </c>
      <c r="S15760" s="1">
        <v>464</v>
      </c>
      <c r="T15760" s="1">
        <v>413</v>
      </c>
      <c r="U15760" s="1">
        <v>312</v>
      </c>
      <c r="V15760" s="1">
        <v>136</v>
      </c>
      <c r="W15760" s="1">
        <v>46</v>
      </c>
      <c r="X15760" s="1">
        <v>2</v>
      </c>
      <c r="Y15760" s="1">
        <v>0</v>
      </c>
    </row>
    <row r="15761" spans="1:25" x14ac:dyDescent="0.35">
      <c r="A15761" s="1" t="s">
        <v>262</v>
      </c>
      <c r="B15761" t="s">
        <v>235</v>
      </c>
      <c r="C15761" s="1">
        <v>1970</v>
      </c>
      <c r="D15761" s="1">
        <v>5690</v>
      </c>
      <c r="E15761" s="1">
        <v>181</v>
      </c>
      <c r="F15761" s="1">
        <v>914</v>
      </c>
      <c r="G15761" s="1">
        <v>2658</v>
      </c>
      <c r="H15761" s="1">
        <v>3558</v>
      </c>
      <c r="I15761" s="1">
        <v>2719</v>
      </c>
      <c r="J15761" s="1">
        <v>3032</v>
      </c>
      <c r="K15761" s="1">
        <v>2666</v>
      </c>
      <c r="L15761" s="1">
        <v>182</v>
      </c>
      <c r="M15761" s="1">
        <v>733</v>
      </c>
      <c r="N15761" s="1">
        <v>909</v>
      </c>
      <c r="O15761" s="1">
        <v>835</v>
      </c>
      <c r="P15761" s="1">
        <v>552</v>
      </c>
      <c r="Q15761" s="1">
        <v>592</v>
      </c>
      <c r="R15761" s="1">
        <v>511</v>
      </c>
      <c r="S15761" s="1">
        <v>468</v>
      </c>
      <c r="T15761" s="1">
        <v>407</v>
      </c>
      <c r="U15761" s="1">
        <v>317</v>
      </c>
      <c r="V15761" s="1">
        <v>138</v>
      </c>
      <c r="W15761" s="1">
        <v>45</v>
      </c>
      <c r="X15761" s="1">
        <v>2</v>
      </c>
      <c r="Y15761" s="1">
        <v>0</v>
      </c>
    </row>
    <row r="15762" spans="1:25" x14ac:dyDescent="0.35">
      <c r="A15762" s="1" t="s">
        <v>262</v>
      </c>
      <c r="B15762" t="s">
        <v>235</v>
      </c>
      <c r="C15762" s="1">
        <v>1971</v>
      </c>
      <c r="D15762" s="1">
        <v>5768</v>
      </c>
      <c r="E15762" s="1">
        <v>176</v>
      </c>
      <c r="F15762" s="1">
        <v>904</v>
      </c>
      <c r="G15762" s="1">
        <v>2671</v>
      </c>
      <c r="H15762" s="1">
        <v>3621</v>
      </c>
      <c r="I15762" s="1">
        <v>2777</v>
      </c>
      <c r="J15762" s="1">
        <v>3097</v>
      </c>
      <c r="K15762" s="1">
        <v>2708</v>
      </c>
      <c r="L15762" s="1">
        <v>178</v>
      </c>
      <c r="M15762" s="1">
        <v>728</v>
      </c>
      <c r="N15762" s="1">
        <v>915</v>
      </c>
      <c r="O15762" s="1">
        <v>852</v>
      </c>
      <c r="P15762" s="1">
        <v>592</v>
      </c>
      <c r="Q15762" s="1">
        <v>612</v>
      </c>
      <c r="R15762" s="1">
        <v>493</v>
      </c>
      <c r="S15762" s="1">
        <v>488</v>
      </c>
      <c r="T15762" s="1">
        <v>406</v>
      </c>
      <c r="U15762" s="1">
        <v>321</v>
      </c>
      <c r="V15762" s="1">
        <v>141</v>
      </c>
      <c r="W15762" s="1">
        <v>41</v>
      </c>
      <c r="X15762" s="1">
        <v>3</v>
      </c>
      <c r="Y15762" s="1">
        <v>0</v>
      </c>
    </row>
    <row r="15763" spans="1:25" x14ac:dyDescent="0.35">
      <c r="A15763" s="1" t="s">
        <v>262</v>
      </c>
      <c r="B15763" t="s">
        <v>235</v>
      </c>
      <c r="C15763" s="1">
        <v>1972</v>
      </c>
      <c r="D15763" s="1">
        <v>5921</v>
      </c>
      <c r="E15763" s="1">
        <v>180</v>
      </c>
      <c r="F15763" s="1">
        <v>904</v>
      </c>
      <c r="G15763" s="1">
        <v>2686</v>
      </c>
      <c r="H15763" s="1">
        <v>3715</v>
      </c>
      <c r="I15763" s="1">
        <v>2904</v>
      </c>
      <c r="J15763" s="1">
        <v>3235</v>
      </c>
      <c r="K15763" s="1">
        <v>2819</v>
      </c>
      <c r="L15763" s="1">
        <v>174</v>
      </c>
      <c r="M15763" s="1">
        <v>724</v>
      </c>
      <c r="N15763" s="1">
        <v>928</v>
      </c>
      <c r="O15763" s="1">
        <v>854</v>
      </c>
      <c r="P15763" s="1">
        <v>639</v>
      </c>
      <c r="Q15763" s="1">
        <v>667</v>
      </c>
      <c r="R15763" s="1">
        <v>490</v>
      </c>
      <c r="S15763" s="1">
        <v>521</v>
      </c>
      <c r="T15763" s="1">
        <v>409</v>
      </c>
      <c r="U15763" s="1">
        <v>320</v>
      </c>
      <c r="V15763" s="1">
        <v>146</v>
      </c>
      <c r="W15763" s="1">
        <v>40</v>
      </c>
      <c r="X15763" s="1">
        <v>3</v>
      </c>
      <c r="Y15763" s="1">
        <v>0</v>
      </c>
    </row>
    <row r="15764" spans="1:25" x14ac:dyDescent="0.35">
      <c r="A15764" s="1" t="s">
        <v>262</v>
      </c>
      <c r="B15764" t="s">
        <v>235</v>
      </c>
      <c r="C15764" s="1">
        <v>1973</v>
      </c>
      <c r="D15764" s="1">
        <v>6091</v>
      </c>
      <c r="E15764" s="1">
        <v>187</v>
      </c>
      <c r="F15764" s="1">
        <v>917</v>
      </c>
      <c r="G15764" s="1">
        <v>2721</v>
      </c>
      <c r="H15764" s="1">
        <v>3824</v>
      </c>
      <c r="I15764" s="1">
        <v>3030</v>
      </c>
      <c r="J15764" s="1">
        <v>3370</v>
      </c>
      <c r="K15764" s="1">
        <v>2932</v>
      </c>
      <c r="L15764" s="1">
        <v>178</v>
      </c>
      <c r="M15764" s="1">
        <v>730</v>
      </c>
      <c r="N15764" s="1">
        <v>943</v>
      </c>
      <c r="O15764" s="1">
        <v>861</v>
      </c>
      <c r="P15764" s="1">
        <v>674</v>
      </c>
      <c r="Q15764" s="1">
        <v>724</v>
      </c>
      <c r="R15764" s="1">
        <v>499</v>
      </c>
      <c r="S15764" s="1">
        <v>549</v>
      </c>
      <c r="T15764" s="1">
        <v>417</v>
      </c>
      <c r="U15764" s="1">
        <v>318</v>
      </c>
      <c r="V15764" s="1">
        <v>146</v>
      </c>
      <c r="W15764" s="1">
        <v>40</v>
      </c>
      <c r="X15764" s="1">
        <v>3</v>
      </c>
      <c r="Y15764" s="1">
        <v>0</v>
      </c>
    </row>
    <row r="15765" spans="1:25" x14ac:dyDescent="0.35">
      <c r="A15765" s="1" t="s">
        <v>262</v>
      </c>
      <c r="B15765" t="s">
        <v>235</v>
      </c>
      <c r="C15765" s="1">
        <v>1974</v>
      </c>
      <c r="D15765" s="1">
        <v>6270</v>
      </c>
      <c r="E15765" s="1">
        <v>192</v>
      </c>
      <c r="F15765" s="1">
        <v>935</v>
      </c>
      <c r="G15765" s="1">
        <v>2770</v>
      </c>
      <c r="H15765" s="1">
        <v>3939</v>
      </c>
      <c r="I15765" s="1">
        <v>3150</v>
      </c>
      <c r="J15765" s="1">
        <v>3500</v>
      </c>
      <c r="K15765" s="1">
        <v>3052</v>
      </c>
      <c r="L15765" s="1">
        <v>185</v>
      </c>
      <c r="M15765" s="1">
        <v>743</v>
      </c>
      <c r="N15765" s="1">
        <v>956</v>
      </c>
      <c r="O15765" s="1">
        <v>879</v>
      </c>
      <c r="P15765" s="1">
        <v>697</v>
      </c>
      <c r="Q15765" s="1">
        <v>790</v>
      </c>
      <c r="R15765" s="1">
        <v>509</v>
      </c>
      <c r="S15765" s="1">
        <v>569</v>
      </c>
      <c r="T15765" s="1">
        <v>428</v>
      </c>
      <c r="U15765" s="1">
        <v>316</v>
      </c>
      <c r="V15765" s="1">
        <v>148</v>
      </c>
      <c r="W15765" s="1">
        <v>40</v>
      </c>
      <c r="X15765" s="1">
        <v>3</v>
      </c>
      <c r="Y15765" s="1">
        <v>0</v>
      </c>
    </row>
    <row r="15766" spans="1:25" x14ac:dyDescent="0.35">
      <c r="A15766" s="1" t="s">
        <v>262</v>
      </c>
      <c r="B15766" t="s">
        <v>235</v>
      </c>
      <c r="C15766" s="1">
        <v>1975</v>
      </c>
      <c r="D15766" s="1">
        <v>6476</v>
      </c>
      <c r="E15766" s="1">
        <v>196</v>
      </c>
      <c r="F15766" s="1">
        <v>955</v>
      </c>
      <c r="G15766" s="1">
        <v>2839</v>
      </c>
      <c r="H15766" s="1">
        <v>4069</v>
      </c>
      <c r="I15766" s="1">
        <v>3275</v>
      </c>
      <c r="J15766" s="1">
        <v>3637</v>
      </c>
      <c r="K15766" s="1">
        <v>3183</v>
      </c>
      <c r="L15766" s="1">
        <v>191</v>
      </c>
      <c r="M15766" s="1">
        <v>759</v>
      </c>
      <c r="N15766" s="1">
        <v>974</v>
      </c>
      <c r="O15766" s="1">
        <v>910</v>
      </c>
      <c r="P15766" s="1">
        <v>719</v>
      </c>
      <c r="Q15766" s="1">
        <v>850</v>
      </c>
      <c r="R15766" s="1">
        <v>526</v>
      </c>
      <c r="S15766" s="1">
        <v>583</v>
      </c>
      <c r="T15766" s="1">
        <v>443</v>
      </c>
      <c r="U15766" s="1">
        <v>315</v>
      </c>
      <c r="V15766" s="1">
        <v>156</v>
      </c>
      <c r="W15766" s="1">
        <v>42</v>
      </c>
      <c r="X15766" s="1">
        <v>3</v>
      </c>
      <c r="Y15766" s="1">
        <v>0</v>
      </c>
    </row>
    <row r="15767" spans="1:25" x14ac:dyDescent="0.35">
      <c r="A15767" s="1" t="s">
        <v>262</v>
      </c>
      <c r="B15767" t="s">
        <v>235</v>
      </c>
      <c r="C15767" s="1">
        <v>1976</v>
      </c>
      <c r="D15767" s="1">
        <v>6688</v>
      </c>
      <c r="E15767" s="1">
        <v>198</v>
      </c>
      <c r="F15767" s="1">
        <v>974</v>
      </c>
      <c r="G15767" s="1">
        <v>2907</v>
      </c>
      <c r="H15767" s="1">
        <v>4195</v>
      </c>
      <c r="I15767" s="1">
        <v>3409</v>
      </c>
      <c r="J15767" s="1">
        <v>3781</v>
      </c>
      <c r="K15767" s="1">
        <v>3313</v>
      </c>
      <c r="L15767" s="1">
        <v>195</v>
      </c>
      <c r="M15767" s="1">
        <v>776</v>
      </c>
      <c r="N15767" s="1">
        <v>997</v>
      </c>
      <c r="O15767" s="1">
        <v>936</v>
      </c>
      <c r="P15767" s="1">
        <v>740</v>
      </c>
      <c r="Q15767" s="1">
        <v>908</v>
      </c>
      <c r="R15767" s="1">
        <v>547</v>
      </c>
      <c r="S15767" s="1">
        <v>593</v>
      </c>
      <c r="T15767" s="1">
        <v>462</v>
      </c>
      <c r="U15767" s="1">
        <v>317</v>
      </c>
      <c r="V15767" s="1">
        <v>167</v>
      </c>
      <c r="W15767" s="1">
        <v>44</v>
      </c>
      <c r="X15767" s="1">
        <v>3</v>
      </c>
      <c r="Y15767" s="1">
        <v>0</v>
      </c>
    </row>
    <row r="15768" spans="1:25" x14ac:dyDescent="0.35">
      <c r="A15768" s="1" t="s">
        <v>262</v>
      </c>
      <c r="B15768" t="s">
        <v>235</v>
      </c>
      <c r="C15768" s="1">
        <v>1977</v>
      </c>
      <c r="D15768" s="1">
        <v>6907</v>
      </c>
      <c r="E15768" s="1">
        <v>200</v>
      </c>
      <c r="F15768" s="1">
        <v>986</v>
      </c>
      <c r="G15768" s="1">
        <v>2972</v>
      </c>
      <c r="H15768" s="1">
        <v>4308</v>
      </c>
      <c r="I15768" s="1">
        <v>3556</v>
      </c>
      <c r="J15768" s="1">
        <v>3935</v>
      </c>
      <c r="K15768" s="1">
        <v>3444</v>
      </c>
      <c r="L15768" s="1">
        <v>196</v>
      </c>
      <c r="M15768" s="1">
        <v>786</v>
      </c>
      <c r="N15768" s="1">
        <v>1018</v>
      </c>
      <c r="O15768" s="1">
        <v>968</v>
      </c>
      <c r="P15768" s="1">
        <v>765</v>
      </c>
      <c r="Q15768" s="1">
        <v>959</v>
      </c>
      <c r="R15768" s="1">
        <v>576</v>
      </c>
      <c r="S15768" s="1">
        <v>601</v>
      </c>
      <c r="T15768" s="1">
        <v>485</v>
      </c>
      <c r="U15768" s="1">
        <v>323</v>
      </c>
      <c r="V15768" s="1">
        <v>179</v>
      </c>
      <c r="W15768" s="1">
        <v>44</v>
      </c>
      <c r="X15768" s="1">
        <v>3</v>
      </c>
      <c r="Y15768" s="1">
        <v>0</v>
      </c>
    </row>
    <row r="15769" spans="1:25" x14ac:dyDescent="0.35">
      <c r="A15769" s="1" t="s">
        <v>262</v>
      </c>
      <c r="B15769" t="s">
        <v>235</v>
      </c>
      <c r="C15769" s="1">
        <v>1978</v>
      </c>
      <c r="D15769" s="1">
        <v>7133</v>
      </c>
      <c r="E15769" s="1">
        <v>205</v>
      </c>
      <c r="F15769" s="1">
        <v>997</v>
      </c>
      <c r="G15769" s="1">
        <v>3038</v>
      </c>
      <c r="H15769" s="1">
        <v>4418</v>
      </c>
      <c r="I15769" s="1">
        <v>3702</v>
      </c>
      <c r="J15769" s="1">
        <v>4095</v>
      </c>
      <c r="K15769" s="1">
        <v>3576</v>
      </c>
      <c r="L15769" s="1">
        <v>199</v>
      </c>
      <c r="M15769" s="1">
        <v>792</v>
      </c>
      <c r="N15769" s="1">
        <v>1040</v>
      </c>
      <c r="O15769" s="1">
        <v>1001</v>
      </c>
      <c r="P15769" s="1">
        <v>801</v>
      </c>
      <c r="Q15769" s="1">
        <v>1003</v>
      </c>
      <c r="R15769" s="1">
        <v>602</v>
      </c>
      <c r="S15769" s="1">
        <v>608</v>
      </c>
      <c r="T15769" s="1">
        <v>505</v>
      </c>
      <c r="U15769" s="1">
        <v>330</v>
      </c>
      <c r="V15769" s="1">
        <v>193</v>
      </c>
      <c r="W15769" s="1">
        <v>49</v>
      </c>
      <c r="X15769" s="1">
        <v>4</v>
      </c>
      <c r="Y15769" s="1">
        <v>0</v>
      </c>
    </row>
    <row r="15770" spans="1:25" x14ac:dyDescent="0.35">
      <c r="A15770" s="1" t="s">
        <v>262</v>
      </c>
      <c r="B15770" t="s">
        <v>235</v>
      </c>
      <c r="C15770" s="1">
        <v>1979</v>
      </c>
      <c r="D15770" s="1">
        <v>7350</v>
      </c>
      <c r="E15770" s="1">
        <v>203</v>
      </c>
      <c r="F15770" s="1">
        <v>1000</v>
      </c>
      <c r="G15770" s="1">
        <v>3086</v>
      </c>
      <c r="H15770" s="1">
        <v>4524</v>
      </c>
      <c r="I15770" s="1">
        <v>3859</v>
      </c>
      <c r="J15770" s="1">
        <v>4264</v>
      </c>
      <c r="K15770" s="1">
        <v>3713</v>
      </c>
      <c r="L15770" s="1">
        <v>203</v>
      </c>
      <c r="M15770" s="1">
        <v>797</v>
      </c>
      <c r="N15770" s="1">
        <v>1054</v>
      </c>
      <c r="O15770" s="1">
        <v>1032</v>
      </c>
      <c r="P15770" s="1">
        <v>855</v>
      </c>
      <c r="Q15770" s="1">
        <v>1043</v>
      </c>
      <c r="R15770" s="1">
        <v>627</v>
      </c>
      <c r="S15770" s="1">
        <v>613</v>
      </c>
      <c r="T15770" s="1">
        <v>529</v>
      </c>
      <c r="U15770" s="1">
        <v>335</v>
      </c>
      <c r="V15770" s="1">
        <v>207</v>
      </c>
      <c r="W15770" s="1">
        <v>52</v>
      </c>
      <c r="X15770" s="1">
        <v>3</v>
      </c>
      <c r="Y15770" s="1">
        <v>0</v>
      </c>
    </row>
    <row r="15771" spans="1:25" x14ac:dyDescent="0.35">
      <c r="A15771" s="1" t="s">
        <v>262</v>
      </c>
      <c r="B15771" t="s">
        <v>235</v>
      </c>
      <c r="C15771" s="1">
        <v>1980</v>
      </c>
      <c r="D15771" s="1">
        <v>7620</v>
      </c>
      <c r="E15771" s="1">
        <v>204</v>
      </c>
      <c r="F15771" s="1">
        <v>1004</v>
      </c>
      <c r="G15771" s="1">
        <v>3125</v>
      </c>
      <c r="H15771" s="1">
        <v>4663</v>
      </c>
      <c r="I15771" s="1">
        <v>4082</v>
      </c>
      <c r="J15771" s="1">
        <v>4495</v>
      </c>
      <c r="K15771" s="1">
        <v>3910</v>
      </c>
      <c r="L15771" s="1">
        <v>201</v>
      </c>
      <c r="M15771" s="1">
        <v>800</v>
      </c>
      <c r="N15771" s="1">
        <v>1052</v>
      </c>
      <c r="O15771" s="1">
        <v>1069</v>
      </c>
      <c r="P15771" s="1">
        <v>920</v>
      </c>
      <c r="Q15771" s="1">
        <v>1116</v>
      </c>
      <c r="R15771" s="1">
        <v>674</v>
      </c>
      <c r="S15771" s="1">
        <v>618</v>
      </c>
      <c r="T15771" s="1">
        <v>557</v>
      </c>
      <c r="U15771" s="1">
        <v>341</v>
      </c>
      <c r="V15771" s="1">
        <v>211</v>
      </c>
      <c r="W15771" s="1">
        <v>55</v>
      </c>
      <c r="X15771" s="1">
        <v>3</v>
      </c>
      <c r="Y15771" s="1">
        <v>0</v>
      </c>
    </row>
    <row r="15772" spans="1:25" x14ac:dyDescent="0.35">
      <c r="A15772" s="1" t="s">
        <v>262</v>
      </c>
      <c r="B15772" t="s">
        <v>235</v>
      </c>
      <c r="C15772" s="1">
        <v>1981</v>
      </c>
      <c r="D15772" s="1">
        <v>7980</v>
      </c>
      <c r="E15772" s="1">
        <v>218</v>
      </c>
      <c r="F15772" s="1">
        <v>1024</v>
      </c>
      <c r="G15772" s="1">
        <v>3168</v>
      </c>
      <c r="H15772" s="1">
        <v>4839</v>
      </c>
      <c r="I15772" s="1">
        <v>4389</v>
      </c>
      <c r="J15772" s="1">
        <v>4812</v>
      </c>
      <c r="K15772" s="1">
        <v>4199</v>
      </c>
      <c r="L15772" s="1">
        <v>203</v>
      </c>
      <c r="M15772" s="1">
        <v>806</v>
      </c>
      <c r="N15772" s="1">
        <v>1040</v>
      </c>
      <c r="O15772" s="1">
        <v>1104</v>
      </c>
      <c r="P15772" s="1">
        <v>977</v>
      </c>
      <c r="Q15772" s="1">
        <v>1252</v>
      </c>
      <c r="R15772" s="1">
        <v>758</v>
      </c>
      <c r="S15772" s="1">
        <v>635</v>
      </c>
      <c r="T15772" s="1">
        <v>565</v>
      </c>
      <c r="U15772" s="1">
        <v>347</v>
      </c>
      <c r="V15772" s="1">
        <v>216</v>
      </c>
      <c r="W15772" s="1">
        <v>59</v>
      </c>
      <c r="X15772" s="1">
        <v>3</v>
      </c>
      <c r="Y15772" s="1">
        <v>0</v>
      </c>
    </row>
    <row r="15773" spans="1:25" x14ac:dyDescent="0.35">
      <c r="A15773" s="1" t="s">
        <v>262</v>
      </c>
      <c r="B15773" t="s">
        <v>235</v>
      </c>
      <c r="C15773" s="1">
        <v>1982</v>
      </c>
      <c r="D15773" s="1">
        <v>8377</v>
      </c>
      <c r="E15773" s="1">
        <v>230</v>
      </c>
      <c r="F15773" s="1">
        <v>1055</v>
      </c>
      <c r="G15773" s="1">
        <v>3205</v>
      </c>
      <c r="H15773" s="1">
        <v>5017</v>
      </c>
      <c r="I15773" s="1">
        <v>4741</v>
      </c>
      <c r="J15773" s="1">
        <v>5172</v>
      </c>
      <c r="K15773" s="1">
        <v>4534</v>
      </c>
      <c r="L15773" s="1">
        <v>216</v>
      </c>
      <c r="M15773" s="1">
        <v>825</v>
      </c>
      <c r="N15773" s="1">
        <v>1031</v>
      </c>
      <c r="O15773" s="1">
        <v>1119</v>
      </c>
      <c r="P15773" s="1">
        <v>1033</v>
      </c>
      <c r="Q15773" s="1">
        <v>1399</v>
      </c>
      <c r="R15773" s="1">
        <v>864</v>
      </c>
      <c r="S15773" s="1">
        <v>668</v>
      </c>
      <c r="T15773" s="1">
        <v>562</v>
      </c>
      <c r="U15773" s="1">
        <v>366</v>
      </c>
      <c r="V15773" s="1">
        <v>217</v>
      </c>
      <c r="W15773" s="1">
        <v>60</v>
      </c>
      <c r="X15773" s="1">
        <v>3</v>
      </c>
      <c r="Y15773" s="1">
        <v>0</v>
      </c>
    </row>
    <row r="15774" spans="1:25" x14ac:dyDescent="0.35">
      <c r="A15774" s="1" t="s">
        <v>262</v>
      </c>
      <c r="B15774" t="s">
        <v>235</v>
      </c>
      <c r="C15774" s="1">
        <v>1983</v>
      </c>
      <c r="D15774" s="1">
        <v>8782</v>
      </c>
      <c r="E15774" s="1">
        <v>238</v>
      </c>
      <c r="F15774" s="1">
        <v>1090</v>
      </c>
      <c r="G15774" s="1">
        <v>3238</v>
      </c>
      <c r="H15774" s="1">
        <v>5185</v>
      </c>
      <c r="I15774" s="1">
        <v>5102</v>
      </c>
      <c r="J15774" s="1">
        <v>5544</v>
      </c>
      <c r="K15774" s="1">
        <v>4885</v>
      </c>
      <c r="L15774" s="1">
        <v>227</v>
      </c>
      <c r="M15774" s="1">
        <v>852</v>
      </c>
      <c r="N15774" s="1">
        <v>1027</v>
      </c>
      <c r="O15774" s="1">
        <v>1121</v>
      </c>
      <c r="P15774" s="1">
        <v>1080</v>
      </c>
      <c r="Q15774" s="1">
        <v>1540</v>
      </c>
      <c r="R15774" s="1">
        <v>982</v>
      </c>
      <c r="S15774" s="1">
        <v>719</v>
      </c>
      <c r="T15774" s="1">
        <v>549</v>
      </c>
      <c r="U15774" s="1">
        <v>393</v>
      </c>
      <c r="V15774" s="1">
        <v>215</v>
      </c>
      <c r="W15774" s="1">
        <v>63</v>
      </c>
      <c r="X15774" s="1">
        <v>3</v>
      </c>
      <c r="Y15774" s="1">
        <v>0</v>
      </c>
    </row>
    <row r="15775" spans="1:25" x14ac:dyDescent="0.35">
      <c r="A15775" s="1" t="s">
        <v>262</v>
      </c>
      <c r="B15775" t="s">
        <v>235</v>
      </c>
      <c r="C15775" s="1">
        <v>1984</v>
      </c>
      <c r="D15775" s="1">
        <v>9187</v>
      </c>
      <c r="E15775" s="1">
        <v>244</v>
      </c>
      <c r="F15775" s="1">
        <v>1127</v>
      </c>
      <c r="G15775" s="1">
        <v>3269</v>
      </c>
      <c r="H15775" s="1">
        <v>5336</v>
      </c>
      <c r="I15775" s="1">
        <v>5469</v>
      </c>
      <c r="J15775" s="1">
        <v>5918</v>
      </c>
      <c r="K15775" s="1">
        <v>5236</v>
      </c>
      <c r="L15775" s="1">
        <v>234</v>
      </c>
      <c r="M15775" s="1">
        <v>883</v>
      </c>
      <c r="N15775" s="1">
        <v>1028</v>
      </c>
      <c r="O15775" s="1">
        <v>1114</v>
      </c>
      <c r="P15775" s="1">
        <v>1117</v>
      </c>
      <c r="Q15775" s="1">
        <v>1681</v>
      </c>
      <c r="R15775" s="1">
        <v>1106</v>
      </c>
      <c r="S15775" s="1">
        <v>780</v>
      </c>
      <c r="T15775" s="1">
        <v>537</v>
      </c>
      <c r="U15775" s="1">
        <v>418</v>
      </c>
      <c r="V15775" s="1">
        <v>209</v>
      </c>
      <c r="W15775" s="1">
        <v>66</v>
      </c>
      <c r="X15775" s="1">
        <v>4</v>
      </c>
      <c r="Y15775" s="1">
        <v>0</v>
      </c>
    </row>
    <row r="15776" spans="1:25" x14ac:dyDescent="0.35">
      <c r="A15776" s="1" t="s">
        <v>262</v>
      </c>
      <c r="B15776" t="s">
        <v>235</v>
      </c>
      <c r="C15776" s="1">
        <v>1985</v>
      </c>
      <c r="D15776" s="1">
        <v>9599</v>
      </c>
      <c r="E15776" s="1">
        <v>250.99997999999999</v>
      </c>
      <c r="F15776" s="1">
        <v>1166</v>
      </c>
      <c r="G15776" s="1">
        <v>3298</v>
      </c>
      <c r="H15776" s="1">
        <v>5462</v>
      </c>
      <c r="I15776" s="1">
        <v>5842</v>
      </c>
      <c r="J15776" s="1">
        <v>6301</v>
      </c>
      <c r="K15776" s="1">
        <v>5605</v>
      </c>
      <c r="L15776" s="1">
        <v>241</v>
      </c>
      <c r="M15776" s="1">
        <v>915</v>
      </c>
      <c r="N15776" s="1">
        <v>1032</v>
      </c>
      <c r="O15776" s="1">
        <v>1100</v>
      </c>
      <c r="P15776" s="1">
        <v>1143</v>
      </c>
      <c r="Q15776" s="1">
        <v>1824</v>
      </c>
      <c r="R15776" s="1">
        <v>1229</v>
      </c>
      <c r="S15776" s="1">
        <v>851</v>
      </c>
      <c r="T15776" s="1">
        <v>534</v>
      </c>
      <c r="U15776" s="1">
        <v>440</v>
      </c>
      <c r="V15776" s="1">
        <v>205</v>
      </c>
      <c r="W15776" s="1">
        <v>70</v>
      </c>
      <c r="X15776" s="1">
        <v>5</v>
      </c>
      <c r="Y15776" s="1">
        <v>0</v>
      </c>
    </row>
    <row r="15777" spans="1:25" x14ac:dyDescent="0.35">
      <c r="A15777" s="1" t="s">
        <v>262</v>
      </c>
      <c r="B15777" t="s">
        <v>235</v>
      </c>
      <c r="C15777" s="1">
        <v>1986</v>
      </c>
      <c r="D15777" s="1">
        <v>10009</v>
      </c>
      <c r="E15777" s="1">
        <v>257</v>
      </c>
      <c r="F15777" s="1">
        <v>1197</v>
      </c>
      <c r="G15777" s="1">
        <v>3330</v>
      </c>
      <c r="H15777" s="1">
        <v>5572</v>
      </c>
      <c r="I15777" s="1">
        <v>6206</v>
      </c>
      <c r="J15777" s="1">
        <v>6679</v>
      </c>
      <c r="K15777" s="1">
        <v>5977</v>
      </c>
      <c r="L15777" s="1">
        <v>247</v>
      </c>
      <c r="M15777" s="1">
        <v>940</v>
      </c>
      <c r="N15777" s="1">
        <v>1047</v>
      </c>
      <c r="O15777" s="1">
        <v>1086</v>
      </c>
      <c r="P15777" s="1">
        <v>1168</v>
      </c>
      <c r="Q15777" s="1">
        <v>1949</v>
      </c>
      <c r="R15777" s="1">
        <v>1353</v>
      </c>
      <c r="S15777" s="1">
        <v>937</v>
      </c>
      <c r="T15777" s="1">
        <v>542</v>
      </c>
      <c r="U15777" s="1">
        <v>452</v>
      </c>
      <c r="V15777" s="1">
        <v>202</v>
      </c>
      <c r="W15777" s="1">
        <v>71</v>
      </c>
      <c r="X15777" s="1">
        <v>5</v>
      </c>
      <c r="Y15777" s="1">
        <v>0</v>
      </c>
    </row>
    <row r="15778" spans="1:25" x14ac:dyDescent="0.35">
      <c r="A15778" s="1" t="s">
        <v>262</v>
      </c>
      <c r="B15778" t="s">
        <v>235</v>
      </c>
      <c r="C15778" s="1">
        <v>1987</v>
      </c>
      <c r="D15778" s="1">
        <v>10423</v>
      </c>
      <c r="E15778" s="1">
        <v>263</v>
      </c>
      <c r="F15778" s="1">
        <v>1223</v>
      </c>
      <c r="G15778" s="1">
        <v>3366</v>
      </c>
      <c r="H15778" s="1">
        <v>5663</v>
      </c>
      <c r="I15778" s="1">
        <v>6554</v>
      </c>
      <c r="J15778" s="1">
        <v>7057</v>
      </c>
      <c r="K15778" s="1">
        <v>6355</v>
      </c>
      <c r="L15778" s="1">
        <v>252</v>
      </c>
      <c r="M15778" s="1">
        <v>960</v>
      </c>
      <c r="N15778" s="1">
        <v>1067</v>
      </c>
      <c r="O15778" s="1">
        <v>1076</v>
      </c>
      <c r="P15778" s="1">
        <v>1174</v>
      </c>
      <c r="Q15778" s="1">
        <v>2065</v>
      </c>
      <c r="R15778" s="1">
        <v>1480</v>
      </c>
      <c r="S15778" s="1">
        <v>1036</v>
      </c>
      <c r="T15778" s="1">
        <v>566</v>
      </c>
      <c r="U15778" s="1">
        <v>450</v>
      </c>
      <c r="V15778" s="1">
        <v>208</v>
      </c>
      <c r="W15778" s="1">
        <v>73</v>
      </c>
      <c r="X15778" s="1">
        <v>5</v>
      </c>
      <c r="Y15778" s="1">
        <v>0</v>
      </c>
    </row>
    <row r="15779" spans="1:25" x14ac:dyDescent="0.35">
      <c r="A15779" s="1" t="s">
        <v>262</v>
      </c>
      <c r="B15779" t="s">
        <v>235</v>
      </c>
      <c r="C15779" s="1">
        <v>1988</v>
      </c>
      <c r="D15779" s="1">
        <v>10836</v>
      </c>
      <c r="E15779" s="1">
        <v>268</v>
      </c>
      <c r="F15779" s="1">
        <v>1248</v>
      </c>
      <c r="G15779" s="1">
        <v>3402</v>
      </c>
      <c r="H15779" s="1">
        <v>5739</v>
      </c>
      <c r="I15779" s="1">
        <v>6902</v>
      </c>
      <c r="J15779" s="1">
        <v>7434</v>
      </c>
      <c r="K15779" s="1">
        <v>6740</v>
      </c>
      <c r="L15779" s="1">
        <v>257</v>
      </c>
      <c r="M15779" s="1">
        <v>980</v>
      </c>
      <c r="N15779" s="1">
        <v>1086</v>
      </c>
      <c r="O15779" s="1">
        <v>1068</v>
      </c>
      <c r="P15779" s="1">
        <v>1169</v>
      </c>
      <c r="Q15779" s="1">
        <v>2178</v>
      </c>
      <c r="R15779" s="1">
        <v>1607</v>
      </c>
      <c r="S15779" s="1">
        <v>1141</v>
      </c>
      <c r="T15779" s="1">
        <v>613</v>
      </c>
      <c r="U15779" s="1">
        <v>434</v>
      </c>
      <c r="V15779" s="1">
        <v>216</v>
      </c>
      <c r="W15779" s="1">
        <v>70</v>
      </c>
      <c r="X15779" s="1">
        <v>6</v>
      </c>
      <c r="Y15779" s="1">
        <v>0</v>
      </c>
    </row>
    <row r="15780" spans="1:25" x14ac:dyDescent="0.35">
      <c r="A15780" s="1" t="s">
        <v>262</v>
      </c>
      <c r="B15780" t="s">
        <v>235</v>
      </c>
      <c r="C15780" s="1">
        <v>1989</v>
      </c>
      <c r="D15780" s="1">
        <v>11249</v>
      </c>
      <c r="E15780" s="1">
        <v>272</v>
      </c>
      <c r="F15780" s="1">
        <v>1270</v>
      </c>
      <c r="G15780" s="1">
        <v>3442</v>
      </c>
      <c r="H15780" s="1">
        <v>5797</v>
      </c>
      <c r="I15780" s="1">
        <v>7254</v>
      </c>
      <c r="J15780" s="1">
        <v>7807</v>
      </c>
      <c r="K15780" s="1">
        <v>7125</v>
      </c>
      <c r="L15780" s="1">
        <v>262</v>
      </c>
      <c r="M15780" s="1">
        <v>998</v>
      </c>
      <c r="N15780" s="1">
        <v>1107</v>
      </c>
      <c r="O15780" s="1">
        <v>1065</v>
      </c>
      <c r="P15780" s="1">
        <v>1161</v>
      </c>
      <c r="Q15780" s="1">
        <v>2268</v>
      </c>
      <c r="R15780" s="1">
        <v>1738</v>
      </c>
      <c r="S15780" s="1">
        <v>1247</v>
      </c>
      <c r="T15780" s="1">
        <v>683</v>
      </c>
      <c r="U15780" s="1">
        <v>412</v>
      </c>
      <c r="V15780" s="1">
        <v>224</v>
      </c>
      <c r="W15780" s="1">
        <v>68</v>
      </c>
      <c r="X15780" s="1">
        <v>6</v>
      </c>
      <c r="Y15780" s="1">
        <v>0</v>
      </c>
    </row>
    <row r="15781" spans="1:25" x14ac:dyDescent="0.35">
      <c r="A15781" s="1" t="s">
        <v>262</v>
      </c>
      <c r="B15781" t="s">
        <v>235</v>
      </c>
      <c r="C15781" s="1">
        <v>1990</v>
      </c>
      <c r="D15781" s="1">
        <v>11723</v>
      </c>
      <c r="E15781" s="1">
        <v>294</v>
      </c>
      <c r="F15781" s="1">
        <v>1316</v>
      </c>
      <c r="G15781" s="1">
        <v>3525</v>
      </c>
      <c r="H15781" s="1">
        <v>5932</v>
      </c>
      <c r="I15781" s="1">
        <v>7639</v>
      </c>
      <c r="J15781" s="1">
        <v>8198</v>
      </c>
      <c r="K15781" s="1">
        <v>7512</v>
      </c>
      <c r="L15781" s="1">
        <v>268</v>
      </c>
      <c r="M15781" s="1">
        <v>1022</v>
      </c>
      <c r="N15781" s="1">
        <v>1134</v>
      </c>
      <c r="O15781" s="1">
        <v>1075</v>
      </c>
      <c r="P15781" s="1">
        <v>1171</v>
      </c>
      <c r="Q15781" s="1">
        <v>2380</v>
      </c>
      <c r="R15781" s="1">
        <v>1868</v>
      </c>
      <c r="S15781" s="1">
        <v>1334</v>
      </c>
      <c r="T15781" s="1">
        <v>746</v>
      </c>
      <c r="U15781" s="1">
        <v>391</v>
      </c>
      <c r="V15781" s="1">
        <v>239</v>
      </c>
      <c r="W15781" s="1">
        <v>63</v>
      </c>
      <c r="X15781" s="1">
        <v>6</v>
      </c>
      <c r="Y15781" s="1">
        <v>0</v>
      </c>
    </row>
    <row r="15782" spans="1:25" x14ac:dyDescent="0.35">
      <c r="A15782" s="1" t="s">
        <v>262</v>
      </c>
      <c r="B15782" t="s">
        <v>235</v>
      </c>
      <c r="C15782" s="1">
        <v>1991</v>
      </c>
      <c r="D15782" s="1">
        <v>12354</v>
      </c>
      <c r="E15782" s="1">
        <v>332</v>
      </c>
      <c r="F15782" s="1">
        <v>1412</v>
      </c>
      <c r="G15782" s="1">
        <v>3683</v>
      </c>
      <c r="H15782" s="1">
        <v>6214</v>
      </c>
      <c r="I15782" s="1">
        <v>8106</v>
      </c>
      <c r="J15782" s="1">
        <v>8671</v>
      </c>
      <c r="K15782" s="1">
        <v>7965</v>
      </c>
      <c r="L15782" s="1">
        <v>293</v>
      </c>
      <c r="M15782" s="1">
        <v>1080</v>
      </c>
      <c r="N15782" s="1">
        <v>1168</v>
      </c>
      <c r="O15782" s="1">
        <v>1103</v>
      </c>
      <c r="P15782" s="1">
        <v>1211</v>
      </c>
      <c r="Q15782" s="1">
        <v>2557</v>
      </c>
      <c r="R15782" s="1">
        <v>1999</v>
      </c>
      <c r="S15782" s="1">
        <v>1387</v>
      </c>
      <c r="T15782" s="1">
        <v>800</v>
      </c>
      <c r="U15782" s="1">
        <v>384</v>
      </c>
      <c r="V15782" s="1">
        <v>262</v>
      </c>
      <c r="W15782" s="1">
        <v>65</v>
      </c>
      <c r="X15782" s="1">
        <v>6</v>
      </c>
      <c r="Y15782" s="1">
        <v>0</v>
      </c>
    </row>
    <row r="15783" spans="1:25" x14ac:dyDescent="0.35">
      <c r="A15783" s="1" t="s">
        <v>262</v>
      </c>
      <c r="B15783" t="s">
        <v>235</v>
      </c>
      <c r="C15783" s="1">
        <v>1992</v>
      </c>
      <c r="D15783" s="1">
        <v>13036</v>
      </c>
      <c r="E15783" s="1">
        <v>352</v>
      </c>
      <c r="F15783" s="1">
        <v>1519</v>
      </c>
      <c r="G15783" s="1">
        <v>3865</v>
      </c>
      <c r="H15783" s="1">
        <v>6525</v>
      </c>
      <c r="I15783" s="1">
        <v>8610</v>
      </c>
      <c r="J15783" s="1">
        <v>9171</v>
      </c>
      <c r="K15783" s="1">
        <v>8447</v>
      </c>
      <c r="L15783" s="1">
        <v>329</v>
      </c>
      <c r="M15783" s="1">
        <v>1167</v>
      </c>
      <c r="N15783" s="1">
        <v>1215</v>
      </c>
      <c r="O15783" s="1">
        <v>1131</v>
      </c>
      <c r="P15783" s="1">
        <v>1250</v>
      </c>
      <c r="Q15783" s="1">
        <v>2759</v>
      </c>
      <c r="R15783" s="1">
        <v>2136</v>
      </c>
      <c r="S15783" s="1">
        <v>1437</v>
      </c>
      <c r="T15783" s="1">
        <v>846</v>
      </c>
      <c r="U15783" s="1">
        <v>384</v>
      </c>
      <c r="V15783" s="1">
        <v>285</v>
      </c>
      <c r="W15783" s="1">
        <v>67</v>
      </c>
      <c r="X15783" s="1">
        <v>7</v>
      </c>
      <c r="Y15783" s="1">
        <v>0</v>
      </c>
    </row>
    <row r="15784" spans="1:25" x14ac:dyDescent="0.35">
      <c r="A15784" s="1" t="s">
        <v>262</v>
      </c>
      <c r="B15784" t="s">
        <v>235</v>
      </c>
      <c r="C15784" s="1">
        <v>1993</v>
      </c>
      <c r="D15784" s="1">
        <v>13726</v>
      </c>
      <c r="E15784" s="1">
        <v>360</v>
      </c>
      <c r="F15784" s="1">
        <v>1617</v>
      </c>
      <c r="G15784" s="1">
        <v>4044</v>
      </c>
      <c r="H15784" s="1">
        <v>6806</v>
      </c>
      <c r="I15784" s="1">
        <v>9129</v>
      </c>
      <c r="J15784" s="1">
        <v>9682</v>
      </c>
      <c r="K15784" s="1">
        <v>8951</v>
      </c>
      <c r="L15784" s="1">
        <v>348</v>
      </c>
      <c r="M15784" s="1">
        <v>1257</v>
      </c>
      <c r="N15784" s="1">
        <v>1273</v>
      </c>
      <c r="O15784" s="1">
        <v>1154</v>
      </c>
      <c r="P15784" s="1">
        <v>1269</v>
      </c>
      <c r="Q15784" s="1">
        <v>2958</v>
      </c>
      <c r="R15784" s="1">
        <v>2289</v>
      </c>
      <c r="S15784" s="1">
        <v>1508</v>
      </c>
      <c r="T15784" s="1">
        <v>888</v>
      </c>
      <c r="U15784" s="1">
        <v>388</v>
      </c>
      <c r="V15784" s="1">
        <v>307</v>
      </c>
      <c r="W15784" s="1">
        <v>68</v>
      </c>
      <c r="X15784" s="1">
        <v>7</v>
      </c>
      <c r="Y15784" s="1">
        <v>0</v>
      </c>
    </row>
    <row r="15785" spans="1:25" x14ac:dyDescent="0.35">
      <c r="A15785" s="1" t="s">
        <v>262</v>
      </c>
      <c r="B15785" t="s">
        <v>235</v>
      </c>
      <c r="C15785" s="1">
        <v>1994</v>
      </c>
      <c r="D15785" s="1">
        <v>14425</v>
      </c>
      <c r="E15785" s="1">
        <v>366</v>
      </c>
      <c r="F15785" s="1">
        <v>1700</v>
      </c>
      <c r="G15785" s="1">
        <v>4213</v>
      </c>
      <c r="H15785" s="1">
        <v>7055</v>
      </c>
      <c r="I15785" s="1">
        <v>9652</v>
      </c>
      <c r="J15785" s="1">
        <v>10212</v>
      </c>
      <c r="K15785" s="1">
        <v>9479</v>
      </c>
      <c r="L15785" s="1">
        <v>354</v>
      </c>
      <c r="M15785" s="1">
        <v>1334</v>
      </c>
      <c r="N15785" s="1">
        <v>1333</v>
      </c>
      <c r="O15785" s="1">
        <v>1180</v>
      </c>
      <c r="P15785" s="1">
        <v>1278</v>
      </c>
      <c r="Q15785" s="1">
        <v>3140</v>
      </c>
      <c r="R15785" s="1">
        <v>2468</v>
      </c>
      <c r="S15785" s="1">
        <v>1598</v>
      </c>
      <c r="T15785" s="1">
        <v>914</v>
      </c>
      <c r="U15785" s="1">
        <v>410</v>
      </c>
      <c r="V15785" s="1">
        <v>325</v>
      </c>
      <c r="W15785" s="1">
        <v>72</v>
      </c>
      <c r="X15785" s="1">
        <v>7</v>
      </c>
      <c r="Y15785" s="1">
        <v>0</v>
      </c>
    </row>
    <row r="15786" spans="1:25" x14ac:dyDescent="0.35">
      <c r="A15786" s="1" t="s">
        <v>262</v>
      </c>
      <c r="B15786" t="s">
        <v>235</v>
      </c>
      <c r="C15786" s="1">
        <v>1995</v>
      </c>
      <c r="D15786" s="1">
        <v>15123</v>
      </c>
      <c r="E15786" s="1">
        <v>371</v>
      </c>
      <c r="F15786" s="1">
        <v>1758</v>
      </c>
      <c r="G15786" s="1">
        <v>4379</v>
      </c>
      <c r="H15786" s="1">
        <v>7263</v>
      </c>
      <c r="I15786" s="1">
        <v>10171</v>
      </c>
      <c r="J15786" s="1">
        <v>10744</v>
      </c>
      <c r="K15786" s="1">
        <v>10008</v>
      </c>
      <c r="L15786" s="1">
        <v>360</v>
      </c>
      <c r="M15786" s="1">
        <v>1387</v>
      </c>
      <c r="N15786" s="1">
        <v>1411</v>
      </c>
      <c r="O15786" s="1">
        <v>1210</v>
      </c>
      <c r="P15786" s="1">
        <v>1277</v>
      </c>
      <c r="Q15786" s="1">
        <v>3293</v>
      </c>
      <c r="R15786" s="1">
        <v>2687</v>
      </c>
      <c r="S15786" s="1">
        <v>1699</v>
      </c>
      <c r="T15786" s="1">
        <v>941</v>
      </c>
      <c r="U15786" s="1">
        <v>435</v>
      </c>
      <c r="V15786" s="1">
        <v>329</v>
      </c>
      <c r="W15786" s="1">
        <v>76</v>
      </c>
      <c r="X15786" s="1">
        <v>7</v>
      </c>
      <c r="Y15786" s="1">
        <v>0</v>
      </c>
    </row>
    <row r="15787" spans="1:25" x14ac:dyDescent="0.35">
      <c r="A15787" s="1" t="s">
        <v>262</v>
      </c>
      <c r="B15787" t="s">
        <v>235</v>
      </c>
      <c r="C15787" s="1">
        <v>1996</v>
      </c>
      <c r="D15787" s="1">
        <v>15830</v>
      </c>
      <c r="E15787" s="1">
        <v>376</v>
      </c>
      <c r="F15787" s="1">
        <v>1790</v>
      </c>
      <c r="G15787" s="1">
        <v>4534</v>
      </c>
      <c r="H15787" s="1">
        <v>7428</v>
      </c>
      <c r="I15787" s="1">
        <v>10693</v>
      </c>
      <c r="J15787" s="1">
        <v>11296</v>
      </c>
      <c r="K15787" s="1">
        <v>10553</v>
      </c>
      <c r="L15787" s="1">
        <v>364</v>
      </c>
      <c r="M15787" s="1">
        <v>1414</v>
      </c>
      <c r="N15787" s="1">
        <v>1501</v>
      </c>
      <c r="O15787" s="1">
        <v>1243</v>
      </c>
      <c r="P15787" s="1">
        <v>1272</v>
      </c>
      <c r="Q15787" s="1">
        <v>3423</v>
      </c>
      <c r="R15787" s="1">
        <v>2917</v>
      </c>
      <c r="S15787" s="1">
        <v>1813</v>
      </c>
      <c r="T15787" s="1">
        <v>982</v>
      </c>
      <c r="U15787" s="1">
        <v>465</v>
      </c>
      <c r="V15787" s="1">
        <v>332</v>
      </c>
      <c r="W15787" s="1">
        <v>85</v>
      </c>
      <c r="X15787" s="1">
        <v>7</v>
      </c>
      <c r="Y15787" s="1">
        <v>0</v>
      </c>
    </row>
    <row r="15788" spans="1:25" x14ac:dyDescent="0.35">
      <c r="A15788" s="1" t="s">
        <v>262</v>
      </c>
      <c r="B15788" t="s">
        <v>235</v>
      </c>
      <c r="C15788" s="1">
        <v>1997</v>
      </c>
      <c r="D15788" s="1">
        <v>16541</v>
      </c>
      <c r="E15788" s="1">
        <v>384</v>
      </c>
      <c r="F15788" s="1">
        <v>1819</v>
      </c>
      <c r="G15788" s="1">
        <v>4695</v>
      </c>
      <c r="H15788" s="1">
        <v>7570</v>
      </c>
      <c r="I15788" s="1">
        <v>11211</v>
      </c>
      <c r="J15788" s="1">
        <v>11846</v>
      </c>
      <c r="K15788" s="1">
        <v>11100</v>
      </c>
      <c r="L15788" s="1">
        <v>370</v>
      </c>
      <c r="M15788" s="1">
        <v>1435</v>
      </c>
      <c r="N15788" s="1">
        <v>1580</v>
      </c>
      <c r="O15788" s="1">
        <v>1296</v>
      </c>
      <c r="P15788" s="1">
        <v>1268</v>
      </c>
      <c r="Q15788" s="1">
        <v>3515</v>
      </c>
      <c r="R15788" s="1">
        <v>3168</v>
      </c>
      <c r="S15788" s="1">
        <v>1940</v>
      </c>
      <c r="T15788" s="1">
        <v>1028</v>
      </c>
      <c r="U15788" s="1">
        <v>493</v>
      </c>
      <c r="V15788" s="1">
        <v>331</v>
      </c>
      <c r="W15788" s="1">
        <v>97</v>
      </c>
      <c r="X15788" s="1">
        <v>6</v>
      </c>
      <c r="Y15788" s="1">
        <v>0</v>
      </c>
    </row>
    <row r="15789" spans="1:25" x14ac:dyDescent="0.35">
      <c r="A15789" s="1" t="s">
        <v>262</v>
      </c>
      <c r="B15789" t="s">
        <v>235</v>
      </c>
      <c r="C15789" s="1">
        <v>1998</v>
      </c>
      <c r="D15789" s="1">
        <v>17266</v>
      </c>
      <c r="E15789" s="1">
        <v>395</v>
      </c>
      <c r="F15789" s="1">
        <v>1854</v>
      </c>
      <c r="G15789" s="1">
        <v>4861</v>
      </c>
      <c r="H15789" s="1">
        <v>7698</v>
      </c>
      <c r="I15789" s="1">
        <v>11731</v>
      </c>
      <c r="J15789" s="1">
        <v>12405</v>
      </c>
      <c r="K15789" s="1">
        <v>11659</v>
      </c>
      <c r="L15789" s="1">
        <v>379</v>
      </c>
      <c r="M15789" s="1">
        <v>1459</v>
      </c>
      <c r="N15789" s="1">
        <v>1642</v>
      </c>
      <c r="O15789" s="1">
        <v>1365</v>
      </c>
      <c r="P15789" s="1">
        <v>1266</v>
      </c>
      <c r="Q15789" s="1">
        <v>3565</v>
      </c>
      <c r="R15789" s="1">
        <v>3442</v>
      </c>
      <c r="S15789" s="1">
        <v>2086</v>
      </c>
      <c r="T15789" s="1">
        <v>1074</v>
      </c>
      <c r="U15789" s="1">
        <v>526</v>
      </c>
      <c r="V15789" s="1">
        <v>326</v>
      </c>
      <c r="W15789" s="1">
        <v>112</v>
      </c>
      <c r="X15789" s="1">
        <v>8</v>
      </c>
      <c r="Y15789" s="1">
        <v>0</v>
      </c>
    </row>
    <row r="15790" spans="1:25" x14ac:dyDescent="0.35">
      <c r="A15790" s="1" t="s">
        <v>262</v>
      </c>
      <c r="B15790" t="s">
        <v>235</v>
      </c>
      <c r="C15790" s="1">
        <v>1999</v>
      </c>
      <c r="D15790" s="1">
        <v>18008</v>
      </c>
      <c r="E15790" s="1">
        <v>408</v>
      </c>
      <c r="F15790" s="1">
        <v>1895</v>
      </c>
      <c r="G15790" s="1">
        <v>5025</v>
      </c>
      <c r="H15790" s="1">
        <v>7829</v>
      </c>
      <c r="I15790" s="1">
        <v>12264</v>
      </c>
      <c r="J15790" s="1">
        <v>12983</v>
      </c>
      <c r="K15790" s="1">
        <v>12228</v>
      </c>
      <c r="L15790" s="1">
        <v>390</v>
      </c>
      <c r="M15790" s="1">
        <v>1487</v>
      </c>
      <c r="N15790" s="1">
        <v>1694</v>
      </c>
      <c r="O15790" s="1">
        <v>1436</v>
      </c>
      <c r="P15790" s="1">
        <v>1275</v>
      </c>
      <c r="Q15790" s="1">
        <v>3579</v>
      </c>
      <c r="R15790" s="1">
        <v>3726</v>
      </c>
      <c r="S15790" s="1">
        <v>2256</v>
      </c>
      <c r="T15790" s="1">
        <v>1124</v>
      </c>
      <c r="U15790" s="1">
        <v>556</v>
      </c>
      <c r="V15790" s="1">
        <v>328</v>
      </c>
      <c r="W15790" s="1">
        <v>130</v>
      </c>
      <c r="X15790" s="1">
        <v>9</v>
      </c>
      <c r="Y15790" s="1">
        <v>0</v>
      </c>
    </row>
    <row r="15791" spans="1:25" x14ac:dyDescent="0.35">
      <c r="A15791" s="1" t="s">
        <v>262</v>
      </c>
      <c r="B15791" t="s">
        <v>235</v>
      </c>
      <c r="C15791" s="1">
        <v>2000</v>
      </c>
      <c r="D15791" s="1">
        <v>18769</v>
      </c>
      <c r="E15791" s="1">
        <v>431</v>
      </c>
      <c r="F15791" s="1">
        <v>1956</v>
      </c>
      <c r="G15791" s="1">
        <v>5197</v>
      </c>
      <c r="H15791" s="1">
        <v>7972</v>
      </c>
      <c r="I15791" s="1">
        <v>12817</v>
      </c>
      <c r="J15791" s="1">
        <v>13572</v>
      </c>
      <c r="K15791" s="1">
        <v>12795</v>
      </c>
      <c r="L15791" s="1">
        <v>404</v>
      </c>
      <c r="M15791" s="1">
        <v>1525</v>
      </c>
      <c r="N15791" s="1">
        <v>1723</v>
      </c>
      <c r="O15791" s="1">
        <v>1518</v>
      </c>
      <c r="P15791" s="1">
        <v>1293</v>
      </c>
      <c r="Q15791" s="1">
        <v>3546</v>
      </c>
      <c r="R15791" s="1">
        <v>4016</v>
      </c>
      <c r="S15791" s="1">
        <v>2455</v>
      </c>
      <c r="T15791" s="1">
        <v>1195</v>
      </c>
      <c r="U15791" s="1">
        <v>571</v>
      </c>
      <c r="V15791" s="1">
        <v>340</v>
      </c>
      <c r="W15791" s="1">
        <v>146</v>
      </c>
      <c r="X15791" s="1">
        <v>10</v>
      </c>
      <c r="Y15791" s="1">
        <v>0</v>
      </c>
    </row>
    <row r="15792" spans="1:25" x14ac:dyDescent="0.35">
      <c r="A15792" s="1" t="s">
        <v>262</v>
      </c>
      <c r="B15792" t="s">
        <v>235</v>
      </c>
      <c r="C15792" s="1">
        <v>2001</v>
      </c>
      <c r="D15792" s="1">
        <v>19600</v>
      </c>
      <c r="E15792" s="1">
        <v>458</v>
      </c>
      <c r="F15792" s="1">
        <v>2048</v>
      </c>
      <c r="G15792" s="1">
        <v>5386</v>
      </c>
      <c r="H15792" s="1">
        <v>8178</v>
      </c>
      <c r="I15792" s="1">
        <v>13430</v>
      </c>
      <c r="J15792" s="1">
        <v>14214</v>
      </c>
      <c r="K15792" s="1">
        <v>13398</v>
      </c>
      <c r="L15792" s="1">
        <v>428</v>
      </c>
      <c r="M15792" s="1">
        <v>1590</v>
      </c>
      <c r="N15792" s="1">
        <v>1744</v>
      </c>
      <c r="O15792" s="1">
        <v>1594</v>
      </c>
      <c r="P15792" s="1">
        <v>1333</v>
      </c>
      <c r="Q15792" s="1">
        <v>3500</v>
      </c>
      <c r="R15792" s="1">
        <v>4296</v>
      </c>
      <c r="S15792" s="1">
        <v>2673</v>
      </c>
      <c r="T15792" s="1">
        <v>1295</v>
      </c>
      <c r="U15792" s="1">
        <v>590</v>
      </c>
      <c r="V15792" s="1">
        <v>357</v>
      </c>
      <c r="W15792" s="1">
        <v>157</v>
      </c>
      <c r="X15792" s="1">
        <v>13</v>
      </c>
      <c r="Y15792" s="1">
        <v>0</v>
      </c>
    </row>
    <row r="15793" spans="1:25" x14ac:dyDescent="0.35">
      <c r="A15793" s="1" t="s">
        <v>262</v>
      </c>
      <c r="B15793" t="s">
        <v>235</v>
      </c>
      <c r="C15793" s="1">
        <v>2002</v>
      </c>
      <c r="D15793" s="1">
        <v>20620</v>
      </c>
      <c r="E15793" s="1">
        <v>460</v>
      </c>
      <c r="F15793" s="1">
        <v>2143</v>
      </c>
      <c r="G15793" s="1">
        <v>5576</v>
      </c>
      <c r="H15793" s="1">
        <v>8518</v>
      </c>
      <c r="I15793" s="1">
        <v>14198</v>
      </c>
      <c r="J15793" s="1">
        <v>15044</v>
      </c>
      <c r="K15793" s="1">
        <v>14167</v>
      </c>
      <c r="L15793" s="1">
        <v>456</v>
      </c>
      <c r="M15793" s="1">
        <v>1683</v>
      </c>
      <c r="N15793" s="1">
        <v>1797</v>
      </c>
      <c r="O15793" s="1">
        <v>1636</v>
      </c>
      <c r="P15793" s="1">
        <v>1430</v>
      </c>
      <c r="Q15793" s="1">
        <v>3528</v>
      </c>
      <c r="R15793" s="1">
        <v>4520</v>
      </c>
      <c r="S15793" s="1">
        <v>2903</v>
      </c>
      <c r="T15793" s="1">
        <v>1442</v>
      </c>
      <c r="U15793" s="1">
        <v>642</v>
      </c>
      <c r="V15793" s="1">
        <v>394</v>
      </c>
      <c r="W15793" s="1">
        <v>168</v>
      </c>
      <c r="X15793" s="1">
        <v>17</v>
      </c>
      <c r="Y15793" s="1">
        <v>0</v>
      </c>
    </row>
    <row r="15794" spans="1:25" x14ac:dyDescent="0.35">
      <c r="A15794" s="1" t="s">
        <v>262</v>
      </c>
      <c r="B15794" t="s">
        <v>235</v>
      </c>
      <c r="C15794" s="1">
        <v>2003</v>
      </c>
      <c r="D15794" s="1">
        <v>21764</v>
      </c>
      <c r="E15794" s="1">
        <v>447</v>
      </c>
      <c r="F15794" s="1">
        <v>2211</v>
      </c>
      <c r="G15794" s="1">
        <v>5756</v>
      </c>
      <c r="H15794" s="1">
        <v>8910</v>
      </c>
      <c r="I15794" s="1">
        <v>15080</v>
      </c>
      <c r="J15794" s="1">
        <v>16008</v>
      </c>
      <c r="K15794" s="1">
        <v>15069</v>
      </c>
      <c r="L15794" s="1">
        <v>458</v>
      </c>
      <c r="M15794" s="1">
        <v>1764</v>
      </c>
      <c r="N15794" s="1">
        <v>1889</v>
      </c>
      <c r="O15794" s="1">
        <v>1656</v>
      </c>
      <c r="P15794" s="1">
        <v>1539</v>
      </c>
      <c r="Q15794" s="1">
        <v>3641</v>
      </c>
      <c r="R15794" s="1">
        <v>4688</v>
      </c>
      <c r="S15794" s="1">
        <v>3149</v>
      </c>
      <c r="T15794" s="1">
        <v>1633</v>
      </c>
      <c r="U15794" s="1">
        <v>718</v>
      </c>
      <c r="V15794" s="1">
        <v>443</v>
      </c>
      <c r="W15794" s="1">
        <v>178</v>
      </c>
      <c r="X15794" s="1">
        <v>19</v>
      </c>
      <c r="Y15794" s="1">
        <v>0</v>
      </c>
    </row>
    <row r="15795" spans="1:25" x14ac:dyDescent="0.35">
      <c r="A15795" s="1" t="s">
        <v>262</v>
      </c>
      <c r="B15795" t="s">
        <v>235</v>
      </c>
      <c r="C15795" s="1">
        <v>2004</v>
      </c>
      <c r="D15795" s="1">
        <v>22898</v>
      </c>
      <c r="E15795" s="1">
        <v>440</v>
      </c>
      <c r="F15795" s="1">
        <v>2242</v>
      </c>
      <c r="G15795" s="1">
        <v>5917</v>
      </c>
      <c r="H15795" s="1">
        <v>9235</v>
      </c>
      <c r="I15795" s="1">
        <v>15952</v>
      </c>
      <c r="J15795" s="1">
        <v>16981</v>
      </c>
      <c r="K15795" s="1">
        <v>16007</v>
      </c>
      <c r="L15795" s="1">
        <v>444</v>
      </c>
      <c r="M15795" s="1">
        <v>1802</v>
      </c>
      <c r="N15795" s="1">
        <v>1992</v>
      </c>
      <c r="O15795" s="1">
        <v>1683</v>
      </c>
      <c r="P15795" s="1">
        <v>1607</v>
      </c>
      <c r="Q15795" s="1">
        <v>3784</v>
      </c>
      <c r="R15795" s="1">
        <v>4841</v>
      </c>
      <c r="S15795" s="1">
        <v>3411</v>
      </c>
      <c r="T15795" s="1">
        <v>1833</v>
      </c>
      <c r="U15795" s="1">
        <v>790</v>
      </c>
      <c r="V15795" s="1">
        <v>501</v>
      </c>
      <c r="W15795" s="1">
        <v>195</v>
      </c>
      <c r="X15795" s="1">
        <v>19</v>
      </c>
      <c r="Y15795" s="1">
        <v>0</v>
      </c>
    </row>
    <row r="15796" spans="1:25" x14ac:dyDescent="0.35">
      <c r="A15796" s="1" t="s">
        <v>262</v>
      </c>
      <c r="B15796" t="s">
        <v>235</v>
      </c>
      <c r="C15796" s="1">
        <v>2005</v>
      </c>
      <c r="D15796" s="1">
        <v>24019</v>
      </c>
      <c r="E15796" s="1">
        <v>434</v>
      </c>
      <c r="F15796" s="1">
        <v>2236</v>
      </c>
      <c r="G15796" s="1">
        <v>6065</v>
      </c>
      <c r="H15796" s="1">
        <v>9496</v>
      </c>
      <c r="I15796" s="1">
        <v>16817</v>
      </c>
      <c r="J15796" s="1">
        <v>17954</v>
      </c>
      <c r="K15796" s="1">
        <v>16970</v>
      </c>
      <c r="L15796" s="1">
        <v>436</v>
      </c>
      <c r="M15796" s="1">
        <v>1802</v>
      </c>
      <c r="N15796" s="1">
        <v>2099</v>
      </c>
      <c r="O15796" s="1">
        <v>1730</v>
      </c>
      <c r="P15796" s="1">
        <v>1646</v>
      </c>
      <c r="Q15796" s="1">
        <v>3931</v>
      </c>
      <c r="R15796" s="1">
        <v>4994</v>
      </c>
      <c r="S15796" s="1">
        <v>3686</v>
      </c>
      <c r="T15796" s="1">
        <v>2028</v>
      </c>
      <c r="U15796" s="1">
        <v>876</v>
      </c>
      <c r="V15796" s="1">
        <v>559</v>
      </c>
      <c r="W15796" s="1">
        <v>214</v>
      </c>
      <c r="X15796" s="1">
        <v>20</v>
      </c>
      <c r="Y15796" s="1">
        <v>0</v>
      </c>
    </row>
    <row r="15797" spans="1:25" x14ac:dyDescent="0.35">
      <c r="A15797" s="1" t="s">
        <v>262</v>
      </c>
      <c r="B15797" t="s">
        <v>235</v>
      </c>
      <c r="C15797" s="1">
        <v>2006</v>
      </c>
      <c r="D15797" s="1">
        <v>25152</v>
      </c>
      <c r="E15797" s="1">
        <v>432</v>
      </c>
      <c r="F15797" s="1">
        <v>2203</v>
      </c>
      <c r="G15797" s="1">
        <v>6221</v>
      </c>
      <c r="H15797" s="1">
        <v>9710</v>
      </c>
      <c r="I15797" s="1">
        <v>17669</v>
      </c>
      <c r="J15797" s="1">
        <v>18931</v>
      </c>
      <c r="K15797" s="1">
        <v>17956</v>
      </c>
      <c r="L15797" s="1">
        <v>429</v>
      </c>
      <c r="M15797" s="1">
        <v>1771</v>
      </c>
      <c r="N15797" s="1">
        <v>2200</v>
      </c>
      <c r="O15797" s="1">
        <v>1818</v>
      </c>
      <c r="P15797" s="1">
        <v>1654</v>
      </c>
      <c r="Q15797" s="1">
        <v>4074</v>
      </c>
      <c r="R15797" s="1">
        <v>5163</v>
      </c>
      <c r="S15797" s="1">
        <v>3950</v>
      </c>
      <c r="T15797" s="1">
        <v>2231</v>
      </c>
      <c r="U15797" s="1">
        <v>985</v>
      </c>
      <c r="V15797" s="1">
        <v>605</v>
      </c>
      <c r="W15797" s="1">
        <v>247</v>
      </c>
      <c r="X15797" s="1">
        <v>22</v>
      </c>
      <c r="Y15797" s="1">
        <v>0</v>
      </c>
    </row>
    <row r="15798" spans="1:25" x14ac:dyDescent="0.35">
      <c r="A15798" s="1" t="s">
        <v>262</v>
      </c>
      <c r="B15798" t="s">
        <v>235</v>
      </c>
      <c r="C15798" s="1">
        <v>2007</v>
      </c>
      <c r="D15798" s="1">
        <v>26292</v>
      </c>
      <c r="E15798" s="1">
        <v>441</v>
      </c>
      <c r="F15798" s="1">
        <v>2178</v>
      </c>
      <c r="G15798" s="1">
        <v>6393</v>
      </c>
      <c r="H15798" s="1">
        <v>9895</v>
      </c>
      <c r="I15798" s="1">
        <v>18488</v>
      </c>
      <c r="J15798" s="1">
        <v>19899</v>
      </c>
      <c r="K15798" s="1">
        <v>18937</v>
      </c>
      <c r="L15798" s="1">
        <v>430</v>
      </c>
      <c r="M15798" s="1">
        <v>1737</v>
      </c>
      <c r="N15798" s="1">
        <v>2271</v>
      </c>
      <c r="O15798" s="1">
        <v>1944</v>
      </c>
      <c r="P15798" s="1">
        <v>1634</v>
      </c>
      <c r="Q15798" s="1">
        <v>4197</v>
      </c>
      <c r="R15798" s="1">
        <v>5342</v>
      </c>
      <c r="S15798" s="1">
        <v>4214</v>
      </c>
      <c r="T15798" s="1">
        <v>2444</v>
      </c>
      <c r="U15798" s="1">
        <v>1100</v>
      </c>
      <c r="V15798" s="1">
        <v>651</v>
      </c>
      <c r="W15798" s="1">
        <v>289</v>
      </c>
      <c r="X15798" s="1">
        <v>28</v>
      </c>
      <c r="Y15798" s="1">
        <v>0</v>
      </c>
    </row>
    <row r="15799" spans="1:25" x14ac:dyDescent="0.35">
      <c r="A15799" s="1" t="s">
        <v>262</v>
      </c>
      <c r="B15799" t="s">
        <v>235</v>
      </c>
      <c r="C15799" s="1">
        <v>2008</v>
      </c>
      <c r="D15799" s="1">
        <v>27450</v>
      </c>
      <c r="E15799" s="1">
        <v>456</v>
      </c>
      <c r="F15799" s="1">
        <v>2183</v>
      </c>
      <c r="G15799" s="1">
        <v>6564</v>
      </c>
      <c r="H15799" s="1">
        <v>10065</v>
      </c>
      <c r="I15799" s="1">
        <v>19306</v>
      </c>
      <c r="J15799" s="1">
        <v>20886</v>
      </c>
      <c r="K15799" s="1">
        <v>19917</v>
      </c>
      <c r="L15799" s="1">
        <v>440</v>
      </c>
      <c r="M15799" s="1">
        <v>1727</v>
      </c>
      <c r="N15799" s="1">
        <v>2296</v>
      </c>
      <c r="O15799" s="1">
        <v>2085</v>
      </c>
      <c r="P15799" s="1">
        <v>1625</v>
      </c>
      <c r="Q15799" s="1">
        <v>4268</v>
      </c>
      <c r="R15799" s="1">
        <v>5532</v>
      </c>
      <c r="S15799" s="1">
        <v>4493</v>
      </c>
      <c r="T15799" s="1">
        <v>2672</v>
      </c>
      <c r="U15799" s="1">
        <v>1218</v>
      </c>
      <c r="V15799" s="1">
        <v>706</v>
      </c>
      <c r="W15799" s="1">
        <v>335</v>
      </c>
      <c r="X15799" s="1">
        <v>37</v>
      </c>
      <c r="Y15799" s="1">
        <v>0</v>
      </c>
    </row>
    <row r="15800" spans="1:25" x14ac:dyDescent="0.35">
      <c r="A15800" s="1" t="s">
        <v>262</v>
      </c>
      <c r="B15800" t="s">
        <v>235</v>
      </c>
      <c r="C15800" s="1">
        <v>2009</v>
      </c>
      <c r="D15800" s="1">
        <v>28601</v>
      </c>
      <c r="E15800" s="1">
        <v>461</v>
      </c>
      <c r="F15800" s="1">
        <v>2209</v>
      </c>
      <c r="G15800" s="1">
        <v>6706</v>
      </c>
      <c r="H15800" s="1">
        <v>10206</v>
      </c>
      <c r="I15800" s="1">
        <v>20145</v>
      </c>
      <c r="J15800" s="1">
        <v>21895</v>
      </c>
      <c r="K15800" s="1">
        <v>20873</v>
      </c>
      <c r="L15800" s="1">
        <v>457</v>
      </c>
      <c r="M15800" s="1">
        <v>1748</v>
      </c>
      <c r="N15800" s="1">
        <v>2282</v>
      </c>
      <c r="O15800" s="1">
        <v>2215</v>
      </c>
      <c r="P15800" s="1">
        <v>1657</v>
      </c>
      <c r="Q15800" s="1">
        <v>4267</v>
      </c>
      <c r="R15800" s="1">
        <v>5743</v>
      </c>
      <c r="S15800" s="1">
        <v>4765</v>
      </c>
      <c r="T15800" s="1">
        <v>2916</v>
      </c>
      <c r="U15800" s="1">
        <v>1350</v>
      </c>
      <c r="V15800" s="1">
        <v>763</v>
      </c>
      <c r="W15800" s="1">
        <v>387</v>
      </c>
      <c r="X15800" s="1">
        <v>47</v>
      </c>
      <c r="Y15800" s="1">
        <v>0</v>
      </c>
    </row>
    <row r="15801" spans="1:25" x14ac:dyDescent="0.35">
      <c r="A15801" s="1" t="s">
        <v>262</v>
      </c>
      <c r="B15801" t="s">
        <v>235</v>
      </c>
      <c r="C15801" s="1">
        <v>2010</v>
      </c>
      <c r="D15801" s="1">
        <v>29751</v>
      </c>
      <c r="E15801" s="1">
        <v>451</v>
      </c>
      <c r="F15801" s="1">
        <v>2242</v>
      </c>
      <c r="G15801" s="1">
        <v>6802</v>
      </c>
      <c r="H15801" s="1">
        <v>10340</v>
      </c>
      <c r="I15801" s="1">
        <v>21018</v>
      </c>
      <c r="J15801" s="1">
        <v>22949</v>
      </c>
      <c r="K15801" s="1">
        <v>21821</v>
      </c>
      <c r="L15801" s="1">
        <v>464</v>
      </c>
      <c r="M15801" s="1">
        <v>1791</v>
      </c>
      <c r="N15801" s="1">
        <v>2246</v>
      </c>
      <c r="O15801" s="1">
        <v>2314</v>
      </c>
      <c r="P15801" s="1">
        <v>1746</v>
      </c>
      <c r="Q15801" s="1">
        <v>4208</v>
      </c>
      <c r="R15801" s="1">
        <v>5969</v>
      </c>
      <c r="S15801" s="1">
        <v>5020</v>
      </c>
      <c r="T15801" s="1">
        <v>3169</v>
      </c>
      <c r="U15801" s="1">
        <v>1516</v>
      </c>
      <c r="V15801" s="1">
        <v>814</v>
      </c>
      <c r="W15801" s="1">
        <v>447</v>
      </c>
      <c r="X15801" s="1">
        <v>60</v>
      </c>
      <c r="Y15801" s="1">
        <v>0</v>
      </c>
    </row>
    <row r="15802" spans="1:25" x14ac:dyDescent="0.35">
      <c r="A15802" s="1" t="s">
        <v>262</v>
      </c>
      <c r="B15802" t="s">
        <v>235</v>
      </c>
      <c r="C15802" s="1">
        <v>2011</v>
      </c>
      <c r="D15802" s="1">
        <v>30840</v>
      </c>
      <c r="E15802" s="1">
        <v>403</v>
      </c>
      <c r="F15802" s="1">
        <v>2228</v>
      </c>
      <c r="G15802" s="1">
        <v>6804</v>
      </c>
      <c r="H15802" s="1">
        <v>10416</v>
      </c>
      <c r="I15802" s="1">
        <v>21910</v>
      </c>
      <c r="J15802" s="1">
        <v>24036</v>
      </c>
      <c r="K15802" s="1">
        <v>22781</v>
      </c>
      <c r="L15802" s="1">
        <v>453</v>
      </c>
      <c r="M15802" s="1">
        <v>1825</v>
      </c>
      <c r="N15802" s="1">
        <v>2199</v>
      </c>
      <c r="O15802" s="1">
        <v>2377</v>
      </c>
      <c r="P15802" s="1">
        <v>1897</v>
      </c>
      <c r="Q15802" s="1">
        <v>4087</v>
      </c>
      <c r="R15802" s="1">
        <v>6197</v>
      </c>
      <c r="S15802" s="1">
        <v>5265</v>
      </c>
      <c r="T15802" s="1">
        <v>3428</v>
      </c>
      <c r="U15802" s="1">
        <v>1705</v>
      </c>
      <c r="V15802" s="1">
        <v>869</v>
      </c>
      <c r="W15802" s="1">
        <v>511</v>
      </c>
      <c r="X15802" s="1">
        <v>77</v>
      </c>
      <c r="Y15802" s="1">
        <v>0</v>
      </c>
    </row>
    <row r="15803" spans="1:25" x14ac:dyDescent="0.35">
      <c r="A15803" s="1" t="s">
        <v>262</v>
      </c>
      <c r="B15803" t="s">
        <v>235</v>
      </c>
      <c r="C15803" s="1">
        <v>2012</v>
      </c>
      <c r="D15803" s="1">
        <v>32105</v>
      </c>
      <c r="E15803" s="1">
        <v>390</v>
      </c>
      <c r="F15803" s="1">
        <v>2186</v>
      </c>
      <c r="G15803" s="1">
        <v>6780</v>
      </c>
      <c r="H15803" s="1">
        <v>10573</v>
      </c>
      <c r="I15803" s="1">
        <v>22989</v>
      </c>
      <c r="J15803" s="1">
        <v>25325</v>
      </c>
      <c r="K15803" s="1">
        <v>23958</v>
      </c>
      <c r="L15803" s="1">
        <v>403</v>
      </c>
      <c r="M15803" s="1">
        <v>1796</v>
      </c>
      <c r="N15803" s="1">
        <v>2186</v>
      </c>
      <c r="O15803" s="1">
        <v>2408</v>
      </c>
      <c r="P15803" s="1">
        <v>2090</v>
      </c>
      <c r="Q15803" s="1">
        <v>4080</v>
      </c>
      <c r="R15803" s="1">
        <v>6409</v>
      </c>
      <c r="S15803" s="1">
        <v>5529</v>
      </c>
      <c r="T15803" s="1">
        <v>3697</v>
      </c>
      <c r="U15803" s="1">
        <v>1912</v>
      </c>
      <c r="V15803" s="1">
        <v>942</v>
      </c>
      <c r="W15803" s="1">
        <v>572</v>
      </c>
      <c r="X15803" s="1">
        <v>94</v>
      </c>
      <c r="Y15803" s="1">
        <v>0</v>
      </c>
    </row>
    <row r="15804" spans="1:25" x14ac:dyDescent="0.35">
      <c r="A15804" s="1" t="s">
        <v>262</v>
      </c>
      <c r="B15804" t="s">
        <v>235</v>
      </c>
      <c r="C15804" s="1">
        <v>2013</v>
      </c>
      <c r="D15804" s="1">
        <v>33620</v>
      </c>
      <c r="E15804" s="1">
        <v>425</v>
      </c>
      <c r="F15804" s="1">
        <v>2156</v>
      </c>
      <c r="G15804" s="1">
        <v>6804</v>
      </c>
      <c r="H15804" s="1">
        <v>10870</v>
      </c>
      <c r="I15804" s="1">
        <v>24263</v>
      </c>
      <c r="J15804" s="1">
        <v>26816</v>
      </c>
      <c r="K15804" s="1">
        <v>25378</v>
      </c>
      <c r="L15804" s="1">
        <v>391</v>
      </c>
      <c r="M15804" s="1">
        <v>1731</v>
      </c>
      <c r="N15804" s="1">
        <v>2236</v>
      </c>
      <c r="O15804" s="1">
        <v>2412</v>
      </c>
      <c r="P15804" s="1">
        <v>2268</v>
      </c>
      <c r="Q15804" s="1">
        <v>4246</v>
      </c>
      <c r="R15804" s="1">
        <v>6607</v>
      </c>
      <c r="S15804" s="1">
        <v>5829</v>
      </c>
      <c r="T15804" s="1">
        <v>3977</v>
      </c>
      <c r="U15804" s="1">
        <v>2134</v>
      </c>
      <c r="V15804" s="1">
        <v>1031</v>
      </c>
      <c r="W15804" s="1">
        <v>619</v>
      </c>
      <c r="X15804" s="1">
        <v>105</v>
      </c>
      <c r="Y15804" s="1">
        <v>0</v>
      </c>
    </row>
    <row r="15805" spans="1:25" x14ac:dyDescent="0.35">
      <c r="A15805" s="1" t="s">
        <v>262</v>
      </c>
      <c r="B15805" t="s">
        <v>235</v>
      </c>
      <c r="C15805" s="1">
        <v>2014</v>
      </c>
      <c r="D15805" s="1">
        <v>35014</v>
      </c>
      <c r="E15805" s="1">
        <v>437</v>
      </c>
      <c r="F15805" s="1">
        <v>2129</v>
      </c>
      <c r="G15805" s="1">
        <v>6823</v>
      </c>
      <c r="H15805" s="1">
        <v>11148</v>
      </c>
      <c r="I15805" s="1">
        <v>25422</v>
      </c>
      <c r="J15805" s="1">
        <v>28190</v>
      </c>
      <c r="K15805" s="1">
        <v>26711</v>
      </c>
      <c r="L15805" s="1">
        <v>427</v>
      </c>
      <c r="M15805" s="1">
        <v>1692</v>
      </c>
      <c r="N15805" s="1">
        <v>2299</v>
      </c>
      <c r="O15805" s="1">
        <v>2395</v>
      </c>
      <c r="P15805" s="1">
        <v>2401</v>
      </c>
      <c r="Q15805" s="1">
        <v>4414</v>
      </c>
      <c r="R15805" s="1">
        <v>6773</v>
      </c>
      <c r="S15805" s="1">
        <v>6120</v>
      </c>
      <c r="T15805" s="1">
        <v>4257</v>
      </c>
      <c r="U15805" s="1">
        <v>2341</v>
      </c>
      <c r="V15805" s="1">
        <v>1114</v>
      </c>
      <c r="W15805" s="1">
        <v>656</v>
      </c>
      <c r="X15805" s="1">
        <v>114</v>
      </c>
      <c r="Y15805" s="1">
        <v>1</v>
      </c>
    </row>
    <row r="15806" spans="1:25" x14ac:dyDescent="0.35">
      <c r="A15806" s="1" t="s">
        <v>262</v>
      </c>
      <c r="B15806" t="s">
        <v>235</v>
      </c>
      <c r="C15806" s="1">
        <v>2015</v>
      </c>
      <c r="D15806" s="1">
        <v>36556</v>
      </c>
      <c r="E15806" s="1">
        <v>451</v>
      </c>
      <c r="F15806" s="1">
        <v>2127</v>
      </c>
      <c r="G15806" s="1">
        <v>6863</v>
      </c>
      <c r="H15806" s="1">
        <v>11453</v>
      </c>
      <c r="I15806" s="1">
        <v>26667</v>
      </c>
      <c r="J15806" s="1">
        <v>29692</v>
      </c>
      <c r="K15806" s="1">
        <v>28195</v>
      </c>
      <c r="L15806" s="1">
        <v>438</v>
      </c>
      <c r="M15806" s="1">
        <v>1676</v>
      </c>
      <c r="N15806" s="1">
        <v>2357</v>
      </c>
      <c r="O15806" s="1">
        <v>2379</v>
      </c>
      <c r="P15806" s="1">
        <v>2482</v>
      </c>
      <c r="Q15806" s="1">
        <v>4677</v>
      </c>
      <c r="R15806" s="1">
        <v>6967</v>
      </c>
      <c r="S15806" s="1">
        <v>6425</v>
      </c>
      <c r="T15806" s="1">
        <v>4566</v>
      </c>
      <c r="U15806" s="1">
        <v>2548</v>
      </c>
      <c r="V15806" s="1">
        <v>1212</v>
      </c>
      <c r="W15806" s="1">
        <v>694</v>
      </c>
      <c r="X15806" s="1">
        <v>121</v>
      </c>
      <c r="Y15806" s="1">
        <v>1</v>
      </c>
    </row>
    <row r="15807" spans="1:25" x14ac:dyDescent="0.35">
      <c r="A15807" s="1" t="s">
        <v>262</v>
      </c>
      <c r="B15807" t="s">
        <v>235</v>
      </c>
      <c r="C15807" s="1">
        <v>2016</v>
      </c>
      <c r="D15807" s="1">
        <v>38267</v>
      </c>
      <c r="E15807" s="1">
        <v>479</v>
      </c>
      <c r="F15807" s="1">
        <v>2206</v>
      </c>
      <c r="G15807" s="1">
        <v>6936</v>
      </c>
      <c r="H15807" s="1">
        <v>11806</v>
      </c>
      <c r="I15807" s="1">
        <v>28003</v>
      </c>
      <c r="J15807" s="1">
        <v>31330</v>
      </c>
      <c r="K15807" s="1">
        <v>29818</v>
      </c>
      <c r="L15807" s="1">
        <v>453</v>
      </c>
      <c r="M15807" s="1">
        <v>1727</v>
      </c>
      <c r="N15807" s="1">
        <v>2360</v>
      </c>
      <c r="O15807" s="1">
        <v>2370</v>
      </c>
      <c r="P15807" s="1">
        <v>2531</v>
      </c>
      <c r="Q15807" s="1">
        <v>5010</v>
      </c>
      <c r="R15807" s="1">
        <v>7193</v>
      </c>
      <c r="S15807" s="1">
        <v>6750</v>
      </c>
      <c r="T15807" s="1">
        <v>4875</v>
      </c>
      <c r="U15807" s="1">
        <v>2776</v>
      </c>
      <c r="V15807" s="1">
        <v>1330</v>
      </c>
      <c r="W15807" s="1">
        <v>730</v>
      </c>
      <c r="X15807" s="1">
        <v>135</v>
      </c>
      <c r="Y15807" s="1">
        <v>1</v>
      </c>
    </row>
    <row r="15808" spans="1:25" x14ac:dyDescent="0.35">
      <c r="A15808" s="1" t="s">
        <v>262</v>
      </c>
      <c r="B15808" t="s">
        <v>235</v>
      </c>
      <c r="C15808" s="1">
        <v>2017</v>
      </c>
      <c r="D15808" s="1">
        <v>39865</v>
      </c>
      <c r="E15808" s="1">
        <v>510</v>
      </c>
      <c r="F15808" s="1">
        <v>2328</v>
      </c>
      <c r="G15808" s="1">
        <v>7032</v>
      </c>
      <c r="H15808" s="1">
        <v>12145</v>
      </c>
      <c r="I15808" s="1">
        <v>29207</v>
      </c>
      <c r="J15808" s="1">
        <v>32832</v>
      </c>
      <c r="K15808" s="1">
        <v>31314</v>
      </c>
      <c r="L15808" s="1">
        <v>481</v>
      </c>
      <c r="M15808" s="1">
        <v>1818</v>
      </c>
      <c r="N15808" s="1">
        <v>2322</v>
      </c>
      <c r="O15808" s="1">
        <v>2382</v>
      </c>
      <c r="P15808" s="1">
        <v>2557</v>
      </c>
      <c r="Q15808" s="1">
        <v>5300</v>
      </c>
      <c r="R15808" s="1">
        <v>7387</v>
      </c>
      <c r="S15808" s="1">
        <v>7040</v>
      </c>
      <c r="T15808" s="1">
        <v>5187</v>
      </c>
      <c r="U15808" s="1">
        <v>3010</v>
      </c>
      <c r="V15808" s="1">
        <v>1443</v>
      </c>
      <c r="W15808" s="1">
        <v>760</v>
      </c>
      <c r="X15808" s="1">
        <v>148</v>
      </c>
      <c r="Y15808" s="1">
        <v>1</v>
      </c>
    </row>
    <row r="15809" spans="1:25" x14ac:dyDescent="0.35">
      <c r="A15809" s="1" t="s">
        <v>262</v>
      </c>
      <c r="B15809" t="s">
        <v>235</v>
      </c>
      <c r="C15809" s="1">
        <v>2018</v>
      </c>
      <c r="D15809" s="1">
        <v>41516</v>
      </c>
      <c r="E15809" s="1">
        <v>530</v>
      </c>
      <c r="F15809" s="1">
        <v>2436</v>
      </c>
      <c r="G15809" s="1">
        <v>7166</v>
      </c>
      <c r="H15809" s="1">
        <v>12474</v>
      </c>
      <c r="I15809" s="1">
        <v>30416</v>
      </c>
      <c r="J15809" s="1">
        <v>34349</v>
      </c>
      <c r="K15809" s="1">
        <v>32833</v>
      </c>
      <c r="L15809" s="1">
        <v>513</v>
      </c>
      <c r="M15809" s="1">
        <v>1906</v>
      </c>
      <c r="N15809" s="1">
        <v>2295</v>
      </c>
      <c r="O15809" s="1">
        <v>2435</v>
      </c>
      <c r="P15809" s="1">
        <v>2563</v>
      </c>
      <c r="Q15809" s="1">
        <v>5602</v>
      </c>
      <c r="R15809" s="1">
        <v>7570</v>
      </c>
      <c r="S15809" s="1">
        <v>7320</v>
      </c>
      <c r="T15809" s="1">
        <v>5525</v>
      </c>
      <c r="U15809" s="1">
        <v>3254</v>
      </c>
      <c r="V15809" s="1">
        <v>1560</v>
      </c>
      <c r="W15809" s="1">
        <v>795</v>
      </c>
      <c r="X15809" s="1">
        <v>160</v>
      </c>
      <c r="Y15809" s="1">
        <v>1</v>
      </c>
    </row>
    <row r="15810" spans="1:25" x14ac:dyDescent="0.35">
      <c r="A15810" s="1" t="s">
        <v>262</v>
      </c>
      <c r="B15810" t="s">
        <v>235</v>
      </c>
      <c r="C15810" s="1">
        <v>2019</v>
      </c>
      <c r="D15810" s="1">
        <v>43104</v>
      </c>
      <c r="E15810" s="1">
        <v>540</v>
      </c>
      <c r="F15810" s="1">
        <v>2539</v>
      </c>
      <c r="G15810" s="1">
        <v>7311</v>
      </c>
      <c r="H15810" s="1">
        <v>12745</v>
      </c>
      <c r="I15810" s="1">
        <v>31578</v>
      </c>
      <c r="J15810" s="1">
        <v>35791</v>
      </c>
      <c r="K15810" s="1">
        <v>34292</v>
      </c>
      <c r="L15810" s="1">
        <v>532</v>
      </c>
      <c r="M15810" s="1">
        <v>1999</v>
      </c>
      <c r="N15810" s="1">
        <v>2268</v>
      </c>
      <c r="O15810" s="1">
        <v>2504</v>
      </c>
      <c r="P15810" s="1">
        <v>2550</v>
      </c>
      <c r="Q15810" s="1">
        <v>5890</v>
      </c>
      <c r="R15810" s="1">
        <v>7726</v>
      </c>
      <c r="S15810" s="1">
        <v>7599</v>
      </c>
      <c r="T15810" s="1">
        <v>5849</v>
      </c>
      <c r="U15810" s="1">
        <v>3499</v>
      </c>
      <c r="V15810" s="1">
        <v>1683</v>
      </c>
      <c r="W15810" s="1">
        <v>828</v>
      </c>
      <c r="X15810" s="1">
        <v>167</v>
      </c>
      <c r="Y15810" s="1">
        <v>2</v>
      </c>
    </row>
    <row r="15811" spans="1:25" x14ac:dyDescent="0.35">
      <c r="A15811" s="1" t="s">
        <v>262</v>
      </c>
      <c r="B15811" t="s">
        <v>235</v>
      </c>
      <c r="C15811" s="1">
        <v>2020</v>
      </c>
      <c r="D15811" s="1">
        <v>44297</v>
      </c>
      <c r="E15811" s="1">
        <v>549</v>
      </c>
      <c r="F15811" s="1">
        <v>2632</v>
      </c>
      <c r="G15811" s="1">
        <v>7447</v>
      </c>
      <c r="H15811" s="1">
        <v>12894</v>
      </c>
      <c r="I15811" s="1">
        <v>32428</v>
      </c>
      <c r="J15811" s="1">
        <v>36848</v>
      </c>
      <c r="K15811" s="1">
        <v>35378</v>
      </c>
      <c r="L15811" s="1">
        <v>541</v>
      </c>
      <c r="M15811" s="1">
        <v>2083</v>
      </c>
      <c r="N15811" s="1">
        <v>2258</v>
      </c>
      <c r="O15811" s="1">
        <v>2557</v>
      </c>
      <c r="P15811" s="1">
        <v>2522</v>
      </c>
      <c r="Q15811" s="1">
        <v>6055</v>
      </c>
      <c r="R15811" s="1">
        <v>7789</v>
      </c>
      <c r="S15811" s="1">
        <v>7831</v>
      </c>
      <c r="T15811" s="1">
        <v>6110</v>
      </c>
      <c r="U15811" s="1">
        <v>3730</v>
      </c>
      <c r="V15811" s="1">
        <v>1805</v>
      </c>
      <c r="W15811" s="1">
        <v>838</v>
      </c>
      <c r="X15811" s="1">
        <v>168</v>
      </c>
      <c r="Y15811" s="1">
        <v>2</v>
      </c>
    </row>
    <row r="15812" spans="1:25" x14ac:dyDescent="0.35">
      <c r="A15812" s="1" t="s">
        <v>262</v>
      </c>
      <c r="B15812" t="s">
        <v>235</v>
      </c>
      <c r="C15812" s="1">
        <v>2021</v>
      </c>
      <c r="D15812" s="1">
        <v>45141</v>
      </c>
      <c r="E15812" s="1">
        <v>554</v>
      </c>
      <c r="F15812" s="1">
        <v>2698</v>
      </c>
      <c r="G15812" s="1">
        <v>7558</v>
      </c>
      <c r="H15812" s="1">
        <v>12951</v>
      </c>
      <c r="I15812" s="1">
        <v>32994</v>
      </c>
      <c r="J15812" s="1">
        <v>37581</v>
      </c>
      <c r="K15812" s="1">
        <v>36120</v>
      </c>
      <c r="L15812" s="1">
        <v>548</v>
      </c>
      <c r="M15812" s="1">
        <v>2144</v>
      </c>
      <c r="N15812" s="1">
        <v>2318</v>
      </c>
      <c r="O15812" s="1">
        <v>2542</v>
      </c>
      <c r="P15812" s="1">
        <v>2494</v>
      </c>
      <c r="Q15812" s="1">
        <v>6126</v>
      </c>
      <c r="R15812" s="1">
        <v>7759</v>
      </c>
      <c r="S15812" s="1">
        <v>8006</v>
      </c>
      <c r="T15812" s="1">
        <v>6331</v>
      </c>
      <c r="U15812" s="1">
        <v>3946</v>
      </c>
      <c r="V15812" s="1">
        <v>1916</v>
      </c>
      <c r="W15812" s="1">
        <v>840</v>
      </c>
      <c r="X15812" s="1">
        <v>163</v>
      </c>
      <c r="Y15812" s="1">
        <v>2</v>
      </c>
    </row>
    <row r="15813" spans="1:25" x14ac:dyDescent="0.35">
      <c r="A15813" s="1" t="s">
        <v>261</v>
      </c>
      <c r="B15813" t="s">
        <v>236</v>
      </c>
      <c r="C15813" s="1">
        <v>1950</v>
      </c>
      <c r="D15813" s="1">
        <v>4756</v>
      </c>
      <c r="E15813" s="1">
        <v>197</v>
      </c>
      <c r="F15813" s="1">
        <v>597</v>
      </c>
      <c r="G15813" s="1">
        <v>1526</v>
      </c>
      <c r="H15813" s="1">
        <v>2514</v>
      </c>
      <c r="I15813" s="1">
        <v>2993</v>
      </c>
      <c r="J15813" s="1">
        <v>3230</v>
      </c>
      <c r="K15813" s="1">
        <v>2956</v>
      </c>
      <c r="L15813" s="1">
        <v>143</v>
      </c>
      <c r="M15813" s="1">
        <v>400</v>
      </c>
      <c r="N15813" s="1">
        <v>388</v>
      </c>
      <c r="O15813" s="1">
        <v>541</v>
      </c>
      <c r="P15813" s="1">
        <v>457</v>
      </c>
      <c r="Q15813" s="1">
        <v>1088</v>
      </c>
      <c r="R15813" s="1">
        <v>644</v>
      </c>
      <c r="S15813" s="1">
        <v>394</v>
      </c>
      <c r="T15813" s="1">
        <v>298</v>
      </c>
      <c r="U15813" s="1">
        <v>205</v>
      </c>
      <c r="V15813" s="1">
        <v>104</v>
      </c>
      <c r="W15813" s="1">
        <v>39</v>
      </c>
      <c r="X15813" s="1">
        <v>1</v>
      </c>
      <c r="Y15813" s="1">
        <v>0</v>
      </c>
    </row>
    <row r="15814" spans="1:25" x14ac:dyDescent="0.35">
      <c r="A15814" s="1" t="s">
        <v>261</v>
      </c>
      <c r="B15814" t="s">
        <v>236</v>
      </c>
      <c r="C15814" s="1">
        <v>1951</v>
      </c>
      <c r="D15814" s="1">
        <v>4878</v>
      </c>
      <c r="E15814" s="1">
        <v>199</v>
      </c>
      <c r="F15814" s="1">
        <v>695</v>
      </c>
      <c r="G15814" s="1">
        <v>1599</v>
      </c>
      <c r="H15814" s="1">
        <v>2598</v>
      </c>
      <c r="I15814" s="1">
        <v>3044</v>
      </c>
      <c r="J15814" s="1">
        <v>3279</v>
      </c>
      <c r="K15814" s="1">
        <v>2978</v>
      </c>
      <c r="L15814" s="1">
        <v>182</v>
      </c>
      <c r="M15814" s="1">
        <v>496</v>
      </c>
      <c r="N15814" s="1">
        <v>372</v>
      </c>
      <c r="O15814" s="1">
        <v>532</v>
      </c>
      <c r="P15814" s="1">
        <v>480</v>
      </c>
      <c r="Q15814" s="1">
        <v>1082</v>
      </c>
      <c r="R15814" s="1">
        <v>685</v>
      </c>
      <c r="S15814" s="1">
        <v>395</v>
      </c>
      <c r="T15814" s="1">
        <v>289</v>
      </c>
      <c r="U15814" s="1">
        <v>204</v>
      </c>
      <c r="V15814" s="1">
        <v>103</v>
      </c>
      <c r="W15814" s="1">
        <v>38</v>
      </c>
      <c r="X15814" s="1">
        <v>3</v>
      </c>
      <c r="Y15814" s="1">
        <v>0</v>
      </c>
    </row>
    <row r="15815" spans="1:25" x14ac:dyDescent="0.35">
      <c r="A15815" s="1" t="s">
        <v>261</v>
      </c>
      <c r="B15815" t="s">
        <v>236</v>
      </c>
      <c r="C15815" s="1">
        <v>1952</v>
      </c>
      <c r="D15815" s="1">
        <v>4988</v>
      </c>
      <c r="E15815" s="1">
        <v>202</v>
      </c>
      <c r="F15815" s="1">
        <v>788</v>
      </c>
      <c r="G15815" s="1">
        <v>1653</v>
      </c>
      <c r="H15815" s="1">
        <v>2660</v>
      </c>
      <c r="I15815" s="1">
        <v>3106</v>
      </c>
      <c r="J15815" s="1">
        <v>3335</v>
      </c>
      <c r="K15815" s="1">
        <v>3010</v>
      </c>
      <c r="L15815" s="1">
        <v>185</v>
      </c>
      <c r="M15815" s="1">
        <v>586</v>
      </c>
      <c r="N15815" s="1">
        <v>368</v>
      </c>
      <c r="O15815" s="1">
        <v>497</v>
      </c>
      <c r="P15815" s="1">
        <v>508</v>
      </c>
      <c r="Q15815" s="1">
        <v>1061</v>
      </c>
      <c r="R15815" s="1">
        <v>738</v>
      </c>
      <c r="S15815" s="1">
        <v>395</v>
      </c>
      <c r="T15815" s="1">
        <v>288</v>
      </c>
      <c r="U15815" s="1">
        <v>206</v>
      </c>
      <c r="V15815" s="1">
        <v>104</v>
      </c>
      <c r="W15815" s="1">
        <v>33</v>
      </c>
      <c r="X15815" s="1">
        <v>2</v>
      </c>
      <c r="Y15815" s="1">
        <v>0</v>
      </c>
    </row>
    <row r="15816" spans="1:25" x14ac:dyDescent="0.35">
      <c r="A15816" s="1" t="s">
        <v>261</v>
      </c>
      <c r="B15816" t="s">
        <v>236</v>
      </c>
      <c r="C15816" s="1">
        <v>1953</v>
      </c>
      <c r="D15816" s="1">
        <v>5082</v>
      </c>
      <c r="E15816" s="1">
        <v>204</v>
      </c>
      <c r="F15816" s="1">
        <v>873</v>
      </c>
      <c r="G15816" s="1">
        <v>1702</v>
      </c>
      <c r="H15816" s="1">
        <v>2708</v>
      </c>
      <c r="I15816" s="1">
        <v>3156</v>
      </c>
      <c r="J15816" s="1">
        <v>3380</v>
      </c>
      <c r="K15816" s="1">
        <v>3039</v>
      </c>
      <c r="L15816" s="1">
        <v>188</v>
      </c>
      <c r="M15816" s="1">
        <v>669</v>
      </c>
      <c r="N15816" s="1">
        <v>381</v>
      </c>
      <c r="O15816" s="1">
        <v>448</v>
      </c>
      <c r="P15816" s="1">
        <v>533</v>
      </c>
      <c r="Q15816" s="1">
        <v>1023</v>
      </c>
      <c r="R15816" s="1">
        <v>792</v>
      </c>
      <c r="S15816" s="1">
        <v>399</v>
      </c>
      <c r="T15816" s="1">
        <v>293</v>
      </c>
      <c r="U15816" s="1">
        <v>204</v>
      </c>
      <c r="V15816" s="1">
        <v>105</v>
      </c>
      <c r="W15816" s="1">
        <v>31</v>
      </c>
      <c r="X15816" s="1">
        <v>0</v>
      </c>
      <c r="Y15816" s="1">
        <v>0</v>
      </c>
    </row>
    <row r="15817" spans="1:25" x14ac:dyDescent="0.35">
      <c r="A15817" s="1" t="s">
        <v>261</v>
      </c>
      <c r="B15817" t="s">
        <v>236</v>
      </c>
      <c r="C15817" s="1">
        <v>1954</v>
      </c>
      <c r="D15817" s="1">
        <v>5156</v>
      </c>
      <c r="E15817" s="1">
        <v>204</v>
      </c>
      <c r="F15817" s="1">
        <v>918</v>
      </c>
      <c r="G15817" s="1">
        <v>1757</v>
      </c>
      <c r="H15817" s="1">
        <v>2748</v>
      </c>
      <c r="I15817" s="1">
        <v>3178</v>
      </c>
      <c r="J15817" s="1">
        <v>3399</v>
      </c>
      <c r="K15817" s="1">
        <v>3062</v>
      </c>
      <c r="L15817" s="1">
        <v>190</v>
      </c>
      <c r="M15817" s="1">
        <v>714</v>
      </c>
      <c r="N15817" s="1">
        <v>438</v>
      </c>
      <c r="O15817" s="1">
        <v>401</v>
      </c>
      <c r="P15817" s="1">
        <v>538</v>
      </c>
      <c r="Q15817" s="1">
        <v>982</v>
      </c>
      <c r="R15817" s="1">
        <v>841</v>
      </c>
      <c r="S15817" s="1">
        <v>407</v>
      </c>
      <c r="T15817" s="1">
        <v>294</v>
      </c>
      <c r="U15817" s="1">
        <v>202</v>
      </c>
      <c r="V15817" s="1">
        <v>106</v>
      </c>
      <c r="W15817" s="1">
        <v>28</v>
      </c>
      <c r="X15817" s="1">
        <v>1</v>
      </c>
      <c r="Y15817" s="1">
        <v>0</v>
      </c>
    </row>
    <row r="15818" spans="1:25" x14ac:dyDescent="0.35">
      <c r="A15818" s="1" t="s">
        <v>261</v>
      </c>
      <c r="B15818" t="s">
        <v>236</v>
      </c>
      <c r="C15818" s="1">
        <v>1955</v>
      </c>
      <c r="D15818" s="1">
        <v>5217</v>
      </c>
      <c r="E15818" s="1">
        <v>204</v>
      </c>
      <c r="F15818" s="1">
        <v>929</v>
      </c>
      <c r="G15818" s="1">
        <v>1821</v>
      </c>
      <c r="H15818" s="1">
        <v>2770</v>
      </c>
      <c r="I15818" s="1">
        <v>3176</v>
      </c>
      <c r="J15818" s="1">
        <v>3396</v>
      </c>
      <c r="K15818" s="1">
        <v>3090</v>
      </c>
      <c r="L15818" s="1">
        <v>191</v>
      </c>
      <c r="M15818" s="1">
        <v>725</v>
      </c>
      <c r="N15818" s="1">
        <v>533</v>
      </c>
      <c r="O15818" s="1">
        <v>359</v>
      </c>
      <c r="P15818" s="1">
        <v>514</v>
      </c>
      <c r="Q15818" s="1">
        <v>939</v>
      </c>
      <c r="R15818" s="1">
        <v>880</v>
      </c>
      <c r="S15818" s="1">
        <v>423</v>
      </c>
      <c r="T15818" s="1">
        <v>305</v>
      </c>
      <c r="U15818" s="1">
        <v>201</v>
      </c>
      <c r="V15818" s="1">
        <v>104</v>
      </c>
      <c r="W15818" s="1">
        <v>29</v>
      </c>
      <c r="X15818" s="1">
        <v>1</v>
      </c>
      <c r="Y15818" s="1">
        <v>0</v>
      </c>
    </row>
    <row r="15819" spans="1:25" x14ac:dyDescent="0.35">
      <c r="A15819" s="1" t="s">
        <v>261</v>
      </c>
      <c r="B15819" t="s">
        <v>236</v>
      </c>
      <c r="C15819" s="1">
        <v>1956</v>
      </c>
      <c r="D15819" s="1">
        <v>5267</v>
      </c>
      <c r="E15819" s="1">
        <v>203</v>
      </c>
      <c r="F15819" s="1">
        <v>938</v>
      </c>
      <c r="G15819" s="1">
        <v>1895</v>
      </c>
      <c r="H15819" s="1">
        <v>2777</v>
      </c>
      <c r="I15819" s="1">
        <v>3151</v>
      </c>
      <c r="J15819" s="1">
        <v>3372</v>
      </c>
      <c r="K15819" s="1">
        <v>3118</v>
      </c>
      <c r="L15819" s="1">
        <v>192</v>
      </c>
      <c r="M15819" s="1">
        <v>735</v>
      </c>
      <c r="N15819" s="1">
        <v>630</v>
      </c>
      <c r="O15819" s="1">
        <v>327</v>
      </c>
      <c r="P15819" s="1">
        <v>460</v>
      </c>
      <c r="Q15819" s="1">
        <v>892</v>
      </c>
      <c r="R15819" s="1">
        <v>915</v>
      </c>
      <c r="S15819" s="1">
        <v>451</v>
      </c>
      <c r="T15819" s="1">
        <v>317</v>
      </c>
      <c r="U15819" s="1">
        <v>205</v>
      </c>
      <c r="V15819" s="1">
        <v>103</v>
      </c>
      <c r="W15819" s="1">
        <v>29</v>
      </c>
      <c r="X15819" s="1">
        <v>0</v>
      </c>
      <c r="Y15819" s="1">
        <v>0</v>
      </c>
    </row>
    <row r="15820" spans="1:25" x14ac:dyDescent="0.35">
      <c r="A15820" s="1" t="s">
        <v>261</v>
      </c>
      <c r="B15820" t="s">
        <v>236</v>
      </c>
      <c r="C15820" s="1">
        <v>1957</v>
      </c>
      <c r="D15820" s="1">
        <v>5311</v>
      </c>
      <c r="E15820" s="1">
        <v>200</v>
      </c>
      <c r="F15820" s="1">
        <v>941</v>
      </c>
      <c r="G15820" s="1">
        <v>1976</v>
      </c>
      <c r="H15820" s="1">
        <v>2776</v>
      </c>
      <c r="I15820" s="1">
        <v>3113</v>
      </c>
      <c r="J15820" s="1">
        <v>3335</v>
      </c>
      <c r="K15820" s="1">
        <v>3137</v>
      </c>
      <c r="L15820" s="1">
        <v>191</v>
      </c>
      <c r="M15820" s="1">
        <v>741</v>
      </c>
      <c r="N15820" s="1">
        <v>726</v>
      </c>
      <c r="O15820" s="1">
        <v>309</v>
      </c>
      <c r="P15820" s="1">
        <v>383</v>
      </c>
      <c r="Q15820" s="1">
        <v>846</v>
      </c>
      <c r="R15820" s="1">
        <v>946</v>
      </c>
      <c r="S15820" s="1">
        <v>486</v>
      </c>
      <c r="T15820" s="1">
        <v>333</v>
      </c>
      <c r="U15820" s="1">
        <v>208</v>
      </c>
      <c r="V15820" s="1">
        <v>103</v>
      </c>
      <c r="W15820" s="1">
        <v>30</v>
      </c>
      <c r="X15820" s="1">
        <v>0</v>
      </c>
      <c r="Y15820" s="1">
        <v>0</v>
      </c>
    </row>
    <row r="15821" spans="1:25" x14ac:dyDescent="0.35">
      <c r="A15821" s="1" t="s">
        <v>261</v>
      </c>
      <c r="B15821" t="s">
        <v>236</v>
      </c>
      <c r="C15821" s="1">
        <v>1958</v>
      </c>
      <c r="D15821" s="1">
        <v>5350</v>
      </c>
      <c r="E15821" s="1">
        <v>195</v>
      </c>
      <c r="F15821" s="1">
        <v>937</v>
      </c>
      <c r="G15821" s="1">
        <v>2065</v>
      </c>
      <c r="H15821" s="1">
        <v>2780</v>
      </c>
      <c r="I15821" s="1">
        <v>3062</v>
      </c>
      <c r="J15821" s="1">
        <v>3285</v>
      </c>
      <c r="K15821" s="1">
        <v>3134</v>
      </c>
      <c r="L15821" s="1">
        <v>189</v>
      </c>
      <c r="M15821" s="1">
        <v>742</v>
      </c>
      <c r="N15821" s="1">
        <v>814</v>
      </c>
      <c r="O15821" s="1">
        <v>314</v>
      </c>
      <c r="P15821" s="1">
        <v>302</v>
      </c>
      <c r="Q15821" s="1">
        <v>802</v>
      </c>
      <c r="R15821" s="1">
        <v>962</v>
      </c>
      <c r="S15821" s="1">
        <v>524</v>
      </c>
      <c r="T15821" s="1">
        <v>351</v>
      </c>
      <c r="U15821" s="1">
        <v>212</v>
      </c>
      <c r="V15821" s="1">
        <v>103</v>
      </c>
      <c r="W15821" s="1">
        <v>29</v>
      </c>
      <c r="X15821" s="1">
        <v>0</v>
      </c>
      <c r="Y15821" s="1">
        <v>0</v>
      </c>
    </row>
    <row r="15822" spans="1:25" x14ac:dyDescent="0.35">
      <c r="A15822" s="1" t="s">
        <v>261</v>
      </c>
      <c r="B15822" t="s">
        <v>236</v>
      </c>
      <c r="C15822" s="1">
        <v>1959</v>
      </c>
      <c r="D15822" s="1">
        <v>5385</v>
      </c>
      <c r="E15822" s="1">
        <v>189</v>
      </c>
      <c r="F15822" s="1">
        <v>926</v>
      </c>
      <c r="G15822" s="1">
        <v>2157</v>
      </c>
      <c r="H15822" s="1">
        <v>2787</v>
      </c>
      <c r="I15822" s="1">
        <v>3007</v>
      </c>
      <c r="J15822" s="1">
        <v>3228</v>
      </c>
      <c r="K15822" s="1">
        <v>3109</v>
      </c>
      <c r="L15822" s="1">
        <v>185</v>
      </c>
      <c r="M15822" s="1">
        <v>737</v>
      </c>
      <c r="N15822" s="1">
        <v>865</v>
      </c>
      <c r="O15822" s="1">
        <v>366</v>
      </c>
      <c r="P15822" s="1">
        <v>232</v>
      </c>
      <c r="Q15822" s="1">
        <v>758</v>
      </c>
      <c r="R15822" s="1">
        <v>965</v>
      </c>
      <c r="S15822" s="1">
        <v>560</v>
      </c>
      <c r="T15822" s="1">
        <v>366</v>
      </c>
      <c r="U15822" s="1">
        <v>218</v>
      </c>
      <c r="V15822" s="1">
        <v>102</v>
      </c>
      <c r="W15822" s="1">
        <v>27</v>
      </c>
      <c r="X15822" s="1">
        <v>0</v>
      </c>
      <c r="Y15822" s="1">
        <v>0</v>
      </c>
    </row>
    <row r="15823" spans="1:25" x14ac:dyDescent="0.35">
      <c r="A15823" s="1" t="s">
        <v>261</v>
      </c>
      <c r="B15823" t="s">
        <v>236</v>
      </c>
      <c r="C15823" s="1">
        <v>1960</v>
      </c>
      <c r="D15823" s="1">
        <v>5426</v>
      </c>
      <c r="E15823" s="1">
        <v>182</v>
      </c>
      <c r="F15823" s="1">
        <v>909</v>
      </c>
      <c r="G15823" s="1">
        <v>2248</v>
      </c>
      <c r="H15823" s="1">
        <v>2783</v>
      </c>
      <c r="I15823" s="1">
        <v>2952</v>
      </c>
      <c r="J15823" s="1">
        <v>3178</v>
      </c>
      <c r="K15823" s="1">
        <v>3081</v>
      </c>
      <c r="L15823" s="1">
        <v>180</v>
      </c>
      <c r="M15823" s="1">
        <v>727</v>
      </c>
      <c r="N15823" s="1">
        <v>883</v>
      </c>
      <c r="O15823" s="1">
        <v>456</v>
      </c>
      <c r="P15823" s="1">
        <v>174</v>
      </c>
      <c r="Q15823" s="1">
        <v>696</v>
      </c>
      <c r="R15823" s="1">
        <v>959</v>
      </c>
      <c r="S15823" s="1">
        <v>605</v>
      </c>
      <c r="T15823" s="1">
        <v>386</v>
      </c>
      <c r="U15823" s="1">
        <v>226</v>
      </c>
      <c r="V15823" s="1">
        <v>103</v>
      </c>
      <c r="W15823" s="1">
        <v>29</v>
      </c>
      <c r="X15823" s="1">
        <v>0</v>
      </c>
      <c r="Y15823" s="1">
        <v>0</v>
      </c>
    </row>
    <row r="15824" spans="1:25" x14ac:dyDescent="0.35">
      <c r="A15824" s="1" t="s">
        <v>261</v>
      </c>
      <c r="B15824" t="s">
        <v>236</v>
      </c>
      <c r="C15824" s="1">
        <v>1961</v>
      </c>
      <c r="D15824" s="1">
        <v>5460</v>
      </c>
      <c r="E15824" s="1">
        <v>174</v>
      </c>
      <c r="F15824" s="1">
        <v>885</v>
      </c>
      <c r="G15824" s="1">
        <v>2328</v>
      </c>
      <c r="H15824" s="1">
        <v>2757</v>
      </c>
      <c r="I15824" s="1">
        <v>2888</v>
      </c>
      <c r="J15824" s="1">
        <v>3132</v>
      </c>
      <c r="K15824" s="1">
        <v>3051</v>
      </c>
      <c r="L15824" s="1">
        <v>173</v>
      </c>
      <c r="M15824" s="1">
        <v>711</v>
      </c>
      <c r="N15824" s="1">
        <v>895</v>
      </c>
      <c r="O15824" s="1">
        <v>548</v>
      </c>
      <c r="P15824" s="1">
        <v>130</v>
      </c>
      <c r="Q15824" s="1">
        <v>615</v>
      </c>
      <c r="R15824" s="1">
        <v>936</v>
      </c>
      <c r="S15824" s="1">
        <v>658</v>
      </c>
      <c r="T15824" s="1">
        <v>409</v>
      </c>
      <c r="U15824" s="1">
        <v>238</v>
      </c>
      <c r="V15824" s="1">
        <v>110</v>
      </c>
      <c r="W15824" s="1">
        <v>36</v>
      </c>
      <c r="X15824" s="1">
        <v>0</v>
      </c>
      <c r="Y15824" s="1">
        <v>0</v>
      </c>
    </row>
    <row r="15825" spans="1:25" x14ac:dyDescent="0.35">
      <c r="A15825" s="1" t="s">
        <v>261</v>
      </c>
      <c r="B15825" t="s">
        <v>236</v>
      </c>
      <c r="C15825" s="1">
        <v>1962</v>
      </c>
      <c r="D15825" s="1">
        <v>5494</v>
      </c>
      <c r="E15825" s="1">
        <v>163</v>
      </c>
      <c r="F15825" s="1">
        <v>854</v>
      </c>
      <c r="G15825" s="1">
        <v>2391</v>
      </c>
      <c r="H15825" s="1">
        <v>2722</v>
      </c>
      <c r="I15825" s="1">
        <v>2834</v>
      </c>
      <c r="J15825" s="1">
        <v>3103</v>
      </c>
      <c r="K15825" s="1">
        <v>3024</v>
      </c>
      <c r="L15825" s="1">
        <v>165</v>
      </c>
      <c r="M15825" s="1">
        <v>691</v>
      </c>
      <c r="N15825" s="1">
        <v>902</v>
      </c>
      <c r="O15825" s="1">
        <v>635</v>
      </c>
      <c r="P15825" s="1">
        <v>111</v>
      </c>
      <c r="Q15825" s="1">
        <v>530</v>
      </c>
      <c r="R15825" s="1">
        <v>896</v>
      </c>
      <c r="S15825" s="1">
        <v>719</v>
      </c>
      <c r="T15825" s="1">
        <v>428</v>
      </c>
      <c r="U15825" s="1">
        <v>254</v>
      </c>
      <c r="V15825" s="1">
        <v>121</v>
      </c>
      <c r="W15825" s="1">
        <v>44</v>
      </c>
      <c r="X15825" s="1">
        <v>0</v>
      </c>
      <c r="Y15825" s="1">
        <v>0</v>
      </c>
    </row>
    <row r="15826" spans="1:25" x14ac:dyDescent="0.35">
      <c r="A15826" s="1" t="s">
        <v>261</v>
      </c>
      <c r="B15826" t="s">
        <v>236</v>
      </c>
      <c r="C15826" s="1">
        <v>1963</v>
      </c>
      <c r="D15826" s="1">
        <v>5529</v>
      </c>
      <c r="E15826" s="1">
        <v>151</v>
      </c>
      <c r="F15826" s="1">
        <v>816</v>
      </c>
      <c r="G15826" s="1">
        <v>2434</v>
      </c>
      <c r="H15826" s="1">
        <v>2690</v>
      </c>
      <c r="I15826" s="1">
        <v>2794</v>
      </c>
      <c r="J15826" s="1">
        <v>3095</v>
      </c>
      <c r="K15826" s="1">
        <v>3006</v>
      </c>
      <c r="L15826" s="1">
        <v>155</v>
      </c>
      <c r="M15826" s="1">
        <v>665</v>
      </c>
      <c r="N15826" s="1">
        <v>903</v>
      </c>
      <c r="O15826" s="1">
        <v>715</v>
      </c>
      <c r="P15826" s="1">
        <v>115</v>
      </c>
      <c r="Q15826" s="1">
        <v>444</v>
      </c>
      <c r="R15826" s="1">
        <v>844</v>
      </c>
      <c r="S15826" s="1">
        <v>781</v>
      </c>
      <c r="T15826" s="1">
        <v>451</v>
      </c>
      <c r="U15826" s="1">
        <v>271</v>
      </c>
      <c r="V15826" s="1">
        <v>133</v>
      </c>
      <c r="W15826" s="1">
        <v>56</v>
      </c>
      <c r="X15826" s="1">
        <v>0</v>
      </c>
      <c r="Y15826" s="1">
        <v>0</v>
      </c>
    </row>
    <row r="15827" spans="1:25" x14ac:dyDescent="0.35">
      <c r="A15827" s="1" t="s">
        <v>261</v>
      </c>
      <c r="B15827" t="s">
        <v>236</v>
      </c>
      <c r="C15827" s="1">
        <v>1964</v>
      </c>
      <c r="D15827" s="1">
        <v>5548</v>
      </c>
      <c r="E15827" s="1">
        <v>147</v>
      </c>
      <c r="F15827" s="1">
        <v>788</v>
      </c>
      <c r="G15827" s="1">
        <v>2436</v>
      </c>
      <c r="H15827" s="1">
        <v>2751</v>
      </c>
      <c r="I15827" s="1">
        <v>2798</v>
      </c>
      <c r="J15827" s="1">
        <v>3112</v>
      </c>
      <c r="K15827" s="1">
        <v>2954</v>
      </c>
      <c r="L15827" s="1">
        <v>148</v>
      </c>
      <c r="M15827" s="1">
        <v>641</v>
      </c>
      <c r="N15827" s="1">
        <v>889</v>
      </c>
      <c r="O15827" s="1">
        <v>759</v>
      </c>
      <c r="P15827" s="1">
        <v>199</v>
      </c>
      <c r="Q15827" s="1">
        <v>408</v>
      </c>
      <c r="R15827" s="1">
        <v>776</v>
      </c>
      <c r="S15827" s="1">
        <v>794</v>
      </c>
      <c r="T15827" s="1">
        <v>460</v>
      </c>
      <c r="U15827" s="1">
        <v>281</v>
      </c>
      <c r="V15827" s="1">
        <v>134</v>
      </c>
      <c r="W15827" s="1">
        <v>60</v>
      </c>
      <c r="X15827" s="1">
        <v>0</v>
      </c>
      <c r="Y15827" s="1">
        <v>0</v>
      </c>
    </row>
    <row r="15828" spans="1:25" x14ac:dyDescent="0.35">
      <c r="A15828" s="1" t="s">
        <v>261</v>
      </c>
      <c r="B15828" t="s">
        <v>236</v>
      </c>
      <c r="C15828" s="1">
        <v>1965</v>
      </c>
      <c r="D15828" s="1">
        <v>5571</v>
      </c>
      <c r="E15828" s="1">
        <v>156</v>
      </c>
      <c r="F15828" s="1">
        <v>786</v>
      </c>
      <c r="G15828" s="1">
        <v>2420</v>
      </c>
      <c r="H15828" s="1">
        <v>2922</v>
      </c>
      <c r="I15828" s="1">
        <v>2841</v>
      </c>
      <c r="J15828" s="1">
        <v>3151</v>
      </c>
      <c r="K15828" s="1">
        <v>2885</v>
      </c>
      <c r="L15828" s="1">
        <v>149</v>
      </c>
      <c r="M15828" s="1">
        <v>630</v>
      </c>
      <c r="N15828" s="1">
        <v>868</v>
      </c>
      <c r="O15828" s="1">
        <v>766</v>
      </c>
      <c r="P15828" s="1">
        <v>346</v>
      </c>
      <c r="Q15828" s="1">
        <v>436</v>
      </c>
      <c r="R15828" s="1">
        <v>696</v>
      </c>
      <c r="S15828" s="1">
        <v>753</v>
      </c>
      <c r="T15828" s="1">
        <v>452</v>
      </c>
      <c r="U15828" s="1">
        <v>276</v>
      </c>
      <c r="V15828" s="1">
        <v>133</v>
      </c>
      <c r="W15828" s="1">
        <v>58</v>
      </c>
      <c r="X15828" s="1">
        <v>1</v>
      </c>
      <c r="Y15828" s="1">
        <v>0</v>
      </c>
    </row>
    <row r="15829" spans="1:25" x14ac:dyDescent="0.35">
      <c r="A15829" s="1" t="s">
        <v>261</v>
      </c>
      <c r="B15829" t="s">
        <v>236</v>
      </c>
      <c r="C15829" s="1">
        <v>1966</v>
      </c>
      <c r="D15829" s="1">
        <v>5616</v>
      </c>
      <c r="E15829" s="1">
        <v>167</v>
      </c>
      <c r="F15829" s="1">
        <v>807</v>
      </c>
      <c r="G15829" s="1">
        <v>2427</v>
      </c>
      <c r="H15829" s="1">
        <v>3107</v>
      </c>
      <c r="I15829" s="1">
        <v>2885</v>
      </c>
      <c r="J15829" s="1">
        <v>3189</v>
      </c>
      <c r="K15829" s="1">
        <v>2854</v>
      </c>
      <c r="L15829" s="1">
        <v>158</v>
      </c>
      <c r="M15829" s="1">
        <v>640</v>
      </c>
      <c r="N15829" s="1">
        <v>855</v>
      </c>
      <c r="O15829" s="1">
        <v>765</v>
      </c>
      <c r="P15829" s="1">
        <v>458</v>
      </c>
      <c r="Q15829" s="1">
        <v>495</v>
      </c>
      <c r="R15829" s="1">
        <v>636</v>
      </c>
      <c r="S15829" s="1">
        <v>697</v>
      </c>
      <c r="T15829" s="1">
        <v>446</v>
      </c>
      <c r="U15829" s="1">
        <v>269</v>
      </c>
      <c r="V15829" s="1">
        <v>131</v>
      </c>
      <c r="W15829" s="1">
        <v>55</v>
      </c>
      <c r="X15829" s="1">
        <v>2</v>
      </c>
      <c r="Y15829" s="1">
        <v>0</v>
      </c>
    </row>
    <row r="15830" spans="1:25" x14ac:dyDescent="0.35">
      <c r="A15830" s="1" t="s">
        <v>261</v>
      </c>
      <c r="B15830" t="s">
        <v>236</v>
      </c>
      <c r="C15830" s="1">
        <v>1967</v>
      </c>
      <c r="D15830" s="1">
        <v>5677</v>
      </c>
      <c r="E15830" s="1">
        <v>173</v>
      </c>
      <c r="F15830" s="1">
        <v>837</v>
      </c>
      <c r="G15830" s="1">
        <v>2455</v>
      </c>
      <c r="H15830" s="1">
        <v>3288</v>
      </c>
      <c r="I15830" s="1">
        <v>2927</v>
      </c>
      <c r="J15830" s="1">
        <v>3222</v>
      </c>
      <c r="K15830" s="1">
        <v>2861</v>
      </c>
      <c r="L15830" s="1">
        <v>167</v>
      </c>
      <c r="M15830" s="1">
        <v>664</v>
      </c>
      <c r="N15830" s="1">
        <v>855</v>
      </c>
      <c r="O15830" s="1">
        <v>763</v>
      </c>
      <c r="P15830" s="1">
        <v>530</v>
      </c>
      <c r="Q15830" s="1">
        <v>590</v>
      </c>
      <c r="R15830" s="1">
        <v>599</v>
      </c>
      <c r="S15830" s="1">
        <v>629</v>
      </c>
      <c r="T15830" s="1">
        <v>432</v>
      </c>
      <c r="U15830" s="1">
        <v>260</v>
      </c>
      <c r="V15830" s="1">
        <v>130</v>
      </c>
      <c r="W15830" s="1">
        <v>50</v>
      </c>
      <c r="X15830" s="1">
        <v>2</v>
      </c>
      <c r="Y15830" s="1">
        <v>0</v>
      </c>
    </row>
    <row r="15831" spans="1:25" x14ac:dyDescent="0.35">
      <c r="A15831" s="1" t="s">
        <v>261</v>
      </c>
      <c r="B15831" t="s">
        <v>236</v>
      </c>
      <c r="C15831" s="1">
        <v>1968</v>
      </c>
      <c r="D15831" s="1">
        <v>5751</v>
      </c>
      <c r="E15831" s="1">
        <v>171</v>
      </c>
      <c r="F15831" s="1">
        <v>860</v>
      </c>
      <c r="G15831" s="1">
        <v>2494</v>
      </c>
      <c r="H15831" s="1">
        <v>3446</v>
      </c>
      <c r="I15831" s="1">
        <v>2970</v>
      </c>
      <c r="J15831" s="1">
        <v>3257</v>
      </c>
      <c r="K15831" s="1">
        <v>2894</v>
      </c>
      <c r="L15831" s="1">
        <v>171</v>
      </c>
      <c r="M15831" s="1">
        <v>689</v>
      </c>
      <c r="N15831" s="1">
        <v>870</v>
      </c>
      <c r="O15831" s="1">
        <v>764</v>
      </c>
      <c r="P15831" s="1">
        <v>566</v>
      </c>
      <c r="Q15831" s="1">
        <v>707</v>
      </c>
      <c r="R15831" s="1">
        <v>581</v>
      </c>
      <c r="S15831" s="1">
        <v>554</v>
      </c>
      <c r="T15831" s="1">
        <v>416</v>
      </c>
      <c r="U15831" s="1">
        <v>252</v>
      </c>
      <c r="V15831" s="1">
        <v>130</v>
      </c>
      <c r="W15831" s="1">
        <v>48</v>
      </c>
      <c r="X15831" s="1">
        <v>3</v>
      </c>
      <c r="Y15831" s="1">
        <v>0</v>
      </c>
    </row>
    <row r="15832" spans="1:25" x14ac:dyDescent="0.35">
      <c r="A15832" s="1" t="s">
        <v>261</v>
      </c>
      <c r="B15832" t="s">
        <v>236</v>
      </c>
      <c r="C15832" s="1">
        <v>1969</v>
      </c>
      <c r="D15832" s="1">
        <v>5801</v>
      </c>
      <c r="E15832" s="1">
        <v>165</v>
      </c>
      <c r="F15832" s="1">
        <v>854</v>
      </c>
      <c r="G15832" s="1">
        <v>2506</v>
      </c>
      <c r="H15832" s="1">
        <v>3525</v>
      </c>
      <c r="I15832" s="1">
        <v>3014</v>
      </c>
      <c r="J15832" s="1">
        <v>3295</v>
      </c>
      <c r="K15832" s="1">
        <v>2924</v>
      </c>
      <c r="L15832" s="1">
        <v>166</v>
      </c>
      <c r="M15832" s="1">
        <v>689</v>
      </c>
      <c r="N15832" s="1">
        <v>884</v>
      </c>
      <c r="O15832" s="1">
        <v>768</v>
      </c>
      <c r="P15832" s="1">
        <v>583</v>
      </c>
      <c r="Q15832" s="1">
        <v>784</v>
      </c>
      <c r="R15832" s="1">
        <v>572</v>
      </c>
      <c r="S15832" s="1">
        <v>519</v>
      </c>
      <c r="T15832" s="1">
        <v>410</v>
      </c>
      <c r="U15832" s="1">
        <v>252</v>
      </c>
      <c r="V15832" s="1">
        <v>127</v>
      </c>
      <c r="W15832" s="1">
        <v>45</v>
      </c>
      <c r="X15832" s="1">
        <v>3</v>
      </c>
      <c r="Y15832" s="1">
        <v>0</v>
      </c>
    </row>
    <row r="15833" spans="1:25" x14ac:dyDescent="0.35">
      <c r="A15833" s="1" t="s">
        <v>261</v>
      </c>
      <c r="B15833" t="s">
        <v>236</v>
      </c>
      <c r="C15833" s="1">
        <v>1970</v>
      </c>
      <c r="D15833" s="1">
        <v>5837</v>
      </c>
      <c r="E15833" s="1">
        <v>162</v>
      </c>
      <c r="F15833" s="1">
        <v>830</v>
      </c>
      <c r="G15833" s="1">
        <v>2489</v>
      </c>
      <c r="H15833" s="1">
        <v>3540</v>
      </c>
      <c r="I15833" s="1">
        <v>3067</v>
      </c>
      <c r="J15833" s="1">
        <v>3348</v>
      </c>
      <c r="K15833" s="1">
        <v>2964</v>
      </c>
      <c r="L15833" s="1">
        <v>159</v>
      </c>
      <c r="M15833" s="1">
        <v>668</v>
      </c>
      <c r="N15833" s="1">
        <v>880</v>
      </c>
      <c r="O15833" s="1">
        <v>779</v>
      </c>
      <c r="P15833" s="1">
        <v>600</v>
      </c>
      <c r="Q15833" s="1">
        <v>805</v>
      </c>
      <c r="R15833" s="1">
        <v>576</v>
      </c>
      <c r="S15833" s="1">
        <v>522</v>
      </c>
      <c r="T15833" s="1">
        <v>416</v>
      </c>
      <c r="U15833" s="1">
        <v>258</v>
      </c>
      <c r="V15833" s="1">
        <v>127</v>
      </c>
      <c r="W15833" s="1">
        <v>41</v>
      </c>
      <c r="X15833" s="1">
        <v>3</v>
      </c>
      <c r="Y15833" s="1">
        <v>0</v>
      </c>
    </row>
    <row r="15834" spans="1:25" x14ac:dyDescent="0.35">
      <c r="A15834" s="1" t="s">
        <v>261</v>
      </c>
      <c r="B15834" t="s">
        <v>236</v>
      </c>
      <c r="C15834" s="1">
        <v>1971</v>
      </c>
      <c r="D15834" s="1">
        <v>5875</v>
      </c>
      <c r="E15834" s="1">
        <v>158</v>
      </c>
      <c r="F15834" s="1">
        <v>803</v>
      </c>
      <c r="G15834" s="1">
        <v>2473</v>
      </c>
      <c r="H15834" s="1">
        <v>3555</v>
      </c>
      <c r="I15834" s="1">
        <v>3123</v>
      </c>
      <c r="J15834" s="1">
        <v>3402</v>
      </c>
      <c r="K15834" s="1">
        <v>3010</v>
      </c>
      <c r="L15834" s="1">
        <v>154</v>
      </c>
      <c r="M15834" s="1">
        <v>645</v>
      </c>
      <c r="N15834" s="1">
        <v>877</v>
      </c>
      <c r="O15834" s="1">
        <v>793</v>
      </c>
      <c r="P15834" s="1">
        <v>617</v>
      </c>
      <c r="Q15834" s="1">
        <v>823</v>
      </c>
      <c r="R15834" s="1">
        <v>582</v>
      </c>
      <c r="S15834" s="1">
        <v>528</v>
      </c>
      <c r="T15834" s="1">
        <v>419</v>
      </c>
      <c r="U15834" s="1">
        <v>265</v>
      </c>
      <c r="V15834" s="1">
        <v>127</v>
      </c>
      <c r="W15834" s="1">
        <v>38</v>
      </c>
      <c r="X15834" s="1">
        <v>3</v>
      </c>
      <c r="Y15834" s="1">
        <v>0</v>
      </c>
    </row>
    <row r="15835" spans="1:25" x14ac:dyDescent="0.35">
      <c r="A15835" s="1" t="s">
        <v>261</v>
      </c>
      <c r="B15835" t="s">
        <v>236</v>
      </c>
      <c r="C15835" s="1">
        <v>1972</v>
      </c>
      <c r="D15835" s="1">
        <v>5917</v>
      </c>
      <c r="E15835" s="1">
        <v>155</v>
      </c>
      <c r="F15835" s="1">
        <v>778</v>
      </c>
      <c r="G15835" s="1">
        <v>2461</v>
      </c>
      <c r="H15835" s="1">
        <v>3568</v>
      </c>
      <c r="I15835" s="1">
        <v>3178</v>
      </c>
      <c r="J15835" s="1">
        <v>3456</v>
      </c>
      <c r="K15835" s="1">
        <v>3062</v>
      </c>
      <c r="L15835" s="1">
        <v>151</v>
      </c>
      <c r="M15835" s="1">
        <v>623</v>
      </c>
      <c r="N15835" s="1">
        <v>873</v>
      </c>
      <c r="O15835" s="1">
        <v>810</v>
      </c>
      <c r="P15835" s="1">
        <v>629</v>
      </c>
      <c r="Q15835" s="1">
        <v>842</v>
      </c>
      <c r="R15835" s="1">
        <v>592</v>
      </c>
      <c r="S15835" s="1">
        <v>531</v>
      </c>
      <c r="T15835" s="1">
        <v>425</v>
      </c>
      <c r="U15835" s="1">
        <v>271</v>
      </c>
      <c r="V15835" s="1">
        <v>128</v>
      </c>
      <c r="W15835" s="1">
        <v>35</v>
      </c>
      <c r="X15835" s="1">
        <v>3</v>
      </c>
      <c r="Y15835" s="1">
        <v>0</v>
      </c>
    </row>
    <row r="15836" spans="1:25" x14ac:dyDescent="0.35">
      <c r="A15836" s="1" t="s">
        <v>261</v>
      </c>
      <c r="B15836" t="s">
        <v>236</v>
      </c>
      <c r="C15836" s="1">
        <v>1973</v>
      </c>
      <c r="D15836" s="1">
        <v>5953</v>
      </c>
      <c r="E15836" s="1">
        <v>154</v>
      </c>
      <c r="F15836" s="1">
        <v>757</v>
      </c>
      <c r="G15836" s="1">
        <v>2449</v>
      </c>
      <c r="H15836" s="1">
        <v>3578</v>
      </c>
      <c r="I15836" s="1">
        <v>3224</v>
      </c>
      <c r="J15836" s="1">
        <v>3504</v>
      </c>
      <c r="K15836" s="1">
        <v>3104</v>
      </c>
      <c r="L15836" s="1">
        <v>149</v>
      </c>
      <c r="M15836" s="1">
        <v>603</v>
      </c>
      <c r="N15836" s="1">
        <v>857</v>
      </c>
      <c r="O15836" s="1">
        <v>835</v>
      </c>
      <c r="P15836" s="1">
        <v>637</v>
      </c>
      <c r="Q15836" s="1">
        <v>861</v>
      </c>
      <c r="R15836" s="1">
        <v>605</v>
      </c>
      <c r="S15836" s="1">
        <v>526</v>
      </c>
      <c r="T15836" s="1">
        <v>434</v>
      </c>
      <c r="U15836" s="1">
        <v>277</v>
      </c>
      <c r="V15836" s="1">
        <v>128</v>
      </c>
      <c r="W15836" s="1">
        <v>34</v>
      </c>
      <c r="X15836" s="1">
        <v>2</v>
      </c>
      <c r="Y15836" s="1">
        <v>0</v>
      </c>
    </row>
    <row r="15837" spans="1:25" x14ac:dyDescent="0.35">
      <c r="A15837" s="1" t="s">
        <v>261</v>
      </c>
      <c r="B15837" t="s">
        <v>236</v>
      </c>
      <c r="C15837" s="1">
        <v>1974</v>
      </c>
      <c r="D15837" s="1">
        <v>6124</v>
      </c>
      <c r="E15837" s="1">
        <v>163</v>
      </c>
      <c r="F15837" s="1">
        <v>760</v>
      </c>
      <c r="G15837" s="1">
        <v>2483</v>
      </c>
      <c r="H15837" s="1">
        <v>3670</v>
      </c>
      <c r="I15837" s="1">
        <v>3354</v>
      </c>
      <c r="J15837" s="1">
        <v>3641</v>
      </c>
      <c r="K15837" s="1">
        <v>3218</v>
      </c>
      <c r="L15837" s="1">
        <v>150</v>
      </c>
      <c r="M15837" s="1">
        <v>597</v>
      </c>
      <c r="N15837" s="1">
        <v>850</v>
      </c>
      <c r="O15837" s="1">
        <v>873</v>
      </c>
      <c r="P15837" s="1">
        <v>665</v>
      </c>
      <c r="Q15837" s="1">
        <v>908</v>
      </c>
      <c r="R15837" s="1">
        <v>620</v>
      </c>
      <c r="S15837" s="1">
        <v>541</v>
      </c>
      <c r="T15837" s="1">
        <v>455</v>
      </c>
      <c r="U15837" s="1">
        <v>284</v>
      </c>
      <c r="V15837" s="1">
        <v>132</v>
      </c>
      <c r="W15837" s="1">
        <v>34</v>
      </c>
      <c r="X15837" s="1">
        <v>2</v>
      </c>
      <c r="Y15837" s="1">
        <v>0</v>
      </c>
    </row>
    <row r="15838" spans="1:25" x14ac:dyDescent="0.35">
      <c r="A15838" s="1" t="s">
        <v>261</v>
      </c>
      <c r="B15838" t="s">
        <v>236</v>
      </c>
      <c r="C15838" s="1">
        <v>1975</v>
      </c>
      <c r="D15838" s="1">
        <v>6404</v>
      </c>
      <c r="E15838" s="1">
        <v>178</v>
      </c>
      <c r="F15838" s="1">
        <v>792</v>
      </c>
      <c r="G15838" s="1">
        <v>2558</v>
      </c>
      <c r="H15838" s="1">
        <v>3833</v>
      </c>
      <c r="I15838" s="1">
        <v>3552</v>
      </c>
      <c r="J15838" s="1">
        <v>3846</v>
      </c>
      <c r="K15838" s="1">
        <v>3382</v>
      </c>
      <c r="L15838" s="1">
        <v>160</v>
      </c>
      <c r="M15838" s="1">
        <v>614</v>
      </c>
      <c r="N15838" s="1">
        <v>847</v>
      </c>
      <c r="O15838" s="1">
        <v>919</v>
      </c>
      <c r="P15838" s="1">
        <v>720</v>
      </c>
      <c r="Q15838" s="1">
        <v>969</v>
      </c>
      <c r="R15838" s="1">
        <v>645</v>
      </c>
      <c r="S15838" s="1">
        <v>569</v>
      </c>
      <c r="T15838" s="1">
        <v>481</v>
      </c>
      <c r="U15838" s="1">
        <v>290</v>
      </c>
      <c r="V15838" s="1">
        <v>136</v>
      </c>
      <c r="W15838" s="1">
        <v>34</v>
      </c>
      <c r="X15838" s="1">
        <v>2</v>
      </c>
      <c r="Y15838" s="1">
        <v>0</v>
      </c>
    </row>
    <row r="15839" spans="1:25" x14ac:dyDescent="0.35">
      <c r="A15839" s="1" t="s">
        <v>261</v>
      </c>
      <c r="B15839" t="s">
        <v>236</v>
      </c>
      <c r="C15839" s="1">
        <v>1976</v>
      </c>
      <c r="D15839" s="1">
        <v>6698</v>
      </c>
      <c r="E15839" s="1">
        <v>189</v>
      </c>
      <c r="F15839" s="1">
        <v>832</v>
      </c>
      <c r="G15839" s="1">
        <v>2625</v>
      </c>
      <c r="H15839" s="1">
        <v>4000</v>
      </c>
      <c r="I15839" s="1">
        <v>3771</v>
      </c>
      <c r="J15839" s="1">
        <v>4073</v>
      </c>
      <c r="K15839" s="1">
        <v>3558</v>
      </c>
      <c r="L15839" s="1">
        <v>173</v>
      </c>
      <c r="M15839" s="1">
        <v>643</v>
      </c>
      <c r="N15839" s="1">
        <v>837</v>
      </c>
      <c r="O15839" s="1">
        <v>956</v>
      </c>
      <c r="P15839" s="1">
        <v>788</v>
      </c>
      <c r="Q15839" s="1">
        <v>1039</v>
      </c>
      <c r="R15839" s="1">
        <v>671</v>
      </c>
      <c r="S15839" s="1">
        <v>587</v>
      </c>
      <c r="T15839" s="1">
        <v>514</v>
      </c>
      <c r="U15839" s="1">
        <v>301</v>
      </c>
      <c r="V15839" s="1">
        <v>139</v>
      </c>
      <c r="W15839" s="1">
        <v>33</v>
      </c>
      <c r="X15839" s="1">
        <v>1</v>
      </c>
      <c r="Y15839" s="1">
        <v>0</v>
      </c>
    </row>
    <row r="15840" spans="1:25" x14ac:dyDescent="0.35">
      <c r="A15840" s="1" t="s">
        <v>261</v>
      </c>
      <c r="B15840" t="s">
        <v>236</v>
      </c>
      <c r="C15840" s="1">
        <v>1977</v>
      </c>
      <c r="D15840" s="1">
        <v>7007</v>
      </c>
      <c r="E15840" s="1">
        <v>199</v>
      </c>
      <c r="F15840" s="1">
        <v>876</v>
      </c>
      <c r="G15840" s="1">
        <v>2686</v>
      </c>
      <c r="H15840" s="1">
        <v>4171</v>
      </c>
      <c r="I15840" s="1">
        <v>4008</v>
      </c>
      <c r="J15840" s="1">
        <v>4321</v>
      </c>
      <c r="K15840" s="1">
        <v>3757</v>
      </c>
      <c r="L15840" s="1">
        <v>184</v>
      </c>
      <c r="M15840" s="1">
        <v>677</v>
      </c>
      <c r="N15840" s="1">
        <v>829</v>
      </c>
      <c r="O15840" s="1">
        <v>981</v>
      </c>
      <c r="P15840" s="1">
        <v>866</v>
      </c>
      <c r="Q15840" s="1">
        <v>1113</v>
      </c>
      <c r="R15840" s="1">
        <v>693</v>
      </c>
      <c r="S15840" s="1">
        <v>607</v>
      </c>
      <c r="T15840" s="1">
        <v>546</v>
      </c>
      <c r="U15840" s="1">
        <v>316</v>
      </c>
      <c r="V15840" s="1">
        <v>147</v>
      </c>
      <c r="W15840" s="1">
        <v>32</v>
      </c>
      <c r="X15840" s="1">
        <v>1</v>
      </c>
      <c r="Y15840" s="1">
        <v>0</v>
      </c>
    </row>
    <row r="15841" spans="1:25" x14ac:dyDescent="0.35">
      <c r="A15841" s="1" t="s">
        <v>261</v>
      </c>
      <c r="B15841" t="s">
        <v>236</v>
      </c>
      <c r="C15841" s="1">
        <v>1978</v>
      </c>
      <c r="D15841" s="1">
        <v>7318</v>
      </c>
      <c r="E15841" s="1">
        <v>208</v>
      </c>
      <c r="F15841" s="1">
        <v>919</v>
      </c>
      <c r="G15841" s="1">
        <v>2733</v>
      </c>
      <c r="H15841" s="1">
        <v>4338</v>
      </c>
      <c r="I15841" s="1">
        <v>4265</v>
      </c>
      <c r="J15841" s="1">
        <v>4585</v>
      </c>
      <c r="K15841" s="1">
        <v>3976</v>
      </c>
      <c r="L15841" s="1">
        <v>193</v>
      </c>
      <c r="M15841" s="1">
        <v>711</v>
      </c>
      <c r="N15841" s="1">
        <v>826</v>
      </c>
      <c r="O15841" s="1">
        <v>988</v>
      </c>
      <c r="P15841" s="1">
        <v>955</v>
      </c>
      <c r="Q15841" s="1">
        <v>1192</v>
      </c>
      <c r="R15841" s="1">
        <v>720</v>
      </c>
      <c r="S15841" s="1">
        <v>620</v>
      </c>
      <c r="T15841" s="1">
        <v>576</v>
      </c>
      <c r="U15841" s="1">
        <v>336</v>
      </c>
      <c r="V15841" s="1">
        <v>153</v>
      </c>
      <c r="W15841" s="1">
        <v>32</v>
      </c>
      <c r="X15841" s="1">
        <v>1</v>
      </c>
      <c r="Y15841" s="1">
        <v>0</v>
      </c>
    </row>
    <row r="15842" spans="1:25" x14ac:dyDescent="0.35">
      <c r="A15842" s="1" t="s">
        <v>261</v>
      </c>
      <c r="B15842" t="s">
        <v>236</v>
      </c>
      <c r="C15842" s="1">
        <v>1979</v>
      </c>
      <c r="D15842" s="1">
        <v>7575</v>
      </c>
      <c r="E15842" s="1">
        <v>215</v>
      </c>
      <c r="F15842" s="1">
        <v>964</v>
      </c>
      <c r="G15842" s="1">
        <v>2764</v>
      </c>
      <c r="H15842" s="1">
        <v>4471</v>
      </c>
      <c r="I15842" s="1">
        <v>4485</v>
      </c>
      <c r="J15842" s="1">
        <v>4811</v>
      </c>
      <c r="K15842" s="1">
        <v>4177</v>
      </c>
      <c r="L15842" s="1">
        <v>204</v>
      </c>
      <c r="M15842" s="1">
        <v>749</v>
      </c>
      <c r="N15842" s="1">
        <v>828</v>
      </c>
      <c r="O15842" s="1">
        <v>972</v>
      </c>
      <c r="P15842" s="1">
        <v>1017</v>
      </c>
      <c r="Q15842" s="1">
        <v>1270</v>
      </c>
      <c r="R15842" s="1">
        <v>754</v>
      </c>
      <c r="S15842" s="1">
        <v>626</v>
      </c>
      <c r="T15842" s="1">
        <v>599</v>
      </c>
      <c r="U15842" s="1">
        <v>358</v>
      </c>
      <c r="V15842" s="1">
        <v>157</v>
      </c>
      <c r="W15842" s="1">
        <v>30</v>
      </c>
      <c r="X15842" s="1">
        <v>0</v>
      </c>
      <c r="Y15842" s="1">
        <v>0</v>
      </c>
    </row>
    <row r="15843" spans="1:25" x14ac:dyDescent="0.35">
      <c r="A15843" s="1" t="s">
        <v>261</v>
      </c>
      <c r="B15843" t="s">
        <v>236</v>
      </c>
      <c r="C15843" s="1">
        <v>1980</v>
      </c>
      <c r="D15843" s="1">
        <v>7755</v>
      </c>
      <c r="E15843" s="1">
        <v>226</v>
      </c>
      <c r="F15843" s="1">
        <v>1013</v>
      </c>
      <c r="G15843" s="1">
        <v>2782</v>
      </c>
      <c r="H15843" s="1">
        <v>4576</v>
      </c>
      <c r="I15843" s="1">
        <v>4637</v>
      </c>
      <c r="J15843" s="1">
        <v>4973</v>
      </c>
      <c r="K15843" s="1">
        <v>4337</v>
      </c>
      <c r="L15843" s="1">
        <v>213</v>
      </c>
      <c r="M15843" s="1">
        <v>787</v>
      </c>
      <c r="N15843" s="1">
        <v>835</v>
      </c>
      <c r="O15843" s="1">
        <v>934</v>
      </c>
      <c r="P15843" s="1">
        <v>1041</v>
      </c>
      <c r="Q15843" s="1">
        <v>1350</v>
      </c>
      <c r="R15843" s="1">
        <v>786</v>
      </c>
      <c r="S15843" s="1">
        <v>625</v>
      </c>
      <c r="T15843" s="1">
        <v>606</v>
      </c>
      <c r="U15843" s="1">
        <v>373</v>
      </c>
      <c r="V15843" s="1">
        <v>160</v>
      </c>
      <c r="W15843" s="1">
        <v>32</v>
      </c>
      <c r="X15843" s="1">
        <v>0</v>
      </c>
      <c r="Y15843" s="1">
        <v>0</v>
      </c>
    </row>
    <row r="15844" spans="1:25" x14ac:dyDescent="0.35">
      <c r="A15844" s="1" t="s">
        <v>261</v>
      </c>
      <c r="B15844" t="s">
        <v>236</v>
      </c>
      <c r="C15844" s="1">
        <v>1981</v>
      </c>
      <c r="D15844" s="1">
        <v>7894</v>
      </c>
      <c r="E15844" s="1">
        <v>240</v>
      </c>
      <c r="F15844" s="1">
        <v>1064</v>
      </c>
      <c r="G15844" s="1">
        <v>2793</v>
      </c>
      <c r="H15844" s="1">
        <v>4645</v>
      </c>
      <c r="I15844" s="1">
        <v>4753</v>
      </c>
      <c r="J15844" s="1">
        <v>5101</v>
      </c>
      <c r="K15844" s="1">
        <v>4481</v>
      </c>
      <c r="L15844" s="1">
        <v>222</v>
      </c>
      <c r="M15844" s="1">
        <v>824</v>
      </c>
      <c r="N15844" s="1">
        <v>841</v>
      </c>
      <c r="O15844" s="1">
        <v>888</v>
      </c>
      <c r="P15844" s="1">
        <v>1036</v>
      </c>
      <c r="Q15844" s="1">
        <v>1424</v>
      </c>
      <c r="R15844" s="1">
        <v>821</v>
      </c>
      <c r="S15844" s="1">
        <v>627</v>
      </c>
      <c r="T15844" s="1">
        <v>609</v>
      </c>
      <c r="U15844" s="1">
        <v>387</v>
      </c>
      <c r="V15844" s="1">
        <v>161</v>
      </c>
      <c r="W15844" s="1">
        <v>36</v>
      </c>
      <c r="X15844" s="1">
        <v>0</v>
      </c>
      <c r="Y15844" s="1">
        <v>0</v>
      </c>
    </row>
    <row r="15845" spans="1:25" x14ac:dyDescent="0.35">
      <c r="A15845" s="1" t="s">
        <v>261</v>
      </c>
      <c r="B15845" t="s">
        <v>236</v>
      </c>
      <c r="C15845" s="1">
        <v>1982</v>
      </c>
      <c r="D15845" s="1">
        <v>8014</v>
      </c>
      <c r="E15845" s="1">
        <v>254.00002000000001</v>
      </c>
      <c r="F15845" s="1">
        <v>1122</v>
      </c>
      <c r="G15845" s="1">
        <v>2801</v>
      </c>
      <c r="H15845" s="1">
        <v>4681</v>
      </c>
      <c r="I15845" s="1">
        <v>4852</v>
      </c>
      <c r="J15845" s="1">
        <v>5213</v>
      </c>
      <c r="K15845" s="1">
        <v>4622</v>
      </c>
      <c r="L15845" s="1">
        <v>237</v>
      </c>
      <c r="M15845" s="1">
        <v>868</v>
      </c>
      <c r="N15845" s="1">
        <v>847</v>
      </c>
      <c r="O15845" s="1">
        <v>832</v>
      </c>
      <c r="P15845" s="1">
        <v>1008</v>
      </c>
      <c r="Q15845" s="1">
        <v>1489</v>
      </c>
      <c r="R15845" s="1">
        <v>859</v>
      </c>
      <c r="S15845" s="1">
        <v>640</v>
      </c>
      <c r="T15845" s="1">
        <v>614</v>
      </c>
      <c r="U15845" s="1">
        <v>402</v>
      </c>
      <c r="V15845" s="1">
        <v>162</v>
      </c>
      <c r="W15845" s="1">
        <v>39</v>
      </c>
      <c r="X15845" s="1">
        <v>0</v>
      </c>
      <c r="Y15845" s="1">
        <v>0</v>
      </c>
    </row>
    <row r="15846" spans="1:25" x14ac:dyDescent="0.35">
      <c r="A15846" s="1" t="s">
        <v>261</v>
      </c>
      <c r="B15846" t="s">
        <v>236</v>
      </c>
      <c r="C15846" s="1">
        <v>1983</v>
      </c>
      <c r="D15846" s="1">
        <v>8123</v>
      </c>
      <c r="E15846" s="1">
        <v>265</v>
      </c>
      <c r="F15846" s="1">
        <v>1176</v>
      </c>
      <c r="G15846" s="1">
        <v>2806</v>
      </c>
      <c r="H15846" s="1">
        <v>4678</v>
      </c>
      <c r="I15846" s="1">
        <v>4935</v>
      </c>
      <c r="J15846" s="1">
        <v>5317</v>
      </c>
      <c r="K15846" s="1">
        <v>4764</v>
      </c>
      <c r="L15846" s="1">
        <v>250</v>
      </c>
      <c r="M15846" s="1">
        <v>911</v>
      </c>
      <c r="N15846" s="1">
        <v>859</v>
      </c>
      <c r="O15846" s="1">
        <v>771</v>
      </c>
      <c r="P15846" s="1">
        <v>956</v>
      </c>
      <c r="Q15846" s="1">
        <v>1539</v>
      </c>
      <c r="R15846" s="1">
        <v>910</v>
      </c>
      <c r="S15846" s="1">
        <v>657</v>
      </c>
      <c r="T15846" s="1">
        <v>620</v>
      </c>
      <c r="U15846" s="1">
        <v>426</v>
      </c>
      <c r="V15846" s="1">
        <v>166</v>
      </c>
      <c r="W15846" s="1">
        <v>43</v>
      </c>
      <c r="X15846" s="1">
        <v>0</v>
      </c>
      <c r="Y15846" s="1">
        <v>0</v>
      </c>
    </row>
    <row r="15847" spans="1:25" x14ac:dyDescent="0.35">
      <c r="A15847" s="1" t="s">
        <v>261</v>
      </c>
      <c r="B15847" t="s">
        <v>236</v>
      </c>
      <c r="C15847" s="1">
        <v>1984</v>
      </c>
      <c r="D15847" s="1">
        <v>8218</v>
      </c>
      <c r="E15847" s="1">
        <v>273</v>
      </c>
      <c r="F15847" s="1">
        <v>1233</v>
      </c>
      <c r="G15847" s="1">
        <v>2817</v>
      </c>
      <c r="H15847" s="1">
        <v>4628</v>
      </c>
      <c r="I15847" s="1">
        <v>5002</v>
      </c>
      <c r="J15847" s="1">
        <v>5401</v>
      </c>
      <c r="K15847" s="1">
        <v>4898</v>
      </c>
      <c r="L15847" s="1">
        <v>262</v>
      </c>
      <c r="M15847" s="1">
        <v>960</v>
      </c>
      <c r="N15847" s="1">
        <v>872</v>
      </c>
      <c r="O15847" s="1">
        <v>712</v>
      </c>
      <c r="P15847" s="1">
        <v>878</v>
      </c>
      <c r="Q15847" s="1">
        <v>1573</v>
      </c>
      <c r="R15847" s="1">
        <v>970</v>
      </c>
      <c r="S15847" s="1">
        <v>678</v>
      </c>
      <c r="T15847" s="1">
        <v>639</v>
      </c>
      <c r="U15847" s="1">
        <v>450</v>
      </c>
      <c r="V15847" s="1">
        <v>168</v>
      </c>
      <c r="W15847" s="1">
        <v>45</v>
      </c>
      <c r="X15847" s="1">
        <v>0</v>
      </c>
      <c r="Y15847" s="1">
        <v>0</v>
      </c>
    </row>
    <row r="15848" spans="1:25" x14ac:dyDescent="0.35">
      <c r="A15848" s="1" t="s">
        <v>261</v>
      </c>
      <c r="B15848" t="s">
        <v>236</v>
      </c>
      <c r="C15848" s="1">
        <v>1985</v>
      </c>
      <c r="D15848" s="1">
        <v>8355</v>
      </c>
      <c r="E15848" s="1">
        <v>281</v>
      </c>
      <c r="F15848" s="1">
        <v>1285</v>
      </c>
      <c r="G15848" s="1">
        <v>2867</v>
      </c>
      <c r="H15848" s="1">
        <v>4610</v>
      </c>
      <c r="I15848" s="1">
        <v>5069</v>
      </c>
      <c r="J15848" s="1">
        <v>5488</v>
      </c>
      <c r="K15848" s="1">
        <v>5029</v>
      </c>
      <c r="L15848" s="1">
        <v>270</v>
      </c>
      <c r="M15848" s="1">
        <v>1004</v>
      </c>
      <c r="N15848" s="1">
        <v>897</v>
      </c>
      <c r="O15848" s="1">
        <v>685</v>
      </c>
      <c r="P15848" s="1">
        <v>811</v>
      </c>
      <c r="Q15848" s="1">
        <v>1619</v>
      </c>
      <c r="R15848" s="1">
        <v>1024</v>
      </c>
      <c r="S15848" s="1">
        <v>695</v>
      </c>
      <c r="T15848" s="1">
        <v>645</v>
      </c>
      <c r="U15848" s="1">
        <v>473</v>
      </c>
      <c r="V15848" s="1">
        <v>175</v>
      </c>
      <c r="W15848" s="1">
        <v>46</v>
      </c>
      <c r="X15848" s="1">
        <v>0</v>
      </c>
      <c r="Y15848" s="1">
        <v>0</v>
      </c>
    </row>
    <row r="15849" spans="1:25" x14ac:dyDescent="0.35">
      <c r="A15849" s="1" t="s">
        <v>261</v>
      </c>
      <c r="B15849" t="s">
        <v>236</v>
      </c>
      <c r="C15849" s="1">
        <v>1986</v>
      </c>
      <c r="D15849" s="1">
        <v>8522</v>
      </c>
      <c r="E15849" s="1">
        <v>288</v>
      </c>
      <c r="F15849" s="1">
        <v>1330</v>
      </c>
      <c r="G15849" s="1">
        <v>2955</v>
      </c>
      <c r="H15849" s="1">
        <v>4645</v>
      </c>
      <c r="I15849" s="1">
        <v>5132</v>
      </c>
      <c r="J15849" s="1">
        <v>5567</v>
      </c>
      <c r="K15849" s="1">
        <v>5136</v>
      </c>
      <c r="L15849" s="1">
        <v>276</v>
      </c>
      <c r="M15849" s="1">
        <v>1042</v>
      </c>
      <c r="N15849" s="1">
        <v>939</v>
      </c>
      <c r="O15849" s="1">
        <v>686</v>
      </c>
      <c r="P15849" s="1">
        <v>767</v>
      </c>
      <c r="Q15849" s="1">
        <v>1669</v>
      </c>
      <c r="R15849" s="1">
        <v>1076</v>
      </c>
      <c r="S15849" s="1">
        <v>704</v>
      </c>
      <c r="T15849" s="1">
        <v>633</v>
      </c>
      <c r="U15849" s="1">
        <v>489</v>
      </c>
      <c r="V15849" s="1">
        <v>183</v>
      </c>
      <c r="W15849" s="1">
        <v>46</v>
      </c>
      <c r="X15849" s="1">
        <v>0</v>
      </c>
      <c r="Y15849" s="1">
        <v>0</v>
      </c>
    </row>
    <row r="15850" spans="1:25" x14ac:dyDescent="0.35">
      <c r="A15850" s="1" t="s">
        <v>261</v>
      </c>
      <c r="B15850" t="s">
        <v>236</v>
      </c>
      <c r="C15850" s="1">
        <v>1987</v>
      </c>
      <c r="D15850" s="1">
        <v>8683</v>
      </c>
      <c r="E15850" s="1">
        <v>293</v>
      </c>
      <c r="F15850" s="1">
        <v>1370</v>
      </c>
      <c r="G15850" s="1">
        <v>3046</v>
      </c>
      <c r="H15850" s="1">
        <v>4670</v>
      </c>
      <c r="I15850" s="1">
        <v>5184</v>
      </c>
      <c r="J15850" s="1">
        <v>5637</v>
      </c>
      <c r="K15850" s="1">
        <v>5227</v>
      </c>
      <c r="L15850" s="1">
        <v>283</v>
      </c>
      <c r="M15850" s="1">
        <v>1077</v>
      </c>
      <c r="N15850" s="1">
        <v>987</v>
      </c>
      <c r="O15850" s="1">
        <v>689</v>
      </c>
      <c r="P15850" s="1">
        <v>724</v>
      </c>
      <c r="Q15850" s="1">
        <v>1697</v>
      </c>
      <c r="R15850" s="1">
        <v>1132</v>
      </c>
      <c r="S15850" s="1">
        <v>718</v>
      </c>
      <c r="T15850" s="1">
        <v>624</v>
      </c>
      <c r="U15850" s="1">
        <v>502</v>
      </c>
      <c r="V15850" s="1">
        <v>193</v>
      </c>
      <c r="W15850" s="1">
        <v>47</v>
      </c>
      <c r="X15850" s="1">
        <v>0</v>
      </c>
      <c r="Y15850" s="1">
        <v>0</v>
      </c>
    </row>
    <row r="15851" spans="1:25" x14ac:dyDescent="0.35">
      <c r="A15851" s="1" t="s">
        <v>261</v>
      </c>
      <c r="B15851" t="s">
        <v>236</v>
      </c>
      <c r="C15851" s="1">
        <v>1988</v>
      </c>
      <c r="D15851" s="1">
        <v>8862</v>
      </c>
      <c r="E15851" s="1">
        <v>297</v>
      </c>
      <c r="F15851" s="1">
        <v>1409</v>
      </c>
      <c r="G15851" s="1">
        <v>3153</v>
      </c>
      <c r="H15851" s="1">
        <v>4710</v>
      </c>
      <c r="I15851" s="1">
        <v>5239</v>
      </c>
      <c r="J15851" s="1">
        <v>5709</v>
      </c>
      <c r="K15851" s="1">
        <v>5313</v>
      </c>
      <c r="L15851" s="1">
        <v>288</v>
      </c>
      <c r="M15851" s="1">
        <v>1112</v>
      </c>
      <c r="N15851" s="1">
        <v>1045</v>
      </c>
      <c r="O15851" s="1">
        <v>699</v>
      </c>
      <c r="P15851" s="1">
        <v>687</v>
      </c>
      <c r="Q15851" s="1">
        <v>1708</v>
      </c>
      <c r="R15851" s="1">
        <v>1191</v>
      </c>
      <c r="S15851" s="1">
        <v>740</v>
      </c>
      <c r="T15851" s="1">
        <v>621</v>
      </c>
      <c r="U15851" s="1">
        <v>511</v>
      </c>
      <c r="V15851" s="1">
        <v>204</v>
      </c>
      <c r="W15851" s="1">
        <v>46</v>
      </c>
      <c r="X15851" s="1">
        <v>1</v>
      </c>
      <c r="Y15851" s="1">
        <v>0</v>
      </c>
    </row>
    <row r="15852" spans="1:25" x14ac:dyDescent="0.35">
      <c r="A15852" s="1" t="s">
        <v>261</v>
      </c>
      <c r="B15852" t="s">
        <v>236</v>
      </c>
      <c r="C15852" s="1">
        <v>1989</v>
      </c>
      <c r="D15852" s="1">
        <v>9039</v>
      </c>
      <c r="E15852" s="1">
        <v>296</v>
      </c>
      <c r="F15852" s="1">
        <v>1438</v>
      </c>
      <c r="G15852" s="1">
        <v>3264</v>
      </c>
      <c r="H15852" s="1">
        <v>4751</v>
      </c>
      <c r="I15852" s="1">
        <v>5283</v>
      </c>
      <c r="J15852" s="1">
        <v>5775</v>
      </c>
      <c r="K15852" s="1">
        <v>5392</v>
      </c>
      <c r="L15852" s="1">
        <v>291</v>
      </c>
      <c r="M15852" s="1">
        <v>1142</v>
      </c>
      <c r="N15852" s="1">
        <v>1112</v>
      </c>
      <c r="O15852" s="1">
        <v>714</v>
      </c>
      <c r="P15852" s="1">
        <v>659</v>
      </c>
      <c r="Q15852" s="1">
        <v>1687</v>
      </c>
      <c r="R15852" s="1">
        <v>1252</v>
      </c>
      <c r="S15852" s="1">
        <v>769</v>
      </c>
      <c r="T15852" s="1">
        <v>623</v>
      </c>
      <c r="U15852" s="1">
        <v>521</v>
      </c>
      <c r="V15852" s="1">
        <v>215</v>
      </c>
      <c r="W15852" s="1">
        <v>48</v>
      </c>
      <c r="X15852" s="1">
        <v>1</v>
      </c>
      <c r="Y15852" s="1">
        <v>0</v>
      </c>
    </row>
    <row r="15853" spans="1:25" x14ac:dyDescent="0.35">
      <c r="A15853" s="1" t="s">
        <v>261</v>
      </c>
      <c r="B15853" t="s">
        <v>236</v>
      </c>
      <c r="C15853" s="1">
        <v>1990</v>
      </c>
      <c r="D15853" s="1">
        <v>9201</v>
      </c>
      <c r="E15853" s="1">
        <v>293</v>
      </c>
      <c r="F15853" s="1">
        <v>1451</v>
      </c>
      <c r="G15853" s="1">
        <v>3374</v>
      </c>
      <c r="H15853" s="1">
        <v>4795</v>
      </c>
      <c r="I15853" s="1">
        <v>5316</v>
      </c>
      <c r="J15853" s="1">
        <v>5827</v>
      </c>
      <c r="K15853" s="1">
        <v>5456</v>
      </c>
      <c r="L15853" s="1">
        <v>290</v>
      </c>
      <c r="M15853" s="1">
        <v>1158</v>
      </c>
      <c r="N15853" s="1">
        <v>1191</v>
      </c>
      <c r="O15853" s="1">
        <v>732</v>
      </c>
      <c r="P15853" s="1">
        <v>637</v>
      </c>
      <c r="Q15853" s="1">
        <v>1650</v>
      </c>
      <c r="R15853" s="1">
        <v>1306</v>
      </c>
      <c r="S15853" s="1">
        <v>801</v>
      </c>
      <c r="T15853" s="1">
        <v>629</v>
      </c>
      <c r="U15853" s="1">
        <v>531</v>
      </c>
      <c r="V15853" s="1">
        <v>225</v>
      </c>
      <c r="W15853" s="1">
        <v>47</v>
      </c>
      <c r="X15853" s="1">
        <v>1</v>
      </c>
      <c r="Y15853" s="1">
        <v>0</v>
      </c>
    </row>
    <row r="15854" spans="1:25" x14ac:dyDescent="0.35">
      <c r="A15854" s="1" t="s">
        <v>261</v>
      </c>
      <c r="B15854" t="s">
        <v>236</v>
      </c>
      <c r="C15854" s="1">
        <v>1991</v>
      </c>
      <c r="D15854" s="1">
        <v>9378</v>
      </c>
      <c r="E15854" s="1">
        <v>292</v>
      </c>
      <c r="F15854" s="1">
        <v>1448</v>
      </c>
      <c r="G15854" s="1">
        <v>3487</v>
      </c>
      <c r="H15854" s="1">
        <v>4850</v>
      </c>
      <c r="I15854" s="1">
        <v>5353</v>
      </c>
      <c r="J15854" s="1">
        <v>5891</v>
      </c>
      <c r="K15854" s="1">
        <v>5527</v>
      </c>
      <c r="L15854" s="1">
        <v>286</v>
      </c>
      <c r="M15854" s="1">
        <v>1156</v>
      </c>
      <c r="N15854" s="1">
        <v>1274</v>
      </c>
      <c r="O15854" s="1">
        <v>765</v>
      </c>
      <c r="P15854" s="1">
        <v>617</v>
      </c>
      <c r="Q15854" s="1">
        <v>1606</v>
      </c>
      <c r="R15854" s="1">
        <v>1367</v>
      </c>
      <c r="S15854" s="1">
        <v>834</v>
      </c>
      <c r="T15854" s="1">
        <v>640</v>
      </c>
      <c r="U15854" s="1">
        <v>540</v>
      </c>
      <c r="V15854" s="1">
        <v>235</v>
      </c>
      <c r="W15854" s="1">
        <v>50</v>
      </c>
      <c r="X15854" s="1">
        <v>2</v>
      </c>
      <c r="Y15854" s="1">
        <v>0</v>
      </c>
    </row>
    <row r="15855" spans="1:25" x14ac:dyDescent="0.35">
      <c r="A15855" s="1" t="s">
        <v>261</v>
      </c>
      <c r="B15855" t="s">
        <v>236</v>
      </c>
      <c r="C15855" s="1">
        <v>1992</v>
      </c>
      <c r="D15855" s="1">
        <v>9489</v>
      </c>
      <c r="E15855" s="1">
        <v>289</v>
      </c>
      <c r="F15855" s="1">
        <v>1422</v>
      </c>
      <c r="G15855" s="1">
        <v>3571</v>
      </c>
      <c r="H15855" s="1">
        <v>4876</v>
      </c>
      <c r="I15855" s="1">
        <v>5357</v>
      </c>
      <c r="J15855" s="1">
        <v>5918</v>
      </c>
      <c r="K15855" s="1">
        <v>5556</v>
      </c>
      <c r="L15855" s="1">
        <v>282</v>
      </c>
      <c r="M15855" s="1">
        <v>1133</v>
      </c>
      <c r="N15855" s="1">
        <v>1323</v>
      </c>
      <c r="O15855" s="1">
        <v>826</v>
      </c>
      <c r="P15855" s="1">
        <v>602</v>
      </c>
      <c r="Q15855" s="1">
        <v>1544</v>
      </c>
      <c r="R15855" s="1">
        <v>1417</v>
      </c>
      <c r="S15855" s="1">
        <v>867</v>
      </c>
      <c r="T15855" s="1">
        <v>644</v>
      </c>
      <c r="U15855" s="1">
        <v>543</v>
      </c>
      <c r="V15855" s="1">
        <v>246</v>
      </c>
      <c r="W15855" s="1">
        <v>52</v>
      </c>
      <c r="X15855" s="1">
        <v>3</v>
      </c>
      <c r="Y15855" s="1">
        <v>0</v>
      </c>
    </row>
    <row r="15856" spans="1:25" x14ac:dyDescent="0.35">
      <c r="A15856" s="1" t="s">
        <v>261</v>
      </c>
      <c r="B15856" t="s">
        <v>236</v>
      </c>
      <c r="C15856" s="1">
        <v>1993</v>
      </c>
      <c r="D15856" s="1">
        <v>9543</v>
      </c>
      <c r="E15856" s="1">
        <v>281</v>
      </c>
      <c r="F15856" s="1">
        <v>1383</v>
      </c>
      <c r="G15856" s="1">
        <v>3613</v>
      </c>
      <c r="H15856" s="1">
        <v>4877</v>
      </c>
      <c r="I15856" s="1">
        <v>5357</v>
      </c>
      <c r="J15856" s="1">
        <v>5930</v>
      </c>
      <c r="K15856" s="1">
        <v>5555</v>
      </c>
      <c r="L15856" s="1">
        <v>278</v>
      </c>
      <c r="M15856" s="1">
        <v>1102</v>
      </c>
      <c r="N15856" s="1">
        <v>1326</v>
      </c>
      <c r="O15856" s="1">
        <v>904</v>
      </c>
      <c r="P15856" s="1">
        <v>608</v>
      </c>
      <c r="Q15856" s="1">
        <v>1472</v>
      </c>
      <c r="R15856" s="1">
        <v>1449</v>
      </c>
      <c r="S15856" s="1">
        <v>909</v>
      </c>
      <c r="T15856" s="1">
        <v>645</v>
      </c>
      <c r="U15856" s="1">
        <v>531</v>
      </c>
      <c r="V15856" s="1">
        <v>261</v>
      </c>
      <c r="W15856" s="1">
        <v>52</v>
      </c>
      <c r="X15856" s="1">
        <v>3</v>
      </c>
      <c r="Y15856" s="1">
        <v>0</v>
      </c>
    </row>
    <row r="15857" spans="1:25" x14ac:dyDescent="0.35">
      <c r="A15857" s="1" t="s">
        <v>261</v>
      </c>
      <c r="B15857" t="s">
        <v>236</v>
      </c>
      <c r="C15857" s="1">
        <v>1994</v>
      </c>
      <c r="D15857" s="1">
        <v>9582</v>
      </c>
      <c r="E15857" s="1">
        <v>272</v>
      </c>
      <c r="F15857" s="1">
        <v>1350</v>
      </c>
      <c r="G15857" s="1">
        <v>3629</v>
      </c>
      <c r="H15857" s="1">
        <v>4877</v>
      </c>
      <c r="I15857" s="1">
        <v>5369</v>
      </c>
      <c r="J15857" s="1">
        <v>5953</v>
      </c>
      <c r="K15857" s="1">
        <v>5556</v>
      </c>
      <c r="L15857" s="1">
        <v>271</v>
      </c>
      <c r="M15857" s="1">
        <v>1078</v>
      </c>
      <c r="N15857" s="1">
        <v>1307</v>
      </c>
      <c r="O15857" s="1">
        <v>972</v>
      </c>
      <c r="P15857" s="1">
        <v>631</v>
      </c>
      <c r="Q15857" s="1">
        <v>1395</v>
      </c>
      <c r="R15857" s="1">
        <v>1477</v>
      </c>
      <c r="S15857" s="1">
        <v>960</v>
      </c>
      <c r="T15857" s="1">
        <v>639</v>
      </c>
      <c r="U15857" s="1">
        <v>520</v>
      </c>
      <c r="V15857" s="1">
        <v>274</v>
      </c>
      <c r="W15857" s="1">
        <v>54</v>
      </c>
      <c r="X15857" s="1">
        <v>3</v>
      </c>
      <c r="Y15857" s="1">
        <v>0</v>
      </c>
    </row>
    <row r="15858" spans="1:25" x14ac:dyDescent="0.35">
      <c r="A15858" s="1" t="s">
        <v>261</v>
      </c>
      <c r="B15858" t="s">
        <v>236</v>
      </c>
      <c r="C15858" s="1">
        <v>1995</v>
      </c>
      <c r="D15858" s="1">
        <v>9607</v>
      </c>
      <c r="E15858" s="1">
        <v>265</v>
      </c>
      <c r="F15858" s="1">
        <v>1322</v>
      </c>
      <c r="G15858" s="1">
        <v>3629</v>
      </c>
      <c r="H15858" s="1">
        <v>4883</v>
      </c>
      <c r="I15858" s="1">
        <v>5386</v>
      </c>
      <c r="J15858" s="1">
        <v>5978</v>
      </c>
      <c r="K15858" s="1">
        <v>5552</v>
      </c>
      <c r="L15858" s="1">
        <v>263</v>
      </c>
      <c r="M15858" s="1">
        <v>1057</v>
      </c>
      <c r="N15858" s="1">
        <v>1280</v>
      </c>
      <c r="O15858" s="1">
        <v>1027</v>
      </c>
      <c r="P15858" s="1">
        <v>664</v>
      </c>
      <c r="Q15858" s="1">
        <v>1322</v>
      </c>
      <c r="R15858" s="1">
        <v>1504</v>
      </c>
      <c r="S15858" s="1">
        <v>1006</v>
      </c>
      <c r="T15858" s="1">
        <v>632</v>
      </c>
      <c r="U15858" s="1">
        <v>506</v>
      </c>
      <c r="V15858" s="1">
        <v>286</v>
      </c>
      <c r="W15858" s="1">
        <v>55</v>
      </c>
      <c r="X15858" s="1">
        <v>3</v>
      </c>
      <c r="Y15858" s="1">
        <v>0</v>
      </c>
    </row>
    <row r="15859" spans="1:25" x14ac:dyDescent="0.35">
      <c r="A15859" s="1" t="s">
        <v>261</v>
      </c>
      <c r="B15859" t="s">
        <v>236</v>
      </c>
      <c r="C15859" s="1">
        <v>1996</v>
      </c>
      <c r="D15859" s="1">
        <v>9631</v>
      </c>
      <c r="E15859" s="1">
        <v>260</v>
      </c>
      <c r="F15859" s="1">
        <v>1299</v>
      </c>
      <c r="G15859" s="1">
        <v>3619</v>
      </c>
      <c r="H15859" s="1">
        <v>4896</v>
      </c>
      <c r="I15859" s="1">
        <v>5413</v>
      </c>
      <c r="J15859" s="1">
        <v>6012</v>
      </c>
      <c r="K15859" s="1">
        <v>5555</v>
      </c>
      <c r="L15859" s="1">
        <v>258</v>
      </c>
      <c r="M15859" s="1">
        <v>1039</v>
      </c>
      <c r="N15859" s="1">
        <v>1257</v>
      </c>
      <c r="O15859" s="1">
        <v>1063</v>
      </c>
      <c r="P15859" s="1">
        <v>704</v>
      </c>
      <c r="Q15859" s="1">
        <v>1260</v>
      </c>
      <c r="R15859" s="1">
        <v>1517</v>
      </c>
      <c r="S15859" s="1">
        <v>1054</v>
      </c>
      <c r="T15859" s="1">
        <v>633</v>
      </c>
      <c r="U15859" s="1">
        <v>487</v>
      </c>
      <c r="V15859" s="1">
        <v>295</v>
      </c>
      <c r="W15859" s="1">
        <v>59</v>
      </c>
      <c r="X15859" s="1">
        <v>3</v>
      </c>
      <c r="Y15859" s="1">
        <v>0</v>
      </c>
    </row>
    <row r="15860" spans="1:25" x14ac:dyDescent="0.35">
      <c r="A15860" s="1" t="s">
        <v>261</v>
      </c>
      <c r="B15860" t="s">
        <v>236</v>
      </c>
      <c r="C15860" s="1">
        <v>1997</v>
      </c>
      <c r="D15860" s="1">
        <v>9654</v>
      </c>
      <c r="E15860" s="1">
        <v>255</v>
      </c>
      <c r="F15860" s="1">
        <v>1273</v>
      </c>
      <c r="G15860" s="1">
        <v>3591</v>
      </c>
      <c r="H15860" s="1">
        <v>4910</v>
      </c>
      <c r="I15860" s="1">
        <v>5460</v>
      </c>
      <c r="J15860" s="1">
        <v>6063</v>
      </c>
      <c r="K15860" s="1">
        <v>5578</v>
      </c>
      <c r="L15860" s="1">
        <v>252.99997999999999</v>
      </c>
      <c r="M15860" s="1">
        <v>1018</v>
      </c>
      <c r="N15860" s="1">
        <v>1240</v>
      </c>
      <c r="O15860" s="1">
        <v>1078</v>
      </c>
      <c r="P15860" s="1">
        <v>752</v>
      </c>
      <c r="Q15860" s="1">
        <v>1210</v>
      </c>
      <c r="R15860" s="1">
        <v>1522</v>
      </c>
      <c r="S15860" s="1">
        <v>1098</v>
      </c>
      <c r="T15860" s="1">
        <v>636</v>
      </c>
      <c r="U15860" s="1">
        <v>476</v>
      </c>
      <c r="V15860" s="1">
        <v>305</v>
      </c>
      <c r="W15860" s="1">
        <v>62</v>
      </c>
      <c r="X15860" s="1">
        <v>2</v>
      </c>
      <c r="Y15860" s="1">
        <v>0</v>
      </c>
    </row>
    <row r="15861" spans="1:25" x14ac:dyDescent="0.35">
      <c r="A15861" s="1" t="s">
        <v>261</v>
      </c>
      <c r="B15861" t="s">
        <v>236</v>
      </c>
      <c r="C15861" s="1">
        <v>1998</v>
      </c>
      <c r="D15861" s="1">
        <v>9656</v>
      </c>
      <c r="E15861" s="1">
        <v>250.99997999999999</v>
      </c>
      <c r="F15861" s="1">
        <v>1252</v>
      </c>
      <c r="G15861" s="1">
        <v>3555</v>
      </c>
      <c r="H15861" s="1">
        <v>4920</v>
      </c>
      <c r="I15861" s="1">
        <v>5502</v>
      </c>
      <c r="J15861" s="1">
        <v>6101</v>
      </c>
      <c r="K15861" s="1">
        <v>5593</v>
      </c>
      <c r="L15861" s="1">
        <v>249</v>
      </c>
      <c r="M15861" s="1">
        <v>1001</v>
      </c>
      <c r="N15861" s="1">
        <v>1226</v>
      </c>
      <c r="O15861" s="1">
        <v>1077</v>
      </c>
      <c r="P15861" s="1">
        <v>792</v>
      </c>
      <c r="Q15861" s="1">
        <v>1171</v>
      </c>
      <c r="R15861" s="1">
        <v>1511</v>
      </c>
      <c r="S15861" s="1">
        <v>1136</v>
      </c>
      <c r="T15861" s="1">
        <v>644</v>
      </c>
      <c r="U15861" s="1">
        <v>470</v>
      </c>
      <c r="V15861" s="1">
        <v>309</v>
      </c>
      <c r="W15861" s="1">
        <v>66</v>
      </c>
      <c r="X15861" s="1">
        <v>2</v>
      </c>
      <c r="Y15861" s="1">
        <v>0</v>
      </c>
    </row>
    <row r="15862" spans="1:25" x14ac:dyDescent="0.35">
      <c r="A15862" s="1" t="s">
        <v>261</v>
      </c>
      <c r="B15862" t="s">
        <v>236</v>
      </c>
      <c r="C15862" s="1">
        <v>1999</v>
      </c>
      <c r="D15862" s="1">
        <v>9661</v>
      </c>
      <c r="E15862" s="1">
        <v>247</v>
      </c>
      <c r="F15862" s="1">
        <v>1237</v>
      </c>
      <c r="G15862" s="1">
        <v>3524</v>
      </c>
      <c r="H15862" s="1">
        <v>4938</v>
      </c>
      <c r="I15862" s="1">
        <v>5544</v>
      </c>
      <c r="J15862" s="1">
        <v>6137</v>
      </c>
      <c r="K15862" s="1">
        <v>5613</v>
      </c>
      <c r="L15862" s="1">
        <v>246</v>
      </c>
      <c r="M15862" s="1">
        <v>990</v>
      </c>
      <c r="N15862" s="1">
        <v>1217</v>
      </c>
      <c r="O15862" s="1">
        <v>1070</v>
      </c>
      <c r="P15862" s="1">
        <v>818</v>
      </c>
      <c r="Q15862" s="1">
        <v>1160</v>
      </c>
      <c r="R15862" s="1">
        <v>1476</v>
      </c>
      <c r="S15862" s="1">
        <v>1175</v>
      </c>
      <c r="T15862" s="1">
        <v>661</v>
      </c>
      <c r="U15862" s="1">
        <v>466</v>
      </c>
      <c r="V15862" s="1">
        <v>309</v>
      </c>
      <c r="W15862" s="1">
        <v>69</v>
      </c>
      <c r="X15862" s="1">
        <v>3</v>
      </c>
      <c r="Y15862" s="1">
        <v>0</v>
      </c>
    </row>
    <row r="15863" spans="1:25" x14ac:dyDescent="0.35">
      <c r="A15863" s="1" t="s">
        <v>261</v>
      </c>
      <c r="B15863" t="s">
        <v>236</v>
      </c>
      <c r="C15863" s="1">
        <v>2000</v>
      </c>
      <c r="D15863" s="1">
        <v>9662</v>
      </c>
      <c r="E15863" s="1">
        <v>243</v>
      </c>
      <c r="F15863" s="1">
        <v>1221</v>
      </c>
      <c r="G15863" s="1">
        <v>3496</v>
      </c>
      <c r="H15863" s="1">
        <v>4953</v>
      </c>
      <c r="I15863" s="1">
        <v>5580</v>
      </c>
      <c r="J15863" s="1">
        <v>6166</v>
      </c>
      <c r="K15863" s="1">
        <v>5636</v>
      </c>
      <c r="L15863" s="1">
        <v>243</v>
      </c>
      <c r="M15863" s="1">
        <v>978</v>
      </c>
      <c r="N15863" s="1">
        <v>1211</v>
      </c>
      <c r="O15863" s="1">
        <v>1064</v>
      </c>
      <c r="P15863" s="1">
        <v>833</v>
      </c>
      <c r="Q15863" s="1">
        <v>1167</v>
      </c>
      <c r="R15863" s="1">
        <v>1425</v>
      </c>
      <c r="S15863" s="1">
        <v>1210</v>
      </c>
      <c r="T15863" s="1">
        <v>681</v>
      </c>
      <c r="U15863" s="1">
        <v>465</v>
      </c>
      <c r="V15863" s="1">
        <v>306</v>
      </c>
      <c r="W15863" s="1">
        <v>76</v>
      </c>
      <c r="X15863" s="1">
        <v>3</v>
      </c>
      <c r="Y15863" s="1">
        <v>0</v>
      </c>
    </row>
    <row r="15864" spans="1:25" x14ac:dyDescent="0.35">
      <c r="A15864" s="1" t="s">
        <v>261</v>
      </c>
      <c r="B15864" t="s">
        <v>236</v>
      </c>
      <c r="C15864" s="1">
        <v>2001</v>
      </c>
      <c r="D15864" s="1">
        <v>9640</v>
      </c>
      <c r="E15864" s="1">
        <v>238</v>
      </c>
      <c r="F15864" s="1">
        <v>1205</v>
      </c>
      <c r="G15864" s="1">
        <v>3470</v>
      </c>
      <c r="H15864" s="1">
        <v>4958</v>
      </c>
      <c r="I15864" s="1">
        <v>5603</v>
      </c>
      <c r="J15864" s="1">
        <v>6170</v>
      </c>
      <c r="K15864" s="1">
        <v>5639</v>
      </c>
      <c r="L15864" s="1">
        <v>239</v>
      </c>
      <c r="M15864" s="1">
        <v>967</v>
      </c>
      <c r="N15864" s="1">
        <v>1204</v>
      </c>
      <c r="O15864" s="1">
        <v>1061</v>
      </c>
      <c r="P15864" s="1">
        <v>839</v>
      </c>
      <c r="Q15864" s="1">
        <v>1179</v>
      </c>
      <c r="R15864" s="1">
        <v>1358</v>
      </c>
      <c r="S15864" s="1">
        <v>1247</v>
      </c>
      <c r="T15864" s="1">
        <v>703</v>
      </c>
      <c r="U15864" s="1">
        <v>462</v>
      </c>
      <c r="V15864" s="1">
        <v>300</v>
      </c>
      <c r="W15864" s="1">
        <v>79</v>
      </c>
      <c r="X15864" s="1">
        <v>3</v>
      </c>
      <c r="Y15864" s="1">
        <v>0</v>
      </c>
    </row>
    <row r="15865" spans="1:25" x14ac:dyDescent="0.35">
      <c r="A15865" s="1" t="s">
        <v>261</v>
      </c>
      <c r="B15865" t="s">
        <v>236</v>
      </c>
      <c r="C15865" s="1">
        <v>2002</v>
      </c>
      <c r="D15865" s="1">
        <v>9630</v>
      </c>
      <c r="E15865" s="1">
        <v>232</v>
      </c>
      <c r="F15865" s="1">
        <v>1187</v>
      </c>
      <c r="G15865" s="1">
        <v>3458</v>
      </c>
      <c r="H15865" s="1">
        <v>4963</v>
      </c>
      <c r="I15865" s="1">
        <v>5621</v>
      </c>
      <c r="J15865" s="1">
        <v>6172</v>
      </c>
      <c r="K15865" s="1">
        <v>5644</v>
      </c>
      <c r="L15865" s="1">
        <v>234</v>
      </c>
      <c r="M15865" s="1">
        <v>955</v>
      </c>
      <c r="N15865" s="1">
        <v>1197</v>
      </c>
      <c r="O15865" s="1">
        <v>1074</v>
      </c>
      <c r="P15865" s="1">
        <v>834</v>
      </c>
      <c r="Q15865" s="1">
        <v>1200</v>
      </c>
      <c r="R15865" s="1">
        <v>1293</v>
      </c>
      <c r="S15865" s="1">
        <v>1276</v>
      </c>
      <c r="T15865" s="1">
        <v>735</v>
      </c>
      <c r="U15865" s="1">
        <v>464</v>
      </c>
      <c r="V15865" s="1">
        <v>287</v>
      </c>
      <c r="W15865" s="1">
        <v>80</v>
      </c>
      <c r="X15865" s="1">
        <v>3</v>
      </c>
      <c r="Y15865" s="1">
        <v>0</v>
      </c>
    </row>
    <row r="15866" spans="1:25" x14ac:dyDescent="0.35">
      <c r="A15866" s="1" t="s">
        <v>261</v>
      </c>
      <c r="B15866" t="s">
        <v>236</v>
      </c>
      <c r="C15866" s="1">
        <v>2003</v>
      </c>
      <c r="D15866" s="1">
        <v>9693</v>
      </c>
      <c r="E15866" s="1">
        <v>231</v>
      </c>
      <c r="F15866" s="1">
        <v>1169</v>
      </c>
      <c r="G15866" s="1">
        <v>3458</v>
      </c>
      <c r="H15866" s="1">
        <v>5007</v>
      </c>
      <c r="I15866" s="1">
        <v>5684</v>
      </c>
      <c r="J15866" s="1">
        <v>6235</v>
      </c>
      <c r="K15866" s="1">
        <v>5694</v>
      </c>
      <c r="L15866" s="1">
        <v>228</v>
      </c>
      <c r="M15866" s="1">
        <v>938</v>
      </c>
      <c r="N15866" s="1">
        <v>1194</v>
      </c>
      <c r="O15866" s="1">
        <v>1095</v>
      </c>
      <c r="P15866" s="1">
        <v>857</v>
      </c>
      <c r="Q15866" s="1">
        <v>1236</v>
      </c>
      <c r="R15866" s="1">
        <v>1242</v>
      </c>
      <c r="S15866" s="1">
        <v>1296</v>
      </c>
      <c r="T15866" s="1">
        <v>778</v>
      </c>
      <c r="U15866" s="1">
        <v>466</v>
      </c>
      <c r="V15866" s="1">
        <v>272</v>
      </c>
      <c r="W15866" s="1">
        <v>85</v>
      </c>
      <c r="X15866" s="1">
        <v>3</v>
      </c>
      <c r="Y15866" s="1">
        <v>0</v>
      </c>
    </row>
    <row r="15867" spans="1:25" x14ac:dyDescent="0.35">
      <c r="A15867" s="1" t="s">
        <v>261</v>
      </c>
      <c r="B15867" t="s">
        <v>236</v>
      </c>
      <c r="C15867" s="1">
        <v>2004</v>
      </c>
      <c r="D15867" s="1">
        <v>9814</v>
      </c>
      <c r="E15867" s="1">
        <v>232</v>
      </c>
      <c r="F15867" s="1">
        <v>1149</v>
      </c>
      <c r="G15867" s="1">
        <v>3455</v>
      </c>
      <c r="H15867" s="1">
        <v>5072</v>
      </c>
      <c r="I15867" s="1">
        <v>5797</v>
      </c>
      <c r="J15867" s="1">
        <v>6359</v>
      </c>
      <c r="K15867" s="1">
        <v>5794</v>
      </c>
      <c r="L15867" s="1">
        <v>225</v>
      </c>
      <c r="M15867" s="1">
        <v>917</v>
      </c>
      <c r="N15867" s="1">
        <v>1188</v>
      </c>
      <c r="O15867" s="1">
        <v>1118</v>
      </c>
      <c r="P15867" s="1">
        <v>904</v>
      </c>
      <c r="Q15867" s="1">
        <v>1284</v>
      </c>
      <c r="R15867" s="1">
        <v>1204</v>
      </c>
      <c r="S15867" s="1">
        <v>1321</v>
      </c>
      <c r="T15867" s="1">
        <v>822</v>
      </c>
      <c r="U15867" s="1">
        <v>466</v>
      </c>
      <c r="V15867" s="1">
        <v>271</v>
      </c>
      <c r="W15867" s="1">
        <v>84</v>
      </c>
      <c r="X15867" s="1">
        <v>3</v>
      </c>
      <c r="Y15867" s="1">
        <v>0</v>
      </c>
    </row>
    <row r="15868" spans="1:25" x14ac:dyDescent="0.35">
      <c r="A15868" s="1" t="s">
        <v>261</v>
      </c>
      <c r="B15868" t="s">
        <v>236</v>
      </c>
      <c r="C15868" s="1">
        <v>2005</v>
      </c>
      <c r="D15868" s="1">
        <v>9933</v>
      </c>
      <c r="E15868" s="1">
        <v>233</v>
      </c>
      <c r="F15868" s="1">
        <v>1138</v>
      </c>
      <c r="G15868" s="1">
        <v>3446</v>
      </c>
      <c r="H15868" s="1">
        <v>5135</v>
      </c>
      <c r="I15868" s="1">
        <v>5914</v>
      </c>
      <c r="J15868" s="1">
        <v>6487</v>
      </c>
      <c r="K15868" s="1">
        <v>5895</v>
      </c>
      <c r="L15868" s="1">
        <v>227</v>
      </c>
      <c r="M15868" s="1">
        <v>905</v>
      </c>
      <c r="N15868" s="1">
        <v>1174</v>
      </c>
      <c r="O15868" s="1">
        <v>1134</v>
      </c>
      <c r="P15868" s="1">
        <v>944</v>
      </c>
      <c r="Q15868" s="1">
        <v>1345</v>
      </c>
      <c r="R15868" s="1">
        <v>1169</v>
      </c>
      <c r="S15868" s="1">
        <v>1347</v>
      </c>
      <c r="T15868" s="1">
        <v>862</v>
      </c>
      <c r="U15868" s="1">
        <v>466</v>
      </c>
      <c r="V15868" s="1">
        <v>269</v>
      </c>
      <c r="W15868" s="1">
        <v>81</v>
      </c>
      <c r="X15868" s="1">
        <v>4</v>
      </c>
      <c r="Y15868" s="1">
        <v>0</v>
      </c>
    </row>
    <row r="15869" spans="1:25" x14ac:dyDescent="0.35">
      <c r="A15869" s="1" t="s">
        <v>261</v>
      </c>
      <c r="B15869" t="s">
        <v>236</v>
      </c>
      <c r="C15869" s="1">
        <v>2006</v>
      </c>
      <c r="D15869" s="1">
        <v>10054</v>
      </c>
      <c r="E15869" s="1">
        <v>236</v>
      </c>
      <c r="F15869" s="1">
        <v>1137</v>
      </c>
      <c r="G15869" s="1">
        <v>3434</v>
      </c>
      <c r="H15869" s="1">
        <v>5196</v>
      </c>
      <c r="I15869" s="1">
        <v>6034</v>
      </c>
      <c r="J15869" s="1">
        <v>6620</v>
      </c>
      <c r="K15869" s="1">
        <v>6003</v>
      </c>
      <c r="L15869" s="1">
        <v>229</v>
      </c>
      <c r="M15869" s="1">
        <v>901</v>
      </c>
      <c r="N15869" s="1">
        <v>1158</v>
      </c>
      <c r="O15869" s="1">
        <v>1139</v>
      </c>
      <c r="P15869" s="1">
        <v>978</v>
      </c>
      <c r="Q15869" s="1">
        <v>1413</v>
      </c>
      <c r="R15869" s="1">
        <v>1140</v>
      </c>
      <c r="S15869" s="1">
        <v>1365</v>
      </c>
      <c r="T15869" s="1">
        <v>904</v>
      </c>
      <c r="U15869" s="1">
        <v>469</v>
      </c>
      <c r="V15869" s="1">
        <v>263</v>
      </c>
      <c r="W15869" s="1">
        <v>83</v>
      </c>
      <c r="X15869" s="1">
        <v>5</v>
      </c>
      <c r="Y15869" s="1">
        <v>0</v>
      </c>
    </row>
    <row r="15870" spans="1:25" x14ac:dyDescent="0.35">
      <c r="A15870" s="1" t="s">
        <v>261</v>
      </c>
      <c r="B15870" t="s">
        <v>236</v>
      </c>
      <c r="C15870" s="1">
        <v>2007</v>
      </c>
      <c r="D15870" s="1">
        <v>10168</v>
      </c>
      <c r="E15870" s="1">
        <v>238</v>
      </c>
      <c r="F15870" s="1">
        <v>1141</v>
      </c>
      <c r="G15870" s="1">
        <v>3416</v>
      </c>
      <c r="H15870" s="1">
        <v>5246</v>
      </c>
      <c r="I15870" s="1">
        <v>6162</v>
      </c>
      <c r="J15870" s="1">
        <v>6752</v>
      </c>
      <c r="K15870" s="1">
        <v>6117</v>
      </c>
      <c r="L15870" s="1">
        <v>231</v>
      </c>
      <c r="M15870" s="1">
        <v>903</v>
      </c>
      <c r="N15870" s="1">
        <v>1135</v>
      </c>
      <c r="O15870" s="1">
        <v>1140</v>
      </c>
      <c r="P15870" s="1">
        <v>1013</v>
      </c>
      <c r="Q15870" s="1">
        <v>1479</v>
      </c>
      <c r="R15870" s="1">
        <v>1117</v>
      </c>
      <c r="S15870" s="1">
        <v>1379</v>
      </c>
      <c r="T15870" s="1">
        <v>937</v>
      </c>
      <c r="U15870" s="1">
        <v>475</v>
      </c>
      <c r="V15870" s="1">
        <v>260</v>
      </c>
      <c r="W15870" s="1">
        <v>87</v>
      </c>
      <c r="X15870" s="1">
        <v>5</v>
      </c>
      <c r="Y15870" s="1">
        <v>0</v>
      </c>
    </row>
    <row r="15871" spans="1:25" x14ac:dyDescent="0.35">
      <c r="A15871" s="1" t="s">
        <v>261</v>
      </c>
      <c r="B15871" t="s">
        <v>236</v>
      </c>
      <c r="C15871" s="1">
        <v>2008</v>
      </c>
      <c r="D15871" s="1">
        <v>10294</v>
      </c>
      <c r="E15871" s="1">
        <v>242</v>
      </c>
      <c r="F15871" s="1">
        <v>1155</v>
      </c>
      <c r="G15871" s="1">
        <v>3408</v>
      </c>
      <c r="H15871" s="1">
        <v>5300</v>
      </c>
      <c r="I15871" s="1">
        <v>6299</v>
      </c>
      <c r="J15871" s="1">
        <v>6886</v>
      </c>
      <c r="K15871" s="1">
        <v>6238</v>
      </c>
      <c r="L15871" s="1">
        <v>235</v>
      </c>
      <c r="M15871" s="1">
        <v>913</v>
      </c>
      <c r="N15871" s="1">
        <v>1115</v>
      </c>
      <c r="O15871" s="1">
        <v>1138</v>
      </c>
      <c r="P15871" s="1">
        <v>1041</v>
      </c>
      <c r="Q15871" s="1">
        <v>1542</v>
      </c>
      <c r="R15871" s="1">
        <v>1107</v>
      </c>
      <c r="S15871" s="1">
        <v>1382</v>
      </c>
      <c r="T15871" s="1">
        <v>969</v>
      </c>
      <c r="U15871" s="1">
        <v>489</v>
      </c>
      <c r="V15871" s="1">
        <v>262</v>
      </c>
      <c r="W15871" s="1">
        <v>88</v>
      </c>
      <c r="X15871" s="1">
        <v>6</v>
      </c>
      <c r="Y15871" s="1">
        <v>0</v>
      </c>
    </row>
    <row r="15872" spans="1:25" x14ac:dyDescent="0.35">
      <c r="A15872" s="1" t="s">
        <v>261</v>
      </c>
      <c r="B15872" t="s">
        <v>236</v>
      </c>
      <c r="C15872" s="1">
        <v>2009</v>
      </c>
      <c r="D15872" s="1">
        <v>10427</v>
      </c>
      <c r="E15872" s="1">
        <v>249</v>
      </c>
      <c r="F15872" s="1">
        <v>1179</v>
      </c>
      <c r="G15872" s="1">
        <v>3413</v>
      </c>
      <c r="H15872" s="1">
        <v>5361</v>
      </c>
      <c r="I15872" s="1">
        <v>6435</v>
      </c>
      <c r="J15872" s="1">
        <v>7014</v>
      </c>
      <c r="K15872" s="1">
        <v>6360</v>
      </c>
      <c r="L15872" s="1">
        <v>241</v>
      </c>
      <c r="M15872" s="1">
        <v>930</v>
      </c>
      <c r="N15872" s="1">
        <v>1103</v>
      </c>
      <c r="O15872" s="1">
        <v>1131</v>
      </c>
      <c r="P15872" s="1">
        <v>1060</v>
      </c>
      <c r="Q15872" s="1">
        <v>1603</v>
      </c>
      <c r="R15872" s="1">
        <v>1115</v>
      </c>
      <c r="S15872" s="1">
        <v>1363</v>
      </c>
      <c r="T15872" s="1">
        <v>1007</v>
      </c>
      <c r="U15872" s="1">
        <v>507</v>
      </c>
      <c r="V15872" s="1">
        <v>263</v>
      </c>
      <c r="W15872" s="1">
        <v>90</v>
      </c>
      <c r="X15872" s="1">
        <v>6</v>
      </c>
      <c r="Y15872" s="1">
        <v>0</v>
      </c>
    </row>
    <row r="15873" spans="1:25" x14ac:dyDescent="0.35">
      <c r="A15873" s="1" t="s">
        <v>261</v>
      </c>
      <c r="B15873" t="s">
        <v>236</v>
      </c>
      <c r="C15873" s="1">
        <v>2010</v>
      </c>
      <c r="D15873" s="1">
        <v>10570</v>
      </c>
      <c r="E15873" s="1">
        <v>258</v>
      </c>
      <c r="F15873" s="1">
        <v>1212</v>
      </c>
      <c r="G15873" s="1">
        <v>3427</v>
      </c>
      <c r="H15873" s="1">
        <v>5416</v>
      </c>
      <c r="I15873" s="1">
        <v>6568</v>
      </c>
      <c r="J15873" s="1">
        <v>7143</v>
      </c>
      <c r="K15873" s="1">
        <v>6485</v>
      </c>
      <c r="L15873" s="1">
        <v>248</v>
      </c>
      <c r="M15873" s="1">
        <v>954</v>
      </c>
      <c r="N15873" s="1">
        <v>1098</v>
      </c>
      <c r="O15873" s="1">
        <v>1117</v>
      </c>
      <c r="P15873" s="1">
        <v>1075</v>
      </c>
      <c r="Q15873" s="1">
        <v>1663</v>
      </c>
      <c r="R15873" s="1">
        <v>1131</v>
      </c>
      <c r="S15873" s="1">
        <v>1336</v>
      </c>
      <c r="T15873" s="1">
        <v>1045</v>
      </c>
      <c r="U15873" s="1">
        <v>525</v>
      </c>
      <c r="V15873" s="1">
        <v>269</v>
      </c>
      <c r="W15873" s="1">
        <v>92</v>
      </c>
      <c r="X15873" s="1">
        <v>7</v>
      </c>
      <c r="Y15873" s="1">
        <v>0</v>
      </c>
    </row>
    <row r="15874" spans="1:25" x14ac:dyDescent="0.35">
      <c r="A15874" s="1" t="s">
        <v>261</v>
      </c>
      <c r="B15874" t="s">
        <v>236</v>
      </c>
      <c r="C15874" s="1">
        <v>2011</v>
      </c>
      <c r="D15874" s="1">
        <v>10719</v>
      </c>
      <c r="E15874" s="1">
        <v>269</v>
      </c>
      <c r="F15874" s="1">
        <v>1251</v>
      </c>
      <c r="G15874" s="1">
        <v>3459</v>
      </c>
      <c r="H15874" s="1">
        <v>5470</v>
      </c>
      <c r="I15874" s="1">
        <v>6687</v>
      </c>
      <c r="J15874" s="1">
        <v>7260</v>
      </c>
      <c r="K15874" s="1">
        <v>6601</v>
      </c>
      <c r="L15874" s="1">
        <v>257</v>
      </c>
      <c r="M15874" s="1">
        <v>982</v>
      </c>
      <c r="N15874" s="1">
        <v>1103</v>
      </c>
      <c r="O15874" s="1">
        <v>1105</v>
      </c>
      <c r="P15874" s="1">
        <v>1080</v>
      </c>
      <c r="Q15874" s="1">
        <v>1721</v>
      </c>
      <c r="R15874" s="1">
        <v>1158</v>
      </c>
      <c r="S15874" s="1">
        <v>1299</v>
      </c>
      <c r="T15874" s="1">
        <v>1088</v>
      </c>
      <c r="U15874" s="1">
        <v>537</v>
      </c>
      <c r="V15874" s="1">
        <v>276</v>
      </c>
      <c r="W15874" s="1">
        <v>94</v>
      </c>
      <c r="X15874" s="1">
        <v>7</v>
      </c>
      <c r="Y15874" s="1">
        <v>0</v>
      </c>
    </row>
    <row r="15875" spans="1:25" x14ac:dyDescent="0.35">
      <c r="A15875" s="1" t="s">
        <v>261</v>
      </c>
      <c r="B15875" t="s">
        <v>236</v>
      </c>
      <c r="C15875" s="1">
        <v>2012</v>
      </c>
      <c r="D15875" s="1">
        <v>10876</v>
      </c>
      <c r="E15875" s="1">
        <v>277</v>
      </c>
      <c r="F15875" s="1">
        <v>1294</v>
      </c>
      <c r="G15875" s="1">
        <v>3502</v>
      </c>
      <c r="H15875" s="1">
        <v>5542</v>
      </c>
      <c r="I15875" s="1">
        <v>6794</v>
      </c>
      <c r="J15875" s="1">
        <v>7374</v>
      </c>
      <c r="K15875" s="1">
        <v>6716</v>
      </c>
      <c r="L15875" s="1">
        <v>268</v>
      </c>
      <c r="M15875" s="1">
        <v>1017</v>
      </c>
      <c r="N15875" s="1">
        <v>1117</v>
      </c>
      <c r="O15875" s="1">
        <v>1091</v>
      </c>
      <c r="P15875" s="1">
        <v>1083</v>
      </c>
      <c r="Q15875" s="1">
        <v>1776</v>
      </c>
      <c r="R15875" s="1">
        <v>1192</v>
      </c>
      <c r="S15875" s="1">
        <v>1263</v>
      </c>
      <c r="T15875" s="1">
        <v>1124</v>
      </c>
      <c r="U15875" s="1">
        <v>554</v>
      </c>
      <c r="V15875" s="1">
        <v>282</v>
      </c>
      <c r="W15875" s="1">
        <v>92</v>
      </c>
      <c r="X15875" s="1">
        <v>8</v>
      </c>
      <c r="Y15875" s="1">
        <v>0</v>
      </c>
    </row>
    <row r="15876" spans="1:25" x14ac:dyDescent="0.35">
      <c r="A15876" s="1" t="s">
        <v>261</v>
      </c>
      <c r="B15876" t="s">
        <v>236</v>
      </c>
      <c r="C15876" s="1">
        <v>2013</v>
      </c>
      <c r="D15876" s="1">
        <v>10942</v>
      </c>
      <c r="E15876" s="1">
        <v>263</v>
      </c>
      <c r="F15876" s="1">
        <v>1305</v>
      </c>
      <c r="G15876" s="1">
        <v>3505</v>
      </c>
      <c r="H15876" s="1">
        <v>5556</v>
      </c>
      <c r="I15876" s="1">
        <v>6848</v>
      </c>
      <c r="J15876" s="1">
        <v>7437</v>
      </c>
      <c r="K15876" s="1">
        <v>6789</v>
      </c>
      <c r="L15876" s="1">
        <v>272</v>
      </c>
      <c r="M15876" s="1">
        <v>1042</v>
      </c>
      <c r="N15876" s="1">
        <v>1130</v>
      </c>
      <c r="O15876" s="1">
        <v>1070</v>
      </c>
      <c r="P15876" s="1">
        <v>1073</v>
      </c>
      <c r="Q15876" s="1">
        <v>1821</v>
      </c>
      <c r="R15876" s="1">
        <v>1215</v>
      </c>
      <c r="S15876" s="1">
        <v>1220</v>
      </c>
      <c r="T15876" s="1">
        <v>1153</v>
      </c>
      <c r="U15876" s="1">
        <v>578</v>
      </c>
      <c r="V15876" s="1">
        <v>281</v>
      </c>
      <c r="W15876" s="1">
        <v>88</v>
      </c>
      <c r="X15876" s="1">
        <v>8</v>
      </c>
      <c r="Y15876" s="1">
        <v>0</v>
      </c>
    </row>
    <row r="15877" spans="1:25" x14ac:dyDescent="0.35">
      <c r="A15877" s="1" t="s">
        <v>261</v>
      </c>
      <c r="B15877" t="s">
        <v>236</v>
      </c>
      <c r="C15877" s="1">
        <v>2014</v>
      </c>
      <c r="D15877" s="1">
        <v>10922</v>
      </c>
      <c r="E15877" s="1">
        <v>247</v>
      </c>
      <c r="F15877" s="1">
        <v>1284</v>
      </c>
      <c r="G15877" s="1">
        <v>3470</v>
      </c>
      <c r="H15877" s="1">
        <v>5514</v>
      </c>
      <c r="I15877" s="1">
        <v>6855</v>
      </c>
      <c r="J15877" s="1">
        <v>7452</v>
      </c>
      <c r="K15877" s="1">
        <v>6817</v>
      </c>
      <c r="L15877" s="1">
        <v>258</v>
      </c>
      <c r="M15877" s="1">
        <v>1037</v>
      </c>
      <c r="N15877" s="1">
        <v>1141</v>
      </c>
      <c r="O15877" s="1">
        <v>1045</v>
      </c>
      <c r="P15877" s="1">
        <v>1051</v>
      </c>
      <c r="Q15877" s="1">
        <v>1858</v>
      </c>
      <c r="R15877" s="1">
        <v>1232</v>
      </c>
      <c r="S15877" s="1">
        <v>1168</v>
      </c>
      <c r="T15877" s="1">
        <v>1176</v>
      </c>
      <c r="U15877" s="1">
        <v>602</v>
      </c>
      <c r="V15877" s="1">
        <v>270</v>
      </c>
      <c r="W15877" s="1">
        <v>87</v>
      </c>
      <c r="X15877" s="1">
        <v>8</v>
      </c>
      <c r="Y15877" s="1">
        <v>0</v>
      </c>
    </row>
    <row r="15878" spans="1:25" x14ac:dyDescent="0.35">
      <c r="A15878" s="1" t="s">
        <v>261</v>
      </c>
      <c r="B15878" t="s">
        <v>236</v>
      </c>
      <c r="C15878" s="1">
        <v>2015</v>
      </c>
      <c r="D15878" s="1">
        <v>10896</v>
      </c>
      <c r="E15878" s="1">
        <v>245</v>
      </c>
      <c r="F15878" s="1">
        <v>1261</v>
      </c>
      <c r="G15878" s="1">
        <v>3442</v>
      </c>
      <c r="H15878" s="1">
        <v>5462</v>
      </c>
      <c r="I15878" s="1">
        <v>6852</v>
      </c>
      <c r="J15878" s="1">
        <v>7454</v>
      </c>
      <c r="K15878" s="1">
        <v>6834</v>
      </c>
      <c r="L15878" s="1">
        <v>245</v>
      </c>
      <c r="M15878" s="1">
        <v>1016</v>
      </c>
      <c r="N15878" s="1">
        <v>1159</v>
      </c>
      <c r="O15878" s="1">
        <v>1022</v>
      </c>
      <c r="P15878" s="1">
        <v>1025</v>
      </c>
      <c r="Q15878" s="1">
        <v>1876</v>
      </c>
      <c r="R15878" s="1">
        <v>1262</v>
      </c>
      <c r="S15878" s="1">
        <v>1117</v>
      </c>
      <c r="T15878" s="1">
        <v>1194</v>
      </c>
      <c r="U15878" s="1">
        <v>629</v>
      </c>
      <c r="V15878" s="1">
        <v>261</v>
      </c>
      <c r="W15878" s="1">
        <v>83</v>
      </c>
      <c r="X15878" s="1">
        <v>7</v>
      </c>
      <c r="Y15878" s="1">
        <v>0</v>
      </c>
    </row>
    <row r="15879" spans="1:25" x14ac:dyDescent="0.35">
      <c r="A15879" s="1" t="s">
        <v>261</v>
      </c>
      <c r="B15879" t="s">
        <v>236</v>
      </c>
      <c r="C15879" s="1">
        <v>2016</v>
      </c>
      <c r="D15879" s="1">
        <v>10876</v>
      </c>
      <c r="E15879" s="1">
        <v>241</v>
      </c>
      <c r="F15879" s="1">
        <v>1236</v>
      </c>
      <c r="G15879" s="1">
        <v>3424</v>
      </c>
      <c r="H15879" s="1">
        <v>5405</v>
      </c>
      <c r="I15879" s="1">
        <v>6850</v>
      </c>
      <c r="J15879" s="1">
        <v>7452</v>
      </c>
      <c r="K15879" s="1">
        <v>6849</v>
      </c>
      <c r="L15879" s="1">
        <v>242</v>
      </c>
      <c r="M15879" s="1">
        <v>995</v>
      </c>
      <c r="N15879" s="1">
        <v>1180</v>
      </c>
      <c r="O15879" s="1">
        <v>1008</v>
      </c>
      <c r="P15879" s="1">
        <v>1003</v>
      </c>
      <c r="Q15879" s="1">
        <v>1874</v>
      </c>
      <c r="R15879" s="1">
        <v>1304</v>
      </c>
      <c r="S15879" s="1">
        <v>1068</v>
      </c>
      <c r="T15879" s="1">
        <v>1208</v>
      </c>
      <c r="U15879" s="1">
        <v>655</v>
      </c>
      <c r="V15879" s="1">
        <v>255</v>
      </c>
      <c r="W15879" s="1">
        <v>78</v>
      </c>
      <c r="X15879" s="1">
        <v>7</v>
      </c>
      <c r="Y15879" s="1">
        <v>0</v>
      </c>
    </row>
    <row r="15880" spans="1:25" x14ac:dyDescent="0.35">
      <c r="A15880" s="1" t="s">
        <v>261</v>
      </c>
      <c r="B15880" t="s">
        <v>236</v>
      </c>
      <c r="C15880" s="1">
        <v>2017</v>
      </c>
      <c r="D15880" s="1">
        <v>10850</v>
      </c>
      <c r="E15880" s="1">
        <v>242</v>
      </c>
      <c r="F15880" s="1">
        <v>1209</v>
      </c>
      <c r="G15880" s="1">
        <v>3412</v>
      </c>
      <c r="H15880" s="1">
        <v>5350</v>
      </c>
      <c r="I15880" s="1">
        <v>6835</v>
      </c>
      <c r="J15880" s="1">
        <v>7438</v>
      </c>
      <c r="K15880" s="1">
        <v>6851</v>
      </c>
      <c r="L15880" s="1">
        <v>238</v>
      </c>
      <c r="M15880" s="1">
        <v>967</v>
      </c>
      <c r="N15880" s="1">
        <v>1196</v>
      </c>
      <c r="O15880" s="1">
        <v>1007</v>
      </c>
      <c r="P15880" s="1">
        <v>983</v>
      </c>
      <c r="Q15880" s="1">
        <v>1874</v>
      </c>
      <c r="R15880" s="1">
        <v>1344</v>
      </c>
      <c r="S15880" s="1">
        <v>1013</v>
      </c>
      <c r="T15880" s="1">
        <v>1216</v>
      </c>
      <c r="U15880" s="1">
        <v>675</v>
      </c>
      <c r="V15880" s="1">
        <v>250</v>
      </c>
      <c r="W15880" s="1">
        <v>75</v>
      </c>
      <c r="X15880" s="1">
        <v>8</v>
      </c>
      <c r="Y15880" s="1">
        <v>0</v>
      </c>
    </row>
    <row r="15881" spans="1:25" x14ac:dyDescent="0.35">
      <c r="A15881" s="1" t="s">
        <v>261</v>
      </c>
      <c r="B15881" t="s">
        <v>236</v>
      </c>
      <c r="C15881" s="1">
        <v>2018</v>
      </c>
      <c r="D15881" s="1">
        <v>10883</v>
      </c>
      <c r="E15881" s="1">
        <v>249</v>
      </c>
      <c r="F15881" s="1">
        <v>1202</v>
      </c>
      <c r="G15881" s="1">
        <v>3426</v>
      </c>
      <c r="H15881" s="1">
        <v>5332</v>
      </c>
      <c r="I15881" s="1">
        <v>6836</v>
      </c>
      <c r="J15881" s="1">
        <v>7457</v>
      </c>
      <c r="K15881" s="1">
        <v>6883</v>
      </c>
      <c r="L15881" s="1">
        <v>241</v>
      </c>
      <c r="M15881" s="1">
        <v>953</v>
      </c>
      <c r="N15881" s="1">
        <v>1203</v>
      </c>
      <c r="O15881" s="1">
        <v>1021</v>
      </c>
      <c r="P15881" s="1">
        <v>960</v>
      </c>
      <c r="Q15881" s="1">
        <v>1883</v>
      </c>
      <c r="R15881" s="1">
        <v>1384</v>
      </c>
      <c r="S15881" s="1">
        <v>979</v>
      </c>
      <c r="T15881" s="1">
        <v>1206</v>
      </c>
      <c r="U15881" s="1">
        <v>703</v>
      </c>
      <c r="V15881" s="1">
        <v>254</v>
      </c>
      <c r="W15881" s="1">
        <v>79</v>
      </c>
      <c r="X15881" s="1">
        <v>9</v>
      </c>
      <c r="Y15881" s="1">
        <v>0</v>
      </c>
    </row>
    <row r="15882" spans="1:25" x14ac:dyDescent="0.35">
      <c r="A15882" s="1" t="s">
        <v>261</v>
      </c>
      <c r="B15882" t="s">
        <v>236</v>
      </c>
      <c r="C15882" s="1">
        <v>2019</v>
      </c>
      <c r="D15882" s="1">
        <v>10983</v>
      </c>
      <c r="E15882" s="1">
        <v>254.00002000000001</v>
      </c>
      <c r="F15882" s="1">
        <v>1211</v>
      </c>
      <c r="G15882" s="1">
        <v>3461</v>
      </c>
      <c r="H15882" s="1">
        <v>5349</v>
      </c>
      <c r="I15882" s="1">
        <v>6877</v>
      </c>
      <c r="J15882" s="1">
        <v>7522</v>
      </c>
      <c r="K15882" s="1">
        <v>6955</v>
      </c>
      <c r="L15882" s="1">
        <v>249</v>
      </c>
      <c r="M15882" s="1">
        <v>957</v>
      </c>
      <c r="N15882" s="1">
        <v>1200</v>
      </c>
      <c r="O15882" s="1">
        <v>1050</v>
      </c>
      <c r="P15882" s="1">
        <v>947</v>
      </c>
      <c r="Q15882" s="1">
        <v>1887</v>
      </c>
      <c r="R15882" s="1">
        <v>1432</v>
      </c>
      <c r="S15882" s="1">
        <v>975</v>
      </c>
      <c r="T15882" s="1">
        <v>1182</v>
      </c>
      <c r="U15882" s="1">
        <v>739</v>
      </c>
      <c r="V15882" s="1">
        <v>269</v>
      </c>
      <c r="W15882" s="1">
        <v>83</v>
      </c>
      <c r="X15882" s="1">
        <v>8</v>
      </c>
      <c r="Y15882" s="1">
        <v>0</v>
      </c>
    </row>
    <row r="15883" spans="1:25" x14ac:dyDescent="0.35">
      <c r="A15883" s="1" t="s">
        <v>261</v>
      </c>
      <c r="B15883" t="s">
        <v>236</v>
      </c>
      <c r="C15883" s="1">
        <v>2020</v>
      </c>
      <c r="D15883" s="1">
        <v>11090</v>
      </c>
      <c r="E15883" s="1">
        <v>257</v>
      </c>
      <c r="F15883" s="1">
        <v>1227</v>
      </c>
      <c r="G15883" s="1">
        <v>3501</v>
      </c>
      <c r="H15883" s="1">
        <v>5376</v>
      </c>
      <c r="I15883" s="1">
        <v>6918</v>
      </c>
      <c r="J15883" s="1">
        <v>7589</v>
      </c>
      <c r="K15883" s="1">
        <v>7024</v>
      </c>
      <c r="L15883" s="1">
        <v>252.99997999999999</v>
      </c>
      <c r="M15883" s="1">
        <v>970</v>
      </c>
      <c r="N15883" s="1">
        <v>1191</v>
      </c>
      <c r="O15883" s="1">
        <v>1083</v>
      </c>
      <c r="P15883" s="1">
        <v>942</v>
      </c>
      <c r="Q15883" s="1">
        <v>1885</v>
      </c>
      <c r="R15883" s="1">
        <v>1486</v>
      </c>
      <c r="S15883" s="1">
        <v>981</v>
      </c>
      <c r="T15883" s="1">
        <v>1141</v>
      </c>
      <c r="U15883" s="1">
        <v>780</v>
      </c>
      <c r="V15883" s="1">
        <v>280</v>
      </c>
      <c r="W15883" s="1">
        <v>87</v>
      </c>
      <c r="X15883" s="1">
        <v>7</v>
      </c>
      <c r="Y15883" s="1">
        <v>0</v>
      </c>
    </row>
    <row r="15884" spans="1:25" x14ac:dyDescent="0.35">
      <c r="A15884" s="1" t="s">
        <v>261</v>
      </c>
      <c r="B15884" t="s">
        <v>236</v>
      </c>
      <c r="C15884" s="1">
        <v>2021</v>
      </c>
      <c r="D15884" s="1">
        <v>11229</v>
      </c>
      <c r="E15884" s="1">
        <v>259</v>
      </c>
      <c r="F15884" s="1">
        <v>1250</v>
      </c>
      <c r="G15884" s="1">
        <v>3548</v>
      </c>
      <c r="H15884" s="1">
        <v>5428</v>
      </c>
      <c r="I15884" s="1">
        <v>6977</v>
      </c>
      <c r="J15884" s="1">
        <v>7681</v>
      </c>
      <c r="K15884" s="1">
        <v>7106</v>
      </c>
      <c r="L15884" s="1">
        <v>255</v>
      </c>
      <c r="M15884" s="1">
        <v>991</v>
      </c>
      <c r="N15884" s="1">
        <v>1177</v>
      </c>
      <c r="O15884" s="1">
        <v>1121</v>
      </c>
      <c r="P15884" s="1">
        <v>947</v>
      </c>
      <c r="Q15884" s="1">
        <v>1876</v>
      </c>
      <c r="R15884" s="1">
        <v>1549</v>
      </c>
      <c r="S15884" s="1">
        <v>994</v>
      </c>
      <c r="T15884" s="1">
        <v>1097</v>
      </c>
      <c r="U15884" s="1">
        <v>830</v>
      </c>
      <c r="V15884" s="1">
        <v>289</v>
      </c>
      <c r="W15884" s="1">
        <v>92</v>
      </c>
      <c r="X15884" s="1">
        <v>7</v>
      </c>
      <c r="Y15884" s="1">
        <v>0</v>
      </c>
    </row>
    <row r="15885" spans="1:25" x14ac:dyDescent="0.35">
      <c r="A15885" s="1" t="s">
        <v>260</v>
      </c>
      <c r="B15885" t="s">
        <v>237</v>
      </c>
      <c r="C15885" s="1">
        <v>1950</v>
      </c>
      <c r="D15885" s="1">
        <v>5750643</v>
      </c>
      <c r="E15885" s="1">
        <v>268980</v>
      </c>
      <c r="F15885" s="1">
        <v>1056209</v>
      </c>
      <c r="G15885" s="1">
        <v>2377471</v>
      </c>
      <c r="H15885" s="1">
        <v>3527260</v>
      </c>
      <c r="I15885" s="1">
        <v>3208103</v>
      </c>
      <c r="J15885" s="1">
        <v>3373128</v>
      </c>
      <c r="K15885" s="1">
        <v>3011155</v>
      </c>
      <c r="L15885" s="1">
        <v>235704</v>
      </c>
      <c r="M15885" s="1">
        <v>787229</v>
      </c>
      <c r="N15885" s="1">
        <v>697582</v>
      </c>
      <c r="O15885" s="1">
        <v>623680</v>
      </c>
      <c r="P15885" s="1">
        <v>597446</v>
      </c>
      <c r="Q15885" s="1">
        <v>1038268</v>
      </c>
      <c r="R15885" s="1">
        <v>765160</v>
      </c>
      <c r="S15885" s="1">
        <v>482597</v>
      </c>
      <c r="T15885" s="1">
        <v>254415</v>
      </c>
      <c r="U15885" s="1">
        <v>130775</v>
      </c>
      <c r="V15885" s="1">
        <v>77714</v>
      </c>
      <c r="W15885" s="1">
        <v>24280</v>
      </c>
      <c r="X15885" s="1">
        <v>2473</v>
      </c>
      <c r="Y15885" s="1">
        <v>44</v>
      </c>
    </row>
    <row r="15886" spans="1:25" x14ac:dyDescent="0.35">
      <c r="A15886" s="1" t="s">
        <v>260</v>
      </c>
      <c r="B15886" t="s">
        <v>237</v>
      </c>
      <c r="C15886" s="1">
        <v>1951</v>
      </c>
      <c r="D15886" s="1">
        <v>5909826</v>
      </c>
      <c r="E15886" s="1">
        <v>273449</v>
      </c>
      <c r="F15886" s="1">
        <v>1119287</v>
      </c>
      <c r="G15886" s="1">
        <v>2472698</v>
      </c>
      <c r="H15886" s="1">
        <v>3630632</v>
      </c>
      <c r="I15886" s="1">
        <v>3273723</v>
      </c>
      <c r="J15886" s="1">
        <v>3437084</v>
      </c>
      <c r="K15886" s="1">
        <v>3074553</v>
      </c>
      <c r="L15886" s="1">
        <v>247300</v>
      </c>
      <c r="M15886" s="1">
        <v>845838</v>
      </c>
      <c r="N15886" s="1">
        <v>725782</v>
      </c>
      <c r="O15886" s="1">
        <v>627629</v>
      </c>
      <c r="P15886" s="1">
        <v>599140</v>
      </c>
      <c r="Q15886" s="1">
        <v>1053090</v>
      </c>
      <c r="R15886" s="1">
        <v>782456</v>
      </c>
      <c r="S15886" s="1">
        <v>500151</v>
      </c>
      <c r="T15886" s="1">
        <v>269620</v>
      </c>
      <c r="U15886" s="1">
        <v>128767</v>
      </c>
      <c r="V15886" s="1">
        <v>77121</v>
      </c>
      <c r="W15886" s="1">
        <v>24268</v>
      </c>
      <c r="X15886" s="1">
        <v>2471</v>
      </c>
      <c r="Y15886" s="1">
        <v>44</v>
      </c>
    </row>
    <row r="15887" spans="1:25" x14ac:dyDescent="0.35">
      <c r="A15887" s="1" t="s">
        <v>260</v>
      </c>
      <c r="B15887" t="s">
        <v>237</v>
      </c>
      <c r="C15887" s="1">
        <v>1952</v>
      </c>
      <c r="D15887" s="1">
        <v>6073827</v>
      </c>
      <c r="E15887" s="1">
        <v>279935</v>
      </c>
      <c r="F15887" s="1">
        <v>1176014</v>
      </c>
      <c r="G15887" s="1">
        <v>2572885</v>
      </c>
      <c r="H15887" s="1">
        <v>3737815</v>
      </c>
      <c r="I15887" s="1">
        <v>3339336</v>
      </c>
      <c r="J15887" s="1">
        <v>3500898</v>
      </c>
      <c r="K15887" s="1">
        <v>3137687</v>
      </c>
      <c r="L15887" s="1">
        <v>251803</v>
      </c>
      <c r="M15887" s="1">
        <v>896079</v>
      </c>
      <c r="N15887" s="1">
        <v>763376</v>
      </c>
      <c r="O15887" s="1">
        <v>633495</v>
      </c>
      <c r="P15887" s="1">
        <v>600506</v>
      </c>
      <c r="Q15887" s="1">
        <v>1066977</v>
      </c>
      <c r="R15887" s="1">
        <v>799339</v>
      </c>
      <c r="S15887" s="1">
        <v>518055</v>
      </c>
      <c r="T15887" s="1">
        <v>285061</v>
      </c>
      <c r="U15887" s="1">
        <v>127832</v>
      </c>
      <c r="V15887" s="1">
        <v>76421</v>
      </c>
      <c r="W15887" s="1">
        <v>24241</v>
      </c>
      <c r="X15887" s="1">
        <v>2466</v>
      </c>
      <c r="Y15887" s="1">
        <v>44</v>
      </c>
    </row>
    <row r="15888" spans="1:25" x14ac:dyDescent="0.35">
      <c r="A15888" s="1" t="s">
        <v>260</v>
      </c>
      <c r="B15888" t="s">
        <v>237</v>
      </c>
      <c r="C15888" s="1">
        <v>1953</v>
      </c>
      <c r="D15888" s="1">
        <v>6243886</v>
      </c>
      <c r="E15888" s="1">
        <v>286834</v>
      </c>
      <c r="F15888" s="1">
        <v>1223595</v>
      </c>
      <c r="G15888" s="1">
        <v>2678998</v>
      </c>
      <c r="H15888" s="1">
        <v>3850082</v>
      </c>
      <c r="I15888" s="1">
        <v>3405190</v>
      </c>
      <c r="J15888" s="1">
        <v>3564845</v>
      </c>
      <c r="K15888" s="1">
        <v>3200591</v>
      </c>
      <c r="L15888" s="1">
        <v>258286.02</v>
      </c>
      <c r="M15888" s="1">
        <v>936761</v>
      </c>
      <c r="N15888" s="1">
        <v>813585</v>
      </c>
      <c r="O15888" s="1">
        <v>641818</v>
      </c>
      <c r="P15888" s="1">
        <v>601963</v>
      </c>
      <c r="Q15888" s="1">
        <v>1079714</v>
      </c>
      <c r="R15888" s="1">
        <v>815963</v>
      </c>
      <c r="S15888" s="1">
        <v>536172</v>
      </c>
      <c r="T15888" s="1">
        <v>300304</v>
      </c>
      <c r="U15888" s="1">
        <v>128435</v>
      </c>
      <c r="V15888" s="1">
        <v>75633</v>
      </c>
      <c r="W15888" s="1">
        <v>24199</v>
      </c>
      <c r="X15888" s="1">
        <v>2462</v>
      </c>
      <c r="Y15888" s="1">
        <v>43</v>
      </c>
    </row>
    <row r="15889" spans="1:25" x14ac:dyDescent="0.35">
      <c r="A15889" s="1" t="s">
        <v>260</v>
      </c>
      <c r="B15889" t="s">
        <v>237</v>
      </c>
      <c r="C15889" s="1">
        <v>1954</v>
      </c>
      <c r="D15889" s="1">
        <v>6419889</v>
      </c>
      <c r="E15889" s="1">
        <v>293514</v>
      </c>
      <c r="F15889" s="1">
        <v>1259426</v>
      </c>
      <c r="G15889" s="1">
        <v>2790678</v>
      </c>
      <c r="H15889" s="1">
        <v>3967362</v>
      </c>
      <c r="I15889" s="1">
        <v>3471507</v>
      </c>
      <c r="J15889" s="1">
        <v>3629168</v>
      </c>
      <c r="K15889" s="1">
        <v>3263398</v>
      </c>
      <c r="L15889" s="1">
        <v>265130</v>
      </c>
      <c r="M15889" s="1">
        <v>965912</v>
      </c>
      <c r="N15889" s="1">
        <v>876072</v>
      </c>
      <c r="O15889" s="1">
        <v>655180</v>
      </c>
      <c r="P15889" s="1">
        <v>603894</v>
      </c>
      <c r="Q15889" s="1">
        <v>1091095</v>
      </c>
      <c r="R15889" s="1">
        <v>832445</v>
      </c>
      <c r="S15889" s="1">
        <v>554396</v>
      </c>
      <c r="T15889" s="1">
        <v>314137</v>
      </c>
      <c r="U15889" s="1">
        <v>131840</v>
      </c>
      <c r="V15889" s="1">
        <v>74763</v>
      </c>
      <c r="W15889" s="1">
        <v>24139</v>
      </c>
      <c r="X15889" s="1">
        <v>2459</v>
      </c>
      <c r="Y15889" s="1">
        <v>43</v>
      </c>
    </row>
    <row r="15890" spans="1:25" x14ac:dyDescent="0.35">
      <c r="A15890" s="1" t="s">
        <v>260</v>
      </c>
      <c r="B15890" t="s">
        <v>237</v>
      </c>
      <c r="C15890" s="1">
        <v>1955</v>
      </c>
      <c r="D15890" s="1">
        <v>6601783</v>
      </c>
      <c r="E15890" s="1">
        <v>299867</v>
      </c>
      <c r="F15890" s="1">
        <v>1290567</v>
      </c>
      <c r="G15890" s="1">
        <v>2907303</v>
      </c>
      <c r="H15890" s="1">
        <v>4089545</v>
      </c>
      <c r="I15890" s="1">
        <v>3538824</v>
      </c>
      <c r="J15890" s="1">
        <v>3694437</v>
      </c>
      <c r="K15890" s="1">
        <v>3326458</v>
      </c>
      <c r="L15890" s="1">
        <v>271761</v>
      </c>
      <c r="M15890" s="1">
        <v>990700</v>
      </c>
      <c r="N15890" s="1">
        <v>941089</v>
      </c>
      <c r="O15890" s="1">
        <v>675647</v>
      </c>
      <c r="P15890" s="1">
        <v>606725</v>
      </c>
      <c r="Q15890" s="1">
        <v>1101093</v>
      </c>
      <c r="R15890" s="1">
        <v>848921</v>
      </c>
      <c r="S15890" s="1">
        <v>572674</v>
      </c>
      <c r="T15890" s="1">
        <v>326728</v>
      </c>
      <c r="U15890" s="1">
        <v>137956</v>
      </c>
      <c r="V15890" s="1">
        <v>73832</v>
      </c>
      <c r="W15890" s="1">
        <v>24056</v>
      </c>
      <c r="X15890" s="1">
        <v>2452</v>
      </c>
      <c r="Y15890" s="1">
        <v>43</v>
      </c>
    </row>
    <row r="15891" spans="1:25" x14ac:dyDescent="0.35">
      <c r="A15891" s="1" t="s">
        <v>260</v>
      </c>
      <c r="B15891" t="s">
        <v>237</v>
      </c>
      <c r="C15891" s="1">
        <v>1956</v>
      </c>
      <c r="D15891" s="1">
        <v>6790149</v>
      </c>
      <c r="E15891" s="1">
        <v>306313</v>
      </c>
      <c r="F15891" s="1">
        <v>1323416</v>
      </c>
      <c r="G15891" s="1">
        <v>3028527</v>
      </c>
      <c r="H15891" s="1">
        <v>4217105</v>
      </c>
      <c r="I15891" s="1">
        <v>3607634</v>
      </c>
      <c r="J15891" s="1">
        <v>3761580</v>
      </c>
      <c r="K15891" s="1">
        <v>3390281</v>
      </c>
      <c r="L15891" s="1">
        <v>278101</v>
      </c>
      <c r="M15891" s="1">
        <v>1017103</v>
      </c>
      <c r="N15891" s="1">
        <v>1001645</v>
      </c>
      <c r="O15891" s="1">
        <v>703466</v>
      </c>
      <c r="P15891" s="1">
        <v>610952</v>
      </c>
      <c r="Q15891" s="1">
        <v>1109931</v>
      </c>
      <c r="R15891" s="1">
        <v>865486</v>
      </c>
      <c r="S15891" s="1">
        <v>590981</v>
      </c>
      <c r="T15891" s="1">
        <v>339500</v>
      </c>
      <c r="U15891" s="1">
        <v>145473</v>
      </c>
      <c r="V15891" s="1">
        <v>72856</v>
      </c>
      <c r="W15891" s="1">
        <v>23958</v>
      </c>
      <c r="X15891" s="1">
        <v>2443</v>
      </c>
      <c r="Y15891" s="1">
        <v>42</v>
      </c>
    </row>
    <row r="15892" spans="1:25" x14ac:dyDescent="0.35">
      <c r="A15892" s="1" t="s">
        <v>260</v>
      </c>
      <c r="B15892" t="s">
        <v>237</v>
      </c>
      <c r="C15892" s="1">
        <v>1957</v>
      </c>
      <c r="D15892" s="1">
        <v>6985798</v>
      </c>
      <c r="E15892" s="1">
        <v>313118</v>
      </c>
      <c r="F15892" s="1">
        <v>1356639</v>
      </c>
      <c r="G15892" s="1">
        <v>3154184</v>
      </c>
      <c r="H15892" s="1">
        <v>4350765</v>
      </c>
      <c r="I15892" s="1">
        <v>3678408</v>
      </c>
      <c r="J15892" s="1">
        <v>3831573</v>
      </c>
      <c r="K15892" s="1">
        <v>3455391</v>
      </c>
      <c r="L15892" s="1">
        <v>284551</v>
      </c>
      <c r="M15892" s="1">
        <v>1043521</v>
      </c>
      <c r="N15892" s="1">
        <v>1057069</v>
      </c>
      <c r="O15892" s="1">
        <v>740476</v>
      </c>
      <c r="P15892" s="1">
        <v>617088</v>
      </c>
      <c r="Q15892" s="1">
        <v>1117874</v>
      </c>
      <c r="R15892" s="1">
        <v>882215</v>
      </c>
      <c r="S15892" s="1">
        <v>609298</v>
      </c>
      <c r="T15892" s="1">
        <v>352914</v>
      </c>
      <c r="U15892" s="1">
        <v>154041</v>
      </c>
      <c r="V15892" s="1">
        <v>71871</v>
      </c>
      <c r="W15892" s="1">
        <v>23844</v>
      </c>
      <c r="X15892" s="1">
        <v>2428</v>
      </c>
      <c r="Y15892" s="1">
        <v>41</v>
      </c>
    </row>
    <row r="15893" spans="1:25" x14ac:dyDescent="0.35">
      <c r="A15893" s="1" t="s">
        <v>260</v>
      </c>
      <c r="B15893" t="s">
        <v>237</v>
      </c>
      <c r="C15893" s="1">
        <v>1958</v>
      </c>
      <c r="D15893" s="1">
        <v>7189283</v>
      </c>
      <c r="E15893" s="1">
        <v>320115</v>
      </c>
      <c r="F15893" s="1">
        <v>1390108</v>
      </c>
      <c r="G15893" s="1">
        <v>3283867</v>
      </c>
      <c r="H15893" s="1">
        <v>4491021</v>
      </c>
      <c r="I15893" s="1">
        <v>3751702</v>
      </c>
      <c r="J15893" s="1">
        <v>3905376</v>
      </c>
      <c r="K15893" s="1">
        <v>3522437</v>
      </c>
      <c r="L15893" s="1">
        <v>291349</v>
      </c>
      <c r="M15893" s="1">
        <v>1069993</v>
      </c>
      <c r="N15893" s="1">
        <v>1103973</v>
      </c>
      <c r="O15893" s="1">
        <v>789786</v>
      </c>
      <c r="P15893" s="1">
        <v>625650</v>
      </c>
      <c r="Q15893" s="1">
        <v>1125189</v>
      </c>
      <c r="R15893" s="1">
        <v>899151</v>
      </c>
      <c r="S15893" s="1">
        <v>627610</v>
      </c>
      <c r="T15893" s="1">
        <v>367115</v>
      </c>
      <c r="U15893" s="1">
        <v>163646</v>
      </c>
      <c r="V15893" s="1">
        <v>70906</v>
      </c>
      <c r="W15893" s="1">
        <v>23696</v>
      </c>
      <c r="X15893" s="1">
        <v>2413</v>
      </c>
      <c r="Y15893" s="1">
        <v>40</v>
      </c>
    </row>
    <row r="15894" spans="1:25" x14ac:dyDescent="0.35">
      <c r="A15894" s="1" t="s">
        <v>260</v>
      </c>
      <c r="B15894" t="s">
        <v>237</v>
      </c>
      <c r="C15894" s="1">
        <v>1959</v>
      </c>
      <c r="D15894" s="1">
        <v>7401289</v>
      </c>
      <c r="E15894" s="1">
        <v>327663</v>
      </c>
      <c r="F15894" s="1">
        <v>1424454</v>
      </c>
      <c r="G15894" s="1">
        <v>3415315</v>
      </c>
      <c r="H15894" s="1">
        <v>4638524</v>
      </c>
      <c r="I15894" s="1">
        <v>3829395</v>
      </c>
      <c r="J15894" s="1">
        <v>3985934</v>
      </c>
      <c r="K15894" s="1">
        <v>3592198</v>
      </c>
      <c r="L15894" s="1">
        <v>298298</v>
      </c>
      <c r="M15894" s="1">
        <v>1096791</v>
      </c>
      <c r="N15894" s="1">
        <v>1139756</v>
      </c>
      <c r="O15894" s="1">
        <v>851105</v>
      </c>
      <c r="P15894" s="1">
        <v>639168</v>
      </c>
      <c r="Q15894" s="1">
        <v>1132171</v>
      </c>
      <c r="R15894" s="1">
        <v>916299</v>
      </c>
      <c r="S15894" s="1">
        <v>645910</v>
      </c>
      <c r="T15894" s="1">
        <v>382212</v>
      </c>
      <c r="U15894" s="1">
        <v>174274</v>
      </c>
      <c r="V15894" s="1">
        <v>69987</v>
      </c>
      <c r="W15894" s="1">
        <v>23517</v>
      </c>
      <c r="X15894" s="1">
        <v>2396</v>
      </c>
      <c r="Y15894" s="1">
        <v>40</v>
      </c>
    </row>
    <row r="15895" spans="1:25" x14ac:dyDescent="0.35">
      <c r="A15895" s="1" t="s">
        <v>260</v>
      </c>
      <c r="B15895" t="s">
        <v>237</v>
      </c>
      <c r="C15895" s="1">
        <v>1960</v>
      </c>
      <c r="D15895" s="1">
        <v>7617751</v>
      </c>
      <c r="E15895" s="1">
        <v>334818</v>
      </c>
      <c r="F15895" s="1">
        <v>1458825</v>
      </c>
      <c r="G15895" s="1">
        <v>3544006</v>
      </c>
      <c r="H15895" s="1">
        <v>4790565</v>
      </c>
      <c r="I15895" s="1">
        <v>3912122</v>
      </c>
      <c r="J15895" s="1">
        <v>4073705</v>
      </c>
      <c r="K15895" s="1">
        <v>3663589</v>
      </c>
      <c r="L15895" s="1">
        <v>305575</v>
      </c>
      <c r="M15895" s="1">
        <v>1124007</v>
      </c>
      <c r="N15895" s="1">
        <v>1170572</v>
      </c>
      <c r="O15895" s="1">
        <v>914609</v>
      </c>
      <c r="P15895" s="1">
        <v>659341</v>
      </c>
      <c r="Q15895" s="1">
        <v>1138736</v>
      </c>
      <c r="R15895" s="1">
        <v>933108</v>
      </c>
      <c r="S15895" s="1">
        <v>663897</v>
      </c>
      <c r="T15895" s="1">
        <v>398029</v>
      </c>
      <c r="U15895" s="1">
        <v>185840</v>
      </c>
      <c r="V15895" s="1">
        <v>69084</v>
      </c>
      <c r="W15895" s="1">
        <v>23290</v>
      </c>
      <c r="X15895" s="1">
        <v>2380</v>
      </c>
      <c r="Y15895" s="1">
        <v>40</v>
      </c>
    </row>
    <row r="15896" spans="1:25" x14ac:dyDescent="0.35">
      <c r="A15896" s="1" t="s">
        <v>260</v>
      </c>
      <c r="B15896" t="s">
        <v>237</v>
      </c>
      <c r="C15896" s="1">
        <v>1961</v>
      </c>
      <c r="D15896" s="1">
        <v>7838441</v>
      </c>
      <c r="E15896" s="1">
        <v>342012</v>
      </c>
      <c r="F15896" s="1">
        <v>1493244</v>
      </c>
      <c r="G15896" s="1">
        <v>3669131</v>
      </c>
      <c r="H15896" s="1">
        <v>4946986</v>
      </c>
      <c r="I15896" s="1">
        <v>4001546</v>
      </c>
      <c r="J15896" s="1">
        <v>4169271</v>
      </c>
      <c r="K15896" s="1">
        <v>3737071</v>
      </c>
      <c r="L15896" s="1">
        <v>312462</v>
      </c>
      <c r="M15896" s="1">
        <v>1151232</v>
      </c>
      <c r="N15896" s="1">
        <v>1202455</v>
      </c>
      <c r="O15896" s="1">
        <v>973432</v>
      </c>
      <c r="P15896" s="1">
        <v>686382</v>
      </c>
      <c r="Q15896" s="1">
        <v>1145563</v>
      </c>
      <c r="R15896" s="1">
        <v>949273</v>
      </c>
      <c r="S15896" s="1">
        <v>681613</v>
      </c>
      <c r="T15896" s="1">
        <v>414469</v>
      </c>
      <c r="U15896" s="1">
        <v>198063</v>
      </c>
      <c r="V15896" s="1">
        <v>68516</v>
      </c>
      <c r="W15896" s="1">
        <v>23028</v>
      </c>
      <c r="X15896" s="1">
        <v>2364</v>
      </c>
      <c r="Y15896" s="1">
        <v>39</v>
      </c>
    </row>
    <row r="15897" spans="1:25" x14ac:dyDescent="0.35">
      <c r="A15897" s="1" t="s">
        <v>260</v>
      </c>
      <c r="B15897" t="s">
        <v>237</v>
      </c>
      <c r="C15897" s="1">
        <v>1962</v>
      </c>
      <c r="D15897" s="1">
        <v>8068828</v>
      </c>
      <c r="E15897" s="1">
        <v>350605</v>
      </c>
      <c r="F15897" s="1">
        <v>1529677</v>
      </c>
      <c r="G15897" s="1">
        <v>3791658</v>
      </c>
      <c r="H15897" s="1">
        <v>5111738</v>
      </c>
      <c r="I15897" s="1">
        <v>4102412</v>
      </c>
      <c r="J15897" s="1">
        <v>4277131</v>
      </c>
      <c r="K15897" s="1">
        <v>3817181</v>
      </c>
      <c r="L15897" s="1">
        <v>319579</v>
      </c>
      <c r="M15897" s="1">
        <v>1179072</v>
      </c>
      <c r="N15897" s="1">
        <v>1234681</v>
      </c>
      <c r="O15897" s="1">
        <v>1027300</v>
      </c>
      <c r="P15897" s="1">
        <v>722450</v>
      </c>
      <c r="Q15897" s="1">
        <v>1154111</v>
      </c>
      <c r="R15897" s="1">
        <v>965014</v>
      </c>
      <c r="S15897" s="1">
        <v>699474</v>
      </c>
      <c r="T15897" s="1">
        <v>431616</v>
      </c>
      <c r="U15897" s="1">
        <v>210706</v>
      </c>
      <c r="V15897" s="1">
        <v>68675</v>
      </c>
      <c r="W15897" s="1">
        <v>22742</v>
      </c>
      <c r="X15897" s="1">
        <v>2343</v>
      </c>
      <c r="Y15897" s="1">
        <v>39</v>
      </c>
    </row>
    <row r="15898" spans="1:25" x14ac:dyDescent="0.35">
      <c r="A15898" s="1" t="s">
        <v>260</v>
      </c>
      <c r="B15898" t="s">
        <v>237</v>
      </c>
      <c r="C15898" s="1">
        <v>1963</v>
      </c>
      <c r="D15898" s="1">
        <v>8311016</v>
      </c>
      <c r="E15898" s="1">
        <v>360322</v>
      </c>
      <c r="F15898" s="1">
        <v>1569487</v>
      </c>
      <c r="G15898" s="1">
        <v>3910240</v>
      </c>
      <c r="H15898" s="1">
        <v>5287022</v>
      </c>
      <c r="I15898" s="1">
        <v>4218210</v>
      </c>
      <c r="J15898" s="1">
        <v>4400737</v>
      </c>
      <c r="K15898" s="1">
        <v>3905935</v>
      </c>
      <c r="L15898" s="1">
        <v>328140</v>
      </c>
      <c r="M15898" s="1">
        <v>1209165</v>
      </c>
      <c r="N15898" s="1">
        <v>1267504</v>
      </c>
      <c r="O15898" s="1">
        <v>1073249</v>
      </c>
      <c r="P15898" s="1">
        <v>770689</v>
      </c>
      <c r="Q15898" s="1">
        <v>1165015</v>
      </c>
      <c r="R15898" s="1">
        <v>979969</v>
      </c>
      <c r="S15898" s="1">
        <v>717584</v>
      </c>
      <c r="T15898" s="1">
        <v>449377</v>
      </c>
      <c r="U15898" s="1">
        <v>223484</v>
      </c>
      <c r="V15898" s="1">
        <v>69851</v>
      </c>
      <c r="W15898" s="1">
        <v>22450</v>
      </c>
      <c r="X15898" s="1">
        <v>2318</v>
      </c>
      <c r="Y15898" s="1">
        <v>39</v>
      </c>
    </row>
    <row r="15899" spans="1:25" x14ac:dyDescent="0.35">
      <c r="A15899" s="1" t="s">
        <v>260</v>
      </c>
      <c r="B15899" t="s">
        <v>237</v>
      </c>
      <c r="C15899" s="1">
        <v>1964</v>
      </c>
      <c r="D15899" s="1">
        <v>8564759</v>
      </c>
      <c r="E15899" s="1">
        <v>371269</v>
      </c>
      <c r="F15899" s="1">
        <v>1613132</v>
      </c>
      <c r="G15899" s="1">
        <v>4023210</v>
      </c>
      <c r="H15899" s="1">
        <v>5473246</v>
      </c>
      <c r="I15899" s="1">
        <v>4350447</v>
      </c>
      <c r="J15899" s="1">
        <v>4541510</v>
      </c>
      <c r="K15899" s="1">
        <v>4003169</v>
      </c>
      <c r="L15899" s="1">
        <v>337740</v>
      </c>
      <c r="M15899" s="1">
        <v>1241863</v>
      </c>
      <c r="N15899" s="1">
        <v>1301413</v>
      </c>
      <c r="O15899" s="1">
        <v>1108665</v>
      </c>
      <c r="P15899" s="1">
        <v>830787</v>
      </c>
      <c r="Q15899" s="1">
        <v>1180900</v>
      </c>
      <c r="R15899" s="1">
        <v>993657</v>
      </c>
      <c r="S15899" s="1">
        <v>735832</v>
      </c>
      <c r="T15899" s="1">
        <v>467521</v>
      </c>
      <c r="U15899" s="1">
        <v>235544</v>
      </c>
      <c r="V15899" s="1">
        <v>72836</v>
      </c>
      <c r="W15899" s="1">
        <v>22146</v>
      </c>
      <c r="X15899" s="1">
        <v>2287</v>
      </c>
      <c r="Y15899" s="1">
        <v>39</v>
      </c>
    </row>
    <row r="15900" spans="1:25" x14ac:dyDescent="0.35">
      <c r="A15900" s="1" t="s">
        <v>260</v>
      </c>
      <c r="B15900" t="s">
        <v>237</v>
      </c>
      <c r="C15900" s="1">
        <v>1965</v>
      </c>
      <c r="D15900" s="1">
        <v>8829059</v>
      </c>
      <c r="E15900" s="1">
        <v>383515</v>
      </c>
      <c r="F15900" s="1">
        <v>1661466</v>
      </c>
      <c r="G15900" s="1">
        <v>4137255</v>
      </c>
      <c r="H15900" s="1">
        <v>5669796</v>
      </c>
      <c r="I15900" s="1">
        <v>4491517</v>
      </c>
      <c r="J15900" s="1">
        <v>4691766</v>
      </c>
      <c r="K15900" s="1">
        <v>4110561</v>
      </c>
      <c r="L15900" s="1">
        <v>348391</v>
      </c>
      <c r="M15900" s="1">
        <v>1277951</v>
      </c>
      <c r="N15900" s="1">
        <v>1335991</v>
      </c>
      <c r="O15900" s="1">
        <v>1139798</v>
      </c>
      <c r="P15900" s="1">
        <v>893451</v>
      </c>
      <c r="Q15900" s="1">
        <v>1204138</v>
      </c>
      <c r="R15900" s="1">
        <v>1005844</v>
      </c>
      <c r="S15900" s="1">
        <v>754046</v>
      </c>
      <c r="T15900" s="1">
        <v>485796</v>
      </c>
      <c r="U15900" s="1">
        <v>246898</v>
      </c>
      <c r="V15900" s="1">
        <v>77502</v>
      </c>
      <c r="W15900" s="1">
        <v>21836</v>
      </c>
      <c r="X15900" s="1">
        <v>2255</v>
      </c>
      <c r="Y15900" s="1">
        <v>38</v>
      </c>
    </row>
    <row r="15901" spans="1:25" x14ac:dyDescent="0.35">
      <c r="A15901" s="1" t="s">
        <v>260</v>
      </c>
      <c r="B15901" t="s">
        <v>237</v>
      </c>
      <c r="C15901" s="1">
        <v>1966</v>
      </c>
      <c r="D15901" s="1">
        <v>9104744</v>
      </c>
      <c r="E15901" s="1">
        <v>397240</v>
      </c>
      <c r="F15901" s="1">
        <v>1715554</v>
      </c>
      <c r="G15901" s="1">
        <v>4259426</v>
      </c>
      <c r="H15901" s="1">
        <v>5877364</v>
      </c>
      <c r="I15901" s="1">
        <v>4635257</v>
      </c>
      <c r="J15901" s="1">
        <v>4845282</v>
      </c>
      <c r="K15901" s="1">
        <v>4231390</v>
      </c>
      <c r="L15901" s="1">
        <v>360249</v>
      </c>
      <c r="M15901" s="1">
        <v>1318314</v>
      </c>
      <c r="N15901" s="1">
        <v>1371312</v>
      </c>
      <c r="O15901" s="1">
        <v>1172560</v>
      </c>
      <c r="P15901" s="1">
        <v>952042</v>
      </c>
      <c r="Q15901" s="1">
        <v>1235475</v>
      </c>
      <c r="R15901" s="1">
        <v>1016583</v>
      </c>
      <c r="S15901" s="1">
        <v>772117</v>
      </c>
      <c r="T15901" s="1">
        <v>504018</v>
      </c>
      <c r="U15901" s="1">
        <v>258382</v>
      </c>
      <c r="V15901" s="1">
        <v>82930</v>
      </c>
      <c r="W15901" s="1">
        <v>21517</v>
      </c>
      <c r="X15901" s="1">
        <v>2218</v>
      </c>
      <c r="Y15901" s="1">
        <v>36</v>
      </c>
    </row>
    <row r="15902" spans="1:25" x14ac:dyDescent="0.35">
      <c r="A15902" s="1" t="s">
        <v>260</v>
      </c>
      <c r="B15902" t="s">
        <v>237</v>
      </c>
      <c r="C15902" s="1">
        <v>1967</v>
      </c>
      <c r="D15902" s="1">
        <v>9393432</v>
      </c>
      <c r="E15902" s="1">
        <v>412173</v>
      </c>
      <c r="F15902" s="1">
        <v>1775418</v>
      </c>
      <c r="G15902" s="1">
        <v>4389374</v>
      </c>
      <c r="H15902" s="1">
        <v>6096702</v>
      </c>
      <c r="I15902" s="1">
        <v>4783569</v>
      </c>
      <c r="J15902" s="1">
        <v>5004023</v>
      </c>
      <c r="K15902" s="1">
        <v>4368323</v>
      </c>
      <c r="L15902" s="1">
        <v>373566</v>
      </c>
      <c r="M15902" s="1">
        <v>1363245</v>
      </c>
      <c r="N15902" s="1">
        <v>1408370</v>
      </c>
      <c r="O15902" s="1">
        <v>1205586</v>
      </c>
      <c r="P15902" s="1">
        <v>1005845</v>
      </c>
      <c r="Q15902" s="1">
        <v>1277260</v>
      </c>
      <c r="R15902" s="1">
        <v>1026126</v>
      </c>
      <c r="S15902" s="1">
        <v>790081</v>
      </c>
      <c r="T15902" s="1">
        <v>522144</v>
      </c>
      <c r="U15902" s="1">
        <v>270322</v>
      </c>
      <c r="V15902" s="1">
        <v>88857</v>
      </c>
      <c r="W15902" s="1">
        <v>21202</v>
      </c>
      <c r="X15902" s="1">
        <v>2186</v>
      </c>
      <c r="Y15902" s="1">
        <v>35</v>
      </c>
    </row>
    <row r="15903" spans="1:25" x14ac:dyDescent="0.35">
      <c r="A15903" s="1" t="s">
        <v>260</v>
      </c>
      <c r="B15903" t="s">
        <v>237</v>
      </c>
      <c r="C15903" s="1">
        <v>1968</v>
      </c>
      <c r="D15903" s="1">
        <v>9696375</v>
      </c>
      <c r="E15903" s="1">
        <v>428238</v>
      </c>
      <c r="F15903" s="1">
        <v>1841246</v>
      </c>
      <c r="G15903" s="1">
        <v>4527884</v>
      </c>
      <c r="H15903" s="1">
        <v>6328326</v>
      </c>
      <c r="I15903" s="1">
        <v>4936894</v>
      </c>
      <c r="J15903" s="1">
        <v>5168457</v>
      </c>
      <c r="K15903" s="1">
        <v>4514743</v>
      </c>
      <c r="L15903" s="1">
        <v>388057</v>
      </c>
      <c r="M15903" s="1">
        <v>1413008</v>
      </c>
      <c r="N15903" s="1">
        <v>1447971</v>
      </c>
      <c r="O15903" s="1">
        <v>1238667</v>
      </c>
      <c r="P15903" s="1">
        <v>1051571</v>
      </c>
      <c r="Q15903" s="1">
        <v>1333039</v>
      </c>
      <c r="R15903" s="1">
        <v>1034709</v>
      </c>
      <c r="S15903" s="1">
        <v>807932</v>
      </c>
      <c r="T15903" s="1">
        <v>540120</v>
      </c>
      <c r="U15903" s="1">
        <v>282794</v>
      </c>
      <c r="V15903" s="1">
        <v>95247</v>
      </c>
      <c r="W15903" s="1">
        <v>20897</v>
      </c>
      <c r="X15903" s="1">
        <v>2148</v>
      </c>
      <c r="Y15903" s="1">
        <v>34</v>
      </c>
    </row>
    <row r="15904" spans="1:25" x14ac:dyDescent="0.35">
      <c r="A15904" s="1" t="s">
        <v>260</v>
      </c>
      <c r="B15904" t="s">
        <v>237</v>
      </c>
      <c r="C15904" s="1">
        <v>1969</v>
      </c>
      <c r="D15904" s="1">
        <v>10006532</v>
      </c>
      <c r="E15904" s="1">
        <v>443523</v>
      </c>
      <c r="F15904" s="1">
        <v>1910651</v>
      </c>
      <c r="G15904" s="1">
        <v>4673334</v>
      </c>
      <c r="H15904" s="1">
        <v>6566143</v>
      </c>
      <c r="I15904" s="1">
        <v>5089995</v>
      </c>
      <c r="J15904" s="1">
        <v>5333167</v>
      </c>
      <c r="K15904" s="1">
        <v>4659932</v>
      </c>
      <c r="L15904" s="1">
        <v>403464</v>
      </c>
      <c r="M15904" s="1">
        <v>1467128</v>
      </c>
      <c r="N15904" s="1">
        <v>1490457</v>
      </c>
      <c r="O15904" s="1">
        <v>1272226</v>
      </c>
      <c r="P15904" s="1">
        <v>1086065</v>
      </c>
      <c r="Q15904" s="1">
        <v>1402896</v>
      </c>
      <c r="R15904" s="1">
        <v>1041282</v>
      </c>
      <c r="S15904" s="1">
        <v>825004</v>
      </c>
      <c r="T15904" s="1">
        <v>557578</v>
      </c>
      <c r="U15904" s="1">
        <v>295702</v>
      </c>
      <c r="V15904" s="1">
        <v>101972</v>
      </c>
      <c r="W15904" s="1">
        <v>20573</v>
      </c>
      <c r="X15904" s="1">
        <v>2095</v>
      </c>
      <c r="Y15904" s="1">
        <v>31</v>
      </c>
    </row>
    <row r="15905" spans="1:25" x14ac:dyDescent="0.35">
      <c r="A15905" s="1" t="s">
        <v>260</v>
      </c>
      <c r="B15905" t="s">
        <v>237</v>
      </c>
      <c r="C15905" s="1">
        <v>1970</v>
      </c>
      <c r="D15905" s="1">
        <v>10317218</v>
      </c>
      <c r="E15905" s="1">
        <v>458278</v>
      </c>
      <c r="F15905" s="1">
        <v>1981527</v>
      </c>
      <c r="G15905" s="1">
        <v>4824629</v>
      </c>
      <c r="H15905" s="1">
        <v>6804940</v>
      </c>
      <c r="I15905" s="1">
        <v>5237442</v>
      </c>
      <c r="J15905" s="1">
        <v>5492564</v>
      </c>
      <c r="K15905" s="1">
        <v>4800410</v>
      </c>
      <c r="L15905" s="1">
        <v>417980</v>
      </c>
      <c r="M15905" s="1">
        <v>1523249</v>
      </c>
      <c r="N15905" s="1">
        <v>1536938</v>
      </c>
      <c r="O15905" s="1">
        <v>1306164</v>
      </c>
      <c r="P15905" s="1">
        <v>1115261</v>
      </c>
      <c r="Q15905" s="1">
        <v>1477615</v>
      </c>
      <c r="R15905" s="1">
        <v>1044861</v>
      </c>
      <c r="S15905" s="1">
        <v>840526</v>
      </c>
      <c r="T15905" s="1">
        <v>574222</v>
      </c>
      <c r="U15905" s="1">
        <v>308917</v>
      </c>
      <c r="V15905" s="1">
        <v>108942</v>
      </c>
      <c r="W15905" s="1">
        <v>20211</v>
      </c>
      <c r="X15905" s="1">
        <v>2009</v>
      </c>
      <c r="Y15905" s="1">
        <v>25</v>
      </c>
    </row>
    <row r="15906" spans="1:25" x14ac:dyDescent="0.35">
      <c r="A15906" s="1" t="s">
        <v>260</v>
      </c>
      <c r="B15906" t="s">
        <v>237</v>
      </c>
      <c r="C15906" s="1">
        <v>1971</v>
      </c>
      <c r="D15906" s="1">
        <v>10616344</v>
      </c>
      <c r="E15906" s="1">
        <v>472640</v>
      </c>
      <c r="F15906" s="1">
        <v>2049938</v>
      </c>
      <c r="G15906" s="1">
        <v>4977756</v>
      </c>
      <c r="H15906" s="1">
        <v>7038145</v>
      </c>
      <c r="I15906" s="1">
        <v>5371953</v>
      </c>
      <c r="J15906" s="1">
        <v>5638569</v>
      </c>
      <c r="K15906" s="1">
        <v>4928606</v>
      </c>
      <c r="L15906" s="1">
        <v>431134</v>
      </c>
      <c r="M15906" s="1">
        <v>1577298</v>
      </c>
      <c r="N15906" s="1">
        <v>1587588</v>
      </c>
      <c r="O15906" s="1">
        <v>1340230</v>
      </c>
      <c r="P15906" s="1">
        <v>1144368</v>
      </c>
      <c r="Q15906" s="1">
        <v>1548468</v>
      </c>
      <c r="R15906" s="1">
        <v>1044396</v>
      </c>
      <c r="S15906" s="1">
        <v>853077</v>
      </c>
      <c r="T15906" s="1">
        <v>589220</v>
      </c>
      <c r="U15906" s="1">
        <v>321671</v>
      </c>
      <c r="V15906" s="1">
        <v>115634</v>
      </c>
      <c r="W15906" s="1">
        <v>19849</v>
      </c>
      <c r="X15906" s="1">
        <v>1886</v>
      </c>
      <c r="Y15906" s="1">
        <v>19</v>
      </c>
    </row>
    <row r="15907" spans="1:25" x14ac:dyDescent="0.35">
      <c r="A15907" s="1" t="s">
        <v>260</v>
      </c>
      <c r="B15907" t="s">
        <v>237</v>
      </c>
      <c r="C15907" s="1">
        <v>1972</v>
      </c>
      <c r="D15907" s="1">
        <v>10885572</v>
      </c>
      <c r="E15907" s="1">
        <v>484964</v>
      </c>
      <c r="F15907" s="1">
        <v>2112343</v>
      </c>
      <c r="G15907" s="1">
        <v>5128641</v>
      </c>
      <c r="H15907" s="1">
        <v>7255219</v>
      </c>
      <c r="I15907" s="1">
        <v>5479619</v>
      </c>
      <c r="J15907" s="1">
        <v>5756918</v>
      </c>
      <c r="K15907" s="1">
        <v>5030488</v>
      </c>
      <c r="L15907" s="1">
        <v>443546</v>
      </c>
      <c r="M15907" s="1">
        <v>1627379</v>
      </c>
      <c r="N15907" s="1">
        <v>1641427</v>
      </c>
      <c r="O15907" s="1">
        <v>1374871</v>
      </c>
      <c r="P15907" s="1">
        <v>1170576</v>
      </c>
      <c r="Q15907" s="1">
        <v>1610432</v>
      </c>
      <c r="R15907" s="1">
        <v>1036706</v>
      </c>
      <c r="S15907" s="1">
        <v>860678</v>
      </c>
      <c r="T15907" s="1">
        <v>601924</v>
      </c>
      <c r="U15907" s="1">
        <v>333572</v>
      </c>
      <c r="V15907" s="1">
        <v>121764</v>
      </c>
      <c r="W15907" s="1">
        <v>19572</v>
      </c>
      <c r="X15907" s="1">
        <v>1694</v>
      </c>
      <c r="Y15907" s="1">
        <v>13</v>
      </c>
    </row>
    <row r="15908" spans="1:25" x14ac:dyDescent="0.35">
      <c r="A15908" s="1" t="s">
        <v>260</v>
      </c>
      <c r="B15908" t="s">
        <v>237</v>
      </c>
      <c r="C15908" s="1">
        <v>1973</v>
      </c>
      <c r="D15908" s="1">
        <v>11146108</v>
      </c>
      <c r="E15908" s="1">
        <v>495841</v>
      </c>
      <c r="F15908" s="1">
        <v>2170428</v>
      </c>
      <c r="G15908" s="1">
        <v>5279865</v>
      </c>
      <c r="H15908" s="1">
        <v>7461864</v>
      </c>
      <c r="I15908" s="1">
        <v>5577553</v>
      </c>
      <c r="J15908" s="1">
        <v>5866235</v>
      </c>
      <c r="K15908" s="1">
        <v>5123286</v>
      </c>
      <c r="L15908" s="1">
        <v>455190</v>
      </c>
      <c r="M15908" s="1">
        <v>1674587</v>
      </c>
      <c r="N15908" s="1">
        <v>1698660</v>
      </c>
      <c r="O15908" s="1">
        <v>1410777</v>
      </c>
      <c r="P15908" s="1">
        <v>1196048</v>
      </c>
      <c r="Q15908" s="1">
        <v>1670520</v>
      </c>
      <c r="R15908" s="1">
        <v>1026162</v>
      </c>
      <c r="S15908" s="1">
        <v>864987</v>
      </c>
      <c r="T15908" s="1">
        <v>613741</v>
      </c>
      <c r="U15908" s="1">
        <v>345654</v>
      </c>
      <c r="V15908" s="1">
        <v>127936</v>
      </c>
      <c r="W15908" s="1">
        <v>19675</v>
      </c>
      <c r="X15908" s="1">
        <v>1512</v>
      </c>
      <c r="Y15908" s="1">
        <v>8</v>
      </c>
    </row>
    <row r="15909" spans="1:25" x14ac:dyDescent="0.35">
      <c r="A15909" s="1" t="s">
        <v>260</v>
      </c>
      <c r="B15909" t="s">
        <v>237</v>
      </c>
      <c r="C15909" s="1">
        <v>1974</v>
      </c>
      <c r="D15909" s="1">
        <v>11428675</v>
      </c>
      <c r="E15909" s="1">
        <v>506033</v>
      </c>
      <c r="F15909" s="1">
        <v>2224910</v>
      </c>
      <c r="G15909" s="1">
        <v>5433158</v>
      </c>
      <c r="H15909" s="1">
        <v>7668566</v>
      </c>
      <c r="I15909" s="1">
        <v>5694542</v>
      </c>
      <c r="J15909" s="1">
        <v>5995513</v>
      </c>
      <c r="K15909" s="1">
        <v>5233749</v>
      </c>
      <c r="L15909" s="1">
        <v>465271</v>
      </c>
      <c r="M15909" s="1">
        <v>1718877</v>
      </c>
      <c r="N15909" s="1">
        <v>1758419</v>
      </c>
      <c r="O15909" s="1">
        <v>1449829</v>
      </c>
      <c r="P15909" s="1">
        <v>1225345</v>
      </c>
      <c r="Q15909" s="1">
        <v>1738723</v>
      </c>
      <c r="R15909" s="1">
        <v>1022860</v>
      </c>
      <c r="S15909" s="1">
        <v>868901</v>
      </c>
      <c r="T15909" s="1">
        <v>625837</v>
      </c>
      <c r="U15909" s="1">
        <v>358028</v>
      </c>
      <c r="V15909" s="1">
        <v>133858</v>
      </c>
      <c r="W15909" s="1">
        <v>20548</v>
      </c>
      <c r="X15909" s="1">
        <v>1413</v>
      </c>
      <c r="Y15909" s="1">
        <v>4</v>
      </c>
    </row>
    <row r="15910" spans="1:25" x14ac:dyDescent="0.35">
      <c r="A15910" s="1" t="s">
        <v>260</v>
      </c>
      <c r="B15910" t="s">
        <v>237</v>
      </c>
      <c r="C15910" s="1">
        <v>1975</v>
      </c>
      <c r="D15910" s="1">
        <v>11730966</v>
      </c>
      <c r="E15910" s="1">
        <v>519018.97</v>
      </c>
      <c r="F15910" s="1">
        <v>2278908</v>
      </c>
      <c r="G15910" s="1">
        <v>5590440</v>
      </c>
      <c r="H15910" s="1">
        <v>7881572</v>
      </c>
      <c r="I15910" s="1">
        <v>5826552</v>
      </c>
      <c r="J15910" s="1">
        <v>6140523</v>
      </c>
      <c r="K15910" s="1">
        <v>5358804</v>
      </c>
      <c r="L15910" s="1">
        <v>474476</v>
      </c>
      <c r="M15910" s="1">
        <v>1759889</v>
      </c>
      <c r="N15910" s="1">
        <v>1818660</v>
      </c>
      <c r="O15910" s="1">
        <v>1492872</v>
      </c>
      <c r="P15910" s="1">
        <v>1257330</v>
      </c>
      <c r="Q15910" s="1">
        <v>1811324</v>
      </c>
      <c r="R15910" s="1">
        <v>1028319</v>
      </c>
      <c r="S15910" s="1">
        <v>871980</v>
      </c>
      <c r="T15910" s="1">
        <v>638057</v>
      </c>
      <c r="U15910" s="1">
        <v>370528</v>
      </c>
      <c r="V15910" s="1">
        <v>139567</v>
      </c>
      <c r="W15910" s="1">
        <v>22061</v>
      </c>
      <c r="X15910" s="1">
        <v>1357</v>
      </c>
      <c r="Y15910" s="1">
        <v>3</v>
      </c>
    </row>
    <row r="15911" spans="1:25" x14ac:dyDescent="0.35">
      <c r="A15911" s="1" t="s">
        <v>260</v>
      </c>
      <c r="B15911" t="s">
        <v>237</v>
      </c>
      <c r="C15911" s="1">
        <v>1976</v>
      </c>
      <c r="D15911" s="1">
        <v>12045233</v>
      </c>
      <c r="E15911" s="1">
        <v>533451</v>
      </c>
      <c r="F15911" s="1">
        <v>2333841</v>
      </c>
      <c r="G15911" s="1">
        <v>5751503</v>
      </c>
      <c r="H15911" s="1">
        <v>8102805</v>
      </c>
      <c r="I15911" s="1">
        <v>5965944</v>
      </c>
      <c r="J15911" s="1">
        <v>6293727</v>
      </c>
      <c r="K15911" s="1">
        <v>5491923</v>
      </c>
      <c r="L15911" s="1">
        <v>486502</v>
      </c>
      <c r="M15911" s="1">
        <v>1800390</v>
      </c>
      <c r="N15911" s="1">
        <v>1877804</v>
      </c>
      <c r="O15911" s="1">
        <v>1539858</v>
      </c>
      <c r="P15911" s="1">
        <v>1290161</v>
      </c>
      <c r="Q15911" s="1">
        <v>1884777</v>
      </c>
      <c r="R15911" s="1">
        <v>1041302</v>
      </c>
      <c r="S15911" s="1">
        <v>873448</v>
      </c>
      <c r="T15911" s="1">
        <v>650137</v>
      </c>
      <c r="U15911" s="1">
        <v>383190</v>
      </c>
      <c r="V15911" s="1">
        <v>145601</v>
      </c>
      <c r="W15911" s="1">
        <v>23792</v>
      </c>
      <c r="X15911" s="1">
        <v>1319</v>
      </c>
      <c r="Y15911" s="1">
        <v>3</v>
      </c>
    </row>
    <row r="15912" spans="1:25" x14ac:dyDescent="0.35">
      <c r="A15912" s="1" t="s">
        <v>260</v>
      </c>
      <c r="B15912" t="s">
        <v>237</v>
      </c>
      <c r="C15912" s="1">
        <v>1977</v>
      </c>
      <c r="D15912" s="1">
        <v>12369257</v>
      </c>
      <c r="E15912" s="1">
        <v>546100</v>
      </c>
      <c r="F15912" s="1">
        <v>2387616</v>
      </c>
      <c r="G15912" s="1">
        <v>5913365</v>
      </c>
      <c r="H15912" s="1">
        <v>8328595</v>
      </c>
      <c r="I15912" s="1">
        <v>6114042</v>
      </c>
      <c r="J15912" s="1">
        <v>6455890</v>
      </c>
      <c r="K15912" s="1">
        <v>5633059</v>
      </c>
      <c r="L15912" s="1">
        <v>499361</v>
      </c>
      <c r="M15912" s="1">
        <v>1841516</v>
      </c>
      <c r="N15912" s="1">
        <v>1934614</v>
      </c>
      <c r="O15912" s="1">
        <v>1591135</v>
      </c>
      <c r="P15912" s="1">
        <v>1324657</v>
      </c>
      <c r="Q15912" s="1">
        <v>1957205</v>
      </c>
      <c r="R15912" s="1">
        <v>1064287</v>
      </c>
      <c r="S15912" s="1">
        <v>873553</v>
      </c>
      <c r="T15912" s="1">
        <v>661892</v>
      </c>
      <c r="U15912" s="1">
        <v>395606</v>
      </c>
      <c r="V15912" s="1">
        <v>151827</v>
      </c>
      <c r="W15912" s="1">
        <v>25573</v>
      </c>
      <c r="X15912" s="1">
        <v>1290</v>
      </c>
      <c r="Y15912" s="1">
        <v>2</v>
      </c>
    </row>
    <row r="15913" spans="1:25" x14ac:dyDescent="0.35">
      <c r="A15913" s="1" t="s">
        <v>260</v>
      </c>
      <c r="B15913" t="s">
        <v>237</v>
      </c>
      <c r="C15913" s="1">
        <v>1978</v>
      </c>
      <c r="D15913" s="1">
        <v>12702007</v>
      </c>
      <c r="E15913" s="1">
        <v>558456</v>
      </c>
      <c r="F15913" s="1">
        <v>2440907</v>
      </c>
      <c r="G15913" s="1">
        <v>6075465</v>
      </c>
      <c r="H15913" s="1">
        <v>8558274</v>
      </c>
      <c r="I15913" s="1">
        <v>6270867</v>
      </c>
      <c r="J15913" s="1">
        <v>6626540</v>
      </c>
      <c r="K15913" s="1">
        <v>5780603</v>
      </c>
      <c r="L15913" s="1">
        <v>510170</v>
      </c>
      <c r="M15913" s="1">
        <v>1882451</v>
      </c>
      <c r="N15913" s="1">
        <v>1987334</v>
      </c>
      <c r="O15913" s="1">
        <v>1647224</v>
      </c>
      <c r="P15913" s="1">
        <v>1361523</v>
      </c>
      <c r="Q15913" s="1">
        <v>2024738</v>
      </c>
      <c r="R15913" s="1">
        <v>1100556</v>
      </c>
      <c r="S15913" s="1">
        <v>872476</v>
      </c>
      <c r="T15913" s="1">
        <v>673166</v>
      </c>
      <c r="U15913" s="1">
        <v>407434</v>
      </c>
      <c r="V15913" s="1">
        <v>158056</v>
      </c>
      <c r="W15913" s="1">
        <v>27330</v>
      </c>
      <c r="X15913" s="1">
        <v>1261</v>
      </c>
      <c r="Y15913" s="1">
        <v>2</v>
      </c>
    </row>
    <row r="15914" spans="1:25" x14ac:dyDescent="0.35">
      <c r="A15914" s="1" t="s">
        <v>260</v>
      </c>
      <c r="B15914" t="s">
        <v>237</v>
      </c>
      <c r="C15914" s="1">
        <v>1979</v>
      </c>
      <c r="D15914" s="1">
        <v>13011519</v>
      </c>
      <c r="E15914" s="1">
        <v>572380</v>
      </c>
      <c r="F15914" s="1">
        <v>2495020</v>
      </c>
      <c r="G15914" s="1">
        <v>6235595</v>
      </c>
      <c r="H15914" s="1">
        <v>8779998</v>
      </c>
      <c r="I15914" s="1">
        <v>6407541</v>
      </c>
      <c r="J15914" s="1">
        <v>6775921</v>
      </c>
      <c r="K15914" s="1">
        <v>5905806</v>
      </c>
      <c r="L15914" s="1">
        <v>520367.97</v>
      </c>
      <c r="M15914" s="1">
        <v>1922640</v>
      </c>
      <c r="N15914" s="1">
        <v>2035267</v>
      </c>
      <c r="O15914" s="1">
        <v>1705308</v>
      </c>
      <c r="P15914" s="1">
        <v>1397458</v>
      </c>
      <c r="Q15914" s="1">
        <v>2072578</v>
      </c>
      <c r="R15914" s="1">
        <v>1144345</v>
      </c>
      <c r="S15914" s="1">
        <v>867044</v>
      </c>
      <c r="T15914" s="1">
        <v>682461</v>
      </c>
      <c r="U15914" s="1">
        <v>418008</v>
      </c>
      <c r="V15914" s="1">
        <v>163996</v>
      </c>
      <c r="W15914" s="1">
        <v>28869</v>
      </c>
      <c r="X15914" s="1">
        <v>1162</v>
      </c>
      <c r="Y15914" s="1">
        <v>3</v>
      </c>
    </row>
    <row r="15915" spans="1:25" x14ac:dyDescent="0.35">
      <c r="A15915" s="1" t="s">
        <v>260</v>
      </c>
      <c r="B15915" t="s">
        <v>237</v>
      </c>
      <c r="C15915" s="1">
        <v>1980</v>
      </c>
      <c r="D15915" s="1">
        <v>13284030</v>
      </c>
      <c r="E15915" s="1">
        <v>584335</v>
      </c>
      <c r="F15915" s="1">
        <v>2544966</v>
      </c>
      <c r="G15915" s="1">
        <v>6387971</v>
      </c>
      <c r="H15915" s="1">
        <v>8986896</v>
      </c>
      <c r="I15915" s="1">
        <v>6516125</v>
      </c>
      <c r="J15915" s="1">
        <v>6896056</v>
      </c>
      <c r="K15915" s="1">
        <v>6000996</v>
      </c>
      <c r="L15915" s="1">
        <v>531441</v>
      </c>
      <c r="M15915" s="1">
        <v>1960631</v>
      </c>
      <c r="N15915" s="1">
        <v>2080388</v>
      </c>
      <c r="O15915" s="1">
        <v>1762617</v>
      </c>
      <c r="P15915" s="1">
        <v>1433151</v>
      </c>
      <c r="Q15915" s="1">
        <v>2103077</v>
      </c>
      <c r="R15915" s="1">
        <v>1186504</v>
      </c>
      <c r="S15915" s="1">
        <v>856275</v>
      </c>
      <c r="T15915" s="1">
        <v>689018</v>
      </c>
      <c r="U15915" s="1">
        <v>427185</v>
      </c>
      <c r="V15915" s="1">
        <v>169652</v>
      </c>
      <c r="W15915" s="1">
        <v>30191</v>
      </c>
      <c r="X15915" s="1">
        <v>1003</v>
      </c>
      <c r="Y15915" s="1">
        <v>3</v>
      </c>
    </row>
    <row r="15916" spans="1:25" x14ac:dyDescent="0.35">
      <c r="A15916" s="1" t="s">
        <v>260</v>
      </c>
      <c r="B15916" t="s">
        <v>237</v>
      </c>
      <c r="C15916" s="1">
        <v>1981</v>
      </c>
      <c r="D15916" s="1">
        <v>13563562</v>
      </c>
      <c r="E15916" s="1">
        <v>595349</v>
      </c>
      <c r="F15916" s="1">
        <v>2592705</v>
      </c>
      <c r="G15916" s="1">
        <v>6536452</v>
      </c>
      <c r="H15916" s="1">
        <v>9198317</v>
      </c>
      <c r="I15916" s="1">
        <v>6635799</v>
      </c>
      <c r="J15916" s="1">
        <v>7027107</v>
      </c>
      <c r="K15916" s="1">
        <v>6103224</v>
      </c>
      <c r="L15916" s="1">
        <v>541682</v>
      </c>
      <c r="M15916" s="1">
        <v>1997356</v>
      </c>
      <c r="N15916" s="1">
        <v>2124333</v>
      </c>
      <c r="O15916" s="1">
        <v>1819414</v>
      </c>
      <c r="P15916" s="1">
        <v>1475279</v>
      </c>
      <c r="Q15916" s="1">
        <v>2138272</v>
      </c>
      <c r="R15916" s="1">
        <v>1230847</v>
      </c>
      <c r="S15916" s="1">
        <v>844843</v>
      </c>
      <c r="T15916" s="1">
        <v>694318</v>
      </c>
      <c r="U15916" s="1">
        <v>435759</v>
      </c>
      <c r="V15916" s="1">
        <v>175366</v>
      </c>
      <c r="W15916" s="1">
        <v>31512</v>
      </c>
      <c r="X15916" s="1">
        <v>911</v>
      </c>
      <c r="Y15916" s="1">
        <v>3</v>
      </c>
    </row>
    <row r="15917" spans="1:25" x14ac:dyDescent="0.35">
      <c r="A15917" s="1" t="s">
        <v>260</v>
      </c>
      <c r="B15917" t="s">
        <v>237</v>
      </c>
      <c r="C15917" s="1">
        <v>1982</v>
      </c>
      <c r="D15917" s="1">
        <v>13880059</v>
      </c>
      <c r="E15917" s="1">
        <v>609784</v>
      </c>
      <c r="F15917" s="1">
        <v>2649444</v>
      </c>
      <c r="G15917" s="1">
        <v>6691891</v>
      </c>
      <c r="H15917" s="1">
        <v>9431693</v>
      </c>
      <c r="I15917" s="1">
        <v>6785298</v>
      </c>
      <c r="J15917" s="1">
        <v>7188165</v>
      </c>
      <c r="K15917" s="1">
        <v>6230831</v>
      </c>
      <c r="L15917" s="1">
        <v>553881</v>
      </c>
      <c r="M15917" s="1">
        <v>2039660</v>
      </c>
      <c r="N15917" s="1">
        <v>2167674</v>
      </c>
      <c r="O15917" s="1">
        <v>1874773</v>
      </c>
      <c r="P15917" s="1">
        <v>1525515</v>
      </c>
      <c r="Q15917" s="1">
        <v>2185609</v>
      </c>
      <c r="R15917" s="1">
        <v>1283228</v>
      </c>
      <c r="S15917" s="1">
        <v>835542</v>
      </c>
      <c r="T15917" s="1">
        <v>699044</v>
      </c>
      <c r="U15917" s="1">
        <v>444156</v>
      </c>
      <c r="V15917" s="1">
        <v>181244</v>
      </c>
      <c r="W15917" s="1">
        <v>32911</v>
      </c>
      <c r="X15917" s="1">
        <v>916</v>
      </c>
      <c r="Y15917" s="1">
        <v>3</v>
      </c>
    </row>
    <row r="15918" spans="1:25" x14ac:dyDescent="0.35">
      <c r="A15918" s="1" t="s">
        <v>260</v>
      </c>
      <c r="B15918" t="s">
        <v>237</v>
      </c>
      <c r="C15918" s="1">
        <v>1983</v>
      </c>
      <c r="D15918" s="1">
        <v>14228930</v>
      </c>
      <c r="E15918" s="1">
        <v>626832</v>
      </c>
      <c r="F15918" s="1">
        <v>2717820</v>
      </c>
      <c r="G15918" s="1">
        <v>6856252</v>
      </c>
      <c r="H15918" s="1">
        <v>9686308</v>
      </c>
      <c r="I15918" s="1">
        <v>6958406</v>
      </c>
      <c r="J15918" s="1">
        <v>7372676</v>
      </c>
      <c r="K15918" s="1">
        <v>6378561</v>
      </c>
      <c r="L15918" s="1">
        <v>569592</v>
      </c>
      <c r="M15918" s="1">
        <v>2090988</v>
      </c>
      <c r="N15918" s="1">
        <v>2212209</v>
      </c>
      <c r="O15918" s="1">
        <v>1926223</v>
      </c>
      <c r="P15918" s="1">
        <v>1582103</v>
      </c>
      <c r="Q15918" s="1">
        <v>2242646</v>
      </c>
      <c r="R15918" s="1">
        <v>1342176</v>
      </c>
      <c r="S15918" s="1">
        <v>828431</v>
      </c>
      <c r="T15918" s="1">
        <v>702651</v>
      </c>
      <c r="U15918" s="1">
        <v>452242</v>
      </c>
      <c r="V15918" s="1">
        <v>187121</v>
      </c>
      <c r="W15918" s="1">
        <v>34317</v>
      </c>
      <c r="X15918" s="1">
        <v>989</v>
      </c>
      <c r="Y15918" s="1">
        <v>2</v>
      </c>
    </row>
    <row r="15919" spans="1:25" x14ac:dyDescent="0.35">
      <c r="A15919" s="1" t="s">
        <v>260</v>
      </c>
      <c r="B15919" t="s">
        <v>237</v>
      </c>
      <c r="C15919" s="1">
        <v>1984</v>
      </c>
      <c r="D15919" s="1">
        <v>14617950</v>
      </c>
      <c r="E15919" s="1">
        <v>647856</v>
      </c>
      <c r="F15919" s="1">
        <v>2797998</v>
      </c>
      <c r="G15919" s="1">
        <v>7032991</v>
      </c>
      <c r="H15919" s="1">
        <v>9965387</v>
      </c>
      <c r="I15919" s="1">
        <v>7159320</v>
      </c>
      <c r="J15919" s="1">
        <v>7584957</v>
      </c>
      <c r="K15919" s="1">
        <v>6552961</v>
      </c>
      <c r="L15919" s="1">
        <v>587073</v>
      </c>
      <c r="M15919" s="1">
        <v>2150142</v>
      </c>
      <c r="N15919" s="1">
        <v>2261030</v>
      </c>
      <c r="O15919" s="1">
        <v>1973963</v>
      </c>
      <c r="P15919" s="1">
        <v>1643214</v>
      </c>
      <c r="Q15919" s="1">
        <v>2312686</v>
      </c>
      <c r="R15919" s="1">
        <v>1407078</v>
      </c>
      <c r="S15919" s="1">
        <v>826595</v>
      </c>
      <c r="T15919" s="1">
        <v>705265</v>
      </c>
      <c r="U15919" s="1">
        <v>460221</v>
      </c>
      <c r="V15919" s="1">
        <v>193017</v>
      </c>
      <c r="W15919" s="1">
        <v>35712</v>
      </c>
      <c r="X15919" s="1">
        <v>1169</v>
      </c>
      <c r="Y15919" s="1">
        <v>2</v>
      </c>
    </row>
    <row r="15920" spans="1:25" x14ac:dyDescent="0.35">
      <c r="A15920" s="1" t="s">
        <v>260</v>
      </c>
      <c r="B15920" t="s">
        <v>237</v>
      </c>
      <c r="C15920" s="1">
        <v>1985</v>
      </c>
      <c r="D15920" s="1">
        <v>15038924</v>
      </c>
      <c r="E15920" s="1">
        <v>675470</v>
      </c>
      <c r="F15920" s="1">
        <v>2895824</v>
      </c>
      <c r="G15920" s="1">
        <v>7229495</v>
      </c>
      <c r="H15920" s="1">
        <v>10269485</v>
      </c>
      <c r="I15920" s="1">
        <v>7372159</v>
      </c>
      <c r="J15920" s="1">
        <v>7809427</v>
      </c>
      <c r="K15920" s="1">
        <v>6741217</v>
      </c>
      <c r="L15920" s="1">
        <v>608570</v>
      </c>
      <c r="M15920" s="1">
        <v>2220354</v>
      </c>
      <c r="N15920" s="1">
        <v>2312963</v>
      </c>
      <c r="O15920" s="1">
        <v>2020708</v>
      </c>
      <c r="P15920" s="1">
        <v>1704534</v>
      </c>
      <c r="Q15920" s="1">
        <v>2390000</v>
      </c>
      <c r="R15920" s="1">
        <v>1472179</v>
      </c>
      <c r="S15920" s="1">
        <v>830452</v>
      </c>
      <c r="T15920" s="1">
        <v>706397</v>
      </c>
      <c r="U15920" s="1">
        <v>468183</v>
      </c>
      <c r="V15920" s="1">
        <v>199149</v>
      </c>
      <c r="W15920" s="1">
        <v>37145</v>
      </c>
      <c r="X15920" s="1">
        <v>1388</v>
      </c>
      <c r="Y15920" s="1">
        <v>2</v>
      </c>
    </row>
    <row r="15921" spans="1:25" x14ac:dyDescent="0.35">
      <c r="A15921" s="1" t="s">
        <v>260</v>
      </c>
      <c r="B15921" t="s">
        <v>237</v>
      </c>
      <c r="C15921" s="1">
        <v>1986</v>
      </c>
      <c r="D15921" s="1">
        <v>15486815</v>
      </c>
      <c r="E15921" s="1">
        <v>706586</v>
      </c>
      <c r="F15921" s="1">
        <v>3011354</v>
      </c>
      <c r="G15921" s="1">
        <v>7447199</v>
      </c>
      <c r="H15921" s="1">
        <v>10597461</v>
      </c>
      <c r="I15921" s="1">
        <v>7590613</v>
      </c>
      <c r="J15921" s="1">
        <v>8039614</v>
      </c>
      <c r="K15921" s="1">
        <v>6937590</v>
      </c>
      <c r="L15921" s="1">
        <v>635975</v>
      </c>
      <c r="M15921" s="1">
        <v>2304768</v>
      </c>
      <c r="N15921" s="1">
        <v>2368909</v>
      </c>
      <c r="O15921" s="1">
        <v>2066936</v>
      </c>
      <c r="P15921" s="1">
        <v>1764215</v>
      </c>
      <c r="Q15921" s="1">
        <v>2472585</v>
      </c>
      <c r="R15921" s="1">
        <v>1535595</v>
      </c>
      <c r="S15921" s="1">
        <v>839866</v>
      </c>
      <c r="T15921" s="1">
        <v>705785</v>
      </c>
      <c r="U15921" s="1">
        <v>475909</v>
      </c>
      <c r="V15921" s="1">
        <v>205412</v>
      </c>
      <c r="W15921" s="1">
        <v>38668</v>
      </c>
      <c r="X15921" s="1">
        <v>1579</v>
      </c>
      <c r="Y15921" s="1">
        <v>2</v>
      </c>
    </row>
    <row r="15922" spans="1:25" x14ac:dyDescent="0.35">
      <c r="A15922" s="1" t="s">
        <v>260</v>
      </c>
      <c r="B15922" t="s">
        <v>237</v>
      </c>
      <c r="C15922" s="1">
        <v>1987</v>
      </c>
      <c r="D15922" s="1">
        <v>15974224</v>
      </c>
      <c r="E15922" s="1">
        <v>737409</v>
      </c>
      <c r="F15922" s="1">
        <v>3139465</v>
      </c>
      <c r="G15922" s="1">
        <v>7684584</v>
      </c>
      <c r="H15922" s="1">
        <v>10951275</v>
      </c>
      <c r="I15922" s="1">
        <v>7829003</v>
      </c>
      <c r="J15922" s="1">
        <v>8289638</v>
      </c>
      <c r="K15922" s="1">
        <v>7155047</v>
      </c>
      <c r="L15922" s="1">
        <v>666119</v>
      </c>
      <c r="M15922" s="1">
        <v>2402056</v>
      </c>
      <c r="N15922" s="1">
        <v>2432774</v>
      </c>
      <c r="O15922" s="1">
        <v>2112345</v>
      </c>
      <c r="P15922" s="1">
        <v>1822619</v>
      </c>
      <c r="Q15922" s="1">
        <v>2567690</v>
      </c>
      <c r="R15922" s="1">
        <v>1599943</v>
      </c>
      <c r="S15922" s="1">
        <v>858328</v>
      </c>
      <c r="T15922" s="1">
        <v>704074</v>
      </c>
      <c r="U15922" s="1">
        <v>483324</v>
      </c>
      <c r="V15922" s="1">
        <v>211574</v>
      </c>
      <c r="W15922" s="1">
        <v>40314</v>
      </c>
      <c r="X15922" s="1">
        <v>1772</v>
      </c>
      <c r="Y15922" s="1">
        <v>2</v>
      </c>
    </row>
    <row r="15923" spans="1:25" x14ac:dyDescent="0.35">
      <c r="A15923" s="1" t="s">
        <v>260</v>
      </c>
      <c r="B15923" t="s">
        <v>237</v>
      </c>
      <c r="C15923" s="1">
        <v>1988</v>
      </c>
      <c r="D15923" s="1">
        <v>16489326</v>
      </c>
      <c r="E15923" s="1">
        <v>766495</v>
      </c>
      <c r="F15923" s="1">
        <v>3276051</v>
      </c>
      <c r="G15923" s="1">
        <v>7939990</v>
      </c>
      <c r="H15923" s="1">
        <v>11323261</v>
      </c>
      <c r="I15923" s="1">
        <v>8077370</v>
      </c>
      <c r="J15923" s="1">
        <v>8549334</v>
      </c>
      <c r="K15923" s="1">
        <v>7384773</v>
      </c>
      <c r="L15923" s="1">
        <v>695785</v>
      </c>
      <c r="M15923" s="1">
        <v>2509556</v>
      </c>
      <c r="N15923" s="1">
        <v>2505544</v>
      </c>
      <c r="O15923" s="1">
        <v>2158395</v>
      </c>
      <c r="P15923" s="1">
        <v>1876311</v>
      </c>
      <c r="Q15923" s="1">
        <v>2671637</v>
      </c>
      <c r="R15923" s="1">
        <v>1660568</v>
      </c>
      <c r="S15923" s="1">
        <v>887909</v>
      </c>
      <c r="T15923" s="1">
        <v>701129</v>
      </c>
      <c r="U15923" s="1">
        <v>490294</v>
      </c>
      <c r="V15923" s="1">
        <v>217517</v>
      </c>
      <c r="W15923" s="1">
        <v>42030</v>
      </c>
      <c r="X15923" s="1">
        <v>1939</v>
      </c>
      <c r="Y15923" s="1">
        <v>2</v>
      </c>
    </row>
    <row r="15924" spans="1:25" x14ac:dyDescent="0.35">
      <c r="A15924" s="1" t="s">
        <v>260</v>
      </c>
      <c r="B15924" t="s">
        <v>237</v>
      </c>
      <c r="C15924" s="1">
        <v>1989</v>
      </c>
      <c r="D15924" s="1">
        <v>17028548</v>
      </c>
      <c r="E15924" s="1">
        <v>793765</v>
      </c>
      <c r="F15924" s="1">
        <v>3416441</v>
      </c>
      <c r="G15924" s="1">
        <v>8212896</v>
      </c>
      <c r="H15924" s="1">
        <v>11710274</v>
      </c>
      <c r="I15924" s="1">
        <v>8332922</v>
      </c>
      <c r="J15924" s="1">
        <v>8815651</v>
      </c>
      <c r="K15924" s="1">
        <v>7624602</v>
      </c>
      <c r="L15924" s="1">
        <v>723924</v>
      </c>
      <c r="M15924" s="1">
        <v>2622676</v>
      </c>
      <c r="N15924" s="1">
        <v>2588244</v>
      </c>
      <c r="O15924" s="1">
        <v>2208211</v>
      </c>
      <c r="P15924" s="1">
        <v>1925535</v>
      </c>
      <c r="Q15924" s="1">
        <v>2781614</v>
      </c>
      <c r="R15924" s="1">
        <v>1715875</v>
      </c>
      <c r="S15924" s="1">
        <v>930244</v>
      </c>
      <c r="T15924" s="1">
        <v>696893</v>
      </c>
      <c r="U15924" s="1">
        <v>496538</v>
      </c>
      <c r="V15924" s="1">
        <v>223049</v>
      </c>
      <c r="W15924" s="1">
        <v>43805</v>
      </c>
      <c r="X15924" s="1">
        <v>2098</v>
      </c>
      <c r="Y15924" s="1">
        <v>2</v>
      </c>
    </row>
    <row r="15925" spans="1:25" x14ac:dyDescent="0.35">
      <c r="A15925" s="1" t="s">
        <v>260</v>
      </c>
      <c r="B15925" t="s">
        <v>237</v>
      </c>
      <c r="C15925" s="1">
        <v>1990</v>
      </c>
      <c r="D15925" s="1">
        <v>17586634</v>
      </c>
      <c r="E15925" s="1">
        <v>821858</v>
      </c>
      <c r="F15925" s="1">
        <v>3556743</v>
      </c>
      <c r="G15925" s="1">
        <v>8501993</v>
      </c>
      <c r="H15925" s="1">
        <v>12110208</v>
      </c>
      <c r="I15925" s="1">
        <v>8591979</v>
      </c>
      <c r="J15925" s="1">
        <v>9084639</v>
      </c>
      <c r="K15925" s="1">
        <v>7867774</v>
      </c>
      <c r="L15925" s="1">
        <v>750456</v>
      </c>
      <c r="M15925" s="1">
        <v>2734885</v>
      </c>
      <c r="N15925" s="1">
        <v>2684870</v>
      </c>
      <c r="O15925" s="1">
        <v>2260380</v>
      </c>
      <c r="P15925" s="1">
        <v>1972765</v>
      </c>
      <c r="Q15925" s="1">
        <v>2894097</v>
      </c>
      <c r="R15925" s="1">
        <v>1769783</v>
      </c>
      <c r="S15925" s="1">
        <v>978999</v>
      </c>
      <c r="T15925" s="1">
        <v>691367</v>
      </c>
      <c r="U15925" s="1">
        <v>501742</v>
      </c>
      <c r="V15925" s="1">
        <v>228058</v>
      </c>
      <c r="W15925" s="1">
        <v>45587</v>
      </c>
      <c r="X15925" s="1">
        <v>2241</v>
      </c>
      <c r="Y15925" s="1">
        <v>2</v>
      </c>
    </row>
    <row r="15926" spans="1:25" x14ac:dyDescent="0.35">
      <c r="A15926" s="1" t="s">
        <v>260</v>
      </c>
      <c r="B15926" t="s">
        <v>237</v>
      </c>
      <c r="C15926" s="1">
        <v>1991</v>
      </c>
      <c r="D15926" s="1">
        <v>18171944</v>
      </c>
      <c r="E15926" s="1">
        <v>848972</v>
      </c>
      <c r="F15926" s="1">
        <v>3694653</v>
      </c>
      <c r="G15926" s="1">
        <v>8807403</v>
      </c>
      <c r="H15926" s="1">
        <v>12525650</v>
      </c>
      <c r="I15926" s="1">
        <v>8862617</v>
      </c>
      <c r="J15926" s="1">
        <v>9364537</v>
      </c>
      <c r="K15926" s="1">
        <v>8119635</v>
      </c>
      <c r="L15926" s="1">
        <v>778176</v>
      </c>
      <c r="M15926" s="1">
        <v>2845681</v>
      </c>
      <c r="N15926" s="1">
        <v>2796481</v>
      </c>
      <c r="O15926" s="1">
        <v>2316269</v>
      </c>
      <c r="P15926" s="1">
        <v>2019835</v>
      </c>
      <c r="Q15926" s="1">
        <v>3011842</v>
      </c>
      <c r="R15926" s="1">
        <v>1829033</v>
      </c>
      <c r="S15926" s="1">
        <v>1030022</v>
      </c>
      <c r="T15926" s="1">
        <v>685462</v>
      </c>
      <c r="U15926" s="1">
        <v>505904</v>
      </c>
      <c r="V15926" s="1">
        <v>232641</v>
      </c>
      <c r="W15926" s="1">
        <v>47403</v>
      </c>
      <c r="X15926" s="1">
        <v>2395</v>
      </c>
      <c r="Y15926" s="1">
        <v>3</v>
      </c>
    </row>
    <row r="15927" spans="1:25" x14ac:dyDescent="0.35">
      <c r="A15927" s="1" t="s">
        <v>260</v>
      </c>
      <c r="B15927" t="s">
        <v>237</v>
      </c>
      <c r="C15927" s="1">
        <v>1992</v>
      </c>
      <c r="D15927" s="1">
        <v>18801968</v>
      </c>
      <c r="E15927" s="1">
        <v>878330</v>
      </c>
      <c r="F15927" s="1">
        <v>3833708</v>
      </c>
      <c r="G15927" s="1">
        <v>9134643</v>
      </c>
      <c r="H15927" s="1">
        <v>12964631</v>
      </c>
      <c r="I15927" s="1">
        <v>9156503</v>
      </c>
      <c r="J15927" s="1">
        <v>9667316</v>
      </c>
      <c r="K15927" s="1">
        <v>8391996</v>
      </c>
      <c r="L15927" s="1">
        <v>805344</v>
      </c>
      <c r="M15927" s="1">
        <v>2955378</v>
      </c>
      <c r="N15927" s="1">
        <v>2920614</v>
      </c>
      <c r="O15927" s="1">
        <v>2380321</v>
      </c>
      <c r="P15927" s="1">
        <v>2067922</v>
      </c>
      <c r="Q15927" s="1">
        <v>3138295</v>
      </c>
      <c r="R15927" s="1">
        <v>1896823</v>
      </c>
      <c r="S15927" s="1">
        <v>1085835</v>
      </c>
      <c r="T15927" s="1">
        <v>680438</v>
      </c>
      <c r="U15927" s="1">
        <v>509151</v>
      </c>
      <c r="V15927" s="1">
        <v>236960</v>
      </c>
      <c r="W15927" s="1">
        <v>49290</v>
      </c>
      <c r="X15927" s="1">
        <v>2602</v>
      </c>
      <c r="Y15927" s="1">
        <v>8</v>
      </c>
    </row>
    <row r="15928" spans="1:25" x14ac:dyDescent="0.35">
      <c r="A15928" s="1" t="s">
        <v>260</v>
      </c>
      <c r="B15928" t="s">
        <v>237</v>
      </c>
      <c r="C15928" s="1">
        <v>1993</v>
      </c>
      <c r="D15928" s="1">
        <v>19462960</v>
      </c>
      <c r="E15928" s="1">
        <v>910084</v>
      </c>
      <c r="F15928" s="1">
        <v>3976441</v>
      </c>
      <c r="G15928" s="1">
        <v>9483988</v>
      </c>
      <c r="H15928" s="1">
        <v>13422007</v>
      </c>
      <c r="I15928" s="1">
        <v>9460082</v>
      </c>
      <c r="J15928" s="1">
        <v>9978954</v>
      </c>
      <c r="K15928" s="1">
        <v>8673808</v>
      </c>
      <c r="L15928" s="1">
        <v>834408</v>
      </c>
      <c r="M15928" s="1">
        <v>3066357</v>
      </c>
      <c r="N15928" s="1">
        <v>3054241</v>
      </c>
      <c r="O15928" s="1">
        <v>2453306</v>
      </c>
      <c r="P15928" s="1">
        <v>2116692</v>
      </c>
      <c r="Q15928" s="1">
        <v>3264939</v>
      </c>
      <c r="R15928" s="1">
        <v>1970148</v>
      </c>
      <c r="S15928" s="1">
        <v>1144968</v>
      </c>
      <c r="T15928" s="1">
        <v>676324</v>
      </c>
      <c r="U15928" s="1">
        <v>511056</v>
      </c>
      <c r="V15928" s="1">
        <v>240890</v>
      </c>
      <c r="W15928" s="1">
        <v>51134</v>
      </c>
      <c r="X15928" s="1">
        <v>2803</v>
      </c>
      <c r="Y15928" s="1">
        <v>18</v>
      </c>
    </row>
    <row r="15929" spans="1:25" x14ac:dyDescent="0.35">
      <c r="A15929" s="1" t="s">
        <v>260</v>
      </c>
      <c r="B15929" t="s">
        <v>237</v>
      </c>
      <c r="C15929" s="1">
        <v>1994</v>
      </c>
      <c r="D15929" s="1">
        <v>20125026</v>
      </c>
      <c r="E15929" s="1">
        <v>939344</v>
      </c>
      <c r="F15929" s="1">
        <v>4119866</v>
      </c>
      <c r="G15929" s="1">
        <v>9847642</v>
      </c>
      <c r="H15929" s="1">
        <v>13884835</v>
      </c>
      <c r="I15929" s="1">
        <v>9751861</v>
      </c>
      <c r="J15929" s="1">
        <v>10277362</v>
      </c>
      <c r="K15929" s="1">
        <v>8942937</v>
      </c>
      <c r="L15929" s="1">
        <v>865266</v>
      </c>
      <c r="M15929" s="1">
        <v>3180522</v>
      </c>
      <c r="N15929" s="1">
        <v>3192272</v>
      </c>
      <c r="O15929" s="1">
        <v>2535504</v>
      </c>
      <c r="P15929" s="1">
        <v>2166045</v>
      </c>
      <c r="Q15929" s="1">
        <v>3379379</v>
      </c>
      <c r="R15929" s="1">
        <v>2043592</v>
      </c>
      <c r="S15929" s="1">
        <v>1203057</v>
      </c>
      <c r="T15929" s="1">
        <v>674163</v>
      </c>
      <c r="U15929" s="1">
        <v>511175</v>
      </c>
      <c r="V15929" s="1">
        <v>244264</v>
      </c>
      <c r="W15929" s="1">
        <v>52772</v>
      </c>
      <c r="X15929" s="1">
        <v>2915</v>
      </c>
      <c r="Y15929" s="1">
        <v>22</v>
      </c>
    </row>
    <row r="15930" spans="1:25" x14ac:dyDescent="0.35">
      <c r="A15930" s="1" t="s">
        <v>260</v>
      </c>
      <c r="B15930" t="s">
        <v>237</v>
      </c>
      <c r="C15930" s="1">
        <v>1995</v>
      </c>
      <c r="D15930" s="1">
        <v>20680834</v>
      </c>
      <c r="E15930" s="1">
        <v>967394</v>
      </c>
      <c r="F15930" s="1">
        <v>4256605</v>
      </c>
      <c r="G15930" s="1">
        <v>10212760</v>
      </c>
      <c r="H15930" s="1">
        <v>14310069</v>
      </c>
      <c r="I15930" s="1">
        <v>9939693</v>
      </c>
      <c r="J15930" s="1">
        <v>10468056</v>
      </c>
      <c r="K15930" s="1">
        <v>9107875</v>
      </c>
      <c r="L15930" s="1">
        <v>892049</v>
      </c>
      <c r="M15930" s="1">
        <v>3289211</v>
      </c>
      <c r="N15930" s="1">
        <v>3327822</v>
      </c>
      <c r="O15930" s="1">
        <v>2628333</v>
      </c>
      <c r="P15930" s="1">
        <v>2203455</v>
      </c>
      <c r="Q15930" s="1">
        <v>3441847</v>
      </c>
      <c r="R15930" s="1">
        <v>2093081</v>
      </c>
      <c r="S15930" s="1">
        <v>1247933</v>
      </c>
      <c r="T15930" s="1">
        <v>671328</v>
      </c>
      <c r="U15930" s="1">
        <v>507797</v>
      </c>
      <c r="V15930" s="1">
        <v>246254</v>
      </c>
      <c r="W15930" s="1">
        <v>53689</v>
      </c>
      <c r="X15930" s="1">
        <v>2672</v>
      </c>
      <c r="Y15930" s="1">
        <v>18</v>
      </c>
    </row>
    <row r="15931" spans="1:25" x14ac:dyDescent="0.35">
      <c r="A15931" s="1" t="s">
        <v>260</v>
      </c>
      <c r="B15931" t="s">
        <v>237</v>
      </c>
      <c r="C15931" s="1">
        <v>1996</v>
      </c>
      <c r="D15931" s="1">
        <v>21249570</v>
      </c>
      <c r="E15931" s="1">
        <v>987870</v>
      </c>
      <c r="F15931" s="1">
        <v>4386407</v>
      </c>
      <c r="G15931" s="1">
        <v>10582954</v>
      </c>
      <c r="H15931" s="1">
        <v>14745809</v>
      </c>
      <c r="I15931" s="1">
        <v>10136090</v>
      </c>
      <c r="J15931" s="1">
        <v>10666606</v>
      </c>
      <c r="K15931" s="1">
        <v>9274341</v>
      </c>
      <c r="L15931" s="1">
        <v>919269</v>
      </c>
      <c r="M15931" s="1">
        <v>3398537</v>
      </c>
      <c r="N15931" s="1">
        <v>3460235</v>
      </c>
      <c r="O15931" s="1">
        <v>2736312</v>
      </c>
      <c r="P15931" s="1">
        <v>2246928</v>
      </c>
      <c r="Q15931" s="1">
        <v>3500480</v>
      </c>
      <c r="R15931" s="1">
        <v>2146417</v>
      </c>
      <c r="S15931" s="1">
        <v>1291224</v>
      </c>
      <c r="T15931" s="1">
        <v>673258</v>
      </c>
      <c r="U15931" s="1">
        <v>503262</v>
      </c>
      <c r="V15931" s="1">
        <v>247983</v>
      </c>
      <c r="W15931" s="1">
        <v>54545</v>
      </c>
      <c r="X15931" s="1">
        <v>2509</v>
      </c>
      <c r="Y15931" s="1">
        <v>11</v>
      </c>
    </row>
    <row r="15932" spans="1:25" x14ac:dyDescent="0.35">
      <c r="A15932" s="1" t="s">
        <v>260</v>
      </c>
      <c r="B15932" t="s">
        <v>237</v>
      </c>
      <c r="C15932" s="1">
        <v>1997</v>
      </c>
      <c r="D15932" s="1">
        <v>21876938</v>
      </c>
      <c r="E15932" s="1">
        <v>1007027</v>
      </c>
      <c r="F15932" s="1">
        <v>4509345</v>
      </c>
      <c r="G15932" s="1">
        <v>10959080</v>
      </c>
      <c r="H15932" s="1">
        <v>15211211</v>
      </c>
      <c r="I15932" s="1">
        <v>10384879</v>
      </c>
      <c r="J15932" s="1">
        <v>10917852</v>
      </c>
      <c r="K15932" s="1">
        <v>9484531</v>
      </c>
      <c r="L15932" s="1">
        <v>940022</v>
      </c>
      <c r="M15932" s="1">
        <v>3502318</v>
      </c>
      <c r="N15932" s="1">
        <v>3592405</v>
      </c>
      <c r="O15932" s="1">
        <v>2857330</v>
      </c>
      <c r="P15932" s="1">
        <v>2305498</v>
      </c>
      <c r="Q15932" s="1">
        <v>3571870</v>
      </c>
      <c r="R15932" s="1">
        <v>2214225</v>
      </c>
      <c r="S15932" s="1">
        <v>1336354</v>
      </c>
      <c r="T15932" s="1">
        <v>683397</v>
      </c>
      <c r="U15932" s="1">
        <v>498535</v>
      </c>
      <c r="V15932" s="1">
        <v>249861</v>
      </c>
      <c r="W15932" s="1">
        <v>55547</v>
      </c>
      <c r="X15932" s="1">
        <v>2565</v>
      </c>
      <c r="Y15932" s="1">
        <v>6</v>
      </c>
    </row>
    <row r="15933" spans="1:25" x14ac:dyDescent="0.35">
      <c r="A15933" s="1" t="s">
        <v>260</v>
      </c>
      <c r="B15933" t="s">
        <v>237</v>
      </c>
      <c r="C15933" s="1">
        <v>1998</v>
      </c>
      <c r="D15933" s="1">
        <v>22537658</v>
      </c>
      <c r="E15933" s="1">
        <v>1029114</v>
      </c>
      <c r="F15933" s="1">
        <v>4626029</v>
      </c>
      <c r="G15933" s="1">
        <v>11340177</v>
      </c>
      <c r="H15933" s="1">
        <v>15698428</v>
      </c>
      <c r="I15933" s="1">
        <v>10662643</v>
      </c>
      <c r="J15933" s="1">
        <v>11197478</v>
      </c>
      <c r="K15933" s="1">
        <v>9715977</v>
      </c>
      <c r="L15933" s="1">
        <v>959403</v>
      </c>
      <c r="M15933" s="1">
        <v>3596915</v>
      </c>
      <c r="N15933" s="1">
        <v>3726662</v>
      </c>
      <c r="O15933" s="1">
        <v>2987486</v>
      </c>
      <c r="P15933" s="1">
        <v>2375878</v>
      </c>
      <c r="Q15933" s="1">
        <v>3645826</v>
      </c>
      <c r="R15933" s="1">
        <v>2290309</v>
      </c>
      <c r="S15933" s="1">
        <v>1378482</v>
      </c>
      <c r="T15933" s="1">
        <v>702944</v>
      </c>
      <c r="U15933" s="1">
        <v>493235</v>
      </c>
      <c r="V15933" s="1">
        <v>251624</v>
      </c>
      <c r="W15933" s="1">
        <v>56513</v>
      </c>
      <c r="X15933" s="1">
        <v>2667</v>
      </c>
      <c r="Y15933" s="1">
        <v>4</v>
      </c>
    </row>
    <row r="15934" spans="1:25" x14ac:dyDescent="0.35">
      <c r="A15934" s="1" t="s">
        <v>260</v>
      </c>
      <c r="B15934" t="s">
        <v>237</v>
      </c>
      <c r="C15934" s="1">
        <v>1999</v>
      </c>
      <c r="D15934" s="1">
        <v>23279246</v>
      </c>
      <c r="E15934" s="1">
        <v>1054042</v>
      </c>
      <c r="F15934" s="1">
        <v>4744422</v>
      </c>
      <c r="G15934" s="1">
        <v>11731495</v>
      </c>
      <c r="H15934" s="1">
        <v>16229250</v>
      </c>
      <c r="I15934" s="1">
        <v>11010699</v>
      </c>
      <c r="J15934" s="1">
        <v>11547748</v>
      </c>
      <c r="K15934" s="1">
        <v>10007838</v>
      </c>
      <c r="L15934" s="1">
        <v>982590</v>
      </c>
      <c r="M15934" s="1">
        <v>3690380</v>
      </c>
      <c r="N15934" s="1">
        <v>3863490</v>
      </c>
      <c r="O15934" s="1">
        <v>3123583</v>
      </c>
      <c r="P15934" s="1">
        <v>2463027</v>
      </c>
      <c r="Q15934" s="1">
        <v>3742825</v>
      </c>
      <c r="R15934" s="1">
        <v>2383174</v>
      </c>
      <c r="S15934" s="1">
        <v>1421045</v>
      </c>
      <c r="T15934" s="1">
        <v>735143</v>
      </c>
      <c r="U15934" s="1">
        <v>488352</v>
      </c>
      <c r="V15934" s="1">
        <v>253669</v>
      </c>
      <c r="W15934" s="1">
        <v>57634</v>
      </c>
      <c r="X15934" s="1">
        <v>2879</v>
      </c>
      <c r="Y15934" s="1">
        <v>4</v>
      </c>
    </row>
    <row r="15935" spans="1:25" x14ac:dyDescent="0.35">
      <c r="A15935" s="1" t="s">
        <v>260</v>
      </c>
      <c r="B15935" t="s">
        <v>237</v>
      </c>
      <c r="C15935" s="1">
        <v>2000</v>
      </c>
      <c r="D15935" s="1">
        <v>24020710</v>
      </c>
      <c r="E15935" s="1">
        <v>1082399</v>
      </c>
      <c r="F15935" s="1">
        <v>4863832</v>
      </c>
      <c r="G15935" s="1">
        <v>12124370</v>
      </c>
      <c r="H15935" s="1">
        <v>16769473</v>
      </c>
      <c r="I15935" s="1">
        <v>11358720</v>
      </c>
      <c r="J15935" s="1">
        <v>11896336</v>
      </c>
      <c r="K15935" s="1">
        <v>10290973</v>
      </c>
      <c r="L15935" s="1">
        <v>1007779</v>
      </c>
      <c r="M15935" s="1">
        <v>3781433</v>
      </c>
      <c r="N15935" s="1">
        <v>4001006</v>
      </c>
      <c r="O15935" s="1">
        <v>3259532</v>
      </c>
      <c r="P15935" s="1">
        <v>2559726</v>
      </c>
      <c r="Q15935" s="1">
        <v>3832225</v>
      </c>
      <c r="R15935" s="1">
        <v>2472825</v>
      </c>
      <c r="S15935" s="1">
        <v>1460447</v>
      </c>
      <c r="T15935" s="1">
        <v>771792</v>
      </c>
      <c r="U15935" s="1">
        <v>482642</v>
      </c>
      <c r="V15935" s="1">
        <v>255215</v>
      </c>
      <c r="W15935" s="1">
        <v>58469</v>
      </c>
      <c r="X15935" s="1">
        <v>2995</v>
      </c>
      <c r="Y15935" s="1">
        <v>3</v>
      </c>
    </row>
    <row r="15936" spans="1:25" x14ac:dyDescent="0.35">
      <c r="A15936" s="1" t="s">
        <v>260</v>
      </c>
      <c r="B15936" t="s">
        <v>237</v>
      </c>
      <c r="C15936" s="1">
        <v>2001</v>
      </c>
      <c r="D15936" s="1">
        <v>24763328</v>
      </c>
      <c r="E15936" s="1">
        <v>1109812</v>
      </c>
      <c r="F15936" s="1">
        <v>4990330</v>
      </c>
      <c r="G15936" s="1">
        <v>12516969</v>
      </c>
      <c r="H15936" s="1">
        <v>17319898</v>
      </c>
      <c r="I15936" s="1">
        <v>11709728</v>
      </c>
      <c r="J15936" s="1">
        <v>12246356</v>
      </c>
      <c r="K15936" s="1">
        <v>10566986</v>
      </c>
      <c r="L15936" s="1">
        <v>1036675.06</v>
      </c>
      <c r="M15936" s="1">
        <v>3880518</v>
      </c>
      <c r="N15936" s="1">
        <v>4134173</v>
      </c>
      <c r="O15936" s="1">
        <v>3392466</v>
      </c>
      <c r="P15936" s="1">
        <v>2667310</v>
      </c>
      <c r="Q15936" s="1">
        <v>3916390</v>
      </c>
      <c r="R15936" s="1">
        <v>2558724</v>
      </c>
      <c r="S15936" s="1">
        <v>1500577</v>
      </c>
      <c r="T15936" s="1">
        <v>808651</v>
      </c>
      <c r="U15936" s="1">
        <v>476410</v>
      </c>
      <c r="V15936" s="1">
        <v>256188</v>
      </c>
      <c r="W15936" s="1">
        <v>59065</v>
      </c>
      <c r="X15936" s="1">
        <v>3041</v>
      </c>
      <c r="Y15936" s="1">
        <v>3</v>
      </c>
    </row>
    <row r="15937" spans="1:25" x14ac:dyDescent="0.35">
      <c r="A15937" s="1" t="s">
        <v>260</v>
      </c>
      <c r="B15937" t="s">
        <v>237</v>
      </c>
      <c r="C15937" s="1">
        <v>2002</v>
      </c>
      <c r="D15937" s="1">
        <v>25545098</v>
      </c>
      <c r="E15937" s="1">
        <v>1137836</v>
      </c>
      <c r="F15937" s="1">
        <v>5127655</v>
      </c>
      <c r="G15937" s="1">
        <v>12914591</v>
      </c>
      <c r="H15937" s="1">
        <v>17898540</v>
      </c>
      <c r="I15937" s="1">
        <v>12095459</v>
      </c>
      <c r="J15937" s="1">
        <v>12630504</v>
      </c>
      <c r="K15937" s="1">
        <v>10869458</v>
      </c>
      <c r="L15937" s="1">
        <v>1065468</v>
      </c>
      <c r="M15937" s="1">
        <v>3989819</v>
      </c>
      <c r="N15937" s="1">
        <v>4261645</v>
      </c>
      <c r="O15937" s="1">
        <v>3525291</v>
      </c>
      <c r="P15937" s="1">
        <v>2787614</v>
      </c>
      <c r="Q15937" s="1">
        <v>4012765</v>
      </c>
      <c r="R15937" s="1">
        <v>2647068</v>
      </c>
      <c r="S15937" s="1">
        <v>1544722</v>
      </c>
      <c r="T15937" s="1">
        <v>848029</v>
      </c>
      <c r="U15937" s="1">
        <v>470743</v>
      </c>
      <c r="V15937" s="1">
        <v>256820</v>
      </c>
      <c r="W15937" s="1">
        <v>59627</v>
      </c>
      <c r="X15937" s="1">
        <v>3116</v>
      </c>
      <c r="Y15937" s="1">
        <v>3</v>
      </c>
    </row>
    <row r="15938" spans="1:25" x14ac:dyDescent="0.35">
      <c r="A15938" s="1" t="s">
        <v>260</v>
      </c>
      <c r="B15938" t="s">
        <v>237</v>
      </c>
      <c r="C15938" s="1">
        <v>2003</v>
      </c>
      <c r="D15938" s="1">
        <v>26354740</v>
      </c>
      <c r="E15938" s="1">
        <v>1163275</v>
      </c>
      <c r="F15938" s="1">
        <v>5269740</v>
      </c>
      <c r="G15938" s="1">
        <v>13315245</v>
      </c>
      <c r="H15938" s="1">
        <v>18498628</v>
      </c>
      <c r="I15938" s="1">
        <v>12506811</v>
      </c>
      <c r="J15938" s="1">
        <v>13039492</v>
      </c>
      <c r="K15938" s="1">
        <v>11195539</v>
      </c>
      <c r="L15938" s="1">
        <v>1094964</v>
      </c>
      <c r="M15938" s="1">
        <v>4106465</v>
      </c>
      <c r="N15938" s="1">
        <v>4384882</v>
      </c>
      <c r="O15938" s="1">
        <v>3660623</v>
      </c>
      <c r="P15938" s="1">
        <v>2916896</v>
      </c>
      <c r="Q15938" s="1">
        <v>4120653</v>
      </c>
      <c r="R15938" s="1">
        <v>2733866</v>
      </c>
      <c r="S15938" s="1">
        <v>1592350</v>
      </c>
      <c r="T15938" s="1">
        <v>889621</v>
      </c>
      <c r="U15938" s="1">
        <v>465886</v>
      </c>
      <c r="V15938" s="1">
        <v>256927</v>
      </c>
      <c r="W15938" s="1">
        <v>60104</v>
      </c>
      <c r="X15938" s="1">
        <v>3189</v>
      </c>
      <c r="Y15938" s="1">
        <v>4</v>
      </c>
    </row>
    <row r="15939" spans="1:25" x14ac:dyDescent="0.35">
      <c r="A15939" s="1" t="s">
        <v>260</v>
      </c>
      <c r="B15939" t="s">
        <v>237</v>
      </c>
      <c r="C15939" s="1">
        <v>2004</v>
      </c>
      <c r="D15939" s="1">
        <v>27146082</v>
      </c>
      <c r="E15939" s="1">
        <v>1189465</v>
      </c>
      <c r="F15939" s="1">
        <v>5413379</v>
      </c>
      <c r="G15939" s="1">
        <v>13717130</v>
      </c>
      <c r="H15939" s="1">
        <v>19099872</v>
      </c>
      <c r="I15939" s="1">
        <v>12900322</v>
      </c>
      <c r="J15939" s="1">
        <v>13428949</v>
      </c>
      <c r="K15939" s="1">
        <v>11506931</v>
      </c>
      <c r="L15939" s="1">
        <v>1121621</v>
      </c>
      <c r="M15939" s="1">
        <v>4223914</v>
      </c>
      <c r="N15939" s="1">
        <v>4507347</v>
      </c>
      <c r="O15939" s="1">
        <v>3796404</v>
      </c>
      <c r="P15939" s="1">
        <v>3045632</v>
      </c>
      <c r="Q15939" s="1">
        <v>4225048</v>
      </c>
      <c r="R15939" s="1">
        <v>2806695</v>
      </c>
      <c r="S15939" s="1">
        <v>1639381</v>
      </c>
      <c r="T15939" s="1">
        <v>930128</v>
      </c>
      <c r="U15939" s="1">
        <v>462556</v>
      </c>
      <c r="V15939" s="1">
        <v>256095</v>
      </c>
      <c r="W15939" s="1">
        <v>60283</v>
      </c>
      <c r="X15939" s="1">
        <v>3131</v>
      </c>
      <c r="Y15939" s="1">
        <v>4</v>
      </c>
    </row>
    <row r="15940" spans="1:25" x14ac:dyDescent="0.35">
      <c r="A15940" s="1" t="s">
        <v>260</v>
      </c>
      <c r="B15940" t="s">
        <v>237</v>
      </c>
      <c r="C15940" s="1">
        <v>2005</v>
      </c>
      <c r="D15940" s="1">
        <v>27946586</v>
      </c>
      <c r="E15940" s="1">
        <v>1213627</v>
      </c>
      <c r="F15940" s="1">
        <v>5554625</v>
      </c>
      <c r="G15940" s="1">
        <v>14120805</v>
      </c>
      <c r="H15940" s="1">
        <v>19712318</v>
      </c>
      <c r="I15940" s="1">
        <v>13301769</v>
      </c>
      <c r="J15940" s="1">
        <v>13825777</v>
      </c>
      <c r="K15940" s="1">
        <v>11827254</v>
      </c>
      <c r="L15940" s="1">
        <v>1149957</v>
      </c>
      <c r="M15940" s="1">
        <v>4340998</v>
      </c>
      <c r="N15940" s="1">
        <v>4632643</v>
      </c>
      <c r="O15940" s="1">
        <v>3933537</v>
      </c>
      <c r="P15940" s="1">
        <v>3174211</v>
      </c>
      <c r="Q15940" s="1">
        <v>4338652</v>
      </c>
      <c r="R15940" s="1">
        <v>2872910</v>
      </c>
      <c r="S15940" s="1">
        <v>1689423</v>
      </c>
      <c r="T15940" s="1">
        <v>969794</v>
      </c>
      <c r="U15940" s="1">
        <v>462727</v>
      </c>
      <c r="V15940" s="1">
        <v>254689</v>
      </c>
      <c r="W15940" s="1">
        <v>60329</v>
      </c>
      <c r="X15940" s="1">
        <v>3042</v>
      </c>
      <c r="Y15940" s="1">
        <v>4</v>
      </c>
    </row>
    <row r="15941" spans="1:25" x14ac:dyDescent="0.35">
      <c r="A15941" s="1" t="s">
        <v>260</v>
      </c>
      <c r="B15941" t="s">
        <v>237</v>
      </c>
      <c r="C15941" s="1">
        <v>2006</v>
      </c>
      <c r="D15941" s="1">
        <v>28773230</v>
      </c>
      <c r="E15941" s="1">
        <v>1234356</v>
      </c>
      <c r="F15941" s="1">
        <v>5691435</v>
      </c>
      <c r="G15941" s="1">
        <v>14525768</v>
      </c>
      <c r="H15941" s="1">
        <v>20339396</v>
      </c>
      <c r="I15941" s="1">
        <v>13727839</v>
      </c>
      <c r="J15941" s="1">
        <v>14247458</v>
      </c>
      <c r="K15941" s="1">
        <v>12172559</v>
      </c>
      <c r="L15941" s="1">
        <v>1177090</v>
      </c>
      <c r="M15941" s="1">
        <v>4457079</v>
      </c>
      <c r="N15941" s="1">
        <v>4766896</v>
      </c>
      <c r="O15941" s="1">
        <v>4067437</v>
      </c>
      <c r="P15941" s="1">
        <v>3301948</v>
      </c>
      <c r="Q15941" s="1">
        <v>4470480</v>
      </c>
      <c r="R15941" s="1">
        <v>2937031</v>
      </c>
      <c r="S15941" s="1">
        <v>1745052</v>
      </c>
      <c r="T15941" s="1">
        <v>1009536</v>
      </c>
      <c r="U15941" s="1">
        <v>467131</v>
      </c>
      <c r="V15941" s="1">
        <v>252971</v>
      </c>
      <c r="W15941" s="1">
        <v>60338</v>
      </c>
      <c r="X15941" s="1">
        <v>2971</v>
      </c>
      <c r="Y15941" s="1">
        <v>4</v>
      </c>
    </row>
    <row r="15942" spans="1:25" x14ac:dyDescent="0.35">
      <c r="A15942" s="1" t="s">
        <v>260</v>
      </c>
      <c r="B15942" t="s">
        <v>237</v>
      </c>
      <c r="C15942" s="1">
        <v>2007</v>
      </c>
      <c r="D15942" s="1">
        <v>29629804</v>
      </c>
      <c r="E15942" s="1">
        <v>1255256</v>
      </c>
      <c r="F15942" s="1">
        <v>5823349</v>
      </c>
      <c r="G15942" s="1">
        <v>14930826</v>
      </c>
      <c r="H15942" s="1">
        <v>20980902</v>
      </c>
      <c r="I15942" s="1">
        <v>14183279</v>
      </c>
      <c r="J15942" s="1">
        <v>14698974</v>
      </c>
      <c r="K15942" s="1">
        <v>12545007</v>
      </c>
      <c r="L15942" s="1">
        <v>1200878</v>
      </c>
      <c r="M15942" s="1">
        <v>4568093</v>
      </c>
      <c r="N15942" s="1">
        <v>4911708</v>
      </c>
      <c r="O15942" s="1">
        <v>4195769</v>
      </c>
      <c r="P15942" s="1">
        <v>3431112</v>
      </c>
      <c r="Q15942" s="1">
        <v>4623776</v>
      </c>
      <c r="R15942" s="1">
        <v>2998363</v>
      </c>
      <c r="S15942" s="1">
        <v>1806289</v>
      </c>
      <c r="T15942" s="1">
        <v>1048365</v>
      </c>
      <c r="U15942" s="1">
        <v>476816</v>
      </c>
      <c r="V15942" s="1">
        <v>251004</v>
      </c>
      <c r="W15942" s="1">
        <v>60336</v>
      </c>
      <c r="X15942" s="1">
        <v>2913</v>
      </c>
      <c r="Y15942" s="1">
        <v>3</v>
      </c>
    </row>
    <row r="15943" spans="1:25" x14ac:dyDescent="0.35">
      <c r="A15943" s="1" t="s">
        <v>260</v>
      </c>
      <c r="B15943" t="s">
        <v>237</v>
      </c>
      <c r="C15943" s="1">
        <v>2008</v>
      </c>
      <c r="D15943" s="1">
        <v>30509868</v>
      </c>
      <c r="E15943" s="1">
        <v>1274369</v>
      </c>
      <c r="F15943" s="1">
        <v>5950202</v>
      </c>
      <c r="G15943" s="1">
        <v>15331553</v>
      </c>
      <c r="H15943" s="1">
        <v>21632432</v>
      </c>
      <c r="I15943" s="1">
        <v>14665945</v>
      </c>
      <c r="J15943" s="1">
        <v>15178312</v>
      </c>
      <c r="K15943" s="1">
        <v>12942167</v>
      </c>
      <c r="L15943" s="1">
        <v>1224444</v>
      </c>
      <c r="M15943" s="1">
        <v>4675833</v>
      </c>
      <c r="N15943" s="1">
        <v>5061452</v>
      </c>
      <c r="O15943" s="1">
        <v>4319899</v>
      </c>
      <c r="P15943" s="1">
        <v>3564156</v>
      </c>
      <c r="Q15943" s="1">
        <v>4796682</v>
      </c>
      <c r="R15943" s="1">
        <v>3055986</v>
      </c>
      <c r="S15943" s="1">
        <v>1872069</v>
      </c>
      <c r="T15943" s="1">
        <v>1084045</v>
      </c>
      <c r="U15943" s="1">
        <v>493383</v>
      </c>
      <c r="V15943" s="1">
        <v>248800</v>
      </c>
      <c r="W15943" s="1">
        <v>60322</v>
      </c>
      <c r="X15943" s="1">
        <v>2869</v>
      </c>
      <c r="Y15943" s="1">
        <v>3</v>
      </c>
    </row>
    <row r="15944" spans="1:25" x14ac:dyDescent="0.35">
      <c r="A15944" s="1" t="s">
        <v>260</v>
      </c>
      <c r="B15944" t="s">
        <v>237</v>
      </c>
      <c r="C15944" s="1">
        <v>2009</v>
      </c>
      <c r="D15944" s="1">
        <v>31412526</v>
      </c>
      <c r="E15944" s="1">
        <v>1297599</v>
      </c>
      <c r="F15944" s="1">
        <v>6073701</v>
      </c>
      <c r="G15944" s="1">
        <v>15732952</v>
      </c>
      <c r="H15944" s="1">
        <v>22292720</v>
      </c>
      <c r="I15944" s="1">
        <v>15168866</v>
      </c>
      <c r="J15944" s="1">
        <v>15679571</v>
      </c>
      <c r="K15944" s="1">
        <v>13359743</v>
      </c>
      <c r="L15944" s="1">
        <v>1245847</v>
      </c>
      <c r="M15944" s="1">
        <v>4776102</v>
      </c>
      <c r="N15944" s="1">
        <v>5215102</v>
      </c>
      <c r="O15944" s="1">
        <v>4444149</v>
      </c>
      <c r="P15944" s="1">
        <v>3699404</v>
      </c>
      <c r="Q15944" s="1">
        <v>4984710</v>
      </c>
      <c r="R15944" s="1">
        <v>3112387</v>
      </c>
      <c r="S15944" s="1">
        <v>1940272</v>
      </c>
      <c r="T15944" s="1">
        <v>1115521</v>
      </c>
      <c r="U15944" s="1">
        <v>517799</v>
      </c>
      <c r="V15944" s="1">
        <v>246384</v>
      </c>
      <c r="W15944" s="1">
        <v>60266</v>
      </c>
      <c r="X15944" s="1">
        <v>2828</v>
      </c>
      <c r="Y15944" s="1">
        <v>2</v>
      </c>
    </row>
    <row r="15945" spans="1:25" x14ac:dyDescent="0.35">
      <c r="A15945" s="1" t="s">
        <v>260</v>
      </c>
      <c r="B15945" t="s">
        <v>237</v>
      </c>
      <c r="C15945" s="1">
        <v>2010</v>
      </c>
      <c r="D15945" s="1">
        <v>32341724</v>
      </c>
      <c r="E15945" s="1">
        <v>1325057</v>
      </c>
      <c r="F15945" s="1">
        <v>6199070</v>
      </c>
      <c r="G15945" s="1">
        <v>16137675</v>
      </c>
      <c r="H15945" s="1">
        <v>22960630</v>
      </c>
      <c r="I15945" s="1">
        <v>15692445</v>
      </c>
      <c r="J15945" s="1">
        <v>16204047</v>
      </c>
      <c r="K15945" s="1">
        <v>13799695</v>
      </c>
      <c r="L15945" s="1">
        <v>1271076</v>
      </c>
      <c r="M15945" s="1">
        <v>4874013</v>
      </c>
      <c r="N15945" s="1">
        <v>5367204</v>
      </c>
      <c r="O15945" s="1">
        <v>4571401</v>
      </c>
      <c r="P15945" s="1">
        <v>3836479</v>
      </c>
      <c r="Q15945" s="1">
        <v>5188394</v>
      </c>
      <c r="R15945" s="1">
        <v>3169824</v>
      </c>
      <c r="S15945" s="1">
        <v>2010047</v>
      </c>
      <c r="T15945" s="1">
        <v>1146310</v>
      </c>
      <c r="U15945" s="1">
        <v>546232</v>
      </c>
      <c r="V15945" s="1">
        <v>243822</v>
      </c>
      <c r="W15945" s="1">
        <v>60157</v>
      </c>
      <c r="X15945" s="1">
        <v>2782</v>
      </c>
      <c r="Y15945" s="1">
        <v>2</v>
      </c>
    </row>
    <row r="15946" spans="1:25" x14ac:dyDescent="0.35">
      <c r="A15946" s="1" t="s">
        <v>260</v>
      </c>
      <c r="B15946" t="s">
        <v>237</v>
      </c>
      <c r="C15946" s="1">
        <v>2011</v>
      </c>
      <c r="D15946" s="1">
        <v>33295738</v>
      </c>
      <c r="E15946" s="1">
        <v>1348934</v>
      </c>
      <c r="F15946" s="1">
        <v>6325998</v>
      </c>
      <c r="G15946" s="1">
        <v>16547754</v>
      </c>
      <c r="H15946" s="1">
        <v>23630118</v>
      </c>
      <c r="I15946" s="1">
        <v>16232606</v>
      </c>
      <c r="J15946" s="1">
        <v>16747982</v>
      </c>
      <c r="K15946" s="1">
        <v>14265874</v>
      </c>
      <c r="L15946" s="1">
        <v>1300324</v>
      </c>
      <c r="M15946" s="1">
        <v>4977064</v>
      </c>
      <c r="N15946" s="1">
        <v>5514321</v>
      </c>
      <c r="O15946" s="1">
        <v>4707435</v>
      </c>
      <c r="P15946" s="1">
        <v>3970284</v>
      </c>
      <c r="Q15946" s="1">
        <v>5405906</v>
      </c>
      <c r="R15946" s="1">
        <v>3230811</v>
      </c>
      <c r="S15946" s="1">
        <v>2081519</v>
      </c>
      <c r="T15946" s="1">
        <v>1179877</v>
      </c>
      <c r="U15946" s="1">
        <v>575540</v>
      </c>
      <c r="V15946" s="1">
        <v>241333</v>
      </c>
      <c r="W15946" s="1">
        <v>59977</v>
      </c>
      <c r="X15946" s="1">
        <v>2735</v>
      </c>
      <c r="Y15946" s="1">
        <v>2</v>
      </c>
    </row>
    <row r="15947" spans="1:25" x14ac:dyDescent="0.35">
      <c r="A15947" s="1" t="s">
        <v>260</v>
      </c>
      <c r="B15947" t="s">
        <v>237</v>
      </c>
      <c r="C15947" s="1">
        <v>2012</v>
      </c>
      <c r="D15947" s="1">
        <v>34273296</v>
      </c>
      <c r="E15947" s="1">
        <v>1369440</v>
      </c>
      <c r="F15947" s="1">
        <v>6451535</v>
      </c>
      <c r="G15947" s="1">
        <v>16960734</v>
      </c>
      <c r="H15947" s="1">
        <v>24298084</v>
      </c>
      <c r="I15947" s="1">
        <v>16789394</v>
      </c>
      <c r="J15947" s="1">
        <v>17312558</v>
      </c>
      <c r="K15947" s="1">
        <v>14758254</v>
      </c>
      <c r="L15947" s="1">
        <v>1326008</v>
      </c>
      <c r="M15947" s="1">
        <v>5082095</v>
      </c>
      <c r="N15947" s="1">
        <v>5655416</v>
      </c>
      <c r="O15947" s="1">
        <v>4853783</v>
      </c>
      <c r="P15947" s="1">
        <v>4098491</v>
      </c>
      <c r="Q15947" s="1">
        <v>5636825</v>
      </c>
      <c r="R15947" s="1">
        <v>3299248</v>
      </c>
      <c r="S15947" s="1">
        <v>2153382</v>
      </c>
      <c r="T15947" s="1">
        <v>1216452</v>
      </c>
      <c r="U15947" s="1">
        <v>606577</v>
      </c>
      <c r="V15947" s="1">
        <v>239191</v>
      </c>
      <c r="W15947" s="1">
        <v>59704</v>
      </c>
      <c r="X15947" s="1">
        <v>2688</v>
      </c>
      <c r="Y15947" s="1">
        <v>3</v>
      </c>
    </row>
    <row r="15948" spans="1:25" x14ac:dyDescent="0.35">
      <c r="A15948" s="1" t="s">
        <v>260</v>
      </c>
      <c r="B15948" t="s">
        <v>237</v>
      </c>
      <c r="C15948" s="1">
        <v>2013</v>
      </c>
      <c r="D15948" s="1">
        <v>35273570</v>
      </c>
      <c r="E15948" s="1">
        <v>1386890</v>
      </c>
      <c r="F15948" s="1">
        <v>6574743</v>
      </c>
      <c r="G15948" s="1">
        <v>17370312</v>
      </c>
      <c r="H15948" s="1">
        <v>24962922</v>
      </c>
      <c r="I15948" s="1">
        <v>17366716</v>
      </c>
      <c r="J15948" s="1">
        <v>17903254</v>
      </c>
      <c r="K15948" s="1">
        <v>15279949</v>
      </c>
      <c r="L15948" s="1">
        <v>1348296</v>
      </c>
      <c r="M15948" s="1">
        <v>5187853</v>
      </c>
      <c r="N15948" s="1">
        <v>5790639</v>
      </c>
      <c r="O15948" s="1">
        <v>5004930</v>
      </c>
      <c r="P15948" s="1">
        <v>4222778</v>
      </c>
      <c r="Q15948" s="1">
        <v>5882540</v>
      </c>
      <c r="R15948" s="1">
        <v>3378599</v>
      </c>
      <c r="S15948" s="1">
        <v>2223979</v>
      </c>
      <c r="T15948" s="1">
        <v>1256373</v>
      </c>
      <c r="U15948" s="1">
        <v>639406</v>
      </c>
      <c r="V15948" s="1">
        <v>237613</v>
      </c>
      <c r="W15948" s="1">
        <v>59323</v>
      </c>
      <c r="X15948" s="1">
        <v>2643</v>
      </c>
      <c r="Y15948" s="1">
        <v>3</v>
      </c>
    </row>
    <row r="15949" spans="1:25" x14ac:dyDescent="0.35">
      <c r="A15949" s="1" t="s">
        <v>260</v>
      </c>
      <c r="B15949" t="s">
        <v>237</v>
      </c>
      <c r="C15949" s="1">
        <v>2014</v>
      </c>
      <c r="D15949" s="1">
        <v>36336544</v>
      </c>
      <c r="E15949" s="1">
        <v>1402552</v>
      </c>
      <c r="F15949" s="1">
        <v>6691770</v>
      </c>
      <c r="G15949" s="1">
        <v>17776074</v>
      </c>
      <c r="H15949" s="1">
        <v>25640404</v>
      </c>
      <c r="I15949" s="1">
        <v>18003208</v>
      </c>
      <c r="J15949" s="1">
        <v>18560468</v>
      </c>
      <c r="K15949" s="1">
        <v>15860903</v>
      </c>
      <c r="L15949" s="1">
        <v>1367900</v>
      </c>
      <c r="M15949" s="1">
        <v>5289218</v>
      </c>
      <c r="N15949" s="1">
        <v>5923232</v>
      </c>
      <c r="O15949" s="1">
        <v>5161072</v>
      </c>
      <c r="P15949" s="1">
        <v>4352220</v>
      </c>
      <c r="Q15949" s="1">
        <v>6154427</v>
      </c>
      <c r="R15949" s="1">
        <v>3482484</v>
      </c>
      <c r="S15949" s="1">
        <v>2296290</v>
      </c>
      <c r="T15949" s="1">
        <v>1301803</v>
      </c>
      <c r="U15949" s="1">
        <v>673690</v>
      </c>
      <c r="V15949" s="1">
        <v>237845</v>
      </c>
      <c r="W15949" s="1">
        <v>59032</v>
      </c>
      <c r="X15949" s="1">
        <v>2677</v>
      </c>
      <c r="Y15949" s="1">
        <v>3</v>
      </c>
    </row>
    <row r="15950" spans="1:25" x14ac:dyDescent="0.35">
      <c r="A15950" s="1" t="s">
        <v>260</v>
      </c>
      <c r="B15950" t="s">
        <v>237</v>
      </c>
      <c r="C15950" s="1">
        <v>2015</v>
      </c>
      <c r="D15950" s="1">
        <v>37477356</v>
      </c>
      <c r="E15950" s="1">
        <v>1420344</v>
      </c>
      <c r="F15950" s="1">
        <v>6800902</v>
      </c>
      <c r="G15950" s="1">
        <v>18177008</v>
      </c>
      <c r="H15950" s="1">
        <v>26334912</v>
      </c>
      <c r="I15950" s="1">
        <v>18717892</v>
      </c>
      <c r="J15950" s="1">
        <v>19300346</v>
      </c>
      <c r="K15950" s="1">
        <v>16512417</v>
      </c>
      <c r="L15950" s="1">
        <v>1385719</v>
      </c>
      <c r="M15950" s="1">
        <v>5380558</v>
      </c>
      <c r="N15950" s="1">
        <v>6059081</v>
      </c>
      <c r="O15950" s="1">
        <v>5317025</v>
      </c>
      <c r="P15950" s="1">
        <v>4490251</v>
      </c>
      <c r="Q15950" s="1">
        <v>6453985</v>
      </c>
      <c r="R15950" s="1">
        <v>3617650</v>
      </c>
      <c r="S15950" s="1">
        <v>2373152</v>
      </c>
      <c r="T15950" s="1">
        <v>1354004</v>
      </c>
      <c r="U15950" s="1">
        <v>708859</v>
      </c>
      <c r="V15950" s="1">
        <v>240771</v>
      </c>
      <c r="W15950" s="1">
        <v>58867</v>
      </c>
      <c r="X15950" s="1">
        <v>2807</v>
      </c>
      <c r="Y15950" s="1">
        <v>3</v>
      </c>
    </row>
    <row r="15951" spans="1:25" x14ac:dyDescent="0.35">
      <c r="A15951" s="1" t="s">
        <v>260</v>
      </c>
      <c r="B15951" t="s">
        <v>237</v>
      </c>
      <c r="C15951" s="1">
        <v>2016</v>
      </c>
      <c r="D15951" s="1">
        <v>38748308</v>
      </c>
      <c r="E15951" s="1">
        <v>1441754</v>
      </c>
      <c r="F15951" s="1">
        <v>6910614</v>
      </c>
      <c r="G15951" s="1">
        <v>18580840</v>
      </c>
      <c r="H15951" s="1">
        <v>27067758</v>
      </c>
      <c r="I15951" s="1">
        <v>19556756</v>
      </c>
      <c r="J15951" s="1">
        <v>20167450</v>
      </c>
      <c r="K15951" s="1">
        <v>17280506</v>
      </c>
      <c r="L15951" s="1">
        <v>1406205</v>
      </c>
      <c r="M15951" s="1">
        <v>5468860</v>
      </c>
      <c r="N15951" s="1">
        <v>6199737</v>
      </c>
      <c r="O15951" s="1">
        <v>5470490</v>
      </c>
      <c r="P15951" s="1">
        <v>4646752</v>
      </c>
      <c r="Q15951" s="1">
        <v>6791272</v>
      </c>
      <c r="R15951" s="1">
        <v>3798417</v>
      </c>
      <c r="S15951" s="1">
        <v>2460110</v>
      </c>
      <c r="T15951" s="1">
        <v>1415744</v>
      </c>
      <c r="U15951" s="1">
        <v>745903</v>
      </c>
      <c r="V15951" s="1">
        <v>246995</v>
      </c>
      <c r="W15951" s="1">
        <v>59054</v>
      </c>
      <c r="X15951" s="1">
        <v>3202</v>
      </c>
      <c r="Y15951" s="1">
        <v>19</v>
      </c>
    </row>
    <row r="15952" spans="1:25" x14ac:dyDescent="0.35">
      <c r="A15952" s="1" t="s">
        <v>260</v>
      </c>
      <c r="B15952" t="s">
        <v>237</v>
      </c>
      <c r="C15952" s="1">
        <v>2017</v>
      </c>
      <c r="D15952" s="1">
        <v>40127096</v>
      </c>
      <c r="E15952" s="1">
        <v>1473152</v>
      </c>
      <c r="F15952" s="1">
        <v>7031366</v>
      </c>
      <c r="G15952" s="1">
        <v>18992554</v>
      </c>
      <c r="H15952" s="1">
        <v>27829922</v>
      </c>
      <c r="I15952" s="1">
        <v>20492672</v>
      </c>
      <c r="J15952" s="1">
        <v>21134490</v>
      </c>
      <c r="K15952" s="1">
        <v>18142482</v>
      </c>
      <c r="L15952" s="1">
        <v>1429668</v>
      </c>
      <c r="M15952" s="1">
        <v>5558214</v>
      </c>
      <c r="N15952" s="1">
        <v>6341870</v>
      </c>
      <c r="O15952" s="1">
        <v>5619318</v>
      </c>
      <c r="P15952" s="1">
        <v>4817561</v>
      </c>
      <c r="Q15952" s="1">
        <v>7152643</v>
      </c>
      <c r="R15952" s="1">
        <v>4020659</v>
      </c>
      <c r="S15952" s="1">
        <v>2553671</v>
      </c>
      <c r="T15952" s="1">
        <v>1486082</v>
      </c>
      <c r="U15952" s="1">
        <v>783791</v>
      </c>
      <c r="V15952" s="1">
        <v>256968</v>
      </c>
      <c r="W15952" s="1">
        <v>59413</v>
      </c>
      <c r="X15952" s="1">
        <v>3702</v>
      </c>
      <c r="Y15952" s="1">
        <v>52</v>
      </c>
    </row>
    <row r="15953" spans="1:25" x14ac:dyDescent="0.35">
      <c r="A15953" s="1" t="s">
        <v>260</v>
      </c>
      <c r="B15953" t="s">
        <v>237</v>
      </c>
      <c r="C15953" s="1">
        <v>2018</v>
      </c>
      <c r="D15953" s="1">
        <v>41515400</v>
      </c>
      <c r="E15953" s="1">
        <v>1514008</v>
      </c>
      <c r="F15953" s="1">
        <v>7169760</v>
      </c>
      <c r="G15953" s="1">
        <v>19412680</v>
      </c>
      <c r="H15953" s="1">
        <v>28582232</v>
      </c>
      <c r="I15953" s="1">
        <v>21429192</v>
      </c>
      <c r="J15953" s="1">
        <v>22102644</v>
      </c>
      <c r="K15953" s="1">
        <v>19011812</v>
      </c>
      <c r="L15953" s="1">
        <v>1461364</v>
      </c>
      <c r="M15953" s="1">
        <v>5655752</v>
      </c>
      <c r="N15953" s="1">
        <v>6481905</v>
      </c>
      <c r="O15953" s="1">
        <v>5761014</v>
      </c>
      <c r="P15953" s="1">
        <v>4984039</v>
      </c>
      <c r="Q15953" s="1">
        <v>7499551</v>
      </c>
      <c r="R15953" s="1">
        <v>4259985</v>
      </c>
      <c r="S15953" s="1">
        <v>2644286</v>
      </c>
      <c r="T15953" s="1">
        <v>1560873</v>
      </c>
      <c r="U15953" s="1">
        <v>819604</v>
      </c>
      <c r="V15953" s="1">
        <v>270929</v>
      </c>
      <c r="W15953" s="1">
        <v>59411</v>
      </c>
      <c r="X15953" s="1">
        <v>3967</v>
      </c>
      <c r="Y15953" s="1">
        <v>76</v>
      </c>
    </row>
    <row r="15954" spans="1:25" x14ac:dyDescent="0.35">
      <c r="A15954" s="1" t="s">
        <v>260</v>
      </c>
      <c r="B15954" t="s">
        <v>237</v>
      </c>
      <c r="C15954" s="1">
        <v>2019</v>
      </c>
      <c r="D15954" s="1">
        <v>42949076</v>
      </c>
      <c r="E15954" s="1">
        <v>1554061</v>
      </c>
      <c r="F15954" s="1">
        <v>7328969</v>
      </c>
      <c r="G15954" s="1">
        <v>19842790</v>
      </c>
      <c r="H15954" s="1">
        <v>29342044</v>
      </c>
      <c r="I15954" s="1">
        <v>22399618</v>
      </c>
      <c r="J15954" s="1">
        <v>23106192</v>
      </c>
      <c r="K15954" s="1">
        <v>19917936</v>
      </c>
      <c r="L15954" s="1">
        <v>1502866</v>
      </c>
      <c r="M15954" s="1">
        <v>5774908</v>
      </c>
      <c r="N15954" s="1">
        <v>6614421</v>
      </c>
      <c r="O15954" s="1">
        <v>5899400</v>
      </c>
      <c r="P15954" s="1">
        <v>5151082</v>
      </c>
      <c r="Q15954" s="1">
        <v>7847676</v>
      </c>
      <c r="R15954" s="1">
        <v>4521734</v>
      </c>
      <c r="S15954" s="1">
        <v>2738648</v>
      </c>
      <c r="T15954" s="1">
        <v>1640182</v>
      </c>
      <c r="U15954" s="1">
        <v>853518</v>
      </c>
      <c r="V15954" s="1">
        <v>289850</v>
      </c>
      <c r="W15954" s="1">
        <v>59320</v>
      </c>
      <c r="X15954" s="1">
        <v>4182</v>
      </c>
      <c r="Y15954" s="1">
        <v>96</v>
      </c>
    </row>
    <row r="15955" spans="1:25" x14ac:dyDescent="0.35">
      <c r="A15955" s="1" t="s">
        <v>260</v>
      </c>
      <c r="B15955" t="s">
        <v>237</v>
      </c>
      <c r="C15955" s="1">
        <v>2020</v>
      </c>
      <c r="D15955" s="1">
        <v>44404610</v>
      </c>
      <c r="E15955" s="1">
        <v>1591577</v>
      </c>
      <c r="F15955" s="1">
        <v>7504005</v>
      </c>
      <c r="G15955" s="1">
        <v>20279636</v>
      </c>
      <c r="H15955" s="1">
        <v>30098876</v>
      </c>
      <c r="I15955" s="1">
        <v>23385718</v>
      </c>
      <c r="J15955" s="1">
        <v>24124864</v>
      </c>
      <c r="K15955" s="1">
        <v>20842872</v>
      </c>
      <c r="L15955" s="1">
        <v>1543227</v>
      </c>
      <c r="M15955" s="1">
        <v>5912428</v>
      </c>
      <c r="N15955" s="1">
        <v>6736040</v>
      </c>
      <c r="O15955" s="1">
        <v>6039590</v>
      </c>
      <c r="P15955" s="1">
        <v>5312510</v>
      </c>
      <c r="Q15955" s="1">
        <v>8191610</v>
      </c>
      <c r="R15955" s="1">
        <v>4802237</v>
      </c>
      <c r="S15955" s="1">
        <v>2836732</v>
      </c>
      <c r="T15955" s="1">
        <v>1721798</v>
      </c>
      <c r="U15955" s="1">
        <v>886564</v>
      </c>
      <c r="V15955" s="1">
        <v>310264</v>
      </c>
      <c r="W15955" s="1">
        <v>58872</v>
      </c>
      <c r="X15955" s="1">
        <v>4277</v>
      </c>
      <c r="Y15955" s="1">
        <v>110</v>
      </c>
    </row>
    <row r="15956" spans="1:25" x14ac:dyDescent="0.35">
      <c r="A15956" s="1" t="s">
        <v>260</v>
      </c>
      <c r="B15956" t="s">
        <v>237</v>
      </c>
      <c r="C15956" s="1">
        <v>2021</v>
      </c>
      <c r="D15956" s="1">
        <v>45853780</v>
      </c>
      <c r="E15956" s="1">
        <v>1626930</v>
      </c>
      <c r="F15956" s="1">
        <v>7689690</v>
      </c>
      <c r="G15956" s="1">
        <v>20722072</v>
      </c>
      <c r="H15956" s="1">
        <v>30847972</v>
      </c>
      <c r="I15956" s="1">
        <v>24362656</v>
      </c>
      <c r="J15956" s="1">
        <v>25131596</v>
      </c>
      <c r="K15956" s="1">
        <v>21761206</v>
      </c>
      <c r="L15956" s="1">
        <v>1580685</v>
      </c>
      <c r="M15956" s="1">
        <v>6062760</v>
      </c>
      <c r="N15956" s="1">
        <v>6851144</v>
      </c>
      <c r="O15956" s="1">
        <v>6181238</v>
      </c>
      <c r="P15956" s="1">
        <v>5463717</v>
      </c>
      <c r="Q15956" s="1">
        <v>8521987</v>
      </c>
      <c r="R15956" s="1">
        <v>5093814</v>
      </c>
      <c r="S15956" s="1">
        <v>2937794</v>
      </c>
      <c r="T15956" s="1">
        <v>1803914</v>
      </c>
      <c r="U15956" s="1">
        <v>919723</v>
      </c>
      <c r="V15956" s="1">
        <v>328782</v>
      </c>
      <c r="W15956" s="1">
        <v>57704</v>
      </c>
      <c r="X15956" s="1">
        <v>4161</v>
      </c>
      <c r="Y15956" s="1">
        <v>110</v>
      </c>
    </row>
    <row r="15957" spans="1:25" x14ac:dyDescent="0.35">
      <c r="A15957" s="1" t="s">
        <v>259</v>
      </c>
      <c r="B15957" t="s">
        <v>238</v>
      </c>
      <c r="C15957" s="1">
        <v>1950</v>
      </c>
      <c r="D15957" s="1">
        <v>37303000</v>
      </c>
      <c r="E15957" s="1">
        <v>801503</v>
      </c>
      <c r="F15957" s="1">
        <v>2947886</v>
      </c>
      <c r="G15957" s="1">
        <v>10115505</v>
      </c>
      <c r="H15957" s="1">
        <v>17123996</v>
      </c>
      <c r="I15957" s="1">
        <v>24374484</v>
      </c>
      <c r="J15957" s="1">
        <v>27187230</v>
      </c>
      <c r="K15957" s="1">
        <v>25366504</v>
      </c>
      <c r="L15957" s="1">
        <v>670876</v>
      </c>
      <c r="M15957" s="1">
        <v>2146383</v>
      </c>
      <c r="N15957" s="1">
        <v>2875504</v>
      </c>
      <c r="O15957" s="1">
        <v>4292115</v>
      </c>
      <c r="P15957" s="1">
        <v>3072794</v>
      </c>
      <c r="Q15957" s="1">
        <v>6799605</v>
      </c>
      <c r="R15957" s="1">
        <v>5097598</v>
      </c>
      <c r="S15957" s="1">
        <v>4985645</v>
      </c>
      <c r="T15957" s="1">
        <v>3174030</v>
      </c>
      <c r="U15957" s="1">
        <v>2266790</v>
      </c>
      <c r="V15957" s="1">
        <v>1362323</v>
      </c>
      <c r="W15957" s="1">
        <v>378213</v>
      </c>
      <c r="X15957" s="1">
        <v>50231</v>
      </c>
      <c r="Y15957" s="1">
        <v>265</v>
      </c>
    </row>
    <row r="15958" spans="1:25" x14ac:dyDescent="0.35">
      <c r="A15958" s="1" t="s">
        <v>259</v>
      </c>
      <c r="B15958" t="s">
        <v>238</v>
      </c>
      <c r="C15958" s="1">
        <v>1951</v>
      </c>
      <c r="D15958" s="1">
        <v>37783280</v>
      </c>
      <c r="E15958" s="1">
        <v>818433</v>
      </c>
      <c r="F15958" s="1">
        <v>3289757</v>
      </c>
      <c r="G15958" s="1">
        <v>10132550</v>
      </c>
      <c r="H15958" s="1">
        <v>17203456</v>
      </c>
      <c r="I15958" s="1">
        <v>24854216</v>
      </c>
      <c r="J15958" s="1">
        <v>27650040</v>
      </c>
      <c r="K15958" s="1">
        <v>25580996</v>
      </c>
      <c r="L15958" s="1">
        <v>786668</v>
      </c>
      <c r="M15958" s="1">
        <v>2471324</v>
      </c>
      <c r="N15958" s="1">
        <v>2625165</v>
      </c>
      <c r="O15958" s="1">
        <v>4217628</v>
      </c>
      <c r="P15958" s="1">
        <v>3188055</v>
      </c>
      <c r="Q15958" s="1">
        <v>7018380</v>
      </c>
      <c r="R15958" s="1">
        <v>4961648</v>
      </c>
      <c r="S15958" s="1">
        <v>5163421</v>
      </c>
      <c r="T15958" s="1">
        <v>3267369</v>
      </c>
      <c r="U15958" s="1">
        <v>2279584</v>
      </c>
      <c r="V15958" s="1">
        <v>1347964</v>
      </c>
      <c r="W15958" s="1">
        <v>377627</v>
      </c>
      <c r="X15958" s="1">
        <v>45993</v>
      </c>
      <c r="Y15958" s="1">
        <v>690</v>
      </c>
    </row>
    <row r="15959" spans="1:25" x14ac:dyDescent="0.35">
      <c r="A15959" s="1" t="s">
        <v>259</v>
      </c>
      <c r="B15959" t="s">
        <v>238</v>
      </c>
      <c r="C15959" s="1">
        <v>1952</v>
      </c>
      <c r="D15959" s="1">
        <v>38271730</v>
      </c>
      <c r="E15959" s="1">
        <v>815798</v>
      </c>
      <c r="F15959" s="1">
        <v>3604743</v>
      </c>
      <c r="G15959" s="1">
        <v>10039167</v>
      </c>
      <c r="H15959" s="1">
        <v>17203456</v>
      </c>
      <c r="I15959" s="1">
        <v>25441920</v>
      </c>
      <c r="J15959" s="1">
        <v>28231646</v>
      </c>
      <c r="K15959" s="1">
        <v>25868976</v>
      </c>
      <c r="L15959" s="1">
        <v>804240</v>
      </c>
      <c r="M15959" s="1">
        <v>2788945</v>
      </c>
      <c r="N15959" s="1">
        <v>2470218</v>
      </c>
      <c r="O15959" s="1">
        <v>3964206</v>
      </c>
      <c r="P15959" s="1">
        <v>3500259</v>
      </c>
      <c r="Q15959" s="1">
        <v>7102723</v>
      </c>
      <c r="R15959" s="1">
        <v>4835596</v>
      </c>
      <c r="S15959" s="1">
        <v>5351373</v>
      </c>
      <c r="T15959" s="1">
        <v>3382146</v>
      </c>
      <c r="U15959" s="1">
        <v>2299814</v>
      </c>
      <c r="V15959" s="1">
        <v>1333925</v>
      </c>
      <c r="W15959" s="1">
        <v>382777</v>
      </c>
      <c r="X15959" s="1">
        <v>43032</v>
      </c>
      <c r="Y15959" s="1">
        <v>914</v>
      </c>
    </row>
    <row r="15960" spans="1:25" x14ac:dyDescent="0.35">
      <c r="A15960" s="1" t="s">
        <v>259</v>
      </c>
      <c r="B15960" t="s">
        <v>238</v>
      </c>
      <c r="C15960" s="1">
        <v>1953</v>
      </c>
      <c r="D15960" s="1">
        <v>38768516</v>
      </c>
      <c r="E15960" s="1">
        <v>810278</v>
      </c>
      <c r="F15960" s="1">
        <v>3860620</v>
      </c>
      <c r="G15960" s="1">
        <v>9884457</v>
      </c>
      <c r="H15960" s="1">
        <v>17162652</v>
      </c>
      <c r="I15960" s="1">
        <v>26087890</v>
      </c>
      <c r="J15960" s="1">
        <v>28883068</v>
      </c>
      <c r="K15960" s="1">
        <v>26264962</v>
      </c>
      <c r="L15960" s="1">
        <v>803173</v>
      </c>
      <c r="M15960" s="1">
        <v>3050342</v>
      </c>
      <c r="N15960" s="1">
        <v>2441505</v>
      </c>
      <c r="O15960" s="1">
        <v>3582332</v>
      </c>
      <c r="P15960" s="1">
        <v>3912540</v>
      </c>
      <c r="Q15960" s="1">
        <v>7090840</v>
      </c>
      <c r="R15960" s="1">
        <v>4761217</v>
      </c>
      <c r="S15960" s="1">
        <v>5521238</v>
      </c>
      <c r="T15960" s="1">
        <v>3514875</v>
      </c>
      <c r="U15960" s="1">
        <v>2326414</v>
      </c>
      <c r="V15960" s="1">
        <v>1324026</v>
      </c>
      <c r="W15960" s="1">
        <v>391079</v>
      </c>
      <c r="X15960" s="1">
        <v>40839</v>
      </c>
      <c r="Y15960" s="1">
        <v>992</v>
      </c>
    </row>
    <row r="15961" spans="1:25" x14ac:dyDescent="0.35">
      <c r="A15961" s="1" t="s">
        <v>259</v>
      </c>
      <c r="B15961" t="s">
        <v>238</v>
      </c>
      <c r="C15961" s="1">
        <v>1954</v>
      </c>
      <c r="D15961" s="1">
        <v>39287990</v>
      </c>
      <c r="E15961" s="1">
        <v>803959</v>
      </c>
      <c r="F15961" s="1">
        <v>3982283</v>
      </c>
      <c r="G15961" s="1">
        <v>9781345</v>
      </c>
      <c r="H15961" s="1">
        <v>17163348</v>
      </c>
      <c r="I15961" s="1">
        <v>26695042</v>
      </c>
      <c r="J15961" s="1">
        <v>29505688</v>
      </c>
      <c r="K15961" s="1">
        <v>26776712</v>
      </c>
      <c r="L15961" s="1">
        <v>799443</v>
      </c>
      <c r="M15961" s="1">
        <v>3178324</v>
      </c>
      <c r="N15961" s="1">
        <v>2604783</v>
      </c>
      <c r="O15961" s="1">
        <v>3194279</v>
      </c>
      <c r="P15961" s="1">
        <v>4210189</v>
      </c>
      <c r="Q15961" s="1">
        <v>7087891</v>
      </c>
      <c r="R15961" s="1">
        <v>4800439</v>
      </c>
      <c r="S15961" s="1">
        <v>5631123</v>
      </c>
      <c r="T15961" s="1">
        <v>3659898</v>
      </c>
      <c r="U15961" s="1">
        <v>2357017</v>
      </c>
      <c r="V15961" s="1">
        <v>1320987</v>
      </c>
      <c r="W15961" s="1">
        <v>399156</v>
      </c>
      <c r="X15961" s="1">
        <v>38988</v>
      </c>
      <c r="Y15961" s="1">
        <v>958</v>
      </c>
    </row>
    <row r="15962" spans="1:25" x14ac:dyDescent="0.35">
      <c r="A15962" s="1" t="s">
        <v>259</v>
      </c>
      <c r="B15962" t="s">
        <v>238</v>
      </c>
      <c r="C15962" s="1">
        <v>1955</v>
      </c>
      <c r="D15962" s="1">
        <v>39836516</v>
      </c>
      <c r="E15962" s="1">
        <v>800084</v>
      </c>
      <c r="F15962" s="1">
        <v>3988471</v>
      </c>
      <c r="G15962" s="1">
        <v>9783112</v>
      </c>
      <c r="H15962" s="1">
        <v>17230004</v>
      </c>
      <c r="I15962" s="1">
        <v>27214092</v>
      </c>
      <c r="J15962" s="1">
        <v>30052524</v>
      </c>
      <c r="K15962" s="1">
        <v>27424320</v>
      </c>
      <c r="L15962" s="1">
        <v>794831</v>
      </c>
      <c r="M15962" s="1">
        <v>3188387</v>
      </c>
      <c r="N15962" s="1">
        <v>2919633</v>
      </c>
      <c r="O15962" s="1">
        <v>2875008</v>
      </c>
      <c r="P15962" s="1">
        <v>4309198</v>
      </c>
      <c r="Q15962" s="1">
        <v>7135728</v>
      </c>
      <c r="R15962" s="1">
        <v>4961857</v>
      </c>
      <c r="S15962" s="1">
        <v>5666050</v>
      </c>
      <c r="T15962" s="1">
        <v>3814881</v>
      </c>
      <c r="U15962" s="1">
        <v>2392939</v>
      </c>
      <c r="V15962" s="1">
        <v>1326902</v>
      </c>
      <c r="W15962" s="1">
        <v>407139</v>
      </c>
      <c r="X15962" s="1">
        <v>37829</v>
      </c>
      <c r="Y15962" s="1">
        <v>880</v>
      </c>
    </row>
    <row r="15963" spans="1:25" x14ac:dyDescent="0.35">
      <c r="A15963" s="1" t="s">
        <v>259</v>
      </c>
      <c r="B15963" t="s">
        <v>238</v>
      </c>
      <c r="C15963" s="1">
        <v>1956</v>
      </c>
      <c r="D15963" s="1">
        <v>40398812</v>
      </c>
      <c r="E15963" s="1">
        <v>801970</v>
      </c>
      <c r="F15963" s="1">
        <v>3980353</v>
      </c>
      <c r="G15963" s="1">
        <v>9867009</v>
      </c>
      <c r="H15963" s="1">
        <v>17364518</v>
      </c>
      <c r="I15963" s="1">
        <v>27654040</v>
      </c>
      <c r="J15963" s="1">
        <v>30530930</v>
      </c>
      <c r="K15963" s="1">
        <v>28139402</v>
      </c>
      <c r="L15963" s="1">
        <v>792211</v>
      </c>
      <c r="M15963" s="1">
        <v>3178383</v>
      </c>
      <c r="N15963" s="1">
        <v>3259813</v>
      </c>
      <c r="O15963" s="1">
        <v>2626843</v>
      </c>
      <c r="P15963" s="1">
        <v>4238230</v>
      </c>
      <c r="Q15963" s="1">
        <v>7212773</v>
      </c>
      <c r="R15963" s="1">
        <v>5252063</v>
      </c>
      <c r="S15963" s="1">
        <v>5626817</v>
      </c>
      <c r="T15963" s="1">
        <v>3976057</v>
      </c>
      <c r="U15963" s="1">
        <v>2432538</v>
      </c>
      <c r="V15963" s="1">
        <v>1340176</v>
      </c>
      <c r="W15963" s="1">
        <v>415278</v>
      </c>
      <c r="X15963" s="1">
        <v>36999</v>
      </c>
      <c r="Y15963" s="1">
        <v>871</v>
      </c>
    </row>
    <row r="15964" spans="1:25" x14ac:dyDescent="0.35">
      <c r="A15964" s="1" t="s">
        <v>259</v>
      </c>
      <c r="B15964" t="s">
        <v>238</v>
      </c>
      <c r="C15964" s="1">
        <v>1957</v>
      </c>
      <c r="D15964" s="1">
        <v>40977532</v>
      </c>
      <c r="E15964" s="1">
        <v>811986</v>
      </c>
      <c r="F15964" s="1">
        <v>3983734</v>
      </c>
      <c r="G15964" s="1">
        <v>10033344</v>
      </c>
      <c r="H15964" s="1">
        <v>17597520</v>
      </c>
      <c r="I15964" s="1">
        <v>28018352</v>
      </c>
      <c r="J15964" s="1">
        <v>30943264</v>
      </c>
      <c r="K15964" s="1">
        <v>28805566</v>
      </c>
      <c r="L15964" s="1">
        <v>794990</v>
      </c>
      <c r="M15964" s="1">
        <v>3171748</v>
      </c>
      <c r="N15964" s="1">
        <v>3576081</v>
      </c>
      <c r="O15964" s="1">
        <v>2473529</v>
      </c>
      <c r="P15964" s="1">
        <v>3988472</v>
      </c>
      <c r="Q15964" s="1">
        <v>7320343</v>
      </c>
      <c r="R15964" s="1">
        <v>5690419</v>
      </c>
      <c r="S15964" s="1">
        <v>5513262</v>
      </c>
      <c r="T15964" s="1">
        <v>4138310</v>
      </c>
      <c r="U15964" s="1">
        <v>2473202</v>
      </c>
      <c r="V15964" s="1">
        <v>1359562</v>
      </c>
      <c r="W15964" s="1">
        <v>423441</v>
      </c>
      <c r="X15964" s="1">
        <v>36252</v>
      </c>
      <c r="Y15964" s="1">
        <v>926</v>
      </c>
    </row>
    <row r="15965" spans="1:25" x14ac:dyDescent="0.35">
      <c r="A15965" s="1" t="s">
        <v>259</v>
      </c>
      <c r="B15965" t="s">
        <v>238</v>
      </c>
      <c r="C15965" s="1">
        <v>1958</v>
      </c>
      <c r="D15965" s="1">
        <v>41559370</v>
      </c>
      <c r="E15965" s="1">
        <v>815567</v>
      </c>
      <c r="F15965" s="1">
        <v>3987014</v>
      </c>
      <c r="G15965" s="1">
        <v>10497105</v>
      </c>
      <c r="H15965" s="1">
        <v>18107836</v>
      </c>
      <c r="I15965" s="1">
        <v>28145166</v>
      </c>
      <c r="J15965" s="1">
        <v>31061178</v>
      </c>
      <c r="K15965" s="1">
        <v>29144036</v>
      </c>
      <c r="L15965" s="1">
        <v>793928</v>
      </c>
      <c r="M15965" s="1">
        <v>3171447</v>
      </c>
      <c r="N15965" s="1">
        <v>3813931</v>
      </c>
      <c r="O15965" s="1">
        <v>2696160</v>
      </c>
      <c r="P15965" s="1">
        <v>3675822</v>
      </c>
      <c r="Q15965" s="1">
        <v>7419092</v>
      </c>
      <c r="R15965" s="1">
        <v>6172312</v>
      </c>
      <c r="S15965" s="1">
        <v>5183408</v>
      </c>
      <c r="T15965" s="1">
        <v>4256339</v>
      </c>
      <c r="U15965" s="1">
        <v>2580909</v>
      </c>
      <c r="V15965" s="1">
        <v>1361603</v>
      </c>
      <c r="W15965" s="1">
        <v>375429</v>
      </c>
      <c r="X15965" s="1">
        <v>36263</v>
      </c>
      <c r="Y15965" s="1">
        <v>1085</v>
      </c>
    </row>
    <row r="15966" spans="1:25" x14ac:dyDescent="0.35">
      <c r="A15966" s="1" t="s">
        <v>259</v>
      </c>
      <c r="B15966" t="s">
        <v>238</v>
      </c>
      <c r="C15966" s="1">
        <v>1959</v>
      </c>
      <c r="D15966" s="1">
        <v>42154896</v>
      </c>
      <c r="E15966" s="1">
        <v>834476</v>
      </c>
      <c r="F15966" s="1">
        <v>4010192</v>
      </c>
      <c r="G15966" s="1">
        <v>11028467</v>
      </c>
      <c r="H15966" s="1">
        <v>18597440</v>
      </c>
      <c r="I15966" s="1">
        <v>28180352</v>
      </c>
      <c r="J15966" s="1">
        <v>31125126</v>
      </c>
      <c r="K15966" s="1">
        <v>29447564</v>
      </c>
      <c r="L15966" s="1">
        <v>798973</v>
      </c>
      <c r="M15966" s="1">
        <v>3175716</v>
      </c>
      <c r="N15966" s="1">
        <v>3913474</v>
      </c>
      <c r="O15966" s="1">
        <v>3104801</v>
      </c>
      <c r="P15966" s="1">
        <v>3337910</v>
      </c>
      <c r="Q15966" s="1">
        <v>7510195</v>
      </c>
      <c r="R15966" s="1">
        <v>6567661</v>
      </c>
      <c r="S15966" s="1">
        <v>4897658</v>
      </c>
      <c r="T15966" s="1">
        <v>4375008</v>
      </c>
      <c r="U15966" s="1">
        <v>2695033</v>
      </c>
      <c r="V15966" s="1">
        <v>1371085</v>
      </c>
      <c r="W15966" s="1">
        <v>332821</v>
      </c>
      <c r="X15966" s="1">
        <v>37756</v>
      </c>
      <c r="Y15966" s="1">
        <v>1303</v>
      </c>
    </row>
    <row r="15967" spans="1:25" x14ac:dyDescent="0.35">
      <c r="A15967" s="1" t="s">
        <v>259</v>
      </c>
      <c r="B15967" t="s">
        <v>238</v>
      </c>
      <c r="C15967" s="1">
        <v>1960</v>
      </c>
      <c r="D15967" s="1">
        <v>42767252</v>
      </c>
      <c r="E15967" s="1">
        <v>858375</v>
      </c>
      <c r="F15967" s="1">
        <v>4079828</v>
      </c>
      <c r="G15967" s="1">
        <v>11413873</v>
      </c>
      <c r="H15967" s="1">
        <v>18777636</v>
      </c>
      <c r="I15967" s="1">
        <v>28283806</v>
      </c>
      <c r="J15967" s="1">
        <v>31351908</v>
      </c>
      <c r="K15967" s="1">
        <v>29891330</v>
      </c>
      <c r="L15967" s="1">
        <v>830519</v>
      </c>
      <c r="M15967" s="1">
        <v>3221453</v>
      </c>
      <c r="N15967" s="1">
        <v>3914198</v>
      </c>
      <c r="O15967" s="1">
        <v>3419847</v>
      </c>
      <c r="P15967" s="1">
        <v>2928443</v>
      </c>
      <c r="Q15967" s="1">
        <v>7562662</v>
      </c>
      <c r="R15967" s="1">
        <v>6912168</v>
      </c>
      <c r="S15967" s="1">
        <v>4797723</v>
      </c>
      <c r="T15967" s="1">
        <v>4521386</v>
      </c>
      <c r="U15967" s="1">
        <v>2811189</v>
      </c>
      <c r="V15967" s="1">
        <v>1423252</v>
      </c>
      <c r="W15967" s="1">
        <v>354493</v>
      </c>
      <c r="X15967" s="1">
        <v>40591</v>
      </c>
      <c r="Y15967" s="1">
        <v>1472</v>
      </c>
    </row>
    <row r="15968" spans="1:25" x14ac:dyDescent="0.35">
      <c r="A15968" s="1" t="s">
        <v>259</v>
      </c>
      <c r="B15968" t="s">
        <v>238</v>
      </c>
      <c r="C15968" s="1">
        <v>1961</v>
      </c>
      <c r="D15968" s="1">
        <v>43365224</v>
      </c>
      <c r="E15968" s="1">
        <v>843669</v>
      </c>
      <c r="F15968" s="1">
        <v>4141093</v>
      </c>
      <c r="G15968" s="1">
        <v>11717230</v>
      </c>
      <c r="H15968" s="1">
        <v>18818074</v>
      </c>
      <c r="I15968" s="1">
        <v>28450900</v>
      </c>
      <c r="J15968" s="1">
        <v>31646390</v>
      </c>
      <c r="K15968" s="1">
        <v>30181048</v>
      </c>
      <c r="L15968" s="1">
        <v>854999</v>
      </c>
      <c r="M15968" s="1">
        <v>3297424</v>
      </c>
      <c r="N15968" s="1">
        <v>3925344</v>
      </c>
      <c r="O15968" s="1">
        <v>3650793</v>
      </c>
      <c r="P15968" s="1">
        <v>2652067</v>
      </c>
      <c r="Q15968" s="1">
        <v>7613832</v>
      </c>
      <c r="R15968" s="1">
        <v>7165051</v>
      </c>
      <c r="S15968" s="1">
        <v>4711096</v>
      </c>
      <c r="T15968" s="1">
        <v>4673965</v>
      </c>
      <c r="U15968" s="1">
        <v>2922081</v>
      </c>
      <c r="V15968" s="1">
        <v>1486936</v>
      </c>
      <c r="W15968" s="1">
        <v>378057</v>
      </c>
      <c r="X15968" s="1">
        <v>43305</v>
      </c>
      <c r="Y15968" s="1">
        <v>1603</v>
      </c>
    </row>
    <row r="15969" spans="1:25" x14ac:dyDescent="0.35">
      <c r="A15969" s="1" t="s">
        <v>259</v>
      </c>
      <c r="B15969" t="s">
        <v>238</v>
      </c>
      <c r="C15969" s="1">
        <v>1962</v>
      </c>
      <c r="D15969" s="1">
        <v>43924756</v>
      </c>
      <c r="E15969" s="1">
        <v>818054</v>
      </c>
      <c r="F15969" s="1">
        <v>4163510</v>
      </c>
      <c r="G15969" s="1">
        <v>11904484</v>
      </c>
      <c r="H15969" s="1">
        <v>18707672</v>
      </c>
      <c r="I15969" s="1">
        <v>28722972</v>
      </c>
      <c r="J15969" s="1">
        <v>32018604</v>
      </c>
      <c r="K15969" s="1">
        <v>30403684</v>
      </c>
      <c r="L15969" s="1">
        <v>841001</v>
      </c>
      <c r="M15969" s="1">
        <v>3345456</v>
      </c>
      <c r="N15969" s="1">
        <v>3955924</v>
      </c>
      <c r="O15969" s="1">
        <v>3785050</v>
      </c>
      <c r="P15969" s="1">
        <v>2605804</v>
      </c>
      <c r="Q15969" s="1">
        <v>7633724</v>
      </c>
      <c r="R15969" s="1">
        <v>7266391</v>
      </c>
      <c r="S15969" s="1">
        <v>4671142</v>
      </c>
      <c r="T15969" s="1">
        <v>4854671</v>
      </c>
      <c r="U15969" s="1">
        <v>2999301</v>
      </c>
      <c r="V15969" s="1">
        <v>1543750</v>
      </c>
      <c r="W15969" s="1">
        <v>398858</v>
      </c>
      <c r="X15969" s="1">
        <v>44964</v>
      </c>
      <c r="Y15969" s="1">
        <v>1669</v>
      </c>
    </row>
    <row r="15970" spans="1:25" x14ac:dyDescent="0.35">
      <c r="A15970" s="1" t="s">
        <v>259</v>
      </c>
      <c r="B15970" t="s">
        <v>238</v>
      </c>
      <c r="C15970" s="1">
        <v>1963</v>
      </c>
      <c r="D15970" s="1">
        <v>44445910</v>
      </c>
      <c r="E15970" s="1">
        <v>795233</v>
      </c>
      <c r="F15970" s="1">
        <v>4151540</v>
      </c>
      <c r="G15970" s="1">
        <v>12028025</v>
      </c>
      <c r="H15970" s="1">
        <v>18518688</v>
      </c>
      <c r="I15970" s="1">
        <v>29026668</v>
      </c>
      <c r="J15970" s="1">
        <v>32416182</v>
      </c>
      <c r="K15970" s="1">
        <v>30582724</v>
      </c>
      <c r="L15970" s="1">
        <v>816076</v>
      </c>
      <c r="M15970" s="1">
        <v>3356307</v>
      </c>
      <c r="N15970" s="1">
        <v>4003869</v>
      </c>
      <c r="O15970" s="1">
        <v>3872616</v>
      </c>
      <c r="P15970" s="1">
        <v>2755154</v>
      </c>
      <c r="Q15970" s="1">
        <v>7567354</v>
      </c>
      <c r="R15970" s="1">
        <v>7229672</v>
      </c>
      <c r="S15970" s="1">
        <v>4680210</v>
      </c>
      <c r="T15970" s="1">
        <v>4998377</v>
      </c>
      <c r="U15970" s="1">
        <v>3117453</v>
      </c>
      <c r="V15970" s="1">
        <v>1601067</v>
      </c>
      <c r="W15970" s="1">
        <v>420398</v>
      </c>
      <c r="X15970" s="1">
        <v>46497</v>
      </c>
      <c r="Y15970" s="1">
        <v>1704</v>
      </c>
    </row>
    <row r="15971" spans="1:25" x14ac:dyDescent="0.35">
      <c r="A15971" s="1" t="s">
        <v>259</v>
      </c>
      <c r="B15971" t="s">
        <v>238</v>
      </c>
      <c r="C15971" s="1">
        <v>1964</v>
      </c>
      <c r="D15971" s="1">
        <v>44941410</v>
      </c>
      <c r="E15971" s="1">
        <v>756653</v>
      </c>
      <c r="F15971" s="1">
        <v>4074774</v>
      </c>
      <c r="G15971" s="1">
        <v>12034725</v>
      </c>
      <c r="H15971" s="1">
        <v>18341300</v>
      </c>
      <c r="I15971" s="1">
        <v>29404998</v>
      </c>
      <c r="J15971" s="1">
        <v>32904920</v>
      </c>
      <c r="K15971" s="1">
        <v>30839780</v>
      </c>
      <c r="L15971" s="1">
        <v>794735</v>
      </c>
      <c r="M15971" s="1">
        <v>3318121</v>
      </c>
      <c r="N15971" s="1">
        <v>4073156</v>
      </c>
      <c r="O15971" s="1">
        <v>3886795</v>
      </c>
      <c r="P15971" s="1">
        <v>3037053</v>
      </c>
      <c r="Q15971" s="1">
        <v>7478641</v>
      </c>
      <c r="R15971" s="1">
        <v>7104854</v>
      </c>
      <c r="S15971" s="1">
        <v>4764486</v>
      </c>
      <c r="T15971" s="1">
        <v>5120291</v>
      </c>
      <c r="U15971" s="1">
        <v>3242330</v>
      </c>
      <c r="V15971" s="1">
        <v>1661796</v>
      </c>
      <c r="W15971" s="1">
        <v>446981</v>
      </c>
      <c r="X15971" s="1">
        <v>48487</v>
      </c>
      <c r="Y15971" s="1">
        <v>1764</v>
      </c>
    </row>
    <row r="15972" spans="1:25" x14ac:dyDescent="0.35">
      <c r="A15972" s="1" t="s">
        <v>259</v>
      </c>
      <c r="B15972" t="s">
        <v>238</v>
      </c>
      <c r="C15972" s="1">
        <v>1965</v>
      </c>
      <c r="D15972" s="1">
        <v>45387092</v>
      </c>
      <c r="E15972" s="1">
        <v>707854</v>
      </c>
      <c r="F15972" s="1">
        <v>3929877</v>
      </c>
      <c r="G15972" s="1">
        <v>11984785</v>
      </c>
      <c r="H15972" s="1">
        <v>18198696</v>
      </c>
      <c r="I15972" s="1">
        <v>29741504</v>
      </c>
      <c r="J15972" s="1">
        <v>33400526</v>
      </c>
      <c r="K15972" s="1">
        <v>31188994</v>
      </c>
      <c r="L15972" s="1">
        <v>757138</v>
      </c>
      <c r="M15972" s="1">
        <v>3222023</v>
      </c>
      <c r="N15972" s="1">
        <v>4154100</v>
      </c>
      <c r="O15972" s="1">
        <v>3900808</v>
      </c>
      <c r="P15972" s="1">
        <v>3357115</v>
      </c>
      <c r="Q15972" s="1">
        <v>7264914</v>
      </c>
      <c r="R15972" s="1">
        <v>7039386</v>
      </c>
      <c r="S15972" s="1">
        <v>4952201</v>
      </c>
      <c r="T15972" s="1">
        <v>5178186</v>
      </c>
      <c r="U15972" s="1">
        <v>3364242</v>
      </c>
      <c r="V15972" s="1">
        <v>1719693</v>
      </c>
      <c r="W15972" s="1">
        <v>474308</v>
      </c>
      <c r="X15972" s="1">
        <v>50482</v>
      </c>
      <c r="Y15972" s="1">
        <v>1779</v>
      </c>
    </row>
    <row r="15973" spans="1:25" x14ac:dyDescent="0.35">
      <c r="A15973" s="1" t="s">
        <v>259</v>
      </c>
      <c r="B15973" t="s">
        <v>238</v>
      </c>
      <c r="C15973" s="1">
        <v>1966</v>
      </c>
      <c r="D15973" s="1">
        <v>45809132</v>
      </c>
      <c r="E15973" s="1">
        <v>694181</v>
      </c>
      <c r="F15973" s="1">
        <v>3788644</v>
      </c>
      <c r="G15973" s="1">
        <v>11943000</v>
      </c>
      <c r="H15973" s="1">
        <v>18119014</v>
      </c>
      <c r="I15973" s="1">
        <v>30048692</v>
      </c>
      <c r="J15973" s="1">
        <v>33864380</v>
      </c>
      <c r="K15973" s="1">
        <v>31562216</v>
      </c>
      <c r="L15973" s="1">
        <v>710038</v>
      </c>
      <c r="M15973" s="1">
        <v>3094463</v>
      </c>
      <c r="N15973" s="1">
        <v>4221561</v>
      </c>
      <c r="O15973" s="1">
        <v>3932795</v>
      </c>
      <c r="P15973" s="1">
        <v>3592406</v>
      </c>
      <c r="Q15973" s="1">
        <v>6995117</v>
      </c>
      <c r="R15973" s="1">
        <v>7062329</v>
      </c>
      <c r="S15973" s="1">
        <v>5291544</v>
      </c>
      <c r="T15973" s="1">
        <v>5096331</v>
      </c>
      <c r="U15973" s="1">
        <v>3497069</v>
      </c>
      <c r="V15973" s="1">
        <v>1775335</v>
      </c>
      <c r="W15973" s="1">
        <v>501644</v>
      </c>
      <c r="X15973" s="1">
        <v>52606</v>
      </c>
      <c r="Y15973" s="1">
        <v>1750</v>
      </c>
    </row>
    <row r="15974" spans="1:25" x14ac:dyDescent="0.35">
      <c r="A15974" s="1" t="s">
        <v>259</v>
      </c>
      <c r="B15974" t="s">
        <v>238</v>
      </c>
      <c r="C15974" s="1">
        <v>1967</v>
      </c>
      <c r="D15974" s="1">
        <v>46235376</v>
      </c>
      <c r="E15974" s="1">
        <v>698067</v>
      </c>
      <c r="F15974" s="1">
        <v>3677050</v>
      </c>
      <c r="G15974" s="1">
        <v>11905357</v>
      </c>
      <c r="H15974" s="1">
        <v>18174412</v>
      </c>
      <c r="I15974" s="1">
        <v>30379482</v>
      </c>
      <c r="J15974" s="1">
        <v>34328280</v>
      </c>
      <c r="K15974" s="1">
        <v>32016814</v>
      </c>
      <c r="L15974" s="1">
        <v>695900</v>
      </c>
      <c r="M15974" s="1">
        <v>2978983</v>
      </c>
      <c r="N15974" s="1">
        <v>4240748</v>
      </c>
      <c r="O15974" s="1">
        <v>3987559</v>
      </c>
      <c r="P15974" s="1">
        <v>3730659</v>
      </c>
      <c r="Q15974" s="1">
        <v>6685831</v>
      </c>
      <c r="R15974" s="1">
        <v>7182094</v>
      </c>
      <c r="S15974" s="1">
        <v>5731748</v>
      </c>
      <c r="T15974" s="1">
        <v>4930777</v>
      </c>
      <c r="U15974" s="1">
        <v>3654520</v>
      </c>
      <c r="V15974" s="1">
        <v>1823805</v>
      </c>
      <c r="W15974" s="1">
        <v>534344</v>
      </c>
      <c r="X15974" s="1">
        <v>54504</v>
      </c>
      <c r="Y15974" s="1">
        <v>1738</v>
      </c>
    </row>
    <row r="15975" spans="1:25" x14ac:dyDescent="0.35">
      <c r="A15975" s="1" t="s">
        <v>259</v>
      </c>
      <c r="B15975" t="s">
        <v>238</v>
      </c>
      <c r="C15975" s="1">
        <v>1968</v>
      </c>
      <c r="D15975" s="1">
        <v>46635196</v>
      </c>
      <c r="E15975" s="1">
        <v>689670</v>
      </c>
      <c r="F15975" s="1">
        <v>3576609</v>
      </c>
      <c r="G15975" s="1">
        <v>11865361</v>
      </c>
      <c r="H15975" s="1">
        <v>18381550</v>
      </c>
      <c r="I15975" s="1">
        <v>30654992</v>
      </c>
      <c r="J15975" s="1">
        <v>34768110</v>
      </c>
      <c r="K15975" s="1">
        <v>32464836</v>
      </c>
      <c r="L15975" s="1">
        <v>700015</v>
      </c>
      <c r="M15975" s="1">
        <v>2886939</v>
      </c>
      <c r="N15975" s="1">
        <v>4222186</v>
      </c>
      <c r="O15975" s="1">
        <v>4066566</v>
      </c>
      <c r="P15975" s="1">
        <v>3831067</v>
      </c>
      <c r="Q15975" s="1">
        <v>6357370</v>
      </c>
      <c r="R15975" s="1">
        <v>7316217</v>
      </c>
      <c r="S15975" s="1">
        <v>6154828</v>
      </c>
      <c r="T15975" s="1">
        <v>4810491</v>
      </c>
      <c r="U15975" s="1">
        <v>3818072</v>
      </c>
      <c r="V15975" s="1">
        <v>1851211</v>
      </c>
      <c r="W15975" s="1">
        <v>572865</v>
      </c>
      <c r="X15975" s="1">
        <v>55992</v>
      </c>
      <c r="Y15975" s="1">
        <v>1722</v>
      </c>
    </row>
    <row r="15976" spans="1:25" x14ac:dyDescent="0.35">
      <c r="A15976" s="1" t="s">
        <v>259</v>
      </c>
      <c r="B15976" t="s">
        <v>238</v>
      </c>
      <c r="C15976" s="1">
        <v>1969</v>
      </c>
      <c r="D15976" s="1">
        <v>46990890</v>
      </c>
      <c r="E15976" s="1">
        <v>659899</v>
      </c>
      <c r="F15976" s="1">
        <v>3486795</v>
      </c>
      <c r="G15976" s="1">
        <v>11788198</v>
      </c>
      <c r="H15976" s="1">
        <v>18613036</v>
      </c>
      <c r="I15976" s="1">
        <v>30928788</v>
      </c>
      <c r="J15976" s="1">
        <v>35200956</v>
      </c>
      <c r="K15976" s="1">
        <v>32871808</v>
      </c>
      <c r="L15976" s="1">
        <v>694929</v>
      </c>
      <c r="M15976" s="1">
        <v>2826896</v>
      </c>
      <c r="N15976" s="1">
        <v>4148036</v>
      </c>
      <c r="O15976" s="1">
        <v>4153367</v>
      </c>
      <c r="P15976" s="1">
        <v>3859684</v>
      </c>
      <c r="Q15976" s="1">
        <v>6162627</v>
      </c>
      <c r="R15976" s="1">
        <v>7402411</v>
      </c>
      <c r="S15976" s="1">
        <v>6509801</v>
      </c>
      <c r="T15976" s="1">
        <v>4740762</v>
      </c>
      <c r="U15976" s="1">
        <v>3984164</v>
      </c>
      <c r="V15976" s="1">
        <v>1877748</v>
      </c>
      <c r="W15976" s="1">
        <v>605842</v>
      </c>
      <c r="X15976" s="1">
        <v>57918</v>
      </c>
      <c r="Y15976" s="1">
        <v>1734</v>
      </c>
    </row>
    <row r="15977" spans="1:25" x14ac:dyDescent="0.35">
      <c r="A15977" s="1" t="s">
        <v>259</v>
      </c>
      <c r="B15977" t="s">
        <v>238</v>
      </c>
      <c r="C15977" s="1">
        <v>1970</v>
      </c>
      <c r="D15977" s="1">
        <v>47279090</v>
      </c>
      <c r="E15977" s="1">
        <v>691057</v>
      </c>
      <c r="F15977" s="1">
        <v>3489985</v>
      </c>
      <c r="G15977" s="1">
        <v>11678266</v>
      </c>
      <c r="H15977" s="1">
        <v>18844416</v>
      </c>
      <c r="I15977" s="1">
        <v>31203178</v>
      </c>
      <c r="J15977" s="1">
        <v>35599036</v>
      </c>
      <c r="K15977" s="1">
        <v>33243824</v>
      </c>
      <c r="L15977" s="1">
        <v>695212</v>
      </c>
      <c r="M15977" s="1">
        <v>2798928</v>
      </c>
      <c r="N15977" s="1">
        <v>3994921</v>
      </c>
      <c r="O15977" s="1">
        <v>4193360</v>
      </c>
      <c r="P15977" s="1">
        <v>3878078</v>
      </c>
      <c r="Q15977" s="1">
        <v>6077001</v>
      </c>
      <c r="R15977" s="1">
        <v>7415752</v>
      </c>
      <c r="S15977" s="1">
        <v>6870248</v>
      </c>
      <c r="T15977" s="1">
        <v>4647630</v>
      </c>
      <c r="U15977" s="1">
        <v>4095202</v>
      </c>
      <c r="V15977" s="1">
        <v>1925920</v>
      </c>
      <c r="W15977" s="1">
        <v>628503</v>
      </c>
      <c r="X15977" s="1">
        <v>60701</v>
      </c>
      <c r="Y15977" s="1">
        <v>1787</v>
      </c>
    </row>
    <row r="15978" spans="1:25" x14ac:dyDescent="0.35">
      <c r="A15978" s="1" t="s">
        <v>259</v>
      </c>
      <c r="B15978" t="s">
        <v>238</v>
      </c>
      <c r="C15978" s="1">
        <v>1971</v>
      </c>
      <c r="D15978" s="1">
        <v>47597756</v>
      </c>
      <c r="E15978" s="1">
        <v>751523</v>
      </c>
      <c r="F15978" s="1">
        <v>3548282</v>
      </c>
      <c r="G15978" s="1">
        <v>11587894</v>
      </c>
      <c r="H15978" s="1">
        <v>19036684</v>
      </c>
      <c r="I15978" s="1">
        <v>31475936</v>
      </c>
      <c r="J15978" s="1">
        <v>36008070</v>
      </c>
      <c r="K15978" s="1">
        <v>33615652</v>
      </c>
      <c r="L15978" s="1">
        <v>711310</v>
      </c>
      <c r="M15978" s="1">
        <v>2796759</v>
      </c>
      <c r="N15978" s="1">
        <v>3834390</v>
      </c>
      <c r="O15978" s="1">
        <v>4205222</v>
      </c>
      <c r="P15978" s="1">
        <v>3921179</v>
      </c>
      <c r="Q15978" s="1">
        <v>6061543</v>
      </c>
      <c r="R15978" s="1">
        <v>7439303</v>
      </c>
      <c r="S15978" s="1">
        <v>7112804</v>
      </c>
      <c r="T15978" s="1">
        <v>4570113</v>
      </c>
      <c r="U15978" s="1">
        <v>4191634</v>
      </c>
      <c r="V15978" s="1">
        <v>2000118</v>
      </c>
      <c r="W15978" s="1">
        <v>647193</v>
      </c>
      <c r="X15978" s="1">
        <v>64186</v>
      </c>
      <c r="Y15978" s="1">
        <v>1789</v>
      </c>
    </row>
    <row r="15979" spans="1:25" x14ac:dyDescent="0.35">
      <c r="A15979" s="1" t="s">
        <v>259</v>
      </c>
      <c r="B15979" t="s">
        <v>238</v>
      </c>
      <c r="C15979" s="1">
        <v>1972</v>
      </c>
      <c r="D15979" s="1">
        <v>47974190</v>
      </c>
      <c r="E15979" s="1">
        <v>763779</v>
      </c>
      <c r="F15979" s="1">
        <v>3584954</v>
      </c>
      <c r="G15979" s="1">
        <v>11507681</v>
      </c>
      <c r="H15979" s="1">
        <v>19146288</v>
      </c>
      <c r="I15979" s="1">
        <v>31762302</v>
      </c>
      <c r="J15979" s="1">
        <v>36464756</v>
      </c>
      <c r="K15979" s="1">
        <v>34033852</v>
      </c>
      <c r="L15979" s="1">
        <v>730032</v>
      </c>
      <c r="M15979" s="1">
        <v>2821175</v>
      </c>
      <c r="N15979" s="1">
        <v>3703603</v>
      </c>
      <c r="O15979" s="1">
        <v>4219124</v>
      </c>
      <c r="P15979" s="1">
        <v>3974015</v>
      </c>
      <c r="Q15979" s="1">
        <v>6177774</v>
      </c>
      <c r="R15979" s="1">
        <v>7459314</v>
      </c>
      <c r="S15979" s="1">
        <v>7169646</v>
      </c>
      <c r="T15979" s="1">
        <v>4523118</v>
      </c>
      <c r="U15979" s="1">
        <v>4349375</v>
      </c>
      <c r="V15979" s="1">
        <v>2079476</v>
      </c>
      <c r="W15979" s="1">
        <v>663984</v>
      </c>
      <c r="X15979" s="1">
        <v>68054</v>
      </c>
      <c r="Y15979" s="1">
        <v>1756</v>
      </c>
    </row>
    <row r="15980" spans="1:25" x14ac:dyDescent="0.35">
      <c r="A15980" s="1" t="s">
        <v>259</v>
      </c>
      <c r="B15980" t="s">
        <v>238</v>
      </c>
      <c r="C15980" s="1">
        <v>1973</v>
      </c>
      <c r="D15980" s="1">
        <v>48301548</v>
      </c>
      <c r="E15980" s="1">
        <v>761580</v>
      </c>
      <c r="F15980" s="1">
        <v>3624189</v>
      </c>
      <c r="G15980" s="1">
        <v>11400701</v>
      </c>
      <c r="H15980" s="1">
        <v>19198828</v>
      </c>
      <c r="I15980" s="1">
        <v>32041734</v>
      </c>
      <c r="J15980" s="1">
        <v>36899100</v>
      </c>
      <c r="K15980" s="1">
        <v>34441776</v>
      </c>
      <c r="L15980" s="1">
        <v>743577</v>
      </c>
      <c r="M15980" s="1">
        <v>2862609</v>
      </c>
      <c r="N15980" s="1">
        <v>3580471</v>
      </c>
      <c r="O15980" s="1">
        <v>4196041</v>
      </c>
      <c r="P15980" s="1">
        <v>4036532</v>
      </c>
      <c r="Q15980" s="1">
        <v>6440711</v>
      </c>
      <c r="R15980" s="1">
        <v>7393596</v>
      </c>
      <c r="S15980" s="1">
        <v>7090606</v>
      </c>
      <c r="T15980" s="1">
        <v>4551896</v>
      </c>
      <c r="U15980" s="1">
        <v>4475967</v>
      </c>
      <c r="V15980" s="1">
        <v>2157645</v>
      </c>
      <c r="W15980" s="1">
        <v>680214</v>
      </c>
      <c r="X15980" s="1">
        <v>71932</v>
      </c>
      <c r="Y15980" s="1">
        <v>1748</v>
      </c>
    </row>
    <row r="15981" spans="1:25" x14ac:dyDescent="0.35">
      <c r="A15981" s="1" t="s">
        <v>259</v>
      </c>
      <c r="B15981" t="s">
        <v>238</v>
      </c>
      <c r="C15981" s="1">
        <v>1974</v>
      </c>
      <c r="D15981" s="1">
        <v>48602696</v>
      </c>
      <c r="E15981" s="1">
        <v>754847</v>
      </c>
      <c r="F15981" s="1">
        <v>3656240</v>
      </c>
      <c r="G15981" s="1">
        <v>11270171</v>
      </c>
      <c r="H15981" s="1">
        <v>19154560</v>
      </c>
      <c r="I15981" s="1">
        <v>32304080</v>
      </c>
      <c r="J15981" s="1">
        <v>37330780</v>
      </c>
      <c r="K15981" s="1">
        <v>34834650</v>
      </c>
      <c r="L15981" s="1">
        <v>740170</v>
      </c>
      <c r="M15981" s="1">
        <v>2901393</v>
      </c>
      <c r="N15981" s="1">
        <v>3496926</v>
      </c>
      <c r="O15981" s="1">
        <v>4117005</v>
      </c>
      <c r="P15981" s="1">
        <v>4087597</v>
      </c>
      <c r="Q15981" s="1">
        <v>6751998</v>
      </c>
      <c r="R15981" s="1">
        <v>7317700</v>
      </c>
      <c r="S15981" s="1">
        <v>6931163</v>
      </c>
      <c r="T15981" s="1">
        <v>4644734</v>
      </c>
      <c r="U15981" s="1">
        <v>4574642</v>
      </c>
      <c r="V15981" s="1">
        <v>2249279</v>
      </c>
      <c r="W15981" s="1">
        <v>697639</v>
      </c>
      <c r="X15981" s="1">
        <v>76026</v>
      </c>
      <c r="Y15981" s="1">
        <v>1746</v>
      </c>
    </row>
    <row r="15982" spans="1:25" x14ac:dyDescent="0.35">
      <c r="A15982" s="1" t="s">
        <v>259</v>
      </c>
      <c r="B15982" t="s">
        <v>238</v>
      </c>
      <c r="C15982" s="1">
        <v>1975</v>
      </c>
      <c r="D15982" s="1">
        <v>48892180</v>
      </c>
      <c r="E15982" s="1">
        <v>759750</v>
      </c>
      <c r="F15982" s="1">
        <v>3680882</v>
      </c>
      <c r="G15982" s="1">
        <v>11139715</v>
      </c>
      <c r="H15982" s="1">
        <v>19073620</v>
      </c>
      <c r="I15982" s="1">
        <v>32545764</v>
      </c>
      <c r="J15982" s="1">
        <v>37750690</v>
      </c>
      <c r="K15982" s="1">
        <v>35220770</v>
      </c>
      <c r="L15982" s="1">
        <v>732837</v>
      </c>
      <c r="M15982" s="1">
        <v>2921132</v>
      </c>
      <c r="N15982" s="1">
        <v>3476795</v>
      </c>
      <c r="O15982" s="1">
        <v>3982038</v>
      </c>
      <c r="P15982" s="1">
        <v>4129220</v>
      </c>
      <c r="Q15982" s="1">
        <v>7095934</v>
      </c>
      <c r="R15982" s="1">
        <v>7119618</v>
      </c>
      <c r="S15982" s="1">
        <v>6842492</v>
      </c>
      <c r="T15982" s="1">
        <v>4821570</v>
      </c>
      <c r="U15982" s="1">
        <v>4606904</v>
      </c>
      <c r="V15982" s="1">
        <v>2341110</v>
      </c>
      <c r="W15982" s="1">
        <v>714150</v>
      </c>
      <c r="X15982" s="1">
        <v>79689</v>
      </c>
      <c r="Y15982" s="1">
        <v>1778</v>
      </c>
    </row>
    <row r="15983" spans="1:25" x14ac:dyDescent="0.35">
      <c r="A15983" s="1" t="s">
        <v>259</v>
      </c>
      <c r="B15983" t="s">
        <v>238</v>
      </c>
      <c r="C15983" s="1">
        <v>1976</v>
      </c>
      <c r="D15983" s="1">
        <v>49144536</v>
      </c>
      <c r="E15983" s="1">
        <v>757418</v>
      </c>
      <c r="F15983" s="1">
        <v>3684474</v>
      </c>
      <c r="G15983" s="1">
        <v>11010223</v>
      </c>
      <c r="H15983" s="1">
        <v>18993048</v>
      </c>
      <c r="I15983" s="1">
        <v>32747218</v>
      </c>
      <c r="J15983" s="1">
        <v>38132480</v>
      </c>
      <c r="K15983" s="1">
        <v>35598056</v>
      </c>
      <c r="L15983" s="1">
        <v>736659</v>
      </c>
      <c r="M15983" s="1">
        <v>2927056</v>
      </c>
      <c r="N15983" s="1">
        <v>3494891</v>
      </c>
      <c r="O15983" s="1">
        <v>3830858</v>
      </c>
      <c r="P15983" s="1">
        <v>4161178</v>
      </c>
      <c r="Q15983" s="1">
        <v>7362737</v>
      </c>
      <c r="R15983" s="1">
        <v>6855746</v>
      </c>
      <c r="S15983" s="1">
        <v>6858142</v>
      </c>
      <c r="T15983" s="1">
        <v>5137335</v>
      </c>
      <c r="U15983" s="1">
        <v>4508749</v>
      </c>
      <c r="V15983" s="1">
        <v>2439253</v>
      </c>
      <c r="W15983" s="1">
        <v>727318</v>
      </c>
      <c r="X15983" s="1">
        <v>82021</v>
      </c>
      <c r="Y15983" s="1">
        <v>1836</v>
      </c>
    </row>
    <row r="15984" spans="1:25" x14ac:dyDescent="0.35">
      <c r="A15984" s="1" t="s">
        <v>259</v>
      </c>
      <c r="B15984" t="s">
        <v>238</v>
      </c>
      <c r="C15984" s="1">
        <v>1977</v>
      </c>
      <c r="D15984" s="1">
        <v>49357430</v>
      </c>
      <c r="E15984" s="1">
        <v>742639</v>
      </c>
      <c r="F15984" s="1">
        <v>3659003</v>
      </c>
      <c r="G15984" s="1">
        <v>10876936</v>
      </c>
      <c r="H15984" s="1">
        <v>18891734</v>
      </c>
      <c r="I15984" s="1">
        <v>32889240</v>
      </c>
      <c r="J15984" s="1">
        <v>38478616</v>
      </c>
      <c r="K15984" s="1">
        <v>35962380</v>
      </c>
      <c r="L15984" s="1">
        <v>733398</v>
      </c>
      <c r="M15984" s="1">
        <v>2916364</v>
      </c>
      <c r="N15984" s="1">
        <v>3523831</v>
      </c>
      <c r="O15984" s="1">
        <v>3694102</v>
      </c>
      <c r="P15984" s="1">
        <v>4166991</v>
      </c>
      <c r="Q15984" s="1">
        <v>7508759</v>
      </c>
      <c r="R15984" s="1">
        <v>6573006</v>
      </c>
      <c r="S15984" s="1">
        <v>6975689</v>
      </c>
      <c r="T15984" s="1">
        <v>5542141</v>
      </c>
      <c r="U15984" s="1">
        <v>4341030</v>
      </c>
      <c r="V15984" s="1">
        <v>2548082</v>
      </c>
      <c r="W15984" s="1">
        <v>737407</v>
      </c>
      <c r="X15984" s="1">
        <v>85513</v>
      </c>
      <c r="Y15984" s="1">
        <v>1878</v>
      </c>
    </row>
    <row r="15985" spans="1:25" x14ac:dyDescent="0.35">
      <c r="A15985" s="1" t="s">
        <v>259</v>
      </c>
      <c r="B15985" t="s">
        <v>238</v>
      </c>
      <c r="C15985" s="1">
        <v>1978</v>
      </c>
      <c r="D15985" s="1">
        <v>49536616</v>
      </c>
      <c r="E15985" s="1">
        <v>712205</v>
      </c>
      <c r="F15985" s="1">
        <v>3610383</v>
      </c>
      <c r="G15985" s="1">
        <v>10731664</v>
      </c>
      <c r="H15985" s="1">
        <v>18778162</v>
      </c>
      <c r="I15985" s="1">
        <v>33024888</v>
      </c>
      <c r="J15985" s="1">
        <v>38803024</v>
      </c>
      <c r="K15985" s="1">
        <v>36317004</v>
      </c>
      <c r="L15985" s="1">
        <v>721602</v>
      </c>
      <c r="M15985" s="1">
        <v>2898178</v>
      </c>
      <c r="N15985" s="1">
        <v>3547996</v>
      </c>
      <c r="O15985" s="1">
        <v>3573285</v>
      </c>
      <c r="P15985" s="1">
        <v>4149196</v>
      </c>
      <c r="Q15985" s="1">
        <v>7634986</v>
      </c>
      <c r="R15985" s="1">
        <v>6262167</v>
      </c>
      <c r="S15985" s="1">
        <v>7109441</v>
      </c>
      <c r="T15985" s="1">
        <v>5920180</v>
      </c>
      <c r="U15985" s="1">
        <v>4228038</v>
      </c>
      <c r="V15985" s="1">
        <v>2665317</v>
      </c>
      <c r="W15985" s="1">
        <v>742951</v>
      </c>
      <c r="X15985" s="1">
        <v>90746</v>
      </c>
      <c r="Y15985" s="1">
        <v>1930</v>
      </c>
    </row>
    <row r="15986" spans="1:25" x14ac:dyDescent="0.35">
      <c r="A15986" s="1" t="s">
        <v>259</v>
      </c>
      <c r="B15986" t="s">
        <v>238</v>
      </c>
      <c r="C15986" s="1">
        <v>1979</v>
      </c>
      <c r="D15986" s="1">
        <v>49739736</v>
      </c>
      <c r="E15986" s="1">
        <v>711752</v>
      </c>
      <c r="F15986" s="1">
        <v>3601289</v>
      </c>
      <c r="G15986" s="1">
        <v>10666044</v>
      </c>
      <c r="H15986" s="1">
        <v>18704950</v>
      </c>
      <c r="I15986" s="1">
        <v>33154926</v>
      </c>
      <c r="J15986" s="1">
        <v>39071670</v>
      </c>
      <c r="K15986" s="1">
        <v>36654256</v>
      </c>
      <c r="L15986" s="1">
        <v>716197</v>
      </c>
      <c r="M15986" s="1">
        <v>2889537</v>
      </c>
      <c r="N15986" s="1">
        <v>3579495</v>
      </c>
      <c r="O15986" s="1">
        <v>3485260</v>
      </c>
      <c r="P15986" s="1">
        <v>4068756</v>
      </c>
      <c r="Q15986" s="1">
        <v>7737785</v>
      </c>
      <c r="R15986" s="1">
        <v>6086054</v>
      </c>
      <c r="S15986" s="1">
        <v>7194192</v>
      </c>
      <c r="T15986" s="1">
        <v>6222641</v>
      </c>
      <c r="U15986" s="1">
        <v>4157270</v>
      </c>
      <c r="V15986" s="1">
        <v>2757710</v>
      </c>
      <c r="W15986" s="1">
        <v>752347</v>
      </c>
      <c r="X15986" s="1">
        <v>94916</v>
      </c>
      <c r="Y15986" s="1">
        <v>2019</v>
      </c>
    </row>
    <row r="15987" spans="1:25" x14ac:dyDescent="0.35">
      <c r="A15987" s="1" t="s">
        <v>259</v>
      </c>
      <c r="B15987" t="s">
        <v>238</v>
      </c>
      <c r="C15987" s="1">
        <v>1980</v>
      </c>
      <c r="D15987" s="1">
        <v>49973920</v>
      </c>
      <c r="E15987" s="1">
        <v>733331</v>
      </c>
      <c r="F15987" s="1">
        <v>3622010</v>
      </c>
      <c r="G15987" s="1">
        <v>10693955</v>
      </c>
      <c r="H15987" s="1">
        <v>18681468</v>
      </c>
      <c r="I15987" s="1">
        <v>33300776</v>
      </c>
      <c r="J15987" s="1">
        <v>39277824</v>
      </c>
      <c r="K15987" s="1">
        <v>36968516</v>
      </c>
      <c r="L15987" s="1">
        <v>723192</v>
      </c>
      <c r="M15987" s="1">
        <v>2888679</v>
      </c>
      <c r="N15987" s="1">
        <v>3618992</v>
      </c>
      <c r="O15987" s="1">
        <v>3452953</v>
      </c>
      <c r="P15987" s="1">
        <v>3936687</v>
      </c>
      <c r="Q15987" s="1">
        <v>7829764</v>
      </c>
      <c r="R15987" s="1">
        <v>6037388</v>
      </c>
      <c r="S15987" s="1">
        <v>7216079</v>
      </c>
      <c r="T15987" s="1">
        <v>6508555</v>
      </c>
      <c r="U15987" s="1">
        <v>4045919</v>
      </c>
      <c r="V15987" s="1">
        <v>2832092</v>
      </c>
      <c r="W15987" s="1">
        <v>774254</v>
      </c>
      <c r="X15987" s="1">
        <v>97087</v>
      </c>
      <c r="Y15987" s="1">
        <v>2139</v>
      </c>
    </row>
    <row r="15988" spans="1:25" x14ac:dyDescent="0.35">
      <c r="A15988" s="1" t="s">
        <v>259</v>
      </c>
      <c r="B15988" t="s">
        <v>238</v>
      </c>
      <c r="C15988" s="1">
        <v>1981</v>
      </c>
      <c r="D15988" s="1">
        <v>50188920</v>
      </c>
      <c r="E15988" s="1">
        <v>731626</v>
      </c>
      <c r="F15988" s="1">
        <v>3623431</v>
      </c>
      <c r="G15988" s="1">
        <v>10726492</v>
      </c>
      <c r="H15988" s="1">
        <v>18638206</v>
      </c>
      <c r="I15988" s="1">
        <v>33522384</v>
      </c>
      <c r="J15988" s="1">
        <v>39460172</v>
      </c>
      <c r="K15988" s="1">
        <v>37263850</v>
      </c>
      <c r="L15988" s="1">
        <v>730807</v>
      </c>
      <c r="M15988" s="1">
        <v>2891805</v>
      </c>
      <c r="N15988" s="1">
        <v>3638511</v>
      </c>
      <c r="O15988" s="1">
        <v>3464550</v>
      </c>
      <c r="P15988" s="1">
        <v>3806207</v>
      </c>
      <c r="Q15988" s="1">
        <v>7919717</v>
      </c>
      <c r="R15988" s="1">
        <v>6028441</v>
      </c>
      <c r="S15988" s="1">
        <v>7238336</v>
      </c>
      <c r="T15988" s="1">
        <v>6691702</v>
      </c>
      <c r="U15988" s="1">
        <v>3955653</v>
      </c>
      <c r="V15988" s="1">
        <v>2922686</v>
      </c>
      <c r="W15988" s="1">
        <v>799165</v>
      </c>
      <c r="X15988" s="1">
        <v>98264</v>
      </c>
      <c r="Y15988" s="1">
        <v>2256</v>
      </c>
    </row>
    <row r="15989" spans="1:25" x14ac:dyDescent="0.35">
      <c r="A15989" s="1" t="s">
        <v>259</v>
      </c>
      <c r="B15989" t="s">
        <v>238</v>
      </c>
      <c r="C15989" s="1">
        <v>1982</v>
      </c>
      <c r="D15989" s="1">
        <v>50373636</v>
      </c>
      <c r="E15989" s="1">
        <v>735385</v>
      </c>
      <c r="F15989" s="1">
        <v>3634033</v>
      </c>
      <c r="G15989" s="1">
        <v>10761105</v>
      </c>
      <c r="H15989" s="1">
        <v>18542712</v>
      </c>
      <c r="I15989" s="1">
        <v>33763930</v>
      </c>
      <c r="J15989" s="1">
        <v>39610140</v>
      </c>
      <c r="K15989" s="1">
        <v>37485436</v>
      </c>
      <c r="L15989" s="1">
        <v>728453</v>
      </c>
      <c r="M15989" s="1">
        <v>2898648</v>
      </c>
      <c r="N15989" s="1">
        <v>3630882</v>
      </c>
      <c r="O15989" s="1">
        <v>3496190</v>
      </c>
      <c r="P15989" s="1">
        <v>3679251</v>
      </c>
      <c r="Q15989" s="1">
        <v>7960916</v>
      </c>
      <c r="R15989" s="1">
        <v>6141433</v>
      </c>
      <c r="S15989" s="1">
        <v>7237949</v>
      </c>
      <c r="T15989" s="1">
        <v>6733510</v>
      </c>
      <c r="U15989" s="1">
        <v>3903867</v>
      </c>
      <c r="V15989" s="1">
        <v>3028506</v>
      </c>
      <c r="W15989" s="1">
        <v>824505</v>
      </c>
      <c r="X15989" s="1">
        <v>100202</v>
      </c>
      <c r="Y15989" s="1">
        <v>2393</v>
      </c>
    </row>
    <row r="15990" spans="1:25" x14ac:dyDescent="0.35">
      <c r="A15990" s="1" t="s">
        <v>259</v>
      </c>
      <c r="B15990" t="s">
        <v>238</v>
      </c>
      <c r="C15990" s="1">
        <v>1983</v>
      </c>
      <c r="D15990" s="1">
        <v>50563950</v>
      </c>
      <c r="E15990" s="1">
        <v>773527</v>
      </c>
      <c r="F15990" s="1">
        <v>3679557</v>
      </c>
      <c r="G15990" s="1">
        <v>10835425</v>
      </c>
      <c r="H15990" s="1">
        <v>18442276</v>
      </c>
      <c r="I15990" s="1">
        <v>33935160</v>
      </c>
      <c r="J15990" s="1">
        <v>39725976</v>
      </c>
      <c r="K15990" s="1">
        <v>37635936</v>
      </c>
      <c r="L15990" s="1">
        <v>730193</v>
      </c>
      <c r="M15990" s="1">
        <v>2906030</v>
      </c>
      <c r="N15990" s="1">
        <v>3617433</v>
      </c>
      <c r="O15990" s="1">
        <v>3538435</v>
      </c>
      <c r="P15990" s="1">
        <v>3552477</v>
      </c>
      <c r="Q15990" s="1">
        <v>7967247</v>
      </c>
      <c r="R15990" s="1">
        <v>6398054</v>
      </c>
      <c r="S15990" s="1">
        <v>7160970</v>
      </c>
      <c r="T15990" s="1">
        <v>6655890</v>
      </c>
      <c r="U15990" s="1">
        <v>3921776</v>
      </c>
      <c r="V15990" s="1">
        <v>3111783</v>
      </c>
      <c r="W15990" s="1">
        <v>855504</v>
      </c>
      <c r="X15990" s="1">
        <v>102276</v>
      </c>
      <c r="Y15990" s="1">
        <v>2551</v>
      </c>
    </row>
    <row r="15991" spans="1:25" x14ac:dyDescent="0.35">
      <c r="A15991" s="1" t="s">
        <v>259</v>
      </c>
      <c r="B15991" t="s">
        <v>238</v>
      </c>
      <c r="C15991" s="1">
        <v>1984</v>
      </c>
      <c r="D15991" s="1">
        <v>50758850</v>
      </c>
      <c r="E15991" s="1">
        <v>793513</v>
      </c>
      <c r="F15991" s="1">
        <v>3741202</v>
      </c>
      <c r="G15991" s="1">
        <v>10939446</v>
      </c>
      <c r="H15991" s="1">
        <v>18370374</v>
      </c>
      <c r="I15991" s="1">
        <v>34031310</v>
      </c>
      <c r="J15991" s="1">
        <v>39816730</v>
      </c>
      <c r="K15991" s="1">
        <v>37746376</v>
      </c>
      <c r="L15991" s="1">
        <v>768710</v>
      </c>
      <c r="M15991" s="1">
        <v>2947689</v>
      </c>
      <c r="N15991" s="1">
        <v>3615413</v>
      </c>
      <c r="O15991" s="1">
        <v>3582831</v>
      </c>
      <c r="P15991" s="1">
        <v>3462288</v>
      </c>
      <c r="Q15991" s="1">
        <v>7930113</v>
      </c>
      <c r="R15991" s="1">
        <v>6693000</v>
      </c>
      <c r="S15991" s="1">
        <v>7076710</v>
      </c>
      <c r="T15991" s="1">
        <v>6492158</v>
      </c>
      <c r="U15991" s="1">
        <v>4002474</v>
      </c>
      <c r="V15991" s="1">
        <v>3170795</v>
      </c>
      <c r="W15991" s="1">
        <v>886526</v>
      </c>
      <c r="X15991" s="1">
        <v>102664</v>
      </c>
      <c r="Y15991" s="1">
        <v>2672</v>
      </c>
    </row>
    <row r="15992" spans="1:25" x14ac:dyDescent="0.35">
      <c r="A15992" s="1" t="s">
        <v>259</v>
      </c>
      <c r="B15992" t="s">
        <v>238</v>
      </c>
      <c r="C15992" s="1">
        <v>1985</v>
      </c>
      <c r="D15992" s="1">
        <v>50917390</v>
      </c>
      <c r="E15992" s="1">
        <v>776843</v>
      </c>
      <c r="F15992" s="1">
        <v>3786496</v>
      </c>
      <c r="G15992" s="1">
        <v>11024507</v>
      </c>
      <c r="H15992" s="1">
        <v>18284556</v>
      </c>
      <c r="I15992" s="1">
        <v>34127840</v>
      </c>
      <c r="J15992" s="1">
        <v>39890148</v>
      </c>
      <c r="K15992" s="1">
        <v>37825810</v>
      </c>
      <c r="L15992" s="1">
        <v>790327</v>
      </c>
      <c r="M15992" s="1">
        <v>3009653</v>
      </c>
      <c r="N15992" s="1">
        <v>3616281</v>
      </c>
      <c r="O15992" s="1">
        <v>3621730</v>
      </c>
      <c r="P15992" s="1">
        <v>3430283</v>
      </c>
      <c r="Q15992" s="1">
        <v>7839939</v>
      </c>
      <c r="R15992" s="1">
        <v>7014756</v>
      </c>
      <c r="S15992" s="1">
        <v>6874354</v>
      </c>
      <c r="T15992" s="1">
        <v>6388195</v>
      </c>
      <c r="U15992" s="1">
        <v>4153235</v>
      </c>
      <c r="V15992" s="1">
        <v>3174958</v>
      </c>
      <c r="W15992" s="1">
        <v>913145</v>
      </c>
      <c r="X15992" s="1">
        <v>101283</v>
      </c>
      <c r="Y15992" s="1">
        <v>2739</v>
      </c>
    </row>
    <row r="15993" spans="1:25" x14ac:dyDescent="0.35">
      <c r="A15993" s="1" t="s">
        <v>259</v>
      </c>
      <c r="B15993" t="s">
        <v>238</v>
      </c>
      <c r="C15993" s="1">
        <v>1986</v>
      </c>
      <c r="D15993" s="1">
        <v>51076744</v>
      </c>
      <c r="E15993" s="1">
        <v>776942</v>
      </c>
      <c r="F15993" s="1">
        <v>3833158</v>
      </c>
      <c r="G15993" s="1">
        <v>11085091</v>
      </c>
      <c r="H15993" s="1">
        <v>18193172</v>
      </c>
      <c r="I15993" s="1">
        <v>34222160</v>
      </c>
      <c r="J15993" s="1">
        <v>39988844</v>
      </c>
      <c r="K15993" s="1">
        <v>37901856</v>
      </c>
      <c r="L15993" s="1">
        <v>773421</v>
      </c>
      <c r="M15993" s="1">
        <v>3056216</v>
      </c>
      <c r="N15993" s="1">
        <v>3607431</v>
      </c>
      <c r="O15993" s="1">
        <v>3644502</v>
      </c>
      <c r="P15993" s="1">
        <v>3434733</v>
      </c>
      <c r="Q15993" s="1">
        <v>7721387</v>
      </c>
      <c r="R15993" s="1">
        <v>7274705</v>
      </c>
      <c r="S15993" s="1">
        <v>6614738</v>
      </c>
      <c r="T15993" s="1">
        <v>6385937</v>
      </c>
      <c r="U15993" s="1">
        <v>4422630</v>
      </c>
      <c r="V15993" s="1">
        <v>3085985</v>
      </c>
      <c r="W15993" s="1">
        <v>948302</v>
      </c>
      <c r="X15993" s="1">
        <v>100426</v>
      </c>
      <c r="Y15993" s="1">
        <v>2809</v>
      </c>
    </row>
    <row r="15994" spans="1:25" x14ac:dyDescent="0.35">
      <c r="A15994" s="1" t="s">
        <v>259</v>
      </c>
      <c r="B15994" t="s">
        <v>238</v>
      </c>
      <c r="C15994" s="1">
        <v>1987</v>
      </c>
      <c r="D15994" s="1">
        <v>51236430</v>
      </c>
      <c r="E15994" s="1">
        <v>766615</v>
      </c>
      <c r="F15994" s="1">
        <v>3863615</v>
      </c>
      <c r="G15994" s="1">
        <v>11107957</v>
      </c>
      <c r="H15994" s="1">
        <v>18112688</v>
      </c>
      <c r="I15994" s="1">
        <v>34290856</v>
      </c>
      <c r="J15994" s="1">
        <v>40125524</v>
      </c>
      <c r="K15994" s="1">
        <v>37978116</v>
      </c>
      <c r="L15994" s="1">
        <v>772418</v>
      </c>
      <c r="M15994" s="1">
        <v>3097000</v>
      </c>
      <c r="N15994" s="1">
        <v>3608299</v>
      </c>
      <c r="O15994" s="1">
        <v>3636043</v>
      </c>
      <c r="P15994" s="1">
        <v>3468470</v>
      </c>
      <c r="Q15994" s="1">
        <v>7574839</v>
      </c>
      <c r="R15994" s="1">
        <v>7446145</v>
      </c>
      <c r="S15994" s="1">
        <v>6335410</v>
      </c>
      <c r="T15994" s="1">
        <v>6486295</v>
      </c>
      <c r="U15994" s="1">
        <v>4762551</v>
      </c>
      <c r="V15994" s="1">
        <v>2958416</v>
      </c>
      <c r="W15994" s="1">
        <v>993338</v>
      </c>
      <c r="X15994" s="1">
        <v>100061</v>
      </c>
      <c r="Y15994" s="1">
        <v>2949</v>
      </c>
    </row>
    <row r="15995" spans="1:25" x14ac:dyDescent="0.35">
      <c r="A15995" s="1" t="s">
        <v>259</v>
      </c>
      <c r="B15995" t="s">
        <v>238</v>
      </c>
      <c r="C15995" s="1">
        <v>1988</v>
      </c>
      <c r="D15995" s="1">
        <v>51372376</v>
      </c>
      <c r="E15995" s="1">
        <v>736636</v>
      </c>
      <c r="F15995" s="1">
        <v>3827198</v>
      </c>
      <c r="G15995" s="1">
        <v>11102593</v>
      </c>
      <c r="H15995" s="1">
        <v>18037554</v>
      </c>
      <c r="I15995" s="1">
        <v>34324070</v>
      </c>
      <c r="J15995" s="1">
        <v>40266690</v>
      </c>
      <c r="K15995" s="1">
        <v>38065190</v>
      </c>
      <c r="L15995" s="1">
        <v>761409</v>
      </c>
      <c r="M15995" s="1">
        <v>3090562</v>
      </c>
      <c r="N15995" s="1">
        <v>3657655</v>
      </c>
      <c r="O15995" s="1">
        <v>3617740</v>
      </c>
      <c r="P15995" s="1">
        <v>3523421</v>
      </c>
      <c r="Q15995" s="1">
        <v>7404781</v>
      </c>
      <c r="R15995" s="1">
        <v>7586057</v>
      </c>
      <c r="S15995" s="1">
        <v>6044672</v>
      </c>
      <c r="T15995" s="1">
        <v>6614863</v>
      </c>
      <c r="U15995" s="1">
        <v>5097792</v>
      </c>
      <c r="V15995" s="1">
        <v>2864124</v>
      </c>
      <c r="W15995" s="1">
        <v>1033310</v>
      </c>
      <c r="X15995" s="1">
        <v>97670</v>
      </c>
      <c r="Y15995" s="1">
        <v>3094</v>
      </c>
    </row>
    <row r="15996" spans="1:25" x14ac:dyDescent="0.35">
      <c r="A15996" s="1" t="s">
        <v>259</v>
      </c>
      <c r="B15996" t="s">
        <v>238</v>
      </c>
      <c r="C15996" s="1">
        <v>1989</v>
      </c>
      <c r="D15996" s="1">
        <v>51494548</v>
      </c>
      <c r="E15996" s="1">
        <v>706989</v>
      </c>
      <c r="F15996" s="1">
        <v>3753042</v>
      </c>
      <c r="G15996" s="1">
        <v>11093592</v>
      </c>
      <c r="H15996" s="1">
        <v>18012772</v>
      </c>
      <c r="I15996" s="1">
        <v>34311784</v>
      </c>
      <c r="J15996" s="1">
        <v>40397790</v>
      </c>
      <c r="K15996" s="1">
        <v>38179628</v>
      </c>
      <c r="L15996" s="1">
        <v>742182</v>
      </c>
      <c r="M15996" s="1">
        <v>3046053</v>
      </c>
      <c r="N15996" s="1">
        <v>3727128</v>
      </c>
      <c r="O15996" s="1">
        <v>3613422</v>
      </c>
      <c r="P15996" s="1">
        <v>3591540</v>
      </c>
      <c r="Q15996" s="1">
        <v>7233619</v>
      </c>
      <c r="R15996" s="1">
        <v>7646065</v>
      </c>
      <c r="S15996" s="1">
        <v>5896059</v>
      </c>
      <c r="T15996" s="1">
        <v>6689633</v>
      </c>
      <c r="U15996" s="1">
        <v>5366919</v>
      </c>
      <c r="V15996" s="1">
        <v>2804840</v>
      </c>
      <c r="W15996" s="1">
        <v>1071840</v>
      </c>
      <c r="X15996" s="1">
        <v>97276</v>
      </c>
      <c r="Y15996" s="1">
        <v>3164</v>
      </c>
    </row>
    <row r="15997" spans="1:25" x14ac:dyDescent="0.35">
      <c r="A15997" s="1" t="s">
        <v>259</v>
      </c>
      <c r="B15997" t="s">
        <v>238</v>
      </c>
      <c r="C15997" s="1">
        <v>1990</v>
      </c>
      <c r="D15997" s="1">
        <v>51589816</v>
      </c>
      <c r="E15997" s="1">
        <v>669580</v>
      </c>
      <c r="F15997" s="1">
        <v>3663921</v>
      </c>
      <c r="G15997" s="1">
        <v>11056860</v>
      </c>
      <c r="H15997" s="1">
        <v>18025636</v>
      </c>
      <c r="I15997" s="1">
        <v>34281610</v>
      </c>
      <c r="J15997" s="1">
        <v>40529800</v>
      </c>
      <c r="K15997" s="1">
        <v>38321184</v>
      </c>
      <c r="L15997" s="1">
        <v>715682</v>
      </c>
      <c r="M15997" s="1">
        <v>2994341</v>
      </c>
      <c r="N15997" s="1">
        <v>3779237</v>
      </c>
      <c r="O15997" s="1">
        <v>3613702</v>
      </c>
      <c r="P15997" s="1">
        <v>3650286</v>
      </c>
      <c r="Q15997" s="1">
        <v>7090574</v>
      </c>
      <c r="R15997" s="1">
        <v>7683410</v>
      </c>
      <c r="S15997" s="1">
        <v>5855610</v>
      </c>
      <c r="T15997" s="1">
        <v>6712639</v>
      </c>
      <c r="U15997" s="1">
        <v>5589888</v>
      </c>
      <c r="V15997" s="1">
        <v>2733271</v>
      </c>
      <c r="W15997" s="1">
        <v>1112954</v>
      </c>
      <c r="X15997" s="1">
        <v>101168</v>
      </c>
      <c r="Y15997" s="1">
        <v>3156</v>
      </c>
    </row>
    <row r="15998" spans="1:25" x14ac:dyDescent="0.35">
      <c r="A15998" s="1" t="s">
        <v>259</v>
      </c>
      <c r="B15998" t="s">
        <v>238</v>
      </c>
      <c r="C15998" s="1">
        <v>1991</v>
      </c>
      <c r="D15998" s="1">
        <v>51672816</v>
      </c>
      <c r="E15998" s="1">
        <v>640322</v>
      </c>
      <c r="F15998" s="1">
        <v>3539710</v>
      </c>
      <c r="G15998" s="1">
        <v>10990469</v>
      </c>
      <c r="H15998" s="1">
        <v>18018872</v>
      </c>
      <c r="I15998" s="1">
        <v>34257070</v>
      </c>
      <c r="J15998" s="1">
        <v>40679332</v>
      </c>
      <c r="K15998" s="1">
        <v>38482630</v>
      </c>
      <c r="L15998" s="1">
        <v>670532</v>
      </c>
      <c r="M15998" s="1">
        <v>2899388</v>
      </c>
      <c r="N15998" s="1">
        <v>3841892</v>
      </c>
      <c r="O15998" s="1">
        <v>3608867</v>
      </c>
      <c r="P15998" s="1">
        <v>3668576</v>
      </c>
      <c r="Q15998" s="1">
        <v>6995541</v>
      </c>
      <c r="R15998" s="1">
        <v>7747375</v>
      </c>
      <c r="S15998" s="1">
        <v>5859552</v>
      </c>
      <c r="T15998" s="1">
        <v>6737631</v>
      </c>
      <c r="U15998" s="1">
        <v>5732249</v>
      </c>
      <c r="V15998" s="1">
        <v>2683636</v>
      </c>
      <c r="W15998" s="1">
        <v>1150615</v>
      </c>
      <c r="X15998" s="1">
        <v>104158</v>
      </c>
      <c r="Y15998" s="1">
        <v>3013</v>
      </c>
    </row>
    <row r="15999" spans="1:25" x14ac:dyDescent="0.35">
      <c r="A15999" s="1" t="s">
        <v>259</v>
      </c>
      <c r="B15999" t="s">
        <v>238</v>
      </c>
      <c r="C15999" s="1">
        <v>1992</v>
      </c>
      <c r="D15999" s="1">
        <v>51785150</v>
      </c>
      <c r="E15999" s="1">
        <v>611523</v>
      </c>
      <c r="F15999" s="1">
        <v>3397916</v>
      </c>
      <c r="G15999" s="1">
        <v>10933452</v>
      </c>
      <c r="H15999" s="1">
        <v>18019724</v>
      </c>
      <c r="I15999" s="1">
        <v>34256890</v>
      </c>
      <c r="J15999" s="1">
        <v>40848908</v>
      </c>
      <c r="K15999" s="1">
        <v>38657572</v>
      </c>
      <c r="L15999" s="1">
        <v>642396</v>
      </c>
      <c r="M15999" s="1">
        <v>2786393</v>
      </c>
      <c r="N15999" s="1">
        <v>3907081</v>
      </c>
      <c r="O15999" s="1">
        <v>3628455</v>
      </c>
      <c r="P15999" s="1">
        <v>3653420</v>
      </c>
      <c r="Q15999" s="1">
        <v>6966361</v>
      </c>
      <c r="R15999" s="1">
        <v>7809776</v>
      </c>
      <c r="S15999" s="1">
        <v>5976745</v>
      </c>
      <c r="T15999" s="1">
        <v>6737522</v>
      </c>
      <c r="U15999" s="1">
        <v>5753693</v>
      </c>
      <c r="V15999" s="1">
        <v>2660020</v>
      </c>
      <c r="W15999" s="1">
        <v>1185911</v>
      </c>
      <c r="X15999" s="1">
        <v>105459</v>
      </c>
      <c r="Y15999" s="1">
        <v>2793</v>
      </c>
    </row>
    <row r="16000" spans="1:25" x14ac:dyDescent="0.35">
      <c r="A16000" s="1" t="s">
        <v>259</v>
      </c>
      <c r="B16000" t="s">
        <v>238</v>
      </c>
      <c r="C16000" s="1">
        <v>1993</v>
      </c>
      <c r="D16000" s="1">
        <v>51778420</v>
      </c>
      <c r="E16000" s="1">
        <v>575078</v>
      </c>
      <c r="F16000" s="1">
        <v>3233548</v>
      </c>
      <c r="G16000" s="1">
        <v>10841663</v>
      </c>
      <c r="H16000" s="1">
        <v>17973496</v>
      </c>
      <c r="I16000" s="1">
        <v>34174668</v>
      </c>
      <c r="J16000" s="1">
        <v>40934220</v>
      </c>
      <c r="K16000" s="1">
        <v>38756830</v>
      </c>
      <c r="L16000" s="1">
        <v>612194</v>
      </c>
      <c r="M16000" s="1">
        <v>2658470</v>
      </c>
      <c r="N16000" s="1">
        <v>3904335</v>
      </c>
      <c r="O16000" s="1">
        <v>3703780</v>
      </c>
      <c r="P16000" s="1">
        <v>3629520</v>
      </c>
      <c r="Q16000" s="1">
        <v>6936174</v>
      </c>
      <c r="R16000" s="1">
        <v>7857141</v>
      </c>
      <c r="S16000" s="1">
        <v>6217115</v>
      </c>
      <c r="T16000" s="1">
        <v>6661385</v>
      </c>
      <c r="U16000" s="1">
        <v>5646341</v>
      </c>
      <c r="V16000" s="1">
        <v>2672025</v>
      </c>
      <c r="W16000" s="1">
        <v>1208319</v>
      </c>
      <c r="X16000" s="1">
        <v>106200</v>
      </c>
      <c r="Y16000" s="1">
        <v>2537</v>
      </c>
    </row>
    <row r="16001" spans="1:25" x14ac:dyDescent="0.35">
      <c r="A16001" s="1" t="s">
        <v>259</v>
      </c>
      <c r="B16001" t="s">
        <v>238</v>
      </c>
      <c r="C16001" s="1">
        <v>1994</v>
      </c>
      <c r="D16001" s="1">
        <v>51487376</v>
      </c>
      <c r="E16001" s="1">
        <v>536318</v>
      </c>
      <c r="F16001" s="1">
        <v>3039453</v>
      </c>
      <c r="G16001" s="1">
        <v>10648372</v>
      </c>
      <c r="H16001" s="1">
        <v>17800704</v>
      </c>
      <c r="I16001" s="1">
        <v>33947576</v>
      </c>
      <c r="J16001" s="1">
        <v>40836764</v>
      </c>
      <c r="K16001" s="1">
        <v>38682570</v>
      </c>
      <c r="L16001" s="1">
        <v>571715</v>
      </c>
      <c r="M16001" s="1">
        <v>2503135</v>
      </c>
      <c r="N16001" s="1">
        <v>3824337</v>
      </c>
      <c r="O16001" s="1">
        <v>3784582</v>
      </c>
      <c r="P16001" s="1">
        <v>3610407</v>
      </c>
      <c r="Q16001" s="1">
        <v>6879765</v>
      </c>
      <c r="R16001" s="1">
        <v>7817218</v>
      </c>
      <c r="S16001" s="1">
        <v>6478682</v>
      </c>
      <c r="T16001" s="1">
        <v>6556214</v>
      </c>
      <c r="U16001" s="1">
        <v>5447857</v>
      </c>
      <c r="V16001" s="1">
        <v>2728497</v>
      </c>
      <c r="W16001" s="1">
        <v>1211821</v>
      </c>
      <c r="X16001" s="1">
        <v>106304</v>
      </c>
      <c r="Y16001" s="1">
        <v>2241</v>
      </c>
    </row>
    <row r="16002" spans="1:25" x14ac:dyDescent="0.35">
      <c r="A16002" s="1" t="s">
        <v>259</v>
      </c>
      <c r="B16002" t="s">
        <v>238</v>
      </c>
      <c r="C16002" s="1">
        <v>1995</v>
      </c>
      <c r="D16002" s="1">
        <v>51061268</v>
      </c>
      <c r="E16002" s="1">
        <v>501517</v>
      </c>
      <c r="F16002" s="1">
        <v>2851168</v>
      </c>
      <c r="G16002" s="1">
        <v>10387620</v>
      </c>
      <c r="H16002" s="1">
        <v>17549196</v>
      </c>
      <c r="I16002" s="1">
        <v>33689870</v>
      </c>
      <c r="J16002" s="1">
        <v>40671652</v>
      </c>
      <c r="K16002" s="1">
        <v>38516836</v>
      </c>
      <c r="L16002" s="1">
        <v>532237</v>
      </c>
      <c r="M16002" s="1">
        <v>2349651</v>
      </c>
      <c r="N16002" s="1">
        <v>3704111</v>
      </c>
      <c r="O16002" s="1">
        <v>3832341</v>
      </c>
      <c r="P16002" s="1">
        <v>3597902</v>
      </c>
      <c r="Q16002" s="1">
        <v>6858433</v>
      </c>
      <c r="R16002" s="1">
        <v>7702148</v>
      </c>
      <c r="S16002" s="1">
        <v>6750653</v>
      </c>
      <c r="T16002" s="1">
        <v>6331997</v>
      </c>
      <c r="U16002" s="1">
        <v>5306381</v>
      </c>
      <c r="V16002" s="1">
        <v>2830801</v>
      </c>
      <c r="W16002" s="1">
        <v>1186886</v>
      </c>
      <c r="X16002" s="1">
        <v>106453</v>
      </c>
      <c r="Y16002" s="1">
        <v>1994</v>
      </c>
    </row>
    <row r="16003" spans="1:25" x14ac:dyDescent="0.35">
      <c r="A16003" s="1" t="s">
        <v>259</v>
      </c>
      <c r="B16003" t="s">
        <v>238</v>
      </c>
      <c r="C16003" s="1">
        <v>1996</v>
      </c>
      <c r="D16003" s="1">
        <v>50616104</v>
      </c>
      <c r="E16003" s="1">
        <v>474468</v>
      </c>
      <c r="F16003" s="1">
        <v>2672578</v>
      </c>
      <c r="G16003" s="1">
        <v>10099550</v>
      </c>
      <c r="H16003" s="1">
        <v>17247264</v>
      </c>
      <c r="I16003" s="1">
        <v>33481896</v>
      </c>
      <c r="J16003" s="1">
        <v>40514744</v>
      </c>
      <c r="K16003" s="1">
        <v>38343630</v>
      </c>
      <c r="L16003" s="1">
        <v>498845</v>
      </c>
      <c r="M16003" s="1">
        <v>2198110</v>
      </c>
      <c r="N16003" s="1">
        <v>3546961</v>
      </c>
      <c r="O16003" s="1">
        <v>3880011</v>
      </c>
      <c r="P16003" s="1">
        <v>3585404</v>
      </c>
      <c r="Q16003" s="1">
        <v>6862890</v>
      </c>
      <c r="R16003" s="1">
        <v>7565201</v>
      </c>
      <c r="S16003" s="1">
        <v>6963429</v>
      </c>
      <c r="T16003" s="1">
        <v>6050175</v>
      </c>
      <c r="U16003" s="1">
        <v>5262172</v>
      </c>
      <c r="V16003" s="1">
        <v>2994726</v>
      </c>
      <c r="W16003" s="1">
        <v>1123271</v>
      </c>
      <c r="X16003" s="1">
        <v>107477</v>
      </c>
      <c r="Y16003" s="1">
        <v>1810</v>
      </c>
    </row>
    <row r="16004" spans="1:25" x14ac:dyDescent="0.35">
      <c r="A16004" s="1" t="s">
        <v>259</v>
      </c>
      <c r="B16004" t="s">
        <v>238</v>
      </c>
      <c r="C16004" s="1">
        <v>1997</v>
      </c>
      <c r="D16004" s="1">
        <v>50169350</v>
      </c>
      <c r="E16004" s="1">
        <v>449692</v>
      </c>
      <c r="F16004" s="1">
        <v>2508895</v>
      </c>
      <c r="G16004" s="1">
        <v>9788867</v>
      </c>
      <c r="H16004" s="1">
        <v>16913320</v>
      </c>
      <c r="I16004" s="1">
        <v>33358444</v>
      </c>
      <c r="J16004" s="1">
        <v>40378830</v>
      </c>
      <c r="K16004" s="1">
        <v>38193812</v>
      </c>
      <c r="L16004" s="1">
        <v>473151</v>
      </c>
      <c r="M16004" s="1">
        <v>2059203</v>
      </c>
      <c r="N16004" s="1">
        <v>3363174</v>
      </c>
      <c r="O16004" s="1">
        <v>3916798</v>
      </c>
      <c r="P16004" s="1">
        <v>3592381</v>
      </c>
      <c r="Q16004" s="1">
        <v>6861951</v>
      </c>
      <c r="R16004" s="1">
        <v>7402773</v>
      </c>
      <c r="S16004" s="1">
        <v>7096307</v>
      </c>
      <c r="T16004" s="1">
        <v>5757721</v>
      </c>
      <c r="U16004" s="1">
        <v>5321429</v>
      </c>
      <c r="V16004" s="1">
        <v>3193700</v>
      </c>
      <c r="W16004" s="1">
        <v>1042876</v>
      </c>
      <c r="X16004" s="1">
        <v>109692</v>
      </c>
      <c r="Y16004" s="1">
        <v>1656</v>
      </c>
    </row>
    <row r="16005" spans="1:25" x14ac:dyDescent="0.35">
      <c r="A16005" s="1" t="s">
        <v>259</v>
      </c>
      <c r="B16005" t="s">
        <v>238</v>
      </c>
      <c r="C16005" s="1">
        <v>1998</v>
      </c>
      <c r="D16005" s="1">
        <v>49745868</v>
      </c>
      <c r="E16005" s="1">
        <v>426237</v>
      </c>
      <c r="F16005" s="1">
        <v>2367373</v>
      </c>
      <c r="G16005" s="1">
        <v>9415696</v>
      </c>
      <c r="H16005" s="1">
        <v>16575261</v>
      </c>
      <c r="I16005" s="1">
        <v>33379606</v>
      </c>
      <c r="J16005" s="1">
        <v>40328668</v>
      </c>
      <c r="K16005" s="1">
        <v>38097748</v>
      </c>
      <c r="L16005" s="1">
        <v>448142</v>
      </c>
      <c r="M16005" s="1">
        <v>1941136</v>
      </c>
      <c r="N16005" s="1">
        <v>3169451</v>
      </c>
      <c r="O16005" s="1">
        <v>3878872</v>
      </c>
      <c r="P16005" s="1">
        <v>3657241</v>
      </c>
      <c r="Q16005" s="1">
        <v>6865093</v>
      </c>
      <c r="R16005" s="1">
        <v>7224507</v>
      </c>
      <c r="S16005" s="1">
        <v>7208777</v>
      </c>
      <c r="T16005" s="1">
        <v>5465024</v>
      </c>
      <c r="U16005" s="1">
        <v>5419700</v>
      </c>
      <c r="V16005" s="1">
        <v>3386414</v>
      </c>
      <c r="W16005" s="1">
        <v>990173</v>
      </c>
      <c r="X16005" s="1">
        <v>111739</v>
      </c>
      <c r="Y16005" s="1">
        <v>1504</v>
      </c>
    </row>
    <row r="16006" spans="1:25" x14ac:dyDescent="0.35">
      <c r="A16006" s="1" t="s">
        <v>259</v>
      </c>
      <c r="B16006" t="s">
        <v>238</v>
      </c>
      <c r="C16006" s="1">
        <v>1999</v>
      </c>
      <c r="D16006" s="1">
        <v>49320116</v>
      </c>
      <c r="E16006" s="1">
        <v>399916</v>
      </c>
      <c r="F16006" s="1">
        <v>2238888</v>
      </c>
      <c r="G16006" s="1">
        <v>8993845</v>
      </c>
      <c r="H16006" s="1">
        <v>16232409</v>
      </c>
      <c r="I16006" s="1">
        <v>33476024</v>
      </c>
      <c r="J16006" s="1">
        <v>40324816</v>
      </c>
      <c r="K16006" s="1">
        <v>38025496</v>
      </c>
      <c r="L16006" s="1">
        <v>424026</v>
      </c>
      <c r="M16006" s="1">
        <v>1838972</v>
      </c>
      <c r="N16006" s="1">
        <v>2974389</v>
      </c>
      <c r="O16006" s="1">
        <v>3780568</v>
      </c>
      <c r="P16006" s="1">
        <v>3744195</v>
      </c>
      <c r="Q16006" s="1">
        <v>6884307</v>
      </c>
      <c r="R16006" s="1">
        <v>7033024</v>
      </c>
      <c r="S16006" s="1">
        <v>7248217</v>
      </c>
      <c r="T16006" s="1">
        <v>5315571</v>
      </c>
      <c r="U16006" s="1">
        <v>5484264</v>
      </c>
      <c r="V16006" s="1">
        <v>3535363</v>
      </c>
      <c r="W16006" s="1">
        <v>966711</v>
      </c>
      <c r="X16006" s="1">
        <v>113164</v>
      </c>
      <c r="Y16006" s="1">
        <v>1454</v>
      </c>
    </row>
    <row r="16007" spans="1:25" x14ac:dyDescent="0.35">
      <c r="A16007" s="1" t="s">
        <v>259</v>
      </c>
      <c r="B16007" t="s">
        <v>238</v>
      </c>
      <c r="C16007" s="1">
        <v>2000</v>
      </c>
      <c r="D16007" s="1">
        <v>48879750</v>
      </c>
      <c r="E16007" s="1">
        <v>383088</v>
      </c>
      <c r="F16007" s="1">
        <v>2124949</v>
      </c>
      <c r="G16007" s="1">
        <v>8577373</v>
      </c>
      <c r="H16007" s="1">
        <v>15877746</v>
      </c>
      <c r="I16007" s="1">
        <v>33480660</v>
      </c>
      <c r="J16007" s="1">
        <v>40300860</v>
      </c>
      <c r="K16007" s="1">
        <v>37949540</v>
      </c>
      <c r="L16007" s="1">
        <v>399466</v>
      </c>
      <c r="M16007" s="1">
        <v>1741861</v>
      </c>
      <c r="N16007" s="1">
        <v>2794874</v>
      </c>
      <c r="O16007" s="1">
        <v>3657550</v>
      </c>
      <c r="P16007" s="1">
        <v>3802506</v>
      </c>
      <c r="Q16007" s="1">
        <v>6905492</v>
      </c>
      <c r="R16007" s="1">
        <v>6848437</v>
      </c>
      <c r="S16007" s="1">
        <v>7263677</v>
      </c>
      <c r="T16007" s="1">
        <v>5267449</v>
      </c>
      <c r="U16007" s="1">
        <v>5495544</v>
      </c>
      <c r="V16007" s="1">
        <v>3662960</v>
      </c>
      <c r="W16007" s="1">
        <v>938959</v>
      </c>
      <c r="X16007" s="1">
        <v>115837</v>
      </c>
      <c r="Y16007" s="1">
        <v>1520</v>
      </c>
    </row>
    <row r="16008" spans="1:25" x14ac:dyDescent="0.35">
      <c r="A16008" s="1" t="s">
        <v>259</v>
      </c>
      <c r="B16008" t="s">
        <v>238</v>
      </c>
      <c r="C16008" s="1">
        <v>2001</v>
      </c>
      <c r="D16008" s="1">
        <v>48414536</v>
      </c>
      <c r="E16008" s="1">
        <v>359163</v>
      </c>
      <c r="F16008" s="1">
        <v>2011117</v>
      </c>
      <c r="G16008" s="1">
        <v>8138430</v>
      </c>
      <c r="H16008" s="1">
        <v>15497511</v>
      </c>
      <c r="I16008" s="1">
        <v>33384436</v>
      </c>
      <c r="J16008" s="1">
        <v>40274576</v>
      </c>
      <c r="K16008" s="1">
        <v>37913276</v>
      </c>
      <c r="L16008" s="1">
        <v>384458</v>
      </c>
      <c r="M16008" s="1">
        <v>1651954</v>
      </c>
      <c r="N16008" s="1">
        <v>2628939</v>
      </c>
      <c r="O16008" s="1">
        <v>3498374</v>
      </c>
      <c r="P16008" s="1">
        <v>3857528</v>
      </c>
      <c r="Q16008" s="1">
        <v>6908976</v>
      </c>
      <c r="R16008" s="1">
        <v>6694171</v>
      </c>
      <c r="S16008" s="1">
        <v>7293470</v>
      </c>
      <c r="T16008" s="1">
        <v>5249671</v>
      </c>
      <c r="U16008" s="1">
        <v>5494069</v>
      </c>
      <c r="V16008" s="1">
        <v>3731816</v>
      </c>
      <c r="W16008" s="1">
        <v>926363</v>
      </c>
      <c r="X16008" s="1">
        <v>118512</v>
      </c>
      <c r="Y16008" s="1">
        <v>1529</v>
      </c>
    </row>
    <row r="16009" spans="1:25" x14ac:dyDescent="0.35">
      <c r="A16009" s="1" t="s">
        <v>259</v>
      </c>
      <c r="B16009" t="s">
        <v>238</v>
      </c>
      <c r="C16009" s="1">
        <v>2002</v>
      </c>
      <c r="D16009" s="1">
        <v>47976540</v>
      </c>
      <c r="E16009" s="1">
        <v>362208</v>
      </c>
      <c r="F16009" s="1">
        <v>1926164</v>
      </c>
      <c r="G16009" s="1">
        <v>7718500</v>
      </c>
      <c r="H16009" s="1">
        <v>15143860</v>
      </c>
      <c r="I16009" s="1">
        <v>33191440</v>
      </c>
      <c r="J16009" s="1">
        <v>40256550</v>
      </c>
      <c r="K16009" s="1">
        <v>37924336</v>
      </c>
      <c r="L16009" s="1">
        <v>359432</v>
      </c>
      <c r="M16009" s="1">
        <v>1563956</v>
      </c>
      <c r="N16009" s="1">
        <v>2477032</v>
      </c>
      <c r="O16009" s="1">
        <v>3315304</v>
      </c>
      <c r="P16009" s="1">
        <v>3899067</v>
      </c>
      <c r="Q16009" s="1">
        <v>6923375</v>
      </c>
      <c r="R16009" s="1">
        <v>6581025</v>
      </c>
      <c r="S16009" s="1">
        <v>7296517</v>
      </c>
      <c r="T16009" s="1">
        <v>5318948</v>
      </c>
      <c r="U16009" s="1">
        <v>5462850</v>
      </c>
      <c r="V16009" s="1">
        <v>3711100</v>
      </c>
      <c r="W16009" s="1">
        <v>941005</v>
      </c>
      <c r="X16009" s="1">
        <v>122665</v>
      </c>
      <c r="Y16009" s="1">
        <v>1488</v>
      </c>
    </row>
    <row r="16010" spans="1:25" x14ac:dyDescent="0.35">
      <c r="A16010" s="1" t="s">
        <v>259</v>
      </c>
      <c r="B16010" t="s">
        <v>238</v>
      </c>
      <c r="C16010" s="1">
        <v>2003</v>
      </c>
      <c r="D16010" s="1">
        <v>47605644</v>
      </c>
      <c r="E16010" s="1">
        <v>396320</v>
      </c>
      <c r="F16010" s="1">
        <v>1917189</v>
      </c>
      <c r="G16010" s="1">
        <v>7389911</v>
      </c>
      <c r="H16010" s="1">
        <v>14858138</v>
      </c>
      <c r="I16010" s="1">
        <v>32943528</v>
      </c>
      <c r="J16010" s="1">
        <v>40214250</v>
      </c>
      <c r="K16010" s="1">
        <v>37930932</v>
      </c>
      <c r="L16010" s="1">
        <v>360937</v>
      </c>
      <c r="M16010" s="1">
        <v>1520869</v>
      </c>
      <c r="N16010" s="1">
        <v>2343400</v>
      </c>
      <c r="O16010" s="1">
        <v>3129322</v>
      </c>
      <c r="P16010" s="1">
        <v>3859063</v>
      </c>
      <c r="Q16010" s="1">
        <v>7005174</v>
      </c>
      <c r="R16010" s="1">
        <v>6490817</v>
      </c>
      <c r="S16010" s="1">
        <v>7297015</v>
      </c>
      <c r="T16010" s="1">
        <v>5495781</v>
      </c>
      <c r="U16010" s="1">
        <v>5358101</v>
      </c>
      <c r="V16010" s="1">
        <v>3609186</v>
      </c>
      <c r="W16010" s="1">
        <v>973041</v>
      </c>
      <c r="X16010" s="1">
        <v>126071</v>
      </c>
      <c r="Y16010" s="1">
        <v>1485</v>
      </c>
    </row>
    <row r="16011" spans="1:25" x14ac:dyDescent="0.35">
      <c r="A16011" s="1" t="s">
        <v>259</v>
      </c>
      <c r="B16011" t="s">
        <v>238</v>
      </c>
      <c r="C16011" s="1">
        <v>2004</v>
      </c>
      <c r="D16011" s="1">
        <v>47261960</v>
      </c>
      <c r="E16011" s="1">
        <v>414623</v>
      </c>
      <c r="F16011" s="1">
        <v>1948353</v>
      </c>
      <c r="G16011" s="1">
        <v>7117935</v>
      </c>
      <c r="H16011" s="1">
        <v>14585216</v>
      </c>
      <c r="I16011" s="1">
        <v>32715224</v>
      </c>
      <c r="J16011" s="1">
        <v>40142504</v>
      </c>
      <c r="K16011" s="1">
        <v>37944110</v>
      </c>
      <c r="L16011" s="1">
        <v>395139</v>
      </c>
      <c r="M16011" s="1">
        <v>1533730</v>
      </c>
      <c r="N16011" s="1">
        <v>2225109</v>
      </c>
      <c r="O16011" s="1">
        <v>2944473</v>
      </c>
      <c r="P16011" s="1">
        <v>3757692</v>
      </c>
      <c r="Q16011" s="1">
        <v>7119905</v>
      </c>
      <c r="R16011" s="1">
        <v>6434686</v>
      </c>
      <c r="S16011" s="1">
        <v>7255044</v>
      </c>
      <c r="T16011" s="1">
        <v>5715747</v>
      </c>
      <c r="U16011" s="1">
        <v>5243271</v>
      </c>
      <c r="V16011" s="1">
        <v>3463264</v>
      </c>
      <c r="W16011" s="1">
        <v>1025576</v>
      </c>
      <c r="X16011" s="1">
        <v>127318</v>
      </c>
      <c r="Y16011" s="1">
        <v>1521</v>
      </c>
    </row>
    <row r="16012" spans="1:25" x14ac:dyDescent="0.35">
      <c r="A16012" s="1" t="s">
        <v>259</v>
      </c>
      <c r="B16012" t="s">
        <v>238</v>
      </c>
      <c r="C16012" s="1">
        <v>2005</v>
      </c>
      <c r="D16012" s="1">
        <v>46912616</v>
      </c>
      <c r="E16012" s="1">
        <v>423238</v>
      </c>
      <c r="F16012" s="1">
        <v>1985471</v>
      </c>
      <c r="G16012" s="1">
        <v>6877100</v>
      </c>
      <c r="H16012" s="1">
        <v>14288576</v>
      </c>
      <c r="I16012" s="1">
        <v>32510684</v>
      </c>
      <c r="J16012" s="1">
        <v>40033972</v>
      </c>
      <c r="K16012" s="1">
        <v>37945500</v>
      </c>
      <c r="L16012" s="1">
        <v>413543</v>
      </c>
      <c r="M16012" s="1">
        <v>1562233</v>
      </c>
      <c r="N16012" s="1">
        <v>2117728</v>
      </c>
      <c r="O16012" s="1">
        <v>2773901</v>
      </c>
      <c r="P16012" s="1">
        <v>3636483</v>
      </c>
      <c r="Q16012" s="1">
        <v>7205061</v>
      </c>
      <c r="R16012" s="1">
        <v>6435792</v>
      </c>
      <c r="S16012" s="1">
        <v>7160104</v>
      </c>
      <c r="T16012" s="1">
        <v>5956362</v>
      </c>
      <c r="U16012" s="1">
        <v>5046930</v>
      </c>
      <c r="V16012" s="1">
        <v>3375401</v>
      </c>
      <c r="W16012" s="1">
        <v>1092949</v>
      </c>
      <c r="X16012" s="1">
        <v>124889</v>
      </c>
      <c r="Y16012" s="1">
        <v>1544</v>
      </c>
    </row>
    <row r="16013" spans="1:25" x14ac:dyDescent="0.35">
      <c r="A16013" s="1" t="s">
        <v>259</v>
      </c>
      <c r="B16013" t="s">
        <v>238</v>
      </c>
      <c r="C16013" s="1">
        <v>2006</v>
      </c>
      <c r="D16013" s="1">
        <v>46592550</v>
      </c>
      <c r="E16013" s="1">
        <v>439648</v>
      </c>
      <c r="F16013" s="1">
        <v>2047347</v>
      </c>
      <c r="G16013" s="1">
        <v>6685419</v>
      </c>
      <c r="H16013" s="1">
        <v>14002533</v>
      </c>
      <c r="I16013" s="1">
        <v>32337042</v>
      </c>
      <c r="J16013" s="1">
        <v>39905572</v>
      </c>
      <c r="K16013" s="1">
        <v>37922036</v>
      </c>
      <c r="L16013" s="1">
        <v>422223</v>
      </c>
      <c r="M16013" s="1">
        <v>1607699</v>
      </c>
      <c r="N16013" s="1">
        <v>2021541</v>
      </c>
      <c r="O16013" s="1">
        <v>2616531</v>
      </c>
      <c r="P16013" s="1">
        <v>3483313</v>
      </c>
      <c r="Q16013" s="1">
        <v>7282245</v>
      </c>
      <c r="R16013" s="1">
        <v>6467498</v>
      </c>
      <c r="S16013" s="1">
        <v>7047924</v>
      </c>
      <c r="T16013" s="1">
        <v>6152915</v>
      </c>
      <c r="U16013" s="1">
        <v>4819768</v>
      </c>
      <c r="V16013" s="1">
        <v>3365677</v>
      </c>
      <c r="W16013" s="1">
        <v>1170945</v>
      </c>
      <c r="X16013" s="1">
        <v>115288</v>
      </c>
      <c r="Y16013" s="1">
        <v>1561</v>
      </c>
    </row>
    <row r="16014" spans="1:25" x14ac:dyDescent="0.35">
      <c r="A16014" s="1" t="s">
        <v>259</v>
      </c>
      <c r="B16014" t="s">
        <v>238</v>
      </c>
      <c r="C16014" s="1">
        <v>2007</v>
      </c>
      <c r="D16014" s="1">
        <v>46313064</v>
      </c>
      <c r="E16014" s="1">
        <v>462552</v>
      </c>
      <c r="F16014" s="1">
        <v>2130307</v>
      </c>
      <c r="G16014" s="1">
        <v>6553635</v>
      </c>
      <c r="H16014" s="1">
        <v>13738986</v>
      </c>
      <c r="I16014" s="1">
        <v>32220622</v>
      </c>
      <c r="J16014" s="1">
        <v>39757824</v>
      </c>
      <c r="K16014" s="1">
        <v>37880690</v>
      </c>
      <c r="L16014" s="1">
        <v>438606</v>
      </c>
      <c r="M16014" s="1">
        <v>1667755</v>
      </c>
      <c r="N16014" s="1">
        <v>1953589</v>
      </c>
      <c r="O16014" s="1">
        <v>2469739</v>
      </c>
      <c r="P16014" s="1">
        <v>3306117</v>
      </c>
      <c r="Q16014" s="1">
        <v>7361897</v>
      </c>
      <c r="R16014" s="1">
        <v>6498060</v>
      </c>
      <c r="S16014" s="1">
        <v>6909983</v>
      </c>
      <c r="T16014" s="1">
        <v>6284173</v>
      </c>
      <c r="U16014" s="1">
        <v>4598151</v>
      </c>
      <c r="V16014" s="1">
        <v>3439052</v>
      </c>
      <c r="W16014" s="1">
        <v>1256785</v>
      </c>
      <c r="X16014" s="1">
        <v>103604</v>
      </c>
      <c r="Y16014" s="1">
        <v>1609</v>
      </c>
    </row>
    <row r="16015" spans="1:25" x14ac:dyDescent="0.35">
      <c r="A16015" s="1" t="s">
        <v>259</v>
      </c>
      <c r="B16015" t="s">
        <v>238</v>
      </c>
      <c r="C16015" s="1">
        <v>2008</v>
      </c>
      <c r="D16015" s="1">
        <v>46062936</v>
      </c>
      <c r="E16015" s="1">
        <v>487367</v>
      </c>
      <c r="F16015" s="1">
        <v>2221725</v>
      </c>
      <c r="G16015" s="1">
        <v>6488522</v>
      </c>
      <c r="H16015" s="1">
        <v>13455459</v>
      </c>
      <c r="I16015" s="1">
        <v>32177428</v>
      </c>
      <c r="J16015" s="1">
        <v>39572776</v>
      </c>
      <c r="K16015" s="1">
        <v>37805430</v>
      </c>
      <c r="L16015" s="1">
        <v>461572</v>
      </c>
      <c r="M16015" s="1">
        <v>1734358</v>
      </c>
      <c r="N16015" s="1">
        <v>1928513</v>
      </c>
      <c r="O16015" s="1">
        <v>2338284</v>
      </c>
      <c r="P16015" s="1">
        <v>3123551</v>
      </c>
      <c r="Q16015" s="1">
        <v>7413570</v>
      </c>
      <c r="R16015" s="1">
        <v>6528290</v>
      </c>
      <c r="S16015" s="1">
        <v>6753576</v>
      </c>
      <c r="T16015" s="1">
        <v>6392906</v>
      </c>
      <c r="U16015" s="1">
        <v>4381271</v>
      </c>
      <c r="V16015" s="1">
        <v>3541742</v>
      </c>
      <c r="W16015" s="1">
        <v>1338871</v>
      </c>
      <c r="X16015" s="1">
        <v>99000</v>
      </c>
      <c r="Y16015" s="1">
        <v>1638</v>
      </c>
    </row>
    <row r="16016" spans="1:25" x14ac:dyDescent="0.35">
      <c r="A16016" s="1" t="s">
        <v>259</v>
      </c>
      <c r="B16016" t="s">
        <v>238</v>
      </c>
      <c r="C16016" s="1">
        <v>2009</v>
      </c>
      <c r="D16016" s="1">
        <v>45863884</v>
      </c>
      <c r="E16016" s="1">
        <v>507464</v>
      </c>
      <c r="F16016" s="1">
        <v>2315078</v>
      </c>
      <c r="G16016" s="1">
        <v>6479775</v>
      </c>
      <c r="H16016" s="1">
        <v>13165690</v>
      </c>
      <c r="I16016" s="1">
        <v>32150252</v>
      </c>
      <c r="J16016" s="1">
        <v>39382456</v>
      </c>
      <c r="K16016" s="1">
        <v>37728628</v>
      </c>
      <c r="L16016" s="1">
        <v>486591</v>
      </c>
      <c r="M16016" s="1">
        <v>1807614</v>
      </c>
      <c r="N16016" s="1">
        <v>1943254</v>
      </c>
      <c r="O16016" s="1">
        <v>2221443</v>
      </c>
      <c r="P16016" s="1">
        <v>2940390</v>
      </c>
      <c r="Q16016" s="1">
        <v>7420488</v>
      </c>
      <c r="R16016" s="1">
        <v>6576277</v>
      </c>
      <c r="S16016" s="1">
        <v>6589333</v>
      </c>
      <c r="T16016" s="1">
        <v>6444982</v>
      </c>
      <c r="U16016" s="1">
        <v>4285114</v>
      </c>
      <c r="V16016" s="1">
        <v>3620163</v>
      </c>
      <c r="W16016" s="1">
        <v>1404958</v>
      </c>
      <c r="X16016" s="1">
        <v>100752</v>
      </c>
      <c r="Y16016" s="1">
        <v>1652</v>
      </c>
    </row>
    <row r="16017" spans="1:25" x14ac:dyDescent="0.35">
      <c r="A16017" s="1" t="s">
        <v>259</v>
      </c>
      <c r="B16017" t="s">
        <v>238</v>
      </c>
      <c r="C16017" s="1">
        <v>2010</v>
      </c>
      <c r="D16017" s="1">
        <v>45683024</v>
      </c>
      <c r="E16017" s="1">
        <v>501300</v>
      </c>
      <c r="F16017" s="1">
        <v>2393649</v>
      </c>
      <c r="G16017" s="1">
        <v>6489702</v>
      </c>
      <c r="H16017" s="1">
        <v>12886802</v>
      </c>
      <c r="I16017" s="1">
        <v>32133840</v>
      </c>
      <c r="J16017" s="1">
        <v>39191580</v>
      </c>
      <c r="K16017" s="1">
        <v>37639144</v>
      </c>
      <c r="L16017" s="1">
        <v>506772</v>
      </c>
      <c r="M16017" s="1">
        <v>1892349</v>
      </c>
      <c r="N16017" s="1">
        <v>1981227</v>
      </c>
      <c r="O16017" s="1">
        <v>2114826</v>
      </c>
      <c r="P16017" s="1">
        <v>2770205</v>
      </c>
      <c r="Q16017" s="1">
        <v>7371935</v>
      </c>
      <c r="R16017" s="1">
        <v>6631462</v>
      </c>
      <c r="S16017" s="1">
        <v>6437972</v>
      </c>
      <c r="T16017" s="1">
        <v>6487346</v>
      </c>
      <c r="U16017" s="1">
        <v>4275053</v>
      </c>
      <c r="V16017" s="1">
        <v>3656644</v>
      </c>
      <c r="W16017" s="1">
        <v>1460327</v>
      </c>
      <c r="X16017" s="1">
        <v>100636</v>
      </c>
      <c r="Y16017" s="1">
        <v>1742</v>
      </c>
    </row>
    <row r="16018" spans="1:25" x14ac:dyDescent="0.35">
      <c r="A16018" s="1" t="s">
        <v>259</v>
      </c>
      <c r="B16018" t="s">
        <v>238</v>
      </c>
      <c r="C16018" s="1">
        <v>2011</v>
      </c>
      <c r="D16018" s="1">
        <v>45516136</v>
      </c>
      <c r="E16018" s="1">
        <v>496519</v>
      </c>
      <c r="F16018" s="1">
        <v>2451035</v>
      </c>
      <c r="G16018" s="1">
        <v>6513720</v>
      </c>
      <c r="H16018" s="1">
        <v>12602148</v>
      </c>
      <c r="I16018" s="1">
        <v>32065392</v>
      </c>
      <c r="J16018" s="1">
        <v>39000560</v>
      </c>
      <c r="K16018" s="1">
        <v>37526864</v>
      </c>
      <c r="L16018" s="1">
        <v>500622</v>
      </c>
      <c r="M16018" s="1">
        <v>1954516</v>
      </c>
      <c r="N16018" s="1">
        <v>2043567</v>
      </c>
      <c r="O16018" s="1">
        <v>2019118</v>
      </c>
      <c r="P16018" s="1">
        <v>2613114</v>
      </c>
      <c r="Q16018" s="1">
        <v>7282538</v>
      </c>
      <c r="R16018" s="1">
        <v>6674302</v>
      </c>
      <c r="S16018" s="1">
        <v>6318001</v>
      </c>
      <c r="T16018" s="1">
        <v>6548933</v>
      </c>
      <c r="U16018" s="1">
        <v>4292182</v>
      </c>
      <c r="V16018" s="1">
        <v>3678848</v>
      </c>
      <c r="W16018" s="1">
        <v>1488569</v>
      </c>
      <c r="X16018" s="1">
        <v>104072</v>
      </c>
      <c r="Y16018" s="1">
        <v>1856</v>
      </c>
    </row>
    <row r="16019" spans="1:25" x14ac:dyDescent="0.35">
      <c r="A16019" s="1" t="s">
        <v>259</v>
      </c>
      <c r="B16019" t="s">
        <v>238</v>
      </c>
      <c r="C16019" s="1">
        <v>2012</v>
      </c>
      <c r="D16019" s="1">
        <v>45406228</v>
      </c>
      <c r="E16019" s="1">
        <v>508174</v>
      </c>
      <c r="F16019" s="1">
        <v>2497175</v>
      </c>
      <c r="G16019" s="1">
        <v>6576073</v>
      </c>
      <c r="H16019" s="1">
        <v>12356833</v>
      </c>
      <c r="I16019" s="1">
        <v>31920280</v>
      </c>
      <c r="J16019" s="1">
        <v>38828148</v>
      </c>
      <c r="K16019" s="1">
        <v>37423216</v>
      </c>
      <c r="L16019" s="1">
        <v>495891</v>
      </c>
      <c r="M16019" s="1">
        <v>1989001</v>
      </c>
      <c r="N16019" s="1">
        <v>2127108</v>
      </c>
      <c r="O16019" s="1">
        <v>1951790</v>
      </c>
      <c r="P16019" s="1">
        <v>2471629</v>
      </c>
      <c r="Q16019" s="1">
        <v>7167797</v>
      </c>
      <c r="R16019" s="1">
        <v>6718821</v>
      </c>
      <c r="S16019" s="1">
        <v>6233682</v>
      </c>
      <c r="T16019" s="1">
        <v>6584828</v>
      </c>
      <c r="U16019" s="1">
        <v>4381041</v>
      </c>
      <c r="V16019" s="1">
        <v>3674079</v>
      </c>
      <c r="W16019" s="1">
        <v>1482861</v>
      </c>
      <c r="X16019" s="1">
        <v>113411</v>
      </c>
      <c r="Y16019" s="1">
        <v>2007</v>
      </c>
    </row>
    <row r="16020" spans="1:25" x14ac:dyDescent="0.35">
      <c r="A16020" s="1" t="s">
        <v>259</v>
      </c>
      <c r="B16020" t="s">
        <v>238</v>
      </c>
      <c r="C16020" s="1">
        <v>2013</v>
      </c>
      <c r="D16020" s="1">
        <v>45307104</v>
      </c>
      <c r="E16020" s="1">
        <v>508937</v>
      </c>
      <c r="F16020" s="1">
        <v>2519201</v>
      </c>
      <c r="G16020" s="1">
        <v>6665708</v>
      </c>
      <c r="H16020" s="1">
        <v>12152626</v>
      </c>
      <c r="I16020" s="1">
        <v>31726792</v>
      </c>
      <c r="J16020" s="1">
        <v>38639244</v>
      </c>
      <c r="K16020" s="1">
        <v>37304790</v>
      </c>
      <c r="L16020" s="1">
        <v>507627</v>
      </c>
      <c r="M16020" s="1">
        <v>2010264</v>
      </c>
      <c r="N16020" s="1">
        <v>2219197</v>
      </c>
      <c r="O16020" s="1">
        <v>1927310</v>
      </c>
      <c r="P16020" s="1">
        <v>2346444</v>
      </c>
      <c r="Q16020" s="1">
        <v>6971383</v>
      </c>
      <c r="R16020" s="1">
        <v>6818381</v>
      </c>
      <c r="S16020" s="1">
        <v>6165990</v>
      </c>
      <c r="T16020" s="1">
        <v>6613366</v>
      </c>
      <c r="U16020" s="1">
        <v>4551531</v>
      </c>
      <c r="V16020" s="1">
        <v>3602984</v>
      </c>
      <c r="W16020" s="1">
        <v>1443180</v>
      </c>
      <c r="X16020" s="1">
        <v>125984</v>
      </c>
      <c r="Y16020" s="1">
        <v>2152</v>
      </c>
    </row>
    <row r="16021" spans="1:25" x14ac:dyDescent="0.35">
      <c r="A16021" s="1" t="s">
        <v>259</v>
      </c>
      <c r="B16021" t="s">
        <v>238</v>
      </c>
      <c r="C16021" s="1">
        <v>2014</v>
      </c>
      <c r="D16021" s="1">
        <v>45148070</v>
      </c>
      <c r="E16021" s="1">
        <v>494325</v>
      </c>
      <c r="F16021" s="1">
        <v>2501033</v>
      </c>
      <c r="G16021" s="1">
        <v>6753207</v>
      </c>
      <c r="H16021" s="1">
        <v>11957724</v>
      </c>
      <c r="I16021" s="1">
        <v>31415976</v>
      </c>
      <c r="J16021" s="1">
        <v>38392908</v>
      </c>
      <c r="K16021" s="1">
        <v>37129320</v>
      </c>
      <c r="L16021" s="1">
        <v>506939</v>
      </c>
      <c r="M16021" s="1">
        <v>2006708</v>
      </c>
      <c r="N16021" s="1">
        <v>2309416</v>
      </c>
      <c r="O16021" s="1">
        <v>1942758</v>
      </c>
      <c r="P16021" s="1">
        <v>2236292</v>
      </c>
      <c r="Q16021" s="1">
        <v>6701795</v>
      </c>
      <c r="R16021" s="1">
        <v>6942551</v>
      </c>
      <c r="S16021" s="1">
        <v>6131424</v>
      </c>
      <c r="T16021" s="1">
        <v>6592461</v>
      </c>
      <c r="U16021" s="1">
        <v>4744679</v>
      </c>
      <c r="V16021" s="1">
        <v>3517680</v>
      </c>
      <c r="W16021" s="1">
        <v>1378384</v>
      </c>
      <c r="X16021" s="1">
        <v>147641</v>
      </c>
      <c r="Y16021" s="1">
        <v>1960</v>
      </c>
    </row>
    <row r="16022" spans="1:25" x14ac:dyDescent="0.35">
      <c r="A16022" s="1" t="s">
        <v>259</v>
      </c>
      <c r="B16022" t="s">
        <v>238</v>
      </c>
      <c r="C16022" s="1">
        <v>2015</v>
      </c>
      <c r="D16022" s="1">
        <v>44982570</v>
      </c>
      <c r="E16022" s="1">
        <v>459938</v>
      </c>
      <c r="F16022" s="1">
        <v>2456460</v>
      </c>
      <c r="G16022" s="1">
        <v>6822735</v>
      </c>
      <c r="H16022" s="1">
        <v>11765717</v>
      </c>
      <c r="I16022" s="1">
        <v>31078140</v>
      </c>
      <c r="J16022" s="1">
        <v>38157836</v>
      </c>
      <c r="K16022" s="1">
        <v>36953390</v>
      </c>
      <c r="L16022" s="1">
        <v>492507</v>
      </c>
      <c r="M16022" s="1">
        <v>1996522</v>
      </c>
      <c r="N16022" s="1">
        <v>2384717</v>
      </c>
      <c r="O16022" s="1">
        <v>1981558</v>
      </c>
      <c r="P16022" s="1">
        <v>2133357</v>
      </c>
      <c r="Q16022" s="1">
        <v>6426663</v>
      </c>
      <c r="R16022" s="1">
        <v>7039067</v>
      </c>
      <c r="S16022" s="1">
        <v>6153992</v>
      </c>
      <c r="T16022" s="1">
        <v>6529536</v>
      </c>
      <c r="U16022" s="1">
        <v>4957809</v>
      </c>
      <c r="V16022" s="1">
        <v>3391427</v>
      </c>
      <c r="W16022" s="1">
        <v>1353214</v>
      </c>
      <c r="X16022" s="1">
        <v>172770</v>
      </c>
      <c r="Y16022" s="1">
        <v>1996</v>
      </c>
    </row>
    <row r="16023" spans="1:25" x14ac:dyDescent="0.35">
      <c r="A16023" s="1" t="s">
        <v>259</v>
      </c>
      <c r="B16023" t="s">
        <v>238</v>
      </c>
      <c r="C16023" s="1">
        <v>2016</v>
      </c>
      <c r="D16023" s="1">
        <v>44833570</v>
      </c>
      <c r="E16023" s="1">
        <v>424172</v>
      </c>
      <c r="F16023" s="1">
        <v>2387429</v>
      </c>
      <c r="G16023" s="1">
        <v>6873430</v>
      </c>
      <c r="H16023" s="1">
        <v>11566246</v>
      </c>
      <c r="I16023" s="1">
        <v>30771900</v>
      </c>
      <c r="J16023" s="1">
        <v>37957700</v>
      </c>
      <c r="K16023" s="1">
        <v>36797464</v>
      </c>
      <c r="L16023" s="1">
        <v>459703</v>
      </c>
      <c r="M16023" s="1">
        <v>1963257</v>
      </c>
      <c r="N16023" s="1">
        <v>2442083</v>
      </c>
      <c r="O16023" s="1">
        <v>2043918</v>
      </c>
      <c r="P16023" s="1">
        <v>2033639</v>
      </c>
      <c r="Q16023" s="1">
        <v>6133850</v>
      </c>
      <c r="R16023" s="1">
        <v>7132075</v>
      </c>
      <c r="S16023" s="1">
        <v>6202552</v>
      </c>
      <c r="T16023" s="1">
        <v>6460264</v>
      </c>
      <c r="U16023" s="1">
        <v>5148067</v>
      </c>
      <c r="V16023" s="1">
        <v>3263148</v>
      </c>
      <c r="W16023" s="1">
        <v>1389449</v>
      </c>
      <c r="X16023" s="1">
        <v>194656</v>
      </c>
      <c r="Y16023" s="1">
        <v>2440</v>
      </c>
    </row>
    <row r="16024" spans="1:25" x14ac:dyDescent="0.35">
      <c r="A16024" s="1" t="s">
        <v>259</v>
      </c>
      <c r="B16024" t="s">
        <v>238</v>
      </c>
      <c r="C16024" s="1">
        <v>2017</v>
      </c>
      <c r="D16024" s="1">
        <v>44657260</v>
      </c>
      <c r="E16024" s="1">
        <v>399327</v>
      </c>
      <c r="F16024" s="1">
        <v>2281557</v>
      </c>
      <c r="G16024" s="1">
        <v>6896025</v>
      </c>
      <c r="H16024" s="1">
        <v>11374820</v>
      </c>
      <c r="I16024" s="1">
        <v>30465306</v>
      </c>
      <c r="J16024" s="1">
        <v>37758430</v>
      </c>
      <c r="K16024" s="1">
        <v>36619216</v>
      </c>
      <c r="L16024" s="1">
        <v>423936</v>
      </c>
      <c r="M16024" s="1">
        <v>1882230</v>
      </c>
      <c r="N16024" s="1">
        <v>2487973</v>
      </c>
      <c r="O16024" s="1">
        <v>2126495</v>
      </c>
      <c r="P16024" s="1">
        <v>1964204</v>
      </c>
      <c r="Q16024" s="1">
        <v>5822660</v>
      </c>
      <c r="R16024" s="1">
        <v>7224742</v>
      </c>
      <c r="S16024" s="1">
        <v>6246268</v>
      </c>
      <c r="T16024" s="1">
        <v>6363332</v>
      </c>
      <c r="U16024" s="1">
        <v>5290055</v>
      </c>
      <c r="V16024" s="1">
        <v>3153328</v>
      </c>
      <c r="W16024" s="1">
        <v>1477684</v>
      </c>
      <c r="X16024" s="1">
        <v>216158</v>
      </c>
      <c r="Y16024" s="1">
        <v>2803</v>
      </c>
    </row>
    <row r="16025" spans="1:25" x14ac:dyDescent="0.35">
      <c r="A16025" s="1" t="s">
        <v>259</v>
      </c>
      <c r="B16025" t="s">
        <v>238</v>
      </c>
      <c r="C16025" s="1">
        <v>2018</v>
      </c>
      <c r="D16025" s="1">
        <v>44446950</v>
      </c>
      <c r="E16025" s="1">
        <v>367537</v>
      </c>
      <c r="F16025" s="1">
        <v>2143461</v>
      </c>
      <c r="G16025" s="1">
        <v>6870285</v>
      </c>
      <c r="H16025" s="1">
        <v>11193606</v>
      </c>
      <c r="I16025" s="1">
        <v>30190988</v>
      </c>
      <c r="J16025" s="1">
        <v>37573724</v>
      </c>
      <c r="K16025" s="1">
        <v>36424172</v>
      </c>
      <c r="L16025" s="1">
        <v>399289</v>
      </c>
      <c r="M16025" s="1">
        <v>1775924</v>
      </c>
      <c r="N16025" s="1">
        <v>2509427</v>
      </c>
      <c r="O16025" s="1">
        <v>2217397</v>
      </c>
      <c r="P16025" s="1">
        <v>1940214</v>
      </c>
      <c r="Q16025" s="1">
        <v>5520228</v>
      </c>
      <c r="R16025" s="1">
        <v>7289892</v>
      </c>
      <c r="S16025" s="1">
        <v>6288230</v>
      </c>
      <c r="T16025" s="1">
        <v>6247219</v>
      </c>
      <c r="U16025" s="1">
        <v>5415682</v>
      </c>
      <c r="V16025" s="1">
        <v>3052776</v>
      </c>
      <c r="W16025" s="1">
        <v>1581819</v>
      </c>
      <c r="X16025" s="1">
        <v>237665</v>
      </c>
      <c r="Y16025" s="1">
        <v>2941</v>
      </c>
    </row>
    <row r="16026" spans="1:25" x14ac:dyDescent="0.35">
      <c r="A16026" s="1" t="s">
        <v>259</v>
      </c>
      <c r="B16026" t="s">
        <v>238</v>
      </c>
      <c r="C16026" s="1">
        <v>2019</v>
      </c>
      <c r="D16026" s="1">
        <v>44211100</v>
      </c>
      <c r="E16026" s="1">
        <v>352336</v>
      </c>
      <c r="F16026" s="1">
        <v>2002464</v>
      </c>
      <c r="G16026" s="1">
        <v>6809072</v>
      </c>
      <c r="H16026" s="1">
        <v>11025070</v>
      </c>
      <c r="I16026" s="1">
        <v>29921318</v>
      </c>
      <c r="J16026" s="1">
        <v>37399004</v>
      </c>
      <c r="K16026" s="1">
        <v>36213620</v>
      </c>
      <c r="L16026" s="1">
        <v>367303</v>
      </c>
      <c r="M16026" s="1">
        <v>1650128</v>
      </c>
      <c r="N16026" s="1">
        <v>2496853</v>
      </c>
      <c r="O16026" s="1">
        <v>2309755</v>
      </c>
      <c r="P16026" s="1">
        <v>1951675</v>
      </c>
      <c r="Q16026" s="1">
        <v>5228423</v>
      </c>
      <c r="R16026" s="1">
        <v>7310384</v>
      </c>
      <c r="S16026" s="1">
        <v>6345016</v>
      </c>
      <c r="T16026" s="1">
        <v>6116869</v>
      </c>
      <c r="U16026" s="1">
        <v>5488262</v>
      </c>
      <c r="V16026" s="1">
        <v>3033930</v>
      </c>
      <c r="W16026" s="1">
        <v>1669990</v>
      </c>
      <c r="X16026" s="1">
        <v>254456</v>
      </c>
      <c r="Y16026" s="1">
        <v>3022</v>
      </c>
    </row>
    <row r="16027" spans="1:25" x14ac:dyDescent="0.35">
      <c r="A16027" s="1" t="s">
        <v>259</v>
      </c>
      <c r="B16027" t="s">
        <v>238</v>
      </c>
      <c r="C16027" s="1">
        <v>2020</v>
      </c>
      <c r="D16027" s="1">
        <v>43909664</v>
      </c>
      <c r="E16027" s="1">
        <v>344520</v>
      </c>
      <c r="F16027" s="1">
        <v>1886243</v>
      </c>
      <c r="G16027" s="1">
        <v>6730137</v>
      </c>
      <c r="H16027" s="1">
        <v>10864832</v>
      </c>
      <c r="I16027" s="1">
        <v>29631432</v>
      </c>
      <c r="J16027" s="1">
        <v>37175160</v>
      </c>
      <c r="K16027" s="1">
        <v>35947240</v>
      </c>
      <c r="L16027" s="1">
        <v>351903</v>
      </c>
      <c r="M16027" s="1">
        <v>1541723</v>
      </c>
      <c r="N16027" s="1">
        <v>2457264</v>
      </c>
      <c r="O16027" s="1">
        <v>2386630</v>
      </c>
      <c r="P16027" s="1">
        <v>1983646</v>
      </c>
      <c r="Q16027" s="1">
        <v>4952340</v>
      </c>
      <c r="R16027" s="1">
        <v>7272377</v>
      </c>
      <c r="S16027" s="1">
        <v>6402709</v>
      </c>
      <c r="T16027" s="1">
        <v>5988752</v>
      </c>
      <c r="U16027" s="1">
        <v>5543722</v>
      </c>
      <c r="V16027" s="1">
        <v>3060953</v>
      </c>
      <c r="W16027" s="1">
        <v>1712376</v>
      </c>
      <c r="X16027" s="1">
        <v>258284</v>
      </c>
      <c r="Y16027" s="1">
        <v>4369</v>
      </c>
    </row>
    <row r="16028" spans="1:25" x14ac:dyDescent="0.35">
      <c r="A16028" s="1" t="s">
        <v>259</v>
      </c>
      <c r="B16028" t="s">
        <v>238</v>
      </c>
      <c r="C16028" s="1">
        <v>2021</v>
      </c>
      <c r="D16028" s="1">
        <v>43531424</v>
      </c>
      <c r="E16028" s="1">
        <v>335939</v>
      </c>
      <c r="F16028" s="1">
        <v>1797803</v>
      </c>
      <c r="G16028" s="1">
        <v>6626955</v>
      </c>
      <c r="H16028" s="1">
        <v>10717057</v>
      </c>
      <c r="I16028" s="1">
        <v>29330628</v>
      </c>
      <c r="J16028" s="1">
        <v>36898700</v>
      </c>
      <c r="K16028" s="1">
        <v>35627536</v>
      </c>
      <c r="L16028" s="1">
        <v>344200</v>
      </c>
      <c r="M16028" s="1">
        <v>1461864</v>
      </c>
      <c r="N16028" s="1">
        <v>2386781</v>
      </c>
      <c r="O16028" s="1">
        <v>2442371</v>
      </c>
      <c r="P16028" s="1">
        <v>2042914</v>
      </c>
      <c r="Q16028" s="1">
        <v>4696661</v>
      </c>
      <c r="R16028" s="1">
        <v>7190630</v>
      </c>
      <c r="S16028" s="1">
        <v>6441059</v>
      </c>
      <c r="T16028" s="1">
        <v>5878976</v>
      </c>
      <c r="U16028" s="1">
        <v>5599666</v>
      </c>
      <c r="V16028" s="1">
        <v>3082821</v>
      </c>
      <c r="W16028" s="1">
        <v>1712302</v>
      </c>
      <c r="X16028" s="1">
        <v>253672</v>
      </c>
      <c r="Y16028" s="1">
        <v>5766</v>
      </c>
    </row>
    <row r="16029" spans="1:25" x14ac:dyDescent="0.35">
      <c r="A16029" s="1" t="s">
        <v>258</v>
      </c>
      <c r="B16029" t="s">
        <v>239</v>
      </c>
      <c r="C16029" s="1">
        <v>1950</v>
      </c>
      <c r="D16029" s="1">
        <v>74613</v>
      </c>
      <c r="E16029" s="1">
        <v>3117</v>
      </c>
      <c r="F16029" s="1">
        <v>12951</v>
      </c>
      <c r="G16029" s="1">
        <v>31893</v>
      </c>
      <c r="H16029" s="1">
        <v>45898</v>
      </c>
      <c r="I16029" s="1">
        <v>40218</v>
      </c>
      <c r="J16029" s="1">
        <v>42720</v>
      </c>
      <c r="K16029" s="1">
        <v>38048</v>
      </c>
      <c r="L16029" s="1">
        <v>2655</v>
      </c>
      <c r="M16029" s="1">
        <v>9834</v>
      </c>
      <c r="N16029" s="1">
        <v>10195</v>
      </c>
      <c r="O16029" s="1">
        <v>8747</v>
      </c>
      <c r="P16029" s="1">
        <v>7558</v>
      </c>
      <c r="Q16029" s="1">
        <v>11901</v>
      </c>
      <c r="R16029" s="1">
        <v>8456</v>
      </c>
      <c r="S16029" s="1">
        <v>6198</v>
      </c>
      <c r="T16029" s="1">
        <v>4487</v>
      </c>
      <c r="U16029" s="1">
        <v>2808</v>
      </c>
      <c r="V16029" s="1">
        <v>1146</v>
      </c>
      <c r="W16029" s="1">
        <v>156</v>
      </c>
      <c r="X16029" s="1">
        <v>10</v>
      </c>
      <c r="Y16029" s="1">
        <v>0</v>
      </c>
    </row>
    <row r="16030" spans="1:25" x14ac:dyDescent="0.35">
      <c r="A16030" s="1" t="s">
        <v>258</v>
      </c>
      <c r="B16030" t="s">
        <v>239</v>
      </c>
      <c r="C16030" s="1">
        <v>1951</v>
      </c>
      <c r="D16030" s="1">
        <v>79780</v>
      </c>
      <c r="E16030" s="1">
        <v>3369</v>
      </c>
      <c r="F16030" s="1">
        <v>13726</v>
      </c>
      <c r="G16030" s="1">
        <v>34696</v>
      </c>
      <c r="H16030" s="1">
        <v>50044</v>
      </c>
      <c r="I16030" s="1">
        <v>42494</v>
      </c>
      <c r="J16030" s="1">
        <v>45084</v>
      </c>
      <c r="K16030" s="1">
        <v>39911</v>
      </c>
      <c r="L16030" s="1">
        <v>2845</v>
      </c>
      <c r="M16030" s="1">
        <v>10357</v>
      </c>
      <c r="N16030" s="1">
        <v>11240</v>
      </c>
      <c r="O16030" s="1">
        <v>9730</v>
      </c>
      <c r="P16030" s="1">
        <v>8347</v>
      </c>
      <c r="Q16030" s="1">
        <v>12844</v>
      </c>
      <c r="R16030" s="1">
        <v>8848</v>
      </c>
      <c r="S16030" s="1">
        <v>6284</v>
      </c>
      <c r="T16030" s="1">
        <v>4528</v>
      </c>
      <c r="U16030" s="1">
        <v>2859</v>
      </c>
      <c r="V16030" s="1">
        <v>1193</v>
      </c>
      <c r="W16030" s="1">
        <v>172</v>
      </c>
      <c r="X16030" s="1">
        <v>9</v>
      </c>
      <c r="Y16030" s="1">
        <v>0</v>
      </c>
    </row>
    <row r="16031" spans="1:25" x14ac:dyDescent="0.35">
      <c r="A16031" s="1" t="s">
        <v>258</v>
      </c>
      <c r="B16031" t="s">
        <v>239</v>
      </c>
      <c r="C16031" s="1">
        <v>1952</v>
      </c>
      <c r="D16031" s="1">
        <v>85111</v>
      </c>
      <c r="E16031" s="1">
        <v>3518</v>
      </c>
      <c r="F16031" s="1">
        <v>14395</v>
      </c>
      <c r="G16031" s="1">
        <v>37342</v>
      </c>
      <c r="H16031" s="1">
        <v>54205</v>
      </c>
      <c r="I16031" s="1">
        <v>45098</v>
      </c>
      <c r="J16031" s="1">
        <v>47769</v>
      </c>
      <c r="K16031" s="1">
        <v>42038</v>
      </c>
      <c r="L16031" s="1">
        <v>3055</v>
      </c>
      <c r="M16031" s="1">
        <v>10877</v>
      </c>
      <c r="N16031" s="1">
        <v>12189</v>
      </c>
      <c r="O16031" s="1">
        <v>10758</v>
      </c>
      <c r="P16031" s="1">
        <v>9228</v>
      </c>
      <c r="Q16031" s="1">
        <v>13921</v>
      </c>
      <c r="R16031" s="1">
        <v>9323</v>
      </c>
      <c r="S16031" s="1">
        <v>6391</v>
      </c>
      <c r="T16031" s="1">
        <v>4572</v>
      </c>
      <c r="U16031" s="1">
        <v>2901</v>
      </c>
      <c r="V16031" s="1">
        <v>1237</v>
      </c>
      <c r="W16031" s="1">
        <v>188</v>
      </c>
      <c r="X16031" s="1">
        <v>8</v>
      </c>
      <c r="Y16031" s="1">
        <v>0</v>
      </c>
    </row>
    <row r="16032" spans="1:25" x14ac:dyDescent="0.35">
      <c r="A16032" s="1" t="s">
        <v>258</v>
      </c>
      <c r="B16032" t="s">
        <v>239</v>
      </c>
      <c r="C16032" s="1">
        <v>1953</v>
      </c>
      <c r="D16032" s="1">
        <v>90576</v>
      </c>
      <c r="E16032" s="1">
        <v>3643</v>
      </c>
      <c r="F16032" s="1">
        <v>15015</v>
      </c>
      <c r="G16032" s="1">
        <v>39780</v>
      </c>
      <c r="H16032" s="1">
        <v>58331</v>
      </c>
      <c r="I16032" s="1">
        <v>48047</v>
      </c>
      <c r="J16032" s="1">
        <v>50796</v>
      </c>
      <c r="K16032" s="1">
        <v>44459</v>
      </c>
      <c r="L16032" s="1">
        <v>3180</v>
      </c>
      <c r="M16032" s="1">
        <v>11372</v>
      </c>
      <c r="N16032" s="1">
        <v>12958</v>
      </c>
      <c r="O16032" s="1">
        <v>11807</v>
      </c>
      <c r="P16032" s="1">
        <v>10194</v>
      </c>
      <c r="Q16032" s="1">
        <v>15148</v>
      </c>
      <c r="R16032" s="1">
        <v>9881</v>
      </c>
      <c r="S16032" s="1">
        <v>6530</v>
      </c>
      <c r="T16032" s="1">
        <v>4615</v>
      </c>
      <c r="U16032" s="1">
        <v>2936</v>
      </c>
      <c r="V16032" s="1">
        <v>1278</v>
      </c>
      <c r="W16032" s="1">
        <v>204</v>
      </c>
      <c r="X16032" s="1">
        <v>10</v>
      </c>
      <c r="Y16032" s="1">
        <v>0</v>
      </c>
    </row>
    <row r="16033" spans="1:25" x14ac:dyDescent="0.35">
      <c r="A16033" s="1" t="s">
        <v>258</v>
      </c>
      <c r="B16033" t="s">
        <v>239</v>
      </c>
      <c r="C16033" s="1">
        <v>1954</v>
      </c>
      <c r="D16033" s="1">
        <v>96153</v>
      </c>
      <c r="E16033" s="1">
        <v>3751</v>
      </c>
      <c r="F16033" s="1">
        <v>15608</v>
      </c>
      <c r="G16033" s="1">
        <v>41970</v>
      </c>
      <c r="H16033" s="1">
        <v>62378</v>
      </c>
      <c r="I16033" s="1">
        <v>51365</v>
      </c>
      <c r="J16033" s="1">
        <v>54183</v>
      </c>
      <c r="K16033" s="1">
        <v>47204</v>
      </c>
      <c r="L16033" s="1">
        <v>3283</v>
      </c>
      <c r="M16033" s="1">
        <v>11857</v>
      </c>
      <c r="N16033" s="1">
        <v>13511</v>
      </c>
      <c r="O16033" s="1">
        <v>12851</v>
      </c>
      <c r="P16033" s="1">
        <v>11232</v>
      </c>
      <c r="Q16033" s="1">
        <v>16536</v>
      </c>
      <c r="R16033" s="1">
        <v>10530</v>
      </c>
      <c r="S16033" s="1">
        <v>6714</v>
      </c>
      <c r="T16033" s="1">
        <v>4657</v>
      </c>
      <c r="U16033" s="1">
        <v>2969</v>
      </c>
      <c r="V16033" s="1">
        <v>1316</v>
      </c>
      <c r="W16033" s="1">
        <v>220</v>
      </c>
      <c r="X16033" s="1">
        <v>9</v>
      </c>
      <c r="Y16033" s="1">
        <v>0</v>
      </c>
    </row>
    <row r="16034" spans="1:25" x14ac:dyDescent="0.35">
      <c r="A16034" s="1" t="s">
        <v>258</v>
      </c>
      <c r="B16034" t="s">
        <v>239</v>
      </c>
      <c r="C16034" s="1">
        <v>1955</v>
      </c>
      <c r="D16034" s="1">
        <v>101819</v>
      </c>
      <c r="E16034" s="1">
        <v>3856</v>
      </c>
      <c r="F16034" s="1">
        <v>16106</v>
      </c>
      <c r="G16034" s="1">
        <v>43889</v>
      </c>
      <c r="H16034" s="1">
        <v>66298</v>
      </c>
      <c r="I16034" s="1">
        <v>55055</v>
      </c>
      <c r="J16034" s="1">
        <v>57930</v>
      </c>
      <c r="K16034" s="1">
        <v>50299</v>
      </c>
      <c r="L16034" s="1">
        <v>3372</v>
      </c>
      <c r="M16034" s="1">
        <v>12250</v>
      </c>
      <c r="N16034" s="1">
        <v>13933</v>
      </c>
      <c r="O16034" s="1">
        <v>13850</v>
      </c>
      <c r="P16034" s="1">
        <v>12316</v>
      </c>
      <c r="Q16034" s="1">
        <v>18089</v>
      </c>
      <c r="R16034" s="1">
        <v>11279</v>
      </c>
      <c r="S16034" s="1">
        <v>6955</v>
      </c>
      <c r="T16034" s="1">
        <v>4705</v>
      </c>
      <c r="U16034" s="1">
        <v>2995</v>
      </c>
      <c r="V16034" s="1">
        <v>1348</v>
      </c>
      <c r="W16034" s="1">
        <v>235</v>
      </c>
      <c r="X16034" s="1">
        <v>8</v>
      </c>
      <c r="Y16034" s="1">
        <v>0</v>
      </c>
    </row>
    <row r="16035" spans="1:25" x14ac:dyDescent="0.35">
      <c r="A16035" s="1" t="s">
        <v>258</v>
      </c>
      <c r="B16035" t="s">
        <v>239</v>
      </c>
      <c r="C16035" s="1">
        <v>1956</v>
      </c>
      <c r="D16035" s="1">
        <v>107581</v>
      </c>
      <c r="E16035" s="1">
        <v>3973</v>
      </c>
      <c r="F16035" s="1">
        <v>16523</v>
      </c>
      <c r="G16035" s="1">
        <v>45530</v>
      </c>
      <c r="H16035" s="1">
        <v>70065</v>
      </c>
      <c r="I16035" s="1">
        <v>59113</v>
      </c>
      <c r="J16035" s="1">
        <v>62051</v>
      </c>
      <c r="K16035" s="1">
        <v>53763</v>
      </c>
      <c r="L16035" s="1">
        <v>3462</v>
      </c>
      <c r="M16035" s="1">
        <v>12550</v>
      </c>
      <c r="N16035" s="1">
        <v>14251</v>
      </c>
      <c r="O16035" s="1">
        <v>14756</v>
      </c>
      <c r="P16035" s="1">
        <v>13427</v>
      </c>
      <c r="Q16035" s="1">
        <v>19820</v>
      </c>
      <c r="R16035" s="1">
        <v>12132</v>
      </c>
      <c r="S16035" s="1">
        <v>7255</v>
      </c>
      <c r="T16035" s="1">
        <v>4756</v>
      </c>
      <c r="U16035" s="1">
        <v>3018</v>
      </c>
      <c r="V16035" s="1">
        <v>1381</v>
      </c>
      <c r="W16035" s="1">
        <v>253</v>
      </c>
      <c r="X16035" s="1">
        <v>9</v>
      </c>
      <c r="Y16035" s="1">
        <v>0</v>
      </c>
    </row>
    <row r="16036" spans="1:25" x14ac:dyDescent="0.35">
      <c r="A16036" s="1" t="s">
        <v>258</v>
      </c>
      <c r="B16036" t="s">
        <v>239</v>
      </c>
      <c r="C16036" s="1">
        <v>1957</v>
      </c>
      <c r="D16036" s="1">
        <v>113443</v>
      </c>
      <c r="E16036" s="1">
        <v>4114</v>
      </c>
      <c r="F16036" s="1">
        <v>16954</v>
      </c>
      <c r="G16036" s="1">
        <v>46908</v>
      </c>
      <c r="H16036" s="1">
        <v>73662</v>
      </c>
      <c r="I16036" s="1">
        <v>63548</v>
      </c>
      <c r="J16036" s="1">
        <v>66535</v>
      </c>
      <c r="K16036" s="1">
        <v>57596</v>
      </c>
      <c r="L16036" s="1">
        <v>3567</v>
      </c>
      <c r="M16036" s="1">
        <v>12840</v>
      </c>
      <c r="N16036" s="1">
        <v>14453</v>
      </c>
      <c r="O16036" s="1">
        <v>15501</v>
      </c>
      <c r="P16036" s="1">
        <v>14542</v>
      </c>
      <c r="Q16036" s="1">
        <v>21737</v>
      </c>
      <c r="R16036" s="1">
        <v>13098</v>
      </c>
      <c r="S16036" s="1">
        <v>7621</v>
      </c>
      <c r="T16036" s="1">
        <v>4813</v>
      </c>
      <c r="U16036" s="1">
        <v>3040</v>
      </c>
      <c r="V16036" s="1">
        <v>1405</v>
      </c>
      <c r="W16036" s="1">
        <v>270</v>
      </c>
      <c r="X16036" s="1">
        <v>9</v>
      </c>
      <c r="Y16036" s="1">
        <v>0</v>
      </c>
    </row>
    <row r="16037" spans="1:25" x14ac:dyDescent="0.35">
      <c r="A16037" s="1" t="s">
        <v>258</v>
      </c>
      <c r="B16037" t="s">
        <v>239</v>
      </c>
      <c r="C16037" s="1">
        <v>1958</v>
      </c>
      <c r="D16037" s="1">
        <v>119619</v>
      </c>
      <c r="E16037" s="1">
        <v>4458</v>
      </c>
      <c r="F16037" s="1">
        <v>17646</v>
      </c>
      <c r="G16037" s="1">
        <v>48250</v>
      </c>
      <c r="H16037" s="1">
        <v>77271</v>
      </c>
      <c r="I16037" s="1">
        <v>68343</v>
      </c>
      <c r="J16037" s="1">
        <v>71369</v>
      </c>
      <c r="K16037" s="1">
        <v>61797</v>
      </c>
      <c r="L16037" s="1">
        <v>3704</v>
      </c>
      <c r="M16037" s="1">
        <v>13188</v>
      </c>
      <c r="N16037" s="1">
        <v>14592</v>
      </c>
      <c r="O16037" s="1">
        <v>16012</v>
      </c>
      <c r="P16037" s="1">
        <v>15637</v>
      </c>
      <c r="Q16037" s="1">
        <v>23829</v>
      </c>
      <c r="R16037" s="1">
        <v>14187</v>
      </c>
      <c r="S16037" s="1">
        <v>8055</v>
      </c>
      <c r="T16037" s="1">
        <v>4880</v>
      </c>
      <c r="U16037" s="1">
        <v>3066</v>
      </c>
      <c r="V16037" s="1">
        <v>1422</v>
      </c>
      <c r="W16037" s="1">
        <v>285</v>
      </c>
      <c r="X16037" s="1">
        <v>8</v>
      </c>
      <c r="Y16037" s="1">
        <v>0</v>
      </c>
    </row>
    <row r="16038" spans="1:25" x14ac:dyDescent="0.35">
      <c r="A16038" s="1" t="s">
        <v>258</v>
      </c>
      <c r="B16038" t="s">
        <v>239</v>
      </c>
      <c r="C16038" s="1">
        <v>1959</v>
      </c>
      <c r="D16038" s="1">
        <v>126293</v>
      </c>
      <c r="E16038" s="1">
        <v>4965</v>
      </c>
      <c r="F16038" s="1">
        <v>18799</v>
      </c>
      <c r="G16038" s="1">
        <v>49756</v>
      </c>
      <c r="H16038" s="1">
        <v>81030</v>
      </c>
      <c r="I16038" s="1">
        <v>73479</v>
      </c>
      <c r="J16038" s="1">
        <v>76537</v>
      </c>
      <c r="K16038" s="1">
        <v>66387</v>
      </c>
      <c r="L16038" s="1">
        <v>4064.0001999999999</v>
      </c>
      <c r="M16038" s="1">
        <v>13834</v>
      </c>
      <c r="N16038" s="1">
        <v>14699</v>
      </c>
      <c r="O16038" s="1">
        <v>16258</v>
      </c>
      <c r="P16038" s="1">
        <v>16667</v>
      </c>
      <c r="Q16038" s="1">
        <v>26086</v>
      </c>
      <c r="R16038" s="1">
        <v>15412</v>
      </c>
      <c r="S16038" s="1">
        <v>8574</v>
      </c>
      <c r="T16038" s="1">
        <v>4960</v>
      </c>
      <c r="U16038" s="1">
        <v>3101</v>
      </c>
      <c r="V16038" s="1">
        <v>1430</v>
      </c>
      <c r="W16038" s="1">
        <v>298</v>
      </c>
      <c r="X16038" s="1">
        <v>9</v>
      </c>
      <c r="Y16038" s="1">
        <v>0</v>
      </c>
    </row>
    <row r="16039" spans="1:25" x14ac:dyDescent="0.35">
      <c r="A16039" s="1" t="s">
        <v>258</v>
      </c>
      <c r="B16039" t="s">
        <v>239</v>
      </c>
      <c r="C16039" s="1">
        <v>1960</v>
      </c>
      <c r="D16039" s="1">
        <v>133440</v>
      </c>
      <c r="E16039" s="1">
        <v>5407</v>
      </c>
      <c r="F16039" s="1">
        <v>20382</v>
      </c>
      <c r="G16039" s="1">
        <v>51449</v>
      </c>
      <c r="H16039" s="1">
        <v>84900</v>
      </c>
      <c r="I16039" s="1">
        <v>78909</v>
      </c>
      <c r="J16039" s="1">
        <v>81991</v>
      </c>
      <c r="K16039" s="1">
        <v>71348</v>
      </c>
      <c r="L16039" s="1">
        <v>4604</v>
      </c>
      <c r="M16039" s="1">
        <v>14975</v>
      </c>
      <c r="N16039" s="1">
        <v>14761</v>
      </c>
      <c r="O16039" s="1">
        <v>16306</v>
      </c>
      <c r="P16039" s="1">
        <v>17595</v>
      </c>
      <c r="Q16039" s="1">
        <v>28477</v>
      </c>
      <c r="R16039" s="1">
        <v>16781</v>
      </c>
      <c r="S16039" s="1">
        <v>9178</v>
      </c>
      <c r="T16039" s="1">
        <v>5065</v>
      </c>
      <c r="U16039" s="1">
        <v>3141</v>
      </c>
      <c r="V16039" s="1">
        <v>1433</v>
      </c>
      <c r="W16039" s="1">
        <v>310</v>
      </c>
      <c r="X16039" s="1">
        <v>11</v>
      </c>
      <c r="Y16039" s="1">
        <v>0</v>
      </c>
    </row>
    <row r="16040" spans="1:25" x14ac:dyDescent="0.35">
      <c r="A16040" s="1" t="s">
        <v>258</v>
      </c>
      <c r="B16040" t="s">
        <v>239</v>
      </c>
      <c r="C16040" s="1">
        <v>1961</v>
      </c>
      <c r="D16040" s="1">
        <v>140998</v>
      </c>
      <c r="E16040" s="1">
        <v>5773</v>
      </c>
      <c r="F16040" s="1">
        <v>22317</v>
      </c>
      <c r="G16040" s="1">
        <v>53339</v>
      </c>
      <c r="H16040" s="1">
        <v>88799</v>
      </c>
      <c r="I16040" s="1">
        <v>84570</v>
      </c>
      <c r="J16040" s="1">
        <v>87659</v>
      </c>
      <c r="K16040" s="1">
        <v>76652</v>
      </c>
      <c r="L16040" s="1">
        <v>5066</v>
      </c>
      <c r="M16040" s="1">
        <v>16544</v>
      </c>
      <c r="N16040" s="1">
        <v>14827</v>
      </c>
      <c r="O16040" s="1">
        <v>16195</v>
      </c>
      <c r="P16040" s="1">
        <v>18362</v>
      </c>
      <c r="Q16040" s="1">
        <v>30965</v>
      </c>
      <c r="R16040" s="1">
        <v>18315</v>
      </c>
      <c r="S16040" s="1">
        <v>9876</v>
      </c>
      <c r="T16040" s="1">
        <v>5203</v>
      </c>
      <c r="U16040" s="1">
        <v>3181</v>
      </c>
      <c r="V16040" s="1">
        <v>1428</v>
      </c>
      <c r="W16040" s="1">
        <v>318</v>
      </c>
      <c r="X16040" s="1">
        <v>11</v>
      </c>
      <c r="Y16040" s="1">
        <v>0</v>
      </c>
    </row>
    <row r="16041" spans="1:25" x14ac:dyDescent="0.35">
      <c r="A16041" s="1" t="s">
        <v>258</v>
      </c>
      <c r="B16041" t="s">
        <v>239</v>
      </c>
      <c r="C16041" s="1">
        <v>1962</v>
      </c>
      <c r="D16041" s="1">
        <v>148892</v>
      </c>
      <c r="E16041" s="1">
        <v>6053</v>
      </c>
      <c r="F16041" s="1">
        <v>24488</v>
      </c>
      <c r="G16041" s="1">
        <v>55420</v>
      </c>
      <c r="H16041" s="1">
        <v>92629</v>
      </c>
      <c r="I16041" s="1">
        <v>90365</v>
      </c>
      <c r="J16041" s="1">
        <v>93472</v>
      </c>
      <c r="K16041" s="1">
        <v>82269</v>
      </c>
      <c r="L16041" s="1">
        <v>5441</v>
      </c>
      <c r="M16041" s="1">
        <v>18435</v>
      </c>
      <c r="N16041" s="1">
        <v>14995</v>
      </c>
      <c r="O16041" s="1">
        <v>15937</v>
      </c>
      <c r="P16041" s="1">
        <v>18902</v>
      </c>
      <c r="Q16041" s="1">
        <v>33500</v>
      </c>
      <c r="R16041" s="1">
        <v>20024</v>
      </c>
      <c r="S16041" s="1">
        <v>10675</v>
      </c>
      <c r="T16041" s="1">
        <v>5387</v>
      </c>
      <c r="U16041" s="1">
        <v>3220</v>
      </c>
      <c r="V16041" s="1">
        <v>1426</v>
      </c>
      <c r="W16041" s="1">
        <v>325</v>
      </c>
      <c r="X16041" s="1">
        <v>13</v>
      </c>
      <c r="Y16041" s="1">
        <v>0</v>
      </c>
    </row>
    <row r="16042" spans="1:25" x14ac:dyDescent="0.35">
      <c r="A16042" s="1" t="s">
        <v>258</v>
      </c>
      <c r="B16042" t="s">
        <v>239</v>
      </c>
      <c r="C16042" s="1">
        <v>1963</v>
      </c>
      <c r="D16042" s="1">
        <v>157022</v>
      </c>
      <c r="E16042" s="1">
        <v>6231</v>
      </c>
      <c r="F16042" s="1">
        <v>26484</v>
      </c>
      <c r="G16042" s="1">
        <v>57684</v>
      </c>
      <c r="H16042" s="1">
        <v>96281</v>
      </c>
      <c r="I16042" s="1">
        <v>96214</v>
      </c>
      <c r="J16042" s="1">
        <v>99338</v>
      </c>
      <c r="K16042" s="1">
        <v>88142</v>
      </c>
      <c r="L16042" s="1">
        <v>5722</v>
      </c>
      <c r="M16042" s="1">
        <v>20253</v>
      </c>
      <c r="N16042" s="1">
        <v>15605</v>
      </c>
      <c r="O16042" s="1">
        <v>15595</v>
      </c>
      <c r="P16042" s="1">
        <v>19152</v>
      </c>
      <c r="Q16042" s="1">
        <v>36022</v>
      </c>
      <c r="R16042" s="1">
        <v>21929</v>
      </c>
      <c r="S16042" s="1">
        <v>11579</v>
      </c>
      <c r="T16042" s="1">
        <v>5636</v>
      </c>
      <c r="U16042" s="1">
        <v>3258</v>
      </c>
      <c r="V16042" s="1">
        <v>1417</v>
      </c>
      <c r="W16042" s="1">
        <v>329</v>
      </c>
      <c r="X16042" s="1">
        <v>16</v>
      </c>
      <c r="Y16042" s="1">
        <v>0</v>
      </c>
    </row>
    <row r="16043" spans="1:25" x14ac:dyDescent="0.35">
      <c r="A16043" s="1" t="s">
        <v>258</v>
      </c>
      <c r="B16043" t="s">
        <v>239</v>
      </c>
      <c r="C16043" s="1">
        <v>1964</v>
      </c>
      <c r="D16043" s="1">
        <v>165324</v>
      </c>
      <c r="E16043" s="1">
        <v>6354</v>
      </c>
      <c r="F16043" s="1">
        <v>27990</v>
      </c>
      <c r="G16043" s="1">
        <v>60131</v>
      </c>
      <c r="H16043" s="1">
        <v>99688</v>
      </c>
      <c r="I16043" s="1">
        <v>102065</v>
      </c>
      <c r="J16043" s="1">
        <v>105193</v>
      </c>
      <c r="K16043" s="1">
        <v>94200</v>
      </c>
      <c r="L16043" s="1">
        <v>5896</v>
      </c>
      <c r="M16043" s="1">
        <v>21636</v>
      </c>
      <c r="N16043" s="1">
        <v>16922</v>
      </c>
      <c r="O16043" s="1">
        <v>15219</v>
      </c>
      <c r="P16043" s="1">
        <v>19092</v>
      </c>
      <c r="Q16043" s="1">
        <v>38456</v>
      </c>
      <c r="R16043" s="1">
        <v>24040</v>
      </c>
      <c r="S16043" s="1">
        <v>12606</v>
      </c>
      <c r="T16043" s="1">
        <v>5969</v>
      </c>
      <c r="U16043" s="1">
        <v>3289</v>
      </c>
      <c r="V16043" s="1">
        <v>1402</v>
      </c>
      <c r="W16043" s="1">
        <v>322</v>
      </c>
      <c r="X16043" s="1">
        <v>17</v>
      </c>
      <c r="Y16043" s="1">
        <v>0</v>
      </c>
    </row>
    <row r="16044" spans="1:25" x14ac:dyDescent="0.35">
      <c r="A16044" s="1" t="s">
        <v>258</v>
      </c>
      <c r="B16044" t="s">
        <v>239</v>
      </c>
      <c r="C16044" s="1">
        <v>1965</v>
      </c>
      <c r="D16044" s="1">
        <v>173808</v>
      </c>
      <c r="E16044" s="1">
        <v>6494</v>
      </c>
      <c r="F16044" s="1">
        <v>29113</v>
      </c>
      <c r="G16044" s="1">
        <v>62794</v>
      </c>
      <c r="H16044" s="1">
        <v>102880</v>
      </c>
      <c r="I16044" s="1">
        <v>107877</v>
      </c>
      <c r="J16044" s="1">
        <v>111014</v>
      </c>
      <c r="K16044" s="1">
        <v>100352</v>
      </c>
      <c r="L16044" s="1">
        <v>6012</v>
      </c>
      <c r="M16044" s="1">
        <v>22619</v>
      </c>
      <c r="N16044" s="1">
        <v>18829</v>
      </c>
      <c r="O16044" s="1">
        <v>14852</v>
      </c>
      <c r="P16044" s="1">
        <v>18768</v>
      </c>
      <c r="Q16044" s="1">
        <v>40718</v>
      </c>
      <c r="R16044" s="1">
        <v>26355</v>
      </c>
      <c r="S16044" s="1">
        <v>13753</v>
      </c>
      <c r="T16044" s="1">
        <v>6384</v>
      </c>
      <c r="U16044" s="1">
        <v>3322</v>
      </c>
      <c r="V16044" s="1">
        <v>1383</v>
      </c>
      <c r="W16044" s="1">
        <v>313</v>
      </c>
      <c r="X16044" s="1">
        <v>18</v>
      </c>
      <c r="Y16044" s="1">
        <v>0</v>
      </c>
    </row>
    <row r="16045" spans="1:25" x14ac:dyDescent="0.35">
      <c r="A16045" s="1" t="s">
        <v>258</v>
      </c>
      <c r="B16045" t="s">
        <v>239</v>
      </c>
      <c r="C16045" s="1">
        <v>1966</v>
      </c>
      <c r="D16045" s="1">
        <v>182526</v>
      </c>
      <c r="E16045" s="1">
        <v>6664</v>
      </c>
      <c r="F16045" s="1">
        <v>29987</v>
      </c>
      <c r="G16045" s="1">
        <v>65726</v>
      </c>
      <c r="H16045" s="1">
        <v>105894</v>
      </c>
      <c r="I16045" s="1">
        <v>113661</v>
      </c>
      <c r="J16045" s="1">
        <v>116800</v>
      </c>
      <c r="K16045" s="1">
        <v>106535</v>
      </c>
      <c r="L16045" s="1">
        <v>6149</v>
      </c>
      <c r="M16045" s="1">
        <v>23323</v>
      </c>
      <c r="N16045" s="1">
        <v>21177</v>
      </c>
      <c r="O16045" s="1">
        <v>14562</v>
      </c>
      <c r="P16045" s="1">
        <v>18223</v>
      </c>
      <c r="Q16045" s="1">
        <v>42723</v>
      </c>
      <c r="R16045" s="1">
        <v>28880</v>
      </c>
      <c r="S16045" s="1">
        <v>15044</v>
      </c>
      <c r="T16045" s="1">
        <v>6892</v>
      </c>
      <c r="U16045" s="1">
        <v>3359</v>
      </c>
      <c r="V16045" s="1">
        <v>1366</v>
      </c>
      <c r="W16045" s="1">
        <v>294</v>
      </c>
      <c r="X16045" s="1">
        <v>19</v>
      </c>
      <c r="Y16045" s="1">
        <v>0</v>
      </c>
    </row>
    <row r="16046" spans="1:25" x14ac:dyDescent="0.35">
      <c r="A16046" s="1" t="s">
        <v>258</v>
      </c>
      <c r="B16046" t="s">
        <v>239</v>
      </c>
      <c r="C16046" s="1">
        <v>1967</v>
      </c>
      <c r="D16046" s="1">
        <v>191413</v>
      </c>
      <c r="E16046" s="1">
        <v>6801</v>
      </c>
      <c r="F16046" s="1">
        <v>30691</v>
      </c>
      <c r="G16046" s="1">
        <v>68926</v>
      </c>
      <c r="H16046" s="1">
        <v>108711</v>
      </c>
      <c r="I16046" s="1">
        <v>119350</v>
      </c>
      <c r="J16046" s="1">
        <v>122487</v>
      </c>
      <c r="K16046" s="1">
        <v>112667</v>
      </c>
      <c r="L16046" s="1">
        <v>6320</v>
      </c>
      <c r="M16046" s="1">
        <v>23890</v>
      </c>
      <c r="N16046" s="1">
        <v>23780</v>
      </c>
      <c r="O16046" s="1">
        <v>14455</v>
      </c>
      <c r="P16046" s="1">
        <v>17506</v>
      </c>
      <c r="Q16046" s="1">
        <v>44358</v>
      </c>
      <c r="R16046" s="1">
        <v>31611</v>
      </c>
      <c r="S16046" s="1">
        <v>16477</v>
      </c>
      <c r="T16046" s="1">
        <v>7484</v>
      </c>
      <c r="U16046" s="1">
        <v>3401</v>
      </c>
      <c r="V16046" s="1">
        <v>1360</v>
      </c>
      <c r="W16046" s="1">
        <v>270</v>
      </c>
      <c r="X16046" s="1">
        <v>20</v>
      </c>
      <c r="Y16046" s="1">
        <v>0</v>
      </c>
    </row>
    <row r="16047" spans="1:25" x14ac:dyDescent="0.35">
      <c r="A16047" s="1" t="s">
        <v>258</v>
      </c>
      <c r="B16047" t="s">
        <v>239</v>
      </c>
      <c r="C16047" s="1">
        <v>1968</v>
      </c>
      <c r="D16047" s="1">
        <v>213593</v>
      </c>
      <c r="E16047" s="1">
        <v>7213</v>
      </c>
      <c r="F16047" s="1">
        <v>32147</v>
      </c>
      <c r="G16047" s="1">
        <v>75480</v>
      </c>
      <c r="H16047" s="1">
        <v>120842</v>
      </c>
      <c r="I16047" s="1">
        <v>134752</v>
      </c>
      <c r="J16047" s="1">
        <v>138113</v>
      </c>
      <c r="K16047" s="1">
        <v>126677</v>
      </c>
      <c r="L16047" s="1">
        <v>6646</v>
      </c>
      <c r="M16047" s="1">
        <v>24934</v>
      </c>
      <c r="N16047" s="1">
        <v>26346</v>
      </c>
      <c r="O16047" s="1">
        <v>16987</v>
      </c>
      <c r="P16047" s="1">
        <v>20285</v>
      </c>
      <c r="Q16047" s="1">
        <v>49686</v>
      </c>
      <c r="R16047" s="1">
        <v>35796</v>
      </c>
      <c r="S16047" s="1">
        <v>18491</v>
      </c>
      <c r="T16047" s="1">
        <v>8434</v>
      </c>
      <c r="U16047" s="1">
        <v>3676</v>
      </c>
      <c r="V16047" s="1">
        <v>1459</v>
      </c>
      <c r="W16047" s="1">
        <v>266</v>
      </c>
      <c r="X16047" s="1">
        <v>20</v>
      </c>
      <c r="Y16047" s="1">
        <v>0</v>
      </c>
    </row>
    <row r="16048" spans="1:25" x14ac:dyDescent="0.35">
      <c r="A16048" s="1" t="s">
        <v>258</v>
      </c>
      <c r="B16048" t="s">
        <v>239</v>
      </c>
      <c r="C16048" s="1">
        <v>1969</v>
      </c>
      <c r="D16048" s="1">
        <v>253270</v>
      </c>
      <c r="E16048" s="1">
        <v>8252</v>
      </c>
      <c r="F16048" s="1">
        <v>35262</v>
      </c>
      <c r="G16048" s="1">
        <v>85649</v>
      </c>
      <c r="H16048" s="1">
        <v>144736</v>
      </c>
      <c r="I16048" s="1">
        <v>163696</v>
      </c>
      <c r="J16048" s="1">
        <v>167621</v>
      </c>
      <c r="K16048" s="1">
        <v>152266</v>
      </c>
      <c r="L16048" s="1">
        <v>7314</v>
      </c>
      <c r="M16048" s="1">
        <v>27010</v>
      </c>
      <c r="N16048" s="1">
        <v>28474</v>
      </c>
      <c r="O16048" s="1">
        <v>21913</v>
      </c>
      <c r="P16048" s="1">
        <v>27196</v>
      </c>
      <c r="Q16048" s="1">
        <v>60882</v>
      </c>
      <c r="R16048" s="1">
        <v>42145</v>
      </c>
      <c r="S16048" s="1">
        <v>21329</v>
      </c>
      <c r="T16048" s="1">
        <v>9785</v>
      </c>
      <c r="U16048" s="1">
        <v>4257</v>
      </c>
      <c r="V16048" s="1">
        <v>1712</v>
      </c>
      <c r="W16048" s="1">
        <v>297</v>
      </c>
      <c r="X16048" s="1">
        <v>18</v>
      </c>
      <c r="Y16048" s="1">
        <v>0</v>
      </c>
    </row>
    <row r="16049" spans="1:25" x14ac:dyDescent="0.35">
      <c r="A16049" s="1" t="s">
        <v>258</v>
      </c>
      <c r="B16049" t="s">
        <v>239</v>
      </c>
      <c r="C16049" s="1">
        <v>1970</v>
      </c>
      <c r="D16049" s="1">
        <v>298096</v>
      </c>
      <c r="E16049" s="1">
        <v>9539</v>
      </c>
      <c r="F16049" s="1">
        <v>39665</v>
      </c>
      <c r="G16049" s="1">
        <v>95889</v>
      </c>
      <c r="H16049" s="1">
        <v>170460</v>
      </c>
      <c r="I16049" s="1">
        <v>197548</v>
      </c>
      <c r="J16049" s="1">
        <v>202207</v>
      </c>
      <c r="K16049" s="1">
        <v>183206</v>
      </c>
      <c r="L16049" s="1">
        <v>8389</v>
      </c>
      <c r="M16049" s="1">
        <v>30126</v>
      </c>
      <c r="N16049" s="1">
        <v>30292</v>
      </c>
      <c r="O16049" s="1">
        <v>25932</v>
      </c>
      <c r="P16049" s="1">
        <v>33992</v>
      </c>
      <c r="Q16049" s="1">
        <v>75051</v>
      </c>
      <c r="R16049" s="1">
        <v>49819</v>
      </c>
      <c r="S16049" s="1">
        <v>24712</v>
      </c>
      <c r="T16049" s="1">
        <v>11218</v>
      </c>
      <c r="U16049" s="1">
        <v>4982</v>
      </c>
      <c r="V16049" s="1">
        <v>2060</v>
      </c>
      <c r="W16049" s="1">
        <v>355</v>
      </c>
      <c r="X16049" s="1">
        <v>18</v>
      </c>
      <c r="Y16049" s="1">
        <v>0</v>
      </c>
    </row>
    <row r="16050" spans="1:25" x14ac:dyDescent="0.35">
      <c r="A16050" s="1" t="s">
        <v>258</v>
      </c>
      <c r="B16050" t="s">
        <v>239</v>
      </c>
      <c r="C16050" s="1">
        <v>1971</v>
      </c>
      <c r="D16050" s="1">
        <v>344521</v>
      </c>
      <c r="E16050" s="1">
        <v>10701</v>
      </c>
      <c r="F16050" s="1">
        <v>44719</v>
      </c>
      <c r="G16050" s="1">
        <v>105727</v>
      </c>
      <c r="H16050" s="1">
        <v>194692</v>
      </c>
      <c r="I16050" s="1">
        <v>233317</v>
      </c>
      <c r="J16050" s="1">
        <v>238794</v>
      </c>
      <c r="K16050" s="1">
        <v>217260</v>
      </c>
      <c r="L16050" s="1">
        <v>9604</v>
      </c>
      <c r="M16050" s="1">
        <v>34018</v>
      </c>
      <c r="N16050" s="1">
        <v>32421</v>
      </c>
      <c r="O16050" s="1">
        <v>28587</v>
      </c>
      <c r="P16050" s="1">
        <v>39199</v>
      </c>
      <c r="Q16050" s="1">
        <v>91098</v>
      </c>
      <c r="R16050" s="1">
        <v>58460</v>
      </c>
      <c r="S16050" s="1">
        <v>28508</v>
      </c>
      <c r="T16050" s="1">
        <v>12710</v>
      </c>
      <c r="U16050" s="1">
        <v>5863</v>
      </c>
      <c r="V16050" s="1">
        <v>2494</v>
      </c>
      <c r="W16050" s="1">
        <v>442</v>
      </c>
      <c r="X16050" s="1">
        <v>20</v>
      </c>
      <c r="Y16050" s="1">
        <v>0</v>
      </c>
    </row>
    <row r="16051" spans="1:25" x14ac:dyDescent="0.35">
      <c r="A16051" s="1" t="s">
        <v>258</v>
      </c>
      <c r="B16051" t="s">
        <v>239</v>
      </c>
      <c r="C16051" s="1">
        <v>1972</v>
      </c>
      <c r="D16051" s="1">
        <v>392377</v>
      </c>
      <c r="E16051" s="1">
        <v>11787</v>
      </c>
      <c r="F16051" s="1">
        <v>50010</v>
      </c>
      <c r="G16051" s="1">
        <v>115609</v>
      </c>
      <c r="H16051" s="1">
        <v>216694</v>
      </c>
      <c r="I16051" s="1">
        <v>270407</v>
      </c>
      <c r="J16051" s="1">
        <v>276768</v>
      </c>
      <c r="K16051" s="1">
        <v>253942</v>
      </c>
      <c r="L16051" s="1">
        <v>10676</v>
      </c>
      <c r="M16051" s="1">
        <v>38223</v>
      </c>
      <c r="N16051" s="1">
        <v>35290</v>
      </c>
      <c r="O16051" s="1">
        <v>30309</v>
      </c>
      <c r="P16051" s="1">
        <v>42513</v>
      </c>
      <c r="Q16051" s="1">
        <v>108602</v>
      </c>
      <c r="R16051" s="1">
        <v>68052</v>
      </c>
      <c r="S16051" s="1">
        <v>32704</v>
      </c>
      <c r="T16051" s="1">
        <v>14333</v>
      </c>
      <c r="U16051" s="1">
        <v>6948</v>
      </c>
      <c r="V16051" s="1">
        <v>3035</v>
      </c>
      <c r="W16051" s="1">
        <v>555</v>
      </c>
      <c r="X16051" s="1">
        <v>26</v>
      </c>
      <c r="Y16051" s="1">
        <v>0</v>
      </c>
    </row>
    <row r="16052" spans="1:25" x14ac:dyDescent="0.35">
      <c r="A16052" s="1" t="s">
        <v>258</v>
      </c>
      <c r="B16052" t="s">
        <v>239</v>
      </c>
      <c r="C16052" s="1">
        <v>1973</v>
      </c>
      <c r="D16052" s="1">
        <v>441555</v>
      </c>
      <c r="E16052" s="1">
        <v>12858</v>
      </c>
      <c r="F16052" s="1">
        <v>55227</v>
      </c>
      <c r="G16052" s="1">
        <v>125797</v>
      </c>
      <c r="H16052" s="1">
        <v>236040</v>
      </c>
      <c r="I16052" s="1">
        <v>308412</v>
      </c>
      <c r="J16052" s="1">
        <v>315758</v>
      </c>
      <c r="K16052" s="1">
        <v>292634</v>
      </c>
      <c r="L16052" s="1">
        <v>11661</v>
      </c>
      <c r="M16052" s="1">
        <v>42369</v>
      </c>
      <c r="N16052" s="1">
        <v>39098</v>
      </c>
      <c r="O16052" s="1">
        <v>31472</v>
      </c>
      <c r="P16052" s="1">
        <v>43992</v>
      </c>
      <c r="Q16052" s="1">
        <v>126827</v>
      </c>
      <c r="R16052" s="1">
        <v>78726</v>
      </c>
      <c r="S16052" s="1">
        <v>37381</v>
      </c>
      <c r="T16052" s="1">
        <v>16166</v>
      </c>
      <c r="U16052" s="1">
        <v>8250</v>
      </c>
      <c r="V16052" s="1">
        <v>3679</v>
      </c>
      <c r="W16052" s="1">
        <v>701</v>
      </c>
      <c r="X16052" s="1">
        <v>36</v>
      </c>
      <c r="Y16052" s="1">
        <v>0</v>
      </c>
    </row>
    <row r="16053" spans="1:25" x14ac:dyDescent="0.35">
      <c r="A16053" s="1" t="s">
        <v>258</v>
      </c>
      <c r="B16053" t="s">
        <v>239</v>
      </c>
      <c r="C16053" s="1">
        <v>1974</v>
      </c>
      <c r="D16053" s="1">
        <v>491963</v>
      </c>
      <c r="E16053" s="1">
        <v>13938</v>
      </c>
      <c r="F16053" s="1">
        <v>60131</v>
      </c>
      <c r="G16053" s="1">
        <v>136577</v>
      </c>
      <c r="H16053" s="1">
        <v>252576</v>
      </c>
      <c r="I16053" s="1">
        <v>346894</v>
      </c>
      <c r="J16053" s="1">
        <v>355386</v>
      </c>
      <c r="K16053" s="1">
        <v>332607</v>
      </c>
      <c r="L16053" s="1">
        <v>12639</v>
      </c>
      <c r="M16053" s="1">
        <v>46193</v>
      </c>
      <c r="N16053" s="1">
        <v>43816</v>
      </c>
      <c r="O16053" s="1">
        <v>32630</v>
      </c>
      <c r="P16053" s="1">
        <v>43819</v>
      </c>
      <c r="Q16053" s="1">
        <v>144703</v>
      </c>
      <c r="R16053" s="1">
        <v>90784</v>
      </c>
      <c r="S16053" s="1">
        <v>42729</v>
      </c>
      <c r="T16053" s="1">
        <v>18312</v>
      </c>
      <c r="U16053" s="1">
        <v>9709</v>
      </c>
      <c r="V16053" s="1">
        <v>4392</v>
      </c>
      <c r="W16053" s="1">
        <v>886</v>
      </c>
      <c r="X16053" s="1">
        <v>52</v>
      </c>
      <c r="Y16053" s="1">
        <v>0</v>
      </c>
    </row>
    <row r="16054" spans="1:25" x14ac:dyDescent="0.35">
      <c r="A16054" s="1" t="s">
        <v>258</v>
      </c>
      <c r="B16054" t="s">
        <v>239</v>
      </c>
      <c r="C16054" s="1">
        <v>1975</v>
      </c>
      <c r="D16054" s="1">
        <v>543410</v>
      </c>
      <c r="E16054" s="1">
        <v>14905</v>
      </c>
      <c r="F16054" s="1">
        <v>64616</v>
      </c>
      <c r="G16054" s="1">
        <v>148120</v>
      </c>
      <c r="H16054" s="1">
        <v>266312</v>
      </c>
      <c r="I16054" s="1">
        <v>385371</v>
      </c>
      <c r="J16054" s="1">
        <v>395290</v>
      </c>
      <c r="K16054" s="1">
        <v>373261</v>
      </c>
      <c r="L16054" s="1">
        <v>13628</v>
      </c>
      <c r="M16054" s="1">
        <v>49711</v>
      </c>
      <c r="N16054" s="1">
        <v>49033</v>
      </c>
      <c r="O16054" s="1">
        <v>34471</v>
      </c>
      <c r="P16054" s="1">
        <v>42313</v>
      </c>
      <c r="Q16054" s="1">
        <v>160822</v>
      </c>
      <c r="R16054" s="1">
        <v>104680</v>
      </c>
      <c r="S16054" s="1">
        <v>49021</v>
      </c>
      <c r="T16054" s="1">
        <v>20896</v>
      </c>
      <c r="U16054" s="1">
        <v>11233</v>
      </c>
      <c r="V16054" s="1">
        <v>5136</v>
      </c>
      <c r="W16054" s="1">
        <v>1114</v>
      </c>
      <c r="X16054" s="1">
        <v>75</v>
      </c>
      <c r="Y16054" s="1">
        <v>0</v>
      </c>
    </row>
    <row r="16055" spans="1:25" x14ac:dyDescent="0.35">
      <c r="A16055" s="1" t="s">
        <v>258</v>
      </c>
      <c r="B16055" t="s">
        <v>239</v>
      </c>
      <c r="C16055" s="1">
        <v>1976</v>
      </c>
      <c r="D16055" s="1">
        <v>614187</v>
      </c>
      <c r="E16055" s="1">
        <v>16553</v>
      </c>
      <c r="F16055" s="1">
        <v>72010</v>
      </c>
      <c r="G16055" s="1">
        <v>164589</v>
      </c>
      <c r="H16055" s="1">
        <v>296443</v>
      </c>
      <c r="I16055" s="1">
        <v>438571</v>
      </c>
      <c r="J16055" s="1">
        <v>449598</v>
      </c>
      <c r="K16055" s="1">
        <v>424953</v>
      </c>
      <c r="L16055" s="1">
        <v>15301</v>
      </c>
      <c r="M16055" s="1">
        <v>55457</v>
      </c>
      <c r="N16055" s="1">
        <v>54286</v>
      </c>
      <c r="O16055" s="1">
        <v>38293</v>
      </c>
      <c r="P16055" s="1">
        <v>46938</v>
      </c>
      <c r="Q16055" s="1">
        <v>183276</v>
      </c>
      <c r="R16055" s="1">
        <v>121606</v>
      </c>
      <c r="S16055" s="1">
        <v>55829</v>
      </c>
      <c r="T16055" s="1">
        <v>23085</v>
      </c>
      <c r="U16055" s="1">
        <v>12068</v>
      </c>
      <c r="V16055" s="1">
        <v>5457</v>
      </c>
      <c r="W16055" s="1">
        <v>1247</v>
      </c>
      <c r="X16055" s="1">
        <v>92</v>
      </c>
      <c r="Y16055" s="1">
        <v>0</v>
      </c>
    </row>
    <row r="16056" spans="1:25" x14ac:dyDescent="0.35">
      <c r="A16056" s="1" t="s">
        <v>258</v>
      </c>
      <c r="B16056" t="s">
        <v>239</v>
      </c>
      <c r="C16056" s="1">
        <v>1977</v>
      </c>
      <c r="D16056" s="1">
        <v>706870</v>
      </c>
      <c r="E16056" s="1">
        <v>19905</v>
      </c>
      <c r="F16056" s="1">
        <v>84211</v>
      </c>
      <c r="G16056" s="1">
        <v>187350</v>
      </c>
      <c r="H16056" s="1">
        <v>343620</v>
      </c>
      <c r="I16056" s="1">
        <v>507922</v>
      </c>
      <c r="J16056" s="1">
        <v>519520</v>
      </c>
      <c r="K16056" s="1">
        <v>490254</v>
      </c>
      <c r="L16056" s="1">
        <v>17793</v>
      </c>
      <c r="M16056" s="1">
        <v>64306</v>
      </c>
      <c r="N16056" s="1">
        <v>60157</v>
      </c>
      <c r="O16056" s="1">
        <v>42982</v>
      </c>
      <c r="P16056" s="1">
        <v>56104</v>
      </c>
      <c r="Q16056" s="1">
        <v>214347</v>
      </c>
      <c r="R16056" s="1">
        <v>142195</v>
      </c>
      <c r="S16056" s="1">
        <v>63210</v>
      </c>
      <c r="T16056" s="1">
        <v>24732</v>
      </c>
      <c r="U16056" s="1">
        <v>12197</v>
      </c>
      <c r="V16056" s="1">
        <v>5378</v>
      </c>
      <c r="W16056" s="1">
        <v>1264</v>
      </c>
      <c r="X16056" s="1">
        <v>93</v>
      </c>
      <c r="Y16056" s="1">
        <v>0</v>
      </c>
    </row>
    <row r="16057" spans="1:25" x14ac:dyDescent="0.35">
      <c r="A16057" s="1" t="s">
        <v>258</v>
      </c>
      <c r="B16057" t="s">
        <v>239</v>
      </c>
      <c r="C16057" s="1">
        <v>1978</v>
      </c>
      <c r="D16057" s="1">
        <v>805241</v>
      </c>
      <c r="E16057" s="1">
        <v>24026</v>
      </c>
      <c r="F16057" s="1">
        <v>99128</v>
      </c>
      <c r="G16057" s="1">
        <v>213846</v>
      </c>
      <c r="H16057" s="1">
        <v>388561</v>
      </c>
      <c r="I16057" s="1">
        <v>579351</v>
      </c>
      <c r="J16057" s="1">
        <v>591395</v>
      </c>
      <c r="K16057" s="1">
        <v>560323</v>
      </c>
      <c r="L16057" s="1">
        <v>21085</v>
      </c>
      <c r="M16057" s="1">
        <v>75102</v>
      </c>
      <c r="N16057" s="1">
        <v>67668</v>
      </c>
      <c r="O16057" s="1">
        <v>47050</v>
      </c>
      <c r="P16057" s="1">
        <v>60884</v>
      </c>
      <c r="Q16057" s="1">
        <v>246749</v>
      </c>
      <c r="R16057" s="1">
        <v>166227</v>
      </c>
      <c r="S16057" s="1">
        <v>71783</v>
      </c>
      <c r="T16057" s="1">
        <v>26615</v>
      </c>
      <c r="U16057" s="1">
        <v>12357</v>
      </c>
      <c r="V16057" s="1">
        <v>5396</v>
      </c>
      <c r="W16057" s="1">
        <v>1288</v>
      </c>
      <c r="X16057" s="1">
        <v>96</v>
      </c>
      <c r="Y16057" s="1">
        <v>0</v>
      </c>
    </row>
    <row r="16058" spans="1:25" x14ac:dyDescent="0.35">
      <c r="A16058" s="1" t="s">
        <v>258</v>
      </c>
      <c r="B16058" t="s">
        <v>239</v>
      </c>
      <c r="C16058" s="1">
        <v>1979</v>
      </c>
      <c r="D16058" s="1">
        <v>908463</v>
      </c>
      <c r="E16058" s="1">
        <v>27692</v>
      </c>
      <c r="F16058" s="1">
        <v>115319</v>
      </c>
      <c r="G16058" s="1">
        <v>244170</v>
      </c>
      <c r="H16058" s="1">
        <v>429998</v>
      </c>
      <c r="I16058" s="1">
        <v>652002</v>
      </c>
      <c r="J16058" s="1">
        <v>664293</v>
      </c>
      <c r="K16058" s="1">
        <v>633404</v>
      </c>
      <c r="L16058" s="1">
        <v>24845</v>
      </c>
      <c r="M16058" s="1">
        <v>87627</v>
      </c>
      <c r="N16058" s="1">
        <v>77246</v>
      </c>
      <c r="O16058" s="1">
        <v>51605</v>
      </c>
      <c r="P16058" s="1">
        <v>61543</v>
      </c>
      <c r="Q16058" s="1">
        <v>278629</v>
      </c>
      <c r="R16058" s="1">
        <v>194062</v>
      </c>
      <c r="S16058" s="1">
        <v>81627</v>
      </c>
      <c r="T16058" s="1">
        <v>28847</v>
      </c>
      <c r="U16058" s="1">
        <v>12622</v>
      </c>
      <c r="V16058" s="1">
        <v>5550</v>
      </c>
      <c r="W16058" s="1">
        <v>1314</v>
      </c>
      <c r="X16058" s="1">
        <v>99</v>
      </c>
      <c r="Y16058" s="1">
        <v>0</v>
      </c>
    </row>
    <row r="16059" spans="1:25" x14ac:dyDescent="0.35">
      <c r="A16059" s="1" t="s">
        <v>258</v>
      </c>
      <c r="B16059" t="s">
        <v>239</v>
      </c>
      <c r="C16059" s="1">
        <v>1980</v>
      </c>
      <c r="D16059" s="1">
        <v>1014058</v>
      </c>
      <c r="E16059" s="1">
        <v>30373</v>
      </c>
      <c r="F16059" s="1">
        <v>130763</v>
      </c>
      <c r="G16059" s="1">
        <v>277016</v>
      </c>
      <c r="H16059" s="1">
        <v>466818</v>
      </c>
      <c r="I16059" s="1">
        <v>724628</v>
      </c>
      <c r="J16059" s="1">
        <v>737042</v>
      </c>
      <c r="K16059" s="1">
        <v>706884</v>
      </c>
      <c r="L16059" s="1">
        <v>28023</v>
      </c>
      <c r="M16059" s="1">
        <v>100390</v>
      </c>
      <c r="N16059" s="1">
        <v>88853</v>
      </c>
      <c r="O16059" s="1">
        <v>57400</v>
      </c>
      <c r="P16059" s="1">
        <v>59581</v>
      </c>
      <c r="Q16059" s="1">
        <v>306654</v>
      </c>
      <c r="R16059" s="1">
        <v>226052</v>
      </c>
      <c r="S16059" s="1">
        <v>92948</v>
      </c>
      <c r="T16059" s="1">
        <v>31607</v>
      </c>
      <c r="U16059" s="1">
        <v>12980</v>
      </c>
      <c r="V16059" s="1">
        <v>5791</v>
      </c>
      <c r="W16059" s="1">
        <v>1329</v>
      </c>
      <c r="X16059" s="1">
        <v>100</v>
      </c>
      <c r="Y16059" s="1">
        <v>0</v>
      </c>
    </row>
    <row r="16060" spans="1:25" x14ac:dyDescent="0.35">
      <c r="A16060" s="1" t="s">
        <v>258</v>
      </c>
      <c r="B16060" t="s">
        <v>239</v>
      </c>
      <c r="C16060" s="1">
        <v>1981</v>
      </c>
      <c r="D16060" s="1">
        <v>1100189</v>
      </c>
      <c r="E16060" s="1">
        <v>33367</v>
      </c>
      <c r="F16060" s="1">
        <v>144835</v>
      </c>
      <c r="G16060" s="1">
        <v>308441</v>
      </c>
      <c r="H16060" s="1">
        <v>501415</v>
      </c>
      <c r="I16060" s="1">
        <v>778865</v>
      </c>
      <c r="J16060" s="1">
        <v>791748</v>
      </c>
      <c r="K16060" s="1">
        <v>759348</v>
      </c>
      <c r="L16060" s="1">
        <v>30563</v>
      </c>
      <c r="M16060" s="1">
        <v>111468</v>
      </c>
      <c r="N16060" s="1">
        <v>99375</v>
      </c>
      <c r="O16060" s="1">
        <v>64231</v>
      </c>
      <c r="P16060" s="1">
        <v>61367</v>
      </c>
      <c r="Q16060" s="1">
        <v>319102</v>
      </c>
      <c r="R16060" s="1">
        <v>253007</v>
      </c>
      <c r="S16060" s="1">
        <v>102935</v>
      </c>
      <c r="T16060" s="1">
        <v>34408</v>
      </c>
      <c r="U16060" s="1">
        <v>13403</v>
      </c>
      <c r="V16060" s="1">
        <v>6047</v>
      </c>
      <c r="W16060" s="1">
        <v>1375</v>
      </c>
      <c r="X16060" s="1">
        <v>104</v>
      </c>
      <c r="Y16060" s="1">
        <v>0</v>
      </c>
    </row>
    <row r="16061" spans="1:25" x14ac:dyDescent="0.35">
      <c r="A16061" s="1" t="s">
        <v>258</v>
      </c>
      <c r="B16061" t="s">
        <v>239</v>
      </c>
      <c r="C16061" s="1">
        <v>1982</v>
      </c>
      <c r="D16061" s="1">
        <v>1167859</v>
      </c>
      <c r="E16061" s="1">
        <v>36435</v>
      </c>
      <c r="F16061" s="1">
        <v>158259</v>
      </c>
      <c r="G16061" s="1">
        <v>337686</v>
      </c>
      <c r="H16061" s="1">
        <v>536391</v>
      </c>
      <c r="I16061" s="1">
        <v>816468</v>
      </c>
      <c r="J16061" s="1">
        <v>830173</v>
      </c>
      <c r="K16061" s="1">
        <v>793322</v>
      </c>
      <c r="L16061" s="1">
        <v>33457</v>
      </c>
      <c r="M16061" s="1">
        <v>121824</v>
      </c>
      <c r="N16061" s="1">
        <v>108752</v>
      </c>
      <c r="O16061" s="1">
        <v>70675</v>
      </c>
      <c r="P16061" s="1">
        <v>67162</v>
      </c>
      <c r="Q16061" s="1">
        <v>320095</v>
      </c>
      <c r="R16061" s="1">
        <v>273241</v>
      </c>
      <c r="S16061" s="1">
        <v>111034</v>
      </c>
      <c r="T16061" s="1">
        <v>36858</v>
      </c>
      <c r="U16061" s="1">
        <v>13893</v>
      </c>
      <c r="V16061" s="1">
        <v>6309</v>
      </c>
      <c r="W16061" s="1">
        <v>1471</v>
      </c>
      <c r="X16061" s="1">
        <v>110</v>
      </c>
      <c r="Y16061" s="1">
        <v>0</v>
      </c>
    </row>
    <row r="16062" spans="1:25" x14ac:dyDescent="0.35">
      <c r="A16062" s="1" t="s">
        <v>258</v>
      </c>
      <c r="B16062" t="s">
        <v>239</v>
      </c>
      <c r="C16062" s="1">
        <v>1983</v>
      </c>
      <c r="D16062" s="1">
        <v>1237582</v>
      </c>
      <c r="E16062" s="1">
        <v>38315</v>
      </c>
      <c r="F16062" s="1">
        <v>170591</v>
      </c>
      <c r="G16062" s="1">
        <v>366965</v>
      </c>
      <c r="H16062" s="1">
        <v>570314</v>
      </c>
      <c r="I16062" s="1">
        <v>856111</v>
      </c>
      <c r="J16062" s="1">
        <v>870617</v>
      </c>
      <c r="K16062" s="1">
        <v>830775</v>
      </c>
      <c r="L16062" s="1">
        <v>36165</v>
      </c>
      <c r="M16062" s="1">
        <v>132276</v>
      </c>
      <c r="N16062" s="1">
        <v>119942</v>
      </c>
      <c r="O16062" s="1">
        <v>76432</v>
      </c>
      <c r="P16062" s="1">
        <v>71491</v>
      </c>
      <c r="Q16062" s="1">
        <v>323480</v>
      </c>
      <c r="R16062" s="1">
        <v>293991</v>
      </c>
      <c r="S16062" s="1">
        <v>119605</v>
      </c>
      <c r="T16062" s="1">
        <v>39219</v>
      </c>
      <c r="U16062" s="1">
        <v>14483</v>
      </c>
      <c r="V16062" s="1">
        <v>6632</v>
      </c>
      <c r="W16062" s="1">
        <v>1594</v>
      </c>
      <c r="X16062" s="1">
        <v>122</v>
      </c>
      <c r="Y16062" s="1">
        <v>0</v>
      </c>
    </row>
    <row r="16063" spans="1:25" x14ac:dyDescent="0.35">
      <c r="A16063" s="1" t="s">
        <v>258</v>
      </c>
      <c r="B16063" t="s">
        <v>239</v>
      </c>
      <c r="C16063" s="1">
        <v>1984</v>
      </c>
      <c r="D16063" s="1">
        <v>1308339</v>
      </c>
      <c r="E16063" s="1">
        <v>39520</v>
      </c>
      <c r="F16063" s="1">
        <v>180684</v>
      </c>
      <c r="G16063" s="1">
        <v>396158</v>
      </c>
      <c r="H16063" s="1">
        <v>601376</v>
      </c>
      <c r="I16063" s="1">
        <v>896938</v>
      </c>
      <c r="J16063" s="1">
        <v>912181</v>
      </c>
      <c r="K16063" s="1">
        <v>870797</v>
      </c>
      <c r="L16063" s="1">
        <v>37767</v>
      </c>
      <c r="M16063" s="1">
        <v>141164</v>
      </c>
      <c r="N16063" s="1">
        <v>132798</v>
      </c>
      <c r="O16063" s="1">
        <v>82676</v>
      </c>
      <c r="P16063" s="1">
        <v>73826</v>
      </c>
      <c r="Q16063" s="1">
        <v>328945</v>
      </c>
      <c r="R16063" s="1">
        <v>314878</v>
      </c>
      <c r="S16063" s="1">
        <v>128784</v>
      </c>
      <c r="T16063" s="1">
        <v>41656</v>
      </c>
      <c r="U16063" s="1">
        <v>15196</v>
      </c>
      <c r="V16063" s="1">
        <v>7027</v>
      </c>
      <c r="W16063" s="1">
        <v>1732</v>
      </c>
      <c r="X16063" s="1">
        <v>137</v>
      </c>
      <c r="Y16063" s="1">
        <v>0</v>
      </c>
    </row>
    <row r="16064" spans="1:25" x14ac:dyDescent="0.35">
      <c r="A16064" s="1" t="s">
        <v>258</v>
      </c>
      <c r="B16064" t="s">
        <v>239</v>
      </c>
      <c r="C16064" s="1">
        <v>1985</v>
      </c>
      <c r="D16064" s="1">
        <v>1379543</v>
      </c>
      <c r="E16064" s="1">
        <v>39774</v>
      </c>
      <c r="F16064" s="1">
        <v>187355</v>
      </c>
      <c r="G16064" s="1">
        <v>424632</v>
      </c>
      <c r="H16064" s="1">
        <v>629203</v>
      </c>
      <c r="I16064" s="1">
        <v>938951</v>
      </c>
      <c r="J16064" s="1">
        <v>954911</v>
      </c>
      <c r="K16064" s="1">
        <v>912456</v>
      </c>
      <c r="L16064" s="1">
        <v>38643</v>
      </c>
      <c r="M16064" s="1">
        <v>147581</v>
      </c>
      <c r="N16064" s="1">
        <v>146560</v>
      </c>
      <c r="O16064" s="1">
        <v>90717</v>
      </c>
      <c r="P16064" s="1">
        <v>74945</v>
      </c>
      <c r="Q16064" s="1">
        <v>334865</v>
      </c>
      <c r="R16064" s="1">
        <v>336108</v>
      </c>
      <c r="S16064" s="1">
        <v>139013</v>
      </c>
      <c r="T16064" s="1">
        <v>44479</v>
      </c>
      <c r="U16064" s="1">
        <v>15997</v>
      </c>
      <c r="V16064" s="1">
        <v>7464</v>
      </c>
      <c r="W16064" s="1">
        <v>1879</v>
      </c>
      <c r="X16064" s="1">
        <v>161</v>
      </c>
      <c r="Y16064" s="1">
        <v>0</v>
      </c>
    </row>
    <row r="16065" spans="1:25" x14ac:dyDescent="0.35">
      <c r="A16065" s="1" t="s">
        <v>258</v>
      </c>
      <c r="B16065" t="s">
        <v>239</v>
      </c>
      <c r="C16065" s="1">
        <v>1986</v>
      </c>
      <c r="D16065" s="1">
        <v>1468701</v>
      </c>
      <c r="E16065" s="1">
        <v>41466</v>
      </c>
      <c r="F16065" s="1">
        <v>193678</v>
      </c>
      <c r="G16065" s="1">
        <v>457871</v>
      </c>
      <c r="H16065" s="1">
        <v>676501</v>
      </c>
      <c r="I16065" s="1">
        <v>994184</v>
      </c>
      <c r="J16065" s="1">
        <v>1010830</v>
      </c>
      <c r="K16065" s="1">
        <v>960174</v>
      </c>
      <c r="L16065" s="1">
        <v>39256</v>
      </c>
      <c r="M16065" s="1">
        <v>152212</v>
      </c>
      <c r="N16065" s="1">
        <v>158486</v>
      </c>
      <c r="O16065" s="1">
        <v>105707</v>
      </c>
      <c r="P16065" s="1">
        <v>87280</v>
      </c>
      <c r="Q16065" s="1">
        <v>340866</v>
      </c>
      <c r="R16065" s="1">
        <v>357106</v>
      </c>
      <c r="S16065" s="1">
        <v>150368</v>
      </c>
      <c r="T16065" s="1">
        <v>48384</v>
      </c>
      <c r="U16065" s="1">
        <v>16847</v>
      </c>
      <c r="V16065" s="1">
        <v>7804</v>
      </c>
      <c r="W16065" s="1">
        <v>1997</v>
      </c>
      <c r="X16065" s="1">
        <v>178</v>
      </c>
      <c r="Y16065" s="1">
        <v>0</v>
      </c>
    </row>
    <row r="16066" spans="1:25" x14ac:dyDescent="0.35">
      <c r="A16066" s="1" t="s">
        <v>258</v>
      </c>
      <c r="B16066" t="s">
        <v>239</v>
      </c>
      <c r="C16066" s="1">
        <v>1987</v>
      </c>
      <c r="D16066" s="1">
        <v>1575913</v>
      </c>
      <c r="E16066" s="1">
        <v>43617</v>
      </c>
      <c r="F16066" s="1">
        <v>201288</v>
      </c>
      <c r="G16066" s="1">
        <v>492744</v>
      </c>
      <c r="H16066" s="1">
        <v>743651</v>
      </c>
      <c r="I16066" s="1">
        <v>1065846</v>
      </c>
      <c r="J16066" s="1">
        <v>1083169</v>
      </c>
      <c r="K16066" s="1">
        <v>1018453</v>
      </c>
      <c r="L16066" s="1">
        <v>41322</v>
      </c>
      <c r="M16066" s="1">
        <v>157671</v>
      </c>
      <c r="N16066" s="1">
        <v>167520</v>
      </c>
      <c r="O16066" s="1">
        <v>123936</v>
      </c>
      <c r="P16066" s="1">
        <v>110281</v>
      </c>
      <c r="Q16066" s="1">
        <v>350434</v>
      </c>
      <c r="R16066" s="1">
        <v>378121</v>
      </c>
      <c r="S16066" s="1">
        <v>163118</v>
      </c>
      <c r="T16066" s="1">
        <v>53128</v>
      </c>
      <c r="U16066" s="1">
        <v>17786</v>
      </c>
      <c r="V16066" s="1">
        <v>8039</v>
      </c>
      <c r="W16066" s="1">
        <v>2081</v>
      </c>
      <c r="X16066" s="1">
        <v>181</v>
      </c>
      <c r="Y16066" s="1">
        <v>0</v>
      </c>
    </row>
    <row r="16067" spans="1:25" x14ac:dyDescent="0.35">
      <c r="A16067" s="1" t="s">
        <v>258</v>
      </c>
      <c r="B16067" t="s">
        <v>239</v>
      </c>
      <c r="C16067" s="1">
        <v>1988</v>
      </c>
      <c r="D16067" s="1">
        <v>1683687</v>
      </c>
      <c r="E16067" s="1">
        <v>44191</v>
      </c>
      <c r="F16067" s="1">
        <v>208029</v>
      </c>
      <c r="G16067" s="1">
        <v>521070</v>
      </c>
      <c r="H16067" s="1">
        <v>807748</v>
      </c>
      <c r="I16067" s="1">
        <v>1144560</v>
      </c>
      <c r="J16067" s="1">
        <v>1162616</v>
      </c>
      <c r="K16067" s="1">
        <v>1086488</v>
      </c>
      <c r="L16067" s="1">
        <v>43307</v>
      </c>
      <c r="M16067" s="1">
        <v>163838</v>
      </c>
      <c r="N16067" s="1">
        <v>175461</v>
      </c>
      <c r="O16067" s="1">
        <v>137580</v>
      </c>
      <c r="P16067" s="1">
        <v>130635</v>
      </c>
      <c r="Q16067" s="1">
        <v>366664</v>
      </c>
      <c r="R16067" s="1">
        <v>400213</v>
      </c>
      <c r="S16067" s="1">
        <v>177716</v>
      </c>
      <c r="T16067" s="1">
        <v>57892</v>
      </c>
      <c r="U16067" s="1">
        <v>18862</v>
      </c>
      <c r="V16067" s="1">
        <v>8273</v>
      </c>
      <c r="W16067" s="1">
        <v>2176</v>
      </c>
      <c r="X16067" s="1">
        <v>185</v>
      </c>
      <c r="Y16067" s="1">
        <v>1</v>
      </c>
    </row>
    <row r="16068" spans="1:25" x14ac:dyDescent="0.35">
      <c r="A16068" s="1" t="s">
        <v>258</v>
      </c>
      <c r="B16068" t="s">
        <v>239</v>
      </c>
      <c r="C16068" s="1">
        <v>1989</v>
      </c>
      <c r="D16068" s="1">
        <v>1791848</v>
      </c>
      <c r="E16068" s="1">
        <v>44660</v>
      </c>
      <c r="F16068" s="1">
        <v>213740</v>
      </c>
      <c r="G16068" s="1">
        <v>544368</v>
      </c>
      <c r="H16068" s="1">
        <v>866788</v>
      </c>
      <c r="I16068" s="1">
        <v>1228636</v>
      </c>
      <c r="J16068" s="1">
        <v>1247478</v>
      </c>
      <c r="K16068" s="1">
        <v>1162919</v>
      </c>
      <c r="L16068" s="1">
        <v>43862</v>
      </c>
      <c r="M16068" s="1">
        <v>169080</v>
      </c>
      <c r="N16068" s="1">
        <v>183213</v>
      </c>
      <c r="O16068" s="1">
        <v>147415</v>
      </c>
      <c r="P16068" s="1">
        <v>146577</v>
      </c>
      <c r="Q16068" s="1">
        <v>389792</v>
      </c>
      <c r="R16068" s="1">
        <v>423417</v>
      </c>
      <c r="S16068" s="1">
        <v>194108</v>
      </c>
      <c r="T16068" s="1">
        <v>62534</v>
      </c>
      <c r="U16068" s="1">
        <v>20044</v>
      </c>
      <c r="V16068" s="1">
        <v>8528</v>
      </c>
      <c r="W16068" s="1">
        <v>2286</v>
      </c>
      <c r="X16068" s="1">
        <v>192</v>
      </c>
      <c r="Y16068" s="1">
        <v>2</v>
      </c>
    </row>
    <row r="16069" spans="1:25" x14ac:dyDescent="0.35">
      <c r="A16069" s="1" t="s">
        <v>258</v>
      </c>
      <c r="B16069" t="s">
        <v>239</v>
      </c>
      <c r="C16069" s="1">
        <v>1990</v>
      </c>
      <c r="D16069" s="1">
        <v>1900160</v>
      </c>
      <c r="E16069" s="1">
        <v>44991</v>
      </c>
      <c r="F16069" s="1">
        <v>218357</v>
      </c>
      <c r="G16069" s="1">
        <v>563960</v>
      </c>
      <c r="H16069" s="1">
        <v>918659</v>
      </c>
      <c r="I16069" s="1">
        <v>1316524</v>
      </c>
      <c r="J16069" s="1">
        <v>1336198</v>
      </c>
      <c r="K16069" s="1">
        <v>1245937</v>
      </c>
      <c r="L16069" s="1">
        <v>44300</v>
      </c>
      <c r="M16069" s="1">
        <v>173366</v>
      </c>
      <c r="N16069" s="1">
        <v>190925</v>
      </c>
      <c r="O16069" s="1">
        <v>154678</v>
      </c>
      <c r="P16069" s="1">
        <v>157495</v>
      </c>
      <c r="Q16069" s="1">
        <v>418966</v>
      </c>
      <c r="R16069" s="1">
        <v>447771</v>
      </c>
      <c r="S16069" s="1">
        <v>212270</v>
      </c>
      <c r="T16069" s="1">
        <v>67002</v>
      </c>
      <c r="U16069" s="1">
        <v>21287</v>
      </c>
      <c r="V16069" s="1">
        <v>8803</v>
      </c>
      <c r="W16069" s="1">
        <v>2404</v>
      </c>
      <c r="X16069" s="1">
        <v>200</v>
      </c>
      <c r="Y16069" s="1">
        <v>2</v>
      </c>
    </row>
    <row r="16070" spans="1:25" x14ac:dyDescent="0.35">
      <c r="A16070" s="1" t="s">
        <v>258</v>
      </c>
      <c r="B16070" t="s">
        <v>239</v>
      </c>
      <c r="C16070" s="1">
        <v>1991</v>
      </c>
      <c r="D16070" s="1">
        <v>2008390</v>
      </c>
      <c r="E16070" s="1">
        <v>45148</v>
      </c>
      <c r="F16070" s="1">
        <v>221154</v>
      </c>
      <c r="G16070" s="1">
        <v>581002</v>
      </c>
      <c r="H16070" s="1">
        <v>961280</v>
      </c>
      <c r="I16070" s="1">
        <v>1406816</v>
      </c>
      <c r="J16070" s="1">
        <v>1427386</v>
      </c>
      <c r="K16070" s="1">
        <v>1333829</v>
      </c>
      <c r="L16070" s="1">
        <v>44587</v>
      </c>
      <c r="M16070" s="1">
        <v>176006</v>
      </c>
      <c r="N16070" s="1">
        <v>198844</v>
      </c>
      <c r="O16070" s="1">
        <v>161004</v>
      </c>
      <c r="P16070" s="1">
        <v>163773</v>
      </c>
      <c r="Q16070" s="1">
        <v>452213</v>
      </c>
      <c r="R16070" s="1">
        <v>473444</v>
      </c>
      <c r="S16070" s="1">
        <v>232209</v>
      </c>
      <c r="T16070" s="1">
        <v>71378</v>
      </c>
      <c r="U16070" s="1">
        <v>22528</v>
      </c>
      <c r="V16070" s="1">
        <v>9102</v>
      </c>
      <c r="W16070" s="1">
        <v>2526</v>
      </c>
      <c r="X16070" s="1">
        <v>213</v>
      </c>
      <c r="Y16070" s="1">
        <v>2</v>
      </c>
    </row>
    <row r="16071" spans="1:25" x14ac:dyDescent="0.35">
      <c r="A16071" s="1" t="s">
        <v>258</v>
      </c>
      <c r="B16071" t="s">
        <v>239</v>
      </c>
      <c r="C16071" s="1">
        <v>1992</v>
      </c>
      <c r="D16071" s="1">
        <v>2116235</v>
      </c>
      <c r="E16071" s="1">
        <v>45070</v>
      </c>
      <c r="F16071" s="1">
        <v>222205</v>
      </c>
      <c r="G16071" s="1">
        <v>596338</v>
      </c>
      <c r="H16071" s="1">
        <v>993210</v>
      </c>
      <c r="I16071" s="1">
        <v>1498352</v>
      </c>
      <c r="J16071" s="1">
        <v>1519895</v>
      </c>
      <c r="K16071" s="1">
        <v>1425053</v>
      </c>
      <c r="L16071" s="1">
        <v>44686</v>
      </c>
      <c r="M16071" s="1">
        <v>177135</v>
      </c>
      <c r="N16071" s="1">
        <v>206274</v>
      </c>
      <c r="O16071" s="1">
        <v>167859</v>
      </c>
      <c r="P16071" s="1">
        <v>166226</v>
      </c>
      <c r="Q16071" s="1">
        <v>486577</v>
      </c>
      <c r="R16071" s="1">
        <v>501080</v>
      </c>
      <c r="S16071" s="1">
        <v>254002</v>
      </c>
      <c r="T16071" s="1">
        <v>75984</v>
      </c>
      <c r="U16071" s="1">
        <v>23724</v>
      </c>
      <c r="V16071" s="1">
        <v>9432</v>
      </c>
      <c r="W16071" s="1">
        <v>2645</v>
      </c>
      <c r="X16071" s="1">
        <v>225</v>
      </c>
      <c r="Y16071" s="1">
        <v>2</v>
      </c>
    </row>
    <row r="16072" spans="1:25" x14ac:dyDescent="0.35">
      <c r="A16072" s="1" t="s">
        <v>258</v>
      </c>
      <c r="B16072" t="s">
        <v>239</v>
      </c>
      <c r="C16072" s="1">
        <v>1993</v>
      </c>
      <c r="D16072" s="1">
        <v>2223289</v>
      </c>
      <c r="E16072" s="1">
        <v>44688</v>
      </c>
      <c r="F16072" s="1">
        <v>222177</v>
      </c>
      <c r="G16072" s="1">
        <v>610290</v>
      </c>
      <c r="H16072" s="1">
        <v>1014140</v>
      </c>
      <c r="I16072" s="1">
        <v>1590415</v>
      </c>
      <c r="J16072" s="1">
        <v>1612997</v>
      </c>
      <c r="K16072" s="1">
        <v>1518176</v>
      </c>
      <c r="L16072" s="1">
        <v>44535</v>
      </c>
      <c r="M16072" s="1">
        <v>177489</v>
      </c>
      <c r="N16072" s="1">
        <v>212097</v>
      </c>
      <c r="O16072" s="1">
        <v>176016</v>
      </c>
      <c r="P16072" s="1">
        <v>165841</v>
      </c>
      <c r="Q16072" s="1">
        <v>518623</v>
      </c>
      <c r="R16072" s="1">
        <v>531743</v>
      </c>
      <c r="S16072" s="1">
        <v>277847</v>
      </c>
      <c r="T16072" s="1">
        <v>81301</v>
      </c>
      <c r="U16072" s="1">
        <v>24856</v>
      </c>
      <c r="V16072" s="1">
        <v>9797</v>
      </c>
      <c r="W16072" s="1">
        <v>2751</v>
      </c>
      <c r="X16072" s="1">
        <v>238</v>
      </c>
      <c r="Y16072" s="1">
        <v>2</v>
      </c>
    </row>
    <row r="16073" spans="1:25" x14ac:dyDescent="0.35">
      <c r="A16073" s="1" t="s">
        <v>258</v>
      </c>
      <c r="B16073" t="s">
        <v>239</v>
      </c>
      <c r="C16073" s="1">
        <v>1994</v>
      </c>
      <c r="D16073" s="1">
        <v>2329034</v>
      </c>
      <c r="E16073" s="1">
        <v>43926</v>
      </c>
      <c r="F16073" s="1">
        <v>220784</v>
      </c>
      <c r="G16073" s="1">
        <v>622491</v>
      </c>
      <c r="H16073" s="1">
        <v>1024739</v>
      </c>
      <c r="I16073" s="1">
        <v>1682913</v>
      </c>
      <c r="J16073" s="1">
        <v>1706541</v>
      </c>
      <c r="K16073" s="1">
        <v>1611913</v>
      </c>
      <c r="L16073" s="1">
        <v>44059</v>
      </c>
      <c r="M16073" s="1">
        <v>176858</v>
      </c>
      <c r="N16073" s="1">
        <v>216230</v>
      </c>
      <c r="O16073" s="1">
        <v>185477</v>
      </c>
      <c r="P16073" s="1">
        <v>163985</v>
      </c>
      <c r="Q16073" s="1">
        <v>544927</v>
      </c>
      <c r="R16073" s="1">
        <v>566470</v>
      </c>
      <c r="S16073" s="1">
        <v>304133</v>
      </c>
      <c r="T16073" s="1">
        <v>87824</v>
      </c>
      <c r="U16073" s="1">
        <v>25910</v>
      </c>
      <c r="V16073" s="1">
        <v>10198</v>
      </c>
      <c r="W16073" s="1">
        <v>2839</v>
      </c>
      <c r="X16073" s="1">
        <v>255</v>
      </c>
      <c r="Y16073" s="1">
        <v>2</v>
      </c>
    </row>
    <row r="16074" spans="1:25" x14ac:dyDescent="0.35">
      <c r="A16074" s="1" t="s">
        <v>258</v>
      </c>
      <c r="B16074" t="s">
        <v>239</v>
      </c>
      <c r="C16074" s="1">
        <v>1995</v>
      </c>
      <c r="D16074" s="1">
        <v>2434001</v>
      </c>
      <c r="E16074" s="1">
        <v>42800</v>
      </c>
      <c r="F16074" s="1">
        <v>217843</v>
      </c>
      <c r="G16074" s="1">
        <v>632480</v>
      </c>
      <c r="H16074" s="1">
        <v>1028689</v>
      </c>
      <c r="I16074" s="1">
        <v>1776930</v>
      </c>
      <c r="J16074" s="1">
        <v>1801519</v>
      </c>
      <c r="K16074" s="1">
        <v>1705346</v>
      </c>
      <c r="L16074" s="1">
        <v>43208</v>
      </c>
      <c r="M16074" s="1">
        <v>175043</v>
      </c>
      <c r="N16074" s="1">
        <v>218692</v>
      </c>
      <c r="O16074" s="1">
        <v>195945</v>
      </c>
      <c r="P16074" s="1">
        <v>163417</v>
      </c>
      <c r="Q16074" s="1">
        <v>562574</v>
      </c>
      <c r="R16074" s="1">
        <v>605608</v>
      </c>
      <c r="S16074" s="1">
        <v>333199</v>
      </c>
      <c r="T16074" s="1">
        <v>96031</v>
      </c>
      <c r="U16074" s="1">
        <v>26850</v>
      </c>
      <c r="V16074" s="1">
        <v>10650</v>
      </c>
      <c r="W16074" s="1">
        <v>2919</v>
      </c>
      <c r="X16074" s="1">
        <v>271</v>
      </c>
      <c r="Y16074" s="1">
        <v>2</v>
      </c>
    </row>
    <row r="16075" spans="1:25" x14ac:dyDescent="0.35">
      <c r="A16075" s="1" t="s">
        <v>258</v>
      </c>
      <c r="B16075" t="s">
        <v>239</v>
      </c>
      <c r="C16075" s="1">
        <v>1996</v>
      </c>
      <c r="D16075" s="1">
        <v>2572739</v>
      </c>
      <c r="E16075" s="1">
        <v>46484</v>
      </c>
      <c r="F16075" s="1">
        <v>220830</v>
      </c>
      <c r="G16075" s="1">
        <v>655171</v>
      </c>
      <c r="H16075" s="1">
        <v>1087725</v>
      </c>
      <c r="I16075" s="1">
        <v>1892119</v>
      </c>
      <c r="J16075" s="1">
        <v>1917566</v>
      </c>
      <c r="K16075" s="1">
        <v>1803760</v>
      </c>
      <c r="L16075" s="1">
        <v>42861</v>
      </c>
      <c r="M16075" s="1">
        <v>174346</v>
      </c>
      <c r="N16075" s="1">
        <v>220002</v>
      </c>
      <c r="O16075" s="1">
        <v>214339</v>
      </c>
      <c r="P16075" s="1">
        <v>190027</v>
      </c>
      <c r="Q16075" s="1">
        <v>587170</v>
      </c>
      <c r="R16075" s="1">
        <v>633997</v>
      </c>
      <c r="S16075" s="1">
        <v>358258</v>
      </c>
      <c r="T16075" s="1">
        <v>105451</v>
      </c>
      <c r="U16075" s="1">
        <v>28165</v>
      </c>
      <c r="V16075" s="1">
        <v>11164</v>
      </c>
      <c r="W16075" s="1">
        <v>3050</v>
      </c>
      <c r="X16075" s="1">
        <v>284</v>
      </c>
      <c r="Y16075" s="1">
        <v>2</v>
      </c>
    </row>
    <row r="16076" spans="1:25" x14ac:dyDescent="0.35">
      <c r="A16076" s="1" t="s">
        <v>258</v>
      </c>
      <c r="B16076" t="s">
        <v>239</v>
      </c>
      <c r="C16076" s="1">
        <v>1997</v>
      </c>
      <c r="D16076" s="1">
        <v>2746127</v>
      </c>
      <c r="E16076" s="1">
        <v>51679</v>
      </c>
      <c r="F16076" s="1">
        <v>231226</v>
      </c>
      <c r="G16076" s="1">
        <v>685200</v>
      </c>
      <c r="H16076" s="1">
        <v>1199399</v>
      </c>
      <c r="I16076" s="1">
        <v>2034624</v>
      </c>
      <c r="J16076" s="1">
        <v>2060925</v>
      </c>
      <c r="K16076" s="1">
        <v>1917967</v>
      </c>
      <c r="L16076" s="1">
        <v>46952</v>
      </c>
      <c r="M16076" s="1">
        <v>179547</v>
      </c>
      <c r="N16076" s="1">
        <v>220580</v>
      </c>
      <c r="O16076" s="1">
        <v>233394</v>
      </c>
      <c r="P16076" s="1">
        <v>239287</v>
      </c>
      <c r="Q16076" s="1">
        <v>630967</v>
      </c>
      <c r="R16076" s="1">
        <v>652336</v>
      </c>
      <c r="S16076" s="1">
        <v>377838</v>
      </c>
      <c r="T16076" s="1">
        <v>115242</v>
      </c>
      <c r="U16076" s="1">
        <v>30027</v>
      </c>
      <c r="V16076" s="1">
        <v>11676</v>
      </c>
      <c r="W16076" s="1">
        <v>3252</v>
      </c>
      <c r="X16076" s="1">
        <v>300</v>
      </c>
      <c r="Y16076" s="1">
        <v>2</v>
      </c>
    </row>
    <row r="16077" spans="1:25" x14ac:dyDescent="0.35">
      <c r="A16077" s="1" t="s">
        <v>258</v>
      </c>
      <c r="B16077" t="s">
        <v>239</v>
      </c>
      <c r="C16077" s="1">
        <v>1998</v>
      </c>
      <c r="D16077" s="1">
        <v>2921135</v>
      </c>
      <c r="E16077" s="1">
        <v>53331</v>
      </c>
      <c r="F16077" s="1">
        <v>242571</v>
      </c>
      <c r="G16077" s="1">
        <v>704345</v>
      </c>
      <c r="H16077" s="1">
        <v>1300637</v>
      </c>
      <c r="I16077" s="1">
        <v>2189577</v>
      </c>
      <c r="J16077" s="1">
        <v>2216788</v>
      </c>
      <c r="K16077" s="1">
        <v>2052042</v>
      </c>
      <c r="L16077" s="1">
        <v>51673</v>
      </c>
      <c r="M16077" s="1">
        <v>189240</v>
      </c>
      <c r="N16077" s="1">
        <v>221506</v>
      </c>
      <c r="O16077" s="1">
        <v>240268</v>
      </c>
      <c r="P16077" s="1">
        <v>280311</v>
      </c>
      <c r="Q16077" s="1">
        <v>689230</v>
      </c>
      <c r="R16077" s="1">
        <v>676996</v>
      </c>
      <c r="S16077" s="1">
        <v>397185</v>
      </c>
      <c r="T16077" s="1">
        <v>125150</v>
      </c>
      <c r="U16077" s="1">
        <v>32048</v>
      </c>
      <c r="V16077" s="1">
        <v>12083</v>
      </c>
      <c r="W16077" s="1">
        <v>3466</v>
      </c>
      <c r="X16077" s="1">
        <v>319</v>
      </c>
      <c r="Y16077" s="1">
        <v>2</v>
      </c>
    </row>
    <row r="16078" spans="1:25" x14ac:dyDescent="0.35">
      <c r="A16078" s="1" t="s">
        <v>258</v>
      </c>
      <c r="B16078" t="s">
        <v>239</v>
      </c>
      <c r="C16078" s="1">
        <v>1999</v>
      </c>
      <c r="D16078" s="1">
        <v>3097572</v>
      </c>
      <c r="E16078" s="1">
        <v>54804</v>
      </c>
      <c r="F16078" s="1">
        <v>254086</v>
      </c>
      <c r="G16078" s="1">
        <v>716762</v>
      </c>
      <c r="H16078" s="1">
        <v>1387726</v>
      </c>
      <c r="I16078" s="1">
        <v>2352560</v>
      </c>
      <c r="J16078" s="1">
        <v>2380807</v>
      </c>
      <c r="K16078" s="1">
        <v>2203113</v>
      </c>
      <c r="L16078" s="1">
        <v>53203</v>
      </c>
      <c r="M16078" s="1">
        <v>199282</v>
      </c>
      <c r="N16078" s="1">
        <v>224362</v>
      </c>
      <c r="O16078" s="1">
        <v>238314</v>
      </c>
      <c r="P16078" s="1">
        <v>309193</v>
      </c>
      <c r="Q16078" s="1">
        <v>760521</v>
      </c>
      <c r="R16078" s="1">
        <v>709338</v>
      </c>
      <c r="S16078" s="1">
        <v>416193</v>
      </c>
      <c r="T16078" s="1">
        <v>135041</v>
      </c>
      <c r="U16078" s="1">
        <v>34124</v>
      </c>
      <c r="V16078" s="1">
        <v>12366</v>
      </c>
      <c r="W16078" s="1">
        <v>3693</v>
      </c>
      <c r="X16078" s="1">
        <v>338</v>
      </c>
      <c r="Y16078" s="1">
        <v>3</v>
      </c>
    </row>
    <row r="16079" spans="1:25" x14ac:dyDescent="0.35">
      <c r="A16079" s="1" t="s">
        <v>258</v>
      </c>
      <c r="B16079" t="s">
        <v>239</v>
      </c>
      <c r="C16079" s="1">
        <v>2000</v>
      </c>
      <c r="D16079" s="1">
        <v>3275338</v>
      </c>
      <c r="E16079" s="1">
        <v>56109</v>
      </c>
      <c r="F16079" s="1">
        <v>265114</v>
      </c>
      <c r="G16079" s="1">
        <v>726298</v>
      </c>
      <c r="H16079" s="1">
        <v>1457558</v>
      </c>
      <c r="I16079" s="1">
        <v>2519634</v>
      </c>
      <c r="J16079" s="1">
        <v>2549037</v>
      </c>
      <c r="K16079" s="1">
        <v>2367220</v>
      </c>
      <c r="L16079" s="1">
        <v>54555</v>
      </c>
      <c r="M16079" s="1">
        <v>209005</v>
      </c>
      <c r="N16079" s="1">
        <v>229418</v>
      </c>
      <c r="O16079" s="1">
        <v>231766</v>
      </c>
      <c r="P16079" s="1">
        <v>323973</v>
      </c>
      <c r="Q16079" s="1">
        <v>841040</v>
      </c>
      <c r="R16079" s="1">
        <v>750925</v>
      </c>
      <c r="S16079" s="1">
        <v>435161</v>
      </c>
      <c r="T16079" s="1">
        <v>144984</v>
      </c>
      <c r="U16079" s="1">
        <v>36120</v>
      </c>
      <c r="V16079" s="1">
        <v>12540</v>
      </c>
      <c r="W16079" s="1">
        <v>3932</v>
      </c>
      <c r="X16079" s="1">
        <v>362</v>
      </c>
      <c r="Y16079" s="1">
        <v>3</v>
      </c>
    </row>
    <row r="16080" spans="1:25" x14ac:dyDescent="0.35">
      <c r="A16080" s="1" t="s">
        <v>258</v>
      </c>
      <c r="B16080" t="s">
        <v>239</v>
      </c>
      <c r="C16080" s="1">
        <v>2001</v>
      </c>
      <c r="D16080" s="1">
        <v>3454204</v>
      </c>
      <c r="E16080" s="1">
        <v>57246</v>
      </c>
      <c r="F16080" s="1">
        <v>273305</v>
      </c>
      <c r="G16080" s="1">
        <v>736319</v>
      </c>
      <c r="H16080" s="1">
        <v>1507786</v>
      </c>
      <c r="I16080" s="1">
        <v>2687281</v>
      </c>
      <c r="J16080" s="1">
        <v>2717881</v>
      </c>
      <c r="K16080" s="1">
        <v>2539965</v>
      </c>
      <c r="L16080" s="1">
        <v>55742</v>
      </c>
      <c r="M16080" s="1">
        <v>216059</v>
      </c>
      <c r="N16080" s="1">
        <v>237686</v>
      </c>
      <c r="O16080" s="1">
        <v>225328</v>
      </c>
      <c r="P16080" s="1">
        <v>324684</v>
      </c>
      <c r="Q16080" s="1">
        <v>924704</v>
      </c>
      <c r="R16080" s="1">
        <v>803430</v>
      </c>
      <c r="S16080" s="1">
        <v>454743</v>
      </c>
      <c r="T16080" s="1">
        <v>155213</v>
      </c>
      <c r="U16080" s="1">
        <v>37896</v>
      </c>
      <c r="V16080" s="1">
        <v>12650</v>
      </c>
      <c r="W16080" s="1">
        <v>4172</v>
      </c>
      <c r="X16080" s="1">
        <v>389</v>
      </c>
      <c r="Y16080" s="1">
        <v>4</v>
      </c>
    </row>
    <row r="16081" spans="1:25" x14ac:dyDescent="0.35">
      <c r="A16081" s="1" t="s">
        <v>258</v>
      </c>
      <c r="B16081" t="s">
        <v>239</v>
      </c>
      <c r="C16081" s="1">
        <v>2002</v>
      </c>
      <c r="D16081" s="1">
        <v>3633665</v>
      </c>
      <c r="E16081" s="1">
        <v>58178</v>
      </c>
      <c r="F16081" s="1">
        <v>278604</v>
      </c>
      <c r="G16081" s="1">
        <v>748962</v>
      </c>
      <c r="H16081" s="1">
        <v>1537276</v>
      </c>
      <c r="I16081" s="1">
        <v>2852995</v>
      </c>
      <c r="J16081" s="1">
        <v>2884698</v>
      </c>
      <c r="K16081" s="1">
        <v>2716945</v>
      </c>
      <c r="L16081" s="1">
        <v>56762</v>
      </c>
      <c r="M16081" s="1">
        <v>220426</v>
      </c>
      <c r="N16081" s="1">
        <v>247799</v>
      </c>
      <c r="O16081" s="1">
        <v>222559</v>
      </c>
      <c r="P16081" s="1">
        <v>313333</v>
      </c>
      <c r="Q16081" s="1">
        <v>1003919</v>
      </c>
      <c r="R16081" s="1">
        <v>868405</v>
      </c>
      <c r="S16081" s="1">
        <v>476132</v>
      </c>
      <c r="T16081" s="1">
        <v>165957</v>
      </c>
      <c r="U16081" s="1">
        <v>39373</v>
      </c>
      <c r="V16081" s="1">
        <v>12757</v>
      </c>
      <c r="W16081" s="1">
        <v>4403</v>
      </c>
      <c r="X16081" s="1">
        <v>419</v>
      </c>
      <c r="Y16081" s="1">
        <v>5</v>
      </c>
    </row>
    <row r="16082" spans="1:25" x14ac:dyDescent="0.35">
      <c r="A16082" s="1" t="s">
        <v>258</v>
      </c>
      <c r="B16082" t="s">
        <v>239</v>
      </c>
      <c r="C16082" s="1">
        <v>2003</v>
      </c>
      <c r="D16082" s="1">
        <v>3813452</v>
      </c>
      <c r="E16082" s="1">
        <v>58846</v>
      </c>
      <c r="F16082" s="1">
        <v>282934</v>
      </c>
      <c r="G16082" s="1">
        <v>764731</v>
      </c>
      <c r="H16082" s="1">
        <v>1546542</v>
      </c>
      <c r="I16082" s="1">
        <v>3016135</v>
      </c>
      <c r="J16082" s="1">
        <v>3048716</v>
      </c>
      <c r="K16082" s="1">
        <v>2894369</v>
      </c>
      <c r="L16082" s="1">
        <v>57571</v>
      </c>
      <c r="M16082" s="1">
        <v>224088</v>
      </c>
      <c r="N16082" s="1">
        <v>256872</v>
      </c>
      <c r="O16082" s="1">
        <v>224925</v>
      </c>
      <c r="P16082" s="1">
        <v>293416</v>
      </c>
      <c r="Q16082" s="1">
        <v>1071121</v>
      </c>
      <c r="R16082" s="1">
        <v>947075</v>
      </c>
      <c r="S16082" s="1">
        <v>501098</v>
      </c>
      <c r="T16082" s="1">
        <v>177466</v>
      </c>
      <c r="U16082" s="1">
        <v>40554</v>
      </c>
      <c r="V16082" s="1">
        <v>12925</v>
      </c>
      <c r="W16082" s="1">
        <v>4599</v>
      </c>
      <c r="X16082" s="1">
        <v>462</v>
      </c>
      <c r="Y16082" s="1">
        <v>5</v>
      </c>
    </row>
    <row r="16083" spans="1:25" x14ac:dyDescent="0.35">
      <c r="A16083" s="1" t="s">
        <v>258</v>
      </c>
      <c r="B16083" t="s">
        <v>239</v>
      </c>
      <c r="C16083" s="1">
        <v>2004</v>
      </c>
      <c r="D16083" s="1">
        <v>3993346</v>
      </c>
      <c r="E16083" s="1">
        <v>59190</v>
      </c>
      <c r="F16083" s="1">
        <v>286124</v>
      </c>
      <c r="G16083" s="1">
        <v>782766</v>
      </c>
      <c r="H16083" s="1">
        <v>1537744</v>
      </c>
      <c r="I16083" s="1">
        <v>3177460</v>
      </c>
      <c r="J16083" s="1">
        <v>3210574</v>
      </c>
      <c r="K16083" s="1">
        <v>3069113</v>
      </c>
      <c r="L16083" s="1">
        <v>58105</v>
      </c>
      <c r="M16083" s="1">
        <v>226934</v>
      </c>
      <c r="N16083" s="1">
        <v>264327</v>
      </c>
      <c r="O16083" s="1">
        <v>232315</v>
      </c>
      <c r="P16083" s="1">
        <v>269417</v>
      </c>
      <c r="Q16083" s="1">
        <v>1119598</v>
      </c>
      <c r="R16083" s="1">
        <v>1040141</v>
      </c>
      <c r="S16083" s="1">
        <v>531618</v>
      </c>
      <c r="T16083" s="1">
        <v>189950</v>
      </c>
      <c r="U16083" s="1">
        <v>41443</v>
      </c>
      <c r="V16083" s="1">
        <v>13163</v>
      </c>
      <c r="W16083" s="1">
        <v>4725</v>
      </c>
      <c r="X16083" s="1">
        <v>519</v>
      </c>
      <c r="Y16083" s="1">
        <v>6</v>
      </c>
    </row>
    <row r="16084" spans="1:25" x14ac:dyDescent="0.35">
      <c r="A16084" s="1" t="s">
        <v>258</v>
      </c>
      <c r="B16084" t="s">
        <v>239</v>
      </c>
      <c r="C16084" s="1">
        <v>2005</v>
      </c>
      <c r="D16084" s="1">
        <v>4280995</v>
      </c>
      <c r="E16084" s="1">
        <v>61074</v>
      </c>
      <c r="F16084" s="1">
        <v>292199</v>
      </c>
      <c r="G16084" s="1">
        <v>813559</v>
      </c>
      <c r="H16084" s="1">
        <v>1611768</v>
      </c>
      <c r="I16084" s="1">
        <v>3434331</v>
      </c>
      <c r="J16084" s="1">
        <v>3467429</v>
      </c>
      <c r="K16084" s="1">
        <v>3318447</v>
      </c>
      <c r="L16084" s="1">
        <v>58792</v>
      </c>
      <c r="M16084" s="1">
        <v>231125</v>
      </c>
      <c r="N16084" s="1">
        <v>272319</v>
      </c>
      <c r="O16084" s="1">
        <v>249041</v>
      </c>
      <c r="P16084" s="1">
        <v>280504</v>
      </c>
      <c r="Q16084" s="1">
        <v>1224367</v>
      </c>
      <c r="R16084" s="1">
        <v>1148737</v>
      </c>
      <c r="S16084" s="1">
        <v>556093</v>
      </c>
      <c r="T16084" s="1">
        <v>197450</v>
      </c>
      <c r="U16084" s="1">
        <v>41651</v>
      </c>
      <c r="V16084" s="1">
        <v>13253</v>
      </c>
      <c r="W16084" s="1">
        <v>4790</v>
      </c>
      <c r="X16084" s="1">
        <v>584</v>
      </c>
      <c r="Y16084" s="1">
        <v>7</v>
      </c>
    </row>
    <row r="16085" spans="1:25" x14ac:dyDescent="0.35">
      <c r="A16085" s="1" t="s">
        <v>258</v>
      </c>
      <c r="B16085" t="s">
        <v>239</v>
      </c>
      <c r="C16085" s="1">
        <v>2006</v>
      </c>
      <c r="D16085" s="1">
        <v>4898956</v>
      </c>
      <c r="E16085" s="1">
        <v>64778</v>
      </c>
      <c r="F16085" s="1">
        <v>304419</v>
      </c>
      <c r="G16085" s="1">
        <v>869229</v>
      </c>
      <c r="H16085" s="1">
        <v>1913534</v>
      </c>
      <c r="I16085" s="1">
        <v>3998827</v>
      </c>
      <c r="J16085" s="1">
        <v>4029717</v>
      </c>
      <c r="K16085" s="1">
        <v>3833326</v>
      </c>
      <c r="L16085" s="1">
        <v>61151</v>
      </c>
      <c r="M16085" s="1">
        <v>239641</v>
      </c>
      <c r="N16085" s="1">
        <v>285238</v>
      </c>
      <c r="O16085" s="1">
        <v>279572</v>
      </c>
      <c r="P16085" s="1">
        <v>371584</v>
      </c>
      <c r="Q16085" s="1">
        <v>1548503</v>
      </c>
      <c r="R16085" s="1">
        <v>1315880</v>
      </c>
      <c r="S16085" s="1">
        <v>555069</v>
      </c>
      <c r="T16085" s="1">
        <v>183249</v>
      </c>
      <c r="U16085" s="1">
        <v>37551</v>
      </c>
      <c r="V16085" s="1">
        <v>12357</v>
      </c>
      <c r="W16085" s="1">
        <v>4866</v>
      </c>
      <c r="X16085" s="1">
        <v>658</v>
      </c>
      <c r="Y16085" s="1">
        <v>10</v>
      </c>
    </row>
    <row r="16086" spans="1:25" x14ac:dyDescent="0.35">
      <c r="A16086" s="1" t="s">
        <v>258</v>
      </c>
      <c r="B16086" t="s">
        <v>239</v>
      </c>
      <c r="C16086" s="1">
        <v>2007</v>
      </c>
      <c r="D16086" s="1">
        <v>5872640</v>
      </c>
      <c r="E16086" s="1">
        <v>72441</v>
      </c>
      <c r="F16086" s="1">
        <v>324452</v>
      </c>
      <c r="G16086" s="1">
        <v>945394</v>
      </c>
      <c r="H16086" s="1">
        <v>2414507</v>
      </c>
      <c r="I16086" s="1">
        <v>4901772</v>
      </c>
      <c r="J16086" s="1">
        <v>4927231</v>
      </c>
      <c r="K16086" s="1">
        <v>4657003</v>
      </c>
      <c r="L16086" s="1">
        <v>64954.004000000001</v>
      </c>
      <c r="M16086" s="1">
        <v>252011</v>
      </c>
      <c r="N16086" s="1">
        <v>303761</v>
      </c>
      <c r="O16086" s="1">
        <v>317181</v>
      </c>
      <c r="P16086" s="1">
        <v>521873</v>
      </c>
      <c r="Q16086" s="1">
        <v>2111162</v>
      </c>
      <c r="R16086" s="1">
        <v>1576939</v>
      </c>
      <c r="S16086" s="1">
        <v>532309</v>
      </c>
      <c r="T16086" s="1">
        <v>142333</v>
      </c>
      <c r="U16086" s="1">
        <v>26816</v>
      </c>
      <c r="V16086" s="1">
        <v>10096</v>
      </c>
      <c r="W16086" s="1">
        <v>4945</v>
      </c>
      <c r="X16086" s="1">
        <v>758</v>
      </c>
      <c r="Y16086" s="1">
        <v>15</v>
      </c>
    </row>
    <row r="16087" spans="1:25" x14ac:dyDescent="0.35">
      <c r="A16087" s="1" t="s">
        <v>258</v>
      </c>
      <c r="B16087" t="s">
        <v>239</v>
      </c>
      <c r="C16087" s="1">
        <v>2008</v>
      </c>
      <c r="D16087" s="1">
        <v>6988687</v>
      </c>
      <c r="E16087" s="1">
        <v>85569</v>
      </c>
      <c r="F16087" s="1">
        <v>355330</v>
      </c>
      <c r="G16087" s="1">
        <v>1029377</v>
      </c>
      <c r="H16087" s="1">
        <v>2946888</v>
      </c>
      <c r="I16087" s="1">
        <v>5940562</v>
      </c>
      <c r="J16087" s="1">
        <v>5959291</v>
      </c>
      <c r="K16087" s="1">
        <v>5619648</v>
      </c>
      <c r="L16087" s="1">
        <v>72643</v>
      </c>
      <c r="M16087" s="1">
        <v>269761</v>
      </c>
      <c r="N16087" s="1">
        <v>324063</v>
      </c>
      <c r="O16087" s="1">
        <v>349984</v>
      </c>
      <c r="P16087" s="1">
        <v>670043</v>
      </c>
      <c r="Q16087" s="1">
        <v>2749622</v>
      </c>
      <c r="R16087" s="1">
        <v>1906449</v>
      </c>
      <c r="S16087" s="1">
        <v>512337</v>
      </c>
      <c r="T16087" s="1">
        <v>92182</v>
      </c>
      <c r="U16087" s="1">
        <v>15736</v>
      </c>
      <c r="V16087" s="1">
        <v>7119</v>
      </c>
      <c r="W16087" s="1">
        <v>4936</v>
      </c>
      <c r="X16087" s="1">
        <v>867</v>
      </c>
      <c r="Y16087" s="1">
        <v>19</v>
      </c>
    </row>
    <row r="16088" spans="1:25" x14ac:dyDescent="0.35">
      <c r="A16088" s="1" t="s">
        <v>258</v>
      </c>
      <c r="B16088" t="s">
        <v>239</v>
      </c>
      <c r="C16088" s="1">
        <v>2009</v>
      </c>
      <c r="D16088" s="1">
        <v>7992658</v>
      </c>
      <c r="E16088" s="1">
        <v>99868</v>
      </c>
      <c r="F16088" s="1">
        <v>396576</v>
      </c>
      <c r="G16088" s="1">
        <v>1106650</v>
      </c>
      <c r="H16088" s="1">
        <v>3332525</v>
      </c>
      <c r="I16088" s="1">
        <v>6872269</v>
      </c>
      <c r="J16088" s="1">
        <v>6885988</v>
      </c>
      <c r="K16088" s="1">
        <v>6508916</v>
      </c>
      <c r="L16088" s="1">
        <v>85716</v>
      </c>
      <c r="M16088" s="1">
        <v>296708</v>
      </c>
      <c r="N16088" s="1">
        <v>340886</v>
      </c>
      <c r="O16088" s="1">
        <v>369188</v>
      </c>
      <c r="P16088" s="1">
        <v>757919</v>
      </c>
      <c r="Q16088" s="1">
        <v>3267690</v>
      </c>
      <c r="R16088" s="1">
        <v>2259618</v>
      </c>
      <c r="S16088" s="1">
        <v>522315</v>
      </c>
      <c r="T16088" s="1">
        <v>58349</v>
      </c>
      <c r="U16088" s="1">
        <v>10064</v>
      </c>
      <c r="V16088" s="1">
        <v>4320</v>
      </c>
      <c r="W16088" s="1">
        <v>4750</v>
      </c>
      <c r="X16088" s="1">
        <v>963</v>
      </c>
      <c r="Y16088" s="1">
        <v>20</v>
      </c>
    </row>
    <row r="16089" spans="1:25" x14ac:dyDescent="0.35">
      <c r="A16089" s="1" t="s">
        <v>258</v>
      </c>
      <c r="B16089" t="s">
        <v>239</v>
      </c>
      <c r="C16089" s="1">
        <v>2010</v>
      </c>
      <c r="D16089" s="1">
        <v>8481775</v>
      </c>
      <c r="E16089" s="1">
        <v>109549</v>
      </c>
      <c r="F16089" s="1">
        <v>439431</v>
      </c>
      <c r="G16089" s="1">
        <v>1165799</v>
      </c>
      <c r="H16089" s="1">
        <v>3389972</v>
      </c>
      <c r="I16089" s="1">
        <v>7301040</v>
      </c>
      <c r="J16089" s="1">
        <v>7315957</v>
      </c>
      <c r="K16089" s="1">
        <v>6945097</v>
      </c>
      <c r="L16089" s="1">
        <v>98993</v>
      </c>
      <c r="M16089" s="1">
        <v>329882</v>
      </c>
      <c r="N16089" s="1">
        <v>346337</v>
      </c>
      <c r="O16089" s="1">
        <v>380031</v>
      </c>
      <c r="P16089" s="1">
        <v>746825</v>
      </c>
      <c r="Q16089" s="1">
        <v>3374821</v>
      </c>
      <c r="R16089" s="1">
        <v>2509746</v>
      </c>
      <c r="S16089" s="1">
        <v>599726</v>
      </c>
      <c r="T16089" s="1">
        <v>62786</v>
      </c>
      <c r="U16089" s="1">
        <v>11506</v>
      </c>
      <c r="V16089" s="1">
        <v>4984</v>
      </c>
      <c r="W16089" s="1">
        <v>4539</v>
      </c>
      <c r="X16089" s="1">
        <v>1024</v>
      </c>
      <c r="Y16089" s="1">
        <v>19</v>
      </c>
    </row>
    <row r="16090" spans="1:25" x14ac:dyDescent="0.35">
      <c r="A16090" s="1" t="s">
        <v>258</v>
      </c>
      <c r="B16090" t="s">
        <v>239</v>
      </c>
      <c r="C16090" s="1">
        <v>2011</v>
      </c>
      <c r="D16090" s="1">
        <v>8575210</v>
      </c>
      <c r="E16090" s="1">
        <v>111094</v>
      </c>
      <c r="F16090" s="1">
        <v>476794</v>
      </c>
      <c r="G16090" s="1">
        <v>1206938</v>
      </c>
      <c r="H16090" s="1">
        <v>3247438</v>
      </c>
      <c r="I16090" s="1">
        <v>7347023</v>
      </c>
      <c r="J16090" s="1">
        <v>7368254</v>
      </c>
      <c r="K16090" s="1">
        <v>7019903</v>
      </c>
      <c r="L16090" s="1">
        <v>107572</v>
      </c>
      <c r="M16090" s="1">
        <v>365700</v>
      </c>
      <c r="N16090" s="1">
        <v>342980</v>
      </c>
      <c r="O16090" s="1">
        <v>387164</v>
      </c>
      <c r="P16090" s="1">
        <v>690033</v>
      </c>
      <c r="Q16090" s="1">
        <v>3182023</v>
      </c>
      <c r="R16090" s="1">
        <v>2644597</v>
      </c>
      <c r="S16090" s="1">
        <v>725663</v>
      </c>
      <c r="T16090" s="1">
        <v>93524</v>
      </c>
      <c r="U16090" s="1">
        <v>17800</v>
      </c>
      <c r="V16090" s="1">
        <v>9009</v>
      </c>
      <c r="W16090" s="1">
        <v>4541</v>
      </c>
      <c r="X16090" s="1">
        <v>1064</v>
      </c>
      <c r="Y16090" s="1">
        <v>18</v>
      </c>
    </row>
    <row r="16091" spans="1:25" x14ac:dyDescent="0.35">
      <c r="A16091" s="1" t="s">
        <v>258</v>
      </c>
      <c r="B16091" t="s">
        <v>239</v>
      </c>
      <c r="C16091" s="1">
        <v>2012</v>
      </c>
      <c r="D16091" s="1">
        <v>8664976</v>
      </c>
      <c r="E16091" s="1">
        <v>108952</v>
      </c>
      <c r="F16091" s="1">
        <v>505827</v>
      </c>
      <c r="G16091" s="1">
        <v>1235570</v>
      </c>
      <c r="H16091" s="1">
        <v>3128455</v>
      </c>
      <c r="I16091" s="1">
        <v>7400712</v>
      </c>
      <c r="J16091" s="1">
        <v>7429389</v>
      </c>
      <c r="K16091" s="1">
        <v>7095362</v>
      </c>
      <c r="L16091" s="1">
        <v>109234</v>
      </c>
      <c r="M16091" s="1">
        <v>396875</v>
      </c>
      <c r="N16091" s="1">
        <v>344553</v>
      </c>
      <c r="O16091" s="1">
        <v>385190</v>
      </c>
      <c r="P16091" s="1">
        <v>650141</v>
      </c>
      <c r="Q16091" s="1">
        <v>2996192</v>
      </c>
      <c r="R16091" s="1">
        <v>2752177</v>
      </c>
      <c r="S16091" s="1">
        <v>855279</v>
      </c>
      <c r="T16091" s="1">
        <v>130724</v>
      </c>
      <c r="U16091" s="1">
        <v>25483</v>
      </c>
      <c r="V16091" s="1">
        <v>13398</v>
      </c>
      <c r="W16091" s="1">
        <v>4888</v>
      </c>
      <c r="X16091" s="1">
        <v>1107</v>
      </c>
      <c r="Y16091" s="1">
        <v>17</v>
      </c>
    </row>
    <row r="16092" spans="1:25" x14ac:dyDescent="0.35">
      <c r="A16092" s="1" t="s">
        <v>258</v>
      </c>
      <c r="B16092" t="s">
        <v>239</v>
      </c>
      <c r="C16092" s="1">
        <v>2013</v>
      </c>
      <c r="D16092" s="1">
        <v>8751853</v>
      </c>
      <c r="E16092" s="1">
        <v>107140</v>
      </c>
      <c r="F16092" s="1">
        <v>522283</v>
      </c>
      <c r="G16092" s="1">
        <v>1254284</v>
      </c>
      <c r="H16092" s="1">
        <v>3028698</v>
      </c>
      <c r="I16092" s="1">
        <v>7460079</v>
      </c>
      <c r="J16092" s="1">
        <v>7497553</v>
      </c>
      <c r="K16092" s="1">
        <v>7174740</v>
      </c>
      <c r="L16092" s="1">
        <v>107513</v>
      </c>
      <c r="M16092" s="1">
        <v>415143</v>
      </c>
      <c r="N16092" s="1">
        <v>358963</v>
      </c>
      <c r="O16092" s="1">
        <v>373038</v>
      </c>
      <c r="P16092" s="1">
        <v>619876</v>
      </c>
      <c r="Q16092" s="1">
        <v>2825525</v>
      </c>
      <c r="R16092" s="1">
        <v>2832093</v>
      </c>
      <c r="S16092" s="1">
        <v>985087</v>
      </c>
      <c r="T16092" s="1">
        <v>175078</v>
      </c>
      <c r="U16092" s="1">
        <v>34912</v>
      </c>
      <c r="V16092" s="1">
        <v>18040</v>
      </c>
      <c r="W16092" s="1">
        <v>5779</v>
      </c>
      <c r="X16092" s="1">
        <v>1163</v>
      </c>
      <c r="Y16092" s="1">
        <v>16</v>
      </c>
    </row>
    <row r="16093" spans="1:25" x14ac:dyDescent="0.35">
      <c r="A16093" s="1" t="s">
        <v>258</v>
      </c>
      <c r="B16093" t="s">
        <v>239</v>
      </c>
      <c r="C16093" s="1">
        <v>2014</v>
      </c>
      <c r="D16093" s="1">
        <v>8835957</v>
      </c>
      <c r="E16093" s="1">
        <v>105217</v>
      </c>
      <c r="F16093" s="1">
        <v>526546</v>
      </c>
      <c r="G16093" s="1">
        <v>1266577</v>
      </c>
      <c r="H16093" s="1">
        <v>2942479</v>
      </c>
      <c r="I16093" s="1">
        <v>7521503</v>
      </c>
      <c r="J16093" s="1">
        <v>7569363</v>
      </c>
      <c r="K16093" s="1">
        <v>7259179</v>
      </c>
      <c r="L16093" s="1">
        <v>105977</v>
      </c>
      <c r="M16093" s="1">
        <v>421329</v>
      </c>
      <c r="N16093" s="1">
        <v>386582</v>
      </c>
      <c r="O16093" s="1">
        <v>353449</v>
      </c>
      <c r="P16093" s="1">
        <v>591940</v>
      </c>
      <c r="Q16093" s="1">
        <v>2675422</v>
      </c>
      <c r="R16093" s="1">
        <v>2885280</v>
      </c>
      <c r="S16093" s="1">
        <v>1111514</v>
      </c>
      <c r="T16093" s="1">
        <v>227029</v>
      </c>
      <c r="U16093" s="1">
        <v>46679</v>
      </c>
      <c r="V16093" s="1">
        <v>22798</v>
      </c>
      <c r="W16093" s="1">
        <v>7452</v>
      </c>
      <c r="X16093" s="1">
        <v>1249</v>
      </c>
      <c r="Y16093" s="1">
        <v>17</v>
      </c>
    </row>
    <row r="16094" spans="1:25" x14ac:dyDescent="0.35">
      <c r="A16094" s="1" t="s">
        <v>258</v>
      </c>
      <c r="B16094" t="s">
        <v>239</v>
      </c>
      <c r="C16094" s="1">
        <v>2015</v>
      </c>
      <c r="D16094" s="1">
        <v>8916909</v>
      </c>
      <c r="E16094" s="1">
        <v>102817</v>
      </c>
      <c r="F16094" s="1">
        <v>522185</v>
      </c>
      <c r="G16094" s="1">
        <v>1276710</v>
      </c>
      <c r="H16094" s="1">
        <v>2863437</v>
      </c>
      <c r="I16094" s="1">
        <v>7580097</v>
      </c>
      <c r="J16094" s="1">
        <v>7640180</v>
      </c>
      <c r="K16094" s="1">
        <v>7347781</v>
      </c>
      <c r="L16094" s="1">
        <v>104183</v>
      </c>
      <c r="M16094" s="1">
        <v>419368</v>
      </c>
      <c r="N16094" s="1">
        <v>420880</v>
      </c>
      <c r="O16094" s="1">
        <v>333645</v>
      </c>
      <c r="P16094" s="1">
        <v>559903</v>
      </c>
      <c r="Q16094" s="1">
        <v>2547244</v>
      </c>
      <c r="R16094" s="1">
        <v>2914727</v>
      </c>
      <c r="S16094" s="1">
        <v>1231032</v>
      </c>
      <c r="T16094" s="1">
        <v>286710</v>
      </c>
      <c r="U16094" s="1">
        <v>61498</v>
      </c>
      <c r="V16094" s="1">
        <v>27482</v>
      </c>
      <c r="W16094" s="1">
        <v>10184</v>
      </c>
      <c r="X16094" s="1">
        <v>1400</v>
      </c>
      <c r="Y16094" s="1">
        <v>19</v>
      </c>
    </row>
    <row r="16095" spans="1:25" x14ac:dyDescent="0.35">
      <c r="A16095" s="1" t="s">
        <v>258</v>
      </c>
      <c r="B16095" t="s">
        <v>239</v>
      </c>
      <c r="C16095" s="1">
        <v>2016</v>
      </c>
      <c r="D16095" s="1">
        <v>8994266</v>
      </c>
      <c r="E16095" s="1">
        <v>100055</v>
      </c>
      <c r="F16095" s="1">
        <v>513823</v>
      </c>
      <c r="G16095" s="1">
        <v>1288760</v>
      </c>
      <c r="H16095" s="1">
        <v>2785601</v>
      </c>
      <c r="I16095" s="1">
        <v>7631037</v>
      </c>
      <c r="J16095" s="1">
        <v>7705478</v>
      </c>
      <c r="K16095" s="1">
        <v>7437782</v>
      </c>
      <c r="L16095" s="1">
        <v>101778</v>
      </c>
      <c r="M16095" s="1">
        <v>413768</v>
      </c>
      <c r="N16095" s="1">
        <v>452950</v>
      </c>
      <c r="O16095" s="1">
        <v>321987</v>
      </c>
      <c r="P16095" s="1">
        <v>519483</v>
      </c>
      <c r="Q16095" s="1">
        <v>2438274</v>
      </c>
      <c r="R16095" s="1">
        <v>2925854</v>
      </c>
      <c r="S16095" s="1">
        <v>1340284</v>
      </c>
      <c r="T16095" s="1">
        <v>353909</v>
      </c>
      <c r="U16095" s="1">
        <v>79845</v>
      </c>
      <c r="V16095" s="1">
        <v>31996</v>
      </c>
      <c r="W16095" s="1">
        <v>14192</v>
      </c>
      <c r="X16095" s="1">
        <v>1641</v>
      </c>
      <c r="Y16095" s="1">
        <v>28</v>
      </c>
    </row>
    <row r="16096" spans="1:25" x14ac:dyDescent="0.35">
      <c r="A16096" s="1" t="s">
        <v>258</v>
      </c>
      <c r="B16096" t="s">
        <v>239</v>
      </c>
      <c r="C16096" s="1">
        <v>2017</v>
      </c>
      <c r="D16096" s="1">
        <v>9068297</v>
      </c>
      <c r="E16096" s="1">
        <v>97705</v>
      </c>
      <c r="F16096" s="1">
        <v>503905</v>
      </c>
      <c r="G16096" s="1">
        <v>1305518</v>
      </c>
      <c r="H16096" s="1">
        <v>2704932</v>
      </c>
      <c r="I16096" s="1">
        <v>7671383</v>
      </c>
      <c r="J16096" s="1">
        <v>7762739</v>
      </c>
      <c r="K16096" s="1">
        <v>7525160</v>
      </c>
      <c r="L16096" s="1">
        <v>98951</v>
      </c>
      <c r="M16096" s="1">
        <v>406200</v>
      </c>
      <c r="N16096" s="1">
        <v>477126</v>
      </c>
      <c r="O16096" s="1">
        <v>324487</v>
      </c>
      <c r="P16096" s="1">
        <v>470070</v>
      </c>
      <c r="Q16096" s="1">
        <v>2342453</v>
      </c>
      <c r="R16096" s="1">
        <v>2926219</v>
      </c>
      <c r="S16096" s="1">
        <v>1436369</v>
      </c>
      <c r="T16096" s="1">
        <v>427550</v>
      </c>
      <c r="U16096" s="1">
        <v>102079</v>
      </c>
      <c r="V16096" s="1">
        <v>36482</v>
      </c>
      <c r="W16096" s="1">
        <v>19493</v>
      </c>
      <c r="X16096" s="1">
        <v>2024</v>
      </c>
      <c r="Y16096" s="1">
        <v>40</v>
      </c>
    </row>
    <row r="16097" spans="1:25" x14ac:dyDescent="0.35">
      <c r="A16097" s="1" t="s">
        <v>258</v>
      </c>
      <c r="B16097" t="s">
        <v>239</v>
      </c>
      <c r="C16097" s="1">
        <v>2018</v>
      </c>
      <c r="D16097" s="1">
        <v>9140172</v>
      </c>
      <c r="E16097" s="1">
        <v>96598</v>
      </c>
      <c r="F16097" s="1">
        <v>493662</v>
      </c>
      <c r="G16097" s="1">
        <v>1328009</v>
      </c>
      <c r="H16097" s="1">
        <v>2619959</v>
      </c>
      <c r="I16097" s="1">
        <v>7700680</v>
      </c>
      <c r="J16097" s="1">
        <v>7812123</v>
      </c>
      <c r="K16097" s="1">
        <v>7604998</v>
      </c>
      <c r="L16097" s="1">
        <v>96607</v>
      </c>
      <c r="M16097" s="1">
        <v>397064</v>
      </c>
      <c r="N16097" s="1">
        <v>491811</v>
      </c>
      <c r="O16097" s="1">
        <v>342536</v>
      </c>
      <c r="P16097" s="1">
        <v>415171</v>
      </c>
      <c r="Q16097" s="1">
        <v>2251456</v>
      </c>
      <c r="R16097" s="1">
        <v>2924139</v>
      </c>
      <c r="S16097" s="1">
        <v>1517359</v>
      </c>
      <c r="T16097" s="1">
        <v>505424</v>
      </c>
      <c r="U16097" s="1">
        <v>128768</v>
      </c>
      <c r="V16097" s="1">
        <v>41335</v>
      </c>
      <c r="W16097" s="1">
        <v>25857</v>
      </c>
      <c r="X16097" s="1">
        <v>2614</v>
      </c>
      <c r="Y16097" s="1">
        <v>40</v>
      </c>
    </row>
    <row r="16098" spans="1:25" x14ac:dyDescent="0.35">
      <c r="A16098" s="1" t="s">
        <v>258</v>
      </c>
      <c r="B16098" t="s">
        <v>239</v>
      </c>
      <c r="C16098" s="1">
        <v>2019</v>
      </c>
      <c r="D16098" s="1">
        <v>9211660</v>
      </c>
      <c r="E16098" s="1">
        <v>97194</v>
      </c>
      <c r="F16098" s="1">
        <v>485514</v>
      </c>
      <c r="G16098" s="1">
        <v>1355237</v>
      </c>
      <c r="H16098" s="1">
        <v>2531837</v>
      </c>
      <c r="I16098" s="1">
        <v>7720911</v>
      </c>
      <c r="J16098" s="1">
        <v>7856389</v>
      </c>
      <c r="K16098" s="1">
        <v>7673223</v>
      </c>
      <c r="L16098" s="1">
        <v>95650</v>
      </c>
      <c r="M16098" s="1">
        <v>388320</v>
      </c>
      <c r="N16098" s="1">
        <v>498197</v>
      </c>
      <c r="O16098" s="1">
        <v>371526</v>
      </c>
      <c r="P16098" s="1">
        <v>361994</v>
      </c>
      <c r="Q16098" s="1">
        <v>2155954</v>
      </c>
      <c r="R16098" s="1">
        <v>2927165</v>
      </c>
      <c r="S16098" s="1">
        <v>1582705</v>
      </c>
      <c r="T16098" s="1">
        <v>584697</v>
      </c>
      <c r="U16098" s="1">
        <v>160377</v>
      </c>
      <c r="V16098" s="1">
        <v>47134</v>
      </c>
      <c r="W16098" s="1">
        <v>32879</v>
      </c>
      <c r="X16098" s="1">
        <v>3484</v>
      </c>
      <c r="Y16098" s="1">
        <v>34</v>
      </c>
    </row>
    <row r="16099" spans="1:25" x14ac:dyDescent="0.35">
      <c r="A16099" s="1" t="s">
        <v>258</v>
      </c>
      <c r="B16099" t="s">
        <v>239</v>
      </c>
      <c r="C16099" s="1">
        <v>2020</v>
      </c>
      <c r="D16099" s="1">
        <v>9287286</v>
      </c>
      <c r="E16099" s="1">
        <v>98049</v>
      </c>
      <c r="F16099" s="1">
        <v>482234</v>
      </c>
      <c r="G16099" s="1">
        <v>1387613</v>
      </c>
      <c r="H16099" s="1">
        <v>2433877</v>
      </c>
      <c r="I16099" s="1">
        <v>7746063</v>
      </c>
      <c r="J16099" s="1">
        <v>7899645</v>
      </c>
      <c r="K16099" s="1">
        <v>7725836</v>
      </c>
      <c r="L16099" s="1">
        <v>96716</v>
      </c>
      <c r="M16099" s="1">
        <v>384185</v>
      </c>
      <c r="N16099" s="1">
        <v>500284</v>
      </c>
      <c r="O16099" s="1">
        <v>405095</v>
      </c>
      <c r="P16099" s="1">
        <v>322712</v>
      </c>
      <c r="Q16099" s="1">
        <v>2001334</v>
      </c>
      <c r="R16099" s="1">
        <v>2956434</v>
      </c>
      <c r="S16099" s="1">
        <v>1679182</v>
      </c>
      <c r="T16099" s="1">
        <v>659268</v>
      </c>
      <c r="U16099" s="1">
        <v>189000</v>
      </c>
      <c r="V16099" s="1">
        <v>51779</v>
      </c>
      <c r="W16099" s="1">
        <v>35950</v>
      </c>
      <c r="X16099" s="1">
        <v>3986</v>
      </c>
      <c r="Y16099" s="1">
        <v>28</v>
      </c>
    </row>
    <row r="16100" spans="1:25" x14ac:dyDescent="0.35">
      <c r="A16100" s="1" t="s">
        <v>258</v>
      </c>
      <c r="B16100" t="s">
        <v>239</v>
      </c>
      <c r="C16100" s="1">
        <v>2021</v>
      </c>
      <c r="D16100" s="1">
        <v>9365149</v>
      </c>
      <c r="E16100" s="1">
        <v>97100</v>
      </c>
      <c r="F16100" s="1">
        <v>482150</v>
      </c>
      <c r="G16100" s="1">
        <v>1418167</v>
      </c>
      <c r="H16100" s="1">
        <v>2338330</v>
      </c>
      <c r="I16100" s="1">
        <v>7782298</v>
      </c>
      <c r="J16100" s="1">
        <v>7946953</v>
      </c>
      <c r="K16100" s="1">
        <v>7765966</v>
      </c>
      <c r="L16100" s="1">
        <v>97927</v>
      </c>
      <c r="M16100" s="1">
        <v>385050</v>
      </c>
      <c r="N16100" s="1">
        <v>499020</v>
      </c>
      <c r="O16100" s="1">
        <v>436997</v>
      </c>
      <c r="P16100" s="1">
        <v>306848</v>
      </c>
      <c r="Q16100" s="1">
        <v>1790582</v>
      </c>
      <c r="R16100" s="1">
        <v>2992659</v>
      </c>
      <c r="S16100" s="1">
        <v>1818059</v>
      </c>
      <c r="T16100" s="1">
        <v>731611</v>
      </c>
      <c r="U16100" s="1">
        <v>213431</v>
      </c>
      <c r="V16100" s="1">
        <v>55494</v>
      </c>
      <c r="W16100" s="1">
        <v>34298</v>
      </c>
      <c r="X16100" s="1">
        <v>3971</v>
      </c>
      <c r="Y16100" s="1">
        <v>29</v>
      </c>
    </row>
    <row r="16101" spans="1:25" x14ac:dyDescent="0.35">
      <c r="A16101" s="1" t="s">
        <v>259</v>
      </c>
      <c r="B16101" t="s">
        <v>240</v>
      </c>
      <c r="C16101" s="1">
        <v>1950</v>
      </c>
      <c r="D16101" s="1">
        <v>50055068</v>
      </c>
      <c r="E16101" s="1">
        <v>819482</v>
      </c>
      <c r="F16101" s="1">
        <v>4315564</v>
      </c>
      <c r="G16101" s="1">
        <v>11260203</v>
      </c>
      <c r="H16101" s="1">
        <v>17763968</v>
      </c>
      <c r="I16101" s="1">
        <v>33368700</v>
      </c>
      <c r="J16101" s="1">
        <v>38794550</v>
      </c>
      <c r="K16101" s="1">
        <v>36922388</v>
      </c>
      <c r="L16101" s="1">
        <v>856729</v>
      </c>
      <c r="M16101" s="1">
        <v>3496082</v>
      </c>
      <c r="N16101" s="1">
        <v>3608190</v>
      </c>
      <c r="O16101" s="1">
        <v>3336449</v>
      </c>
      <c r="P16101" s="1">
        <v>3127984</v>
      </c>
      <c r="Q16101" s="1">
        <v>7228062</v>
      </c>
      <c r="R16101" s="1">
        <v>7308759</v>
      </c>
      <c r="S16101" s="1">
        <v>7404841</v>
      </c>
      <c r="T16101" s="1">
        <v>5883403</v>
      </c>
      <c r="U16101" s="1">
        <v>4467890</v>
      </c>
      <c r="V16101" s="1">
        <v>2633359</v>
      </c>
      <c r="W16101" s="1">
        <v>694340</v>
      </c>
      <c r="X16101" s="1">
        <v>45914</v>
      </c>
      <c r="Y16101" s="1">
        <v>314</v>
      </c>
    </row>
    <row r="16102" spans="1:25" x14ac:dyDescent="0.35">
      <c r="A16102" s="1" t="s">
        <v>259</v>
      </c>
      <c r="B16102" t="s">
        <v>240</v>
      </c>
      <c r="C16102" s="1">
        <v>1951</v>
      </c>
      <c r="D16102" s="1">
        <v>50271908</v>
      </c>
      <c r="E16102" s="1">
        <v>788726</v>
      </c>
      <c r="F16102" s="1">
        <v>4252613</v>
      </c>
      <c r="G16102" s="1">
        <v>11380458</v>
      </c>
      <c r="H16102" s="1">
        <v>17844500</v>
      </c>
      <c r="I16102" s="1">
        <v>33405440</v>
      </c>
      <c r="J16102" s="1">
        <v>38891110</v>
      </c>
      <c r="K16102" s="1">
        <v>36991120</v>
      </c>
      <c r="L16102" s="1">
        <v>813737</v>
      </c>
      <c r="M16102" s="1">
        <v>3463887</v>
      </c>
      <c r="N16102" s="1">
        <v>3781603</v>
      </c>
      <c r="O16102" s="1">
        <v>3346242</v>
      </c>
      <c r="P16102" s="1">
        <v>3138027</v>
      </c>
      <c r="Q16102" s="1">
        <v>7063952</v>
      </c>
      <c r="R16102" s="1">
        <v>7337039</v>
      </c>
      <c r="S16102" s="1">
        <v>7447467</v>
      </c>
      <c r="T16102" s="1">
        <v>5988498</v>
      </c>
      <c r="U16102" s="1">
        <v>4486780</v>
      </c>
      <c r="V16102" s="1">
        <v>2672625</v>
      </c>
      <c r="W16102" s="1">
        <v>709602</v>
      </c>
      <c r="X16102" s="1">
        <v>47123</v>
      </c>
      <c r="Y16102" s="1">
        <v>336</v>
      </c>
    </row>
    <row r="16103" spans="1:25" x14ac:dyDescent="0.35">
      <c r="A16103" s="1" t="s">
        <v>259</v>
      </c>
      <c r="B16103" t="s">
        <v>240</v>
      </c>
      <c r="C16103" s="1">
        <v>1952</v>
      </c>
      <c r="D16103" s="1">
        <v>50484812</v>
      </c>
      <c r="E16103" s="1">
        <v>775264</v>
      </c>
      <c r="F16103" s="1">
        <v>4109852</v>
      </c>
      <c r="G16103" s="1">
        <v>11476265</v>
      </c>
      <c r="H16103" s="1">
        <v>17930072</v>
      </c>
      <c r="I16103" s="1">
        <v>33457464</v>
      </c>
      <c r="J16103" s="1">
        <v>39008188</v>
      </c>
      <c r="K16103" s="1">
        <v>37067784</v>
      </c>
      <c r="L16103" s="1">
        <v>783580</v>
      </c>
      <c r="M16103" s="1">
        <v>3334588</v>
      </c>
      <c r="N16103" s="1">
        <v>3996450</v>
      </c>
      <c r="O16103" s="1">
        <v>3369963</v>
      </c>
      <c r="P16103" s="1">
        <v>3170840</v>
      </c>
      <c r="Q16103" s="1">
        <v>6921808</v>
      </c>
      <c r="R16103" s="1">
        <v>7340359</v>
      </c>
      <c r="S16103" s="1">
        <v>7482999</v>
      </c>
      <c r="T16103" s="1">
        <v>6092936</v>
      </c>
      <c r="U16103" s="1">
        <v>4513031</v>
      </c>
      <c r="V16103" s="1">
        <v>2705117</v>
      </c>
      <c r="W16103" s="1">
        <v>732452</v>
      </c>
      <c r="X16103" s="1">
        <v>48645</v>
      </c>
      <c r="Y16103" s="1">
        <v>358</v>
      </c>
    </row>
    <row r="16104" spans="1:25" x14ac:dyDescent="0.35">
      <c r="A16104" s="1" t="s">
        <v>259</v>
      </c>
      <c r="B16104" t="s">
        <v>240</v>
      </c>
      <c r="C16104" s="1">
        <v>1953</v>
      </c>
      <c r="D16104" s="1">
        <v>50728620</v>
      </c>
      <c r="E16104" s="1">
        <v>780332</v>
      </c>
      <c r="F16104" s="1">
        <v>3979811</v>
      </c>
      <c r="G16104" s="1">
        <v>11566253</v>
      </c>
      <c r="H16104" s="1">
        <v>18036670</v>
      </c>
      <c r="I16104" s="1">
        <v>33524056</v>
      </c>
      <c r="J16104" s="1">
        <v>39161976</v>
      </c>
      <c r="K16104" s="1">
        <v>37181820</v>
      </c>
      <c r="L16104" s="1">
        <v>770765</v>
      </c>
      <c r="M16104" s="1">
        <v>3199479</v>
      </c>
      <c r="N16104" s="1">
        <v>4155858</v>
      </c>
      <c r="O16104" s="1">
        <v>3430584</v>
      </c>
      <c r="P16104" s="1">
        <v>3225296</v>
      </c>
      <c r="Q16104" s="1">
        <v>6807674</v>
      </c>
      <c r="R16104" s="1">
        <v>7305971</v>
      </c>
      <c r="S16104" s="1">
        <v>7513971</v>
      </c>
      <c r="T16104" s="1">
        <v>6203954</v>
      </c>
      <c r="U16104" s="1">
        <v>4552305</v>
      </c>
      <c r="V16104" s="1">
        <v>2739919</v>
      </c>
      <c r="W16104" s="1">
        <v>761584</v>
      </c>
      <c r="X16104" s="1">
        <v>51301</v>
      </c>
      <c r="Y16104" s="1">
        <v>392</v>
      </c>
    </row>
    <row r="16105" spans="1:25" x14ac:dyDescent="0.35">
      <c r="A16105" s="1" t="s">
        <v>259</v>
      </c>
      <c r="B16105" t="s">
        <v>240</v>
      </c>
      <c r="C16105" s="1">
        <v>1954</v>
      </c>
      <c r="D16105" s="1">
        <v>50969936</v>
      </c>
      <c r="E16105" s="1">
        <v>782686</v>
      </c>
      <c r="F16105" s="1">
        <v>3906121</v>
      </c>
      <c r="G16105" s="1">
        <v>11659511</v>
      </c>
      <c r="H16105" s="1">
        <v>18153544</v>
      </c>
      <c r="I16105" s="1">
        <v>33590620</v>
      </c>
      <c r="J16105" s="1">
        <v>39309996</v>
      </c>
      <c r="K16105" s="1">
        <v>37302550</v>
      </c>
      <c r="L16105" s="1">
        <v>776250</v>
      </c>
      <c r="M16105" s="1">
        <v>3123435</v>
      </c>
      <c r="N16105" s="1">
        <v>4229185</v>
      </c>
      <c r="O16105" s="1">
        <v>3524205</v>
      </c>
      <c r="P16105" s="1">
        <v>3279009</v>
      </c>
      <c r="Q16105" s="1">
        <v>6715980</v>
      </c>
      <c r="R16105" s="1">
        <v>7253729</v>
      </c>
      <c r="S16105" s="1">
        <v>7532767</v>
      </c>
      <c r="T16105" s="1">
        <v>6319404</v>
      </c>
      <c r="U16105" s="1">
        <v>4594967</v>
      </c>
      <c r="V16105" s="1">
        <v>2771171</v>
      </c>
      <c r="W16105" s="1">
        <v>788987</v>
      </c>
      <c r="X16105" s="1">
        <v>53981</v>
      </c>
      <c r="Y16105" s="1">
        <v>430</v>
      </c>
    </row>
    <row r="16106" spans="1:25" x14ac:dyDescent="0.35">
      <c r="A16106" s="1" t="s">
        <v>259</v>
      </c>
      <c r="B16106" t="s">
        <v>240</v>
      </c>
      <c r="C16106" s="1">
        <v>1955</v>
      </c>
      <c r="D16106" s="1">
        <v>51193270</v>
      </c>
      <c r="E16106" s="1">
        <v>775764</v>
      </c>
      <c r="F16106" s="1">
        <v>3867933</v>
      </c>
      <c r="G16106" s="1">
        <v>11758962</v>
      </c>
      <c r="H16106" s="1">
        <v>18266792</v>
      </c>
      <c r="I16106" s="1">
        <v>33643628</v>
      </c>
      <c r="J16106" s="1">
        <v>39433844</v>
      </c>
      <c r="K16106" s="1">
        <v>37423116</v>
      </c>
      <c r="L16106" s="1">
        <v>778909</v>
      </c>
      <c r="M16106" s="1">
        <v>3092169</v>
      </c>
      <c r="N16106" s="1">
        <v>4249398</v>
      </c>
      <c r="O16106" s="1">
        <v>3641631</v>
      </c>
      <c r="P16106" s="1">
        <v>3308214</v>
      </c>
      <c r="Q16106" s="1">
        <v>6647935</v>
      </c>
      <c r="R16106" s="1">
        <v>7214357</v>
      </c>
      <c r="S16106" s="1">
        <v>7519795</v>
      </c>
      <c r="T16106" s="1">
        <v>6435207</v>
      </c>
      <c r="U16106" s="1">
        <v>4637788</v>
      </c>
      <c r="V16106" s="1">
        <v>2799401</v>
      </c>
      <c r="W16106" s="1">
        <v>814893</v>
      </c>
      <c r="X16106" s="1">
        <v>56253</v>
      </c>
      <c r="Y16106" s="1">
        <v>465</v>
      </c>
    </row>
    <row r="16107" spans="1:25" x14ac:dyDescent="0.35">
      <c r="A16107" s="1" t="s">
        <v>259</v>
      </c>
      <c r="B16107" t="s">
        <v>240</v>
      </c>
      <c r="C16107" s="1">
        <v>1956</v>
      </c>
      <c r="D16107" s="1">
        <v>51421616</v>
      </c>
      <c r="E16107" s="1">
        <v>791727</v>
      </c>
      <c r="F16107" s="1">
        <v>3874868</v>
      </c>
      <c r="G16107" s="1">
        <v>11880545</v>
      </c>
      <c r="H16107" s="1">
        <v>18400416</v>
      </c>
      <c r="I16107" s="1">
        <v>33683400</v>
      </c>
      <c r="J16107" s="1">
        <v>39540580</v>
      </c>
      <c r="K16107" s="1">
        <v>37542804</v>
      </c>
      <c r="L16107" s="1">
        <v>772277</v>
      </c>
      <c r="M16107" s="1">
        <v>3083141</v>
      </c>
      <c r="N16107" s="1">
        <v>4190956</v>
      </c>
      <c r="O16107" s="1">
        <v>3814721</v>
      </c>
      <c r="P16107" s="1">
        <v>3320032</v>
      </c>
      <c r="Q16107" s="1">
        <v>6602062</v>
      </c>
      <c r="R16107" s="1">
        <v>7211368</v>
      </c>
      <c r="S16107" s="1">
        <v>7454700</v>
      </c>
      <c r="T16107" s="1">
        <v>6547753</v>
      </c>
      <c r="U16107" s="1">
        <v>4683114</v>
      </c>
      <c r="V16107" s="1">
        <v>2823201</v>
      </c>
      <c r="W16107" s="1">
        <v>840152</v>
      </c>
      <c r="X16107" s="1">
        <v>58199</v>
      </c>
      <c r="Y16107" s="1">
        <v>492</v>
      </c>
    </row>
    <row r="16108" spans="1:25" x14ac:dyDescent="0.35">
      <c r="A16108" s="1" t="s">
        <v>259</v>
      </c>
      <c r="B16108" t="s">
        <v>240</v>
      </c>
      <c r="C16108" s="1">
        <v>1957</v>
      </c>
      <c r="D16108" s="1">
        <v>51682404</v>
      </c>
      <c r="E16108" s="1">
        <v>823062</v>
      </c>
      <c r="F16108" s="1">
        <v>3925170</v>
      </c>
      <c r="G16108" s="1">
        <v>12006032</v>
      </c>
      <c r="H16108" s="1">
        <v>18574142</v>
      </c>
      <c r="I16108" s="1">
        <v>33741970</v>
      </c>
      <c r="J16108" s="1">
        <v>39675856</v>
      </c>
      <c r="K16108" s="1">
        <v>37663748</v>
      </c>
      <c r="L16108" s="1">
        <v>788141</v>
      </c>
      <c r="M16108" s="1">
        <v>3102108</v>
      </c>
      <c r="N16108" s="1">
        <v>4052362</v>
      </c>
      <c r="O16108" s="1">
        <v>4028500</v>
      </c>
      <c r="P16108" s="1">
        <v>3347241</v>
      </c>
      <c r="Q16108" s="1">
        <v>6582432</v>
      </c>
      <c r="R16108" s="1">
        <v>7249303</v>
      </c>
      <c r="S16108" s="1">
        <v>7326917</v>
      </c>
      <c r="T16108" s="1">
        <v>6658751</v>
      </c>
      <c r="U16108" s="1">
        <v>4731292</v>
      </c>
      <c r="V16108" s="1">
        <v>2849289</v>
      </c>
      <c r="W16108" s="1">
        <v>869847</v>
      </c>
      <c r="X16108" s="1">
        <v>60782</v>
      </c>
      <c r="Y16108" s="1">
        <v>518</v>
      </c>
    </row>
    <row r="16109" spans="1:25" x14ac:dyDescent="0.35">
      <c r="A16109" s="1" t="s">
        <v>259</v>
      </c>
      <c r="B16109" t="s">
        <v>240</v>
      </c>
      <c r="C16109" s="1">
        <v>1958</v>
      </c>
      <c r="D16109" s="1">
        <v>51960820</v>
      </c>
      <c r="E16109" s="1">
        <v>845692</v>
      </c>
      <c r="F16109" s="1">
        <v>3991973</v>
      </c>
      <c r="G16109" s="1">
        <v>12104916</v>
      </c>
      <c r="H16109" s="1">
        <v>18779234</v>
      </c>
      <c r="I16109" s="1">
        <v>33844480</v>
      </c>
      <c r="J16109" s="1">
        <v>39855356</v>
      </c>
      <c r="K16109" s="1">
        <v>37769524</v>
      </c>
      <c r="L16109" s="1">
        <v>819140</v>
      </c>
      <c r="M16109" s="1">
        <v>3146281</v>
      </c>
      <c r="N16109" s="1">
        <v>3927763</v>
      </c>
      <c r="O16109" s="1">
        <v>4185180</v>
      </c>
      <c r="P16109" s="1">
        <v>3411896</v>
      </c>
      <c r="Q16109" s="1">
        <v>6585972</v>
      </c>
      <c r="R16109" s="1">
        <v>7301847</v>
      </c>
      <c r="S16109" s="1">
        <v>7165525</v>
      </c>
      <c r="T16109" s="1">
        <v>6765660</v>
      </c>
      <c r="U16109" s="1">
        <v>4784650</v>
      </c>
      <c r="V16109" s="1">
        <v>2877550</v>
      </c>
      <c r="W16109" s="1">
        <v>898360</v>
      </c>
      <c r="X16109" s="1">
        <v>63898</v>
      </c>
      <c r="Y16109" s="1">
        <v>548</v>
      </c>
    </row>
    <row r="16110" spans="1:25" x14ac:dyDescent="0.35">
      <c r="A16110" s="1" t="s">
        <v>259</v>
      </c>
      <c r="B16110" t="s">
        <v>240</v>
      </c>
      <c r="C16110" s="1">
        <v>1959</v>
      </c>
      <c r="D16110" s="1">
        <v>52241650</v>
      </c>
      <c r="E16110" s="1">
        <v>859032</v>
      </c>
      <c r="F16110" s="1">
        <v>4068558</v>
      </c>
      <c r="G16110" s="1">
        <v>12184098</v>
      </c>
      <c r="H16110" s="1">
        <v>18995648</v>
      </c>
      <c r="I16110" s="1">
        <v>33974784</v>
      </c>
      <c r="J16110" s="1">
        <v>40056972</v>
      </c>
      <c r="K16110" s="1">
        <v>37861344</v>
      </c>
      <c r="L16110" s="1">
        <v>841576</v>
      </c>
      <c r="M16110" s="1">
        <v>3209526</v>
      </c>
      <c r="N16110" s="1">
        <v>3859564</v>
      </c>
      <c r="O16110" s="1">
        <v>4255976</v>
      </c>
      <c r="P16110" s="1">
        <v>3508001</v>
      </c>
      <c r="Q16110" s="1">
        <v>6593289</v>
      </c>
      <c r="R16110" s="1">
        <v>7290049</v>
      </c>
      <c r="S16110" s="1">
        <v>7065205</v>
      </c>
      <c r="T16110" s="1">
        <v>6853854</v>
      </c>
      <c r="U16110" s="1">
        <v>4856083</v>
      </c>
      <c r="V16110" s="1">
        <v>2901887</v>
      </c>
      <c r="W16110" s="1">
        <v>921686</v>
      </c>
      <c r="X16110" s="1">
        <v>66917</v>
      </c>
      <c r="Y16110" s="1">
        <v>581</v>
      </c>
    </row>
    <row r="16111" spans="1:25" x14ac:dyDescent="0.35">
      <c r="A16111" s="1" t="s">
        <v>259</v>
      </c>
      <c r="B16111" t="s">
        <v>240</v>
      </c>
      <c r="C16111" s="1">
        <v>1960</v>
      </c>
      <c r="D16111" s="1">
        <v>52543024</v>
      </c>
      <c r="E16111" s="1">
        <v>881581</v>
      </c>
      <c r="F16111" s="1">
        <v>4173101</v>
      </c>
      <c r="G16111" s="1">
        <v>12273605</v>
      </c>
      <c r="H16111" s="1">
        <v>19220350</v>
      </c>
      <c r="I16111" s="1">
        <v>34109110</v>
      </c>
      <c r="J16111" s="1">
        <v>40268800</v>
      </c>
      <c r="K16111" s="1">
        <v>37980490</v>
      </c>
      <c r="L16111" s="1">
        <v>854962</v>
      </c>
      <c r="M16111" s="1">
        <v>3291520</v>
      </c>
      <c r="N16111" s="1">
        <v>3824912</v>
      </c>
      <c r="O16111" s="1">
        <v>4275592</v>
      </c>
      <c r="P16111" s="1">
        <v>3625563</v>
      </c>
      <c r="Q16111" s="1">
        <v>6588137</v>
      </c>
      <c r="R16111" s="1">
        <v>7176183</v>
      </c>
      <c r="S16111" s="1">
        <v>7069347</v>
      </c>
      <c r="T16111" s="1">
        <v>6918696</v>
      </c>
      <c r="U16111" s="1">
        <v>4948720</v>
      </c>
      <c r="V16111" s="1">
        <v>2925587</v>
      </c>
      <c r="W16111" s="1">
        <v>946665</v>
      </c>
      <c r="X16111" s="1">
        <v>69901</v>
      </c>
      <c r="Y16111" s="1">
        <v>619</v>
      </c>
    </row>
    <row r="16112" spans="1:25" x14ac:dyDescent="0.35">
      <c r="A16112" s="1" t="s">
        <v>259</v>
      </c>
      <c r="B16112" t="s">
        <v>240</v>
      </c>
      <c r="C16112" s="1">
        <v>1961</v>
      </c>
      <c r="D16112" s="1">
        <v>52861256</v>
      </c>
      <c r="E16112" s="1">
        <v>913383</v>
      </c>
      <c r="F16112" s="1">
        <v>4293631</v>
      </c>
      <c r="G16112" s="1">
        <v>12343242</v>
      </c>
      <c r="H16112" s="1">
        <v>19462664</v>
      </c>
      <c r="I16112" s="1">
        <v>34282730</v>
      </c>
      <c r="J16112" s="1">
        <v>40517360</v>
      </c>
      <c r="K16112" s="1">
        <v>38134388</v>
      </c>
      <c r="L16112" s="1">
        <v>877396</v>
      </c>
      <c r="M16112" s="1">
        <v>3380248</v>
      </c>
      <c r="N16112" s="1">
        <v>3832606</v>
      </c>
      <c r="O16112" s="1">
        <v>4217005</v>
      </c>
      <c r="P16112" s="1">
        <v>3797510</v>
      </c>
      <c r="Q16112" s="1">
        <v>6579510</v>
      </c>
      <c r="R16112" s="1">
        <v>7024997</v>
      </c>
      <c r="S16112" s="1">
        <v>7112009</v>
      </c>
      <c r="T16112" s="1">
        <v>6964961</v>
      </c>
      <c r="U16112" s="1">
        <v>5046695</v>
      </c>
      <c r="V16112" s="1">
        <v>2948574</v>
      </c>
      <c r="W16112" s="1">
        <v>969979</v>
      </c>
      <c r="X16112" s="1">
        <v>73123</v>
      </c>
      <c r="Y16112" s="1">
        <v>655</v>
      </c>
    </row>
    <row r="16113" spans="1:25" x14ac:dyDescent="0.35">
      <c r="A16113" s="1" t="s">
        <v>259</v>
      </c>
      <c r="B16113" t="s">
        <v>240</v>
      </c>
      <c r="C16113" s="1">
        <v>1962</v>
      </c>
      <c r="D16113" s="1">
        <v>53183636</v>
      </c>
      <c r="E16113" s="1">
        <v>939128</v>
      </c>
      <c r="F16113" s="1">
        <v>4409293</v>
      </c>
      <c r="G16113" s="1">
        <v>12366185</v>
      </c>
      <c r="H16113" s="1">
        <v>19716528</v>
      </c>
      <c r="I16113" s="1">
        <v>34512990</v>
      </c>
      <c r="J16113" s="1">
        <v>40816760</v>
      </c>
      <c r="K16113" s="1">
        <v>38300076</v>
      </c>
      <c r="L16113" s="1">
        <v>908768</v>
      </c>
      <c r="M16113" s="1">
        <v>3470165</v>
      </c>
      <c r="N16113" s="1">
        <v>3881538</v>
      </c>
      <c r="O16113" s="1">
        <v>4075354</v>
      </c>
      <c r="P16113" s="1">
        <v>4011634</v>
      </c>
      <c r="Q16113" s="1">
        <v>6606798</v>
      </c>
      <c r="R16113" s="1">
        <v>6894189</v>
      </c>
      <c r="S16113" s="1">
        <v>7125360</v>
      </c>
      <c r="T16113" s="1">
        <v>6999867</v>
      </c>
      <c r="U16113" s="1">
        <v>5142830</v>
      </c>
      <c r="V16113" s="1">
        <v>2971806</v>
      </c>
      <c r="W16113" s="1">
        <v>987372</v>
      </c>
      <c r="X16113" s="1">
        <v>76905</v>
      </c>
      <c r="Y16113" s="1">
        <v>689</v>
      </c>
    </row>
    <row r="16114" spans="1:25" x14ac:dyDescent="0.35">
      <c r="A16114" s="1" t="s">
        <v>259</v>
      </c>
      <c r="B16114" t="s">
        <v>240</v>
      </c>
      <c r="C16114" s="1">
        <v>1963</v>
      </c>
      <c r="D16114" s="1">
        <v>53508520</v>
      </c>
      <c r="E16114" s="1">
        <v>959213</v>
      </c>
      <c r="F16114" s="1">
        <v>4521956</v>
      </c>
      <c r="G16114" s="1">
        <v>12414169</v>
      </c>
      <c r="H16114" s="1">
        <v>19978322</v>
      </c>
      <c r="I16114" s="1">
        <v>34720016</v>
      </c>
      <c r="J16114" s="1">
        <v>41093628</v>
      </c>
      <c r="K16114" s="1">
        <v>38460890</v>
      </c>
      <c r="L16114" s="1">
        <v>934134</v>
      </c>
      <c r="M16114" s="1">
        <v>3562743</v>
      </c>
      <c r="N16114" s="1">
        <v>3945928</v>
      </c>
      <c r="O16114" s="1">
        <v>3946285</v>
      </c>
      <c r="P16114" s="1">
        <v>4170368</v>
      </c>
      <c r="Q16114" s="1">
        <v>6692575</v>
      </c>
      <c r="R16114" s="1">
        <v>6786389</v>
      </c>
      <c r="S16114" s="1">
        <v>7098430</v>
      </c>
      <c r="T16114" s="1">
        <v>7027821</v>
      </c>
      <c r="U16114" s="1">
        <v>5242119</v>
      </c>
      <c r="V16114" s="1">
        <v>2997114</v>
      </c>
      <c r="W16114" s="1">
        <v>998418</v>
      </c>
      <c r="X16114" s="1">
        <v>80395</v>
      </c>
      <c r="Y16114" s="1">
        <v>720</v>
      </c>
    </row>
    <row r="16115" spans="1:25" x14ac:dyDescent="0.35">
      <c r="A16115" s="1" t="s">
        <v>259</v>
      </c>
      <c r="B16115" t="s">
        <v>240</v>
      </c>
      <c r="C16115" s="1">
        <v>1964</v>
      </c>
      <c r="D16115" s="1">
        <v>53861504</v>
      </c>
      <c r="E16115" s="1">
        <v>979019</v>
      </c>
      <c r="F16115" s="1">
        <v>4639639</v>
      </c>
      <c r="G16115" s="1">
        <v>12534839</v>
      </c>
      <c r="H16115" s="1">
        <v>20258916</v>
      </c>
      <c r="I16115" s="1">
        <v>34854304</v>
      </c>
      <c r="J16115" s="1">
        <v>41325890</v>
      </c>
      <c r="K16115" s="1">
        <v>38680864</v>
      </c>
      <c r="L16115" s="1">
        <v>953931</v>
      </c>
      <c r="M16115" s="1">
        <v>3660620</v>
      </c>
      <c r="N16115" s="1">
        <v>4020174</v>
      </c>
      <c r="O16115" s="1">
        <v>3875026</v>
      </c>
      <c r="P16115" s="1">
        <v>4243974</v>
      </c>
      <c r="Q16115" s="1">
        <v>6810524</v>
      </c>
      <c r="R16115" s="1">
        <v>6696324</v>
      </c>
      <c r="S16115" s="1">
        <v>7052035</v>
      </c>
      <c r="T16115" s="1">
        <v>7045870</v>
      </c>
      <c r="U16115" s="1">
        <v>5347753</v>
      </c>
      <c r="V16115" s="1">
        <v>3030370</v>
      </c>
      <c r="W16115" s="1">
        <v>1014029</v>
      </c>
      <c r="X16115" s="1">
        <v>85010</v>
      </c>
      <c r="Y16115" s="1">
        <v>775</v>
      </c>
    </row>
    <row r="16116" spans="1:25" x14ac:dyDescent="0.35">
      <c r="A16116" s="1" t="s">
        <v>259</v>
      </c>
      <c r="B16116" t="s">
        <v>240</v>
      </c>
      <c r="C16116" s="1">
        <v>1965</v>
      </c>
      <c r="D16116" s="1">
        <v>54229570</v>
      </c>
      <c r="E16116" s="1">
        <v>984500</v>
      </c>
      <c r="F16116" s="1">
        <v>4739555</v>
      </c>
      <c r="G16116" s="1">
        <v>12699900</v>
      </c>
      <c r="H16116" s="1">
        <v>20556280</v>
      </c>
      <c r="I16116" s="1">
        <v>34928692</v>
      </c>
      <c r="J16116" s="1">
        <v>41528812</v>
      </c>
      <c r="K16116" s="1">
        <v>38983130</v>
      </c>
      <c r="L16116" s="1">
        <v>973446</v>
      </c>
      <c r="M16116" s="1">
        <v>3755055</v>
      </c>
      <c r="N16116" s="1">
        <v>4122362</v>
      </c>
      <c r="O16116" s="1">
        <v>3837983</v>
      </c>
      <c r="P16116" s="1">
        <v>4267374</v>
      </c>
      <c r="Q16116" s="1">
        <v>6928054</v>
      </c>
      <c r="R16116" s="1">
        <v>6626001</v>
      </c>
      <c r="S16116" s="1">
        <v>7016734</v>
      </c>
      <c r="T16116" s="1">
        <v>7036175</v>
      </c>
      <c r="U16116" s="1">
        <v>5456207</v>
      </c>
      <c r="V16116" s="1">
        <v>3069316</v>
      </c>
      <c r="W16116" s="1">
        <v>1038162</v>
      </c>
      <c r="X16116" s="1">
        <v>90789</v>
      </c>
      <c r="Y16116" s="1">
        <v>854</v>
      </c>
    </row>
    <row r="16117" spans="1:25" x14ac:dyDescent="0.35">
      <c r="A16117" s="1" t="s">
        <v>259</v>
      </c>
      <c r="B16117" t="s">
        <v>240</v>
      </c>
      <c r="C16117" s="1">
        <v>1966</v>
      </c>
      <c r="D16117" s="1">
        <v>54560504</v>
      </c>
      <c r="E16117" s="1">
        <v>968193</v>
      </c>
      <c r="F16117" s="1">
        <v>4791229</v>
      </c>
      <c r="G16117" s="1">
        <v>12874700</v>
      </c>
      <c r="H16117" s="1">
        <v>20843536</v>
      </c>
      <c r="I16117" s="1">
        <v>34958780</v>
      </c>
      <c r="J16117" s="1">
        <v>41684880</v>
      </c>
      <c r="K16117" s="1">
        <v>39261150</v>
      </c>
      <c r="L16117" s="1">
        <v>978700</v>
      </c>
      <c r="M16117" s="1">
        <v>3823036</v>
      </c>
      <c r="N16117" s="1">
        <v>4240890</v>
      </c>
      <c r="O16117" s="1">
        <v>3842581</v>
      </c>
      <c r="P16117" s="1">
        <v>4214212</v>
      </c>
      <c r="Q16117" s="1">
        <v>7083874</v>
      </c>
      <c r="R16117" s="1">
        <v>6574294</v>
      </c>
      <c r="S16117" s="1">
        <v>7016855</v>
      </c>
      <c r="T16117" s="1">
        <v>6976093</v>
      </c>
      <c r="U16117" s="1">
        <v>5559491</v>
      </c>
      <c r="V16117" s="1">
        <v>3104777</v>
      </c>
      <c r="W16117" s="1">
        <v>1059218</v>
      </c>
      <c r="X16117" s="1">
        <v>96068</v>
      </c>
      <c r="Y16117" s="1">
        <v>922</v>
      </c>
    </row>
    <row r="16118" spans="1:25" x14ac:dyDescent="0.35">
      <c r="A16118" s="1" t="s">
        <v>259</v>
      </c>
      <c r="B16118" t="s">
        <v>240</v>
      </c>
      <c r="C16118" s="1">
        <v>1967</v>
      </c>
      <c r="D16118" s="1">
        <v>54876360</v>
      </c>
      <c r="E16118" s="1">
        <v>950880</v>
      </c>
      <c r="F16118" s="1">
        <v>4800073</v>
      </c>
      <c r="G16118" s="1">
        <v>13043316</v>
      </c>
      <c r="H16118" s="1">
        <v>21088168</v>
      </c>
      <c r="I16118" s="1">
        <v>34971656</v>
      </c>
      <c r="J16118" s="1">
        <v>41832050</v>
      </c>
      <c r="K16118" s="1">
        <v>39488300</v>
      </c>
      <c r="L16118" s="1">
        <v>962557</v>
      </c>
      <c r="M16118" s="1">
        <v>3849193</v>
      </c>
      <c r="N16118" s="1">
        <v>4354883</v>
      </c>
      <c r="O16118" s="1">
        <v>3888360</v>
      </c>
      <c r="P16118" s="1">
        <v>4077212</v>
      </c>
      <c r="Q16118" s="1">
        <v>7303199</v>
      </c>
      <c r="R16118" s="1">
        <v>6544872</v>
      </c>
      <c r="S16118" s="1">
        <v>7058183</v>
      </c>
      <c r="T16118" s="1">
        <v>6856438</v>
      </c>
      <c r="U16118" s="1">
        <v>5663441</v>
      </c>
      <c r="V16118" s="1">
        <v>3144736</v>
      </c>
      <c r="W16118" s="1">
        <v>1081982</v>
      </c>
      <c r="X16118" s="1">
        <v>101985</v>
      </c>
      <c r="Y16118" s="1">
        <v>997</v>
      </c>
    </row>
    <row r="16119" spans="1:25" x14ac:dyDescent="0.35">
      <c r="A16119" s="1" t="s">
        <v>259</v>
      </c>
      <c r="B16119" t="s">
        <v>240</v>
      </c>
      <c r="C16119" s="1">
        <v>1968</v>
      </c>
      <c r="D16119" s="1">
        <v>55169252</v>
      </c>
      <c r="E16119" s="1">
        <v>935385</v>
      </c>
      <c r="F16119" s="1">
        <v>4774325</v>
      </c>
      <c r="G16119" s="1">
        <v>13189267</v>
      </c>
      <c r="H16119" s="1">
        <v>21270824</v>
      </c>
      <c r="I16119" s="1">
        <v>34985148</v>
      </c>
      <c r="J16119" s="1">
        <v>41978910</v>
      </c>
      <c r="K16119" s="1">
        <v>39668540</v>
      </c>
      <c r="L16119" s="1">
        <v>945403</v>
      </c>
      <c r="M16119" s="1">
        <v>3838940</v>
      </c>
      <c r="N16119" s="1">
        <v>4464538</v>
      </c>
      <c r="O16119" s="1">
        <v>3950404</v>
      </c>
      <c r="P16119" s="1">
        <v>3951871</v>
      </c>
      <c r="Q16119" s="1">
        <v>7512271</v>
      </c>
      <c r="R16119" s="1">
        <v>6535157</v>
      </c>
      <c r="S16119" s="1">
        <v>7118717</v>
      </c>
      <c r="T16119" s="1">
        <v>6699587</v>
      </c>
      <c r="U16119" s="1">
        <v>5763474</v>
      </c>
      <c r="V16119" s="1">
        <v>3187300</v>
      </c>
      <c r="W16119" s="1">
        <v>1103395</v>
      </c>
      <c r="X16119" s="1">
        <v>107140</v>
      </c>
      <c r="Y16119" s="1">
        <v>1072</v>
      </c>
    </row>
    <row r="16120" spans="1:25" x14ac:dyDescent="0.35">
      <c r="A16120" s="1" t="s">
        <v>259</v>
      </c>
      <c r="B16120" t="s">
        <v>240</v>
      </c>
      <c r="C16120" s="1">
        <v>1969</v>
      </c>
      <c r="D16120" s="1">
        <v>55420524</v>
      </c>
      <c r="E16120" s="1">
        <v>915855</v>
      </c>
      <c r="F16120" s="1">
        <v>4710899</v>
      </c>
      <c r="G16120" s="1">
        <v>13310208</v>
      </c>
      <c r="H16120" s="1">
        <v>21404236</v>
      </c>
      <c r="I16120" s="1">
        <v>34991816</v>
      </c>
      <c r="J16120" s="1">
        <v>42109164</v>
      </c>
      <c r="K16120" s="1">
        <v>39799240</v>
      </c>
      <c r="L16120" s="1">
        <v>929843</v>
      </c>
      <c r="M16120" s="1">
        <v>3795044</v>
      </c>
      <c r="N16120" s="1">
        <v>4576163</v>
      </c>
      <c r="O16120" s="1">
        <v>4023146</v>
      </c>
      <c r="P16120" s="1">
        <v>3885667</v>
      </c>
      <c r="Q16120" s="1">
        <v>7670802</v>
      </c>
      <c r="R16120" s="1">
        <v>6527965</v>
      </c>
      <c r="S16120" s="1">
        <v>7118179</v>
      </c>
      <c r="T16120" s="1">
        <v>6596177</v>
      </c>
      <c r="U16120" s="1">
        <v>5842879</v>
      </c>
      <c r="V16120" s="1">
        <v>3235318</v>
      </c>
      <c r="W16120" s="1">
        <v>1120615</v>
      </c>
      <c r="X16120" s="1">
        <v>111563</v>
      </c>
      <c r="Y16120" s="1">
        <v>1150</v>
      </c>
    </row>
    <row r="16121" spans="1:25" x14ac:dyDescent="0.35">
      <c r="A16121" s="1" t="s">
        <v>259</v>
      </c>
      <c r="B16121" t="s">
        <v>240</v>
      </c>
      <c r="C16121" s="1">
        <v>1970</v>
      </c>
      <c r="D16121" s="1">
        <v>55650160</v>
      </c>
      <c r="E16121" s="1">
        <v>894717</v>
      </c>
      <c r="F16121" s="1">
        <v>4622222</v>
      </c>
      <c r="G16121" s="1">
        <v>13415046</v>
      </c>
      <c r="H16121" s="1">
        <v>21507932</v>
      </c>
      <c r="I16121" s="1">
        <v>34985680</v>
      </c>
      <c r="J16121" s="1">
        <v>42233880</v>
      </c>
      <c r="K16121" s="1">
        <v>39917132</v>
      </c>
      <c r="L16121" s="1">
        <v>910375</v>
      </c>
      <c r="M16121" s="1">
        <v>3727505</v>
      </c>
      <c r="N16121" s="1">
        <v>4668865</v>
      </c>
      <c r="O16121" s="1">
        <v>4123959</v>
      </c>
      <c r="P16121" s="1">
        <v>3853260</v>
      </c>
      <c r="Q16121" s="1">
        <v>7805622</v>
      </c>
      <c r="R16121" s="1">
        <v>6506850</v>
      </c>
      <c r="S16121" s="1">
        <v>7010086</v>
      </c>
      <c r="T16121" s="1">
        <v>6600900</v>
      </c>
      <c r="U16121" s="1">
        <v>5902226</v>
      </c>
      <c r="V16121" s="1">
        <v>3298772</v>
      </c>
      <c r="W16121" s="1">
        <v>1139470</v>
      </c>
      <c r="X16121" s="1">
        <v>116695</v>
      </c>
      <c r="Y16121" s="1">
        <v>1234</v>
      </c>
    </row>
    <row r="16122" spans="1:25" x14ac:dyDescent="0.35">
      <c r="A16122" s="1" t="s">
        <v>259</v>
      </c>
      <c r="B16122" t="s">
        <v>240</v>
      </c>
      <c r="C16122" s="1">
        <v>1971</v>
      </c>
      <c r="D16122" s="1">
        <v>55875904</v>
      </c>
      <c r="E16122" s="1">
        <v>884168</v>
      </c>
      <c r="F16122" s="1">
        <v>4539274</v>
      </c>
      <c r="G16122" s="1">
        <v>13496458</v>
      </c>
      <c r="H16122" s="1">
        <v>21554738</v>
      </c>
      <c r="I16122" s="1">
        <v>34991256</v>
      </c>
      <c r="J16122" s="1">
        <v>42378096</v>
      </c>
      <c r="K16122" s="1">
        <v>40048412</v>
      </c>
      <c r="L16122" s="1">
        <v>889490</v>
      </c>
      <c r="M16122" s="1">
        <v>3655106</v>
      </c>
      <c r="N16122" s="1">
        <v>4715641</v>
      </c>
      <c r="O16122" s="1">
        <v>4241543</v>
      </c>
      <c r="P16122" s="1">
        <v>3861261</v>
      </c>
      <c r="Q16122" s="1">
        <v>7924944</v>
      </c>
      <c r="R16122" s="1">
        <v>6478506</v>
      </c>
      <c r="S16122" s="1">
        <v>6863223</v>
      </c>
      <c r="T16122" s="1">
        <v>6646990</v>
      </c>
      <c r="U16122" s="1">
        <v>5948133</v>
      </c>
      <c r="V16122" s="1">
        <v>3373096</v>
      </c>
      <c r="W16122" s="1">
        <v>1159780</v>
      </c>
      <c r="X16122" s="1">
        <v>122165</v>
      </c>
      <c r="Y16122" s="1">
        <v>1349</v>
      </c>
    </row>
    <row r="16123" spans="1:25" x14ac:dyDescent="0.35">
      <c r="A16123" s="1" t="s">
        <v>259</v>
      </c>
      <c r="B16123" t="s">
        <v>240</v>
      </c>
      <c r="C16123" s="1">
        <v>1972</v>
      </c>
      <c r="D16123" s="1">
        <v>56057324</v>
      </c>
      <c r="E16123" s="1">
        <v>848803</v>
      </c>
      <c r="F16123" s="1">
        <v>4437972</v>
      </c>
      <c r="G16123" s="1">
        <v>13514603</v>
      </c>
      <c r="H16123" s="1">
        <v>21493436</v>
      </c>
      <c r="I16123" s="1">
        <v>35020804</v>
      </c>
      <c r="J16123" s="1">
        <v>42541240</v>
      </c>
      <c r="K16123" s="1">
        <v>40175920</v>
      </c>
      <c r="L16123" s="1">
        <v>878894</v>
      </c>
      <c r="M16123" s="1">
        <v>3589169</v>
      </c>
      <c r="N16123" s="1">
        <v>4721719</v>
      </c>
      <c r="O16123" s="1">
        <v>4354912</v>
      </c>
      <c r="P16123" s="1">
        <v>3909662</v>
      </c>
      <c r="Q16123" s="1">
        <v>8010155</v>
      </c>
      <c r="R16123" s="1">
        <v>6485350</v>
      </c>
      <c r="S16123" s="1">
        <v>6737065</v>
      </c>
      <c r="T16123" s="1">
        <v>6663610</v>
      </c>
      <c r="U16123" s="1">
        <v>5982884</v>
      </c>
      <c r="V16123" s="1">
        <v>3447634</v>
      </c>
      <c r="W16123" s="1">
        <v>1177883</v>
      </c>
      <c r="X16123" s="1">
        <v>126995</v>
      </c>
      <c r="Y16123" s="1">
        <v>1482</v>
      </c>
    </row>
    <row r="16124" spans="1:25" x14ac:dyDescent="0.35">
      <c r="A16124" s="1" t="s">
        <v>259</v>
      </c>
      <c r="B16124" t="s">
        <v>240</v>
      </c>
      <c r="C16124" s="1">
        <v>1973</v>
      </c>
      <c r="D16124" s="1">
        <v>56166630</v>
      </c>
      <c r="E16124" s="1">
        <v>788153</v>
      </c>
      <c r="F16124" s="1">
        <v>4291629</v>
      </c>
      <c r="G16124" s="1">
        <v>13449430</v>
      </c>
      <c r="H16124" s="1">
        <v>21373322</v>
      </c>
      <c r="I16124" s="1">
        <v>35069690</v>
      </c>
      <c r="J16124" s="1">
        <v>42715610</v>
      </c>
      <c r="K16124" s="1">
        <v>40286990</v>
      </c>
      <c r="L16124" s="1">
        <v>843813</v>
      </c>
      <c r="M16124" s="1">
        <v>3503476</v>
      </c>
      <c r="N16124" s="1">
        <v>4695191</v>
      </c>
      <c r="O16124" s="1">
        <v>4462610</v>
      </c>
      <c r="P16124" s="1">
        <v>3974383</v>
      </c>
      <c r="Q16124" s="1">
        <v>8055456</v>
      </c>
      <c r="R16124" s="1">
        <v>6555283</v>
      </c>
      <c r="S16124" s="1">
        <v>6631060</v>
      </c>
      <c r="T16124" s="1">
        <v>6642987</v>
      </c>
      <c r="U16124" s="1">
        <v>6010931</v>
      </c>
      <c r="V16124" s="1">
        <v>3522807</v>
      </c>
      <c r="W16124" s="1">
        <v>1192143</v>
      </c>
      <c r="X16124" s="1">
        <v>130557</v>
      </c>
      <c r="Y16124" s="1">
        <v>1593</v>
      </c>
    </row>
    <row r="16125" spans="1:25" x14ac:dyDescent="0.35">
      <c r="A16125" s="1" t="s">
        <v>259</v>
      </c>
      <c r="B16125" t="s">
        <v>240</v>
      </c>
      <c r="C16125" s="1">
        <v>1974</v>
      </c>
      <c r="D16125" s="1">
        <v>56233776</v>
      </c>
      <c r="E16125" s="1">
        <v>742596</v>
      </c>
      <c r="F16125" s="1">
        <v>4119863</v>
      </c>
      <c r="G16125" s="1">
        <v>13323172</v>
      </c>
      <c r="H16125" s="1">
        <v>21262034</v>
      </c>
      <c r="I16125" s="1">
        <v>35137620</v>
      </c>
      <c r="J16125" s="1">
        <v>42908920</v>
      </c>
      <c r="K16125" s="1">
        <v>40414140</v>
      </c>
      <c r="L16125" s="1">
        <v>783957</v>
      </c>
      <c r="M16125" s="1">
        <v>3377267</v>
      </c>
      <c r="N16125" s="1">
        <v>4632738</v>
      </c>
      <c r="O16125" s="1">
        <v>4570571</v>
      </c>
      <c r="P16125" s="1">
        <v>4050234</v>
      </c>
      <c r="Q16125" s="1">
        <v>8075533</v>
      </c>
      <c r="R16125" s="1">
        <v>6662344</v>
      </c>
      <c r="S16125" s="1">
        <v>6541033</v>
      </c>
      <c r="T16125" s="1">
        <v>6603847</v>
      </c>
      <c r="U16125" s="1">
        <v>6031218</v>
      </c>
      <c r="V16125" s="1">
        <v>3603311</v>
      </c>
      <c r="W16125" s="1">
        <v>1207858</v>
      </c>
      <c r="X16125" s="1">
        <v>133542</v>
      </c>
      <c r="Y16125" s="1">
        <v>1685</v>
      </c>
    </row>
    <row r="16126" spans="1:25" x14ac:dyDescent="0.35">
      <c r="A16126" s="1" t="s">
        <v>259</v>
      </c>
      <c r="B16126" t="s">
        <v>240</v>
      </c>
      <c r="C16126" s="1">
        <v>1975</v>
      </c>
      <c r="D16126" s="1">
        <v>56266852</v>
      </c>
      <c r="E16126" s="1">
        <v>705490</v>
      </c>
      <c r="F16126" s="1">
        <v>3932699</v>
      </c>
      <c r="G16126" s="1">
        <v>13138250</v>
      </c>
      <c r="H16126" s="1">
        <v>21152892</v>
      </c>
      <c r="I16126" s="1">
        <v>35232556</v>
      </c>
      <c r="J16126" s="1">
        <v>43126824</v>
      </c>
      <c r="K16126" s="1">
        <v>40570640</v>
      </c>
      <c r="L16126" s="1">
        <v>738955</v>
      </c>
      <c r="M16126" s="1">
        <v>3227209</v>
      </c>
      <c r="N16126" s="1">
        <v>4546789</v>
      </c>
      <c r="O16126" s="1">
        <v>4658762</v>
      </c>
      <c r="P16126" s="1">
        <v>4153107</v>
      </c>
      <c r="Q16126" s="1">
        <v>8082483</v>
      </c>
      <c r="R16126" s="1">
        <v>6771551</v>
      </c>
      <c r="S16126" s="1">
        <v>6469084</v>
      </c>
      <c r="T16126" s="1">
        <v>6573612</v>
      </c>
      <c r="U16126" s="1">
        <v>6027594</v>
      </c>
      <c r="V16126" s="1">
        <v>3686185</v>
      </c>
      <c r="W16126" s="1">
        <v>1226366</v>
      </c>
      <c r="X16126" s="1">
        <v>136840</v>
      </c>
      <c r="Y16126" s="1">
        <v>1778</v>
      </c>
    </row>
    <row r="16127" spans="1:25" x14ac:dyDescent="0.35">
      <c r="A16127" s="1" t="s">
        <v>259</v>
      </c>
      <c r="B16127" t="s">
        <v>240</v>
      </c>
      <c r="C16127" s="1">
        <v>1976</v>
      </c>
      <c r="D16127" s="1">
        <v>56263230</v>
      </c>
      <c r="E16127" s="1">
        <v>675817</v>
      </c>
      <c r="F16127" s="1">
        <v>3728684</v>
      </c>
      <c r="G16127" s="1">
        <v>12897269</v>
      </c>
      <c r="H16127" s="1">
        <v>21041200</v>
      </c>
      <c r="I16127" s="1">
        <v>35360960</v>
      </c>
      <c r="J16127" s="1">
        <v>43364090</v>
      </c>
      <c r="K16127" s="1">
        <v>40740704</v>
      </c>
      <c r="L16127" s="1">
        <v>702418</v>
      </c>
      <c r="M16127" s="1">
        <v>3052867</v>
      </c>
      <c r="N16127" s="1">
        <v>4466959</v>
      </c>
      <c r="O16127" s="1">
        <v>4701626</v>
      </c>
      <c r="P16127" s="1">
        <v>4270094</v>
      </c>
      <c r="Q16127" s="1">
        <v>8056471</v>
      </c>
      <c r="R16127" s="1">
        <v>6919582</v>
      </c>
      <c r="S16127" s="1">
        <v>6413933</v>
      </c>
      <c r="T16127" s="1">
        <v>6575463</v>
      </c>
      <c r="U16127" s="1">
        <v>5979141</v>
      </c>
      <c r="V16127" s="1">
        <v>3765553</v>
      </c>
      <c r="W16127" s="1">
        <v>1243872</v>
      </c>
      <c r="X16127" s="1">
        <v>139979</v>
      </c>
      <c r="Y16127" s="1">
        <v>1875</v>
      </c>
    </row>
    <row r="16128" spans="1:25" x14ac:dyDescent="0.35">
      <c r="A16128" s="1" t="s">
        <v>259</v>
      </c>
      <c r="B16128" t="s">
        <v>240</v>
      </c>
      <c r="C16128" s="1">
        <v>1977</v>
      </c>
      <c r="D16128" s="1">
        <v>56244844</v>
      </c>
      <c r="E16128" s="1">
        <v>657186</v>
      </c>
      <c r="F16128" s="1">
        <v>3542626</v>
      </c>
      <c r="G16128" s="1">
        <v>12618607</v>
      </c>
      <c r="H16128" s="1">
        <v>20923688</v>
      </c>
      <c r="I16128" s="1">
        <v>35514430</v>
      </c>
      <c r="J16128" s="1">
        <v>43624252</v>
      </c>
      <c r="K16128" s="1">
        <v>40929160</v>
      </c>
      <c r="L16128" s="1">
        <v>673268</v>
      </c>
      <c r="M16128" s="1">
        <v>2885440</v>
      </c>
      <c r="N16128" s="1">
        <v>4370012</v>
      </c>
      <c r="O16128" s="1">
        <v>4705969</v>
      </c>
      <c r="P16128" s="1">
        <v>4380778</v>
      </c>
      <c r="Q16128" s="1">
        <v>7982458</v>
      </c>
      <c r="R16128" s="1">
        <v>7136021</v>
      </c>
      <c r="S16128" s="1">
        <v>6378765</v>
      </c>
      <c r="T16128" s="1">
        <v>6615960</v>
      </c>
      <c r="U16128" s="1">
        <v>5876337</v>
      </c>
      <c r="V16128" s="1">
        <v>3845519</v>
      </c>
      <c r="W16128" s="1">
        <v>1264560</v>
      </c>
      <c r="X16128" s="1">
        <v>143854</v>
      </c>
      <c r="Y16128" s="1">
        <v>1984</v>
      </c>
    </row>
    <row r="16129" spans="1:25" x14ac:dyDescent="0.35">
      <c r="A16129" s="1" t="s">
        <v>259</v>
      </c>
      <c r="B16129" t="s">
        <v>240</v>
      </c>
      <c r="C16129" s="1">
        <v>1978</v>
      </c>
      <c r="D16129" s="1">
        <v>56240770</v>
      </c>
      <c r="E16129" s="1">
        <v>663965</v>
      </c>
      <c r="F16129" s="1">
        <v>3422822</v>
      </c>
      <c r="G16129" s="1">
        <v>12333262</v>
      </c>
      <c r="H16129" s="1">
        <v>20808052</v>
      </c>
      <c r="I16129" s="1">
        <v>35682300</v>
      </c>
      <c r="J16129" s="1">
        <v>43905384</v>
      </c>
      <c r="K16129" s="1">
        <v>41146044</v>
      </c>
      <c r="L16129" s="1">
        <v>655058</v>
      </c>
      <c r="M16129" s="1">
        <v>2758857</v>
      </c>
      <c r="N16129" s="1">
        <v>4230777</v>
      </c>
      <c r="O16129" s="1">
        <v>4679663</v>
      </c>
      <c r="P16129" s="1">
        <v>4484921</v>
      </c>
      <c r="Q16129" s="1">
        <v>7929359</v>
      </c>
      <c r="R16129" s="1">
        <v>7346535</v>
      </c>
      <c r="S16129" s="1">
        <v>6361704</v>
      </c>
      <c r="T16129" s="1">
        <v>6676443</v>
      </c>
      <c r="U16129" s="1">
        <v>5739724</v>
      </c>
      <c r="V16129" s="1">
        <v>3925545</v>
      </c>
      <c r="W16129" s="1">
        <v>1292070</v>
      </c>
      <c r="X16129" s="1">
        <v>149082</v>
      </c>
      <c r="Y16129" s="1">
        <v>2124</v>
      </c>
    </row>
    <row r="16130" spans="1:25" x14ac:dyDescent="0.35">
      <c r="A16130" s="1" t="s">
        <v>259</v>
      </c>
      <c r="B16130" t="s">
        <v>240</v>
      </c>
      <c r="C16130" s="1">
        <v>1979</v>
      </c>
      <c r="D16130" s="1">
        <v>56265150</v>
      </c>
      <c r="E16130" s="1">
        <v>701167</v>
      </c>
      <c r="F16130" s="1">
        <v>3385523</v>
      </c>
      <c r="G16130" s="1">
        <v>12071508</v>
      </c>
      <c r="H16130" s="1">
        <v>20726664</v>
      </c>
      <c r="I16130" s="1">
        <v>35867096</v>
      </c>
      <c r="J16130" s="1">
        <v>44191400</v>
      </c>
      <c r="K16130" s="1">
        <v>41378924</v>
      </c>
      <c r="L16130" s="1">
        <v>662222</v>
      </c>
      <c r="M16130" s="1">
        <v>2684356</v>
      </c>
      <c r="N16130" s="1">
        <v>4067416</v>
      </c>
      <c r="O16130" s="1">
        <v>4618569</v>
      </c>
      <c r="P16130" s="1">
        <v>4588145</v>
      </c>
      <c r="Q16130" s="1">
        <v>7945808</v>
      </c>
      <c r="R16130" s="1">
        <v>7505421</v>
      </c>
      <c r="S16130" s="1">
        <v>6347180</v>
      </c>
      <c r="T16130" s="1">
        <v>6682438</v>
      </c>
      <c r="U16130" s="1">
        <v>5652352</v>
      </c>
      <c r="V16130" s="1">
        <v>3993920</v>
      </c>
      <c r="W16130" s="1">
        <v>1322843</v>
      </c>
      <c r="X16130" s="1">
        <v>153292</v>
      </c>
      <c r="Y16130" s="1">
        <v>2245</v>
      </c>
    </row>
    <row r="16131" spans="1:25" x14ac:dyDescent="0.35">
      <c r="A16131" s="1" t="s">
        <v>259</v>
      </c>
      <c r="B16131" t="s">
        <v>240</v>
      </c>
      <c r="C16131" s="1">
        <v>1980</v>
      </c>
      <c r="D16131" s="1">
        <v>56326330</v>
      </c>
      <c r="E16131" s="1">
        <v>733323</v>
      </c>
      <c r="F16131" s="1">
        <v>3416851</v>
      </c>
      <c r="G16131" s="1">
        <v>11842316</v>
      </c>
      <c r="H16131" s="1">
        <v>20682552</v>
      </c>
      <c r="I16131" s="1">
        <v>36072804</v>
      </c>
      <c r="J16131" s="1">
        <v>44481630</v>
      </c>
      <c r="K16131" s="1">
        <v>41633540</v>
      </c>
      <c r="L16131" s="1">
        <v>699521</v>
      </c>
      <c r="M16131" s="1">
        <v>2683528</v>
      </c>
      <c r="N16131" s="1">
        <v>3889824</v>
      </c>
      <c r="O16131" s="1">
        <v>4535641</v>
      </c>
      <c r="P16131" s="1">
        <v>4670585</v>
      </c>
      <c r="Q16131" s="1">
        <v>8021287</v>
      </c>
      <c r="R16131" s="1">
        <v>7641778</v>
      </c>
      <c r="S16131" s="1">
        <v>6321539</v>
      </c>
      <c r="T16131" s="1">
        <v>6587258</v>
      </c>
      <c r="U16131" s="1">
        <v>5668958</v>
      </c>
      <c r="V16131" s="1">
        <v>4052360</v>
      </c>
      <c r="W16131" s="1">
        <v>1360278</v>
      </c>
      <c r="X16131" s="1">
        <v>157591</v>
      </c>
      <c r="Y16131" s="1">
        <v>2376</v>
      </c>
    </row>
    <row r="16132" spans="1:25" x14ac:dyDescent="0.35">
      <c r="A16132" s="1" t="s">
        <v>259</v>
      </c>
      <c r="B16132" t="s">
        <v>240</v>
      </c>
      <c r="C16132" s="1">
        <v>1981</v>
      </c>
      <c r="D16132" s="1">
        <v>56395850</v>
      </c>
      <c r="E16132" s="1">
        <v>732282</v>
      </c>
      <c r="F16132" s="1">
        <v>3475798</v>
      </c>
      <c r="G16132" s="1">
        <v>11632164</v>
      </c>
      <c r="H16132" s="1">
        <v>20624020</v>
      </c>
      <c r="I16132" s="1">
        <v>36299900</v>
      </c>
      <c r="J16132" s="1">
        <v>44761132</v>
      </c>
      <c r="K16132" s="1">
        <v>41910200</v>
      </c>
      <c r="L16132" s="1">
        <v>731601</v>
      </c>
      <c r="M16132" s="1">
        <v>2743516</v>
      </c>
      <c r="N16132" s="1">
        <v>3697128</v>
      </c>
      <c r="O16132" s="1">
        <v>4459238</v>
      </c>
      <c r="P16132" s="1">
        <v>4708127</v>
      </c>
      <c r="Q16132" s="1">
        <v>8146403</v>
      </c>
      <c r="R16132" s="1">
        <v>7765059</v>
      </c>
      <c r="S16132" s="1">
        <v>6291377</v>
      </c>
      <c r="T16132" s="1">
        <v>6454992</v>
      </c>
      <c r="U16132" s="1">
        <v>5726421</v>
      </c>
      <c r="V16132" s="1">
        <v>4102081</v>
      </c>
      <c r="W16132" s="1">
        <v>1403492</v>
      </c>
      <c r="X16132" s="1">
        <v>163179</v>
      </c>
      <c r="Y16132" s="1">
        <v>2554</v>
      </c>
    </row>
    <row r="16133" spans="1:25" x14ac:dyDescent="0.35">
      <c r="A16133" s="1" t="s">
        <v>259</v>
      </c>
      <c r="B16133" t="s">
        <v>240</v>
      </c>
      <c r="C16133" s="1">
        <v>1982</v>
      </c>
      <c r="D16133" s="1">
        <v>56450132</v>
      </c>
      <c r="E16133" s="1">
        <v>718521</v>
      </c>
      <c r="F16133" s="1">
        <v>3538823</v>
      </c>
      <c r="G16133" s="1">
        <v>11427096</v>
      </c>
      <c r="H16133" s="1">
        <v>20525920</v>
      </c>
      <c r="I16133" s="1">
        <v>36557944</v>
      </c>
      <c r="J16133" s="1">
        <v>45020310</v>
      </c>
      <c r="K16133" s="1">
        <v>42199816</v>
      </c>
      <c r="L16133" s="1">
        <v>730747</v>
      </c>
      <c r="M16133" s="1">
        <v>2820302</v>
      </c>
      <c r="N16133" s="1">
        <v>3521712</v>
      </c>
      <c r="O16133" s="1">
        <v>4366561</v>
      </c>
      <c r="P16133" s="1">
        <v>4708466</v>
      </c>
      <c r="Q16133" s="1">
        <v>8300221</v>
      </c>
      <c r="R16133" s="1">
        <v>7854681</v>
      </c>
      <c r="S16133" s="1">
        <v>6297868</v>
      </c>
      <c r="T16133" s="1">
        <v>6342395</v>
      </c>
      <c r="U16133" s="1">
        <v>5756027</v>
      </c>
      <c r="V16133" s="1">
        <v>4144519</v>
      </c>
      <c r="W16133" s="1">
        <v>1447410</v>
      </c>
      <c r="X16133" s="1">
        <v>168725</v>
      </c>
      <c r="Y16133" s="1">
        <v>2725</v>
      </c>
    </row>
    <row r="16134" spans="1:25" x14ac:dyDescent="0.35">
      <c r="A16134" s="1" t="s">
        <v>259</v>
      </c>
      <c r="B16134" t="s">
        <v>240</v>
      </c>
      <c r="C16134" s="1">
        <v>1983</v>
      </c>
      <c r="D16134" s="1">
        <v>56501616</v>
      </c>
      <c r="E16134" s="1">
        <v>717014</v>
      </c>
      <c r="F16134" s="1">
        <v>3593028</v>
      </c>
      <c r="G16134" s="1">
        <v>11235875</v>
      </c>
      <c r="H16134" s="1">
        <v>20405740</v>
      </c>
      <c r="I16134" s="1">
        <v>36831204</v>
      </c>
      <c r="J16134" s="1">
        <v>45262876</v>
      </c>
      <c r="K16134" s="1">
        <v>42489680</v>
      </c>
      <c r="L16134" s="1">
        <v>717448</v>
      </c>
      <c r="M16134" s="1">
        <v>2876014</v>
      </c>
      <c r="N16134" s="1">
        <v>3410191</v>
      </c>
      <c r="O16134" s="1">
        <v>4232656</v>
      </c>
      <c r="P16134" s="1">
        <v>4679512</v>
      </c>
      <c r="Q16134" s="1">
        <v>8461740</v>
      </c>
      <c r="R16134" s="1">
        <v>7902494</v>
      </c>
      <c r="S16134" s="1">
        <v>6368316</v>
      </c>
      <c r="T16134" s="1">
        <v>6248888</v>
      </c>
      <c r="U16134" s="1">
        <v>5750674</v>
      </c>
      <c r="V16134" s="1">
        <v>4184435</v>
      </c>
      <c r="W16134" s="1">
        <v>1492763</v>
      </c>
      <c r="X16134" s="1">
        <v>174053</v>
      </c>
      <c r="Y16134" s="1">
        <v>2865</v>
      </c>
    </row>
    <row r="16135" spans="1:25" x14ac:dyDescent="0.35">
      <c r="A16135" s="1" t="s">
        <v>259</v>
      </c>
      <c r="B16135" t="s">
        <v>240</v>
      </c>
      <c r="C16135" s="1">
        <v>1984</v>
      </c>
      <c r="D16135" s="1">
        <v>56568252</v>
      </c>
      <c r="E16135" s="1">
        <v>723259</v>
      </c>
      <c r="F16135" s="1">
        <v>3616812</v>
      </c>
      <c r="G16135" s="1">
        <v>11069925</v>
      </c>
      <c r="H16135" s="1">
        <v>20275572</v>
      </c>
      <c r="I16135" s="1">
        <v>37042704</v>
      </c>
      <c r="J16135" s="1">
        <v>45495308</v>
      </c>
      <c r="K16135" s="1">
        <v>42770300</v>
      </c>
      <c r="L16135" s="1">
        <v>716211</v>
      </c>
      <c r="M16135" s="1">
        <v>2893553</v>
      </c>
      <c r="N16135" s="1">
        <v>3379050</v>
      </c>
      <c r="O16135" s="1">
        <v>4074063</v>
      </c>
      <c r="P16135" s="1">
        <v>4616611</v>
      </c>
      <c r="Q16135" s="1">
        <v>8633821</v>
      </c>
      <c r="R16135" s="1">
        <v>7923053</v>
      </c>
      <c r="S16135" s="1">
        <v>6476540</v>
      </c>
      <c r="T16135" s="1">
        <v>6171707</v>
      </c>
      <c r="U16135" s="1">
        <v>5729110</v>
      </c>
      <c r="V16135" s="1">
        <v>4220577</v>
      </c>
      <c r="W16135" s="1">
        <v>1543467</v>
      </c>
      <c r="X16135" s="1">
        <v>180422</v>
      </c>
      <c r="Y16135" s="1">
        <v>3019</v>
      </c>
    </row>
    <row r="16136" spans="1:25" x14ac:dyDescent="0.35">
      <c r="A16136" s="1" t="s">
        <v>259</v>
      </c>
      <c r="B16136" t="s">
        <v>240</v>
      </c>
      <c r="C16136" s="1">
        <v>1985</v>
      </c>
      <c r="D16136" s="1">
        <v>56643040</v>
      </c>
      <c r="E16136" s="1">
        <v>736636</v>
      </c>
      <c r="F16136" s="1">
        <v>3623083</v>
      </c>
      <c r="G16136" s="1">
        <v>10937606</v>
      </c>
      <c r="H16136" s="1">
        <v>20136184</v>
      </c>
      <c r="I16136" s="1">
        <v>37144084</v>
      </c>
      <c r="J16136" s="1">
        <v>45702260</v>
      </c>
      <c r="K16136" s="1">
        <v>43028084</v>
      </c>
      <c r="L16136" s="1">
        <v>722606</v>
      </c>
      <c r="M16136" s="1">
        <v>2886447</v>
      </c>
      <c r="N16136" s="1">
        <v>3413484</v>
      </c>
      <c r="O16136" s="1">
        <v>3901039</v>
      </c>
      <c r="P16136" s="1">
        <v>4531591</v>
      </c>
      <c r="Q16136" s="1">
        <v>8810830</v>
      </c>
      <c r="R16136" s="1">
        <v>7930718</v>
      </c>
      <c r="S16136" s="1">
        <v>6588796</v>
      </c>
      <c r="T16136" s="1">
        <v>6111764</v>
      </c>
      <c r="U16136" s="1">
        <v>5713704</v>
      </c>
      <c r="V16136" s="1">
        <v>4235437</v>
      </c>
      <c r="W16136" s="1">
        <v>1592844</v>
      </c>
      <c r="X16136" s="1">
        <v>186574</v>
      </c>
      <c r="Y16136" s="1">
        <v>3175</v>
      </c>
    </row>
    <row r="16137" spans="1:25" x14ac:dyDescent="0.35">
      <c r="A16137" s="1" t="s">
        <v>259</v>
      </c>
      <c r="B16137" t="s">
        <v>240</v>
      </c>
      <c r="C16137" s="1">
        <v>1986</v>
      </c>
      <c r="D16137" s="1">
        <v>56721910</v>
      </c>
      <c r="E16137" s="1">
        <v>747438</v>
      </c>
      <c r="F16137" s="1">
        <v>3641280</v>
      </c>
      <c r="G16137" s="1">
        <v>10827798</v>
      </c>
      <c r="H16137" s="1">
        <v>19981174</v>
      </c>
      <c r="I16137" s="1">
        <v>37204490</v>
      </c>
      <c r="J16137" s="1">
        <v>45890776</v>
      </c>
      <c r="K16137" s="1">
        <v>43265016</v>
      </c>
      <c r="L16137" s="1">
        <v>736013</v>
      </c>
      <c r="M16137" s="1">
        <v>2893842</v>
      </c>
      <c r="N16137" s="1">
        <v>3474079</v>
      </c>
      <c r="O16137" s="1">
        <v>3712439</v>
      </c>
      <c r="P16137" s="1">
        <v>4452133</v>
      </c>
      <c r="Q16137" s="1">
        <v>8956368</v>
      </c>
      <c r="R16137" s="1">
        <v>7906375</v>
      </c>
      <c r="S16137" s="1">
        <v>6740686</v>
      </c>
      <c r="T16137" s="1">
        <v>6067586</v>
      </c>
      <c r="U16137" s="1">
        <v>5723177</v>
      </c>
      <c r="V16137" s="1">
        <v>4212985</v>
      </c>
      <c r="W16137" s="1">
        <v>1638946</v>
      </c>
      <c r="X16137" s="1">
        <v>192520</v>
      </c>
      <c r="Y16137" s="1">
        <v>3337</v>
      </c>
    </row>
    <row r="16138" spans="1:25" x14ac:dyDescent="0.35">
      <c r="A16138" s="1" t="s">
        <v>259</v>
      </c>
      <c r="B16138" t="s">
        <v>240</v>
      </c>
      <c r="C16138" s="1">
        <v>1987</v>
      </c>
      <c r="D16138" s="1">
        <v>56826320</v>
      </c>
      <c r="E16138" s="1">
        <v>758292</v>
      </c>
      <c r="F16138" s="1">
        <v>3682736</v>
      </c>
      <c r="G16138" s="1">
        <v>10761023</v>
      </c>
      <c r="H16138" s="1">
        <v>19817508</v>
      </c>
      <c r="I16138" s="1">
        <v>37265160</v>
      </c>
      <c r="J16138" s="1">
        <v>46061732</v>
      </c>
      <c r="K16138" s="1">
        <v>43498644</v>
      </c>
      <c r="L16138" s="1">
        <v>746628</v>
      </c>
      <c r="M16138" s="1">
        <v>2924444</v>
      </c>
      <c r="N16138" s="1">
        <v>3539480</v>
      </c>
      <c r="O16138" s="1">
        <v>3538807</v>
      </c>
      <c r="P16138" s="1">
        <v>4357105</v>
      </c>
      <c r="Q16138" s="1">
        <v>9060128</v>
      </c>
      <c r="R16138" s="1">
        <v>7831331</v>
      </c>
      <c r="S16138" s="1">
        <v>6962128</v>
      </c>
      <c r="T16138" s="1">
        <v>6043611</v>
      </c>
      <c r="U16138" s="1">
        <v>5765220</v>
      </c>
      <c r="V16138" s="1">
        <v>4150646</v>
      </c>
      <c r="W16138" s="1">
        <v>1690978</v>
      </c>
      <c r="X16138" s="1">
        <v>200586</v>
      </c>
      <c r="Y16138" s="1">
        <v>3566</v>
      </c>
    </row>
    <row r="16139" spans="1:25" x14ac:dyDescent="0.35">
      <c r="A16139" s="1" t="s">
        <v>259</v>
      </c>
      <c r="B16139" t="s">
        <v>240</v>
      </c>
      <c r="C16139" s="1">
        <v>1988</v>
      </c>
      <c r="D16139" s="1">
        <v>56952650</v>
      </c>
      <c r="E16139" s="1">
        <v>772379</v>
      </c>
      <c r="F16139" s="1">
        <v>3738697</v>
      </c>
      <c r="G16139" s="1">
        <v>10761885</v>
      </c>
      <c r="H16139" s="1">
        <v>19652670</v>
      </c>
      <c r="I16139" s="1">
        <v>37306936</v>
      </c>
      <c r="J16139" s="1">
        <v>46186948</v>
      </c>
      <c r="K16139" s="1">
        <v>43720948</v>
      </c>
      <c r="L16139" s="1">
        <v>757120</v>
      </c>
      <c r="M16139" s="1">
        <v>2966318</v>
      </c>
      <c r="N16139" s="1">
        <v>3596375</v>
      </c>
      <c r="O16139" s="1">
        <v>3426813</v>
      </c>
      <c r="P16139" s="1">
        <v>4221339</v>
      </c>
      <c r="Q16139" s="1">
        <v>9130837</v>
      </c>
      <c r="R16139" s="1">
        <v>7774372</v>
      </c>
      <c r="S16139" s="1">
        <v>7179577</v>
      </c>
      <c r="T16139" s="1">
        <v>6038728</v>
      </c>
      <c r="U16139" s="1">
        <v>5823255</v>
      </c>
      <c r="V16139" s="1">
        <v>4064087</v>
      </c>
      <c r="W16139" s="1">
        <v>1744251</v>
      </c>
      <c r="X16139" s="1">
        <v>210500</v>
      </c>
      <c r="Y16139" s="1">
        <v>3815</v>
      </c>
    </row>
    <row r="16140" spans="1:25" x14ac:dyDescent="0.35">
      <c r="A16140" s="1" t="s">
        <v>259</v>
      </c>
      <c r="B16140" t="s">
        <v>240</v>
      </c>
      <c r="C16140" s="1">
        <v>1989</v>
      </c>
      <c r="D16140" s="1">
        <v>57076096</v>
      </c>
      <c r="E16140" s="1">
        <v>774133</v>
      </c>
      <c r="F16140" s="1">
        <v>3788630</v>
      </c>
      <c r="G16140" s="1">
        <v>10806021</v>
      </c>
      <c r="H16140" s="1">
        <v>19472632</v>
      </c>
      <c r="I16140" s="1">
        <v>37329676</v>
      </c>
      <c r="J16140" s="1">
        <v>46266096</v>
      </c>
      <c r="K16140" s="1">
        <v>43929040</v>
      </c>
      <c r="L16140" s="1">
        <v>770778</v>
      </c>
      <c r="M16140" s="1">
        <v>3014497</v>
      </c>
      <c r="N16140" s="1">
        <v>3623366</v>
      </c>
      <c r="O16140" s="1">
        <v>3394025</v>
      </c>
      <c r="P16140" s="1">
        <v>4060088</v>
      </c>
      <c r="Q16140" s="1">
        <v>9167947</v>
      </c>
      <c r="R16140" s="1">
        <v>7787521</v>
      </c>
      <c r="S16140" s="1">
        <v>7346646</v>
      </c>
      <c r="T16140" s="1">
        <v>6037918</v>
      </c>
      <c r="U16140" s="1">
        <v>5838630</v>
      </c>
      <c r="V16140" s="1">
        <v>4017401</v>
      </c>
      <c r="W16140" s="1">
        <v>1790019</v>
      </c>
      <c r="X16140" s="1">
        <v>219927</v>
      </c>
      <c r="Y16140" s="1">
        <v>3980</v>
      </c>
    </row>
    <row r="16141" spans="1:25" x14ac:dyDescent="0.35">
      <c r="A16141" s="1" t="s">
        <v>259</v>
      </c>
      <c r="B16141" t="s">
        <v>240</v>
      </c>
      <c r="C16141" s="1">
        <v>1990</v>
      </c>
      <c r="D16141" s="1">
        <v>57210444</v>
      </c>
      <c r="E16141" s="1">
        <v>779018</v>
      </c>
      <c r="F16141" s="1">
        <v>3828593</v>
      </c>
      <c r="G16141" s="1">
        <v>10886525</v>
      </c>
      <c r="H16141" s="1">
        <v>19292196</v>
      </c>
      <c r="I16141" s="1">
        <v>37332930</v>
      </c>
      <c r="J16141" s="1">
        <v>46319744</v>
      </c>
      <c r="K16141" s="1">
        <v>44114304</v>
      </c>
      <c r="L16141" s="1">
        <v>772289</v>
      </c>
      <c r="M16141" s="1">
        <v>3049575</v>
      </c>
      <c r="N16141" s="1">
        <v>3633392</v>
      </c>
      <c r="O16141" s="1">
        <v>3424540</v>
      </c>
      <c r="P16141" s="1">
        <v>3884694</v>
      </c>
      <c r="Q16141" s="1">
        <v>9162938</v>
      </c>
      <c r="R16141" s="1">
        <v>7860753</v>
      </c>
      <c r="S16141" s="1">
        <v>7492656</v>
      </c>
      <c r="T16141" s="1">
        <v>6026593</v>
      </c>
      <c r="U16141" s="1">
        <v>5774175</v>
      </c>
      <c r="V16141" s="1">
        <v>4054672</v>
      </c>
      <c r="W16141" s="1">
        <v>1833081</v>
      </c>
      <c r="X16141" s="1">
        <v>230183</v>
      </c>
      <c r="Y16141" s="1">
        <v>4173</v>
      </c>
    </row>
    <row r="16142" spans="1:25" x14ac:dyDescent="0.35">
      <c r="A16142" s="1" t="s">
        <v>259</v>
      </c>
      <c r="B16142" t="s">
        <v>240</v>
      </c>
      <c r="C16142" s="1">
        <v>1991</v>
      </c>
      <c r="D16142" s="1">
        <v>57359452</v>
      </c>
      <c r="E16142" s="1">
        <v>784641</v>
      </c>
      <c r="F16142" s="1">
        <v>3863049</v>
      </c>
      <c r="G16142" s="1">
        <v>10996995</v>
      </c>
      <c r="H16142" s="1">
        <v>19131798</v>
      </c>
      <c r="I16142" s="1">
        <v>37322756</v>
      </c>
      <c r="J16142" s="1">
        <v>46358012</v>
      </c>
      <c r="K16142" s="1">
        <v>44257210</v>
      </c>
      <c r="L16142" s="1">
        <v>777058</v>
      </c>
      <c r="M16142" s="1">
        <v>3078408</v>
      </c>
      <c r="N16142" s="1">
        <v>3653729</v>
      </c>
      <c r="O16142" s="1">
        <v>3480217</v>
      </c>
      <c r="P16142" s="1">
        <v>3694471</v>
      </c>
      <c r="Q16142" s="1">
        <v>9121365</v>
      </c>
      <c r="R16142" s="1">
        <v>7985027</v>
      </c>
      <c r="S16142" s="1">
        <v>7625890</v>
      </c>
      <c r="T16142" s="1">
        <v>6011160</v>
      </c>
      <c r="U16142" s="1">
        <v>5679729</v>
      </c>
      <c r="V16142" s="1">
        <v>4125135</v>
      </c>
      <c r="W16142" s="1">
        <v>1872908</v>
      </c>
      <c r="X16142" s="1">
        <v>242327</v>
      </c>
      <c r="Y16142" s="1">
        <v>4444</v>
      </c>
    </row>
    <row r="16143" spans="1:25" x14ac:dyDescent="0.35">
      <c r="A16143" s="1" t="s">
        <v>259</v>
      </c>
      <c r="B16143" t="s">
        <v>240</v>
      </c>
      <c r="C16143" s="1">
        <v>1992</v>
      </c>
      <c r="D16143" s="1">
        <v>57509240</v>
      </c>
      <c r="E16143" s="1">
        <v>776553</v>
      </c>
      <c r="F16143" s="1">
        <v>3879263</v>
      </c>
      <c r="G16143" s="1">
        <v>11115511</v>
      </c>
      <c r="H16143" s="1">
        <v>18981032</v>
      </c>
      <c r="I16143" s="1">
        <v>37314350</v>
      </c>
      <c r="J16143" s="1">
        <v>46389000</v>
      </c>
      <c r="K16143" s="1">
        <v>44366720</v>
      </c>
      <c r="L16143" s="1">
        <v>782699</v>
      </c>
      <c r="M16143" s="1">
        <v>3102710</v>
      </c>
      <c r="N16143" s="1">
        <v>3694008</v>
      </c>
      <c r="O16143" s="1">
        <v>3542240</v>
      </c>
      <c r="P16143" s="1">
        <v>3519176</v>
      </c>
      <c r="Q16143" s="1">
        <v>9032086</v>
      </c>
      <c r="R16143" s="1">
        <v>8140077</v>
      </c>
      <c r="S16143" s="1">
        <v>7726314</v>
      </c>
      <c r="T16143" s="1">
        <v>6031580</v>
      </c>
      <c r="U16143" s="1">
        <v>5601968</v>
      </c>
      <c r="V16143" s="1">
        <v>4172512</v>
      </c>
      <c r="W16143" s="1">
        <v>1909473</v>
      </c>
      <c r="X16143" s="1">
        <v>255812</v>
      </c>
      <c r="Y16143" s="1">
        <v>4732</v>
      </c>
    </row>
    <row r="16144" spans="1:25" x14ac:dyDescent="0.35">
      <c r="A16144" s="1" t="s">
        <v>259</v>
      </c>
      <c r="B16144" t="s">
        <v>240</v>
      </c>
      <c r="C16144" s="1">
        <v>1993</v>
      </c>
      <c r="D16144" s="1">
        <v>57647464</v>
      </c>
      <c r="E16144" s="1">
        <v>762496</v>
      </c>
      <c r="F16144" s="1">
        <v>3868388</v>
      </c>
      <c r="G16144" s="1">
        <v>11212724</v>
      </c>
      <c r="H16144" s="1">
        <v>18833760</v>
      </c>
      <c r="I16144" s="1">
        <v>37331384</v>
      </c>
      <c r="J16144" s="1">
        <v>46429790</v>
      </c>
      <c r="K16144" s="1">
        <v>44444864</v>
      </c>
      <c r="L16144" s="1">
        <v>774564</v>
      </c>
      <c r="M16144" s="1">
        <v>3105892</v>
      </c>
      <c r="N16144" s="1">
        <v>3746482</v>
      </c>
      <c r="O16144" s="1">
        <v>3597854</v>
      </c>
      <c r="P16144" s="1">
        <v>3405401</v>
      </c>
      <c r="Q16144" s="1">
        <v>8879465</v>
      </c>
      <c r="R16144" s="1">
        <v>8306053</v>
      </c>
      <c r="S16144" s="1">
        <v>7785965</v>
      </c>
      <c r="T16144" s="1">
        <v>6113226</v>
      </c>
      <c r="U16144" s="1">
        <v>5539638</v>
      </c>
      <c r="V16144" s="1">
        <v>4190114</v>
      </c>
      <c r="W16144" s="1">
        <v>1941953</v>
      </c>
      <c r="X16144" s="1">
        <v>267975</v>
      </c>
      <c r="Y16144" s="1">
        <v>4950</v>
      </c>
    </row>
    <row r="16145" spans="1:25" x14ac:dyDescent="0.35">
      <c r="A16145" s="1" t="s">
        <v>259</v>
      </c>
      <c r="B16145" t="s">
        <v>240</v>
      </c>
      <c r="C16145" s="1">
        <v>1994</v>
      </c>
      <c r="D16145" s="1">
        <v>57785900</v>
      </c>
      <c r="E16145" s="1">
        <v>747929</v>
      </c>
      <c r="F16145" s="1">
        <v>3841723</v>
      </c>
      <c r="G16145" s="1">
        <v>11260608</v>
      </c>
      <c r="H16145" s="1">
        <v>18695232</v>
      </c>
      <c r="I16145" s="1">
        <v>37398140</v>
      </c>
      <c r="J16145" s="1">
        <v>46520120</v>
      </c>
      <c r="K16145" s="1">
        <v>44510790</v>
      </c>
      <c r="L16145" s="1">
        <v>760456</v>
      </c>
      <c r="M16145" s="1">
        <v>3093794</v>
      </c>
      <c r="N16145" s="1">
        <v>3792175</v>
      </c>
      <c r="O16145" s="1">
        <v>3626710</v>
      </c>
      <c r="P16145" s="1">
        <v>3370778</v>
      </c>
      <c r="Q16145" s="1">
        <v>8675253</v>
      </c>
      <c r="R16145" s="1">
        <v>8484966</v>
      </c>
      <c r="S16145" s="1">
        <v>7818647</v>
      </c>
      <c r="T16145" s="1">
        <v>6231584</v>
      </c>
      <c r="U16145" s="1">
        <v>5492156</v>
      </c>
      <c r="V16145" s="1">
        <v>4195365</v>
      </c>
      <c r="W16145" s="1">
        <v>1971479</v>
      </c>
      <c r="X16145" s="1">
        <v>279891</v>
      </c>
      <c r="Y16145" s="1">
        <v>5174</v>
      </c>
    </row>
    <row r="16146" spans="1:25" x14ac:dyDescent="0.35">
      <c r="A16146" s="1" t="s">
        <v>259</v>
      </c>
      <c r="B16146" t="s">
        <v>240</v>
      </c>
      <c r="C16146" s="1">
        <v>1995</v>
      </c>
      <c r="D16146" s="1">
        <v>57930364</v>
      </c>
      <c r="E16146" s="1">
        <v>733713</v>
      </c>
      <c r="F16146" s="1">
        <v>3796485</v>
      </c>
      <c r="G16146" s="1">
        <v>11267267</v>
      </c>
      <c r="H16146" s="1">
        <v>18569308</v>
      </c>
      <c r="I16146" s="1">
        <v>37506920</v>
      </c>
      <c r="J16146" s="1">
        <v>46657670</v>
      </c>
      <c r="K16146" s="1">
        <v>44578348</v>
      </c>
      <c r="L16146" s="1">
        <v>746034</v>
      </c>
      <c r="M16146" s="1">
        <v>3062772</v>
      </c>
      <c r="N16146" s="1">
        <v>3828433</v>
      </c>
      <c r="O16146" s="1">
        <v>3642349</v>
      </c>
      <c r="P16146" s="1">
        <v>3398944</v>
      </c>
      <c r="Q16146" s="1">
        <v>8441583</v>
      </c>
      <c r="R16146" s="1">
        <v>8672184</v>
      </c>
      <c r="S16146" s="1">
        <v>7838402</v>
      </c>
      <c r="T16146" s="1">
        <v>6354303</v>
      </c>
      <c r="U16146" s="1">
        <v>5461674</v>
      </c>
      <c r="V16146" s="1">
        <v>4205807</v>
      </c>
      <c r="W16146" s="1">
        <v>1992516</v>
      </c>
      <c r="X16146" s="1">
        <v>292259</v>
      </c>
      <c r="Y16146" s="1">
        <v>5425</v>
      </c>
    </row>
    <row r="16147" spans="1:25" x14ac:dyDescent="0.35">
      <c r="A16147" s="1" t="s">
        <v>259</v>
      </c>
      <c r="B16147" t="s">
        <v>240</v>
      </c>
      <c r="C16147" s="1">
        <v>1996</v>
      </c>
      <c r="D16147" s="1">
        <v>58078584</v>
      </c>
      <c r="E16147" s="1">
        <v>725284</v>
      </c>
      <c r="F16147" s="1">
        <v>3737776</v>
      </c>
      <c r="G16147" s="1">
        <v>11268449</v>
      </c>
      <c r="H16147" s="1">
        <v>18453528</v>
      </c>
      <c r="I16147" s="1">
        <v>37630636</v>
      </c>
      <c r="J16147" s="1">
        <v>46804492</v>
      </c>
      <c r="K16147" s="1">
        <v>44661850</v>
      </c>
      <c r="L16147" s="1">
        <v>732096</v>
      </c>
      <c r="M16147" s="1">
        <v>3012492</v>
      </c>
      <c r="N16147" s="1">
        <v>3861379</v>
      </c>
      <c r="O16147" s="1">
        <v>3669294</v>
      </c>
      <c r="P16147" s="1">
        <v>3453178</v>
      </c>
      <c r="Q16147" s="1">
        <v>8204636</v>
      </c>
      <c r="R16147" s="1">
        <v>8834976</v>
      </c>
      <c r="S16147" s="1">
        <v>7827634</v>
      </c>
      <c r="T16147" s="1">
        <v>6513187</v>
      </c>
      <c r="U16147" s="1">
        <v>5445328</v>
      </c>
      <c r="V16147" s="1">
        <v>4230757</v>
      </c>
      <c r="W16147" s="1">
        <v>1991246</v>
      </c>
      <c r="X16147" s="1">
        <v>303549</v>
      </c>
      <c r="Y16147" s="1">
        <v>5643</v>
      </c>
    </row>
    <row r="16148" spans="1:25" x14ac:dyDescent="0.35">
      <c r="A16148" s="1" t="s">
        <v>259</v>
      </c>
      <c r="B16148" t="s">
        <v>240</v>
      </c>
      <c r="C16148" s="1">
        <v>1997</v>
      </c>
      <c r="D16148" s="1">
        <v>58250190</v>
      </c>
      <c r="E16148" s="1">
        <v>722135</v>
      </c>
      <c r="F16148" s="1">
        <v>3685053</v>
      </c>
      <c r="G16148" s="1">
        <v>11277193</v>
      </c>
      <c r="H16148" s="1">
        <v>18372240</v>
      </c>
      <c r="I16148" s="1">
        <v>37771450</v>
      </c>
      <c r="J16148" s="1">
        <v>46967100</v>
      </c>
      <c r="K16148" s="1">
        <v>44802520</v>
      </c>
      <c r="L16148" s="1">
        <v>724027</v>
      </c>
      <c r="M16148" s="1">
        <v>2962918</v>
      </c>
      <c r="N16148" s="1">
        <v>3877872</v>
      </c>
      <c r="O16148" s="1">
        <v>3714268</v>
      </c>
      <c r="P16148" s="1">
        <v>3517507</v>
      </c>
      <c r="Q16148" s="1">
        <v>7975851</v>
      </c>
      <c r="R16148" s="1">
        <v>8962642</v>
      </c>
      <c r="S16148" s="1">
        <v>7768423</v>
      </c>
      <c r="T16148" s="1">
        <v>6736905</v>
      </c>
      <c r="U16148" s="1">
        <v>5447270</v>
      </c>
      <c r="V16148" s="1">
        <v>4276231</v>
      </c>
      <c r="W16148" s="1">
        <v>1966449</v>
      </c>
      <c r="X16148" s="1">
        <v>315822</v>
      </c>
      <c r="Y16148" s="1">
        <v>5899</v>
      </c>
    </row>
    <row r="16149" spans="1:25" x14ac:dyDescent="0.35">
      <c r="A16149" s="1" t="s">
        <v>259</v>
      </c>
      <c r="B16149" t="s">
        <v>240</v>
      </c>
      <c r="C16149" s="1">
        <v>1998</v>
      </c>
      <c r="D16149" s="1">
        <v>58438320</v>
      </c>
      <c r="E16149" s="1">
        <v>714577</v>
      </c>
      <c r="F16149" s="1">
        <v>3639910</v>
      </c>
      <c r="G16149" s="1">
        <v>11278611</v>
      </c>
      <c r="H16149" s="1">
        <v>18343976</v>
      </c>
      <c r="I16149" s="1">
        <v>37944320</v>
      </c>
      <c r="J16149" s="1">
        <v>47153536</v>
      </c>
      <c r="K16149" s="1">
        <v>44990400</v>
      </c>
      <c r="L16149" s="1">
        <v>721161</v>
      </c>
      <c r="M16149" s="1">
        <v>2925333</v>
      </c>
      <c r="N16149" s="1">
        <v>3868726</v>
      </c>
      <c r="O16149" s="1">
        <v>3769975</v>
      </c>
      <c r="P16149" s="1">
        <v>3580515</v>
      </c>
      <c r="Q16149" s="1">
        <v>7777512</v>
      </c>
      <c r="R16149" s="1">
        <v>9062308</v>
      </c>
      <c r="S16149" s="1">
        <v>7725204</v>
      </c>
      <c r="T16149" s="1">
        <v>6955891</v>
      </c>
      <c r="U16149" s="1">
        <v>5464833</v>
      </c>
      <c r="V16149" s="1">
        <v>4329214</v>
      </c>
      <c r="W16149" s="1">
        <v>1930359</v>
      </c>
      <c r="X16149" s="1">
        <v>327699</v>
      </c>
      <c r="Y16149" s="1">
        <v>6173</v>
      </c>
    </row>
    <row r="16150" spans="1:25" x14ac:dyDescent="0.35">
      <c r="A16150" s="1" t="s">
        <v>259</v>
      </c>
      <c r="B16150" t="s">
        <v>240</v>
      </c>
      <c r="C16150" s="1">
        <v>1999</v>
      </c>
      <c r="D16150" s="1">
        <v>58635204</v>
      </c>
      <c r="E16150" s="1">
        <v>701856</v>
      </c>
      <c r="F16150" s="1">
        <v>3597149</v>
      </c>
      <c r="G16150" s="1">
        <v>11261413</v>
      </c>
      <c r="H16150" s="1">
        <v>18355072</v>
      </c>
      <c r="I16150" s="1">
        <v>38148868</v>
      </c>
      <c r="J16150" s="1">
        <v>47367364</v>
      </c>
      <c r="K16150" s="1">
        <v>45194060</v>
      </c>
      <c r="L16150" s="1">
        <v>713800</v>
      </c>
      <c r="M16150" s="1">
        <v>2895293</v>
      </c>
      <c r="N16150" s="1">
        <v>3845640</v>
      </c>
      <c r="O16150" s="1">
        <v>3818624</v>
      </c>
      <c r="P16150" s="1">
        <v>3621763</v>
      </c>
      <c r="Q16150" s="1">
        <v>7642891</v>
      </c>
      <c r="R16150" s="1">
        <v>9135603</v>
      </c>
      <c r="S16150" s="1">
        <v>7747709</v>
      </c>
      <c r="T16150" s="1">
        <v>7123688</v>
      </c>
      <c r="U16150" s="1">
        <v>5482513</v>
      </c>
      <c r="V16150" s="1">
        <v>4355677</v>
      </c>
      <c r="W16150" s="1">
        <v>1919911</v>
      </c>
      <c r="X16150" s="1">
        <v>337610</v>
      </c>
      <c r="Y16150" s="1">
        <v>6426</v>
      </c>
    </row>
    <row r="16151" spans="1:25" x14ac:dyDescent="0.35">
      <c r="A16151" s="1" t="s">
        <v>259</v>
      </c>
      <c r="B16151" t="s">
        <v>240</v>
      </c>
      <c r="C16151" s="1">
        <v>2000</v>
      </c>
      <c r="D16151" s="1">
        <v>58850044</v>
      </c>
      <c r="E16151" s="1">
        <v>683798</v>
      </c>
      <c r="F16151" s="1">
        <v>3550859</v>
      </c>
      <c r="G16151" s="1">
        <v>11215538</v>
      </c>
      <c r="H16151" s="1">
        <v>18392978</v>
      </c>
      <c r="I16151" s="1">
        <v>38383910</v>
      </c>
      <c r="J16151" s="1">
        <v>47627780</v>
      </c>
      <c r="K16151" s="1">
        <v>45421544</v>
      </c>
      <c r="L16151" s="1">
        <v>701406</v>
      </c>
      <c r="M16151" s="1">
        <v>2867061</v>
      </c>
      <c r="N16151" s="1">
        <v>3806218</v>
      </c>
      <c r="O16151" s="1">
        <v>3858461</v>
      </c>
      <c r="P16151" s="1">
        <v>3653770</v>
      </c>
      <c r="Q16151" s="1">
        <v>7568390</v>
      </c>
      <c r="R16151" s="1">
        <v>9177260</v>
      </c>
      <c r="S16151" s="1">
        <v>7827029</v>
      </c>
      <c r="T16151" s="1">
        <v>7266472</v>
      </c>
      <c r="U16151" s="1">
        <v>5487472</v>
      </c>
      <c r="V16151" s="1">
        <v>4338297</v>
      </c>
      <c r="W16151" s="1">
        <v>1961359</v>
      </c>
      <c r="X16151" s="1">
        <v>347729</v>
      </c>
      <c r="Y16151" s="1">
        <v>6726</v>
      </c>
    </row>
    <row r="16152" spans="1:25" x14ac:dyDescent="0.35">
      <c r="A16152" s="1" t="s">
        <v>259</v>
      </c>
      <c r="B16152" t="s">
        <v>240</v>
      </c>
      <c r="C16152" s="1">
        <v>2001</v>
      </c>
      <c r="D16152" s="1">
        <v>59092016</v>
      </c>
      <c r="E16152" s="1">
        <v>669163</v>
      </c>
      <c r="F16152" s="1">
        <v>3498126</v>
      </c>
      <c r="G16152" s="1">
        <v>11150354</v>
      </c>
      <c r="H16152" s="1">
        <v>18451874</v>
      </c>
      <c r="I16152" s="1">
        <v>38643490</v>
      </c>
      <c r="J16152" s="1">
        <v>47934508</v>
      </c>
      <c r="K16152" s="1">
        <v>45689764</v>
      </c>
      <c r="L16152" s="1">
        <v>683732</v>
      </c>
      <c r="M16152" s="1">
        <v>2828963</v>
      </c>
      <c r="N16152" s="1">
        <v>3755422</v>
      </c>
      <c r="O16152" s="1">
        <v>3896806</v>
      </c>
      <c r="P16152" s="1">
        <v>3697089</v>
      </c>
      <c r="Q16152" s="1">
        <v>7514988</v>
      </c>
      <c r="R16152" s="1">
        <v>9194299</v>
      </c>
      <c r="S16152" s="1">
        <v>7954919</v>
      </c>
      <c r="T16152" s="1">
        <v>7394150</v>
      </c>
      <c r="U16152" s="1">
        <v>5486297</v>
      </c>
      <c r="V16152" s="1">
        <v>4305066</v>
      </c>
      <c r="W16152" s="1">
        <v>2028601</v>
      </c>
      <c r="X16152" s="1">
        <v>359098</v>
      </c>
      <c r="Y16152" s="1">
        <v>7154</v>
      </c>
    </row>
    <row r="16153" spans="1:25" x14ac:dyDescent="0.35">
      <c r="A16153" s="1" t="s">
        <v>259</v>
      </c>
      <c r="B16153" t="s">
        <v>240</v>
      </c>
      <c r="C16153" s="1">
        <v>2002</v>
      </c>
      <c r="D16153" s="1">
        <v>59355690</v>
      </c>
      <c r="E16153" s="1">
        <v>665140</v>
      </c>
      <c r="F16153" s="1">
        <v>3444106</v>
      </c>
      <c r="G16153" s="1">
        <v>11076361</v>
      </c>
      <c r="H16153" s="1">
        <v>18529632</v>
      </c>
      <c r="I16153" s="1">
        <v>38923616</v>
      </c>
      <c r="J16153" s="1">
        <v>48271748</v>
      </c>
      <c r="K16153" s="1">
        <v>45990224</v>
      </c>
      <c r="L16153" s="1">
        <v>669229</v>
      </c>
      <c r="M16153" s="1">
        <v>2778966</v>
      </c>
      <c r="N16153" s="1">
        <v>3711987</v>
      </c>
      <c r="O16153" s="1">
        <v>3920268</v>
      </c>
      <c r="P16153" s="1">
        <v>3755158</v>
      </c>
      <c r="Q16153" s="1">
        <v>7491263</v>
      </c>
      <c r="R16153" s="1">
        <v>9175094</v>
      </c>
      <c r="S16153" s="1">
        <v>8113244</v>
      </c>
      <c r="T16153" s="1">
        <v>7490026</v>
      </c>
      <c r="U16153" s="1">
        <v>5514396</v>
      </c>
      <c r="V16153" s="1">
        <v>4280021</v>
      </c>
      <c r="W16153" s="1">
        <v>2083435</v>
      </c>
      <c r="X16153" s="1">
        <v>369110</v>
      </c>
      <c r="Y16153" s="1">
        <v>7582</v>
      </c>
    </row>
    <row r="16154" spans="1:25" x14ac:dyDescent="0.35">
      <c r="A16154" s="1" t="s">
        <v>259</v>
      </c>
      <c r="B16154" t="s">
        <v>240</v>
      </c>
      <c r="C16154" s="1">
        <v>2003</v>
      </c>
      <c r="D16154" s="1">
        <v>59649800</v>
      </c>
      <c r="E16154" s="1">
        <v>678370</v>
      </c>
      <c r="F16154" s="1">
        <v>3410153</v>
      </c>
      <c r="G16154" s="1">
        <v>11005521</v>
      </c>
      <c r="H16154" s="1">
        <v>18618732</v>
      </c>
      <c r="I16154" s="1">
        <v>39226190</v>
      </c>
      <c r="J16154" s="1">
        <v>48636370</v>
      </c>
      <c r="K16154" s="1">
        <v>46320716</v>
      </c>
      <c r="L16154" s="1">
        <v>665186</v>
      </c>
      <c r="M16154" s="1">
        <v>2731783</v>
      </c>
      <c r="N16154" s="1">
        <v>3676530</v>
      </c>
      <c r="O16154" s="1">
        <v>3918838</v>
      </c>
      <c r="P16154" s="1">
        <v>3821513</v>
      </c>
      <c r="Q16154" s="1">
        <v>7526963</v>
      </c>
      <c r="R16154" s="1">
        <v>9102338</v>
      </c>
      <c r="S16154" s="1">
        <v>8283607</v>
      </c>
      <c r="T16154" s="1">
        <v>7546046</v>
      </c>
      <c r="U16154" s="1">
        <v>5595432</v>
      </c>
      <c r="V16154" s="1">
        <v>4263726</v>
      </c>
      <c r="W16154" s="1">
        <v>2119476</v>
      </c>
      <c r="X16154" s="1">
        <v>377265</v>
      </c>
      <c r="Y16154" s="1">
        <v>7911</v>
      </c>
    </row>
    <row r="16155" spans="1:25" x14ac:dyDescent="0.35">
      <c r="A16155" s="1" t="s">
        <v>259</v>
      </c>
      <c r="B16155" t="s">
        <v>240</v>
      </c>
      <c r="C16155" s="1">
        <v>2004</v>
      </c>
      <c r="D16155" s="1">
        <v>59995852</v>
      </c>
      <c r="E16155" s="1">
        <v>700850</v>
      </c>
      <c r="F16155" s="1">
        <v>3410351</v>
      </c>
      <c r="G16155" s="1">
        <v>10956409</v>
      </c>
      <c r="H16155" s="1">
        <v>18696874</v>
      </c>
      <c r="I16155" s="1">
        <v>39549132</v>
      </c>
      <c r="J16155" s="1">
        <v>49031204</v>
      </c>
      <c r="K16155" s="1">
        <v>46686930</v>
      </c>
      <c r="L16155" s="1">
        <v>678429</v>
      </c>
      <c r="M16155" s="1">
        <v>2709501</v>
      </c>
      <c r="N16155" s="1">
        <v>3642402</v>
      </c>
      <c r="O16155" s="1">
        <v>3903656</v>
      </c>
      <c r="P16155" s="1">
        <v>3879907</v>
      </c>
      <c r="Q16155" s="1">
        <v>7615454</v>
      </c>
      <c r="R16155" s="1">
        <v>8986079</v>
      </c>
      <c r="S16155" s="1">
        <v>8467225</v>
      </c>
      <c r="T16155" s="1">
        <v>7576121</v>
      </c>
      <c r="U16155" s="1">
        <v>5709091</v>
      </c>
      <c r="V16155" s="1">
        <v>4259794</v>
      </c>
      <c r="W16155" s="1">
        <v>2151280</v>
      </c>
      <c r="X16155" s="1">
        <v>386252</v>
      </c>
      <c r="Y16155" s="1">
        <v>8239</v>
      </c>
    </row>
    <row r="16156" spans="1:25" x14ac:dyDescent="0.35">
      <c r="A16156" s="1" t="s">
        <v>259</v>
      </c>
      <c r="B16156" t="s">
        <v>240</v>
      </c>
      <c r="C16156" s="1">
        <v>2005</v>
      </c>
      <c r="D16156" s="1">
        <v>60383740</v>
      </c>
      <c r="E16156" s="1">
        <v>713950</v>
      </c>
      <c r="F16156" s="1">
        <v>3440833</v>
      </c>
      <c r="G16156" s="1">
        <v>10914818</v>
      </c>
      <c r="H16156" s="1">
        <v>18756196</v>
      </c>
      <c r="I16156" s="1">
        <v>39905770</v>
      </c>
      <c r="J16156" s="1">
        <v>49460284</v>
      </c>
      <c r="K16156" s="1">
        <v>47087348</v>
      </c>
      <c r="L16156" s="1">
        <v>701122</v>
      </c>
      <c r="M16156" s="1">
        <v>2726883</v>
      </c>
      <c r="N16156" s="1">
        <v>3602521</v>
      </c>
      <c r="O16156" s="1">
        <v>3871464</v>
      </c>
      <c r="P16156" s="1">
        <v>3929707</v>
      </c>
      <c r="Q16156" s="1">
        <v>7749688</v>
      </c>
      <c r="R16156" s="1">
        <v>8843879</v>
      </c>
      <c r="S16156" s="1">
        <v>8660420</v>
      </c>
      <c r="T16156" s="1">
        <v>7595125</v>
      </c>
      <c r="U16156" s="1">
        <v>5827072</v>
      </c>
      <c r="V16156" s="1">
        <v>4271090</v>
      </c>
      <c r="W16156" s="1">
        <v>2188694</v>
      </c>
      <c r="X16156" s="1">
        <v>394610</v>
      </c>
      <c r="Y16156" s="1">
        <v>8636</v>
      </c>
    </row>
    <row r="16157" spans="1:25" x14ac:dyDescent="0.35">
      <c r="A16157" s="1" t="s">
        <v>259</v>
      </c>
      <c r="B16157" t="s">
        <v>240</v>
      </c>
      <c r="C16157" s="1">
        <v>2006</v>
      </c>
      <c r="D16157" s="1">
        <v>60803700</v>
      </c>
      <c r="E16157" s="1">
        <v>728888</v>
      </c>
      <c r="F16157" s="1">
        <v>3501388</v>
      </c>
      <c r="G16157" s="1">
        <v>10882201</v>
      </c>
      <c r="H16157" s="1">
        <v>18825412</v>
      </c>
      <c r="I16157" s="1">
        <v>40286476</v>
      </c>
      <c r="J16157" s="1">
        <v>49912384</v>
      </c>
      <c r="K16157" s="1">
        <v>47515964</v>
      </c>
      <c r="L16157" s="1">
        <v>714900</v>
      </c>
      <c r="M16157" s="1">
        <v>2772500</v>
      </c>
      <c r="N16157" s="1">
        <v>3553006</v>
      </c>
      <c r="O16157" s="1">
        <v>3827807</v>
      </c>
      <c r="P16157" s="1">
        <v>3978939</v>
      </c>
      <c r="Q16157" s="1">
        <v>7911237</v>
      </c>
      <c r="R16157" s="1">
        <v>8696614</v>
      </c>
      <c r="S16157" s="1">
        <v>8832326</v>
      </c>
      <c r="T16157" s="1">
        <v>7587130</v>
      </c>
      <c r="U16157" s="1">
        <v>5980265</v>
      </c>
      <c r="V16157" s="1">
        <v>4294394</v>
      </c>
      <c r="W16157" s="1">
        <v>2232911</v>
      </c>
      <c r="X16157" s="1">
        <v>398567</v>
      </c>
      <c r="Y16157" s="1">
        <v>9114</v>
      </c>
    </row>
    <row r="16158" spans="1:25" x14ac:dyDescent="0.35">
      <c r="A16158" s="1" t="s">
        <v>259</v>
      </c>
      <c r="B16158" t="s">
        <v>240</v>
      </c>
      <c r="C16158" s="1">
        <v>2007</v>
      </c>
      <c r="D16158" s="1">
        <v>61260680</v>
      </c>
      <c r="E16158" s="1">
        <v>753110</v>
      </c>
      <c r="F16158" s="1">
        <v>3592055</v>
      </c>
      <c r="G16158" s="1">
        <v>10883854</v>
      </c>
      <c r="H16158" s="1">
        <v>18922520</v>
      </c>
      <c r="I16158" s="1">
        <v>40641744</v>
      </c>
      <c r="J16158" s="1">
        <v>50367160</v>
      </c>
      <c r="K16158" s="1">
        <v>47959052</v>
      </c>
      <c r="L16158" s="1">
        <v>730572</v>
      </c>
      <c r="M16158" s="1">
        <v>2838945</v>
      </c>
      <c r="N16158" s="1">
        <v>3499845</v>
      </c>
      <c r="O16158" s="1">
        <v>3791954</v>
      </c>
      <c r="P16158" s="1">
        <v>4013220</v>
      </c>
      <c r="Q16158" s="1">
        <v>8087163</v>
      </c>
      <c r="R16158" s="1">
        <v>8552286</v>
      </c>
      <c r="S16158" s="1">
        <v>8972067</v>
      </c>
      <c r="T16158" s="1">
        <v>7535906</v>
      </c>
      <c r="U16158" s="1">
        <v>6195483</v>
      </c>
      <c r="V16158" s="1">
        <v>4331190</v>
      </c>
      <c r="W16158" s="1">
        <v>2283002</v>
      </c>
      <c r="X16158" s="1">
        <v>396843</v>
      </c>
      <c r="Y16158" s="1">
        <v>9665</v>
      </c>
    </row>
    <row r="16159" spans="1:25" x14ac:dyDescent="0.35">
      <c r="A16159" s="1" t="s">
        <v>259</v>
      </c>
      <c r="B16159" t="s">
        <v>240</v>
      </c>
      <c r="C16159" s="1">
        <v>2008</v>
      </c>
      <c r="D16159" s="1">
        <v>61742150</v>
      </c>
      <c r="E16159" s="1">
        <v>775791</v>
      </c>
      <c r="F16159" s="1">
        <v>3694265</v>
      </c>
      <c r="G16159" s="1">
        <v>10922720</v>
      </c>
      <c r="H16159" s="1">
        <v>19036582</v>
      </c>
      <c r="I16159" s="1">
        <v>40942516</v>
      </c>
      <c r="J16159" s="1">
        <v>50809292</v>
      </c>
      <c r="K16159" s="1">
        <v>48410440</v>
      </c>
      <c r="L16159" s="1">
        <v>755154</v>
      </c>
      <c r="M16159" s="1">
        <v>2918474</v>
      </c>
      <c r="N16159" s="1">
        <v>3465243</v>
      </c>
      <c r="O16159" s="1">
        <v>3763212</v>
      </c>
      <c r="P16159" s="1">
        <v>4021951</v>
      </c>
      <c r="Q16159" s="1">
        <v>8259432</v>
      </c>
      <c r="R16159" s="1">
        <v>8429967</v>
      </c>
      <c r="S16159" s="1">
        <v>9085854</v>
      </c>
      <c r="T16159" s="1">
        <v>7503238</v>
      </c>
      <c r="U16159" s="1">
        <v>6406668</v>
      </c>
      <c r="V16159" s="1">
        <v>4377581</v>
      </c>
      <c r="W16159" s="1">
        <v>2331788</v>
      </c>
      <c r="X16159" s="1">
        <v>392812</v>
      </c>
      <c r="Y16159" s="1">
        <v>10142</v>
      </c>
    </row>
    <row r="16160" spans="1:25" x14ac:dyDescent="0.35">
      <c r="A16160" s="1" t="s">
        <v>259</v>
      </c>
      <c r="B16160" t="s">
        <v>240</v>
      </c>
      <c r="C16160" s="1">
        <v>2009</v>
      </c>
      <c r="D16160" s="1">
        <v>62243384</v>
      </c>
      <c r="E16160" s="1">
        <v>786091</v>
      </c>
      <c r="F16160" s="1">
        <v>3785607</v>
      </c>
      <c r="G16160" s="1">
        <v>10983766</v>
      </c>
      <c r="H16160" s="1">
        <v>19149484</v>
      </c>
      <c r="I16160" s="1">
        <v>41202772</v>
      </c>
      <c r="J16160" s="1">
        <v>51248984</v>
      </c>
      <c r="K16160" s="1">
        <v>48877850</v>
      </c>
      <c r="L16160" s="1">
        <v>777943</v>
      </c>
      <c r="M16160" s="1">
        <v>2999516</v>
      </c>
      <c r="N16160" s="1">
        <v>3464050</v>
      </c>
      <c r="O16160" s="1">
        <v>3734109</v>
      </c>
      <c r="P16160" s="1">
        <v>4016210</v>
      </c>
      <c r="Q16160" s="1">
        <v>8387912</v>
      </c>
      <c r="R16160" s="1">
        <v>8360935</v>
      </c>
      <c r="S16160" s="1">
        <v>9175480</v>
      </c>
      <c r="T16160" s="1">
        <v>7536018</v>
      </c>
      <c r="U16160" s="1">
        <v>6572035</v>
      </c>
      <c r="V16160" s="1">
        <v>4423588</v>
      </c>
      <c r="W16160" s="1">
        <v>2376629</v>
      </c>
      <c r="X16160" s="1">
        <v>400178</v>
      </c>
      <c r="Y16160" s="1">
        <v>10633</v>
      </c>
    </row>
    <row r="16161" spans="1:25" x14ac:dyDescent="0.35">
      <c r="A16161" s="1" t="s">
        <v>259</v>
      </c>
      <c r="B16161" t="s">
        <v>240</v>
      </c>
      <c r="C16161" s="1">
        <v>2010</v>
      </c>
      <c r="D16161" s="1">
        <v>62760050</v>
      </c>
      <c r="E16161" s="1">
        <v>794326</v>
      </c>
      <c r="F16161" s="1">
        <v>3870894</v>
      </c>
      <c r="G16161" s="1">
        <v>11063265</v>
      </c>
      <c r="H16161" s="1">
        <v>19254536</v>
      </c>
      <c r="I16161" s="1">
        <v>41439940</v>
      </c>
      <c r="J16161" s="1">
        <v>51685580</v>
      </c>
      <c r="K16161" s="1">
        <v>49342400</v>
      </c>
      <c r="L16161" s="1">
        <v>788396</v>
      </c>
      <c r="M16161" s="1">
        <v>3076568</v>
      </c>
      <c r="N16161" s="1">
        <v>3495246</v>
      </c>
      <c r="O16161" s="1">
        <v>3697125</v>
      </c>
      <c r="P16161" s="1">
        <v>3992655</v>
      </c>
      <c r="Q16161" s="1">
        <v>8478571</v>
      </c>
      <c r="R16161" s="1">
        <v>8340283</v>
      </c>
      <c r="S16161" s="1">
        <v>9235830</v>
      </c>
      <c r="T16161" s="1">
        <v>7625257</v>
      </c>
      <c r="U16161" s="1">
        <v>6717294</v>
      </c>
      <c r="V16161" s="1">
        <v>4458261</v>
      </c>
      <c r="W16161" s="1">
        <v>2412137</v>
      </c>
      <c r="X16161" s="1">
        <v>425294</v>
      </c>
      <c r="Y16161" s="1">
        <v>11201</v>
      </c>
    </row>
    <row r="16162" spans="1:25" x14ac:dyDescent="0.35">
      <c r="A16162" s="1" t="s">
        <v>259</v>
      </c>
      <c r="B16162" t="s">
        <v>240</v>
      </c>
      <c r="C16162" s="1">
        <v>2011</v>
      </c>
      <c r="D16162" s="1">
        <v>63286360</v>
      </c>
      <c r="E16162" s="1">
        <v>804471</v>
      </c>
      <c r="F16162" s="1">
        <v>3949522</v>
      </c>
      <c r="G16162" s="1">
        <v>11157028</v>
      </c>
      <c r="H16162" s="1">
        <v>19362496</v>
      </c>
      <c r="I16162" s="1">
        <v>41625292</v>
      </c>
      <c r="J16162" s="1">
        <v>52117484</v>
      </c>
      <c r="K16162" s="1">
        <v>49792308</v>
      </c>
      <c r="L16162" s="1">
        <v>797035</v>
      </c>
      <c r="M16162" s="1">
        <v>3145051</v>
      </c>
      <c r="N16162" s="1">
        <v>3560074</v>
      </c>
      <c r="O16162" s="1">
        <v>3647432</v>
      </c>
      <c r="P16162" s="1">
        <v>3957383</v>
      </c>
      <c r="Q16162" s="1">
        <v>8561714</v>
      </c>
      <c r="R16162" s="1">
        <v>8324827</v>
      </c>
      <c r="S16162" s="1">
        <v>9270880</v>
      </c>
      <c r="T16162" s="1">
        <v>7764181</v>
      </c>
      <c r="U16162" s="1">
        <v>6850290</v>
      </c>
      <c r="V16162" s="1">
        <v>4486546</v>
      </c>
      <c r="W16162" s="1">
        <v>2441878</v>
      </c>
      <c r="X16162" s="1">
        <v>459784</v>
      </c>
      <c r="Y16162" s="1">
        <v>11847</v>
      </c>
    </row>
    <row r="16163" spans="1:25" x14ac:dyDescent="0.35">
      <c r="A16163" s="1" t="s">
        <v>259</v>
      </c>
      <c r="B16163" t="s">
        <v>240</v>
      </c>
      <c r="C16163" s="1">
        <v>2012</v>
      </c>
      <c r="D16163" s="1">
        <v>63808730</v>
      </c>
      <c r="E16163" s="1">
        <v>809099</v>
      </c>
      <c r="F16163" s="1">
        <v>4008308</v>
      </c>
      <c r="G16163" s="1">
        <v>11257212</v>
      </c>
      <c r="H16163" s="1">
        <v>19470452</v>
      </c>
      <c r="I16163" s="1">
        <v>41734144</v>
      </c>
      <c r="J16163" s="1">
        <v>52539040</v>
      </c>
      <c r="K16163" s="1">
        <v>50223144</v>
      </c>
      <c r="L16163" s="1">
        <v>807839</v>
      </c>
      <c r="M16163" s="1">
        <v>3199209</v>
      </c>
      <c r="N16163" s="1">
        <v>3657070</v>
      </c>
      <c r="O16163" s="1">
        <v>3591834</v>
      </c>
      <c r="P16163" s="1">
        <v>3929176</v>
      </c>
      <c r="Q16163" s="1">
        <v>8635594</v>
      </c>
      <c r="R16163" s="1">
        <v>8317816</v>
      </c>
      <c r="S16163" s="1">
        <v>9265469</v>
      </c>
      <c r="T16163" s="1">
        <v>7935373</v>
      </c>
      <c r="U16163" s="1">
        <v>6955841</v>
      </c>
      <c r="V16163" s="1">
        <v>4539924</v>
      </c>
      <c r="W16163" s="1">
        <v>2471096</v>
      </c>
      <c r="X16163" s="1">
        <v>488753</v>
      </c>
      <c r="Y16163" s="1">
        <v>12476</v>
      </c>
    </row>
    <row r="16164" spans="1:25" x14ac:dyDescent="0.35">
      <c r="A16164" s="1" t="s">
        <v>259</v>
      </c>
      <c r="B16164" t="s">
        <v>240</v>
      </c>
      <c r="C16164" s="1">
        <v>2013</v>
      </c>
      <c r="D16164" s="1">
        <v>64302296</v>
      </c>
      <c r="E16164" s="1">
        <v>797866</v>
      </c>
      <c r="F16164" s="1">
        <v>4033883</v>
      </c>
      <c r="G16164" s="1">
        <v>11353635</v>
      </c>
      <c r="H16164" s="1">
        <v>19554872</v>
      </c>
      <c r="I16164" s="1">
        <v>41824004</v>
      </c>
      <c r="J16164" s="1">
        <v>52935668</v>
      </c>
      <c r="K16164" s="1">
        <v>50627896</v>
      </c>
      <c r="L16164" s="1">
        <v>812960</v>
      </c>
      <c r="M16164" s="1">
        <v>3236017</v>
      </c>
      <c r="N16164" s="1">
        <v>3766100</v>
      </c>
      <c r="O16164" s="1">
        <v>3553652</v>
      </c>
      <c r="P16164" s="1">
        <v>3906399</v>
      </c>
      <c r="Q16164" s="1">
        <v>8689865</v>
      </c>
      <c r="R16164" s="1">
        <v>8347636</v>
      </c>
      <c r="S16164" s="1">
        <v>9202326</v>
      </c>
      <c r="T16164" s="1">
        <v>8118499</v>
      </c>
      <c r="U16164" s="1">
        <v>7027046</v>
      </c>
      <c r="V16164" s="1">
        <v>4638292</v>
      </c>
      <c r="W16164" s="1">
        <v>2497924</v>
      </c>
      <c r="X16164" s="1">
        <v>507680</v>
      </c>
      <c r="Y16164" s="1">
        <v>12995</v>
      </c>
    </row>
    <row r="16165" spans="1:25" x14ac:dyDescent="0.35">
      <c r="A16165" s="1" t="s">
        <v>259</v>
      </c>
      <c r="B16165" t="s">
        <v>240</v>
      </c>
      <c r="C16165" s="1">
        <v>2014</v>
      </c>
      <c r="D16165" s="1">
        <v>64773504</v>
      </c>
      <c r="E16165" s="1">
        <v>782350</v>
      </c>
      <c r="F16165" s="1">
        <v>4034449</v>
      </c>
      <c r="G16165" s="1">
        <v>11447015</v>
      </c>
      <c r="H16165" s="1">
        <v>19618440</v>
      </c>
      <c r="I16165" s="1">
        <v>41938470</v>
      </c>
      <c r="J16165" s="1">
        <v>53312932</v>
      </c>
      <c r="K16165" s="1">
        <v>51023040</v>
      </c>
      <c r="L16165" s="1">
        <v>802011</v>
      </c>
      <c r="M16165" s="1">
        <v>3252099</v>
      </c>
      <c r="N16165" s="1">
        <v>3863853</v>
      </c>
      <c r="O16165" s="1">
        <v>3548713</v>
      </c>
      <c r="P16165" s="1">
        <v>3880473</v>
      </c>
      <c r="Q16165" s="1">
        <v>8723516</v>
      </c>
      <c r="R16165" s="1">
        <v>8409067</v>
      </c>
      <c r="S16165" s="1">
        <v>9092219</v>
      </c>
      <c r="T16165" s="1">
        <v>8313159</v>
      </c>
      <c r="U16165" s="1">
        <v>7076190</v>
      </c>
      <c r="V16165" s="1">
        <v>4763956</v>
      </c>
      <c r="W16165" s="1">
        <v>2529654</v>
      </c>
      <c r="X16165" s="1">
        <v>524699</v>
      </c>
      <c r="Y16165" s="1">
        <v>13557</v>
      </c>
    </row>
    <row r="16166" spans="1:25" x14ac:dyDescent="0.35">
      <c r="A16166" s="1" t="s">
        <v>259</v>
      </c>
      <c r="B16166" t="s">
        <v>240</v>
      </c>
      <c r="C16166" s="1">
        <v>2015</v>
      </c>
      <c r="D16166" s="1">
        <v>65224370</v>
      </c>
      <c r="E16166" s="1">
        <v>781622</v>
      </c>
      <c r="F16166" s="1">
        <v>4026010</v>
      </c>
      <c r="G16166" s="1">
        <v>11558555</v>
      </c>
      <c r="H16166" s="1">
        <v>19670644</v>
      </c>
      <c r="I16166" s="1">
        <v>42056748</v>
      </c>
      <c r="J16166" s="1">
        <v>53651972</v>
      </c>
      <c r="K16166" s="1">
        <v>51398200</v>
      </c>
      <c r="L16166" s="1">
        <v>786558</v>
      </c>
      <c r="M16166" s="1">
        <v>3244388</v>
      </c>
      <c r="N16166" s="1">
        <v>3954534</v>
      </c>
      <c r="O16166" s="1">
        <v>3578011</v>
      </c>
      <c r="P16166" s="1">
        <v>3842484</v>
      </c>
      <c r="Q16166" s="1">
        <v>8734403</v>
      </c>
      <c r="R16166" s="1">
        <v>8498726</v>
      </c>
      <c r="S16166" s="1">
        <v>8952128</v>
      </c>
      <c r="T16166" s="1">
        <v>8515375</v>
      </c>
      <c r="U16166" s="1">
        <v>7115298</v>
      </c>
      <c r="V16166" s="1">
        <v>4890124</v>
      </c>
      <c r="W16166" s="1">
        <v>2565017</v>
      </c>
      <c r="X16166" s="1">
        <v>538418</v>
      </c>
      <c r="Y16166" s="1">
        <v>13841</v>
      </c>
    </row>
    <row r="16167" spans="1:25" x14ac:dyDescent="0.35">
      <c r="A16167" s="1" t="s">
        <v>259</v>
      </c>
      <c r="B16167" t="s">
        <v>240</v>
      </c>
      <c r="C16167" s="1">
        <v>2016</v>
      </c>
      <c r="D16167" s="1">
        <v>65655204</v>
      </c>
      <c r="E16167" s="1">
        <v>781404</v>
      </c>
      <c r="F16167" s="1">
        <v>4005229</v>
      </c>
      <c r="G16167" s="1">
        <v>11686882</v>
      </c>
      <c r="H16167" s="1">
        <v>19710278</v>
      </c>
      <c r="I16167" s="1">
        <v>42167480</v>
      </c>
      <c r="J16167" s="1">
        <v>53954492</v>
      </c>
      <c r="K16167" s="1">
        <v>51748024</v>
      </c>
      <c r="L16167" s="1">
        <v>785503</v>
      </c>
      <c r="M16167" s="1">
        <v>3223825</v>
      </c>
      <c r="N16167" s="1">
        <v>4038368</v>
      </c>
      <c r="O16167" s="1">
        <v>3643285</v>
      </c>
      <c r="P16167" s="1">
        <v>3788064</v>
      </c>
      <c r="Q16167" s="1">
        <v>8735921</v>
      </c>
      <c r="R16167" s="1">
        <v>8603661</v>
      </c>
      <c r="S16167" s="1">
        <v>8802138</v>
      </c>
      <c r="T16167" s="1">
        <v>8694587</v>
      </c>
      <c r="U16167" s="1">
        <v>7128274</v>
      </c>
      <c r="V16167" s="1">
        <v>5047165</v>
      </c>
      <c r="W16167" s="1">
        <v>2603982</v>
      </c>
      <c r="X16167" s="1">
        <v>550699</v>
      </c>
      <c r="Y16167" s="1">
        <v>13830</v>
      </c>
    </row>
    <row r="16168" spans="1:25" x14ac:dyDescent="0.35">
      <c r="A16168" s="1" t="s">
        <v>259</v>
      </c>
      <c r="B16168" t="s">
        <v>240</v>
      </c>
      <c r="C16168" s="1">
        <v>2017</v>
      </c>
      <c r="D16168" s="1">
        <v>66064810</v>
      </c>
      <c r="E16168" s="1">
        <v>769399</v>
      </c>
      <c r="F16168" s="1">
        <v>3965365</v>
      </c>
      <c r="G16168" s="1">
        <v>11809782</v>
      </c>
      <c r="H16168" s="1">
        <v>19741116</v>
      </c>
      <c r="I16168" s="1">
        <v>42268576</v>
      </c>
      <c r="J16168" s="1">
        <v>54241380</v>
      </c>
      <c r="K16168" s="1">
        <v>52078140</v>
      </c>
      <c r="L16168" s="1">
        <v>784913</v>
      </c>
      <c r="M16168" s="1">
        <v>3195966</v>
      </c>
      <c r="N16168" s="1">
        <v>4102579</v>
      </c>
      <c r="O16168" s="1">
        <v>3741838</v>
      </c>
      <c r="P16168" s="1">
        <v>3725727</v>
      </c>
      <c r="Q16168" s="1">
        <v>8731452</v>
      </c>
      <c r="R16168" s="1">
        <v>8715628</v>
      </c>
      <c r="S16168" s="1">
        <v>8650501</v>
      </c>
      <c r="T16168" s="1">
        <v>8840410</v>
      </c>
      <c r="U16168" s="1">
        <v>7100917</v>
      </c>
      <c r="V16168" s="1">
        <v>5261503</v>
      </c>
      <c r="W16168" s="1">
        <v>2651326</v>
      </c>
      <c r="X16168" s="1">
        <v>563918</v>
      </c>
      <c r="Y16168" s="1">
        <v>13645</v>
      </c>
    </row>
    <row r="16169" spans="1:25" x14ac:dyDescent="0.35">
      <c r="A16169" s="1" t="s">
        <v>259</v>
      </c>
      <c r="B16169" t="s">
        <v>240</v>
      </c>
      <c r="C16169" s="1">
        <v>2018</v>
      </c>
      <c r="D16169" s="1">
        <v>66432996</v>
      </c>
      <c r="E16169" s="1">
        <v>745833</v>
      </c>
      <c r="F16169" s="1">
        <v>3911082</v>
      </c>
      <c r="G16169" s="1">
        <v>11897055</v>
      </c>
      <c r="H16169" s="1">
        <v>19755896</v>
      </c>
      <c r="I16169" s="1">
        <v>42364000</v>
      </c>
      <c r="J16169" s="1">
        <v>54522400</v>
      </c>
      <c r="K16169" s="1">
        <v>52373040</v>
      </c>
      <c r="L16169" s="1">
        <v>772559</v>
      </c>
      <c r="M16169" s="1">
        <v>3165249</v>
      </c>
      <c r="N16169" s="1">
        <v>4133614</v>
      </c>
      <c r="O16169" s="1">
        <v>3852359</v>
      </c>
      <c r="P16169" s="1">
        <v>3679368</v>
      </c>
      <c r="Q16169" s="1">
        <v>8706525</v>
      </c>
      <c r="R16169" s="1">
        <v>8822448</v>
      </c>
      <c r="S16169" s="1">
        <v>8516810</v>
      </c>
      <c r="T16169" s="1">
        <v>8958777</v>
      </c>
      <c r="U16169" s="1">
        <v>7090638</v>
      </c>
      <c r="V16169" s="1">
        <v>5470232</v>
      </c>
      <c r="W16169" s="1">
        <v>2702100</v>
      </c>
      <c r="X16169" s="1">
        <v>575501</v>
      </c>
      <c r="Y16169" s="1">
        <v>13543</v>
      </c>
    </row>
    <row r="16170" spans="1:25" x14ac:dyDescent="0.35">
      <c r="A16170" s="1" t="s">
        <v>259</v>
      </c>
      <c r="B16170" t="s">
        <v>240</v>
      </c>
      <c r="C16170" s="1">
        <v>2019</v>
      </c>
      <c r="D16170" s="1">
        <v>66778660</v>
      </c>
      <c r="E16170" s="1">
        <v>721803</v>
      </c>
      <c r="F16170" s="1">
        <v>3847036</v>
      </c>
      <c r="G16170" s="1">
        <v>11936075</v>
      </c>
      <c r="H16170" s="1">
        <v>19749692</v>
      </c>
      <c r="I16170" s="1">
        <v>42468024</v>
      </c>
      <c r="J16170" s="1">
        <v>54827820</v>
      </c>
      <c r="K16170" s="1">
        <v>52652748</v>
      </c>
      <c r="L16170" s="1">
        <v>748729</v>
      </c>
      <c r="M16170" s="1">
        <v>3125233</v>
      </c>
      <c r="N16170" s="1">
        <v>4138185</v>
      </c>
      <c r="O16170" s="1">
        <v>3950854</v>
      </c>
      <c r="P16170" s="1">
        <v>3666429</v>
      </c>
      <c r="Q16170" s="1">
        <v>8661245</v>
      </c>
      <c r="R16170" s="1">
        <v>8890551</v>
      </c>
      <c r="S16170" s="1">
        <v>8433421</v>
      </c>
      <c r="T16170" s="1">
        <v>9051662</v>
      </c>
      <c r="U16170" s="1">
        <v>7139774</v>
      </c>
      <c r="V16170" s="1">
        <v>5636186</v>
      </c>
      <c r="W16170" s="1">
        <v>2753307</v>
      </c>
      <c r="X16170" s="1">
        <v>595244</v>
      </c>
      <c r="Y16170" s="1">
        <v>14764</v>
      </c>
    </row>
    <row r="16171" spans="1:25" x14ac:dyDescent="0.35">
      <c r="A16171" s="1" t="s">
        <v>259</v>
      </c>
      <c r="B16171" t="s">
        <v>240</v>
      </c>
      <c r="C16171" s="1">
        <v>2020</v>
      </c>
      <c r="D16171" s="1">
        <v>67059470</v>
      </c>
      <c r="E16171" s="1">
        <v>695204</v>
      </c>
      <c r="F16171" s="1">
        <v>3757260</v>
      </c>
      <c r="G16171" s="1">
        <v>11928773</v>
      </c>
      <c r="H16171" s="1">
        <v>19717468</v>
      </c>
      <c r="I16171" s="1">
        <v>42575480</v>
      </c>
      <c r="J16171" s="1">
        <v>55113204</v>
      </c>
      <c r="K16171" s="1">
        <v>52887464</v>
      </c>
      <c r="L16171" s="1">
        <v>724488</v>
      </c>
      <c r="M16171" s="1">
        <v>3062056</v>
      </c>
      <c r="N16171" s="1">
        <v>4130313</v>
      </c>
      <c r="O16171" s="1">
        <v>4041200</v>
      </c>
      <c r="P16171" s="1">
        <v>3689876</v>
      </c>
      <c r="Q16171" s="1">
        <v>8583263</v>
      </c>
      <c r="R16171" s="1">
        <v>8928713</v>
      </c>
      <c r="S16171" s="1">
        <v>8396630</v>
      </c>
      <c r="T16171" s="1">
        <v>9110941</v>
      </c>
      <c r="U16171" s="1">
        <v>7234399</v>
      </c>
      <c r="V16171" s="1">
        <v>5770255</v>
      </c>
      <c r="W16171" s="1">
        <v>2781349</v>
      </c>
      <c r="X16171" s="1">
        <v>617779</v>
      </c>
      <c r="Y16171" s="1">
        <v>17493</v>
      </c>
    </row>
    <row r="16172" spans="1:25" x14ac:dyDescent="0.35">
      <c r="A16172" s="1" t="s">
        <v>259</v>
      </c>
      <c r="B16172" t="s">
        <v>240</v>
      </c>
      <c r="C16172" s="1">
        <v>2021</v>
      </c>
      <c r="D16172" s="1">
        <v>67281040</v>
      </c>
      <c r="E16172" s="1">
        <v>679052</v>
      </c>
      <c r="F16172" s="1">
        <v>3651653</v>
      </c>
      <c r="G16172" s="1">
        <v>11882644</v>
      </c>
      <c r="H16172" s="1">
        <v>19665268</v>
      </c>
      <c r="I16172" s="1">
        <v>42671450</v>
      </c>
      <c r="J16172" s="1">
        <v>55377564</v>
      </c>
      <c r="K16172" s="1">
        <v>53091300</v>
      </c>
      <c r="L16172" s="1">
        <v>697700</v>
      </c>
      <c r="M16172" s="1">
        <v>2972601</v>
      </c>
      <c r="N16172" s="1">
        <v>4106834</v>
      </c>
      <c r="O16172" s="1">
        <v>4124157</v>
      </c>
      <c r="P16172" s="1">
        <v>3751467</v>
      </c>
      <c r="Q16172" s="1">
        <v>8472832</v>
      </c>
      <c r="R16172" s="1">
        <v>8968413</v>
      </c>
      <c r="S16172" s="1">
        <v>8365010</v>
      </c>
      <c r="T16172" s="1">
        <v>9139108</v>
      </c>
      <c r="U16172" s="1">
        <v>7368672</v>
      </c>
      <c r="V16172" s="1">
        <v>5878974</v>
      </c>
      <c r="W16172" s="1">
        <v>2795296</v>
      </c>
      <c r="X16172" s="1">
        <v>637794</v>
      </c>
      <c r="Y16172" s="1">
        <v>20827</v>
      </c>
    </row>
    <row r="16173" spans="1:25" x14ac:dyDescent="0.35">
      <c r="A16173" s="1" t="s">
        <v>263</v>
      </c>
      <c r="B16173" t="s">
        <v>241</v>
      </c>
      <c r="C16173" s="1">
        <v>1950</v>
      </c>
      <c r="D16173" s="1">
        <v>148281550</v>
      </c>
      <c r="E16173" s="1">
        <v>3105855</v>
      </c>
      <c r="F16173" s="1">
        <v>16110738</v>
      </c>
      <c r="G16173" s="1">
        <v>40102980</v>
      </c>
      <c r="H16173" s="1">
        <v>61565868</v>
      </c>
      <c r="I16173" s="1">
        <v>96054280</v>
      </c>
      <c r="J16173" s="1">
        <v>108174550</v>
      </c>
      <c r="K16173" s="1">
        <v>102012030</v>
      </c>
      <c r="L16173" s="1">
        <v>3245728</v>
      </c>
      <c r="M16173" s="1">
        <v>13004883</v>
      </c>
      <c r="N16173" s="1">
        <v>13006102</v>
      </c>
      <c r="O16173" s="1">
        <v>10986140</v>
      </c>
      <c r="P16173" s="1">
        <v>10328872</v>
      </c>
      <c r="Q16173" s="1">
        <v>23076326</v>
      </c>
      <c r="R16173" s="1">
        <v>22405228</v>
      </c>
      <c r="S16173" s="1">
        <v>18993852</v>
      </c>
      <c r="T16173" s="1">
        <v>15267167</v>
      </c>
      <c r="U16173" s="1">
        <v>10912567</v>
      </c>
      <c r="V16173" s="1">
        <v>5489074</v>
      </c>
      <c r="W16173" s="1">
        <v>1562846</v>
      </c>
      <c r="X16173" s="1">
        <v>138620</v>
      </c>
      <c r="Y16173" s="1">
        <v>4026</v>
      </c>
    </row>
    <row r="16174" spans="1:25" x14ac:dyDescent="0.35">
      <c r="A16174" s="1" t="s">
        <v>263</v>
      </c>
      <c r="B16174" t="s">
        <v>241</v>
      </c>
      <c r="C16174" s="1">
        <v>1951</v>
      </c>
      <c r="D16174" s="1">
        <v>150598450</v>
      </c>
      <c r="E16174" s="1">
        <v>3522581</v>
      </c>
      <c r="F16174" s="1">
        <v>16487137</v>
      </c>
      <c r="G16174" s="1">
        <v>41278880</v>
      </c>
      <c r="H16174" s="1">
        <v>62822330</v>
      </c>
      <c r="I16174" s="1">
        <v>96781060</v>
      </c>
      <c r="J16174" s="1">
        <v>109315820</v>
      </c>
      <c r="K16174" s="1">
        <v>103112056</v>
      </c>
      <c r="L16174" s="1">
        <v>2991041</v>
      </c>
      <c r="M16174" s="1">
        <v>12964556</v>
      </c>
      <c r="N16174" s="1">
        <v>13591128</v>
      </c>
      <c r="O16174" s="1">
        <v>11200617</v>
      </c>
      <c r="P16174" s="1">
        <v>10379951</v>
      </c>
      <c r="Q16174" s="1">
        <v>23032440</v>
      </c>
      <c r="R16174" s="1">
        <v>22538228</v>
      </c>
      <c r="S16174" s="1">
        <v>19333000</v>
      </c>
      <c r="T16174" s="1">
        <v>15381685</v>
      </c>
      <c r="U16174" s="1">
        <v>11193229</v>
      </c>
      <c r="V16174" s="1">
        <v>5678069</v>
      </c>
      <c r="W16174" s="1">
        <v>1632094</v>
      </c>
      <c r="X16174" s="1">
        <v>147122</v>
      </c>
      <c r="Y16174" s="1">
        <v>3753</v>
      </c>
    </row>
    <row r="16175" spans="1:25" x14ac:dyDescent="0.35">
      <c r="A16175" s="1" t="s">
        <v>263</v>
      </c>
      <c r="B16175" t="s">
        <v>241</v>
      </c>
      <c r="C16175" s="1">
        <v>1952</v>
      </c>
      <c r="D16175" s="1">
        <v>152941730</v>
      </c>
      <c r="E16175" s="1">
        <v>3638366</v>
      </c>
      <c r="F16175" s="1">
        <v>16464269</v>
      </c>
      <c r="G16175" s="1">
        <v>42455908</v>
      </c>
      <c r="H16175" s="1">
        <v>64087584</v>
      </c>
      <c r="I16175" s="1">
        <v>97538850</v>
      </c>
      <c r="J16175" s="1">
        <v>110482280</v>
      </c>
      <c r="K16175" s="1">
        <v>104169030</v>
      </c>
      <c r="L16175" s="1">
        <v>3388965</v>
      </c>
      <c r="M16175" s="1">
        <v>12825903</v>
      </c>
      <c r="N16175" s="1">
        <v>14420072</v>
      </c>
      <c r="O16175" s="1">
        <v>11571568</v>
      </c>
      <c r="P16175" s="1">
        <v>10492277</v>
      </c>
      <c r="Q16175" s="1">
        <v>23033308</v>
      </c>
      <c r="R16175" s="1">
        <v>22526296</v>
      </c>
      <c r="S16175" s="1">
        <v>19667280</v>
      </c>
      <c r="T16175" s="1">
        <v>15596803</v>
      </c>
      <c r="U16175" s="1">
        <v>11426347</v>
      </c>
      <c r="V16175" s="1">
        <v>5880035</v>
      </c>
      <c r="W16175" s="1">
        <v>1705403</v>
      </c>
      <c r="X16175" s="1">
        <v>154534</v>
      </c>
      <c r="Y16175" s="1">
        <v>3534</v>
      </c>
    </row>
    <row r="16176" spans="1:25" x14ac:dyDescent="0.35">
      <c r="A16176" s="1" t="s">
        <v>263</v>
      </c>
      <c r="B16176" t="s">
        <v>241</v>
      </c>
      <c r="C16176" s="1">
        <v>1953</v>
      </c>
      <c r="D16176" s="1">
        <v>155451200</v>
      </c>
      <c r="E16176" s="1">
        <v>3425519</v>
      </c>
      <c r="F16176" s="1">
        <v>16709815</v>
      </c>
      <c r="G16176" s="1">
        <v>43970036</v>
      </c>
      <c r="H16176" s="1">
        <v>65359052</v>
      </c>
      <c r="I16176" s="1">
        <v>98114300</v>
      </c>
      <c r="J16176" s="1">
        <v>111477750</v>
      </c>
      <c r="K16176" s="1">
        <v>105019496</v>
      </c>
      <c r="L16176" s="1">
        <v>3753808</v>
      </c>
      <c r="M16176" s="1">
        <v>13284296</v>
      </c>
      <c r="N16176" s="1">
        <v>15085661</v>
      </c>
      <c r="O16176" s="1">
        <v>12174561</v>
      </c>
      <c r="P16176" s="1">
        <v>10454968</v>
      </c>
      <c r="Q16176" s="1">
        <v>22624618</v>
      </c>
      <c r="R16176" s="1">
        <v>22877638</v>
      </c>
      <c r="S16176" s="1">
        <v>20010718</v>
      </c>
      <c r="T16176" s="1">
        <v>15873756</v>
      </c>
      <c r="U16176" s="1">
        <v>11599602</v>
      </c>
      <c r="V16176" s="1">
        <v>6093691</v>
      </c>
      <c r="W16176" s="1">
        <v>1782045</v>
      </c>
      <c r="X16176" s="1">
        <v>160716</v>
      </c>
      <c r="Y16176" s="1">
        <v>3416</v>
      </c>
    </row>
    <row r="16177" spans="1:25" x14ac:dyDescent="0.35">
      <c r="A16177" s="1" t="s">
        <v>263</v>
      </c>
      <c r="B16177" t="s">
        <v>241</v>
      </c>
      <c r="C16177" s="1">
        <v>1954</v>
      </c>
      <c r="D16177" s="1">
        <v>158205870</v>
      </c>
      <c r="E16177" s="1">
        <v>3555825</v>
      </c>
      <c r="F16177" s="1">
        <v>17349810</v>
      </c>
      <c r="G16177" s="1">
        <v>45499136</v>
      </c>
      <c r="H16177" s="1">
        <v>66762344</v>
      </c>
      <c r="I16177" s="1">
        <v>98899740</v>
      </c>
      <c r="J16177" s="1">
        <v>112703336</v>
      </c>
      <c r="K16177" s="1">
        <v>106165200</v>
      </c>
      <c r="L16177" s="1">
        <v>3514673</v>
      </c>
      <c r="M16177" s="1">
        <v>13793985</v>
      </c>
      <c r="N16177" s="1">
        <v>15460321</v>
      </c>
      <c r="O16177" s="1">
        <v>12689007</v>
      </c>
      <c r="P16177" s="1">
        <v>10554014</v>
      </c>
      <c r="Q16177" s="1">
        <v>22327932</v>
      </c>
      <c r="R16177" s="1">
        <v>23224010</v>
      </c>
      <c r="S16177" s="1">
        <v>20408666</v>
      </c>
      <c r="T16177" s="1">
        <v>16022230</v>
      </c>
      <c r="U16177" s="1">
        <v>11812282</v>
      </c>
      <c r="V16177" s="1">
        <v>6323241</v>
      </c>
      <c r="W16177" s="1">
        <v>1863256</v>
      </c>
      <c r="X16177" s="1">
        <v>167700</v>
      </c>
      <c r="Y16177" s="1">
        <v>3401</v>
      </c>
    </row>
    <row r="16178" spans="1:25" x14ac:dyDescent="0.35">
      <c r="A16178" s="1" t="s">
        <v>263</v>
      </c>
      <c r="B16178" t="s">
        <v>241</v>
      </c>
      <c r="C16178" s="1">
        <v>1955</v>
      </c>
      <c r="D16178" s="1">
        <v>161136450</v>
      </c>
      <c r="E16178" s="1">
        <v>3650445</v>
      </c>
      <c r="F16178" s="1">
        <v>18283554</v>
      </c>
      <c r="G16178" s="1">
        <v>47057244</v>
      </c>
      <c r="H16178" s="1">
        <v>68278250</v>
      </c>
      <c r="I16178" s="1">
        <v>99828960</v>
      </c>
      <c r="J16178" s="1">
        <v>114075730</v>
      </c>
      <c r="K16178" s="1">
        <v>107449670</v>
      </c>
      <c r="L16178" s="1">
        <v>3639022</v>
      </c>
      <c r="M16178" s="1">
        <v>14633109</v>
      </c>
      <c r="N16178" s="1">
        <v>15739291</v>
      </c>
      <c r="O16178" s="1">
        <v>13034398</v>
      </c>
      <c r="P16178" s="1">
        <v>10794827</v>
      </c>
      <c r="Q16178" s="1">
        <v>22330640</v>
      </c>
      <c r="R16178" s="1">
        <v>23294584</v>
      </c>
      <c r="S16178" s="1">
        <v>20677262</v>
      </c>
      <c r="T16178" s="1">
        <v>16225071</v>
      </c>
      <c r="U16178" s="1">
        <v>12069993</v>
      </c>
      <c r="V16178" s="1">
        <v>6555477</v>
      </c>
      <c r="W16178" s="1">
        <v>1951009</v>
      </c>
      <c r="X16178" s="1">
        <v>176865</v>
      </c>
      <c r="Y16178" s="1">
        <v>3474</v>
      </c>
    </row>
    <row r="16179" spans="1:25" x14ac:dyDescent="0.35">
      <c r="A16179" s="1" t="s">
        <v>263</v>
      </c>
      <c r="B16179" t="s">
        <v>241</v>
      </c>
      <c r="C16179" s="1">
        <v>1956</v>
      </c>
      <c r="D16179" s="1">
        <v>164063410</v>
      </c>
      <c r="E16179" s="1">
        <v>3756711</v>
      </c>
      <c r="F16179" s="1">
        <v>18659432</v>
      </c>
      <c r="G16179" s="1">
        <v>48659464</v>
      </c>
      <c r="H16179" s="1">
        <v>69959960</v>
      </c>
      <c r="I16179" s="1">
        <v>100720120</v>
      </c>
      <c r="J16179" s="1">
        <v>115400360</v>
      </c>
      <c r="K16179" s="1">
        <v>108624330</v>
      </c>
      <c r="L16179" s="1">
        <v>3719528</v>
      </c>
      <c r="M16179" s="1">
        <v>14902721</v>
      </c>
      <c r="N16179" s="1">
        <v>16307585</v>
      </c>
      <c r="O16179" s="1">
        <v>13692449</v>
      </c>
      <c r="P16179" s="1">
        <v>10964191</v>
      </c>
      <c r="Q16179" s="1">
        <v>22269640</v>
      </c>
      <c r="R16179" s="1">
        <v>23451764</v>
      </c>
      <c r="S16179" s="1">
        <v>20957276</v>
      </c>
      <c r="T16179" s="1">
        <v>16457400</v>
      </c>
      <c r="U16179" s="1">
        <v>12300300</v>
      </c>
      <c r="V16179" s="1">
        <v>6778900</v>
      </c>
      <c r="W16179" s="1">
        <v>2033421</v>
      </c>
      <c r="X16179" s="1">
        <v>187467</v>
      </c>
      <c r="Y16179" s="1">
        <v>3588</v>
      </c>
    </row>
    <row r="16180" spans="1:25" x14ac:dyDescent="0.35">
      <c r="A16180" s="1" t="s">
        <v>263</v>
      </c>
      <c r="B16180" t="s">
        <v>241</v>
      </c>
      <c r="C16180" s="1">
        <v>1957</v>
      </c>
      <c r="D16180" s="1">
        <v>166949120</v>
      </c>
      <c r="E16180" s="1">
        <v>3868652</v>
      </c>
      <c r="F16180" s="1">
        <v>18773998</v>
      </c>
      <c r="G16180" s="1">
        <v>50155096</v>
      </c>
      <c r="H16180" s="1">
        <v>71742010</v>
      </c>
      <c r="I16180" s="1">
        <v>101724900</v>
      </c>
      <c r="J16180" s="1">
        <v>116790370</v>
      </c>
      <c r="K16180" s="1">
        <v>109739030</v>
      </c>
      <c r="L16180" s="1">
        <v>3809124</v>
      </c>
      <c r="M16180" s="1">
        <v>14905346</v>
      </c>
      <c r="N16180" s="1">
        <v>16755214</v>
      </c>
      <c r="O16180" s="1">
        <v>14625882</v>
      </c>
      <c r="P16180" s="1">
        <v>11286328</v>
      </c>
      <c r="Q16180" s="1">
        <v>22078820</v>
      </c>
      <c r="R16180" s="1">
        <v>23701956</v>
      </c>
      <c r="S16180" s="1">
        <v>21216892</v>
      </c>
      <c r="T16180" s="1">
        <v>16689387</v>
      </c>
      <c r="U16180" s="1">
        <v>12515104</v>
      </c>
      <c r="V16180" s="1">
        <v>6999020</v>
      </c>
      <c r="W16180" s="1">
        <v>2104997</v>
      </c>
      <c r="X16180" s="1">
        <v>197861</v>
      </c>
      <c r="Y16180" s="1">
        <v>3659</v>
      </c>
    </row>
    <row r="16181" spans="1:25" x14ac:dyDescent="0.35">
      <c r="A16181" s="1" t="s">
        <v>263</v>
      </c>
      <c r="B16181" t="s">
        <v>241</v>
      </c>
      <c r="C16181" s="1">
        <v>1958</v>
      </c>
      <c r="D16181" s="1">
        <v>170147100</v>
      </c>
      <c r="E16181" s="1">
        <v>3938581</v>
      </c>
      <c r="F16181" s="1">
        <v>19207912</v>
      </c>
      <c r="G16181" s="1">
        <v>51512776</v>
      </c>
      <c r="H16181" s="1">
        <v>73782950</v>
      </c>
      <c r="I16181" s="1">
        <v>103217540</v>
      </c>
      <c r="J16181" s="1">
        <v>118630610</v>
      </c>
      <c r="K16181" s="1">
        <v>111066904</v>
      </c>
      <c r="L16181" s="1">
        <v>3915352</v>
      </c>
      <c r="M16181" s="1">
        <v>15269332</v>
      </c>
      <c r="N16181" s="1">
        <v>17008072</v>
      </c>
      <c r="O16181" s="1">
        <v>15296793</v>
      </c>
      <c r="P16181" s="1">
        <v>11940607</v>
      </c>
      <c r="Q16181" s="1">
        <v>22012658</v>
      </c>
      <c r="R16181" s="1">
        <v>23973392</v>
      </c>
      <c r="S16181" s="1">
        <v>21366020</v>
      </c>
      <c r="T16181" s="1">
        <v>16960834</v>
      </c>
      <c r="U16181" s="1">
        <v>12764867</v>
      </c>
      <c r="V16181" s="1">
        <v>7234664</v>
      </c>
      <c r="W16181" s="1">
        <v>2170212</v>
      </c>
      <c r="X16181" s="1">
        <v>207356</v>
      </c>
      <c r="Y16181" s="1">
        <v>3715</v>
      </c>
    </row>
    <row r="16182" spans="1:25" x14ac:dyDescent="0.35">
      <c r="A16182" s="1" t="s">
        <v>263</v>
      </c>
      <c r="B16182" t="s">
        <v>241</v>
      </c>
      <c r="C16182" s="1">
        <v>1959</v>
      </c>
      <c r="D16182" s="1">
        <v>173324600</v>
      </c>
      <c r="E16182" s="1">
        <v>3968815</v>
      </c>
      <c r="F16182" s="1">
        <v>19527332</v>
      </c>
      <c r="G16182" s="1">
        <v>52897212</v>
      </c>
      <c r="H16182" s="1">
        <v>75887060</v>
      </c>
      <c r="I16182" s="1">
        <v>104608800</v>
      </c>
      <c r="J16182" s="1">
        <v>120423496</v>
      </c>
      <c r="K16182" s="1">
        <v>112428456</v>
      </c>
      <c r="L16182" s="1">
        <v>3972541</v>
      </c>
      <c r="M16182" s="1">
        <v>15558517</v>
      </c>
      <c r="N16182" s="1">
        <v>17677876</v>
      </c>
      <c r="O16182" s="1">
        <v>15692005</v>
      </c>
      <c r="P16182" s="1">
        <v>12480702</v>
      </c>
      <c r="Q16182" s="1">
        <v>21930752</v>
      </c>
      <c r="R16182" s="1">
        <v>24159306</v>
      </c>
      <c r="S16182" s="1">
        <v>21659590</v>
      </c>
      <c r="T16182" s="1">
        <v>17268406</v>
      </c>
      <c r="U16182" s="1">
        <v>12988541</v>
      </c>
      <c r="V16182" s="1">
        <v>7479499</v>
      </c>
      <c r="W16182" s="1">
        <v>2238396</v>
      </c>
      <c r="X16182" s="1">
        <v>218305</v>
      </c>
      <c r="Y16182" s="1">
        <v>3905</v>
      </c>
    </row>
    <row r="16183" spans="1:25" x14ac:dyDescent="0.35">
      <c r="A16183" s="1" t="s">
        <v>263</v>
      </c>
      <c r="B16183" t="s">
        <v>241</v>
      </c>
      <c r="C16183" s="1">
        <v>1960</v>
      </c>
      <c r="D16183" s="1">
        <v>176188580</v>
      </c>
      <c r="E16183" s="1">
        <v>4004822</v>
      </c>
      <c r="F16183" s="1">
        <v>19743454</v>
      </c>
      <c r="G16183" s="1">
        <v>54292616</v>
      </c>
      <c r="H16183" s="1">
        <v>77929280</v>
      </c>
      <c r="I16183" s="1">
        <v>105632984</v>
      </c>
      <c r="J16183" s="1">
        <v>121891736</v>
      </c>
      <c r="K16183" s="1">
        <v>113778550</v>
      </c>
      <c r="L16183" s="1">
        <v>3978427</v>
      </c>
      <c r="M16183" s="1">
        <v>15738632</v>
      </c>
      <c r="N16183" s="1">
        <v>18572936</v>
      </c>
      <c r="O16183" s="1">
        <v>15976225</v>
      </c>
      <c r="P16183" s="1">
        <v>12805235</v>
      </c>
      <c r="Q16183" s="1">
        <v>21850276</v>
      </c>
      <c r="R16183" s="1">
        <v>24199422</v>
      </c>
      <c r="S16183" s="1">
        <v>22013306</v>
      </c>
      <c r="T16183" s="1">
        <v>17645728</v>
      </c>
      <c r="U16183" s="1">
        <v>13117390</v>
      </c>
      <c r="V16183" s="1">
        <v>7713513</v>
      </c>
      <c r="W16183" s="1">
        <v>2316021</v>
      </c>
      <c r="X16183" s="1">
        <v>230843</v>
      </c>
      <c r="Y16183" s="1">
        <v>4234</v>
      </c>
    </row>
    <row r="16184" spans="1:25" x14ac:dyDescent="0.35">
      <c r="A16184" s="1" t="s">
        <v>263</v>
      </c>
      <c r="B16184" t="s">
        <v>241</v>
      </c>
      <c r="C16184" s="1">
        <v>1961</v>
      </c>
      <c r="D16184" s="1">
        <v>179087280</v>
      </c>
      <c r="E16184" s="1">
        <v>4031396</v>
      </c>
      <c r="F16184" s="1">
        <v>19887928</v>
      </c>
      <c r="G16184" s="1">
        <v>55359296</v>
      </c>
      <c r="H16184" s="1">
        <v>79893816</v>
      </c>
      <c r="I16184" s="1">
        <v>107054030</v>
      </c>
      <c r="J16184" s="1">
        <v>123723464</v>
      </c>
      <c r="K16184" s="1">
        <v>115391350</v>
      </c>
      <c r="L16184" s="1">
        <v>4000932</v>
      </c>
      <c r="M16184" s="1">
        <v>15856532</v>
      </c>
      <c r="N16184" s="1">
        <v>18909220</v>
      </c>
      <c r="O16184" s="1">
        <v>16562149</v>
      </c>
      <c r="P16184" s="1">
        <v>13472939</v>
      </c>
      <c r="Q16184" s="1">
        <v>21946016</v>
      </c>
      <c r="R16184" s="1">
        <v>24239288</v>
      </c>
      <c r="S16184" s="1">
        <v>22140520</v>
      </c>
      <c r="T16184" s="1">
        <v>18145368</v>
      </c>
      <c r="U16184" s="1">
        <v>13194473</v>
      </c>
      <c r="V16184" s="1">
        <v>7943908</v>
      </c>
      <c r="W16184" s="1">
        <v>2398621</v>
      </c>
      <c r="X16184" s="1">
        <v>242324</v>
      </c>
      <c r="Y16184" s="1">
        <v>4519</v>
      </c>
    </row>
    <row r="16185" spans="1:25" x14ac:dyDescent="0.35">
      <c r="A16185" s="1" t="s">
        <v>263</v>
      </c>
      <c r="B16185" t="s">
        <v>241</v>
      </c>
      <c r="C16185" s="1">
        <v>1962</v>
      </c>
      <c r="D16185" s="1">
        <v>181917810</v>
      </c>
      <c r="E16185" s="1">
        <v>3997104</v>
      </c>
      <c r="F16185" s="1">
        <v>19904232</v>
      </c>
      <c r="G16185" s="1">
        <v>55933370</v>
      </c>
      <c r="H16185" s="1">
        <v>81788184</v>
      </c>
      <c r="I16185" s="1">
        <v>108928120</v>
      </c>
      <c r="J16185" s="1">
        <v>125979760</v>
      </c>
      <c r="K16185" s="1">
        <v>116913120</v>
      </c>
      <c r="L16185" s="1">
        <v>4021499</v>
      </c>
      <c r="M16185" s="1">
        <v>15907127</v>
      </c>
      <c r="N16185" s="1">
        <v>18999416</v>
      </c>
      <c r="O16185" s="1">
        <v>17029720</v>
      </c>
      <c r="P16185" s="1">
        <v>14460491</v>
      </c>
      <c r="Q16185" s="1">
        <v>22247332</v>
      </c>
      <c r="R16185" s="1">
        <v>24269276</v>
      </c>
      <c r="S16185" s="1">
        <v>22176014</v>
      </c>
      <c r="T16185" s="1">
        <v>18579910</v>
      </c>
      <c r="U16185" s="1">
        <v>13389557</v>
      </c>
      <c r="V16185" s="1">
        <v>8124322</v>
      </c>
      <c r="W16185" s="1">
        <v>2479529</v>
      </c>
      <c r="X16185" s="1">
        <v>253331</v>
      </c>
      <c r="Y16185" s="1">
        <v>4686</v>
      </c>
    </row>
    <row r="16186" spans="1:25" x14ac:dyDescent="0.35">
      <c r="A16186" s="1" t="s">
        <v>263</v>
      </c>
      <c r="B16186" t="s">
        <v>241</v>
      </c>
      <c r="C16186" s="1">
        <v>1963</v>
      </c>
      <c r="D16186" s="1">
        <v>184649870</v>
      </c>
      <c r="E16186" s="1">
        <v>3929247</v>
      </c>
      <c r="F16186" s="1">
        <v>19818264</v>
      </c>
      <c r="G16186" s="1">
        <v>56456010</v>
      </c>
      <c r="H16186" s="1">
        <v>83651630</v>
      </c>
      <c r="I16186" s="1">
        <v>110741880</v>
      </c>
      <c r="J16186" s="1">
        <v>128189090</v>
      </c>
      <c r="K16186" s="1">
        <v>118293370</v>
      </c>
      <c r="L16186" s="1">
        <v>3985523</v>
      </c>
      <c r="M16186" s="1">
        <v>15889016</v>
      </c>
      <c r="N16186" s="1">
        <v>19368464</v>
      </c>
      <c r="O16186" s="1">
        <v>17269284</v>
      </c>
      <c r="P16186" s="1">
        <v>15176898</v>
      </c>
      <c r="Q16186" s="1">
        <v>22847076</v>
      </c>
      <c r="R16186" s="1">
        <v>23973886</v>
      </c>
      <c r="S16186" s="1">
        <v>22570864</v>
      </c>
      <c r="T16186" s="1">
        <v>18959130</v>
      </c>
      <c r="U16186" s="1">
        <v>13595160</v>
      </c>
      <c r="V16186" s="1">
        <v>8242904</v>
      </c>
      <c r="W16186" s="1">
        <v>2560219</v>
      </c>
      <c r="X16186" s="1">
        <v>262953</v>
      </c>
      <c r="Y16186" s="1">
        <v>4778</v>
      </c>
    </row>
    <row r="16187" spans="1:25" x14ac:dyDescent="0.35">
      <c r="A16187" s="1" t="s">
        <v>263</v>
      </c>
      <c r="B16187" t="s">
        <v>241</v>
      </c>
      <c r="C16187" s="1">
        <v>1964</v>
      </c>
      <c r="D16187" s="1">
        <v>187277380</v>
      </c>
      <c r="E16187" s="1">
        <v>3834977</v>
      </c>
      <c r="F16187" s="1">
        <v>19646392</v>
      </c>
      <c r="G16187" s="1">
        <v>57196640</v>
      </c>
      <c r="H16187" s="1">
        <v>85368616</v>
      </c>
      <c r="I16187" s="1">
        <v>112254600</v>
      </c>
      <c r="J16187" s="1">
        <v>130075864</v>
      </c>
      <c r="K16187" s="1">
        <v>120023310</v>
      </c>
      <c r="L16187" s="1">
        <v>3914984</v>
      </c>
      <c r="M16187" s="1">
        <v>15811414</v>
      </c>
      <c r="N16187" s="1">
        <v>19615230</v>
      </c>
      <c r="O16187" s="1">
        <v>17935018</v>
      </c>
      <c r="P16187" s="1">
        <v>15619407</v>
      </c>
      <c r="Q16187" s="1">
        <v>23505916</v>
      </c>
      <c r="R16187" s="1">
        <v>23640728</v>
      </c>
      <c r="S16187" s="1">
        <v>22938956</v>
      </c>
      <c r="T16187" s="1">
        <v>19358792</v>
      </c>
      <c r="U16187" s="1">
        <v>13700234</v>
      </c>
      <c r="V16187" s="1">
        <v>8385827</v>
      </c>
      <c r="W16187" s="1">
        <v>2652897</v>
      </c>
      <c r="X16187" s="1">
        <v>273105</v>
      </c>
      <c r="Y16187" s="1">
        <v>4881</v>
      </c>
    </row>
    <row r="16188" spans="1:25" x14ac:dyDescent="0.35">
      <c r="A16188" s="1" t="s">
        <v>263</v>
      </c>
      <c r="B16188" t="s">
        <v>241</v>
      </c>
      <c r="C16188" s="1">
        <v>1965</v>
      </c>
      <c r="D16188" s="1">
        <v>189703280</v>
      </c>
      <c r="E16188" s="1">
        <v>3690235</v>
      </c>
      <c r="F16188" s="1">
        <v>19314850</v>
      </c>
      <c r="G16188" s="1">
        <v>58012684</v>
      </c>
      <c r="H16188" s="1">
        <v>86843070</v>
      </c>
      <c r="I16188" s="1">
        <v>113566510</v>
      </c>
      <c r="J16188" s="1">
        <v>131685530</v>
      </c>
      <c r="K16188" s="1">
        <v>122142590</v>
      </c>
      <c r="L16188" s="1">
        <v>3818003</v>
      </c>
      <c r="M16188" s="1">
        <v>15624615</v>
      </c>
      <c r="N16188" s="1">
        <v>19814028</v>
      </c>
      <c r="O16188" s="1">
        <v>18883808</v>
      </c>
      <c r="P16188" s="1">
        <v>15952546</v>
      </c>
      <c r="Q16188" s="1">
        <v>24136852</v>
      </c>
      <c r="R16188" s="1">
        <v>23506536</v>
      </c>
      <c r="S16188" s="1">
        <v>22997736</v>
      </c>
      <c r="T16188" s="1">
        <v>19616026</v>
      </c>
      <c r="U16188" s="1">
        <v>13881792</v>
      </c>
      <c r="V16188" s="1">
        <v>8554054</v>
      </c>
      <c r="W16188" s="1">
        <v>2752813</v>
      </c>
      <c r="X16188" s="1">
        <v>287174</v>
      </c>
      <c r="Y16188" s="1">
        <v>5063</v>
      </c>
    </row>
    <row r="16189" spans="1:25" x14ac:dyDescent="0.35">
      <c r="A16189" s="1" t="s">
        <v>263</v>
      </c>
      <c r="B16189" t="s">
        <v>241</v>
      </c>
      <c r="C16189" s="1">
        <v>1966</v>
      </c>
      <c r="D16189" s="1">
        <v>191830980</v>
      </c>
      <c r="E16189" s="1">
        <v>3521575</v>
      </c>
      <c r="F16189" s="1">
        <v>18791896</v>
      </c>
      <c r="G16189" s="1">
        <v>58035930</v>
      </c>
      <c r="H16189" s="1">
        <v>88012540</v>
      </c>
      <c r="I16189" s="1">
        <v>115419976</v>
      </c>
      <c r="J16189" s="1">
        <v>133789704</v>
      </c>
      <c r="K16189" s="1">
        <v>124092250</v>
      </c>
      <c r="L16189" s="1">
        <v>3672064</v>
      </c>
      <c r="M16189" s="1">
        <v>15270322</v>
      </c>
      <c r="N16189" s="1">
        <v>19969108</v>
      </c>
      <c r="O16189" s="1">
        <v>19274924</v>
      </c>
      <c r="P16189" s="1">
        <v>16561555</v>
      </c>
      <c r="Q16189" s="1">
        <v>24881172</v>
      </c>
      <c r="R16189" s="1">
        <v>23355604</v>
      </c>
      <c r="S16189" s="1">
        <v>23170828</v>
      </c>
      <c r="T16189" s="1">
        <v>19869696</v>
      </c>
      <c r="U16189" s="1">
        <v>14112428</v>
      </c>
      <c r="V16189" s="1">
        <v>8693117</v>
      </c>
      <c r="W16189" s="1">
        <v>2843912</v>
      </c>
      <c r="X16189" s="1">
        <v>301394</v>
      </c>
      <c r="Y16189" s="1">
        <v>5341</v>
      </c>
    </row>
    <row r="16190" spans="1:25" x14ac:dyDescent="0.35">
      <c r="A16190" s="1" t="s">
        <v>263</v>
      </c>
      <c r="B16190" t="s">
        <v>241</v>
      </c>
      <c r="C16190" s="1">
        <v>1967</v>
      </c>
      <c r="D16190" s="1">
        <v>193782430</v>
      </c>
      <c r="E16190" s="1">
        <v>3384818</v>
      </c>
      <c r="F16190" s="1">
        <v>18165564</v>
      </c>
      <c r="G16190" s="1">
        <v>57589750</v>
      </c>
      <c r="H16190" s="1">
        <v>88844170</v>
      </c>
      <c r="I16190" s="1">
        <v>117486450</v>
      </c>
      <c r="J16190" s="1">
        <v>136186980</v>
      </c>
      <c r="K16190" s="1">
        <v>125679280</v>
      </c>
      <c r="L16190" s="1">
        <v>3501450</v>
      </c>
      <c r="M16190" s="1">
        <v>14780747</v>
      </c>
      <c r="N16190" s="1">
        <v>20009200</v>
      </c>
      <c r="O16190" s="1">
        <v>19414988</v>
      </c>
      <c r="P16190" s="1">
        <v>17061400</v>
      </c>
      <c r="Q16190" s="1">
        <v>25958288</v>
      </c>
      <c r="R16190" s="1">
        <v>23170702</v>
      </c>
      <c r="S16190" s="1">
        <v>23474878</v>
      </c>
      <c r="T16190" s="1">
        <v>20081104</v>
      </c>
      <c r="U16190" s="1">
        <v>14367848</v>
      </c>
      <c r="V16190" s="1">
        <v>8825216</v>
      </c>
      <c r="W16190" s="1">
        <v>2933169</v>
      </c>
      <c r="X16190" s="1">
        <v>314369</v>
      </c>
      <c r="Y16190" s="1">
        <v>5705</v>
      </c>
    </row>
    <row r="16191" spans="1:25" x14ac:dyDescent="0.35">
      <c r="A16191" s="1" t="s">
        <v>263</v>
      </c>
      <c r="B16191" t="s">
        <v>241</v>
      </c>
      <c r="C16191" s="1">
        <v>1968</v>
      </c>
      <c r="D16191" s="1">
        <v>195743420</v>
      </c>
      <c r="E16191" s="1">
        <v>3319994</v>
      </c>
      <c r="F16191" s="1">
        <v>17549336</v>
      </c>
      <c r="G16191" s="1">
        <v>57313736</v>
      </c>
      <c r="H16191" s="1">
        <v>89438520</v>
      </c>
      <c r="I16191" s="1">
        <v>119414220</v>
      </c>
      <c r="J16191" s="1">
        <v>138423650</v>
      </c>
      <c r="K16191" s="1">
        <v>127146970</v>
      </c>
      <c r="L16191" s="1">
        <v>3363608</v>
      </c>
      <c r="M16191" s="1">
        <v>14229342</v>
      </c>
      <c r="N16191" s="1">
        <v>19933122</v>
      </c>
      <c r="O16191" s="1">
        <v>19831278</v>
      </c>
      <c r="P16191" s="1">
        <v>17353314</v>
      </c>
      <c r="Q16191" s="1">
        <v>27107264</v>
      </c>
      <c r="R16191" s="1">
        <v>23081876</v>
      </c>
      <c r="S16191" s="1">
        <v>23746248</v>
      </c>
      <c r="T16191" s="1">
        <v>20143454</v>
      </c>
      <c r="U16191" s="1">
        <v>14649892</v>
      </c>
      <c r="V16191" s="1">
        <v>8976771</v>
      </c>
      <c r="W16191" s="1">
        <v>3039516</v>
      </c>
      <c r="X16191" s="1">
        <v>325310</v>
      </c>
      <c r="Y16191" s="1">
        <v>6044</v>
      </c>
    </row>
    <row r="16192" spans="1:25" x14ac:dyDescent="0.35">
      <c r="A16192" s="1" t="s">
        <v>263</v>
      </c>
      <c r="B16192" t="s">
        <v>241</v>
      </c>
      <c r="C16192" s="1">
        <v>1969</v>
      </c>
      <c r="D16192" s="1">
        <v>197859330</v>
      </c>
      <c r="E16192" s="1">
        <v>3338179</v>
      </c>
      <c r="F16192" s="1">
        <v>17064390</v>
      </c>
      <c r="G16192" s="1">
        <v>56955004</v>
      </c>
      <c r="H16192" s="1">
        <v>90210930</v>
      </c>
      <c r="I16192" s="1">
        <v>121635050</v>
      </c>
      <c r="J16192" s="1">
        <v>140897890</v>
      </c>
      <c r="K16192" s="1">
        <v>129383624</v>
      </c>
      <c r="L16192" s="1">
        <v>3301521</v>
      </c>
      <c r="M16192" s="1">
        <v>13726211</v>
      </c>
      <c r="N16192" s="1">
        <v>19768364</v>
      </c>
      <c r="O16192" s="1">
        <v>20122250</v>
      </c>
      <c r="P16192" s="1">
        <v>18077632</v>
      </c>
      <c r="Q16192" s="1">
        <v>27994672</v>
      </c>
      <c r="R16192" s="1">
        <v>22983964</v>
      </c>
      <c r="S16192" s="1">
        <v>23922120</v>
      </c>
      <c r="T16192" s="1">
        <v>20373332</v>
      </c>
      <c r="U16192" s="1">
        <v>14952969</v>
      </c>
      <c r="V16192" s="1">
        <v>9095657</v>
      </c>
      <c r="W16192" s="1">
        <v>3161105</v>
      </c>
      <c r="X16192" s="1">
        <v>336431</v>
      </c>
      <c r="Y16192" s="1">
        <v>6443</v>
      </c>
    </row>
    <row r="16193" spans="1:25" x14ac:dyDescent="0.35">
      <c r="A16193" s="1" t="s">
        <v>263</v>
      </c>
      <c r="B16193" t="s">
        <v>241</v>
      </c>
      <c r="C16193" s="1">
        <v>1970</v>
      </c>
      <c r="D16193" s="1">
        <v>200328340</v>
      </c>
      <c r="E16193" s="1">
        <v>3411434</v>
      </c>
      <c r="F16193" s="1">
        <v>16828260</v>
      </c>
      <c r="G16193" s="1">
        <v>56660480</v>
      </c>
      <c r="H16193" s="1">
        <v>91354470</v>
      </c>
      <c r="I16193" s="1">
        <v>124029170</v>
      </c>
      <c r="J16193" s="1">
        <v>143660800</v>
      </c>
      <c r="K16193" s="1">
        <v>132167976</v>
      </c>
      <c r="L16193" s="1">
        <v>3322137</v>
      </c>
      <c r="M16193" s="1">
        <v>13416825</v>
      </c>
      <c r="N16193" s="1">
        <v>19465116</v>
      </c>
      <c r="O16193" s="1">
        <v>20367104</v>
      </c>
      <c r="P16193" s="1">
        <v>19091120</v>
      </c>
      <c r="Q16193" s="1">
        <v>28749352</v>
      </c>
      <c r="R16193" s="1">
        <v>22960080</v>
      </c>
      <c r="S16193" s="1">
        <v>24001686</v>
      </c>
      <c r="T16193" s="1">
        <v>20738112</v>
      </c>
      <c r="U16193" s="1">
        <v>15316625</v>
      </c>
      <c r="V16193" s="1">
        <v>9169734</v>
      </c>
      <c r="W16193" s="1">
        <v>3279628</v>
      </c>
      <c r="X16193" s="1">
        <v>354462</v>
      </c>
      <c r="Y16193" s="1">
        <v>7063</v>
      </c>
    </row>
    <row r="16194" spans="1:25" x14ac:dyDescent="0.35">
      <c r="A16194" s="1" t="s">
        <v>263</v>
      </c>
      <c r="B16194" t="s">
        <v>241</v>
      </c>
      <c r="C16194" s="1">
        <v>1971</v>
      </c>
      <c r="D16194" s="1">
        <v>202907920</v>
      </c>
      <c r="E16194" s="1">
        <v>3409722</v>
      </c>
      <c r="F16194" s="1">
        <v>16753612</v>
      </c>
      <c r="G16194" s="1">
        <v>56305490</v>
      </c>
      <c r="H16194" s="1">
        <v>92236000</v>
      </c>
      <c r="I16194" s="1">
        <v>126556630</v>
      </c>
      <c r="J16194" s="1">
        <v>146594800</v>
      </c>
      <c r="K16194" s="1">
        <v>134807440</v>
      </c>
      <c r="L16194" s="1">
        <v>3391032</v>
      </c>
      <c r="M16194" s="1">
        <v>13343890</v>
      </c>
      <c r="N16194" s="1">
        <v>18999048</v>
      </c>
      <c r="O16194" s="1">
        <v>20552828</v>
      </c>
      <c r="P16194" s="1">
        <v>19530354</v>
      </c>
      <c r="Q16194" s="1">
        <v>30197346</v>
      </c>
      <c r="R16194" s="1">
        <v>23106328</v>
      </c>
      <c r="S16194" s="1">
        <v>24053456</v>
      </c>
      <c r="T16194" s="1">
        <v>20917518</v>
      </c>
      <c r="U16194" s="1">
        <v>15779272</v>
      </c>
      <c r="V16194" s="1">
        <v>9244537</v>
      </c>
      <c r="W16194" s="1">
        <v>3390508</v>
      </c>
      <c r="X16194" s="1">
        <v>375476</v>
      </c>
      <c r="Y16194" s="1">
        <v>7634</v>
      </c>
    </row>
    <row r="16195" spans="1:25" x14ac:dyDescent="0.35">
      <c r="A16195" s="1" t="s">
        <v>263</v>
      </c>
      <c r="B16195" t="s">
        <v>241</v>
      </c>
      <c r="C16195" s="1">
        <v>1972</v>
      </c>
      <c r="D16195" s="1">
        <v>205238380</v>
      </c>
      <c r="E16195" s="1">
        <v>3249641</v>
      </c>
      <c r="F16195" s="1">
        <v>16626994</v>
      </c>
      <c r="G16195" s="1">
        <v>55686810</v>
      </c>
      <c r="H16195" s="1">
        <v>92439840</v>
      </c>
      <c r="I16195" s="1">
        <v>129077430</v>
      </c>
      <c r="J16195" s="1">
        <v>149543440</v>
      </c>
      <c r="K16195" s="1">
        <v>137491860</v>
      </c>
      <c r="L16195" s="1">
        <v>3378213</v>
      </c>
      <c r="M16195" s="1">
        <v>13377353</v>
      </c>
      <c r="N16195" s="1">
        <v>18453504</v>
      </c>
      <c r="O16195" s="1">
        <v>20606310</v>
      </c>
      <c r="P16195" s="1">
        <v>19686248</v>
      </c>
      <c r="Q16195" s="1">
        <v>31804156</v>
      </c>
      <c r="R16195" s="1">
        <v>23454216</v>
      </c>
      <c r="S16195" s="1">
        <v>24092252</v>
      </c>
      <c r="T16195" s="1">
        <v>21012588</v>
      </c>
      <c r="U16195" s="1">
        <v>16209698</v>
      </c>
      <c r="V16195" s="1">
        <v>9405223</v>
      </c>
      <c r="W16195" s="1">
        <v>3483057</v>
      </c>
      <c r="X16195" s="1">
        <v>396008</v>
      </c>
      <c r="Y16195" s="1">
        <v>8134</v>
      </c>
    </row>
    <row r="16196" spans="1:25" x14ac:dyDescent="0.35">
      <c r="A16196" s="1" t="s">
        <v>263</v>
      </c>
      <c r="B16196" t="s">
        <v>241</v>
      </c>
      <c r="C16196" s="1">
        <v>1973</v>
      </c>
      <c r="D16196" s="1">
        <v>207314770</v>
      </c>
      <c r="E16196" s="1">
        <v>3073924</v>
      </c>
      <c r="F16196" s="1">
        <v>16379330</v>
      </c>
      <c r="G16196" s="1">
        <v>54845510</v>
      </c>
      <c r="H16196" s="1">
        <v>92412856</v>
      </c>
      <c r="I16196" s="1">
        <v>131506000</v>
      </c>
      <c r="J16196" s="1">
        <v>152460700</v>
      </c>
      <c r="K16196" s="1">
        <v>140170720</v>
      </c>
      <c r="L16196" s="1">
        <v>3206485</v>
      </c>
      <c r="M16196" s="1">
        <v>13305406</v>
      </c>
      <c r="N16196" s="1">
        <v>17909250</v>
      </c>
      <c r="O16196" s="1">
        <v>20556932</v>
      </c>
      <c r="P16196" s="1">
        <v>20124614</v>
      </c>
      <c r="Q16196" s="1">
        <v>32847692</v>
      </c>
      <c r="R16196" s="1">
        <v>24076038</v>
      </c>
      <c r="S16196" s="1">
        <v>23860792</v>
      </c>
      <c r="T16196" s="1">
        <v>21421380</v>
      </c>
      <c r="U16196" s="1">
        <v>16591042</v>
      </c>
      <c r="V16196" s="1">
        <v>9567935</v>
      </c>
      <c r="W16196" s="1">
        <v>3553633</v>
      </c>
      <c r="X16196" s="1">
        <v>417578</v>
      </c>
      <c r="Y16196" s="1">
        <v>8555</v>
      </c>
    </row>
    <row r="16197" spans="1:25" x14ac:dyDescent="0.35">
      <c r="A16197" s="1" t="s">
        <v>263</v>
      </c>
      <c r="B16197" t="s">
        <v>241</v>
      </c>
      <c r="C16197" s="1">
        <v>1974</v>
      </c>
      <c r="D16197" s="1">
        <v>209277970</v>
      </c>
      <c r="E16197" s="1">
        <v>3020791</v>
      </c>
      <c r="F16197" s="1">
        <v>16050872</v>
      </c>
      <c r="G16197" s="1">
        <v>53960136</v>
      </c>
      <c r="H16197" s="1">
        <v>92595250</v>
      </c>
      <c r="I16197" s="1">
        <v>133828776</v>
      </c>
      <c r="J16197" s="1">
        <v>155308910</v>
      </c>
      <c r="K16197" s="1">
        <v>142877120</v>
      </c>
      <c r="L16197" s="1">
        <v>3022762</v>
      </c>
      <c r="M16197" s="1">
        <v>13030081</v>
      </c>
      <c r="N16197" s="1">
        <v>17467762</v>
      </c>
      <c r="O16197" s="1">
        <v>20441502</v>
      </c>
      <c r="P16197" s="1">
        <v>20446534</v>
      </c>
      <c r="Q16197" s="1">
        <v>34000972</v>
      </c>
      <c r="R16197" s="1">
        <v>24712514</v>
      </c>
      <c r="S16197" s="1">
        <v>23593964</v>
      </c>
      <c r="T16197" s="1">
        <v>21810404</v>
      </c>
      <c r="U16197" s="1">
        <v>16980032</v>
      </c>
      <c r="V16197" s="1">
        <v>9678038</v>
      </c>
      <c r="W16197" s="1">
        <v>3644625</v>
      </c>
      <c r="X16197" s="1">
        <v>441836</v>
      </c>
      <c r="Y16197" s="1">
        <v>8915</v>
      </c>
    </row>
    <row r="16198" spans="1:25" x14ac:dyDescent="0.35">
      <c r="A16198" s="1" t="s">
        <v>263</v>
      </c>
      <c r="B16198" t="s">
        <v>241</v>
      </c>
      <c r="C16198" s="1">
        <v>1975</v>
      </c>
      <c r="D16198" s="1">
        <v>211274540</v>
      </c>
      <c r="E16198" s="1">
        <v>3037760</v>
      </c>
      <c r="F16198" s="1">
        <v>15660262</v>
      </c>
      <c r="G16198" s="1">
        <v>53055850</v>
      </c>
      <c r="H16198" s="1">
        <v>92956620</v>
      </c>
      <c r="I16198" s="1">
        <v>136149520</v>
      </c>
      <c r="J16198" s="1">
        <v>158209060</v>
      </c>
      <c r="K16198" s="1">
        <v>145695420</v>
      </c>
      <c r="L16198" s="1">
        <v>2962178</v>
      </c>
      <c r="M16198" s="1">
        <v>12622502</v>
      </c>
      <c r="N16198" s="1">
        <v>17246316</v>
      </c>
      <c r="O16198" s="1">
        <v>20149272</v>
      </c>
      <c r="P16198" s="1">
        <v>20719340</v>
      </c>
      <c r="Q16198" s="1">
        <v>35354270</v>
      </c>
      <c r="R16198" s="1">
        <v>25329480</v>
      </c>
      <c r="S16198" s="1">
        <v>23500526</v>
      </c>
      <c r="T16198" s="1">
        <v>21937348</v>
      </c>
      <c r="U16198" s="1">
        <v>17256494</v>
      </c>
      <c r="V16198" s="1">
        <v>9861602</v>
      </c>
      <c r="W16198" s="1">
        <v>3778438</v>
      </c>
      <c r="X16198" s="1">
        <v>471562</v>
      </c>
      <c r="Y16198" s="1">
        <v>9624</v>
      </c>
    </row>
    <row r="16199" spans="1:25" x14ac:dyDescent="0.35">
      <c r="A16199" s="1" t="s">
        <v>263</v>
      </c>
      <c r="B16199" t="s">
        <v>241</v>
      </c>
      <c r="C16199" s="1">
        <v>1976</v>
      </c>
      <c r="D16199" s="1">
        <v>213270030</v>
      </c>
      <c r="E16199" s="1">
        <v>3073993</v>
      </c>
      <c r="F16199" s="1">
        <v>15305022</v>
      </c>
      <c r="G16199" s="1">
        <v>52123024</v>
      </c>
      <c r="H16199" s="1">
        <v>92640980</v>
      </c>
      <c r="I16199" s="1">
        <v>138423180</v>
      </c>
      <c r="J16199" s="1">
        <v>161136580</v>
      </c>
      <c r="K16199" s="1">
        <v>148572320</v>
      </c>
      <c r="L16199" s="1">
        <v>2973496</v>
      </c>
      <c r="M16199" s="1">
        <v>12231029</v>
      </c>
      <c r="N16199" s="1">
        <v>17164742</v>
      </c>
      <c r="O16199" s="1">
        <v>19653258</v>
      </c>
      <c r="P16199" s="1">
        <v>20912168</v>
      </c>
      <c r="Q16199" s="1">
        <v>36448760</v>
      </c>
      <c r="R16199" s="1">
        <v>26163150</v>
      </c>
      <c r="S16199" s="1">
        <v>23410988</v>
      </c>
      <c r="T16199" s="1">
        <v>22173314</v>
      </c>
      <c r="U16199" s="1">
        <v>17526690</v>
      </c>
      <c r="V16199" s="1">
        <v>10086508</v>
      </c>
      <c r="W16199" s="1">
        <v>3914005</v>
      </c>
      <c r="X16199" s="1">
        <v>500987</v>
      </c>
      <c r="Y16199" s="1">
        <v>10433</v>
      </c>
    </row>
    <row r="16200" spans="1:25" x14ac:dyDescent="0.35">
      <c r="A16200" s="1" t="s">
        <v>263</v>
      </c>
      <c r="B16200" t="s">
        <v>241</v>
      </c>
      <c r="C16200" s="1">
        <v>1977</v>
      </c>
      <c r="D16200" s="1">
        <v>215437400</v>
      </c>
      <c r="E16200" s="1">
        <v>3159281</v>
      </c>
      <c r="F16200" s="1">
        <v>15197188</v>
      </c>
      <c r="G16200" s="1">
        <v>51336870</v>
      </c>
      <c r="H16200" s="1">
        <v>92092300</v>
      </c>
      <c r="I16200" s="1">
        <v>140693780</v>
      </c>
      <c r="J16200" s="1">
        <v>164089380</v>
      </c>
      <c r="K16200" s="1">
        <v>151513010</v>
      </c>
      <c r="L16200" s="1">
        <v>2987234</v>
      </c>
      <c r="M16200" s="1">
        <v>12037907</v>
      </c>
      <c r="N16200" s="1">
        <v>17048354</v>
      </c>
      <c r="O16200" s="1">
        <v>19091332</v>
      </c>
      <c r="P16200" s="1">
        <v>20984300</v>
      </c>
      <c r="Q16200" s="1">
        <v>37186748</v>
      </c>
      <c r="R16200" s="1">
        <v>27406956</v>
      </c>
      <c r="S16200" s="1">
        <v>23305826</v>
      </c>
      <c r="T16200" s="1">
        <v>22528148</v>
      </c>
      <c r="U16200" s="1">
        <v>17750620</v>
      </c>
      <c r="V16200" s="1">
        <v>10356694</v>
      </c>
      <c r="W16200" s="1">
        <v>4040133</v>
      </c>
      <c r="X16200" s="1">
        <v>529946</v>
      </c>
      <c r="Y16200" s="1">
        <v>11165</v>
      </c>
    </row>
    <row r="16201" spans="1:25" x14ac:dyDescent="0.35">
      <c r="A16201" s="1" t="s">
        <v>263</v>
      </c>
      <c r="B16201" t="s">
        <v>241</v>
      </c>
      <c r="C16201" s="1">
        <v>1978</v>
      </c>
      <c r="D16201" s="1">
        <v>217881440</v>
      </c>
      <c r="E16201" s="1">
        <v>3260616</v>
      </c>
      <c r="F16201" s="1">
        <v>15361606</v>
      </c>
      <c r="G16201" s="1">
        <v>50741776</v>
      </c>
      <c r="H16201" s="1">
        <v>91942584</v>
      </c>
      <c r="I16201" s="1">
        <v>143088620</v>
      </c>
      <c r="J16201" s="1">
        <v>167127780</v>
      </c>
      <c r="K16201" s="1">
        <v>154602400</v>
      </c>
      <c r="L16201" s="1">
        <v>3043945</v>
      </c>
      <c r="M16201" s="1">
        <v>12100990</v>
      </c>
      <c r="N16201" s="1">
        <v>16819498</v>
      </c>
      <c r="O16201" s="1">
        <v>18560674</v>
      </c>
      <c r="P16201" s="1">
        <v>20976578</v>
      </c>
      <c r="Q16201" s="1">
        <v>37997660</v>
      </c>
      <c r="R16201" s="1">
        <v>28696704</v>
      </c>
      <c r="S16201" s="1">
        <v>23294416</v>
      </c>
      <c r="T16201" s="1">
        <v>22867986</v>
      </c>
      <c r="U16201" s="1">
        <v>17863052</v>
      </c>
      <c r="V16201" s="1">
        <v>10686644</v>
      </c>
      <c r="W16201" s="1">
        <v>4178509</v>
      </c>
      <c r="X16201" s="1">
        <v>566217</v>
      </c>
      <c r="Y16201" s="1">
        <v>11890</v>
      </c>
    </row>
    <row r="16202" spans="1:25" x14ac:dyDescent="0.35">
      <c r="A16202" s="1" t="s">
        <v>263</v>
      </c>
      <c r="B16202" t="s">
        <v>241</v>
      </c>
      <c r="C16202" s="1">
        <v>1979</v>
      </c>
      <c r="D16202" s="1">
        <v>220463100</v>
      </c>
      <c r="E16202" s="1">
        <v>3358690</v>
      </c>
      <c r="F16202" s="1">
        <v>15659372</v>
      </c>
      <c r="G16202" s="1">
        <v>50321948</v>
      </c>
      <c r="H16202" s="1">
        <v>91805420</v>
      </c>
      <c r="I16202" s="1">
        <v>145504450</v>
      </c>
      <c r="J16202" s="1">
        <v>170128320</v>
      </c>
      <c r="K16202" s="1">
        <v>157741420</v>
      </c>
      <c r="L16202" s="1">
        <v>3134582</v>
      </c>
      <c r="M16202" s="1">
        <v>12300682</v>
      </c>
      <c r="N16202" s="1">
        <v>16529165</v>
      </c>
      <c r="O16202" s="1">
        <v>18133412</v>
      </c>
      <c r="P16202" s="1">
        <v>20908620</v>
      </c>
      <c r="Q16202" s="1">
        <v>39129650</v>
      </c>
      <c r="R16202" s="1">
        <v>29653404</v>
      </c>
      <c r="S16202" s="1">
        <v>23224924</v>
      </c>
      <c r="T16202" s="1">
        <v>23117108</v>
      </c>
      <c r="U16202" s="1">
        <v>18160962</v>
      </c>
      <c r="V16202" s="1">
        <v>11032293</v>
      </c>
      <c r="W16202" s="1">
        <v>4291983</v>
      </c>
      <c r="X16202" s="1">
        <v>609383</v>
      </c>
      <c r="Y16202" s="1">
        <v>12838</v>
      </c>
    </row>
    <row r="16203" spans="1:25" x14ac:dyDescent="0.35">
      <c r="A16203" s="1" t="s">
        <v>263</v>
      </c>
      <c r="B16203" t="s">
        <v>241</v>
      </c>
      <c r="C16203" s="1">
        <v>1980</v>
      </c>
      <c r="D16203" s="1">
        <v>223140020</v>
      </c>
      <c r="E16203" s="1">
        <v>3460095</v>
      </c>
      <c r="F16203" s="1">
        <v>16025102</v>
      </c>
      <c r="G16203" s="1">
        <v>50145320</v>
      </c>
      <c r="H16203" s="1">
        <v>91712660</v>
      </c>
      <c r="I16203" s="1">
        <v>147827650</v>
      </c>
      <c r="J16203" s="1">
        <v>172980560</v>
      </c>
      <c r="K16203" s="1">
        <v>160827600</v>
      </c>
      <c r="L16203" s="1">
        <v>3217778</v>
      </c>
      <c r="M16203" s="1">
        <v>12565007</v>
      </c>
      <c r="N16203" s="1">
        <v>16194639</v>
      </c>
      <c r="O16203" s="1">
        <v>17925580</v>
      </c>
      <c r="P16203" s="1">
        <v>20682396</v>
      </c>
      <c r="Q16203" s="1">
        <v>40512080</v>
      </c>
      <c r="R16203" s="1">
        <v>30375500</v>
      </c>
      <c r="S16203" s="1">
        <v>23168652</v>
      </c>
      <c r="T16203" s="1">
        <v>23239924</v>
      </c>
      <c r="U16203" s="1">
        <v>18576292</v>
      </c>
      <c r="V16203" s="1">
        <v>11382592</v>
      </c>
      <c r="W16203" s="1">
        <v>4394189</v>
      </c>
      <c r="X16203" s="1">
        <v>648927</v>
      </c>
      <c r="Y16203" s="1">
        <v>14148</v>
      </c>
    </row>
    <row r="16204" spans="1:25" x14ac:dyDescent="0.35">
      <c r="A16204" s="1" t="s">
        <v>263</v>
      </c>
      <c r="B16204" t="s">
        <v>241</v>
      </c>
      <c r="C16204" s="1">
        <v>1981</v>
      </c>
      <c r="D16204" s="1">
        <v>225654000</v>
      </c>
      <c r="E16204" s="1">
        <v>3533988</v>
      </c>
      <c r="F16204" s="1">
        <v>16425117</v>
      </c>
      <c r="G16204" s="1">
        <v>50156864</v>
      </c>
      <c r="H16204" s="1">
        <v>91521016</v>
      </c>
      <c r="I16204" s="1">
        <v>149814450</v>
      </c>
      <c r="J16204" s="1">
        <v>175481600</v>
      </c>
      <c r="K16204" s="1">
        <v>163708160</v>
      </c>
      <c r="L16204" s="1">
        <v>3306488</v>
      </c>
      <c r="M16204" s="1">
        <v>12891129</v>
      </c>
      <c r="N16204" s="1">
        <v>15836433</v>
      </c>
      <c r="O16204" s="1">
        <v>17895312</v>
      </c>
      <c r="P16204" s="1">
        <v>20224292</v>
      </c>
      <c r="Q16204" s="1">
        <v>41240470</v>
      </c>
      <c r="R16204" s="1">
        <v>31729492</v>
      </c>
      <c r="S16204" s="1">
        <v>23264312</v>
      </c>
      <c r="T16204" s="1">
        <v>23292354</v>
      </c>
      <c r="U16204" s="1">
        <v>18800290</v>
      </c>
      <c r="V16204" s="1">
        <v>11756461</v>
      </c>
      <c r="W16204" s="1">
        <v>4490117</v>
      </c>
      <c r="X16204" s="1">
        <v>683799</v>
      </c>
      <c r="Y16204" s="1">
        <v>15550</v>
      </c>
    </row>
    <row r="16205" spans="1:25" x14ac:dyDescent="0.35">
      <c r="A16205" s="1" t="s">
        <v>263</v>
      </c>
      <c r="B16205" t="s">
        <v>241</v>
      </c>
      <c r="C16205" s="1">
        <v>1982</v>
      </c>
      <c r="D16205" s="1">
        <v>228001420</v>
      </c>
      <c r="E16205" s="1">
        <v>3571258</v>
      </c>
      <c r="F16205" s="1">
        <v>16788748</v>
      </c>
      <c r="G16205" s="1">
        <v>50276550</v>
      </c>
      <c r="H16205" s="1">
        <v>91225880</v>
      </c>
      <c r="I16205" s="1">
        <v>151550180</v>
      </c>
      <c r="J16205" s="1">
        <v>177707740</v>
      </c>
      <c r="K16205" s="1">
        <v>166376800</v>
      </c>
      <c r="L16205" s="1">
        <v>3372497</v>
      </c>
      <c r="M16205" s="1">
        <v>13217491</v>
      </c>
      <c r="N16205" s="1">
        <v>15687410</v>
      </c>
      <c r="O16205" s="1">
        <v>17800396</v>
      </c>
      <c r="P16205" s="1">
        <v>19697080</v>
      </c>
      <c r="Q16205" s="1">
        <v>41561348</v>
      </c>
      <c r="R16205" s="1">
        <v>33246580</v>
      </c>
      <c r="S16205" s="1">
        <v>23569340</v>
      </c>
      <c r="T16205" s="1">
        <v>23296138</v>
      </c>
      <c r="U16205" s="1">
        <v>18908916</v>
      </c>
      <c r="V16205" s="1">
        <v>12082427</v>
      </c>
      <c r="W16205" s="1">
        <v>4627432</v>
      </c>
      <c r="X16205" s="1">
        <v>718475</v>
      </c>
      <c r="Y16205" s="1">
        <v>17136</v>
      </c>
    </row>
    <row r="16206" spans="1:25" x14ac:dyDescent="0.35">
      <c r="A16206" s="1" t="s">
        <v>263</v>
      </c>
      <c r="B16206" t="s">
        <v>241</v>
      </c>
      <c r="C16206" s="1">
        <v>1983</v>
      </c>
      <c r="D16206" s="1">
        <v>230389970</v>
      </c>
      <c r="E16206" s="1">
        <v>3562458</v>
      </c>
      <c r="F16206" s="1">
        <v>17054596</v>
      </c>
      <c r="G16206" s="1">
        <v>50417612</v>
      </c>
      <c r="H16206" s="1">
        <v>90911400</v>
      </c>
      <c r="I16206" s="1">
        <v>153363440</v>
      </c>
      <c r="J16206" s="1">
        <v>179953620</v>
      </c>
      <c r="K16206" s="1">
        <v>168926460</v>
      </c>
      <c r="L16206" s="1">
        <v>3393569</v>
      </c>
      <c r="M16206" s="1">
        <v>13492139</v>
      </c>
      <c r="N16206" s="1">
        <v>15810109</v>
      </c>
      <c r="O16206" s="1">
        <v>17552908</v>
      </c>
      <c r="P16206" s="1">
        <v>19249316</v>
      </c>
      <c r="Q16206" s="1">
        <v>42063068</v>
      </c>
      <c r="R16206" s="1">
        <v>34258820</v>
      </c>
      <c r="S16206" s="1">
        <v>24186976</v>
      </c>
      <c r="T16206" s="1">
        <v>23043378</v>
      </c>
      <c r="U16206" s="1">
        <v>19271144</v>
      </c>
      <c r="V16206" s="1">
        <v>12362019</v>
      </c>
      <c r="W16206" s="1">
        <v>4771729</v>
      </c>
      <c r="X16206" s="1">
        <v>747167</v>
      </c>
      <c r="Y16206" s="1">
        <v>18735</v>
      </c>
    </row>
    <row r="16207" spans="1:25" x14ac:dyDescent="0.35">
      <c r="A16207" s="1" t="s">
        <v>263</v>
      </c>
      <c r="B16207" t="s">
        <v>241</v>
      </c>
      <c r="C16207" s="1">
        <v>1984</v>
      </c>
      <c r="D16207" s="1">
        <v>232766290</v>
      </c>
      <c r="E16207" s="1">
        <v>3555037</v>
      </c>
      <c r="F16207" s="1">
        <v>17232022</v>
      </c>
      <c r="G16207" s="1">
        <v>50535304</v>
      </c>
      <c r="H16207" s="1">
        <v>90613750</v>
      </c>
      <c r="I16207" s="1">
        <v>155084340</v>
      </c>
      <c r="J16207" s="1">
        <v>182210720</v>
      </c>
      <c r="K16207" s="1">
        <v>171263520</v>
      </c>
      <c r="L16207" s="1">
        <v>3388385</v>
      </c>
      <c r="M16207" s="1">
        <v>13676985</v>
      </c>
      <c r="N16207" s="1">
        <v>16055495</v>
      </c>
      <c r="O16207" s="1">
        <v>17247788</v>
      </c>
      <c r="P16207" s="1">
        <v>18891100</v>
      </c>
      <c r="Q16207" s="1">
        <v>42337890</v>
      </c>
      <c r="R16207" s="1">
        <v>35450732</v>
      </c>
      <c r="S16207" s="1">
        <v>24843648</v>
      </c>
      <c r="T16207" s="1">
        <v>22779548</v>
      </c>
      <c r="U16207" s="1">
        <v>19626364</v>
      </c>
      <c r="V16207" s="1">
        <v>12637003</v>
      </c>
      <c r="W16207" s="1">
        <v>4865145</v>
      </c>
      <c r="X16207" s="1">
        <v>779300</v>
      </c>
      <c r="Y16207" s="1">
        <v>20252</v>
      </c>
    </row>
    <row r="16208" spans="1:25" x14ac:dyDescent="0.35">
      <c r="A16208" s="1" t="s">
        <v>263</v>
      </c>
      <c r="B16208" t="s">
        <v>241</v>
      </c>
      <c r="C16208" s="1">
        <v>1985</v>
      </c>
      <c r="D16208" s="1">
        <v>235146180</v>
      </c>
      <c r="E16208" s="1">
        <v>3599173</v>
      </c>
      <c r="F16208" s="1">
        <v>17368442</v>
      </c>
      <c r="G16208" s="1">
        <v>50630970</v>
      </c>
      <c r="H16208" s="1">
        <v>90335180</v>
      </c>
      <c r="I16208" s="1">
        <v>156741010</v>
      </c>
      <c r="J16208" s="1">
        <v>184493540</v>
      </c>
      <c r="K16208" s="1">
        <v>173431020</v>
      </c>
      <c r="L16208" s="1">
        <v>3405055</v>
      </c>
      <c r="M16208" s="1">
        <v>13769269</v>
      </c>
      <c r="N16208" s="1">
        <v>16392351</v>
      </c>
      <c r="O16208" s="1">
        <v>16870176</v>
      </c>
      <c r="P16208" s="1">
        <v>18720180</v>
      </c>
      <c r="Q16208" s="1">
        <v>42374812</v>
      </c>
      <c r="R16208" s="1">
        <v>36860364</v>
      </c>
      <c r="S16208" s="1">
        <v>25476836</v>
      </c>
      <c r="T16208" s="1">
        <v>22697114</v>
      </c>
      <c r="U16208" s="1">
        <v>19721792</v>
      </c>
      <c r="V16208" s="1">
        <v>12830182</v>
      </c>
      <c r="W16208" s="1">
        <v>4992811</v>
      </c>
      <c r="X16208" s="1">
        <v>819447</v>
      </c>
      <c r="Y16208" s="1">
        <v>21677</v>
      </c>
    </row>
    <row r="16209" spans="1:25" x14ac:dyDescent="0.35">
      <c r="A16209" s="1" t="s">
        <v>263</v>
      </c>
      <c r="B16209" t="s">
        <v>241</v>
      </c>
      <c r="C16209" s="1">
        <v>1986</v>
      </c>
      <c r="D16209" s="1">
        <v>237512780</v>
      </c>
      <c r="E16209" s="1">
        <v>3650798</v>
      </c>
      <c r="F16209" s="1">
        <v>17502788</v>
      </c>
      <c r="G16209" s="1">
        <v>50769044</v>
      </c>
      <c r="H16209" s="1">
        <v>90064240</v>
      </c>
      <c r="I16209" s="1">
        <v>158434900</v>
      </c>
      <c r="J16209" s="1">
        <v>186720750</v>
      </c>
      <c r="K16209" s="1">
        <v>175543380</v>
      </c>
      <c r="L16209" s="1">
        <v>3474907</v>
      </c>
      <c r="M16209" s="1">
        <v>13851990</v>
      </c>
      <c r="N16209" s="1">
        <v>16780540</v>
      </c>
      <c r="O16209" s="1">
        <v>16485714</v>
      </c>
      <c r="P16209" s="1">
        <v>18703664</v>
      </c>
      <c r="Q16209" s="1">
        <v>42142760</v>
      </c>
      <c r="R16209" s="1">
        <v>38035176</v>
      </c>
      <c r="S16209" s="1">
        <v>26326164</v>
      </c>
      <c r="T16209" s="1">
        <v>22602072</v>
      </c>
      <c r="U16209" s="1">
        <v>19901144</v>
      </c>
      <c r="V16209" s="1">
        <v>13033704</v>
      </c>
      <c r="W16209" s="1">
        <v>5120537</v>
      </c>
      <c r="X16209" s="1">
        <v>855520</v>
      </c>
      <c r="Y16209" s="1">
        <v>22989</v>
      </c>
    </row>
    <row r="16210" spans="1:25" x14ac:dyDescent="0.35">
      <c r="A16210" s="1" t="s">
        <v>263</v>
      </c>
      <c r="B16210" t="s">
        <v>241</v>
      </c>
      <c r="C16210" s="1">
        <v>1987</v>
      </c>
      <c r="D16210" s="1">
        <v>239853170</v>
      </c>
      <c r="E16210" s="1">
        <v>3679206</v>
      </c>
      <c r="F16210" s="1">
        <v>17667520</v>
      </c>
      <c r="G16210" s="1">
        <v>51133510</v>
      </c>
      <c r="H16210" s="1">
        <v>89911360</v>
      </c>
      <c r="I16210" s="1">
        <v>159938560</v>
      </c>
      <c r="J16210" s="1">
        <v>188695470</v>
      </c>
      <c r="K16210" s="1">
        <v>177638830</v>
      </c>
      <c r="L16210" s="1">
        <v>3544934</v>
      </c>
      <c r="M16210" s="1">
        <v>13988315</v>
      </c>
      <c r="N16210" s="1">
        <v>17126676</v>
      </c>
      <c r="O16210" s="1">
        <v>16339315</v>
      </c>
      <c r="P16210" s="1">
        <v>18630072</v>
      </c>
      <c r="Q16210" s="1">
        <v>41707156</v>
      </c>
      <c r="R16210" s="1">
        <v>38834424</v>
      </c>
      <c r="S16210" s="1">
        <v>27527320</v>
      </c>
      <c r="T16210" s="1">
        <v>22455084</v>
      </c>
      <c r="U16210" s="1">
        <v>20167860</v>
      </c>
      <c r="V16210" s="1">
        <v>13231182</v>
      </c>
      <c r="W16210" s="1">
        <v>5256426</v>
      </c>
      <c r="X16210" s="1">
        <v>885945</v>
      </c>
      <c r="Y16210" s="1">
        <v>24195</v>
      </c>
    </row>
    <row r="16211" spans="1:25" x14ac:dyDescent="0.35">
      <c r="A16211" s="1" t="s">
        <v>263</v>
      </c>
      <c r="B16211" t="s">
        <v>241</v>
      </c>
      <c r="C16211" s="1">
        <v>1988</v>
      </c>
      <c r="D16211" s="1">
        <v>242287800</v>
      </c>
      <c r="E16211" s="1">
        <v>3722438</v>
      </c>
      <c r="F16211" s="1">
        <v>17904676</v>
      </c>
      <c r="G16211" s="1">
        <v>51750290</v>
      </c>
      <c r="H16211" s="1">
        <v>89945090</v>
      </c>
      <c r="I16211" s="1">
        <v>161097630</v>
      </c>
      <c r="J16211" s="1">
        <v>190511890</v>
      </c>
      <c r="K16211" s="1">
        <v>179804030</v>
      </c>
      <c r="L16211" s="1">
        <v>3576427</v>
      </c>
      <c r="M16211" s="1">
        <v>14182239</v>
      </c>
      <c r="N16211" s="1">
        <v>17383612</v>
      </c>
      <c r="O16211" s="1">
        <v>16461999</v>
      </c>
      <c r="P16211" s="1">
        <v>18452124</v>
      </c>
      <c r="Q16211" s="1">
        <v>41195940</v>
      </c>
      <c r="R16211" s="1">
        <v>39643010</v>
      </c>
      <c r="S16211" s="1">
        <v>28741260</v>
      </c>
      <c r="T16211" s="1">
        <v>22393180</v>
      </c>
      <c r="U16211" s="1">
        <v>20407922</v>
      </c>
      <c r="V16211" s="1">
        <v>13347367</v>
      </c>
      <c r="W16211" s="1">
        <v>5411558</v>
      </c>
      <c r="X16211" s="1">
        <v>919522</v>
      </c>
      <c r="Y16211" s="1">
        <v>25639</v>
      </c>
    </row>
    <row r="16212" spans="1:25" x14ac:dyDescent="0.35">
      <c r="A16212" s="1" t="s">
        <v>263</v>
      </c>
      <c r="B16212" t="s">
        <v>241</v>
      </c>
      <c r="C16212" s="1">
        <v>1989</v>
      </c>
      <c r="D16212" s="1">
        <v>244954100</v>
      </c>
      <c r="E16212" s="1">
        <v>3815024</v>
      </c>
      <c r="F16212" s="1">
        <v>18230984</v>
      </c>
      <c r="G16212" s="1">
        <v>52525108</v>
      </c>
      <c r="H16212" s="1">
        <v>90170104</v>
      </c>
      <c r="I16212" s="1">
        <v>162361020</v>
      </c>
      <c r="J16212" s="1">
        <v>192401470</v>
      </c>
      <c r="K16212" s="1">
        <v>182050270</v>
      </c>
      <c r="L16212" s="1">
        <v>3626535</v>
      </c>
      <c r="M16212" s="1">
        <v>14415960</v>
      </c>
      <c r="N16212" s="1">
        <v>17549658</v>
      </c>
      <c r="O16212" s="1">
        <v>16744466</v>
      </c>
      <c r="P16212" s="1">
        <v>18215848</v>
      </c>
      <c r="Q16212" s="1">
        <v>40722160</v>
      </c>
      <c r="R16212" s="1">
        <v>40735850</v>
      </c>
      <c r="S16212" s="1">
        <v>29675584</v>
      </c>
      <c r="T16212" s="1">
        <v>22321812</v>
      </c>
      <c r="U16212" s="1">
        <v>20636996</v>
      </c>
      <c r="V16212" s="1">
        <v>13579651</v>
      </c>
      <c r="W16212" s="1">
        <v>5570398</v>
      </c>
      <c r="X16212" s="1">
        <v>943170</v>
      </c>
      <c r="Y16212" s="1">
        <v>27515</v>
      </c>
    </row>
    <row r="16213" spans="1:25" x14ac:dyDescent="0.35">
      <c r="A16213" s="1" t="s">
        <v>263</v>
      </c>
      <c r="B16213" t="s">
        <v>241</v>
      </c>
      <c r="C16213" s="1">
        <v>1990</v>
      </c>
      <c r="D16213" s="1">
        <v>248083730</v>
      </c>
      <c r="E16213" s="1">
        <v>3915289</v>
      </c>
      <c r="F16213" s="1">
        <v>18600896</v>
      </c>
      <c r="G16213" s="1">
        <v>53478536</v>
      </c>
      <c r="H16213" s="1">
        <v>90675540</v>
      </c>
      <c r="I16213" s="1">
        <v>164129400</v>
      </c>
      <c r="J16213" s="1">
        <v>194575800</v>
      </c>
      <c r="K16213" s="1">
        <v>184372270</v>
      </c>
      <c r="L16213" s="1">
        <v>3741209</v>
      </c>
      <c r="M16213" s="1">
        <v>14685606</v>
      </c>
      <c r="N16213" s="1">
        <v>17715040</v>
      </c>
      <c r="O16213" s="1">
        <v>17162600</v>
      </c>
      <c r="P16213" s="1">
        <v>17895668</v>
      </c>
      <c r="Q16213" s="1">
        <v>40400160</v>
      </c>
      <c r="R16213" s="1">
        <v>42111410</v>
      </c>
      <c r="S16213" s="1">
        <v>30404008</v>
      </c>
      <c r="T16213" s="1">
        <v>22327488</v>
      </c>
      <c r="U16213" s="1">
        <v>20796212</v>
      </c>
      <c r="V16213" s="1">
        <v>13922484</v>
      </c>
      <c r="W16213" s="1">
        <v>5749126</v>
      </c>
      <c r="X16213" s="1">
        <v>969249</v>
      </c>
      <c r="Y16213" s="1">
        <v>29387</v>
      </c>
    </row>
    <row r="16214" spans="1:25" x14ac:dyDescent="0.35">
      <c r="A16214" s="1" t="s">
        <v>263</v>
      </c>
      <c r="B16214" t="s">
        <v>241</v>
      </c>
      <c r="C16214" s="1">
        <v>1991</v>
      </c>
      <c r="D16214" s="1">
        <v>251560200</v>
      </c>
      <c r="E16214" s="1">
        <v>3972695</v>
      </c>
      <c r="F16214" s="1">
        <v>18968084</v>
      </c>
      <c r="G16214" s="1">
        <v>54547948</v>
      </c>
      <c r="H16214" s="1">
        <v>91422824</v>
      </c>
      <c r="I16214" s="1">
        <v>166002660</v>
      </c>
      <c r="J16214" s="1">
        <v>196981230</v>
      </c>
      <c r="K16214" s="1">
        <v>186755920</v>
      </c>
      <c r="L16214" s="1">
        <v>3870396</v>
      </c>
      <c r="M16214" s="1">
        <v>14995389</v>
      </c>
      <c r="N16214" s="1">
        <v>17914008</v>
      </c>
      <c r="O16214" s="1">
        <v>17665856</v>
      </c>
      <c r="P16214" s="1">
        <v>17534976</v>
      </c>
      <c r="Q16214" s="1">
        <v>40150570</v>
      </c>
      <c r="R16214" s="1">
        <v>42950356</v>
      </c>
      <c r="S16214" s="1">
        <v>31793146</v>
      </c>
      <c r="T16214" s="1">
        <v>22498044</v>
      </c>
      <c r="U16214" s="1">
        <v>20906372</v>
      </c>
      <c r="V16214" s="1">
        <v>14186788</v>
      </c>
      <c r="W16214" s="1">
        <v>5961632</v>
      </c>
      <c r="X16214" s="1">
        <v>999351</v>
      </c>
      <c r="Y16214" s="1">
        <v>31009</v>
      </c>
    </row>
    <row r="16215" spans="1:25" x14ac:dyDescent="0.35">
      <c r="A16215" s="1" t="s">
        <v>263</v>
      </c>
      <c r="B16215" t="s">
        <v>241</v>
      </c>
      <c r="C16215" s="1">
        <v>1992</v>
      </c>
      <c r="D16215" s="1">
        <v>255175330</v>
      </c>
      <c r="E16215" s="1">
        <v>3962488</v>
      </c>
      <c r="F16215" s="1">
        <v>19313424</v>
      </c>
      <c r="G16215" s="1">
        <v>55607828</v>
      </c>
      <c r="H16215" s="1">
        <v>92362210</v>
      </c>
      <c r="I16215" s="1">
        <v>167933820</v>
      </c>
      <c r="J16215" s="1">
        <v>199535150</v>
      </c>
      <c r="K16215" s="1">
        <v>189222960</v>
      </c>
      <c r="L16215" s="1">
        <v>3945472</v>
      </c>
      <c r="M16215" s="1">
        <v>15350935</v>
      </c>
      <c r="N16215" s="1">
        <v>18150758</v>
      </c>
      <c r="O16215" s="1">
        <v>18143646</v>
      </c>
      <c r="P16215" s="1">
        <v>17420970</v>
      </c>
      <c r="Q16215" s="1">
        <v>39827750</v>
      </c>
      <c r="R16215" s="1">
        <v>43470532</v>
      </c>
      <c r="S16215" s="1">
        <v>33395926</v>
      </c>
      <c r="T16215" s="1">
        <v>22848744</v>
      </c>
      <c r="U16215" s="1">
        <v>20968708</v>
      </c>
      <c r="V16215" s="1">
        <v>14382394</v>
      </c>
      <c r="W16215" s="1">
        <v>6176434</v>
      </c>
      <c r="X16215" s="1">
        <v>1043686</v>
      </c>
      <c r="Y16215" s="1">
        <v>32362.998</v>
      </c>
    </row>
    <row r="16216" spans="1:25" x14ac:dyDescent="0.35">
      <c r="A16216" s="1" t="s">
        <v>263</v>
      </c>
      <c r="B16216" t="s">
        <v>241</v>
      </c>
      <c r="C16216" s="1">
        <v>1993</v>
      </c>
      <c r="D16216" s="1">
        <v>258779760</v>
      </c>
      <c r="E16216" s="1">
        <v>3902988</v>
      </c>
      <c r="F16216" s="1">
        <v>19578396</v>
      </c>
      <c r="G16216" s="1">
        <v>56565612</v>
      </c>
      <c r="H16216" s="1">
        <v>93352500</v>
      </c>
      <c r="I16216" s="1">
        <v>170054690</v>
      </c>
      <c r="J16216" s="1">
        <v>202180940</v>
      </c>
      <c r="K16216" s="1">
        <v>191684130</v>
      </c>
      <c r="L16216" s="1">
        <v>3942584</v>
      </c>
      <c r="M16216" s="1">
        <v>15675407</v>
      </c>
      <c r="N16216" s="1">
        <v>18454890</v>
      </c>
      <c r="O16216" s="1">
        <v>18532328</v>
      </c>
      <c r="P16216" s="1">
        <v>17618960</v>
      </c>
      <c r="Q16216" s="1">
        <v>39368216</v>
      </c>
      <c r="R16216" s="1">
        <v>44163436</v>
      </c>
      <c r="S16216" s="1">
        <v>34513030</v>
      </c>
      <c r="T16216" s="1">
        <v>23508076</v>
      </c>
      <c r="U16216" s="1">
        <v>20815814</v>
      </c>
      <c r="V16216" s="1">
        <v>14754809</v>
      </c>
      <c r="W16216" s="1">
        <v>6351315</v>
      </c>
      <c r="X16216" s="1">
        <v>1087282</v>
      </c>
      <c r="Y16216" s="1">
        <v>33205</v>
      </c>
    </row>
    <row r="16217" spans="1:25" x14ac:dyDescent="0.35">
      <c r="A16217" s="1" t="s">
        <v>263</v>
      </c>
      <c r="B16217" t="s">
        <v>241</v>
      </c>
      <c r="C16217" s="1">
        <v>1994</v>
      </c>
      <c r="D16217" s="1">
        <v>262273580</v>
      </c>
      <c r="E16217" s="1">
        <v>3845974</v>
      </c>
      <c r="F16217" s="1">
        <v>19693008</v>
      </c>
      <c r="G16217" s="1">
        <v>57335296</v>
      </c>
      <c r="H16217" s="1">
        <v>94219260</v>
      </c>
      <c r="I16217" s="1">
        <v>172196110</v>
      </c>
      <c r="J16217" s="1">
        <v>204903890</v>
      </c>
      <c r="K16217" s="1">
        <v>194074910</v>
      </c>
      <c r="L16217" s="1">
        <v>3890458</v>
      </c>
      <c r="M16217" s="1">
        <v>15847034</v>
      </c>
      <c r="N16217" s="1">
        <v>18838780</v>
      </c>
      <c r="O16217" s="1">
        <v>18803510</v>
      </c>
      <c r="P16217" s="1">
        <v>17990240</v>
      </c>
      <c r="Q16217" s="1">
        <v>38863868</v>
      </c>
      <c r="R16217" s="1">
        <v>44606624</v>
      </c>
      <c r="S16217" s="1">
        <v>35820652</v>
      </c>
      <c r="T16217" s="1">
        <v>24221440</v>
      </c>
      <c r="U16217" s="1">
        <v>20684736</v>
      </c>
      <c r="V16217" s="1">
        <v>15093291</v>
      </c>
      <c r="W16217" s="1">
        <v>6513670</v>
      </c>
      <c r="X16217" s="1">
        <v>1109363</v>
      </c>
      <c r="Y16217" s="1">
        <v>34406</v>
      </c>
    </row>
    <row r="16218" spans="1:25" x14ac:dyDescent="0.35">
      <c r="A16218" s="1" t="s">
        <v>263</v>
      </c>
      <c r="B16218" t="s">
        <v>241</v>
      </c>
      <c r="C16218" s="1">
        <v>1995</v>
      </c>
      <c r="D16218" s="1">
        <v>265660560</v>
      </c>
      <c r="E16218" s="1">
        <v>3804539</v>
      </c>
      <c r="F16218" s="1">
        <v>19640750</v>
      </c>
      <c r="G16218" s="1">
        <v>57920640</v>
      </c>
      <c r="H16218" s="1">
        <v>94930350</v>
      </c>
      <c r="I16218" s="1">
        <v>174416430</v>
      </c>
      <c r="J16218" s="1">
        <v>207703630</v>
      </c>
      <c r="K16218" s="1">
        <v>196463860</v>
      </c>
      <c r="L16218" s="1">
        <v>3841091</v>
      </c>
      <c r="M16218" s="1">
        <v>15836211</v>
      </c>
      <c r="N16218" s="1">
        <v>19271336</v>
      </c>
      <c r="O16218" s="1">
        <v>19008552</v>
      </c>
      <c r="P16218" s="1">
        <v>18470384</v>
      </c>
      <c r="Q16218" s="1">
        <v>38473190</v>
      </c>
      <c r="R16218" s="1">
        <v>44791550</v>
      </c>
      <c r="S16218" s="1">
        <v>37345176</v>
      </c>
      <c r="T16218" s="1">
        <v>24906898</v>
      </c>
      <c r="U16218" s="1">
        <v>20725560</v>
      </c>
      <c r="V16218" s="1">
        <v>15202760</v>
      </c>
      <c r="W16218" s="1">
        <v>6642495</v>
      </c>
      <c r="X16218" s="1">
        <v>1145613</v>
      </c>
      <c r="Y16218" s="1">
        <v>36285</v>
      </c>
    </row>
    <row r="16219" spans="1:25" x14ac:dyDescent="0.35">
      <c r="A16219" s="1" t="s">
        <v>263</v>
      </c>
      <c r="B16219" t="s">
        <v>241</v>
      </c>
      <c r="C16219" s="1">
        <v>1996</v>
      </c>
      <c r="D16219" s="1">
        <v>268984350</v>
      </c>
      <c r="E16219" s="1">
        <v>3779811</v>
      </c>
      <c r="F16219" s="1">
        <v>19489174</v>
      </c>
      <c r="G16219" s="1">
        <v>58424324</v>
      </c>
      <c r="H16219" s="1">
        <v>95629630</v>
      </c>
      <c r="I16219" s="1">
        <v>176801490</v>
      </c>
      <c r="J16219" s="1">
        <v>210522270</v>
      </c>
      <c r="K16219" s="1">
        <v>198925820</v>
      </c>
      <c r="L16219" s="1">
        <v>3808177</v>
      </c>
      <c r="M16219" s="1">
        <v>15709363</v>
      </c>
      <c r="N16219" s="1">
        <v>19712554</v>
      </c>
      <c r="O16219" s="1">
        <v>19222596</v>
      </c>
      <c r="P16219" s="1">
        <v>18985480</v>
      </c>
      <c r="Q16219" s="1">
        <v>38285390</v>
      </c>
      <c r="R16219" s="1">
        <v>44699948</v>
      </c>
      <c r="S16219" s="1">
        <v>38622932</v>
      </c>
      <c r="T16219" s="1">
        <v>25833022</v>
      </c>
      <c r="U16219" s="1">
        <v>20759146</v>
      </c>
      <c r="V16219" s="1">
        <v>15395213</v>
      </c>
      <c r="W16219" s="1">
        <v>6762136</v>
      </c>
      <c r="X16219" s="1">
        <v>1179008</v>
      </c>
      <c r="Y16219" s="1">
        <v>37745</v>
      </c>
    </row>
    <row r="16220" spans="1:25" x14ac:dyDescent="0.35">
      <c r="A16220" s="1" t="s">
        <v>263</v>
      </c>
      <c r="B16220" t="s">
        <v>241</v>
      </c>
      <c r="C16220" s="1">
        <v>1997</v>
      </c>
      <c r="D16220" s="1">
        <v>272395420</v>
      </c>
      <c r="E16220" s="1">
        <v>3777231</v>
      </c>
      <c r="F16220" s="1">
        <v>19352572</v>
      </c>
      <c r="G16220" s="1">
        <v>58969268</v>
      </c>
      <c r="H16220" s="1">
        <v>96601830</v>
      </c>
      <c r="I16220" s="1">
        <v>179338600</v>
      </c>
      <c r="J16220" s="1">
        <v>213387650</v>
      </c>
      <c r="K16220" s="1">
        <v>201596180</v>
      </c>
      <c r="L16220" s="1">
        <v>3791941</v>
      </c>
      <c r="M16220" s="1">
        <v>15575341</v>
      </c>
      <c r="N16220" s="1">
        <v>20138452</v>
      </c>
      <c r="O16220" s="1">
        <v>19478246</v>
      </c>
      <c r="P16220" s="1">
        <v>19451956</v>
      </c>
      <c r="Q16220" s="1">
        <v>38337656</v>
      </c>
      <c r="R16220" s="1">
        <v>44447730</v>
      </c>
      <c r="S16220" s="1">
        <v>39536976</v>
      </c>
      <c r="T16220" s="1">
        <v>27128778</v>
      </c>
      <c r="U16220" s="1">
        <v>20723080</v>
      </c>
      <c r="V16220" s="1">
        <v>15682366</v>
      </c>
      <c r="W16220" s="1">
        <v>6867773</v>
      </c>
      <c r="X16220" s="1">
        <v>1211332</v>
      </c>
      <c r="Y16220" s="1">
        <v>38520</v>
      </c>
    </row>
    <row r="16221" spans="1:25" x14ac:dyDescent="0.35">
      <c r="A16221" s="1" t="s">
        <v>263</v>
      </c>
      <c r="B16221" t="s">
        <v>241</v>
      </c>
      <c r="C16221" s="1">
        <v>1998</v>
      </c>
      <c r="D16221" s="1">
        <v>275835000</v>
      </c>
      <c r="E16221" s="1">
        <v>3795498</v>
      </c>
      <c r="F16221" s="1">
        <v>19292212</v>
      </c>
      <c r="G16221" s="1">
        <v>59551870</v>
      </c>
      <c r="H16221" s="1">
        <v>97777010</v>
      </c>
      <c r="I16221" s="1">
        <v>181910030</v>
      </c>
      <c r="J16221" s="1">
        <v>216243600</v>
      </c>
      <c r="K16221" s="1">
        <v>204401840</v>
      </c>
      <c r="L16221" s="1">
        <v>3796366</v>
      </c>
      <c r="M16221" s="1">
        <v>15496713</v>
      </c>
      <c r="N16221" s="1">
        <v>20465346</v>
      </c>
      <c r="O16221" s="1">
        <v>19794312</v>
      </c>
      <c r="P16221" s="1">
        <v>19804032</v>
      </c>
      <c r="Q16221" s="1">
        <v>38515880</v>
      </c>
      <c r="R16221" s="1">
        <v>44128270</v>
      </c>
      <c r="S16221" s="1">
        <v>40483264</v>
      </c>
      <c r="T16221" s="1">
        <v>28429898</v>
      </c>
      <c r="U16221" s="1">
        <v>20753052</v>
      </c>
      <c r="V16221" s="1">
        <v>15943886</v>
      </c>
      <c r="W16221" s="1">
        <v>6934108</v>
      </c>
      <c r="X16221" s="1">
        <v>1251216</v>
      </c>
      <c r="Y16221" s="1">
        <v>39538</v>
      </c>
    </row>
    <row r="16222" spans="1:25" x14ac:dyDescent="0.35">
      <c r="A16222" s="1" t="s">
        <v>263</v>
      </c>
      <c r="B16222" t="s">
        <v>241</v>
      </c>
      <c r="C16222" s="1">
        <v>1999</v>
      </c>
      <c r="D16222" s="1">
        <v>279181570</v>
      </c>
      <c r="E16222" s="1">
        <v>3833930</v>
      </c>
      <c r="F16222" s="1">
        <v>19302172</v>
      </c>
      <c r="G16222" s="1">
        <v>60095252</v>
      </c>
      <c r="H16222" s="1">
        <v>98938320</v>
      </c>
      <c r="I16222" s="1">
        <v>184478500</v>
      </c>
      <c r="J16222" s="1">
        <v>219046700</v>
      </c>
      <c r="K16222" s="1">
        <v>207167800</v>
      </c>
      <c r="L16222" s="1">
        <v>3813304</v>
      </c>
      <c r="M16222" s="1">
        <v>15468243</v>
      </c>
      <c r="N16222" s="1">
        <v>20616078</v>
      </c>
      <c r="O16222" s="1">
        <v>20177004</v>
      </c>
      <c r="P16222" s="1">
        <v>20034304</v>
      </c>
      <c r="Q16222" s="1">
        <v>38728190</v>
      </c>
      <c r="R16222" s="1">
        <v>43808144</v>
      </c>
      <c r="S16222" s="1">
        <v>41696790</v>
      </c>
      <c r="T16222" s="1">
        <v>29462322</v>
      </c>
      <c r="U16222" s="1">
        <v>20776098</v>
      </c>
      <c r="V16222" s="1">
        <v>16193498</v>
      </c>
      <c r="W16222" s="1">
        <v>7066651</v>
      </c>
      <c r="X16222" s="1">
        <v>1280704</v>
      </c>
      <c r="Y16222" s="1">
        <v>39617</v>
      </c>
    </row>
    <row r="16223" spans="1:25" x14ac:dyDescent="0.35">
      <c r="A16223" s="1" t="s">
        <v>263</v>
      </c>
      <c r="B16223" t="s">
        <v>241</v>
      </c>
      <c r="C16223" s="1">
        <v>2000</v>
      </c>
      <c r="D16223" s="1">
        <v>282398560</v>
      </c>
      <c r="E16223" s="1">
        <v>3916642</v>
      </c>
      <c r="F16223" s="1">
        <v>19367404</v>
      </c>
      <c r="G16223" s="1">
        <v>60505030</v>
      </c>
      <c r="H16223" s="1">
        <v>100033230</v>
      </c>
      <c r="I16223" s="1">
        <v>187108720</v>
      </c>
      <c r="J16223" s="1">
        <v>221854420</v>
      </c>
      <c r="K16223" s="1">
        <v>209834180</v>
      </c>
      <c r="L16223" s="1">
        <v>3841608</v>
      </c>
      <c r="M16223" s="1">
        <v>15450763</v>
      </c>
      <c r="N16223" s="1">
        <v>20554550</v>
      </c>
      <c r="O16223" s="1">
        <v>20583076</v>
      </c>
      <c r="P16223" s="1">
        <v>20203428</v>
      </c>
      <c r="Q16223" s="1">
        <v>38936810</v>
      </c>
      <c r="R16223" s="1">
        <v>43544296</v>
      </c>
      <c r="S16223" s="1">
        <v>43067164</v>
      </c>
      <c r="T16223" s="1">
        <v>30301492</v>
      </c>
      <c r="U16223" s="1">
        <v>20855506</v>
      </c>
      <c r="V16223" s="1">
        <v>16374638</v>
      </c>
      <c r="W16223" s="1">
        <v>7265489</v>
      </c>
      <c r="X16223" s="1">
        <v>1305598</v>
      </c>
      <c r="Y16223" s="1">
        <v>39100</v>
      </c>
    </row>
    <row r="16224" spans="1:25" x14ac:dyDescent="0.35">
      <c r="A16224" s="1" t="s">
        <v>263</v>
      </c>
      <c r="B16224" t="s">
        <v>241</v>
      </c>
      <c r="C16224" s="1">
        <v>2001</v>
      </c>
      <c r="D16224" s="1">
        <v>285470500</v>
      </c>
      <c r="E16224" s="1">
        <v>4000108</v>
      </c>
      <c r="F16224" s="1">
        <v>19480486</v>
      </c>
      <c r="G16224" s="1">
        <v>60763388</v>
      </c>
      <c r="H16224" s="1">
        <v>101049976</v>
      </c>
      <c r="I16224" s="1">
        <v>189602960</v>
      </c>
      <c r="J16224" s="1">
        <v>224668340</v>
      </c>
      <c r="K16224" s="1">
        <v>212437200</v>
      </c>
      <c r="L16224" s="1">
        <v>3915387</v>
      </c>
      <c r="M16224" s="1">
        <v>15480378</v>
      </c>
      <c r="N16224" s="1">
        <v>20330080</v>
      </c>
      <c r="O16224" s="1">
        <v>20952822</v>
      </c>
      <c r="P16224" s="1">
        <v>20381380</v>
      </c>
      <c r="Q16224" s="1">
        <v>39147560</v>
      </c>
      <c r="R16224" s="1">
        <v>43290460</v>
      </c>
      <c r="S16224" s="1">
        <v>43778588</v>
      </c>
      <c r="T16224" s="1">
        <v>31722276</v>
      </c>
      <c r="U16224" s="1">
        <v>21066442</v>
      </c>
      <c r="V16224" s="1">
        <v>16498368</v>
      </c>
      <c r="W16224" s="1">
        <v>7441442</v>
      </c>
      <c r="X16224" s="1">
        <v>1341815</v>
      </c>
      <c r="Y16224" s="1">
        <v>38781</v>
      </c>
    </row>
    <row r="16225" spans="1:25" x14ac:dyDescent="0.35">
      <c r="A16225" s="1" t="s">
        <v>263</v>
      </c>
      <c r="B16225" t="s">
        <v>241</v>
      </c>
      <c r="C16225" s="1">
        <v>2002</v>
      </c>
      <c r="D16225" s="1">
        <v>288350240</v>
      </c>
      <c r="E16225" s="1">
        <v>4018001</v>
      </c>
      <c r="F16225" s="1">
        <v>19628588</v>
      </c>
      <c r="G16225" s="1">
        <v>60957060</v>
      </c>
      <c r="H16225" s="1">
        <v>101944270</v>
      </c>
      <c r="I16225" s="1">
        <v>191962270</v>
      </c>
      <c r="J16225" s="1">
        <v>227353820</v>
      </c>
      <c r="K16225" s="1">
        <v>214951980</v>
      </c>
      <c r="L16225" s="1">
        <v>3991543</v>
      </c>
      <c r="M16225" s="1">
        <v>15610588</v>
      </c>
      <c r="N16225" s="1">
        <v>20058018</v>
      </c>
      <c r="O16225" s="1">
        <v>21270452</v>
      </c>
      <c r="P16225" s="1">
        <v>20608240</v>
      </c>
      <c r="Q16225" s="1">
        <v>39434132</v>
      </c>
      <c r="R16225" s="1">
        <v>42946364</v>
      </c>
      <c r="S16225" s="1">
        <v>44130080</v>
      </c>
      <c r="T16225" s="1">
        <v>33289272</v>
      </c>
      <c r="U16225" s="1">
        <v>21406816</v>
      </c>
      <c r="V16225" s="1">
        <v>16588943</v>
      </c>
      <c r="W16225" s="1">
        <v>7569309</v>
      </c>
      <c r="X16225" s="1">
        <v>1380659</v>
      </c>
      <c r="Y16225" s="1">
        <v>39370</v>
      </c>
    </row>
    <row r="16226" spans="1:25" x14ac:dyDescent="0.35">
      <c r="A16226" s="1" t="s">
        <v>263</v>
      </c>
      <c r="B16226" t="s">
        <v>241</v>
      </c>
      <c r="C16226" s="1">
        <v>2003</v>
      </c>
      <c r="D16226" s="1">
        <v>291109820</v>
      </c>
      <c r="E16226" s="1">
        <v>4024225</v>
      </c>
      <c r="F16226" s="1">
        <v>19803428</v>
      </c>
      <c r="G16226" s="1">
        <v>61110936</v>
      </c>
      <c r="H16226" s="1">
        <v>102670880</v>
      </c>
      <c r="I16226" s="1">
        <v>194256600</v>
      </c>
      <c r="J16226" s="1">
        <v>229958990</v>
      </c>
      <c r="K16226" s="1">
        <v>217432830</v>
      </c>
      <c r="L16226" s="1">
        <v>4001330</v>
      </c>
      <c r="M16226" s="1">
        <v>15779202</v>
      </c>
      <c r="N16226" s="1">
        <v>19826100</v>
      </c>
      <c r="O16226" s="1">
        <v>21481408</v>
      </c>
      <c r="P16226" s="1">
        <v>20877036</v>
      </c>
      <c r="Q16226" s="1">
        <v>39811770</v>
      </c>
      <c r="R16226" s="1">
        <v>42436908</v>
      </c>
      <c r="S16226" s="1">
        <v>44671040</v>
      </c>
      <c r="T16226" s="1">
        <v>34400148</v>
      </c>
      <c r="U16226" s="1">
        <v>22007336</v>
      </c>
      <c r="V16226" s="1">
        <v>16525790</v>
      </c>
      <c r="W16226" s="1">
        <v>7820219</v>
      </c>
      <c r="X16226" s="1">
        <v>1408753</v>
      </c>
      <c r="Y16226" s="1">
        <v>39886</v>
      </c>
    </row>
    <row r="16227" spans="1:25" x14ac:dyDescent="0.35">
      <c r="A16227" s="1" t="s">
        <v>263</v>
      </c>
      <c r="B16227" t="s">
        <v>241</v>
      </c>
      <c r="C16227" s="1">
        <v>2004</v>
      </c>
      <c r="D16227" s="1">
        <v>293947870</v>
      </c>
      <c r="E16227" s="1">
        <v>4045881</v>
      </c>
      <c r="F16227" s="1">
        <v>19982668</v>
      </c>
      <c r="G16227" s="1">
        <v>61186880</v>
      </c>
      <c r="H16227" s="1">
        <v>103244430</v>
      </c>
      <c r="I16227" s="1">
        <v>196591540</v>
      </c>
      <c r="J16227" s="1">
        <v>232721520</v>
      </c>
      <c r="K16227" s="1">
        <v>220019200</v>
      </c>
      <c r="L16227" s="1">
        <v>4000209</v>
      </c>
      <c r="M16227" s="1">
        <v>15936786</v>
      </c>
      <c r="N16227" s="1">
        <v>19672812</v>
      </c>
      <c r="O16227" s="1">
        <v>21531404</v>
      </c>
      <c r="P16227" s="1">
        <v>21189852</v>
      </c>
      <c r="Q16227" s="1">
        <v>40259944</v>
      </c>
      <c r="R16227" s="1">
        <v>41851690</v>
      </c>
      <c r="S16227" s="1">
        <v>45034696</v>
      </c>
      <c r="T16227" s="1">
        <v>35718084</v>
      </c>
      <c r="U16227" s="1">
        <v>22675220</v>
      </c>
      <c r="V16227" s="1">
        <v>16463900</v>
      </c>
      <c r="W16227" s="1">
        <v>8087803</v>
      </c>
      <c r="X16227" s="1">
        <v>1440339</v>
      </c>
      <c r="Y16227" s="1">
        <v>39483</v>
      </c>
    </row>
    <row r="16228" spans="1:25" x14ac:dyDescent="0.35">
      <c r="A16228" s="1" t="s">
        <v>263</v>
      </c>
      <c r="B16228" t="s">
        <v>241</v>
      </c>
      <c r="C16228" s="1">
        <v>2005</v>
      </c>
      <c r="D16228" s="1">
        <v>296842660</v>
      </c>
      <c r="E16228" s="1">
        <v>4061003</v>
      </c>
      <c r="F16228" s="1">
        <v>20107680</v>
      </c>
      <c r="G16228" s="1">
        <v>61182016</v>
      </c>
      <c r="H16228" s="1">
        <v>103681810</v>
      </c>
      <c r="I16228" s="1">
        <v>198970420</v>
      </c>
      <c r="J16228" s="1">
        <v>235620380</v>
      </c>
      <c r="K16228" s="1">
        <v>222639550</v>
      </c>
      <c r="L16228" s="1">
        <v>4017136</v>
      </c>
      <c r="M16228" s="1">
        <v>16046676</v>
      </c>
      <c r="N16228" s="1">
        <v>19641488</v>
      </c>
      <c r="O16228" s="1">
        <v>21432848</v>
      </c>
      <c r="P16228" s="1">
        <v>21534920</v>
      </c>
      <c r="Q16228" s="1">
        <v>40774916</v>
      </c>
      <c r="R16228" s="1">
        <v>41353670</v>
      </c>
      <c r="S16228" s="1">
        <v>45196736</v>
      </c>
      <c r="T16228" s="1">
        <v>37212956</v>
      </c>
      <c r="U16228" s="1">
        <v>23345934</v>
      </c>
      <c r="V16228" s="1">
        <v>16515330</v>
      </c>
      <c r="W16228" s="1">
        <v>8215511</v>
      </c>
      <c r="X16228" s="1">
        <v>1470417</v>
      </c>
      <c r="Y16228" s="1">
        <v>40265</v>
      </c>
    </row>
    <row r="16229" spans="1:25" x14ac:dyDescent="0.35">
      <c r="A16229" s="1" t="s">
        <v>263</v>
      </c>
      <c r="B16229" t="s">
        <v>241</v>
      </c>
      <c r="C16229" s="1">
        <v>2006</v>
      </c>
      <c r="D16229" s="1">
        <v>299753100</v>
      </c>
      <c r="E16229" s="1">
        <v>4103653.8</v>
      </c>
      <c r="F16229" s="1">
        <v>20199530</v>
      </c>
      <c r="G16229" s="1">
        <v>61208056</v>
      </c>
      <c r="H16229" s="1">
        <v>104094540</v>
      </c>
      <c r="I16229" s="1">
        <v>201309500</v>
      </c>
      <c r="J16229" s="1">
        <v>238503980</v>
      </c>
      <c r="K16229" s="1">
        <v>225258720</v>
      </c>
      <c r="L16229" s="1">
        <v>4027615</v>
      </c>
      <c r="M16229" s="1">
        <v>16095876</v>
      </c>
      <c r="N16229" s="1">
        <v>19746692</v>
      </c>
      <c r="O16229" s="1">
        <v>21261834</v>
      </c>
      <c r="P16229" s="1">
        <v>21854152</v>
      </c>
      <c r="Q16229" s="1">
        <v>41336692</v>
      </c>
      <c r="R16229" s="1">
        <v>41041060</v>
      </c>
      <c r="S16229" s="1">
        <v>45104730</v>
      </c>
      <c r="T16229" s="1">
        <v>38414204</v>
      </c>
      <c r="U16229" s="1">
        <v>24246760</v>
      </c>
      <c r="V16229" s="1">
        <v>16588600</v>
      </c>
      <c r="W16229" s="1">
        <v>8416678</v>
      </c>
      <c r="X16229" s="1">
        <v>1501117</v>
      </c>
      <c r="Y16229" s="1">
        <v>41053</v>
      </c>
    </row>
    <row r="16230" spans="1:25" x14ac:dyDescent="0.35">
      <c r="A16230" s="1" t="s">
        <v>263</v>
      </c>
      <c r="B16230" t="s">
        <v>241</v>
      </c>
      <c r="C16230" s="1">
        <v>2007</v>
      </c>
      <c r="D16230" s="1">
        <v>302743400</v>
      </c>
      <c r="E16230" s="1">
        <v>4157117.2</v>
      </c>
      <c r="F16230" s="1">
        <v>20329952</v>
      </c>
      <c r="G16230" s="1">
        <v>61351590</v>
      </c>
      <c r="H16230" s="1">
        <v>104621690</v>
      </c>
      <c r="I16230" s="1">
        <v>203525260</v>
      </c>
      <c r="J16230" s="1">
        <v>241349600</v>
      </c>
      <c r="K16230" s="1">
        <v>227979490</v>
      </c>
      <c r="L16230" s="1">
        <v>4062703</v>
      </c>
      <c r="M16230" s="1">
        <v>16172834</v>
      </c>
      <c r="N16230" s="1">
        <v>19932880</v>
      </c>
      <c r="O16230" s="1">
        <v>21088760</v>
      </c>
      <c r="P16230" s="1">
        <v>22133700</v>
      </c>
      <c r="Q16230" s="1">
        <v>41859616</v>
      </c>
      <c r="R16230" s="1">
        <v>40920652</v>
      </c>
      <c r="S16230" s="1">
        <v>44853040</v>
      </c>
      <c r="T16230" s="1">
        <v>39256320</v>
      </c>
      <c r="U16230" s="1">
        <v>25467232</v>
      </c>
      <c r="V16230" s="1">
        <v>16625662</v>
      </c>
      <c r="W16230" s="1">
        <v>8695265</v>
      </c>
      <c r="X16230" s="1">
        <v>1538121</v>
      </c>
      <c r="Y16230" s="1">
        <v>42209</v>
      </c>
    </row>
    <row r="16231" spans="1:25" x14ac:dyDescent="0.35">
      <c r="A16231" s="1" t="s">
        <v>263</v>
      </c>
      <c r="B16231" t="s">
        <v>241</v>
      </c>
      <c r="C16231" s="1">
        <v>2008</v>
      </c>
      <c r="D16231" s="1">
        <v>305694900</v>
      </c>
      <c r="E16231" s="1">
        <v>4140690</v>
      </c>
      <c r="F16231" s="1">
        <v>20435278</v>
      </c>
      <c r="G16231" s="1">
        <v>61553840</v>
      </c>
      <c r="H16231" s="1">
        <v>105156650</v>
      </c>
      <c r="I16231" s="1">
        <v>205406900</v>
      </c>
      <c r="J16231" s="1">
        <v>244097220</v>
      </c>
      <c r="K16231" s="1">
        <v>230772300</v>
      </c>
      <c r="L16231" s="1">
        <v>4108783.2</v>
      </c>
      <c r="M16231" s="1">
        <v>16294588</v>
      </c>
      <c r="N16231" s="1">
        <v>20155756</v>
      </c>
      <c r="O16231" s="1">
        <v>20962806</v>
      </c>
      <c r="P16231" s="1">
        <v>22314504</v>
      </c>
      <c r="Q16231" s="1">
        <v>42280590</v>
      </c>
      <c r="R16231" s="1">
        <v>40887704</v>
      </c>
      <c r="S16231" s="1">
        <v>44546960</v>
      </c>
      <c r="T16231" s="1">
        <v>40124400</v>
      </c>
      <c r="U16231" s="1">
        <v>26717958</v>
      </c>
      <c r="V16231" s="1">
        <v>16719075</v>
      </c>
      <c r="W16231" s="1">
        <v>8937549</v>
      </c>
      <c r="X16231" s="1">
        <v>1568468</v>
      </c>
      <c r="Y16231" s="1">
        <v>43857</v>
      </c>
    </row>
    <row r="16232" spans="1:25" x14ac:dyDescent="0.35">
      <c r="A16232" s="1" t="s">
        <v>263</v>
      </c>
      <c r="B16232" t="s">
        <v>241</v>
      </c>
      <c r="C16232" s="1">
        <v>2009</v>
      </c>
      <c r="D16232" s="1">
        <v>308512030</v>
      </c>
      <c r="E16232" s="1">
        <v>4057613</v>
      </c>
      <c r="F16232" s="1">
        <v>20435320</v>
      </c>
      <c r="G16232" s="1">
        <v>61723370</v>
      </c>
      <c r="H16232" s="1">
        <v>105556730</v>
      </c>
      <c r="I16232" s="1">
        <v>207125550</v>
      </c>
      <c r="J16232" s="1">
        <v>246742940</v>
      </c>
      <c r="K16232" s="1">
        <v>233545550</v>
      </c>
      <c r="L16232" s="1">
        <v>4089610</v>
      </c>
      <c r="M16232" s="1">
        <v>16377706</v>
      </c>
      <c r="N16232" s="1">
        <v>20379804</v>
      </c>
      <c r="O16232" s="1">
        <v>20908244</v>
      </c>
      <c r="P16232" s="1">
        <v>22337042</v>
      </c>
      <c r="Q16232" s="1">
        <v>42617108</v>
      </c>
      <c r="R16232" s="1">
        <v>40871932</v>
      </c>
      <c r="S16232" s="1">
        <v>44249496</v>
      </c>
      <c r="T16232" s="1">
        <v>41240964</v>
      </c>
      <c r="U16232" s="1">
        <v>27747180</v>
      </c>
      <c r="V16232" s="1">
        <v>16828928</v>
      </c>
      <c r="W16232" s="1">
        <v>9218824</v>
      </c>
      <c r="X16232" s="1">
        <v>1631472</v>
      </c>
      <c r="Y16232" s="1">
        <v>45717</v>
      </c>
    </row>
    <row r="16233" spans="1:25" x14ac:dyDescent="0.35">
      <c r="A16233" s="1" t="s">
        <v>263</v>
      </c>
      <c r="B16233" t="s">
        <v>241</v>
      </c>
      <c r="C16233" s="1">
        <v>2010</v>
      </c>
      <c r="D16233" s="1">
        <v>311182850</v>
      </c>
      <c r="E16233" s="1">
        <v>3998369</v>
      </c>
      <c r="F16233" s="1">
        <v>20373588</v>
      </c>
      <c r="G16233" s="1">
        <v>61822340</v>
      </c>
      <c r="H16233" s="1">
        <v>105834824</v>
      </c>
      <c r="I16233" s="1">
        <v>208819060</v>
      </c>
      <c r="J16233" s="1">
        <v>249312340</v>
      </c>
      <c r="K16233" s="1">
        <v>236253650</v>
      </c>
      <c r="L16233" s="1">
        <v>4023655</v>
      </c>
      <c r="M16233" s="1">
        <v>16375220</v>
      </c>
      <c r="N16233" s="1">
        <v>20527756</v>
      </c>
      <c r="O16233" s="1">
        <v>20920994</v>
      </c>
      <c r="P16233" s="1">
        <v>22198476</v>
      </c>
      <c r="Q16233" s="1">
        <v>43001750</v>
      </c>
      <c r="R16233" s="1">
        <v>40846092</v>
      </c>
      <c r="S16233" s="1">
        <v>43983650</v>
      </c>
      <c r="T16233" s="1">
        <v>42513170</v>
      </c>
      <c r="U16233" s="1">
        <v>28564366</v>
      </c>
      <c r="V16233" s="1">
        <v>17000308</v>
      </c>
      <c r="W16233" s="1">
        <v>9475738</v>
      </c>
      <c r="X16233" s="1">
        <v>1728791</v>
      </c>
      <c r="Y16233" s="1">
        <v>48173</v>
      </c>
    </row>
    <row r="16234" spans="1:25" x14ac:dyDescent="0.35">
      <c r="A16234" s="1" t="s">
        <v>263</v>
      </c>
      <c r="B16234" t="s">
        <v>241</v>
      </c>
      <c r="C16234" s="1">
        <v>2011</v>
      </c>
      <c r="D16234" s="1">
        <v>313876600</v>
      </c>
      <c r="E16234" s="1">
        <v>3989799</v>
      </c>
      <c r="F16234" s="1">
        <v>20328234</v>
      </c>
      <c r="G16234" s="1">
        <v>61971188</v>
      </c>
      <c r="H16234" s="1">
        <v>106145850</v>
      </c>
      <c r="I16234" s="1">
        <v>210253360</v>
      </c>
      <c r="J16234" s="1">
        <v>251854420</v>
      </c>
      <c r="K16234" s="1">
        <v>238942200</v>
      </c>
      <c r="L16234" s="1">
        <v>3996183</v>
      </c>
      <c r="M16234" s="1">
        <v>16338435</v>
      </c>
      <c r="N16234" s="1">
        <v>20665356</v>
      </c>
      <c r="O16234" s="1">
        <v>20977598</v>
      </c>
      <c r="P16234" s="1">
        <v>21941708</v>
      </c>
      <c r="Q16234" s="1">
        <v>43550480</v>
      </c>
      <c r="R16234" s="1">
        <v>40891540</v>
      </c>
      <c r="S16234" s="1">
        <v>43743180</v>
      </c>
      <c r="T16234" s="1">
        <v>43172950</v>
      </c>
      <c r="U16234" s="1">
        <v>29861124</v>
      </c>
      <c r="V16234" s="1">
        <v>17250614</v>
      </c>
      <c r="W16234" s="1">
        <v>9618576</v>
      </c>
      <c r="X16234" s="1">
        <v>1824251</v>
      </c>
      <c r="Y16234" s="1">
        <v>51001</v>
      </c>
    </row>
    <row r="16235" spans="1:25" x14ac:dyDescent="0.35">
      <c r="A16235" s="1" t="s">
        <v>263</v>
      </c>
      <c r="B16235" t="s">
        <v>241</v>
      </c>
      <c r="C16235" s="1">
        <v>2012</v>
      </c>
      <c r="D16235" s="1">
        <v>316651330</v>
      </c>
      <c r="E16235" s="1">
        <v>3987033</v>
      </c>
      <c r="F16235" s="1">
        <v>20270552</v>
      </c>
      <c r="G16235" s="1">
        <v>62197390</v>
      </c>
      <c r="H16235" s="1">
        <v>106511620</v>
      </c>
      <c r="I16235" s="1">
        <v>211438620</v>
      </c>
      <c r="J16235" s="1">
        <v>254399730</v>
      </c>
      <c r="K16235" s="1">
        <v>241613820</v>
      </c>
      <c r="L16235" s="1">
        <v>4000616</v>
      </c>
      <c r="M16235" s="1">
        <v>16283519</v>
      </c>
      <c r="N16235" s="1">
        <v>20883478</v>
      </c>
      <c r="O16235" s="1">
        <v>21043360</v>
      </c>
      <c r="P16235" s="1">
        <v>21677404</v>
      </c>
      <c r="Q16235" s="1">
        <v>44164496</v>
      </c>
      <c r="R16235" s="1">
        <v>41153916</v>
      </c>
      <c r="S16235" s="1">
        <v>43463452</v>
      </c>
      <c r="T16235" s="1">
        <v>43507252</v>
      </c>
      <c r="U16235" s="1">
        <v>31255806</v>
      </c>
      <c r="V16235" s="1">
        <v>17576484</v>
      </c>
      <c r="W16235" s="1">
        <v>9695520</v>
      </c>
      <c r="X16235" s="1">
        <v>1905395</v>
      </c>
      <c r="Y16235" s="1">
        <v>54206</v>
      </c>
    </row>
    <row r="16236" spans="1:25" x14ac:dyDescent="0.35">
      <c r="A16236" s="1" t="s">
        <v>263</v>
      </c>
      <c r="B16236" t="s">
        <v>241</v>
      </c>
      <c r="C16236" s="1">
        <v>2013</v>
      </c>
      <c r="D16236" s="1">
        <v>319375170</v>
      </c>
      <c r="E16236" s="1">
        <v>3977861</v>
      </c>
      <c r="F16236" s="1">
        <v>20178202</v>
      </c>
      <c r="G16236" s="1">
        <v>62396200</v>
      </c>
      <c r="H16236" s="1">
        <v>106780560</v>
      </c>
      <c r="I16236" s="1">
        <v>212614300</v>
      </c>
      <c r="J16236" s="1">
        <v>256921970</v>
      </c>
      <c r="K16236" s="1">
        <v>244195490</v>
      </c>
      <c r="L16236" s="1">
        <v>3996242</v>
      </c>
      <c r="M16236" s="1">
        <v>16200342</v>
      </c>
      <c r="N16236" s="1">
        <v>21089836</v>
      </c>
      <c r="O16236" s="1">
        <v>21128164</v>
      </c>
      <c r="P16236" s="1">
        <v>21498516</v>
      </c>
      <c r="Q16236" s="1">
        <v>44687680</v>
      </c>
      <c r="R16236" s="1">
        <v>41595356</v>
      </c>
      <c r="S16236" s="1">
        <v>43033948</v>
      </c>
      <c r="T16236" s="1">
        <v>44023908</v>
      </c>
      <c r="U16236" s="1">
        <v>32248432</v>
      </c>
      <c r="V16236" s="1">
        <v>18105848</v>
      </c>
      <c r="W16236" s="1">
        <v>9704284</v>
      </c>
      <c r="X16236" s="1">
        <v>2023993</v>
      </c>
      <c r="Y16236" s="1">
        <v>56990</v>
      </c>
    </row>
    <row r="16237" spans="1:25" x14ac:dyDescent="0.35">
      <c r="A16237" s="1" t="s">
        <v>263</v>
      </c>
      <c r="B16237" t="s">
        <v>241</v>
      </c>
      <c r="C16237" s="1">
        <v>2014</v>
      </c>
      <c r="D16237" s="1">
        <v>322033950</v>
      </c>
      <c r="E16237" s="1">
        <v>3981033</v>
      </c>
      <c r="F16237" s="1">
        <v>20115536</v>
      </c>
      <c r="G16237" s="1">
        <v>62549930</v>
      </c>
      <c r="H16237" s="1">
        <v>106887210</v>
      </c>
      <c r="I16237" s="1">
        <v>213962720</v>
      </c>
      <c r="J16237" s="1">
        <v>259424260</v>
      </c>
      <c r="K16237" s="1">
        <v>246669420</v>
      </c>
      <c r="L16237" s="1">
        <v>3989028</v>
      </c>
      <c r="M16237" s="1">
        <v>16134503</v>
      </c>
      <c r="N16237" s="1">
        <v>21207068</v>
      </c>
      <c r="O16237" s="1">
        <v>21227324</v>
      </c>
      <c r="P16237" s="1">
        <v>21415550</v>
      </c>
      <c r="Q16237" s="1">
        <v>45069916</v>
      </c>
      <c r="R16237" s="1">
        <v>42092772</v>
      </c>
      <c r="S16237" s="1">
        <v>42535348</v>
      </c>
      <c r="T16237" s="1">
        <v>44364064</v>
      </c>
      <c r="U16237" s="1">
        <v>33445044</v>
      </c>
      <c r="V16237" s="1">
        <v>18663918</v>
      </c>
      <c r="W16237" s="1">
        <v>9711051</v>
      </c>
      <c r="X16237" s="1">
        <v>2126594</v>
      </c>
      <c r="Y16237" s="1">
        <v>59779</v>
      </c>
    </row>
    <row r="16238" spans="1:25" x14ac:dyDescent="0.35">
      <c r="A16238" s="1" t="s">
        <v>263</v>
      </c>
      <c r="B16238" t="s">
        <v>241</v>
      </c>
      <c r="C16238" s="1">
        <v>2015</v>
      </c>
      <c r="D16238" s="1">
        <v>324607780</v>
      </c>
      <c r="E16238" s="1">
        <v>3989465</v>
      </c>
      <c r="F16238" s="1">
        <v>20095482</v>
      </c>
      <c r="G16238" s="1">
        <v>62640084</v>
      </c>
      <c r="H16238" s="1">
        <v>106832230</v>
      </c>
      <c r="I16238" s="1">
        <v>215458690</v>
      </c>
      <c r="J16238" s="1">
        <v>261904850</v>
      </c>
      <c r="K16238" s="1">
        <v>249045490</v>
      </c>
      <c r="L16238" s="1">
        <v>3996151</v>
      </c>
      <c r="M16238" s="1">
        <v>16106017</v>
      </c>
      <c r="N16238" s="1">
        <v>21236796</v>
      </c>
      <c r="O16238" s="1">
        <v>21307804</v>
      </c>
      <c r="P16238" s="1">
        <v>21442032</v>
      </c>
      <c r="Q16238" s="1">
        <v>45283476</v>
      </c>
      <c r="R16238" s="1">
        <v>42658324</v>
      </c>
      <c r="S16238" s="1">
        <v>42127540</v>
      </c>
      <c r="T16238" s="1">
        <v>44495910</v>
      </c>
      <c r="U16238" s="1">
        <v>34816530</v>
      </c>
      <c r="V16238" s="1">
        <v>19188100</v>
      </c>
      <c r="W16238" s="1">
        <v>9743962</v>
      </c>
      <c r="X16238" s="1">
        <v>2148975</v>
      </c>
      <c r="Y16238" s="1">
        <v>62841</v>
      </c>
    </row>
    <row r="16239" spans="1:25" x14ac:dyDescent="0.35">
      <c r="A16239" s="1" t="s">
        <v>263</v>
      </c>
      <c r="B16239" t="s">
        <v>241</v>
      </c>
      <c r="C16239" s="1">
        <v>2016</v>
      </c>
      <c r="D16239" s="1">
        <v>327210200</v>
      </c>
      <c r="E16239" s="1">
        <v>3981196</v>
      </c>
      <c r="F16239" s="1">
        <v>20101816</v>
      </c>
      <c r="G16239" s="1">
        <v>62739956</v>
      </c>
      <c r="H16239" s="1">
        <v>106745220</v>
      </c>
      <c r="I16239" s="1">
        <v>216460940</v>
      </c>
      <c r="J16239" s="1">
        <v>264401630</v>
      </c>
      <c r="K16239" s="1">
        <v>251433000</v>
      </c>
      <c r="L16239" s="1">
        <v>4010290</v>
      </c>
      <c r="M16239" s="1">
        <v>16120619</v>
      </c>
      <c r="N16239" s="1">
        <v>21178198</v>
      </c>
      <c r="O16239" s="1">
        <v>21459942</v>
      </c>
      <c r="P16239" s="1">
        <v>21540872</v>
      </c>
      <c r="Q16239" s="1">
        <v>45386444</v>
      </c>
      <c r="R16239" s="1">
        <v>43328236</v>
      </c>
      <c r="S16239" s="1">
        <v>41894604</v>
      </c>
      <c r="T16239" s="1">
        <v>44406640</v>
      </c>
      <c r="U16239" s="1">
        <v>35887990</v>
      </c>
      <c r="V16239" s="1">
        <v>19973256</v>
      </c>
      <c r="W16239" s="1">
        <v>9807999</v>
      </c>
      <c r="X16239" s="1">
        <v>2175584</v>
      </c>
      <c r="Y16239" s="1">
        <v>68618</v>
      </c>
    </row>
    <row r="16240" spans="1:25" x14ac:dyDescent="0.35">
      <c r="A16240" s="1" t="s">
        <v>263</v>
      </c>
      <c r="B16240" t="s">
        <v>241</v>
      </c>
      <c r="C16240" s="1">
        <v>2017</v>
      </c>
      <c r="D16240" s="1">
        <v>329791230</v>
      </c>
      <c r="E16240" s="1">
        <v>3946142</v>
      </c>
      <c r="F16240" s="1">
        <v>20095948</v>
      </c>
      <c r="G16240" s="1">
        <v>62844770</v>
      </c>
      <c r="H16240" s="1">
        <v>106676920</v>
      </c>
      <c r="I16240" s="1">
        <v>217259150</v>
      </c>
      <c r="J16240" s="1">
        <v>266872340</v>
      </c>
      <c r="K16240" s="1">
        <v>253846720</v>
      </c>
      <c r="L16240" s="1">
        <v>4001939</v>
      </c>
      <c r="M16240" s="1">
        <v>16149805</v>
      </c>
      <c r="N16240" s="1">
        <v>21021816</v>
      </c>
      <c r="O16240" s="1">
        <v>21727004</v>
      </c>
      <c r="P16240" s="1">
        <v>21648568</v>
      </c>
      <c r="Q16240" s="1">
        <v>45442850</v>
      </c>
      <c r="R16240" s="1">
        <v>43997944</v>
      </c>
      <c r="S16240" s="1">
        <v>41849910</v>
      </c>
      <c r="T16240" s="1">
        <v>44189810</v>
      </c>
      <c r="U16240" s="1">
        <v>36615508</v>
      </c>
      <c r="V16240" s="1">
        <v>21058776</v>
      </c>
      <c r="W16240" s="1">
        <v>9870434</v>
      </c>
      <c r="X16240" s="1">
        <v>2198528</v>
      </c>
      <c r="Y16240" s="1">
        <v>74132</v>
      </c>
    </row>
    <row r="16241" spans="1:25" x14ac:dyDescent="0.35">
      <c r="A16241" s="1" t="s">
        <v>263</v>
      </c>
      <c r="B16241" t="s">
        <v>241</v>
      </c>
      <c r="C16241" s="1">
        <v>2018</v>
      </c>
      <c r="D16241" s="1">
        <v>332140030</v>
      </c>
      <c r="E16241" s="1">
        <v>3884966</v>
      </c>
      <c r="F16241" s="1">
        <v>20021464</v>
      </c>
      <c r="G16241" s="1">
        <v>62811076</v>
      </c>
      <c r="H16241" s="1">
        <v>106557360</v>
      </c>
      <c r="I16241" s="1">
        <v>218187040</v>
      </c>
      <c r="J16241" s="1">
        <v>269253400</v>
      </c>
      <c r="K16241" s="1">
        <v>256203520</v>
      </c>
      <c r="L16241" s="1">
        <v>3959661</v>
      </c>
      <c r="M16241" s="1">
        <v>16136498</v>
      </c>
      <c r="N16241" s="1">
        <v>20824568</v>
      </c>
      <c r="O16241" s="1">
        <v>21965044</v>
      </c>
      <c r="P16241" s="1">
        <v>21769562</v>
      </c>
      <c r="Q16241" s="1">
        <v>45411656</v>
      </c>
      <c r="R16241" s="1">
        <v>44593664</v>
      </c>
      <c r="S16241" s="1">
        <v>41885420</v>
      </c>
      <c r="T16241" s="1">
        <v>43926260</v>
      </c>
      <c r="U16241" s="1">
        <v>37408200</v>
      </c>
      <c r="V16241" s="1">
        <v>22114840</v>
      </c>
      <c r="W16241" s="1">
        <v>9968600</v>
      </c>
      <c r="X16241" s="1">
        <v>2175199</v>
      </c>
      <c r="Y16241" s="1">
        <v>75558</v>
      </c>
    </row>
    <row r="16242" spans="1:25" x14ac:dyDescent="0.35">
      <c r="A16242" s="1" t="s">
        <v>263</v>
      </c>
      <c r="B16242" t="s">
        <v>241</v>
      </c>
      <c r="C16242" s="1">
        <v>2019</v>
      </c>
      <c r="D16242" s="1">
        <v>334319680</v>
      </c>
      <c r="E16242" s="1">
        <v>3821452</v>
      </c>
      <c r="F16242" s="1">
        <v>19848556</v>
      </c>
      <c r="G16242" s="1">
        <v>62637800</v>
      </c>
      <c r="H16242" s="1">
        <v>106404730</v>
      </c>
      <c r="I16242" s="1">
        <v>218886770</v>
      </c>
      <c r="J16242" s="1">
        <v>271602900</v>
      </c>
      <c r="K16242" s="1">
        <v>258510260</v>
      </c>
      <c r="L16242" s="1">
        <v>3891189</v>
      </c>
      <c r="M16242" s="1">
        <v>16027104</v>
      </c>
      <c r="N16242" s="1">
        <v>20697076</v>
      </c>
      <c r="O16242" s="1">
        <v>22092168</v>
      </c>
      <c r="P16242" s="1">
        <v>21895120</v>
      </c>
      <c r="Q16242" s="1">
        <v>45278736</v>
      </c>
      <c r="R16242" s="1">
        <v>45139104</v>
      </c>
      <c r="S16242" s="1">
        <v>41938816</v>
      </c>
      <c r="T16242" s="1">
        <v>43693936</v>
      </c>
      <c r="U16242" s="1">
        <v>38441936</v>
      </c>
      <c r="V16242" s="1">
        <v>22961404</v>
      </c>
      <c r="W16242" s="1">
        <v>10096043</v>
      </c>
      <c r="X16242" s="1">
        <v>2157823</v>
      </c>
      <c r="Y16242" s="1">
        <v>78955</v>
      </c>
    </row>
    <row r="16243" spans="1:25" x14ac:dyDescent="0.35">
      <c r="A16243" s="1" t="s">
        <v>263</v>
      </c>
      <c r="B16243" t="s">
        <v>241</v>
      </c>
      <c r="C16243" s="1">
        <v>2020</v>
      </c>
      <c r="D16243" s="1">
        <v>335942000</v>
      </c>
      <c r="E16243" s="1">
        <v>3729770</v>
      </c>
      <c r="F16243" s="1">
        <v>19527692</v>
      </c>
      <c r="G16243" s="1">
        <v>62187400</v>
      </c>
      <c r="H16243" s="1">
        <v>106059260</v>
      </c>
      <c r="I16243" s="1">
        <v>219253390</v>
      </c>
      <c r="J16243" s="1">
        <v>273670050</v>
      </c>
      <c r="K16243" s="1">
        <v>260505800</v>
      </c>
      <c r="L16243" s="1">
        <v>3825718</v>
      </c>
      <c r="M16243" s="1">
        <v>15797921</v>
      </c>
      <c r="N16243" s="1">
        <v>20626942</v>
      </c>
      <c r="O16243" s="1">
        <v>22032766</v>
      </c>
      <c r="P16243" s="1">
        <v>21964938</v>
      </c>
      <c r="Q16243" s="1">
        <v>45113500</v>
      </c>
      <c r="R16243" s="1">
        <v>45581348</v>
      </c>
      <c r="S16243" s="1">
        <v>41924790</v>
      </c>
      <c r="T16243" s="1">
        <v>43489470</v>
      </c>
      <c r="U16243" s="1">
        <v>39581588</v>
      </c>
      <c r="V16243" s="1">
        <v>23576836</v>
      </c>
      <c r="W16243" s="1">
        <v>10227970</v>
      </c>
      <c r="X16243" s="1">
        <v>2209593</v>
      </c>
      <c r="Y16243" s="1">
        <v>84569</v>
      </c>
    </row>
    <row r="16244" spans="1:25" x14ac:dyDescent="0.35">
      <c r="A16244" s="1" t="s">
        <v>263</v>
      </c>
      <c r="B16244" t="s">
        <v>241</v>
      </c>
      <c r="C16244" s="1">
        <v>2021</v>
      </c>
      <c r="D16244" s="1">
        <v>336997630</v>
      </c>
      <c r="E16244" s="1">
        <v>3689268</v>
      </c>
      <c r="F16244" s="1">
        <v>19164416</v>
      </c>
      <c r="G16244" s="1">
        <v>61478596</v>
      </c>
      <c r="H16244" s="1">
        <v>105543540</v>
      </c>
      <c r="I16244" s="1">
        <v>219311550</v>
      </c>
      <c r="J16244" s="1">
        <v>275429280</v>
      </c>
      <c r="K16244" s="1">
        <v>262172960</v>
      </c>
      <c r="L16244" s="1">
        <v>3734666</v>
      </c>
      <c r="M16244" s="1">
        <v>15475148</v>
      </c>
      <c r="N16244" s="1">
        <v>20549332</v>
      </c>
      <c r="O16244" s="1">
        <v>21764846</v>
      </c>
      <c r="P16244" s="1">
        <v>22044984</v>
      </c>
      <c r="Q16244" s="1">
        <v>44924330</v>
      </c>
      <c r="R16244" s="1">
        <v>45928188</v>
      </c>
      <c r="S16244" s="1">
        <v>41901384</v>
      </c>
      <c r="T16244" s="1">
        <v>43182440</v>
      </c>
      <c r="U16244" s="1">
        <v>40098816</v>
      </c>
      <c r="V16244" s="1">
        <v>24621928</v>
      </c>
      <c r="W16244" s="1">
        <v>10395926</v>
      </c>
      <c r="X16244" s="1">
        <v>2331305</v>
      </c>
      <c r="Y16244" s="1">
        <v>89739</v>
      </c>
    </row>
    <row r="16245" spans="1:25" x14ac:dyDescent="0.35">
      <c r="A16245" s="1" t="s">
        <v>263</v>
      </c>
      <c r="B16245" t="s">
        <v>242</v>
      </c>
      <c r="C16245" s="1">
        <v>1950</v>
      </c>
      <c r="D16245" s="1">
        <v>27100</v>
      </c>
      <c r="E16245" s="1">
        <v>844</v>
      </c>
      <c r="F16245" s="1">
        <v>4072</v>
      </c>
      <c r="G16245" s="1">
        <v>10522</v>
      </c>
      <c r="H16245" s="1">
        <v>14352</v>
      </c>
      <c r="I16245" s="1">
        <v>14534</v>
      </c>
      <c r="J16245" s="1">
        <v>16578</v>
      </c>
      <c r="K16245" s="1">
        <v>15238</v>
      </c>
      <c r="L16245" s="1">
        <v>813</v>
      </c>
      <c r="M16245" s="1">
        <v>3228</v>
      </c>
      <c r="N16245" s="1">
        <v>3665</v>
      </c>
      <c r="O16245" s="1">
        <v>2785</v>
      </c>
      <c r="P16245" s="1">
        <v>2121</v>
      </c>
      <c r="Q16245" s="1">
        <v>3629</v>
      </c>
      <c r="R16245" s="1">
        <v>3371</v>
      </c>
      <c r="S16245" s="1">
        <v>2511</v>
      </c>
      <c r="T16245" s="1">
        <v>1981</v>
      </c>
      <c r="U16245" s="1">
        <v>1718</v>
      </c>
      <c r="V16245" s="1">
        <v>941</v>
      </c>
      <c r="W16245" s="1">
        <v>277</v>
      </c>
      <c r="X16245" s="1">
        <v>29</v>
      </c>
      <c r="Y16245" s="1">
        <v>0</v>
      </c>
    </row>
    <row r="16246" spans="1:25" x14ac:dyDescent="0.35">
      <c r="A16246" s="1" t="s">
        <v>263</v>
      </c>
      <c r="B16246" t="s">
        <v>242</v>
      </c>
      <c r="C16246" s="1">
        <v>1951</v>
      </c>
      <c r="D16246" s="1">
        <v>27710</v>
      </c>
      <c r="E16246" s="1">
        <v>887</v>
      </c>
      <c r="F16246" s="1">
        <v>4131</v>
      </c>
      <c r="G16246" s="1">
        <v>10753</v>
      </c>
      <c r="H16246" s="1">
        <v>14621</v>
      </c>
      <c r="I16246" s="1">
        <v>14888</v>
      </c>
      <c r="J16246" s="1">
        <v>16957</v>
      </c>
      <c r="K16246" s="1">
        <v>15611</v>
      </c>
      <c r="L16246" s="1">
        <v>830</v>
      </c>
      <c r="M16246" s="1">
        <v>3244</v>
      </c>
      <c r="N16246" s="1">
        <v>3761</v>
      </c>
      <c r="O16246" s="1">
        <v>2861</v>
      </c>
      <c r="P16246" s="1">
        <v>2145</v>
      </c>
      <c r="Q16246" s="1">
        <v>3674</v>
      </c>
      <c r="R16246" s="1">
        <v>3543</v>
      </c>
      <c r="S16246" s="1">
        <v>2625</v>
      </c>
      <c r="T16246" s="1">
        <v>1996</v>
      </c>
      <c r="U16246" s="1">
        <v>1706</v>
      </c>
      <c r="V16246" s="1">
        <v>952</v>
      </c>
      <c r="W16246" s="1">
        <v>284</v>
      </c>
      <c r="X16246" s="1">
        <v>32</v>
      </c>
      <c r="Y16246" s="1">
        <v>0</v>
      </c>
    </row>
    <row r="16247" spans="1:25" x14ac:dyDescent="0.35">
      <c r="A16247" s="1" t="s">
        <v>263</v>
      </c>
      <c r="B16247" t="s">
        <v>242</v>
      </c>
      <c r="C16247" s="1">
        <v>1952</v>
      </c>
      <c r="D16247" s="1">
        <v>28091</v>
      </c>
      <c r="E16247" s="1">
        <v>864</v>
      </c>
      <c r="F16247" s="1">
        <v>4170</v>
      </c>
      <c r="G16247" s="1">
        <v>11225</v>
      </c>
      <c r="H16247" s="1">
        <v>15344</v>
      </c>
      <c r="I16247" s="1">
        <v>14833</v>
      </c>
      <c r="J16247" s="1">
        <v>16866</v>
      </c>
      <c r="K16247" s="1">
        <v>15378</v>
      </c>
      <c r="L16247" s="1">
        <v>878</v>
      </c>
      <c r="M16247" s="1">
        <v>3306</v>
      </c>
      <c r="N16247" s="1">
        <v>3892</v>
      </c>
      <c r="O16247" s="1">
        <v>3163</v>
      </c>
      <c r="P16247" s="1">
        <v>2354</v>
      </c>
      <c r="Q16247" s="1">
        <v>3549</v>
      </c>
      <c r="R16247" s="1">
        <v>3479</v>
      </c>
      <c r="S16247" s="1">
        <v>2570</v>
      </c>
      <c r="T16247" s="1">
        <v>2024</v>
      </c>
      <c r="U16247" s="1">
        <v>1648</v>
      </c>
      <c r="V16247" s="1">
        <v>967</v>
      </c>
      <c r="W16247" s="1">
        <v>248</v>
      </c>
      <c r="X16247" s="1">
        <v>27</v>
      </c>
      <c r="Y16247" s="1">
        <v>0</v>
      </c>
    </row>
    <row r="16248" spans="1:25" x14ac:dyDescent="0.35">
      <c r="A16248" s="1" t="s">
        <v>263</v>
      </c>
      <c r="B16248" t="s">
        <v>242</v>
      </c>
      <c r="C16248" s="1">
        <v>1953</v>
      </c>
      <c r="D16248" s="1">
        <v>28460</v>
      </c>
      <c r="E16248" s="1">
        <v>811</v>
      </c>
      <c r="F16248" s="1">
        <v>4159</v>
      </c>
      <c r="G16248" s="1">
        <v>11600</v>
      </c>
      <c r="H16248" s="1">
        <v>16055</v>
      </c>
      <c r="I16248" s="1">
        <v>14848</v>
      </c>
      <c r="J16248" s="1">
        <v>16860</v>
      </c>
      <c r="K16248" s="1">
        <v>15212</v>
      </c>
      <c r="L16248" s="1">
        <v>856</v>
      </c>
      <c r="M16248" s="1">
        <v>3348</v>
      </c>
      <c r="N16248" s="1">
        <v>3978</v>
      </c>
      <c r="O16248" s="1">
        <v>3463</v>
      </c>
      <c r="P16248" s="1">
        <v>2593</v>
      </c>
      <c r="Q16248" s="1">
        <v>3477</v>
      </c>
      <c r="R16248" s="1">
        <v>3395</v>
      </c>
      <c r="S16248" s="1">
        <v>2514</v>
      </c>
      <c r="T16248" s="1">
        <v>2050</v>
      </c>
      <c r="U16248" s="1">
        <v>1599</v>
      </c>
      <c r="V16248" s="1">
        <v>985</v>
      </c>
      <c r="W16248" s="1">
        <v>223</v>
      </c>
      <c r="X16248" s="1">
        <v>24</v>
      </c>
      <c r="Y16248" s="1">
        <v>0</v>
      </c>
    </row>
    <row r="16249" spans="1:25" x14ac:dyDescent="0.35">
      <c r="A16249" s="1" t="s">
        <v>263</v>
      </c>
      <c r="B16249" t="s">
        <v>242</v>
      </c>
      <c r="C16249" s="1">
        <v>1954</v>
      </c>
      <c r="D16249" s="1">
        <v>28877</v>
      </c>
      <c r="E16249" s="1">
        <v>809</v>
      </c>
      <c r="F16249" s="1">
        <v>4147</v>
      </c>
      <c r="G16249" s="1">
        <v>11916</v>
      </c>
      <c r="H16249" s="1">
        <v>16787</v>
      </c>
      <c r="I16249" s="1">
        <v>14960</v>
      </c>
      <c r="J16249" s="1">
        <v>16961</v>
      </c>
      <c r="K16249" s="1">
        <v>15129</v>
      </c>
      <c r="L16249" s="1">
        <v>805</v>
      </c>
      <c r="M16249" s="1">
        <v>3338</v>
      </c>
      <c r="N16249" s="1">
        <v>4026</v>
      </c>
      <c r="O16249" s="1">
        <v>3743</v>
      </c>
      <c r="P16249" s="1">
        <v>2872</v>
      </c>
      <c r="Q16249" s="1">
        <v>3480</v>
      </c>
      <c r="R16249" s="1">
        <v>3276</v>
      </c>
      <c r="S16249" s="1">
        <v>2463</v>
      </c>
      <c r="T16249" s="1">
        <v>2077</v>
      </c>
      <c r="U16249" s="1">
        <v>1557</v>
      </c>
      <c r="V16249" s="1">
        <v>1008</v>
      </c>
      <c r="W16249" s="1">
        <v>210</v>
      </c>
      <c r="X16249" s="1">
        <v>18</v>
      </c>
      <c r="Y16249" s="1">
        <v>0</v>
      </c>
    </row>
    <row r="16250" spans="1:25" x14ac:dyDescent="0.35">
      <c r="A16250" s="1" t="s">
        <v>263</v>
      </c>
      <c r="B16250" t="s">
        <v>242</v>
      </c>
      <c r="C16250" s="1">
        <v>1955</v>
      </c>
      <c r="D16250" s="1">
        <v>29329</v>
      </c>
      <c r="E16250" s="1">
        <v>843</v>
      </c>
      <c r="F16250" s="1">
        <v>4161</v>
      </c>
      <c r="G16250" s="1">
        <v>12014</v>
      </c>
      <c r="H16250" s="1">
        <v>17192</v>
      </c>
      <c r="I16250" s="1">
        <v>15301</v>
      </c>
      <c r="J16250" s="1">
        <v>17315</v>
      </c>
      <c r="K16250" s="1">
        <v>15379</v>
      </c>
      <c r="L16250" s="1">
        <v>806</v>
      </c>
      <c r="M16250" s="1">
        <v>3318</v>
      </c>
      <c r="N16250" s="1">
        <v>4016</v>
      </c>
      <c r="O16250" s="1">
        <v>3837</v>
      </c>
      <c r="P16250" s="1">
        <v>3033</v>
      </c>
      <c r="Q16250" s="1">
        <v>3631</v>
      </c>
      <c r="R16250" s="1">
        <v>3238</v>
      </c>
      <c r="S16250" s="1">
        <v>2512</v>
      </c>
      <c r="T16250" s="1">
        <v>2089</v>
      </c>
      <c r="U16250" s="1">
        <v>1549</v>
      </c>
      <c r="V16250" s="1">
        <v>1028</v>
      </c>
      <c r="W16250" s="1">
        <v>222</v>
      </c>
      <c r="X16250" s="1">
        <v>13</v>
      </c>
      <c r="Y16250" s="1">
        <v>0</v>
      </c>
    </row>
    <row r="16251" spans="1:25" x14ac:dyDescent="0.35">
      <c r="A16251" s="1" t="s">
        <v>263</v>
      </c>
      <c r="B16251" t="s">
        <v>242</v>
      </c>
      <c r="C16251" s="1">
        <v>1956</v>
      </c>
      <c r="D16251" s="1">
        <v>29823</v>
      </c>
      <c r="E16251" s="1">
        <v>905</v>
      </c>
      <c r="F16251" s="1">
        <v>4218</v>
      </c>
      <c r="G16251" s="1">
        <v>11987</v>
      </c>
      <c r="H16251" s="1">
        <v>17283</v>
      </c>
      <c r="I16251" s="1">
        <v>15791</v>
      </c>
      <c r="J16251" s="1">
        <v>17836</v>
      </c>
      <c r="K16251" s="1">
        <v>15899</v>
      </c>
      <c r="L16251" s="1">
        <v>840</v>
      </c>
      <c r="M16251" s="1">
        <v>3313</v>
      </c>
      <c r="N16251" s="1">
        <v>4002</v>
      </c>
      <c r="O16251" s="1">
        <v>3767</v>
      </c>
      <c r="P16251" s="1">
        <v>3040</v>
      </c>
      <c r="Q16251" s="1">
        <v>3876</v>
      </c>
      <c r="R16251" s="1">
        <v>3299</v>
      </c>
      <c r="S16251" s="1">
        <v>2658</v>
      </c>
      <c r="T16251" s="1">
        <v>2086</v>
      </c>
      <c r="U16251" s="1">
        <v>1574</v>
      </c>
      <c r="V16251" s="1">
        <v>1034</v>
      </c>
      <c r="W16251" s="1">
        <v>258</v>
      </c>
      <c r="X16251" s="1">
        <v>11</v>
      </c>
      <c r="Y16251" s="1">
        <v>0</v>
      </c>
    </row>
    <row r="16252" spans="1:25" x14ac:dyDescent="0.35">
      <c r="A16252" s="1" t="s">
        <v>263</v>
      </c>
      <c r="B16252" t="s">
        <v>242</v>
      </c>
      <c r="C16252" s="1">
        <v>1957</v>
      </c>
      <c r="D16252" s="1">
        <v>30373</v>
      </c>
      <c r="E16252" s="1">
        <v>957</v>
      </c>
      <c r="F16252" s="1">
        <v>4353</v>
      </c>
      <c r="G16252" s="1">
        <v>12071</v>
      </c>
      <c r="H16252" s="1">
        <v>17394</v>
      </c>
      <c r="I16252" s="1">
        <v>16222</v>
      </c>
      <c r="J16252" s="1">
        <v>18302</v>
      </c>
      <c r="K16252" s="1">
        <v>16379</v>
      </c>
      <c r="L16252" s="1">
        <v>897</v>
      </c>
      <c r="M16252" s="1">
        <v>3396</v>
      </c>
      <c r="N16252" s="1">
        <v>4016</v>
      </c>
      <c r="O16252" s="1">
        <v>3702</v>
      </c>
      <c r="P16252" s="1">
        <v>3023</v>
      </c>
      <c r="Q16252" s="1">
        <v>4069</v>
      </c>
      <c r="R16252" s="1">
        <v>3366</v>
      </c>
      <c r="S16252" s="1">
        <v>2810</v>
      </c>
      <c r="T16252" s="1">
        <v>2092</v>
      </c>
      <c r="U16252" s="1">
        <v>1602</v>
      </c>
      <c r="V16252" s="1">
        <v>1041</v>
      </c>
      <c r="W16252" s="1">
        <v>289</v>
      </c>
      <c r="X16252" s="1">
        <v>10</v>
      </c>
      <c r="Y16252" s="1">
        <v>0</v>
      </c>
    </row>
    <row r="16253" spans="1:25" x14ac:dyDescent="0.35">
      <c r="A16253" s="1" t="s">
        <v>263</v>
      </c>
      <c r="B16253" t="s">
        <v>242</v>
      </c>
      <c r="C16253" s="1">
        <v>1958</v>
      </c>
      <c r="D16253" s="1">
        <v>30974</v>
      </c>
      <c r="E16253" s="1">
        <v>1006.00006</v>
      </c>
      <c r="F16253" s="1">
        <v>4560</v>
      </c>
      <c r="G16253" s="1">
        <v>12252</v>
      </c>
      <c r="H16253" s="1">
        <v>17542</v>
      </c>
      <c r="I16253" s="1">
        <v>16600</v>
      </c>
      <c r="J16253" s="1">
        <v>18722</v>
      </c>
      <c r="K16253" s="1">
        <v>16817</v>
      </c>
      <c r="L16253" s="1">
        <v>944</v>
      </c>
      <c r="M16253" s="1">
        <v>3554</v>
      </c>
      <c r="N16253" s="1">
        <v>4038</v>
      </c>
      <c r="O16253" s="1">
        <v>3654</v>
      </c>
      <c r="P16253" s="1">
        <v>2998</v>
      </c>
      <c r="Q16253" s="1">
        <v>4192</v>
      </c>
      <c r="R16253" s="1">
        <v>3456</v>
      </c>
      <c r="S16253" s="1">
        <v>2959</v>
      </c>
      <c r="T16253" s="1">
        <v>2120</v>
      </c>
      <c r="U16253" s="1">
        <v>1626</v>
      </c>
      <c r="V16253" s="1">
        <v>1047</v>
      </c>
      <c r="W16253" s="1">
        <v>309</v>
      </c>
      <c r="X16253" s="1">
        <v>15</v>
      </c>
      <c r="Y16253" s="1">
        <v>0</v>
      </c>
    </row>
    <row r="16254" spans="1:25" x14ac:dyDescent="0.35">
      <c r="A16254" s="1" t="s">
        <v>263</v>
      </c>
      <c r="B16254" t="s">
        <v>242</v>
      </c>
      <c r="C16254" s="1">
        <v>1959</v>
      </c>
      <c r="D16254" s="1">
        <v>31626</v>
      </c>
      <c r="E16254" s="1">
        <v>1048</v>
      </c>
      <c r="F16254" s="1">
        <v>4780</v>
      </c>
      <c r="G16254" s="1">
        <v>12526</v>
      </c>
      <c r="H16254" s="1">
        <v>17748</v>
      </c>
      <c r="I16254" s="1">
        <v>16925</v>
      </c>
      <c r="J16254" s="1">
        <v>19100</v>
      </c>
      <c r="K16254" s="1">
        <v>17209</v>
      </c>
      <c r="L16254" s="1">
        <v>991</v>
      </c>
      <c r="M16254" s="1">
        <v>3732</v>
      </c>
      <c r="N16254" s="1">
        <v>4108</v>
      </c>
      <c r="O16254" s="1">
        <v>3638</v>
      </c>
      <c r="P16254" s="1">
        <v>2979</v>
      </c>
      <c r="Q16254" s="1">
        <v>4227</v>
      </c>
      <c r="R16254" s="1">
        <v>3573</v>
      </c>
      <c r="S16254" s="1">
        <v>3099</v>
      </c>
      <c r="T16254" s="1">
        <v>2176</v>
      </c>
      <c r="U16254" s="1">
        <v>1645</v>
      </c>
      <c r="V16254" s="1">
        <v>1055</v>
      </c>
      <c r="W16254" s="1">
        <v>322</v>
      </c>
      <c r="X16254" s="1">
        <v>24</v>
      </c>
      <c r="Y16254" s="1">
        <v>0</v>
      </c>
    </row>
    <row r="16255" spans="1:25" x14ac:dyDescent="0.35">
      <c r="A16255" s="1" t="s">
        <v>263</v>
      </c>
      <c r="B16255" t="s">
        <v>242</v>
      </c>
      <c r="C16255" s="1">
        <v>1960</v>
      </c>
      <c r="D16255" s="1">
        <v>32883</v>
      </c>
      <c r="E16255" s="1">
        <v>1118</v>
      </c>
      <c r="F16255" s="1">
        <v>5022</v>
      </c>
      <c r="G16255" s="1">
        <v>12341</v>
      </c>
      <c r="H16255" s="1">
        <v>17217</v>
      </c>
      <c r="I16255" s="1">
        <v>18207</v>
      </c>
      <c r="J16255" s="1">
        <v>20542</v>
      </c>
      <c r="K16255" s="1">
        <v>18912</v>
      </c>
      <c r="L16255" s="1">
        <v>1027</v>
      </c>
      <c r="M16255" s="1">
        <v>3904</v>
      </c>
      <c r="N16255" s="1">
        <v>4086</v>
      </c>
      <c r="O16255" s="1">
        <v>3233</v>
      </c>
      <c r="P16255" s="1">
        <v>2617</v>
      </c>
      <c r="Q16255" s="1">
        <v>4636</v>
      </c>
      <c r="R16255" s="1">
        <v>4196</v>
      </c>
      <c r="S16255" s="1">
        <v>3582</v>
      </c>
      <c r="T16255" s="1">
        <v>2267</v>
      </c>
      <c r="U16255" s="1">
        <v>1731</v>
      </c>
      <c r="V16255" s="1">
        <v>1051</v>
      </c>
      <c r="W16255" s="1">
        <v>416</v>
      </c>
      <c r="X16255" s="1">
        <v>46</v>
      </c>
      <c r="Y16255" s="1">
        <v>0</v>
      </c>
    </row>
    <row r="16256" spans="1:25" x14ac:dyDescent="0.35">
      <c r="A16256" s="1" t="s">
        <v>263</v>
      </c>
      <c r="B16256" t="s">
        <v>242</v>
      </c>
      <c r="C16256" s="1">
        <v>1961</v>
      </c>
      <c r="D16256" s="1">
        <v>35018</v>
      </c>
      <c r="E16256" s="1">
        <v>1175</v>
      </c>
      <c r="F16256" s="1">
        <v>5283</v>
      </c>
      <c r="G16256" s="1">
        <v>12477</v>
      </c>
      <c r="H16256" s="1">
        <v>17281</v>
      </c>
      <c r="I16256" s="1">
        <v>20088</v>
      </c>
      <c r="J16256" s="1">
        <v>22541</v>
      </c>
      <c r="K16256" s="1">
        <v>21097</v>
      </c>
      <c r="L16256" s="1">
        <v>1097</v>
      </c>
      <c r="M16256" s="1">
        <v>4108</v>
      </c>
      <c r="N16256" s="1">
        <v>4195</v>
      </c>
      <c r="O16256" s="1">
        <v>2999</v>
      </c>
      <c r="P16256" s="1">
        <v>2381</v>
      </c>
      <c r="Q16256" s="1">
        <v>5262</v>
      </c>
      <c r="R16256" s="1">
        <v>4956</v>
      </c>
      <c r="S16256" s="1">
        <v>4119</v>
      </c>
      <c r="T16256" s="1">
        <v>2420</v>
      </c>
      <c r="U16256" s="1">
        <v>1810</v>
      </c>
      <c r="V16256" s="1">
        <v>1043</v>
      </c>
      <c r="W16256" s="1">
        <v>481</v>
      </c>
      <c r="X16256" s="1">
        <v>69</v>
      </c>
      <c r="Y16256" s="1">
        <v>0</v>
      </c>
    </row>
    <row r="16257" spans="1:25" x14ac:dyDescent="0.35">
      <c r="A16257" s="1" t="s">
        <v>263</v>
      </c>
      <c r="B16257" t="s">
        <v>242</v>
      </c>
      <c r="C16257" s="1">
        <v>1962</v>
      </c>
      <c r="D16257" s="1">
        <v>37572</v>
      </c>
      <c r="E16257" s="1">
        <v>1236</v>
      </c>
      <c r="F16257" s="1">
        <v>5569</v>
      </c>
      <c r="G16257" s="1">
        <v>13481</v>
      </c>
      <c r="H16257" s="1">
        <v>18772</v>
      </c>
      <c r="I16257" s="1">
        <v>21663</v>
      </c>
      <c r="J16257" s="1">
        <v>24091</v>
      </c>
      <c r="K16257" s="1">
        <v>22500</v>
      </c>
      <c r="L16257" s="1">
        <v>1161</v>
      </c>
      <c r="M16257" s="1">
        <v>4333</v>
      </c>
      <c r="N16257" s="1">
        <v>4560</v>
      </c>
      <c r="O16257" s="1">
        <v>3352</v>
      </c>
      <c r="P16257" s="1">
        <v>2624</v>
      </c>
      <c r="Q16257" s="1">
        <v>5707</v>
      </c>
      <c r="R16257" s="1">
        <v>5395</v>
      </c>
      <c r="S16257" s="1">
        <v>4368</v>
      </c>
      <c r="T16257" s="1">
        <v>2624</v>
      </c>
      <c r="U16257" s="1">
        <v>1811</v>
      </c>
      <c r="V16257" s="1">
        <v>1050</v>
      </c>
      <c r="W16257" s="1">
        <v>439</v>
      </c>
      <c r="X16257" s="1">
        <v>73</v>
      </c>
      <c r="Y16257" s="1">
        <v>0</v>
      </c>
    </row>
    <row r="16258" spans="1:25" x14ac:dyDescent="0.35">
      <c r="A16258" s="1" t="s">
        <v>263</v>
      </c>
      <c r="B16258" t="s">
        <v>242</v>
      </c>
      <c r="C16258" s="1">
        <v>1963</v>
      </c>
      <c r="D16258" s="1">
        <v>40285</v>
      </c>
      <c r="E16258" s="1">
        <v>1310</v>
      </c>
      <c r="F16258" s="1">
        <v>5876</v>
      </c>
      <c r="G16258" s="1">
        <v>14518</v>
      </c>
      <c r="H16258" s="1">
        <v>20339</v>
      </c>
      <c r="I16258" s="1">
        <v>23360</v>
      </c>
      <c r="J16258" s="1">
        <v>25767</v>
      </c>
      <c r="K16258" s="1">
        <v>24010</v>
      </c>
      <c r="L16258" s="1">
        <v>1223</v>
      </c>
      <c r="M16258" s="1">
        <v>4566</v>
      </c>
      <c r="N16258" s="1">
        <v>4923</v>
      </c>
      <c r="O16258" s="1">
        <v>3719</v>
      </c>
      <c r="P16258" s="1">
        <v>2885</v>
      </c>
      <c r="Q16258" s="1">
        <v>6184</v>
      </c>
      <c r="R16258" s="1">
        <v>5872</v>
      </c>
      <c r="S16258" s="1">
        <v>4620</v>
      </c>
      <c r="T16258" s="1">
        <v>2856</v>
      </c>
      <c r="U16258" s="1">
        <v>1810</v>
      </c>
      <c r="V16258" s="1">
        <v>1059</v>
      </c>
      <c r="W16258" s="1">
        <v>408</v>
      </c>
      <c r="X16258" s="1">
        <v>73</v>
      </c>
      <c r="Y16258" s="1">
        <v>0</v>
      </c>
    </row>
    <row r="16259" spans="1:25" x14ac:dyDescent="0.35">
      <c r="A16259" s="1" t="s">
        <v>263</v>
      </c>
      <c r="B16259" t="s">
        <v>242</v>
      </c>
      <c r="C16259" s="1">
        <v>1964</v>
      </c>
      <c r="D16259" s="1">
        <v>43132</v>
      </c>
      <c r="E16259" s="1">
        <v>1435</v>
      </c>
      <c r="F16259" s="1">
        <v>6270</v>
      </c>
      <c r="G16259" s="1">
        <v>15615</v>
      </c>
      <c r="H16259" s="1">
        <v>21987</v>
      </c>
      <c r="I16259" s="1">
        <v>25124</v>
      </c>
      <c r="J16259" s="1">
        <v>27517</v>
      </c>
      <c r="K16259" s="1">
        <v>25579</v>
      </c>
      <c r="L16259" s="1">
        <v>1296</v>
      </c>
      <c r="M16259" s="1">
        <v>4835</v>
      </c>
      <c r="N16259" s="1">
        <v>5244</v>
      </c>
      <c r="O16259" s="1">
        <v>4101</v>
      </c>
      <c r="P16259" s="1">
        <v>3166</v>
      </c>
      <c r="Q16259" s="1">
        <v>6660</v>
      </c>
      <c r="R16259" s="1">
        <v>6373</v>
      </c>
      <c r="S16259" s="1">
        <v>4875</v>
      </c>
      <c r="T16259" s="1">
        <v>3103</v>
      </c>
      <c r="U16259" s="1">
        <v>1813</v>
      </c>
      <c r="V16259" s="1">
        <v>1071</v>
      </c>
      <c r="W16259" s="1">
        <v>385</v>
      </c>
      <c r="X16259" s="1">
        <v>71</v>
      </c>
      <c r="Y16259" s="1">
        <v>0</v>
      </c>
    </row>
    <row r="16260" spans="1:25" x14ac:dyDescent="0.35">
      <c r="A16260" s="1" t="s">
        <v>263</v>
      </c>
      <c r="B16260" t="s">
        <v>242</v>
      </c>
      <c r="C16260" s="1">
        <v>1965</v>
      </c>
      <c r="D16260" s="1">
        <v>46304</v>
      </c>
      <c r="E16260" s="1">
        <v>1600</v>
      </c>
      <c r="F16260" s="1">
        <v>6802</v>
      </c>
      <c r="G16260" s="1">
        <v>16893</v>
      </c>
      <c r="H16260" s="1">
        <v>24115</v>
      </c>
      <c r="I16260" s="1">
        <v>27038</v>
      </c>
      <c r="J16260" s="1">
        <v>29411</v>
      </c>
      <c r="K16260" s="1">
        <v>27207</v>
      </c>
      <c r="L16260" s="1">
        <v>1417</v>
      </c>
      <c r="M16260" s="1">
        <v>5202</v>
      </c>
      <c r="N16260" s="1">
        <v>5591</v>
      </c>
      <c r="O16260" s="1">
        <v>4500</v>
      </c>
      <c r="P16260" s="1">
        <v>3603</v>
      </c>
      <c r="Q16260" s="1">
        <v>7313</v>
      </c>
      <c r="R16260" s="1">
        <v>6772</v>
      </c>
      <c r="S16260" s="1">
        <v>5061</v>
      </c>
      <c r="T16260" s="1">
        <v>3320</v>
      </c>
      <c r="U16260" s="1">
        <v>1822</v>
      </c>
      <c r="V16260" s="1">
        <v>1082</v>
      </c>
      <c r="W16260" s="1">
        <v>373</v>
      </c>
      <c r="X16260" s="1">
        <v>65</v>
      </c>
      <c r="Y16260" s="1">
        <v>0</v>
      </c>
    </row>
    <row r="16261" spans="1:25" x14ac:dyDescent="0.35">
      <c r="A16261" s="1" t="s">
        <v>263</v>
      </c>
      <c r="B16261" t="s">
        <v>242</v>
      </c>
      <c r="C16261" s="1">
        <v>1966</v>
      </c>
      <c r="D16261" s="1">
        <v>49722</v>
      </c>
      <c r="E16261" s="1">
        <v>1704</v>
      </c>
      <c r="F16261" s="1">
        <v>7360</v>
      </c>
      <c r="G16261" s="1">
        <v>18246</v>
      </c>
      <c r="H16261" s="1">
        <v>26563</v>
      </c>
      <c r="I16261" s="1">
        <v>29130</v>
      </c>
      <c r="J16261" s="1">
        <v>31476</v>
      </c>
      <c r="K16261" s="1">
        <v>28970</v>
      </c>
      <c r="L16261" s="1">
        <v>1563</v>
      </c>
      <c r="M16261" s="1">
        <v>5656</v>
      </c>
      <c r="N16261" s="1">
        <v>5989</v>
      </c>
      <c r="O16261" s="1">
        <v>4897</v>
      </c>
      <c r="P16261" s="1">
        <v>4129</v>
      </c>
      <c r="Q16261" s="1">
        <v>8238</v>
      </c>
      <c r="R16261" s="1">
        <v>7073</v>
      </c>
      <c r="S16261" s="1">
        <v>5195</v>
      </c>
      <c r="T16261" s="1">
        <v>3488</v>
      </c>
      <c r="U16261" s="1">
        <v>1839</v>
      </c>
      <c r="V16261" s="1">
        <v>1086</v>
      </c>
      <c r="W16261" s="1">
        <v>369</v>
      </c>
      <c r="X16261" s="1">
        <v>59</v>
      </c>
      <c r="Y16261" s="1">
        <v>0</v>
      </c>
    </row>
    <row r="16262" spans="1:25" x14ac:dyDescent="0.35">
      <c r="A16262" s="1" t="s">
        <v>263</v>
      </c>
      <c r="B16262" t="s">
        <v>242</v>
      </c>
      <c r="C16262" s="1">
        <v>1967</v>
      </c>
      <c r="D16262" s="1">
        <v>53180</v>
      </c>
      <c r="E16262" s="1">
        <v>1787</v>
      </c>
      <c r="F16262" s="1">
        <v>7823</v>
      </c>
      <c r="G16262" s="1">
        <v>19516</v>
      </c>
      <c r="H16262" s="1">
        <v>28820</v>
      </c>
      <c r="I16262" s="1">
        <v>31333</v>
      </c>
      <c r="J16262" s="1">
        <v>33664</v>
      </c>
      <c r="K16262" s="1">
        <v>30926</v>
      </c>
      <c r="L16262" s="1">
        <v>1638</v>
      </c>
      <c r="M16262" s="1">
        <v>6036</v>
      </c>
      <c r="N16262" s="1">
        <v>6406</v>
      </c>
      <c r="O16262" s="1">
        <v>5287</v>
      </c>
      <c r="P16262" s="1">
        <v>4551</v>
      </c>
      <c r="Q16262" s="1">
        <v>9297</v>
      </c>
      <c r="R16262" s="1">
        <v>7427</v>
      </c>
      <c r="S16262" s="1">
        <v>5356</v>
      </c>
      <c r="T16262" s="1">
        <v>3637</v>
      </c>
      <c r="U16262" s="1">
        <v>1889</v>
      </c>
      <c r="V16262" s="1">
        <v>1079</v>
      </c>
      <c r="W16262" s="1">
        <v>375</v>
      </c>
      <c r="X16262" s="1">
        <v>53</v>
      </c>
      <c r="Y16262" s="1">
        <v>0</v>
      </c>
    </row>
    <row r="16263" spans="1:25" x14ac:dyDescent="0.35">
      <c r="A16263" s="1" t="s">
        <v>263</v>
      </c>
      <c r="B16263" t="s">
        <v>242</v>
      </c>
      <c r="C16263" s="1">
        <v>1968</v>
      </c>
      <c r="D16263" s="1">
        <v>56635</v>
      </c>
      <c r="E16263" s="1">
        <v>1845</v>
      </c>
      <c r="F16263" s="1">
        <v>8135</v>
      </c>
      <c r="G16263" s="1">
        <v>20681</v>
      </c>
      <c r="H16263" s="1">
        <v>30822</v>
      </c>
      <c r="I16263" s="1">
        <v>33627</v>
      </c>
      <c r="J16263" s="1">
        <v>35954</v>
      </c>
      <c r="K16263" s="1">
        <v>33043</v>
      </c>
      <c r="L16263" s="1">
        <v>1690</v>
      </c>
      <c r="M16263" s="1">
        <v>6290</v>
      </c>
      <c r="N16263" s="1">
        <v>6839</v>
      </c>
      <c r="O16263" s="1">
        <v>5707</v>
      </c>
      <c r="P16263" s="1">
        <v>4866</v>
      </c>
      <c r="Q16263" s="1">
        <v>10431</v>
      </c>
      <c r="R16263" s="1">
        <v>7869</v>
      </c>
      <c r="S16263" s="1">
        <v>5546</v>
      </c>
      <c r="T16263" s="1">
        <v>3776</v>
      </c>
      <c r="U16263" s="1">
        <v>1967</v>
      </c>
      <c r="V16263" s="1">
        <v>1065</v>
      </c>
      <c r="W16263" s="1">
        <v>385</v>
      </c>
      <c r="X16263" s="1">
        <v>49</v>
      </c>
      <c r="Y16263" s="1">
        <v>0</v>
      </c>
    </row>
    <row r="16264" spans="1:25" x14ac:dyDescent="0.35">
      <c r="A16264" s="1" t="s">
        <v>263</v>
      </c>
      <c r="B16264" t="s">
        <v>242</v>
      </c>
      <c r="C16264" s="1">
        <v>1969</v>
      </c>
      <c r="D16264" s="1">
        <v>60031</v>
      </c>
      <c r="E16264" s="1">
        <v>1882</v>
      </c>
      <c r="F16264" s="1">
        <v>8294</v>
      </c>
      <c r="G16264" s="1">
        <v>21694</v>
      </c>
      <c r="H16264" s="1">
        <v>32519</v>
      </c>
      <c r="I16264" s="1">
        <v>35998</v>
      </c>
      <c r="J16264" s="1">
        <v>38337</v>
      </c>
      <c r="K16264" s="1">
        <v>35271</v>
      </c>
      <c r="L16264" s="1">
        <v>1722</v>
      </c>
      <c r="M16264" s="1">
        <v>6412</v>
      </c>
      <c r="N16264" s="1">
        <v>7235</v>
      </c>
      <c r="O16264" s="1">
        <v>6165</v>
      </c>
      <c r="P16264" s="1">
        <v>5112</v>
      </c>
      <c r="Q16264" s="1">
        <v>11557</v>
      </c>
      <c r="R16264" s="1">
        <v>8445</v>
      </c>
      <c r="S16264" s="1">
        <v>5759</v>
      </c>
      <c r="T16264" s="1">
        <v>3909</v>
      </c>
      <c r="U16264" s="1">
        <v>2067</v>
      </c>
      <c r="V16264" s="1">
        <v>1045</v>
      </c>
      <c r="W16264" s="1">
        <v>395</v>
      </c>
      <c r="X16264" s="1">
        <v>48</v>
      </c>
      <c r="Y16264" s="1">
        <v>0</v>
      </c>
    </row>
    <row r="16265" spans="1:25" x14ac:dyDescent="0.35">
      <c r="A16265" s="1" t="s">
        <v>263</v>
      </c>
      <c r="B16265" t="s">
        <v>242</v>
      </c>
      <c r="C16265" s="1">
        <v>1970</v>
      </c>
      <c r="D16265" s="1">
        <v>63464</v>
      </c>
      <c r="E16265" s="1">
        <v>2321</v>
      </c>
      <c r="F16265" s="1">
        <v>8948</v>
      </c>
      <c r="G16265" s="1">
        <v>23045</v>
      </c>
      <c r="H16265" s="1">
        <v>34288</v>
      </c>
      <c r="I16265" s="1">
        <v>38055</v>
      </c>
      <c r="J16265" s="1">
        <v>40419</v>
      </c>
      <c r="K16265" s="1">
        <v>37174</v>
      </c>
      <c r="L16265" s="1">
        <v>1809</v>
      </c>
      <c r="M16265" s="1">
        <v>6627</v>
      </c>
      <c r="N16265" s="1">
        <v>7513</v>
      </c>
      <c r="O16265" s="1">
        <v>6584</v>
      </c>
      <c r="P16265" s="1">
        <v>5341</v>
      </c>
      <c r="Q16265" s="1">
        <v>12241</v>
      </c>
      <c r="R16265" s="1">
        <v>9100</v>
      </c>
      <c r="S16265" s="1">
        <v>6012</v>
      </c>
      <c r="T16265" s="1">
        <v>4072</v>
      </c>
      <c r="U16265" s="1">
        <v>2180</v>
      </c>
      <c r="V16265" s="1">
        <v>1033</v>
      </c>
      <c r="W16265" s="1">
        <v>394</v>
      </c>
      <c r="X16265" s="1">
        <v>46</v>
      </c>
      <c r="Y16265" s="1">
        <v>0</v>
      </c>
    </row>
    <row r="16266" spans="1:25" x14ac:dyDescent="0.35">
      <c r="A16266" s="1" t="s">
        <v>263</v>
      </c>
      <c r="B16266" t="s">
        <v>242</v>
      </c>
      <c r="C16266" s="1">
        <v>1971</v>
      </c>
      <c r="D16266" s="1">
        <v>67131</v>
      </c>
      <c r="E16266" s="1">
        <v>2734</v>
      </c>
      <c r="F16266" s="1">
        <v>10097</v>
      </c>
      <c r="G16266" s="1">
        <v>24894</v>
      </c>
      <c r="H16266" s="1">
        <v>36324</v>
      </c>
      <c r="I16266" s="1">
        <v>39780</v>
      </c>
      <c r="J16266" s="1">
        <v>42237</v>
      </c>
      <c r="K16266" s="1">
        <v>38782</v>
      </c>
      <c r="L16266" s="1">
        <v>2290</v>
      </c>
      <c r="M16266" s="1">
        <v>7363</v>
      </c>
      <c r="N16266" s="1">
        <v>7766</v>
      </c>
      <c r="O16266" s="1">
        <v>7031</v>
      </c>
      <c r="P16266" s="1">
        <v>5576</v>
      </c>
      <c r="Q16266" s="1">
        <v>12437</v>
      </c>
      <c r="R16266" s="1">
        <v>9767</v>
      </c>
      <c r="S16266" s="1">
        <v>6302</v>
      </c>
      <c r="T16266" s="1">
        <v>4311</v>
      </c>
      <c r="U16266" s="1">
        <v>2340</v>
      </c>
      <c r="V16266" s="1">
        <v>1068</v>
      </c>
      <c r="W16266" s="1">
        <v>392</v>
      </c>
      <c r="X16266" s="1">
        <v>44</v>
      </c>
      <c r="Y16266" s="1">
        <v>0</v>
      </c>
    </row>
    <row r="16267" spans="1:25" x14ac:dyDescent="0.35">
      <c r="A16267" s="1" t="s">
        <v>263</v>
      </c>
      <c r="B16267" t="s">
        <v>242</v>
      </c>
      <c r="C16267" s="1">
        <v>1972</v>
      </c>
      <c r="D16267" s="1">
        <v>70912</v>
      </c>
      <c r="E16267" s="1">
        <v>2702</v>
      </c>
      <c r="F16267" s="1">
        <v>11107</v>
      </c>
      <c r="G16267" s="1">
        <v>26734</v>
      </c>
      <c r="H16267" s="1">
        <v>38368</v>
      </c>
      <c r="I16267" s="1">
        <v>41555</v>
      </c>
      <c r="J16267" s="1">
        <v>44178</v>
      </c>
      <c r="K16267" s="1">
        <v>40479</v>
      </c>
      <c r="L16267" s="1">
        <v>2684</v>
      </c>
      <c r="M16267" s="1">
        <v>8405</v>
      </c>
      <c r="N16267" s="1">
        <v>8072</v>
      </c>
      <c r="O16267" s="1">
        <v>7555</v>
      </c>
      <c r="P16267" s="1">
        <v>5861</v>
      </c>
      <c r="Q16267" s="1">
        <v>12531</v>
      </c>
      <c r="R16267" s="1">
        <v>10468</v>
      </c>
      <c r="S16267" s="1">
        <v>6604</v>
      </c>
      <c r="T16267" s="1">
        <v>4582</v>
      </c>
      <c r="U16267" s="1">
        <v>2547</v>
      </c>
      <c r="V16267" s="1">
        <v>1140</v>
      </c>
      <c r="W16267" s="1">
        <v>401</v>
      </c>
      <c r="X16267" s="1">
        <v>44</v>
      </c>
      <c r="Y16267" s="1">
        <v>0</v>
      </c>
    </row>
    <row r="16268" spans="1:25" x14ac:dyDescent="0.35">
      <c r="A16268" s="1" t="s">
        <v>263</v>
      </c>
      <c r="B16268" t="s">
        <v>242</v>
      </c>
      <c r="C16268" s="1">
        <v>1973</v>
      </c>
      <c r="D16268" s="1">
        <v>74551</v>
      </c>
      <c r="E16268" s="1">
        <v>2591</v>
      </c>
      <c r="F16268" s="1">
        <v>11930</v>
      </c>
      <c r="G16268" s="1">
        <v>28358</v>
      </c>
      <c r="H16268" s="1">
        <v>40300</v>
      </c>
      <c r="I16268" s="1">
        <v>43400</v>
      </c>
      <c r="J16268" s="1">
        <v>46193</v>
      </c>
      <c r="K16268" s="1">
        <v>42216</v>
      </c>
      <c r="L16268" s="1">
        <v>2653</v>
      </c>
      <c r="M16268" s="1">
        <v>9339</v>
      </c>
      <c r="N16268" s="1">
        <v>8364</v>
      </c>
      <c r="O16268" s="1">
        <v>8064</v>
      </c>
      <c r="P16268" s="1">
        <v>6237</v>
      </c>
      <c r="Q16268" s="1">
        <v>12553</v>
      </c>
      <c r="R16268" s="1">
        <v>11192</v>
      </c>
      <c r="S16268" s="1">
        <v>6928</v>
      </c>
      <c r="T16268" s="1">
        <v>4854</v>
      </c>
      <c r="U16268" s="1">
        <v>2765</v>
      </c>
      <c r="V16268" s="1">
        <v>1211</v>
      </c>
      <c r="W16268" s="1">
        <v>410</v>
      </c>
      <c r="X16268" s="1">
        <v>43</v>
      </c>
      <c r="Y16268" s="1">
        <v>0</v>
      </c>
    </row>
    <row r="16269" spans="1:25" x14ac:dyDescent="0.35">
      <c r="A16269" s="1" t="s">
        <v>263</v>
      </c>
      <c r="B16269" t="s">
        <v>242</v>
      </c>
      <c r="C16269" s="1">
        <v>1974</v>
      </c>
      <c r="D16269" s="1">
        <v>78012</v>
      </c>
      <c r="E16269" s="1">
        <v>2458</v>
      </c>
      <c r="F16269" s="1">
        <v>12519</v>
      </c>
      <c r="G16269" s="1">
        <v>29741</v>
      </c>
      <c r="H16269" s="1">
        <v>42108</v>
      </c>
      <c r="I16269" s="1">
        <v>45292</v>
      </c>
      <c r="J16269" s="1">
        <v>48271</v>
      </c>
      <c r="K16269" s="1">
        <v>44001</v>
      </c>
      <c r="L16269" s="1">
        <v>2544</v>
      </c>
      <c r="M16269" s="1">
        <v>10061</v>
      </c>
      <c r="N16269" s="1">
        <v>8688</v>
      </c>
      <c r="O16269" s="1">
        <v>8534</v>
      </c>
      <c r="P16269" s="1">
        <v>6681</v>
      </c>
      <c r="Q16269" s="1">
        <v>12545</v>
      </c>
      <c r="R16269" s="1">
        <v>11920</v>
      </c>
      <c r="S16269" s="1">
        <v>7268</v>
      </c>
      <c r="T16269" s="1">
        <v>5119</v>
      </c>
      <c r="U16269" s="1">
        <v>2982</v>
      </c>
      <c r="V16269" s="1">
        <v>1291</v>
      </c>
      <c r="W16269" s="1">
        <v>424</v>
      </c>
      <c r="X16269" s="1">
        <v>41</v>
      </c>
      <c r="Y16269" s="1">
        <v>0</v>
      </c>
    </row>
    <row r="16270" spans="1:25" x14ac:dyDescent="0.35">
      <c r="A16270" s="1" t="s">
        <v>263</v>
      </c>
      <c r="B16270" t="s">
        <v>242</v>
      </c>
      <c r="C16270" s="1">
        <v>1975</v>
      </c>
      <c r="D16270" s="1">
        <v>81383</v>
      </c>
      <c r="E16270" s="1">
        <v>2369</v>
      </c>
      <c r="F16270" s="1">
        <v>12488</v>
      </c>
      <c r="G16270" s="1">
        <v>31072</v>
      </c>
      <c r="H16270" s="1">
        <v>43926</v>
      </c>
      <c r="I16270" s="1">
        <v>47142</v>
      </c>
      <c r="J16270" s="1">
        <v>50311</v>
      </c>
      <c r="K16270" s="1">
        <v>45802</v>
      </c>
      <c r="L16270" s="1">
        <v>2398</v>
      </c>
      <c r="M16270" s="1">
        <v>10119</v>
      </c>
      <c r="N16270" s="1">
        <v>9570</v>
      </c>
      <c r="O16270" s="1">
        <v>9014</v>
      </c>
      <c r="P16270" s="1">
        <v>7081</v>
      </c>
      <c r="Q16270" s="1">
        <v>12623</v>
      </c>
      <c r="R16270" s="1">
        <v>12574</v>
      </c>
      <c r="S16270" s="1">
        <v>7618</v>
      </c>
      <c r="T16270" s="1">
        <v>5370</v>
      </c>
      <c r="U16270" s="1">
        <v>3195</v>
      </c>
      <c r="V16270" s="1">
        <v>1377</v>
      </c>
      <c r="W16270" s="1">
        <v>434</v>
      </c>
      <c r="X16270" s="1">
        <v>39</v>
      </c>
      <c r="Y16270" s="1">
        <v>0</v>
      </c>
    </row>
    <row r="16271" spans="1:25" x14ac:dyDescent="0.35">
      <c r="A16271" s="1" t="s">
        <v>263</v>
      </c>
      <c r="B16271" t="s">
        <v>242</v>
      </c>
      <c r="C16271" s="1">
        <v>1976</v>
      </c>
      <c r="D16271" s="1">
        <v>84723</v>
      </c>
      <c r="E16271" s="1">
        <v>2309</v>
      </c>
      <c r="F16271" s="1">
        <v>11955</v>
      </c>
      <c r="G16271" s="1">
        <v>32408</v>
      </c>
      <c r="H16271" s="1">
        <v>45745</v>
      </c>
      <c r="I16271" s="1">
        <v>48937</v>
      </c>
      <c r="J16271" s="1">
        <v>52315</v>
      </c>
      <c r="K16271" s="1">
        <v>47616</v>
      </c>
      <c r="L16271" s="1">
        <v>2300</v>
      </c>
      <c r="M16271" s="1">
        <v>9646</v>
      </c>
      <c r="N16271" s="1">
        <v>10794</v>
      </c>
      <c r="O16271" s="1">
        <v>9659</v>
      </c>
      <c r="P16271" s="1">
        <v>7384</v>
      </c>
      <c r="Q16271" s="1">
        <v>12781</v>
      </c>
      <c r="R16271" s="1">
        <v>13185</v>
      </c>
      <c r="S16271" s="1">
        <v>7979</v>
      </c>
      <c r="T16271" s="1">
        <v>5618</v>
      </c>
      <c r="U16271" s="1">
        <v>3406</v>
      </c>
      <c r="V16271" s="1">
        <v>1479</v>
      </c>
      <c r="W16271" s="1">
        <v>446</v>
      </c>
      <c r="X16271" s="1">
        <v>37</v>
      </c>
      <c r="Y16271" s="1">
        <v>0</v>
      </c>
    </row>
    <row r="16272" spans="1:25" x14ac:dyDescent="0.35">
      <c r="A16272" s="1" t="s">
        <v>263</v>
      </c>
      <c r="B16272" t="s">
        <v>242</v>
      </c>
      <c r="C16272" s="1">
        <v>1977</v>
      </c>
      <c r="D16272" s="1">
        <v>88002</v>
      </c>
      <c r="E16272" s="1">
        <v>2281</v>
      </c>
      <c r="F16272" s="1">
        <v>11469</v>
      </c>
      <c r="G16272" s="1">
        <v>33553</v>
      </c>
      <c r="H16272" s="1">
        <v>47471</v>
      </c>
      <c r="I16272" s="1">
        <v>50831</v>
      </c>
      <c r="J16272" s="1">
        <v>54449</v>
      </c>
      <c r="K16272" s="1">
        <v>49454</v>
      </c>
      <c r="L16272" s="1">
        <v>2245</v>
      </c>
      <c r="M16272" s="1">
        <v>9188</v>
      </c>
      <c r="N16272" s="1">
        <v>11621</v>
      </c>
      <c r="O16272" s="1">
        <v>10463</v>
      </c>
      <c r="P16272" s="1">
        <v>7767</v>
      </c>
      <c r="Q16272" s="1">
        <v>12933</v>
      </c>
      <c r="R16272" s="1">
        <v>13793</v>
      </c>
      <c r="S16272" s="1">
        <v>8378</v>
      </c>
      <c r="T16272" s="1">
        <v>5853</v>
      </c>
      <c r="U16272" s="1">
        <v>3632</v>
      </c>
      <c r="V16272" s="1">
        <v>1589</v>
      </c>
      <c r="W16272" s="1">
        <v>468</v>
      </c>
      <c r="X16272" s="1">
        <v>36</v>
      </c>
      <c r="Y16272" s="1">
        <v>0</v>
      </c>
    </row>
    <row r="16273" spans="1:25" x14ac:dyDescent="0.35">
      <c r="A16273" s="1" t="s">
        <v>263</v>
      </c>
      <c r="B16273" t="s">
        <v>242</v>
      </c>
      <c r="C16273" s="1">
        <v>1978</v>
      </c>
      <c r="D16273" s="1">
        <v>91159</v>
      </c>
      <c r="E16273" s="1">
        <v>2210</v>
      </c>
      <c r="F16273" s="1">
        <v>11075</v>
      </c>
      <c r="G16273" s="1">
        <v>34312</v>
      </c>
      <c r="H16273" s="1">
        <v>49050</v>
      </c>
      <c r="I16273" s="1">
        <v>52963</v>
      </c>
      <c r="J16273" s="1">
        <v>56847</v>
      </c>
      <c r="K16273" s="1">
        <v>51332</v>
      </c>
      <c r="L16273" s="1">
        <v>2216</v>
      </c>
      <c r="M16273" s="1">
        <v>8865</v>
      </c>
      <c r="N16273" s="1">
        <v>11969</v>
      </c>
      <c r="O16273" s="1">
        <v>11268</v>
      </c>
      <c r="P16273" s="1">
        <v>8418</v>
      </c>
      <c r="Q16273" s="1">
        <v>13067</v>
      </c>
      <c r="R16273" s="1">
        <v>14372</v>
      </c>
      <c r="S16273" s="1">
        <v>8790</v>
      </c>
      <c r="T16273" s="1">
        <v>6078</v>
      </c>
      <c r="U16273" s="1">
        <v>3892</v>
      </c>
      <c r="V16273" s="1">
        <v>1694</v>
      </c>
      <c r="W16273" s="1">
        <v>500</v>
      </c>
      <c r="X16273" s="1">
        <v>36</v>
      </c>
      <c r="Y16273" s="1">
        <v>0</v>
      </c>
    </row>
    <row r="16274" spans="1:25" x14ac:dyDescent="0.35">
      <c r="A16274" s="1" t="s">
        <v>263</v>
      </c>
      <c r="B16274" t="s">
        <v>242</v>
      </c>
      <c r="C16274" s="1">
        <v>1979</v>
      </c>
      <c r="D16274" s="1">
        <v>94250</v>
      </c>
      <c r="E16274" s="1">
        <v>2191</v>
      </c>
      <c r="F16274" s="1">
        <v>10828</v>
      </c>
      <c r="G16274" s="1">
        <v>34683</v>
      </c>
      <c r="H16274" s="1">
        <v>50528</v>
      </c>
      <c r="I16274" s="1">
        <v>55372</v>
      </c>
      <c r="J16274" s="1">
        <v>59567</v>
      </c>
      <c r="K16274" s="1">
        <v>53268</v>
      </c>
      <c r="L16274" s="1">
        <v>2135</v>
      </c>
      <c r="M16274" s="1">
        <v>8637</v>
      </c>
      <c r="N16274" s="1">
        <v>11831</v>
      </c>
      <c r="O16274" s="1">
        <v>12024</v>
      </c>
      <c r="P16274" s="1">
        <v>9381</v>
      </c>
      <c r="Q16274" s="1">
        <v>13149</v>
      </c>
      <c r="R16274" s="1">
        <v>14936</v>
      </c>
      <c r="S16274" s="1">
        <v>9231</v>
      </c>
      <c r="T16274" s="1">
        <v>6322</v>
      </c>
      <c r="U16274" s="1">
        <v>4150</v>
      </c>
      <c r="V16274" s="1">
        <v>1815</v>
      </c>
      <c r="W16274" s="1">
        <v>546</v>
      </c>
      <c r="X16274" s="1">
        <v>37</v>
      </c>
      <c r="Y16274" s="1">
        <v>0</v>
      </c>
    </row>
    <row r="16275" spans="1:25" x14ac:dyDescent="0.35">
      <c r="A16275" s="1" t="s">
        <v>263</v>
      </c>
      <c r="B16275" t="s">
        <v>242</v>
      </c>
      <c r="C16275" s="1">
        <v>1980</v>
      </c>
      <c r="D16275" s="1">
        <v>96654</v>
      </c>
      <c r="E16275" s="1">
        <v>2308</v>
      </c>
      <c r="F16275" s="1">
        <v>10869</v>
      </c>
      <c r="G16275" s="1">
        <v>34670</v>
      </c>
      <c r="H16275" s="1">
        <v>51742</v>
      </c>
      <c r="I16275" s="1">
        <v>57555</v>
      </c>
      <c r="J16275" s="1">
        <v>61984</v>
      </c>
      <c r="K16275" s="1">
        <v>54967</v>
      </c>
      <c r="L16275" s="1">
        <v>2147</v>
      </c>
      <c r="M16275" s="1">
        <v>8561</v>
      </c>
      <c r="N16275" s="1">
        <v>11434</v>
      </c>
      <c r="O16275" s="1">
        <v>12367</v>
      </c>
      <c r="P16275" s="1">
        <v>10440</v>
      </c>
      <c r="Q16275" s="1">
        <v>13146</v>
      </c>
      <c r="R16275" s="1">
        <v>15286</v>
      </c>
      <c r="S16275" s="1">
        <v>9695</v>
      </c>
      <c r="T16275" s="1">
        <v>6527</v>
      </c>
      <c r="U16275" s="1">
        <v>4347</v>
      </c>
      <c r="V16275" s="1">
        <v>1931</v>
      </c>
      <c r="W16275" s="1">
        <v>575</v>
      </c>
      <c r="X16275" s="1">
        <v>37</v>
      </c>
      <c r="Y16275" s="1">
        <v>0</v>
      </c>
    </row>
    <row r="16276" spans="1:25" x14ac:dyDescent="0.35">
      <c r="A16276" s="1" t="s">
        <v>263</v>
      </c>
      <c r="B16276" t="s">
        <v>242</v>
      </c>
      <c r="C16276" s="1">
        <v>1981</v>
      </c>
      <c r="D16276" s="1">
        <v>98168</v>
      </c>
      <c r="E16276" s="1">
        <v>2344</v>
      </c>
      <c r="F16276" s="1">
        <v>11035</v>
      </c>
      <c r="G16276" s="1">
        <v>34352</v>
      </c>
      <c r="H16276" s="1">
        <v>52470</v>
      </c>
      <c r="I16276" s="1">
        <v>59265</v>
      </c>
      <c r="J16276" s="1">
        <v>63816</v>
      </c>
      <c r="K16276" s="1">
        <v>56493</v>
      </c>
      <c r="L16276" s="1">
        <v>2297</v>
      </c>
      <c r="M16276" s="1">
        <v>8691</v>
      </c>
      <c r="N16276" s="1">
        <v>11057</v>
      </c>
      <c r="O16276" s="1">
        <v>12260</v>
      </c>
      <c r="P16276" s="1">
        <v>11276</v>
      </c>
      <c r="Q16276" s="1">
        <v>13206</v>
      </c>
      <c r="R16276" s="1">
        <v>15413</v>
      </c>
      <c r="S16276" s="1">
        <v>10150</v>
      </c>
      <c r="T16276" s="1">
        <v>6656</v>
      </c>
      <c r="U16276" s="1">
        <v>4488</v>
      </c>
      <c r="V16276" s="1">
        <v>2008</v>
      </c>
      <c r="W16276" s="1">
        <v>582</v>
      </c>
      <c r="X16276" s="1">
        <v>37</v>
      </c>
      <c r="Y16276" s="1">
        <v>0</v>
      </c>
    </row>
    <row r="16277" spans="1:25" x14ac:dyDescent="0.35">
      <c r="A16277" s="1" t="s">
        <v>263</v>
      </c>
      <c r="B16277" t="s">
        <v>242</v>
      </c>
      <c r="C16277" s="1">
        <v>1982</v>
      </c>
      <c r="D16277" s="1">
        <v>99412</v>
      </c>
      <c r="E16277" s="1">
        <v>2341</v>
      </c>
      <c r="F16277" s="1">
        <v>11153</v>
      </c>
      <c r="G16277" s="1">
        <v>33988</v>
      </c>
      <c r="H16277" s="1">
        <v>52909</v>
      </c>
      <c r="I16277" s="1">
        <v>60734</v>
      </c>
      <c r="J16277" s="1">
        <v>65424</v>
      </c>
      <c r="K16277" s="1">
        <v>58108</v>
      </c>
      <c r="L16277" s="1">
        <v>2319</v>
      </c>
      <c r="M16277" s="1">
        <v>8812</v>
      </c>
      <c r="N16277" s="1">
        <v>10765</v>
      </c>
      <c r="O16277" s="1">
        <v>12070</v>
      </c>
      <c r="P16277" s="1">
        <v>11697</v>
      </c>
      <c r="Q16277" s="1">
        <v>13523</v>
      </c>
      <c r="R16277" s="1">
        <v>15430</v>
      </c>
      <c r="S16277" s="1">
        <v>10650</v>
      </c>
      <c r="T16277" s="1">
        <v>6804</v>
      </c>
      <c r="U16277" s="1">
        <v>4604</v>
      </c>
      <c r="V16277" s="1">
        <v>2092</v>
      </c>
      <c r="W16277" s="1">
        <v>586</v>
      </c>
      <c r="X16277" s="1">
        <v>38</v>
      </c>
      <c r="Y16277" s="1">
        <v>0</v>
      </c>
    </row>
    <row r="16278" spans="1:25" x14ac:dyDescent="0.35">
      <c r="A16278" s="1" t="s">
        <v>263</v>
      </c>
      <c r="B16278" t="s">
        <v>242</v>
      </c>
      <c r="C16278" s="1">
        <v>1983</v>
      </c>
      <c r="D16278" s="1">
        <v>100557</v>
      </c>
      <c r="E16278" s="1">
        <v>2428</v>
      </c>
      <c r="F16278" s="1">
        <v>11397</v>
      </c>
      <c r="G16278" s="1">
        <v>33710</v>
      </c>
      <c r="H16278" s="1">
        <v>53265</v>
      </c>
      <c r="I16278" s="1">
        <v>62005</v>
      </c>
      <c r="J16278" s="1">
        <v>66847</v>
      </c>
      <c r="K16278" s="1">
        <v>59733</v>
      </c>
      <c r="L16278" s="1">
        <v>2310</v>
      </c>
      <c r="M16278" s="1">
        <v>8969</v>
      </c>
      <c r="N16278" s="1">
        <v>10536</v>
      </c>
      <c r="O16278" s="1">
        <v>11777</v>
      </c>
      <c r="P16278" s="1">
        <v>11693</v>
      </c>
      <c r="Q16278" s="1">
        <v>14115</v>
      </c>
      <c r="R16278" s="1">
        <v>15270</v>
      </c>
      <c r="S16278" s="1">
        <v>11248</v>
      </c>
      <c r="T16278" s="1">
        <v>6986</v>
      </c>
      <c r="U16278" s="1">
        <v>4731</v>
      </c>
      <c r="V16278" s="1">
        <v>2185</v>
      </c>
      <c r="W16278" s="1">
        <v>578</v>
      </c>
      <c r="X16278" s="1">
        <v>41</v>
      </c>
      <c r="Y16278" s="1">
        <v>0</v>
      </c>
    </row>
    <row r="16279" spans="1:25" x14ac:dyDescent="0.35">
      <c r="A16279" s="1" t="s">
        <v>263</v>
      </c>
      <c r="B16279" t="s">
        <v>242</v>
      </c>
      <c r="C16279" s="1">
        <v>1984</v>
      </c>
      <c r="D16279" s="1">
        <v>101460</v>
      </c>
      <c r="E16279" s="1">
        <v>2423</v>
      </c>
      <c r="F16279" s="1">
        <v>11595</v>
      </c>
      <c r="G16279" s="1">
        <v>33384</v>
      </c>
      <c r="H16279" s="1">
        <v>53317</v>
      </c>
      <c r="I16279" s="1">
        <v>63082</v>
      </c>
      <c r="J16279" s="1">
        <v>68076</v>
      </c>
      <c r="K16279" s="1">
        <v>61243</v>
      </c>
      <c r="L16279" s="1">
        <v>2389</v>
      </c>
      <c r="M16279" s="1">
        <v>9172</v>
      </c>
      <c r="N16279" s="1">
        <v>10420</v>
      </c>
      <c r="O16279" s="1">
        <v>11369</v>
      </c>
      <c r="P16279" s="1">
        <v>11409</v>
      </c>
      <c r="Q16279" s="1">
        <v>14799</v>
      </c>
      <c r="R16279" s="1">
        <v>15000</v>
      </c>
      <c r="S16279" s="1">
        <v>11898</v>
      </c>
      <c r="T16279" s="1">
        <v>7203</v>
      </c>
      <c r="U16279" s="1">
        <v>4862</v>
      </c>
      <c r="V16279" s="1">
        <v>2295</v>
      </c>
      <c r="W16279" s="1">
        <v>565</v>
      </c>
      <c r="X16279" s="1">
        <v>45</v>
      </c>
      <c r="Y16279" s="1">
        <v>0</v>
      </c>
    </row>
    <row r="16280" spans="1:25" x14ac:dyDescent="0.35">
      <c r="A16280" s="1" t="s">
        <v>263</v>
      </c>
      <c r="B16280" t="s">
        <v>242</v>
      </c>
      <c r="C16280" s="1">
        <v>1985</v>
      </c>
      <c r="D16280" s="1">
        <v>101923</v>
      </c>
      <c r="E16280" s="1">
        <v>2372</v>
      </c>
      <c r="F16280" s="1">
        <v>11567</v>
      </c>
      <c r="G16280" s="1">
        <v>32835</v>
      </c>
      <c r="H16280" s="1">
        <v>52819</v>
      </c>
      <c r="I16280" s="1">
        <v>63931</v>
      </c>
      <c r="J16280" s="1">
        <v>69088</v>
      </c>
      <c r="K16280" s="1">
        <v>62491</v>
      </c>
      <c r="L16280" s="1">
        <v>2370</v>
      </c>
      <c r="M16280" s="1">
        <v>9195</v>
      </c>
      <c r="N16280" s="1">
        <v>10439</v>
      </c>
      <c r="O16280" s="1">
        <v>10829</v>
      </c>
      <c r="P16280" s="1">
        <v>10943</v>
      </c>
      <c r="Q16280" s="1">
        <v>15371</v>
      </c>
      <c r="R16280" s="1">
        <v>14723</v>
      </c>
      <c r="S16280" s="1">
        <v>12585</v>
      </c>
      <c r="T16280" s="1">
        <v>7483</v>
      </c>
      <c r="U16280" s="1">
        <v>4986</v>
      </c>
      <c r="V16280" s="1">
        <v>2393</v>
      </c>
      <c r="W16280" s="1">
        <v>557</v>
      </c>
      <c r="X16280" s="1">
        <v>47</v>
      </c>
      <c r="Y16280" s="1">
        <v>0</v>
      </c>
    </row>
    <row r="16281" spans="1:25" x14ac:dyDescent="0.35">
      <c r="A16281" s="1" t="s">
        <v>263</v>
      </c>
      <c r="B16281" t="s">
        <v>242</v>
      </c>
      <c r="C16281" s="1">
        <v>1986</v>
      </c>
      <c r="D16281" s="1">
        <v>101934</v>
      </c>
      <c r="E16281" s="1">
        <v>2328</v>
      </c>
      <c r="F16281" s="1">
        <v>11449</v>
      </c>
      <c r="G16281" s="1">
        <v>32149</v>
      </c>
      <c r="H16281" s="1">
        <v>51776</v>
      </c>
      <c r="I16281" s="1">
        <v>64467</v>
      </c>
      <c r="J16281" s="1">
        <v>69785</v>
      </c>
      <c r="K16281" s="1">
        <v>63453</v>
      </c>
      <c r="L16281" s="1">
        <v>2306</v>
      </c>
      <c r="M16281" s="1">
        <v>9121</v>
      </c>
      <c r="N16281" s="1">
        <v>10442</v>
      </c>
      <c r="O16281" s="1">
        <v>10258</v>
      </c>
      <c r="P16281" s="1">
        <v>10319</v>
      </c>
      <c r="Q16281" s="1">
        <v>15712</v>
      </c>
      <c r="R16281" s="1">
        <v>14471</v>
      </c>
      <c r="S16281" s="1">
        <v>13290</v>
      </c>
      <c r="T16281" s="1">
        <v>7812</v>
      </c>
      <c r="U16281" s="1">
        <v>5115</v>
      </c>
      <c r="V16281" s="1">
        <v>2465</v>
      </c>
      <c r="W16281" s="1">
        <v>551</v>
      </c>
      <c r="X16281" s="1">
        <v>50</v>
      </c>
      <c r="Y16281" s="1">
        <v>0</v>
      </c>
    </row>
    <row r="16282" spans="1:25" x14ac:dyDescent="0.35">
      <c r="A16282" s="1" t="s">
        <v>263</v>
      </c>
      <c r="B16282" t="s">
        <v>242</v>
      </c>
      <c r="C16282" s="1">
        <v>1987</v>
      </c>
      <c r="D16282" s="1">
        <v>101593</v>
      </c>
      <c r="E16282" s="1">
        <v>2319</v>
      </c>
      <c r="F16282" s="1">
        <v>11319</v>
      </c>
      <c r="G16282" s="1">
        <v>31474</v>
      </c>
      <c r="H16282" s="1">
        <v>50206</v>
      </c>
      <c r="I16282" s="1">
        <v>64662</v>
      </c>
      <c r="J16282" s="1">
        <v>70119</v>
      </c>
      <c r="K16282" s="1">
        <v>64154</v>
      </c>
      <c r="L16282" s="1">
        <v>2251</v>
      </c>
      <c r="M16282" s="1">
        <v>9000</v>
      </c>
      <c r="N16282" s="1">
        <v>10397</v>
      </c>
      <c r="O16282" s="1">
        <v>9758</v>
      </c>
      <c r="P16282" s="1">
        <v>9589</v>
      </c>
      <c r="Q16282" s="1">
        <v>15794</v>
      </c>
      <c r="R16282" s="1">
        <v>14263</v>
      </c>
      <c r="S16282" s="1">
        <v>13909</v>
      </c>
      <c r="T16282" s="1">
        <v>8184</v>
      </c>
      <c r="U16282" s="1">
        <v>5235</v>
      </c>
      <c r="V16282" s="1">
        <v>2551</v>
      </c>
      <c r="W16282" s="1">
        <v>543</v>
      </c>
      <c r="X16282" s="1">
        <v>51</v>
      </c>
      <c r="Y16282" s="1">
        <v>0</v>
      </c>
    </row>
    <row r="16283" spans="1:25" x14ac:dyDescent="0.35">
      <c r="A16283" s="1" t="s">
        <v>263</v>
      </c>
      <c r="B16283" t="s">
        <v>242</v>
      </c>
      <c r="C16283" s="1">
        <v>1988</v>
      </c>
      <c r="D16283" s="1">
        <v>101129</v>
      </c>
      <c r="E16283" s="1">
        <v>2307</v>
      </c>
      <c r="F16283" s="1">
        <v>11114</v>
      </c>
      <c r="G16283" s="1">
        <v>30933</v>
      </c>
      <c r="H16283" s="1">
        <v>48298</v>
      </c>
      <c r="I16283" s="1">
        <v>64579</v>
      </c>
      <c r="J16283" s="1">
        <v>70196</v>
      </c>
      <c r="K16283" s="1">
        <v>64752</v>
      </c>
      <c r="L16283" s="1">
        <v>2237</v>
      </c>
      <c r="M16283" s="1">
        <v>8807</v>
      </c>
      <c r="N16283" s="1">
        <v>10473</v>
      </c>
      <c r="O16283" s="1">
        <v>9346</v>
      </c>
      <c r="P16283" s="1">
        <v>8809</v>
      </c>
      <c r="Q16283" s="1">
        <v>15674</v>
      </c>
      <c r="R16283" s="1">
        <v>14133</v>
      </c>
      <c r="S16283" s="1">
        <v>14417</v>
      </c>
      <c r="T16283" s="1">
        <v>8561</v>
      </c>
      <c r="U16283" s="1">
        <v>5359</v>
      </c>
      <c r="V16283" s="1">
        <v>2658</v>
      </c>
      <c r="W16283" s="1">
        <v>532</v>
      </c>
      <c r="X16283" s="1">
        <v>53</v>
      </c>
      <c r="Y16283" s="1">
        <v>0</v>
      </c>
    </row>
    <row r="16284" spans="1:25" x14ac:dyDescent="0.35">
      <c r="A16284" s="1" t="s">
        <v>263</v>
      </c>
      <c r="B16284" t="s">
        <v>242</v>
      </c>
      <c r="C16284" s="1">
        <v>1989</v>
      </c>
      <c r="D16284" s="1">
        <v>100760</v>
      </c>
      <c r="E16284" s="1">
        <v>2290</v>
      </c>
      <c r="F16284" s="1">
        <v>10951</v>
      </c>
      <c r="G16284" s="1">
        <v>30604</v>
      </c>
      <c r="H16284" s="1">
        <v>46481</v>
      </c>
      <c r="I16284" s="1">
        <v>64356</v>
      </c>
      <c r="J16284" s="1">
        <v>70156</v>
      </c>
      <c r="K16284" s="1">
        <v>65252</v>
      </c>
      <c r="L16284" s="1">
        <v>2230</v>
      </c>
      <c r="M16284" s="1">
        <v>8661</v>
      </c>
      <c r="N16284" s="1">
        <v>10531</v>
      </c>
      <c r="O16284" s="1">
        <v>9122</v>
      </c>
      <c r="P16284" s="1">
        <v>8081</v>
      </c>
      <c r="Q16284" s="1">
        <v>15373</v>
      </c>
      <c r="R16284" s="1">
        <v>14050</v>
      </c>
      <c r="S16284" s="1">
        <v>14822</v>
      </c>
      <c r="T16284" s="1">
        <v>8969</v>
      </c>
      <c r="U16284" s="1">
        <v>5510</v>
      </c>
      <c r="V16284" s="1">
        <v>2762</v>
      </c>
      <c r="W16284" s="1">
        <v>538</v>
      </c>
      <c r="X16284" s="1">
        <v>51</v>
      </c>
      <c r="Y16284" s="1">
        <v>0</v>
      </c>
    </row>
    <row r="16285" spans="1:25" x14ac:dyDescent="0.35">
      <c r="A16285" s="1" t="s">
        <v>263</v>
      </c>
      <c r="B16285" t="s">
        <v>242</v>
      </c>
      <c r="C16285" s="1">
        <v>1990</v>
      </c>
      <c r="D16285" s="1">
        <v>100699</v>
      </c>
      <c r="E16285" s="1">
        <v>2300</v>
      </c>
      <c r="F16285" s="1">
        <v>10909</v>
      </c>
      <c r="G16285" s="1">
        <v>30482</v>
      </c>
      <c r="H16285" s="1">
        <v>45052</v>
      </c>
      <c r="I16285" s="1">
        <v>64228</v>
      </c>
      <c r="J16285" s="1">
        <v>70217</v>
      </c>
      <c r="K16285" s="1">
        <v>65679</v>
      </c>
      <c r="L16285" s="1">
        <v>2225</v>
      </c>
      <c r="M16285" s="1">
        <v>8609</v>
      </c>
      <c r="N16285" s="1">
        <v>10435</v>
      </c>
      <c r="O16285" s="1">
        <v>9138</v>
      </c>
      <c r="P16285" s="1">
        <v>7478</v>
      </c>
      <c r="Q16285" s="1">
        <v>15027</v>
      </c>
      <c r="R16285" s="1">
        <v>13977</v>
      </c>
      <c r="S16285" s="1">
        <v>15120</v>
      </c>
      <c r="T16285" s="1">
        <v>9443</v>
      </c>
      <c r="U16285" s="1">
        <v>5689</v>
      </c>
      <c r="V16285" s="1">
        <v>2868</v>
      </c>
      <c r="W16285" s="1">
        <v>567</v>
      </c>
      <c r="X16285" s="1">
        <v>48</v>
      </c>
      <c r="Y16285" s="1">
        <v>0</v>
      </c>
    </row>
    <row r="16286" spans="1:25" x14ac:dyDescent="0.35">
      <c r="A16286" s="1" t="s">
        <v>263</v>
      </c>
      <c r="B16286" t="s">
        <v>242</v>
      </c>
      <c r="C16286" s="1">
        <v>1991</v>
      </c>
      <c r="D16286" s="1">
        <v>100991</v>
      </c>
      <c r="E16286" s="1">
        <v>2291</v>
      </c>
      <c r="F16286" s="1">
        <v>10999</v>
      </c>
      <c r="G16286" s="1">
        <v>30557</v>
      </c>
      <c r="H16286" s="1">
        <v>43985</v>
      </c>
      <c r="I16286" s="1">
        <v>64177</v>
      </c>
      <c r="J16286" s="1">
        <v>70434</v>
      </c>
      <c r="K16286" s="1">
        <v>66068</v>
      </c>
      <c r="L16286" s="1">
        <v>2260</v>
      </c>
      <c r="M16286" s="1">
        <v>8708</v>
      </c>
      <c r="N16286" s="1">
        <v>10361</v>
      </c>
      <c r="O16286" s="1">
        <v>9197</v>
      </c>
      <c r="P16286" s="1">
        <v>7015</v>
      </c>
      <c r="Q16286" s="1">
        <v>14466</v>
      </c>
      <c r="R16286" s="1">
        <v>14059</v>
      </c>
      <c r="S16286" s="1">
        <v>15407</v>
      </c>
      <c r="T16286" s="1">
        <v>9932</v>
      </c>
      <c r="U16286" s="1">
        <v>5846</v>
      </c>
      <c r="V16286" s="1">
        <v>2987</v>
      </c>
      <c r="W16286" s="1">
        <v>663</v>
      </c>
      <c r="X16286" s="1">
        <v>59</v>
      </c>
      <c r="Y16286" s="1">
        <v>0</v>
      </c>
    </row>
    <row r="16287" spans="1:25" x14ac:dyDescent="0.35">
      <c r="A16287" s="1" t="s">
        <v>263</v>
      </c>
      <c r="B16287" t="s">
        <v>242</v>
      </c>
      <c r="C16287" s="1">
        <v>1992</v>
      </c>
      <c r="D16287" s="1">
        <v>101546</v>
      </c>
      <c r="E16287" s="1">
        <v>2298</v>
      </c>
      <c r="F16287" s="1">
        <v>11156</v>
      </c>
      <c r="G16287" s="1">
        <v>30805</v>
      </c>
      <c r="H16287" s="1">
        <v>43353</v>
      </c>
      <c r="I16287" s="1">
        <v>64164</v>
      </c>
      <c r="J16287" s="1">
        <v>70741</v>
      </c>
      <c r="K16287" s="1">
        <v>66388</v>
      </c>
      <c r="L16287" s="1">
        <v>2272</v>
      </c>
      <c r="M16287" s="1">
        <v>8858</v>
      </c>
      <c r="N16287" s="1">
        <v>10384</v>
      </c>
      <c r="O16287" s="1">
        <v>9265</v>
      </c>
      <c r="P16287" s="1">
        <v>6744</v>
      </c>
      <c r="Q16287" s="1">
        <v>13582</v>
      </c>
      <c r="R16287" s="1">
        <v>14346</v>
      </c>
      <c r="S16287" s="1">
        <v>15646</v>
      </c>
      <c r="T16287" s="1">
        <v>10447</v>
      </c>
      <c r="U16287" s="1">
        <v>6006</v>
      </c>
      <c r="V16287" s="1">
        <v>3093</v>
      </c>
      <c r="W16287" s="1">
        <v>799</v>
      </c>
      <c r="X16287" s="1">
        <v>78</v>
      </c>
      <c r="Y16287" s="1">
        <v>0</v>
      </c>
    </row>
    <row r="16288" spans="1:25" x14ac:dyDescent="0.35">
      <c r="A16288" s="1" t="s">
        <v>263</v>
      </c>
      <c r="B16288" t="s">
        <v>242</v>
      </c>
      <c r="C16288" s="1">
        <v>1993</v>
      </c>
      <c r="D16288" s="1">
        <v>102157</v>
      </c>
      <c r="E16288" s="1">
        <v>2224</v>
      </c>
      <c r="F16288" s="1">
        <v>11200</v>
      </c>
      <c r="G16288" s="1">
        <v>31083</v>
      </c>
      <c r="H16288" s="1">
        <v>43062</v>
      </c>
      <c r="I16288" s="1">
        <v>64200</v>
      </c>
      <c r="J16288" s="1">
        <v>71074</v>
      </c>
      <c r="K16288" s="1">
        <v>66716</v>
      </c>
      <c r="L16288" s="1">
        <v>2281</v>
      </c>
      <c r="M16288" s="1">
        <v>8976</v>
      </c>
      <c r="N16288" s="1">
        <v>10389</v>
      </c>
      <c r="O16288" s="1">
        <v>9494</v>
      </c>
      <c r="P16288" s="1">
        <v>6647</v>
      </c>
      <c r="Q16288" s="1">
        <v>12499</v>
      </c>
      <c r="R16288" s="1">
        <v>14774</v>
      </c>
      <c r="S16288" s="1">
        <v>15705</v>
      </c>
      <c r="T16288" s="1">
        <v>11054</v>
      </c>
      <c r="U16288" s="1">
        <v>6188</v>
      </c>
      <c r="V16288" s="1">
        <v>3200</v>
      </c>
      <c r="W16288" s="1">
        <v>914</v>
      </c>
      <c r="X16288" s="1">
        <v>93</v>
      </c>
      <c r="Y16288" s="1">
        <v>0</v>
      </c>
    </row>
    <row r="16289" spans="1:25" x14ac:dyDescent="0.35">
      <c r="A16289" s="1" t="s">
        <v>263</v>
      </c>
      <c r="B16289" t="s">
        <v>242</v>
      </c>
      <c r="C16289" s="1">
        <v>1994</v>
      </c>
      <c r="D16289" s="1">
        <v>102653</v>
      </c>
      <c r="E16289" s="1">
        <v>2102</v>
      </c>
      <c r="F16289" s="1">
        <v>11083</v>
      </c>
      <c r="G16289" s="1">
        <v>31236</v>
      </c>
      <c r="H16289" s="1">
        <v>42857</v>
      </c>
      <c r="I16289" s="1">
        <v>64248</v>
      </c>
      <c r="J16289" s="1">
        <v>71417</v>
      </c>
      <c r="K16289" s="1">
        <v>67041</v>
      </c>
      <c r="L16289" s="1">
        <v>2208</v>
      </c>
      <c r="M16289" s="1">
        <v>8981</v>
      </c>
      <c r="N16289" s="1">
        <v>10455</v>
      </c>
      <c r="O16289" s="1">
        <v>9698</v>
      </c>
      <c r="P16289" s="1">
        <v>6695</v>
      </c>
      <c r="Q16289" s="1">
        <v>11334</v>
      </c>
      <c r="R16289" s="1">
        <v>15198</v>
      </c>
      <c r="S16289" s="1">
        <v>15650</v>
      </c>
      <c r="T16289" s="1">
        <v>11716</v>
      </c>
      <c r="U16289" s="1">
        <v>6391</v>
      </c>
      <c r="V16289" s="1">
        <v>3307</v>
      </c>
      <c r="W16289" s="1">
        <v>1021</v>
      </c>
      <c r="X16289" s="1">
        <v>105</v>
      </c>
      <c r="Y16289" s="1">
        <v>0</v>
      </c>
    </row>
    <row r="16290" spans="1:25" x14ac:dyDescent="0.35">
      <c r="A16290" s="1" t="s">
        <v>263</v>
      </c>
      <c r="B16290" t="s">
        <v>242</v>
      </c>
      <c r="C16290" s="1">
        <v>1995</v>
      </c>
      <c r="D16290" s="1">
        <v>103468</v>
      </c>
      <c r="E16290" s="1">
        <v>1944</v>
      </c>
      <c r="F16290" s="1">
        <v>10714</v>
      </c>
      <c r="G16290" s="1">
        <v>31000</v>
      </c>
      <c r="H16290" s="1">
        <v>42947</v>
      </c>
      <c r="I16290" s="1">
        <v>64988</v>
      </c>
      <c r="J16290" s="1">
        <v>72468</v>
      </c>
      <c r="K16290" s="1">
        <v>67903</v>
      </c>
      <c r="L16290" s="1">
        <v>2086</v>
      </c>
      <c r="M16290" s="1">
        <v>8770</v>
      </c>
      <c r="N16290" s="1">
        <v>10552</v>
      </c>
      <c r="O16290" s="1">
        <v>9734</v>
      </c>
      <c r="P16290" s="1">
        <v>7021</v>
      </c>
      <c r="Q16290" s="1">
        <v>10824</v>
      </c>
      <c r="R16290" s="1">
        <v>15443</v>
      </c>
      <c r="S16290" s="1">
        <v>15536</v>
      </c>
      <c r="T16290" s="1">
        <v>12368</v>
      </c>
      <c r="U16290" s="1">
        <v>6642</v>
      </c>
      <c r="V16290" s="1">
        <v>3413</v>
      </c>
      <c r="W16290" s="1">
        <v>1106</v>
      </c>
      <c r="X16290" s="1">
        <v>115</v>
      </c>
      <c r="Y16290" s="1">
        <v>0</v>
      </c>
    </row>
    <row r="16291" spans="1:25" x14ac:dyDescent="0.35">
      <c r="A16291" s="1" t="s">
        <v>263</v>
      </c>
      <c r="B16291" t="s">
        <v>242</v>
      </c>
      <c r="C16291" s="1">
        <v>1996</v>
      </c>
      <c r="D16291" s="1">
        <v>104648</v>
      </c>
      <c r="E16291" s="1">
        <v>1827</v>
      </c>
      <c r="F16291" s="1">
        <v>10229</v>
      </c>
      <c r="G16291" s="1">
        <v>30558</v>
      </c>
      <c r="H16291" s="1">
        <v>43274</v>
      </c>
      <c r="I16291" s="1">
        <v>66317</v>
      </c>
      <c r="J16291" s="1">
        <v>74090</v>
      </c>
      <c r="K16291" s="1">
        <v>69253</v>
      </c>
      <c r="L16291" s="1">
        <v>1945</v>
      </c>
      <c r="M16291" s="1">
        <v>8402</v>
      </c>
      <c r="N16291" s="1">
        <v>10584</v>
      </c>
      <c r="O16291" s="1">
        <v>9745</v>
      </c>
      <c r="P16291" s="1">
        <v>7416</v>
      </c>
      <c r="Q16291" s="1">
        <v>11073</v>
      </c>
      <c r="R16291" s="1">
        <v>15472</v>
      </c>
      <c r="S16291" s="1">
        <v>15394</v>
      </c>
      <c r="T16291" s="1">
        <v>12992</v>
      </c>
      <c r="U16291" s="1">
        <v>6919</v>
      </c>
      <c r="V16291" s="1">
        <v>3528</v>
      </c>
      <c r="W16291" s="1">
        <v>1176</v>
      </c>
      <c r="X16291" s="1">
        <v>120</v>
      </c>
      <c r="Y16291" s="1">
        <v>0</v>
      </c>
    </row>
    <row r="16292" spans="1:25" x14ac:dyDescent="0.35">
      <c r="A16292" s="1" t="s">
        <v>263</v>
      </c>
      <c r="B16292" t="s">
        <v>242</v>
      </c>
      <c r="C16292" s="1">
        <v>1997</v>
      </c>
      <c r="D16292" s="1">
        <v>105801</v>
      </c>
      <c r="E16292" s="1">
        <v>1797</v>
      </c>
      <c r="F16292" s="1">
        <v>9803</v>
      </c>
      <c r="G16292" s="1">
        <v>30157</v>
      </c>
      <c r="H16292" s="1">
        <v>43492</v>
      </c>
      <c r="I16292" s="1">
        <v>67576</v>
      </c>
      <c r="J16292" s="1">
        <v>75643</v>
      </c>
      <c r="K16292" s="1">
        <v>70585</v>
      </c>
      <c r="L16292" s="1">
        <v>1842</v>
      </c>
      <c r="M16292" s="1">
        <v>8006</v>
      </c>
      <c r="N16292" s="1">
        <v>10574</v>
      </c>
      <c r="O16292" s="1">
        <v>9780</v>
      </c>
      <c r="P16292" s="1">
        <v>7715</v>
      </c>
      <c r="Q16292" s="1">
        <v>11491</v>
      </c>
      <c r="R16292" s="1">
        <v>15383</v>
      </c>
      <c r="S16292" s="1">
        <v>15286</v>
      </c>
      <c r="T16292" s="1">
        <v>13535</v>
      </c>
      <c r="U16292" s="1">
        <v>7217</v>
      </c>
      <c r="V16292" s="1">
        <v>3636</v>
      </c>
      <c r="W16292" s="1">
        <v>1254</v>
      </c>
      <c r="X16292" s="1">
        <v>126</v>
      </c>
      <c r="Y16292" s="1">
        <v>1</v>
      </c>
    </row>
    <row r="16293" spans="1:25" x14ac:dyDescent="0.35">
      <c r="A16293" s="1" t="s">
        <v>263</v>
      </c>
      <c r="B16293" t="s">
        <v>242</v>
      </c>
      <c r="C16293" s="1">
        <v>1998</v>
      </c>
      <c r="D16293" s="1">
        <v>106879</v>
      </c>
      <c r="E16293" s="1">
        <v>1733</v>
      </c>
      <c r="F16293" s="1">
        <v>9423</v>
      </c>
      <c r="G16293" s="1">
        <v>29678</v>
      </c>
      <c r="H16293" s="1">
        <v>43547</v>
      </c>
      <c r="I16293" s="1">
        <v>68808</v>
      </c>
      <c r="J16293" s="1">
        <v>77200</v>
      </c>
      <c r="K16293" s="1">
        <v>71959</v>
      </c>
      <c r="L16293" s="1">
        <v>1801</v>
      </c>
      <c r="M16293" s="1">
        <v>7690</v>
      </c>
      <c r="N16293" s="1">
        <v>10487</v>
      </c>
      <c r="O16293" s="1">
        <v>9768</v>
      </c>
      <c r="P16293" s="1">
        <v>8062</v>
      </c>
      <c r="Q16293" s="1">
        <v>11890</v>
      </c>
      <c r="R16293" s="1">
        <v>15275</v>
      </c>
      <c r="S16293" s="1">
        <v>15233</v>
      </c>
      <c r="T16293" s="1">
        <v>14001</v>
      </c>
      <c r="U16293" s="1">
        <v>7523</v>
      </c>
      <c r="V16293" s="1">
        <v>3745</v>
      </c>
      <c r="W16293" s="1">
        <v>1336</v>
      </c>
      <c r="X16293" s="1">
        <v>135</v>
      </c>
      <c r="Y16293" s="1">
        <v>1</v>
      </c>
    </row>
    <row r="16294" spans="1:25" x14ac:dyDescent="0.35">
      <c r="A16294" s="1" t="s">
        <v>263</v>
      </c>
      <c r="B16294" t="s">
        <v>242</v>
      </c>
      <c r="C16294" s="1">
        <v>1999</v>
      </c>
      <c r="D16294" s="1">
        <v>107842</v>
      </c>
      <c r="E16294" s="1">
        <v>1624</v>
      </c>
      <c r="F16294" s="1">
        <v>9030</v>
      </c>
      <c r="G16294" s="1">
        <v>29110</v>
      </c>
      <c r="H16294" s="1">
        <v>43396</v>
      </c>
      <c r="I16294" s="1">
        <v>69983</v>
      </c>
      <c r="J16294" s="1">
        <v>78731</v>
      </c>
      <c r="K16294" s="1">
        <v>73340</v>
      </c>
      <c r="L16294" s="1">
        <v>1723</v>
      </c>
      <c r="M16294" s="1">
        <v>7406</v>
      </c>
      <c r="N16294" s="1">
        <v>10348</v>
      </c>
      <c r="O16294" s="1">
        <v>9732</v>
      </c>
      <c r="P16294" s="1">
        <v>8394</v>
      </c>
      <c r="Q16294" s="1">
        <v>12200</v>
      </c>
      <c r="R16294" s="1">
        <v>15189</v>
      </c>
      <c r="S16294" s="1">
        <v>15254</v>
      </c>
      <c r="T16294" s="1">
        <v>14408</v>
      </c>
      <c r="U16294" s="1">
        <v>7854</v>
      </c>
      <c r="V16294" s="1">
        <v>3866</v>
      </c>
      <c r="W16294" s="1">
        <v>1408</v>
      </c>
      <c r="X16294" s="1">
        <v>158</v>
      </c>
      <c r="Y16294" s="1">
        <v>1</v>
      </c>
    </row>
    <row r="16295" spans="1:25" x14ac:dyDescent="0.35">
      <c r="A16295" s="1" t="s">
        <v>263</v>
      </c>
      <c r="B16295" t="s">
        <v>242</v>
      </c>
      <c r="C16295" s="1">
        <v>2000</v>
      </c>
      <c r="D16295" s="1">
        <v>108199</v>
      </c>
      <c r="E16295" s="1">
        <v>1601</v>
      </c>
      <c r="F16295" s="1">
        <v>8650</v>
      </c>
      <c r="G16295" s="1">
        <v>28516</v>
      </c>
      <c r="H16295" s="1">
        <v>42850</v>
      </c>
      <c r="I16295" s="1">
        <v>70585</v>
      </c>
      <c r="J16295" s="1">
        <v>79682</v>
      </c>
      <c r="K16295" s="1">
        <v>74290</v>
      </c>
      <c r="L16295" s="1">
        <v>1607</v>
      </c>
      <c r="M16295" s="1">
        <v>7049</v>
      </c>
      <c r="N16295" s="1">
        <v>10193</v>
      </c>
      <c r="O16295" s="1">
        <v>9673</v>
      </c>
      <c r="P16295" s="1">
        <v>8492</v>
      </c>
      <c r="Q16295" s="1">
        <v>12097</v>
      </c>
      <c r="R16295" s="1">
        <v>15120</v>
      </c>
      <c r="S16295" s="1">
        <v>15347</v>
      </c>
      <c r="T16295" s="1">
        <v>14758</v>
      </c>
      <c r="U16295" s="1">
        <v>8229</v>
      </c>
      <c r="V16295" s="1">
        <v>3992</v>
      </c>
      <c r="W16295" s="1">
        <v>1463</v>
      </c>
      <c r="X16295" s="1">
        <v>184</v>
      </c>
      <c r="Y16295" s="1">
        <v>1</v>
      </c>
    </row>
    <row r="16296" spans="1:25" x14ac:dyDescent="0.35">
      <c r="A16296" s="1" t="s">
        <v>263</v>
      </c>
      <c r="B16296" t="s">
        <v>242</v>
      </c>
      <c r="C16296" s="1">
        <v>2001</v>
      </c>
      <c r="D16296" s="1">
        <v>108019</v>
      </c>
      <c r="E16296" s="1">
        <v>1669</v>
      </c>
      <c r="F16296" s="1">
        <v>8353</v>
      </c>
      <c r="G16296" s="1">
        <v>27877</v>
      </c>
      <c r="H16296" s="1">
        <v>42111</v>
      </c>
      <c r="I16296" s="1">
        <v>70677</v>
      </c>
      <c r="J16296" s="1">
        <v>80141</v>
      </c>
      <c r="K16296" s="1">
        <v>74882</v>
      </c>
      <c r="L16296" s="1">
        <v>1580</v>
      </c>
      <c r="M16296" s="1">
        <v>6684</v>
      </c>
      <c r="N16296" s="1">
        <v>9942</v>
      </c>
      <c r="O16296" s="1">
        <v>9582</v>
      </c>
      <c r="P16296" s="1">
        <v>8410</v>
      </c>
      <c r="Q16296" s="1">
        <v>11760</v>
      </c>
      <c r="R16296" s="1">
        <v>14959</v>
      </c>
      <c r="S16296" s="1">
        <v>15455</v>
      </c>
      <c r="T16296" s="1">
        <v>15034</v>
      </c>
      <c r="U16296" s="1">
        <v>8665</v>
      </c>
      <c r="V16296" s="1">
        <v>4136</v>
      </c>
      <c r="W16296" s="1">
        <v>1515</v>
      </c>
      <c r="X16296" s="1">
        <v>207</v>
      </c>
      <c r="Y16296" s="1">
        <v>1</v>
      </c>
    </row>
    <row r="16297" spans="1:25" x14ac:dyDescent="0.35">
      <c r="A16297" s="1" t="s">
        <v>263</v>
      </c>
      <c r="B16297" t="s">
        <v>242</v>
      </c>
      <c r="C16297" s="1">
        <v>2002</v>
      </c>
      <c r="D16297" s="1">
        <v>107742</v>
      </c>
      <c r="E16297" s="1">
        <v>1649</v>
      </c>
      <c r="F16297" s="1">
        <v>8100</v>
      </c>
      <c r="G16297" s="1">
        <v>27134</v>
      </c>
      <c r="H16297" s="1">
        <v>41391</v>
      </c>
      <c r="I16297" s="1">
        <v>70724</v>
      </c>
      <c r="J16297" s="1">
        <v>80607</v>
      </c>
      <c r="K16297" s="1">
        <v>75491</v>
      </c>
      <c r="L16297" s="1">
        <v>1643</v>
      </c>
      <c r="M16297" s="1">
        <v>6451</v>
      </c>
      <c r="N16297" s="1">
        <v>9540</v>
      </c>
      <c r="O16297" s="1">
        <v>9494</v>
      </c>
      <c r="P16297" s="1">
        <v>8282</v>
      </c>
      <c r="Q16297" s="1">
        <v>11582</v>
      </c>
      <c r="R16297" s="1">
        <v>14700</v>
      </c>
      <c r="S16297" s="1">
        <v>15560</v>
      </c>
      <c r="T16297" s="1">
        <v>15207</v>
      </c>
      <c r="U16297" s="1">
        <v>9165</v>
      </c>
      <c r="V16297" s="1">
        <v>4308</v>
      </c>
      <c r="W16297" s="1">
        <v>1581</v>
      </c>
      <c r="X16297" s="1">
        <v>222</v>
      </c>
      <c r="Y16297" s="1">
        <v>1</v>
      </c>
    </row>
    <row r="16298" spans="1:25" x14ac:dyDescent="0.35">
      <c r="A16298" s="1" t="s">
        <v>263</v>
      </c>
      <c r="B16298" t="s">
        <v>242</v>
      </c>
      <c r="C16298" s="1">
        <v>2003</v>
      </c>
      <c r="D16298" s="1">
        <v>107303</v>
      </c>
      <c r="E16298" s="1">
        <v>1557</v>
      </c>
      <c r="F16298" s="1">
        <v>7872</v>
      </c>
      <c r="G16298" s="1">
        <v>26306</v>
      </c>
      <c r="H16298" s="1">
        <v>40561</v>
      </c>
      <c r="I16298" s="1">
        <v>70665</v>
      </c>
      <c r="J16298" s="1">
        <v>80995</v>
      </c>
      <c r="K16298" s="1">
        <v>76021</v>
      </c>
      <c r="L16298" s="1">
        <v>1622</v>
      </c>
      <c r="M16298" s="1">
        <v>6315</v>
      </c>
      <c r="N16298" s="1">
        <v>9047</v>
      </c>
      <c r="O16298" s="1">
        <v>9387</v>
      </c>
      <c r="P16298" s="1">
        <v>8081</v>
      </c>
      <c r="Q16298" s="1">
        <v>11468</v>
      </c>
      <c r="R16298" s="1">
        <v>14390</v>
      </c>
      <c r="S16298" s="1">
        <v>15687</v>
      </c>
      <c r="T16298" s="1">
        <v>15292</v>
      </c>
      <c r="U16298" s="1">
        <v>9703</v>
      </c>
      <c r="V16298" s="1">
        <v>4488</v>
      </c>
      <c r="W16298" s="1">
        <v>1652</v>
      </c>
      <c r="X16298" s="1">
        <v>234</v>
      </c>
      <c r="Y16298" s="1">
        <v>2</v>
      </c>
    </row>
    <row r="16299" spans="1:25" x14ac:dyDescent="0.35">
      <c r="A16299" s="1" t="s">
        <v>263</v>
      </c>
      <c r="B16299" t="s">
        <v>242</v>
      </c>
      <c r="C16299" s="1">
        <v>2004</v>
      </c>
      <c r="D16299" s="1">
        <v>106758</v>
      </c>
      <c r="E16299" s="1">
        <v>1526</v>
      </c>
      <c r="F16299" s="1">
        <v>7749</v>
      </c>
      <c r="G16299" s="1">
        <v>25444</v>
      </c>
      <c r="H16299" s="1">
        <v>39632</v>
      </c>
      <c r="I16299" s="1">
        <v>70497</v>
      </c>
      <c r="J16299" s="1">
        <v>81312</v>
      </c>
      <c r="K16299" s="1">
        <v>76458</v>
      </c>
      <c r="L16299" s="1">
        <v>1529</v>
      </c>
      <c r="M16299" s="1">
        <v>6223</v>
      </c>
      <c r="N16299" s="1">
        <v>8471</v>
      </c>
      <c r="O16299" s="1">
        <v>9224</v>
      </c>
      <c r="P16299" s="1">
        <v>7854</v>
      </c>
      <c r="Q16299" s="1">
        <v>11389</v>
      </c>
      <c r="R16299" s="1">
        <v>14035</v>
      </c>
      <c r="S16299" s="1">
        <v>15809</v>
      </c>
      <c r="T16299" s="1">
        <v>15312</v>
      </c>
      <c r="U16299" s="1">
        <v>10257</v>
      </c>
      <c r="V16299" s="1">
        <v>4683</v>
      </c>
      <c r="W16299" s="1">
        <v>1730</v>
      </c>
      <c r="X16299" s="1">
        <v>243</v>
      </c>
      <c r="Y16299" s="1">
        <v>2</v>
      </c>
    </row>
    <row r="16300" spans="1:25" x14ac:dyDescent="0.35">
      <c r="A16300" s="1" t="s">
        <v>263</v>
      </c>
      <c r="B16300" t="s">
        <v>242</v>
      </c>
      <c r="C16300" s="1">
        <v>2005</v>
      </c>
      <c r="D16300" s="1">
        <v>106499</v>
      </c>
      <c r="E16300" s="1">
        <v>1524</v>
      </c>
      <c r="F16300" s="1">
        <v>7665</v>
      </c>
      <c r="G16300" s="1">
        <v>24662</v>
      </c>
      <c r="H16300" s="1">
        <v>38855</v>
      </c>
      <c r="I16300" s="1">
        <v>70509</v>
      </c>
      <c r="J16300" s="1">
        <v>81835</v>
      </c>
      <c r="K16300" s="1">
        <v>77038</v>
      </c>
      <c r="L16300" s="1">
        <v>1498</v>
      </c>
      <c r="M16300" s="1">
        <v>6141</v>
      </c>
      <c r="N16300" s="1">
        <v>7993</v>
      </c>
      <c r="O16300" s="1">
        <v>9004</v>
      </c>
      <c r="P16300" s="1">
        <v>7706</v>
      </c>
      <c r="Q16300" s="1">
        <v>11570</v>
      </c>
      <c r="R16300" s="1">
        <v>13660</v>
      </c>
      <c r="S16300" s="1">
        <v>15866</v>
      </c>
      <c r="T16300" s="1">
        <v>15269</v>
      </c>
      <c r="U16300" s="1">
        <v>10829</v>
      </c>
      <c r="V16300" s="1">
        <v>4890</v>
      </c>
      <c r="W16300" s="1">
        <v>1798</v>
      </c>
      <c r="X16300" s="1">
        <v>247</v>
      </c>
      <c r="Y16300" s="1">
        <v>2</v>
      </c>
    </row>
    <row r="16301" spans="1:25" x14ac:dyDescent="0.35">
      <c r="A16301" s="1" t="s">
        <v>263</v>
      </c>
      <c r="B16301" t="s">
        <v>242</v>
      </c>
      <c r="C16301" s="1">
        <v>2006</v>
      </c>
      <c r="D16301" s="1">
        <v>106531</v>
      </c>
      <c r="E16301" s="1">
        <v>1510</v>
      </c>
      <c r="F16301" s="1">
        <v>7528</v>
      </c>
      <c r="G16301" s="1">
        <v>23977</v>
      </c>
      <c r="H16301" s="1">
        <v>38210</v>
      </c>
      <c r="I16301" s="1">
        <v>70684</v>
      </c>
      <c r="J16301" s="1">
        <v>82552</v>
      </c>
      <c r="K16301" s="1">
        <v>77752</v>
      </c>
      <c r="L16301" s="1">
        <v>1501</v>
      </c>
      <c r="M16301" s="1">
        <v>6018</v>
      </c>
      <c r="N16301" s="1">
        <v>7717</v>
      </c>
      <c r="O16301" s="1">
        <v>8732</v>
      </c>
      <c r="P16301" s="1">
        <v>7657</v>
      </c>
      <c r="Q16301" s="1">
        <v>11941</v>
      </c>
      <c r="R16301" s="1">
        <v>13312</v>
      </c>
      <c r="S16301" s="1">
        <v>15832</v>
      </c>
      <c r="T16301" s="1">
        <v>15189</v>
      </c>
      <c r="U16301" s="1">
        <v>11418</v>
      </c>
      <c r="V16301" s="1">
        <v>5098</v>
      </c>
      <c r="W16301" s="1">
        <v>1863</v>
      </c>
      <c r="X16301" s="1">
        <v>242</v>
      </c>
      <c r="Y16301" s="1">
        <v>2</v>
      </c>
    </row>
    <row r="16302" spans="1:25" x14ac:dyDescent="0.35">
      <c r="A16302" s="1" t="s">
        <v>263</v>
      </c>
      <c r="B16302" t="s">
        <v>242</v>
      </c>
      <c r="C16302" s="1">
        <v>2007</v>
      </c>
      <c r="D16302" s="1">
        <v>106524</v>
      </c>
      <c r="E16302" s="1">
        <v>1522</v>
      </c>
      <c r="F16302" s="1">
        <v>7443</v>
      </c>
      <c r="G16302" s="1">
        <v>23365</v>
      </c>
      <c r="H16302" s="1">
        <v>37489</v>
      </c>
      <c r="I16302" s="1">
        <v>70695</v>
      </c>
      <c r="J16302" s="1">
        <v>83158</v>
      </c>
      <c r="K16302" s="1">
        <v>78343</v>
      </c>
      <c r="L16302" s="1">
        <v>1492</v>
      </c>
      <c r="M16302" s="1">
        <v>5921</v>
      </c>
      <c r="N16302" s="1">
        <v>7523</v>
      </c>
      <c r="O16302" s="1">
        <v>8399</v>
      </c>
      <c r="P16302" s="1">
        <v>7637</v>
      </c>
      <c r="Q16302" s="1">
        <v>12171</v>
      </c>
      <c r="R16302" s="1">
        <v>13035</v>
      </c>
      <c r="S16302" s="1">
        <v>15727</v>
      </c>
      <c r="T16302" s="1">
        <v>15111</v>
      </c>
      <c r="U16302" s="1">
        <v>11984</v>
      </c>
      <c r="V16302" s="1">
        <v>5315</v>
      </c>
      <c r="W16302" s="1">
        <v>1938</v>
      </c>
      <c r="X16302" s="1">
        <v>240</v>
      </c>
      <c r="Y16302" s="1">
        <v>1</v>
      </c>
    </row>
    <row r="16303" spans="1:25" x14ac:dyDescent="0.35">
      <c r="A16303" s="1" t="s">
        <v>263</v>
      </c>
      <c r="B16303" t="s">
        <v>242</v>
      </c>
      <c r="C16303" s="1">
        <v>2008</v>
      </c>
      <c r="D16303" s="1">
        <v>106493</v>
      </c>
      <c r="E16303" s="1">
        <v>1535</v>
      </c>
      <c r="F16303" s="1">
        <v>7437</v>
      </c>
      <c r="G16303" s="1">
        <v>22832</v>
      </c>
      <c r="H16303" s="1">
        <v>36754</v>
      </c>
      <c r="I16303" s="1">
        <v>70548</v>
      </c>
      <c r="J16303" s="1">
        <v>83660</v>
      </c>
      <c r="K16303" s="1">
        <v>78852</v>
      </c>
      <c r="L16303" s="1">
        <v>1502</v>
      </c>
      <c r="M16303" s="1">
        <v>5902</v>
      </c>
      <c r="N16303" s="1">
        <v>7357</v>
      </c>
      <c r="O16303" s="1">
        <v>8038</v>
      </c>
      <c r="P16303" s="1">
        <v>7629</v>
      </c>
      <c r="Q16303" s="1">
        <v>12225</v>
      </c>
      <c r="R16303" s="1">
        <v>12857</v>
      </c>
      <c r="S16303" s="1">
        <v>15572</v>
      </c>
      <c r="T16303" s="1">
        <v>15059</v>
      </c>
      <c r="U16303" s="1">
        <v>12495</v>
      </c>
      <c r="V16303" s="1">
        <v>5555</v>
      </c>
      <c r="W16303" s="1">
        <v>2028</v>
      </c>
      <c r="X16303" s="1">
        <v>240</v>
      </c>
      <c r="Y16303" s="1">
        <v>1</v>
      </c>
    </row>
    <row r="16304" spans="1:25" x14ac:dyDescent="0.35">
      <c r="A16304" s="1" t="s">
        <v>263</v>
      </c>
      <c r="B16304" t="s">
        <v>242</v>
      </c>
      <c r="C16304" s="1">
        <v>2009</v>
      </c>
      <c r="D16304" s="1">
        <v>106476</v>
      </c>
      <c r="E16304" s="1">
        <v>1551</v>
      </c>
      <c r="F16304" s="1">
        <v>7470</v>
      </c>
      <c r="G16304" s="1">
        <v>22399</v>
      </c>
      <c r="H16304" s="1">
        <v>36080</v>
      </c>
      <c r="I16304" s="1">
        <v>70249</v>
      </c>
      <c r="J16304" s="1">
        <v>84075</v>
      </c>
      <c r="K16304" s="1">
        <v>79321</v>
      </c>
      <c r="L16304" s="1">
        <v>1515</v>
      </c>
      <c r="M16304" s="1">
        <v>5919</v>
      </c>
      <c r="N16304" s="1">
        <v>7229</v>
      </c>
      <c r="O16304" s="1">
        <v>7700</v>
      </c>
      <c r="P16304" s="1">
        <v>7606</v>
      </c>
      <c r="Q16304" s="1">
        <v>12092</v>
      </c>
      <c r="R16304" s="1">
        <v>12792</v>
      </c>
      <c r="S16304" s="1">
        <v>15382</v>
      </c>
      <c r="T16304" s="1">
        <v>15059</v>
      </c>
      <c r="U16304" s="1">
        <v>12930</v>
      </c>
      <c r="V16304" s="1">
        <v>5827</v>
      </c>
      <c r="W16304" s="1">
        <v>2128</v>
      </c>
      <c r="X16304" s="1">
        <v>259</v>
      </c>
      <c r="Y16304" s="1">
        <v>2</v>
      </c>
    </row>
    <row r="16305" spans="1:25" x14ac:dyDescent="0.35">
      <c r="A16305" s="1" t="s">
        <v>263</v>
      </c>
      <c r="B16305" t="s">
        <v>242</v>
      </c>
      <c r="C16305" s="1">
        <v>2010</v>
      </c>
      <c r="D16305" s="1">
        <v>106154</v>
      </c>
      <c r="E16305" s="1">
        <v>1603</v>
      </c>
      <c r="F16305" s="1">
        <v>7537</v>
      </c>
      <c r="G16305" s="1">
        <v>21948</v>
      </c>
      <c r="H16305" s="1">
        <v>35300</v>
      </c>
      <c r="I16305" s="1">
        <v>69658</v>
      </c>
      <c r="J16305" s="1">
        <v>84204</v>
      </c>
      <c r="K16305" s="1">
        <v>79617</v>
      </c>
      <c r="L16305" s="1">
        <v>1528</v>
      </c>
      <c r="M16305" s="1">
        <v>5934</v>
      </c>
      <c r="N16305" s="1">
        <v>7091</v>
      </c>
      <c r="O16305" s="1">
        <v>7320</v>
      </c>
      <c r="P16305" s="1">
        <v>7440</v>
      </c>
      <c r="Q16305" s="1">
        <v>11857</v>
      </c>
      <c r="R16305" s="1">
        <v>12721</v>
      </c>
      <c r="S16305" s="1">
        <v>15199</v>
      </c>
      <c r="T16305" s="1">
        <v>15109</v>
      </c>
      <c r="U16305" s="1">
        <v>13255</v>
      </c>
      <c r="V16305" s="1">
        <v>6139</v>
      </c>
      <c r="W16305" s="1">
        <v>2195</v>
      </c>
      <c r="X16305" s="1">
        <v>289</v>
      </c>
      <c r="Y16305" s="1">
        <v>2</v>
      </c>
    </row>
    <row r="16306" spans="1:25" x14ac:dyDescent="0.35">
      <c r="A16306" s="1" t="s">
        <v>263</v>
      </c>
      <c r="B16306" t="s">
        <v>242</v>
      </c>
      <c r="C16306" s="1">
        <v>2011</v>
      </c>
      <c r="D16306" s="1">
        <v>105491</v>
      </c>
      <c r="E16306" s="1">
        <v>1585</v>
      </c>
      <c r="F16306" s="1">
        <v>7576</v>
      </c>
      <c r="G16306" s="1">
        <v>21427</v>
      </c>
      <c r="H16306" s="1">
        <v>34377</v>
      </c>
      <c r="I16306" s="1">
        <v>68809</v>
      </c>
      <c r="J16306" s="1">
        <v>84062</v>
      </c>
      <c r="K16306" s="1">
        <v>79743</v>
      </c>
      <c r="L16306" s="1">
        <v>1577</v>
      </c>
      <c r="M16306" s="1">
        <v>5991</v>
      </c>
      <c r="N16306" s="1">
        <v>6941</v>
      </c>
      <c r="O16306" s="1">
        <v>6910</v>
      </c>
      <c r="P16306" s="1">
        <v>7115</v>
      </c>
      <c r="Q16306" s="1">
        <v>11627</v>
      </c>
      <c r="R16306" s="1">
        <v>12599</v>
      </c>
      <c r="S16306" s="1">
        <v>15025</v>
      </c>
      <c r="T16306" s="1">
        <v>15180</v>
      </c>
      <c r="U16306" s="1">
        <v>13469</v>
      </c>
      <c r="V16306" s="1">
        <v>6489</v>
      </c>
      <c r="W16306" s="1">
        <v>2244</v>
      </c>
      <c r="X16306" s="1">
        <v>314</v>
      </c>
      <c r="Y16306" s="1">
        <v>2</v>
      </c>
    </row>
    <row r="16307" spans="1:25" x14ac:dyDescent="0.35">
      <c r="A16307" s="1" t="s">
        <v>263</v>
      </c>
      <c r="B16307" t="s">
        <v>242</v>
      </c>
      <c r="C16307" s="1">
        <v>2012</v>
      </c>
      <c r="D16307" s="1">
        <v>104780</v>
      </c>
      <c r="E16307" s="1">
        <v>1484</v>
      </c>
      <c r="F16307" s="1">
        <v>7525</v>
      </c>
      <c r="G16307" s="1">
        <v>20949</v>
      </c>
      <c r="H16307" s="1">
        <v>33493</v>
      </c>
      <c r="I16307" s="1">
        <v>67880</v>
      </c>
      <c r="J16307" s="1">
        <v>83829</v>
      </c>
      <c r="K16307" s="1">
        <v>79792</v>
      </c>
      <c r="L16307" s="1">
        <v>1561</v>
      </c>
      <c r="M16307" s="1">
        <v>6041</v>
      </c>
      <c r="N16307" s="1">
        <v>6847</v>
      </c>
      <c r="O16307" s="1">
        <v>6577</v>
      </c>
      <c r="P16307" s="1">
        <v>6735</v>
      </c>
      <c r="Q16307" s="1">
        <v>11408</v>
      </c>
      <c r="R16307" s="1">
        <v>12506</v>
      </c>
      <c r="S16307" s="1">
        <v>14827</v>
      </c>
      <c r="T16307" s="1">
        <v>15256</v>
      </c>
      <c r="U16307" s="1">
        <v>13590</v>
      </c>
      <c r="V16307" s="1">
        <v>6866</v>
      </c>
      <c r="W16307" s="1">
        <v>2300</v>
      </c>
      <c r="X16307" s="1">
        <v>341</v>
      </c>
      <c r="Y16307" s="1">
        <v>2</v>
      </c>
    </row>
    <row r="16308" spans="1:25" x14ac:dyDescent="0.35">
      <c r="A16308" s="1" t="s">
        <v>263</v>
      </c>
      <c r="B16308" t="s">
        <v>242</v>
      </c>
      <c r="C16308" s="1">
        <v>2013</v>
      </c>
      <c r="D16308" s="1">
        <v>104070</v>
      </c>
      <c r="E16308" s="1">
        <v>1426</v>
      </c>
      <c r="F16308" s="1">
        <v>7421</v>
      </c>
      <c r="G16308" s="1">
        <v>20550</v>
      </c>
      <c r="H16308" s="1">
        <v>32685</v>
      </c>
      <c r="I16308" s="1">
        <v>66909</v>
      </c>
      <c r="J16308" s="1">
        <v>83518</v>
      </c>
      <c r="K16308" s="1">
        <v>79748</v>
      </c>
      <c r="L16308" s="1">
        <v>1462</v>
      </c>
      <c r="M16308" s="1">
        <v>5995</v>
      </c>
      <c r="N16308" s="1">
        <v>6812</v>
      </c>
      <c r="O16308" s="1">
        <v>6317</v>
      </c>
      <c r="P16308" s="1">
        <v>6334</v>
      </c>
      <c r="Q16308" s="1">
        <v>11202</v>
      </c>
      <c r="R16308" s="1">
        <v>12423</v>
      </c>
      <c r="S16308" s="1">
        <v>14604</v>
      </c>
      <c r="T16308" s="1">
        <v>15329</v>
      </c>
      <c r="U16308" s="1">
        <v>13638</v>
      </c>
      <c r="V16308" s="1">
        <v>7260</v>
      </c>
      <c r="W16308" s="1">
        <v>2364</v>
      </c>
      <c r="X16308" s="1">
        <v>364</v>
      </c>
      <c r="Y16308" s="1">
        <v>2</v>
      </c>
    </row>
    <row r="16309" spans="1:25" x14ac:dyDescent="0.35">
      <c r="A16309" s="1" t="s">
        <v>263</v>
      </c>
      <c r="B16309" t="s">
        <v>242</v>
      </c>
      <c r="C16309" s="1">
        <v>2014</v>
      </c>
      <c r="D16309" s="1">
        <v>103393</v>
      </c>
      <c r="E16309" s="1">
        <v>1389</v>
      </c>
      <c r="F16309" s="1">
        <v>7275</v>
      </c>
      <c r="G16309" s="1">
        <v>20246</v>
      </c>
      <c r="H16309" s="1">
        <v>31971</v>
      </c>
      <c r="I16309" s="1">
        <v>65939</v>
      </c>
      <c r="J16309" s="1">
        <v>83144</v>
      </c>
      <c r="K16309" s="1">
        <v>79600</v>
      </c>
      <c r="L16309" s="1">
        <v>1406</v>
      </c>
      <c r="M16309" s="1">
        <v>5886</v>
      </c>
      <c r="N16309" s="1">
        <v>6826</v>
      </c>
      <c r="O16309" s="1">
        <v>6145</v>
      </c>
      <c r="P16309" s="1">
        <v>5951</v>
      </c>
      <c r="Q16309" s="1">
        <v>11011</v>
      </c>
      <c r="R16309" s="1">
        <v>12325</v>
      </c>
      <c r="S16309" s="1">
        <v>14358</v>
      </c>
      <c r="T16309" s="1">
        <v>15381</v>
      </c>
      <c r="U16309" s="1">
        <v>13637</v>
      </c>
      <c r="V16309" s="1">
        <v>7668</v>
      </c>
      <c r="W16309" s="1">
        <v>2433</v>
      </c>
      <c r="X16309" s="1">
        <v>380</v>
      </c>
      <c r="Y16309" s="1">
        <v>3</v>
      </c>
    </row>
    <row r="16310" spans="1:25" x14ac:dyDescent="0.35">
      <c r="A16310" s="1" t="s">
        <v>263</v>
      </c>
      <c r="B16310" t="s">
        <v>242</v>
      </c>
      <c r="C16310" s="1">
        <v>2015</v>
      </c>
      <c r="D16310" s="1">
        <v>102808</v>
      </c>
      <c r="E16310" s="1">
        <v>1357</v>
      </c>
      <c r="F16310" s="1">
        <v>7052</v>
      </c>
      <c r="G16310" s="1">
        <v>20031</v>
      </c>
      <c r="H16310" s="1">
        <v>31359</v>
      </c>
      <c r="I16310" s="1">
        <v>65037</v>
      </c>
      <c r="J16310" s="1">
        <v>82774</v>
      </c>
      <c r="K16310" s="1">
        <v>79404</v>
      </c>
      <c r="L16310" s="1">
        <v>1372</v>
      </c>
      <c r="M16310" s="1">
        <v>5695</v>
      </c>
      <c r="N16310" s="1">
        <v>6926</v>
      </c>
      <c r="O16310" s="1">
        <v>6053</v>
      </c>
      <c r="P16310" s="1">
        <v>5632</v>
      </c>
      <c r="Q16310" s="1">
        <v>10839</v>
      </c>
      <c r="R16310" s="1">
        <v>12197</v>
      </c>
      <c r="S16310" s="1">
        <v>14093</v>
      </c>
      <c r="T16310" s="1">
        <v>15395</v>
      </c>
      <c r="U16310" s="1">
        <v>13618</v>
      </c>
      <c r="V16310" s="1">
        <v>8096</v>
      </c>
      <c r="W16310" s="1">
        <v>2514</v>
      </c>
      <c r="X16310" s="1">
        <v>390</v>
      </c>
      <c r="Y16310" s="1">
        <v>3</v>
      </c>
    </row>
    <row r="16311" spans="1:25" x14ac:dyDescent="0.35">
      <c r="A16311" s="1" t="s">
        <v>263</v>
      </c>
      <c r="B16311" t="s">
        <v>242</v>
      </c>
      <c r="C16311" s="1">
        <v>2016</v>
      </c>
      <c r="D16311" s="1">
        <v>102330</v>
      </c>
      <c r="E16311" s="1">
        <v>1326</v>
      </c>
      <c r="F16311" s="1">
        <v>6818</v>
      </c>
      <c r="G16311" s="1">
        <v>19875</v>
      </c>
      <c r="H16311" s="1">
        <v>30833</v>
      </c>
      <c r="I16311" s="1">
        <v>64227</v>
      </c>
      <c r="J16311" s="1">
        <v>82451</v>
      </c>
      <c r="K16311" s="1">
        <v>79187</v>
      </c>
      <c r="L16311" s="1">
        <v>1343</v>
      </c>
      <c r="M16311" s="1">
        <v>5492</v>
      </c>
      <c r="N16311" s="1">
        <v>7033</v>
      </c>
      <c r="O16311" s="1">
        <v>6024</v>
      </c>
      <c r="P16311" s="1">
        <v>5406</v>
      </c>
      <c r="Q16311" s="1">
        <v>10689</v>
      </c>
      <c r="R16311" s="1">
        <v>12034</v>
      </c>
      <c r="S16311" s="1">
        <v>13814</v>
      </c>
      <c r="T16311" s="1">
        <v>15365</v>
      </c>
      <c r="U16311" s="1">
        <v>13598</v>
      </c>
      <c r="V16311" s="1">
        <v>8542</v>
      </c>
      <c r="W16311" s="1">
        <v>2606</v>
      </c>
      <c r="X16311" s="1">
        <v>397</v>
      </c>
      <c r="Y16311" s="1">
        <v>4</v>
      </c>
    </row>
    <row r="16312" spans="1:25" x14ac:dyDescent="0.35">
      <c r="A16312" s="1" t="s">
        <v>263</v>
      </c>
      <c r="B16312" t="s">
        <v>242</v>
      </c>
      <c r="C16312" s="1">
        <v>2017</v>
      </c>
      <c r="D16312" s="1">
        <v>101860</v>
      </c>
      <c r="E16312" s="1">
        <v>1293</v>
      </c>
      <c r="F16312" s="1">
        <v>6647</v>
      </c>
      <c r="G16312" s="1">
        <v>19742</v>
      </c>
      <c r="H16312" s="1">
        <v>30362</v>
      </c>
      <c r="I16312" s="1">
        <v>63460</v>
      </c>
      <c r="J16312" s="1">
        <v>82114</v>
      </c>
      <c r="K16312" s="1">
        <v>78902</v>
      </c>
      <c r="L16312" s="1">
        <v>1313</v>
      </c>
      <c r="M16312" s="1">
        <v>5354</v>
      </c>
      <c r="N16312" s="1">
        <v>7050</v>
      </c>
      <c r="O16312" s="1">
        <v>6045</v>
      </c>
      <c r="P16312" s="1">
        <v>5262</v>
      </c>
      <c r="Q16312" s="1">
        <v>10548</v>
      </c>
      <c r="R16312" s="1">
        <v>11836</v>
      </c>
      <c r="S16312" s="1">
        <v>13527</v>
      </c>
      <c r="T16312" s="1">
        <v>15284</v>
      </c>
      <c r="U16312" s="1">
        <v>13578</v>
      </c>
      <c r="V16312" s="1">
        <v>8971</v>
      </c>
      <c r="W16312" s="1">
        <v>2703</v>
      </c>
      <c r="X16312" s="1">
        <v>405</v>
      </c>
      <c r="Y16312" s="1">
        <v>4</v>
      </c>
    </row>
    <row r="16313" spans="1:25" x14ac:dyDescent="0.35">
      <c r="A16313" s="1" t="s">
        <v>263</v>
      </c>
      <c r="B16313" t="s">
        <v>242</v>
      </c>
      <c r="C16313" s="1">
        <v>2018</v>
      </c>
      <c r="D16313" s="1">
        <v>101377</v>
      </c>
      <c r="E16313" s="1">
        <v>1256</v>
      </c>
      <c r="F16313" s="1">
        <v>6495</v>
      </c>
      <c r="G16313" s="1">
        <v>19610</v>
      </c>
      <c r="H16313" s="1">
        <v>29915</v>
      </c>
      <c r="I16313" s="1">
        <v>62720</v>
      </c>
      <c r="J16313" s="1">
        <v>81762</v>
      </c>
      <c r="K16313" s="1">
        <v>78576</v>
      </c>
      <c r="L16313" s="1">
        <v>1281</v>
      </c>
      <c r="M16313" s="1">
        <v>5239</v>
      </c>
      <c r="N16313" s="1">
        <v>7003</v>
      </c>
      <c r="O16313" s="1">
        <v>6112</v>
      </c>
      <c r="P16313" s="1">
        <v>5172</v>
      </c>
      <c r="Q16313" s="1">
        <v>10392</v>
      </c>
      <c r="R16313" s="1">
        <v>11621</v>
      </c>
      <c r="S16313" s="1">
        <v>13258</v>
      </c>
      <c r="T16313" s="1">
        <v>15166</v>
      </c>
      <c r="U16313" s="1">
        <v>13569</v>
      </c>
      <c r="V16313" s="1">
        <v>9355</v>
      </c>
      <c r="W16313" s="1">
        <v>2818</v>
      </c>
      <c r="X16313" s="1">
        <v>411</v>
      </c>
      <c r="Y16313" s="1">
        <v>5</v>
      </c>
    </row>
    <row r="16314" spans="1:25" x14ac:dyDescent="0.35">
      <c r="A16314" s="1" t="s">
        <v>263</v>
      </c>
      <c r="B16314" t="s">
        <v>242</v>
      </c>
      <c r="C16314" s="1">
        <v>2019</v>
      </c>
      <c r="D16314" s="1">
        <v>100837</v>
      </c>
      <c r="E16314" s="1">
        <v>1220</v>
      </c>
      <c r="F16314" s="1">
        <v>6338</v>
      </c>
      <c r="G16314" s="1">
        <v>19440</v>
      </c>
      <c r="H16314" s="1">
        <v>29460</v>
      </c>
      <c r="I16314" s="1">
        <v>61985</v>
      </c>
      <c r="J16314" s="1">
        <v>81391</v>
      </c>
      <c r="K16314" s="1">
        <v>78215</v>
      </c>
      <c r="L16314" s="1">
        <v>1246</v>
      </c>
      <c r="M16314" s="1">
        <v>5118</v>
      </c>
      <c r="N16314" s="1">
        <v>6902</v>
      </c>
      <c r="O16314" s="1">
        <v>6200</v>
      </c>
      <c r="P16314" s="1">
        <v>5128</v>
      </c>
      <c r="Q16314" s="1">
        <v>10196</v>
      </c>
      <c r="R16314" s="1">
        <v>11409</v>
      </c>
      <c r="S16314" s="1">
        <v>13023</v>
      </c>
      <c r="T16314" s="1">
        <v>15012</v>
      </c>
      <c r="U16314" s="1">
        <v>13585</v>
      </c>
      <c r="V16314" s="1">
        <v>9673</v>
      </c>
      <c r="W16314" s="1">
        <v>2947</v>
      </c>
      <c r="X16314" s="1">
        <v>418</v>
      </c>
      <c r="Y16314" s="1">
        <v>6</v>
      </c>
    </row>
    <row r="16315" spans="1:25" x14ac:dyDescent="0.35">
      <c r="A16315" s="1" t="s">
        <v>263</v>
      </c>
      <c r="B16315" t="s">
        <v>242</v>
      </c>
      <c r="C16315" s="1">
        <v>2020</v>
      </c>
      <c r="D16315" s="1">
        <v>100452</v>
      </c>
      <c r="E16315" s="1">
        <v>1186</v>
      </c>
      <c r="F16315" s="1">
        <v>6193</v>
      </c>
      <c r="G16315" s="1">
        <v>19351</v>
      </c>
      <c r="H16315" s="1">
        <v>29310</v>
      </c>
      <c r="I16315" s="1">
        <v>61365</v>
      </c>
      <c r="J16315" s="1">
        <v>81094</v>
      </c>
      <c r="K16315" s="1">
        <v>77854</v>
      </c>
      <c r="L16315" s="1">
        <v>1214</v>
      </c>
      <c r="M16315" s="1">
        <v>5007</v>
      </c>
      <c r="N16315" s="1">
        <v>6744</v>
      </c>
      <c r="O16315" s="1">
        <v>6414</v>
      </c>
      <c r="P16315" s="1">
        <v>5214</v>
      </c>
      <c r="Q16315" s="1">
        <v>10035</v>
      </c>
      <c r="R16315" s="1">
        <v>11190</v>
      </c>
      <c r="S16315" s="1">
        <v>12821</v>
      </c>
      <c r="T16315" s="1">
        <v>14822</v>
      </c>
      <c r="U16315" s="1">
        <v>13617</v>
      </c>
      <c r="V16315" s="1">
        <v>9898</v>
      </c>
      <c r="W16315" s="1">
        <v>3073</v>
      </c>
      <c r="X16315" s="1">
        <v>424</v>
      </c>
      <c r="Y16315" s="1">
        <v>7</v>
      </c>
    </row>
    <row r="16316" spans="1:25" x14ac:dyDescent="0.35">
      <c r="A16316" s="1" t="s">
        <v>263</v>
      </c>
      <c r="B16316" t="s">
        <v>242</v>
      </c>
      <c r="C16316" s="1">
        <v>2021</v>
      </c>
      <c r="D16316" s="1">
        <v>100100</v>
      </c>
      <c r="E16316" s="1">
        <v>1154</v>
      </c>
      <c r="F16316" s="1">
        <v>6047</v>
      </c>
      <c r="G16316" s="1">
        <v>19263</v>
      </c>
      <c r="H16316" s="1">
        <v>29317</v>
      </c>
      <c r="I16316" s="1">
        <v>60805</v>
      </c>
      <c r="J16316" s="1">
        <v>80829</v>
      </c>
      <c r="K16316" s="1">
        <v>77483</v>
      </c>
      <c r="L16316" s="1">
        <v>1182</v>
      </c>
      <c r="M16316" s="1">
        <v>4893</v>
      </c>
      <c r="N16316" s="1">
        <v>6578</v>
      </c>
      <c r="O16316" s="1">
        <v>6638</v>
      </c>
      <c r="P16316" s="1">
        <v>5362</v>
      </c>
      <c r="Q16316" s="1">
        <v>9895</v>
      </c>
      <c r="R16316" s="1">
        <v>10995</v>
      </c>
      <c r="S16316" s="1">
        <v>12652</v>
      </c>
      <c r="T16316" s="1">
        <v>14609</v>
      </c>
      <c r="U16316" s="1">
        <v>13651</v>
      </c>
      <c r="V16316" s="1">
        <v>10030</v>
      </c>
      <c r="W16316" s="1">
        <v>3202</v>
      </c>
      <c r="X16316" s="1">
        <v>433</v>
      </c>
      <c r="Y16316" s="1">
        <v>8</v>
      </c>
    </row>
    <row r="16317" spans="1:25" x14ac:dyDescent="0.35">
      <c r="A16317" s="1" t="s">
        <v>264</v>
      </c>
      <c r="B16317" t="s">
        <v>244</v>
      </c>
      <c r="C16317" s="1">
        <v>1950</v>
      </c>
      <c r="D16317" s="1">
        <v>2234152</v>
      </c>
      <c r="E16317" s="1">
        <v>44150</v>
      </c>
      <c r="F16317" s="1">
        <v>215101</v>
      </c>
      <c r="G16317" s="1">
        <v>619688</v>
      </c>
      <c r="H16317" s="1">
        <v>1014198</v>
      </c>
      <c r="I16317" s="1">
        <v>1430583</v>
      </c>
      <c r="J16317" s="1">
        <v>1614447</v>
      </c>
      <c r="K16317" s="1">
        <v>1494163</v>
      </c>
      <c r="L16317" s="1">
        <v>42971</v>
      </c>
      <c r="M16317" s="1">
        <v>170951</v>
      </c>
      <c r="N16317" s="1">
        <v>204018</v>
      </c>
      <c r="O16317" s="1">
        <v>200569</v>
      </c>
      <c r="P16317" s="1">
        <v>200113</v>
      </c>
      <c r="Q16317" s="1">
        <v>370712</v>
      </c>
      <c r="R16317" s="1">
        <v>312389</v>
      </c>
      <c r="S16317" s="1">
        <v>264427</v>
      </c>
      <c r="T16317" s="1">
        <v>203060</v>
      </c>
      <c r="U16317" s="1">
        <v>146335</v>
      </c>
      <c r="V16317" s="1">
        <v>86343</v>
      </c>
      <c r="W16317" s="1">
        <v>27945</v>
      </c>
      <c r="X16317" s="1">
        <v>3123</v>
      </c>
      <c r="Y16317" s="1">
        <v>17</v>
      </c>
    </row>
    <row r="16318" spans="1:25" x14ac:dyDescent="0.35">
      <c r="A16318" s="1" t="s">
        <v>264</v>
      </c>
      <c r="B16318" t="s">
        <v>244</v>
      </c>
      <c r="C16318" s="1">
        <v>1951</v>
      </c>
      <c r="D16318" s="1">
        <v>2256080</v>
      </c>
      <c r="E16318" s="1">
        <v>44980</v>
      </c>
      <c r="F16318" s="1">
        <v>216983</v>
      </c>
      <c r="G16318" s="1">
        <v>623225</v>
      </c>
      <c r="H16318" s="1">
        <v>1019254</v>
      </c>
      <c r="I16318" s="1">
        <v>1447314</v>
      </c>
      <c r="J16318" s="1">
        <v>1632810</v>
      </c>
      <c r="K16318" s="1">
        <v>1512672</v>
      </c>
      <c r="L16318" s="1">
        <v>43356</v>
      </c>
      <c r="M16318" s="1">
        <v>172003</v>
      </c>
      <c r="N16318" s="1">
        <v>205595</v>
      </c>
      <c r="O16318" s="1">
        <v>200647</v>
      </c>
      <c r="P16318" s="1">
        <v>200029</v>
      </c>
      <c r="Q16318" s="1">
        <v>376307</v>
      </c>
      <c r="R16318" s="1">
        <v>314167</v>
      </c>
      <c r="S16318" s="1">
        <v>269279</v>
      </c>
      <c r="T16318" s="1">
        <v>206781</v>
      </c>
      <c r="U16318" s="1">
        <v>147665</v>
      </c>
      <c r="V16318" s="1">
        <v>87120</v>
      </c>
      <c r="W16318" s="1">
        <v>28366</v>
      </c>
      <c r="X16318" s="1">
        <v>3096</v>
      </c>
      <c r="Y16318" s="1">
        <v>45</v>
      </c>
    </row>
    <row r="16319" spans="1:25" x14ac:dyDescent="0.35">
      <c r="A16319" s="1" t="s">
        <v>264</v>
      </c>
      <c r="B16319" t="s">
        <v>244</v>
      </c>
      <c r="C16319" s="1">
        <v>1952</v>
      </c>
      <c r="D16319" s="1">
        <v>2280664</v>
      </c>
      <c r="E16319" s="1">
        <v>45828</v>
      </c>
      <c r="F16319" s="1">
        <v>219109</v>
      </c>
      <c r="G16319" s="1">
        <v>627838</v>
      </c>
      <c r="H16319" s="1">
        <v>1025262</v>
      </c>
      <c r="I16319" s="1">
        <v>1465517</v>
      </c>
      <c r="J16319" s="1">
        <v>1652765</v>
      </c>
      <c r="K16319" s="1">
        <v>1532674</v>
      </c>
      <c r="L16319" s="1">
        <v>44225</v>
      </c>
      <c r="M16319" s="1">
        <v>173281</v>
      </c>
      <c r="N16319" s="1">
        <v>207759</v>
      </c>
      <c r="O16319" s="1">
        <v>200970</v>
      </c>
      <c r="P16319" s="1">
        <v>200058</v>
      </c>
      <c r="Q16319" s="1">
        <v>381587</v>
      </c>
      <c r="R16319" s="1">
        <v>316301</v>
      </c>
      <c r="S16319" s="1">
        <v>274835</v>
      </c>
      <c r="T16319" s="1">
        <v>210960</v>
      </c>
      <c r="U16319" s="1">
        <v>149187</v>
      </c>
      <c r="V16319" s="1">
        <v>87920</v>
      </c>
      <c r="W16319" s="1">
        <v>28832</v>
      </c>
      <c r="X16319" s="1">
        <v>3085</v>
      </c>
      <c r="Y16319" s="1">
        <v>61</v>
      </c>
    </row>
    <row r="16320" spans="1:25" x14ac:dyDescent="0.35">
      <c r="A16320" s="1" t="s">
        <v>264</v>
      </c>
      <c r="B16320" t="s">
        <v>244</v>
      </c>
      <c r="C16320" s="1">
        <v>1953</v>
      </c>
      <c r="D16320" s="1">
        <v>2307492</v>
      </c>
      <c r="E16320" s="1">
        <v>46790</v>
      </c>
      <c r="F16320" s="1">
        <v>222029</v>
      </c>
      <c r="G16320" s="1">
        <v>633580</v>
      </c>
      <c r="H16320" s="1">
        <v>1032205</v>
      </c>
      <c r="I16320" s="1">
        <v>1484701</v>
      </c>
      <c r="J16320" s="1">
        <v>1673845</v>
      </c>
      <c r="K16320" s="1">
        <v>1553742</v>
      </c>
      <c r="L16320" s="1">
        <v>45097</v>
      </c>
      <c r="M16320" s="1">
        <v>175239</v>
      </c>
      <c r="N16320" s="1">
        <v>209994</v>
      </c>
      <c r="O16320" s="1">
        <v>201557</v>
      </c>
      <c r="P16320" s="1">
        <v>200145</v>
      </c>
      <c r="Q16320" s="1">
        <v>386387</v>
      </c>
      <c r="R16320" s="1">
        <v>319158</v>
      </c>
      <c r="S16320" s="1">
        <v>280668</v>
      </c>
      <c r="T16320" s="1">
        <v>215402</v>
      </c>
      <c r="U16320" s="1">
        <v>150907</v>
      </c>
      <c r="V16320" s="1">
        <v>88755</v>
      </c>
      <c r="W16320" s="1">
        <v>29317</v>
      </c>
      <c r="X16320" s="1">
        <v>3106</v>
      </c>
      <c r="Y16320" s="1">
        <v>67</v>
      </c>
    </row>
    <row r="16321" spans="1:25" x14ac:dyDescent="0.35">
      <c r="A16321" s="1" t="s">
        <v>264</v>
      </c>
      <c r="B16321" t="s">
        <v>244</v>
      </c>
      <c r="C16321" s="1">
        <v>1954</v>
      </c>
      <c r="D16321" s="1">
        <v>2336183</v>
      </c>
      <c r="E16321" s="1">
        <v>47792</v>
      </c>
      <c r="F16321" s="1">
        <v>226211</v>
      </c>
      <c r="G16321" s="1">
        <v>640413</v>
      </c>
      <c r="H16321" s="1">
        <v>1040159</v>
      </c>
      <c r="I16321" s="1">
        <v>1504504</v>
      </c>
      <c r="J16321" s="1">
        <v>1695704</v>
      </c>
      <c r="K16321" s="1">
        <v>1575546</v>
      </c>
      <c r="L16321" s="1">
        <v>46074</v>
      </c>
      <c r="M16321" s="1">
        <v>178419</v>
      </c>
      <c r="N16321" s="1">
        <v>211746</v>
      </c>
      <c r="O16321" s="1">
        <v>202456</v>
      </c>
      <c r="P16321" s="1">
        <v>200288</v>
      </c>
      <c r="Q16321" s="1">
        <v>390763</v>
      </c>
      <c r="R16321" s="1">
        <v>323369</v>
      </c>
      <c r="S16321" s="1">
        <v>286037</v>
      </c>
      <c r="T16321" s="1">
        <v>219832</v>
      </c>
      <c r="U16321" s="1">
        <v>152843</v>
      </c>
      <c r="V16321" s="1">
        <v>89607</v>
      </c>
      <c r="W16321" s="1">
        <v>29805</v>
      </c>
      <c r="X16321" s="1">
        <v>3160</v>
      </c>
      <c r="Y16321" s="1">
        <v>66</v>
      </c>
    </row>
    <row r="16322" spans="1:25" x14ac:dyDescent="0.35">
      <c r="A16322" s="1" t="s">
        <v>264</v>
      </c>
      <c r="B16322" t="s">
        <v>244</v>
      </c>
      <c r="C16322" s="1">
        <v>1955</v>
      </c>
      <c r="D16322" s="1">
        <v>2366211</v>
      </c>
      <c r="E16322" s="1">
        <v>48599</v>
      </c>
      <c r="F16322" s="1">
        <v>230800</v>
      </c>
      <c r="G16322" s="1">
        <v>648030</v>
      </c>
      <c r="H16322" s="1">
        <v>1048895</v>
      </c>
      <c r="I16322" s="1">
        <v>1524685</v>
      </c>
      <c r="J16322" s="1">
        <v>1718121</v>
      </c>
      <c r="K16322" s="1">
        <v>1597827</v>
      </c>
      <c r="L16322" s="1">
        <v>47089</v>
      </c>
      <c r="M16322" s="1">
        <v>182201</v>
      </c>
      <c r="N16322" s="1">
        <v>213522</v>
      </c>
      <c r="O16322" s="1">
        <v>203708</v>
      </c>
      <c r="P16322" s="1">
        <v>200533</v>
      </c>
      <c r="Q16322" s="1">
        <v>394705</v>
      </c>
      <c r="R16322" s="1">
        <v>329059</v>
      </c>
      <c r="S16322" s="1">
        <v>290638</v>
      </c>
      <c r="T16322" s="1">
        <v>224148</v>
      </c>
      <c r="U16322" s="1">
        <v>155026</v>
      </c>
      <c r="V16322" s="1">
        <v>90484</v>
      </c>
      <c r="W16322" s="1">
        <v>30284</v>
      </c>
      <c r="X16322" s="1">
        <v>3244</v>
      </c>
      <c r="Y16322" s="1">
        <v>60</v>
      </c>
    </row>
    <row r="16323" spans="1:25" x14ac:dyDescent="0.35">
      <c r="A16323" s="1" t="s">
        <v>264</v>
      </c>
      <c r="B16323" t="s">
        <v>244</v>
      </c>
      <c r="C16323" s="1">
        <v>1956</v>
      </c>
      <c r="D16323" s="1">
        <v>2397448</v>
      </c>
      <c r="E16323" s="1">
        <v>49522</v>
      </c>
      <c r="F16323" s="1">
        <v>235441</v>
      </c>
      <c r="G16323" s="1">
        <v>656479</v>
      </c>
      <c r="H16323" s="1">
        <v>1058434</v>
      </c>
      <c r="I16323" s="1">
        <v>1545052</v>
      </c>
      <c r="J16323" s="1">
        <v>1740910</v>
      </c>
      <c r="K16323" s="1">
        <v>1620337</v>
      </c>
      <c r="L16323" s="1">
        <v>47912</v>
      </c>
      <c r="M16323" s="1">
        <v>185919</v>
      </c>
      <c r="N16323" s="1">
        <v>215638</v>
      </c>
      <c r="O16323" s="1">
        <v>205400</v>
      </c>
      <c r="P16323" s="1">
        <v>200903</v>
      </c>
      <c r="Q16323" s="1">
        <v>398036</v>
      </c>
      <c r="R16323" s="1">
        <v>336175</v>
      </c>
      <c r="S16323" s="1">
        <v>294503</v>
      </c>
      <c r="T16323" s="1">
        <v>228347</v>
      </c>
      <c r="U16323" s="1">
        <v>157433</v>
      </c>
      <c r="V16323" s="1">
        <v>91401</v>
      </c>
      <c r="W16323" s="1">
        <v>30773</v>
      </c>
      <c r="X16323" s="1">
        <v>3339</v>
      </c>
      <c r="Y16323" s="1">
        <v>59</v>
      </c>
    </row>
    <row r="16324" spans="1:25" x14ac:dyDescent="0.35">
      <c r="A16324" s="1" t="s">
        <v>264</v>
      </c>
      <c r="B16324" t="s">
        <v>244</v>
      </c>
      <c r="C16324" s="1">
        <v>1957</v>
      </c>
      <c r="D16324" s="1">
        <v>2429788</v>
      </c>
      <c r="E16324" s="1">
        <v>50542</v>
      </c>
      <c r="F16324" s="1">
        <v>240230</v>
      </c>
      <c r="G16324" s="1">
        <v>665791</v>
      </c>
      <c r="H16324" s="1">
        <v>1068819</v>
      </c>
      <c r="I16324" s="1">
        <v>1565470</v>
      </c>
      <c r="J16324" s="1">
        <v>1763934</v>
      </c>
      <c r="K16324" s="1">
        <v>1642924</v>
      </c>
      <c r="L16324" s="1">
        <v>48849</v>
      </c>
      <c r="M16324" s="1">
        <v>189688</v>
      </c>
      <c r="N16324" s="1">
        <v>217920</v>
      </c>
      <c r="O16324" s="1">
        <v>207641</v>
      </c>
      <c r="P16324" s="1">
        <v>201415</v>
      </c>
      <c r="Q16324" s="1">
        <v>400641</v>
      </c>
      <c r="R16324" s="1">
        <v>344842</v>
      </c>
      <c r="S16324" s="1">
        <v>297593</v>
      </c>
      <c r="T16324" s="1">
        <v>232343</v>
      </c>
      <c r="U16324" s="1">
        <v>160024</v>
      </c>
      <c r="V16324" s="1">
        <v>92365</v>
      </c>
      <c r="W16324" s="1">
        <v>31281</v>
      </c>
      <c r="X16324" s="1">
        <v>3430</v>
      </c>
      <c r="Y16324" s="1">
        <v>63</v>
      </c>
    </row>
    <row r="16325" spans="1:25" x14ac:dyDescent="0.35">
      <c r="A16325" s="1" t="s">
        <v>264</v>
      </c>
      <c r="B16325" t="s">
        <v>244</v>
      </c>
      <c r="C16325" s="1">
        <v>1958</v>
      </c>
      <c r="D16325" s="1">
        <v>2462879</v>
      </c>
      <c r="E16325" s="1">
        <v>51348</v>
      </c>
      <c r="F16325" s="1">
        <v>244853</v>
      </c>
      <c r="G16325" s="1">
        <v>675706</v>
      </c>
      <c r="H16325" s="1">
        <v>1079837</v>
      </c>
      <c r="I16325" s="1">
        <v>1585827</v>
      </c>
      <c r="J16325" s="1">
        <v>1787107</v>
      </c>
      <c r="K16325" s="1">
        <v>1665544</v>
      </c>
      <c r="L16325" s="1">
        <v>49882</v>
      </c>
      <c r="M16325" s="1">
        <v>193505</v>
      </c>
      <c r="N16325" s="1">
        <v>220928</v>
      </c>
      <c r="O16325" s="1">
        <v>209925</v>
      </c>
      <c r="P16325" s="1">
        <v>202112</v>
      </c>
      <c r="Q16325" s="1">
        <v>402575</v>
      </c>
      <c r="R16325" s="1">
        <v>354444</v>
      </c>
      <c r="S16325" s="1">
        <v>300128</v>
      </c>
      <c r="T16325" s="1">
        <v>236272</v>
      </c>
      <c r="U16325" s="1">
        <v>162844</v>
      </c>
      <c r="V16325" s="1">
        <v>93395</v>
      </c>
      <c r="W16325" s="1">
        <v>31808</v>
      </c>
      <c r="X16325" s="1">
        <v>3529</v>
      </c>
      <c r="Y16325" s="1">
        <v>66</v>
      </c>
    </row>
    <row r="16326" spans="1:25" x14ac:dyDescent="0.35">
      <c r="A16326" s="1" t="s">
        <v>264</v>
      </c>
      <c r="B16326" t="s">
        <v>244</v>
      </c>
      <c r="C16326" s="1">
        <v>1959</v>
      </c>
      <c r="D16326" s="1">
        <v>2496167</v>
      </c>
      <c r="E16326" s="1">
        <v>52028</v>
      </c>
      <c r="F16326" s="1">
        <v>249132</v>
      </c>
      <c r="G16326" s="1">
        <v>685982</v>
      </c>
      <c r="H16326" s="1">
        <v>1091266</v>
      </c>
      <c r="I16326" s="1">
        <v>1605819</v>
      </c>
      <c r="J16326" s="1">
        <v>1810120</v>
      </c>
      <c r="K16326" s="1">
        <v>1687871</v>
      </c>
      <c r="L16326" s="1">
        <v>50694</v>
      </c>
      <c r="M16326" s="1">
        <v>197104</v>
      </c>
      <c r="N16326" s="1">
        <v>225154</v>
      </c>
      <c r="O16326" s="1">
        <v>211696</v>
      </c>
      <c r="P16326" s="1">
        <v>203025</v>
      </c>
      <c r="Q16326" s="1">
        <v>403945</v>
      </c>
      <c r="R16326" s="1">
        <v>363622</v>
      </c>
      <c r="S16326" s="1">
        <v>302526</v>
      </c>
      <c r="T16326" s="1">
        <v>240549</v>
      </c>
      <c r="U16326" s="1">
        <v>165950</v>
      </c>
      <c r="V16326" s="1">
        <v>94524</v>
      </c>
      <c r="W16326" s="1">
        <v>32336</v>
      </c>
      <c r="X16326" s="1">
        <v>3643</v>
      </c>
      <c r="Y16326" s="1">
        <v>65</v>
      </c>
    </row>
    <row r="16327" spans="1:25" x14ac:dyDescent="0.35">
      <c r="A16327" s="1" t="s">
        <v>264</v>
      </c>
      <c r="B16327" t="s">
        <v>244</v>
      </c>
      <c r="C16327" s="1">
        <v>1960</v>
      </c>
      <c r="D16327" s="1">
        <v>2529028</v>
      </c>
      <c r="E16327" s="1">
        <v>52628</v>
      </c>
      <c r="F16327" s="1">
        <v>253153</v>
      </c>
      <c r="G16327" s="1">
        <v>696345</v>
      </c>
      <c r="H16327" s="1">
        <v>1102851</v>
      </c>
      <c r="I16327" s="1">
        <v>1625075</v>
      </c>
      <c r="J16327" s="1">
        <v>1832617</v>
      </c>
      <c r="K16327" s="1">
        <v>1709487</v>
      </c>
      <c r="L16327" s="1">
        <v>51369</v>
      </c>
      <c r="M16327" s="1">
        <v>200525</v>
      </c>
      <c r="N16327" s="1">
        <v>229734</v>
      </c>
      <c r="O16327" s="1">
        <v>213458</v>
      </c>
      <c r="P16327" s="1">
        <v>204171</v>
      </c>
      <c r="Q16327" s="1">
        <v>404758</v>
      </c>
      <c r="R16327" s="1">
        <v>371631</v>
      </c>
      <c r="S16327" s="1">
        <v>305129</v>
      </c>
      <c r="T16327" s="1">
        <v>245214</v>
      </c>
      <c r="U16327" s="1">
        <v>169304</v>
      </c>
      <c r="V16327" s="1">
        <v>95779</v>
      </c>
      <c r="W16327" s="1">
        <v>32870</v>
      </c>
      <c r="X16327" s="1">
        <v>3761</v>
      </c>
      <c r="Y16327" s="1">
        <v>66</v>
      </c>
    </row>
    <row r="16328" spans="1:25" x14ac:dyDescent="0.35">
      <c r="A16328" s="1" t="s">
        <v>264</v>
      </c>
      <c r="B16328" t="s">
        <v>244</v>
      </c>
      <c r="C16328" s="1">
        <v>1961</v>
      </c>
      <c r="D16328" s="1">
        <v>2561156</v>
      </c>
      <c r="E16328" s="1">
        <v>53315</v>
      </c>
      <c r="F16328" s="1">
        <v>256881</v>
      </c>
      <c r="G16328" s="1">
        <v>706718</v>
      </c>
      <c r="H16328" s="1">
        <v>1114605</v>
      </c>
      <c r="I16328" s="1">
        <v>1643406</v>
      </c>
      <c r="J16328" s="1">
        <v>1854369</v>
      </c>
      <c r="K16328" s="1">
        <v>1730057</v>
      </c>
      <c r="L16328" s="1">
        <v>51956</v>
      </c>
      <c r="M16328" s="1">
        <v>203566</v>
      </c>
      <c r="N16328" s="1">
        <v>234316</v>
      </c>
      <c r="O16328" s="1">
        <v>215521</v>
      </c>
      <c r="P16328" s="1">
        <v>205625</v>
      </c>
      <c r="Q16328" s="1">
        <v>404958</v>
      </c>
      <c r="R16328" s="1">
        <v>378451</v>
      </c>
      <c r="S16328" s="1">
        <v>307712</v>
      </c>
      <c r="T16328" s="1">
        <v>250279</v>
      </c>
      <c r="U16328" s="1">
        <v>172909</v>
      </c>
      <c r="V16328" s="1">
        <v>97144</v>
      </c>
      <c r="W16328" s="1">
        <v>33407</v>
      </c>
      <c r="X16328" s="1">
        <v>3884</v>
      </c>
      <c r="Y16328" s="1">
        <v>69</v>
      </c>
    </row>
    <row r="16329" spans="1:25" x14ac:dyDescent="0.35">
      <c r="A16329" s="1" t="s">
        <v>264</v>
      </c>
      <c r="B16329" t="s">
        <v>244</v>
      </c>
      <c r="C16329" s="1">
        <v>1962</v>
      </c>
      <c r="D16329" s="1">
        <v>2592448</v>
      </c>
      <c r="E16329" s="1">
        <v>54005</v>
      </c>
      <c r="F16329" s="1">
        <v>260228</v>
      </c>
      <c r="G16329" s="1">
        <v>716931</v>
      </c>
      <c r="H16329" s="1">
        <v>1126535</v>
      </c>
      <c r="I16329" s="1">
        <v>1660902</v>
      </c>
      <c r="J16329" s="1">
        <v>1875445</v>
      </c>
      <c r="K16329" s="1">
        <v>1749561</v>
      </c>
      <c r="L16329" s="1">
        <v>52622</v>
      </c>
      <c r="M16329" s="1">
        <v>206223</v>
      </c>
      <c r="N16329" s="1">
        <v>238989</v>
      </c>
      <c r="O16329" s="1">
        <v>217714</v>
      </c>
      <c r="P16329" s="1">
        <v>207527</v>
      </c>
      <c r="Q16329" s="1">
        <v>404597</v>
      </c>
      <c r="R16329" s="1">
        <v>383956</v>
      </c>
      <c r="S16329" s="1">
        <v>310167</v>
      </c>
      <c r="T16329" s="1">
        <v>255809</v>
      </c>
      <c r="U16329" s="1">
        <v>176795</v>
      </c>
      <c r="V16329" s="1">
        <v>98616</v>
      </c>
      <c r="W16329" s="1">
        <v>33967</v>
      </c>
      <c r="X16329" s="1">
        <v>4011</v>
      </c>
      <c r="Y16329" s="1">
        <v>72</v>
      </c>
    </row>
    <row r="16330" spans="1:25" x14ac:dyDescent="0.35">
      <c r="A16330" s="1" t="s">
        <v>264</v>
      </c>
      <c r="B16330" t="s">
        <v>244</v>
      </c>
      <c r="C16330" s="1">
        <v>1963</v>
      </c>
      <c r="D16330" s="1">
        <v>2622951</v>
      </c>
      <c r="E16330" s="1">
        <v>54630</v>
      </c>
      <c r="F16330" s="1">
        <v>263366</v>
      </c>
      <c r="G16330" s="1">
        <v>727411</v>
      </c>
      <c r="H16330" s="1">
        <v>1138728</v>
      </c>
      <c r="I16330" s="1">
        <v>1677147</v>
      </c>
      <c r="J16330" s="1">
        <v>1895464</v>
      </c>
      <c r="K16330" s="1">
        <v>1768189</v>
      </c>
      <c r="L16330" s="1">
        <v>53291</v>
      </c>
      <c r="M16330" s="1">
        <v>208736</v>
      </c>
      <c r="N16330" s="1">
        <v>243436</v>
      </c>
      <c r="O16330" s="1">
        <v>220609</v>
      </c>
      <c r="P16330" s="1">
        <v>209420</v>
      </c>
      <c r="Q16330" s="1">
        <v>403848</v>
      </c>
      <c r="R16330" s="1">
        <v>388164</v>
      </c>
      <c r="S16330" s="1">
        <v>312924</v>
      </c>
      <c r="T16330" s="1">
        <v>261417</v>
      </c>
      <c r="U16330" s="1">
        <v>180812</v>
      </c>
      <c r="V16330" s="1">
        <v>100196</v>
      </c>
      <c r="W16330" s="1">
        <v>34541</v>
      </c>
      <c r="X16330" s="1">
        <v>4142</v>
      </c>
      <c r="Y16330" s="1">
        <v>76</v>
      </c>
    </row>
    <row r="16331" spans="1:25" x14ac:dyDescent="0.35">
      <c r="A16331" s="1" t="s">
        <v>264</v>
      </c>
      <c r="B16331" t="s">
        <v>244</v>
      </c>
      <c r="C16331" s="1">
        <v>1964</v>
      </c>
      <c r="D16331" s="1">
        <v>2652381</v>
      </c>
      <c r="E16331" s="1">
        <v>54821</v>
      </c>
      <c r="F16331" s="1">
        <v>266014</v>
      </c>
      <c r="G16331" s="1">
        <v>738022</v>
      </c>
      <c r="H16331" s="1">
        <v>1150736</v>
      </c>
      <c r="I16331" s="1">
        <v>1691943</v>
      </c>
      <c r="J16331" s="1">
        <v>1914279</v>
      </c>
      <c r="K16331" s="1">
        <v>1786422</v>
      </c>
      <c r="L16331" s="1">
        <v>53910</v>
      </c>
      <c r="M16331" s="1">
        <v>211193</v>
      </c>
      <c r="N16331" s="1">
        <v>247400</v>
      </c>
      <c r="O16331" s="1">
        <v>224608</v>
      </c>
      <c r="P16331" s="1">
        <v>210769</v>
      </c>
      <c r="Q16331" s="1">
        <v>403140</v>
      </c>
      <c r="R16331" s="1">
        <v>391364</v>
      </c>
      <c r="S16331" s="1">
        <v>316609</v>
      </c>
      <c r="T16331" s="1">
        <v>266421</v>
      </c>
      <c r="U16331" s="1">
        <v>184694</v>
      </c>
      <c r="V16331" s="1">
        <v>101888</v>
      </c>
      <c r="W16331" s="1">
        <v>35125</v>
      </c>
      <c r="X16331" s="1">
        <v>4269</v>
      </c>
      <c r="Y16331" s="1">
        <v>80</v>
      </c>
    </row>
    <row r="16332" spans="1:25" x14ac:dyDescent="0.35">
      <c r="A16332" s="1" t="s">
        <v>264</v>
      </c>
      <c r="B16332" t="s">
        <v>244</v>
      </c>
      <c r="C16332" s="1">
        <v>1965</v>
      </c>
      <c r="D16332" s="1">
        <v>2680426</v>
      </c>
      <c r="E16332" s="1">
        <v>54602</v>
      </c>
      <c r="F16332" s="1">
        <v>267881</v>
      </c>
      <c r="G16332" s="1">
        <v>747685</v>
      </c>
      <c r="H16332" s="1">
        <v>1162101</v>
      </c>
      <c r="I16332" s="1">
        <v>1706072</v>
      </c>
      <c r="J16332" s="1">
        <v>1932656</v>
      </c>
      <c r="K16332" s="1">
        <v>1804564</v>
      </c>
      <c r="L16332" s="1">
        <v>54109</v>
      </c>
      <c r="M16332" s="1">
        <v>213279</v>
      </c>
      <c r="N16332" s="1">
        <v>250964</v>
      </c>
      <c r="O16332" s="1">
        <v>228840</v>
      </c>
      <c r="P16332" s="1">
        <v>212074</v>
      </c>
      <c r="Q16332" s="1">
        <v>402760</v>
      </c>
      <c r="R16332" s="1">
        <v>393724</v>
      </c>
      <c r="S16332" s="1">
        <v>321384</v>
      </c>
      <c r="T16332" s="1">
        <v>270545</v>
      </c>
      <c r="U16332" s="1">
        <v>188358</v>
      </c>
      <c r="V16332" s="1">
        <v>103702</v>
      </c>
      <c r="W16332" s="1">
        <v>35712</v>
      </c>
      <c r="X16332" s="1">
        <v>4397</v>
      </c>
      <c r="Y16332" s="1">
        <v>85</v>
      </c>
    </row>
    <row r="16333" spans="1:25" x14ac:dyDescent="0.35">
      <c r="A16333" s="1" t="s">
        <v>264</v>
      </c>
      <c r="B16333" t="s">
        <v>244</v>
      </c>
      <c r="C16333" s="1">
        <v>1966</v>
      </c>
      <c r="D16333" s="1">
        <v>2707032</v>
      </c>
      <c r="E16333" s="1">
        <v>54365</v>
      </c>
      <c r="F16333" s="1">
        <v>268877</v>
      </c>
      <c r="G16333" s="1">
        <v>756073</v>
      </c>
      <c r="H16333" s="1">
        <v>1172815</v>
      </c>
      <c r="I16333" s="1">
        <v>1719762</v>
      </c>
      <c r="J16333" s="1">
        <v>1950868</v>
      </c>
      <c r="K16333" s="1">
        <v>1821964</v>
      </c>
      <c r="L16333" s="1">
        <v>53903</v>
      </c>
      <c r="M16333" s="1">
        <v>214512</v>
      </c>
      <c r="N16333" s="1">
        <v>254187</v>
      </c>
      <c r="O16333" s="1">
        <v>233009</v>
      </c>
      <c r="P16333" s="1">
        <v>213628</v>
      </c>
      <c r="Q16333" s="1">
        <v>402734</v>
      </c>
      <c r="R16333" s="1">
        <v>395103</v>
      </c>
      <c r="S16333" s="1">
        <v>327260</v>
      </c>
      <c r="T16333" s="1">
        <v>273841</v>
      </c>
      <c r="U16333" s="1">
        <v>191852</v>
      </c>
      <c r="V16333" s="1">
        <v>105614</v>
      </c>
      <c r="W16333" s="1">
        <v>36312</v>
      </c>
      <c r="X16333" s="1">
        <v>4524</v>
      </c>
      <c r="Y16333" s="1">
        <v>91</v>
      </c>
    </row>
    <row r="16334" spans="1:25" x14ac:dyDescent="0.35">
      <c r="A16334" s="1" t="s">
        <v>264</v>
      </c>
      <c r="B16334" t="s">
        <v>244</v>
      </c>
      <c r="C16334" s="1">
        <v>1967</v>
      </c>
      <c r="D16334" s="1">
        <v>2731850</v>
      </c>
      <c r="E16334" s="1">
        <v>53999</v>
      </c>
      <c r="F16334" s="1">
        <v>268841</v>
      </c>
      <c r="G16334" s="1">
        <v>763041</v>
      </c>
      <c r="H16334" s="1">
        <v>1182622</v>
      </c>
      <c r="I16334" s="1">
        <v>1732786</v>
      </c>
      <c r="J16334" s="1">
        <v>1968714</v>
      </c>
      <c r="K16334" s="1">
        <v>1837987</v>
      </c>
      <c r="L16334" s="1">
        <v>53679</v>
      </c>
      <c r="M16334" s="1">
        <v>214842</v>
      </c>
      <c r="N16334" s="1">
        <v>257007</v>
      </c>
      <c r="O16334" s="1">
        <v>237193</v>
      </c>
      <c r="P16334" s="1">
        <v>215218</v>
      </c>
      <c r="Q16334" s="1">
        <v>403201</v>
      </c>
      <c r="R16334" s="1">
        <v>395426</v>
      </c>
      <c r="S16334" s="1">
        <v>334339</v>
      </c>
      <c r="T16334" s="1">
        <v>276276</v>
      </c>
      <c r="U16334" s="1">
        <v>195088</v>
      </c>
      <c r="V16334" s="1">
        <v>107583</v>
      </c>
      <c r="W16334" s="1">
        <v>36932</v>
      </c>
      <c r="X16334" s="1">
        <v>4651</v>
      </c>
      <c r="Y16334" s="1">
        <v>95</v>
      </c>
    </row>
    <row r="16335" spans="1:25" x14ac:dyDescent="0.35">
      <c r="A16335" s="1" t="s">
        <v>264</v>
      </c>
      <c r="B16335" t="s">
        <v>244</v>
      </c>
      <c r="C16335" s="1">
        <v>1968</v>
      </c>
      <c r="D16335" s="1">
        <v>2754425</v>
      </c>
      <c r="E16335" s="1">
        <v>53685</v>
      </c>
      <c r="F16335" s="1">
        <v>267863</v>
      </c>
      <c r="G16335" s="1">
        <v>768443</v>
      </c>
      <c r="H16335" s="1">
        <v>1191299</v>
      </c>
      <c r="I16335" s="1">
        <v>1744984</v>
      </c>
      <c r="J16335" s="1">
        <v>1985881</v>
      </c>
      <c r="K16335" s="1">
        <v>1852896</v>
      </c>
      <c r="L16335" s="1">
        <v>53325</v>
      </c>
      <c r="M16335" s="1">
        <v>214178</v>
      </c>
      <c r="N16335" s="1">
        <v>259562</v>
      </c>
      <c r="O16335" s="1">
        <v>241018</v>
      </c>
      <c r="P16335" s="1">
        <v>217342</v>
      </c>
      <c r="Q16335" s="1">
        <v>403605</v>
      </c>
      <c r="R16335" s="1">
        <v>394727</v>
      </c>
      <c r="S16335" s="1">
        <v>341984</v>
      </c>
      <c r="T16335" s="1">
        <v>278037</v>
      </c>
      <c r="U16335" s="1">
        <v>198196</v>
      </c>
      <c r="V16335" s="1">
        <v>109644</v>
      </c>
      <c r="W16335" s="1">
        <v>37566</v>
      </c>
      <c r="X16335" s="1">
        <v>4780</v>
      </c>
      <c r="Y16335" s="1">
        <v>101</v>
      </c>
    </row>
    <row r="16336" spans="1:25" x14ac:dyDescent="0.35">
      <c r="A16336" s="1" t="s">
        <v>264</v>
      </c>
      <c r="B16336" t="s">
        <v>244</v>
      </c>
      <c r="C16336" s="1">
        <v>1969</v>
      </c>
      <c r="D16336" s="1">
        <v>2773964</v>
      </c>
      <c r="E16336" s="1">
        <v>53495</v>
      </c>
      <c r="F16336" s="1">
        <v>266464</v>
      </c>
      <c r="G16336" s="1">
        <v>772188</v>
      </c>
      <c r="H16336" s="1">
        <v>1198470</v>
      </c>
      <c r="I16336" s="1">
        <v>1755888</v>
      </c>
      <c r="J16336" s="1">
        <v>2001669</v>
      </c>
      <c r="K16336" s="1">
        <v>1866478</v>
      </c>
      <c r="L16336" s="1">
        <v>53017</v>
      </c>
      <c r="M16336" s="1">
        <v>212969</v>
      </c>
      <c r="N16336" s="1">
        <v>261499</v>
      </c>
      <c r="O16336" s="1">
        <v>244225</v>
      </c>
      <c r="P16336" s="1">
        <v>220382</v>
      </c>
      <c r="Q16336" s="1">
        <v>403265</v>
      </c>
      <c r="R16336" s="1">
        <v>393093</v>
      </c>
      <c r="S16336" s="1">
        <v>348847</v>
      </c>
      <c r="T16336" s="1">
        <v>279556</v>
      </c>
      <c r="U16336" s="1">
        <v>201530</v>
      </c>
      <c r="V16336" s="1">
        <v>111852</v>
      </c>
      <c r="W16336" s="1">
        <v>38235</v>
      </c>
      <c r="X16336" s="1">
        <v>4909</v>
      </c>
      <c r="Y16336" s="1">
        <v>107</v>
      </c>
    </row>
    <row r="16337" spans="1:25" x14ac:dyDescent="0.35">
      <c r="A16337" s="1" t="s">
        <v>264</v>
      </c>
      <c r="B16337" t="s">
        <v>244</v>
      </c>
      <c r="C16337" s="1">
        <v>1970</v>
      </c>
      <c r="D16337" s="1">
        <v>2790270</v>
      </c>
      <c r="E16337" s="1">
        <v>52877</v>
      </c>
      <c r="F16337" s="1">
        <v>264644</v>
      </c>
      <c r="G16337" s="1">
        <v>774148</v>
      </c>
      <c r="H16337" s="1">
        <v>1203746</v>
      </c>
      <c r="I16337" s="1">
        <v>1765506</v>
      </c>
      <c r="J16337" s="1">
        <v>2016010</v>
      </c>
      <c r="K16337" s="1">
        <v>1878828</v>
      </c>
      <c r="L16337" s="1">
        <v>52827</v>
      </c>
      <c r="M16337" s="1">
        <v>211767</v>
      </c>
      <c r="N16337" s="1">
        <v>262538</v>
      </c>
      <c r="O16337" s="1">
        <v>246966</v>
      </c>
      <c r="P16337" s="1">
        <v>223550</v>
      </c>
      <c r="Q16337" s="1">
        <v>402798</v>
      </c>
      <c r="R16337" s="1">
        <v>390788</v>
      </c>
      <c r="S16337" s="1">
        <v>354351</v>
      </c>
      <c r="T16337" s="1">
        <v>281192</v>
      </c>
      <c r="U16337" s="1">
        <v>205179</v>
      </c>
      <c r="V16337" s="1">
        <v>114177</v>
      </c>
      <c r="W16337" s="1">
        <v>38936</v>
      </c>
      <c r="X16337" s="1">
        <v>5039</v>
      </c>
      <c r="Y16337" s="1">
        <v>112</v>
      </c>
    </row>
    <row r="16338" spans="1:25" x14ac:dyDescent="0.35">
      <c r="A16338" s="1" t="s">
        <v>264</v>
      </c>
      <c r="B16338" t="s">
        <v>244</v>
      </c>
      <c r="C16338" s="1">
        <v>1971</v>
      </c>
      <c r="D16338" s="1">
        <v>2805497</v>
      </c>
      <c r="E16338" s="1">
        <v>53156</v>
      </c>
      <c r="F16338" s="1">
        <v>263377</v>
      </c>
      <c r="G16338" s="1">
        <v>775471</v>
      </c>
      <c r="H16338" s="1">
        <v>1208566</v>
      </c>
      <c r="I16338" s="1">
        <v>1774823</v>
      </c>
      <c r="J16338" s="1">
        <v>2029909</v>
      </c>
      <c r="K16338" s="1">
        <v>1890841</v>
      </c>
      <c r="L16338" s="1">
        <v>52219</v>
      </c>
      <c r="M16338" s="1">
        <v>210221</v>
      </c>
      <c r="N16338" s="1">
        <v>262721</v>
      </c>
      <c r="O16338" s="1">
        <v>249373</v>
      </c>
      <c r="P16338" s="1">
        <v>226666</v>
      </c>
      <c r="Q16338" s="1">
        <v>402913</v>
      </c>
      <c r="R16338" s="1">
        <v>388095</v>
      </c>
      <c r="S16338" s="1">
        <v>358735</v>
      </c>
      <c r="T16338" s="1">
        <v>282799</v>
      </c>
      <c r="U16338" s="1">
        <v>209242</v>
      </c>
      <c r="V16338" s="1">
        <v>116625</v>
      </c>
      <c r="W16338" s="1">
        <v>39666</v>
      </c>
      <c r="X16338" s="1">
        <v>5168</v>
      </c>
      <c r="Y16338" s="1">
        <v>117</v>
      </c>
    </row>
    <row r="16339" spans="1:25" x14ac:dyDescent="0.35">
      <c r="A16339" s="1" t="s">
        <v>264</v>
      </c>
      <c r="B16339" t="s">
        <v>244</v>
      </c>
      <c r="C16339" s="1">
        <v>1972</v>
      </c>
      <c r="D16339" s="1">
        <v>2821096</v>
      </c>
      <c r="E16339" s="1">
        <v>54433</v>
      </c>
      <c r="F16339" s="1">
        <v>263776</v>
      </c>
      <c r="G16339" s="1">
        <v>777194</v>
      </c>
      <c r="H16339" s="1">
        <v>1214019</v>
      </c>
      <c r="I16339" s="1">
        <v>1784333</v>
      </c>
      <c r="J16339" s="1">
        <v>2043778</v>
      </c>
      <c r="K16339" s="1">
        <v>1902831</v>
      </c>
      <c r="L16339" s="1">
        <v>52497</v>
      </c>
      <c r="M16339" s="1">
        <v>209343</v>
      </c>
      <c r="N16339" s="1">
        <v>261981</v>
      </c>
      <c r="O16339" s="1">
        <v>251437</v>
      </c>
      <c r="P16339" s="1">
        <v>229897</v>
      </c>
      <c r="Q16339" s="1">
        <v>403666</v>
      </c>
      <c r="R16339" s="1">
        <v>385181</v>
      </c>
      <c r="S16339" s="1">
        <v>361984</v>
      </c>
      <c r="T16339" s="1">
        <v>284297</v>
      </c>
      <c r="U16339" s="1">
        <v>213799</v>
      </c>
      <c r="V16339" s="1">
        <v>119227</v>
      </c>
      <c r="W16339" s="1">
        <v>40428</v>
      </c>
      <c r="X16339" s="1">
        <v>5299</v>
      </c>
      <c r="Y16339" s="1">
        <v>124</v>
      </c>
    </row>
    <row r="16340" spans="1:25" x14ac:dyDescent="0.35">
      <c r="A16340" s="1" t="s">
        <v>264</v>
      </c>
      <c r="B16340" t="s">
        <v>244</v>
      </c>
      <c r="C16340" s="1">
        <v>1973</v>
      </c>
      <c r="D16340" s="1">
        <v>2836824</v>
      </c>
      <c r="E16340" s="1">
        <v>55392</v>
      </c>
      <c r="F16340" s="1">
        <v>265445</v>
      </c>
      <c r="G16340" s="1">
        <v>779221</v>
      </c>
      <c r="H16340" s="1">
        <v>1220264</v>
      </c>
      <c r="I16340" s="1">
        <v>1793678</v>
      </c>
      <c r="J16340" s="1">
        <v>2057473</v>
      </c>
      <c r="K16340" s="1">
        <v>1914685</v>
      </c>
      <c r="L16340" s="1">
        <v>53763</v>
      </c>
      <c r="M16340" s="1">
        <v>210053</v>
      </c>
      <c r="N16340" s="1">
        <v>260435</v>
      </c>
      <c r="O16340" s="1">
        <v>253341</v>
      </c>
      <c r="P16340" s="1">
        <v>232922</v>
      </c>
      <c r="Q16340" s="1">
        <v>405148</v>
      </c>
      <c r="R16340" s="1">
        <v>382170</v>
      </c>
      <c r="S16340" s="1">
        <v>364126</v>
      </c>
      <c r="T16340" s="1">
        <v>286063</v>
      </c>
      <c r="U16340" s="1">
        <v>218486</v>
      </c>
      <c r="V16340" s="1">
        <v>121886</v>
      </c>
      <c r="W16340" s="1">
        <v>41237</v>
      </c>
      <c r="X16340" s="1">
        <v>5435</v>
      </c>
      <c r="Y16340" s="1">
        <v>130</v>
      </c>
    </row>
    <row r="16341" spans="1:25" x14ac:dyDescent="0.35">
      <c r="A16341" s="1" t="s">
        <v>264</v>
      </c>
      <c r="B16341" t="s">
        <v>244</v>
      </c>
      <c r="C16341" s="1">
        <v>1974</v>
      </c>
      <c r="D16341" s="1">
        <v>2853594</v>
      </c>
      <c r="E16341" s="1">
        <v>56982</v>
      </c>
      <c r="F16341" s="1">
        <v>268900</v>
      </c>
      <c r="G16341" s="1">
        <v>782381</v>
      </c>
      <c r="H16341" s="1">
        <v>1228513</v>
      </c>
      <c r="I16341" s="1">
        <v>1802457</v>
      </c>
      <c r="J16341" s="1">
        <v>2071076</v>
      </c>
      <c r="K16341" s="1">
        <v>1926716</v>
      </c>
      <c r="L16341" s="1">
        <v>54717</v>
      </c>
      <c r="M16341" s="1">
        <v>211918</v>
      </c>
      <c r="N16341" s="1">
        <v>258649</v>
      </c>
      <c r="O16341" s="1">
        <v>254832</v>
      </c>
      <c r="P16341" s="1">
        <v>235599</v>
      </c>
      <c r="Q16341" s="1">
        <v>407371</v>
      </c>
      <c r="R16341" s="1">
        <v>379249</v>
      </c>
      <c r="S16341" s="1">
        <v>365378</v>
      </c>
      <c r="T16341" s="1">
        <v>288694</v>
      </c>
      <c r="U16341" s="1">
        <v>222658</v>
      </c>
      <c r="V16341" s="1">
        <v>124449</v>
      </c>
      <c r="W16341" s="1">
        <v>42098</v>
      </c>
      <c r="X16341" s="1">
        <v>5580</v>
      </c>
      <c r="Y16341" s="1">
        <v>137</v>
      </c>
    </row>
    <row r="16342" spans="1:25" x14ac:dyDescent="0.35">
      <c r="A16342" s="1" t="s">
        <v>264</v>
      </c>
      <c r="B16342" t="s">
        <v>244</v>
      </c>
      <c r="C16342" s="1">
        <v>1975</v>
      </c>
      <c r="D16342" s="1">
        <v>2871956</v>
      </c>
      <c r="E16342" s="1">
        <v>58815</v>
      </c>
      <c r="F16342" s="1">
        <v>274803</v>
      </c>
      <c r="G16342" s="1">
        <v>787083</v>
      </c>
      <c r="H16342" s="1">
        <v>1238525</v>
      </c>
      <c r="I16342" s="1">
        <v>1810702</v>
      </c>
      <c r="J16342" s="1">
        <v>2084731</v>
      </c>
      <c r="K16342" s="1">
        <v>1939225</v>
      </c>
      <c r="L16342" s="1">
        <v>56300</v>
      </c>
      <c r="M16342" s="1">
        <v>215988</v>
      </c>
      <c r="N16342" s="1">
        <v>256638</v>
      </c>
      <c r="O16342" s="1">
        <v>255642</v>
      </c>
      <c r="P16342" s="1">
        <v>238067</v>
      </c>
      <c r="Q16342" s="1">
        <v>410073</v>
      </c>
      <c r="R16342" s="1">
        <v>376640</v>
      </c>
      <c r="S16342" s="1">
        <v>365901</v>
      </c>
      <c r="T16342" s="1">
        <v>292330</v>
      </c>
      <c r="U16342" s="1">
        <v>226064</v>
      </c>
      <c r="V16342" s="1">
        <v>126885</v>
      </c>
      <c r="W16342" s="1">
        <v>43041</v>
      </c>
      <c r="X16342" s="1">
        <v>5730</v>
      </c>
      <c r="Y16342" s="1">
        <v>142</v>
      </c>
    </row>
    <row r="16343" spans="1:25" x14ac:dyDescent="0.35">
      <c r="A16343" s="1" t="s">
        <v>264</v>
      </c>
      <c r="B16343" t="s">
        <v>244</v>
      </c>
      <c r="C16343" s="1">
        <v>1976</v>
      </c>
      <c r="D16343" s="1">
        <v>2891097</v>
      </c>
      <c r="E16343" s="1">
        <v>59545</v>
      </c>
      <c r="F16343" s="1">
        <v>281280</v>
      </c>
      <c r="G16343" s="1">
        <v>792570</v>
      </c>
      <c r="H16343" s="1">
        <v>1249186</v>
      </c>
      <c r="I16343" s="1">
        <v>1818323</v>
      </c>
      <c r="J16343" s="1">
        <v>2098379</v>
      </c>
      <c r="K16343" s="1">
        <v>1951800</v>
      </c>
      <c r="L16343" s="1">
        <v>58131</v>
      </c>
      <c r="M16343" s="1">
        <v>221735</v>
      </c>
      <c r="N16343" s="1">
        <v>255551</v>
      </c>
      <c r="O16343" s="1">
        <v>255739</v>
      </c>
      <c r="P16343" s="1">
        <v>240353</v>
      </c>
      <c r="Q16343" s="1">
        <v>413183</v>
      </c>
      <c r="R16343" s="1">
        <v>374752</v>
      </c>
      <c r="S16343" s="1">
        <v>365650</v>
      </c>
      <c r="T16343" s="1">
        <v>296703</v>
      </c>
      <c r="U16343" s="1">
        <v>228544</v>
      </c>
      <c r="V16343" s="1">
        <v>129243</v>
      </c>
      <c r="W16343" s="1">
        <v>44057</v>
      </c>
      <c r="X16343" s="1">
        <v>5894</v>
      </c>
      <c r="Y16343" s="1">
        <v>148</v>
      </c>
    </row>
    <row r="16344" spans="1:25" x14ac:dyDescent="0.35">
      <c r="A16344" s="1" t="s">
        <v>264</v>
      </c>
      <c r="B16344" t="s">
        <v>244</v>
      </c>
      <c r="C16344" s="1">
        <v>1977</v>
      </c>
      <c r="D16344" s="1">
        <v>2909324</v>
      </c>
      <c r="E16344" s="1">
        <v>58690</v>
      </c>
      <c r="F16344" s="1">
        <v>285661</v>
      </c>
      <c r="G16344" s="1">
        <v>797191</v>
      </c>
      <c r="H16344" s="1">
        <v>1258844</v>
      </c>
      <c r="I16344" s="1">
        <v>1825169</v>
      </c>
      <c r="J16344" s="1">
        <v>2111975</v>
      </c>
      <c r="K16344" s="1">
        <v>1964237</v>
      </c>
      <c r="L16344" s="1">
        <v>58876</v>
      </c>
      <c r="M16344" s="1">
        <v>226971</v>
      </c>
      <c r="N16344" s="1">
        <v>256542</v>
      </c>
      <c r="O16344" s="1">
        <v>254988</v>
      </c>
      <c r="P16344" s="1">
        <v>242387</v>
      </c>
      <c r="Q16344" s="1">
        <v>416575</v>
      </c>
      <c r="R16344" s="1">
        <v>373704</v>
      </c>
      <c r="S16344" s="1">
        <v>364620</v>
      </c>
      <c r="T16344" s="1">
        <v>301954</v>
      </c>
      <c r="U16344" s="1">
        <v>230034</v>
      </c>
      <c r="V16344" s="1">
        <v>131472</v>
      </c>
      <c r="W16344" s="1">
        <v>45156</v>
      </c>
      <c r="X16344" s="1">
        <v>6073</v>
      </c>
      <c r="Y16344" s="1">
        <v>158</v>
      </c>
    </row>
    <row r="16345" spans="1:25" x14ac:dyDescent="0.35">
      <c r="A16345" s="1" t="s">
        <v>264</v>
      </c>
      <c r="B16345" t="s">
        <v>244</v>
      </c>
      <c r="C16345" s="1">
        <v>1978</v>
      </c>
      <c r="D16345" s="1">
        <v>2925845</v>
      </c>
      <c r="E16345" s="1">
        <v>57266</v>
      </c>
      <c r="F16345" s="1">
        <v>287583</v>
      </c>
      <c r="G16345" s="1">
        <v>799984</v>
      </c>
      <c r="H16345" s="1">
        <v>1266400</v>
      </c>
      <c r="I16345" s="1">
        <v>1831801</v>
      </c>
      <c r="J16345" s="1">
        <v>2125693</v>
      </c>
      <c r="K16345" s="1">
        <v>1976705</v>
      </c>
      <c r="L16345" s="1">
        <v>58050</v>
      </c>
      <c r="M16345" s="1">
        <v>230317</v>
      </c>
      <c r="N16345" s="1">
        <v>258918</v>
      </c>
      <c r="O16345" s="1">
        <v>253483</v>
      </c>
      <c r="P16345" s="1">
        <v>244293</v>
      </c>
      <c r="Q16345" s="1">
        <v>420532</v>
      </c>
      <c r="R16345" s="1">
        <v>372828</v>
      </c>
      <c r="S16345" s="1">
        <v>362929</v>
      </c>
      <c r="T16345" s="1">
        <v>307855</v>
      </c>
      <c r="U16345" s="1">
        <v>230933</v>
      </c>
      <c r="V16345" s="1">
        <v>133703</v>
      </c>
      <c r="W16345" s="1">
        <v>46350</v>
      </c>
      <c r="X16345" s="1">
        <v>6270</v>
      </c>
      <c r="Y16345" s="1">
        <v>168</v>
      </c>
    </row>
    <row r="16346" spans="1:25" x14ac:dyDescent="0.35">
      <c r="A16346" s="1" t="s">
        <v>264</v>
      </c>
      <c r="B16346" t="s">
        <v>244</v>
      </c>
      <c r="C16346" s="1">
        <v>1979</v>
      </c>
      <c r="D16346" s="1">
        <v>2940727</v>
      </c>
      <c r="E16346" s="1">
        <v>55804</v>
      </c>
      <c r="F16346" s="1">
        <v>286503</v>
      </c>
      <c r="G16346" s="1">
        <v>801348</v>
      </c>
      <c r="H16346" s="1">
        <v>1271851</v>
      </c>
      <c r="I16346" s="1">
        <v>1838677</v>
      </c>
      <c r="J16346" s="1">
        <v>2139201</v>
      </c>
      <c r="K16346" s="1">
        <v>1989377</v>
      </c>
      <c r="L16346" s="1">
        <v>56667</v>
      </c>
      <c r="M16346" s="1">
        <v>230699</v>
      </c>
      <c r="N16346" s="1">
        <v>263013</v>
      </c>
      <c r="O16346" s="1">
        <v>251832</v>
      </c>
      <c r="P16346" s="1">
        <v>245815</v>
      </c>
      <c r="Q16346" s="1">
        <v>425413</v>
      </c>
      <c r="R16346" s="1">
        <v>371687</v>
      </c>
      <c r="S16346" s="1">
        <v>360835</v>
      </c>
      <c r="T16346" s="1">
        <v>313313</v>
      </c>
      <c r="U16346" s="1">
        <v>231715</v>
      </c>
      <c r="V16346" s="1">
        <v>136270</v>
      </c>
      <c r="W16346" s="1">
        <v>47664</v>
      </c>
      <c r="X16346" s="1">
        <v>6489</v>
      </c>
      <c r="Y16346" s="1">
        <v>178</v>
      </c>
    </row>
    <row r="16347" spans="1:25" x14ac:dyDescent="0.35">
      <c r="A16347" s="1" t="s">
        <v>264</v>
      </c>
      <c r="B16347" t="s">
        <v>244</v>
      </c>
      <c r="C16347" s="1">
        <v>1980</v>
      </c>
      <c r="D16347" s="1">
        <v>2953754</v>
      </c>
      <c r="E16347" s="1">
        <v>53813</v>
      </c>
      <c r="F16347" s="1">
        <v>281661</v>
      </c>
      <c r="G16347" s="1">
        <v>801209</v>
      </c>
      <c r="H16347" s="1">
        <v>1275005</v>
      </c>
      <c r="I16347" s="1">
        <v>1845963</v>
      </c>
      <c r="J16347" s="1">
        <v>2152357</v>
      </c>
      <c r="K16347" s="1">
        <v>2002515</v>
      </c>
      <c r="L16347" s="1">
        <v>55252</v>
      </c>
      <c r="M16347" s="1">
        <v>227848</v>
      </c>
      <c r="N16347" s="1">
        <v>269444</v>
      </c>
      <c r="O16347" s="1">
        <v>250104</v>
      </c>
      <c r="P16347" s="1">
        <v>246680</v>
      </c>
      <c r="Q16347" s="1">
        <v>430577</v>
      </c>
      <c r="R16347" s="1">
        <v>370910</v>
      </c>
      <c r="S16347" s="1">
        <v>358583</v>
      </c>
      <c r="T16347" s="1">
        <v>317834</v>
      </c>
      <c r="U16347" s="1">
        <v>232744</v>
      </c>
      <c r="V16347" s="1">
        <v>139235</v>
      </c>
      <c r="W16347" s="1">
        <v>49067</v>
      </c>
      <c r="X16347" s="1">
        <v>6727</v>
      </c>
      <c r="Y16347" s="1">
        <v>188</v>
      </c>
    </row>
    <row r="16348" spans="1:25" x14ac:dyDescent="0.35">
      <c r="A16348" s="1" t="s">
        <v>264</v>
      </c>
      <c r="B16348" t="s">
        <v>244</v>
      </c>
      <c r="C16348" s="1">
        <v>1981</v>
      </c>
      <c r="D16348" s="1">
        <v>2966077</v>
      </c>
      <c r="E16348" s="1">
        <v>52708</v>
      </c>
      <c r="F16348" s="1">
        <v>275043</v>
      </c>
      <c r="G16348" s="1">
        <v>800480</v>
      </c>
      <c r="H16348" s="1">
        <v>1276765</v>
      </c>
      <c r="I16348" s="1">
        <v>1853896</v>
      </c>
      <c r="J16348" s="1">
        <v>2165397</v>
      </c>
      <c r="K16348" s="1">
        <v>2016265</v>
      </c>
      <c r="L16348" s="1">
        <v>53318</v>
      </c>
      <c r="M16348" s="1">
        <v>222335</v>
      </c>
      <c r="N16348" s="1">
        <v>276204</v>
      </c>
      <c r="O16348" s="1">
        <v>249233</v>
      </c>
      <c r="P16348" s="1">
        <v>246845</v>
      </c>
      <c r="Q16348" s="1">
        <v>435758</v>
      </c>
      <c r="R16348" s="1">
        <v>370969</v>
      </c>
      <c r="S16348" s="1">
        <v>356267</v>
      </c>
      <c r="T16348" s="1">
        <v>321535</v>
      </c>
      <c r="U16348" s="1">
        <v>233884</v>
      </c>
      <c r="V16348" s="1">
        <v>142611</v>
      </c>
      <c r="W16348" s="1">
        <v>50548</v>
      </c>
      <c r="X16348" s="1">
        <v>6980</v>
      </c>
      <c r="Y16348" s="1">
        <v>200</v>
      </c>
    </row>
    <row r="16349" spans="1:25" x14ac:dyDescent="0.35">
      <c r="A16349" s="1" t="s">
        <v>264</v>
      </c>
      <c r="B16349" t="s">
        <v>244</v>
      </c>
      <c r="C16349" s="1">
        <v>1982</v>
      </c>
      <c r="D16349" s="1">
        <v>2979189</v>
      </c>
      <c r="E16349" s="1">
        <v>52548</v>
      </c>
      <c r="F16349" s="1">
        <v>269157</v>
      </c>
      <c r="G16349" s="1">
        <v>800272</v>
      </c>
      <c r="H16349" s="1">
        <v>1278212</v>
      </c>
      <c r="I16349" s="1">
        <v>1862965</v>
      </c>
      <c r="J16349" s="1">
        <v>2178705</v>
      </c>
      <c r="K16349" s="1">
        <v>2030633</v>
      </c>
      <c r="L16349" s="1">
        <v>52265</v>
      </c>
      <c r="M16349" s="1">
        <v>216609</v>
      </c>
      <c r="N16349" s="1">
        <v>280746</v>
      </c>
      <c r="O16349" s="1">
        <v>250369</v>
      </c>
      <c r="P16349" s="1">
        <v>246274</v>
      </c>
      <c r="Q16349" s="1">
        <v>441143</v>
      </c>
      <c r="R16349" s="1">
        <v>371920</v>
      </c>
      <c r="S16349" s="1">
        <v>354027</v>
      </c>
      <c r="T16349" s="1">
        <v>324409</v>
      </c>
      <c r="U16349" s="1">
        <v>235135</v>
      </c>
      <c r="V16349" s="1">
        <v>146435</v>
      </c>
      <c r="W16349" s="1">
        <v>52111</v>
      </c>
      <c r="X16349" s="1">
        <v>7251</v>
      </c>
      <c r="Y16349" s="1">
        <v>212</v>
      </c>
    </row>
    <row r="16350" spans="1:25" x14ac:dyDescent="0.35">
      <c r="A16350" s="1" t="s">
        <v>264</v>
      </c>
      <c r="B16350" t="s">
        <v>244</v>
      </c>
      <c r="C16350" s="1">
        <v>1983</v>
      </c>
      <c r="D16350" s="1">
        <v>2993291</v>
      </c>
      <c r="E16350" s="1">
        <v>52262</v>
      </c>
      <c r="F16350" s="1">
        <v>264430</v>
      </c>
      <c r="G16350" s="1">
        <v>800383</v>
      </c>
      <c r="H16350" s="1">
        <v>1279549</v>
      </c>
      <c r="I16350" s="1">
        <v>1873249</v>
      </c>
      <c r="J16350" s="1">
        <v>2192684</v>
      </c>
      <c r="K16350" s="1">
        <v>2045507</v>
      </c>
      <c r="L16350" s="1">
        <v>52153</v>
      </c>
      <c r="M16350" s="1">
        <v>212168</v>
      </c>
      <c r="N16350" s="1">
        <v>282925</v>
      </c>
      <c r="O16350" s="1">
        <v>253028</v>
      </c>
      <c r="P16350" s="1">
        <v>245157</v>
      </c>
      <c r="Q16350" s="1">
        <v>446702</v>
      </c>
      <c r="R16350" s="1">
        <v>373882</v>
      </c>
      <c r="S16350" s="1">
        <v>351997</v>
      </c>
      <c r="T16350" s="1">
        <v>326525</v>
      </c>
      <c r="U16350" s="1">
        <v>236836</v>
      </c>
      <c r="V16350" s="1">
        <v>150362</v>
      </c>
      <c r="W16350" s="1">
        <v>53694</v>
      </c>
      <c r="X16350" s="1">
        <v>7529</v>
      </c>
      <c r="Y16350" s="1">
        <v>224</v>
      </c>
    </row>
    <row r="16351" spans="1:25" x14ac:dyDescent="0.35">
      <c r="A16351" s="1" t="s">
        <v>264</v>
      </c>
      <c r="B16351" t="s">
        <v>244</v>
      </c>
      <c r="C16351" s="1">
        <v>1984</v>
      </c>
      <c r="D16351" s="1">
        <v>3008263</v>
      </c>
      <c r="E16351" s="1">
        <v>52114</v>
      </c>
      <c r="F16351" s="1">
        <v>261012</v>
      </c>
      <c r="G16351" s="1">
        <v>800681</v>
      </c>
      <c r="H16351" s="1">
        <v>1280886</v>
      </c>
      <c r="I16351" s="1">
        <v>1883953</v>
      </c>
      <c r="J16351" s="1">
        <v>2207345</v>
      </c>
      <c r="K16351" s="1">
        <v>2060756</v>
      </c>
      <c r="L16351" s="1">
        <v>51910</v>
      </c>
      <c r="M16351" s="1">
        <v>208898</v>
      </c>
      <c r="N16351" s="1">
        <v>282162</v>
      </c>
      <c r="O16351" s="1">
        <v>257507</v>
      </c>
      <c r="P16351" s="1">
        <v>244049</v>
      </c>
      <c r="Q16351" s="1">
        <v>451951</v>
      </c>
      <c r="R16351" s="1">
        <v>376778</v>
      </c>
      <c r="S16351" s="1">
        <v>350268</v>
      </c>
      <c r="T16351" s="1">
        <v>328045</v>
      </c>
      <c r="U16351" s="1">
        <v>239413</v>
      </c>
      <c r="V16351" s="1">
        <v>153807</v>
      </c>
      <c r="W16351" s="1">
        <v>55208</v>
      </c>
      <c r="X16351" s="1">
        <v>7826</v>
      </c>
      <c r="Y16351" s="1">
        <v>237</v>
      </c>
    </row>
    <row r="16352" spans="1:25" x14ac:dyDescent="0.35">
      <c r="A16352" s="1" t="s">
        <v>264</v>
      </c>
      <c r="B16352" t="s">
        <v>244</v>
      </c>
      <c r="C16352" s="1">
        <v>1985</v>
      </c>
      <c r="D16352" s="1">
        <v>3024214</v>
      </c>
      <c r="E16352" s="1">
        <v>52386</v>
      </c>
      <c r="F16352" s="1">
        <v>259826</v>
      </c>
      <c r="G16352" s="1">
        <v>801852</v>
      </c>
      <c r="H16352" s="1">
        <v>1282536</v>
      </c>
      <c r="I16352" s="1">
        <v>1894125</v>
      </c>
      <c r="J16352" s="1">
        <v>2222110</v>
      </c>
      <c r="K16352" s="1">
        <v>2076108</v>
      </c>
      <c r="L16352" s="1">
        <v>51801</v>
      </c>
      <c r="M16352" s="1">
        <v>207440</v>
      </c>
      <c r="N16352" s="1">
        <v>277667</v>
      </c>
      <c r="O16352" s="1">
        <v>264359</v>
      </c>
      <c r="P16352" s="1">
        <v>242935</v>
      </c>
      <c r="Q16352" s="1">
        <v>456612</v>
      </c>
      <c r="R16352" s="1">
        <v>380258</v>
      </c>
      <c r="S16352" s="1">
        <v>348957</v>
      </c>
      <c r="T16352" s="1">
        <v>329078</v>
      </c>
      <c r="U16352" s="1">
        <v>242933</v>
      </c>
      <c r="V16352" s="1">
        <v>156546</v>
      </c>
      <c r="W16352" s="1">
        <v>56650</v>
      </c>
      <c r="X16352" s="1">
        <v>8141</v>
      </c>
      <c r="Y16352" s="1">
        <v>252</v>
      </c>
    </row>
    <row r="16353" spans="1:25" x14ac:dyDescent="0.35">
      <c r="A16353" s="1" t="s">
        <v>264</v>
      </c>
      <c r="B16353" t="s">
        <v>244</v>
      </c>
      <c r="C16353" s="1">
        <v>1986</v>
      </c>
      <c r="D16353" s="1">
        <v>3041205</v>
      </c>
      <c r="E16353" s="1">
        <v>52765</v>
      </c>
      <c r="F16353" s="1">
        <v>260106</v>
      </c>
      <c r="G16353" s="1">
        <v>803253</v>
      </c>
      <c r="H16353" s="1">
        <v>1284454</v>
      </c>
      <c r="I16353" s="1">
        <v>1904508</v>
      </c>
      <c r="J16353" s="1">
        <v>2237683</v>
      </c>
      <c r="K16353" s="1">
        <v>2091478</v>
      </c>
      <c r="L16353" s="1">
        <v>52106</v>
      </c>
      <c r="M16353" s="1">
        <v>207341</v>
      </c>
      <c r="N16353" s="1">
        <v>271537</v>
      </c>
      <c r="O16353" s="1">
        <v>271610</v>
      </c>
      <c r="P16353" s="1">
        <v>242643</v>
      </c>
      <c r="Q16353" s="1">
        <v>460321</v>
      </c>
      <c r="R16353" s="1">
        <v>384394</v>
      </c>
      <c r="S16353" s="1">
        <v>348258</v>
      </c>
      <c r="T16353" s="1">
        <v>329491</v>
      </c>
      <c r="U16353" s="1">
        <v>247410</v>
      </c>
      <c r="V16353" s="1">
        <v>158633</v>
      </c>
      <c r="W16353" s="1">
        <v>58056</v>
      </c>
      <c r="X16353" s="1">
        <v>8477</v>
      </c>
      <c r="Y16353" s="1">
        <v>269</v>
      </c>
    </row>
    <row r="16354" spans="1:25" x14ac:dyDescent="0.35">
      <c r="A16354" s="1" t="s">
        <v>264</v>
      </c>
      <c r="B16354" t="s">
        <v>244</v>
      </c>
      <c r="C16354" s="1">
        <v>1987</v>
      </c>
      <c r="D16354" s="1">
        <v>3058793</v>
      </c>
      <c r="E16354" s="1">
        <v>52559</v>
      </c>
      <c r="F16354" s="1">
        <v>260323</v>
      </c>
      <c r="G16354" s="1">
        <v>803259</v>
      </c>
      <c r="H16354" s="1">
        <v>1286073</v>
      </c>
      <c r="I16354" s="1">
        <v>1916215</v>
      </c>
      <c r="J16354" s="1">
        <v>2255247</v>
      </c>
      <c r="K16354" s="1">
        <v>2107203</v>
      </c>
      <c r="L16354" s="1">
        <v>52515</v>
      </c>
      <c r="M16354" s="1">
        <v>207764</v>
      </c>
      <c r="N16354" s="1">
        <v>266216</v>
      </c>
      <c r="O16354" s="1">
        <v>276720</v>
      </c>
      <c r="P16354" s="1">
        <v>244301</v>
      </c>
      <c r="Q16354" s="1">
        <v>462955</v>
      </c>
      <c r="R16354" s="1">
        <v>389116</v>
      </c>
      <c r="S16354" s="1">
        <v>348382</v>
      </c>
      <c r="T16354" s="1">
        <v>329271</v>
      </c>
      <c r="U16354" s="1">
        <v>252941</v>
      </c>
      <c r="V16354" s="1">
        <v>160047</v>
      </c>
      <c r="W16354" s="1">
        <v>59404</v>
      </c>
      <c r="X16354" s="1">
        <v>8830</v>
      </c>
      <c r="Y16354" s="1">
        <v>287</v>
      </c>
    </row>
    <row r="16355" spans="1:25" x14ac:dyDescent="0.35">
      <c r="A16355" s="1" t="s">
        <v>264</v>
      </c>
      <c r="B16355" t="s">
        <v>244</v>
      </c>
      <c r="C16355" s="1">
        <v>1988</v>
      </c>
      <c r="D16355" s="1">
        <v>3077764</v>
      </c>
      <c r="E16355" s="1">
        <v>53434</v>
      </c>
      <c r="F16355" s="1">
        <v>261665</v>
      </c>
      <c r="G16355" s="1">
        <v>803074</v>
      </c>
      <c r="H16355" s="1">
        <v>1288367</v>
      </c>
      <c r="I16355" s="1">
        <v>1928900</v>
      </c>
      <c r="J16355" s="1">
        <v>2274383</v>
      </c>
      <c r="K16355" s="1">
        <v>2122910</v>
      </c>
      <c r="L16355" s="1">
        <v>52334</v>
      </c>
      <c r="M16355" s="1">
        <v>208231</v>
      </c>
      <c r="N16355" s="1">
        <v>261926</v>
      </c>
      <c r="O16355" s="1">
        <v>279483</v>
      </c>
      <c r="P16355" s="1">
        <v>247439</v>
      </c>
      <c r="Q16355" s="1">
        <v>465006</v>
      </c>
      <c r="R16355" s="1">
        <v>394530</v>
      </c>
      <c r="S16355" s="1">
        <v>348829</v>
      </c>
      <c r="T16355" s="1">
        <v>328558</v>
      </c>
      <c r="U16355" s="1">
        <v>259023</v>
      </c>
      <c r="V16355" s="1">
        <v>161004</v>
      </c>
      <c r="W16355" s="1">
        <v>60786</v>
      </c>
      <c r="X16355" s="1">
        <v>9208</v>
      </c>
      <c r="Y16355" s="1">
        <v>307</v>
      </c>
    </row>
    <row r="16356" spans="1:25" x14ac:dyDescent="0.35">
      <c r="A16356" s="1" t="s">
        <v>264</v>
      </c>
      <c r="B16356" t="s">
        <v>244</v>
      </c>
      <c r="C16356" s="1">
        <v>1989</v>
      </c>
      <c r="D16356" s="1">
        <v>3097896</v>
      </c>
      <c r="E16356" s="1">
        <v>54999</v>
      </c>
      <c r="F16356" s="1">
        <v>264668</v>
      </c>
      <c r="G16356" s="1">
        <v>802713</v>
      </c>
      <c r="H16356" s="1">
        <v>1291984</v>
      </c>
      <c r="I16356" s="1">
        <v>1942547</v>
      </c>
      <c r="J16356" s="1">
        <v>2294855</v>
      </c>
      <c r="K16356" s="1">
        <v>2138842</v>
      </c>
      <c r="L16356" s="1">
        <v>53221</v>
      </c>
      <c r="M16356" s="1">
        <v>209669</v>
      </c>
      <c r="N16356" s="1">
        <v>258821</v>
      </c>
      <c r="O16356" s="1">
        <v>279224</v>
      </c>
      <c r="P16356" s="1">
        <v>252248</v>
      </c>
      <c r="Q16356" s="1">
        <v>466505</v>
      </c>
      <c r="R16356" s="1">
        <v>400860</v>
      </c>
      <c r="S16356" s="1">
        <v>349024</v>
      </c>
      <c r="T16356" s="1">
        <v>327501</v>
      </c>
      <c r="U16356" s="1">
        <v>264664</v>
      </c>
      <c r="V16356" s="1">
        <v>161998</v>
      </c>
      <c r="W16356" s="1">
        <v>62430</v>
      </c>
      <c r="X16356" s="1">
        <v>9625</v>
      </c>
      <c r="Y16356" s="1">
        <v>328</v>
      </c>
    </row>
    <row r="16357" spans="1:25" x14ac:dyDescent="0.35">
      <c r="A16357" s="1" t="s">
        <v>264</v>
      </c>
      <c r="B16357" t="s">
        <v>244</v>
      </c>
      <c r="C16357" s="1">
        <v>1990</v>
      </c>
      <c r="D16357" s="1">
        <v>3117011</v>
      </c>
      <c r="E16357" s="1">
        <v>54660</v>
      </c>
      <c r="F16357" s="1">
        <v>267011</v>
      </c>
      <c r="G16357" s="1">
        <v>799985</v>
      </c>
      <c r="H16357" s="1">
        <v>1295279</v>
      </c>
      <c r="I16357" s="1">
        <v>1957358</v>
      </c>
      <c r="J16357" s="1">
        <v>2316675</v>
      </c>
      <c r="K16357" s="1">
        <v>2155793</v>
      </c>
      <c r="L16357" s="1">
        <v>54788</v>
      </c>
      <c r="M16357" s="1">
        <v>212351</v>
      </c>
      <c r="N16357" s="1">
        <v>257836</v>
      </c>
      <c r="O16357" s="1">
        <v>275138</v>
      </c>
      <c r="P16357" s="1">
        <v>259287</v>
      </c>
      <c r="Q16357" s="1">
        <v>467083</v>
      </c>
      <c r="R16357" s="1">
        <v>407389</v>
      </c>
      <c r="S16357" s="1">
        <v>349502</v>
      </c>
      <c r="T16357" s="1">
        <v>326258</v>
      </c>
      <c r="U16357" s="1">
        <v>269416</v>
      </c>
      <c r="V16357" s="1">
        <v>163316</v>
      </c>
      <c r="W16357" s="1">
        <v>64355</v>
      </c>
      <c r="X16357" s="1">
        <v>10069</v>
      </c>
      <c r="Y16357" s="1">
        <v>351</v>
      </c>
    </row>
    <row r="16358" spans="1:25" x14ac:dyDescent="0.35">
      <c r="A16358" s="1" t="s">
        <v>264</v>
      </c>
      <c r="B16358" t="s">
        <v>244</v>
      </c>
      <c r="C16358" s="1">
        <v>1991</v>
      </c>
      <c r="D16358" s="1">
        <v>3135374</v>
      </c>
      <c r="E16358" s="1">
        <v>54364</v>
      </c>
      <c r="F16358" s="1">
        <v>268644</v>
      </c>
      <c r="G16358" s="1">
        <v>796046</v>
      </c>
      <c r="H16358" s="1">
        <v>1298375</v>
      </c>
      <c r="I16358" s="1">
        <v>1972426</v>
      </c>
      <c r="J16358" s="1">
        <v>2338950</v>
      </c>
      <c r="K16358" s="1">
        <v>2173528</v>
      </c>
      <c r="L16358" s="1">
        <v>54453</v>
      </c>
      <c r="M16358" s="1">
        <v>214280</v>
      </c>
      <c r="N16358" s="1">
        <v>258215</v>
      </c>
      <c r="O16358" s="1">
        <v>269187</v>
      </c>
      <c r="P16358" s="1">
        <v>266592</v>
      </c>
      <c r="Q16358" s="1">
        <v>467615</v>
      </c>
      <c r="R16358" s="1">
        <v>413788</v>
      </c>
      <c r="S16358" s="1">
        <v>350713</v>
      </c>
      <c r="T16358" s="1">
        <v>324895</v>
      </c>
      <c r="U16358" s="1">
        <v>273376</v>
      </c>
      <c r="V16358" s="1">
        <v>164864</v>
      </c>
      <c r="W16358" s="1">
        <v>66568</v>
      </c>
      <c r="X16358" s="1">
        <v>10539</v>
      </c>
      <c r="Y16358" s="1">
        <v>378</v>
      </c>
    </row>
    <row r="16359" spans="1:25" x14ac:dyDescent="0.35">
      <c r="A16359" s="1" t="s">
        <v>264</v>
      </c>
      <c r="B16359" t="s">
        <v>244</v>
      </c>
      <c r="C16359" s="1">
        <v>1992</v>
      </c>
      <c r="D16359" s="1">
        <v>3153732</v>
      </c>
      <c r="E16359" s="1">
        <v>54757</v>
      </c>
      <c r="F16359" s="1">
        <v>270855</v>
      </c>
      <c r="G16359" s="1">
        <v>793157</v>
      </c>
      <c r="H16359" s="1">
        <v>1302073</v>
      </c>
      <c r="I16359" s="1">
        <v>1986246</v>
      </c>
      <c r="J16359" s="1">
        <v>2360168</v>
      </c>
      <c r="K16359" s="1">
        <v>2192597</v>
      </c>
      <c r="L16359" s="1">
        <v>54160</v>
      </c>
      <c r="M16359" s="1">
        <v>216098</v>
      </c>
      <c r="N16359" s="1">
        <v>258463</v>
      </c>
      <c r="O16359" s="1">
        <v>263839</v>
      </c>
      <c r="P16359" s="1">
        <v>271612</v>
      </c>
      <c r="Q16359" s="1">
        <v>469086</v>
      </c>
      <c r="R16359" s="1">
        <v>420097</v>
      </c>
      <c r="S16359" s="1">
        <v>352635</v>
      </c>
      <c r="T16359" s="1">
        <v>323486</v>
      </c>
      <c r="U16359" s="1">
        <v>276490</v>
      </c>
      <c r="V16359" s="1">
        <v>166636</v>
      </c>
      <c r="W16359" s="1">
        <v>69085</v>
      </c>
      <c r="X16359" s="1">
        <v>11041</v>
      </c>
      <c r="Y16359" s="1">
        <v>407</v>
      </c>
    </row>
    <row r="16360" spans="1:25" x14ac:dyDescent="0.35">
      <c r="A16360" s="1" t="s">
        <v>264</v>
      </c>
      <c r="B16360" t="s">
        <v>244</v>
      </c>
      <c r="C16360" s="1">
        <v>1993</v>
      </c>
      <c r="D16360" s="1">
        <v>3171749</v>
      </c>
      <c r="E16360" s="1">
        <v>54703</v>
      </c>
      <c r="F16360" s="1">
        <v>272126</v>
      </c>
      <c r="G16360" s="1">
        <v>791422</v>
      </c>
      <c r="H16360" s="1">
        <v>1305860</v>
      </c>
      <c r="I16360" s="1">
        <v>1998486</v>
      </c>
      <c r="J16360" s="1">
        <v>2379890</v>
      </c>
      <c r="K16360" s="1">
        <v>2213356</v>
      </c>
      <c r="L16360" s="1">
        <v>54551</v>
      </c>
      <c r="M16360" s="1">
        <v>217423</v>
      </c>
      <c r="N16360" s="1">
        <v>259794</v>
      </c>
      <c r="O16360" s="1">
        <v>259502</v>
      </c>
      <c r="P16360" s="1">
        <v>274212</v>
      </c>
      <c r="Q16360" s="1">
        <v>471154</v>
      </c>
      <c r="R16360" s="1">
        <v>426202</v>
      </c>
      <c r="S16360" s="1">
        <v>355355</v>
      </c>
      <c r="T16360" s="1">
        <v>322120</v>
      </c>
      <c r="U16360" s="1">
        <v>278784</v>
      </c>
      <c r="V16360" s="1">
        <v>168823</v>
      </c>
      <c r="W16360" s="1">
        <v>71673</v>
      </c>
      <c r="X16360" s="1">
        <v>11567</v>
      </c>
      <c r="Y16360" s="1">
        <v>437</v>
      </c>
    </row>
    <row r="16361" spans="1:25" x14ac:dyDescent="0.35">
      <c r="A16361" s="1" t="s">
        <v>264</v>
      </c>
      <c r="B16361" t="s">
        <v>244</v>
      </c>
      <c r="C16361" s="1">
        <v>1994</v>
      </c>
      <c r="D16361" s="1">
        <v>3189945</v>
      </c>
      <c r="E16361" s="1">
        <v>55094</v>
      </c>
      <c r="F16361" s="1">
        <v>272230</v>
      </c>
      <c r="G16361" s="1">
        <v>791367</v>
      </c>
      <c r="H16361" s="1">
        <v>1310034</v>
      </c>
      <c r="I16361" s="1">
        <v>2009321</v>
      </c>
      <c r="J16361" s="1">
        <v>2398109</v>
      </c>
      <c r="K16361" s="1">
        <v>2234771</v>
      </c>
      <c r="L16361" s="1">
        <v>54499</v>
      </c>
      <c r="M16361" s="1">
        <v>217136</v>
      </c>
      <c r="N16361" s="1">
        <v>262779</v>
      </c>
      <c r="O16361" s="1">
        <v>256358</v>
      </c>
      <c r="P16361" s="1">
        <v>273824</v>
      </c>
      <c r="Q16361" s="1">
        <v>474758</v>
      </c>
      <c r="R16361" s="1">
        <v>431654</v>
      </c>
      <c r="S16361" s="1">
        <v>358818</v>
      </c>
      <c r="T16361" s="1">
        <v>320926</v>
      </c>
      <c r="U16361" s="1">
        <v>280428</v>
      </c>
      <c r="V16361" s="1">
        <v>171667</v>
      </c>
      <c r="W16361" s="1">
        <v>73944</v>
      </c>
      <c r="X16361" s="1">
        <v>12090</v>
      </c>
      <c r="Y16361" s="1">
        <v>469</v>
      </c>
    </row>
    <row r="16362" spans="1:25" x14ac:dyDescent="0.35">
      <c r="A16362" s="1" t="s">
        <v>264</v>
      </c>
      <c r="B16362" t="s">
        <v>244</v>
      </c>
      <c r="C16362" s="1">
        <v>1995</v>
      </c>
      <c r="D16362" s="1">
        <v>3208305</v>
      </c>
      <c r="E16362" s="1">
        <v>55582</v>
      </c>
      <c r="F16362" s="1">
        <v>273152</v>
      </c>
      <c r="G16362" s="1">
        <v>793598</v>
      </c>
      <c r="H16362" s="1">
        <v>1314962</v>
      </c>
      <c r="I16362" s="1">
        <v>2018187</v>
      </c>
      <c r="J16362" s="1">
        <v>2414202</v>
      </c>
      <c r="K16362" s="1">
        <v>2255218</v>
      </c>
      <c r="L16362" s="1">
        <v>54890</v>
      </c>
      <c r="M16362" s="1">
        <v>217570</v>
      </c>
      <c r="N16362" s="1">
        <v>265110</v>
      </c>
      <c r="O16362" s="1">
        <v>255336</v>
      </c>
      <c r="P16362" s="1">
        <v>269644</v>
      </c>
      <c r="Q16362" s="1">
        <v>480482</v>
      </c>
      <c r="R16362" s="1">
        <v>436234</v>
      </c>
      <c r="S16362" s="1">
        <v>362679</v>
      </c>
      <c r="T16362" s="1">
        <v>320047</v>
      </c>
      <c r="U16362" s="1">
        <v>281541</v>
      </c>
      <c r="V16362" s="1">
        <v>175170</v>
      </c>
      <c r="W16362" s="1">
        <v>75784</v>
      </c>
      <c r="X16362" s="1">
        <v>12621</v>
      </c>
      <c r="Y16362" s="1">
        <v>505</v>
      </c>
    </row>
    <row r="16363" spans="1:25" x14ac:dyDescent="0.35">
      <c r="A16363" s="1" t="s">
        <v>264</v>
      </c>
      <c r="B16363" t="s">
        <v>244</v>
      </c>
      <c r="C16363" s="1">
        <v>1996</v>
      </c>
      <c r="D16363" s="1">
        <v>3226635</v>
      </c>
      <c r="E16363" s="1">
        <v>55373</v>
      </c>
      <c r="F16363" s="1">
        <v>274170</v>
      </c>
      <c r="G16363" s="1">
        <v>796631</v>
      </c>
      <c r="H16363" s="1">
        <v>1319256</v>
      </c>
      <c r="I16363" s="1">
        <v>2026314</v>
      </c>
      <c r="J16363" s="1">
        <v>2429457</v>
      </c>
      <c r="K16363" s="1">
        <v>2274538</v>
      </c>
      <c r="L16363" s="1">
        <v>55382</v>
      </c>
      <c r="M16363" s="1">
        <v>218797</v>
      </c>
      <c r="N16363" s="1">
        <v>266747</v>
      </c>
      <c r="O16363" s="1">
        <v>255714</v>
      </c>
      <c r="P16363" s="1">
        <v>263680</v>
      </c>
      <c r="Q16363" s="1">
        <v>487370</v>
      </c>
      <c r="R16363" s="1">
        <v>439892</v>
      </c>
      <c r="S16363" s="1">
        <v>366972</v>
      </c>
      <c r="T16363" s="1">
        <v>319676</v>
      </c>
      <c r="U16363" s="1">
        <v>282136</v>
      </c>
      <c r="V16363" s="1">
        <v>179293</v>
      </c>
      <c r="W16363" s="1">
        <v>77262</v>
      </c>
      <c r="X16363" s="1">
        <v>13176</v>
      </c>
      <c r="Y16363" s="1">
        <v>547</v>
      </c>
    </row>
    <row r="16364" spans="1:25" x14ac:dyDescent="0.35">
      <c r="A16364" s="1" t="s">
        <v>264</v>
      </c>
      <c r="B16364" t="s">
        <v>244</v>
      </c>
      <c r="C16364" s="1">
        <v>1997</v>
      </c>
      <c r="D16364" s="1">
        <v>3245066</v>
      </c>
      <c r="E16364" s="1">
        <v>54834</v>
      </c>
      <c r="F16364" s="1">
        <v>274269</v>
      </c>
      <c r="G16364" s="1">
        <v>799399</v>
      </c>
      <c r="H16364" s="1">
        <v>1322107</v>
      </c>
      <c r="I16364" s="1">
        <v>2034848</v>
      </c>
      <c r="J16364" s="1">
        <v>2445075</v>
      </c>
      <c r="K16364" s="1">
        <v>2292796</v>
      </c>
      <c r="L16364" s="1">
        <v>55179</v>
      </c>
      <c r="M16364" s="1">
        <v>219435</v>
      </c>
      <c r="N16364" s="1">
        <v>268953</v>
      </c>
      <c r="O16364" s="1">
        <v>256177</v>
      </c>
      <c r="P16364" s="1">
        <v>258644</v>
      </c>
      <c r="Q16364" s="1">
        <v>493982</v>
      </c>
      <c r="R16364" s="1">
        <v>442281</v>
      </c>
      <c r="S16364" s="1">
        <v>371597</v>
      </c>
      <c r="T16364" s="1">
        <v>320044</v>
      </c>
      <c r="U16364" s="1">
        <v>282323</v>
      </c>
      <c r="V16364" s="1">
        <v>184078</v>
      </c>
      <c r="W16364" s="1">
        <v>78380</v>
      </c>
      <c r="X16364" s="1">
        <v>13746</v>
      </c>
      <c r="Y16364" s="1">
        <v>592</v>
      </c>
    </row>
    <row r="16365" spans="1:25" x14ac:dyDescent="0.35">
      <c r="A16365" s="1" t="s">
        <v>264</v>
      </c>
      <c r="B16365" t="s">
        <v>244</v>
      </c>
      <c r="C16365" s="1">
        <v>1998</v>
      </c>
      <c r="D16365" s="1">
        <v>3262676</v>
      </c>
      <c r="E16365" s="1">
        <v>53871</v>
      </c>
      <c r="F16365" s="1">
        <v>273458</v>
      </c>
      <c r="G16365" s="1">
        <v>801499</v>
      </c>
      <c r="H16365" s="1">
        <v>1323266</v>
      </c>
      <c r="I16365" s="1">
        <v>2043314</v>
      </c>
      <c r="J16365" s="1">
        <v>2460531</v>
      </c>
      <c r="K16365" s="1">
        <v>2309113</v>
      </c>
      <c r="L16365" s="1">
        <v>54646</v>
      </c>
      <c r="M16365" s="1">
        <v>219587</v>
      </c>
      <c r="N16365" s="1">
        <v>270215</v>
      </c>
      <c r="O16365" s="1">
        <v>257826</v>
      </c>
      <c r="P16365" s="1">
        <v>254889</v>
      </c>
      <c r="Q16365" s="1">
        <v>499563</v>
      </c>
      <c r="R16365" s="1">
        <v>443632</v>
      </c>
      <c r="S16365" s="1">
        <v>376685</v>
      </c>
      <c r="T16365" s="1">
        <v>320704</v>
      </c>
      <c r="U16365" s="1">
        <v>282173</v>
      </c>
      <c r="V16365" s="1">
        <v>189203</v>
      </c>
      <c r="W16365" s="1">
        <v>79312</v>
      </c>
      <c r="X16365" s="1">
        <v>14370</v>
      </c>
      <c r="Y16365" s="1">
        <v>646</v>
      </c>
    </row>
    <row r="16366" spans="1:25" x14ac:dyDescent="0.35">
      <c r="A16366" s="1" t="s">
        <v>264</v>
      </c>
      <c r="B16366" t="s">
        <v>244</v>
      </c>
      <c r="C16366" s="1">
        <v>1999</v>
      </c>
      <c r="D16366" s="1">
        <v>3278965</v>
      </c>
      <c r="E16366" s="1">
        <v>52821</v>
      </c>
      <c r="F16366" s="1">
        <v>271208</v>
      </c>
      <c r="G16366" s="1">
        <v>802520</v>
      </c>
      <c r="H16366" s="1">
        <v>1321622</v>
      </c>
      <c r="I16366" s="1">
        <v>2051691</v>
      </c>
      <c r="J16366" s="1">
        <v>2475737</v>
      </c>
      <c r="K16366" s="1">
        <v>2324314</v>
      </c>
      <c r="L16366" s="1">
        <v>53688</v>
      </c>
      <c r="M16366" s="1">
        <v>218387</v>
      </c>
      <c r="N16366" s="1">
        <v>270310</v>
      </c>
      <c r="O16366" s="1">
        <v>261002</v>
      </c>
      <c r="P16366" s="1">
        <v>252335</v>
      </c>
      <c r="Q16366" s="1">
        <v>503915</v>
      </c>
      <c r="R16366" s="1">
        <v>444396</v>
      </c>
      <c r="S16366" s="1">
        <v>382579</v>
      </c>
      <c r="T16366" s="1">
        <v>321158</v>
      </c>
      <c r="U16366" s="1">
        <v>281759</v>
      </c>
      <c r="V16366" s="1">
        <v>194032</v>
      </c>
      <c r="W16366" s="1">
        <v>80438</v>
      </c>
      <c r="X16366" s="1">
        <v>15125</v>
      </c>
      <c r="Y16366" s="1">
        <v>708</v>
      </c>
    </row>
    <row r="16367" spans="1:25" x14ac:dyDescent="0.35">
      <c r="A16367" s="1" t="s">
        <v>264</v>
      </c>
      <c r="B16367" t="s">
        <v>244</v>
      </c>
      <c r="C16367" s="1">
        <v>2000</v>
      </c>
      <c r="D16367" s="1">
        <v>3292227</v>
      </c>
      <c r="E16367" s="1">
        <v>51850</v>
      </c>
      <c r="F16367" s="1">
        <v>267450</v>
      </c>
      <c r="G16367" s="1">
        <v>801968</v>
      </c>
      <c r="H16367" s="1">
        <v>1316371</v>
      </c>
      <c r="I16367" s="1">
        <v>2058878</v>
      </c>
      <c r="J16367" s="1">
        <v>2489482</v>
      </c>
      <c r="K16367" s="1">
        <v>2337783</v>
      </c>
      <c r="L16367" s="1">
        <v>52632</v>
      </c>
      <c r="M16367" s="1">
        <v>215600</v>
      </c>
      <c r="N16367" s="1">
        <v>271167</v>
      </c>
      <c r="O16367" s="1">
        <v>263351</v>
      </c>
      <c r="P16367" s="1">
        <v>251738</v>
      </c>
      <c r="Q16367" s="1">
        <v>506268</v>
      </c>
      <c r="R16367" s="1">
        <v>443967</v>
      </c>
      <c r="S16367" s="1">
        <v>388366</v>
      </c>
      <c r="T16367" s="1">
        <v>321812</v>
      </c>
      <c r="U16367" s="1">
        <v>281138</v>
      </c>
      <c r="V16367" s="1">
        <v>198242</v>
      </c>
      <c r="W16367" s="1">
        <v>81937</v>
      </c>
      <c r="X16367" s="1">
        <v>16014</v>
      </c>
      <c r="Y16367" s="1">
        <v>777</v>
      </c>
    </row>
    <row r="16368" spans="1:25" x14ac:dyDescent="0.35">
      <c r="A16368" s="1" t="s">
        <v>264</v>
      </c>
      <c r="B16368" t="s">
        <v>244</v>
      </c>
      <c r="C16368" s="1">
        <v>2001</v>
      </c>
      <c r="D16368" s="1">
        <v>3300938</v>
      </c>
      <c r="E16368" s="1">
        <v>50934</v>
      </c>
      <c r="F16368" s="1">
        <v>262905</v>
      </c>
      <c r="G16368" s="1">
        <v>799700</v>
      </c>
      <c r="H16368" s="1">
        <v>1308156</v>
      </c>
      <c r="I16368" s="1">
        <v>2063624</v>
      </c>
      <c r="J16368" s="1">
        <v>2500384</v>
      </c>
      <c r="K16368" s="1">
        <v>2347976</v>
      </c>
      <c r="L16368" s="1">
        <v>51644</v>
      </c>
      <c r="M16368" s="1">
        <v>211971</v>
      </c>
      <c r="N16368" s="1">
        <v>271995</v>
      </c>
      <c r="O16368" s="1">
        <v>264800</v>
      </c>
      <c r="P16368" s="1">
        <v>252205</v>
      </c>
      <c r="Q16368" s="1">
        <v>506038</v>
      </c>
      <c r="R16368" s="1">
        <v>442829</v>
      </c>
      <c r="S16368" s="1">
        <v>393489</v>
      </c>
      <c r="T16368" s="1">
        <v>322947</v>
      </c>
      <c r="U16368" s="1">
        <v>280260</v>
      </c>
      <c r="V16368" s="1">
        <v>201868</v>
      </c>
      <c r="W16368" s="1">
        <v>83722</v>
      </c>
      <c r="X16368" s="1">
        <v>17026</v>
      </c>
      <c r="Y16368" s="1">
        <v>854</v>
      </c>
    </row>
    <row r="16369" spans="1:25" x14ac:dyDescent="0.35">
      <c r="A16369" s="1" t="s">
        <v>264</v>
      </c>
      <c r="B16369" t="s">
        <v>244</v>
      </c>
      <c r="C16369" s="1">
        <v>2002</v>
      </c>
      <c r="D16369" s="1">
        <v>3306446</v>
      </c>
      <c r="E16369" s="1">
        <v>50714</v>
      </c>
      <c r="F16369" s="1">
        <v>258639</v>
      </c>
      <c r="G16369" s="1">
        <v>797116</v>
      </c>
      <c r="H16369" s="1">
        <v>1299552</v>
      </c>
      <c r="I16369" s="1">
        <v>2065888</v>
      </c>
      <c r="J16369" s="1">
        <v>2508392</v>
      </c>
      <c r="K16369" s="1">
        <v>2355523</v>
      </c>
      <c r="L16369" s="1">
        <v>50713</v>
      </c>
      <c r="M16369" s="1">
        <v>207925</v>
      </c>
      <c r="N16369" s="1">
        <v>271802</v>
      </c>
      <c r="O16369" s="1">
        <v>266675</v>
      </c>
      <c r="P16369" s="1">
        <v>252313</v>
      </c>
      <c r="Q16369" s="1">
        <v>503409</v>
      </c>
      <c r="R16369" s="1">
        <v>442020</v>
      </c>
      <c r="S16369" s="1">
        <v>398081</v>
      </c>
      <c r="T16369" s="1">
        <v>324572</v>
      </c>
      <c r="U16369" s="1">
        <v>279208</v>
      </c>
      <c r="V16369" s="1">
        <v>204856</v>
      </c>
      <c r="W16369" s="1">
        <v>85770</v>
      </c>
      <c r="X16369" s="1">
        <v>18163</v>
      </c>
      <c r="Y16369" s="1">
        <v>938</v>
      </c>
    </row>
    <row r="16370" spans="1:25" x14ac:dyDescent="0.35">
      <c r="A16370" s="1" t="s">
        <v>264</v>
      </c>
      <c r="B16370" t="s">
        <v>244</v>
      </c>
      <c r="C16370" s="1">
        <v>2003</v>
      </c>
      <c r="D16370" s="1">
        <v>3310204</v>
      </c>
      <c r="E16370" s="1">
        <v>50293</v>
      </c>
      <c r="F16370" s="1">
        <v>254935</v>
      </c>
      <c r="G16370" s="1">
        <v>793167</v>
      </c>
      <c r="H16370" s="1">
        <v>1291575</v>
      </c>
      <c r="I16370" s="1">
        <v>2068171</v>
      </c>
      <c r="J16370" s="1">
        <v>2516012</v>
      </c>
      <c r="K16370" s="1">
        <v>2362201</v>
      </c>
      <c r="L16370" s="1">
        <v>50489</v>
      </c>
      <c r="M16370" s="1">
        <v>204642</v>
      </c>
      <c r="N16370" s="1">
        <v>270668</v>
      </c>
      <c r="O16370" s="1">
        <v>267564</v>
      </c>
      <c r="P16370" s="1">
        <v>253398</v>
      </c>
      <c r="Q16370" s="1">
        <v>499268</v>
      </c>
      <c r="R16370" s="1">
        <v>441461</v>
      </c>
      <c r="S16370" s="1">
        <v>402263</v>
      </c>
      <c r="T16370" s="1">
        <v>326835</v>
      </c>
      <c r="U16370" s="1">
        <v>278149</v>
      </c>
      <c r="V16370" s="1">
        <v>207216</v>
      </c>
      <c r="W16370" s="1">
        <v>88101</v>
      </c>
      <c r="X16370" s="1">
        <v>19321</v>
      </c>
      <c r="Y16370" s="1">
        <v>1025</v>
      </c>
    </row>
    <row r="16371" spans="1:25" x14ac:dyDescent="0.35">
      <c r="A16371" s="1" t="s">
        <v>264</v>
      </c>
      <c r="B16371" t="s">
        <v>244</v>
      </c>
      <c r="C16371" s="1">
        <v>2004</v>
      </c>
      <c r="D16371" s="1">
        <v>3313804</v>
      </c>
      <c r="E16371" s="1">
        <v>49602</v>
      </c>
      <c r="F16371" s="1">
        <v>251673</v>
      </c>
      <c r="G16371" s="1">
        <v>787128</v>
      </c>
      <c r="H16371" s="1">
        <v>1284680</v>
      </c>
      <c r="I16371" s="1">
        <v>2072749</v>
      </c>
      <c r="J16371" s="1">
        <v>2525561</v>
      </c>
      <c r="K16371" s="1">
        <v>2369665</v>
      </c>
      <c r="L16371" s="1">
        <v>50077</v>
      </c>
      <c r="M16371" s="1">
        <v>202071</v>
      </c>
      <c r="N16371" s="1">
        <v>268128</v>
      </c>
      <c r="O16371" s="1">
        <v>267327</v>
      </c>
      <c r="P16371" s="1">
        <v>256154</v>
      </c>
      <c r="Q16371" s="1">
        <v>493901</v>
      </c>
      <c r="R16371" s="1">
        <v>442395</v>
      </c>
      <c r="S16371" s="1">
        <v>405892</v>
      </c>
      <c r="T16371" s="1">
        <v>329804</v>
      </c>
      <c r="U16371" s="1">
        <v>277282</v>
      </c>
      <c r="V16371" s="1">
        <v>209061</v>
      </c>
      <c r="W16371" s="1">
        <v>90733</v>
      </c>
      <c r="X16371" s="1">
        <v>20339</v>
      </c>
      <c r="Y16371" s="1">
        <v>1115</v>
      </c>
    </row>
    <row r="16372" spans="1:25" x14ac:dyDescent="0.35">
      <c r="A16372" s="1" t="s">
        <v>264</v>
      </c>
      <c r="B16372" t="s">
        <v>244</v>
      </c>
      <c r="C16372" s="1">
        <v>2005</v>
      </c>
      <c r="D16372" s="1">
        <v>3317666</v>
      </c>
      <c r="E16372" s="1">
        <v>49442</v>
      </c>
      <c r="F16372" s="1">
        <v>249147</v>
      </c>
      <c r="G16372" s="1">
        <v>781433</v>
      </c>
      <c r="H16372" s="1">
        <v>1279358</v>
      </c>
      <c r="I16372" s="1">
        <v>2077401</v>
      </c>
      <c r="J16372" s="1">
        <v>2535029</v>
      </c>
      <c r="K16372" s="1">
        <v>2377326</v>
      </c>
      <c r="L16372" s="1">
        <v>49337</v>
      </c>
      <c r="M16372" s="1">
        <v>199705</v>
      </c>
      <c r="N16372" s="1">
        <v>264230</v>
      </c>
      <c r="O16372" s="1">
        <v>268056</v>
      </c>
      <c r="P16372" s="1">
        <v>258012</v>
      </c>
      <c r="Q16372" s="1">
        <v>487102</v>
      </c>
      <c r="R16372" s="1">
        <v>445106</v>
      </c>
      <c r="S16372" s="1">
        <v>409186</v>
      </c>
      <c r="T16372" s="1">
        <v>333403</v>
      </c>
      <c r="U16372" s="1">
        <v>276969</v>
      </c>
      <c r="V16372" s="1">
        <v>210473</v>
      </c>
      <c r="W16372" s="1">
        <v>93605</v>
      </c>
      <c r="X16372" s="1">
        <v>21173</v>
      </c>
      <c r="Y16372" s="1">
        <v>1204</v>
      </c>
    </row>
    <row r="16373" spans="1:25" x14ac:dyDescent="0.35">
      <c r="A16373" s="1" t="s">
        <v>264</v>
      </c>
      <c r="B16373" t="s">
        <v>244</v>
      </c>
      <c r="C16373" s="1">
        <v>2006</v>
      </c>
      <c r="D16373" s="1">
        <v>3322282</v>
      </c>
      <c r="E16373" s="1">
        <v>49072</v>
      </c>
      <c r="F16373" s="1">
        <v>247120</v>
      </c>
      <c r="G16373" s="1">
        <v>775901</v>
      </c>
      <c r="H16373" s="1">
        <v>1274856</v>
      </c>
      <c r="I16373" s="1">
        <v>2082781</v>
      </c>
      <c r="J16373" s="1">
        <v>2545087</v>
      </c>
      <c r="K16373" s="1">
        <v>2386761</v>
      </c>
      <c r="L16373" s="1">
        <v>49142</v>
      </c>
      <c r="M16373" s="1">
        <v>198048</v>
      </c>
      <c r="N16373" s="1">
        <v>259729</v>
      </c>
      <c r="O16373" s="1">
        <v>269052</v>
      </c>
      <c r="P16373" s="1">
        <v>259079</v>
      </c>
      <c r="Q16373" s="1">
        <v>480261</v>
      </c>
      <c r="R16373" s="1">
        <v>448752</v>
      </c>
      <c r="S16373" s="1">
        <v>412101</v>
      </c>
      <c r="T16373" s="1">
        <v>337595</v>
      </c>
      <c r="U16373" s="1">
        <v>277287</v>
      </c>
      <c r="V16373" s="1">
        <v>211474</v>
      </c>
      <c r="W16373" s="1">
        <v>96691</v>
      </c>
      <c r="X16373" s="1">
        <v>21847</v>
      </c>
      <c r="Y16373" s="1">
        <v>1294</v>
      </c>
    </row>
    <row r="16374" spans="1:25" x14ac:dyDescent="0.35">
      <c r="A16374" s="1" t="s">
        <v>264</v>
      </c>
      <c r="B16374" t="s">
        <v>244</v>
      </c>
      <c r="C16374" s="1">
        <v>2007</v>
      </c>
      <c r="D16374" s="1">
        <v>3328647</v>
      </c>
      <c r="E16374" s="1">
        <v>48401</v>
      </c>
      <c r="F16374" s="1">
        <v>244791</v>
      </c>
      <c r="G16374" s="1">
        <v>769628</v>
      </c>
      <c r="H16374" s="1">
        <v>1270921</v>
      </c>
      <c r="I16374" s="1">
        <v>2090931</v>
      </c>
      <c r="J16374" s="1">
        <v>2557635</v>
      </c>
      <c r="K16374" s="1">
        <v>2399628</v>
      </c>
      <c r="L16374" s="1">
        <v>48815</v>
      </c>
      <c r="M16374" s="1">
        <v>196390</v>
      </c>
      <c r="N16374" s="1">
        <v>255604</v>
      </c>
      <c r="O16374" s="1">
        <v>269233</v>
      </c>
      <c r="P16374" s="1">
        <v>261078</v>
      </c>
      <c r="Q16374" s="1">
        <v>475059</v>
      </c>
      <c r="R16374" s="1">
        <v>452635</v>
      </c>
      <c r="S16374" s="1">
        <v>414158</v>
      </c>
      <c r="T16374" s="1">
        <v>342092</v>
      </c>
      <c r="U16374" s="1">
        <v>278125</v>
      </c>
      <c r="V16374" s="1">
        <v>212127</v>
      </c>
      <c r="W16374" s="1">
        <v>99999</v>
      </c>
      <c r="X16374" s="1">
        <v>22362</v>
      </c>
      <c r="Y16374" s="1">
        <v>1384</v>
      </c>
    </row>
    <row r="16375" spans="1:25" x14ac:dyDescent="0.35">
      <c r="A16375" s="1" t="s">
        <v>264</v>
      </c>
      <c r="B16375" t="s">
        <v>244</v>
      </c>
      <c r="C16375" s="1">
        <v>2008</v>
      </c>
      <c r="D16375" s="1">
        <v>3336131</v>
      </c>
      <c r="E16375" s="1">
        <v>47912</v>
      </c>
      <c r="F16375" s="1">
        <v>242496</v>
      </c>
      <c r="G16375" s="1">
        <v>763096</v>
      </c>
      <c r="H16375" s="1">
        <v>1267404</v>
      </c>
      <c r="I16375" s="1">
        <v>2100676</v>
      </c>
      <c r="J16375" s="1">
        <v>2571555</v>
      </c>
      <c r="K16375" s="1">
        <v>2413447</v>
      </c>
      <c r="L16375" s="1">
        <v>48174</v>
      </c>
      <c r="M16375" s="1">
        <v>194584</v>
      </c>
      <c r="N16375" s="1">
        <v>252053</v>
      </c>
      <c r="O16375" s="1">
        <v>268547</v>
      </c>
      <c r="P16375" s="1">
        <v>262406</v>
      </c>
      <c r="Q16375" s="1">
        <v>472720</v>
      </c>
      <c r="R16375" s="1">
        <v>456046</v>
      </c>
      <c r="S16375" s="1">
        <v>415504</v>
      </c>
      <c r="T16375" s="1">
        <v>347053</v>
      </c>
      <c r="U16375" s="1">
        <v>279101</v>
      </c>
      <c r="V16375" s="1">
        <v>212541</v>
      </c>
      <c r="W16375" s="1">
        <v>103385</v>
      </c>
      <c r="X16375" s="1">
        <v>22799</v>
      </c>
      <c r="Y16375" s="1">
        <v>1480</v>
      </c>
    </row>
    <row r="16376" spans="1:25" x14ac:dyDescent="0.35">
      <c r="A16376" s="1" t="s">
        <v>264</v>
      </c>
      <c r="B16376" t="s">
        <v>244</v>
      </c>
      <c r="C16376" s="1">
        <v>2009</v>
      </c>
      <c r="D16376" s="1">
        <v>3344161</v>
      </c>
      <c r="E16376" s="1">
        <v>47593</v>
      </c>
      <c r="F16376" s="1">
        <v>240660</v>
      </c>
      <c r="G16376" s="1">
        <v>755934</v>
      </c>
      <c r="H16376" s="1">
        <v>1263989</v>
      </c>
      <c r="I16376" s="1">
        <v>2111712</v>
      </c>
      <c r="J16376" s="1">
        <v>2586632</v>
      </c>
      <c r="K16376" s="1">
        <v>2427651</v>
      </c>
      <c r="L16376" s="1">
        <v>47705</v>
      </c>
      <c r="M16376" s="1">
        <v>193067</v>
      </c>
      <c r="N16376" s="1">
        <v>248866</v>
      </c>
      <c r="O16376" s="1">
        <v>266408</v>
      </c>
      <c r="P16376" s="1">
        <v>262738</v>
      </c>
      <c r="Q16376" s="1">
        <v>473638</v>
      </c>
      <c r="R16376" s="1">
        <v>458682</v>
      </c>
      <c r="S16376" s="1">
        <v>416265</v>
      </c>
      <c r="T16376" s="1">
        <v>352752</v>
      </c>
      <c r="U16376" s="1">
        <v>279833</v>
      </c>
      <c r="V16376" s="1">
        <v>212841</v>
      </c>
      <c r="W16376" s="1">
        <v>106552</v>
      </c>
      <c r="X16376" s="1">
        <v>23331</v>
      </c>
      <c r="Y16376" s="1">
        <v>1595</v>
      </c>
    </row>
    <row r="16377" spans="1:25" x14ac:dyDescent="0.35">
      <c r="A16377" s="1" t="s">
        <v>264</v>
      </c>
      <c r="B16377" t="s">
        <v>244</v>
      </c>
      <c r="C16377" s="1">
        <v>2010</v>
      </c>
      <c r="D16377" s="1">
        <v>3352653</v>
      </c>
      <c r="E16377" s="1">
        <v>47417</v>
      </c>
      <c r="F16377" s="1">
        <v>238823</v>
      </c>
      <c r="G16377" s="1">
        <v>748144</v>
      </c>
      <c r="H16377" s="1">
        <v>1260284</v>
      </c>
      <c r="I16377" s="1">
        <v>2123832</v>
      </c>
      <c r="J16377" s="1">
        <v>2602783</v>
      </c>
      <c r="K16377" s="1">
        <v>2442768</v>
      </c>
      <c r="L16377" s="1">
        <v>47402</v>
      </c>
      <c r="M16377" s="1">
        <v>191406</v>
      </c>
      <c r="N16377" s="1">
        <v>246536</v>
      </c>
      <c r="O16377" s="1">
        <v>262785</v>
      </c>
      <c r="P16377" s="1">
        <v>263996</v>
      </c>
      <c r="Q16377" s="1">
        <v>476316</v>
      </c>
      <c r="R16377" s="1">
        <v>460386</v>
      </c>
      <c r="S16377" s="1">
        <v>416070</v>
      </c>
      <c r="T16377" s="1">
        <v>358607</v>
      </c>
      <c r="U16377" s="1">
        <v>280904</v>
      </c>
      <c r="V16377" s="1">
        <v>213101</v>
      </c>
      <c r="W16377" s="1">
        <v>109368</v>
      </c>
      <c r="X16377" s="1">
        <v>24035</v>
      </c>
      <c r="Y16377" s="1">
        <v>1726</v>
      </c>
    </row>
    <row r="16378" spans="1:25" x14ac:dyDescent="0.35">
      <c r="A16378" s="1" t="s">
        <v>264</v>
      </c>
      <c r="B16378" t="s">
        <v>244</v>
      </c>
      <c r="C16378" s="1">
        <v>2011</v>
      </c>
      <c r="D16378" s="1">
        <v>3361631</v>
      </c>
      <c r="E16378" s="1">
        <v>47364</v>
      </c>
      <c r="F16378" s="1">
        <v>237258</v>
      </c>
      <c r="G16378" s="1">
        <v>740543</v>
      </c>
      <c r="H16378" s="1">
        <v>1256265</v>
      </c>
      <c r="I16378" s="1">
        <v>2136176</v>
      </c>
      <c r="J16378" s="1">
        <v>2619214</v>
      </c>
      <c r="K16378" s="1">
        <v>2458306</v>
      </c>
      <c r="L16378" s="1">
        <v>47239</v>
      </c>
      <c r="M16378" s="1">
        <v>189894</v>
      </c>
      <c r="N16378" s="1">
        <v>244834</v>
      </c>
      <c r="O16378" s="1">
        <v>258451</v>
      </c>
      <c r="P16378" s="1">
        <v>265397</v>
      </c>
      <c r="Q16378" s="1">
        <v>479884</v>
      </c>
      <c r="R16378" s="1">
        <v>461126</v>
      </c>
      <c r="S16378" s="1">
        <v>415664</v>
      </c>
      <c r="T16378" s="1">
        <v>364388</v>
      </c>
      <c r="U16378" s="1">
        <v>282727</v>
      </c>
      <c r="V16378" s="1">
        <v>213285</v>
      </c>
      <c r="W16378" s="1">
        <v>111866</v>
      </c>
      <c r="X16378" s="1">
        <v>24877</v>
      </c>
      <c r="Y16378" s="1">
        <v>1874</v>
      </c>
    </row>
    <row r="16379" spans="1:25" x14ac:dyDescent="0.35">
      <c r="A16379" s="1" t="s">
        <v>264</v>
      </c>
      <c r="B16379" t="s">
        <v>244</v>
      </c>
      <c r="C16379" s="1">
        <v>2012</v>
      </c>
      <c r="D16379" s="1">
        <v>3371134</v>
      </c>
      <c r="E16379" s="1">
        <v>47399</v>
      </c>
      <c r="F16379" s="1">
        <v>236375</v>
      </c>
      <c r="G16379" s="1">
        <v>733575</v>
      </c>
      <c r="H16379" s="1">
        <v>1252596</v>
      </c>
      <c r="I16379" s="1">
        <v>2148183</v>
      </c>
      <c r="J16379" s="1">
        <v>2635519</v>
      </c>
      <c r="K16379" s="1">
        <v>2474669</v>
      </c>
      <c r="L16379" s="1">
        <v>47198</v>
      </c>
      <c r="M16379" s="1">
        <v>188976</v>
      </c>
      <c r="N16379" s="1">
        <v>242747</v>
      </c>
      <c r="O16379" s="1">
        <v>254453</v>
      </c>
      <c r="P16379" s="1">
        <v>265889</v>
      </c>
      <c r="Q16379" s="1">
        <v>484061</v>
      </c>
      <c r="R16379" s="1">
        <v>460840</v>
      </c>
      <c r="S16379" s="1">
        <v>415986</v>
      </c>
      <c r="T16379" s="1">
        <v>370185</v>
      </c>
      <c r="U16379" s="1">
        <v>285270</v>
      </c>
      <c r="V16379" s="1">
        <v>213396</v>
      </c>
      <c r="W16379" s="1">
        <v>114033</v>
      </c>
      <c r="X16379" s="1">
        <v>25859</v>
      </c>
      <c r="Y16379" s="1">
        <v>2040</v>
      </c>
    </row>
    <row r="16380" spans="1:25" x14ac:dyDescent="0.35">
      <c r="A16380" s="1" t="s">
        <v>264</v>
      </c>
      <c r="B16380" t="s">
        <v>244</v>
      </c>
      <c r="C16380" s="1">
        <v>2013</v>
      </c>
      <c r="D16380" s="1">
        <v>3381187</v>
      </c>
      <c r="E16380" s="1">
        <v>47511</v>
      </c>
      <c r="F16380" s="1">
        <v>236079</v>
      </c>
      <c r="G16380" s="1">
        <v>727726</v>
      </c>
      <c r="H16380" s="1">
        <v>1248296</v>
      </c>
      <c r="I16380" s="1">
        <v>2159745</v>
      </c>
      <c r="J16380" s="1">
        <v>2651255</v>
      </c>
      <c r="K16380" s="1">
        <v>2491943</v>
      </c>
      <c r="L16380" s="1">
        <v>47244</v>
      </c>
      <c r="M16380" s="1">
        <v>188568</v>
      </c>
      <c r="N16380" s="1">
        <v>240639</v>
      </c>
      <c r="O16380" s="1">
        <v>251008</v>
      </c>
      <c r="P16380" s="1">
        <v>265467</v>
      </c>
      <c r="Q16380" s="1">
        <v>488512</v>
      </c>
      <c r="R16380" s="1">
        <v>459774</v>
      </c>
      <c r="S16380" s="1">
        <v>416738</v>
      </c>
      <c r="T16380" s="1">
        <v>375913</v>
      </c>
      <c r="U16380" s="1">
        <v>288527</v>
      </c>
      <c r="V16380" s="1">
        <v>213510</v>
      </c>
      <c r="W16380" s="1">
        <v>115857</v>
      </c>
      <c r="X16380" s="1">
        <v>26957</v>
      </c>
      <c r="Y16380" s="1">
        <v>2206</v>
      </c>
    </row>
    <row r="16381" spans="1:25" x14ac:dyDescent="0.35">
      <c r="A16381" s="1" t="s">
        <v>264</v>
      </c>
      <c r="B16381" t="s">
        <v>244</v>
      </c>
      <c r="C16381" s="1">
        <v>2014</v>
      </c>
      <c r="D16381" s="1">
        <v>3391660</v>
      </c>
      <c r="E16381" s="1">
        <v>47483</v>
      </c>
      <c r="F16381" s="1">
        <v>236068</v>
      </c>
      <c r="G16381" s="1">
        <v>722949</v>
      </c>
      <c r="H16381" s="1">
        <v>1242559</v>
      </c>
      <c r="I16381" s="1">
        <v>2171111</v>
      </c>
      <c r="J16381" s="1">
        <v>2666361</v>
      </c>
      <c r="K16381" s="1">
        <v>2509446</v>
      </c>
      <c r="L16381" s="1">
        <v>47369</v>
      </c>
      <c r="M16381" s="1">
        <v>188585</v>
      </c>
      <c r="N16381" s="1">
        <v>238965</v>
      </c>
      <c r="O16381" s="1">
        <v>247916</v>
      </c>
      <c r="P16381" s="1">
        <v>263583</v>
      </c>
      <c r="Q16381" s="1">
        <v>493562</v>
      </c>
      <c r="R16381" s="1">
        <v>457527</v>
      </c>
      <c r="S16381" s="1">
        <v>418889</v>
      </c>
      <c r="T16381" s="1">
        <v>381148</v>
      </c>
      <c r="U16381" s="1">
        <v>292380</v>
      </c>
      <c r="V16381" s="1">
        <v>213752</v>
      </c>
      <c r="W16381" s="1">
        <v>117389</v>
      </c>
      <c r="X16381" s="1">
        <v>28131</v>
      </c>
      <c r="Y16381" s="1">
        <v>2350</v>
      </c>
    </row>
    <row r="16382" spans="1:25" x14ac:dyDescent="0.35">
      <c r="A16382" s="1" t="s">
        <v>264</v>
      </c>
      <c r="B16382" t="s">
        <v>244</v>
      </c>
      <c r="C16382" s="1">
        <v>2015</v>
      </c>
      <c r="D16382" s="1">
        <v>3402820</v>
      </c>
      <c r="E16382" s="1">
        <v>47699</v>
      </c>
      <c r="F16382" s="1">
        <v>236449</v>
      </c>
      <c r="G16382" s="1">
        <v>719411</v>
      </c>
      <c r="H16382" s="1">
        <v>1237501</v>
      </c>
      <c r="I16382" s="1">
        <v>2181878</v>
      </c>
      <c r="J16382" s="1">
        <v>2680947</v>
      </c>
      <c r="K16382" s="1">
        <v>2526856</v>
      </c>
      <c r="L16382" s="1">
        <v>47355</v>
      </c>
      <c r="M16382" s="1">
        <v>188750</v>
      </c>
      <c r="N16382" s="1">
        <v>237287</v>
      </c>
      <c r="O16382" s="1">
        <v>245675</v>
      </c>
      <c r="P16382" s="1">
        <v>260225</v>
      </c>
      <c r="Q16382" s="1">
        <v>498920</v>
      </c>
      <c r="R16382" s="1">
        <v>454237</v>
      </c>
      <c r="S16382" s="1">
        <v>423171</v>
      </c>
      <c r="T16382" s="1">
        <v>385681</v>
      </c>
      <c r="U16382" s="1">
        <v>296497</v>
      </c>
      <c r="V16382" s="1">
        <v>214237</v>
      </c>
      <c r="W16382" s="1">
        <v>118643</v>
      </c>
      <c r="X16382" s="1">
        <v>29336</v>
      </c>
      <c r="Y16382" s="1">
        <v>2462</v>
      </c>
    </row>
    <row r="16383" spans="1:25" x14ac:dyDescent="0.35">
      <c r="A16383" s="1" t="s">
        <v>264</v>
      </c>
      <c r="B16383" t="s">
        <v>244</v>
      </c>
      <c r="C16383" s="1">
        <v>2016</v>
      </c>
      <c r="D16383" s="1">
        <v>3413768</v>
      </c>
      <c r="E16383" s="1">
        <v>47135</v>
      </c>
      <c r="F16383" s="1">
        <v>236321</v>
      </c>
      <c r="G16383" s="1">
        <v>716255</v>
      </c>
      <c r="H16383" s="1">
        <v>1232253</v>
      </c>
      <c r="I16383" s="1">
        <v>2191693</v>
      </c>
      <c r="J16383" s="1">
        <v>2694967</v>
      </c>
      <c r="K16383" s="1">
        <v>2543638</v>
      </c>
      <c r="L16383" s="1">
        <v>47585</v>
      </c>
      <c r="M16383" s="1">
        <v>189186</v>
      </c>
      <c r="N16383" s="1">
        <v>235870</v>
      </c>
      <c r="O16383" s="1">
        <v>244064</v>
      </c>
      <c r="P16383" s="1">
        <v>256164</v>
      </c>
      <c r="Q16383" s="1">
        <v>503755</v>
      </c>
      <c r="R16383" s="1">
        <v>450993</v>
      </c>
      <c r="S16383" s="1">
        <v>428627</v>
      </c>
      <c r="T16383" s="1">
        <v>389419</v>
      </c>
      <c r="U16383" s="1">
        <v>300820</v>
      </c>
      <c r="V16383" s="1">
        <v>215023</v>
      </c>
      <c r="W16383" s="1">
        <v>119616</v>
      </c>
      <c r="X16383" s="1">
        <v>30550</v>
      </c>
      <c r="Y16383" s="1">
        <v>2546</v>
      </c>
    </row>
    <row r="16384" spans="1:25" x14ac:dyDescent="0.35">
      <c r="A16384" s="1" t="s">
        <v>264</v>
      </c>
      <c r="B16384" t="s">
        <v>244</v>
      </c>
      <c r="C16384" s="1">
        <v>2017</v>
      </c>
      <c r="D16384" s="1">
        <v>3422205</v>
      </c>
      <c r="E16384" s="1">
        <v>44511</v>
      </c>
      <c r="F16384" s="1">
        <v>233530</v>
      </c>
      <c r="G16384" s="1">
        <v>710709</v>
      </c>
      <c r="H16384" s="1">
        <v>1223991</v>
      </c>
      <c r="I16384" s="1">
        <v>2201143</v>
      </c>
      <c r="J16384" s="1">
        <v>2708890</v>
      </c>
      <c r="K16384" s="1">
        <v>2559479</v>
      </c>
      <c r="L16384" s="1">
        <v>47035</v>
      </c>
      <c r="M16384" s="1">
        <v>189019</v>
      </c>
      <c r="N16384" s="1">
        <v>235124</v>
      </c>
      <c r="O16384" s="1">
        <v>242055</v>
      </c>
      <c r="P16384" s="1">
        <v>252422</v>
      </c>
      <c r="Q16384" s="1">
        <v>508241</v>
      </c>
      <c r="R16384" s="1">
        <v>448620</v>
      </c>
      <c r="S16384" s="1">
        <v>433908</v>
      </c>
      <c r="T16384" s="1">
        <v>392156</v>
      </c>
      <c r="U16384" s="1">
        <v>305286</v>
      </c>
      <c r="V16384" s="1">
        <v>216174</v>
      </c>
      <c r="W16384" s="1">
        <v>120322</v>
      </c>
      <c r="X16384" s="1">
        <v>31761</v>
      </c>
      <c r="Y16384" s="1">
        <v>2606</v>
      </c>
    </row>
    <row r="16385" spans="1:25" x14ac:dyDescent="0.35">
      <c r="A16385" s="1" t="s">
        <v>264</v>
      </c>
      <c r="B16385" t="s">
        <v>244</v>
      </c>
      <c r="C16385" s="1">
        <v>2018</v>
      </c>
      <c r="D16385" s="1">
        <v>3427044</v>
      </c>
      <c r="E16385" s="1">
        <v>41154</v>
      </c>
      <c r="F16385" s="1">
        <v>227254</v>
      </c>
      <c r="G16385" s="1">
        <v>702227</v>
      </c>
      <c r="H16385" s="1">
        <v>1212309</v>
      </c>
      <c r="I16385" s="1">
        <v>2209721</v>
      </c>
      <c r="J16385" s="1">
        <v>2722166</v>
      </c>
      <c r="K16385" s="1">
        <v>2574141</v>
      </c>
      <c r="L16385" s="1">
        <v>44420</v>
      </c>
      <c r="M16385" s="1">
        <v>186100</v>
      </c>
      <c r="N16385" s="1">
        <v>234956</v>
      </c>
      <c r="O16385" s="1">
        <v>240017</v>
      </c>
      <c r="P16385" s="1">
        <v>249185</v>
      </c>
      <c r="Q16385" s="1">
        <v>510809</v>
      </c>
      <c r="R16385" s="1">
        <v>448570</v>
      </c>
      <c r="S16385" s="1">
        <v>438411</v>
      </c>
      <c r="T16385" s="1">
        <v>394094</v>
      </c>
      <c r="U16385" s="1">
        <v>310096</v>
      </c>
      <c r="V16385" s="1">
        <v>217324</v>
      </c>
      <c r="W16385" s="1">
        <v>120785</v>
      </c>
      <c r="X16385" s="1">
        <v>32892</v>
      </c>
      <c r="Y16385" s="1">
        <v>2651</v>
      </c>
    </row>
    <row r="16386" spans="1:25" x14ac:dyDescent="0.35">
      <c r="A16386" s="1" t="s">
        <v>264</v>
      </c>
      <c r="B16386" t="s">
        <v>244</v>
      </c>
      <c r="C16386" s="1">
        <v>2019</v>
      </c>
      <c r="D16386" s="1">
        <v>3428412</v>
      </c>
      <c r="E16386" s="1">
        <v>38212</v>
      </c>
      <c r="F16386" s="1">
        <v>218040</v>
      </c>
      <c r="G16386" s="1">
        <v>691501</v>
      </c>
      <c r="H16386" s="1">
        <v>1197116</v>
      </c>
      <c r="I16386" s="1">
        <v>2216931</v>
      </c>
      <c r="J16386" s="1">
        <v>2734203</v>
      </c>
      <c r="K16386" s="1">
        <v>2587389</v>
      </c>
      <c r="L16386" s="1">
        <v>41069</v>
      </c>
      <c r="M16386" s="1">
        <v>179828</v>
      </c>
      <c r="N16386" s="1">
        <v>235059</v>
      </c>
      <c r="O16386" s="1">
        <v>238402</v>
      </c>
      <c r="P16386" s="1">
        <v>246247</v>
      </c>
      <c r="Q16386" s="1">
        <v>510625</v>
      </c>
      <c r="R16386" s="1">
        <v>451432</v>
      </c>
      <c r="S16386" s="1">
        <v>441936</v>
      </c>
      <c r="T16386" s="1">
        <v>395423</v>
      </c>
      <c r="U16386" s="1">
        <v>315591</v>
      </c>
      <c r="V16386" s="1">
        <v>218068</v>
      </c>
      <c r="W16386" s="1">
        <v>121020</v>
      </c>
      <c r="X16386" s="1">
        <v>33861</v>
      </c>
      <c r="Y16386" s="1">
        <v>2708</v>
      </c>
    </row>
    <row r="16387" spans="1:25" x14ac:dyDescent="0.35">
      <c r="A16387" s="1" t="s">
        <v>264</v>
      </c>
      <c r="B16387" t="s">
        <v>244</v>
      </c>
      <c r="C16387" s="1">
        <v>2020</v>
      </c>
      <c r="D16387" s="1">
        <v>3429087</v>
      </c>
      <c r="E16387" s="1">
        <v>36089</v>
      </c>
      <c r="F16387" s="1">
        <v>206516</v>
      </c>
      <c r="G16387" s="1">
        <v>678850</v>
      </c>
      <c r="H16387" s="1">
        <v>1179431</v>
      </c>
      <c r="I16387" s="1">
        <v>2224279</v>
      </c>
      <c r="J16387" s="1">
        <v>2747416</v>
      </c>
      <c r="K16387" s="1">
        <v>2601713</v>
      </c>
      <c r="L16387" s="1">
        <v>38147</v>
      </c>
      <c r="M16387" s="1">
        <v>170427</v>
      </c>
      <c r="N16387" s="1">
        <v>235554</v>
      </c>
      <c r="O16387" s="1">
        <v>236780</v>
      </c>
      <c r="P16387" s="1">
        <v>244184</v>
      </c>
      <c r="Q16387" s="1">
        <v>509880</v>
      </c>
      <c r="R16387" s="1">
        <v>455978</v>
      </c>
      <c r="S16387" s="1">
        <v>444460</v>
      </c>
      <c r="T16387" s="1">
        <v>395883</v>
      </c>
      <c r="U16387" s="1">
        <v>321350</v>
      </c>
      <c r="V16387" s="1">
        <v>219310</v>
      </c>
      <c r="W16387" s="1">
        <v>121521</v>
      </c>
      <c r="X16387" s="1">
        <v>34850</v>
      </c>
      <c r="Y16387" s="1">
        <v>2821</v>
      </c>
    </row>
    <row r="16388" spans="1:25" x14ac:dyDescent="0.35">
      <c r="A16388" s="1" t="s">
        <v>264</v>
      </c>
      <c r="B16388" t="s">
        <v>244</v>
      </c>
      <c r="C16388" s="1">
        <v>2021</v>
      </c>
      <c r="D16388" s="1">
        <v>3426265</v>
      </c>
      <c r="E16388" s="1">
        <v>35505</v>
      </c>
      <c r="F16388" s="1">
        <v>194993</v>
      </c>
      <c r="G16388" s="1">
        <v>665952</v>
      </c>
      <c r="H16388" s="1">
        <v>1161475</v>
      </c>
      <c r="I16388" s="1">
        <v>2230661</v>
      </c>
      <c r="J16388" s="1">
        <v>2757427</v>
      </c>
      <c r="K16388" s="1">
        <v>2612688</v>
      </c>
      <c r="L16388" s="1">
        <v>36041</v>
      </c>
      <c r="M16388" s="1">
        <v>159488</v>
      </c>
      <c r="N16388" s="1">
        <v>235536</v>
      </c>
      <c r="O16388" s="1">
        <v>235423</v>
      </c>
      <c r="P16388" s="1">
        <v>242758</v>
      </c>
      <c r="Q16388" s="1">
        <v>508574</v>
      </c>
      <c r="R16388" s="1">
        <v>461298</v>
      </c>
      <c r="S16388" s="1">
        <v>445863</v>
      </c>
      <c r="T16388" s="1">
        <v>395848</v>
      </c>
      <c r="U16388" s="1">
        <v>326400</v>
      </c>
      <c r="V16388" s="1">
        <v>220401</v>
      </c>
      <c r="W16388" s="1">
        <v>121085</v>
      </c>
      <c r="X16388" s="1">
        <v>35200</v>
      </c>
      <c r="Y16388" s="1">
        <v>2886</v>
      </c>
    </row>
    <row r="16389" spans="1:25" x14ac:dyDescent="0.35">
      <c r="A16389" s="1" t="s">
        <v>258</v>
      </c>
      <c r="B16389" t="s">
        <v>245</v>
      </c>
      <c r="C16389" s="1">
        <v>1950</v>
      </c>
      <c r="D16389" s="1">
        <v>6247555</v>
      </c>
      <c r="E16389" s="1">
        <v>197406</v>
      </c>
      <c r="F16389" s="1">
        <v>705763</v>
      </c>
      <c r="G16389" s="1">
        <v>1944802</v>
      </c>
      <c r="H16389" s="1">
        <v>3281856</v>
      </c>
      <c r="I16389" s="1">
        <v>3935791</v>
      </c>
      <c r="J16389" s="1">
        <v>4302735</v>
      </c>
      <c r="K16389" s="1">
        <v>3907085</v>
      </c>
      <c r="L16389" s="1">
        <v>150751</v>
      </c>
      <c r="M16389" s="1">
        <v>508357</v>
      </c>
      <c r="N16389" s="1">
        <v>548955</v>
      </c>
      <c r="O16389" s="1">
        <v>690084</v>
      </c>
      <c r="P16389" s="1">
        <v>663310</v>
      </c>
      <c r="Q16389" s="1">
        <v>1104068</v>
      </c>
      <c r="R16389" s="1">
        <v>593169</v>
      </c>
      <c r="S16389" s="1">
        <v>726633</v>
      </c>
      <c r="T16389" s="1">
        <v>630571</v>
      </c>
      <c r="U16389" s="1">
        <v>380070</v>
      </c>
      <c r="V16389" s="1">
        <v>166446</v>
      </c>
      <c r="W16389" s="1">
        <v>34399</v>
      </c>
      <c r="X16389" s="1">
        <v>4069</v>
      </c>
      <c r="Y16389" s="1">
        <v>18</v>
      </c>
    </row>
    <row r="16390" spans="1:25" x14ac:dyDescent="0.35">
      <c r="A16390" s="1" t="s">
        <v>258</v>
      </c>
      <c r="B16390" t="s">
        <v>245</v>
      </c>
      <c r="C16390" s="1">
        <v>1951</v>
      </c>
      <c r="D16390" s="1">
        <v>6408803</v>
      </c>
      <c r="E16390" s="1">
        <v>230202</v>
      </c>
      <c r="F16390" s="1">
        <v>811157</v>
      </c>
      <c r="G16390" s="1">
        <v>2018664</v>
      </c>
      <c r="H16390" s="1">
        <v>3373827</v>
      </c>
      <c r="I16390" s="1">
        <v>4011463</v>
      </c>
      <c r="J16390" s="1">
        <v>4390097</v>
      </c>
      <c r="K16390" s="1">
        <v>3984656</v>
      </c>
      <c r="L16390" s="1">
        <v>186244</v>
      </c>
      <c r="M16390" s="1">
        <v>580955</v>
      </c>
      <c r="N16390" s="1">
        <v>538097</v>
      </c>
      <c r="O16390" s="1">
        <v>669410</v>
      </c>
      <c r="P16390" s="1">
        <v>665488</v>
      </c>
      <c r="Q16390" s="1">
        <v>1168164</v>
      </c>
      <c r="R16390" s="1">
        <v>597929</v>
      </c>
      <c r="S16390" s="1">
        <v>703684</v>
      </c>
      <c r="T16390" s="1">
        <v>656313</v>
      </c>
      <c r="U16390" s="1">
        <v>386987</v>
      </c>
      <c r="V16390" s="1">
        <v>172489</v>
      </c>
      <c r="W16390" s="1">
        <v>35315</v>
      </c>
      <c r="X16390" s="1">
        <v>3728</v>
      </c>
      <c r="Y16390" s="1">
        <v>42</v>
      </c>
    </row>
    <row r="16391" spans="1:25" x14ac:dyDescent="0.35">
      <c r="A16391" s="1" t="s">
        <v>258</v>
      </c>
      <c r="B16391" t="s">
        <v>245</v>
      </c>
      <c r="C16391" s="1">
        <v>1952</v>
      </c>
      <c r="D16391" s="1">
        <v>6576719</v>
      </c>
      <c r="E16391" s="1">
        <v>241036</v>
      </c>
      <c r="F16391" s="1">
        <v>917232</v>
      </c>
      <c r="G16391" s="1">
        <v>2096503</v>
      </c>
      <c r="H16391" s="1">
        <v>3460516</v>
      </c>
      <c r="I16391" s="1">
        <v>4089146</v>
      </c>
      <c r="J16391" s="1">
        <v>4480166</v>
      </c>
      <c r="K16391" s="1">
        <v>4063121</v>
      </c>
      <c r="L16391" s="1">
        <v>217378</v>
      </c>
      <c r="M16391" s="1">
        <v>676196</v>
      </c>
      <c r="N16391" s="1">
        <v>541130</v>
      </c>
      <c r="O16391" s="1">
        <v>638141</v>
      </c>
      <c r="P16391" s="1">
        <v>676741</v>
      </c>
      <c r="Q16391" s="1">
        <v>1221323</v>
      </c>
      <c r="R16391" s="1">
        <v>606681</v>
      </c>
      <c r="S16391" s="1">
        <v>681429</v>
      </c>
      <c r="T16391" s="1">
        <v>683278</v>
      </c>
      <c r="U16391" s="1">
        <v>392134</v>
      </c>
      <c r="V16391" s="1">
        <v>178371</v>
      </c>
      <c r="W16391" s="1">
        <v>36724</v>
      </c>
      <c r="X16391" s="1">
        <v>3485</v>
      </c>
      <c r="Y16391" s="1">
        <v>50</v>
      </c>
    </row>
    <row r="16392" spans="1:25" x14ac:dyDescent="0.35">
      <c r="A16392" s="1" t="s">
        <v>258</v>
      </c>
      <c r="B16392" t="s">
        <v>245</v>
      </c>
      <c r="C16392" s="1">
        <v>1953</v>
      </c>
      <c r="D16392" s="1">
        <v>6754273</v>
      </c>
      <c r="E16392" s="1">
        <v>253748</v>
      </c>
      <c r="F16392" s="1">
        <v>1022077</v>
      </c>
      <c r="G16392" s="1">
        <v>2185368</v>
      </c>
      <c r="H16392" s="1">
        <v>3550085</v>
      </c>
      <c r="I16392" s="1">
        <v>4165489</v>
      </c>
      <c r="J16392" s="1">
        <v>4568858</v>
      </c>
      <c r="K16392" s="1">
        <v>4143604</v>
      </c>
      <c r="L16392" s="1">
        <v>227869</v>
      </c>
      <c r="M16392" s="1">
        <v>768329</v>
      </c>
      <c r="N16392" s="1">
        <v>561811</v>
      </c>
      <c r="O16392" s="1">
        <v>601480</v>
      </c>
      <c r="P16392" s="1">
        <v>690885</v>
      </c>
      <c r="Q16392" s="1">
        <v>1263731</v>
      </c>
      <c r="R16392" s="1">
        <v>623012</v>
      </c>
      <c r="S16392" s="1">
        <v>660269</v>
      </c>
      <c r="T16392" s="1">
        <v>708046</v>
      </c>
      <c r="U16392" s="1">
        <v>397002</v>
      </c>
      <c r="V16392" s="1">
        <v>184233</v>
      </c>
      <c r="W16392" s="1">
        <v>38409</v>
      </c>
      <c r="X16392" s="1">
        <v>3271</v>
      </c>
      <c r="Y16392" s="1">
        <v>47</v>
      </c>
    </row>
    <row r="16393" spans="1:25" x14ac:dyDescent="0.35">
      <c r="A16393" s="1" t="s">
        <v>258</v>
      </c>
      <c r="B16393" t="s">
        <v>245</v>
      </c>
      <c r="C16393" s="1">
        <v>1954</v>
      </c>
      <c r="D16393" s="1">
        <v>6941898</v>
      </c>
      <c r="E16393" s="1">
        <v>266483</v>
      </c>
      <c r="F16393" s="1">
        <v>1122350</v>
      </c>
      <c r="G16393" s="1">
        <v>2292890</v>
      </c>
      <c r="H16393" s="1">
        <v>3650878</v>
      </c>
      <c r="I16393" s="1">
        <v>4234223</v>
      </c>
      <c r="J16393" s="1">
        <v>4648969</v>
      </c>
      <c r="K16393" s="1">
        <v>4226349</v>
      </c>
      <c r="L16393" s="1">
        <v>240142</v>
      </c>
      <c r="M16393" s="1">
        <v>855867</v>
      </c>
      <c r="N16393" s="1">
        <v>601606</v>
      </c>
      <c r="O16393" s="1">
        <v>568934</v>
      </c>
      <c r="P16393" s="1">
        <v>695555</v>
      </c>
      <c r="Q16393" s="1">
        <v>1297357</v>
      </c>
      <c r="R16393" s="1">
        <v>653310</v>
      </c>
      <c r="S16393" s="1">
        <v>639691</v>
      </c>
      <c r="T16393" s="1">
        <v>725201</v>
      </c>
      <c r="U16393" s="1">
        <v>404366</v>
      </c>
      <c r="V16393" s="1">
        <v>190262</v>
      </c>
      <c r="W16393" s="1">
        <v>40186</v>
      </c>
      <c r="X16393" s="1">
        <v>3041</v>
      </c>
      <c r="Y16393" s="1">
        <v>39</v>
      </c>
    </row>
    <row r="16394" spans="1:25" x14ac:dyDescent="0.35">
      <c r="A16394" s="1" t="s">
        <v>258</v>
      </c>
      <c r="B16394" t="s">
        <v>245</v>
      </c>
      <c r="C16394" s="1">
        <v>1955</v>
      </c>
      <c r="D16394" s="1">
        <v>7141931</v>
      </c>
      <c r="E16394" s="1">
        <v>280401</v>
      </c>
      <c r="F16394" s="1">
        <v>1201494</v>
      </c>
      <c r="G16394" s="1">
        <v>2423982</v>
      </c>
      <c r="H16394" s="1">
        <v>3767869</v>
      </c>
      <c r="I16394" s="1">
        <v>4292696</v>
      </c>
      <c r="J16394" s="1">
        <v>4717919</v>
      </c>
      <c r="K16394" s="1">
        <v>4312414</v>
      </c>
      <c r="L16394" s="1">
        <v>252490</v>
      </c>
      <c r="M16394" s="1">
        <v>921093</v>
      </c>
      <c r="N16394" s="1">
        <v>675801</v>
      </c>
      <c r="O16394" s="1">
        <v>546687</v>
      </c>
      <c r="P16394" s="1">
        <v>686352</v>
      </c>
      <c r="Q16394" s="1">
        <v>1323528</v>
      </c>
      <c r="R16394" s="1">
        <v>698580</v>
      </c>
      <c r="S16394" s="1">
        <v>619952</v>
      </c>
      <c r="T16394" s="1">
        <v>732904</v>
      </c>
      <c r="U16394" s="1">
        <v>415448</v>
      </c>
      <c r="V16394" s="1">
        <v>196361</v>
      </c>
      <c r="W16394" s="1">
        <v>41962</v>
      </c>
      <c r="X16394" s="1">
        <v>2832</v>
      </c>
      <c r="Y16394" s="1">
        <v>30</v>
      </c>
    </row>
    <row r="16395" spans="1:25" x14ac:dyDescent="0.35">
      <c r="A16395" s="1" t="s">
        <v>258</v>
      </c>
      <c r="B16395" t="s">
        <v>245</v>
      </c>
      <c r="C16395" s="1">
        <v>1956</v>
      </c>
      <c r="D16395" s="1">
        <v>7356000</v>
      </c>
      <c r="E16395" s="1">
        <v>295133</v>
      </c>
      <c r="F16395" s="1">
        <v>1264600</v>
      </c>
      <c r="G16395" s="1">
        <v>2577050</v>
      </c>
      <c r="H16395" s="1">
        <v>3902439</v>
      </c>
      <c r="I16395" s="1">
        <v>4343909</v>
      </c>
      <c r="J16395" s="1">
        <v>4778925</v>
      </c>
      <c r="K16395" s="1">
        <v>4398513</v>
      </c>
      <c r="L16395" s="1">
        <v>265996</v>
      </c>
      <c r="M16395" s="1">
        <v>969467</v>
      </c>
      <c r="N16395" s="1">
        <v>776697</v>
      </c>
      <c r="O16395" s="1">
        <v>535753</v>
      </c>
      <c r="P16395" s="1">
        <v>665751</v>
      </c>
      <c r="Q16395" s="1">
        <v>1341363</v>
      </c>
      <c r="R16395" s="1">
        <v>759640</v>
      </c>
      <c r="S16395" s="1">
        <v>601895</v>
      </c>
      <c r="T16395" s="1">
        <v>731240</v>
      </c>
      <c r="U16395" s="1">
        <v>429780</v>
      </c>
      <c r="V16395" s="1">
        <v>202814</v>
      </c>
      <c r="W16395" s="1">
        <v>43779</v>
      </c>
      <c r="X16395" s="1">
        <v>2663</v>
      </c>
      <c r="Y16395" s="1">
        <v>25</v>
      </c>
    </row>
    <row r="16396" spans="1:25" x14ac:dyDescent="0.35">
      <c r="A16396" s="1" t="s">
        <v>258</v>
      </c>
      <c r="B16396" t="s">
        <v>245</v>
      </c>
      <c r="C16396" s="1">
        <v>1957</v>
      </c>
      <c r="D16396" s="1">
        <v>7582904</v>
      </c>
      <c r="E16396" s="1">
        <v>309422</v>
      </c>
      <c r="F16396" s="1">
        <v>1331017</v>
      </c>
      <c r="G16396" s="1">
        <v>2750066</v>
      </c>
      <c r="H16396" s="1">
        <v>4055625</v>
      </c>
      <c r="I16396" s="1">
        <v>4389183</v>
      </c>
      <c r="J16396" s="1">
        <v>4832815</v>
      </c>
      <c r="K16396" s="1">
        <v>4476705</v>
      </c>
      <c r="L16396" s="1">
        <v>280281</v>
      </c>
      <c r="M16396" s="1">
        <v>1021595</v>
      </c>
      <c r="N16396" s="1">
        <v>880360</v>
      </c>
      <c r="O16396" s="1">
        <v>538689</v>
      </c>
      <c r="P16396" s="1">
        <v>634740</v>
      </c>
      <c r="Q16396" s="1">
        <v>1350302</v>
      </c>
      <c r="R16396" s="1">
        <v>836718</v>
      </c>
      <c r="S16396" s="1">
        <v>586867</v>
      </c>
      <c r="T16396" s="1">
        <v>719525</v>
      </c>
      <c r="U16396" s="1">
        <v>446841</v>
      </c>
      <c r="V16396" s="1">
        <v>209736</v>
      </c>
      <c r="W16396" s="1">
        <v>45566</v>
      </c>
      <c r="X16396" s="1">
        <v>2520</v>
      </c>
      <c r="Y16396" s="1">
        <v>23</v>
      </c>
    </row>
    <row r="16397" spans="1:25" x14ac:dyDescent="0.35">
      <c r="A16397" s="1" t="s">
        <v>258</v>
      </c>
      <c r="B16397" t="s">
        <v>245</v>
      </c>
      <c r="C16397" s="1">
        <v>1958</v>
      </c>
      <c r="D16397" s="1">
        <v>7824359</v>
      </c>
      <c r="E16397" s="1">
        <v>324755</v>
      </c>
      <c r="F16397" s="1">
        <v>1400151</v>
      </c>
      <c r="G16397" s="1">
        <v>2943093</v>
      </c>
      <c r="H16397" s="1">
        <v>4226597</v>
      </c>
      <c r="I16397" s="1">
        <v>4428788</v>
      </c>
      <c r="J16397" s="1">
        <v>4881244</v>
      </c>
      <c r="K16397" s="1">
        <v>4544170</v>
      </c>
      <c r="L16397" s="1">
        <v>294197</v>
      </c>
      <c r="M16397" s="1">
        <v>1075396</v>
      </c>
      <c r="N16397" s="1">
        <v>983612</v>
      </c>
      <c r="O16397" s="1">
        <v>559330</v>
      </c>
      <c r="P16397" s="1">
        <v>598494</v>
      </c>
      <c r="Q16397" s="1">
        <v>1351481</v>
      </c>
      <c r="R16397" s="1">
        <v>922211</v>
      </c>
      <c r="S16397" s="1">
        <v>575553</v>
      </c>
      <c r="T16397" s="1">
        <v>700877</v>
      </c>
      <c r="U16397" s="1">
        <v>466196</v>
      </c>
      <c r="V16397" s="1">
        <v>216641</v>
      </c>
      <c r="W16397" s="1">
        <v>47338</v>
      </c>
      <c r="X16397" s="1">
        <v>2453</v>
      </c>
      <c r="Y16397" s="1">
        <v>22</v>
      </c>
    </row>
    <row r="16398" spans="1:25" x14ac:dyDescent="0.35">
      <c r="A16398" s="1" t="s">
        <v>258</v>
      </c>
      <c r="B16398" t="s">
        <v>245</v>
      </c>
      <c r="C16398" s="1">
        <v>1959</v>
      </c>
      <c r="D16398" s="1">
        <v>8085515</v>
      </c>
      <c r="E16398" s="1">
        <v>342902</v>
      </c>
      <c r="F16398" s="1">
        <v>1474926</v>
      </c>
      <c r="G16398" s="1">
        <v>3157424</v>
      </c>
      <c r="H16398" s="1">
        <v>4414088</v>
      </c>
      <c r="I16398" s="1">
        <v>4463743</v>
      </c>
      <c r="J16398" s="1">
        <v>4928070</v>
      </c>
      <c r="K16398" s="1">
        <v>4605104</v>
      </c>
      <c r="L16398" s="1">
        <v>309194</v>
      </c>
      <c r="M16398" s="1">
        <v>1132024</v>
      </c>
      <c r="N16398" s="1">
        <v>1083220</v>
      </c>
      <c r="O16398" s="1">
        <v>599278</v>
      </c>
      <c r="P16398" s="1">
        <v>566534</v>
      </c>
      <c r="Q16398" s="1">
        <v>1345848</v>
      </c>
      <c r="R16398" s="1">
        <v>1004413</v>
      </c>
      <c r="S16398" s="1">
        <v>568751</v>
      </c>
      <c r="T16398" s="1">
        <v>680573</v>
      </c>
      <c r="U16398" s="1">
        <v>487258</v>
      </c>
      <c r="V16398" s="1">
        <v>222948</v>
      </c>
      <c r="W16398" s="1">
        <v>49232</v>
      </c>
      <c r="X16398" s="1">
        <v>2513</v>
      </c>
      <c r="Y16398" s="1">
        <v>21</v>
      </c>
    </row>
    <row r="16399" spans="1:25" x14ac:dyDescent="0.35">
      <c r="A16399" s="1" t="s">
        <v>258</v>
      </c>
      <c r="B16399" t="s">
        <v>245</v>
      </c>
      <c r="C16399" s="1">
        <v>1960</v>
      </c>
      <c r="D16399" s="1">
        <v>8372314</v>
      </c>
      <c r="E16399" s="1">
        <v>362461</v>
      </c>
      <c r="F16399" s="1">
        <v>1555134</v>
      </c>
      <c r="G16399" s="1">
        <v>3390507</v>
      </c>
      <c r="H16399" s="1">
        <v>4619515</v>
      </c>
      <c r="I16399" s="1">
        <v>4502101</v>
      </c>
      <c r="J16399" s="1">
        <v>4981784</v>
      </c>
      <c r="K16399" s="1">
        <v>4666312</v>
      </c>
      <c r="L16399" s="1">
        <v>326831</v>
      </c>
      <c r="M16399" s="1">
        <v>1192673</v>
      </c>
      <c r="N16399" s="1">
        <v>1161916</v>
      </c>
      <c r="O16399" s="1">
        <v>673457</v>
      </c>
      <c r="P16399" s="1">
        <v>545705</v>
      </c>
      <c r="Q16399" s="1">
        <v>1336378</v>
      </c>
      <c r="R16399" s="1">
        <v>1078936</v>
      </c>
      <c r="S16399" s="1">
        <v>569258</v>
      </c>
      <c r="T16399" s="1">
        <v>660604</v>
      </c>
      <c r="U16399" s="1">
        <v>508563</v>
      </c>
      <c r="V16399" s="1">
        <v>228431</v>
      </c>
      <c r="W16399" s="1">
        <v>51211</v>
      </c>
      <c r="X16399" s="1">
        <v>2698</v>
      </c>
      <c r="Y16399" s="1">
        <v>23</v>
      </c>
    </row>
    <row r="16400" spans="1:25" x14ac:dyDescent="0.35">
      <c r="A16400" s="1" t="s">
        <v>258</v>
      </c>
      <c r="B16400" t="s">
        <v>245</v>
      </c>
      <c r="C16400" s="1">
        <v>1961</v>
      </c>
      <c r="D16400" s="1">
        <v>8692052</v>
      </c>
      <c r="E16400" s="1">
        <v>378785</v>
      </c>
      <c r="F16400" s="1">
        <v>1637020</v>
      </c>
      <c r="G16400" s="1">
        <v>3636017</v>
      </c>
      <c r="H16400" s="1">
        <v>4843234</v>
      </c>
      <c r="I16400" s="1">
        <v>4557874</v>
      </c>
      <c r="J16400" s="1">
        <v>5056002</v>
      </c>
      <c r="K16400" s="1">
        <v>4738677</v>
      </c>
      <c r="L16400" s="1">
        <v>345964</v>
      </c>
      <c r="M16400" s="1">
        <v>1258235</v>
      </c>
      <c r="N16400" s="1">
        <v>1224573</v>
      </c>
      <c r="O16400" s="1">
        <v>774424</v>
      </c>
      <c r="P16400" s="1">
        <v>538054</v>
      </c>
      <c r="Q16400" s="1">
        <v>1330486</v>
      </c>
      <c r="R16400" s="1">
        <v>1148961</v>
      </c>
      <c r="S16400" s="1">
        <v>577392</v>
      </c>
      <c r="T16400" s="1">
        <v>641190</v>
      </c>
      <c r="U16400" s="1">
        <v>530568</v>
      </c>
      <c r="V16400" s="1">
        <v>233097</v>
      </c>
      <c r="W16400" s="1">
        <v>53267</v>
      </c>
      <c r="X16400" s="1">
        <v>2987</v>
      </c>
      <c r="Y16400" s="1">
        <v>33</v>
      </c>
    </row>
    <row r="16401" spans="1:25" x14ac:dyDescent="0.35">
      <c r="A16401" s="1" t="s">
        <v>258</v>
      </c>
      <c r="B16401" t="s">
        <v>245</v>
      </c>
      <c r="C16401" s="1">
        <v>1962</v>
      </c>
      <c r="D16401" s="1">
        <v>9038230</v>
      </c>
      <c r="E16401" s="1">
        <v>392089</v>
      </c>
      <c r="F16401" s="1">
        <v>1718391</v>
      </c>
      <c r="G16401" s="1">
        <v>3887835</v>
      </c>
      <c r="H16401" s="1">
        <v>5080152</v>
      </c>
      <c r="I16401" s="1">
        <v>4630719</v>
      </c>
      <c r="J16401" s="1">
        <v>5150347</v>
      </c>
      <c r="K16401" s="1">
        <v>4820391</v>
      </c>
      <c r="L16401" s="1">
        <v>362131</v>
      </c>
      <c r="M16401" s="1">
        <v>1326302</v>
      </c>
      <c r="N16401" s="1">
        <v>1290980</v>
      </c>
      <c r="O16401" s="1">
        <v>878464</v>
      </c>
      <c r="P16401" s="1">
        <v>545068</v>
      </c>
      <c r="Q16401" s="1">
        <v>1328754</v>
      </c>
      <c r="R16401" s="1">
        <v>1212445</v>
      </c>
      <c r="S16401" s="1">
        <v>591342</v>
      </c>
      <c r="T16401" s="1">
        <v>623469</v>
      </c>
      <c r="U16401" s="1">
        <v>553651</v>
      </c>
      <c r="V16401" s="1">
        <v>236905</v>
      </c>
      <c r="W16401" s="1">
        <v>55405</v>
      </c>
      <c r="X16401" s="1">
        <v>3308</v>
      </c>
      <c r="Y16401" s="1">
        <v>48</v>
      </c>
    </row>
    <row r="16402" spans="1:25" x14ac:dyDescent="0.35">
      <c r="A16402" s="1" t="s">
        <v>258</v>
      </c>
      <c r="B16402" t="s">
        <v>245</v>
      </c>
      <c r="C16402" s="1">
        <v>1963</v>
      </c>
      <c r="D16402" s="1">
        <v>9394588</v>
      </c>
      <c r="E16402" s="1">
        <v>399476</v>
      </c>
      <c r="F16402" s="1">
        <v>1791954</v>
      </c>
      <c r="G16402" s="1">
        <v>4134137</v>
      </c>
      <c r="H16402" s="1">
        <v>5323487</v>
      </c>
      <c r="I16402" s="1">
        <v>4717189</v>
      </c>
      <c r="J16402" s="1">
        <v>5260391</v>
      </c>
      <c r="K16402" s="1">
        <v>4905549</v>
      </c>
      <c r="L16402" s="1">
        <v>375299</v>
      </c>
      <c r="M16402" s="1">
        <v>1392478</v>
      </c>
      <c r="N16402" s="1">
        <v>1360202</v>
      </c>
      <c r="O16402" s="1">
        <v>981981</v>
      </c>
      <c r="P16402" s="1">
        <v>569056</v>
      </c>
      <c r="Q16402" s="1">
        <v>1325919</v>
      </c>
      <c r="R16402" s="1">
        <v>1267402</v>
      </c>
      <c r="S16402" s="1">
        <v>613571</v>
      </c>
      <c r="T16402" s="1">
        <v>607341</v>
      </c>
      <c r="U16402" s="1">
        <v>574953</v>
      </c>
      <c r="V16402" s="1">
        <v>240908</v>
      </c>
      <c r="W16402" s="1">
        <v>57632</v>
      </c>
      <c r="X16402" s="1">
        <v>3609</v>
      </c>
      <c r="Y16402" s="1">
        <v>60</v>
      </c>
    </row>
    <row r="16403" spans="1:25" x14ac:dyDescent="0.35">
      <c r="A16403" s="1" t="s">
        <v>258</v>
      </c>
      <c r="B16403" t="s">
        <v>245</v>
      </c>
      <c r="C16403" s="1">
        <v>1964</v>
      </c>
      <c r="D16403" s="1">
        <v>9758154</v>
      </c>
      <c r="E16403" s="1">
        <v>403043</v>
      </c>
      <c r="F16403" s="1">
        <v>1851578</v>
      </c>
      <c r="G16403" s="1">
        <v>4367919</v>
      </c>
      <c r="H16403" s="1">
        <v>5576863</v>
      </c>
      <c r="I16403" s="1">
        <v>4822469</v>
      </c>
      <c r="J16403" s="1">
        <v>5390165</v>
      </c>
      <c r="K16403" s="1">
        <v>4998012</v>
      </c>
      <c r="L16403" s="1">
        <v>382827</v>
      </c>
      <c r="M16403" s="1">
        <v>1448535</v>
      </c>
      <c r="N16403" s="1">
        <v>1434770</v>
      </c>
      <c r="O16403" s="1">
        <v>1081571</v>
      </c>
      <c r="P16403" s="1">
        <v>611552</v>
      </c>
      <c r="Q16403" s="1">
        <v>1318909</v>
      </c>
      <c r="R16403" s="1">
        <v>1315941</v>
      </c>
      <c r="S16403" s="1">
        <v>650207</v>
      </c>
      <c r="T16403" s="1">
        <v>592218</v>
      </c>
      <c r="U16403" s="1">
        <v>590248</v>
      </c>
      <c r="V16403" s="1">
        <v>247162</v>
      </c>
      <c r="W16403" s="1">
        <v>60041</v>
      </c>
      <c r="X16403" s="1">
        <v>3887</v>
      </c>
      <c r="Y16403" s="1">
        <v>70</v>
      </c>
    </row>
    <row r="16404" spans="1:25" x14ac:dyDescent="0.35">
      <c r="A16404" s="1" t="s">
        <v>258</v>
      </c>
      <c r="B16404" t="s">
        <v>245</v>
      </c>
      <c r="C16404" s="1">
        <v>1965</v>
      </c>
      <c r="D16404" s="1">
        <v>10130105</v>
      </c>
      <c r="E16404" s="1">
        <v>407836</v>
      </c>
      <c r="F16404" s="1">
        <v>1897310</v>
      </c>
      <c r="G16404" s="1">
        <v>4572905</v>
      </c>
      <c r="H16404" s="1">
        <v>5844801</v>
      </c>
      <c r="I16404" s="1">
        <v>4965120</v>
      </c>
      <c r="J16404" s="1">
        <v>5557121</v>
      </c>
      <c r="K16404" s="1">
        <v>5101407</v>
      </c>
      <c r="L16404" s="1">
        <v>386707</v>
      </c>
      <c r="M16404" s="1">
        <v>1489474</v>
      </c>
      <c r="N16404" s="1">
        <v>1515009</v>
      </c>
      <c r="O16404" s="1">
        <v>1160586</v>
      </c>
      <c r="P16404" s="1">
        <v>687601</v>
      </c>
      <c r="Q16404" s="1">
        <v>1308890</v>
      </c>
      <c r="R16404" s="1">
        <v>1359231</v>
      </c>
      <c r="S16404" s="1">
        <v>702146</v>
      </c>
      <c r="T16404" s="1">
        <v>578200</v>
      </c>
      <c r="U16404" s="1">
        <v>597990</v>
      </c>
      <c r="V16404" s="1">
        <v>256370</v>
      </c>
      <c r="W16404" s="1">
        <v>62544</v>
      </c>
      <c r="X16404" s="1">
        <v>4149</v>
      </c>
      <c r="Y16404" s="1">
        <v>79</v>
      </c>
    </row>
    <row r="16405" spans="1:25" x14ac:dyDescent="0.35">
      <c r="A16405" s="1" t="s">
        <v>258</v>
      </c>
      <c r="B16405" t="s">
        <v>245</v>
      </c>
      <c r="C16405" s="1">
        <v>1966</v>
      </c>
      <c r="D16405" s="1">
        <v>10504967</v>
      </c>
      <c r="E16405" s="1">
        <v>407866</v>
      </c>
      <c r="F16405" s="1">
        <v>1927424</v>
      </c>
      <c r="G16405" s="1">
        <v>4748391</v>
      </c>
      <c r="H16405" s="1">
        <v>6119921</v>
      </c>
      <c r="I16405" s="1">
        <v>5140248</v>
      </c>
      <c r="J16405" s="1">
        <v>5756488</v>
      </c>
      <c r="K16405" s="1">
        <v>5219892</v>
      </c>
      <c r="L16405" s="1">
        <v>391769</v>
      </c>
      <c r="M16405" s="1">
        <v>1519558</v>
      </c>
      <c r="N16405" s="1">
        <v>1597128</v>
      </c>
      <c r="O16405" s="1">
        <v>1223839</v>
      </c>
      <c r="P16405" s="1">
        <v>789777</v>
      </c>
      <c r="Q16405" s="1">
        <v>1298750</v>
      </c>
      <c r="R16405" s="1">
        <v>1396318</v>
      </c>
      <c r="S16405" s="1">
        <v>770126</v>
      </c>
      <c r="T16405" s="1">
        <v>565926</v>
      </c>
      <c r="U16405" s="1">
        <v>598076</v>
      </c>
      <c r="V16405" s="1">
        <v>267949</v>
      </c>
      <c r="W16405" s="1">
        <v>65172</v>
      </c>
      <c r="X16405" s="1">
        <v>4394</v>
      </c>
      <c r="Y16405" s="1">
        <v>88</v>
      </c>
    </row>
    <row r="16406" spans="1:25" x14ac:dyDescent="0.35">
      <c r="A16406" s="1" t="s">
        <v>258</v>
      </c>
      <c r="B16406" t="s">
        <v>245</v>
      </c>
      <c r="C16406" s="1">
        <v>1967</v>
      </c>
      <c r="D16406" s="1">
        <v>10881535</v>
      </c>
      <c r="E16406" s="1">
        <v>406262</v>
      </c>
      <c r="F16406" s="1">
        <v>1943455</v>
      </c>
      <c r="G16406" s="1">
        <v>4912546</v>
      </c>
      <c r="H16406" s="1">
        <v>6399461</v>
      </c>
      <c r="I16406" s="1">
        <v>5328462</v>
      </c>
      <c r="J16406" s="1">
        <v>5968893</v>
      </c>
      <c r="K16406" s="1">
        <v>5357135</v>
      </c>
      <c r="L16406" s="1">
        <v>392279</v>
      </c>
      <c r="M16406" s="1">
        <v>1537193</v>
      </c>
      <c r="N16406" s="1">
        <v>1678552</v>
      </c>
      <c r="O16406" s="1">
        <v>1290539</v>
      </c>
      <c r="P16406" s="1">
        <v>894659</v>
      </c>
      <c r="Q16406" s="1">
        <v>1291849</v>
      </c>
      <c r="R16406" s="1">
        <v>1426826</v>
      </c>
      <c r="S16406" s="1">
        <v>854483</v>
      </c>
      <c r="T16406" s="1">
        <v>556709</v>
      </c>
      <c r="U16406" s="1">
        <v>590097</v>
      </c>
      <c r="V16406" s="1">
        <v>281603</v>
      </c>
      <c r="W16406" s="1">
        <v>68036</v>
      </c>
      <c r="X16406" s="1">
        <v>4631</v>
      </c>
      <c r="Y16406" s="1">
        <v>96</v>
      </c>
    </row>
    <row r="16407" spans="1:25" x14ac:dyDescent="0.35">
      <c r="A16407" s="1" t="s">
        <v>258</v>
      </c>
      <c r="B16407" t="s">
        <v>245</v>
      </c>
      <c r="C16407" s="1">
        <v>1968</v>
      </c>
      <c r="D16407" s="1">
        <v>11261601</v>
      </c>
      <c r="E16407" s="1">
        <v>405905</v>
      </c>
      <c r="F16407" s="1">
        <v>1952278</v>
      </c>
      <c r="G16407" s="1">
        <v>5065095</v>
      </c>
      <c r="H16407" s="1">
        <v>6683682</v>
      </c>
      <c r="I16407" s="1">
        <v>5533029</v>
      </c>
      <c r="J16407" s="1">
        <v>6196403</v>
      </c>
      <c r="K16407" s="1">
        <v>5531222</v>
      </c>
      <c r="L16407" s="1">
        <v>391219</v>
      </c>
      <c r="M16407" s="1">
        <v>1546373</v>
      </c>
      <c r="N16407" s="1">
        <v>1752791</v>
      </c>
      <c r="O16407" s="1">
        <v>1360026</v>
      </c>
      <c r="P16407" s="1">
        <v>999076</v>
      </c>
      <c r="Q16407" s="1">
        <v>1296689</v>
      </c>
      <c r="R16407" s="1">
        <v>1451727</v>
      </c>
      <c r="S16407" s="1">
        <v>947970</v>
      </c>
      <c r="T16407" s="1">
        <v>551341</v>
      </c>
      <c r="U16407" s="1">
        <v>576803</v>
      </c>
      <c r="V16407" s="1">
        <v>296921</v>
      </c>
      <c r="W16407" s="1">
        <v>70996</v>
      </c>
      <c r="X16407" s="1">
        <v>4880</v>
      </c>
      <c r="Y16407" s="1">
        <v>103</v>
      </c>
    </row>
    <row r="16408" spans="1:25" x14ac:dyDescent="0.35">
      <c r="A16408" s="1" t="s">
        <v>258</v>
      </c>
      <c r="B16408" t="s">
        <v>245</v>
      </c>
      <c r="C16408" s="1">
        <v>1969</v>
      </c>
      <c r="D16408" s="1">
        <v>11641645</v>
      </c>
      <c r="E16408" s="1">
        <v>409787</v>
      </c>
      <c r="F16408" s="1">
        <v>1961306</v>
      </c>
      <c r="G16408" s="1">
        <v>5209361</v>
      </c>
      <c r="H16408" s="1">
        <v>6971540</v>
      </c>
      <c r="I16408" s="1">
        <v>5749113</v>
      </c>
      <c r="J16408" s="1">
        <v>6432175</v>
      </c>
      <c r="K16408" s="1">
        <v>5731600</v>
      </c>
      <c r="L16408" s="1">
        <v>391229</v>
      </c>
      <c r="M16408" s="1">
        <v>1551519</v>
      </c>
      <c r="N16408" s="1">
        <v>1813442</v>
      </c>
      <c r="O16408" s="1">
        <v>1434613</v>
      </c>
      <c r="P16408" s="1">
        <v>1098718</v>
      </c>
      <c r="Q16408" s="1">
        <v>1320618</v>
      </c>
      <c r="R16408" s="1">
        <v>1469607</v>
      </c>
      <c r="S16408" s="1">
        <v>1038433</v>
      </c>
      <c r="T16408" s="1">
        <v>550342</v>
      </c>
      <c r="U16408" s="1">
        <v>562412</v>
      </c>
      <c r="V16408" s="1">
        <v>313136</v>
      </c>
      <c r="W16408" s="1">
        <v>73767</v>
      </c>
      <c r="X16408" s="1">
        <v>5142</v>
      </c>
      <c r="Y16408" s="1">
        <v>109</v>
      </c>
    </row>
    <row r="16409" spans="1:25" x14ac:dyDescent="0.35">
      <c r="A16409" s="1" t="s">
        <v>258</v>
      </c>
      <c r="B16409" t="s">
        <v>245</v>
      </c>
      <c r="C16409" s="1">
        <v>1970</v>
      </c>
      <c r="D16409" s="1">
        <v>12011369</v>
      </c>
      <c r="E16409" s="1">
        <v>420027</v>
      </c>
      <c r="F16409" s="1">
        <v>1974941</v>
      </c>
      <c r="G16409" s="1">
        <v>5348964</v>
      </c>
      <c r="H16409" s="1">
        <v>7260518</v>
      </c>
      <c r="I16409" s="1">
        <v>5964315</v>
      </c>
      <c r="J16409" s="1">
        <v>6662295</v>
      </c>
      <c r="K16409" s="1">
        <v>5924526</v>
      </c>
      <c r="L16409" s="1">
        <v>395092</v>
      </c>
      <c r="M16409" s="1">
        <v>1554914</v>
      </c>
      <c r="N16409" s="1">
        <v>1859762</v>
      </c>
      <c r="O16409" s="1">
        <v>1514261</v>
      </c>
      <c r="P16409" s="1">
        <v>1175484</v>
      </c>
      <c r="Q16409" s="1">
        <v>1378291</v>
      </c>
      <c r="R16409" s="1">
        <v>1476308</v>
      </c>
      <c r="S16409" s="1">
        <v>1118364</v>
      </c>
      <c r="T16409" s="1">
        <v>555052</v>
      </c>
      <c r="U16409" s="1">
        <v>548229</v>
      </c>
      <c r="V16409" s="1">
        <v>329007</v>
      </c>
      <c r="W16409" s="1">
        <v>76204</v>
      </c>
      <c r="X16409" s="1">
        <v>5356</v>
      </c>
      <c r="Y16409" s="1">
        <v>110</v>
      </c>
    </row>
    <row r="16410" spans="1:25" x14ac:dyDescent="0.35">
      <c r="A16410" s="1" t="s">
        <v>258</v>
      </c>
      <c r="B16410" t="s">
        <v>245</v>
      </c>
      <c r="C16410" s="1">
        <v>1971</v>
      </c>
      <c r="D16410" s="1">
        <v>12370129</v>
      </c>
      <c r="E16410" s="1">
        <v>430608</v>
      </c>
      <c r="F16410" s="1">
        <v>1997863</v>
      </c>
      <c r="G16410" s="1">
        <v>5483296</v>
      </c>
      <c r="H16410" s="1">
        <v>7548144</v>
      </c>
      <c r="I16410" s="1">
        <v>6179073</v>
      </c>
      <c r="J16410" s="1">
        <v>6886728</v>
      </c>
      <c r="K16410" s="1">
        <v>6110563</v>
      </c>
      <c r="L16410" s="1">
        <v>405071</v>
      </c>
      <c r="M16410" s="1">
        <v>1567255</v>
      </c>
      <c r="N16410" s="1">
        <v>1890147</v>
      </c>
      <c r="O16410" s="1">
        <v>1595286</v>
      </c>
      <c r="P16410" s="1">
        <v>1234652</v>
      </c>
      <c r="Q16410" s="1">
        <v>1463129</v>
      </c>
      <c r="R16410" s="1">
        <v>1473908</v>
      </c>
      <c r="S16410" s="1">
        <v>1187866</v>
      </c>
      <c r="T16410" s="1">
        <v>564544</v>
      </c>
      <c r="U16410" s="1">
        <v>534064</v>
      </c>
      <c r="V16410" s="1">
        <v>344749</v>
      </c>
      <c r="W16410" s="1">
        <v>78293</v>
      </c>
      <c r="X16410" s="1">
        <v>5523</v>
      </c>
      <c r="Y16410" s="1">
        <v>105</v>
      </c>
    </row>
    <row r="16411" spans="1:25" x14ac:dyDescent="0.35">
      <c r="A16411" s="1" t="s">
        <v>258</v>
      </c>
      <c r="B16411" t="s">
        <v>245</v>
      </c>
      <c r="C16411" s="1">
        <v>1972</v>
      </c>
      <c r="D16411" s="1">
        <v>12733237</v>
      </c>
      <c r="E16411" s="1">
        <v>440890</v>
      </c>
      <c r="F16411" s="1">
        <v>2032139</v>
      </c>
      <c r="G16411" s="1">
        <v>5613887</v>
      </c>
      <c r="H16411" s="1">
        <v>7837293</v>
      </c>
      <c r="I16411" s="1">
        <v>6407074</v>
      </c>
      <c r="J16411" s="1">
        <v>7119253</v>
      </c>
      <c r="K16411" s="1">
        <v>6302886</v>
      </c>
      <c r="L16411" s="1">
        <v>415584</v>
      </c>
      <c r="M16411" s="1">
        <v>1591249</v>
      </c>
      <c r="N16411" s="1">
        <v>1906197</v>
      </c>
      <c r="O16411" s="1">
        <v>1675551</v>
      </c>
      <c r="P16411" s="1">
        <v>1297442</v>
      </c>
      <c r="Q16411" s="1">
        <v>1560450</v>
      </c>
      <c r="R16411" s="1">
        <v>1468341</v>
      </c>
      <c r="S16411" s="1">
        <v>1247354</v>
      </c>
      <c r="T16411" s="1">
        <v>578087</v>
      </c>
      <c r="U16411" s="1">
        <v>521072</v>
      </c>
      <c r="V16411" s="1">
        <v>360688</v>
      </c>
      <c r="W16411" s="1">
        <v>80104</v>
      </c>
      <c r="X16411" s="1">
        <v>5715</v>
      </c>
      <c r="Y16411" s="1">
        <v>97</v>
      </c>
    </row>
    <row r="16412" spans="1:25" x14ac:dyDescent="0.35">
      <c r="A16412" s="1" t="s">
        <v>258</v>
      </c>
      <c r="B16412" t="s">
        <v>245</v>
      </c>
      <c r="C16412" s="1">
        <v>1973</v>
      </c>
      <c r="D16412" s="1">
        <v>13107928</v>
      </c>
      <c r="E16412" s="1">
        <v>451404</v>
      </c>
      <c r="F16412" s="1">
        <v>2077343</v>
      </c>
      <c r="G16412" s="1">
        <v>5740600</v>
      </c>
      <c r="H16412" s="1">
        <v>8126855</v>
      </c>
      <c r="I16412" s="1">
        <v>6654462</v>
      </c>
      <c r="J16412" s="1">
        <v>7367237</v>
      </c>
      <c r="K16412" s="1">
        <v>6508590</v>
      </c>
      <c r="L16412" s="1">
        <v>425906</v>
      </c>
      <c r="M16412" s="1">
        <v>1625939</v>
      </c>
      <c r="N16412" s="1">
        <v>1914571</v>
      </c>
      <c r="O16412" s="1">
        <v>1748686</v>
      </c>
      <c r="P16412" s="1">
        <v>1364121</v>
      </c>
      <c r="Q16412" s="1">
        <v>1674274</v>
      </c>
      <c r="R16412" s="1">
        <v>1460098</v>
      </c>
      <c r="S16412" s="1">
        <v>1297800</v>
      </c>
      <c r="T16412" s="1">
        <v>598994</v>
      </c>
      <c r="U16412" s="1">
        <v>509249</v>
      </c>
      <c r="V16412" s="1">
        <v>374772</v>
      </c>
      <c r="W16412" s="1">
        <v>82000</v>
      </c>
      <c r="X16412" s="1">
        <v>5929</v>
      </c>
      <c r="Y16412" s="1">
        <v>91</v>
      </c>
    </row>
    <row r="16413" spans="1:25" x14ac:dyDescent="0.35">
      <c r="A16413" s="1" t="s">
        <v>258</v>
      </c>
      <c r="B16413" t="s">
        <v>245</v>
      </c>
      <c r="C16413" s="1">
        <v>1974</v>
      </c>
      <c r="D16413" s="1">
        <v>13494713</v>
      </c>
      <c r="E16413" s="1">
        <v>461897</v>
      </c>
      <c r="F16413" s="1">
        <v>2129426</v>
      </c>
      <c r="G16413" s="1">
        <v>5860692</v>
      </c>
      <c r="H16413" s="1">
        <v>8413357</v>
      </c>
      <c r="I16413" s="1">
        <v>6921531</v>
      </c>
      <c r="J16413" s="1">
        <v>7633933</v>
      </c>
      <c r="K16413" s="1">
        <v>6729250</v>
      </c>
      <c r="L16413" s="1">
        <v>436450</v>
      </c>
      <c r="M16413" s="1">
        <v>1667529</v>
      </c>
      <c r="N16413" s="1">
        <v>1922846</v>
      </c>
      <c r="O16413" s="1">
        <v>1808420</v>
      </c>
      <c r="P16413" s="1">
        <v>1437025</v>
      </c>
      <c r="Q16413" s="1">
        <v>1803356</v>
      </c>
      <c r="R16413" s="1">
        <v>1446253</v>
      </c>
      <c r="S16413" s="1">
        <v>1341290</v>
      </c>
      <c r="T16413" s="1">
        <v>632747</v>
      </c>
      <c r="U16413" s="1">
        <v>497822</v>
      </c>
      <c r="V16413" s="1">
        <v>384360</v>
      </c>
      <c r="W16413" s="1">
        <v>84912</v>
      </c>
      <c r="X16413" s="1">
        <v>6168</v>
      </c>
      <c r="Y16413" s="1">
        <v>88</v>
      </c>
    </row>
    <row r="16414" spans="1:25" x14ac:dyDescent="0.35">
      <c r="A16414" s="1" t="s">
        <v>258</v>
      </c>
      <c r="B16414" t="s">
        <v>245</v>
      </c>
      <c r="C16414" s="1">
        <v>1975</v>
      </c>
      <c r="D16414" s="1">
        <v>13894348</v>
      </c>
      <c r="E16414" s="1">
        <v>472320</v>
      </c>
      <c r="F16414" s="1">
        <v>2182047</v>
      </c>
      <c r="G16414" s="1">
        <v>5972623</v>
      </c>
      <c r="H16414" s="1">
        <v>8679241</v>
      </c>
      <c r="I16414" s="1">
        <v>7209387</v>
      </c>
      <c r="J16414" s="1">
        <v>7921638</v>
      </c>
      <c r="K16414" s="1">
        <v>6965537</v>
      </c>
      <c r="L16414" s="1">
        <v>446960</v>
      </c>
      <c r="M16414" s="1">
        <v>1709727</v>
      </c>
      <c r="N16414" s="1">
        <v>1936197</v>
      </c>
      <c r="O16414" s="1">
        <v>1854379</v>
      </c>
      <c r="P16414" s="1">
        <v>1516278</v>
      </c>
      <c r="Q16414" s="1">
        <v>1946725</v>
      </c>
      <c r="R16414" s="1">
        <v>1428170</v>
      </c>
      <c r="S16414" s="1">
        <v>1379023</v>
      </c>
      <c r="T16414" s="1">
        <v>680117</v>
      </c>
      <c r="U16414" s="1">
        <v>486901</v>
      </c>
      <c r="V16414" s="1">
        <v>388780</v>
      </c>
      <c r="W16414" s="1">
        <v>89205</v>
      </c>
      <c r="X16414" s="1">
        <v>6439</v>
      </c>
      <c r="Y16414" s="1">
        <v>87</v>
      </c>
    </row>
    <row r="16415" spans="1:25" x14ac:dyDescent="0.35">
      <c r="A16415" s="1" t="s">
        <v>258</v>
      </c>
      <c r="B16415" t="s">
        <v>245</v>
      </c>
      <c r="C16415" s="1">
        <v>1976</v>
      </c>
      <c r="D16415" s="1">
        <v>14307401</v>
      </c>
      <c r="E16415" s="1">
        <v>482772</v>
      </c>
      <c r="F16415" s="1">
        <v>2234631</v>
      </c>
      <c r="G16415" s="1">
        <v>6079355</v>
      </c>
      <c r="H16415" s="1">
        <v>8928435</v>
      </c>
      <c r="I16415" s="1">
        <v>7515297</v>
      </c>
      <c r="J16415" s="1">
        <v>8227957</v>
      </c>
      <c r="K16415" s="1">
        <v>7219111</v>
      </c>
      <c r="L16415" s="1">
        <v>457389</v>
      </c>
      <c r="M16415" s="1">
        <v>1751859</v>
      </c>
      <c r="N16415" s="1">
        <v>1959702</v>
      </c>
      <c r="O16415" s="1">
        <v>1885022</v>
      </c>
      <c r="P16415" s="1">
        <v>1597940</v>
      </c>
      <c r="Q16415" s="1">
        <v>2102421</v>
      </c>
      <c r="R16415" s="1">
        <v>1408949</v>
      </c>
      <c r="S16415" s="1">
        <v>1410231</v>
      </c>
      <c r="T16415" s="1">
        <v>741794</v>
      </c>
      <c r="U16415" s="1">
        <v>477065</v>
      </c>
      <c r="V16415" s="1">
        <v>388164</v>
      </c>
      <c r="W16415" s="1">
        <v>94639</v>
      </c>
      <c r="X16415" s="1">
        <v>6754</v>
      </c>
      <c r="Y16415" s="1">
        <v>89</v>
      </c>
    </row>
    <row r="16416" spans="1:25" x14ac:dyDescent="0.35">
      <c r="A16416" s="1" t="s">
        <v>258</v>
      </c>
      <c r="B16416" t="s">
        <v>245</v>
      </c>
      <c r="C16416" s="1">
        <v>1977</v>
      </c>
      <c r="D16416" s="1">
        <v>14731717</v>
      </c>
      <c r="E16416" s="1">
        <v>492627</v>
      </c>
      <c r="F16416" s="1">
        <v>2286729</v>
      </c>
      <c r="G16416" s="1">
        <v>6183102</v>
      </c>
      <c r="H16416" s="1">
        <v>9178971</v>
      </c>
      <c r="I16416" s="1">
        <v>7834837</v>
      </c>
      <c r="J16416" s="1">
        <v>8548522</v>
      </c>
      <c r="K16416" s="1">
        <v>7491233</v>
      </c>
      <c r="L16416" s="1">
        <v>467839</v>
      </c>
      <c r="M16416" s="1">
        <v>1794102</v>
      </c>
      <c r="N16416" s="1">
        <v>1994830</v>
      </c>
      <c r="O16416" s="1">
        <v>1901543</v>
      </c>
      <c r="P16416" s="1">
        <v>1679156</v>
      </c>
      <c r="Q16416" s="1">
        <v>2266356</v>
      </c>
      <c r="R16416" s="1">
        <v>1391785</v>
      </c>
      <c r="S16416" s="1">
        <v>1434358</v>
      </c>
      <c r="T16416" s="1">
        <v>817846</v>
      </c>
      <c r="U16416" s="1">
        <v>469161</v>
      </c>
      <c r="V16416" s="1">
        <v>381951</v>
      </c>
      <c r="W16416" s="1">
        <v>100809</v>
      </c>
      <c r="X16416" s="1">
        <v>7100</v>
      </c>
      <c r="Y16416" s="1">
        <v>93</v>
      </c>
    </row>
    <row r="16417" spans="1:25" x14ac:dyDescent="0.35">
      <c r="A16417" s="1" t="s">
        <v>258</v>
      </c>
      <c r="B16417" t="s">
        <v>245</v>
      </c>
      <c r="C16417" s="1">
        <v>1978</v>
      </c>
      <c r="D16417" s="1">
        <v>15154314</v>
      </c>
      <c r="E16417" s="1">
        <v>500796</v>
      </c>
      <c r="F16417" s="1">
        <v>2335980</v>
      </c>
      <c r="G16417" s="1">
        <v>6286622</v>
      </c>
      <c r="H16417" s="1">
        <v>9422803</v>
      </c>
      <c r="I16417" s="1">
        <v>8153802</v>
      </c>
      <c r="J16417" s="1">
        <v>8867600</v>
      </c>
      <c r="K16417" s="1">
        <v>7773704</v>
      </c>
      <c r="L16417" s="1">
        <v>477579</v>
      </c>
      <c r="M16417" s="1">
        <v>1835184</v>
      </c>
      <c r="N16417" s="1">
        <v>2040502</v>
      </c>
      <c r="O16417" s="1">
        <v>1910140</v>
      </c>
      <c r="P16417" s="1">
        <v>1752098</v>
      </c>
      <c r="Q16417" s="1">
        <v>2430697</v>
      </c>
      <c r="R16417" s="1">
        <v>1382528</v>
      </c>
      <c r="S16417" s="1">
        <v>1451039</v>
      </c>
      <c r="T16417" s="1">
        <v>900974</v>
      </c>
      <c r="U16417" s="1">
        <v>463768</v>
      </c>
      <c r="V16417" s="1">
        <v>371895</v>
      </c>
      <c r="W16417" s="1">
        <v>107207</v>
      </c>
      <c r="X16417" s="1">
        <v>7394</v>
      </c>
      <c r="Y16417" s="1">
        <v>92</v>
      </c>
    </row>
    <row r="16418" spans="1:25" x14ac:dyDescent="0.35">
      <c r="A16418" s="1" t="s">
        <v>258</v>
      </c>
      <c r="B16418" t="s">
        <v>245</v>
      </c>
      <c r="C16418" s="1">
        <v>1979</v>
      </c>
      <c r="D16418" s="1">
        <v>15558910</v>
      </c>
      <c r="E16418" s="1">
        <v>512085.03</v>
      </c>
      <c r="F16418" s="1">
        <v>2384825</v>
      </c>
      <c r="G16418" s="1">
        <v>6394804</v>
      </c>
      <c r="H16418" s="1">
        <v>9654891</v>
      </c>
      <c r="I16418" s="1">
        <v>8453130</v>
      </c>
      <c r="J16418" s="1">
        <v>9164020</v>
      </c>
      <c r="K16418" s="1">
        <v>8046902</v>
      </c>
      <c r="L16418" s="1">
        <v>485409</v>
      </c>
      <c r="M16418" s="1">
        <v>1872740</v>
      </c>
      <c r="N16418" s="1">
        <v>2092104</v>
      </c>
      <c r="O16418" s="1">
        <v>1917875</v>
      </c>
      <c r="P16418" s="1">
        <v>1808496</v>
      </c>
      <c r="Q16418" s="1">
        <v>2586723</v>
      </c>
      <c r="R16418" s="1">
        <v>1386662</v>
      </c>
      <c r="S16418" s="1">
        <v>1458382</v>
      </c>
      <c r="T16418" s="1">
        <v>979830</v>
      </c>
      <c r="U16418" s="1">
        <v>461716</v>
      </c>
      <c r="V16418" s="1">
        <v>361245</v>
      </c>
      <c r="W16418" s="1">
        <v>113404</v>
      </c>
      <c r="X16418" s="1">
        <v>7562</v>
      </c>
      <c r="Y16418" s="1">
        <v>86</v>
      </c>
    </row>
    <row r="16419" spans="1:25" x14ac:dyDescent="0.35">
      <c r="A16419" s="1" t="s">
        <v>258</v>
      </c>
      <c r="B16419" t="s">
        <v>245</v>
      </c>
      <c r="C16419" s="1">
        <v>1980</v>
      </c>
      <c r="D16419" s="1">
        <v>15947135</v>
      </c>
      <c r="E16419" s="1">
        <v>525624</v>
      </c>
      <c r="F16419" s="1">
        <v>2435817</v>
      </c>
      <c r="G16419" s="1">
        <v>6508905</v>
      </c>
      <c r="H16419" s="1">
        <v>9876951</v>
      </c>
      <c r="I16419" s="1">
        <v>8733527</v>
      </c>
      <c r="J16419" s="1">
        <v>9438160</v>
      </c>
      <c r="K16419" s="1">
        <v>8306878</v>
      </c>
      <c r="L16419" s="1">
        <v>496267</v>
      </c>
      <c r="M16419" s="1">
        <v>1910193</v>
      </c>
      <c r="N16419" s="1">
        <v>2143115</v>
      </c>
      <c r="O16419" s="1">
        <v>1929973</v>
      </c>
      <c r="P16419" s="1">
        <v>1848561</v>
      </c>
      <c r="Q16419" s="1">
        <v>2718251</v>
      </c>
      <c r="R16419" s="1">
        <v>1423911</v>
      </c>
      <c r="S16419" s="1">
        <v>1455626</v>
      </c>
      <c r="T16419" s="1">
        <v>1049052</v>
      </c>
      <c r="U16419" s="1">
        <v>464855</v>
      </c>
      <c r="V16419" s="1">
        <v>351247</v>
      </c>
      <c r="W16419" s="1">
        <v>119025</v>
      </c>
      <c r="X16419" s="1">
        <v>7632</v>
      </c>
      <c r="Y16419" s="1">
        <v>70</v>
      </c>
    </row>
    <row r="16420" spans="1:25" x14ac:dyDescent="0.35">
      <c r="A16420" s="1" t="s">
        <v>258</v>
      </c>
      <c r="B16420" t="s">
        <v>245</v>
      </c>
      <c r="C16420" s="1">
        <v>1981</v>
      </c>
      <c r="D16420" s="1">
        <v>16335647</v>
      </c>
      <c r="E16420" s="1">
        <v>536207</v>
      </c>
      <c r="F16420" s="1">
        <v>2487115</v>
      </c>
      <c r="G16420" s="1">
        <v>6632493</v>
      </c>
      <c r="H16420" s="1">
        <v>10094020</v>
      </c>
      <c r="I16420" s="1">
        <v>9007010</v>
      </c>
      <c r="J16420" s="1">
        <v>9703101</v>
      </c>
      <c r="K16420" s="1">
        <v>8564401</v>
      </c>
      <c r="L16420" s="1">
        <v>509610</v>
      </c>
      <c r="M16420" s="1">
        <v>1950908</v>
      </c>
      <c r="N16420" s="1">
        <v>2193339</v>
      </c>
      <c r="O16420" s="1">
        <v>1952039</v>
      </c>
      <c r="P16420" s="1">
        <v>1873518</v>
      </c>
      <c r="Q16420" s="1">
        <v>2833704</v>
      </c>
      <c r="R16420" s="1">
        <v>1492119</v>
      </c>
      <c r="S16420" s="1">
        <v>1446914</v>
      </c>
      <c r="T16420" s="1">
        <v>1109679</v>
      </c>
      <c r="U16420" s="1">
        <v>472842</v>
      </c>
      <c r="V16420" s="1">
        <v>342183</v>
      </c>
      <c r="W16420" s="1">
        <v>124432</v>
      </c>
      <c r="X16420" s="1">
        <v>7710</v>
      </c>
      <c r="Y16420" s="1">
        <v>53</v>
      </c>
    </row>
    <row r="16421" spans="1:25" x14ac:dyDescent="0.35">
      <c r="A16421" s="1" t="s">
        <v>258</v>
      </c>
      <c r="B16421" t="s">
        <v>245</v>
      </c>
      <c r="C16421" s="1">
        <v>1982</v>
      </c>
      <c r="D16421" s="1">
        <v>16735647</v>
      </c>
      <c r="E16421" s="1">
        <v>547816</v>
      </c>
      <c r="F16421" s="1">
        <v>2541097</v>
      </c>
      <c r="G16421" s="1">
        <v>6769382</v>
      </c>
      <c r="H16421" s="1">
        <v>10312095</v>
      </c>
      <c r="I16421" s="1">
        <v>9280370</v>
      </c>
      <c r="J16421" s="1">
        <v>9966222</v>
      </c>
      <c r="K16421" s="1">
        <v>8824431</v>
      </c>
      <c r="L16421" s="1">
        <v>520284.97</v>
      </c>
      <c r="M16421" s="1">
        <v>1993281</v>
      </c>
      <c r="N16421" s="1">
        <v>2242619</v>
      </c>
      <c r="O16421" s="1">
        <v>1985666</v>
      </c>
      <c r="P16421" s="1">
        <v>1885837</v>
      </c>
      <c r="Q16421" s="1">
        <v>2953339</v>
      </c>
      <c r="R16421" s="1">
        <v>1573536</v>
      </c>
      <c r="S16421" s="1">
        <v>1435708</v>
      </c>
      <c r="T16421" s="1">
        <v>1161055</v>
      </c>
      <c r="U16421" s="1">
        <v>484668</v>
      </c>
      <c r="V16421" s="1">
        <v>334622</v>
      </c>
      <c r="W16421" s="1">
        <v>129661</v>
      </c>
      <c r="X16421" s="1">
        <v>7796</v>
      </c>
      <c r="Y16421" s="1">
        <v>43</v>
      </c>
    </row>
    <row r="16422" spans="1:25" x14ac:dyDescent="0.35">
      <c r="A16422" s="1" t="s">
        <v>258</v>
      </c>
      <c r="B16422" t="s">
        <v>245</v>
      </c>
      <c r="C16422" s="1">
        <v>1983</v>
      </c>
      <c r="D16422" s="1">
        <v>17152856</v>
      </c>
      <c r="E16422" s="1">
        <v>564394</v>
      </c>
      <c r="F16422" s="1">
        <v>2604443</v>
      </c>
      <c r="G16422" s="1">
        <v>6923602</v>
      </c>
      <c r="H16422" s="1">
        <v>10535466</v>
      </c>
      <c r="I16422" s="1">
        <v>9553285</v>
      </c>
      <c r="J16422" s="1">
        <v>10229218</v>
      </c>
      <c r="K16422" s="1">
        <v>9088930</v>
      </c>
      <c r="L16422" s="1">
        <v>532034</v>
      </c>
      <c r="M16422" s="1">
        <v>2040049</v>
      </c>
      <c r="N16422" s="1">
        <v>2289228</v>
      </c>
      <c r="O16422" s="1">
        <v>2029931</v>
      </c>
      <c r="P16422" s="1">
        <v>1891798</v>
      </c>
      <c r="Q16422" s="1">
        <v>3070700</v>
      </c>
      <c r="R16422" s="1">
        <v>1669298</v>
      </c>
      <c r="S16422" s="1">
        <v>1420848</v>
      </c>
      <c r="T16422" s="1">
        <v>1203620</v>
      </c>
      <c r="U16422" s="1">
        <v>502772</v>
      </c>
      <c r="V16422" s="1">
        <v>328248</v>
      </c>
      <c r="W16422" s="1">
        <v>133988</v>
      </c>
      <c r="X16422" s="1">
        <v>7946</v>
      </c>
      <c r="Y16422" s="1">
        <v>35</v>
      </c>
    </row>
    <row r="16423" spans="1:25" x14ac:dyDescent="0.35">
      <c r="A16423" s="1" t="s">
        <v>258</v>
      </c>
      <c r="B16423" t="s">
        <v>245</v>
      </c>
      <c r="C16423" s="1">
        <v>1984</v>
      </c>
      <c r="D16423" s="1">
        <v>17594368</v>
      </c>
      <c r="E16423" s="1">
        <v>587479</v>
      </c>
      <c r="F16423" s="1">
        <v>2680417</v>
      </c>
      <c r="G16423" s="1">
        <v>7097791</v>
      </c>
      <c r="H16423" s="1">
        <v>10768226</v>
      </c>
      <c r="I16423" s="1">
        <v>9827237</v>
      </c>
      <c r="J16423" s="1">
        <v>10496544</v>
      </c>
      <c r="K16423" s="1">
        <v>9354133</v>
      </c>
      <c r="L16423" s="1">
        <v>548779</v>
      </c>
      <c r="M16423" s="1">
        <v>2092938</v>
      </c>
      <c r="N16423" s="1">
        <v>2336651</v>
      </c>
      <c r="O16423" s="1">
        <v>2080723</v>
      </c>
      <c r="P16423" s="1">
        <v>1898644</v>
      </c>
      <c r="Q16423" s="1">
        <v>3182692</v>
      </c>
      <c r="R16423" s="1">
        <v>1778235</v>
      </c>
      <c r="S16423" s="1">
        <v>1399535</v>
      </c>
      <c r="T16423" s="1">
        <v>1239519</v>
      </c>
      <c r="U16423" s="1">
        <v>531386</v>
      </c>
      <c r="V16423" s="1">
        <v>321874</v>
      </c>
      <c r="W16423" s="1">
        <v>136370</v>
      </c>
      <c r="X16423" s="1">
        <v>8289</v>
      </c>
      <c r="Y16423" s="1">
        <v>33</v>
      </c>
    </row>
    <row r="16424" spans="1:25" x14ac:dyDescent="0.35">
      <c r="A16424" s="1" t="s">
        <v>258</v>
      </c>
      <c r="B16424" t="s">
        <v>245</v>
      </c>
      <c r="C16424" s="1">
        <v>1985</v>
      </c>
      <c r="D16424" s="1">
        <v>18063210</v>
      </c>
      <c r="E16424" s="1">
        <v>612058</v>
      </c>
      <c r="F16424" s="1">
        <v>2768044</v>
      </c>
      <c r="G16424" s="1">
        <v>7287431</v>
      </c>
      <c r="H16424" s="1">
        <v>11010762</v>
      </c>
      <c r="I16424" s="1">
        <v>10107341</v>
      </c>
      <c r="J16424" s="1">
        <v>10775744</v>
      </c>
      <c r="K16424" s="1">
        <v>9619878</v>
      </c>
      <c r="L16424" s="1">
        <v>572125</v>
      </c>
      <c r="M16424" s="1">
        <v>2155986</v>
      </c>
      <c r="N16424" s="1">
        <v>2387696</v>
      </c>
      <c r="O16424" s="1">
        <v>2131691</v>
      </c>
      <c r="P16424" s="1">
        <v>1911282</v>
      </c>
      <c r="Q16424" s="1">
        <v>3290040</v>
      </c>
      <c r="R16424" s="1">
        <v>1899649</v>
      </c>
      <c r="S16424" s="1">
        <v>1373101</v>
      </c>
      <c r="T16424" s="1">
        <v>1269909</v>
      </c>
      <c r="U16424" s="1">
        <v>570917</v>
      </c>
      <c r="V16424" s="1">
        <v>315351</v>
      </c>
      <c r="W16424" s="1">
        <v>136651</v>
      </c>
      <c r="X16424" s="1">
        <v>8844</v>
      </c>
      <c r="Y16424" s="1">
        <v>35</v>
      </c>
    </row>
    <row r="16425" spans="1:25" x14ac:dyDescent="0.35">
      <c r="A16425" s="1" t="s">
        <v>258</v>
      </c>
      <c r="B16425" t="s">
        <v>245</v>
      </c>
      <c r="C16425" s="1">
        <v>1986</v>
      </c>
      <c r="D16425" s="1">
        <v>18560002</v>
      </c>
      <c r="E16425" s="1">
        <v>634616</v>
      </c>
      <c r="F16425" s="1">
        <v>2868324</v>
      </c>
      <c r="G16425" s="1">
        <v>7490551</v>
      </c>
      <c r="H16425" s="1">
        <v>11264771</v>
      </c>
      <c r="I16425" s="1">
        <v>10396434</v>
      </c>
      <c r="J16425" s="1">
        <v>11069414</v>
      </c>
      <c r="K16425" s="1">
        <v>9889216</v>
      </c>
      <c r="L16425" s="1">
        <v>597326</v>
      </c>
      <c r="M16425" s="1">
        <v>2233708</v>
      </c>
      <c r="N16425" s="1">
        <v>2439967</v>
      </c>
      <c r="O16425" s="1">
        <v>2182260</v>
      </c>
      <c r="P16425" s="1">
        <v>1934614</v>
      </c>
      <c r="Q16425" s="1">
        <v>3388347</v>
      </c>
      <c r="R16425" s="1">
        <v>2032059</v>
      </c>
      <c r="S16425" s="1">
        <v>1344572</v>
      </c>
      <c r="T16425" s="1">
        <v>1294283</v>
      </c>
      <c r="U16425" s="1">
        <v>621888</v>
      </c>
      <c r="V16425" s="1">
        <v>309057</v>
      </c>
      <c r="W16425" s="1">
        <v>135042</v>
      </c>
      <c r="X16425" s="1">
        <v>9552</v>
      </c>
      <c r="Y16425" s="1">
        <v>37</v>
      </c>
    </row>
    <row r="16426" spans="1:25" x14ac:dyDescent="0.35">
      <c r="A16426" s="1" t="s">
        <v>258</v>
      </c>
      <c r="B16426" t="s">
        <v>245</v>
      </c>
      <c r="C16426" s="1">
        <v>1987</v>
      </c>
      <c r="D16426" s="1">
        <v>19077168</v>
      </c>
      <c r="E16426" s="1">
        <v>648605</v>
      </c>
      <c r="F16426" s="1">
        <v>2971799</v>
      </c>
      <c r="G16426" s="1">
        <v>7699113</v>
      </c>
      <c r="H16426" s="1">
        <v>11524672</v>
      </c>
      <c r="I16426" s="1">
        <v>10695506</v>
      </c>
      <c r="J16426" s="1">
        <v>11378014</v>
      </c>
      <c r="K16426" s="1">
        <v>10166794</v>
      </c>
      <c r="L16426" s="1">
        <v>620721</v>
      </c>
      <c r="M16426" s="1">
        <v>2323194</v>
      </c>
      <c r="N16426" s="1">
        <v>2495296</v>
      </c>
      <c r="O16426" s="1">
        <v>2232018</v>
      </c>
      <c r="P16426" s="1">
        <v>1969897</v>
      </c>
      <c r="Q16426" s="1">
        <v>3476694</v>
      </c>
      <c r="R16426" s="1">
        <v>2172122</v>
      </c>
      <c r="S16426" s="1">
        <v>1317206</v>
      </c>
      <c r="T16426" s="1">
        <v>1312360</v>
      </c>
      <c r="U16426" s="1">
        <v>684344</v>
      </c>
      <c r="V16426" s="1">
        <v>303538</v>
      </c>
      <c r="W16426" s="1">
        <v>131491</v>
      </c>
      <c r="X16426" s="1">
        <v>10362</v>
      </c>
      <c r="Y16426" s="1">
        <v>42</v>
      </c>
    </row>
    <row r="16427" spans="1:25" x14ac:dyDescent="0.35">
      <c r="A16427" s="1" t="s">
        <v>258</v>
      </c>
      <c r="B16427" t="s">
        <v>245</v>
      </c>
      <c r="C16427" s="1">
        <v>1988</v>
      </c>
      <c r="D16427" s="1">
        <v>19600032</v>
      </c>
      <c r="E16427" s="1">
        <v>649259</v>
      </c>
      <c r="F16427" s="1">
        <v>3059948</v>
      </c>
      <c r="G16427" s="1">
        <v>7899395</v>
      </c>
      <c r="H16427" s="1">
        <v>11781550</v>
      </c>
      <c r="I16427" s="1">
        <v>11002611</v>
      </c>
      <c r="J16427" s="1">
        <v>11700588</v>
      </c>
      <c r="K16427" s="1">
        <v>10457776</v>
      </c>
      <c r="L16427" s="1">
        <v>635495</v>
      </c>
      <c r="M16427" s="1">
        <v>2410689</v>
      </c>
      <c r="N16427" s="1">
        <v>2560249</v>
      </c>
      <c r="O16427" s="1">
        <v>2279198</v>
      </c>
      <c r="P16427" s="1">
        <v>2016025</v>
      </c>
      <c r="Q16427" s="1">
        <v>3554777</v>
      </c>
      <c r="R16427" s="1">
        <v>2316501</v>
      </c>
      <c r="S16427" s="1">
        <v>1298901</v>
      </c>
      <c r="T16427" s="1">
        <v>1324422</v>
      </c>
      <c r="U16427" s="1">
        <v>752345</v>
      </c>
      <c r="V16427" s="1">
        <v>299577</v>
      </c>
      <c r="W16427" s="1">
        <v>126863</v>
      </c>
      <c r="X16427" s="1">
        <v>11177</v>
      </c>
      <c r="Y16427" s="1">
        <v>49</v>
      </c>
    </row>
    <row r="16428" spans="1:25" x14ac:dyDescent="0.35">
      <c r="A16428" s="1" t="s">
        <v>258</v>
      </c>
      <c r="B16428" t="s">
        <v>245</v>
      </c>
      <c r="C16428" s="1">
        <v>1989</v>
      </c>
      <c r="D16428" s="1">
        <v>20102902</v>
      </c>
      <c r="E16428" s="1">
        <v>648098</v>
      </c>
      <c r="F16428" s="1">
        <v>3123227</v>
      </c>
      <c r="G16428" s="1">
        <v>8087301</v>
      </c>
      <c r="H16428" s="1">
        <v>12026899</v>
      </c>
      <c r="I16428" s="1">
        <v>11294856</v>
      </c>
      <c r="J16428" s="1">
        <v>12015552</v>
      </c>
      <c r="K16428" s="1">
        <v>10742541</v>
      </c>
      <c r="L16428" s="1">
        <v>636585</v>
      </c>
      <c r="M16428" s="1">
        <v>2475129</v>
      </c>
      <c r="N16428" s="1">
        <v>2637420</v>
      </c>
      <c r="O16428" s="1">
        <v>2326654</v>
      </c>
      <c r="P16428" s="1">
        <v>2066197</v>
      </c>
      <c r="Q16428" s="1">
        <v>3614670</v>
      </c>
      <c r="R16428" s="1">
        <v>2459183</v>
      </c>
      <c r="S16428" s="1">
        <v>1297213</v>
      </c>
      <c r="T16428" s="1">
        <v>1329141</v>
      </c>
      <c r="U16428" s="1">
        <v>816588</v>
      </c>
      <c r="V16428" s="1">
        <v>298282</v>
      </c>
      <c r="W16428" s="1">
        <v>122456</v>
      </c>
      <c r="X16428" s="1">
        <v>11822</v>
      </c>
      <c r="Y16428" s="1">
        <v>50</v>
      </c>
    </row>
    <row r="16429" spans="1:25" x14ac:dyDescent="0.35">
      <c r="A16429" s="1" t="s">
        <v>258</v>
      </c>
      <c r="B16429" t="s">
        <v>245</v>
      </c>
      <c r="C16429" s="1">
        <v>1990</v>
      </c>
      <c r="D16429" s="1">
        <v>20579106</v>
      </c>
      <c r="E16429" s="1">
        <v>658851</v>
      </c>
      <c r="F16429" s="1">
        <v>3170817</v>
      </c>
      <c r="G16429" s="1">
        <v>8273044</v>
      </c>
      <c r="H16429" s="1">
        <v>12264314</v>
      </c>
      <c r="I16429" s="1">
        <v>11555902</v>
      </c>
      <c r="J16429" s="1">
        <v>12306018</v>
      </c>
      <c r="K16429" s="1">
        <v>11004820</v>
      </c>
      <c r="L16429" s="1">
        <v>635325</v>
      </c>
      <c r="M16429" s="1">
        <v>2511966</v>
      </c>
      <c r="N16429" s="1">
        <v>2725393</v>
      </c>
      <c r="O16429" s="1">
        <v>2376834</v>
      </c>
      <c r="P16429" s="1">
        <v>2112515</v>
      </c>
      <c r="Q16429" s="1">
        <v>3653767</v>
      </c>
      <c r="R16429" s="1">
        <v>2580460</v>
      </c>
      <c r="S16429" s="1">
        <v>1329890</v>
      </c>
      <c r="T16429" s="1">
        <v>1325058</v>
      </c>
      <c r="U16429" s="1">
        <v>872475</v>
      </c>
      <c r="V16429" s="1">
        <v>300997</v>
      </c>
      <c r="W16429" s="1">
        <v>118643</v>
      </c>
      <c r="X16429" s="1">
        <v>12213</v>
      </c>
      <c r="Y16429" s="1">
        <v>44</v>
      </c>
    </row>
    <row r="16430" spans="1:25" x14ac:dyDescent="0.35">
      <c r="A16430" s="1" t="s">
        <v>258</v>
      </c>
      <c r="B16430" t="s">
        <v>245</v>
      </c>
      <c r="C16430" s="1">
        <v>1991</v>
      </c>
      <c r="D16430" s="1">
        <v>21074308</v>
      </c>
      <c r="E16430" s="1">
        <v>674660</v>
      </c>
      <c r="F16430" s="1">
        <v>3211415</v>
      </c>
      <c r="G16430" s="1">
        <v>8465609</v>
      </c>
      <c r="H16430" s="1">
        <v>12520972</v>
      </c>
      <c r="I16430" s="1">
        <v>11821420</v>
      </c>
      <c r="J16430" s="1">
        <v>12608661</v>
      </c>
      <c r="K16430" s="1">
        <v>11278809</v>
      </c>
      <c r="L16430" s="1">
        <v>646107</v>
      </c>
      <c r="M16430" s="1">
        <v>2536755</v>
      </c>
      <c r="N16430" s="1">
        <v>2825738</v>
      </c>
      <c r="O16430" s="1">
        <v>2428456</v>
      </c>
      <c r="P16430" s="1">
        <v>2159902</v>
      </c>
      <c r="Q16430" s="1">
        <v>3691320</v>
      </c>
      <c r="R16430" s="1">
        <v>2690616</v>
      </c>
      <c r="S16430" s="1">
        <v>1394846</v>
      </c>
      <c r="T16430" s="1">
        <v>1315976</v>
      </c>
      <c r="U16430" s="1">
        <v>920690</v>
      </c>
      <c r="V16430" s="1">
        <v>307324</v>
      </c>
      <c r="W16430" s="1">
        <v>115459</v>
      </c>
      <c r="X16430" s="1">
        <v>12528</v>
      </c>
      <c r="Y16430" s="1">
        <v>39</v>
      </c>
    </row>
    <row r="16431" spans="1:25" x14ac:dyDescent="0.35">
      <c r="A16431" s="1" t="s">
        <v>258</v>
      </c>
      <c r="B16431" t="s">
        <v>245</v>
      </c>
      <c r="C16431" s="1">
        <v>1992</v>
      </c>
      <c r="D16431" s="1">
        <v>21588150</v>
      </c>
      <c r="E16431" s="1">
        <v>677056</v>
      </c>
      <c r="F16431" s="1">
        <v>3240650</v>
      </c>
      <c r="G16431" s="1">
        <v>8653104</v>
      </c>
      <c r="H16431" s="1">
        <v>12789942</v>
      </c>
      <c r="I16431" s="1">
        <v>12102315</v>
      </c>
      <c r="J16431" s="1">
        <v>12935011</v>
      </c>
      <c r="K16431" s="1">
        <v>11575992</v>
      </c>
      <c r="L16431" s="1">
        <v>661934</v>
      </c>
      <c r="M16431" s="1">
        <v>2563594</v>
      </c>
      <c r="N16431" s="1">
        <v>2928991</v>
      </c>
      <c r="O16431" s="1">
        <v>2483463</v>
      </c>
      <c r="P16431" s="1">
        <v>2209273</v>
      </c>
      <c r="Q16431" s="1">
        <v>3735008</v>
      </c>
      <c r="R16431" s="1">
        <v>2808618</v>
      </c>
      <c r="S16431" s="1">
        <v>1474095</v>
      </c>
      <c r="T16431" s="1">
        <v>1304797</v>
      </c>
      <c r="U16431" s="1">
        <v>960551</v>
      </c>
      <c r="V16431" s="1">
        <v>316653</v>
      </c>
      <c r="W16431" s="1">
        <v>113205</v>
      </c>
      <c r="X16431" s="1">
        <v>12811</v>
      </c>
      <c r="Y16431" s="1">
        <v>35</v>
      </c>
    </row>
    <row r="16432" spans="1:25" x14ac:dyDescent="0.35">
      <c r="A16432" s="1" t="s">
        <v>258</v>
      </c>
      <c r="B16432" t="s">
        <v>245</v>
      </c>
      <c r="C16432" s="1">
        <v>1993</v>
      </c>
      <c r="D16432" s="1">
        <v>22085922</v>
      </c>
      <c r="E16432" s="1">
        <v>669136</v>
      </c>
      <c r="F16432" s="1">
        <v>3260900</v>
      </c>
      <c r="G16432" s="1">
        <v>8824915</v>
      </c>
      <c r="H16432" s="1">
        <v>13050041</v>
      </c>
      <c r="I16432" s="1">
        <v>12379050</v>
      </c>
      <c r="J16432" s="1">
        <v>13260973</v>
      </c>
      <c r="K16432" s="1">
        <v>11875283</v>
      </c>
      <c r="L16432" s="1">
        <v>664315</v>
      </c>
      <c r="M16432" s="1">
        <v>2591764</v>
      </c>
      <c r="N16432" s="1">
        <v>3016360</v>
      </c>
      <c r="O16432" s="1">
        <v>2547655</v>
      </c>
      <c r="P16432" s="1">
        <v>2255679</v>
      </c>
      <c r="Q16432" s="1">
        <v>3780874</v>
      </c>
      <c r="R16432" s="1">
        <v>2922328</v>
      </c>
      <c r="S16432" s="1">
        <v>1566174</v>
      </c>
      <c r="T16432" s="1">
        <v>1289449</v>
      </c>
      <c r="U16432" s="1">
        <v>992197</v>
      </c>
      <c r="V16432" s="1">
        <v>330125</v>
      </c>
      <c r="W16432" s="1">
        <v>111283</v>
      </c>
      <c r="X16432" s="1">
        <v>12864</v>
      </c>
      <c r="Y16432" s="1">
        <v>35</v>
      </c>
    </row>
    <row r="16433" spans="1:25" x14ac:dyDescent="0.35">
      <c r="A16433" s="1" t="s">
        <v>258</v>
      </c>
      <c r="B16433" t="s">
        <v>245</v>
      </c>
      <c r="C16433" s="1">
        <v>1994</v>
      </c>
      <c r="D16433" s="1">
        <v>22564732</v>
      </c>
      <c r="E16433" s="1">
        <v>658941</v>
      </c>
      <c r="F16433" s="1">
        <v>3272114</v>
      </c>
      <c r="G16433" s="1">
        <v>8975822</v>
      </c>
      <c r="H16433" s="1">
        <v>13295490</v>
      </c>
      <c r="I16433" s="1">
        <v>12659876</v>
      </c>
      <c r="J16433" s="1">
        <v>13588874</v>
      </c>
      <c r="K16433" s="1">
        <v>12175690</v>
      </c>
      <c r="L16433" s="1">
        <v>656609</v>
      </c>
      <c r="M16433" s="1">
        <v>2613173</v>
      </c>
      <c r="N16433" s="1">
        <v>3079404</v>
      </c>
      <c r="O16433" s="1">
        <v>2624304</v>
      </c>
      <c r="P16433" s="1">
        <v>2302532</v>
      </c>
      <c r="Q16433" s="1">
        <v>3831981</v>
      </c>
      <c r="R16433" s="1">
        <v>3028179</v>
      </c>
      <c r="S16433" s="1">
        <v>1669635</v>
      </c>
      <c r="T16433" s="1">
        <v>1267448</v>
      </c>
      <c r="U16433" s="1">
        <v>1017839</v>
      </c>
      <c r="V16433" s="1">
        <v>349974</v>
      </c>
      <c r="W16433" s="1">
        <v>108726</v>
      </c>
      <c r="X16433" s="1">
        <v>12560</v>
      </c>
      <c r="Y16433" s="1">
        <v>37</v>
      </c>
    </row>
    <row r="16434" spans="1:25" x14ac:dyDescent="0.35">
      <c r="A16434" s="1" t="s">
        <v>258</v>
      </c>
      <c r="B16434" t="s">
        <v>245</v>
      </c>
      <c r="C16434" s="1">
        <v>1995</v>
      </c>
      <c r="D16434" s="1">
        <v>23026212</v>
      </c>
      <c r="E16434" s="1">
        <v>649103</v>
      </c>
      <c r="F16434" s="1">
        <v>3262766</v>
      </c>
      <c r="G16434" s="1">
        <v>9103512</v>
      </c>
      <c r="H16434" s="1">
        <v>13520698</v>
      </c>
      <c r="I16434" s="1">
        <v>12950300</v>
      </c>
      <c r="J16434" s="1">
        <v>13922661</v>
      </c>
      <c r="K16434" s="1">
        <v>12477914</v>
      </c>
      <c r="L16434" s="1">
        <v>646684</v>
      </c>
      <c r="M16434" s="1">
        <v>2613663</v>
      </c>
      <c r="N16434" s="1">
        <v>3128157</v>
      </c>
      <c r="O16434" s="1">
        <v>2712589</v>
      </c>
      <c r="P16434" s="1">
        <v>2352641</v>
      </c>
      <c r="Q16434" s="1">
        <v>3887167</v>
      </c>
      <c r="R16434" s="1">
        <v>3126514</v>
      </c>
      <c r="S16434" s="1">
        <v>1783540</v>
      </c>
      <c r="T16434" s="1">
        <v>1240243</v>
      </c>
      <c r="U16434" s="1">
        <v>1038785</v>
      </c>
      <c r="V16434" s="1">
        <v>376202</v>
      </c>
      <c r="W16434" s="1">
        <v>105580</v>
      </c>
      <c r="X16434" s="1">
        <v>11989</v>
      </c>
      <c r="Y16434" s="1">
        <v>39</v>
      </c>
    </row>
    <row r="16435" spans="1:25" x14ac:dyDescent="0.35">
      <c r="A16435" s="1" t="s">
        <v>258</v>
      </c>
      <c r="B16435" t="s">
        <v>245</v>
      </c>
      <c r="C16435" s="1">
        <v>1996</v>
      </c>
      <c r="D16435" s="1">
        <v>23465930</v>
      </c>
      <c r="E16435" s="1">
        <v>633987</v>
      </c>
      <c r="F16435" s="1">
        <v>3223007</v>
      </c>
      <c r="G16435" s="1">
        <v>9205491</v>
      </c>
      <c r="H16435" s="1">
        <v>13720230</v>
      </c>
      <c r="I16435" s="1">
        <v>13248326</v>
      </c>
      <c r="J16435" s="1">
        <v>14260400</v>
      </c>
      <c r="K16435" s="1">
        <v>12780933</v>
      </c>
      <c r="L16435" s="1">
        <v>637194</v>
      </c>
      <c r="M16435" s="1">
        <v>2589020</v>
      </c>
      <c r="N16435" s="1">
        <v>3169351</v>
      </c>
      <c r="O16435" s="1">
        <v>2813133</v>
      </c>
      <c r="P16435" s="1">
        <v>2403552</v>
      </c>
      <c r="Q16435" s="1">
        <v>3950735</v>
      </c>
      <c r="R16435" s="1">
        <v>3212324</v>
      </c>
      <c r="S16435" s="1">
        <v>1905983</v>
      </c>
      <c r="T16435" s="1">
        <v>1210608</v>
      </c>
      <c r="U16435" s="1">
        <v>1054932</v>
      </c>
      <c r="V16435" s="1">
        <v>408918</v>
      </c>
      <c r="W16435" s="1">
        <v>102104</v>
      </c>
      <c r="X16435" s="1">
        <v>11244</v>
      </c>
      <c r="Y16435" s="1">
        <v>40</v>
      </c>
    </row>
    <row r="16436" spans="1:25" x14ac:dyDescent="0.35">
      <c r="A16436" s="1" t="s">
        <v>258</v>
      </c>
      <c r="B16436" t="s">
        <v>245</v>
      </c>
      <c r="C16436" s="1">
        <v>1997</v>
      </c>
      <c r="D16436" s="1">
        <v>23877290</v>
      </c>
      <c r="E16436" s="1">
        <v>609035</v>
      </c>
      <c r="F16436" s="1">
        <v>3156660</v>
      </c>
      <c r="G16436" s="1">
        <v>9271279</v>
      </c>
      <c r="H16436" s="1">
        <v>13885943</v>
      </c>
      <c r="I16436" s="1">
        <v>13558970</v>
      </c>
      <c r="J16436" s="1">
        <v>14605969</v>
      </c>
      <c r="K16436" s="1">
        <v>13090587</v>
      </c>
      <c r="L16436" s="1">
        <v>622620</v>
      </c>
      <c r="M16436" s="1">
        <v>2547625</v>
      </c>
      <c r="N16436" s="1">
        <v>3198428</v>
      </c>
      <c r="O16436" s="1">
        <v>2916191</v>
      </c>
      <c r="P16436" s="1">
        <v>2457381</v>
      </c>
      <c r="Q16436" s="1">
        <v>4024862</v>
      </c>
      <c r="R16436" s="1">
        <v>3285025</v>
      </c>
      <c r="S16436" s="1">
        <v>2033717</v>
      </c>
      <c r="T16436" s="1">
        <v>1181705</v>
      </c>
      <c r="U16436" s="1">
        <v>1066425</v>
      </c>
      <c r="V16436" s="1">
        <v>447944</v>
      </c>
      <c r="W16436" s="1">
        <v>98550</v>
      </c>
      <c r="X16436" s="1">
        <v>10360</v>
      </c>
      <c r="Y16436" s="1">
        <v>41</v>
      </c>
    </row>
    <row r="16437" spans="1:25" x14ac:dyDescent="0.35">
      <c r="A16437" s="1" t="s">
        <v>258</v>
      </c>
      <c r="B16437" t="s">
        <v>245</v>
      </c>
      <c r="C16437" s="1">
        <v>1998</v>
      </c>
      <c r="D16437" s="1">
        <v>24256774</v>
      </c>
      <c r="E16437" s="1">
        <v>578130</v>
      </c>
      <c r="F16437" s="1">
        <v>3068110</v>
      </c>
      <c r="G16437" s="1">
        <v>9290461</v>
      </c>
      <c r="H16437" s="1">
        <v>14012636</v>
      </c>
      <c r="I16437" s="1">
        <v>13887292</v>
      </c>
      <c r="J16437" s="1">
        <v>14966271</v>
      </c>
      <c r="K16437" s="1">
        <v>13411335</v>
      </c>
      <c r="L16437" s="1">
        <v>598475</v>
      </c>
      <c r="M16437" s="1">
        <v>2489980</v>
      </c>
      <c r="N16437" s="1">
        <v>3218914</v>
      </c>
      <c r="O16437" s="1">
        <v>3003437</v>
      </c>
      <c r="P16437" s="1">
        <v>2520802</v>
      </c>
      <c r="Q16437" s="1">
        <v>4107681</v>
      </c>
      <c r="R16437" s="1">
        <v>3345028</v>
      </c>
      <c r="S16437" s="1">
        <v>2163813</v>
      </c>
      <c r="T16437" s="1">
        <v>1160921</v>
      </c>
      <c r="U16437" s="1">
        <v>1073418</v>
      </c>
      <c r="V16437" s="1">
        <v>489385</v>
      </c>
      <c r="W16437" s="1">
        <v>95706</v>
      </c>
      <c r="X16437" s="1">
        <v>9517</v>
      </c>
      <c r="Y16437" s="1">
        <v>42</v>
      </c>
    </row>
    <row r="16438" spans="1:25" x14ac:dyDescent="0.35">
      <c r="A16438" s="1" t="s">
        <v>258</v>
      </c>
      <c r="B16438" t="s">
        <v>245</v>
      </c>
      <c r="C16438" s="1">
        <v>1999</v>
      </c>
      <c r="D16438" s="1">
        <v>24602712</v>
      </c>
      <c r="E16438" s="1">
        <v>551122</v>
      </c>
      <c r="F16438" s="1">
        <v>2963466</v>
      </c>
      <c r="G16438" s="1">
        <v>9260275</v>
      </c>
      <c r="H16438" s="1">
        <v>14101976</v>
      </c>
      <c r="I16438" s="1">
        <v>14230752</v>
      </c>
      <c r="J16438" s="1">
        <v>15342396</v>
      </c>
      <c r="K16438" s="1">
        <v>13735632</v>
      </c>
      <c r="L16438" s="1">
        <v>568494</v>
      </c>
      <c r="M16438" s="1">
        <v>2412344</v>
      </c>
      <c r="N16438" s="1">
        <v>3230511</v>
      </c>
      <c r="O16438" s="1">
        <v>3066298</v>
      </c>
      <c r="P16438" s="1">
        <v>2596247</v>
      </c>
      <c r="Q16438" s="1">
        <v>4196021</v>
      </c>
      <c r="R16438" s="1">
        <v>3392063</v>
      </c>
      <c r="S16438" s="1">
        <v>2294988</v>
      </c>
      <c r="T16438" s="1">
        <v>1156981</v>
      </c>
      <c r="U16438" s="1">
        <v>1074934</v>
      </c>
      <c r="V16438" s="1">
        <v>527654</v>
      </c>
      <c r="W16438" s="1">
        <v>94609</v>
      </c>
      <c r="X16438" s="1">
        <v>8899</v>
      </c>
      <c r="Y16438" s="1">
        <v>42</v>
      </c>
    </row>
    <row r="16439" spans="1:25" x14ac:dyDescent="0.35">
      <c r="A16439" s="1" t="s">
        <v>258</v>
      </c>
      <c r="B16439" t="s">
        <v>245</v>
      </c>
      <c r="C16439" s="1">
        <v>2000</v>
      </c>
      <c r="D16439" s="1">
        <v>24925558</v>
      </c>
      <c r="E16439" s="1">
        <v>536229</v>
      </c>
      <c r="F16439" s="1">
        <v>2854441</v>
      </c>
      <c r="G16439" s="1">
        <v>9191142</v>
      </c>
      <c r="H16439" s="1">
        <v>14165935</v>
      </c>
      <c r="I16439" s="1">
        <v>14588889</v>
      </c>
      <c r="J16439" s="1">
        <v>15734375</v>
      </c>
      <c r="K16439" s="1">
        <v>14062897</v>
      </c>
      <c r="L16439" s="1">
        <v>542403</v>
      </c>
      <c r="M16439" s="1">
        <v>2318212</v>
      </c>
      <c r="N16439" s="1">
        <v>3221859</v>
      </c>
      <c r="O16439" s="1">
        <v>3114842</v>
      </c>
      <c r="P16439" s="1">
        <v>2682840</v>
      </c>
      <c r="Q16439" s="1">
        <v>4285828</v>
      </c>
      <c r="R16439" s="1">
        <v>3430145</v>
      </c>
      <c r="S16439" s="1">
        <v>2412688</v>
      </c>
      <c r="T16439" s="1">
        <v>1188075</v>
      </c>
      <c r="U16439" s="1">
        <v>1070065</v>
      </c>
      <c r="V16439" s="1">
        <v>560358</v>
      </c>
      <c r="W16439" s="1">
        <v>95880</v>
      </c>
      <c r="X16439" s="1">
        <v>8496</v>
      </c>
      <c r="Y16439" s="1">
        <v>42</v>
      </c>
    </row>
    <row r="16440" spans="1:25" x14ac:dyDescent="0.35">
      <c r="A16440" s="1" t="s">
        <v>258</v>
      </c>
      <c r="B16440" t="s">
        <v>245</v>
      </c>
      <c r="C16440" s="1">
        <v>2001</v>
      </c>
      <c r="D16440" s="1">
        <v>25248440</v>
      </c>
      <c r="E16440" s="1">
        <v>530213</v>
      </c>
      <c r="F16440" s="1">
        <v>2755306</v>
      </c>
      <c r="G16440" s="1">
        <v>9094889</v>
      </c>
      <c r="H16440" s="1">
        <v>14219212</v>
      </c>
      <c r="I16440" s="1">
        <v>14972968</v>
      </c>
      <c r="J16440" s="1">
        <v>16153511</v>
      </c>
      <c r="K16440" s="1">
        <v>14410455</v>
      </c>
      <c r="L16440" s="1">
        <v>528439</v>
      </c>
      <c r="M16440" s="1">
        <v>2225093</v>
      </c>
      <c r="N16440" s="1">
        <v>3183472</v>
      </c>
      <c r="O16440" s="1">
        <v>3156111</v>
      </c>
      <c r="P16440" s="1">
        <v>2782950</v>
      </c>
      <c r="Q16440" s="1">
        <v>4379921</v>
      </c>
      <c r="R16440" s="1">
        <v>3465867</v>
      </c>
      <c r="S16440" s="1">
        <v>2519501</v>
      </c>
      <c r="T16440" s="1">
        <v>1249058</v>
      </c>
      <c r="U16440" s="1">
        <v>1061017</v>
      </c>
      <c r="V16440" s="1">
        <v>587763</v>
      </c>
      <c r="W16440" s="1">
        <v>99129</v>
      </c>
      <c r="X16440" s="1">
        <v>8305</v>
      </c>
      <c r="Y16440" s="1">
        <v>41</v>
      </c>
    </row>
    <row r="16441" spans="1:25" x14ac:dyDescent="0.35">
      <c r="A16441" s="1" t="s">
        <v>258</v>
      </c>
      <c r="B16441" t="s">
        <v>245</v>
      </c>
      <c r="C16441" s="1">
        <v>2002</v>
      </c>
      <c r="D16441" s="1">
        <v>25579032</v>
      </c>
      <c r="E16441" s="1">
        <v>528668</v>
      </c>
      <c r="F16441" s="1">
        <v>2679910</v>
      </c>
      <c r="G16441" s="1">
        <v>8984680</v>
      </c>
      <c r="H16441" s="1">
        <v>14267502</v>
      </c>
      <c r="I16441" s="1">
        <v>15376944</v>
      </c>
      <c r="J16441" s="1">
        <v>16594309</v>
      </c>
      <c r="K16441" s="1">
        <v>14787970</v>
      </c>
      <c r="L16441" s="1">
        <v>523284.97</v>
      </c>
      <c r="M16441" s="1">
        <v>2151242</v>
      </c>
      <c r="N16441" s="1">
        <v>3119253</v>
      </c>
      <c r="O16441" s="1">
        <v>3185517</v>
      </c>
      <c r="P16441" s="1">
        <v>2886863</v>
      </c>
      <c r="Q16441" s="1">
        <v>4480791</v>
      </c>
      <c r="R16441" s="1">
        <v>3502452</v>
      </c>
      <c r="S16441" s="1">
        <v>2630563</v>
      </c>
      <c r="T16441" s="1">
        <v>1321878</v>
      </c>
      <c r="U16441" s="1">
        <v>1049852</v>
      </c>
      <c r="V16441" s="1">
        <v>609512</v>
      </c>
      <c r="W16441" s="1">
        <v>104063</v>
      </c>
      <c r="X16441" s="1">
        <v>8335</v>
      </c>
      <c r="Y16441" s="1">
        <v>43</v>
      </c>
    </row>
    <row r="16442" spans="1:25" x14ac:dyDescent="0.35">
      <c r="A16442" s="1" t="s">
        <v>258</v>
      </c>
      <c r="B16442" t="s">
        <v>245</v>
      </c>
      <c r="C16442" s="1">
        <v>2003</v>
      </c>
      <c r="D16442" s="1">
        <v>25905912</v>
      </c>
      <c r="E16442" s="1">
        <v>522768</v>
      </c>
      <c r="F16442" s="1">
        <v>2629214</v>
      </c>
      <c r="G16442" s="1">
        <v>8868831</v>
      </c>
      <c r="H16442" s="1">
        <v>14304686</v>
      </c>
      <c r="I16442" s="1">
        <v>15783852</v>
      </c>
      <c r="J16442" s="1">
        <v>17037036</v>
      </c>
      <c r="K16442" s="1">
        <v>15191375</v>
      </c>
      <c r="L16442" s="1">
        <v>522463</v>
      </c>
      <c r="M16442" s="1">
        <v>2106446</v>
      </c>
      <c r="N16442" s="1">
        <v>3033305</v>
      </c>
      <c r="O16442" s="1">
        <v>3206312</v>
      </c>
      <c r="P16442" s="1">
        <v>2975182</v>
      </c>
      <c r="Q16442" s="1">
        <v>4590348</v>
      </c>
      <c r="R16442" s="1">
        <v>3543587</v>
      </c>
      <c r="S16442" s="1">
        <v>2738686</v>
      </c>
      <c r="T16442" s="1">
        <v>1407205</v>
      </c>
      <c r="U16442" s="1">
        <v>1035841</v>
      </c>
      <c r="V16442" s="1">
        <v>626691</v>
      </c>
      <c r="W16442" s="1">
        <v>111038</v>
      </c>
      <c r="X16442" s="1">
        <v>8457</v>
      </c>
      <c r="Y16442" s="1">
        <v>45</v>
      </c>
    </row>
    <row r="16443" spans="1:25" x14ac:dyDescent="0.35">
      <c r="A16443" s="1" t="s">
        <v>258</v>
      </c>
      <c r="B16443" t="s">
        <v>245</v>
      </c>
      <c r="C16443" s="1">
        <v>2004</v>
      </c>
      <c r="D16443" s="1">
        <v>26234924</v>
      </c>
      <c r="E16443" s="1">
        <v>521744.03</v>
      </c>
      <c r="F16443" s="1">
        <v>2604138</v>
      </c>
      <c r="G16443" s="1">
        <v>8754256</v>
      </c>
      <c r="H16443" s="1">
        <v>14332913</v>
      </c>
      <c r="I16443" s="1">
        <v>16198006</v>
      </c>
      <c r="J16443" s="1">
        <v>17480622</v>
      </c>
      <c r="K16443" s="1">
        <v>15619575</v>
      </c>
      <c r="L16443" s="1">
        <v>517313</v>
      </c>
      <c r="M16443" s="1">
        <v>2082394</v>
      </c>
      <c r="N16443" s="1">
        <v>2931731</v>
      </c>
      <c r="O16443" s="1">
        <v>3218387</v>
      </c>
      <c r="P16443" s="1">
        <v>3039607</v>
      </c>
      <c r="Q16443" s="1">
        <v>4715842</v>
      </c>
      <c r="R16443" s="1">
        <v>3592882</v>
      </c>
      <c r="S16443" s="1">
        <v>2840711</v>
      </c>
      <c r="T16443" s="1">
        <v>1503830</v>
      </c>
      <c r="U16443" s="1">
        <v>1017292</v>
      </c>
      <c r="V16443" s="1">
        <v>641420</v>
      </c>
      <c r="W16443" s="1">
        <v>120532</v>
      </c>
      <c r="X16443" s="1">
        <v>8506</v>
      </c>
      <c r="Y16443" s="1">
        <v>45</v>
      </c>
    </row>
    <row r="16444" spans="1:25" x14ac:dyDescent="0.35">
      <c r="A16444" s="1" t="s">
        <v>258</v>
      </c>
      <c r="B16444" t="s">
        <v>245</v>
      </c>
      <c r="C16444" s="1">
        <v>2005</v>
      </c>
      <c r="D16444" s="1">
        <v>26573428</v>
      </c>
      <c r="E16444" s="1">
        <v>529747</v>
      </c>
      <c r="F16444" s="1">
        <v>2601585</v>
      </c>
      <c r="G16444" s="1">
        <v>8638111</v>
      </c>
      <c r="H16444" s="1">
        <v>14358549</v>
      </c>
      <c r="I16444" s="1">
        <v>16633262</v>
      </c>
      <c r="J16444" s="1">
        <v>17935272</v>
      </c>
      <c r="K16444" s="1">
        <v>16062329</v>
      </c>
      <c r="L16444" s="1">
        <v>516956.97</v>
      </c>
      <c r="M16444" s="1">
        <v>2071838</v>
      </c>
      <c r="N16444" s="1">
        <v>2826070</v>
      </c>
      <c r="O16444" s="1">
        <v>3210456</v>
      </c>
      <c r="P16444" s="1">
        <v>3090141</v>
      </c>
      <c r="Q16444" s="1">
        <v>4859299</v>
      </c>
      <c r="R16444" s="1">
        <v>3649223</v>
      </c>
      <c r="S16444" s="1">
        <v>2936885</v>
      </c>
      <c r="T16444" s="1">
        <v>1610665</v>
      </c>
      <c r="U16444" s="1">
        <v>995092</v>
      </c>
      <c r="V16444" s="1">
        <v>653806</v>
      </c>
      <c r="W16444" s="1">
        <v>131762</v>
      </c>
      <c r="X16444" s="1">
        <v>8400</v>
      </c>
      <c r="Y16444" s="1">
        <v>44</v>
      </c>
    </row>
    <row r="16445" spans="1:25" x14ac:dyDescent="0.35">
      <c r="A16445" s="1" t="s">
        <v>258</v>
      </c>
      <c r="B16445" t="s">
        <v>245</v>
      </c>
      <c r="C16445" s="1">
        <v>2006</v>
      </c>
      <c r="D16445" s="1">
        <v>26926824</v>
      </c>
      <c r="E16445" s="1">
        <v>543519</v>
      </c>
      <c r="F16445" s="1">
        <v>2618441</v>
      </c>
      <c r="G16445" s="1">
        <v>8521229</v>
      </c>
      <c r="H16445" s="1">
        <v>14389253</v>
      </c>
      <c r="I16445" s="1">
        <v>17092282</v>
      </c>
      <c r="J16445" s="1">
        <v>18405554</v>
      </c>
      <c r="K16445" s="1">
        <v>16506148</v>
      </c>
      <c r="L16445" s="1">
        <v>525492</v>
      </c>
      <c r="M16445" s="1">
        <v>2074922</v>
      </c>
      <c r="N16445" s="1">
        <v>2729973</v>
      </c>
      <c r="O16445" s="1">
        <v>3172815</v>
      </c>
      <c r="P16445" s="1">
        <v>3133295</v>
      </c>
      <c r="Q16445" s="1">
        <v>5018432</v>
      </c>
      <c r="R16445" s="1">
        <v>3716841</v>
      </c>
      <c r="S16445" s="1">
        <v>3022473</v>
      </c>
      <c r="T16445" s="1">
        <v>1726073</v>
      </c>
      <c r="U16445" s="1">
        <v>971663</v>
      </c>
      <c r="V16445" s="1">
        <v>664001</v>
      </c>
      <c r="W16445" s="1">
        <v>144605</v>
      </c>
      <c r="X16445" s="1">
        <v>8170</v>
      </c>
      <c r="Y16445" s="1">
        <v>41</v>
      </c>
    </row>
    <row r="16446" spans="1:25" x14ac:dyDescent="0.35">
      <c r="A16446" s="1" t="s">
        <v>258</v>
      </c>
      <c r="B16446" t="s">
        <v>245</v>
      </c>
      <c r="C16446" s="1">
        <v>2007</v>
      </c>
      <c r="D16446" s="1">
        <v>27309622</v>
      </c>
      <c r="E16446" s="1">
        <v>571164</v>
      </c>
      <c r="F16446" s="1">
        <v>2664108</v>
      </c>
      <c r="G16446" s="1">
        <v>8430494</v>
      </c>
      <c r="H16446" s="1">
        <v>14436875</v>
      </c>
      <c r="I16446" s="1">
        <v>17560146</v>
      </c>
      <c r="J16446" s="1">
        <v>18879090</v>
      </c>
      <c r="K16446" s="1">
        <v>16950016</v>
      </c>
      <c r="L16446" s="1">
        <v>539703</v>
      </c>
      <c r="M16446" s="1">
        <v>2092944</v>
      </c>
      <c r="N16446" s="1">
        <v>2657121</v>
      </c>
      <c r="O16446" s="1">
        <v>3109265</v>
      </c>
      <c r="P16446" s="1">
        <v>3164284</v>
      </c>
      <c r="Q16446" s="1">
        <v>5184385</v>
      </c>
      <c r="R16446" s="1">
        <v>3796600</v>
      </c>
      <c r="S16446" s="1">
        <v>3096323</v>
      </c>
      <c r="T16446" s="1">
        <v>1847011</v>
      </c>
      <c r="U16446" s="1">
        <v>950087</v>
      </c>
      <c r="V16446" s="1">
        <v>673079</v>
      </c>
      <c r="W16446" s="1">
        <v>159394</v>
      </c>
      <c r="X16446" s="1">
        <v>7927</v>
      </c>
      <c r="Y16446" s="1">
        <v>39</v>
      </c>
    </row>
    <row r="16447" spans="1:25" x14ac:dyDescent="0.35">
      <c r="A16447" s="1" t="s">
        <v>258</v>
      </c>
      <c r="B16447" t="s">
        <v>245</v>
      </c>
      <c r="C16447" s="1">
        <v>2008</v>
      </c>
      <c r="D16447" s="1">
        <v>27726820</v>
      </c>
      <c r="E16447" s="1">
        <v>603948</v>
      </c>
      <c r="F16447" s="1">
        <v>2747892</v>
      </c>
      <c r="G16447" s="1">
        <v>8380760</v>
      </c>
      <c r="H16447" s="1">
        <v>14501152</v>
      </c>
      <c r="I16447" s="1">
        <v>18026008</v>
      </c>
      <c r="J16447" s="1">
        <v>19346024</v>
      </c>
      <c r="K16447" s="1">
        <v>17405728</v>
      </c>
      <c r="L16447" s="1">
        <v>567667</v>
      </c>
      <c r="M16447" s="1">
        <v>2143944</v>
      </c>
      <c r="N16447" s="1">
        <v>2608848</v>
      </c>
      <c r="O16447" s="1">
        <v>3024020</v>
      </c>
      <c r="P16447" s="1">
        <v>3186515</v>
      </c>
      <c r="Q16447" s="1">
        <v>5344910</v>
      </c>
      <c r="R16447" s="1">
        <v>3886068</v>
      </c>
      <c r="S16447" s="1">
        <v>3158547</v>
      </c>
      <c r="T16447" s="1">
        <v>1970840</v>
      </c>
      <c r="U16447" s="1">
        <v>936225</v>
      </c>
      <c r="V16447" s="1">
        <v>680443</v>
      </c>
      <c r="W16447" s="1">
        <v>174670</v>
      </c>
      <c r="X16447" s="1">
        <v>7806</v>
      </c>
      <c r="Y16447" s="1">
        <v>35</v>
      </c>
    </row>
    <row r="16448" spans="1:25" x14ac:dyDescent="0.35">
      <c r="A16448" s="1" t="s">
        <v>258</v>
      </c>
      <c r="B16448" t="s">
        <v>245</v>
      </c>
      <c r="C16448" s="1">
        <v>2009</v>
      </c>
      <c r="D16448" s="1">
        <v>28167840</v>
      </c>
      <c r="E16448" s="1">
        <v>627508</v>
      </c>
      <c r="F16448" s="1">
        <v>2855752</v>
      </c>
      <c r="G16448" s="1">
        <v>8364866</v>
      </c>
      <c r="H16448" s="1">
        <v>14566445</v>
      </c>
      <c r="I16448" s="1">
        <v>18486396</v>
      </c>
      <c r="J16448" s="1">
        <v>19802942</v>
      </c>
      <c r="K16448" s="1">
        <v>17876654</v>
      </c>
      <c r="L16448" s="1">
        <v>600735</v>
      </c>
      <c r="M16448" s="1">
        <v>2228244</v>
      </c>
      <c r="N16448" s="1">
        <v>2585956</v>
      </c>
      <c r="O16448" s="1">
        <v>2923158</v>
      </c>
      <c r="P16448" s="1">
        <v>3199931</v>
      </c>
      <c r="Q16448" s="1">
        <v>5494818</v>
      </c>
      <c r="R16448" s="1">
        <v>3984854</v>
      </c>
      <c r="S16448" s="1">
        <v>3210454</v>
      </c>
      <c r="T16448" s="1">
        <v>2096651</v>
      </c>
      <c r="U16448" s="1">
        <v>936835</v>
      </c>
      <c r="V16448" s="1">
        <v>683537</v>
      </c>
      <c r="W16448" s="1">
        <v>187929</v>
      </c>
      <c r="X16448" s="1">
        <v>7933</v>
      </c>
      <c r="Y16448" s="1">
        <v>33</v>
      </c>
    </row>
    <row r="16449" spans="1:25" x14ac:dyDescent="0.35">
      <c r="A16449" s="1" t="s">
        <v>258</v>
      </c>
      <c r="B16449" t="s">
        <v>245</v>
      </c>
      <c r="C16449" s="1">
        <v>2010</v>
      </c>
      <c r="D16449" s="1">
        <v>28614234</v>
      </c>
      <c r="E16449" s="1">
        <v>634609</v>
      </c>
      <c r="F16449" s="1">
        <v>2962357</v>
      </c>
      <c r="G16449" s="1">
        <v>8365746</v>
      </c>
      <c r="H16449" s="1">
        <v>14613911</v>
      </c>
      <c r="I16449" s="1">
        <v>18938564</v>
      </c>
      <c r="J16449" s="1">
        <v>20248452</v>
      </c>
      <c r="K16449" s="1">
        <v>18347760</v>
      </c>
      <c r="L16449" s="1">
        <v>624596</v>
      </c>
      <c r="M16449" s="1">
        <v>2327748</v>
      </c>
      <c r="N16449" s="1">
        <v>2585240</v>
      </c>
      <c r="O16449" s="1">
        <v>2818149</v>
      </c>
      <c r="P16449" s="1">
        <v>3193167</v>
      </c>
      <c r="Q16449" s="1">
        <v>5642495</v>
      </c>
      <c r="R16449" s="1">
        <v>4089274</v>
      </c>
      <c r="S16449" s="1">
        <v>3256327</v>
      </c>
      <c r="T16449" s="1">
        <v>2211656</v>
      </c>
      <c r="U16449" s="1">
        <v>967550</v>
      </c>
      <c r="V16449" s="1">
        <v>681185</v>
      </c>
      <c r="W16449" s="1">
        <v>198431</v>
      </c>
      <c r="X16449" s="1">
        <v>8367</v>
      </c>
      <c r="Y16449" s="1">
        <v>36</v>
      </c>
    </row>
    <row r="16450" spans="1:25" x14ac:dyDescent="0.35">
      <c r="A16450" s="1" t="s">
        <v>258</v>
      </c>
      <c r="B16450" t="s">
        <v>245</v>
      </c>
      <c r="C16450" s="1">
        <v>2011</v>
      </c>
      <c r="D16450" s="1">
        <v>29057456</v>
      </c>
      <c r="E16450" s="1">
        <v>632471</v>
      </c>
      <c r="F16450" s="1">
        <v>3052818</v>
      </c>
      <c r="G16450" s="1">
        <v>8379038</v>
      </c>
      <c r="H16450" s="1">
        <v>14635671</v>
      </c>
      <c r="I16450" s="1">
        <v>19374800</v>
      </c>
      <c r="J16450" s="1">
        <v>20678380</v>
      </c>
      <c r="K16450" s="1">
        <v>18809992</v>
      </c>
      <c r="L16450" s="1">
        <v>632014</v>
      </c>
      <c r="M16450" s="1">
        <v>2420347</v>
      </c>
      <c r="N16450" s="1">
        <v>2603610</v>
      </c>
      <c r="O16450" s="1">
        <v>2722610</v>
      </c>
      <c r="P16450" s="1">
        <v>3156444</v>
      </c>
      <c r="Q16450" s="1">
        <v>5794310</v>
      </c>
      <c r="R16450" s="1">
        <v>4196066</v>
      </c>
      <c r="S16450" s="1">
        <v>3299248</v>
      </c>
      <c r="T16450" s="1">
        <v>2317091</v>
      </c>
      <c r="U16450" s="1">
        <v>1023644</v>
      </c>
      <c r="V16450" s="1">
        <v>675711</v>
      </c>
      <c r="W16450" s="1">
        <v>206821</v>
      </c>
      <c r="X16450" s="1">
        <v>9044</v>
      </c>
      <c r="Y16450" s="1">
        <v>38</v>
      </c>
    </row>
    <row r="16451" spans="1:25" x14ac:dyDescent="0.35">
      <c r="A16451" s="1" t="s">
        <v>258</v>
      </c>
      <c r="B16451" t="s">
        <v>245</v>
      </c>
      <c r="C16451" s="1">
        <v>2012</v>
      </c>
      <c r="D16451" s="1">
        <v>29503058</v>
      </c>
      <c r="E16451" s="1">
        <v>636611</v>
      </c>
      <c r="F16451" s="1">
        <v>3119739</v>
      </c>
      <c r="G16451" s="1">
        <v>8420411</v>
      </c>
      <c r="H16451" s="1">
        <v>14646676</v>
      </c>
      <c r="I16451" s="1">
        <v>19782674</v>
      </c>
      <c r="J16451" s="1">
        <v>21082604</v>
      </c>
      <c r="K16451" s="1">
        <v>19260484</v>
      </c>
      <c r="L16451" s="1">
        <v>630179</v>
      </c>
      <c r="M16451" s="1">
        <v>2483128</v>
      </c>
      <c r="N16451" s="1">
        <v>2650442</v>
      </c>
      <c r="O16451" s="1">
        <v>2650230</v>
      </c>
      <c r="P16451" s="1">
        <v>3093632</v>
      </c>
      <c r="Q16451" s="1">
        <v>5935717</v>
      </c>
      <c r="R16451" s="1">
        <v>4306430</v>
      </c>
      <c r="S16451" s="1">
        <v>3341426</v>
      </c>
      <c r="T16451" s="1">
        <v>2425567</v>
      </c>
      <c r="U16451" s="1">
        <v>1088947</v>
      </c>
      <c r="V16451" s="1">
        <v>668127</v>
      </c>
      <c r="W16451" s="1">
        <v>212860</v>
      </c>
      <c r="X16451" s="1">
        <v>9899</v>
      </c>
      <c r="Y16451" s="1">
        <v>42</v>
      </c>
    </row>
    <row r="16452" spans="1:25" x14ac:dyDescent="0.35">
      <c r="A16452" s="1" t="s">
        <v>258</v>
      </c>
      <c r="B16452" t="s">
        <v>245</v>
      </c>
      <c r="C16452" s="1">
        <v>2013</v>
      </c>
      <c r="D16452" s="1">
        <v>29963220</v>
      </c>
      <c r="E16452" s="1">
        <v>654939</v>
      </c>
      <c r="F16452" s="1">
        <v>3172183</v>
      </c>
      <c r="G16452" s="1">
        <v>8509666</v>
      </c>
      <c r="H16452" s="1">
        <v>14674421</v>
      </c>
      <c r="I16452" s="1">
        <v>20152374</v>
      </c>
      <c r="J16452" s="1">
        <v>21453512</v>
      </c>
      <c r="K16452" s="1">
        <v>19697770</v>
      </c>
      <c r="L16452" s="1">
        <v>634556</v>
      </c>
      <c r="M16452" s="1">
        <v>2517244</v>
      </c>
      <c r="N16452" s="1">
        <v>2735125</v>
      </c>
      <c r="O16452" s="1">
        <v>2602358</v>
      </c>
      <c r="P16452" s="1">
        <v>3008967</v>
      </c>
      <c r="Q16452" s="1">
        <v>6051774</v>
      </c>
      <c r="R16452" s="1">
        <v>4424792</v>
      </c>
      <c r="S16452" s="1">
        <v>3387709</v>
      </c>
      <c r="T16452" s="1">
        <v>2530543</v>
      </c>
      <c r="U16452" s="1">
        <v>1164021</v>
      </c>
      <c r="V16452" s="1">
        <v>657788</v>
      </c>
      <c r="W16452" s="1">
        <v>216989</v>
      </c>
      <c r="X16452" s="1">
        <v>10928</v>
      </c>
      <c r="Y16452" s="1">
        <v>43</v>
      </c>
    </row>
    <row r="16453" spans="1:25" x14ac:dyDescent="0.35">
      <c r="A16453" s="1" t="s">
        <v>258</v>
      </c>
      <c r="B16453" t="s">
        <v>245</v>
      </c>
      <c r="C16453" s="1">
        <v>2014</v>
      </c>
      <c r="D16453" s="1">
        <v>30446542</v>
      </c>
      <c r="E16453" s="1">
        <v>681495</v>
      </c>
      <c r="F16453" s="1">
        <v>3227437</v>
      </c>
      <c r="G16453" s="1">
        <v>8650970</v>
      </c>
      <c r="H16453" s="1">
        <v>14729175</v>
      </c>
      <c r="I16453" s="1">
        <v>20485068</v>
      </c>
      <c r="J16453" s="1">
        <v>21795528</v>
      </c>
      <c r="K16453" s="1">
        <v>20117344</v>
      </c>
      <c r="L16453" s="1">
        <v>653000</v>
      </c>
      <c r="M16453" s="1">
        <v>2545942</v>
      </c>
      <c r="N16453" s="1">
        <v>2843753</v>
      </c>
      <c r="O16453" s="1">
        <v>2579780</v>
      </c>
      <c r="P16453" s="1">
        <v>2908574</v>
      </c>
      <c r="Q16453" s="1">
        <v>6133943</v>
      </c>
      <c r="R16453" s="1">
        <v>4557543</v>
      </c>
      <c r="S16453" s="1">
        <v>3441149</v>
      </c>
      <c r="T16453" s="1">
        <v>2628969</v>
      </c>
      <c r="U16453" s="1">
        <v>1248019</v>
      </c>
      <c r="V16453" s="1">
        <v>644503</v>
      </c>
      <c r="W16453" s="1">
        <v>220655</v>
      </c>
      <c r="X16453" s="1">
        <v>12174</v>
      </c>
      <c r="Y16453" s="1">
        <v>44</v>
      </c>
    </row>
    <row r="16454" spans="1:25" x14ac:dyDescent="0.35">
      <c r="A16454" s="1" t="s">
        <v>258</v>
      </c>
      <c r="B16454" t="s">
        <v>245</v>
      </c>
      <c r="C16454" s="1">
        <v>2015</v>
      </c>
      <c r="D16454" s="1">
        <v>30949416</v>
      </c>
      <c r="E16454" s="1">
        <v>703447</v>
      </c>
      <c r="F16454" s="1">
        <v>3297217</v>
      </c>
      <c r="G16454" s="1">
        <v>8827633</v>
      </c>
      <c r="H16454" s="1">
        <v>14794779</v>
      </c>
      <c r="I16454" s="1">
        <v>20780618</v>
      </c>
      <c r="J16454" s="1">
        <v>22121738</v>
      </c>
      <c r="K16454" s="1">
        <v>20510900</v>
      </c>
      <c r="L16454" s="1">
        <v>679590</v>
      </c>
      <c r="M16454" s="1">
        <v>2593770</v>
      </c>
      <c r="N16454" s="1">
        <v>2951098</v>
      </c>
      <c r="O16454" s="1">
        <v>2579318</v>
      </c>
      <c r="P16454" s="1">
        <v>2804011</v>
      </c>
      <c r="Q16454" s="1">
        <v>6181058</v>
      </c>
      <c r="R16454" s="1">
        <v>4706455</v>
      </c>
      <c r="S16454" s="1">
        <v>3500632</v>
      </c>
      <c r="T16454" s="1">
        <v>2721519</v>
      </c>
      <c r="U16454" s="1">
        <v>1340503</v>
      </c>
      <c r="V16454" s="1">
        <v>629738</v>
      </c>
      <c r="W16454" s="1">
        <v>224274</v>
      </c>
      <c r="X16454" s="1">
        <v>13549</v>
      </c>
      <c r="Y16454" s="1">
        <v>45</v>
      </c>
    </row>
    <row r="16455" spans="1:25" x14ac:dyDescent="0.35">
      <c r="A16455" s="1" t="s">
        <v>258</v>
      </c>
      <c r="B16455" t="s">
        <v>245</v>
      </c>
      <c r="C16455" s="1">
        <v>2016</v>
      </c>
      <c r="D16455" s="1">
        <v>31453576</v>
      </c>
      <c r="E16455" s="1">
        <v>714043</v>
      </c>
      <c r="F16455" s="1">
        <v>3379189</v>
      </c>
      <c r="G16455" s="1">
        <v>9019105</v>
      </c>
      <c r="H16455" s="1">
        <v>14852542</v>
      </c>
      <c r="I16455" s="1">
        <v>21044424</v>
      </c>
      <c r="J16455" s="1">
        <v>22434426</v>
      </c>
      <c r="K16455" s="1">
        <v>20866760</v>
      </c>
      <c r="L16455" s="1">
        <v>701514</v>
      </c>
      <c r="M16455" s="1">
        <v>2665146</v>
      </c>
      <c r="N16455" s="1">
        <v>3042156</v>
      </c>
      <c r="O16455" s="1">
        <v>2597760</v>
      </c>
      <c r="P16455" s="1">
        <v>2708100</v>
      </c>
      <c r="Q16455" s="1">
        <v>6187285</v>
      </c>
      <c r="R16455" s="1">
        <v>4867632</v>
      </c>
      <c r="S16455" s="1">
        <v>3569506</v>
      </c>
      <c r="T16455" s="1">
        <v>2803555</v>
      </c>
      <c r="U16455" s="1">
        <v>1440141</v>
      </c>
      <c r="V16455" s="1">
        <v>615258</v>
      </c>
      <c r="W16455" s="1">
        <v>227931</v>
      </c>
      <c r="X16455" s="1">
        <v>15018</v>
      </c>
      <c r="Y16455" s="1">
        <v>45</v>
      </c>
    </row>
    <row r="16456" spans="1:25" x14ac:dyDescent="0.35">
      <c r="A16456" s="1" t="s">
        <v>258</v>
      </c>
      <c r="B16456" t="s">
        <v>245</v>
      </c>
      <c r="C16456" s="1">
        <v>2017</v>
      </c>
      <c r="D16456" s="1">
        <v>31945680</v>
      </c>
      <c r="E16456" s="1">
        <v>717580</v>
      </c>
      <c r="F16456" s="1">
        <v>3459955</v>
      </c>
      <c r="G16456" s="1">
        <v>9213654</v>
      </c>
      <c r="H16456" s="1">
        <v>14906471</v>
      </c>
      <c r="I16456" s="1">
        <v>21288260</v>
      </c>
      <c r="J16456" s="1">
        <v>22731984</v>
      </c>
      <c r="K16456" s="1">
        <v>21183220</v>
      </c>
      <c r="L16456" s="1">
        <v>712043</v>
      </c>
      <c r="M16456" s="1">
        <v>2742375</v>
      </c>
      <c r="N16456" s="1">
        <v>3109323</v>
      </c>
      <c r="O16456" s="1">
        <v>2644376</v>
      </c>
      <c r="P16456" s="1">
        <v>2633953</v>
      </c>
      <c r="Q16456" s="1">
        <v>6149372</v>
      </c>
      <c r="R16456" s="1">
        <v>5031046</v>
      </c>
      <c r="S16456" s="1">
        <v>3648108</v>
      </c>
      <c r="T16456" s="1">
        <v>2873704</v>
      </c>
      <c r="U16456" s="1">
        <v>1544260</v>
      </c>
      <c r="V16456" s="1">
        <v>603121</v>
      </c>
      <c r="W16456" s="1">
        <v>231848</v>
      </c>
      <c r="X16456" s="1">
        <v>16571</v>
      </c>
      <c r="Y16456" s="1">
        <v>43</v>
      </c>
    </row>
    <row r="16457" spans="1:25" x14ac:dyDescent="0.35">
      <c r="A16457" s="1" t="s">
        <v>258</v>
      </c>
      <c r="B16457" t="s">
        <v>245</v>
      </c>
      <c r="C16457" s="1">
        <v>2018</v>
      </c>
      <c r="D16457" s="1">
        <v>32449578</v>
      </c>
      <c r="E16457" s="1">
        <v>744288</v>
      </c>
      <c r="F16457" s="1">
        <v>3548796</v>
      </c>
      <c r="G16457" s="1">
        <v>9438977</v>
      </c>
      <c r="H16457" s="1">
        <v>14990824</v>
      </c>
      <c r="I16457" s="1">
        <v>21507446</v>
      </c>
      <c r="J16457" s="1">
        <v>23010558</v>
      </c>
      <c r="K16457" s="1">
        <v>21472450</v>
      </c>
      <c r="L16457" s="1">
        <v>715539</v>
      </c>
      <c r="M16457" s="1">
        <v>2804508</v>
      </c>
      <c r="N16457" s="1">
        <v>3161548</v>
      </c>
      <c r="O16457" s="1">
        <v>2728633</v>
      </c>
      <c r="P16457" s="1">
        <v>2583417</v>
      </c>
      <c r="Q16457" s="1">
        <v>6075742</v>
      </c>
      <c r="R16457" s="1">
        <v>5184824</v>
      </c>
      <c r="S16457" s="1">
        <v>3734136</v>
      </c>
      <c r="T16457" s="1">
        <v>2932085</v>
      </c>
      <c r="U16457" s="1">
        <v>1650638</v>
      </c>
      <c r="V16457" s="1">
        <v>596661</v>
      </c>
      <c r="W16457" s="1">
        <v>235055</v>
      </c>
      <c r="X16457" s="1">
        <v>18001</v>
      </c>
      <c r="Y16457" s="1">
        <v>42</v>
      </c>
    </row>
    <row r="16458" spans="1:25" x14ac:dyDescent="0.35">
      <c r="A16458" s="1" t="s">
        <v>258</v>
      </c>
      <c r="B16458" t="s">
        <v>245</v>
      </c>
      <c r="C16458" s="1">
        <v>2019</v>
      </c>
      <c r="D16458" s="1">
        <v>32976946</v>
      </c>
      <c r="E16458" s="1">
        <v>781174</v>
      </c>
      <c r="F16458" s="1">
        <v>3647883</v>
      </c>
      <c r="G16458" s="1">
        <v>9700641</v>
      </c>
      <c r="H16458" s="1">
        <v>15119118</v>
      </c>
      <c r="I16458" s="1">
        <v>21708366</v>
      </c>
      <c r="J16458" s="1">
        <v>23276264</v>
      </c>
      <c r="K16458" s="1">
        <v>21744266</v>
      </c>
      <c r="L16458" s="1">
        <v>742174</v>
      </c>
      <c r="M16458" s="1">
        <v>2866709</v>
      </c>
      <c r="N16458" s="1">
        <v>3216108</v>
      </c>
      <c r="O16458" s="1">
        <v>2836650</v>
      </c>
      <c r="P16458" s="1">
        <v>2557744</v>
      </c>
      <c r="Q16458" s="1">
        <v>5973439</v>
      </c>
      <c r="R16458" s="1">
        <v>5323855</v>
      </c>
      <c r="S16458" s="1">
        <v>3827212</v>
      </c>
      <c r="T16458" s="1">
        <v>2980260</v>
      </c>
      <c r="U16458" s="1">
        <v>1758625</v>
      </c>
      <c r="V16458" s="1">
        <v>600135</v>
      </c>
      <c r="W16458" s="1">
        <v>235952</v>
      </c>
      <c r="X16458" s="1">
        <v>19042</v>
      </c>
      <c r="Y16458" s="1">
        <v>41</v>
      </c>
    </row>
    <row r="16459" spans="1:25" x14ac:dyDescent="0.35">
      <c r="A16459" s="1" t="s">
        <v>258</v>
      </c>
      <c r="B16459" t="s">
        <v>245</v>
      </c>
      <c r="C16459" s="1">
        <v>2020</v>
      </c>
      <c r="D16459" s="1">
        <v>33526662</v>
      </c>
      <c r="E16459" s="1">
        <v>807657</v>
      </c>
      <c r="F16459" s="1">
        <v>3752092</v>
      </c>
      <c r="G16459" s="1">
        <v>9980918</v>
      </c>
      <c r="H16459" s="1">
        <v>15288841</v>
      </c>
      <c r="I16459" s="1">
        <v>21913822</v>
      </c>
      <c r="J16459" s="1">
        <v>23545700</v>
      </c>
      <c r="K16459" s="1">
        <v>22009624</v>
      </c>
      <c r="L16459" s="1">
        <v>779159</v>
      </c>
      <c r="M16459" s="1">
        <v>2944435</v>
      </c>
      <c r="N16459" s="1">
        <v>3285148</v>
      </c>
      <c r="O16459" s="1">
        <v>2943678</v>
      </c>
      <c r="P16459" s="1">
        <v>2556223</v>
      </c>
      <c r="Q16459" s="1">
        <v>5851458</v>
      </c>
      <c r="R16459" s="1">
        <v>5461750</v>
      </c>
      <c r="S16459" s="1">
        <v>3925580</v>
      </c>
      <c r="T16459" s="1">
        <v>3021516</v>
      </c>
      <c r="U16459" s="1">
        <v>1855258</v>
      </c>
      <c r="V16459" s="1">
        <v>622410</v>
      </c>
      <c r="W16459" s="1">
        <v>232022</v>
      </c>
      <c r="X16459" s="1">
        <v>19482</v>
      </c>
      <c r="Y16459" s="1">
        <v>44</v>
      </c>
    </row>
    <row r="16460" spans="1:25" x14ac:dyDescent="0.35">
      <c r="A16460" s="1" t="s">
        <v>258</v>
      </c>
      <c r="B16460" t="s">
        <v>245</v>
      </c>
      <c r="C16460" s="1">
        <v>2021</v>
      </c>
      <c r="D16460" s="1">
        <v>34081452</v>
      </c>
      <c r="E16460" s="1">
        <v>808376</v>
      </c>
      <c r="F16460" s="1">
        <v>3847037</v>
      </c>
      <c r="G16460" s="1">
        <v>10248624</v>
      </c>
      <c r="H16460" s="1">
        <v>15480457</v>
      </c>
      <c r="I16460" s="1">
        <v>22134950</v>
      </c>
      <c r="J16460" s="1">
        <v>23832776</v>
      </c>
      <c r="K16460" s="1">
        <v>22272574</v>
      </c>
      <c r="L16460" s="1">
        <v>805806</v>
      </c>
      <c r="M16460" s="1">
        <v>3038661</v>
      </c>
      <c r="N16460" s="1">
        <v>3366765</v>
      </c>
      <c r="O16460" s="1">
        <v>3034822</v>
      </c>
      <c r="P16460" s="1">
        <v>2575923</v>
      </c>
      <c r="Q16460" s="1">
        <v>5716015</v>
      </c>
      <c r="R16460" s="1">
        <v>5606796</v>
      </c>
      <c r="S16460" s="1">
        <v>4027193</v>
      </c>
      <c r="T16460" s="1">
        <v>3059540</v>
      </c>
      <c r="U16460" s="1">
        <v>1942106</v>
      </c>
      <c r="V16460" s="1">
        <v>660285</v>
      </c>
      <c r="W16460" s="1">
        <v>225403</v>
      </c>
      <c r="X16460" s="1">
        <v>19515</v>
      </c>
      <c r="Y16460" s="1">
        <v>50</v>
      </c>
    </row>
    <row r="16461" spans="1:25" x14ac:dyDescent="0.35">
      <c r="A16461" s="1" t="s">
        <v>261</v>
      </c>
      <c r="B16461" t="s">
        <v>246</v>
      </c>
      <c r="C16461" s="1">
        <v>1950</v>
      </c>
      <c r="D16461" s="1">
        <v>51587</v>
      </c>
      <c r="E16461" s="1">
        <v>1952</v>
      </c>
      <c r="F16461" s="1">
        <v>8600</v>
      </c>
      <c r="G16461" s="1">
        <v>21833</v>
      </c>
      <c r="H16461" s="1">
        <v>31559</v>
      </c>
      <c r="I16461" s="1">
        <v>26841</v>
      </c>
      <c r="J16461" s="1">
        <v>29754</v>
      </c>
      <c r="K16461" s="1">
        <v>26471</v>
      </c>
      <c r="L16461" s="1">
        <v>1807</v>
      </c>
      <c r="M16461" s="1">
        <v>6648</v>
      </c>
      <c r="N16461" s="1">
        <v>7032</v>
      </c>
      <c r="O16461" s="1">
        <v>6201</v>
      </c>
      <c r="P16461" s="1">
        <v>5296</v>
      </c>
      <c r="Q16461" s="1">
        <v>8121</v>
      </c>
      <c r="R16461" s="1">
        <v>5576</v>
      </c>
      <c r="S16461" s="1">
        <v>3688</v>
      </c>
      <c r="T16461" s="1">
        <v>2857</v>
      </c>
      <c r="U16461" s="1">
        <v>2420</v>
      </c>
      <c r="V16461" s="1">
        <v>1400</v>
      </c>
      <c r="W16461" s="1">
        <v>368</v>
      </c>
      <c r="X16461" s="1">
        <v>28</v>
      </c>
      <c r="Y16461" s="1">
        <v>0</v>
      </c>
    </row>
    <row r="16462" spans="1:25" x14ac:dyDescent="0.35">
      <c r="A16462" s="1" t="s">
        <v>261</v>
      </c>
      <c r="B16462" t="s">
        <v>246</v>
      </c>
      <c r="C16462" s="1">
        <v>1951</v>
      </c>
      <c r="D16462" s="1">
        <v>52444</v>
      </c>
      <c r="E16462" s="1">
        <v>2007.9999</v>
      </c>
      <c r="F16462" s="1">
        <v>8842</v>
      </c>
      <c r="G16462" s="1">
        <v>22307</v>
      </c>
      <c r="H16462" s="1">
        <v>32261</v>
      </c>
      <c r="I16462" s="1">
        <v>27280</v>
      </c>
      <c r="J16462" s="1">
        <v>30137</v>
      </c>
      <c r="K16462" s="1">
        <v>26780</v>
      </c>
      <c r="L16462" s="1">
        <v>1836</v>
      </c>
      <c r="M16462" s="1">
        <v>6834</v>
      </c>
      <c r="N16462" s="1">
        <v>7142</v>
      </c>
      <c r="O16462" s="1">
        <v>6323</v>
      </c>
      <c r="P16462" s="1">
        <v>5415</v>
      </c>
      <c r="Q16462" s="1">
        <v>8310</v>
      </c>
      <c r="R16462" s="1">
        <v>5729</v>
      </c>
      <c r="S16462" s="1">
        <v>3750</v>
      </c>
      <c r="T16462" s="1">
        <v>2804</v>
      </c>
      <c r="U16462" s="1">
        <v>2366</v>
      </c>
      <c r="V16462" s="1">
        <v>1374</v>
      </c>
      <c r="W16462" s="1">
        <v>362</v>
      </c>
      <c r="X16462" s="1">
        <v>27</v>
      </c>
      <c r="Y16462" s="1">
        <v>0</v>
      </c>
    </row>
    <row r="16463" spans="1:25" x14ac:dyDescent="0.35">
      <c r="A16463" s="1" t="s">
        <v>261</v>
      </c>
      <c r="B16463" t="s">
        <v>246</v>
      </c>
      <c r="C16463" s="1">
        <v>1952</v>
      </c>
      <c r="D16463" s="1">
        <v>53378</v>
      </c>
      <c r="E16463" s="1">
        <v>2067</v>
      </c>
      <c r="F16463" s="1">
        <v>9102</v>
      </c>
      <c r="G16463" s="1">
        <v>22809</v>
      </c>
      <c r="H16463" s="1">
        <v>33005</v>
      </c>
      <c r="I16463" s="1">
        <v>27761</v>
      </c>
      <c r="J16463" s="1">
        <v>30569</v>
      </c>
      <c r="K16463" s="1">
        <v>27132</v>
      </c>
      <c r="L16463" s="1">
        <v>1890</v>
      </c>
      <c r="M16463" s="1">
        <v>7035</v>
      </c>
      <c r="N16463" s="1">
        <v>7273</v>
      </c>
      <c r="O16463" s="1">
        <v>6434</v>
      </c>
      <c r="P16463" s="1">
        <v>5542</v>
      </c>
      <c r="Q16463" s="1">
        <v>8511</v>
      </c>
      <c r="R16463" s="1">
        <v>5879</v>
      </c>
      <c r="S16463" s="1">
        <v>3813</v>
      </c>
      <c r="T16463" s="1">
        <v>2775</v>
      </c>
      <c r="U16463" s="1">
        <v>2314</v>
      </c>
      <c r="V16463" s="1">
        <v>1351</v>
      </c>
      <c r="W16463" s="1">
        <v>358</v>
      </c>
      <c r="X16463" s="1">
        <v>26</v>
      </c>
      <c r="Y16463" s="1">
        <v>0</v>
      </c>
    </row>
    <row r="16464" spans="1:25" x14ac:dyDescent="0.35">
      <c r="A16464" s="1" t="s">
        <v>261</v>
      </c>
      <c r="B16464" t="s">
        <v>246</v>
      </c>
      <c r="C16464" s="1">
        <v>1953</v>
      </c>
      <c r="D16464" s="1">
        <v>54428</v>
      </c>
      <c r="E16464" s="1">
        <v>2136</v>
      </c>
      <c r="F16464" s="1">
        <v>9378</v>
      </c>
      <c r="G16464" s="1">
        <v>23379</v>
      </c>
      <c r="H16464" s="1">
        <v>33823</v>
      </c>
      <c r="I16464" s="1">
        <v>28291</v>
      </c>
      <c r="J16464" s="1">
        <v>31049</v>
      </c>
      <c r="K16464" s="1">
        <v>27528</v>
      </c>
      <c r="L16464" s="1">
        <v>1954</v>
      </c>
      <c r="M16464" s="1">
        <v>7242</v>
      </c>
      <c r="N16464" s="1">
        <v>7459</v>
      </c>
      <c r="O16464" s="1">
        <v>6542</v>
      </c>
      <c r="P16464" s="1">
        <v>5677</v>
      </c>
      <c r="Q16464" s="1">
        <v>8719</v>
      </c>
      <c r="R16464" s="1">
        <v>6029</v>
      </c>
      <c r="S16464" s="1">
        <v>3882</v>
      </c>
      <c r="T16464" s="1">
        <v>2770</v>
      </c>
      <c r="U16464" s="1">
        <v>2264</v>
      </c>
      <c r="V16464" s="1">
        <v>1330</v>
      </c>
      <c r="W16464" s="1">
        <v>353</v>
      </c>
      <c r="X16464" s="1">
        <v>25</v>
      </c>
      <c r="Y16464" s="1">
        <v>0</v>
      </c>
    </row>
    <row r="16465" spans="1:25" x14ac:dyDescent="0.35">
      <c r="A16465" s="1" t="s">
        <v>261</v>
      </c>
      <c r="B16465" t="s">
        <v>246</v>
      </c>
      <c r="C16465" s="1">
        <v>1954</v>
      </c>
      <c r="D16465" s="1">
        <v>55561</v>
      </c>
      <c r="E16465" s="1">
        <v>2207</v>
      </c>
      <c r="F16465" s="1">
        <v>9670</v>
      </c>
      <c r="G16465" s="1">
        <v>23995</v>
      </c>
      <c r="H16465" s="1">
        <v>34688</v>
      </c>
      <c r="I16465" s="1">
        <v>28855</v>
      </c>
      <c r="J16465" s="1">
        <v>31566</v>
      </c>
      <c r="K16465" s="1">
        <v>27963</v>
      </c>
      <c r="L16465" s="1">
        <v>2022.0001</v>
      </c>
      <c r="M16465" s="1">
        <v>7463</v>
      </c>
      <c r="N16465" s="1">
        <v>7679</v>
      </c>
      <c r="O16465" s="1">
        <v>6646</v>
      </c>
      <c r="P16465" s="1">
        <v>5811</v>
      </c>
      <c r="Q16465" s="1">
        <v>8937</v>
      </c>
      <c r="R16465" s="1">
        <v>6178</v>
      </c>
      <c r="S16465" s="1">
        <v>3967</v>
      </c>
      <c r="T16465" s="1">
        <v>2774</v>
      </c>
      <c r="U16465" s="1">
        <v>2218</v>
      </c>
      <c r="V16465" s="1">
        <v>1309</v>
      </c>
      <c r="W16465" s="1">
        <v>348</v>
      </c>
      <c r="X16465" s="1">
        <v>24</v>
      </c>
      <c r="Y16465" s="1">
        <v>0</v>
      </c>
    </row>
    <row r="16466" spans="1:25" x14ac:dyDescent="0.35">
      <c r="A16466" s="1" t="s">
        <v>261</v>
      </c>
      <c r="B16466" t="s">
        <v>246</v>
      </c>
      <c r="C16466" s="1">
        <v>1955</v>
      </c>
      <c r="D16466" s="1">
        <v>56785</v>
      </c>
      <c r="E16466" s="1">
        <v>2278</v>
      </c>
      <c r="F16466" s="1">
        <v>9997</v>
      </c>
      <c r="G16466" s="1">
        <v>24654</v>
      </c>
      <c r="H16466" s="1">
        <v>35599</v>
      </c>
      <c r="I16466" s="1">
        <v>29460</v>
      </c>
      <c r="J16466" s="1">
        <v>32131</v>
      </c>
      <c r="K16466" s="1">
        <v>28451</v>
      </c>
      <c r="L16466" s="1">
        <v>2090</v>
      </c>
      <c r="M16466" s="1">
        <v>7719</v>
      </c>
      <c r="N16466" s="1">
        <v>7901</v>
      </c>
      <c r="O16466" s="1">
        <v>6756</v>
      </c>
      <c r="P16466" s="1">
        <v>5943</v>
      </c>
      <c r="Q16466" s="1">
        <v>9164</v>
      </c>
      <c r="R16466" s="1">
        <v>6332</v>
      </c>
      <c r="S16466" s="1">
        <v>4071</v>
      </c>
      <c r="T16466" s="1">
        <v>2787</v>
      </c>
      <c r="U16466" s="1">
        <v>2174</v>
      </c>
      <c r="V16466" s="1">
        <v>1291</v>
      </c>
      <c r="W16466" s="1">
        <v>345</v>
      </c>
      <c r="X16466" s="1">
        <v>24</v>
      </c>
      <c r="Y16466" s="1">
        <v>0</v>
      </c>
    </row>
    <row r="16467" spans="1:25" x14ac:dyDescent="0.35">
      <c r="A16467" s="1" t="s">
        <v>261</v>
      </c>
      <c r="B16467" t="s">
        <v>246</v>
      </c>
      <c r="C16467" s="1">
        <v>1956</v>
      </c>
      <c r="D16467" s="1">
        <v>58089</v>
      </c>
      <c r="E16467" s="1">
        <v>2346</v>
      </c>
      <c r="F16467" s="1">
        <v>10333</v>
      </c>
      <c r="G16467" s="1">
        <v>25362</v>
      </c>
      <c r="H16467" s="1">
        <v>36563</v>
      </c>
      <c r="I16467" s="1">
        <v>30097</v>
      </c>
      <c r="J16467" s="1">
        <v>32727</v>
      </c>
      <c r="K16467" s="1">
        <v>28974</v>
      </c>
      <c r="L16467" s="1">
        <v>2159</v>
      </c>
      <c r="M16467" s="1">
        <v>7987</v>
      </c>
      <c r="N16467" s="1">
        <v>8153</v>
      </c>
      <c r="O16467" s="1">
        <v>6876</v>
      </c>
      <c r="P16467" s="1">
        <v>6075</v>
      </c>
      <c r="Q16467" s="1">
        <v>9400</v>
      </c>
      <c r="R16467" s="1">
        <v>6487</v>
      </c>
      <c r="S16467" s="1">
        <v>4188</v>
      </c>
      <c r="T16467" s="1">
        <v>2808</v>
      </c>
      <c r="U16467" s="1">
        <v>2132</v>
      </c>
      <c r="V16467" s="1">
        <v>1271</v>
      </c>
      <c r="W16467" s="1">
        <v>342</v>
      </c>
      <c r="X16467" s="1">
        <v>24</v>
      </c>
      <c r="Y16467" s="1">
        <v>0</v>
      </c>
    </row>
    <row r="16468" spans="1:25" x14ac:dyDescent="0.35">
      <c r="A16468" s="1" t="s">
        <v>261</v>
      </c>
      <c r="B16468" t="s">
        <v>246</v>
      </c>
      <c r="C16468" s="1">
        <v>1957</v>
      </c>
      <c r="D16468" s="1">
        <v>59546</v>
      </c>
      <c r="E16468" s="1">
        <v>2416</v>
      </c>
      <c r="F16468" s="1">
        <v>10690</v>
      </c>
      <c r="G16468" s="1">
        <v>26153</v>
      </c>
      <c r="H16468" s="1">
        <v>37616</v>
      </c>
      <c r="I16468" s="1">
        <v>30804</v>
      </c>
      <c r="J16468" s="1">
        <v>33393</v>
      </c>
      <c r="K16468" s="1">
        <v>29572</v>
      </c>
      <c r="L16468" s="1">
        <v>2231</v>
      </c>
      <c r="M16468" s="1">
        <v>8274</v>
      </c>
      <c r="N16468" s="1">
        <v>8441</v>
      </c>
      <c r="O16468" s="1">
        <v>7022</v>
      </c>
      <c r="P16468" s="1">
        <v>6200</v>
      </c>
      <c r="Q16468" s="1">
        <v>9659</v>
      </c>
      <c r="R16468" s="1">
        <v>6661</v>
      </c>
      <c r="S16468" s="1">
        <v>4325</v>
      </c>
      <c r="T16468" s="1">
        <v>2839</v>
      </c>
      <c r="U16468" s="1">
        <v>2095</v>
      </c>
      <c r="V16468" s="1">
        <v>1251</v>
      </c>
      <c r="W16468" s="1">
        <v>339</v>
      </c>
      <c r="X16468" s="1">
        <v>24</v>
      </c>
      <c r="Y16468" s="1">
        <v>0</v>
      </c>
    </row>
    <row r="16469" spans="1:25" x14ac:dyDescent="0.35">
      <c r="A16469" s="1" t="s">
        <v>261</v>
      </c>
      <c r="B16469" t="s">
        <v>246</v>
      </c>
      <c r="C16469" s="1">
        <v>1958</v>
      </c>
      <c r="D16469" s="1">
        <v>61155</v>
      </c>
      <c r="E16469" s="1">
        <v>2489</v>
      </c>
      <c r="F16469" s="1">
        <v>11057</v>
      </c>
      <c r="G16469" s="1">
        <v>27029</v>
      </c>
      <c r="H16469" s="1">
        <v>38773</v>
      </c>
      <c r="I16469" s="1">
        <v>31578</v>
      </c>
      <c r="J16469" s="1">
        <v>34126</v>
      </c>
      <c r="K16469" s="1">
        <v>30233</v>
      </c>
      <c r="L16469" s="1">
        <v>2302</v>
      </c>
      <c r="M16469" s="1">
        <v>8568</v>
      </c>
      <c r="N16469" s="1">
        <v>8739</v>
      </c>
      <c r="O16469" s="1">
        <v>7233</v>
      </c>
      <c r="P16469" s="1">
        <v>6329</v>
      </c>
      <c r="Q16469" s="1">
        <v>9939</v>
      </c>
      <c r="R16469" s="1">
        <v>6851</v>
      </c>
      <c r="S16469" s="1">
        <v>4479</v>
      </c>
      <c r="T16469" s="1">
        <v>2883</v>
      </c>
      <c r="U16469" s="1">
        <v>2054</v>
      </c>
      <c r="V16469" s="1">
        <v>1230</v>
      </c>
      <c r="W16469" s="1">
        <v>337</v>
      </c>
      <c r="X16469" s="1">
        <v>24</v>
      </c>
      <c r="Y16469" s="1">
        <v>0</v>
      </c>
    </row>
    <row r="16470" spans="1:25" x14ac:dyDescent="0.35">
      <c r="A16470" s="1" t="s">
        <v>261</v>
      </c>
      <c r="B16470" t="s">
        <v>246</v>
      </c>
      <c r="C16470" s="1">
        <v>1959</v>
      </c>
      <c r="D16470" s="1">
        <v>62847</v>
      </c>
      <c r="E16470" s="1">
        <v>2563</v>
      </c>
      <c r="F16470" s="1">
        <v>11424</v>
      </c>
      <c r="G16470" s="1">
        <v>27953</v>
      </c>
      <c r="H16470" s="1">
        <v>39976</v>
      </c>
      <c r="I16470" s="1">
        <v>32384</v>
      </c>
      <c r="J16470" s="1">
        <v>34894</v>
      </c>
      <c r="K16470" s="1">
        <v>30928</v>
      </c>
      <c r="L16470" s="1">
        <v>2374</v>
      </c>
      <c r="M16470" s="1">
        <v>8861</v>
      </c>
      <c r="N16470" s="1">
        <v>9056</v>
      </c>
      <c r="O16470" s="1">
        <v>7473</v>
      </c>
      <c r="P16470" s="1">
        <v>6455</v>
      </c>
      <c r="Q16470" s="1">
        <v>10223</v>
      </c>
      <c r="R16470" s="1">
        <v>7047</v>
      </c>
      <c r="S16470" s="1">
        <v>4642</v>
      </c>
      <c r="T16470" s="1">
        <v>2938</v>
      </c>
      <c r="U16470" s="1">
        <v>2020</v>
      </c>
      <c r="V16470" s="1">
        <v>1211</v>
      </c>
      <c r="W16470" s="1">
        <v>334</v>
      </c>
      <c r="X16470" s="1">
        <v>24</v>
      </c>
      <c r="Y16470" s="1">
        <v>0</v>
      </c>
    </row>
    <row r="16471" spans="1:25" x14ac:dyDescent="0.35">
      <c r="A16471" s="1" t="s">
        <v>261</v>
      </c>
      <c r="B16471" t="s">
        <v>246</v>
      </c>
      <c r="C16471" s="1">
        <v>1960</v>
      </c>
      <c r="D16471" s="1">
        <v>64624</v>
      </c>
      <c r="E16471" s="1">
        <v>2637</v>
      </c>
      <c r="F16471" s="1">
        <v>11789</v>
      </c>
      <c r="G16471" s="1">
        <v>28919</v>
      </c>
      <c r="H16471" s="1">
        <v>41228</v>
      </c>
      <c r="I16471" s="1">
        <v>33233</v>
      </c>
      <c r="J16471" s="1">
        <v>35705</v>
      </c>
      <c r="K16471" s="1">
        <v>31657</v>
      </c>
      <c r="L16471" s="1">
        <v>2448</v>
      </c>
      <c r="M16471" s="1">
        <v>9152</v>
      </c>
      <c r="N16471" s="1">
        <v>9412</v>
      </c>
      <c r="O16471" s="1">
        <v>7718</v>
      </c>
      <c r="P16471" s="1">
        <v>6586</v>
      </c>
      <c r="Q16471" s="1">
        <v>10512</v>
      </c>
      <c r="R16471" s="1">
        <v>7253</v>
      </c>
      <c r="S16471" s="1">
        <v>4811</v>
      </c>
      <c r="T16471" s="1">
        <v>3004</v>
      </c>
      <c r="U16471" s="1">
        <v>1992</v>
      </c>
      <c r="V16471" s="1">
        <v>1193</v>
      </c>
      <c r="W16471" s="1">
        <v>330</v>
      </c>
      <c r="X16471" s="1">
        <v>24</v>
      </c>
      <c r="Y16471" s="1">
        <v>0</v>
      </c>
    </row>
    <row r="16472" spans="1:25" x14ac:dyDescent="0.35">
      <c r="A16472" s="1" t="s">
        <v>261</v>
      </c>
      <c r="B16472" t="s">
        <v>246</v>
      </c>
      <c r="C16472" s="1">
        <v>1961</v>
      </c>
      <c r="D16472" s="1">
        <v>66475</v>
      </c>
      <c r="E16472" s="1">
        <v>2712</v>
      </c>
      <c r="F16472" s="1">
        <v>12158</v>
      </c>
      <c r="G16472" s="1">
        <v>29923</v>
      </c>
      <c r="H16472" s="1">
        <v>42520</v>
      </c>
      <c r="I16472" s="1">
        <v>34119</v>
      </c>
      <c r="J16472" s="1">
        <v>36552</v>
      </c>
      <c r="K16472" s="1">
        <v>32411</v>
      </c>
      <c r="L16472" s="1">
        <v>2522</v>
      </c>
      <c r="M16472" s="1">
        <v>9446</v>
      </c>
      <c r="N16472" s="1">
        <v>9776</v>
      </c>
      <c r="O16472" s="1">
        <v>7989</v>
      </c>
      <c r="P16472" s="1">
        <v>6727</v>
      </c>
      <c r="Q16472" s="1">
        <v>10797</v>
      </c>
      <c r="R16472" s="1">
        <v>7473</v>
      </c>
      <c r="S16472" s="1">
        <v>4983</v>
      </c>
      <c r="T16472" s="1">
        <v>3076</v>
      </c>
      <c r="U16472" s="1">
        <v>1972</v>
      </c>
      <c r="V16472" s="1">
        <v>1175</v>
      </c>
      <c r="W16472" s="1">
        <v>325</v>
      </c>
      <c r="X16472" s="1">
        <v>24</v>
      </c>
      <c r="Y16472" s="1">
        <v>0</v>
      </c>
    </row>
    <row r="16473" spans="1:25" x14ac:dyDescent="0.35">
      <c r="A16473" s="1" t="s">
        <v>261</v>
      </c>
      <c r="B16473" t="s">
        <v>246</v>
      </c>
      <c r="C16473" s="1">
        <v>1962</v>
      </c>
      <c r="D16473" s="1">
        <v>68411</v>
      </c>
      <c r="E16473" s="1">
        <v>2789</v>
      </c>
      <c r="F16473" s="1">
        <v>12531</v>
      </c>
      <c r="G16473" s="1">
        <v>30964</v>
      </c>
      <c r="H16473" s="1">
        <v>43862</v>
      </c>
      <c r="I16473" s="1">
        <v>35047</v>
      </c>
      <c r="J16473" s="1">
        <v>37447</v>
      </c>
      <c r="K16473" s="1">
        <v>33196</v>
      </c>
      <c r="L16473" s="1">
        <v>2596</v>
      </c>
      <c r="M16473" s="1">
        <v>9742</v>
      </c>
      <c r="N16473" s="1">
        <v>10145</v>
      </c>
      <c r="O16473" s="1">
        <v>8288</v>
      </c>
      <c r="P16473" s="1">
        <v>6887</v>
      </c>
      <c r="Q16473" s="1">
        <v>11082</v>
      </c>
      <c r="R16473" s="1">
        <v>7700</v>
      </c>
      <c r="S16473" s="1">
        <v>5153</v>
      </c>
      <c r="T16473" s="1">
        <v>3149</v>
      </c>
      <c r="U16473" s="1">
        <v>1971</v>
      </c>
      <c r="V16473" s="1">
        <v>1159</v>
      </c>
      <c r="W16473" s="1">
        <v>323</v>
      </c>
      <c r="X16473" s="1">
        <v>23</v>
      </c>
      <c r="Y16473" s="1">
        <v>0</v>
      </c>
    </row>
    <row r="16474" spans="1:25" x14ac:dyDescent="0.35">
      <c r="A16474" s="1" t="s">
        <v>261</v>
      </c>
      <c r="B16474" t="s">
        <v>246</v>
      </c>
      <c r="C16474" s="1">
        <v>1963</v>
      </c>
      <c r="D16474" s="1">
        <v>70417</v>
      </c>
      <c r="E16474" s="1">
        <v>2865</v>
      </c>
      <c r="F16474" s="1">
        <v>12909</v>
      </c>
      <c r="G16474" s="1">
        <v>32009</v>
      </c>
      <c r="H16474" s="1">
        <v>45247</v>
      </c>
      <c r="I16474" s="1">
        <v>36046</v>
      </c>
      <c r="J16474" s="1">
        <v>38408</v>
      </c>
      <c r="K16474" s="1">
        <v>34005</v>
      </c>
      <c r="L16474" s="1">
        <v>2674</v>
      </c>
      <c r="M16474" s="1">
        <v>10044</v>
      </c>
      <c r="N16474" s="1">
        <v>10514</v>
      </c>
      <c r="O16474" s="1">
        <v>8586</v>
      </c>
      <c r="P16474" s="1">
        <v>7096</v>
      </c>
      <c r="Q16474" s="1">
        <v>11366</v>
      </c>
      <c r="R16474" s="1">
        <v>7931</v>
      </c>
      <c r="S16474" s="1">
        <v>5322</v>
      </c>
      <c r="T16474" s="1">
        <v>3227</v>
      </c>
      <c r="U16474" s="1">
        <v>1983</v>
      </c>
      <c r="V16474" s="1">
        <v>1141</v>
      </c>
      <c r="W16474" s="1">
        <v>319</v>
      </c>
      <c r="X16474" s="1">
        <v>23</v>
      </c>
      <c r="Y16474" s="1">
        <v>0</v>
      </c>
    </row>
    <row r="16475" spans="1:25" x14ac:dyDescent="0.35">
      <c r="A16475" s="1" t="s">
        <v>261</v>
      </c>
      <c r="B16475" t="s">
        <v>246</v>
      </c>
      <c r="C16475" s="1">
        <v>1964</v>
      </c>
      <c r="D16475" s="1">
        <v>72507</v>
      </c>
      <c r="E16475" s="1">
        <v>2943</v>
      </c>
      <c r="F16475" s="1">
        <v>13293</v>
      </c>
      <c r="G16475" s="1">
        <v>33077</v>
      </c>
      <c r="H16475" s="1">
        <v>46680</v>
      </c>
      <c r="I16475" s="1">
        <v>37105</v>
      </c>
      <c r="J16475" s="1">
        <v>39430</v>
      </c>
      <c r="K16475" s="1">
        <v>34857</v>
      </c>
      <c r="L16475" s="1">
        <v>2751</v>
      </c>
      <c r="M16475" s="1">
        <v>10350</v>
      </c>
      <c r="N16475" s="1">
        <v>10881</v>
      </c>
      <c r="O16475" s="1">
        <v>8903</v>
      </c>
      <c r="P16475" s="1">
        <v>7334</v>
      </c>
      <c r="Q16475" s="1">
        <v>11647</v>
      </c>
      <c r="R16475" s="1">
        <v>8176</v>
      </c>
      <c r="S16475" s="1">
        <v>5490</v>
      </c>
      <c r="T16475" s="1">
        <v>3321</v>
      </c>
      <c r="U16475" s="1">
        <v>2002</v>
      </c>
      <c r="V16475" s="1">
        <v>1123</v>
      </c>
      <c r="W16475" s="1">
        <v>314</v>
      </c>
      <c r="X16475" s="1">
        <v>23</v>
      </c>
      <c r="Y16475" s="1">
        <v>0</v>
      </c>
    </row>
    <row r="16476" spans="1:25" x14ac:dyDescent="0.35">
      <c r="A16476" s="1" t="s">
        <v>261</v>
      </c>
      <c r="B16476" t="s">
        <v>246</v>
      </c>
      <c r="C16476" s="1">
        <v>1965</v>
      </c>
      <c r="D16476" s="1">
        <v>74690</v>
      </c>
      <c r="E16476" s="1">
        <v>3023</v>
      </c>
      <c r="F16476" s="1">
        <v>13683</v>
      </c>
      <c r="G16476" s="1">
        <v>34190</v>
      </c>
      <c r="H16476" s="1">
        <v>48169</v>
      </c>
      <c r="I16476" s="1">
        <v>38205</v>
      </c>
      <c r="J16476" s="1">
        <v>40500</v>
      </c>
      <c r="K16476" s="1">
        <v>35760</v>
      </c>
      <c r="L16476" s="1">
        <v>2829</v>
      </c>
      <c r="M16476" s="1">
        <v>10660</v>
      </c>
      <c r="N16476" s="1">
        <v>11249</v>
      </c>
      <c r="O16476" s="1">
        <v>9258</v>
      </c>
      <c r="P16476" s="1">
        <v>7579</v>
      </c>
      <c r="Q16476" s="1">
        <v>11932</v>
      </c>
      <c r="R16476" s="1">
        <v>8429</v>
      </c>
      <c r="S16476" s="1">
        <v>5662</v>
      </c>
      <c r="T16476" s="1">
        <v>3431</v>
      </c>
      <c r="U16476" s="1">
        <v>2027</v>
      </c>
      <c r="V16476" s="1">
        <v>1106</v>
      </c>
      <c r="W16476" s="1">
        <v>311</v>
      </c>
      <c r="X16476" s="1">
        <v>23</v>
      </c>
      <c r="Y16476" s="1">
        <v>0</v>
      </c>
    </row>
    <row r="16477" spans="1:25" x14ac:dyDescent="0.35">
      <c r="A16477" s="1" t="s">
        <v>261</v>
      </c>
      <c r="B16477" t="s">
        <v>246</v>
      </c>
      <c r="C16477" s="1">
        <v>1966</v>
      </c>
      <c r="D16477" s="1">
        <v>76958</v>
      </c>
      <c r="E16477" s="1">
        <v>3108</v>
      </c>
      <c r="F16477" s="1">
        <v>14086</v>
      </c>
      <c r="G16477" s="1">
        <v>35332</v>
      </c>
      <c r="H16477" s="1">
        <v>49724</v>
      </c>
      <c r="I16477" s="1">
        <v>39350</v>
      </c>
      <c r="J16477" s="1">
        <v>41626</v>
      </c>
      <c r="K16477" s="1">
        <v>36730</v>
      </c>
      <c r="L16477" s="1">
        <v>2910</v>
      </c>
      <c r="M16477" s="1">
        <v>10978</v>
      </c>
      <c r="N16477" s="1">
        <v>11622</v>
      </c>
      <c r="O16477" s="1">
        <v>9624</v>
      </c>
      <c r="P16477" s="1">
        <v>7850</v>
      </c>
      <c r="Q16477" s="1">
        <v>12224</v>
      </c>
      <c r="R16477" s="1">
        <v>8691</v>
      </c>
      <c r="S16477" s="1">
        <v>5833</v>
      </c>
      <c r="T16477" s="1">
        <v>3550</v>
      </c>
      <c r="U16477" s="1">
        <v>2058</v>
      </c>
      <c r="V16477" s="1">
        <v>1089</v>
      </c>
      <c r="W16477" s="1">
        <v>308</v>
      </c>
      <c r="X16477" s="1">
        <v>23</v>
      </c>
      <c r="Y16477" s="1">
        <v>0</v>
      </c>
    </row>
    <row r="16478" spans="1:25" x14ac:dyDescent="0.35">
      <c r="A16478" s="1" t="s">
        <v>261</v>
      </c>
      <c r="B16478" t="s">
        <v>246</v>
      </c>
      <c r="C16478" s="1">
        <v>1967</v>
      </c>
      <c r="D16478" s="1">
        <v>79331</v>
      </c>
      <c r="E16478" s="1">
        <v>3200</v>
      </c>
      <c r="F16478" s="1">
        <v>14508</v>
      </c>
      <c r="G16478" s="1">
        <v>36501</v>
      </c>
      <c r="H16478" s="1">
        <v>51353</v>
      </c>
      <c r="I16478" s="1">
        <v>40563</v>
      </c>
      <c r="J16478" s="1">
        <v>42830</v>
      </c>
      <c r="K16478" s="1">
        <v>37764</v>
      </c>
      <c r="L16478" s="1">
        <v>2997</v>
      </c>
      <c r="M16478" s="1">
        <v>11308</v>
      </c>
      <c r="N16478" s="1">
        <v>12001</v>
      </c>
      <c r="O16478" s="1">
        <v>9992</v>
      </c>
      <c r="P16478" s="1">
        <v>8149</v>
      </c>
      <c r="Q16478" s="1">
        <v>12527</v>
      </c>
      <c r="R16478" s="1">
        <v>8962</v>
      </c>
      <c r="S16478" s="1">
        <v>6015</v>
      </c>
      <c r="T16478" s="1">
        <v>3686</v>
      </c>
      <c r="U16478" s="1">
        <v>2091</v>
      </c>
      <c r="V16478" s="1">
        <v>1072</v>
      </c>
      <c r="W16478" s="1">
        <v>305</v>
      </c>
      <c r="X16478" s="1">
        <v>23</v>
      </c>
      <c r="Y16478" s="1">
        <v>0</v>
      </c>
    </row>
    <row r="16479" spans="1:25" x14ac:dyDescent="0.35">
      <c r="A16479" s="1" t="s">
        <v>261</v>
      </c>
      <c r="B16479" t="s">
        <v>246</v>
      </c>
      <c r="C16479" s="1">
        <v>1968</v>
      </c>
      <c r="D16479" s="1">
        <v>81801</v>
      </c>
      <c r="E16479" s="1">
        <v>3287</v>
      </c>
      <c r="F16479" s="1">
        <v>14938</v>
      </c>
      <c r="G16479" s="1">
        <v>37687</v>
      </c>
      <c r="H16479" s="1">
        <v>53047</v>
      </c>
      <c r="I16479" s="1">
        <v>41848</v>
      </c>
      <c r="J16479" s="1">
        <v>44114</v>
      </c>
      <c r="K16479" s="1">
        <v>38842</v>
      </c>
      <c r="L16479" s="1">
        <v>3090</v>
      </c>
      <c r="M16479" s="1">
        <v>11651</v>
      </c>
      <c r="N16479" s="1">
        <v>12388</v>
      </c>
      <c r="O16479" s="1">
        <v>10361</v>
      </c>
      <c r="P16479" s="1">
        <v>8448</v>
      </c>
      <c r="Q16479" s="1">
        <v>12865</v>
      </c>
      <c r="R16479" s="1">
        <v>9251</v>
      </c>
      <c r="S16479" s="1">
        <v>6214</v>
      </c>
      <c r="T16479" s="1">
        <v>3832</v>
      </c>
      <c r="U16479" s="1">
        <v>2129</v>
      </c>
      <c r="V16479" s="1">
        <v>1053</v>
      </c>
      <c r="W16479" s="1">
        <v>299</v>
      </c>
      <c r="X16479" s="1">
        <v>23</v>
      </c>
      <c r="Y16479" s="1">
        <v>0</v>
      </c>
    </row>
    <row r="16480" spans="1:25" x14ac:dyDescent="0.35">
      <c r="A16480" s="1" t="s">
        <v>261</v>
      </c>
      <c r="B16480" t="s">
        <v>246</v>
      </c>
      <c r="C16480" s="1">
        <v>1969</v>
      </c>
      <c r="D16480" s="1">
        <v>84372</v>
      </c>
      <c r="E16480" s="1">
        <v>3372</v>
      </c>
      <c r="F16480" s="1">
        <v>15378</v>
      </c>
      <c r="G16480" s="1">
        <v>38894</v>
      </c>
      <c r="H16480" s="1">
        <v>54807</v>
      </c>
      <c r="I16480" s="1">
        <v>43235</v>
      </c>
      <c r="J16480" s="1">
        <v>45478</v>
      </c>
      <c r="K16480" s="1">
        <v>39989</v>
      </c>
      <c r="L16480" s="1">
        <v>3179</v>
      </c>
      <c r="M16480" s="1">
        <v>12006</v>
      </c>
      <c r="N16480" s="1">
        <v>12783</v>
      </c>
      <c r="O16480" s="1">
        <v>10733</v>
      </c>
      <c r="P16480" s="1">
        <v>8765</v>
      </c>
      <c r="Q16480" s="1">
        <v>13224</v>
      </c>
      <c r="R16480" s="1">
        <v>9553</v>
      </c>
      <c r="S16480" s="1">
        <v>6446</v>
      </c>
      <c r="T16480" s="1">
        <v>3993</v>
      </c>
      <c r="U16480" s="1">
        <v>2167</v>
      </c>
      <c r="V16480" s="1">
        <v>1022</v>
      </c>
      <c r="W16480" s="1">
        <v>286</v>
      </c>
      <c r="X16480" s="1">
        <v>22</v>
      </c>
      <c r="Y16480" s="1">
        <v>0</v>
      </c>
    </row>
    <row r="16481" spans="1:25" x14ac:dyDescent="0.35">
      <c r="A16481" s="1" t="s">
        <v>261</v>
      </c>
      <c r="B16481" t="s">
        <v>246</v>
      </c>
      <c r="C16481" s="1">
        <v>1970</v>
      </c>
      <c r="D16481" s="1">
        <v>87038</v>
      </c>
      <c r="E16481" s="1">
        <v>3458</v>
      </c>
      <c r="F16481" s="1">
        <v>15827</v>
      </c>
      <c r="G16481" s="1">
        <v>40119</v>
      </c>
      <c r="H16481" s="1">
        <v>56624</v>
      </c>
      <c r="I16481" s="1">
        <v>44724</v>
      </c>
      <c r="J16481" s="1">
        <v>46919</v>
      </c>
      <c r="K16481" s="1">
        <v>41205</v>
      </c>
      <c r="L16481" s="1">
        <v>3267</v>
      </c>
      <c r="M16481" s="1">
        <v>12369</v>
      </c>
      <c r="N16481" s="1">
        <v>13185</v>
      </c>
      <c r="O16481" s="1">
        <v>11107</v>
      </c>
      <c r="P16481" s="1">
        <v>9120</v>
      </c>
      <c r="Q16481" s="1">
        <v>13585</v>
      </c>
      <c r="R16481" s="1">
        <v>9864</v>
      </c>
      <c r="S16481" s="1">
        <v>6707</v>
      </c>
      <c r="T16481" s="1">
        <v>4172</v>
      </c>
      <c r="U16481" s="1">
        <v>2208</v>
      </c>
      <c r="V16481" s="1">
        <v>980</v>
      </c>
      <c r="W16481" s="1">
        <v>263</v>
      </c>
      <c r="X16481" s="1">
        <v>20</v>
      </c>
      <c r="Y16481" s="1">
        <v>0</v>
      </c>
    </row>
    <row r="16482" spans="1:25" x14ac:dyDescent="0.35">
      <c r="A16482" s="1" t="s">
        <v>261</v>
      </c>
      <c r="B16482" t="s">
        <v>246</v>
      </c>
      <c r="C16482" s="1">
        <v>1971</v>
      </c>
      <c r="D16482" s="1">
        <v>89812</v>
      </c>
      <c r="E16482" s="1">
        <v>3547</v>
      </c>
      <c r="F16482" s="1">
        <v>16282</v>
      </c>
      <c r="G16482" s="1">
        <v>41365</v>
      </c>
      <c r="H16482" s="1">
        <v>58499</v>
      </c>
      <c r="I16482" s="1">
        <v>46304</v>
      </c>
      <c r="J16482" s="1">
        <v>48447</v>
      </c>
      <c r="K16482" s="1">
        <v>42510</v>
      </c>
      <c r="L16482" s="1">
        <v>3357</v>
      </c>
      <c r="M16482" s="1">
        <v>12735</v>
      </c>
      <c r="N16482" s="1">
        <v>13597</v>
      </c>
      <c r="O16482" s="1">
        <v>11486</v>
      </c>
      <c r="P16482" s="1">
        <v>9486</v>
      </c>
      <c r="Q16482" s="1">
        <v>13978</v>
      </c>
      <c r="R16482" s="1">
        <v>10180</v>
      </c>
      <c r="S16482" s="1">
        <v>6991</v>
      </c>
      <c r="T16482" s="1">
        <v>4360</v>
      </c>
      <c r="U16482" s="1">
        <v>2258</v>
      </c>
      <c r="V16482" s="1">
        <v>945</v>
      </c>
      <c r="W16482" s="1">
        <v>232</v>
      </c>
      <c r="X16482" s="1">
        <v>17</v>
      </c>
      <c r="Y16482" s="1">
        <v>0</v>
      </c>
    </row>
    <row r="16483" spans="1:25" x14ac:dyDescent="0.35">
      <c r="A16483" s="1" t="s">
        <v>261</v>
      </c>
      <c r="B16483" t="s">
        <v>246</v>
      </c>
      <c r="C16483" s="1">
        <v>1972</v>
      </c>
      <c r="D16483" s="1">
        <v>92702</v>
      </c>
      <c r="E16483" s="1">
        <v>3636</v>
      </c>
      <c r="F16483" s="1">
        <v>16736</v>
      </c>
      <c r="G16483" s="1">
        <v>42633</v>
      </c>
      <c r="H16483" s="1">
        <v>60428</v>
      </c>
      <c r="I16483" s="1">
        <v>47978</v>
      </c>
      <c r="J16483" s="1">
        <v>50069</v>
      </c>
      <c r="K16483" s="1">
        <v>43907</v>
      </c>
      <c r="L16483" s="1">
        <v>3448</v>
      </c>
      <c r="M16483" s="1">
        <v>13100</v>
      </c>
      <c r="N16483" s="1">
        <v>14026</v>
      </c>
      <c r="O16483" s="1">
        <v>11871</v>
      </c>
      <c r="P16483" s="1">
        <v>9859</v>
      </c>
      <c r="Q16483" s="1">
        <v>14415</v>
      </c>
      <c r="R16483" s="1">
        <v>10495</v>
      </c>
      <c r="S16483" s="1">
        <v>7300</v>
      </c>
      <c r="T16483" s="1">
        <v>4555</v>
      </c>
      <c r="U16483" s="1">
        <v>2312</v>
      </c>
      <c r="V16483" s="1">
        <v>918</v>
      </c>
      <c r="W16483" s="1">
        <v>201</v>
      </c>
      <c r="X16483" s="1">
        <v>14</v>
      </c>
      <c r="Y16483" s="1">
        <v>0</v>
      </c>
    </row>
    <row r="16484" spans="1:25" x14ac:dyDescent="0.35">
      <c r="A16484" s="1" t="s">
        <v>261</v>
      </c>
      <c r="B16484" t="s">
        <v>246</v>
      </c>
      <c r="C16484" s="1">
        <v>1973</v>
      </c>
      <c r="D16484" s="1">
        <v>95709</v>
      </c>
      <c r="E16484" s="1">
        <v>3723</v>
      </c>
      <c r="F16484" s="1">
        <v>17189</v>
      </c>
      <c r="G16484" s="1">
        <v>43924</v>
      </c>
      <c r="H16484" s="1">
        <v>62386</v>
      </c>
      <c r="I16484" s="1">
        <v>49749</v>
      </c>
      <c r="J16484" s="1">
        <v>51785</v>
      </c>
      <c r="K16484" s="1">
        <v>45399</v>
      </c>
      <c r="L16484" s="1">
        <v>3541</v>
      </c>
      <c r="M16484" s="1">
        <v>13466</v>
      </c>
      <c r="N16484" s="1">
        <v>14470</v>
      </c>
      <c r="O16484" s="1">
        <v>12265</v>
      </c>
      <c r="P16484" s="1">
        <v>10234</v>
      </c>
      <c r="Q16484" s="1">
        <v>14902</v>
      </c>
      <c r="R16484" s="1">
        <v>10811</v>
      </c>
      <c r="S16484" s="1">
        <v>7633</v>
      </c>
      <c r="T16484" s="1">
        <v>4760</v>
      </c>
      <c r="U16484" s="1">
        <v>2370</v>
      </c>
      <c r="V16484" s="1">
        <v>894</v>
      </c>
      <c r="W16484" s="1">
        <v>169</v>
      </c>
      <c r="X16484" s="1">
        <v>12</v>
      </c>
      <c r="Y16484" s="1">
        <v>0</v>
      </c>
    </row>
    <row r="16485" spans="1:25" x14ac:dyDescent="0.35">
      <c r="A16485" s="1" t="s">
        <v>261</v>
      </c>
      <c r="B16485" t="s">
        <v>246</v>
      </c>
      <c r="C16485" s="1">
        <v>1974</v>
      </c>
      <c r="D16485" s="1">
        <v>98806</v>
      </c>
      <c r="E16485" s="1">
        <v>3809</v>
      </c>
      <c r="F16485" s="1">
        <v>17643</v>
      </c>
      <c r="G16485" s="1">
        <v>45232</v>
      </c>
      <c r="H16485" s="1">
        <v>64377</v>
      </c>
      <c r="I16485" s="1">
        <v>51590</v>
      </c>
      <c r="J16485" s="1">
        <v>53574</v>
      </c>
      <c r="K16485" s="1">
        <v>46960</v>
      </c>
      <c r="L16485" s="1">
        <v>3631</v>
      </c>
      <c r="M16485" s="1">
        <v>13834</v>
      </c>
      <c r="N16485" s="1">
        <v>14926</v>
      </c>
      <c r="O16485" s="1">
        <v>12663</v>
      </c>
      <c r="P16485" s="1">
        <v>10609</v>
      </c>
      <c r="Q16485" s="1">
        <v>15426</v>
      </c>
      <c r="R16485" s="1">
        <v>11113</v>
      </c>
      <c r="S16485" s="1">
        <v>7986</v>
      </c>
      <c r="T16485" s="1">
        <v>4982</v>
      </c>
      <c r="U16485" s="1">
        <v>2439</v>
      </c>
      <c r="V16485" s="1">
        <v>870</v>
      </c>
      <c r="W16485" s="1">
        <v>140</v>
      </c>
      <c r="X16485" s="1">
        <v>9</v>
      </c>
      <c r="Y16485" s="1">
        <v>0</v>
      </c>
    </row>
    <row r="16486" spans="1:25" x14ac:dyDescent="0.35">
      <c r="A16486" s="1" t="s">
        <v>261</v>
      </c>
      <c r="B16486" t="s">
        <v>246</v>
      </c>
      <c r="C16486" s="1">
        <v>1975</v>
      </c>
      <c r="D16486" s="1">
        <v>102018</v>
      </c>
      <c r="E16486" s="1">
        <v>3894</v>
      </c>
      <c r="F16486" s="1">
        <v>18097</v>
      </c>
      <c r="G16486" s="1">
        <v>46553</v>
      </c>
      <c r="H16486" s="1">
        <v>66423</v>
      </c>
      <c r="I16486" s="1">
        <v>53514</v>
      </c>
      <c r="J16486" s="1">
        <v>55465</v>
      </c>
      <c r="K16486" s="1">
        <v>48624</v>
      </c>
      <c r="L16486" s="1">
        <v>3721</v>
      </c>
      <c r="M16486" s="1">
        <v>14203</v>
      </c>
      <c r="N16486" s="1">
        <v>15388</v>
      </c>
      <c r="O16486" s="1">
        <v>13068</v>
      </c>
      <c r="P16486" s="1">
        <v>10985</v>
      </c>
      <c r="Q16486" s="1">
        <v>16001</v>
      </c>
      <c r="R16486" s="1">
        <v>11413</v>
      </c>
      <c r="S16486" s="1">
        <v>8351</v>
      </c>
      <c r="T16486" s="1">
        <v>5219</v>
      </c>
      <c r="U16486" s="1">
        <v>2525</v>
      </c>
      <c r="V16486" s="1">
        <v>849</v>
      </c>
      <c r="W16486" s="1">
        <v>115</v>
      </c>
      <c r="X16486" s="1">
        <v>7</v>
      </c>
      <c r="Y16486" s="1">
        <v>0</v>
      </c>
    </row>
    <row r="16487" spans="1:25" x14ac:dyDescent="0.35">
      <c r="A16487" s="1" t="s">
        <v>261</v>
      </c>
      <c r="B16487" t="s">
        <v>246</v>
      </c>
      <c r="C16487" s="1">
        <v>1976</v>
      </c>
      <c r="D16487" s="1">
        <v>105356</v>
      </c>
      <c r="E16487" s="1">
        <v>3983</v>
      </c>
      <c r="F16487" s="1">
        <v>18556</v>
      </c>
      <c r="G16487" s="1">
        <v>47900</v>
      </c>
      <c r="H16487" s="1">
        <v>68518</v>
      </c>
      <c r="I16487" s="1">
        <v>55516</v>
      </c>
      <c r="J16487" s="1">
        <v>57456</v>
      </c>
      <c r="K16487" s="1">
        <v>50383</v>
      </c>
      <c r="L16487" s="1">
        <v>3812</v>
      </c>
      <c r="M16487" s="1">
        <v>14573</v>
      </c>
      <c r="N16487" s="1">
        <v>15853</v>
      </c>
      <c r="O16487" s="1">
        <v>13491</v>
      </c>
      <c r="P16487" s="1">
        <v>11370</v>
      </c>
      <c r="Q16487" s="1">
        <v>16617</v>
      </c>
      <c r="R16487" s="1">
        <v>11712</v>
      </c>
      <c r="S16487" s="1">
        <v>8724</v>
      </c>
      <c r="T16487" s="1">
        <v>5467</v>
      </c>
      <c r="U16487" s="1">
        <v>2632</v>
      </c>
      <c r="V16487" s="1">
        <v>835</v>
      </c>
      <c r="W16487" s="1">
        <v>94</v>
      </c>
      <c r="X16487" s="1">
        <v>5</v>
      </c>
      <c r="Y16487" s="1">
        <v>0</v>
      </c>
    </row>
    <row r="16488" spans="1:25" x14ac:dyDescent="0.35">
      <c r="A16488" s="1" t="s">
        <v>261</v>
      </c>
      <c r="B16488" t="s">
        <v>246</v>
      </c>
      <c r="C16488" s="1">
        <v>1977</v>
      </c>
      <c r="D16488" s="1">
        <v>108785</v>
      </c>
      <c r="E16488" s="1">
        <v>4073</v>
      </c>
      <c r="F16488" s="1">
        <v>19017</v>
      </c>
      <c r="G16488" s="1">
        <v>49263</v>
      </c>
      <c r="H16488" s="1">
        <v>70637</v>
      </c>
      <c r="I16488" s="1">
        <v>57569</v>
      </c>
      <c r="J16488" s="1">
        <v>59522</v>
      </c>
      <c r="K16488" s="1">
        <v>52214</v>
      </c>
      <c r="L16488" s="1">
        <v>3905</v>
      </c>
      <c r="M16488" s="1">
        <v>14944</v>
      </c>
      <c r="N16488" s="1">
        <v>16320</v>
      </c>
      <c r="O16488" s="1">
        <v>13926</v>
      </c>
      <c r="P16488" s="1">
        <v>11757</v>
      </c>
      <c r="Q16488" s="1">
        <v>17265</v>
      </c>
      <c r="R16488" s="1">
        <v>12011</v>
      </c>
      <c r="S16488" s="1">
        <v>9098</v>
      </c>
      <c r="T16488" s="1">
        <v>5726</v>
      </c>
      <c r="U16488" s="1">
        <v>2754</v>
      </c>
      <c r="V16488" s="1">
        <v>829</v>
      </c>
      <c r="W16488" s="1">
        <v>79</v>
      </c>
      <c r="X16488" s="1">
        <v>3</v>
      </c>
      <c r="Y16488" s="1">
        <v>0</v>
      </c>
    </row>
    <row r="16489" spans="1:25" x14ac:dyDescent="0.35">
      <c r="A16489" s="1" t="s">
        <v>261</v>
      </c>
      <c r="B16489" t="s">
        <v>246</v>
      </c>
      <c r="C16489" s="1">
        <v>1978</v>
      </c>
      <c r="D16489" s="1">
        <v>112199</v>
      </c>
      <c r="E16489" s="1">
        <v>4167</v>
      </c>
      <c r="F16489" s="1">
        <v>19475</v>
      </c>
      <c r="G16489" s="1">
        <v>50618</v>
      </c>
      <c r="H16489" s="1">
        <v>72791</v>
      </c>
      <c r="I16489" s="1">
        <v>59361</v>
      </c>
      <c r="J16489" s="1">
        <v>61581</v>
      </c>
      <c r="K16489" s="1">
        <v>54037</v>
      </c>
      <c r="L16489" s="1">
        <v>3993</v>
      </c>
      <c r="M16489" s="1">
        <v>15308</v>
      </c>
      <c r="N16489" s="1">
        <v>16785</v>
      </c>
      <c r="O16489" s="1">
        <v>14358</v>
      </c>
      <c r="P16489" s="1">
        <v>12148</v>
      </c>
      <c r="Q16489" s="1">
        <v>17997</v>
      </c>
      <c r="R16489" s="1">
        <v>12227</v>
      </c>
      <c r="S16489" s="1">
        <v>9250</v>
      </c>
      <c r="T16489" s="1">
        <v>5926</v>
      </c>
      <c r="U16489" s="1">
        <v>2940</v>
      </c>
      <c r="V16489" s="1">
        <v>945</v>
      </c>
      <c r="W16489" s="1">
        <v>137</v>
      </c>
      <c r="X16489" s="1">
        <v>11</v>
      </c>
      <c r="Y16489" s="1">
        <v>0</v>
      </c>
    </row>
    <row r="16490" spans="1:25" x14ac:dyDescent="0.35">
      <c r="A16490" s="1" t="s">
        <v>261</v>
      </c>
      <c r="B16490" t="s">
        <v>246</v>
      </c>
      <c r="C16490" s="1">
        <v>1979</v>
      </c>
      <c r="D16490" s="1">
        <v>115359</v>
      </c>
      <c r="E16490" s="1">
        <v>4261</v>
      </c>
      <c r="F16490" s="1">
        <v>19909</v>
      </c>
      <c r="G16490" s="1">
        <v>51908</v>
      </c>
      <c r="H16490" s="1">
        <v>74970</v>
      </c>
      <c r="I16490" s="1">
        <v>60247</v>
      </c>
      <c r="J16490" s="1">
        <v>63451</v>
      </c>
      <c r="K16490" s="1">
        <v>55683</v>
      </c>
      <c r="L16490" s="1">
        <v>4070.0001999999999</v>
      </c>
      <c r="M16490" s="1">
        <v>15648</v>
      </c>
      <c r="N16490" s="1">
        <v>17246</v>
      </c>
      <c r="O16490" s="1">
        <v>14753</v>
      </c>
      <c r="P16490" s="1">
        <v>12541</v>
      </c>
      <c r="Q16490" s="1">
        <v>18959</v>
      </c>
      <c r="R16490" s="1">
        <v>12136</v>
      </c>
      <c r="S16490" s="1">
        <v>8744</v>
      </c>
      <c r="T16490" s="1">
        <v>5917</v>
      </c>
      <c r="U16490" s="1">
        <v>3283</v>
      </c>
      <c r="V16490" s="1">
        <v>1393</v>
      </c>
      <c r="W16490" s="1">
        <v>420</v>
      </c>
      <c r="X16490" s="1">
        <v>58</v>
      </c>
      <c r="Y16490" s="1">
        <v>0</v>
      </c>
    </row>
    <row r="16491" spans="1:25" x14ac:dyDescent="0.35">
      <c r="A16491" s="1" t="s">
        <v>261</v>
      </c>
      <c r="B16491" t="s">
        <v>246</v>
      </c>
      <c r="C16491" s="1">
        <v>1980</v>
      </c>
      <c r="D16491" s="1">
        <v>118173</v>
      </c>
      <c r="E16491" s="1">
        <v>4353</v>
      </c>
      <c r="F16491" s="1">
        <v>20337</v>
      </c>
      <c r="G16491" s="1">
        <v>53061</v>
      </c>
      <c r="H16491" s="1">
        <v>76815</v>
      </c>
      <c r="I16491" s="1">
        <v>61109</v>
      </c>
      <c r="J16491" s="1">
        <v>65112</v>
      </c>
      <c r="K16491" s="1">
        <v>57181</v>
      </c>
      <c r="L16491" s="1">
        <v>4169</v>
      </c>
      <c r="M16491" s="1">
        <v>15984</v>
      </c>
      <c r="N16491" s="1">
        <v>17653</v>
      </c>
      <c r="O16491" s="1">
        <v>15071</v>
      </c>
      <c r="P16491" s="1">
        <v>12836</v>
      </c>
      <c r="Q16491" s="1">
        <v>19804</v>
      </c>
      <c r="R16491" s="1">
        <v>12170</v>
      </c>
      <c r="S16491" s="1">
        <v>8326</v>
      </c>
      <c r="T16491" s="1">
        <v>5900</v>
      </c>
      <c r="U16491" s="1">
        <v>3579</v>
      </c>
      <c r="V16491" s="1">
        <v>1760</v>
      </c>
      <c r="W16491" s="1">
        <v>644</v>
      </c>
      <c r="X16491" s="1">
        <v>93</v>
      </c>
      <c r="Y16491" s="1">
        <v>0</v>
      </c>
    </row>
    <row r="16492" spans="1:25" x14ac:dyDescent="0.35">
      <c r="A16492" s="1" t="s">
        <v>261</v>
      </c>
      <c r="B16492" t="s">
        <v>246</v>
      </c>
      <c r="C16492" s="1">
        <v>1981</v>
      </c>
      <c r="D16492" s="1">
        <v>120901</v>
      </c>
      <c r="E16492" s="1">
        <v>4465</v>
      </c>
      <c r="F16492" s="1">
        <v>20804</v>
      </c>
      <c r="G16492" s="1">
        <v>54162</v>
      </c>
      <c r="H16492" s="1">
        <v>78353</v>
      </c>
      <c r="I16492" s="1">
        <v>62600</v>
      </c>
      <c r="J16492" s="1">
        <v>66739</v>
      </c>
      <c r="K16492" s="1">
        <v>58684</v>
      </c>
      <c r="L16492" s="1">
        <v>4280</v>
      </c>
      <c r="M16492" s="1">
        <v>16339</v>
      </c>
      <c r="N16492" s="1">
        <v>18018</v>
      </c>
      <c r="O16492" s="1">
        <v>15340</v>
      </c>
      <c r="P16492" s="1">
        <v>13037</v>
      </c>
      <c r="Q16492" s="1">
        <v>20350</v>
      </c>
      <c r="R16492" s="1">
        <v>12585</v>
      </c>
      <c r="S16492" s="1">
        <v>8448</v>
      </c>
      <c r="T16492" s="1">
        <v>6020</v>
      </c>
      <c r="U16492" s="1">
        <v>3733</v>
      </c>
      <c r="V16492" s="1">
        <v>1836</v>
      </c>
      <c r="W16492" s="1">
        <v>641</v>
      </c>
      <c r="X16492" s="1">
        <v>89</v>
      </c>
      <c r="Y16492" s="1">
        <v>0</v>
      </c>
    </row>
    <row r="16493" spans="1:25" x14ac:dyDescent="0.35">
      <c r="A16493" s="1" t="s">
        <v>261</v>
      </c>
      <c r="B16493" t="s">
        <v>246</v>
      </c>
      <c r="C16493" s="1">
        <v>1982</v>
      </c>
      <c r="D16493" s="1">
        <v>123762</v>
      </c>
      <c r="E16493" s="1">
        <v>4593</v>
      </c>
      <c r="F16493" s="1">
        <v>21342</v>
      </c>
      <c r="G16493" s="1">
        <v>55346</v>
      </c>
      <c r="H16493" s="1">
        <v>79970</v>
      </c>
      <c r="I16493" s="1">
        <v>64127</v>
      </c>
      <c r="J16493" s="1">
        <v>68416</v>
      </c>
      <c r="K16493" s="1">
        <v>60222</v>
      </c>
      <c r="L16493" s="1">
        <v>4397</v>
      </c>
      <c r="M16493" s="1">
        <v>16749</v>
      </c>
      <c r="N16493" s="1">
        <v>18385</v>
      </c>
      <c r="O16493" s="1">
        <v>15619</v>
      </c>
      <c r="P16493" s="1">
        <v>13245</v>
      </c>
      <c r="Q16493" s="1">
        <v>20869</v>
      </c>
      <c r="R16493" s="1">
        <v>13067</v>
      </c>
      <c r="S16493" s="1">
        <v>8584</v>
      </c>
      <c r="T16493" s="1">
        <v>6117</v>
      </c>
      <c r="U16493" s="1">
        <v>3889</v>
      </c>
      <c r="V16493" s="1">
        <v>1914</v>
      </c>
      <c r="W16493" s="1">
        <v>648</v>
      </c>
      <c r="X16493" s="1">
        <v>83</v>
      </c>
      <c r="Y16493" s="1">
        <v>0</v>
      </c>
    </row>
    <row r="16494" spans="1:25" x14ac:dyDescent="0.35">
      <c r="A16494" s="1" t="s">
        <v>261</v>
      </c>
      <c r="B16494" t="s">
        <v>246</v>
      </c>
      <c r="C16494" s="1">
        <v>1983</v>
      </c>
      <c r="D16494" s="1">
        <v>126760</v>
      </c>
      <c r="E16494" s="1">
        <v>4721</v>
      </c>
      <c r="F16494" s="1">
        <v>21941</v>
      </c>
      <c r="G16494" s="1">
        <v>56618</v>
      </c>
      <c r="H16494" s="1">
        <v>81682</v>
      </c>
      <c r="I16494" s="1">
        <v>65686</v>
      </c>
      <c r="J16494" s="1">
        <v>70142</v>
      </c>
      <c r="K16494" s="1">
        <v>61799</v>
      </c>
      <c r="L16494" s="1">
        <v>4530</v>
      </c>
      <c r="M16494" s="1">
        <v>17220</v>
      </c>
      <c r="N16494" s="1">
        <v>18753</v>
      </c>
      <c r="O16494" s="1">
        <v>15924</v>
      </c>
      <c r="P16494" s="1">
        <v>13470</v>
      </c>
      <c r="Q16494" s="1">
        <v>21361</v>
      </c>
      <c r="R16494" s="1">
        <v>13601</v>
      </c>
      <c r="S16494" s="1">
        <v>8736</v>
      </c>
      <c r="T16494" s="1">
        <v>6197</v>
      </c>
      <c r="U16494" s="1">
        <v>4042</v>
      </c>
      <c r="V16494" s="1">
        <v>1995</v>
      </c>
      <c r="W16494" s="1">
        <v>660</v>
      </c>
      <c r="X16494" s="1">
        <v>80</v>
      </c>
      <c r="Y16494" s="1">
        <v>0</v>
      </c>
    </row>
    <row r="16495" spans="1:25" x14ac:dyDescent="0.35">
      <c r="A16495" s="1" t="s">
        <v>261</v>
      </c>
      <c r="B16495" t="s">
        <v>246</v>
      </c>
      <c r="C16495" s="1">
        <v>1984</v>
      </c>
      <c r="D16495" s="1">
        <v>129887</v>
      </c>
      <c r="E16495" s="1">
        <v>4848</v>
      </c>
      <c r="F16495" s="1">
        <v>22569</v>
      </c>
      <c r="G16495" s="1">
        <v>57983</v>
      </c>
      <c r="H16495" s="1">
        <v>83485</v>
      </c>
      <c r="I16495" s="1">
        <v>67272</v>
      </c>
      <c r="J16495" s="1">
        <v>71904</v>
      </c>
      <c r="K16495" s="1">
        <v>63416</v>
      </c>
      <c r="L16495" s="1">
        <v>4664</v>
      </c>
      <c r="M16495" s="1">
        <v>17721</v>
      </c>
      <c r="N16495" s="1">
        <v>19155</v>
      </c>
      <c r="O16495" s="1">
        <v>16259</v>
      </c>
      <c r="P16495" s="1">
        <v>13703</v>
      </c>
      <c r="Q16495" s="1">
        <v>21827</v>
      </c>
      <c r="R16495" s="1">
        <v>14170</v>
      </c>
      <c r="S16495" s="1">
        <v>8906</v>
      </c>
      <c r="T16495" s="1">
        <v>6269</v>
      </c>
      <c r="U16495" s="1">
        <v>4198</v>
      </c>
      <c r="V16495" s="1">
        <v>2077</v>
      </c>
      <c r="W16495" s="1">
        <v>677</v>
      </c>
      <c r="X16495" s="1">
        <v>77</v>
      </c>
      <c r="Y16495" s="1">
        <v>0</v>
      </c>
    </row>
    <row r="16496" spans="1:25" x14ac:dyDescent="0.35">
      <c r="A16496" s="1" t="s">
        <v>261</v>
      </c>
      <c r="B16496" t="s">
        <v>246</v>
      </c>
      <c r="C16496" s="1">
        <v>1985</v>
      </c>
      <c r="D16496" s="1">
        <v>133135</v>
      </c>
      <c r="E16496" s="1">
        <v>4973</v>
      </c>
      <c r="F16496" s="1">
        <v>23210</v>
      </c>
      <c r="G16496" s="1">
        <v>59417</v>
      </c>
      <c r="H16496" s="1">
        <v>85365</v>
      </c>
      <c r="I16496" s="1">
        <v>68900</v>
      </c>
      <c r="J16496" s="1">
        <v>73718</v>
      </c>
      <c r="K16496" s="1">
        <v>65082</v>
      </c>
      <c r="L16496" s="1">
        <v>4793</v>
      </c>
      <c r="M16496" s="1">
        <v>18237</v>
      </c>
      <c r="N16496" s="1">
        <v>19596</v>
      </c>
      <c r="O16496" s="1">
        <v>16611</v>
      </c>
      <c r="P16496" s="1">
        <v>13950</v>
      </c>
      <c r="Q16496" s="1">
        <v>22275</v>
      </c>
      <c r="R16496" s="1">
        <v>14770</v>
      </c>
      <c r="S16496" s="1">
        <v>9099</v>
      </c>
      <c r="T16496" s="1">
        <v>6333</v>
      </c>
      <c r="U16496" s="1">
        <v>4354</v>
      </c>
      <c r="V16496" s="1">
        <v>2163</v>
      </c>
      <c r="W16496" s="1">
        <v>699</v>
      </c>
      <c r="X16496" s="1">
        <v>75</v>
      </c>
      <c r="Y16496" s="1">
        <v>0</v>
      </c>
    </row>
    <row r="16497" spans="1:25" x14ac:dyDescent="0.35">
      <c r="A16497" s="1" t="s">
        <v>261</v>
      </c>
      <c r="B16497" t="s">
        <v>246</v>
      </c>
      <c r="C16497" s="1">
        <v>1986</v>
      </c>
      <c r="D16497" s="1">
        <v>136499</v>
      </c>
      <c r="E16497" s="1">
        <v>5101</v>
      </c>
      <c r="F16497" s="1">
        <v>23868</v>
      </c>
      <c r="G16497" s="1">
        <v>60921</v>
      </c>
      <c r="H16497" s="1">
        <v>87333</v>
      </c>
      <c r="I16497" s="1">
        <v>70567</v>
      </c>
      <c r="J16497" s="1">
        <v>75578</v>
      </c>
      <c r="K16497" s="1">
        <v>66778</v>
      </c>
      <c r="L16497" s="1">
        <v>4921</v>
      </c>
      <c r="M16497" s="1">
        <v>18767</v>
      </c>
      <c r="N16497" s="1">
        <v>20080</v>
      </c>
      <c r="O16497" s="1">
        <v>16973</v>
      </c>
      <c r="P16497" s="1">
        <v>14216</v>
      </c>
      <c r="Q16497" s="1">
        <v>22713</v>
      </c>
      <c r="R16497" s="1">
        <v>15391</v>
      </c>
      <c r="S16497" s="1">
        <v>9309</v>
      </c>
      <c r="T16497" s="1">
        <v>6393</v>
      </c>
      <c r="U16497" s="1">
        <v>4505</v>
      </c>
      <c r="V16497" s="1">
        <v>2257</v>
      </c>
      <c r="W16497" s="1">
        <v>722</v>
      </c>
      <c r="X16497" s="1">
        <v>72</v>
      </c>
      <c r="Y16497" s="1">
        <v>0</v>
      </c>
    </row>
    <row r="16498" spans="1:25" x14ac:dyDescent="0.35">
      <c r="A16498" s="1" t="s">
        <v>261</v>
      </c>
      <c r="B16498" t="s">
        <v>246</v>
      </c>
      <c r="C16498" s="1">
        <v>1987</v>
      </c>
      <c r="D16498" s="1">
        <v>139975</v>
      </c>
      <c r="E16498" s="1">
        <v>5217</v>
      </c>
      <c r="F16498" s="1">
        <v>24508</v>
      </c>
      <c r="G16498" s="1">
        <v>62474</v>
      </c>
      <c r="H16498" s="1">
        <v>89375</v>
      </c>
      <c r="I16498" s="1">
        <v>72288</v>
      </c>
      <c r="J16498" s="1">
        <v>77501</v>
      </c>
      <c r="K16498" s="1">
        <v>68514</v>
      </c>
      <c r="L16498" s="1">
        <v>5052</v>
      </c>
      <c r="M16498" s="1">
        <v>19291</v>
      </c>
      <c r="N16498" s="1">
        <v>20627</v>
      </c>
      <c r="O16498" s="1">
        <v>17339</v>
      </c>
      <c r="P16498" s="1">
        <v>14494</v>
      </c>
      <c r="Q16498" s="1">
        <v>23151</v>
      </c>
      <c r="R16498" s="1">
        <v>16015</v>
      </c>
      <c r="S16498" s="1">
        <v>9549</v>
      </c>
      <c r="T16498" s="1">
        <v>6462</v>
      </c>
      <c r="U16498" s="1">
        <v>4655</v>
      </c>
      <c r="V16498" s="1">
        <v>2357</v>
      </c>
      <c r="W16498" s="1">
        <v>747</v>
      </c>
      <c r="X16498" s="1">
        <v>71</v>
      </c>
      <c r="Y16498" s="1">
        <v>0</v>
      </c>
    </row>
    <row r="16499" spans="1:25" x14ac:dyDescent="0.35">
      <c r="A16499" s="1" t="s">
        <v>261</v>
      </c>
      <c r="B16499" t="s">
        <v>246</v>
      </c>
      <c r="C16499" s="1">
        <v>1988</v>
      </c>
      <c r="D16499" s="1">
        <v>143543</v>
      </c>
      <c r="E16499" s="1">
        <v>5314</v>
      </c>
      <c r="F16499" s="1">
        <v>25113</v>
      </c>
      <c r="G16499" s="1">
        <v>64053</v>
      </c>
      <c r="H16499" s="1">
        <v>91480</v>
      </c>
      <c r="I16499" s="1">
        <v>74071</v>
      </c>
      <c r="J16499" s="1">
        <v>79490</v>
      </c>
      <c r="K16499" s="1">
        <v>70303</v>
      </c>
      <c r="L16499" s="1">
        <v>5171</v>
      </c>
      <c r="M16499" s="1">
        <v>19799</v>
      </c>
      <c r="N16499" s="1">
        <v>21235</v>
      </c>
      <c r="O16499" s="1">
        <v>17705</v>
      </c>
      <c r="P16499" s="1">
        <v>14795</v>
      </c>
      <c r="Q16499" s="1">
        <v>23590</v>
      </c>
      <c r="R16499" s="1">
        <v>16613</v>
      </c>
      <c r="S16499" s="1">
        <v>9842</v>
      </c>
      <c r="T16499" s="1">
        <v>6543</v>
      </c>
      <c r="U16499" s="1">
        <v>4797</v>
      </c>
      <c r="V16499" s="1">
        <v>2462</v>
      </c>
      <c r="W16499" s="1">
        <v>777</v>
      </c>
      <c r="X16499" s="1">
        <v>71</v>
      </c>
      <c r="Y16499" s="1">
        <v>0</v>
      </c>
    </row>
    <row r="16500" spans="1:25" x14ac:dyDescent="0.35">
      <c r="A16500" s="1" t="s">
        <v>261</v>
      </c>
      <c r="B16500" t="s">
        <v>246</v>
      </c>
      <c r="C16500" s="1">
        <v>1989</v>
      </c>
      <c r="D16500" s="1">
        <v>147197</v>
      </c>
      <c r="E16500" s="1">
        <v>5399</v>
      </c>
      <c r="F16500" s="1">
        <v>25682</v>
      </c>
      <c r="G16500" s="1">
        <v>65655</v>
      </c>
      <c r="H16500" s="1">
        <v>93645</v>
      </c>
      <c r="I16500" s="1">
        <v>75912</v>
      </c>
      <c r="J16500" s="1">
        <v>81542</v>
      </c>
      <c r="K16500" s="1">
        <v>72144</v>
      </c>
      <c r="L16500" s="1">
        <v>5272</v>
      </c>
      <c r="M16500" s="1">
        <v>20283</v>
      </c>
      <c r="N16500" s="1">
        <v>21871</v>
      </c>
      <c r="O16500" s="1">
        <v>18102</v>
      </c>
      <c r="P16500" s="1">
        <v>15126</v>
      </c>
      <c r="Q16500" s="1">
        <v>24026</v>
      </c>
      <c r="R16500" s="1">
        <v>17189</v>
      </c>
      <c r="S16500" s="1">
        <v>10175</v>
      </c>
      <c r="T16500" s="1">
        <v>6639</v>
      </c>
      <c r="U16500" s="1">
        <v>4936</v>
      </c>
      <c r="V16500" s="1">
        <v>2571</v>
      </c>
      <c r="W16500" s="1">
        <v>808</v>
      </c>
      <c r="X16500" s="1">
        <v>72</v>
      </c>
      <c r="Y16500" s="1">
        <v>0</v>
      </c>
    </row>
    <row r="16501" spans="1:25" x14ac:dyDescent="0.35">
      <c r="A16501" s="1" t="s">
        <v>261</v>
      </c>
      <c r="B16501" t="s">
        <v>246</v>
      </c>
      <c r="C16501" s="1">
        <v>1990</v>
      </c>
      <c r="D16501" s="1">
        <v>150900</v>
      </c>
      <c r="E16501" s="1">
        <v>5491</v>
      </c>
      <c r="F16501" s="1">
        <v>26241</v>
      </c>
      <c r="G16501" s="1">
        <v>67316</v>
      </c>
      <c r="H16501" s="1">
        <v>95936</v>
      </c>
      <c r="I16501" s="1">
        <v>77794</v>
      </c>
      <c r="J16501" s="1">
        <v>83584</v>
      </c>
      <c r="K16501" s="1">
        <v>73979</v>
      </c>
      <c r="L16501" s="1">
        <v>5365</v>
      </c>
      <c r="M16501" s="1">
        <v>20750</v>
      </c>
      <c r="N16501" s="1">
        <v>22551</v>
      </c>
      <c r="O16501" s="1">
        <v>18524</v>
      </c>
      <c r="P16501" s="1">
        <v>15464</v>
      </c>
      <c r="Q16501" s="1">
        <v>24558</v>
      </c>
      <c r="R16501" s="1">
        <v>17735</v>
      </c>
      <c r="S16501" s="1">
        <v>10505</v>
      </c>
      <c r="T16501" s="1">
        <v>6731</v>
      </c>
      <c r="U16501" s="1">
        <v>5023</v>
      </c>
      <c r="V16501" s="1">
        <v>2654</v>
      </c>
      <c r="W16501" s="1">
        <v>842</v>
      </c>
      <c r="X16501" s="1">
        <v>72</v>
      </c>
      <c r="Y16501" s="1">
        <v>0</v>
      </c>
    </row>
    <row r="16502" spans="1:25" x14ac:dyDescent="0.35">
      <c r="A16502" s="1" t="s">
        <v>261</v>
      </c>
      <c r="B16502" t="s">
        <v>246</v>
      </c>
      <c r="C16502" s="1">
        <v>1991</v>
      </c>
      <c r="D16502" s="1">
        <v>154694</v>
      </c>
      <c r="E16502" s="1">
        <v>5595</v>
      </c>
      <c r="F16502" s="1">
        <v>26797</v>
      </c>
      <c r="G16502" s="1">
        <v>69064</v>
      </c>
      <c r="H16502" s="1">
        <v>98357</v>
      </c>
      <c r="I16502" s="1">
        <v>79730</v>
      </c>
      <c r="J16502" s="1">
        <v>85630</v>
      </c>
      <c r="K16502" s="1">
        <v>75833</v>
      </c>
      <c r="L16502" s="1">
        <v>5465</v>
      </c>
      <c r="M16502" s="1">
        <v>21202</v>
      </c>
      <c r="N16502" s="1">
        <v>23281</v>
      </c>
      <c r="O16502" s="1">
        <v>18986</v>
      </c>
      <c r="P16502" s="1">
        <v>15792</v>
      </c>
      <c r="Q16502" s="1">
        <v>25185</v>
      </c>
      <c r="R16502" s="1">
        <v>18244</v>
      </c>
      <c r="S16502" s="1">
        <v>10868</v>
      </c>
      <c r="T16502" s="1">
        <v>6825</v>
      </c>
      <c r="U16502" s="1">
        <v>5058</v>
      </c>
      <c r="V16502" s="1">
        <v>2702</v>
      </c>
      <c r="W16502" s="1">
        <v>883</v>
      </c>
      <c r="X16502" s="1">
        <v>73</v>
      </c>
      <c r="Y16502" s="1">
        <v>0</v>
      </c>
    </row>
    <row r="16503" spans="1:25" x14ac:dyDescent="0.35">
      <c r="A16503" s="1" t="s">
        <v>261</v>
      </c>
      <c r="B16503" t="s">
        <v>246</v>
      </c>
      <c r="C16503" s="1">
        <v>1992</v>
      </c>
      <c r="D16503" s="1">
        <v>158593</v>
      </c>
      <c r="E16503" s="1">
        <v>5692</v>
      </c>
      <c r="F16503" s="1">
        <v>27315</v>
      </c>
      <c r="G16503" s="1">
        <v>70859</v>
      </c>
      <c r="H16503" s="1">
        <v>100813</v>
      </c>
      <c r="I16503" s="1">
        <v>81722</v>
      </c>
      <c r="J16503" s="1">
        <v>87734</v>
      </c>
      <c r="K16503" s="1">
        <v>77753</v>
      </c>
      <c r="L16503" s="1">
        <v>5570</v>
      </c>
      <c r="M16503" s="1">
        <v>21623</v>
      </c>
      <c r="N16503" s="1">
        <v>24005</v>
      </c>
      <c r="O16503" s="1">
        <v>19539</v>
      </c>
      <c r="P16503" s="1">
        <v>16111</v>
      </c>
      <c r="Q16503" s="1">
        <v>25833</v>
      </c>
      <c r="R16503" s="1">
        <v>18743</v>
      </c>
      <c r="S16503" s="1">
        <v>11280</v>
      </c>
      <c r="T16503" s="1">
        <v>6937</v>
      </c>
      <c r="U16503" s="1">
        <v>5084</v>
      </c>
      <c r="V16503" s="1">
        <v>2742</v>
      </c>
      <c r="W16503" s="1">
        <v>928</v>
      </c>
      <c r="X16503" s="1">
        <v>76</v>
      </c>
      <c r="Y16503" s="1">
        <v>0</v>
      </c>
    </row>
    <row r="16504" spans="1:25" x14ac:dyDescent="0.35">
      <c r="A16504" s="1" t="s">
        <v>261</v>
      </c>
      <c r="B16504" t="s">
        <v>246</v>
      </c>
      <c r="C16504" s="1">
        <v>1993</v>
      </c>
      <c r="D16504" s="1">
        <v>162564</v>
      </c>
      <c r="E16504" s="1">
        <v>5773</v>
      </c>
      <c r="F16504" s="1">
        <v>27800</v>
      </c>
      <c r="G16504" s="1">
        <v>72666</v>
      </c>
      <c r="H16504" s="1">
        <v>103277</v>
      </c>
      <c r="I16504" s="1">
        <v>83774</v>
      </c>
      <c r="J16504" s="1">
        <v>89898</v>
      </c>
      <c r="K16504" s="1">
        <v>79732</v>
      </c>
      <c r="L16504" s="1">
        <v>5668</v>
      </c>
      <c r="M16504" s="1">
        <v>22027</v>
      </c>
      <c r="N16504" s="1">
        <v>24695</v>
      </c>
      <c r="O16504" s="1">
        <v>20171</v>
      </c>
      <c r="P16504" s="1">
        <v>16427</v>
      </c>
      <c r="Q16504" s="1">
        <v>26499</v>
      </c>
      <c r="R16504" s="1">
        <v>19236</v>
      </c>
      <c r="S16504" s="1">
        <v>11735</v>
      </c>
      <c r="T16504" s="1">
        <v>7071</v>
      </c>
      <c r="U16504" s="1">
        <v>5103</v>
      </c>
      <c r="V16504" s="1">
        <v>2779</v>
      </c>
      <c r="W16504" s="1">
        <v>970</v>
      </c>
      <c r="X16504" s="1">
        <v>78</v>
      </c>
      <c r="Y16504" s="1">
        <v>0</v>
      </c>
    </row>
    <row r="16505" spans="1:25" x14ac:dyDescent="0.35">
      <c r="A16505" s="1" t="s">
        <v>261</v>
      </c>
      <c r="B16505" t="s">
        <v>246</v>
      </c>
      <c r="C16505" s="1">
        <v>1994</v>
      </c>
      <c r="D16505" s="1">
        <v>166569</v>
      </c>
      <c r="E16505" s="1">
        <v>5829</v>
      </c>
      <c r="F16505" s="1">
        <v>28242</v>
      </c>
      <c r="G16505" s="1">
        <v>74426</v>
      </c>
      <c r="H16505" s="1">
        <v>105733</v>
      </c>
      <c r="I16505" s="1">
        <v>85914</v>
      </c>
      <c r="J16505" s="1">
        <v>92143</v>
      </c>
      <c r="K16505" s="1">
        <v>81751</v>
      </c>
      <c r="L16505" s="1">
        <v>5750</v>
      </c>
      <c r="M16505" s="1">
        <v>22413</v>
      </c>
      <c r="N16505" s="1">
        <v>25340</v>
      </c>
      <c r="O16505" s="1">
        <v>20844</v>
      </c>
      <c r="P16505" s="1">
        <v>16779</v>
      </c>
      <c r="Q16505" s="1">
        <v>27174</v>
      </c>
      <c r="R16505" s="1">
        <v>19735</v>
      </c>
      <c r="S16505" s="1">
        <v>12215</v>
      </c>
      <c r="T16505" s="1">
        <v>7225</v>
      </c>
      <c r="U16505" s="1">
        <v>5116</v>
      </c>
      <c r="V16505" s="1">
        <v>2811</v>
      </c>
      <c r="W16505" s="1">
        <v>1007</v>
      </c>
      <c r="X16505" s="1">
        <v>81</v>
      </c>
      <c r="Y16505" s="1">
        <v>0</v>
      </c>
    </row>
    <row r="16506" spans="1:25" x14ac:dyDescent="0.35">
      <c r="A16506" s="1" t="s">
        <v>261</v>
      </c>
      <c r="B16506" t="s">
        <v>246</v>
      </c>
      <c r="C16506" s="1">
        <v>1995</v>
      </c>
      <c r="D16506" s="1">
        <v>170623</v>
      </c>
      <c r="E16506" s="1">
        <v>5877</v>
      </c>
      <c r="F16506" s="1">
        <v>28634</v>
      </c>
      <c r="G16506" s="1">
        <v>76128</v>
      </c>
      <c r="H16506" s="1">
        <v>108175</v>
      </c>
      <c r="I16506" s="1">
        <v>88166</v>
      </c>
      <c r="J16506" s="1">
        <v>94495</v>
      </c>
      <c r="K16506" s="1">
        <v>83820</v>
      </c>
      <c r="L16506" s="1">
        <v>5807</v>
      </c>
      <c r="M16506" s="1">
        <v>22757</v>
      </c>
      <c r="N16506" s="1">
        <v>25942</v>
      </c>
      <c r="O16506" s="1">
        <v>21552</v>
      </c>
      <c r="P16506" s="1">
        <v>17182</v>
      </c>
      <c r="Q16506" s="1">
        <v>27851</v>
      </c>
      <c r="R16506" s="1">
        <v>20242</v>
      </c>
      <c r="S16506" s="1">
        <v>12725</v>
      </c>
      <c r="T16506" s="1">
        <v>7397</v>
      </c>
      <c r="U16506" s="1">
        <v>5124</v>
      </c>
      <c r="V16506" s="1">
        <v>2847</v>
      </c>
      <c r="W16506" s="1">
        <v>1042</v>
      </c>
      <c r="X16506" s="1">
        <v>85</v>
      </c>
      <c r="Y16506" s="1">
        <v>0</v>
      </c>
    </row>
    <row r="16507" spans="1:25" x14ac:dyDescent="0.35">
      <c r="A16507" s="1" t="s">
        <v>261</v>
      </c>
      <c r="B16507" t="s">
        <v>246</v>
      </c>
      <c r="C16507" s="1">
        <v>1996</v>
      </c>
      <c r="D16507" s="1">
        <v>174725</v>
      </c>
      <c r="E16507" s="1">
        <v>5919</v>
      </c>
      <c r="F16507" s="1">
        <v>28961</v>
      </c>
      <c r="G16507" s="1">
        <v>77746</v>
      </c>
      <c r="H16507" s="1">
        <v>110591</v>
      </c>
      <c r="I16507" s="1">
        <v>90556</v>
      </c>
      <c r="J16507" s="1">
        <v>96979</v>
      </c>
      <c r="K16507" s="1">
        <v>85960</v>
      </c>
      <c r="L16507" s="1">
        <v>5855</v>
      </c>
      <c r="M16507" s="1">
        <v>23042</v>
      </c>
      <c r="N16507" s="1">
        <v>26502</v>
      </c>
      <c r="O16507" s="1">
        <v>22283</v>
      </c>
      <c r="P16507" s="1">
        <v>17649</v>
      </c>
      <c r="Q16507" s="1">
        <v>28528</v>
      </c>
      <c r="R16507" s="1">
        <v>20771</v>
      </c>
      <c r="S16507" s="1">
        <v>13251</v>
      </c>
      <c r="T16507" s="1">
        <v>7591</v>
      </c>
      <c r="U16507" s="1">
        <v>5140</v>
      </c>
      <c r="V16507" s="1">
        <v>2882</v>
      </c>
      <c r="W16507" s="1">
        <v>1080</v>
      </c>
      <c r="X16507" s="1">
        <v>87</v>
      </c>
      <c r="Y16507" s="1">
        <v>0</v>
      </c>
    </row>
    <row r="16508" spans="1:25" x14ac:dyDescent="0.35">
      <c r="A16508" s="1" t="s">
        <v>261</v>
      </c>
      <c r="B16508" t="s">
        <v>246</v>
      </c>
      <c r="C16508" s="1">
        <v>1997</v>
      </c>
      <c r="D16508" s="1">
        <v>178879</v>
      </c>
      <c r="E16508" s="1">
        <v>5963</v>
      </c>
      <c r="F16508" s="1">
        <v>29235</v>
      </c>
      <c r="G16508" s="1">
        <v>79267</v>
      </c>
      <c r="H16508" s="1">
        <v>112986</v>
      </c>
      <c r="I16508" s="1">
        <v>93106</v>
      </c>
      <c r="J16508" s="1">
        <v>99612</v>
      </c>
      <c r="K16508" s="1">
        <v>88211</v>
      </c>
      <c r="L16508" s="1">
        <v>5898</v>
      </c>
      <c r="M16508" s="1">
        <v>23272</v>
      </c>
      <c r="N16508" s="1">
        <v>27023</v>
      </c>
      <c r="O16508" s="1">
        <v>23009</v>
      </c>
      <c r="P16508" s="1">
        <v>18201</v>
      </c>
      <c r="Q16508" s="1">
        <v>29191</v>
      </c>
      <c r="R16508" s="1">
        <v>21329</v>
      </c>
      <c r="S16508" s="1">
        <v>13784</v>
      </c>
      <c r="T16508" s="1">
        <v>7816</v>
      </c>
      <c r="U16508" s="1">
        <v>5166</v>
      </c>
      <c r="V16508" s="1">
        <v>2923</v>
      </c>
      <c r="W16508" s="1">
        <v>1113</v>
      </c>
      <c r="X16508" s="1">
        <v>89</v>
      </c>
      <c r="Y16508" s="1">
        <v>0</v>
      </c>
    </row>
    <row r="16509" spans="1:25" x14ac:dyDescent="0.35">
      <c r="A16509" s="1" t="s">
        <v>261</v>
      </c>
      <c r="B16509" t="s">
        <v>246</v>
      </c>
      <c r="C16509" s="1">
        <v>1998</v>
      </c>
      <c r="D16509" s="1">
        <v>183102</v>
      </c>
      <c r="E16509" s="1">
        <v>6026</v>
      </c>
      <c r="F16509" s="1">
        <v>29491</v>
      </c>
      <c r="G16509" s="1">
        <v>80711</v>
      </c>
      <c r="H16509" s="1">
        <v>115386</v>
      </c>
      <c r="I16509" s="1">
        <v>95815</v>
      </c>
      <c r="J16509" s="1">
        <v>102391</v>
      </c>
      <c r="K16509" s="1">
        <v>90571</v>
      </c>
      <c r="L16509" s="1">
        <v>5942</v>
      </c>
      <c r="M16509" s="1">
        <v>23465</v>
      </c>
      <c r="N16509" s="1">
        <v>27514</v>
      </c>
      <c r="O16509" s="1">
        <v>23706</v>
      </c>
      <c r="P16509" s="1">
        <v>18840</v>
      </c>
      <c r="Q16509" s="1">
        <v>29848</v>
      </c>
      <c r="R16509" s="1">
        <v>21909</v>
      </c>
      <c r="S16509" s="1">
        <v>14303</v>
      </c>
      <c r="T16509" s="1">
        <v>8087</v>
      </c>
      <c r="U16509" s="1">
        <v>5204</v>
      </c>
      <c r="V16509" s="1">
        <v>2963</v>
      </c>
      <c r="W16509" s="1">
        <v>1142</v>
      </c>
      <c r="X16509" s="1">
        <v>95</v>
      </c>
      <c r="Y16509" s="1">
        <v>0</v>
      </c>
    </row>
    <row r="16510" spans="1:25" x14ac:dyDescent="0.35">
      <c r="A16510" s="1" t="s">
        <v>261</v>
      </c>
      <c r="B16510" t="s">
        <v>246</v>
      </c>
      <c r="C16510" s="1">
        <v>1999</v>
      </c>
      <c r="D16510" s="1">
        <v>187450</v>
      </c>
      <c r="E16510" s="1">
        <v>6088</v>
      </c>
      <c r="F16510" s="1">
        <v>29746</v>
      </c>
      <c r="G16510" s="1">
        <v>82093</v>
      </c>
      <c r="H16510" s="1">
        <v>117831</v>
      </c>
      <c r="I16510" s="1">
        <v>98726</v>
      </c>
      <c r="J16510" s="1">
        <v>105357</v>
      </c>
      <c r="K16510" s="1">
        <v>93079</v>
      </c>
      <c r="L16510" s="1">
        <v>6003</v>
      </c>
      <c r="M16510" s="1">
        <v>23658</v>
      </c>
      <c r="N16510" s="1">
        <v>27964</v>
      </c>
      <c r="O16510" s="1">
        <v>24383</v>
      </c>
      <c r="P16510" s="1">
        <v>19545</v>
      </c>
      <c r="Q16510" s="1">
        <v>30550</v>
      </c>
      <c r="R16510" s="1">
        <v>22523</v>
      </c>
      <c r="S16510" s="1">
        <v>14825</v>
      </c>
      <c r="T16510" s="1">
        <v>8388</v>
      </c>
      <c r="U16510" s="1">
        <v>5260</v>
      </c>
      <c r="V16510" s="1">
        <v>3003</v>
      </c>
      <c r="W16510" s="1">
        <v>1162</v>
      </c>
      <c r="X16510" s="1">
        <v>101</v>
      </c>
      <c r="Y16510" s="1">
        <v>0</v>
      </c>
    </row>
    <row r="16511" spans="1:25" x14ac:dyDescent="0.35">
      <c r="A16511" s="1" t="s">
        <v>261</v>
      </c>
      <c r="B16511" t="s">
        <v>246</v>
      </c>
      <c r="C16511" s="1">
        <v>2000</v>
      </c>
      <c r="D16511" s="1">
        <v>192087</v>
      </c>
      <c r="E16511" s="1">
        <v>6177</v>
      </c>
      <c r="F16511" s="1">
        <v>29963</v>
      </c>
      <c r="G16511" s="1">
        <v>83314</v>
      </c>
      <c r="H16511" s="1">
        <v>120238</v>
      </c>
      <c r="I16511" s="1">
        <v>101980</v>
      </c>
      <c r="J16511" s="1">
        <v>108772</v>
      </c>
      <c r="K16511" s="1">
        <v>96030</v>
      </c>
      <c r="L16511" s="1">
        <v>6041</v>
      </c>
      <c r="M16511" s="1">
        <v>23786</v>
      </c>
      <c r="N16511" s="1">
        <v>28322</v>
      </c>
      <c r="O16511" s="1">
        <v>25029</v>
      </c>
      <c r="P16511" s="1">
        <v>20294</v>
      </c>
      <c r="Q16511" s="1">
        <v>31354</v>
      </c>
      <c r="R16511" s="1">
        <v>23193</v>
      </c>
      <c r="S16511" s="1">
        <v>15419</v>
      </c>
      <c r="T16511" s="1">
        <v>8727</v>
      </c>
      <c r="U16511" s="1">
        <v>5374</v>
      </c>
      <c r="V16511" s="1">
        <v>3070</v>
      </c>
      <c r="W16511" s="1">
        <v>1210</v>
      </c>
      <c r="X16511" s="1">
        <v>131</v>
      </c>
      <c r="Y16511" s="1">
        <v>1</v>
      </c>
    </row>
    <row r="16512" spans="1:25" x14ac:dyDescent="0.35">
      <c r="A16512" s="1" t="s">
        <v>261</v>
      </c>
      <c r="B16512" t="s">
        <v>246</v>
      </c>
      <c r="C16512" s="1">
        <v>2001</v>
      </c>
      <c r="D16512" s="1">
        <v>197043</v>
      </c>
      <c r="E16512" s="1">
        <v>6311</v>
      </c>
      <c r="F16512" s="1">
        <v>30238</v>
      </c>
      <c r="G16512" s="1">
        <v>84470</v>
      </c>
      <c r="H16512" s="1">
        <v>122705</v>
      </c>
      <c r="I16512" s="1">
        <v>105546</v>
      </c>
      <c r="J16512" s="1">
        <v>112570</v>
      </c>
      <c r="K16512" s="1">
        <v>99348</v>
      </c>
      <c r="L16512" s="1">
        <v>6115</v>
      </c>
      <c r="M16512" s="1">
        <v>23927</v>
      </c>
      <c r="N16512" s="1">
        <v>28584</v>
      </c>
      <c r="O16512" s="1">
        <v>25648</v>
      </c>
      <c r="P16512" s="1">
        <v>21086</v>
      </c>
      <c r="Q16512" s="1">
        <v>32250</v>
      </c>
      <c r="R16512" s="1">
        <v>23913</v>
      </c>
      <c r="S16512" s="1">
        <v>16056</v>
      </c>
      <c r="T16512" s="1">
        <v>9137</v>
      </c>
      <c r="U16512" s="1">
        <v>5525</v>
      </c>
      <c r="V16512" s="1">
        <v>3155</v>
      </c>
      <c r="W16512" s="1">
        <v>1274</v>
      </c>
      <c r="X16512" s="1">
        <v>174</v>
      </c>
      <c r="Y16512" s="1">
        <v>3</v>
      </c>
    </row>
    <row r="16513" spans="1:25" x14ac:dyDescent="0.35">
      <c r="A16513" s="1" t="s">
        <v>261</v>
      </c>
      <c r="B16513" t="s">
        <v>246</v>
      </c>
      <c r="C16513" s="1">
        <v>2002</v>
      </c>
      <c r="D16513" s="1">
        <v>202141</v>
      </c>
      <c r="E16513" s="1">
        <v>6427</v>
      </c>
      <c r="F16513" s="1">
        <v>30632</v>
      </c>
      <c r="G16513" s="1">
        <v>85644</v>
      </c>
      <c r="H16513" s="1">
        <v>125301</v>
      </c>
      <c r="I16513" s="1">
        <v>109269</v>
      </c>
      <c r="J16513" s="1">
        <v>116492</v>
      </c>
      <c r="K16513" s="1">
        <v>102778</v>
      </c>
      <c r="L16513" s="1">
        <v>6255</v>
      </c>
      <c r="M16513" s="1">
        <v>24205</v>
      </c>
      <c r="N16513" s="1">
        <v>28776</v>
      </c>
      <c r="O16513" s="1">
        <v>26236</v>
      </c>
      <c r="P16513" s="1">
        <v>21900</v>
      </c>
      <c r="Q16513" s="1">
        <v>33227</v>
      </c>
      <c r="R16513" s="1">
        <v>24655</v>
      </c>
      <c r="S16513" s="1">
        <v>16681</v>
      </c>
      <c r="T16513" s="1">
        <v>9603</v>
      </c>
      <c r="U16513" s="1">
        <v>5676</v>
      </c>
      <c r="V16513" s="1">
        <v>3230</v>
      </c>
      <c r="W16513" s="1">
        <v>1310</v>
      </c>
      <c r="X16513" s="1">
        <v>210</v>
      </c>
      <c r="Y16513" s="1">
        <v>5</v>
      </c>
    </row>
    <row r="16514" spans="1:25" x14ac:dyDescent="0.35">
      <c r="A16514" s="1" t="s">
        <v>261</v>
      </c>
      <c r="B16514" t="s">
        <v>246</v>
      </c>
      <c r="C16514" s="1">
        <v>2003</v>
      </c>
      <c r="D16514" s="1">
        <v>207274</v>
      </c>
      <c r="E16514" s="1">
        <v>6521</v>
      </c>
      <c r="F16514" s="1">
        <v>31079</v>
      </c>
      <c r="G16514" s="1">
        <v>86747</v>
      </c>
      <c r="H16514" s="1">
        <v>127874</v>
      </c>
      <c r="I16514" s="1">
        <v>113090</v>
      </c>
      <c r="J16514" s="1">
        <v>120521</v>
      </c>
      <c r="K16514" s="1">
        <v>106351</v>
      </c>
      <c r="L16514" s="1">
        <v>6367</v>
      </c>
      <c r="M16514" s="1">
        <v>24558</v>
      </c>
      <c r="N16514" s="1">
        <v>28912</v>
      </c>
      <c r="O16514" s="1">
        <v>26756</v>
      </c>
      <c r="P16514" s="1">
        <v>22678</v>
      </c>
      <c r="Q16514" s="1">
        <v>34288</v>
      </c>
      <c r="R16514" s="1">
        <v>25405</v>
      </c>
      <c r="S16514" s="1">
        <v>17306</v>
      </c>
      <c r="T16514" s="1">
        <v>10116</v>
      </c>
      <c r="U16514" s="1">
        <v>5841</v>
      </c>
      <c r="V16514" s="1">
        <v>3304</v>
      </c>
      <c r="W16514" s="1">
        <v>1339</v>
      </c>
      <c r="X16514" s="1">
        <v>244</v>
      </c>
      <c r="Y16514" s="1">
        <v>6</v>
      </c>
    </row>
    <row r="16515" spans="1:25" x14ac:dyDescent="0.35">
      <c r="A16515" s="1" t="s">
        <v>261</v>
      </c>
      <c r="B16515" t="s">
        <v>246</v>
      </c>
      <c r="C16515" s="1">
        <v>2004</v>
      </c>
      <c r="D16515" s="1">
        <v>212431</v>
      </c>
      <c r="E16515" s="1">
        <v>6628</v>
      </c>
      <c r="F16515" s="1">
        <v>31590</v>
      </c>
      <c r="G16515" s="1">
        <v>87801</v>
      </c>
      <c r="H16515" s="1">
        <v>130388</v>
      </c>
      <c r="I16515" s="1">
        <v>116967</v>
      </c>
      <c r="J16515" s="1">
        <v>124623</v>
      </c>
      <c r="K16515" s="1">
        <v>110059</v>
      </c>
      <c r="L16515" s="1">
        <v>6457</v>
      </c>
      <c r="M16515" s="1">
        <v>24962</v>
      </c>
      <c r="N16515" s="1">
        <v>29021</v>
      </c>
      <c r="O16515" s="1">
        <v>27190</v>
      </c>
      <c r="P16515" s="1">
        <v>23399</v>
      </c>
      <c r="Q16515" s="1">
        <v>35436</v>
      </c>
      <c r="R16515" s="1">
        <v>26154</v>
      </c>
      <c r="S16515" s="1">
        <v>17930</v>
      </c>
      <c r="T16515" s="1">
        <v>10665</v>
      </c>
      <c r="U16515" s="1">
        <v>6016</v>
      </c>
      <c r="V16515" s="1">
        <v>3381</v>
      </c>
      <c r="W16515" s="1">
        <v>1371</v>
      </c>
      <c r="X16515" s="1">
        <v>271</v>
      </c>
      <c r="Y16515" s="1">
        <v>7</v>
      </c>
    </row>
    <row r="16516" spans="1:25" x14ac:dyDescent="0.35">
      <c r="A16516" s="1" t="s">
        <v>261</v>
      </c>
      <c r="B16516" t="s">
        <v>246</v>
      </c>
      <c r="C16516" s="1">
        <v>2005</v>
      </c>
      <c r="D16516" s="1">
        <v>217642</v>
      </c>
      <c r="E16516" s="1">
        <v>6739</v>
      </c>
      <c r="F16516" s="1">
        <v>32129</v>
      </c>
      <c r="G16516" s="1">
        <v>88819</v>
      </c>
      <c r="H16516" s="1">
        <v>132835</v>
      </c>
      <c r="I16516" s="1">
        <v>120909</v>
      </c>
      <c r="J16516" s="1">
        <v>128815</v>
      </c>
      <c r="K16516" s="1">
        <v>113909</v>
      </c>
      <c r="L16516" s="1">
        <v>6559</v>
      </c>
      <c r="M16516" s="1">
        <v>25390</v>
      </c>
      <c r="N16516" s="1">
        <v>29166</v>
      </c>
      <c r="O16516" s="1">
        <v>27524</v>
      </c>
      <c r="P16516" s="1">
        <v>24055</v>
      </c>
      <c r="Q16516" s="1">
        <v>36671</v>
      </c>
      <c r="R16516" s="1">
        <v>26908</v>
      </c>
      <c r="S16516" s="1">
        <v>18560</v>
      </c>
      <c r="T16516" s="1">
        <v>11244</v>
      </c>
      <c r="U16516" s="1">
        <v>6201</v>
      </c>
      <c r="V16516" s="1">
        <v>3465</v>
      </c>
      <c r="W16516" s="1">
        <v>1409</v>
      </c>
      <c r="X16516" s="1">
        <v>302</v>
      </c>
      <c r="Y16516" s="1">
        <v>8</v>
      </c>
    </row>
    <row r="16517" spans="1:25" x14ac:dyDescent="0.35">
      <c r="A16517" s="1" t="s">
        <v>261</v>
      </c>
      <c r="B16517" t="s">
        <v>246</v>
      </c>
      <c r="C16517" s="1">
        <v>2006</v>
      </c>
      <c r="D16517" s="1">
        <v>222934</v>
      </c>
      <c r="E16517" s="1">
        <v>6878</v>
      </c>
      <c r="F16517" s="1">
        <v>32668</v>
      </c>
      <c r="G16517" s="1">
        <v>89842</v>
      </c>
      <c r="H16517" s="1">
        <v>135247</v>
      </c>
      <c r="I16517" s="1">
        <v>124919</v>
      </c>
      <c r="J16517" s="1">
        <v>133084</v>
      </c>
      <c r="K16517" s="1">
        <v>117865</v>
      </c>
      <c r="L16517" s="1">
        <v>6668</v>
      </c>
      <c r="M16517" s="1">
        <v>25790</v>
      </c>
      <c r="N16517" s="1">
        <v>29420</v>
      </c>
      <c r="O16517" s="1">
        <v>27754</v>
      </c>
      <c r="P16517" s="1">
        <v>24643</v>
      </c>
      <c r="Q16517" s="1">
        <v>37999</v>
      </c>
      <c r="R16517" s="1">
        <v>27654</v>
      </c>
      <c r="S16517" s="1">
        <v>19199</v>
      </c>
      <c r="T16517" s="1">
        <v>11850</v>
      </c>
      <c r="U16517" s="1">
        <v>6407</v>
      </c>
      <c r="V16517" s="1">
        <v>3552</v>
      </c>
      <c r="W16517" s="1">
        <v>1451</v>
      </c>
      <c r="X16517" s="1">
        <v>329</v>
      </c>
      <c r="Y16517" s="1">
        <v>8</v>
      </c>
    </row>
    <row r="16518" spans="1:25" x14ac:dyDescent="0.35">
      <c r="A16518" s="1" t="s">
        <v>261</v>
      </c>
      <c r="B16518" t="s">
        <v>246</v>
      </c>
      <c r="C16518" s="1">
        <v>2007</v>
      </c>
      <c r="D16518" s="1">
        <v>228359</v>
      </c>
      <c r="E16518" s="1">
        <v>7075</v>
      </c>
      <c r="F16518" s="1">
        <v>33290</v>
      </c>
      <c r="G16518" s="1">
        <v>90945</v>
      </c>
      <c r="H16518" s="1">
        <v>137664</v>
      </c>
      <c r="I16518" s="1">
        <v>128978</v>
      </c>
      <c r="J16518" s="1">
        <v>137405</v>
      </c>
      <c r="K16518" s="1">
        <v>121893</v>
      </c>
      <c r="L16518" s="1">
        <v>6806</v>
      </c>
      <c r="M16518" s="1">
        <v>26215</v>
      </c>
      <c r="N16518" s="1">
        <v>29762</v>
      </c>
      <c r="O16518" s="1">
        <v>27893</v>
      </c>
      <c r="P16518" s="1">
        <v>25164</v>
      </c>
      <c r="Q16518" s="1">
        <v>39414</v>
      </c>
      <c r="R16518" s="1">
        <v>28376</v>
      </c>
      <c r="S16518" s="1">
        <v>19853</v>
      </c>
      <c r="T16518" s="1">
        <v>12463</v>
      </c>
      <c r="U16518" s="1">
        <v>6639</v>
      </c>
      <c r="V16518" s="1">
        <v>3645</v>
      </c>
      <c r="W16518" s="1">
        <v>1498</v>
      </c>
      <c r="X16518" s="1">
        <v>353</v>
      </c>
      <c r="Y16518" s="1">
        <v>9</v>
      </c>
    </row>
    <row r="16519" spans="1:25" x14ac:dyDescent="0.35">
      <c r="A16519" s="1" t="s">
        <v>261</v>
      </c>
      <c r="B16519" t="s">
        <v>246</v>
      </c>
      <c r="C16519" s="1">
        <v>2008</v>
      </c>
      <c r="D16519" s="1">
        <v>233967</v>
      </c>
      <c r="E16519" s="1">
        <v>7318</v>
      </c>
      <c r="F16519" s="1">
        <v>34061</v>
      </c>
      <c r="G16519" s="1">
        <v>92198</v>
      </c>
      <c r="H16519" s="1">
        <v>140129</v>
      </c>
      <c r="I16519" s="1">
        <v>133067</v>
      </c>
      <c r="J16519" s="1">
        <v>141759</v>
      </c>
      <c r="K16519" s="1">
        <v>126000</v>
      </c>
      <c r="L16519" s="1">
        <v>6999</v>
      </c>
      <c r="M16519" s="1">
        <v>26743</v>
      </c>
      <c r="N16519" s="1">
        <v>30157</v>
      </c>
      <c r="O16519" s="1">
        <v>27980</v>
      </c>
      <c r="P16519" s="1">
        <v>25618</v>
      </c>
      <c r="Q16519" s="1">
        <v>40875</v>
      </c>
      <c r="R16519" s="1">
        <v>29100</v>
      </c>
      <c r="S16519" s="1">
        <v>20519</v>
      </c>
      <c r="T16519" s="1">
        <v>13060</v>
      </c>
      <c r="U16519" s="1">
        <v>6915</v>
      </c>
      <c r="V16519" s="1">
        <v>3747</v>
      </c>
      <c r="W16519" s="1">
        <v>1549</v>
      </c>
      <c r="X16519" s="1">
        <v>376</v>
      </c>
      <c r="Y16519" s="1">
        <v>10</v>
      </c>
    </row>
    <row r="16520" spans="1:25" x14ac:dyDescent="0.35">
      <c r="A16520" s="1" t="s">
        <v>261</v>
      </c>
      <c r="B16520" t="s">
        <v>246</v>
      </c>
      <c r="C16520" s="1">
        <v>2009</v>
      </c>
      <c r="D16520" s="1">
        <v>239700</v>
      </c>
      <c r="E16520" s="1">
        <v>7574</v>
      </c>
      <c r="F16520" s="1">
        <v>34960</v>
      </c>
      <c r="G16520" s="1">
        <v>93570</v>
      </c>
      <c r="H16520" s="1">
        <v>142548</v>
      </c>
      <c r="I16520" s="1">
        <v>137116</v>
      </c>
      <c r="J16520" s="1">
        <v>146118</v>
      </c>
      <c r="K16520" s="1">
        <v>130204</v>
      </c>
      <c r="L16520" s="1">
        <v>7231</v>
      </c>
      <c r="M16520" s="1">
        <v>27386</v>
      </c>
      <c r="N16520" s="1">
        <v>30601</v>
      </c>
      <c r="O16520" s="1">
        <v>28009</v>
      </c>
      <c r="P16520" s="1">
        <v>25962</v>
      </c>
      <c r="Q16520" s="1">
        <v>42333</v>
      </c>
      <c r="R16520" s="1">
        <v>29863</v>
      </c>
      <c r="S16520" s="1">
        <v>21183</v>
      </c>
      <c r="T16520" s="1">
        <v>13657</v>
      </c>
      <c r="U16520" s="1">
        <v>7224</v>
      </c>
      <c r="V16520" s="1">
        <v>3871</v>
      </c>
      <c r="W16520" s="1">
        <v>1622</v>
      </c>
      <c r="X16520" s="1">
        <v>403</v>
      </c>
      <c r="Y16520" s="1">
        <v>12</v>
      </c>
    </row>
    <row r="16521" spans="1:25" x14ac:dyDescent="0.35">
      <c r="A16521" s="1" t="s">
        <v>261</v>
      </c>
      <c r="B16521" t="s">
        <v>246</v>
      </c>
      <c r="C16521" s="1">
        <v>2010</v>
      </c>
      <c r="D16521" s="1">
        <v>245464</v>
      </c>
      <c r="E16521" s="1">
        <v>7829</v>
      </c>
      <c r="F16521" s="1">
        <v>36196</v>
      </c>
      <c r="G16521" s="1">
        <v>95439</v>
      </c>
      <c r="H16521" s="1">
        <v>145343</v>
      </c>
      <c r="I16521" s="1">
        <v>140746</v>
      </c>
      <c r="J16521" s="1">
        <v>150012</v>
      </c>
      <c r="K16521" s="1">
        <v>134030</v>
      </c>
      <c r="L16521" s="1">
        <v>7532</v>
      </c>
      <c r="M16521" s="1">
        <v>28367</v>
      </c>
      <c r="N16521" s="1">
        <v>31186</v>
      </c>
      <c r="O16521" s="1">
        <v>28057</v>
      </c>
      <c r="P16521" s="1">
        <v>26209</v>
      </c>
      <c r="Q16521" s="1">
        <v>43725</v>
      </c>
      <c r="R16521" s="1">
        <v>30581</v>
      </c>
      <c r="S16521" s="1">
        <v>21765</v>
      </c>
      <c r="T16521" s="1">
        <v>14153</v>
      </c>
      <c r="U16521" s="1">
        <v>7479</v>
      </c>
      <c r="V16521" s="1">
        <v>3991</v>
      </c>
      <c r="W16521" s="1">
        <v>1705</v>
      </c>
      <c r="X16521" s="1">
        <v>404</v>
      </c>
      <c r="Y16521" s="1">
        <v>13</v>
      </c>
    </row>
    <row r="16522" spans="1:25" x14ac:dyDescent="0.35">
      <c r="A16522" s="1" t="s">
        <v>261</v>
      </c>
      <c r="B16522" t="s">
        <v>246</v>
      </c>
      <c r="C16522" s="1">
        <v>2011</v>
      </c>
      <c r="D16522" s="1">
        <v>251309</v>
      </c>
      <c r="E16522" s="1">
        <v>8075</v>
      </c>
      <c r="F16522" s="1">
        <v>37722</v>
      </c>
      <c r="G16522" s="1">
        <v>97901</v>
      </c>
      <c r="H16522" s="1">
        <v>148608</v>
      </c>
      <c r="I16522" s="1">
        <v>143927</v>
      </c>
      <c r="J16522" s="1">
        <v>153396</v>
      </c>
      <c r="K16522" s="1">
        <v>137414</v>
      </c>
      <c r="L16522" s="1">
        <v>7838</v>
      </c>
      <c r="M16522" s="1">
        <v>29647</v>
      </c>
      <c r="N16522" s="1">
        <v>31948</v>
      </c>
      <c r="O16522" s="1">
        <v>28231</v>
      </c>
      <c r="P16522" s="1">
        <v>26357</v>
      </c>
      <c r="Q16522" s="1">
        <v>45052</v>
      </c>
      <c r="R16522" s="1">
        <v>31257</v>
      </c>
      <c r="S16522" s="1">
        <v>22256</v>
      </c>
      <c r="T16522" s="1">
        <v>14530</v>
      </c>
      <c r="U16522" s="1">
        <v>7688</v>
      </c>
      <c r="V16522" s="1">
        <v>4086</v>
      </c>
      <c r="W16522" s="1">
        <v>1793</v>
      </c>
      <c r="X16522" s="1">
        <v>377</v>
      </c>
      <c r="Y16522" s="1">
        <v>12</v>
      </c>
    </row>
    <row r="16523" spans="1:25" x14ac:dyDescent="0.35">
      <c r="A16523" s="1" t="s">
        <v>261</v>
      </c>
      <c r="B16523" t="s">
        <v>246</v>
      </c>
      <c r="C16523" s="1">
        <v>2012</v>
      </c>
      <c r="D16523" s="1">
        <v>257329</v>
      </c>
      <c r="E16523" s="1">
        <v>8291</v>
      </c>
      <c r="F16523" s="1">
        <v>39178</v>
      </c>
      <c r="G16523" s="1">
        <v>100588</v>
      </c>
      <c r="H16523" s="1">
        <v>151920</v>
      </c>
      <c r="I16523" s="1">
        <v>147053</v>
      </c>
      <c r="J16523" s="1">
        <v>156731</v>
      </c>
      <c r="K16523" s="1">
        <v>140782</v>
      </c>
      <c r="L16523" s="1">
        <v>8083.9994999999999</v>
      </c>
      <c r="M16523" s="1">
        <v>30887</v>
      </c>
      <c r="N16523" s="1">
        <v>32874</v>
      </c>
      <c r="O16523" s="1">
        <v>28536</v>
      </c>
      <c r="P16523" s="1">
        <v>26402</v>
      </c>
      <c r="Q16523" s="1">
        <v>46346</v>
      </c>
      <c r="R16523" s="1">
        <v>32001</v>
      </c>
      <c r="S16523" s="1">
        <v>22748</v>
      </c>
      <c r="T16523" s="1">
        <v>14902</v>
      </c>
      <c r="U16523" s="1">
        <v>7935</v>
      </c>
      <c r="V16523" s="1">
        <v>4152</v>
      </c>
      <c r="W16523" s="1">
        <v>1889</v>
      </c>
      <c r="X16523" s="1">
        <v>356</v>
      </c>
      <c r="Y16523" s="1">
        <v>10</v>
      </c>
    </row>
    <row r="16524" spans="1:25" x14ac:dyDescent="0.35">
      <c r="A16524" s="1" t="s">
        <v>261</v>
      </c>
      <c r="B16524" t="s">
        <v>246</v>
      </c>
      <c r="C16524" s="1">
        <v>2013</v>
      </c>
      <c r="D16524" s="1">
        <v>263547</v>
      </c>
      <c r="E16524" s="1">
        <v>8465</v>
      </c>
      <c r="F16524" s="1">
        <v>40461</v>
      </c>
      <c r="G16524" s="1">
        <v>103448</v>
      </c>
      <c r="H16524" s="1">
        <v>155273</v>
      </c>
      <c r="I16524" s="1">
        <v>150188</v>
      </c>
      <c r="J16524" s="1">
        <v>160090</v>
      </c>
      <c r="K16524" s="1">
        <v>144160</v>
      </c>
      <c r="L16524" s="1">
        <v>8297</v>
      </c>
      <c r="M16524" s="1">
        <v>31996</v>
      </c>
      <c r="N16524" s="1">
        <v>34018</v>
      </c>
      <c r="O16524" s="1">
        <v>28969</v>
      </c>
      <c r="P16524" s="1">
        <v>26402</v>
      </c>
      <c r="Q16524" s="1">
        <v>47581</v>
      </c>
      <c r="R16524" s="1">
        <v>32827</v>
      </c>
      <c r="S16524" s="1">
        <v>23259</v>
      </c>
      <c r="T16524" s="1">
        <v>15288</v>
      </c>
      <c r="U16524" s="1">
        <v>8218</v>
      </c>
      <c r="V16524" s="1">
        <v>4201</v>
      </c>
      <c r="W16524" s="1">
        <v>1977</v>
      </c>
      <c r="X16524" s="1">
        <v>337</v>
      </c>
      <c r="Y16524" s="1">
        <v>9</v>
      </c>
    </row>
    <row r="16525" spans="1:25" x14ac:dyDescent="0.35">
      <c r="A16525" s="1" t="s">
        <v>261</v>
      </c>
      <c r="B16525" t="s">
        <v>246</v>
      </c>
      <c r="C16525" s="1">
        <v>2014</v>
      </c>
      <c r="D16525" s="1">
        <v>269942</v>
      </c>
      <c r="E16525" s="1">
        <v>8618</v>
      </c>
      <c r="F16525" s="1">
        <v>41532</v>
      </c>
      <c r="G16525" s="1">
        <v>106455</v>
      </c>
      <c r="H16525" s="1">
        <v>158662</v>
      </c>
      <c r="I16525" s="1">
        <v>153346</v>
      </c>
      <c r="J16525" s="1">
        <v>163479</v>
      </c>
      <c r="K16525" s="1">
        <v>147538</v>
      </c>
      <c r="L16525" s="1">
        <v>8467</v>
      </c>
      <c r="M16525" s="1">
        <v>32914</v>
      </c>
      <c r="N16525" s="1">
        <v>35364</v>
      </c>
      <c r="O16525" s="1">
        <v>29559</v>
      </c>
      <c r="P16525" s="1">
        <v>26401</v>
      </c>
      <c r="Q16525" s="1">
        <v>48698</v>
      </c>
      <c r="R16525" s="1">
        <v>33745</v>
      </c>
      <c r="S16525" s="1">
        <v>23792</v>
      </c>
      <c r="T16525" s="1">
        <v>15690</v>
      </c>
      <c r="U16525" s="1">
        <v>8533</v>
      </c>
      <c r="V16525" s="1">
        <v>4243</v>
      </c>
      <c r="W16525" s="1">
        <v>2054</v>
      </c>
      <c r="X16525" s="1">
        <v>323</v>
      </c>
      <c r="Y16525" s="1">
        <v>8</v>
      </c>
    </row>
    <row r="16526" spans="1:25" x14ac:dyDescent="0.35">
      <c r="A16526" s="1" t="s">
        <v>261</v>
      </c>
      <c r="B16526" t="s">
        <v>246</v>
      </c>
      <c r="C16526" s="1">
        <v>2015</v>
      </c>
      <c r="D16526" s="1">
        <v>276450</v>
      </c>
      <c r="E16526" s="1">
        <v>8738</v>
      </c>
      <c r="F16526" s="1">
        <v>42417</v>
      </c>
      <c r="G16526" s="1">
        <v>109513</v>
      </c>
      <c r="H16526" s="1">
        <v>162057</v>
      </c>
      <c r="I16526" s="1">
        <v>156572</v>
      </c>
      <c r="J16526" s="1">
        <v>166930</v>
      </c>
      <c r="K16526" s="1">
        <v>150895</v>
      </c>
      <c r="L16526" s="1">
        <v>8618</v>
      </c>
      <c r="M16526" s="1">
        <v>33679</v>
      </c>
      <c r="N16526" s="1">
        <v>36830</v>
      </c>
      <c r="O16526" s="1">
        <v>30266</v>
      </c>
      <c r="P16526" s="1">
        <v>26476</v>
      </c>
      <c r="Q16526" s="1">
        <v>49666</v>
      </c>
      <c r="R16526" s="1">
        <v>34746</v>
      </c>
      <c r="S16526" s="1">
        <v>24338</v>
      </c>
      <c r="T16526" s="1">
        <v>16115</v>
      </c>
      <c r="U16526" s="1">
        <v>8872</v>
      </c>
      <c r="V16526" s="1">
        <v>4284</v>
      </c>
      <c r="W16526" s="1">
        <v>2119</v>
      </c>
      <c r="X16526" s="1">
        <v>314</v>
      </c>
      <c r="Y16526" s="1">
        <v>7</v>
      </c>
    </row>
    <row r="16527" spans="1:25" x14ac:dyDescent="0.35">
      <c r="A16527" s="1" t="s">
        <v>261</v>
      </c>
      <c r="B16527" t="s">
        <v>246</v>
      </c>
      <c r="C16527" s="1">
        <v>2016</v>
      </c>
      <c r="D16527" s="1">
        <v>283239</v>
      </c>
      <c r="E16527" s="1">
        <v>8839</v>
      </c>
      <c r="F16527" s="1">
        <v>43126</v>
      </c>
      <c r="G16527" s="1">
        <v>112554</v>
      </c>
      <c r="H16527" s="1">
        <v>165487</v>
      </c>
      <c r="I16527" s="1">
        <v>160115</v>
      </c>
      <c r="J16527" s="1">
        <v>170678</v>
      </c>
      <c r="K16527" s="1">
        <v>154382</v>
      </c>
      <c r="L16527" s="1">
        <v>8732</v>
      </c>
      <c r="M16527" s="1">
        <v>34287</v>
      </c>
      <c r="N16527" s="1">
        <v>38305</v>
      </c>
      <c r="O16527" s="1">
        <v>31123</v>
      </c>
      <c r="P16527" s="1">
        <v>26746</v>
      </c>
      <c r="Q16527" s="1">
        <v>50455</v>
      </c>
      <c r="R16527" s="1">
        <v>35913</v>
      </c>
      <c r="S16527" s="1">
        <v>24933</v>
      </c>
      <c r="T16527" s="1">
        <v>16609</v>
      </c>
      <c r="U16527" s="1">
        <v>9250</v>
      </c>
      <c r="V16527" s="1">
        <v>4324</v>
      </c>
      <c r="W16527" s="1">
        <v>2141</v>
      </c>
      <c r="X16527" s="1">
        <v>307</v>
      </c>
      <c r="Y16527" s="1">
        <v>7</v>
      </c>
    </row>
    <row r="16528" spans="1:25" x14ac:dyDescent="0.35">
      <c r="A16528" s="1" t="s">
        <v>261</v>
      </c>
      <c r="B16528" t="s">
        <v>246</v>
      </c>
      <c r="C16528" s="1">
        <v>2017</v>
      </c>
      <c r="D16528" s="1">
        <v>290250</v>
      </c>
      <c r="E16528" s="1">
        <v>8928</v>
      </c>
      <c r="F16528" s="1">
        <v>43687</v>
      </c>
      <c r="G16528" s="1">
        <v>115550</v>
      </c>
      <c r="H16528" s="1">
        <v>168954</v>
      </c>
      <c r="I16528" s="1">
        <v>163932</v>
      </c>
      <c r="J16528" s="1">
        <v>174694</v>
      </c>
      <c r="K16528" s="1">
        <v>157984</v>
      </c>
      <c r="L16528" s="1">
        <v>8826</v>
      </c>
      <c r="M16528" s="1">
        <v>34759</v>
      </c>
      <c r="N16528" s="1">
        <v>39681</v>
      </c>
      <c r="O16528" s="1">
        <v>32182</v>
      </c>
      <c r="P16528" s="1">
        <v>27208</v>
      </c>
      <c r="Q16528" s="1">
        <v>51064</v>
      </c>
      <c r="R16528" s="1">
        <v>37235</v>
      </c>
      <c r="S16528" s="1">
        <v>25568</v>
      </c>
      <c r="T16528" s="1">
        <v>17167</v>
      </c>
      <c r="U16528" s="1">
        <v>9653</v>
      </c>
      <c r="V16528" s="1">
        <v>4373</v>
      </c>
      <c r="W16528" s="1">
        <v>2126</v>
      </c>
      <c r="X16528" s="1">
        <v>300</v>
      </c>
      <c r="Y16528" s="1">
        <v>6</v>
      </c>
    </row>
    <row r="16529" spans="1:25" x14ac:dyDescent="0.35">
      <c r="A16529" s="1" t="s">
        <v>261</v>
      </c>
      <c r="B16529" t="s">
        <v>246</v>
      </c>
      <c r="C16529" s="1">
        <v>2018</v>
      </c>
      <c r="D16529" s="1">
        <v>297307</v>
      </c>
      <c r="E16529" s="1">
        <v>8986</v>
      </c>
      <c r="F16529" s="1">
        <v>44164</v>
      </c>
      <c r="G16529" s="1">
        <v>118457</v>
      </c>
      <c r="H16529" s="1">
        <v>172436</v>
      </c>
      <c r="I16529" s="1">
        <v>167844</v>
      </c>
      <c r="J16529" s="1">
        <v>178844</v>
      </c>
      <c r="K16529" s="1">
        <v>161664</v>
      </c>
      <c r="L16529" s="1">
        <v>8915</v>
      </c>
      <c r="M16529" s="1">
        <v>35178</v>
      </c>
      <c r="N16529" s="1">
        <v>40871</v>
      </c>
      <c r="O16529" s="1">
        <v>33422</v>
      </c>
      <c r="P16529" s="1">
        <v>27799</v>
      </c>
      <c r="Q16529" s="1">
        <v>51535</v>
      </c>
      <c r="R16529" s="1">
        <v>38636</v>
      </c>
      <c r="S16529" s="1">
        <v>26219</v>
      </c>
      <c r="T16529" s="1">
        <v>17744</v>
      </c>
      <c r="U16529" s="1">
        <v>10046</v>
      </c>
      <c r="V16529" s="1">
        <v>4466</v>
      </c>
      <c r="W16529" s="1">
        <v>2103</v>
      </c>
      <c r="X16529" s="1">
        <v>296</v>
      </c>
      <c r="Y16529" s="1">
        <v>6</v>
      </c>
    </row>
    <row r="16530" spans="1:25" x14ac:dyDescent="0.35">
      <c r="A16530" s="1" t="s">
        <v>261</v>
      </c>
      <c r="B16530" t="s">
        <v>246</v>
      </c>
      <c r="C16530" s="1">
        <v>2019</v>
      </c>
      <c r="D16530" s="1">
        <v>304414</v>
      </c>
      <c r="E16530" s="1">
        <v>9046</v>
      </c>
      <c r="F16530" s="1">
        <v>44571</v>
      </c>
      <c r="G16530" s="1">
        <v>121247</v>
      </c>
      <c r="H16530" s="1">
        <v>175980</v>
      </c>
      <c r="I16530" s="1">
        <v>171882</v>
      </c>
      <c r="J16530" s="1">
        <v>183162</v>
      </c>
      <c r="K16530" s="1">
        <v>165494</v>
      </c>
      <c r="L16530" s="1">
        <v>8975</v>
      </c>
      <c r="M16530" s="1">
        <v>35525</v>
      </c>
      <c r="N16530" s="1">
        <v>41844</v>
      </c>
      <c r="O16530" s="1">
        <v>34832</v>
      </c>
      <c r="P16530" s="1">
        <v>28545</v>
      </c>
      <c r="Q16530" s="1">
        <v>51897</v>
      </c>
      <c r="R16530" s="1">
        <v>40069</v>
      </c>
      <c r="S16530" s="1">
        <v>26931</v>
      </c>
      <c r="T16530" s="1">
        <v>18315</v>
      </c>
      <c r="U16530" s="1">
        <v>10443</v>
      </c>
      <c r="V16530" s="1">
        <v>4590</v>
      </c>
      <c r="W16530" s="1">
        <v>2078</v>
      </c>
      <c r="X16530" s="1">
        <v>294</v>
      </c>
      <c r="Y16530" s="1">
        <v>5</v>
      </c>
    </row>
    <row r="16531" spans="1:25" x14ac:dyDescent="0.35">
      <c r="A16531" s="1" t="s">
        <v>261</v>
      </c>
      <c r="B16531" t="s">
        <v>246</v>
      </c>
      <c r="C16531" s="1">
        <v>2020</v>
      </c>
      <c r="D16531" s="1">
        <v>311694</v>
      </c>
      <c r="E16531" s="1">
        <v>9123</v>
      </c>
      <c r="F16531" s="1">
        <v>44930</v>
      </c>
      <c r="G16531" s="1">
        <v>123919</v>
      </c>
      <c r="H16531" s="1">
        <v>179629</v>
      </c>
      <c r="I16531" s="1">
        <v>176197</v>
      </c>
      <c r="J16531" s="1">
        <v>187770</v>
      </c>
      <c r="K16531" s="1">
        <v>169549</v>
      </c>
      <c r="L16531" s="1">
        <v>9031</v>
      </c>
      <c r="M16531" s="1">
        <v>35807</v>
      </c>
      <c r="N16531" s="1">
        <v>42630</v>
      </c>
      <c r="O16531" s="1">
        <v>36359</v>
      </c>
      <c r="P16531" s="1">
        <v>29422</v>
      </c>
      <c r="Q16531" s="1">
        <v>52229</v>
      </c>
      <c r="R16531" s="1">
        <v>41557</v>
      </c>
      <c r="S16531" s="1">
        <v>27726</v>
      </c>
      <c r="T16531" s="1">
        <v>18921</v>
      </c>
      <c r="U16531" s="1">
        <v>10869</v>
      </c>
      <c r="V16531" s="1">
        <v>4721</v>
      </c>
      <c r="W16531" s="1">
        <v>2032</v>
      </c>
      <c r="X16531" s="1">
        <v>293</v>
      </c>
      <c r="Y16531" s="1">
        <v>5</v>
      </c>
    </row>
    <row r="16532" spans="1:25" x14ac:dyDescent="0.35">
      <c r="A16532" s="1" t="s">
        <v>261</v>
      </c>
      <c r="B16532" t="s">
        <v>246</v>
      </c>
      <c r="C16532" s="1">
        <v>2021</v>
      </c>
      <c r="D16532" s="1">
        <v>319146</v>
      </c>
      <c r="E16532" s="1">
        <v>9195</v>
      </c>
      <c r="F16532" s="1">
        <v>45250</v>
      </c>
      <c r="G16532" s="1">
        <v>126428</v>
      </c>
      <c r="H16532" s="1">
        <v>183394</v>
      </c>
      <c r="I16532" s="1">
        <v>180831</v>
      </c>
      <c r="J16532" s="1">
        <v>192714</v>
      </c>
      <c r="K16532" s="1">
        <v>173831</v>
      </c>
      <c r="L16532" s="1">
        <v>9104</v>
      </c>
      <c r="M16532" s="1">
        <v>36055</v>
      </c>
      <c r="N16532" s="1">
        <v>43274</v>
      </c>
      <c r="O16532" s="1">
        <v>37904</v>
      </c>
      <c r="P16532" s="1">
        <v>30404</v>
      </c>
      <c r="Q16532" s="1">
        <v>52622</v>
      </c>
      <c r="R16532" s="1">
        <v>43075</v>
      </c>
      <c r="S16532" s="1">
        <v>28606</v>
      </c>
      <c r="T16532" s="1">
        <v>19560</v>
      </c>
      <c r="U16532" s="1">
        <v>11309</v>
      </c>
      <c r="V16532" s="1">
        <v>4879</v>
      </c>
      <c r="W16532" s="1">
        <v>1969</v>
      </c>
      <c r="X16532" s="1">
        <v>290</v>
      </c>
      <c r="Y16532" s="1">
        <v>4</v>
      </c>
    </row>
    <row r="16533" spans="1:25" x14ac:dyDescent="0.35">
      <c r="A16533" s="1" t="s">
        <v>264</v>
      </c>
      <c r="B16533" t="s">
        <v>247</v>
      </c>
      <c r="C16533" s="1">
        <v>1950</v>
      </c>
      <c r="D16533" s="1">
        <v>5488619</v>
      </c>
      <c r="E16533" s="1">
        <v>234564</v>
      </c>
      <c r="F16533" s="1">
        <v>1026290</v>
      </c>
      <c r="G16533" s="1">
        <v>2494996</v>
      </c>
      <c r="H16533" s="1">
        <v>3531887</v>
      </c>
      <c r="I16533" s="1">
        <v>2867940</v>
      </c>
      <c r="J16533" s="1">
        <v>2993603</v>
      </c>
      <c r="K16533" s="1">
        <v>2646410</v>
      </c>
      <c r="L16533" s="1">
        <v>214132</v>
      </c>
      <c r="M16533" s="1">
        <v>791726</v>
      </c>
      <c r="N16533" s="1">
        <v>804174</v>
      </c>
      <c r="O16533" s="1">
        <v>664532</v>
      </c>
      <c r="P16533" s="1">
        <v>560439</v>
      </c>
      <c r="Q16533" s="1">
        <v>881821</v>
      </c>
      <c r="R16533" s="1">
        <v>635715</v>
      </c>
      <c r="S16533" s="1">
        <v>441620</v>
      </c>
      <c r="T16533" s="1">
        <v>266517</v>
      </c>
      <c r="U16533" s="1">
        <v>138005</v>
      </c>
      <c r="V16533" s="1">
        <v>55769</v>
      </c>
      <c r="W16533" s="1">
        <v>12725</v>
      </c>
      <c r="X16533" s="1">
        <v>992</v>
      </c>
      <c r="Y16533" s="1">
        <v>20</v>
      </c>
    </row>
    <row r="16534" spans="1:25" x14ac:dyDescent="0.35">
      <c r="A16534" s="1" t="s">
        <v>264</v>
      </c>
      <c r="B16534" t="s">
        <v>247</v>
      </c>
      <c r="C16534" s="1">
        <v>1951</v>
      </c>
      <c r="D16534" s="1">
        <v>5732110</v>
      </c>
      <c r="E16534" s="1">
        <v>245636</v>
      </c>
      <c r="F16534" s="1">
        <v>1073246</v>
      </c>
      <c r="G16534" s="1">
        <v>2601174</v>
      </c>
      <c r="H16534" s="1">
        <v>3684897</v>
      </c>
      <c r="I16534" s="1">
        <v>3000496</v>
      </c>
      <c r="J16534" s="1">
        <v>3130900</v>
      </c>
      <c r="K16534" s="1">
        <v>2770143</v>
      </c>
      <c r="L16534" s="1">
        <v>224946</v>
      </c>
      <c r="M16534" s="1">
        <v>827610</v>
      </c>
      <c r="N16534" s="1">
        <v>838815</v>
      </c>
      <c r="O16534" s="1">
        <v>689113</v>
      </c>
      <c r="P16534" s="1">
        <v>583480</v>
      </c>
      <c r="Q16534" s="1">
        <v>927013</v>
      </c>
      <c r="R16534" s="1">
        <v>665677</v>
      </c>
      <c r="S16534" s="1">
        <v>460456</v>
      </c>
      <c r="T16534" s="1">
        <v>278729</v>
      </c>
      <c r="U16534" s="1">
        <v>143520</v>
      </c>
      <c r="V16534" s="1">
        <v>57902</v>
      </c>
      <c r="W16534" s="1">
        <v>13035</v>
      </c>
      <c r="X16534" s="1">
        <v>1088</v>
      </c>
      <c r="Y16534" s="1">
        <v>36</v>
      </c>
    </row>
    <row r="16535" spans="1:25" x14ac:dyDescent="0.35">
      <c r="A16535" s="1" t="s">
        <v>264</v>
      </c>
      <c r="B16535" t="s">
        <v>247</v>
      </c>
      <c r="C16535" s="1">
        <v>1952</v>
      </c>
      <c r="D16535" s="1">
        <v>5980388</v>
      </c>
      <c r="E16535" s="1">
        <v>258616</v>
      </c>
      <c r="F16535" s="1">
        <v>1124433</v>
      </c>
      <c r="G16535" s="1">
        <v>2714548</v>
      </c>
      <c r="H16535" s="1">
        <v>3842969</v>
      </c>
      <c r="I16535" s="1">
        <v>3130517</v>
      </c>
      <c r="J16535" s="1">
        <v>3265790</v>
      </c>
      <c r="K16535" s="1">
        <v>2891599</v>
      </c>
      <c r="L16535" s="1">
        <v>235722</v>
      </c>
      <c r="M16535" s="1">
        <v>865817</v>
      </c>
      <c r="N16535" s="1">
        <v>875442</v>
      </c>
      <c r="O16535" s="1">
        <v>714673</v>
      </c>
      <c r="P16535" s="1">
        <v>605730</v>
      </c>
      <c r="Q16535" s="1">
        <v>970191</v>
      </c>
      <c r="R16535" s="1">
        <v>695564</v>
      </c>
      <c r="S16535" s="1">
        <v>479169</v>
      </c>
      <c r="T16535" s="1">
        <v>291254</v>
      </c>
      <c r="U16535" s="1">
        <v>149256</v>
      </c>
      <c r="V16535" s="1">
        <v>60126</v>
      </c>
      <c r="W16535" s="1">
        <v>13378</v>
      </c>
      <c r="X16535" s="1">
        <v>1122</v>
      </c>
      <c r="Y16535" s="1">
        <v>50</v>
      </c>
    </row>
    <row r="16536" spans="1:25" x14ac:dyDescent="0.35">
      <c r="A16536" s="1" t="s">
        <v>264</v>
      </c>
      <c r="B16536" t="s">
        <v>247</v>
      </c>
      <c r="C16536" s="1">
        <v>1953</v>
      </c>
      <c r="D16536" s="1">
        <v>6233187</v>
      </c>
      <c r="E16536" s="1">
        <v>271039</v>
      </c>
      <c r="F16536" s="1">
        <v>1180329</v>
      </c>
      <c r="G16536" s="1">
        <v>2834676</v>
      </c>
      <c r="H16536" s="1">
        <v>4005918</v>
      </c>
      <c r="I16536" s="1">
        <v>3258128</v>
      </c>
      <c r="J16536" s="1">
        <v>3398453</v>
      </c>
      <c r="K16536" s="1">
        <v>3010754</v>
      </c>
      <c r="L16536" s="1">
        <v>248422</v>
      </c>
      <c r="M16536" s="1">
        <v>909290</v>
      </c>
      <c r="N16536" s="1">
        <v>912579</v>
      </c>
      <c r="O16536" s="1">
        <v>741768</v>
      </c>
      <c r="P16536" s="1">
        <v>627461</v>
      </c>
      <c r="Q16536" s="1">
        <v>1011232</v>
      </c>
      <c r="R16536" s="1">
        <v>725326</v>
      </c>
      <c r="S16536" s="1">
        <v>497803</v>
      </c>
      <c r="T16536" s="1">
        <v>304031</v>
      </c>
      <c r="U16536" s="1">
        <v>155264</v>
      </c>
      <c r="V16536" s="1">
        <v>62457</v>
      </c>
      <c r="W16536" s="1">
        <v>13746</v>
      </c>
      <c r="X16536" s="1">
        <v>1133</v>
      </c>
      <c r="Y16536" s="1">
        <v>58</v>
      </c>
    </row>
    <row r="16537" spans="1:25" x14ac:dyDescent="0.35">
      <c r="A16537" s="1" t="s">
        <v>264</v>
      </c>
      <c r="B16537" t="s">
        <v>247</v>
      </c>
      <c r="C16537" s="1">
        <v>1954</v>
      </c>
      <c r="D16537" s="1">
        <v>6490133</v>
      </c>
      <c r="E16537" s="1">
        <v>282784</v>
      </c>
      <c r="F16537" s="1">
        <v>1238079</v>
      </c>
      <c r="G16537" s="1">
        <v>2961065</v>
      </c>
      <c r="H16537" s="1">
        <v>4173507</v>
      </c>
      <c r="I16537" s="1">
        <v>3383466</v>
      </c>
      <c r="J16537" s="1">
        <v>3529008</v>
      </c>
      <c r="K16537" s="1">
        <v>3127850</v>
      </c>
      <c r="L16537" s="1">
        <v>260625</v>
      </c>
      <c r="M16537" s="1">
        <v>955295</v>
      </c>
      <c r="N16537" s="1">
        <v>951999</v>
      </c>
      <c r="O16537" s="1">
        <v>770987</v>
      </c>
      <c r="P16537" s="1">
        <v>648926</v>
      </c>
      <c r="Q16537" s="1">
        <v>1050041</v>
      </c>
      <c r="R16537" s="1">
        <v>754914</v>
      </c>
      <c r="S16537" s="1">
        <v>516448</v>
      </c>
      <c r="T16537" s="1">
        <v>316962</v>
      </c>
      <c r="U16537" s="1">
        <v>161574</v>
      </c>
      <c r="V16537" s="1">
        <v>64883</v>
      </c>
      <c r="W16537" s="1">
        <v>14129</v>
      </c>
      <c r="X16537" s="1">
        <v>1131</v>
      </c>
      <c r="Y16537" s="1">
        <v>60</v>
      </c>
    </row>
    <row r="16538" spans="1:25" x14ac:dyDescent="0.35">
      <c r="A16538" s="1" t="s">
        <v>264</v>
      </c>
      <c r="B16538" t="s">
        <v>247</v>
      </c>
      <c r="C16538" s="1">
        <v>1955</v>
      </c>
      <c r="D16538" s="1">
        <v>6752147</v>
      </c>
      <c r="E16538" s="1">
        <v>294072</v>
      </c>
      <c r="F16538" s="1">
        <v>1296209</v>
      </c>
      <c r="G16538" s="1">
        <v>3093274</v>
      </c>
      <c r="H16538" s="1">
        <v>4346019</v>
      </c>
      <c r="I16538" s="1">
        <v>3507667</v>
      </c>
      <c r="J16538" s="1">
        <v>3658813</v>
      </c>
      <c r="K16538" s="1">
        <v>3244135</v>
      </c>
      <c r="L16538" s="1">
        <v>272216</v>
      </c>
      <c r="M16538" s="1">
        <v>1002137</v>
      </c>
      <c r="N16538" s="1">
        <v>994462</v>
      </c>
      <c r="O16538" s="1">
        <v>802603</v>
      </c>
      <c r="P16538" s="1">
        <v>670656</v>
      </c>
      <c r="Q16538" s="1">
        <v>1086813</v>
      </c>
      <c r="R16538" s="1">
        <v>784403</v>
      </c>
      <c r="S16538" s="1">
        <v>535287</v>
      </c>
      <c r="T16538" s="1">
        <v>330140</v>
      </c>
      <c r="U16538" s="1">
        <v>168322</v>
      </c>
      <c r="V16538" s="1">
        <v>67484</v>
      </c>
      <c r="W16538" s="1">
        <v>14582</v>
      </c>
      <c r="X16538" s="1">
        <v>1126</v>
      </c>
      <c r="Y16538" s="1">
        <v>60</v>
      </c>
    </row>
    <row r="16539" spans="1:25" x14ac:dyDescent="0.35">
      <c r="A16539" s="1" t="s">
        <v>264</v>
      </c>
      <c r="B16539" t="s">
        <v>247</v>
      </c>
      <c r="C16539" s="1">
        <v>1956</v>
      </c>
      <c r="D16539" s="1">
        <v>7020082</v>
      </c>
      <c r="E16539" s="1">
        <v>305385</v>
      </c>
      <c r="F16539" s="1">
        <v>1354820</v>
      </c>
      <c r="G16539" s="1">
        <v>3230921</v>
      </c>
      <c r="H16539" s="1">
        <v>4523978</v>
      </c>
      <c r="I16539" s="1">
        <v>3631887</v>
      </c>
      <c r="J16539" s="1">
        <v>3789101</v>
      </c>
      <c r="K16539" s="1">
        <v>3360267</v>
      </c>
      <c r="L16539" s="1">
        <v>283394</v>
      </c>
      <c r="M16539" s="1">
        <v>1049435</v>
      </c>
      <c r="N16539" s="1">
        <v>1039621</v>
      </c>
      <c r="O16539" s="1">
        <v>836480</v>
      </c>
      <c r="P16539" s="1">
        <v>693163</v>
      </c>
      <c r="Q16539" s="1">
        <v>1122001</v>
      </c>
      <c r="R16539" s="1">
        <v>813832</v>
      </c>
      <c r="S16539" s="1">
        <v>554404</v>
      </c>
      <c r="T16539" s="1">
        <v>343658</v>
      </c>
      <c r="U16539" s="1">
        <v>175517</v>
      </c>
      <c r="V16539" s="1">
        <v>70278</v>
      </c>
      <c r="W16539" s="1">
        <v>15122</v>
      </c>
      <c r="X16539" s="1">
        <v>1126</v>
      </c>
      <c r="Y16539" s="1">
        <v>60</v>
      </c>
    </row>
    <row r="16540" spans="1:25" x14ac:dyDescent="0.35">
      <c r="A16540" s="1" t="s">
        <v>264</v>
      </c>
      <c r="B16540" t="s">
        <v>247</v>
      </c>
      <c r="C16540" s="1">
        <v>1957</v>
      </c>
      <c r="D16540" s="1">
        <v>7294509</v>
      </c>
      <c r="E16540" s="1">
        <v>317580</v>
      </c>
      <c r="F16540" s="1">
        <v>1412993</v>
      </c>
      <c r="G16540" s="1">
        <v>3374452</v>
      </c>
      <c r="H16540" s="1">
        <v>4708608</v>
      </c>
      <c r="I16540" s="1">
        <v>3756530</v>
      </c>
      <c r="J16540" s="1">
        <v>3919997</v>
      </c>
      <c r="K16540" s="1">
        <v>3475777</v>
      </c>
      <c r="L16540" s="1">
        <v>294629</v>
      </c>
      <c r="M16540" s="1">
        <v>1095413</v>
      </c>
      <c r="N16540" s="1">
        <v>1089168</v>
      </c>
      <c r="O16540" s="1">
        <v>872291</v>
      </c>
      <c r="P16540" s="1">
        <v>716820</v>
      </c>
      <c r="Q16540" s="1">
        <v>1156046</v>
      </c>
      <c r="R16540" s="1">
        <v>843094</v>
      </c>
      <c r="S16540" s="1">
        <v>573773</v>
      </c>
      <c r="T16540" s="1">
        <v>357391</v>
      </c>
      <c r="U16540" s="1">
        <v>182956</v>
      </c>
      <c r="V16540" s="1">
        <v>73123</v>
      </c>
      <c r="W16540" s="1">
        <v>15684</v>
      </c>
      <c r="X16540" s="1">
        <v>1110</v>
      </c>
      <c r="Y16540" s="1">
        <v>60</v>
      </c>
    </row>
    <row r="16541" spans="1:25" x14ac:dyDescent="0.35">
      <c r="A16541" s="1" t="s">
        <v>264</v>
      </c>
      <c r="B16541" t="s">
        <v>247</v>
      </c>
      <c r="C16541" s="1">
        <v>1958</v>
      </c>
      <c r="D16541" s="1">
        <v>7576744</v>
      </c>
      <c r="E16541" s="1">
        <v>329591</v>
      </c>
      <c r="F16541" s="1">
        <v>1471015</v>
      </c>
      <c r="G16541" s="1">
        <v>3523365</v>
      </c>
      <c r="H16541" s="1">
        <v>4900421</v>
      </c>
      <c r="I16541" s="1">
        <v>3883183</v>
      </c>
      <c r="J16541" s="1">
        <v>4053322</v>
      </c>
      <c r="K16541" s="1">
        <v>3592168</v>
      </c>
      <c r="L16541" s="1">
        <v>306756</v>
      </c>
      <c r="M16541" s="1">
        <v>1141424</v>
      </c>
      <c r="N16541" s="1">
        <v>1143659</v>
      </c>
      <c r="O16541" s="1">
        <v>908691</v>
      </c>
      <c r="P16541" s="1">
        <v>742241</v>
      </c>
      <c r="Q16541" s="1">
        <v>1189480</v>
      </c>
      <c r="R16541" s="1">
        <v>872285</v>
      </c>
      <c r="S16541" s="1">
        <v>593642</v>
      </c>
      <c r="T16541" s="1">
        <v>371425</v>
      </c>
      <c r="U16541" s="1">
        <v>190736</v>
      </c>
      <c r="V16541" s="1">
        <v>76101</v>
      </c>
      <c r="W16541" s="1">
        <v>16312</v>
      </c>
      <c r="X16541" s="1">
        <v>1100</v>
      </c>
      <c r="Y16541" s="1">
        <v>57</v>
      </c>
    </row>
    <row r="16542" spans="1:25" x14ac:dyDescent="0.35">
      <c r="A16542" s="1" t="s">
        <v>264</v>
      </c>
      <c r="B16542" t="s">
        <v>247</v>
      </c>
      <c r="C16542" s="1">
        <v>1959</v>
      </c>
      <c r="D16542" s="1">
        <v>7865132</v>
      </c>
      <c r="E16542" s="1">
        <v>338263</v>
      </c>
      <c r="F16542" s="1">
        <v>1526158</v>
      </c>
      <c r="G16542" s="1">
        <v>3673993</v>
      </c>
      <c r="H16542" s="1">
        <v>5096739</v>
      </c>
      <c r="I16542" s="1">
        <v>4013509</v>
      </c>
      <c r="J16542" s="1">
        <v>4191086</v>
      </c>
      <c r="K16542" s="1">
        <v>3711439</v>
      </c>
      <c r="L16542" s="1">
        <v>318719</v>
      </c>
      <c r="M16542" s="1">
        <v>1187895</v>
      </c>
      <c r="N16542" s="1">
        <v>1200366</v>
      </c>
      <c r="O16542" s="1">
        <v>947469</v>
      </c>
      <c r="P16542" s="1">
        <v>770056</v>
      </c>
      <c r="Q16542" s="1">
        <v>1222778</v>
      </c>
      <c r="R16542" s="1">
        <v>901506</v>
      </c>
      <c r="S16542" s="1">
        <v>614278</v>
      </c>
      <c r="T16542" s="1">
        <v>385903</v>
      </c>
      <c r="U16542" s="1">
        <v>199036</v>
      </c>
      <c r="V16542" s="1">
        <v>79354</v>
      </c>
      <c r="W16542" s="1">
        <v>17077</v>
      </c>
      <c r="X16542" s="1">
        <v>1098</v>
      </c>
      <c r="Y16542" s="1">
        <v>53</v>
      </c>
    </row>
    <row r="16543" spans="1:25" x14ac:dyDescent="0.35">
      <c r="A16543" s="1" t="s">
        <v>264</v>
      </c>
      <c r="B16543" t="s">
        <v>247</v>
      </c>
      <c r="C16543" s="1">
        <v>1960</v>
      </c>
      <c r="D16543" s="1">
        <v>8156941</v>
      </c>
      <c r="E16543" s="1">
        <v>343681</v>
      </c>
      <c r="F16543" s="1">
        <v>1575680</v>
      </c>
      <c r="G16543" s="1">
        <v>3822785</v>
      </c>
      <c r="H16543" s="1">
        <v>5294660</v>
      </c>
      <c r="I16543" s="1">
        <v>4148278</v>
      </c>
      <c r="J16543" s="1">
        <v>4334107</v>
      </c>
      <c r="K16543" s="1">
        <v>3834492</v>
      </c>
      <c r="L16543" s="1">
        <v>327467</v>
      </c>
      <c r="M16543" s="1">
        <v>1231999</v>
      </c>
      <c r="N16543" s="1">
        <v>1257782</v>
      </c>
      <c r="O16543" s="1">
        <v>989323</v>
      </c>
      <c r="P16543" s="1">
        <v>800465</v>
      </c>
      <c r="Q16543" s="1">
        <v>1256466</v>
      </c>
      <c r="R16543" s="1">
        <v>930699</v>
      </c>
      <c r="S16543" s="1">
        <v>635756</v>
      </c>
      <c r="T16543" s="1">
        <v>400833</v>
      </c>
      <c r="U16543" s="1">
        <v>207874</v>
      </c>
      <c r="V16543" s="1">
        <v>82931</v>
      </c>
      <c r="W16543" s="1">
        <v>17981</v>
      </c>
      <c r="X16543" s="1">
        <v>1102</v>
      </c>
      <c r="Y16543" s="1">
        <v>49</v>
      </c>
    </row>
    <row r="16544" spans="1:25" x14ac:dyDescent="0.35">
      <c r="A16544" s="1" t="s">
        <v>264</v>
      </c>
      <c r="B16544" t="s">
        <v>247</v>
      </c>
      <c r="C16544" s="1">
        <v>1961</v>
      </c>
      <c r="D16544" s="1">
        <v>8453112</v>
      </c>
      <c r="E16544" s="1">
        <v>349747</v>
      </c>
      <c r="F16544" s="1">
        <v>1620269</v>
      </c>
      <c r="G16544" s="1">
        <v>3970262</v>
      </c>
      <c r="H16544" s="1">
        <v>5494954</v>
      </c>
      <c r="I16544" s="1">
        <v>4288009</v>
      </c>
      <c r="J16544" s="1">
        <v>4482805</v>
      </c>
      <c r="K16544" s="1">
        <v>3961898</v>
      </c>
      <c r="L16544" s="1">
        <v>333080</v>
      </c>
      <c r="M16544" s="1">
        <v>1270522</v>
      </c>
      <c r="N16544" s="1">
        <v>1316018</v>
      </c>
      <c r="O16544" s="1">
        <v>1033975</v>
      </c>
      <c r="P16544" s="1">
        <v>833280</v>
      </c>
      <c r="Q16544" s="1">
        <v>1291281</v>
      </c>
      <c r="R16544" s="1">
        <v>959806</v>
      </c>
      <c r="S16544" s="1">
        <v>658073</v>
      </c>
      <c r="T16544" s="1">
        <v>416191</v>
      </c>
      <c r="U16544" s="1">
        <v>217237</v>
      </c>
      <c r="V16544" s="1">
        <v>86825</v>
      </c>
      <c r="W16544" s="1">
        <v>18996</v>
      </c>
      <c r="X16544" s="1">
        <v>1116</v>
      </c>
      <c r="Y16544" s="1">
        <v>45</v>
      </c>
    </row>
    <row r="16545" spans="1:25" x14ac:dyDescent="0.35">
      <c r="A16545" s="1" t="s">
        <v>264</v>
      </c>
      <c r="B16545" t="s">
        <v>247</v>
      </c>
      <c r="C16545" s="1">
        <v>1962</v>
      </c>
      <c r="D16545" s="1">
        <v>8754089</v>
      </c>
      <c r="E16545" s="1">
        <v>357108</v>
      </c>
      <c r="F16545" s="1">
        <v>1660416</v>
      </c>
      <c r="G16545" s="1">
        <v>4117572</v>
      </c>
      <c r="H16545" s="1">
        <v>5698650</v>
      </c>
      <c r="I16545" s="1">
        <v>4432400</v>
      </c>
      <c r="J16545" s="1">
        <v>4636476</v>
      </c>
      <c r="K16545" s="1">
        <v>4093284</v>
      </c>
      <c r="L16545" s="1">
        <v>339368</v>
      </c>
      <c r="M16545" s="1">
        <v>1303308</v>
      </c>
      <c r="N16545" s="1">
        <v>1374039</v>
      </c>
      <c r="O16545" s="1">
        <v>1083117</v>
      </c>
      <c r="P16545" s="1">
        <v>868112</v>
      </c>
      <c r="Q16545" s="1">
        <v>1327802</v>
      </c>
      <c r="R16545" s="1">
        <v>988677</v>
      </c>
      <c r="S16545" s="1">
        <v>681084</v>
      </c>
      <c r="T16545" s="1">
        <v>431769</v>
      </c>
      <c r="U16545" s="1">
        <v>226967</v>
      </c>
      <c r="V16545" s="1">
        <v>90894</v>
      </c>
      <c r="W16545" s="1">
        <v>20038</v>
      </c>
      <c r="X16545" s="1">
        <v>1133</v>
      </c>
      <c r="Y16545" s="1">
        <v>41</v>
      </c>
    </row>
    <row r="16546" spans="1:25" x14ac:dyDescent="0.35">
      <c r="A16546" s="1" t="s">
        <v>264</v>
      </c>
      <c r="B16546" t="s">
        <v>247</v>
      </c>
      <c r="C16546" s="1">
        <v>1963</v>
      </c>
      <c r="D16546" s="1">
        <v>9059957</v>
      </c>
      <c r="E16546" s="1">
        <v>364116</v>
      </c>
      <c r="F16546" s="1">
        <v>1696014</v>
      </c>
      <c r="G16546" s="1">
        <v>4265296</v>
      </c>
      <c r="H16546" s="1">
        <v>5905537</v>
      </c>
      <c r="I16546" s="1">
        <v>4581051</v>
      </c>
      <c r="J16546" s="1">
        <v>4794624</v>
      </c>
      <c r="K16546" s="1">
        <v>4229450</v>
      </c>
      <c r="L16546" s="1">
        <v>346990</v>
      </c>
      <c r="M16546" s="1">
        <v>1331898</v>
      </c>
      <c r="N16546" s="1">
        <v>1432016</v>
      </c>
      <c r="O16546" s="1">
        <v>1137266</v>
      </c>
      <c r="P16546" s="1">
        <v>903616</v>
      </c>
      <c r="Q16546" s="1">
        <v>1366900</v>
      </c>
      <c r="R16546" s="1">
        <v>1017328</v>
      </c>
      <c r="S16546" s="1">
        <v>704782</v>
      </c>
      <c r="T16546" s="1">
        <v>447591</v>
      </c>
      <c r="U16546" s="1">
        <v>237020</v>
      </c>
      <c r="V16546" s="1">
        <v>95141</v>
      </c>
      <c r="W16546" s="1">
        <v>21097</v>
      </c>
      <c r="X16546" s="1">
        <v>1149</v>
      </c>
      <c r="Y16546" s="1">
        <v>37</v>
      </c>
    </row>
    <row r="16547" spans="1:25" x14ac:dyDescent="0.35">
      <c r="A16547" s="1" t="s">
        <v>264</v>
      </c>
      <c r="B16547" t="s">
        <v>247</v>
      </c>
      <c r="C16547" s="1">
        <v>1964</v>
      </c>
      <c r="D16547" s="1">
        <v>9371338</v>
      </c>
      <c r="E16547" s="1">
        <v>370732</v>
      </c>
      <c r="F16547" s="1">
        <v>1729875</v>
      </c>
      <c r="G16547" s="1">
        <v>4410884</v>
      </c>
      <c r="H16547" s="1">
        <v>6115444</v>
      </c>
      <c r="I16547" s="1">
        <v>4736991</v>
      </c>
      <c r="J16547" s="1">
        <v>4960421</v>
      </c>
      <c r="K16547" s="1">
        <v>4371658</v>
      </c>
      <c r="L16547" s="1">
        <v>354293</v>
      </c>
      <c r="M16547" s="1">
        <v>1359143</v>
      </c>
      <c r="N16547" s="1">
        <v>1487321</v>
      </c>
      <c r="O16547" s="1">
        <v>1193688</v>
      </c>
      <c r="P16547" s="1">
        <v>941584</v>
      </c>
      <c r="Q16547" s="1">
        <v>1409477</v>
      </c>
      <c r="R16547" s="1">
        <v>1045814</v>
      </c>
      <c r="S16547" s="1">
        <v>729214</v>
      </c>
      <c r="T16547" s="1">
        <v>463847</v>
      </c>
      <c r="U16547" s="1">
        <v>247441</v>
      </c>
      <c r="V16547" s="1">
        <v>99657</v>
      </c>
      <c r="W16547" s="1">
        <v>22216</v>
      </c>
      <c r="X16547" s="1">
        <v>1171</v>
      </c>
      <c r="Y16547" s="1">
        <v>33</v>
      </c>
    </row>
    <row r="16548" spans="1:25" x14ac:dyDescent="0.35">
      <c r="A16548" s="1" t="s">
        <v>264</v>
      </c>
      <c r="B16548" t="s">
        <v>247</v>
      </c>
      <c r="C16548" s="1">
        <v>1965</v>
      </c>
      <c r="D16548" s="1">
        <v>9688144</v>
      </c>
      <c r="E16548" s="1">
        <v>377004</v>
      </c>
      <c r="F16548" s="1">
        <v>1764746</v>
      </c>
      <c r="G16548" s="1">
        <v>4552881</v>
      </c>
      <c r="H16548" s="1">
        <v>6327700</v>
      </c>
      <c r="I16548" s="1">
        <v>4901445</v>
      </c>
      <c r="J16548" s="1">
        <v>5135234</v>
      </c>
      <c r="K16548" s="1">
        <v>4520327</v>
      </c>
      <c r="L16548" s="1">
        <v>361243</v>
      </c>
      <c r="M16548" s="1">
        <v>1387742</v>
      </c>
      <c r="N16548" s="1">
        <v>1537228</v>
      </c>
      <c r="O16548" s="1">
        <v>1250907</v>
      </c>
      <c r="P16548" s="1">
        <v>982698</v>
      </c>
      <c r="Q16548" s="1">
        <v>1456019</v>
      </c>
      <c r="R16548" s="1">
        <v>1074108</v>
      </c>
      <c r="S16548" s="1">
        <v>754340</v>
      </c>
      <c r="T16548" s="1">
        <v>480648</v>
      </c>
      <c r="U16548" s="1">
        <v>258291</v>
      </c>
      <c r="V16548" s="1">
        <v>104494</v>
      </c>
      <c r="W16548" s="1">
        <v>23424</v>
      </c>
      <c r="X16548" s="1">
        <v>1212</v>
      </c>
      <c r="Y16548" s="1">
        <v>29</v>
      </c>
    </row>
    <row r="16549" spans="1:25" x14ac:dyDescent="0.35">
      <c r="A16549" s="1" t="s">
        <v>264</v>
      </c>
      <c r="B16549" t="s">
        <v>247</v>
      </c>
      <c r="C16549" s="1">
        <v>1966</v>
      </c>
      <c r="D16549" s="1">
        <v>10010689</v>
      </c>
      <c r="E16549" s="1">
        <v>383185</v>
      </c>
      <c r="F16549" s="1">
        <v>1799899</v>
      </c>
      <c r="G16549" s="1">
        <v>4691288</v>
      </c>
      <c r="H16549" s="1">
        <v>6541801</v>
      </c>
      <c r="I16549" s="1">
        <v>5074622</v>
      </c>
      <c r="J16549" s="1">
        <v>5319376</v>
      </c>
      <c r="K16549" s="1">
        <v>4674808</v>
      </c>
      <c r="L16549" s="1">
        <v>367918</v>
      </c>
      <c r="M16549" s="1">
        <v>1416714</v>
      </c>
      <c r="N16549" s="1">
        <v>1582422</v>
      </c>
      <c r="O16549" s="1">
        <v>1308967</v>
      </c>
      <c r="P16549" s="1">
        <v>1026685</v>
      </c>
      <c r="Q16549" s="1">
        <v>1506706</v>
      </c>
      <c r="R16549" s="1">
        <v>1102472</v>
      </c>
      <c r="S16549" s="1">
        <v>780142</v>
      </c>
      <c r="T16549" s="1">
        <v>498091</v>
      </c>
      <c r="U16549" s="1">
        <v>269658</v>
      </c>
      <c r="V16549" s="1">
        <v>109630</v>
      </c>
      <c r="W16549" s="1">
        <v>24717</v>
      </c>
      <c r="X16549" s="1">
        <v>1275</v>
      </c>
      <c r="Y16549" s="1">
        <v>25</v>
      </c>
    </row>
    <row r="16550" spans="1:25" x14ac:dyDescent="0.35">
      <c r="A16550" s="1" t="s">
        <v>264</v>
      </c>
      <c r="B16550" t="s">
        <v>247</v>
      </c>
      <c r="C16550" s="1">
        <v>1967</v>
      </c>
      <c r="D16550" s="1">
        <v>10338851</v>
      </c>
      <c r="E16550" s="1">
        <v>389231</v>
      </c>
      <c r="F16550" s="1">
        <v>1833896</v>
      </c>
      <c r="G16550" s="1">
        <v>4824088</v>
      </c>
      <c r="H16550" s="1">
        <v>6757054</v>
      </c>
      <c r="I16550" s="1">
        <v>5258352</v>
      </c>
      <c r="J16550" s="1">
        <v>5514741</v>
      </c>
      <c r="K16550" s="1">
        <v>4837330</v>
      </c>
      <c r="L16550" s="1">
        <v>374526</v>
      </c>
      <c r="M16550" s="1">
        <v>1444665</v>
      </c>
      <c r="N16550" s="1">
        <v>1623371</v>
      </c>
      <c r="O16550" s="1">
        <v>1366821</v>
      </c>
      <c r="P16550" s="1">
        <v>1075256</v>
      </c>
      <c r="Q16550" s="1">
        <v>1561444</v>
      </c>
      <c r="R16550" s="1">
        <v>1131247</v>
      </c>
      <c r="S16550" s="1">
        <v>806535</v>
      </c>
      <c r="T16550" s="1">
        <v>516258</v>
      </c>
      <c r="U16550" s="1">
        <v>281563</v>
      </c>
      <c r="V16550" s="1">
        <v>115003</v>
      </c>
      <c r="W16550" s="1">
        <v>26079</v>
      </c>
      <c r="X16550" s="1">
        <v>1356</v>
      </c>
      <c r="Y16550" s="1">
        <v>22</v>
      </c>
    </row>
    <row r="16551" spans="1:25" x14ac:dyDescent="0.35">
      <c r="A16551" s="1" t="s">
        <v>264</v>
      </c>
      <c r="B16551" t="s">
        <v>247</v>
      </c>
      <c r="C16551" s="1">
        <v>1968</v>
      </c>
      <c r="D16551" s="1">
        <v>10672653</v>
      </c>
      <c r="E16551" s="1">
        <v>395058</v>
      </c>
      <c r="F16551" s="1">
        <v>1866924</v>
      </c>
      <c r="G16551" s="1">
        <v>4951513</v>
      </c>
      <c r="H16551" s="1">
        <v>6972823</v>
      </c>
      <c r="I16551" s="1">
        <v>5452364</v>
      </c>
      <c r="J16551" s="1">
        <v>5721120</v>
      </c>
      <c r="K16551" s="1">
        <v>5009190</v>
      </c>
      <c r="L16551" s="1">
        <v>381035</v>
      </c>
      <c r="M16551" s="1">
        <v>1471866</v>
      </c>
      <c r="N16551" s="1">
        <v>1659933</v>
      </c>
      <c r="O16551" s="1">
        <v>1424656</v>
      </c>
      <c r="P16551" s="1">
        <v>1128943</v>
      </c>
      <c r="Q16551" s="1">
        <v>1619277</v>
      </c>
      <c r="R16551" s="1">
        <v>1160636</v>
      </c>
      <c r="S16551" s="1">
        <v>833452</v>
      </c>
      <c r="T16551" s="1">
        <v>535277</v>
      </c>
      <c r="U16551" s="1">
        <v>293982</v>
      </c>
      <c r="V16551" s="1">
        <v>120592</v>
      </c>
      <c r="W16551" s="1">
        <v>27505</v>
      </c>
      <c r="X16551" s="1">
        <v>1456</v>
      </c>
      <c r="Y16551" s="1">
        <v>20</v>
      </c>
    </row>
    <row r="16552" spans="1:25" x14ac:dyDescent="0.35">
      <c r="A16552" s="1" t="s">
        <v>264</v>
      </c>
      <c r="B16552" t="s">
        <v>247</v>
      </c>
      <c r="C16552" s="1">
        <v>1969</v>
      </c>
      <c r="D16552" s="1">
        <v>11011332</v>
      </c>
      <c r="E16552" s="1">
        <v>400483</v>
      </c>
      <c r="F16552" s="1">
        <v>1898994</v>
      </c>
      <c r="G16552" s="1">
        <v>5073734</v>
      </c>
      <c r="H16552" s="1">
        <v>7188220</v>
      </c>
      <c r="I16552" s="1">
        <v>5655884</v>
      </c>
      <c r="J16552" s="1">
        <v>5937579</v>
      </c>
      <c r="K16552" s="1">
        <v>5190057</v>
      </c>
      <c r="L16552" s="1">
        <v>387353</v>
      </c>
      <c r="M16552" s="1">
        <v>1498511</v>
      </c>
      <c r="N16552" s="1">
        <v>1694882</v>
      </c>
      <c r="O16552" s="1">
        <v>1479858</v>
      </c>
      <c r="P16552" s="1">
        <v>1184997</v>
      </c>
      <c r="Q16552" s="1">
        <v>1682311</v>
      </c>
      <c r="R16552" s="1">
        <v>1190757</v>
      </c>
      <c r="S16552" s="1">
        <v>860765</v>
      </c>
      <c r="T16552" s="1">
        <v>555156</v>
      </c>
      <c r="U16552" s="1">
        <v>306764</v>
      </c>
      <c r="V16552" s="1">
        <v>126311</v>
      </c>
      <c r="W16552" s="1">
        <v>28957</v>
      </c>
      <c r="X16552" s="1">
        <v>1561</v>
      </c>
      <c r="Y16552" s="1">
        <v>19</v>
      </c>
    </row>
    <row r="16553" spans="1:25" x14ac:dyDescent="0.35">
      <c r="A16553" s="1" t="s">
        <v>264</v>
      </c>
      <c r="B16553" t="s">
        <v>247</v>
      </c>
      <c r="C16553" s="1">
        <v>1970</v>
      </c>
      <c r="D16553" s="1">
        <v>11355474</v>
      </c>
      <c r="E16553" s="1">
        <v>405498</v>
      </c>
      <c r="F16553" s="1">
        <v>1929956</v>
      </c>
      <c r="G16553" s="1">
        <v>5190727</v>
      </c>
      <c r="H16553" s="1">
        <v>7402509</v>
      </c>
      <c r="I16553" s="1">
        <v>5869147</v>
      </c>
      <c r="J16553" s="1">
        <v>6164730</v>
      </c>
      <c r="K16553" s="1">
        <v>5382761</v>
      </c>
      <c r="L16553" s="1">
        <v>393281</v>
      </c>
      <c r="M16553" s="1">
        <v>1524458</v>
      </c>
      <c r="N16553" s="1">
        <v>1730995</v>
      </c>
      <c r="O16553" s="1">
        <v>1529776</v>
      </c>
      <c r="P16553" s="1">
        <v>1241959</v>
      </c>
      <c r="Q16553" s="1">
        <v>1751417</v>
      </c>
      <c r="R16553" s="1">
        <v>1222093</v>
      </c>
      <c r="S16553" s="1">
        <v>888501</v>
      </c>
      <c r="T16553" s="1">
        <v>576082</v>
      </c>
      <c r="U16553" s="1">
        <v>320100</v>
      </c>
      <c r="V16553" s="1">
        <v>132351</v>
      </c>
      <c r="W16553" s="1">
        <v>30547</v>
      </c>
      <c r="X16553" s="1">
        <v>1680</v>
      </c>
      <c r="Y16553" s="1">
        <v>17</v>
      </c>
    </row>
    <row r="16554" spans="1:25" x14ac:dyDescent="0.35">
      <c r="A16554" s="1" t="s">
        <v>264</v>
      </c>
      <c r="B16554" t="s">
        <v>247</v>
      </c>
      <c r="C16554" s="1">
        <v>1971</v>
      </c>
      <c r="D16554" s="1">
        <v>11705678</v>
      </c>
      <c r="E16554" s="1">
        <v>410447</v>
      </c>
      <c r="F16554" s="1">
        <v>1959785</v>
      </c>
      <c r="G16554" s="1">
        <v>5302364</v>
      </c>
      <c r="H16554" s="1">
        <v>7615398</v>
      </c>
      <c r="I16554" s="1">
        <v>6092633</v>
      </c>
      <c r="J16554" s="1">
        <v>6403297</v>
      </c>
      <c r="K16554" s="1">
        <v>5587539</v>
      </c>
      <c r="L16554" s="1">
        <v>398794</v>
      </c>
      <c r="M16554" s="1">
        <v>1549338</v>
      </c>
      <c r="N16554" s="1">
        <v>1767546</v>
      </c>
      <c r="O16554" s="1">
        <v>1575033</v>
      </c>
      <c r="P16554" s="1">
        <v>1299881</v>
      </c>
      <c r="Q16554" s="1">
        <v>1826125</v>
      </c>
      <c r="R16554" s="1">
        <v>1255306</v>
      </c>
      <c r="S16554" s="1">
        <v>916674</v>
      </c>
      <c r="T16554" s="1">
        <v>598137</v>
      </c>
      <c r="U16554" s="1">
        <v>334112</v>
      </c>
      <c r="V16554" s="1">
        <v>138888</v>
      </c>
      <c r="W16554" s="1">
        <v>32359</v>
      </c>
      <c r="X16554" s="1">
        <v>1815</v>
      </c>
      <c r="Y16554" s="1">
        <v>17</v>
      </c>
    </row>
    <row r="16555" spans="1:25" x14ac:dyDescent="0.35">
      <c r="A16555" s="1" t="s">
        <v>264</v>
      </c>
      <c r="B16555" t="s">
        <v>247</v>
      </c>
      <c r="C16555" s="1">
        <v>1972</v>
      </c>
      <c r="D16555" s="1">
        <v>12061627</v>
      </c>
      <c r="E16555" s="1">
        <v>416251</v>
      </c>
      <c r="F16555" s="1">
        <v>1989395</v>
      </c>
      <c r="G16555" s="1">
        <v>5408544</v>
      </c>
      <c r="H16555" s="1">
        <v>7827341</v>
      </c>
      <c r="I16555" s="1">
        <v>6326571</v>
      </c>
      <c r="J16555" s="1">
        <v>6653064</v>
      </c>
      <c r="K16555" s="1">
        <v>5802849</v>
      </c>
      <c r="L16555" s="1">
        <v>404226</v>
      </c>
      <c r="M16555" s="1">
        <v>1573144</v>
      </c>
      <c r="N16555" s="1">
        <v>1803080</v>
      </c>
      <c r="O16555" s="1">
        <v>1616069</v>
      </c>
      <c r="P16555" s="1">
        <v>1357661</v>
      </c>
      <c r="Q16555" s="1">
        <v>1907637</v>
      </c>
      <c r="R16555" s="1">
        <v>1290893</v>
      </c>
      <c r="S16555" s="1">
        <v>945107</v>
      </c>
      <c r="T16555" s="1">
        <v>621110</v>
      </c>
      <c r="U16555" s="1">
        <v>348568</v>
      </c>
      <c r="V16555" s="1">
        <v>145828</v>
      </c>
      <c r="W16555" s="1">
        <v>34303</v>
      </c>
      <c r="X16555" s="1">
        <v>1957</v>
      </c>
      <c r="Y16555" s="1">
        <v>19</v>
      </c>
    </row>
    <row r="16556" spans="1:25" x14ac:dyDescent="0.35">
      <c r="A16556" s="1" t="s">
        <v>264</v>
      </c>
      <c r="B16556" t="s">
        <v>247</v>
      </c>
      <c r="C16556" s="1">
        <v>1973</v>
      </c>
      <c r="D16556" s="1">
        <v>12424811</v>
      </c>
      <c r="E16556" s="1">
        <v>423769</v>
      </c>
      <c r="F16556" s="1">
        <v>2020626</v>
      </c>
      <c r="G16556" s="1">
        <v>5511138</v>
      </c>
      <c r="H16556" s="1">
        <v>8040868</v>
      </c>
      <c r="I16556" s="1">
        <v>6570705</v>
      </c>
      <c r="J16556" s="1">
        <v>6913653</v>
      </c>
      <c r="K16556" s="1">
        <v>6028179</v>
      </c>
      <c r="L16556" s="1">
        <v>410477</v>
      </c>
      <c r="M16556" s="1">
        <v>1596857</v>
      </c>
      <c r="N16556" s="1">
        <v>1837755</v>
      </c>
      <c r="O16556" s="1">
        <v>1652757</v>
      </c>
      <c r="P16556" s="1">
        <v>1415429</v>
      </c>
      <c r="Q16556" s="1">
        <v>1995048</v>
      </c>
      <c r="R16556" s="1">
        <v>1329444</v>
      </c>
      <c r="S16556" s="1">
        <v>973693</v>
      </c>
      <c r="T16556" s="1">
        <v>644890</v>
      </c>
      <c r="U16556" s="1">
        <v>363448</v>
      </c>
      <c r="V16556" s="1">
        <v>153201</v>
      </c>
      <c r="W16556" s="1">
        <v>36387</v>
      </c>
      <c r="X16556" s="1">
        <v>2113</v>
      </c>
      <c r="Y16556" s="1">
        <v>20</v>
      </c>
    </row>
    <row r="16557" spans="1:25" x14ac:dyDescent="0.35">
      <c r="A16557" s="1" t="s">
        <v>264</v>
      </c>
      <c r="B16557" t="s">
        <v>247</v>
      </c>
      <c r="C16557" s="1">
        <v>1974</v>
      </c>
      <c r="D16557" s="1">
        <v>12796220</v>
      </c>
      <c r="E16557" s="1">
        <v>432100</v>
      </c>
      <c r="F16557" s="1">
        <v>2054612</v>
      </c>
      <c r="G16557" s="1">
        <v>5613979</v>
      </c>
      <c r="H16557" s="1">
        <v>8254539</v>
      </c>
      <c r="I16557" s="1">
        <v>6822133</v>
      </c>
      <c r="J16557" s="1">
        <v>7182220</v>
      </c>
      <c r="K16557" s="1">
        <v>6263919</v>
      </c>
      <c r="L16557" s="1">
        <v>418380</v>
      </c>
      <c r="M16557" s="1">
        <v>1622512</v>
      </c>
      <c r="N16557" s="1">
        <v>1871483</v>
      </c>
      <c r="O16557" s="1">
        <v>1687884</v>
      </c>
      <c r="P16557" s="1">
        <v>1470580</v>
      </c>
      <c r="Q16557" s="1">
        <v>2087382</v>
      </c>
      <c r="R16557" s="1">
        <v>1371585</v>
      </c>
      <c r="S16557" s="1">
        <v>1002354</v>
      </c>
      <c r="T16557" s="1">
        <v>669438</v>
      </c>
      <c r="U16557" s="1">
        <v>378871</v>
      </c>
      <c r="V16557" s="1">
        <v>161062</v>
      </c>
      <c r="W16557" s="1">
        <v>38659</v>
      </c>
      <c r="X16557" s="1">
        <v>2289</v>
      </c>
      <c r="Y16557" s="1">
        <v>21</v>
      </c>
    </row>
    <row r="16558" spans="1:25" x14ac:dyDescent="0.35">
      <c r="A16558" s="1" t="s">
        <v>264</v>
      </c>
      <c r="B16558" t="s">
        <v>247</v>
      </c>
      <c r="C16558" s="1">
        <v>1975</v>
      </c>
      <c r="D16558" s="1">
        <v>13176391</v>
      </c>
      <c r="E16558" s="1">
        <v>440902</v>
      </c>
      <c r="F16558" s="1">
        <v>2092185</v>
      </c>
      <c r="G16558" s="1">
        <v>5720413</v>
      </c>
      <c r="H16558" s="1">
        <v>8467538</v>
      </c>
      <c r="I16558" s="1">
        <v>7077927</v>
      </c>
      <c r="J16558" s="1">
        <v>7455954</v>
      </c>
      <c r="K16558" s="1">
        <v>6511103</v>
      </c>
      <c r="L16558" s="1">
        <v>427043</v>
      </c>
      <c r="M16558" s="1">
        <v>1651283</v>
      </c>
      <c r="N16558" s="1">
        <v>1904032</v>
      </c>
      <c r="O16558" s="1">
        <v>1724196</v>
      </c>
      <c r="P16558" s="1">
        <v>1520460</v>
      </c>
      <c r="Q16558" s="1">
        <v>2183884</v>
      </c>
      <c r="R16558" s="1">
        <v>1417785</v>
      </c>
      <c r="S16558" s="1">
        <v>1031058</v>
      </c>
      <c r="T16558" s="1">
        <v>694714</v>
      </c>
      <c r="U16558" s="1">
        <v>394963</v>
      </c>
      <c r="V16558" s="1">
        <v>169463</v>
      </c>
      <c r="W16558" s="1">
        <v>41135</v>
      </c>
      <c r="X16558" s="1">
        <v>2492</v>
      </c>
      <c r="Y16558" s="1">
        <v>24</v>
      </c>
    </row>
    <row r="16559" spans="1:25" x14ac:dyDescent="0.35">
      <c r="A16559" s="1" t="s">
        <v>264</v>
      </c>
      <c r="B16559" t="s">
        <v>247</v>
      </c>
      <c r="C16559" s="1">
        <v>1976</v>
      </c>
      <c r="D16559" s="1">
        <v>13566119</v>
      </c>
      <c r="E16559" s="1">
        <v>450752</v>
      </c>
      <c r="F16559" s="1">
        <v>2134399</v>
      </c>
      <c r="G16559" s="1">
        <v>5830692</v>
      </c>
      <c r="H16559" s="1">
        <v>8680713</v>
      </c>
      <c r="I16559" s="1">
        <v>7338635</v>
      </c>
      <c r="J16559" s="1">
        <v>7735400</v>
      </c>
      <c r="K16559" s="1">
        <v>6769325</v>
      </c>
      <c r="L16559" s="1">
        <v>436134</v>
      </c>
      <c r="M16559" s="1">
        <v>1683647</v>
      </c>
      <c r="N16559" s="1">
        <v>1935368</v>
      </c>
      <c r="O16559" s="1">
        <v>1760925</v>
      </c>
      <c r="P16559" s="1">
        <v>1565677</v>
      </c>
      <c r="Q16559" s="1">
        <v>2284339</v>
      </c>
      <c r="R16559" s="1">
        <v>1468121</v>
      </c>
      <c r="S16559" s="1">
        <v>1059996</v>
      </c>
      <c r="T16559" s="1">
        <v>720629</v>
      </c>
      <c r="U16559" s="1">
        <v>411786</v>
      </c>
      <c r="V16559" s="1">
        <v>178414</v>
      </c>
      <c r="W16559" s="1">
        <v>43728</v>
      </c>
      <c r="X16559" s="1">
        <v>2710</v>
      </c>
      <c r="Y16559" s="1">
        <v>27</v>
      </c>
    </row>
    <row r="16560" spans="1:25" x14ac:dyDescent="0.35">
      <c r="A16560" s="1" t="s">
        <v>264</v>
      </c>
      <c r="B16560" t="s">
        <v>247</v>
      </c>
      <c r="C16560" s="1">
        <v>1977</v>
      </c>
      <c r="D16560" s="1">
        <v>13965256</v>
      </c>
      <c r="E16560" s="1">
        <v>460807</v>
      </c>
      <c r="F16560" s="1">
        <v>2180625</v>
      </c>
      <c r="G16560" s="1">
        <v>5943632</v>
      </c>
      <c r="H16560" s="1">
        <v>8892260</v>
      </c>
      <c r="I16560" s="1">
        <v>7605272</v>
      </c>
      <c r="J16560" s="1">
        <v>8021595</v>
      </c>
      <c r="K16560" s="1">
        <v>7035184</v>
      </c>
      <c r="L16560" s="1">
        <v>446252</v>
      </c>
      <c r="M16560" s="1">
        <v>1719818</v>
      </c>
      <c r="N16560" s="1">
        <v>1966374</v>
      </c>
      <c r="O16560" s="1">
        <v>1796633</v>
      </c>
      <c r="P16560" s="1">
        <v>1606697</v>
      </c>
      <c r="Q16560" s="1">
        <v>2389365</v>
      </c>
      <c r="R16560" s="1">
        <v>1522408</v>
      </c>
      <c r="S16560" s="1">
        <v>1089451</v>
      </c>
      <c r="T16560" s="1">
        <v>747083</v>
      </c>
      <c r="U16560" s="1">
        <v>429400</v>
      </c>
      <c r="V16560" s="1">
        <v>187887</v>
      </c>
      <c r="W16560" s="1">
        <v>46368</v>
      </c>
      <c r="X16560" s="1">
        <v>2936</v>
      </c>
      <c r="Y16560" s="1">
        <v>29</v>
      </c>
    </row>
    <row r="16561" spans="1:25" x14ac:dyDescent="0.35">
      <c r="A16561" s="1" t="s">
        <v>264</v>
      </c>
      <c r="B16561" t="s">
        <v>247</v>
      </c>
      <c r="C16561" s="1">
        <v>1978</v>
      </c>
      <c r="D16561" s="1">
        <v>14372959</v>
      </c>
      <c r="E16561" s="1">
        <v>470289</v>
      </c>
      <c r="F16561" s="1">
        <v>2228606</v>
      </c>
      <c r="G16561" s="1">
        <v>6058904</v>
      </c>
      <c r="H16561" s="1">
        <v>9101793</v>
      </c>
      <c r="I16561" s="1">
        <v>7877260</v>
      </c>
      <c r="J16561" s="1">
        <v>8314023</v>
      </c>
      <c r="K16561" s="1">
        <v>7305515</v>
      </c>
      <c r="L16561" s="1">
        <v>456537</v>
      </c>
      <c r="M16561" s="1">
        <v>1758317</v>
      </c>
      <c r="N16561" s="1">
        <v>1998847</v>
      </c>
      <c r="O16561" s="1">
        <v>1831451</v>
      </c>
      <c r="P16561" s="1">
        <v>1643408</v>
      </c>
      <c r="Q16561" s="1">
        <v>2499572</v>
      </c>
      <c r="R16561" s="1">
        <v>1579588</v>
      </c>
      <c r="S16561" s="1">
        <v>1119553</v>
      </c>
      <c r="T16561" s="1">
        <v>774007</v>
      </c>
      <c r="U16561" s="1">
        <v>447895</v>
      </c>
      <c r="V16561" s="1">
        <v>197826</v>
      </c>
      <c r="W16561" s="1">
        <v>49010</v>
      </c>
      <c r="X16561" s="1">
        <v>3164</v>
      </c>
      <c r="Y16561" s="1">
        <v>32</v>
      </c>
    </row>
    <row r="16562" spans="1:25" x14ac:dyDescent="0.35">
      <c r="A16562" s="1" t="s">
        <v>264</v>
      </c>
      <c r="B16562" t="s">
        <v>247</v>
      </c>
      <c r="C16562" s="1">
        <v>1979</v>
      </c>
      <c r="D16562" s="1">
        <v>14788520</v>
      </c>
      <c r="E16562" s="1">
        <v>479334</v>
      </c>
      <c r="F16562" s="1">
        <v>2277099</v>
      </c>
      <c r="G16562" s="1">
        <v>6176308</v>
      </c>
      <c r="H16562" s="1">
        <v>9309268</v>
      </c>
      <c r="I16562" s="1">
        <v>8154081</v>
      </c>
      <c r="J16562" s="1">
        <v>8612176</v>
      </c>
      <c r="K16562" s="1">
        <v>7580897</v>
      </c>
      <c r="L16562" s="1">
        <v>466207</v>
      </c>
      <c r="M16562" s="1">
        <v>1797765</v>
      </c>
      <c r="N16562" s="1">
        <v>2033915</v>
      </c>
      <c r="O16562" s="1">
        <v>1865294</v>
      </c>
      <c r="P16562" s="1">
        <v>1678582</v>
      </c>
      <c r="Q16562" s="1">
        <v>2609693</v>
      </c>
      <c r="R16562" s="1">
        <v>1641710</v>
      </c>
      <c r="S16562" s="1">
        <v>1150400</v>
      </c>
      <c r="T16562" s="1">
        <v>801320</v>
      </c>
      <c r="U16562" s="1">
        <v>467316</v>
      </c>
      <c r="V16562" s="1">
        <v>208142</v>
      </c>
      <c r="W16562" s="1">
        <v>51616</v>
      </c>
      <c r="X16562" s="1">
        <v>3397</v>
      </c>
      <c r="Y16562" s="1">
        <v>36</v>
      </c>
    </row>
    <row r="16563" spans="1:25" x14ac:dyDescent="0.35">
      <c r="A16563" s="1" t="s">
        <v>264</v>
      </c>
      <c r="B16563" t="s">
        <v>247</v>
      </c>
      <c r="C16563" s="1">
        <v>1980</v>
      </c>
      <c r="D16563" s="1">
        <v>15210441</v>
      </c>
      <c r="E16563" s="1">
        <v>487335</v>
      </c>
      <c r="F16563" s="1">
        <v>2324670</v>
      </c>
      <c r="G16563" s="1">
        <v>6295037</v>
      </c>
      <c r="H16563" s="1">
        <v>9513930</v>
      </c>
      <c r="I16563" s="1">
        <v>8435167</v>
      </c>
      <c r="J16563" s="1">
        <v>8915363</v>
      </c>
      <c r="K16563" s="1">
        <v>7862232</v>
      </c>
      <c r="L16563" s="1">
        <v>475451</v>
      </c>
      <c r="M16563" s="1">
        <v>1837335</v>
      </c>
      <c r="N16563" s="1">
        <v>2072417</v>
      </c>
      <c r="O16563" s="1">
        <v>1897950</v>
      </c>
      <c r="P16563" s="1">
        <v>1714928</v>
      </c>
      <c r="Q16563" s="1">
        <v>2715525</v>
      </c>
      <c r="R16563" s="1">
        <v>1709556</v>
      </c>
      <c r="S16563" s="1">
        <v>1182332</v>
      </c>
      <c r="T16563" s="1">
        <v>828921</v>
      </c>
      <c r="U16563" s="1">
        <v>487587</v>
      </c>
      <c r="V16563" s="1">
        <v>218731</v>
      </c>
      <c r="W16563" s="1">
        <v>54159</v>
      </c>
      <c r="X16563" s="1">
        <v>3624</v>
      </c>
      <c r="Y16563" s="1">
        <v>41</v>
      </c>
    </row>
    <row r="16564" spans="1:25" x14ac:dyDescent="0.35">
      <c r="A16564" s="1" t="s">
        <v>264</v>
      </c>
      <c r="B16564" t="s">
        <v>247</v>
      </c>
      <c r="C16564" s="1">
        <v>1981</v>
      </c>
      <c r="D16564" s="1">
        <v>15638431</v>
      </c>
      <c r="E16564" s="1">
        <v>494012</v>
      </c>
      <c r="F16564" s="1">
        <v>2368996</v>
      </c>
      <c r="G16564" s="1">
        <v>6413834</v>
      </c>
      <c r="H16564" s="1">
        <v>9714466</v>
      </c>
      <c r="I16564" s="1">
        <v>8720930</v>
      </c>
      <c r="J16564" s="1">
        <v>9224552</v>
      </c>
      <c r="K16564" s="1">
        <v>8150172</v>
      </c>
      <c r="L16564" s="1">
        <v>483651</v>
      </c>
      <c r="M16564" s="1">
        <v>1874984</v>
      </c>
      <c r="N16564" s="1">
        <v>2115454</v>
      </c>
      <c r="O16564" s="1">
        <v>1929384</v>
      </c>
      <c r="P16564" s="1">
        <v>1751707</v>
      </c>
      <c r="Q16564" s="1">
        <v>2817759</v>
      </c>
      <c r="R16564" s="1">
        <v>1782736</v>
      </c>
      <c r="S16564" s="1">
        <v>1216015</v>
      </c>
      <c r="T16564" s="1">
        <v>856918</v>
      </c>
      <c r="U16564" s="1">
        <v>508876</v>
      </c>
      <c r="V16564" s="1">
        <v>229805</v>
      </c>
      <c r="W16564" s="1">
        <v>56873</v>
      </c>
      <c r="X16564" s="1">
        <v>3863</v>
      </c>
      <c r="Y16564" s="1">
        <v>45</v>
      </c>
    </row>
    <row r="16565" spans="1:25" x14ac:dyDescent="0.35">
      <c r="A16565" s="1" t="s">
        <v>264</v>
      </c>
      <c r="B16565" t="s">
        <v>247</v>
      </c>
      <c r="C16565" s="1">
        <v>1982</v>
      </c>
      <c r="D16565" s="1">
        <v>16071654</v>
      </c>
      <c r="E16565" s="1">
        <v>499606</v>
      </c>
      <c r="F16565" s="1">
        <v>2408828</v>
      </c>
      <c r="G16565" s="1">
        <v>6531694</v>
      </c>
      <c r="H16565" s="1">
        <v>9908984</v>
      </c>
      <c r="I16565" s="1">
        <v>9011340</v>
      </c>
      <c r="J16565" s="1">
        <v>9539912</v>
      </c>
      <c r="K16565" s="1">
        <v>8444619</v>
      </c>
      <c r="L16565" s="1">
        <v>490517</v>
      </c>
      <c r="M16565" s="1">
        <v>1909222</v>
      </c>
      <c r="N16565" s="1">
        <v>2162384</v>
      </c>
      <c r="O16565" s="1">
        <v>1960482</v>
      </c>
      <c r="P16565" s="1">
        <v>1787494</v>
      </c>
      <c r="Q16565" s="1">
        <v>2915883</v>
      </c>
      <c r="R16565" s="1">
        <v>1862578</v>
      </c>
      <c r="S16565" s="1">
        <v>1252021</v>
      </c>
      <c r="T16565" s="1">
        <v>885311</v>
      </c>
      <c r="U16565" s="1">
        <v>531162</v>
      </c>
      <c r="V16565" s="1">
        <v>241426</v>
      </c>
      <c r="W16565" s="1">
        <v>59904</v>
      </c>
      <c r="X16565" s="1">
        <v>4133</v>
      </c>
      <c r="Y16565" s="1">
        <v>48</v>
      </c>
    </row>
    <row r="16566" spans="1:25" x14ac:dyDescent="0.35">
      <c r="A16566" s="1" t="s">
        <v>264</v>
      </c>
      <c r="B16566" t="s">
        <v>247</v>
      </c>
      <c r="C16566" s="1">
        <v>1983</v>
      </c>
      <c r="D16566" s="1">
        <v>16509603</v>
      </c>
      <c r="E16566" s="1">
        <v>505173</v>
      </c>
      <c r="F16566" s="1">
        <v>2444733</v>
      </c>
      <c r="G16566" s="1">
        <v>6648735</v>
      </c>
      <c r="H16566" s="1">
        <v>10097626</v>
      </c>
      <c r="I16566" s="1">
        <v>9305919</v>
      </c>
      <c r="J16566" s="1">
        <v>9860816</v>
      </c>
      <c r="K16566" s="1">
        <v>8744912</v>
      </c>
      <c r="L16566" s="1">
        <v>496291</v>
      </c>
      <c r="M16566" s="1">
        <v>1939560</v>
      </c>
      <c r="N16566" s="1">
        <v>2210978</v>
      </c>
      <c r="O16566" s="1">
        <v>1993024</v>
      </c>
      <c r="P16566" s="1">
        <v>1822400</v>
      </c>
      <c r="Q16566" s="1">
        <v>3009820</v>
      </c>
      <c r="R16566" s="1">
        <v>1948245</v>
      </c>
      <c r="S16566" s="1">
        <v>1290888</v>
      </c>
      <c r="T16566" s="1">
        <v>913961</v>
      </c>
      <c r="U16566" s="1">
        <v>554242</v>
      </c>
      <c r="V16566" s="1">
        <v>253532</v>
      </c>
      <c r="W16566" s="1">
        <v>63288</v>
      </c>
      <c r="X16566" s="1">
        <v>4440</v>
      </c>
      <c r="Y16566" s="1">
        <v>52</v>
      </c>
    </row>
    <row r="16567" spans="1:25" x14ac:dyDescent="0.35">
      <c r="A16567" s="1" t="s">
        <v>264</v>
      </c>
      <c r="B16567" t="s">
        <v>247</v>
      </c>
      <c r="C16567" s="1">
        <v>1984</v>
      </c>
      <c r="D16567" s="1">
        <v>16953240</v>
      </c>
      <c r="E16567" s="1">
        <v>511822</v>
      </c>
      <c r="F16567" s="1">
        <v>2478190</v>
      </c>
      <c r="G16567" s="1">
        <v>6766452</v>
      </c>
      <c r="H16567" s="1">
        <v>10284541</v>
      </c>
      <c r="I16567" s="1">
        <v>9604159</v>
      </c>
      <c r="J16567" s="1">
        <v>10186730</v>
      </c>
      <c r="K16567" s="1">
        <v>9050918</v>
      </c>
      <c r="L16567" s="1">
        <v>502022</v>
      </c>
      <c r="M16567" s="1">
        <v>1966368</v>
      </c>
      <c r="N16567" s="1">
        <v>2260102</v>
      </c>
      <c r="O16567" s="1">
        <v>2028160</v>
      </c>
      <c r="P16567" s="1">
        <v>1856344</v>
      </c>
      <c r="Q16567" s="1">
        <v>3099685</v>
      </c>
      <c r="R16567" s="1">
        <v>2038792</v>
      </c>
      <c r="S16567" s="1">
        <v>1333171</v>
      </c>
      <c r="T16567" s="1">
        <v>942760</v>
      </c>
      <c r="U16567" s="1">
        <v>577978</v>
      </c>
      <c r="V16567" s="1">
        <v>266164</v>
      </c>
      <c r="W16567" s="1">
        <v>67053</v>
      </c>
      <c r="X16567" s="1">
        <v>4783</v>
      </c>
      <c r="Y16567" s="1">
        <v>58</v>
      </c>
    </row>
    <row r="16568" spans="1:25" x14ac:dyDescent="0.35">
      <c r="A16568" s="1" t="s">
        <v>264</v>
      </c>
      <c r="B16568" t="s">
        <v>247</v>
      </c>
      <c r="C16568" s="1">
        <v>1985</v>
      </c>
      <c r="D16568" s="1">
        <v>17402310</v>
      </c>
      <c r="E16568" s="1">
        <v>519093.03</v>
      </c>
      <c r="F16568" s="1">
        <v>2510837</v>
      </c>
      <c r="G16568" s="1">
        <v>6885839</v>
      </c>
      <c r="H16568" s="1">
        <v>10473114</v>
      </c>
      <c r="I16568" s="1">
        <v>9905170</v>
      </c>
      <c r="J16568" s="1">
        <v>10516407</v>
      </c>
      <c r="K16568" s="1">
        <v>9361778</v>
      </c>
      <c r="L16568" s="1">
        <v>508809</v>
      </c>
      <c r="M16568" s="1">
        <v>1991744</v>
      </c>
      <c r="N16568" s="1">
        <v>2308278</v>
      </c>
      <c r="O16568" s="1">
        <v>2066724</v>
      </c>
      <c r="P16568" s="1">
        <v>1889073</v>
      </c>
      <c r="Q16568" s="1">
        <v>3185496</v>
      </c>
      <c r="R16568" s="1">
        <v>2133413</v>
      </c>
      <c r="S16568" s="1">
        <v>1379238</v>
      </c>
      <c r="T16568" s="1">
        <v>971575</v>
      </c>
      <c r="U16568" s="1">
        <v>602143</v>
      </c>
      <c r="V16568" s="1">
        <v>279255</v>
      </c>
      <c r="W16568" s="1">
        <v>71085</v>
      </c>
      <c r="X16568" s="1">
        <v>5129</v>
      </c>
      <c r="Y16568" s="1">
        <v>64</v>
      </c>
    </row>
    <row r="16569" spans="1:25" x14ac:dyDescent="0.35">
      <c r="A16569" s="1" t="s">
        <v>264</v>
      </c>
      <c r="B16569" t="s">
        <v>247</v>
      </c>
      <c r="C16569" s="1">
        <v>1986</v>
      </c>
      <c r="D16569" s="1">
        <v>17860872</v>
      </c>
      <c r="E16569" s="1">
        <v>529889</v>
      </c>
      <c r="F16569" s="1">
        <v>2547544</v>
      </c>
      <c r="G16569" s="1">
        <v>7010506</v>
      </c>
      <c r="H16569" s="1">
        <v>10666139</v>
      </c>
      <c r="I16569" s="1">
        <v>10209052</v>
      </c>
      <c r="J16569" s="1">
        <v>10850296</v>
      </c>
      <c r="K16569" s="1">
        <v>9677813</v>
      </c>
      <c r="L16569" s="1">
        <v>516215.03</v>
      </c>
      <c r="M16569" s="1">
        <v>2017655</v>
      </c>
      <c r="N16569" s="1">
        <v>2353165</v>
      </c>
      <c r="O16569" s="1">
        <v>2109797</v>
      </c>
      <c r="P16569" s="1">
        <v>1920555</v>
      </c>
      <c r="Q16569" s="1">
        <v>3267125</v>
      </c>
      <c r="R16569" s="1">
        <v>2231987</v>
      </c>
      <c r="S16569" s="1">
        <v>1429183</v>
      </c>
      <c r="T16569" s="1">
        <v>1000669</v>
      </c>
      <c r="U16569" s="1">
        <v>626786</v>
      </c>
      <c r="V16569" s="1">
        <v>293053</v>
      </c>
      <c r="W16569" s="1">
        <v>75471</v>
      </c>
      <c r="X16569" s="1">
        <v>5467</v>
      </c>
      <c r="Y16569" s="1">
        <v>70</v>
      </c>
    </row>
    <row r="16570" spans="1:25" x14ac:dyDescent="0.35">
      <c r="A16570" s="1" t="s">
        <v>264</v>
      </c>
      <c r="B16570" t="s">
        <v>247</v>
      </c>
      <c r="C16570" s="1">
        <v>1987</v>
      </c>
      <c r="D16570" s="1">
        <v>18328660</v>
      </c>
      <c r="E16570" s="1">
        <v>540917</v>
      </c>
      <c r="F16570" s="1">
        <v>2589603</v>
      </c>
      <c r="G16570" s="1">
        <v>7139843</v>
      </c>
      <c r="H16570" s="1">
        <v>10862395</v>
      </c>
      <c r="I16570" s="1">
        <v>10516319</v>
      </c>
      <c r="J16570" s="1">
        <v>11188740</v>
      </c>
      <c r="K16570" s="1">
        <v>9998147</v>
      </c>
      <c r="L16570" s="1">
        <v>527120</v>
      </c>
      <c r="M16570" s="1">
        <v>2048686</v>
      </c>
      <c r="N16570" s="1">
        <v>2393521</v>
      </c>
      <c r="O16570" s="1">
        <v>2156719</v>
      </c>
      <c r="P16570" s="1">
        <v>1951652</v>
      </c>
      <c r="Q16570" s="1">
        <v>3343619</v>
      </c>
      <c r="R16570" s="1">
        <v>2335160</v>
      </c>
      <c r="S16570" s="1">
        <v>1482781</v>
      </c>
      <c r="T16570" s="1">
        <v>1030287</v>
      </c>
      <c r="U16570" s="1">
        <v>651790</v>
      </c>
      <c r="V16570" s="1">
        <v>307585</v>
      </c>
      <c r="W16570" s="1">
        <v>80107</v>
      </c>
      <c r="X16570" s="1">
        <v>5759</v>
      </c>
      <c r="Y16570" s="1">
        <v>77</v>
      </c>
    </row>
    <row r="16571" spans="1:25" x14ac:dyDescent="0.35">
      <c r="A16571" s="1" t="s">
        <v>264</v>
      </c>
      <c r="B16571" t="s">
        <v>247</v>
      </c>
      <c r="C16571" s="1">
        <v>1988</v>
      </c>
      <c r="D16571" s="1">
        <v>18800774</v>
      </c>
      <c r="E16571" s="1">
        <v>547818</v>
      </c>
      <c r="F16571" s="1">
        <v>2632933</v>
      </c>
      <c r="G16571" s="1">
        <v>7268111</v>
      </c>
      <c r="H16571" s="1">
        <v>11057981</v>
      </c>
      <c r="I16571" s="1">
        <v>10828155</v>
      </c>
      <c r="J16571" s="1">
        <v>11532581</v>
      </c>
      <c r="K16571" s="1">
        <v>10321580</v>
      </c>
      <c r="L16571" s="1">
        <v>538261</v>
      </c>
      <c r="M16571" s="1">
        <v>2085115</v>
      </c>
      <c r="N16571" s="1">
        <v>2429904</v>
      </c>
      <c r="O16571" s="1">
        <v>2205274</v>
      </c>
      <c r="P16571" s="1">
        <v>1984124</v>
      </c>
      <c r="Q16571" s="1">
        <v>3414962</v>
      </c>
      <c r="R16571" s="1">
        <v>2443480</v>
      </c>
      <c r="S16571" s="1">
        <v>1538929</v>
      </c>
      <c r="T16571" s="1">
        <v>1060462</v>
      </c>
      <c r="U16571" s="1">
        <v>677011</v>
      </c>
      <c r="V16571" s="1">
        <v>322813</v>
      </c>
      <c r="W16571" s="1">
        <v>84820</v>
      </c>
      <c r="X16571" s="1">
        <v>5980</v>
      </c>
      <c r="Y16571" s="1">
        <v>82</v>
      </c>
    </row>
    <row r="16572" spans="1:25" x14ac:dyDescent="0.35">
      <c r="A16572" s="1" t="s">
        <v>264</v>
      </c>
      <c r="B16572" t="s">
        <v>247</v>
      </c>
      <c r="C16572" s="1">
        <v>1989</v>
      </c>
      <c r="D16572" s="1">
        <v>19275300</v>
      </c>
      <c r="E16572" s="1">
        <v>552625</v>
      </c>
      <c r="F16572" s="1">
        <v>2674422</v>
      </c>
      <c r="G16572" s="1">
        <v>7392578</v>
      </c>
      <c r="H16572" s="1">
        <v>11251236</v>
      </c>
      <c r="I16572" s="1">
        <v>11145310</v>
      </c>
      <c r="J16572" s="1">
        <v>11882636</v>
      </c>
      <c r="K16572" s="1">
        <v>10648138</v>
      </c>
      <c r="L16572" s="1">
        <v>545307</v>
      </c>
      <c r="M16572" s="1">
        <v>2121797</v>
      </c>
      <c r="N16572" s="1">
        <v>2463829</v>
      </c>
      <c r="O16572" s="1">
        <v>2254327</v>
      </c>
      <c r="P16572" s="1">
        <v>2019130</v>
      </c>
      <c r="Q16572" s="1">
        <v>3483769</v>
      </c>
      <c r="R16572" s="1">
        <v>2551741</v>
      </c>
      <c r="S16572" s="1">
        <v>1599628</v>
      </c>
      <c r="T16572" s="1">
        <v>1091327</v>
      </c>
      <c r="U16572" s="1">
        <v>702478</v>
      </c>
      <c r="V16572" s="1">
        <v>338825</v>
      </c>
      <c r="W16572" s="1">
        <v>89596</v>
      </c>
      <c r="X16572" s="1">
        <v>6142</v>
      </c>
      <c r="Y16572" s="1">
        <v>85</v>
      </c>
    </row>
    <row r="16573" spans="1:25" x14ac:dyDescent="0.35">
      <c r="A16573" s="1" t="s">
        <v>264</v>
      </c>
      <c r="B16573" t="s">
        <v>247</v>
      </c>
      <c r="C16573" s="1">
        <v>1990</v>
      </c>
      <c r="D16573" s="1">
        <v>19750580</v>
      </c>
      <c r="E16573" s="1">
        <v>555919</v>
      </c>
      <c r="F16573" s="1">
        <v>2711928</v>
      </c>
      <c r="G16573" s="1">
        <v>7511303</v>
      </c>
      <c r="H16573" s="1">
        <v>11440864</v>
      </c>
      <c r="I16573" s="1">
        <v>11468145</v>
      </c>
      <c r="J16573" s="1">
        <v>12239191</v>
      </c>
      <c r="K16573" s="1">
        <v>10978508</v>
      </c>
      <c r="L16573" s="1">
        <v>550254</v>
      </c>
      <c r="M16573" s="1">
        <v>2156009</v>
      </c>
      <c r="N16573" s="1">
        <v>2496944</v>
      </c>
      <c r="O16573" s="1">
        <v>2302431</v>
      </c>
      <c r="P16573" s="1">
        <v>2057544</v>
      </c>
      <c r="Q16573" s="1">
        <v>3552464</v>
      </c>
      <c r="R16573" s="1">
        <v>2655821</v>
      </c>
      <c r="S16573" s="1">
        <v>1665708</v>
      </c>
      <c r="T16573" s="1">
        <v>1123210</v>
      </c>
      <c r="U16573" s="1">
        <v>728201</v>
      </c>
      <c r="V16573" s="1">
        <v>355599</v>
      </c>
      <c r="W16573" s="1">
        <v>94383</v>
      </c>
      <c r="X16573" s="1">
        <v>6261</v>
      </c>
      <c r="Y16573" s="1">
        <v>86</v>
      </c>
    </row>
    <row r="16574" spans="1:25" x14ac:dyDescent="0.35">
      <c r="A16574" s="1" t="s">
        <v>264</v>
      </c>
      <c r="B16574" t="s">
        <v>247</v>
      </c>
      <c r="C16574" s="1">
        <v>1991</v>
      </c>
      <c r="D16574" s="1">
        <v>20226212</v>
      </c>
      <c r="E16574" s="1">
        <v>558118</v>
      </c>
      <c r="F16574" s="1">
        <v>2740857</v>
      </c>
      <c r="G16574" s="1">
        <v>7622198</v>
      </c>
      <c r="H16574" s="1">
        <v>11625855</v>
      </c>
      <c r="I16574" s="1">
        <v>11797948</v>
      </c>
      <c r="J16574" s="1">
        <v>12603925</v>
      </c>
      <c r="K16574" s="1">
        <v>11314957</v>
      </c>
      <c r="L16574" s="1">
        <v>553670</v>
      </c>
      <c r="M16574" s="1">
        <v>2182739</v>
      </c>
      <c r="N16574" s="1">
        <v>2534077</v>
      </c>
      <c r="O16574" s="1">
        <v>2347264</v>
      </c>
      <c r="P16574" s="1">
        <v>2100444</v>
      </c>
      <c r="Q16574" s="1">
        <v>3620256</v>
      </c>
      <c r="R16574" s="1">
        <v>2756369</v>
      </c>
      <c r="S16574" s="1">
        <v>1736812</v>
      </c>
      <c r="T16574" s="1">
        <v>1156731</v>
      </c>
      <c r="U16574" s="1">
        <v>754321</v>
      </c>
      <c r="V16574" s="1">
        <v>373232</v>
      </c>
      <c r="W16574" s="1">
        <v>99357</v>
      </c>
      <c r="X16574" s="1">
        <v>6403</v>
      </c>
      <c r="Y16574" s="1">
        <v>89</v>
      </c>
    </row>
    <row r="16575" spans="1:25" x14ac:dyDescent="0.35">
      <c r="A16575" s="1" t="s">
        <v>264</v>
      </c>
      <c r="B16575" t="s">
        <v>247</v>
      </c>
      <c r="C16575" s="1">
        <v>1992</v>
      </c>
      <c r="D16575" s="1">
        <v>20700462</v>
      </c>
      <c r="E16575" s="1">
        <v>559301</v>
      </c>
      <c r="F16575" s="1">
        <v>2759907</v>
      </c>
      <c r="G16575" s="1">
        <v>7724036</v>
      </c>
      <c r="H16575" s="1">
        <v>11805136</v>
      </c>
      <c r="I16575" s="1">
        <v>12134443</v>
      </c>
      <c r="J16575" s="1">
        <v>12976336</v>
      </c>
      <c r="K16575" s="1">
        <v>11657558</v>
      </c>
      <c r="L16575" s="1">
        <v>555962</v>
      </c>
      <c r="M16575" s="1">
        <v>2200606</v>
      </c>
      <c r="N16575" s="1">
        <v>2576553</v>
      </c>
      <c r="O16575" s="1">
        <v>2387576</v>
      </c>
      <c r="P16575" s="1">
        <v>2147143</v>
      </c>
      <c r="Q16575" s="1">
        <v>3686481</v>
      </c>
      <c r="R16575" s="1">
        <v>2852801</v>
      </c>
      <c r="S16575" s="1">
        <v>1814181</v>
      </c>
      <c r="T16575" s="1">
        <v>1192341</v>
      </c>
      <c r="U16575" s="1">
        <v>780752</v>
      </c>
      <c r="V16575" s="1">
        <v>391526</v>
      </c>
      <c r="W16575" s="1">
        <v>104510</v>
      </c>
      <c r="X16575" s="1">
        <v>6601</v>
      </c>
      <c r="Y16575" s="1">
        <v>90</v>
      </c>
    </row>
    <row r="16576" spans="1:25" x14ac:dyDescent="0.35">
      <c r="A16576" s="1" t="s">
        <v>264</v>
      </c>
      <c r="B16576" t="s">
        <v>247</v>
      </c>
      <c r="C16576" s="1">
        <v>1993</v>
      </c>
      <c r="D16576" s="1">
        <v>21172098</v>
      </c>
      <c r="E16576" s="1">
        <v>559853</v>
      </c>
      <c r="F16576" s="1">
        <v>2772485</v>
      </c>
      <c r="G16576" s="1">
        <v>7816718</v>
      </c>
      <c r="H16576" s="1">
        <v>11978178</v>
      </c>
      <c r="I16576" s="1">
        <v>12476757</v>
      </c>
      <c r="J16576" s="1">
        <v>13355290</v>
      </c>
      <c r="K16576" s="1">
        <v>12006182</v>
      </c>
      <c r="L16576" s="1">
        <v>557211</v>
      </c>
      <c r="M16576" s="1">
        <v>2212632</v>
      </c>
      <c r="N16576" s="1">
        <v>2620301</v>
      </c>
      <c r="O16576" s="1">
        <v>2423932</v>
      </c>
      <c r="P16576" s="1">
        <v>2195440</v>
      </c>
      <c r="Q16576" s="1">
        <v>3753026</v>
      </c>
      <c r="R16576" s="1">
        <v>2944988</v>
      </c>
      <c r="S16576" s="1">
        <v>1897047</v>
      </c>
      <c r="T16576" s="1">
        <v>1230503</v>
      </c>
      <c r="U16576" s="1">
        <v>807365</v>
      </c>
      <c r="V16576" s="1">
        <v>410205</v>
      </c>
      <c r="W16576" s="1">
        <v>109837</v>
      </c>
      <c r="X16576" s="1">
        <v>6879</v>
      </c>
      <c r="Y16576" s="1">
        <v>90</v>
      </c>
    </row>
    <row r="16577" spans="1:25" x14ac:dyDescent="0.35">
      <c r="A16577" s="1" t="s">
        <v>264</v>
      </c>
      <c r="B16577" t="s">
        <v>247</v>
      </c>
      <c r="C16577" s="1">
        <v>1994</v>
      </c>
      <c r="D16577" s="1">
        <v>21640830</v>
      </c>
      <c r="E16577" s="1">
        <v>560288</v>
      </c>
      <c r="F16577" s="1">
        <v>2780570</v>
      </c>
      <c r="G16577" s="1">
        <v>7900556</v>
      </c>
      <c r="H16577" s="1">
        <v>12145323</v>
      </c>
      <c r="I16577" s="1">
        <v>12824355</v>
      </c>
      <c r="J16577" s="1">
        <v>13740184</v>
      </c>
      <c r="K16577" s="1">
        <v>12361634</v>
      </c>
      <c r="L16577" s="1">
        <v>557817</v>
      </c>
      <c r="M16577" s="1">
        <v>2220282</v>
      </c>
      <c r="N16577" s="1">
        <v>2662174</v>
      </c>
      <c r="O16577" s="1">
        <v>2457812</v>
      </c>
      <c r="P16577" s="1">
        <v>2244211</v>
      </c>
      <c r="Q16577" s="1">
        <v>3820951</v>
      </c>
      <c r="R16577" s="1">
        <v>3033003</v>
      </c>
      <c r="S16577" s="1">
        <v>1984508</v>
      </c>
      <c r="T16577" s="1">
        <v>1271720</v>
      </c>
      <c r="U16577" s="1">
        <v>834066</v>
      </c>
      <c r="V16577" s="1">
        <v>429081</v>
      </c>
      <c r="W16577" s="1">
        <v>115392</v>
      </c>
      <c r="X16577" s="1">
        <v>7252</v>
      </c>
      <c r="Y16577" s="1">
        <v>90</v>
      </c>
    </row>
    <row r="16578" spans="1:25" x14ac:dyDescent="0.35">
      <c r="A16578" s="1" t="s">
        <v>264</v>
      </c>
      <c r="B16578" t="s">
        <v>247</v>
      </c>
      <c r="C16578" s="1">
        <v>1995</v>
      </c>
      <c r="D16578" s="1">
        <v>22107288</v>
      </c>
      <c r="E16578" s="1">
        <v>560712</v>
      </c>
      <c r="F16578" s="1">
        <v>2785715</v>
      </c>
      <c r="G16578" s="1">
        <v>7976634</v>
      </c>
      <c r="H16578" s="1">
        <v>12307175</v>
      </c>
      <c r="I16578" s="1">
        <v>13176462</v>
      </c>
      <c r="J16578" s="1">
        <v>14130564</v>
      </c>
      <c r="K16578" s="1">
        <v>12724644</v>
      </c>
      <c r="L16578" s="1">
        <v>558309</v>
      </c>
      <c r="M16578" s="1">
        <v>2225003</v>
      </c>
      <c r="N16578" s="1">
        <v>2700017</v>
      </c>
      <c r="O16578" s="1">
        <v>2490902</v>
      </c>
      <c r="P16578" s="1">
        <v>2292058</v>
      </c>
      <c r="Q16578" s="1">
        <v>3890963</v>
      </c>
      <c r="R16578" s="1">
        <v>3117009</v>
      </c>
      <c r="S16578" s="1">
        <v>2075924</v>
      </c>
      <c r="T16578" s="1">
        <v>1316421</v>
      </c>
      <c r="U16578" s="1">
        <v>860943</v>
      </c>
      <c r="V16578" s="1">
        <v>448192</v>
      </c>
      <c r="W16578" s="1">
        <v>121350</v>
      </c>
      <c r="X16578" s="1">
        <v>7704</v>
      </c>
      <c r="Y16578" s="1">
        <v>89</v>
      </c>
    </row>
    <row r="16579" spans="1:25" x14ac:dyDescent="0.35">
      <c r="A16579" s="1" t="s">
        <v>264</v>
      </c>
      <c r="B16579" t="s">
        <v>247</v>
      </c>
      <c r="C16579" s="1">
        <v>1996</v>
      </c>
      <c r="D16579" s="1">
        <v>22572114</v>
      </c>
      <c r="E16579" s="1">
        <v>561803</v>
      </c>
      <c r="F16579" s="1">
        <v>2789771</v>
      </c>
      <c r="G16579" s="1">
        <v>8047005</v>
      </c>
      <c r="H16579" s="1">
        <v>12464529</v>
      </c>
      <c r="I16579" s="1">
        <v>13531680</v>
      </c>
      <c r="J16579" s="1">
        <v>14525022</v>
      </c>
      <c r="K16579" s="1">
        <v>13094533</v>
      </c>
      <c r="L16579" s="1">
        <v>558812</v>
      </c>
      <c r="M16579" s="1">
        <v>2227968</v>
      </c>
      <c r="N16579" s="1">
        <v>2729209</v>
      </c>
      <c r="O16579" s="1">
        <v>2528025</v>
      </c>
      <c r="P16579" s="1">
        <v>2336665</v>
      </c>
      <c r="Q16579" s="1">
        <v>3964103</v>
      </c>
      <c r="R16579" s="1">
        <v>3196844</v>
      </c>
      <c r="S16579" s="1">
        <v>2171193</v>
      </c>
      <c r="T16579" s="1">
        <v>1364604</v>
      </c>
      <c r="U16579" s="1">
        <v>888187</v>
      </c>
      <c r="V16579" s="1">
        <v>467468</v>
      </c>
      <c r="W16579" s="1">
        <v>127767</v>
      </c>
      <c r="X16579" s="1">
        <v>8191</v>
      </c>
      <c r="Y16579" s="1">
        <v>87</v>
      </c>
    </row>
    <row r="16580" spans="1:25" x14ac:dyDescent="0.35">
      <c r="A16580" s="1" t="s">
        <v>264</v>
      </c>
      <c r="B16580" t="s">
        <v>247</v>
      </c>
      <c r="C16580" s="1">
        <v>1997</v>
      </c>
      <c r="D16580" s="1">
        <v>23037560</v>
      </c>
      <c r="E16580" s="1">
        <v>563998</v>
      </c>
      <c r="F16580" s="1">
        <v>2794886</v>
      </c>
      <c r="G16580" s="1">
        <v>8113872</v>
      </c>
      <c r="H16580" s="1">
        <v>12617747</v>
      </c>
      <c r="I16580" s="1">
        <v>13889283</v>
      </c>
      <c r="J16580" s="1">
        <v>14923603</v>
      </c>
      <c r="K16580" s="1">
        <v>13472002</v>
      </c>
      <c r="L16580" s="1">
        <v>559997</v>
      </c>
      <c r="M16580" s="1">
        <v>2230888</v>
      </c>
      <c r="N16580" s="1">
        <v>2748483</v>
      </c>
      <c r="O16580" s="1">
        <v>2570503</v>
      </c>
      <c r="P16580" s="1">
        <v>2376813</v>
      </c>
      <c r="Q16580" s="1">
        <v>4040680</v>
      </c>
      <c r="R16580" s="1">
        <v>3271701</v>
      </c>
      <c r="S16580" s="1">
        <v>2271123</v>
      </c>
      <c r="T16580" s="1">
        <v>1416128</v>
      </c>
      <c r="U16580" s="1">
        <v>916253</v>
      </c>
      <c r="V16580" s="1">
        <v>487191</v>
      </c>
      <c r="W16580" s="1">
        <v>134995</v>
      </c>
      <c r="X16580" s="1">
        <v>8719</v>
      </c>
      <c r="Y16580" s="1">
        <v>85</v>
      </c>
    </row>
    <row r="16581" spans="1:25" x14ac:dyDescent="0.35">
      <c r="A16581" s="1" t="s">
        <v>264</v>
      </c>
      <c r="B16581" t="s">
        <v>247</v>
      </c>
      <c r="C16581" s="1">
        <v>1998</v>
      </c>
      <c r="D16581" s="1">
        <v>23503816</v>
      </c>
      <c r="E16581" s="1">
        <v>566648</v>
      </c>
      <c r="F16581" s="1">
        <v>2802166</v>
      </c>
      <c r="G16581" s="1">
        <v>8177754</v>
      </c>
      <c r="H16581" s="1">
        <v>12765693</v>
      </c>
      <c r="I16581" s="1">
        <v>14249039</v>
      </c>
      <c r="J16581" s="1">
        <v>15325977</v>
      </c>
      <c r="K16581" s="1">
        <v>13855712</v>
      </c>
      <c r="L16581" s="1">
        <v>562282</v>
      </c>
      <c r="M16581" s="1">
        <v>2235518</v>
      </c>
      <c r="N16581" s="1">
        <v>2761302</v>
      </c>
      <c r="O16581" s="1">
        <v>2614286</v>
      </c>
      <c r="P16581" s="1">
        <v>2413057</v>
      </c>
      <c r="Q16581" s="1">
        <v>4120217</v>
      </c>
      <c r="R16581" s="1">
        <v>3341661</v>
      </c>
      <c r="S16581" s="1">
        <v>2376270</v>
      </c>
      <c r="T16581" s="1">
        <v>1469875</v>
      </c>
      <c r="U16581" s="1">
        <v>945216</v>
      </c>
      <c r="V16581" s="1">
        <v>507363</v>
      </c>
      <c r="W16581" s="1">
        <v>143049</v>
      </c>
      <c r="X16581" s="1">
        <v>9269</v>
      </c>
      <c r="Y16581" s="1">
        <v>85</v>
      </c>
    </row>
    <row r="16582" spans="1:25" x14ac:dyDescent="0.35">
      <c r="A16582" s="1" t="s">
        <v>264</v>
      </c>
      <c r="B16582" t="s">
        <v>247</v>
      </c>
      <c r="C16582" s="1">
        <v>1999</v>
      </c>
      <c r="D16582" s="1">
        <v>23966964</v>
      </c>
      <c r="E16582" s="1">
        <v>569903</v>
      </c>
      <c r="F16582" s="1">
        <v>2812186</v>
      </c>
      <c r="G16582" s="1">
        <v>8237931</v>
      </c>
      <c r="H16582" s="1">
        <v>12907673</v>
      </c>
      <c r="I16582" s="1">
        <v>14610084</v>
      </c>
      <c r="J16582" s="1">
        <v>15728951</v>
      </c>
      <c r="K16582" s="1">
        <v>14240135</v>
      </c>
      <c r="L16582" s="1">
        <v>564965</v>
      </c>
      <c r="M16582" s="1">
        <v>2242283</v>
      </c>
      <c r="N16582" s="1">
        <v>2769604</v>
      </c>
      <c r="O16582" s="1">
        <v>2656141</v>
      </c>
      <c r="P16582" s="1">
        <v>2446730</v>
      </c>
      <c r="Q16582" s="1">
        <v>4202371</v>
      </c>
      <c r="R16582" s="1">
        <v>3408940</v>
      </c>
      <c r="S16582" s="1">
        <v>2481181</v>
      </c>
      <c r="T16582" s="1">
        <v>1527321</v>
      </c>
      <c r="U16582" s="1">
        <v>974458</v>
      </c>
      <c r="V16582" s="1">
        <v>527146</v>
      </c>
      <c r="W16582" s="1">
        <v>151105</v>
      </c>
      <c r="X16582" s="1">
        <v>9699</v>
      </c>
      <c r="Y16582" s="1">
        <v>82</v>
      </c>
    </row>
    <row r="16583" spans="1:25" x14ac:dyDescent="0.35">
      <c r="A16583" s="1" t="s">
        <v>264</v>
      </c>
      <c r="B16583" t="s">
        <v>247</v>
      </c>
      <c r="C16583" s="1">
        <v>2000</v>
      </c>
      <c r="D16583" s="1">
        <v>24427732</v>
      </c>
      <c r="E16583" s="1">
        <v>573089</v>
      </c>
      <c r="F16583" s="1">
        <v>2824931</v>
      </c>
      <c r="G16583" s="1">
        <v>8293838</v>
      </c>
      <c r="H16583" s="1">
        <v>13043372</v>
      </c>
      <c r="I16583" s="1">
        <v>14973185</v>
      </c>
      <c r="J16583" s="1">
        <v>16133814</v>
      </c>
      <c r="K16583" s="1">
        <v>14624855</v>
      </c>
      <c r="L16583" s="1">
        <v>568272</v>
      </c>
      <c r="M16583" s="1">
        <v>2251842</v>
      </c>
      <c r="N16583" s="1">
        <v>2774979</v>
      </c>
      <c r="O16583" s="1">
        <v>2693928</v>
      </c>
      <c r="P16583" s="1">
        <v>2479518</v>
      </c>
      <c r="Q16583" s="1">
        <v>4286550</v>
      </c>
      <c r="R16583" s="1">
        <v>3475863</v>
      </c>
      <c r="S16583" s="1">
        <v>2581826</v>
      </c>
      <c r="T16583" s="1">
        <v>1589383</v>
      </c>
      <c r="U16583" s="1">
        <v>1004415</v>
      </c>
      <c r="V16583" s="1">
        <v>546869</v>
      </c>
      <c r="W16583" s="1">
        <v>159331</v>
      </c>
      <c r="X16583" s="1">
        <v>10059</v>
      </c>
      <c r="Y16583" s="1">
        <v>80</v>
      </c>
    </row>
    <row r="16584" spans="1:25" x14ac:dyDescent="0.35">
      <c r="A16584" s="1" t="s">
        <v>264</v>
      </c>
      <c r="B16584" t="s">
        <v>247</v>
      </c>
      <c r="C16584" s="1">
        <v>2001</v>
      </c>
      <c r="D16584" s="1">
        <v>24880210</v>
      </c>
      <c r="E16584" s="1">
        <v>575359</v>
      </c>
      <c r="F16584" s="1">
        <v>2838891</v>
      </c>
      <c r="G16584" s="1">
        <v>8341133</v>
      </c>
      <c r="H16584" s="1">
        <v>13170513</v>
      </c>
      <c r="I16584" s="1">
        <v>15339124</v>
      </c>
      <c r="J16584" s="1">
        <v>16538998</v>
      </c>
      <c r="K16584" s="1">
        <v>15004880</v>
      </c>
      <c r="L16584" s="1">
        <v>571529</v>
      </c>
      <c r="M16584" s="1">
        <v>2263532</v>
      </c>
      <c r="N16584" s="1">
        <v>2779262</v>
      </c>
      <c r="O16584" s="1">
        <v>2722980</v>
      </c>
      <c r="P16584" s="1">
        <v>2516087</v>
      </c>
      <c r="Q16584" s="1">
        <v>4370910</v>
      </c>
      <c r="R16584" s="1">
        <v>3541105</v>
      </c>
      <c r="S16584" s="1">
        <v>2678342</v>
      </c>
      <c r="T16584" s="1">
        <v>1655153</v>
      </c>
      <c r="U16584" s="1">
        <v>1034836</v>
      </c>
      <c r="V16584" s="1">
        <v>565584</v>
      </c>
      <c r="W16584" s="1">
        <v>166734</v>
      </c>
      <c r="X16584" s="1">
        <v>10247</v>
      </c>
      <c r="Y16584" s="1">
        <v>78</v>
      </c>
    </row>
    <row r="16585" spans="1:25" x14ac:dyDescent="0.35">
      <c r="A16585" s="1" t="s">
        <v>264</v>
      </c>
      <c r="B16585" t="s">
        <v>247</v>
      </c>
      <c r="C16585" s="1">
        <v>2002</v>
      </c>
      <c r="D16585" s="1">
        <v>25330926</v>
      </c>
      <c r="E16585" s="1">
        <v>577629</v>
      </c>
      <c r="F16585" s="1">
        <v>2852845</v>
      </c>
      <c r="G16585" s="1">
        <v>8379490</v>
      </c>
      <c r="H16585" s="1">
        <v>13289478</v>
      </c>
      <c r="I16585" s="1">
        <v>15710940</v>
      </c>
      <c r="J16585" s="1">
        <v>16951358</v>
      </c>
      <c r="K16585" s="1">
        <v>15387754</v>
      </c>
      <c r="L16585" s="1">
        <v>573819</v>
      </c>
      <c r="M16585" s="1">
        <v>2275216</v>
      </c>
      <c r="N16585" s="1">
        <v>2784536</v>
      </c>
      <c r="O16585" s="1">
        <v>2742109</v>
      </c>
      <c r="P16585" s="1">
        <v>2558012</v>
      </c>
      <c r="Q16585" s="1">
        <v>4454195</v>
      </c>
      <c r="R16585" s="1">
        <v>3604561</v>
      </c>
      <c r="S16585" s="1">
        <v>2770891</v>
      </c>
      <c r="T16585" s="1">
        <v>1726613</v>
      </c>
      <c r="U16585" s="1">
        <v>1067183</v>
      </c>
      <c r="V16585" s="1">
        <v>584859</v>
      </c>
      <c r="W16585" s="1">
        <v>174552</v>
      </c>
      <c r="X16585" s="1">
        <v>10492</v>
      </c>
      <c r="Y16585" s="1">
        <v>77</v>
      </c>
    </row>
    <row r="16586" spans="1:25" x14ac:dyDescent="0.35">
      <c r="A16586" s="1" t="s">
        <v>264</v>
      </c>
      <c r="B16586" t="s">
        <v>247</v>
      </c>
      <c r="C16586" s="1">
        <v>2003</v>
      </c>
      <c r="D16586" s="1">
        <v>25782032</v>
      </c>
      <c r="E16586" s="1">
        <v>579918</v>
      </c>
      <c r="F16586" s="1">
        <v>2866346</v>
      </c>
      <c r="G16586" s="1">
        <v>8413071</v>
      </c>
      <c r="H16586" s="1">
        <v>13401097</v>
      </c>
      <c r="I16586" s="1">
        <v>16085171</v>
      </c>
      <c r="J16586" s="1">
        <v>17368884</v>
      </c>
      <c r="K16586" s="1">
        <v>15776147</v>
      </c>
      <c r="L16586" s="1">
        <v>576090</v>
      </c>
      <c r="M16586" s="1">
        <v>2286428</v>
      </c>
      <c r="N16586" s="1">
        <v>2791932</v>
      </c>
      <c r="O16586" s="1">
        <v>2754793</v>
      </c>
      <c r="P16586" s="1">
        <v>2601284</v>
      </c>
      <c r="Q16586" s="1">
        <v>4534966</v>
      </c>
      <c r="R16586" s="1">
        <v>3668183</v>
      </c>
      <c r="S16586" s="1">
        <v>2859492</v>
      </c>
      <c r="T16586" s="1">
        <v>1803354</v>
      </c>
      <c r="U16586" s="1">
        <v>1102271</v>
      </c>
      <c r="V16586" s="1">
        <v>605285</v>
      </c>
      <c r="W16586" s="1">
        <v>183136</v>
      </c>
      <c r="X16586" s="1">
        <v>10913</v>
      </c>
      <c r="Y16586" s="1">
        <v>76</v>
      </c>
    </row>
    <row r="16587" spans="1:25" x14ac:dyDescent="0.35">
      <c r="A16587" s="1" t="s">
        <v>264</v>
      </c>
      <c r="B16587" t="s">
        <v>247</v>
      </c>
      <c r="C16587" s="1">
        <v>2004</v>
      </c>
      <c r="D16587" s="1">
        <v>26226930</v>
      </c>
      <c r="E16587" s="1">
        <v>582280</v>
      </c>
      <c r="F16587" s="1">
        <v>2878754</v>
      </c>
      <c r="G16587" s="1">
        <v>8443751</v>
      </c>
      <c r="H16587" s="1">
        <v>13504639</v>
      </c>
      <c r="I16587" s="1">
        <v>16455725</v>
      </c>
      <c r="J16587" s="1">
        <v>17783102</v>
      </c>
      <c r="K16587" s="1">
        <v>16167315</v>
      </c>
      <c r="L16587" s="1">
        <v>578356</v>
      </c>
      <c r="M16587" s="1">
        <v>2296474</v>
      </c>
      <c r="N16587" s="1">
        <v>2802073</v>
      </c>
      <c r="O16587" s="1">
        <v>2762924</v>
      </c>
      <c r="P16587" s="1">
        <v>2642378</v>
      </c>
      <c r="Q16587" s="1">
        <v>4612512</v>
      </c>
      <c r="R16587" s="1">
        <v>3732183</v>
      </c>
      <c r="S16587" s="1">
        <v>2943572</v>
      </c>
      <c r="T16587" s="1">
        <v>1884043</v>
      </c>
      <c r="U16587" s="1">
        <v>1139736</v>
      </c>
      <c r="V16587" s="1">
        <v>625823</v>
      </c>
      <c r="W16587" s="1">
        <v>191451</v>
      </c>
      <c r="X16587" s="1">
        <v>11404</v>
      </c>
      <c r="Y16587" s="1">
        <v>76</v>
      </c>
    </row>
    <row r="16588" spans="1:25" x14ac:dyDescent="0.35">
      <c r="A16588" s="1" t="s">
        <v>264</v>
      </c>
      <c r="B16588" t="s">
        <v>247</v>
      </c>
      <c r="C16588" s="1">
        <v>2005</v>
      </c>
      <c r="D16588" s="1">
        <v>26668790</v>
      </c>
      <c r="E16588" s="1">
        <v>585504</v>
      </c>
      <c r="F16588" s="1">
        <v>2890913</v>
      </c>
      <c r="G16588" s="1">
        <v>8473852</v>
      </c>
      <c r="H16588" s="1">
        <v>13601542</v>
      </c>
      <c r="I16588" s="1">
        <v>16820472</v>
      </c>
      <c r="J16588" s="1">
        <v>18194860</v>
      </c>
      <c r="K16588" s="1">
        <v>16563939</v>
      </c>
      <c r="L16588" s="1">
        <v>580662</v>
      </c>
      <c r="M16588" s="1">
        <v>2305409</v>
      </c>
      <c r="N16588" s="1">
        <v>2814861</v>
      </c>
      <c r="O16588" s="1">
        <v>2768078</v>
      </c>
      <c r="P16588" s="1">
        <v>2679017</v>
      </c>
      <c r="Q16588" s="1">
        <v>4686523</v>
      </c>
      <c r="R16588" s="1">
        <v>3796786</v>
      </c>
      <c r="S16588" s="1">
        <v>3023378</v>
      </c>
      <c r="T16588" s="1">
        <v>1968517</v>
      </c>
      <c r="U16588" s="1">
        <v>1180512</v>
      </c>
      <c r="V16588" s="1">
        <v>647552</v>
      </c>
      <c r="W16588" s="1">
        <v>200456</v>
      </c>
      <c r="X16588" s="1">
        <v>12119</v>
      </c>
      <c r="Y16588" s="1">
        <v>78</v>
      </c>
    </row>
    <row r="16589" spans="1:25" x14ac:dyDescent="0.35">
      <c r="A16589" s="1" t="s">
        <v>264</v>
      </c>
      <c r="B16589" t="s">
        <v>247</v>
      </c>
      <c r="C16589" s="1">
        <v>2006</v>
      </c>
      <c r="D16589" s="1">
        <v>27102084</v>
      </c>
      <c r="E16589" s="1">
        <v>588553</v>
      </c>
      <c r="F16589" s="1">
        <v>2903607</v>
      </c>
      <c r="G16589" s="1">
        <v>8504157</v>
      </c>
      <c r="H16589" s="1">
        <v>13692127</v>
      </c>
      <c r="I16589" s="1">
        <v>17174376</v>
      </c>
      <c r="J16589" s="1">
        <v>18597850</v>
      </c>
      <c r="K16589" s="1">
        <v>16956896</v>
      </c>
      <c r="L16589" s="1">
        <v>583801</v>
      </c>
      <c r="M16589" s="1">
        <v>2315054</v>
      </c>
      <c r="N16589" s="1">
        <v>2828530</v>
      </c>
      <c r="O16589" s="1">
        <v>2772020</v>
      </c>
      <c r="P16589" s="1">
        <v>2706392</v>
      </c>
      <c r="Q16589" s="1">
        <v>4758527</v>
      </c>
      <c r="R16589" s="1">
        <v>3862176</v>
      </c>
      <c r="S16589" s="1">
        <v>3098176</v>
      </c>
      <c r="T16589" s="1">
        <v>2056321</v>
      </c>
      <c r="U16589" s="1">
        <v>1223915</v>
      </c>
      <c r="V16589" s="1">
        <v>669867</v>
      </c>
      <c r="W16589" s="1">
        <v>209494</v>
      </c>
      <c r="X16589" s="1">
        <v>12982</v>
      </c>
      <c r="Y16589" s="1">
        <v>77</v>
      </c>
    </row>
    <row r="16590" spans="1:25" x14ac:dyDescent="0.35">
      <c r="A16590" s="1" t="s">
        <v>264</v>
      </c>
      <c r="B16590" t="s">
        <v>247</v>
      </c>
      <c r="C16590" s="1">
        <v>2007</v>
      </c>
      <c r="D16590" s="1">
        <v>27525096</v>
      </c>
      <c r="E16590" s="1">
        <v>590164</v>
      </c>
      <c r="F16590" s="1">
        <v>2915472</v>
      </c>
      <c r="G16590" s="1">
        <v>8534221</v>
      </c>
      <c r="H16590" s="1">
        <v>13776077</v>
      </c>
      <c r="I16590" s="1">
        <v>17515564</v>
      </c>
      <c r="J16590" s="1">
        <v>18990798</v>
      </c>
      <c r="K16590" s="1">
        <v>17343776</v>
      </c>
      <c r="L16590" s="1">
        <v>586760</v>
      </c>
      <c r="M16590" s="1">
        <v>2325308</v>
      </c>
      <c r="N16590" s="1">
        <v>2841875</v>
      </c>
      <c r="O16590" s="1">
        <v>2776874</v>
      </c>
      <c r="P16590" s="1">
        <v>2723334</v>
      </c>
      <c r="Q16590" s="1">
        <v>4828519</v>
      </c>
      <c r="R16590" s="1">
        <v>3928356</v>
      </c>
      <c r="S16590" s="1">
        <v>3167033</v>
      </c>
      <c r="T16590" s="1">
        <v>2148235</v>
      </c>
      <c r="U16590" s="1">
        <v>1269599</v>
      </c>
      <c r="V16590" s="1">
        <v>693025</v>
      </c>
      <c r="W16590" s="1">
        <v>218691</v>
      </c>
      <c r="X16590" s="1">
        <v>14005</v>
      </c>
      <c r="Y16590" s="1">
        <v>77</v>
      </c>
    </row>
    <row r="16591" spans="1:25" x14ac:dyDescent="0.35">
      <c r="A16591" s="1" t="s">
        <v>264</v>
      </c>
      <c r="B16591" t="s">
        <v>247</v>
      </c>
      <c r="C16591" s="1">
        <v>2008</v>
      </c>
      <c r="D16591" s="1">
        <v>27933836</v>
      </c>
      <c r="E16591" s="1">
        <v>590679</v>
      </c>
      <c r="F16591" s="1">
        <v>2925458</v>
      </c>
      <c r="G16591" s="1">
        <v>8563657</v>
      </c>
      <c r="H16591" s="1">
        <v>13852650</v>
      </c>
      <c r="I16591" s="1">
        <v>17841996</v>
      </c>
      <c r="J16591" s="1">
        <v>19370102</v>
      </c>
      <c r="K16591" s="1">
        <v>17719976</v>
      </c>
      <c r="L16591" s="1">
        <v>588278</v>
      </c>
      <c r="M16591" s="1">
        <v>2334779</v>
      </c>
      <c r="N16591" s="1">
        <v>2854499</v>
      </c>
      <c r="O16591" s="1">
        <v>2783700</v>
      </c>
      <c r="P16591" s="1">
        <v>2733399</v>
      </c>
      <c r="Q16591" s="1">
        <v>4893211</v>
      </c>
      <c r="R16591" s="1">
        <v>3994684</v>
      </c>
      <c r="S16591" s="1">
        <v>3229834</v>
      </c>
      <c r="T16591" s="1">
        <v>2244351</v>
      </c>
      <c r="U16591" s="1">
        <v>1315830</v>
      </c>
      <c r="V16591" s="1">
        <v>716337</v>
      </c>
      <c r="W16591" s="1">
        <v>227401</v>
      </c>
      <c r="X16591" s="1">
        <v>15056</v>
      </c>
      <c r="Y16591" s="1">
        <v>77</v>
      </c>
    </row>
    <row r="16592" spans="1:25" x14ac:dyDescent="0.35">
      <c r="A16592" s="1" t="s">
        <v>264</v>
      </c>
      <c r="B16592" t="s">
        <v>247</v>
      </c>
      <c r="C16592" s="1">
        <v>2009</v>
      </c>
      <c r="D16592" s="1">
        <v>28327896</v>
      </c>
      <c r="E16592" s="1">
        <v>590563</v>
      </c>
      <c r="F16592" s="1">
        <v>2932945</v>
      </c>
      <c r="G16592" s="1">
        <v>8591993</v>
      </c>
      <c r="H16592" s="1">
        <v>13920791</v>
      </c>
      <c r="I16592" s="1">
        <v>18153996</v>
      </c>
      <c r="J16592" s="1">
        <v>19735826</v>
      </c>
      <c r="K16592" s="1">
        <v>18084398</v>
      </c>
      <c r="L16592" s="1">
        <v>588709</v>
      </c>
      <c r="M16592" s="1">
        <v>2342382</v>
      </c>
      <c r="N16592" s="1">
        <v>2865777</v>
      </c>
      <c r="O16592" s="1">
        <v>2793271</v>
      </c>
      <c r="P16592" s="1">
        <v>2738815</v>
      </c>
      <c r="Q16592" s="1">
        <v>4951491</v>
      </c>
      <c r="R16592" s="1">
        <v>4061332</v>
      </c>
      <c r="S16592" s="1">
        <v>3289027</v>
      </c>
      <c r="T16592" s="1">
        <v>2339742</v>
      </c>
      <c r="U16592" s="1">
        <v>1364134</v>
      </c>
      <c r="V16592" s="1">
        <v>739639</v>
      </c>
      <c r="W16592" s="1">
        <v>235586</v>
      </c>
      <c r="X16592" s="1">
        <v>16060</v>
      </c>
      <c r="Y16592" s="1">
        <v>76</v>
      </c>
    </row>
    <row r="16593" spans="1:25" x14ac:dyDescent="0.35">
      <c r="A16593" s="1" t="s">
        <v>264</v>
      </c>
      <c r="B16593" t="s">
        <v>247</v>
      </c>
      <c r="C16593" s="1">
        <v>2010</v>
      </c>
      <c r="D16593" s="1">
        <v>28715026</v>
      </c>
      <c r="E16593" s="1">
        <v>589913</v>
      </c>
      <c r="F16593" s="1">
        <v>2936659</v>
      </c>
      <c r="G16593" s="1">
        <v>8619012</v>
      </c>
      <c r="H16593" s="1">
        <v>13981095</v>
      </c>
      <c r="I16593" s="1">
        <v>18456452</v>
      </c>
      <c r="J16593" s="1">
        <v>20095938</v>
      </c>
      <c r="K16593" s="1">
        <v>18443742</v>
      </c>
      <c r="L16593" s="1">
        <v>588531</v>
      </c>
      <c r="M16593" s="1">
        <v>2346746</v>
      </c>
      <c r="N16593" s="1">
        <v>2876785</v>
      </c>
      <c r="O16593" s="1">
        <v>2805568</v>
      </c>
      <c r="P16593" s="1">
        <v>2741676</v>
      </c>
      <c r="Q16593" s="1">
        <v>5004519</v>
      </c>
      <c r="R16593" s="1">
        <v>4128728</v>
      </c>
      <c r="S16593" s="1">
        <v>3347448</v>
      </c>
      <c r="T16593" s="1">
        <v>2431234</v>
      </c>
      <c r="U16593" s="1">
        <v>1416257</v>
      </c>
      <c r="V16593" s="1">
        <v>764317</v>
      </c>
      <c r="W16593" s="1">
        <v>244597</v>
      </c>
      <c r="X16593" s="1">
        <v>17161</v>
      </c>
      <c r="Y16593" s="1">
        <v>77</v>
      </c>
    </row>
    <row r="16594" spans="1:25" x14ac:dyDescent="0.35">
      <c r="A16594" s="1" t="s">
        <v>264</v>
      </c>
      <c r="B16594" t="s">
        <v>247</v>
      </c>
      <c r="C16594" s="1">
        <v>2011</v>
      </c>
      <c r="D16594" s="1">
        <v>29096158</v>
      </c>
      <c r="E16594" s="1">
        <v>588509</v>
      </c>
      <c r="F16594" s="1">
        <v>2936100</v>
      </c>
      <c r="G16594" s="1">
        <v>8643447</v>
      </c>
      <c r="H16594" s="1">
        <v>14030390</v>
      </c>
      <c r="I16594" s="1">
        <v>18752026</v>
      </c>
      <c r="J16594" s="1">
        <v>20452632</v>
      </c>
      <c r="K16594" s="1">
        <v>18798830</v>
      </c>
      <c r="L16594" s="1">
        <v>587841</v>
      </c>
      <c r="M16594" s="1">
        <v>2347591</v>
      </c>
      <c r="N16594" s="1">
        <v>2888428</v>
      </c>
      <c r="O16594" s="1">
        <v>2818919</v>
      </c>
      <c r="P16594" s="1">
        <v>2744046</v>
      </c>
      <c r="Q16594" s="1">
        <v>5053657</v>
      </c>
      <c r="R16594" s="1">
        <v>4196062</v>
      </c>
      <c r="S16594" s="1">
        <v>3404278</v>
      </c>
      <c r="T16594" s="1">
        <v>2519443</v>
      </c>
      <c r="U16594" s="1">
        <v>1471842</v>
      </c>
      <c r="V16594" s="1">
        <v>790548</v>
      </c>
      <c r="W16594" s="1">
        <v>254431</v>
      </c>
      <c r="X16594" s="1">
        <v>18326</v>
      </c>
      <c r="Y16594" s="1">
        <v>79</v>
      </c>
    </row>
    <row r="16595" spans="1:25" x14ac:dyDescent="0.35">
      <c r="A16595" s="1" t="s">
        <v>264</v>
      </c>
      <c r="B16595" t="s">
        <v>247</v>
      </c>
      <c r="C16595" s="1">
        <v>2012</v>
      </c>
      <c r="D16595" s="1">
        <v>29470428</v>
      </c>
      <c r="E16595" s="1">
        <v>586548</v>
      </c>
      <c r="F16595" s="1">
        <v>2932131</v>
      </c>
      <c r="G16595" s="1">
        <v>8663718</v>
      </c>
      <c r="H16595" s="1">
        <v>14068036</v>
      </c>
      <c r="I16595" s="1">
        <v>19042144</v>
      </c>
      <c r="J16595" s="1">
        <v>20806626</v>
      </c>
      <c r="K16595" s="1">
        <v>19149238</v>
      </c>
      <c r="L16595" s="1">
        <v>586412</v>
      </c>
      <c r="M16595" s="1">
        <v>2345583</v>
      </c>
      <c r="N16595" s="1">
        <v>2899442</v>
      </c>
      <c r="O16595" s="1">
        <v>2832145</v>
      </c>
      <c r="P16595" s="1">
        <v>2747967</v>
      </c>
      <c r="Q16595" s="1">
        <v>5099320</v>
      </c>
      <c r="R16595" s="1">
        <v>4261625</v>
      </c>
      <c r="S16595" s="1">
        <v>3458842</v>
      </c>
      <c r="T16595" s="1">
        <v>2603911</v>
      </c>
      <c r="U16595" s="1">
        <v>1531989</v>
      </c>
      <c r="V16595" s="1">
        <v>818377</v>
      </c>
      <c r="W16595" s="1">
        <v>265048</v>
      </c>
      <c r="X16595" s="1">
        <v>19547</v>
      </c>
      <c r="Y16595" s="1">
        <v>83</v>
      </c>
    </row>
    <row r="16596" spans="1:25" x14ac:dyDescent="0.35">
      <c r="A16596" s="1" t="s">
        <v>264</v>
      </c>
      <c r="B16596" t="s">
        <v>247</v>
      </c>
      <c r="C16596" s="1">
        <v>2013</v>
      </c>
      <c r="D16596" s="1">
        <v>29838022</v>
      </c>
      <c r="E16596" s="1">
        <v>584519</v>
      </c>
      <c r="F16596" s="1">
        <v>2925673</v>
      </c>
      <c r="G16596" s="1">
        <v>8679250</v>
      </c>
      <c r="H16596" s="1">
        <v>14097751</v>
      </c>
      <c r="I16596" s="1">
        <v>19328398</v>
      </c>
      <c r="J16596" s="1">
        <v>21158682</v>
      </c>
      <c r="K16596" s="1">
        <v>19495368</v>
      </c>
      <c r="L16596" s="1">
        <v>584417</v>
      </c>
      <c r="M16596" s="1">
        <v>2341154</v>
      </c>
      <c r="N16596" s="1">
        <v>2908847</v>
      </c>
      <c r="O16596" s="1">
        <v>2844730</v>
      </c>
      <c r="P16596" s="1">
        <v>2754362</v>
      </c>
      <c r="Q16596" s="1">
        <v>5140973</v>
      </c>
      <c r="R16596" s="1">
        <v>4324002</v>
      </c>
      <c r="S16596" s="1">
        <v>3512926</v>
      </c>
      <c r="T16596" s="1">
        <v>2684472</v>
      </c>
      <c r="U16596" s="1">
        <v>1596419</v>
      </c>
      <c r="V16596" s="1">
        <v>848160</v>
      </c>
      <c r="W16596" s="1">
        <v>276585</v>
      </c>
      <c r="X16596" s="1">
        <v>20783</v>
      </c>
      <c r="Y16596" s="1">
        <v>91</v>
      </c>
    </row>
    <row r="16597" spans="1:25" x14ac:dyDescent="0.35">
      <c r="A16597" s="1" t="s">
        <v>264</v>
      </c>
      <c r="B16597" t="s">
        <v>247</v>
      </c>
      <c r="C16597" s="1">
        <v>2014</v>
      </c>
      <c r="D16597" s="1">
        <v>30193260</v>
      </c>
      <c r="E16597" s="1">
        <v>582052</v>
      </c>
      <c r="F16597" s="1">
        <v>2916787</v>
      </c>
      <c r="G16597" s="1">
        <v>8688672</v>
      </c>
      <c r="H16597" s="1">
        <v>14120095</v>
      </c>
      <c r="I16597" s="1">
        <v>19606794</v>
      </c>
      <c r="J16597" s="1">
        <v>21504484</v>
      </c>
      <c r="K16597" s="1">
        <v>19833116</v>
      </c>
      <c r="L16597" s="1">
        <v>582321</v>
      </c>
      <c r="M16597" s="1">
        <v>2334735</v>
      </c>
      <c r="N16597" s="1">
        <v>2915883</v>
      </c>
      <c r="O16597" s="1">
        <v>2856002</v>
      </c>
      <c r="P16597" s="1">
        <v>2763625</v>
      </c>
      <c r="Q16597" s="1">
        <v>5176697</v>
      </c>
      <c r="R16597" s="1">
        <v>4383120</v>
      </c>
      <c r="S16597" s="1">
        <v>3567045</v>
      </c>
      <c r="T16597" s="1">
        <v>2760583</v>
      </c>
      <c r="U16597" s="1">
        <v>1664002</v>
      </c>
      <c r="V16597" s="1">
        <v>879347</v>
      </c>
      <c r="W16597" s="1">
        <v>288217</v>
      </c>
      <c r="X16597" s="1">
        <v>21848</v>
      </c>
      <c r="Y16597" s="1">
        <v>103</v>
      </c>
    </row>
    <row r="16598" spans="1:25" x14ac:dyDescent="0.35">
      <c r="A16598" s="1" t="s">
        <v>264</v>
      </c>
      <c r="B16598" t="s">
        <v>247</v>
      </c>
      <c r="C16598" s="1">
        <v>2015</v>
      </c>
      <c r="D16598" s="1">
        <v>30529722</v>
      </c>
      <c r="E16598" s="1">
        <v>579149</v>
      </c>
      <c r="F16598" s="1">
        <v>2905306</v>
      </c>
      <c r="G16598" s="1">
        <v>8691095</v>
      </c>
      <c r="H16598" s="1">
        <v>14133729</v>
      </c>
      <c r="I16598" s="1">
        <v>19870574</v>
      </c>
      <c r="J16598" s="1">
        <v>21838514</v>
      </c>
      <c r="K16598" s="1">
        <v>20158482</v>
      </c>
      <c r="L16598" s="1">
        <v>579704</v>
      </c>
      <c r="M16598" s="1">
        <v>2326157</v>
      </c>
      <c r="N16598" s="1">
        <v>2919009</v>
      </c>
      <c r="O16598" s="1">
        <v>2866780</v>
      </c>
      <c r="P16598" s="1">
        <v>2774919</v>
      </c>
      <c r="Q16598" s="1">
        <v>5203631</v>
      </c>
      <c r="R16598" s="1">
        <v>4437990</v>
      </c>
      <c r="S16598" s="1">
        <v>3621038</v>
      </c>
      <c r="T16598" s="1">
        <v>2832063</v>
      </c>
      <c r="U16598" s="1">
        <v>1734223</v>
      </c>
      <c r="V16598" s="1">
        <v>911903</v>
      </c>
      <c r="W16598" s="1">
        <v>299992</v>
      </c>
      <c r="X16598" s="1">
        <v>22754</v>
      </c>
      <c r="Y16598" s="1">
        <v>114</v>
      </c>
    </row>
    <row r="16599" spans="1:25" x14ac:dyDescent="0.35">
      <c r="A16599" s="1" t="s">
        <v>264</v>
      </c>
      <c r="B16599" t="s">
        <v>247</v>
      </c>
      <c r="C16599" s="1">
        <v>2016</v>
      </c>
      <c r="D16599" s="1">
        <v>30741464</v>
      </c>
      <c r="E16599" s="1">
        <v>574322</v>
      </c>
      <c r="F16599" s="1">
        <v>2885779</v>
      </c>
      <c r="G16599" s="1">
        <v>8676099</v>
      </c>
      <c r="H16599" s="1">
        <v>14098010</v>
      </c>
      <c r="I16599" s="1">
        <v>20028986</v>
      </c>
      <c r="J16599" s="1">
        <v>22065252</v>
      </c>
      <c r="K16599" s="1">
        <v>20382546</v>
      </c>
      <c r="L16599" s="1">
        <v>575291</v>
      </c>
      <c r="M16599" s="1">
        <v>2311457</v>
      </c>
      <c r="N16599" s="1">
        <v>2914908</v>
      </c>
      <c r="O16599" s="1">
        <v>2875412</v>
      </c>
      <c r="P16599" s="1">
        <v>2775612</v>
      </c>
      <c r="Q16599" s="1">
        <v>5181053</v>
      </c>
      <c r="R16599" s="1">
        <v>4467699</v>
      </c>
      <c r="S16599" s="1">
        <v>3665309</v>
      </c>
      <c r="T16599" s="1">
        <v>2893784</v>
      </c>
      <c r="U16599" s="1">
        <v>1804518</v>
      </c>
      <c r="V16599" s="1">
        <v>943641</v>
      </c>
      <c r="W16599" s="1">
        <v>310542</v>
      </c>
      <c r="X16599" s="1">
        <v>23095</v>
      </c>
      <c r="Y16599" s="1">
        <v>112</v>
      </c>
    </row>
    <row r="16600" spans="1:25" x14ac:dyDescent="0.35">
      <c r="A16600" s="1" t="s">
        <v>264</v>
      </c>
      <c r="B16600" t="s">
        <v>247</v>
      </c>
      <c r="C16600" s="1">
        <v>2017</v>
      </c>
      <c r="D16600" s="1">
        <v>30563430</v>
      </c>
      <c r="E16600" s="1">
        <v>561463</v>
      </c>
      <c r="F16600" s="1">
        <v>2840400</v>
      </c>
      <c r="G16600" s="1">
        <v>8611733</v>
      </c>
      <c r="H16600" s="1">
        <v>13907041</v>
      </c>
      <c r="I16600" s="1">
        <v>19854386</v>
      </c>
      <c r="J16600" s="1">
        <v>21951608</v>
      </c>
      <c r="K16600" s="1">
        <v>20284880</v>
      </c>
      <c r="L16600" s="1">
        <v>565433</v>
      </c>
      <c r="M16600" s="1">
        <v>2278937</v>
      </c>
      <c r="N16600" s="1">
        <v>2896911</v>
      </c>
      <c r="O16600" s="1">
        <v>2874422</v>
      </c>
      <c r="P16600" s="1">
        <v>2738538</v>
      </c>
      <c r="Q16600" s="1">
        <v>5012542</v>
      </c>
      <c r="R16600" s="1">
        <v>4411008</v>
      </c>
      <c r="S16600" s="1">
        <v>3673161</v>
      </c>
      <c r="T16600" s="1">
        <v>2933643</v>
      </c>
      <c r="U16600" s="1">
        <v>1870705</v>
      </c>
      <c r="V16600" s="1">
        <v>971400</v>
      </c>
      <c r="W16600" s="1">
        <v>318383</v>
      </c>
      <c r="X16600" s="1">
        <v>22228</v>
      </c>
      <c r="Y16600" s="1">
        <v>90</v>
      </c>
    </row>
    <row r="16601" spans="1:25" x14ac:dyDescent="0.35">
      <c r="A16601" s="1" t="s">
        <v>264</v>
      </c>
      <c r="B16601" t="s">
        <v>247</v>
      </c>
      <c r="C16601" s="1">
        <v>2018</v>
      </c>
      <c r="D16601" s="1">
        <v>29825652</v>
      </c>
      <c r="E16601" s="1">
        <v>533226</v>
      </c>
      <c r="F16601" s="1">
        <v>2749950</v>
      </c>
      <c r="G16601" s="1">
        <v>8469721</v>
      </c>
      <c r="H16601" s="1">
        <v>13495333</v>
      </c>
      <c r="I16601" s="1">
        <v>19204692</v>
      </c>
      <c r="J16601" s="1">
        <v>21355872</v>
      </c>
      <c r="K16601" s="1">
        <v>19727538</v>
      </c>
      <c r="L16601" s="1">
        <v>545300</v>
      </c>
      <c r="M16601" s="1">
        <v>2216724</v>
      </c>
      <c r="N16601" s="1">
        <v>2859826</v>
      </c>
      <c r="O16601" s="1">
        <v>2859945</v>
      </c>
      <c r="P16601" s="1">
        <v>2653214</v>
      </c>
      <c r="Q16601" s="1">
        <v>4642258</v>
      </c>
      <c r="R16601" s="1">
        <v>4220714</v>
      </c>
      <c r="S16601" s="1">
        <v>3624927</v>
      </c>
      <c r="T16601" s="1">
        <v>2944749</v>
      </c>
      <c r="U16601" s="1">
        <v>1931120</v>
      </c>
      <c r="V16601" s="1">
        <v>993798</v>
      </c>
      <c r="W16601" s="1">
        <v>324508</v>
      </c>
      <c r="X16601" s="1">
        <v>20583</v>
      </c>
      <c r="Y16601" s="1">
        <v>60</v>
      </c>
    </row>
    <row r="16602" spans="1:25" x14ac:dyDescent="0.35">
      <c r="A16602" s="1" t="s">
        <v>264</v>
      </c>
      <c r="B16602" t="s">
        <v>247</v>
      </c>
      <c r="C16602" s="1">
        <v>2019</v>
      </c>
      <c r="D16602" s="1">
        <v>28971686</v>
      </c>
      <c r="E16602" s="1">
        <v>494663</v>
      </c>
      <c r="F16602" s="1">
        <v>2629690</v>
      </c>
      <c r="G16602" s="1">
        <v>8287106</v>
      </c>
      <c r="H16602" s="1">
        <v>13055913</v>
      </c>
      <c r="I16602" s="1">
        <v>18476192</v>
      </c>
      <c r="J16602" s="1">
        <v>20684532</v>
      </c>
      <c r="K16602" s="1">
        <v>19086512</v>
      </c>
      <c r="L16602" s="1">
        <v>516052</v>
      </c>
      <c r="M16602" s="1">
        <v>2135027</v>
      </c>
      <c r="N16602" s="1">
        <v>2813251</v>
      </c>
      <c r="O16602" s="1">
        <v>2844165</v>
      </c>
      <c r="P16602" s="1">
        <v>2580064</v>
      </c>
      <c r="Q16602" s="1">
        <v>4249555</v>
      </c>
      <c r="R16602" s="1">
        <v>3990984</v>
      </c>
      <c r="S16602" s="1">
        <v>3561432</v>
      </c>
      <c r="T16602" s="1">
        <v>2946664</v>
      </c>
      <c r="U16602" s="1">
        <v>1988994</v>
      </c>
      <c r="V16602" s="1">
        <v>1015916</v>
      </c>
      <c r="W16602" s="1">
        <v>331372</v>
      </c>
      <c r="X16602" s="1">
        <v>19551</v>
      </c>
      <c r="Y16602" s="1">
        <v>47</v>
      </c>
    </row>
    <row r="16603" spans="1:25" x14ac:dyDescent="0.35">
      <c r="A16603" s="1" t="s">
        <v>264</v>
      </c>
      <c r="B16603" t="s">
        <v>247</v>
      </c>
      <c r="C16603" s="1">
        <v>2020</v>
      </c>
      <c r="D16603" s="1">
        <v>28490458</v>
      </c>
      <c r="E16603" s="1">
        <v>462991</v>
      </c>
      <c r="F16603" s="1">
        <v>2510592</v>
      </c>
      <c r="G16603" s="1">
        <v>8115290</v>
      </c>
      <c r="H16603" s="1">
        <v>12790320</v>
      </c>
      <c r="I16603" s="1">
        <v>18097542</v>
      </c>
      <c r="J16603" s="1">
        <v>20375126</v>
      </c>
      <c r="K16603" s="1">
        <v>18775226</v>
      </c>
      <c r="L16603" s="1">
        <v>483267</v>
      </c>
      <c r="M16603" s="1">
        <v>2047601</v>
      </c>
      <c r="N16603" s="1">
        <v>2769121</v>
      </c>
      <c r="O16603" s="1">
        <v>2835577</v>
      </c>
      <c r="P16603" s="1">
        <v>2571761</v>
      </c>
      <c r="Q16603" s="1">
        <v>4025304</v>
      </c>
      <c r="R16603" s="1">
        <v>3832298</v>
      </c>
      <c r="S16603" s="1">
        <v>3530465</v>
      </c>
      <c r="T16603" s="1">
        <v>2962333</v>
      </c>
      <c r="U16603" s="1">
        <v>2050311</v>
      </c>
      <c r="V16603" s="1">
        <v>1043093</v>
      </c>
      <c r="W16603" s="1">
        <v>339532</v>
      </c>
      <c r="X16603" s="1">
        <v>20029</v>
      </c>
      <c r="Y16603" s="1">
        <v>43</v>
      </c>
    </row>
    <row r="16604" spans="1:25" x14ac:dyDescent="0.35">
      <c r="A16604" s="1" t="s">
        <v>264</v>
      </c>
      <c r="B16604" t="s">
        <v>247</v>
      </c>
      <c r="C16604" s="1">
        <v>2021</v>
      </c>
      <c r="D16604" s="1">
        <v>28199862</v>
      </c>
      <c r="E16604" s="1">
        <v>444172</v>
      </c>
      <c r="F16604" s="1">
        <v>2395933</v>
      </c>
      <c r="G16604" s="1">
        <v>7944105</v>
      </c>
      <c r="H16604" s="1">
        <v>12616445</v>
      </c>
      <c r="I16604" s="1">
        <v>17904412</v>
      </c>
      <c r="J16604" s="1">
        <v>20255722</v>
      </c>
      <c r="K16604" s="1">
        <v>18640246</v>
      </c>
      <c r="L16604" s="1">
        <v>454764</v>
      </c>
      <c r="M16604" s="1">
        <v>1951761</v>
      </c>
      <c r="N16604" s="1">
        <v>2723693</v>
      </c>
      <c r="O16604" s="1">
        <v>2824479</v>
      </c>
      <c r="P16604" s="1">
        <v>2595212</v>
      </c>
      <c r="Q16604" s="1">
        <v>3903186</v>
      </c>
      <c r="R16604" s="1">
        <v>3708418</v>
      </c>
      <c r="S16604" s="1">
        <v>3513984</v>
      </c>
      <c r="T16604" s="1">
        <v>2982785</v>
      </c>
      <c r="U16604" s="1">
        <v>2111144</v>
      </c>
      <c r="V16604" s="1">
        <v>1072609</v>
      </c>
      <c r="W16604" s="1">
        <v>347128</v>
      </c>
      <c r="X16604" s="1">
        <v>21256</v>
      </c>
      <c r="Y16604" s="1">
        <v>36</v>
      </c>
    </row>
    <row r="16605" spans="1:25" x14ac:dyDescent="0.35">
      <c r="A16605" s="1" t="s">
        <v>258</v>
      </c>
      <c r="B16605" t="s">
        <v>248</v>
      </c>
      <c r="C16605" s="1">
        <v>1950</v>
      </c>
      <c r="D16605" s="1">
        <v>25109200</v>
      </c>
      <c r="E16605" s="1">
        <v>904341</v>
      </c>
      <c r="F16605" s="1">
        <v>3406207</v>
      </c>
      <c r="G16605" s="1">
        <v>8236495</v>
      </c>
      <c r="H16605" s="1">
        <v>12939915</v>
      </c>
      <c r="I16605" s="1">
        <v>15836825</v>
      </c>
      <c r="J16605" s="1">
        <v>16872528</v>
      </c>
      <c r="K16605" s="1">
        <v>15340245</v>
      </c>
      <c r="L16605" s="1">
        <v>761538</v>
      </c>
      <c r="M16605" s="1">
        <v>2501866</v>
      </c>
      <c r="N16605" s="1">
        <v>2454017</v>
      </c>
      <c r="O16605" s="1">
        <v>2376271</v>
      </c>
      <c r="P16605" s="1">
        <v>2520831</v>
      </c>
      <c r="Q16605" s="1">
        <v>4228608</v>
      </c>
      <c r="R16605" s="1">
        <v>3480061</v>
      </c>
      <c r="S16605" s="1">
        <v>2887635</v>
      </c>
      <c r="T16605" s="1">
        <v>2027414</v>
      </c>
      <c r="U16605" s="1">
        <v>1176981</v>
      </c>
      <c r="V16605" s="1">
        <v>469623</v>
      </c>
      <c r="W16605" s="1">
        <v>73834</v>
      </c>
      <c r="X16605" s="1">
        <v>7542</v>
      </c>
      <c r="Y16605" s="1">
        <v>175</v>
      </c>
    </row>
    <row r="16606" spans="1:25" x14ac:dyDescent="0.35">
      <c r="A16606" s="1" t="s">
        <v>258</v>
      </c>
      <c r="B16606" t="s">
        <v>248</v>
      </c>
      <c r="C16606" s="1">
        <v>1951</v>
      </c>
      <c r="D16606" s="1">
        <v>25627542</v>
      </c>
      <c r="E16606" s="1">
        <v>872254</v>
      </c>
      <c r="F16606" s="1">
        <v>3658999</v>
      </c>
      <c r="G16606" s="1">
        <v>8518370</v>
      </c>
      <c r="H16606" s="1">
        <v>13255227</v>
      </c>
      <c r="I16606" s="1">
        <v>16026775</v>
      </c>
      <c r="J16606" s="1">
        <v>17109014</v>
      </c>
      <c r="K16606" s="1">
        <v>15611191</v>
      </c>
      <c r="L16606" s="1">
        <v>862870</v>
      </c>
      <c r="M16606" s="1">
        <v>2786745</v>
      </c>
      <c r="N16606" s="1">
        <v>2509800</v>
      </c>
      <c r="O16606" s="1">
        <v>2349571</v>
      </c>
      <c r="P16606" s="1">
        <v>2514515</v>
      </c>
      <c r="Q16606" s="1">
        <v>4284578</v>
      </c>
      <c r="R16606" s="1">
        <v>3510682</v>
      </c>
      <c r="S16606" s="1">
        <v>2910623</v>
      </c>
      <c r="T16606" s="1">
        <v>2090768</v>
      </c>
      <c r="U16606" s="1">
        <v>1219064</v>
      </c>
      <c r="V16606" s="1">
        <v>492746</v>
      </c>
      <c r="W16606" s="1">
        <v>78770</v>
      </c>
      <c r="X16606" s="1">
        <v>7268</v>
      </c>
      <c r="Y16606" s="1">
        <v>157</v>
      </c>
    </row>
    <row r="16607" spans="1:25" x14ac:dyDescent="0.35">
      <c r="A16607" s="1" t="s">
        <v>258</v>
      </c>
      <c r="B16607" t="s">
        <v>248</v>
      </c>
      <c r="C16607" s="1">
        <v>1952</v>
      </c>
      <c r="D16607" s="1">
        <v>26189598</v>
      </c>
      <c r="E16607" s="1">
        <v>916499</v>
      </c>
      <c r="F16607" s="1">
        <v>3933555</v>
      </c>
      <c r="G16607" s="1">
        <v>8857408</v>
      </c>
      <c r="H16607" s="1">
        <v>13620701</v>
      </c>
      <c r="I16607" s="1">
        <v>16201004</v>
      </c>
      <c r="J16607" s="1">
        <v>17332048</v>
      </c>
      <c r="K16607" s="1">
        <v>15874015</v>
      </c>
      <c r="L16607" s="1">
        <v>833761</v>
      </c>
      <c r="M16607" s="1">
        <v>3017056</v>
      </c>
      <c r="N16607" s="1">
        <v>2584905</v>
      </c>
      <c r="O16607" s="1">
        <v>2338948</v>
      </c>
      <c r="P16607" s="1">
        <v>2477906</v>
      </c>
      <c r="Q16607" s="1">
        <v>4347634</v>
      </c>
      <c r="R16607" s="1">
        <v>3542143</v>
      </c>
      <c r="S16607" s="1">
        <v>2932277</v>
      </c>
      <c r="T16607" s="1">
        <v>2161456</v>
      </c>
      <c r="U16607" s="1">
        <v>1262937</v>
      </c>
      <c r="V16607" s="1">
        <v>515383</v>
      </c>
      <c r="W16607" s="1">
        <v>85099</v>
      </c>
      <c r="X16607" s="1">
        <v>7213</v>
      </c>
      <c r="Y16607" s="1">
        <v>143</v>
      </c>
    </row>
    <row r="16608" spans="1:25" x14ac:dyDescent="0.35">
      <c r="A16608" s="1" t="s">
        <v>258</v>
      </c>
      <c r="B16608" t="s">
        <v>248</v>
      </c>
      <c r="C16608" s="1">
        <v>1953</v>
      </c>
      <c r="D16608" s="1">
        <v>26820860</v>
      </c>
      <c r="E16608" s="1">
        <v>987067</v>
      </c>
      <c r="F16608" s="1">
        <v>4239036</v>
      </c>
      <c r="G16608" s="1">
        <v>9276998</v>
      </c>
      <c r="H16608" s="1">
        <v>14056521</v>
      </c>
      <c r="I16608" s="1">
        <v>16361935</v>
      </c>
      <c r="J16608" s="1">
        <v>17543736</v>
      </c>
      <c r="K16608" s="1">
        <v>16120250</v>
      </c>
      <c r="L16608" s="1">
        <v>878441</v>
      </c>
      <c r="M16608" s="1">
        <v>3251969</v>
      </c>
      <c r="N16608" s="1">
        <v>2692175</v>
      </c>
      <c r="O16608" s="1">
        <v>2345787</v>
      </c>
      <c r="P16608" s="1">
        <v>2422031</v>
      </c>
      <c r="Q16608" s="1">
        <v>4413656</v>
      </c>
      <c r="R16608" s="1">
        <v>3575197</v>
      </c>
      <c r="S16608" s="1">
        <v>2953504</v>
      </c>
      <c r="T16608" s="1">
        <v>2233977</v>
      </c>
      <c r="U16608" s="1">
        <v>1307627</v>
      </c>
      <c r="V16608" s="1">
        <v>538054</v>
      </c>
      <c r="W16608" s="1">
        <v>92548</v>
      </c>
      <c r="X16608" s="1">
        <v>7141</v>
      </c>
      <c r="Y16608" s="1">
        <v>128</v>
      </c>
    </row>
    <row r="16609" spans="1:25" x14ac:dyDescent="0.35">
      <c r="A16609" s="1" t="s">
        <v>258</v>
      </c>
      <c r="B16609" t="s">
        <v>248</v>
      </c>
      <c r="C16609" s="1">
        <v>1954</v>
      </c>
      <c r="D16609" s="1">
        <v>27507460</v>
      </c>
      <c r="E16609" s="1">
        <v>1033108.06</v>
      </c>
      <c r="F16609" s="1">
        <v>4469899</v>
      </c>
      <c r="G16609" s="1">
        <v>9743695</v>
      </c>
      <c r="H16609" s="1">
        <v>14526850</v>
      </c>
      <c r="I16609" s="1">
        <v>16529277</v>
      </c>
      <c r="J16609" s="1">
        <v>17763656</v>
      </c>
      <c r="K16609" s="1">
        <v>16365963</v>
      </c>
      <c r="L16609" s="1">
        <v>947640</v>
      </c>
      <c r="M16609" s="1">
        <v>3436791</v>
      </c>
      <c r="N16609" s="1">
        <v>2905508</v>
      </c>
      <c r="O16609" s="1">
        <v>2368288</v>
      </c>
      <c r="P16609" s="1">
        <v>2370026</v>
      </c>
      <c r="Q16609" s="1">
        <v>4478421</v>
      </c>
      <c r="R16609" s="1">
        <v>3614493</v>
      </c>
      <c r="S16609" s="1">
        <v>2978188</v>
      </c>
      <c r="T16609" s="1">
        <v>2301165</v>
      </c>
      <c r="U16609" s="1">
        <v>1352164</v>
      </c>
      <c r="V16609" s="1">
        <v>561497</v>
      </c>
      <c r="W16609" s="1">
        <v>100828</v>
      </c>
      <c r="X16609" s="1">
        <v>6875</v>
      </c>
      <c r="Y16609" s="1">
        <v>107</v>
      </c>
    </row>
    <row r="16610" spans="1:25" x14ac:dyDescent="0.35">
      <c r="A16610" s="1" t="s">
        <v>258</v>
      </c>
      <c r="B16610" t="s">
        <v>248</v>
      </c>
      <c r="C16610" s="1">
        <v>1955</v>
      </c>
      <c r="D16610" s="1">
        <v>28263032</v>
      </c>
      <c r="E16610" s="1">
        <v>1074295</v>
      </c>
      <c r="F16610" s="1">
        <v>4646879</v>
      </c>
      <c r="G16610" s="1">
        <v>10254732</v>
      </c>
      <c r="H16610" s="1">
        <v>15031625</v>
      </c>
      <c r="I16610" s="1">
        <v>16717209</v>
      </c>
      <c r="J16610" s="1">
        <v>18008212</v>
      </c>
      <c r="K16610" s="1">
        <v>16623736</v>
      </c>
      <c r="L16610" s="1">
        <v>995228</v>
      </c>
      <c r="M16610" s="1">
        <v>3572584</v>
      </c>
      <c r="N16610" s="1">
        <v>3201219</v>
      </c>
      <c r="O16610" s="1">
        <v>2406634</v>
      </c>
      <c r="P16610" s="1">
        <v>2333806</v>
      </c>
      <c r="Q16610" s="1">
        <v>4537822</v>
      </c>
      <c r="R16610" s="1">
        <v>3663009</v>
      </c>
      <c r="S16610" s="1">
        <v>3009256</v>
      </c>
      <c r="T16610" s="1">
        <v>2361891</v>
      </c>
      <c r="U16610" s="1">
        <v>1398673</v>
      </c>
      <c r="V16610" s="1">
        <v>587334</v>
      </c>
      <c r="W16610" s="1">
        <v>109881</v>
      </c>
      <c r="X16610" s="1">
        <v>6539</v>
      </c>
      <c r="Y16610" s="1">
        <v>89</v>
      </c>
    </row>
    <row r="16611" spans="1:25" x14ac:dyDescent="0.35">
      <c r="A16611" s="1" t="s">
        <v>258</v>
      </c>
      <c r="B16611" t="s">
        <v>248</v>
      </c>
      <c r="C16611" s="1">
        <v>1956</v>
      </c>
      <c r="D16611" s="1">
        <v>29035684</v>
      </c>
      <c r="E16611" s="1">
        <v>1074354</v>
      </c>
      <c r="F16611" s="1">
        <v>4853964</v>
      </c>
      <c r="G16611" s="1">
        <v>10770431</v>
      </c>
      <c r="H16611" s="1">
        <v>15527478</v>
      </c>
      <c r="I16611" s="1">
        <v>16912954</v>
      </c>
      <c r="J16611" s="1">
        <v>18265174</v>
      </c>
      <c r="K16611" s="1">
        <v>16883290</v>
      </c>
      <c r="L16611" s="1">
        <v>1038749</v>
      </c>
      <c r="M16611" s="1">
        <v>3779610</v>
      </c>
      <c r="N16611" s="1">
        <v>3453010</v>
      </c>
      <c r="O16611" s="1">
        <v>2463457</v>
      </c>
      <c r="P16611" s="1">
        <v>2310952</v>
      </c>
      <c r="Q16611" s="1">
        <v>4589387</v>
      </c>
      <c r="R16611" s="1">
        <v>3716655</v>
      </c>
      <c r="S16611" s="1">
        <v>3044178</v>
      </c>
      <c r="T16611" s="1">
        <v>2416007</v>
      </c>
      <c r="U16611" s="1">
        <v>1446367</v>
      </c>
      <c r="V16611" s="1">
        <v>615711</v>
      </c>
      <c r="W16611" s="1">
        <v>119679</v>
      </c>
      <c r="X16611" s="1">
        <v>6237</v>
      </c>
      <c r="Y16611" s="1">
        <v>80</v>
      </c>
    </row>
    <row r="16612" spans="1:25" x14ac:dyDescent="0.35">
      <c r="A16612" s="1" t="s">
        <v>258</v>
      </c>
      <c r="B16612" t="s">
        <v>248</v>
      </c>
      <c r="C16612" s="1">
        <v>1957</v>
      </c>
      <c r="D16612" s="1">
        <v>29884094</v>
      </c>
      <c r="E16612" s="1">
        <v>1150260</v>
      </c>
      <c r="F16612" s="1">
        <v>5094240</v>
      </c>
      <c r="G16612" s="1">
        <v>11360715</v>
      </c>
      <c r="H16612" s="1">
        <v>16082264</v>
      </c>
      <c r="I16612" s="1">
        <v>17107584</v>
      </c>
      <c r="J16612" s="1">
        <v>18523298</v>
      </c>
      <c r="K16612" s="1">
        <v>17136792</v>
      </c>
      <c r="L16612" s="1">
        <v>1041147.94</v>
      </c>
      <c r="M16612" s="1">
        <v>3943980</v>
      </c>
      <c r="N16612" s="1">
        <v>3727145</v>
      </c>
      <c r="O16612" s="1">
        <v>2539330</v>
      </c>
      <c r="P16612" s="1">
        <v>2303150</v>
      </c>
      <c r="Q16612" s="1">
        <v>4633013</v>
      </c>
      <c r="R16612" s="1">
        <v>3770499</v>
      </c>
      <c r="S16612" s="1">
        <v>3082202</v>
      </c>
      <c r="T16612" s="1">
        <v>2461250</v>
      </c>
      <c r="U16612" s="1">
        <v>1492090</v>
      </c>
      <c r="V16612" s="1">
        <v>645243</v>
      </c>
      <c r="W16612" s="1">
        <v>129882</v>
      </c>
      <c r="X16612" s="1">
        <v>5969</v>
      </c>
      <c r="Y16612" s="1">
        <v>81</v>
      </c>
    </row>
    <row r="16613" spans="1:25" x14ac:dyDescent="0.35">
      <c r="A16613" s="1" t="s">
        <v>258</v>
      </c>
      <c r="B16613" t="s">
        <v>248</v>
      </c>
      <c r="C16613" s="1">
        <v>1958</v>
      </c>
      <c r="D16613" s="1">
        <v>30804086</v>
      </c>
      <c r="E16613" s="1">
        <v>1223770</v>
      </c>
      <c r="F16613" s="1">
        <v>5339792</v>
      </c>
      <c r="G16613" s="1">
        <v>12017473</v>
      </c>
      <c r="H16613" s="1">
        <v>16699967</v>
      </c>
      <c r="I16613" s="1">
        <v>17305644</v>
      </c>
      <c r="J16613" s="1">
        <v>18786532</v>
      </c>
      <c r="K16613" s="1">
        <v>17387720</v>
      </c>
      <c r="L16613" s="1">
        <v>1117065</v>
      </c>
      <c r="M16613" s="1">
        <v>4116022</v>
      </c>
      <c r="N16613" s="1">
        <v>4030683</v>
      </c>
      <c r="O16613" s="1">
        <v>2646998</v>
      </c>
      <c r="P16613" s="1">
        <v>2312032</v>
      </c>
      <c r="Q16613" s="1">
        <v>4665492</v>
      </c>
      <c r="R16613" s="1">
        <v>3825775</v>
      </c>
      <c r="S16613" s="1">
        <v>3123587</v>
      </c>
      <c r="T16613" s="1">
        <v>2499226</v>
      </c>
      <c r="U16613" s="1">
        <v>1538330</v>
      </c>
      <c r="V16613" s="1">
        <v>675963</v>
      </c>
      <c r="W16613" s="1">
        <v>140216</v>
      </c>
      <c r="X16613" s="1">
        <v>5912</v>
      </c>
      <c r="Y16613" s="1">
        <v>81</v>
      </c>
    </row>
    <row r="16614" spans="1:25" x14ac:dyDescent="0.35">
      <c r="A16614" s="1" t="s">
        <v>258</v>
      </c>
      <c r="B16614" t="s">
        <v>248</v>
      </c>
      <c r="C16614" s="1">
        <v>1959</v>
      </c>
      <c r="D16614" s="1">
        <v>31750430</v>
      </c>
      <c r="E16614" s="1">
        <v>1251278</v>
      </c>
      <c r="F16614" s="1">
        <v>5564662</v>
      </c>
      <c r="G16614" s="1">
        <v>12690551</v>
      </c>
      <c r="H16614" s="1">
        <v>17350838</v>
      </c>
      <c r="I16614" s="1">
        <v>17512602</v>
      </c>
      <c r="J16614" s="1">
        <v>19059800</v>
      </c>
      <c r="K16614" s="1">
        <v>17638120</v>
      </c>
      <c r="L16614" s="1">
        <v>1190657</v>
      </c>
      <c r="M16614" s="1">
        <v>4313384</v>
      </c>
      <c r="N16614" s="1">
        <v>4266437</v>
      </c>
      <c r="O16614" s="1">
        <v>2859452</v>
      </c>
      <c r="P16614" s="1">
        <v>2336180</v>
      </c>
      <c r="Q16614" s="1">
        <v>4680875</v>
      </c>
      <c r="R16614" s="1">
        <v>3887300</v>
      </c>
      <c r="S16614" s="1">
        <v>3166527</v>
      </c>
      <c r="T16614" s="1">
        <v>2534451</v>
      </c>
      <c r="U16614" s="1">
        <v>1589752</v>
      </c>
      <c r="V16614" s="1">
        <v>708000</v>
      </c>
      <c r="W16614" s="1">
        <v>150459</v>
      </c>
      <c r="X16614" s="1">
        <v>6257</v>
      </c>
      <c r="Y16614" s="1">
        <v>78</v>
      </c>
    </row>
    <row r="16615" spans="1:25" x14ac:dyDescent="0.35">
      <c r="A16615" s="1" t="s">
        <v>258</v>
      </c>
      <c r="B16615" t="s">
        <v>248</v>
      </c>
      <c r="C16615" s="1">
        <v>1960</v>
      </c>
      <c r="D16615" s="1">
        <v>32718462</v>
      </c>
      <c r="E16615" s="1">
        <v>1273669</v>
      </c>
      <c r="F16615" s="1">
        <v>5769543</v>
      </c>
      <c r="G16615" s="1">
        <v>13372094</v>
      </c>
      <c r="H16615" s="1">
        <v>18038516</v>
      </c>
      <c r="I16615" s="1">
        <v>17731370</v>
      </c>
      <c r="J16615" s="1">
        <v>19346294</v>
      </c>
      <c r="K16615" s="1">
        <v>17890034</v>
      </c>
      <c r="L16615" s="1">
        <v>1219572</v>
      </c>
      <c r="M16615" s="1">
        <v>4495874</v>
      </c>
      <c r="N16615" s="1">
        <v>4449482</v>
      </c>
      <c r="O16615" s="1">
        <v>3153069</v>
      </c>
      <c r="P16615" s="1">
        <v>2375595</v>
      </c>
      <c r="Q16615" s="1">
        <v>4679971</v>
      </c>
      <c r="R16615" s="1">
        <v>3955237</v>
      </c>
      <c r="S16615" s="1">
        <v>3210504</v>
      </c>
      <c r="T16615" s="1">
        <v>2569326</v>
      </c>
      <c r="U16615" s="1">
        <v>1646947</v>
      </c>
      <c r="V16615" s="1">
        <v>741107</v>
      </c>
      <c r="W16615" s="1">
        <v>160647</v>
      </c>
      <c r="X16615" s="1">
        <v>6961</v>
      </c>
      <c r="Y16615" s="1">
        <v>74</v>
      </c>
    </row>
    <row r="16616" spans="1:25" x14ac:dyDescent="0.35">
      <c r="A16616" s="1" t="s">
        <v>258</v>
      </c>
      <c r="B16616" t="s">
        <v>248</v>
      </c>
      <c r="C16616" s="1">
        <v>1961</v>
      </c>
      <c r="D16616" s="1">
        <v>33621980</v>
      </c>
      <c r="E16616" s="1">
        <v>1209390</v>
      </c>
      <c r="F16616" s="1">
        <v>5907424</v>
      </c>
      <c r="G16616" s="1">
        <v>13972092</v>
      </c>
      <c r="H16616" s="1">
        <v>18674658</v>
      </c>
      <c r="I16616" s="1">
        <v>17966178</v>
      </c>
      <c r="J16616" s="1">
        <v>19649814</v>
      </c>
      <c r="K16616" s="1">
        <v>18147660</v>
      </c>
      <c r="L16616" s="1">
        <v>1243341</v>
      </c>
      <c r="M16616" s="1">
        <v>4698034</v>
      </c>
      <c r="N16616" s="1">
        <v>4661108</v>
      </c>
      <c r="O16616" s="1">
        <v>3403560</v>
      </c>
      <c r="P16616" s="1">
        <v>2432875</v>
      </c>
      <c r="Q16616" s="1">
        <v>4663310</v>
      </c>
      <c r="R16616" s="1">
        <v>4029754</v>
      </c>
      <c r="S16616" s="1">
        <v>3255648</v>
      </c>
      <c r="T16616" s="1">
        <v>2603473</v>
      </c>
      <c r="U16616" s="1">
        <v>1710280</v>
      </c>
      <c r="V16616" s="1">
        <v>775576</v>
      </c>
      <c r="W16616" s="1">
        <v>171010</v>
      </c>
      <c r="X16616" s="1">
        <v>7889</v>
      </c>
      <c r="Y16616" s="1">
        <v>74</v>
      </c>
    </row>
    <row r="16617" spans="1:25" x14ac:dyDescent="0.35">
      <c r="A16617" s="1" t="s">
        <v>258</v>
      </c>
      <c r="B16617" t="s">
        <v>248</v>
      </c>
      <c r="C16617" s="1">
        <v>1962</v>
      </c>
      <c r="D16617" s="1">
        <v>34533890</v>
      </c>
      <c r="E16617" s="1">
        <v>1222085</v>
      </c>
      <c r="F16617" s="1">
        <v>5985114</v>
      </c>
      <c r="G16617" s="1">
        <v>14564295</v>
      </c>
      <c r="H16617" s="1">
        <v>19335976</v>
      </c>
      <c r="I16617" s="1">
        <v>18218216</v>
      </c>
      <c r="J16617" s="1">
        <v>19969516</v>
      </c>
      <c r="K16617" s="1">
        <v>18410704</v>
      </c>
      <c r="L16617" s="1">
        <v>1181789</v>
      </c>
      <c r="M16617" s="1">
        <v>4763029</v>
      </c>
      <c r="N16617" s="1">
        <v>4902836</v>
      </c>
      <c r="O16617" s="1">
        <v>3676345</v>
      </c>
      <c r="P16617" s="1">
        <v>2508801</v>
      </c>
      <c r="Q16617" s="1">
        <v>4630429</v>
      </c>
      <c r="R16617" s="1">
        <v>4110729</v>
      </c>
      <c r="S16617" s="1">
        <v>3301435</v>
      </c>
      <c r="T16617" s="1">
        <v>2636530</v>
      </c>
      <c r="U16617" s="1">
        <v>1779916</v>
      </c>
      <c r="V16617" s="1">
        <v>811195</v>
      </c>
      <c r="W16617" s="1">
        <v>181508</v>
      </c>
      <c r="X16617" s="1">
        <v>8972</v>
      </c>
      <c r="Y16617" s="1">
        <v>78</v>
      </c>
    </row>
    <row r="16618" spans="1:25" x14ac:dyDescent="0.35">
      <c r="A16618" s="1" t="s">
        <v>258</v>
      </c>
      <c r="B16618" t="s">
        <v>248</v>
      </c>
      <c r="C16618" s="1">
        <v>1963</v>
      </c>
      <c r="D16618" s="1">
        <v>35526730</v>
      </c>
      <c r="E16618" s="1">
        <v>1325018</v>
      </c>
      <c r="F16618" s="1">
        <v>6091700</v>
      </c>
      <c r="G16618" s="1">
        <v>15216631</v>
      </c>
      <c r="H16618" s="1">
        <v>20103120</v>
      </c>
      <c r="I16618" s="1">
        <v>18493018</v>
      </c>
      <c r="J16618" s="1">
        <v>20310018</v>
      </c>
      <c r="K16618" s="1">
        <v>18671022</v>
      </c>
      <c r="L16618" s="1">
        <v>1194293</v>
      </c>
      <c r="M16618" s="1">
        <v>4766682</v>
      </c>
      <c r="N16618" s="1">
        <v>5147267</v>
      </c>
      <c r="O16618" s="1">
        <v>3977664</v>
      </c>
      <c r="P16618" s="1">
        <v>2615429</v>
      </c>
      <c r="Q16618" s="1">
        <v>4591136</v>
      </c>
      <c r="R16618" s="1">
        <v>4192339</v>
      </c>
      <c r="S16618" s="1">
        <v>3346913</v>
      </c>
      <c r="T16618" s="1">
        <v>2667416</v>
      </c>
      <c r="U16618" s="1">
        <v>1849124</v>
      </c>
      <c r="V16618" s="1">
        <v>845741</v>
      </c>
      <c r="W16618" s="1">
        <v>191812</v>
      </c>
      <c r="X16618" s="1">
        <v>10109</v>
      </c>
      <c r="Y16618" s="1">
        <v>80</v>
      </c>
    </row>
    <row r="16619" spans="1:25" x14ac:dyDescent="0.35">
      <c r="A16619" s="1" t="s">
        <v>258</v>
      </c>
      <c r="B16619" t="s">
        <v>248</v>
      </c>
      <c r="C16619" s="1">
        <v>1964</v>
      </c>
      <c r="D16619" s="1">
        <v>36509172</v>
      </c>
      <c r="E16619" s="1">
        <v>1337453</v>
      </c>
      <c r="F16619" s="1">
        <v>6179591</v>
      </c>
      <c r="G16619" s="1">
        <v>15760867</v>
      </c>
      <c r="H16619" s="1">
        <v>20878040</v>
      </c>
      <c r="I16619" s="1">
        <v>18862488</v>
      </c>
      <c r="J16619" s="1">
        <v>20748226</v>
      </c>
      <c r="K16619" s="1">
        <v>18933246</v>
      </c>
      <c r="L16619" s="1">
        <v>1295388</v>
      </c>
      <c r="M16619" s="1">
        <v>4842138</v>
      </c>
      <c r="N16619" s="1">
        <v>5370234</v>
      </c>
      <c r="O16619" s="1">
        <v>4211042</v>
      </c>
      <c r="P16619" s="1">
        <v>2824673</v>
      </c>
      <c r="Q16619" s="1">
        <v>4564732</v>
      </c>
      <c r="R16619" s="1">
        <v>4264754</v>
      </c>
      <c r="S16619" s="1">
        <v>3392972</v>
      </c>
      <c r="T16619" s="1">
        <v>2697597</v>
      </c>
      <c r="U16619" s="1">
        <v>1911062</v>
      </c>
      <c r="V16619" s="1">
        <v>878906</v>
      </c>
      <c r="W16619" s="1">
        <v>202275</v>
      </c>
      <c r="X16619" s="1">
        <v>11255</v>
      </c>
      <c r="Y16619" s="1">
        <v>77</v>
      </c>
    </row>
    <row r="16620" spans="1:25" x14ac:dyDescent="0.35">
      <c r="A16620" s="1" t="s">
        <v>258</v>
      </c>
      <c r="B16620" t="s">
        <v>248</v>
      </c>
      <c r="C16620" s="1">
        <v>1965</v>
      </c>
      <c r="D16620" s="1">
        <v>37466076</v>
      </c>
      <c r="E16620" s="1">
        <v>1324564</v>
      </c>
      <c r="F16620" s="1">
        <v>6230985</v>
      </c>
      <c r="G16620" s="1">
        <v>16194742</v>
      </c>
      <c r="H16620" s="1">
        <v>21636756</v>
      </c>
      <c r="I16620" s="1">
        <v>19312368</v>
      </c>
      <c r="J16620" s="1">
        <v>21271262</v>
      </c>
      <c r="K16620" s="1">
        <v>19207404</v>
      </c>
      <c r="L16620" s="1">
        <v>1308009</v>
      </c>
      <c r="M16620" s="1">
        <v>4906421</v>
      </c>
      <c r="N16620" s="1">
        <v>5572032</v>
      </c>
      <c r="O16620" s="1">
        <v>4391725</v>
      </c>
      <c r="P16620" s="1">
        <v>3113790</v>
      </c>
      <c r="Q16620" s="1">
        <v>4564461</v>
      </c>
      <c r="R16620" s="1">
        <v>4322404</v>
      </c>
      <c r="S16620" s="1">
        <v>3441197</v>
      </c>
      <c r="T16620" s="1">
        <v>2728653</v>
      </c>
      <c r="U16620" s="1">
        <v>1963788</v>
      </c>
      <c r="V16620" s="1">
        <v>911490</v>
      </c>
      <c r="W16620" s="1">
        <v>213100</v>
      </c>
      <c r="X16620" s="1">
        <v>12379</v>
      </c>
      <c r="Y16620" s="1">
        <v>73</v>
      </c>
    </row>
    <row r="16621" spans="1:25" x14ac:dyDescent="0.35">
      <c r="A16621" s="1" t="s">
        <v>258</v>
      </c>
      <c r="B16621" t="s">
        <v>248</v>
      </c>
      <c r="C16621" s="1">
        <v>1966</v>
      </c>
      <c r="D16621" s="1">
        <v>38388220</v>
      </c>
      <c r="E16621" s="1">
        <v>1302531</v>
      </c>
      <c r="F16621" s="1">
        <v>6318906</v>
      </c>
      <c r="G16621" s="1">
        <v>16628004</v>
      </c>
      <c r="H16621" s="1">
        <v>22369852</v>
      </c>
      <c r="I16621" s="1">
        <v>19724696</v>
      </c>
      <c r="J16621" s="1">
        <v>21760144</v>
      </c>
      <c r="K16621" s="1">
        <v>19510272</v>
      </c>
      <c r="L16621" s="1">
        <v>1295056</v>
      </c>
      <c r="M16621" s="1">
        <v>5016375</v>
      </c>
      <c r="N16621" s="1">
        <v>5708836</v>
      </c>
      <c r="O16621" s="1">
        <v>4600262</v>
      </c>
      <c r="P16621" s="1">
        <v>3360191</v>
      </c>
      <c r="Q16621" s="1">
        <v>4593591</v>
      </c>
      <c r="R16621" s="1">
        <v>4368657</v>
      </c>
      <c r="S16621" s="1">
        <v>3490924</v>
      </c>
      <c r="T16621" s="1">
        <v>2759807</v>
      </c>
      <c r="U16621" s="1">
        <v>2007245</v>
      </c>
      <c r="V16621" s="1">
        <v>942261</v>
      </c>
      <c r="W16621" s="1">
        <v>223977</v>
      </c>
      <c r="X16621" s="1">
        <v>13492</v>
      </c>
      <c r="Y16621" s="1">
        <v>70</v>
      </c>
    </row>
    <row r="16622" spans="1:25" x14ac:dyDescent="0.35">
      <c r="A16622" s="1" t="s">
        <v>258</v>
      </c>
      <c r="B16622" t="s">
        <v>248</v>
      </c>
      <c r="C16622" s="1">
        <v>1967</v>
      </c>
      <c r="D16622" s="1">
        <v>39282564</v>
      </c>
      <c r="E16622" s="1">
        <v>1287368</v>
      </c>
      <c r="F16622" s="1">
        <v>6378912</v>
      </c>
      <c r="G16622" s="1">
        <v>16999532</v>
      </c>
      <c r="H16622" s="1">
        <v>23081304</v>
      </c>
      <c r="I16622" s="1">
        <v>20166142</v>
      </c>
      <c r="J16622" s="1">
        <v>22282962</v>
      </c>
      <c r="K16622" s="1">
        <v>19917296</v>
      </c>
      <c r="L16622" s="1">
        <v>1273342</v>
      </c>
      <c r="M16622" s="1">
        <v>5091544</v>
      </c>
      <c r="N16622" s="1">
        <v>5783131</v>
      </c>
      <c r="O16622" s="1">
        <v>4837490</v>
      </c>
      <c r="P16622" s="1">
        <v>3628244</v>
      </c>
      <c r="Q16622" s="1">
        <v>4655214</v>
      </c>
      <c r="R16622" s="1">
        <v>4406008</v>
      </c>
      <c r="S16622" s="1">
        <v>3539584</v>
      </c>
      <c r="T16622" s="1">
        <v>2792318</v>
      </c>
      <c r="U16622" s="1">
        <v>2041428</v>
      </c>
      <c r="V16622" s="1">
        <v>970636</v>
      </c>
      <c r="W16622" s="1">
        <v>234933</v>
      </c>
      <c r="X16622" s="1">
        <v>14597</v>
      </c>
      <c r="Y16622" s="1">
        <v>67</v>
      </c>
    </row>
    <row r="16623" spans="1:25" x14ac:dyDescent="0.35">
      <c r="A16623" s="1" t="s">
        <v>258</v>
      </c>
      <c r="B16623" t="s">
        <v>248</v>
      </c>
      <c r="C16623" s="1">
        <v>1968</v>
      </c>
      <c r="D16623" s="1">
        <v>40145292</v>
      </c>
      <c r="E16623" s="1">
        <v>1308943</v>
      </c>
      <c r="F16623" s="1">
        <v>6354927</v>
      </c>
      <c r="G16623" s="1">
        <v>17311382</v>
      </c>
      <c r="H16623" s="1">
        <v>23787154</v>
      </c>
      <c r="I16623" s="1">
        <v>20642788</v>
      </c>
      <c r="J16623" s="1">
        <v>22833842</v>
      </c>
      <c r="K16623" s="1">
        <v>20380884</v>
      </c>
      <c r="L16623" s="1">
        <v>1255463</v>
      </c>
      <c r="M16623" s="1">
        <v>5045984</v>
      </c>
      <c r="N16623" s="1">
        <v>5880209</v>
      </c>
      <c r="O16623" s="1">
        <v>5076246</v>
      </c>
      <c r="P16623" s="1">
        <v>3922401</v>
      </c>
      <c r="Q16623" s="1">
        <v>4757907</v>
      </c>
      <c r="R16623" s="1">
        <v>4427032</v>
      </c>
      <c r="S16623" s="1">
        <v>3584625</v>
      </c>
      <c r="T16623" s="1">
        <v>2822786</v>
      </c>
      <c r="U16623" s="1">
        <v>2063797</v>
      </c>
      <c r="V16623" s="1">
        <v>994855</v>
      </c>
      <c r="W16623" s="1">
        <v>244827</v>
      </c>
      <c r="X16623" s="1">
        <v>15612</v>
      </c>
      <c r="Y16623" s="1">
        <v>67</v>
      </c>
    </row>
    <row r="16624" spans="1:25" x14ac:dyDescent="0.35">
      <c r="A16624" s="1" t="s">
        <v>258</v>
      </c>
      <c r="B16624" t="s">
        <v>248</v>
      </c>
      <c r="C16624" s="1">
        <v>1969</v>
      </c>
      <c r="D16624" s="1">
        <v>41015868</v>
      </c>
      <c r="E16624" s="1">
        <v>1343891</v>
      </c>
      <c r="F16624" s="1">
        <v>6351816</v>
      </c>
      <c r="G16624" s="1">
        <v>17604120</v>
      </c>
      <c r="H16624" s="1">
        <v>24507490</v>
      </c>
      <c r="I16624" s="1">
        <v>21156408</v>
      </c>
      <c r="J16624" s="1">
        <v>23411672</v>
      </c>
      <c r="K16624" s="1">
        <v>20800776</v>
      </c>
      <c r="L16624" s="1">
        <v>1275215</v>
      </c>
      <c r="M16624" s="1">
        <v>5007925</v>
      </c>
      <c r="N16624" s="1">
        <v>5958260</v>
      </c>
      <c r="O16624" s="1">
        <v>5294045</v>
      </c>
      <c r="P16624" s="1">
        <v>4149713</v>
      </c>
      <c r="Q16624" s="1">
        <v>4974511</v>
      </c>
      <c r="R16624" s="1">
        <v>4428996</v>
      </c>
      <c r="S16624" s="1">
        <v>3633042</v>
      </c>
      <c r="T16624" s="1">
        <v>2852356</v>
      </c>
      <c r="U16624" s="1">
        <v>2081744</v>
      </c>
      <c r="V16624" s="1">
        <v>1020541</v>
      </c>
      <c r="W16624" s="1">
        <v>254211</v>
      </c>
      <c r="X16624" s="1">
        <v>16559</v>
      </c>
      <c r="Y16624" s="1">
        <v>74</v>
      </c>
    </row>
    <row r="16625" spans="1:25" x14ac:dyDescent="0.35">
      <c r="A16625" s="1" t="s">
        <v>258</v>
      </c>
      <c r="B16625" t="s">
        <v>248</v>
      </c>
      <c r="C16625" s="1">
        <v>1970</v>
      </c>
      <c r="D16625" s="1">
        <v>41928850</v>
      </c>
      <c r="E16625" s="1">
        <v>1371061</v>
      </c>
      <c r="F16625" s="1">
        <v>6394558</v>
      </c>
      <c r="G16625" s="1">
        <v>17887090</v>
      </c>
      <c r="H16625" s="1">
        <v>25248128</v>
      </c>
      <c r="I16625" s="1">
        <v>21726660</v>
      </c>
      <c r="J16625" s="1">
        <v>24041672</v>
      </c>
      <c r="K16625" s="1">
        <v>21273586</v>
      </c>
      <c r="L16625" s="1">
        <v>1311114</v>
      </c>
      <c r="M16625" s="1">
        <v>5023497</v>
      </c>
      <c r="N16625" s="1">
        <v>6001230</v>
      </c>
      <c r="O16625" s="1">
        <v>5491302</v>
      </c>
      <c r="P16625" s="1">
        <v>4327044</v>
      </c>
      <c r="Q16625" s="1">
        <v>5287348</v>
      </c>
      <c r="R16625" s="1">
        <v>4417502</v>
      </c>
      <c r="S16625" s="1">
        <v>3689066</v>
      </c>
      <c r="T16625" s="1">
        <v>2884841</v>
      </c>
      <c r="U16625" s="1">
        <v>2102323</v>
      </c>
      <c r="V16625" s="1">
        <v>1051928</v>
      </c>
      <c r="W16625" s="1">
        <v>264099</v>
      </c>
      <c r="X16625" s="1">
        <v>17521</v>
      </c>
      <c r="Y16625" s="1">
        <v>86</v>
      </c>
    </row>
    <row r="16626" spans="1:25" x14ac:dyDescent="0.35">
      <c r="A16626" s="1" t="s">
        <v>258</v>
      </c>
      <c r="B16626" t="s">
        <v>248</v>
      </c>
      <c r="C16626" s="1">
        <v>1971</v>
      </c>
      <c r="D16626" s="1">
        <v>42916624</v>
      </c>
      <c r="E16626" s="1">
        <v>1411902</v>
      </c>
      <c r="F16626" s="1">
        <v>6503486</v>
      </c>
      <c r="G16626" s="1">
        <v>18210916</v>
      </c>
      <c r="H16626" s="1">
        <v>26026550</v>
      </c>
      <c r="I16626" s="1">
        <v>22337860</v>
      </c>
      <c r="J16626" s="1">
        <v>24705610</v>
      </c>
      <c r="K16626" s="1">
        <v>21841266</v>
      </c>
      <c r="L16626" s="1">
        <v>1338842</v>
      </c>
      <c r="M16626" s="1">
        <v>5091584</v>
      </c>
      <c r="N16626" s="1">
        <v>6081925</v>
      </c>
      <c r="O16626" s="1">
        <v>5625504</v>
      </c>
      <c r="P16626" s="1">
        <v>4535875</v>
      </c>
      <c r="Q16626" s="1">
        <v>5590149</v>
      </c>
      <c r="R16626" s="1">
        <v>4400077</v>
      </c>
      <c r="S16626" s="1">
        <v>3754954</v>
      </c>
      <c r="T16626" s="1">
        <v>2920323</v>
      </c>
      <c r="U16626" s="1">
        <v>2123917</v>
      </c>
      <c r="V16626" s="1">
        <v>1087649</v>
      </c>
      <c r="W16626" s="1">
        <v>274180</v>
      </c>
      <c r="X16626" s="1">
        <v>18486</v>
      </c>
      <c r="Y16626" s="1">
        <v>100</v>
      </c>
    </row>
    <row r="16627" spans="1:25" x14ac:dyDescent="0.35">
      <c r="A16627" s="1" t="s">
        <v>258</v>
      </c>
      <c r="B16627" t="s">
        <v>248</v>
      </c>
      <c r="C16627" s="1">
        <v>1972</v>
      </c>
      <c r="D16627" s="1">
        <v>43906020</v>
      </c>
      <c r="E16627" s="1">
        <v>1463216</v>
      </c>
      <c r="F16627" s="1">
        <v>6672287</v>
      </c>
      <c r="G16627" s="1">
        <v>18500428</v>
      </c>
      <c r="H16627" s="1">
        <v>26812640</v>
      </c>
      <c r="I16627" s="1">
        <v>23000720</v>
      </c>
      <c r="J16627" s="1">
        <v>25405478</v>
      </c>
      <c r="K16627" s="1">
        <v>22421490</v>
      </c>
      <c r="L16627" s="1">
        <v>1376223</v>
      </c>
      <c r="M16627" s="1">
        <v>5209071</v>
      </c>
      <c r="N16627" s="1">
        <v>6131926</v>
      </c>
      <c r="O16627" s="1">
        <v>5696214</v>
      </c>
      <c r="P16627" s="1">
        <v>4769814</v>
      </c>
      <c r="Q16627" s="1">
        <v>5925347</v>
      </c>
      <c r="R16627" s="1">
        <v>4364367</v>
      </c>
      <c r="S16627" s="1">
        <v>3823491</v>
      </c>
      <c r="T16627" s="1">
        <v>2953484</v>
      </c>
      <c r="U16627" s="1">
        <v>2142110</v>
      </c>
      <c r="V16627" s="1">
        <v>1124135</v>
      </c>
      <c r="W16627" s="1">
        <v>283360</v>
      </c>
      <c r="X16627" s="1">
        <v>19370</v>
      </c>
      <c r="Y16627" s="1">
        <v>114</v>
      </c>
    </row>
    <row r="16628" spans="1:25" x14ac:dyDescent="0.35">
      <c r="A16628" s="1" t="s">
        <v>258</v>
      </c>
      <c r="B16628" t="s">
        <v>248</v>
      </c>
      <c r="C16628" s="1">
        <v>1973</v>
      </c>
      <c r="D16628" s="1">
        <v>44891290</v>
      </c>
      <c r="E16628" s="1">
        <v>1517283</v>
      </c>
      <c r="F16628" s="1">
        <v>6870924</v>
      </c>
      <c r="G16628" s="1">
        <v>18767206</v>
      </c>
      <c r="H16628" s="1">
        <v>27590598</v>
      </c>
      <c r="I16628" s="1">
        <v>23687682</v>
      </c>
      <c r="J16628" s="1">
        <v>26123952</v>
      </c>
      <c r="K16628" s="1">
        <v>22995870</v>
      </c>
      <c r="L16628" s="1">
        <v>1425834</v>
      </c>
      <c r="M16628" s="1">
        <v>5353641</v>
      </c>
      <c r="N16628" s="1">
        <v>6106114</v>
      </c>
      <c r="O16628" s="1">
        <v>5790168</v>
      </c>
      <c r="P16628" s="1">
        <v>5000759</v>
      </c>
      <c r="Q16628" s="1">
        <v>6298859</v>
      </c>
      <c r="R16628" s="1">
        <v>4314331</v>
      </c>
      <c r="S16628" s="1">
        <v>3889530</v>
      </c>
      <c r="T16628" s="1">
        <v>2986186</v>
      </c>
      <c r="U16628" s="1">
        <v>2160326</v>
      </c>
      <c r="V16628" s="1">
        <v>1161241</v>
      </c>
      <c r="W16628" s="1">
        <v>292456</v>
      </c>
      <c r="X16628" s="1">
        <v>20265</v>
      </c>
      <c r="Y16628" s="1">
        <v>127.00001</v>
      </c>
    </row>
    <row r="16629" spans="1:25" x14ac:dyDescent="0.35">
      <c r="A16629" s="1" t="s">
        <v>258</v>
      </c>
      <c r="B16629" t="s">
        <v>248</v>
      </c>
      <c r="C16629" s="1">
        <v>1974</v>
      </c>
      <c r="D16629" s="1">
        <v>45898700</v>
      </c>
      <c r="E16629" s="1">
        <v>1535351</v>
      </c>
      <c r="F16629" s="1">
        <v>7056383</v>
      </c>
      <c r="G16629" s="1">
        <v>19030136</v>
      </c>
      <c r="H16629" s="1">
        <v>28280518</v>
      </c>
      <c r="I16629" s="1">
        <v>24393586</v>
      </c>
      <c r="J16629" s="1">
        <v>26868424</v>
      </c>
      <c r="K16629" s="1">
        <v>23572980</v>
      </c>
      <c r="L16629" s="1">
        <v>1480876</v>
      </c>
      <c r="M16629" s="1">
        <v>5521032</v>
      </c>
      <c r="N16629" s="1">
        <v>6106077</v>
      </c>
      <c r="O16629" s="1">
        <v>5867676</v>
      </c>
      <c r="P16629" s="1">
        <v>5212147</v>
      </c>
      <c r="Q16629" s="1">
        <v>6703900</v>
      </c>
      <c r="R16629" s="1">
        <v>4278407</v>
      </c>
      <c r="S16629" s="1">
        <v>3949769</v>
      </c>
      <c r="T16629" s="1">
        <v>3022684</v>
      </c>
      <c r="U16629" s="1">
        <v>2181894</v>
      </c>
      <c r="V16629" s="1">
        <v>1196312</v>
      </c>
      <c r="W16629" s="1">
        <v>302056</v>
      </c>
      <c r="X16629" s="1">
        <v>21254</v>
      </c>
      <c r="Y16629" s="1">
        <v>139</v>
      </c>
    </row>
    <row r="16630" spans="1:25" x14ac:dyDescent="0.35">
      <c r="A16630" s="1" t="s">
        <v>258</v>
      </c>
      <c r="B16630" t="s">
        <v>248</v>
      </c>
      <c r="C16630" s="1">
        <v>1975</v>
      </c>
      <c r="D16630" s="1">
        <v>46969616</v>
      </c>
      <c r="E16630" s="1">
        <v>1535793</v>
      </c>
      <c r="F16630" s="1">
        <v>7227690</v>
      </c>
      <c r="G16630" s="1">
        <v>19289618</v>
      </c>
      <c r="H16630" s="1">
        <v>28910036</v>
      </c>
      <c r="I16630" s="1">
        <v>25151160</v>
      </c>
      <c r="J16630" s="1">
        <v>27679846</v>
      </c>
      <c r="K16630" s="1">
        <v>24264698</v>
      </c>
      <c r="L16630" s="1">
        <v>1503361</v>
      </c>
      <c r="M16630" s="1">
        <v>5691897</v>
      </c>
      <c r="N16630" s="1">
        <v>6149973</v>
      </c>
      <c r="O16630" s="1">
        <v>5911955</v>
      </c>
      <c r="P16630" s="1">
        <v>5408296</v>
      </c>
      <c r="Q16630" s="1">
        <v>7148419</v>
      </c>
      <c r="R16630" s="1">
        <v>4275473</v>
      </c>
      <c r="S16630" s="1">
        <v>4003212</v>
      </c>
      <c r="T16630" s="1">
        <v>3067218</v>
      </c>
      <c r="U16630" s="1">
        <v>2210377</v>
      </c>
      <c r="V16630" s="1">
        <v>1230976</v>
      </c>
      <c r="W16630" s="1">
        <v>313451</v>
      </c>
      <c r="X16630" s="1">
        <v>22425</v>
      </c>
      <c r="Y16630" s="1">
        <v>153</v>
      </c>
    </row>
    <row r="16631" spans="1:25" x14ac:dyDescent="0.35">
      <c r="A16631" s="1" t="s">
        <v>258</v>
      </c>
      <c r="B16631" t="s">
        <v>248</v>
      </c>
      <c r="C16631" s="1">
        <v>1976</v>
      </c>
      <c r="D16631" s="1">
        <v>48163580</v>
      </c>
      <c r="E16631" s="1">
        <v>1557453</v>
      </c>
      <c r="F16631" s="1">
        <v>7399217</v>
      </c>
      <c r="G16631" s="1">
        <v>19656850</v>
      </c>
      <c r="H16631" s="1">
        <v>29629264</v>
      </c>
      <c r="I16631" s="1">
        <v>25903014</v>
      </c>
      <c r="J16631" s="1">
        <v>28506562</v>
      </c>
      <c r="K16631" s="1">
        <v>25096506</v>
      </c>
      <c r="L16631" s="1">
        <v>1510700</v>
      </c>
      <c r="M16631" s="1">
        <v>5841764</v>
      </c>
      <c r="N16631" s="1">
        <v>6261386</v>
      </c>
      <c r="O16631" s="1">
        <v>5996247</v>
      </c>
      <c r="P16631" s="1">
        <v>5548309</v>
      </c>
      <c r="Q16631" s="1">
        <v>7599916</v>
      </c>
      <c r="R16631" s="1">
        <v>4311713</v>
      </c>
      <c r="S16631" s="1">
        <v>4055956</v>
      </c>
      <c r="T16631" s="1">
        <v>3122159</v>
      </c>
      <c r="U16631" s="1">
        <v>2248306</v>
      </c>
      <c r="V16631" s="1">
        <v>1268814</v>
      </c>
      <c r="W16631" s="1">
        <v>327537</v>
      </c>
      <c r="X16631" s="1">
        <v>23853</v>
      </c>
      <c r="Y16631" s="1">
        <v>167</v>
      </c>
    </row>
    <row r="16632" spans="1:25" x14ac:dyDescent="0.35">
      <c r="A16632" s="1" t="s">
        <v>258</v>
      </c>
      <c r="B16632" t="s">
        <v>248</v>
      </c>
      <c r="C16632" s="1">
        <v>1977</v>
      </c>
      <c r="D16632" s="1">
        <v>49418144</v>
      </c>
      <c r="E16632" s="1">
        <v>1581537</v>
      </c>
      <c r="F16632" s="1">
        <v>7544465</v>
      </c>
      <c r="G16632" s="1">
        <v>20043754</v>
      </c>
      <c r="H16632" s="1">
        <v>30345182</v>
      </c>
      <c r="I16632" s="1">
        <v>26686972</v>
      </c>
      <c r="J16632" s="1">
        <v>29374210</v>
      </c>
      <c r="K16632" s="1">
        <v>25984486</v>
      </c>
      <c r="L16632" s="1">
        <v>1533919</v>
      </c>
      <c r="M16632" s="1">
        <v>5962928</v>
      </c>
      <c r="N16632" s="1">
        <v>6444673</v>
      </c>
      <c r="O16632" s="1">
        <v>6054616</v>
      </c>
      <c r="P16632" s="1">
        <v>5630308</v>
      </c>
      <c r="Q16632" s="1">
        <v>8114904</v>
      </c>
      <c r="R16632" s="1">
        <v>4386708</v>
      </c>
      <c r="S16632" s="1">
        <v>4104964</v>
      </c>
      <c r="T16632" s="1">
        <v>3179010</v>
      </c>
      <c r="U16632" s="1">
        <v>2288816</v>
      </c>
      <c r="V16632" s="1">
        <v>1302169</v>
      </c>
      <c r="W16632" s="1">
        <v>341935</v>
      </c>
      <c r="X16632" s="1">
        <v>25395</v>
      </c>
      <c r="Y16632" s="1">
        <v>181</v>
      </c>
    </row>
    <row r="16633" spans="1:25" x14ac:dyDescent="0.35">
      <c r="A16633" s="1" t="s">
        <v>258</v>
      </c>
      <c r="B16633" t="s">
        <v>248</v>
      </c>
      <c r="C16633" s="1">
        <v>1978</v>
      </c>
      <c r="D16633" s="1">
        <v>50701460</v>
      </c>
      <c r="E16633" s="1">
        <v>1615355</v>
      </c>
      <c r="F16633" s="1">
        <v>7662825</v>
      </c>
      <c r="G16633" s="1">
        <v>20370234</v>
      </c>
      <c r="H16633" s="1">
        <v>31026592</v>
      </c>
      <c r="I16633" s="1">
        <v>27557202</v>
      </c>
      <c r="J16633" s="1">
        <v>30331028</v>
      </c>
      <c r="K16633" s="1">
        <v>26890440</v>
      </c>
      <c r="L16633" s="1">
        <v>1558267</v>
      </c>
      <c r="M16633" s="1">
        <v>6047470</v>
      </c>
      <c r="N16633" s="1">
        <v>6667196</v>
      </c>
      <c r="O16633" s="1">
        <v>6040213</v>
      </c>
      <c r="P16633" s="1">
        <v>5735233</v>
      </c>
      <c r="Q16633" s="1">
        <v>8661920</v>
      </c>
      <c r="R16633" s="1">
        <v>4506596</v>
      </c>
      <c r="S16633" s="1">
        <v>4143612</v>
      </c>
      <c r="T16633" s="1">
        <v>3236800</v>
      </c>
      <c r="U16633" s="1">
        <v>2331083</v>
      </c>
      <c r="V16633" s="1">
        <v>1331466</v>
      </c>
      <c r="W16633" s="1">
        <v>357283</v>
      </c>
      <c r="X16633" s="1">
        <v>27035</v>
      </c>
      <c r="Y16633" s="1">
        <v>198</v>
      </c>
    </row>
    <row r="16634" spans="1:25" x14ac:dyDescent="0.35">
      <c r="A16634" s="1" t="s">
        <v>258</v>
      </c>
      <c r="B16634" t="s">
        <v>248</v>
      </c>
      <c r="C16634" s="1">
        <v>1979</v>
      </c>
      <c r="D16634" s="1">
        <v>51831390</v>
      </c>
      <c r="E16634" s="1">
        <v>1654524</v>
      </c>
      <c r="F16634" s="1">
        <v>7811401</v>
      </c>
      <c r="G16634" s="1">
        <v>20697166</v>
      </c>
      <c r="H16634" s="1">
        <v>31559350</v>
      </c>
      <c r="I16634" s="1">
        <v>28276908</v>
      </c>
      <c r="J16634" s="1">
        <v>31134010</v>
      </c>
      <c r="K16634" s="1">
        <v>27619600</v>
      </c>
      <c r="L16634" s="1">
        <v>1595293</v>
      </c>
      <c r="M16634" s="1">
        <v>6156877</v>
      </c>
      <c r="N16634" s="1">
        <v>6882874</v>
      </c>
      <c r="O16634" s="1">
        <v>6002891</v>
      </c>
      <c r="P16634" s="1">
        <v>5748179</v>
      </c>
      <c r="Q16634" s="1">
        <v>9074741</v>
      </c>
      <c r="R16634" s="1">
        <v>4705389</v>
      </c>
      <c r="S16634" s="1">
        <v>4163837</v>
      </c>
      <c r="T16634" s="1">
        <v>3304538</v>
      </c>
      <c r="U16634" s="1">
        <v>2372225</v>
      </c>
      <c r="V16634" s="1">
        <v>1361071</v>
      </c>
      <c r="W16634" s="1">
        <v>375267</v>
      </c>
      <c r="X16634" s="1">
        <v>28764</v>
      </c>
      <c r="Y16634" s="1">
        <v>214</v>
      </c>
    </row>
    <row r="16635" spans="1:25" x14ac:dyDescent="0.35">
      <c r="A16635" s="1" t="s">
        <v>258</v>
      </c>
      <c r="B16635" t="s">
        <v>248</v>
      </c>
      <c r="C16635" s="1">
        <v>1980</v>
      </c>
      <c r="D16635" s="1">
        <v>52968270</v>
      </c>
      <c r="E16635" s="1">
        <v>1687834</v>
      </c>
      <c r="F16635" s="1">
        <v>7982865</v>
      </c>
      <c r="G16635" s="1">
        <v>21081220</v>
      </c>
      <c r="H16635" s="1">
        <v>32066740</v>
      </c>
      <c r="I16635" s="1">
        <v>28952072</v>
      </c>
      <c r="J16635" s="1">
        <v>31886822</v>
      </c>
      <c r="K16635" s="1">
        <v>28329248</v>
      </c>
      <c r="L16635" s="1">
        <v>1635223</v>
      </c>
      <c r="M16635" s="1">
        <v>6295031</v>
      </c>
      <c r="N16635" s="1">
        <v>7087066</v>
      </c>
      <c r="O16635" s="1">
        <v>6011290</v>
      </c>
      <c r="P16635" s="1">
        <v>5713870</v>
      </c>
      <c r="Q16635" s="1">
        <v>9403469</v>
      </c>
      <c r="R16635" s="1">
        <v>4989755</v>
      </c>
      <c r="S16635" s="1">
        <v>4167614</v>
      </c>
      <c r="T16635" s="1">
        <v>3378675</v>
      </c>
      <c r="U16635" s="1">
        <v>2414938</v>
      </c>
      <c r="V16635" s="1">
        <v>1392252</v>
      </c>
      <c r="W16635" s="1">
        <v>395705</v>
      </c>
      <c r="X16635" s="1">
        <v>30545</v>
      </c>
      <c r="Y16635" s="1">
        <v>229</v>
      </c>
    </row>
    <row r="16636" spans="1:25" x14ac:dyDescent="0.35">
      <c r="A16636" s="1" t="s">
        <v>258</v>
      </c>
      <c r="B16636" t="s">
        <v>248</v>
      </c>
      <c r="C16636" s="1">
        <v>1981</v>
      </c>
      <c r="D16636" s="1">
        <v>54280400</v>
      </c>
      <c r="E16636" s="1">
        <v>1727824</v>
      </c>
      <c r="F16636" s="1">
        <v>8148518</v>
      </c>
      <c r="G16636" s="1">
        <v>21563076</v>
      </c>
      <c r="H16636" s="1">
        <v>32720200</v>
      </c>
      <c r="I16636" s="1">
        <v>29709324</v>
      </c>
      <c r="J16636" s="1">
        <v>32717078</v>
      </c>
      <c r="K16636" s="1">
        <v>29192028</v>
      </c>
      <c r="L16636" s="1">
        <v>1666027</v>
      </c>
      <c r="M16636" s="1">
        <v>6420694</v>
      </c>
      <c r="N16636" s="1">
        <v>7280512</v>
      </c>
      <c r="O16636" s="1">
        <v>6134045</v>
      </c>
      <c r="P16636" s="1">
        <v>5776660</v>
      </c>
      <c r="Q16636" s="1">
        <v>9718330</v>
      </c>
      <c r="R16636" s="1">
        <v>5274604</v>
      </c>
      <c r="S16636" s="1">
        <v>4154958</v>
      </c>
      <c r="T16636" s="1">
        <v>3453974</v>
      </c>
      <c r="U16636" s="1">
        <v>2462433</v>
      </c>
      <c r="V16636" s="1">
        <v>1425000</v>
      </c>
      <c r="W16636" s="1">
        <v>418703</v>
      </c>
      <c r="X16636" s="1">
        <v>32416</v>
      </c>
      <c r="Y16636" s="1">
        <v>247</v>
      </c>
    </row>
    <row r="16637" spans="1:25" x14ac:dyDescent="0.35">
      <c r="A16637" s="1" t="s">
        <v>258</v>
      </c>
      <c r="B16637" t="s">
        <v>248</v>
      </c>
      <c r="C16637" s="1">
        <v>1982</v>
      </c>
      <c r="D16637" s="1">
        <v>55632150</v>
      </c>
      <c r="E16637" s="1">
        <v>1770878</v>
      </c>
      <c r="F16637" s="1">
        <v>8332010</v>
      </c>
      <c r="G16637" s="1">
        <v>22103176</v>
      </c>
      <c r="H16637" s="1">
        <v>33346562</v>
      </c>
      <c r="I16637" s="1">
        <v>30450756</v>
      </c>
      <c r="J16637" s="1">
        <v>33528710</v>
      </c>
      <c r="K16637" s="1">
        <v>30057802</v>
      </c>
      <c r="L16637" s="1">
        <v>1706267</v>
      </c>
      <c r="M16637" s="1">
        <v>6561132</v>
      </c>
      <c r="N16637" s="1">
        <v>7443826</v>
      </c>
      <c r="O16637" s="1">
        <v>6327340</v>
      </c>
      <c r="P16637" s="1">
        <v>5817548</v>
      </c>
      <c r="Q16637" s="1">
        <v>9994489</v>
      </c>
      <c r="R16637" s="1">
        <v>5600389</v>
      </c>
      <c r="S16637" s="1">
        <v>4126740</v>
      </c>
      <c r="T16637" s="1">
        <v>3536115</v>
      </c>
      <c r="U16637" s="1">
        <v>2512903</v>
      </c>
      <c r="V16637" s="1">
        <v>1460826</v>
      </c>
      <c r="W16637" s="1">
        <v>445172</v>
      </c>
      <c r="X16637" s="1">
        <v>34528</v>
      </c>
      <c r="Y16637" s="1">
        <v>266</v>
      </c>
    </row>
    <row r="16638" spans="1:25" x14ac:dyDescent="0.35">
      <c r="A16638" s="1" t="s">
        <v>258</v>
      </c>
      <c r="B16638" t="s">
        <v>248</v>
      </c>
      <c r="C16638" s="1">
        <v>1983</v>
      </c>
      <c r="D16638" s="1">
        <v>57011452</v>
      </c>
      <c r="E16638" s="1">
        <v>1803160</v>
      </c>
      <c r="F16638" s="1">
        <v>8514784</v>
      </c>
      <c r="G16638" s="1">
        <v>22652416</v>
      </c>
      <c r="H16638" s="1">
        <v>33940660</v>
      </c>
      <c r="I16638" s="1">
        <v>31211354</v>
      </c>
      <c r="J16638" s="1">
        <v>34358750</v>
      </c>
      <c r="K16638" s="1">
        <v>30902064</v>
      </c>
      <c r="L16638" s="1">
        <v>1749481</v>
      </c>
      <c r="M16638" s="1">
        <v>6711624</v>
      </c>
      <c r="N16638" s="1">
        <v>7576624</v>
      </c>
      <c r="O16638" s="1">
        <v>6561007</v>
      </c>
      <c r="P16638" s="1">
        <v>5793231</v>
      </c>
      <c r="Q16638" s="1">
        <v>10293297</v>
      </c>
      <c r="R16638" s="1">
        <v>5984794</v>
      </c>
      <c r="S16638" s="1">
        <v>4093679</v>
      </c>
      <c r="T16638" s="1">
        <v>3620819</v>
      </c>
      <c r="U16638" s="1">
        <v>2565380</v>
      </c>
      <c r="V16638" s="1">
        <v>1498075</v>
      </c>
      <c r="W16638" s="1">
        <v>472671</v>
      </c>
      <c r="X16638" s="1">
        <v>36804</v>
      </c>
      <c r="Y16638" s="1">
        <v>287</v>
      </c>
    </row>
    <row r="16639" spans="1:25" x14ac:dyDescent="0.35">
      <c r="A16639" s="1" t="s">
        <v>258</v>
      </c>
      <c r="B16639" t="s">
        <v>248</v>
      </c>
      <c r="C16639" s="1">
        <v>1984</v>
      </c>
      <c r="D16639" s="1">
        <v>58406864</v>
      </c>
      <c r="E16639" s="1">
        <v>1825995</v>
      </c>
      <c r="F16639" s="1">
        <v>8684736</v>
      </c>
      <c r="G16639" s="1">
        <v>23186152</v>
      </c>
      <c r="H16639" s="1">
        <v>34536810</v>
      </c>
      <c r="I16639" s="1">
        <v>32001258</v>
      </c>
      <c r="J16639" s="1">
        <v>35220400</v>
      </c>
      <c r="K16639" s="1">
        <v>31716012</v>
      </c>
      <c r="L16639" s="1">
        <v>1782093</v>
      </c>
      <c r="M16639" s="1">
        <v>6858741</v>
      </c>
      <c r="N16639" s="1">
        <v>7712530</v>
      </c>
      <c r="O16639" s="1">
        <v>6788885</v>
      </c>
      <c r="P16639" s="1">
        <v>5802093</v>
      </c>
      <c r="Q16639" s="1">
        <v>10550498</v>
      </c>
      <c r="R16639" s="1">
        <v>6406070</v>
      </c>
      <c r="S16639" s="1">
        <v>4073881</v>
      </c>
      <c r="T16639" s="1">
        <v>3698769</v>
      </c>
      <c r="U16639" s="1">
        <v>2619532</v>
      </c>
      <c r="V16639" s="1">
        <v>1533186</v>
      </c>
      <c r="W16639" s="1">
        <v>497285</v>
      </c>
      <c r="X16639" s="1">
        <v>39085</v>
      </c>
      <c r="Y16639" s="1">
        <v>312</v>
      </c>
    </row>
    <row r="16640" spans="1:25" x14ac:dyDescent="0.35">
      <c r="A16640" s="1" t="s">
        <v>258</v>
      </c>
      <c r="B16640" t="s">
        <v>248</v>
      </c>
      <c r="C16640" s="1">
        <v>1985</v>
      </c>
      <c r="D16640" s="1">
        <v>59811316</v>
      </c>
      <c r="E16640" s="1">
        <v>1839951</v>
      </c>
      <c r="F16640" s="1">
        <v>8838227</v>
      </c>
      <c r="G16640" s="1">
        <v>23703104</v>
      </c>
      <c r="H16640" s="1">
        <v>35132708</v>
      </c>
      <c r="I16640" s="1">
        <v>32811756</v>
      </c>
      <c r="J16640" s="1">
        <v>36107870</v>
      </c>
      <c r="K16640" s="1">
        <v>32509598</v>
      </c>
      <c r="L16640" s="1">
        <v>1805377</v>
      </c>
      <c r="M16640" s="1">
        <v>6998276</v>
      </c>
      <c r="N16640" s="1">
        <v>7865826</v>
      </c>
      <c r="O16640" s="1">
        <v>6999050</v>
      </c>
      <c r="P16640" s="1">
        <v>5859131</v>
      </c>
      <c r="Q16640" s="1">
        <v>10748959</v>
      </c>
      <c r="R16640" s="1">
        <v>6855435</v>
      </c>
      <c r="S16640" s="1">
        <v>4078126</v>
      </c>
      <c r="T16640" s="1">
        <v>3764267</v>
      </c>
      <c r="U16640" s="1">
        <v>2675722</v>
      </c>
      <c r="V16640" s="1">
        <v>1566410</v>
      </c>
      <c r="W16640" s="1">
        <v>518305</v>
      </c>
      <c r="X16640" s="1">
        <v>41518</v>
      </c>
      <c r="Y16640" s="1">
        <v>339</v>
      </c>
    </row>
    <row r="16641" spans="1:25" x14ac:dyDescent="0.35">
      <c r="A16641" s="1" t="s">
        <v>258</v>
      </c>
      <c r="B16641" t="s">
        <v>248</v>
      </c>
      <c r="C16641" s="1">
        <v>1986</v>
      </c>
      <c r="D16641" s="1">
        <v>61221108</v>
      </c>
      <c r="E16641" s="1">
        <v>1849091</v>
      </c>
      <c r="F16641" s="1">
        <v>8961830</v>
      </c>
      <c r="G16641" s="1">
        <v>24186690</v>
      </c>
      <c r="H16641" s="1">
        <v>35800612</v>
      </c>
      <c r="I16641" s="1">
        <v>33653110</v>
      </c>
      <c r="J16641" s="1">
        <v>37034050</v>
      </c>
      <c r="K16641" s="1">
        <v>33322532</v>
      </c>
      <c r="L16641" s="1">
        <v>1819973</v>
      </c>
      <c r="M16641" s="1">
        <v>7112739</v>
      </c>
      <c r="N16641" s="1">
        <v>8032629</v>
      </c>
      <c r="O16641" s="1">
        <v>7192231</v>
      </c>
      <c r="P16641" s="1">
        <v>5981180</v>
      </c>
      <c r="Q16641" s="1">
        <v>10919485</v>
      </c>
      <c r="R16641" s="1">
        <v>7291566</v>
      </c>
      <c r="S16641" s="1">
        <v>4108620</v>
      </c>
      <c r="T16641" s="1">
        <v>3819795</v>
      </c>
      <c r="U16641" s="1">
        <v>2733109</v>
      </c>
      <c r="V16641" s="1">
        <v>1599316</v>
      </c>
      <c r="W16641" s="1">
        <v>536781</v>
      </c>
      <c r="X16641" s="1">
        <v>44197</v>
      </c>
      <c r="Y16641" s="1">
        <v>369</v>
      </c>
    </row>
    <row r="16642" spans="1:25" x14ac:dyDescent="0.35">
      <c r="A16642" s="1" t="s">
        <v>258</v>
      </c>
      <c r="B16642" t="s">
        <v>248</v>
      </c>
      <c r="C16642" s="1">
        <v>1987</v>
      </c>
      <c r="D16642" s="1">
        <v>62630788</v>
      </c>
      <c r="E16642" s="1">
        <v>1849813</v>
      </c>
      <c r="F16642" s="1">
        <v>9044322</v>
      </c>
      <c r="G16642" s="1">
        <v>24616420</v>
      </c>
      <c r="H16642" s="1">
        <v>36465010</v>
      </c>
      <c r="I16642" s="1">
        <v>34539524</v>
      </c>
      <c r="J16642" s="1">
        <v>38013964</v>
      </c>
      <c r="K16642" s="1">
        <v>34171372</v>
      </c>
      <c r="L16642" s="1">
        <v>1829930</v>
      </c>
      <c r="M16642" s="1">
        <v>7194509</v>
      </c>
      <c r="N16642" s="1">
        <v>8216829</v>
      </c>
      <c r="O16642" s="1">
        <v>7355269</v>
      </c>
      <c r="P16642" s="1">
        <v>6174145</v>
      </c>
      <c r="Q16642" s="1">
        <v>11007210</v>
      </c>
      <c r="R16642" s="1">
        <v>7775236</v>
      </c>
      <c r="S16642" s="1">
        <v>4168974</v>
      </c>
      <c r="T16642" s="1">
        <v>3867082</v>
      </c>
      <c r="U16642" s="1">
        <v>2789670</v>
      </c>
      <c r="V16642" s="1">
        <v>1632211</v>
      </c>
      <c r="W16642" s="1">
        <v>552479</v>
      </c>
      <c r="X16642" s="1">
        <v>46957</v>
      </c>
      <c r="Y16642" s="1">
        <v>404</v>
      </c>
    </row>
    <row r="16643" spans="1:25" x14ac:dyDescent="0.35">
      <c r="A16643" s="1" t="s">
        <v>258</v>
      </c>
      <c r="B16643" t="s">
        <v>248</v>
      </c>
      <c r="C16643" s="1">
        <v>1988</v>
      </c>
      <c r="D16643" s="1">
        <v>64037520</v>
      </c>
      <c r="E16643" s="1">
        <v>1845650</v>
      </c>
      <c r="F16643" s="1">
        <v>9090792</v>
      </c>
      <c r="G16643" s="1">
        <v>24981472</v>
      </c>
      <c r="H16643" s="1">
        <v>37044270</v>
      </c>
      <c r="I16643" s="1">
        <v>35484850</v>
      </c>
      <c r="J16643" s="1">
        <v>39055604</v>
      </c>
      <c r="K16643" s="1">
        <v>35048252</v>
      </c>
      <c r="L16643" s="1">
        <v>1831596</v>
      </c>
      <c r="M16643" s="1">
        <v>7245142</v>
      </c>
      <c r="N16643" s="1">
        <v>8400740</v>
      </c>
      <c r="O16643" s="1">
        <v>7489940</v>
      </c>
      <c r="P16643" s="1">
        <v>6409913</v>
      </c>
      <c r="Q16643" s="1">
        <v>11055749</v>
      </c>
      <c r="R16643" s="1">
        <v>8287381</v>
      </c>
      <c r="S16643" s="1">
        <v>4272184</v>
      </c>
      <c r="T16643" s="1">
        <v>3902947</v>
      </c>
      <c r="U16643" s="1">
        <v>2846259</v>
      </c>
      <c r="V16643" s="1">
        <v>1665333</v>
      </c>
      <c r="W16643" s="1">
        <v>565987</v>
      </c>
      <c r="X16643" s="1">
        <v>49852</v>
      </c>
      <c r="Y16643" s="1">
        <v>441</v>
      </c>
    </row>
    <row r="16644" spans="1:25" x14ac:dyDescent="0.35">
      <c r="A16644" s="1" t="s">
        <v>258</v>
      </c>
      <c r="B16644" t="s">
        <v>248</v>
      </c>
      <c r="C16644" s="1">
        <v>1989</v>
      </c>
      <c r="D16644" s="1">
        <v>65466360</v>
      </c>
      <c r="E16644" s="1">
        <v>1845054</v>
      </c>
      <c r="F16644" s="1">
        <v>9111796</v>
      </c>
      <c r="G16644" s="1">
        <v>25319184</v>
      </c>
      <c r="H16644" s="1">
        <v>37638690</v>
      </c>
      <c r="I16644" s="1">
        <v>36479464</v>
      </c>
      <c r="J16644" s="1">
        <v>40146696</v>
      </c>
      <c r="K16644" s="1">
        <v>35978150</v>
      </c>
      <c r="L16644" s="1">
        <v>1827995</v>
      </c>
      <c r="M16644" s="1">
        <v>7266742</v>
      </c>
      <c r="N16644" s="1">
        <v>8571972</v>
      </c>
      <c r="O16644" s="1">
        <v>7635415</v>
      </c>
      <c r="P16644" s="1">
        <v>6650967</v>
      </c>
      <c r="Q16644" s="1">
        <v>11127401</v>
      </c>
      <c r="R16644" s="1">
        <v>8719480</v>
      </c>
      <c r="S16644" s="1">
        <v>4482873</v>
      </c>
      <c r="T16644" s="1">
        <v>3922288</v>
      </c>
      <c r="U16644" s="1">
        <v>2908150</v>
      </c>
      <c r="V16644" s="1">
        <v>1700938</v>
      </c>
      <c r="W16644" s="1">
        <v>581202</v>
      </c>
      <c r="X16644" s="1">
        <v>53396</v>
      </c>
      <c r="Y16644" s="1">
        <v>482</v>
      </c>
    </row>
    <row r="16645" spans="1:25" x14ac:dyDescent="0.35">
      <c r="A16645" s="1" t="s">
        <v>258</v>
      </c>
      <c r="B16645" t="s">
        <v>248</v>
      </c>
      <c r="C16645" s="1">
        <v>1990</v>
      </c>
      <c r="D16645" s="1">
        <v>66912616</v>
      </c>
      <c r="E16645" s="1">
        <v>1846332</v>
      </c>
      <c r="F16645" s="1">
        <v>9119439</v>
      </c>
      <c r="G16645" s="1">
        <v>25647418</v>
      </c>
      <c r="H16645" s="1">
        <v>38267852</v>
      </c>
      <c r="I16645" s="1">
        <v>37501830</v>
      </c>
      <c r="J16645" s="1">
        <v>41264670</v>
      </c>
      <c r="K16645" s="1">
        <v>36971990</v>
      </c>
      <c r="L16645" s="1">
        <v>1828091</v>
      </c>
      <c r="M16645" s="1">
        <v>7273107</v>
      </c>
      <c r="N16645" s="1">
        <v>8725735</v>
      </c>
      <c r="O16645" s="1">
        <v>7802244</v>
      </c>
      <c r="P16645" s="1">
        <v>6883516</v>
      </c>
      <c r="Q16645" s="1">
        <v>11221194</v>
      </c>
      <c r="R16645" s="1">
        <v>9080899</v>
      </c>
      <c r="S16645" s="1">
        <v>4781283</v>
      </c>
      <c r="T16645" s="1">
        <v>3926017</v>
      </c>
      <c r="U16645" s="1">
        <v>2975410</v>
      </c>
      <c r="V16645" s="1">
        <v>1739670</v>
      </c>
      <c r="W16645" s="1">
        <v>599123</v>
      </c>
      <c r="X16645" s="1">
        <v>57560</v>
      </c>
      <c r="Y16645" s="1">
        <v>528</v>
      </c>
    </row>
    <row r="16646" spans="1:25" x14ac:dyDescent="0.35">
      <c r="A16646" s="1" t="s">
        <v>258</v>
      </c>
      <c r="B16646" t="s">
        <v>248</v>
      </c>
      <c r="C16646" s="1">
        <v>1991</v>
      </c>
      <c r="D16646" s="1">
        <v>68358824</v>
      </c>
      <c r="E16646" s="1">
        <v>1844494</v>
      </c>
      <c r="F16646" s="1">
        <v>9118764</v>
      </c>
      <c r="G16646" s="1">
        <v>25945640</v>
      </c>
      <c r="H16646" s="1">
        <v>38920040</v>
      </c>
      <c r="I16646" s="1">
        <v>38555370</v>
      </c>
      <c r="J16646" s="1">
        <v>42412596</v>
      </c>
      <c r="K16646" s="1">
        <v>38032664</v>
      </c>
      <c r="L16646" s="1">
        <v>1830613</v>
      </c>
      <c r="M16646" s="1">
        <v>7274270</v>
      </c>
      <c r="N16646" s="1">
        <v>8848052</v>
      </c>
      <c r="O16646" s="1">
        <v>7978824</v>
      </c>
      <c r="P16646" s="1">
        <v>7099992</v>
      </c>
      <c r="Q16646" s="1">
        <v>11425176</v>
      </c>
      <c r="R16646" s="1">
        <v>9399182</v>
      </c>
      <c r="S16646" s="1">
        <v>5060571</v>
      </c>
      <c r="T16646" s="1">
        <v>3915427</v>
      </c>
      <c r="U16646" s="1">
        <v>3048101</v>
      </c>
      <c r="V16646" s="1">
        <v>1781972</v>
      </c>
      <c r="W16646" s="1">
        <v>619798</v>
      </c>
      <c r="X16646" s="1">
        <v>62379</v>
      </c>
      <c r="Y16646" s="1">
        <v>583</v>
      </c>
    </row>
    <row r="16647" spans="1:25" x14ac:dyDescent="0.35">
      <c r="A16647" s="1" t="s">
        <v>258</v>
      </c>
      <c r="B16647" t="s">
        <v>248</v>
      </c>
      <c r="C16647" s="1">
        <v>1992</v>
      </c>
      <c r="D16647" s="1">
        <v>69788750</v>
      </c>
      <c r="E16647" s="1">
        <v>1827762</v>
      </c>
      <c r="F16647" s="1">
        <v>9102739</v>
      </c>
      <c r="G16647" s="1">
        <v>26200188</v>
      </c>
      <c r="H16647" s="1">
        <v>39571170</v>
      </c>
      <c r="I16647" s="1">
        <v>39639780</v>
      </c>
      <c r="J16647" s="1">
        <v>43587916</v>
      </c>
      <c r="K16647" s="1">
        <v>39128252</v>
      </c>
      <c r="L16647" s="1">
        <v>1830030</v>
      </c>
      <c r="M16647" s="1">
        <v>7274977</v>
      </c>
      <c r="N16647" s="1">
        <v>8928353</v>
      </c>
      <c r="O16647" s="1">
        <v>8169095</v>
      </c>
      <c r="P16647" s="1">
        <v>7285388</v>
      </c>
      <c r="Q16647" s="1">
        <v>11683841</v>
      </c>
      <c r="R16647" s="1">
        <v>9680632</v>
      </c>
      <c r="S16647" s="1">
        <v>5380916</v>
      </c>
      <c r="T16647" s="1">
        <v>3890544</v>
      </c>
      <c r="U16647" s="1">
        <v>3127117</v>
      </c>
      <c r="V16647" s="1">
        <v>1828008</v>
      </c>
      <c r="W16647" s="1">
        <v>643565</v>
      </c>
      <c r="X16647" s="1">
        <v>67906</v>
      </c>
      <c r="Y16647" s="1">
        <v>646</v>
      </c>
    </row>
    <row r="16648" spans="1:25" x14ac:dyDescent="0.35">
      <c r="A16648" s="1" t="s">
        <v>258</v>
      </c>
      <c r="B16648" t="s">
        <v>248</v>
      </c>
      <c r="C16648" s="1">
        <v>1993</v>
      </c>
      <c r="D16648" s="1">
        <v>71176410</v>
      </c>
      <c r="E16648" s="1">
        <v>1789109</v>
      </c>
      <c r="F16648" s="1">
        <v>9053587</v>
      </c>
      <c r="G16648" s="1">
        <v>26382816</v>
      </c>
      <c r="H16648" s="1">
        <v>40159570</v>
      </c>
      <c r="I16648" s="1">
        <v>40752910</v>
      </c>
      <c r="J16648" s="1">
        <v>44792870</v>
      </c>
      <c r="K16648" s="1">
        <v>40236310</v>
      </c>
      <c r="L16648" s="1">
        <v>1814601</v>
      </c>
      <c r="M16648" s="1">
        <v>7264478</v>
      </c>
      <c r="N16648" s="1">
        <v>8973203</v>
      </c>
      <c r="O16648" s="1">
        <v>8356027</v>
      </c>
      <c r="P16648" s="1">
        <v>7438247</v>
      </c>
      <c r="Q16648" s="1">
        <v>11921787</v>
      </c>
      <c r="R16648" s="1">
        <v>9983995</v>
      </c>
      <c r="S16648" s="1">
        <v>5759005</v>
      </c>
      <c r="T16648" s="1">
        <v>3861570</v>
      </c>
      <c r="U16648" s="1">
        <v>3208654</v>
      </c>
      <c r="V16648" s="1">
        <v>1876785</v>
      </c>
      <c r="W16648" s="1">
        <v>669126</v>
      </c>
      <c r="X16648" s="1">
        <v>73704</v>
      </c>
      <c r="Y16648" s="1">
        <v>717</v>
      </c>
    </row>
    <row r="16649" spans="1:25" x14ac:dyDescent="0.35">
      <c r="A16649" s="1" t="s">
        <v>258</v>
      </c>
      <c r="B16649" t="s">
        <v>248</v>
      </c>
      <c r="C16649" s="1">
        <v>1994</v>
      </c>
      <c r="D16649" s="1">
        <v>72501090</v>
      </c>
      <c r="E16649" s="1">
        <v>1725679</v>
      </c>
      <c r="F16649" s="1">
        <v>8942274</v>
      </c>
      <c r="G16649" s="1">
        <v>26467350</v>
      </c>
      <c r="H16649" s="1">
        <v>40646210</v>
      </c>
      <c r="I16649" s="1">
        <v>41891708</v>
      </c>
      <c r="J16649" s="1">
        <v>46032944</v>
      </c>
      <c r="K16649" s="1">
        <v>41372870</v>
      </c>
      <c r="L16649" s="1">
        <v>1777318</v>
      </c>
      <c r="M16649" s="1">
        <v>7216595</v>
      </c>
      <c r="N16649" s="1">
        <v>8996829</v>
      </c>
      <c r="O16649" s="1">
        <v>8528247</v>
      </c>
      <c r="P16649" s="1">
        <v>7591611</v>
      </c>
      <c r="Q16649" s="1">
        <v>12190125</v>
      </c>
      <c r="R16649" s="1">
        <v>10247121</v>
      </c>
      <c r="S16649" s="1">
        <v>6174067</v>
      </c>
      <c r="T16649" s="1">
        <v>3845774</v>
      </c>
      <c r="U16649" s="1">
        <v>3284035</v>
      </c>
      <c r="V16649" s="1">
        <v>1927339</v>
      </c>
      <c r="W16649" s="1">
        <v>693804</v>
      </c>
      <c r="X16649" s="1">
        <v>79066</v>
      </c>
      <c r="Y16649" s="1">
        <v>797</v>
      </c>
    </row>
    <row r="16650" spans="1:25" x14ac:dyDescent="0.35">
      <c r="A16650" s="1" t="s">
        <v>258</v>
      </c>
      <c r="B16650" t="s">
        <v>248</v>
      </c>
      <c r="C16650" s="1">
        <v>1995</v>
      </c>
      <c r="D16650" s="1">
        <v>73759110</v>
      </c>
      <c r="E16650" s="1">
        <v>1636148</v>
      </c>
      <c r="F16650" s="1">
        <v>8741097</v>
      </c>
      <c r="G16650" s="1">
        <v>26435028</v>
      </c>
      <c r="H16650" s="1">
        <v>41020410</v>
      </c>
      <c r="I16650" s="1">
        <v>43069980</v>
      </c>
      <c r="J16650" s="1">
        <v>47323196</v>
      </c>
      <c r="K16650" s="1">
        <v>42555910</v>
      </c>
      <c r="L16650" s="1">
        <v>1715513</v>
      </c>
      <c r="M16650" s="1">
        <v>7104949</v>
      </c>
      <c r="N16650" s="1">
        <v>9011069</v>
      </c>
      <c r="O16650" s="1">
        <v>8682862</v>
      </c>
      <c r="P16650" s="1">
        <v>7761291</v>
      </c>
      <c r="Q16650" s="1">
        <v>12501285</v>
      </c>
      <c r="R16650" s="1">
        <v>10458895</v>
      </c>
      <c r="S16650" s="1">
        <v>6619993</v>
      </c>
      <c r="T16650" s="1">
        <v>3853960</v>
      </c>
      <c r="U16650" s="1">
        <v>3347772</v>
      </c>
      <c r="V16650" s="1">
        <v>1979176</v>
      </c>
      <c r="W16650" s="1">
        <v>716981</v>
      </c>
      <c r="X16650" s="1">
        <v>83843</v>
      </c>
      <c r="Y16650" s="1">
        <v>886</v>
      </c>
    </row>
    <row r="16651" spans="1:25" x14ac:dyDescent="0.35">
      <c r="A16651" s="1" t="s">
        <v>258</v>
      </c>
      <c r="B16651" t="s">
        <v>248</v>
      </c>
      <c r="C16651" s="1">
        <v>1996</v>
      </c>
      <c r="D16651" s="1">
        <v>74946456</v>
      </c>
      <c r="E16651" s="1">
        <v>1540415</v>
      </c>
      <c r="F16651" s="1">
        <v>8446859</v>
      </c>
      <c r="G16651" s="1">
        <v>26271008</v>
      </c>
      <c r="H16651" s="1">
        <v>41263800</v>
      </c>
      <c r="I16651" s="1">
        <v>44297916</v>
      </c>
      <c r="J16651" s="1">
        <v>48674460</v>
      </c>
      <c r="K16651" s="1">
        <v>43794030</v>
      </c>
      <c r="L16651" s="1">
        <v>1627601</v>
      </c>
      <c r="M16651" s="1">
        <v>6906444</v>
      </c>
      <c r="N16651" s="1">
        <v>9017541</v>
      </c>
      <c r="O16651" s="1">
        <v>8806608</v>
      </c>
      <c r="P16651" s="1">
        <v>7943003</v>
      </c>
      <c r="Q16651" s="1">
        <v>12874449</v>
      </c>
      <c r="R16651" s="1">
        <v>10650927</v>
      </c>
      <c r="S16651" s="1">
        <v>7057245</v>
      </c>
      <c r="T16651" s="1">
        <v>3888394</v>
      </c>
      <c r="U16651" s="1">
        <v>3401920</v>
      </c>
      <c r="V16651" s="1">
        <v>2031238</v>
      </c>
      <c r="W16651" s="1">
        <v>739129</v>
      </c>
      <c r="X16651" s="1">
        <v>88156</v>
      </c>
      <c r="Y16651" s="1">
        <v>984</v>
      </c>
    </row>
    <row r="16652" spans="1:25" x14ac:dyDescent="0.35">
      <c r="A16652" s="1" t="s">
        <v>258</v>
      </c>
      <c r="B16652" t="s">
        <v>248</v>
      </c>
      <c r="C16652" s="1">
        <v>1997</v>
      </c>
      <c r="D16652" s="1">
        <v>76058600</v>
      </c>
      <c r="E16652" s="1">
        <v>1467157</v>
      </c>
      <c r="F16652" s="1">
        <v>8095657</v>
      </c>
      <c r="G16652" s="1">
        <v>25992636</v>
      </c>
      <c r="H16652" s="1">
        <v>41374828</v>
      </c>
      <c r="I16652" s="1">
        <v>45554636</v>
      </c>
      <c r="J16652" s="1">
        <v>50064884</v>
      </c>
      <c r="K16652" s="1">
        <v>45066104</v>
      </c>
      <c r="L16652" s="1">
        <v>1533094</v>
      </c>
      <c r="M16652" s="1">
        <v>6628500</v>
      </c>
      <c r="N16652" s="1">
        <v>9008693</v>
      </c>
      <c r="O16652" s="1">
        <v>8888285</v>
      </c>
      <c r="P16652" s="1">
        <v>8137527</v>
      </c>
      <c r="Q16652" s="1">
        <v>13290383</v>
      </c>
      <c r="R16652" s="1">
        <v>10764501</v>
      </c>
      <c r="S16652" s="1">
        <v>7542248</v>
      </c>
      <c r="T16652" s="1">
        <v>3951369</v>
      </c>
      <c r="U16652" s="1">
        <v>3447084</v>
      </c>
      <c r="V16652" s="1">
        <v>2080682</v>
      </c>
      <c r="W16652" s="1">
        <v>759360</v>
      </c>
      <c r="X16652" s="1">
        <v>91729</v>
      </c>
      <c r="Y16652" s="1">
        <v>1086</v>
      </c>
    </row>
    <row r="16653" spans="1:25" x14ac:dyDescent="0.35">
      <c r="A16653" s="1" t="s">
        <v>258</v>
      </c>
      <c r="B16653" t="s">
        <v>248</v>
      </c>
      <c r="C16653" s="1">
        <v>1998</v>
      </c>
      <c r="D16653" s="1">
        <v>77128424</v>
      </c>
      <c r="E16653" s="1">
        <v>1418011</v>
      </c>
      <c r="F16653" s="1">
        <v>7733584</v>
      </c>
      <c r="G16653" s="1">
        <v>25636004</v>
      </c>
      <c r="H16653" s="1">
        <v>41373850</v>
      </c>
      <c r="I16653" s="1">
        <v>46842470</v>
      </c>
      <c r="J16653" s="1">
        <v>51491220</v>
      </c>
      <c r="K16653" s="1">
        <v>46373652</v>
      </c>
      <c r="L16653" s="1">
        <v>1460929</v>
      </c>
      <c r="M16653" s="1">
        <v>6315573</v>
      </c>
      <c r="N16653" s="1">
        <v>8967439</v>
      </c>
      <c r="O16653" s="1">
        <v>8934982</v>
      </c>
      <c r="P16653" s="1">
        <v>8328885</v>
      </c>
      <c r="Q16653" s="1">
        <v>13719862</v>
      </c>
      <c r="R16653" s="1">
        <v>10843522</v>
      </c>
      <c r="S16653" s="1">
        <v>8056799</v>
      </c>
      <c r="T16653" s="1">
        <v>4056220</v>
      </c>
      <c r="U16653" s="1">
        <v>3481841</v>
      </c>
      <c r="V16653" s="1">
        <v>2129632</v>
      </c>
      <c r="W16653" s="1">
        <v>779371</v>
      </c>
      <c r="X16653" s="1">
        <v>95089</v>
      </c>
      <c r="Y16653" s="1">
        <v>1199</v>
      </c>
    </row>
    <row r="16654" spans="1:25" x14ac:dyDescent="0.35">
      <c r="A16654" s="1" t="s">
        <v>258</v>
      </c>
      <c r="B16654" t="s">
        <v>248</v>
      </c>
      <c r="C16654" s="1">
        <v>1999</v>
      </c>
      <c r="D16654" s="1">
        <v>78123710</v>
      </c>
      <c r="E16654" s="1">
        <v>1389736</v>
      </c>
      <c r="F16654" s="1">
        <v>7404283</v>
      </c>
      <c r="G16654" s="1">
        <v>25227684</v>
      </c>
      <c r="H16654" s="1">
        <v>41291184</v>
      </c>
      <c r="I16654" s="1">
        <v>48115000</v>
      </c>
      <c r="J16654" s="1">
        <v>52894690</v>
      </c>
      <c r="K16654" s="1">
        <v>47678852</v>
      </c>
      <c r="L16654" s="1">
        <v>1412181</v>
      </c>
      <c r="M16654" s="1">
        <v>6014547</v>
      </c>
      <c r="N16654" s="1">
        <v>8863801</v>
      </c>
      <c r="O16654" s="1">
        <v>8959599</v>
      </c>
      <c r="P16654" s="1">
        <v>8499611</v>
      </c>
      <c r="Q16654" s="1">
        <v>14127501</v>
      </c>
      <c r="R16654" s="1">
        <v>10931973</v>
      </c>
      <c r="S16654" s="1">
        <v>8487473</v>
      </c>
      <c r="T16654" s="1">
        <v>4262844</v>
      </c>
      <c r="U16654" s="1">
        <v>3502117</v>
      </c>
      <c r="V16654" s="1">
        <v>2182660</v>
      </c>
      <c r="W16654" s="1">
        <v>801279</v>
      </c>
      <c r="X16654" s="1">
        <v>99230</v>
      </c>
      <c r="Y16654" s="1">
        <v>1341</v>
      </c>
    </row>
    <row r="16655" spans="1:25" x14ac:dyDescent="0.35">
      <c r="A16655" s="1" t="s">
        <v>258</v>
      </c>
      <c r="B16655" t="s">
        <v>248</v>
      </c>
      <c r="C16655" s="1">
        <v>2000</v>
      </c>
      <c r="D16655" s="1">
        <v>79001144</v>
      </c>
      <c r="E16655" s="1">
        <v>1389900</v>
      </c>
      <c r="F16655" s="1">
        <v>7161361</v>
      </c>
      <c r="G16655" s="1">
        <v>24785584</v>
      </c>
      <c r="H16655" s="1">
        <v>41078796</v>
      </c>
      <c r="I16655" s="1">
        <v>49317440</v>
      </c>
      <c r="J16655" s="1">
        <v>54214050</v>
      </c>
      <c r="K16655" s="1">
        <v>48958892</v>
      </c>
      <c r="L16655" s="1">
        <v>1383824</v>
      </c>
      <c r="M16655" s="1">
        <v>5771461</v>
      </c>
      <c r="N16655" s="1">
        <v>8669029</v>
      </c>
      <c r="O16655" s="1">
        <v>8955195</v>
      </c>
      <c r="P16655" s="1">
        <v>8598936</v>
      </c>
      <c r="Q16655" s="1">
        <v>14483125</v>
      </c>
      <c r="R16655" s="1">
        <v>11035917</v>
      </c>
      <c r="S16655" s="1">
        <v>8856379</v>
      </c>
      <c r="T16655" s="1">
        <v>4559352</v>
      </c>
      <c r="U16655" s="1">
        <v>3510374</v>
      </c>
      <c r="V16655" s="1">
        <v>2240069</v>
      </c>
      <c r="W16655" s="1">
        <v>825646</v>
      </c>
      <c r="X16655" s="1">
        <v>104248</v>
      </c>
      <c r="Y16655" s="1">
        <v>1510</v>
      </c>
    </row>
    <row r="16656" spans="1:25" x14ac:dyDescent="0.35">
      <c r="A16656" s="1" t="s">
        <v>258</v>
      </c>
      <c r="B16656" t="s">
        <v>248</v>
      </c>
      <c r="C16656" s="1">
        <v>2001</v>
      </c>
      <c r="D16656" s="1">
        <v>79817770</v>
      </c>
      <c r="E16656" s="1">
        <v>1402236</v>
      </c>
      <c r="F16656" s="1">
        <v>7025184</v>
      </c>
      <c r="G16656" s="1">
        <v>24335702</v>
      </c>
      <c r="H16656" s="1">
        <v>40753684</v>
      </c>
      <c r="I16656" s="1">
        <v>50479400</v>
      </c>
      <c r="J16656" s="1">
        <v>55480350</v>
      </c>
      <c r="K16656" s="1">
        <v>50234020</v>
      </c>
      <c r="L16656" s="1">
        <v>1384219</v>
      </c>
      <c r="M16656" s="1">
        <v>5622948</v>
      </c>
      <c r="N16656" s="1">
        <v>8380240</v>
      </c>
      <c r="O16656" s="1">
        <v>8930278</v>
      </c>
      <c r="P16656" s="1">
        <v>8620240</v>
      </c>
      <c r="Q16656" s="1">
        <v>14790633</v>
      </c>
      <c r="R16656" s="1">
        <v>11255188</v>
      </c>
      <c r="S16656" s="1">
        <v>9195945</v>
      </c>
      <c r="T16656" s="1">
        <v>4845764</v>
      </c>
      <c r="U16656" s="1">
        <v>3507910</v>
      </c>
      <c r="V16656" s="1">
        <v>2302189</v>
      </c>
      <c r="W16656" s="1">
        <v>852564</v>
      </c>
      <c r="X16656" s="1">
        <v>109918</v>
      </c>
      <c r="Y16656" s="1">
        <v>1715</v>
      </c>
    </row>
    <row r="16657" spans="1:25" x14ac:dyDescent="0.35">
      <c r="A16657" s="1" t="s">
        <v>258</v>
      </c>
      <c r="B16657" t="s">
        <v>248</v>
      </c>
      <c r="C16657" s="1">
        <v>2002</v>
      </c>
      <c r="D16657" s="1">
        <v>80642300</v>
      </c>
      <c r="E16657" s="1">
        <v>1421677</v>
      </c>
      <c r="F16657" s="1">
        <v>6981135</v>
      </c>
      <c r="G16657" s="1">
        <v>23916988</v>
      </c>
      <c r="H16657" s="1">
        <v>40422490</v>
      </c>
      <c r="I16657" s="1">
        <v>51630350</v>
      </c>
      <c r="J16657" s="1">
        <v>56723360</v>
      </c>
      <c r="K16657" s="1">
        <v>51500530</v>
      </c>
      <c r="L16657" s="1">
        <v>1396831</v>
      </c>
      <c r="M16657" s="1">
        <v>5559458</v>
      </c>
      <c r="N16657" s="1">
        <v>8033526</v>
      </c>
      <c r="O16657" s="1">
        <v>8902326</v>
      </c>
      <c r="P16657" s="1">
        <v>8607017</v>
      </c>
      <c r="Q16657" s="1">
        <v>15055157</v>
      </c>
      <c r="R16657" s="1">
        <v>11526185</v>
      </c>
      <c r="S16657" s="1">
        <v>9498569</v>
      </c>
      <c r="T16657" s="1">
        <v>5173482</v>
      </c>
      <c r="U16657" s="1">
        <v>3493820</v>
      </c>
      <c r="V16657" s="1">
        <v>2370197</v>
      </c>
      <c r="W16657" s="1">
        <v>882528</v>
      </c>
      <c r="X16657" s="1">
        <v>116404</v>
      </c>
      <c r="Y16657" s="1">
        <v>1958</v>
      </c>
    </row>
    <row r="16658" spans="1:25" x14ac:dyDescent="0.35">
      <c r="A16658" s="1" t="s">
        <v>258</v>
      </c>
      <c r="B16658" t="s">
        <v>248</v>
      </c>
      <c r="C16658" s="1">
        <v>2003</v>
      </c>
      <c r="D16658" s="1">
        <v>81475816</v>
      </c>
      <c r="E16658" s="1">
        <v>1433495</v>
      </c>
      <c r="F16658" s="1">
        <v>6998144</v>
      </c>
      <c r="G16658" s="1">
        <v>23524634</v>
      </c>
      <c r="H16658" s="1">
        <v>40085696</v>
      </c>
      <c r="I16658" s="1">
        <v>52774116</v>
      </c>
      <c r="J16658" s="1">
        <v>57948972</v>
      </c>
      <c r="K16658" s="1">
        <v>52755280</v>
      </c>
      <c r="L16658" s="1">
        <v>1416505</v>
      </c>
      <c r="M16658" s="1">
        <v>5564649</v>
      </c>
      <c r="N16658" s="1">
        <v>7673906</v>
      </c>
      <c r="O16658" s="1">
        <v>8852584</v>
      </c>
      <c r="P16658" s="1">
        <v>8575405</v>
      </c>
      <c r="Q16658" s="1">
        <v>15263316</v>
      </c>
      <c r="R16658" s="1">
        <v>11775393</v>
      </c>
      <c r="S16658" s="1">
        <v>9821538</v>
      </c>
      <c r="T16658" s="1">
        <v>5558154</v>
      </c>
      <c r="U16658" s="1">
        <v>3477354</v>
      </c>
      <c r="V16658" s="1">
        <v>2440406</v>
      </c>
      <c r="W16658" s="1">
        <v>914211</v>
      </c>
      <c r="X16658" s="1">
        <v>123195</v>
      </c>
      <c r="Y16658" s="1">
        <v>2213</v>
      </c>
    </row>
    <row r="16659" spans="1:25" x14ac:dyDescent="0.35">
      <c r="A16659" s="1" t="s">
        <v>258</v>
      </c>
      <c r="B16659" t="s">
        <v>248</v>
      </c>
      <c r="C16659" s="1">
        <v>2004</v>
      </c>
      <c r="D16659" s="1">
        <v>82311230</v>
      </c>
      <c r="E16659" s="1">
        <v>1437726</v>
      </c>
      <c r="F16659" s="1">
        <v>7047756</v>
      </c>
      <c r="G16659" s="1">
        <v>23142328</v>
      </c>
      <c r="H16659" s="1">
        <v>39737364</v>
      </c>
      <c r="I16659" s="1">
        <v>53915772</v>
      </c>
      <c r="J16659" s="1">
        <v>59166452</v>
      </c>
      <c r="K16659" s="1">
        <v>53997590</v>
      </c>
      <c r="L16659" s="1">
        <v>1428526</v>
      </c>
      <c r="M16659" s="1">
        <v>5610030</v>
      </c>
      <c r="N16659" s="1">
        <v>7346731</v>
      </c>
      <c r="O16659" s="1">
        <v>8747842</v>
      </c>
      <c r="P16659" s="1">
        <v>8541516</v>
      </c>
      <c r="Q16659" s="1">
        <v>15439871</v>
      </c>
      <c r="R16659" s="1">
        <v>12049616</v>
      </c>
      <c r="S16659" s="1">
        <v>10103190</v>
      </c>
      <c r="T16659" s="1">
        <v>5979029</v>
      </c>
      <c r="U16659" s="1">
        <v>3473533</v>
      </c>
      <c r="V16659" s="1">
        <v>2504547</v>
      </c>
      <c r="W16659" s="1">
        <v>945765</v>
      </c>
      <c r="X16659" s="1">
        <v>129385</v>
      </c>
      <c r="Y16659" s="1">
        <v>2449</v>
      </c>
    </row>
    <row r="16660" spans="1:25" x14ac:dyDescent="0.35">
      <c r="A16660" s="1" t="s">
        <v>258</v>
      </c>
      <c r="B16660" t="s">
        <v>248</v>
      </c>
      <c r="C16660" s="1">
        <v>2005</v>
      </c>
      <c r="D16660" s="1">
        <v>83142100</v>
      </c>
      <c r="E16660" s="1">
        <v>1436024</v>
      </c>
      <c r="F16660" s="1">
        <v>7095286</v>
      </c>
      <c r="G16660" s="1">
        <v>22758324</v>
      </c>
      <c r="H16660" s="1">
        <v>39380230</v>
      </c>
      <c r="I16660" s="1">
        <v>55058796</v>
      </c>
      <c r="J16660" s="1">
        <v>60381120</v>
      </c>
      <c r="K16660" s="1">
        <v>55222484</v>
      </c>
      <c r="L16660" s="1">
        <v>1432945</v>
      </c>
      <c r="M16660" s="1">
        <v>5659262</v>
      </c>
      <c r="N16660" s="1">
        <v>7106903</v>
      </c>
      <c r="O16660" s="1">
        <v>8556134</v>
      </c>
      <c r="P16660" s="1">
        <v>8516735</v>
      </c>
      <c r="Q16660" s="1">
        <v>15600101</v>
      </c>
      <c r="R16660" s="1">
        <v>12350213</v>
      </c>
      <c r="S16660" s="1">
        <v>10326976</v>
      </c>
      <c r="T16660" s="1">
        <v>6427257</v>
      </c>
      <c r="U16660" s="1">
        <v>3490770</v>
      </c>
      <c r="V16660" s="1">
        <v>2557744</v>
      </c>
      <c r="W16660" s="1">
        <v>976515</v>
      </c>
      <c r="X16660" s="1">
        <v>134811</v>
      </c>
      <c r="Y16660" s="1">
        <v>2654</v>
      </c>
    </row>
    <row r="16661" spans="1:25" x14ac:dyDescent="0.35">
      <c r="A16661" s="1" t="s">
        <v>258</v>
      </c>
      <c r="B16661" t="s">
        <v>248</v>
      </c>
      <c r="C16661" s="1">
        <v>2006</v>
      </c>
      <c r="D16661" s="1">
        <v>83951800</v>
      </c>
      <c r="E16661" s="1">
        <v>1414986</v>
      </c>
      <c r="F16661" s="1">
        <v>7109273</v>
      </c>
      <c r="G16661" s="1">
        <v>22354948</v>
      </c>
      <c r="H16661" s="1">
        <v>38994796</v>
      </c>
      <c r="I16661" s="1">
        <v>56204270</v>
      </c>
      <c r="J16661" s="1">
        <v>61594020</v>
      </c>
      <c r="K16661" s="1">
        <v>56430200</v>
      </c>
      <c r="L16661" s="1">
        <v>1431429</v>
      </c>
      <c r="M16661" s="1">
        <v>5694287</v>
      </c>
      <c r="N16661" s="1">
        <v>6973193</v>
      </c>
      <c r="O16661" s="1">
        <v>8272481</v>
      </c>
      <c r="P16661" s="1">
        <v>8504375</v>
      </c>
      <c r="Q16661" s="1">
        <v>15734694</v>
      </c>
      <c r="R16661" s="1">
        <v>12692924</v>
      </c>
      <c r="S16661" s="1">
        <v>10521194</v>
      </c>
      <c r="T16661" s="1">
        <v>6863313</v>
      </c>
      <c r="U16661" s="1">
        <v>3530667</v>
      </c>
      <c r="V16661" s="1">
        <v>2601582</v>
      </c>
      <c r="W16661" s="1">
        <v>1005660</v>
      </c>
      <c r="X16661" s="1">
        <v>139611</v>
      </c>
      <c r="Y16661" s="1">
        <v>2832</v>
      </c>
    </row>
    <row r="16662" spans="1:25" x14ac:dyDescent="0.35">
      <c r="A16662" s="1" t="s">
        <v>258</v>
      </c>
      <c r="B16662" t="s">
        <v>248</v>
      </c>
      <c r="C16662" s="1">
        <v>2007</v>
      </c>
      <c r="D16662" s="1">
        <v>84762270</v>
      </c>
      <c r="E16662" s="1">
        <v>1413046</v>
      </c>
      <c r="F16662" s="1">
        <v>7101911</v>
      </c>
      <c r="G16662" s="1">
        <v>21965246</v>
      </c>
      <c r="H16662" s="1">
        <v>38602828</v>
      </c>
      <c r="I16662" s="1">
        <v>57339070</v>
      </c>
      <c r="J16662" s="1">
        <v>62794040</v>
      </c>
      <c r="K16662" s="1">
        <v>57631110</v>
      </c>
      <c r="L16662" s="1">
        <v>1410620</v>
      </c>
      <c r="M16662" s="1">
        <v>5688865</v>
      </c>
      <c r="N16662" s="1">
        <v>6930809</v>
      </c>
      <c r="O16662" s="1">
        <v>7932526</v>
      </c>
      <c r="P16662" s="1">
        <v>8496772</v>
      </c>
      <c r="Q16662" s="1">
        <v>15844888</v>
      </c>
      <c r="R16662" s="1">
        <v>13065748</v>
      </c>
      <c r="S16662" s="1">
        <v>10633723</v>
      </c>
      <c r="T16662" s="1">
        <v>7343225</v>
      </c>
      <c r="U16662" s="1">
        <v>3596565</v>
      </c>
      <c r="V16662" s="1">
        <v>2637037</v>
      </c>
      <c r="W16662" s="1">
        <v>1032186</v>
      </c>
      <c r="X16662" s="1">
        <v>143895</v>
      </c>
      <c r="Y16662" s="1">
        <v>2983</v>
      </c>
    </row>
    <row r="16663" spans="1:25" x14ac:dyDescent="0.35">
      <c r="A16663" s="1" t="s">
        <v>258</v>
      </c>
      <c r="B16663" t="s">
        <v>248</v>
      </c>
      <c r="C16663" s="1">
        <v>2008</v>
      </c>
      <c r="D16663" s="1">
        <v>85597230</v>
      </c>
      <c r="E16663" s="1">
        <v>1433516</v>
      </c>
      <c r="F16663" s="1">
        <v>7103258</v>
      </c>
      <c r="G16663" s="1">
        <v>21633178</v>
      </c>
      <c r="H16663" s="1">
        <v>38239836</v>
      </c>
      <c r="I16663" s="1">
        <v>58440124</v>
      </c>
      <c r="J16663" s="1">
        <v>63960924</v>
      </c>
      <c r="K16663" s="1">
        <v>58831724</v>
      </c>
      <c r="L16663" s="1">
        <v>1408853</v>
      </c>
      <c r="M16663" s="1">
        <v>5669742</v>
      </c>
      <c r="N16663" s="1">
        <v>6948863</v>
      </c>
      <c r="O16663" s="1">
        <v>7581057</v>
      </c>
      <c r="P16663" s="1">
        <v>8473485</v>
      </c>
      <c r="Q16663" s="1">
        <v>15929809</v>
      </c>
      <c r="R16663" s="1">
        <v>13434835</v>
      </c>
      <c r="S16663" s="1">
        <v>10705341</v>
      </c>
      <c r="T16663" s="1">
        <v>7848062</v>
      </c>
      <c r="U16663" s="1">
        <v>3700277</v>
      </c>
      <c r="V16663" s="1">
        <v>2663144</v>
      </c>
      <c r="W16663" s="1">
        <v>1057773</v>
      </c>
      <c r="X16663" s="1">
        <v>148199</v>
      </c>
      <c r="Y16663" s="1">
        <v>3133</v>
      </c>
    </row>
    <row r="16664" spans="1:25" x14ac:dyDescent="0.35">
      <c r="A16664" s="1" t="s">
        <v>258</v>
      </c>
      <c r="B16664" t="s">
        <v>248</v>
      </c>
      <c r="C16664" s="1">
        <v>2009</v>
      </c>
      <c r="D16664" s="1">
        <v>86482920</v>
      </c>
      <c r="E16664" s="1">
        <v>1445612</v>
      </c>
      <c r="F16664" s="1">
        <v>7112803</v>
      </c>
      <c r="G16664" s="1">
        <v>21383252</v>
      </c>
      <c r="H16664" s="1">
        <v>37950040</v>
      </c>
      <c r="I16664" s="1">
        <v>59506384</v>
      </c>
      <c r="J16664" s="1">
        <v>65096348</v>
      </c>
      <c r="K16664" s="1">
        <v>60044950</v>
      </c>
      <c r="L16664" s="1">
        <v>1429553</v>
      </c>
      <c r="M16664" s="1">
        <v>5667191</v>
      </c>
      <c r="N16664" s="1">
        <v>6999177</v>
      </c>
      <c r="O16664" s="1">
        <v>7271271</v>
      </c>
      <c r="P16664" s="1">
        <v>8423706</v>
      </c>
      <c r="Q16664" s="1">
        <v>16016362</v>
      </c>
      <c r="R16664" s="1">
        <v>13781134</v>
      </c>
      <c r="S16664" s="1">
        <v>10786032</v>
      </c>
      <c r="T16664" s="1">
        <v>8271998</v>
      </c>
      <c r="U16664" s="1">
        <v>3899201</v>
      </c>
      <c r="V16664" s="1">
        <v>2678597</v>
      </c>
      <c r="W16664" s="1">
        <v>1086099</v>
      </c>
      <c r="X16664" s="1">
        <v>153221</v>
      </c>
      <c r="Y16664" s="1">
        <v>3321</v>
      </c>
    </row>
    <row r="16665" spans="1:25" x14ac:dyDescent="0.35">
      <c r="A16665" s="1" t="s">
        <v>258</v>
      </c>
      <c r="B16665" t="s">
        <v>248</v>
      </c>
      <c r="C16665" s="1">
        <v>2010</v>
      </c>
      <c r="D16665" s="1">
        <v>87411016</v>
      </c>
      <c r="E16665" s="1">
        <v>1450747</v>
      </c>
      <c r="F16665" s="1">
        <v>7129394</v>
      </c>
      <c r="G16665" s="1">
        <v>21230458</v>
      </c>
      <c r="H16665" s="1">
        <v>37728160</v>
      </c>
      <c r="I16665" s="1">
        <v>60511470</v>
      </c>
      <c r="J16665" s="1">
        <v>66177012</v>
      </c>
      <c r="K16665" s="1">
        <v>61262748</v>
      </c>
      <c r="L16665" s="1">
        <v>1441884</v>
      </c>
      <c r="M16665" s="1">
        <v>5678647</v>
      </c>
      <c r="N16665" s="1">
        <v>7047544</v>
      </c>
      <c r="O16665" s="1">
        <v>7053520</v>
      </c>
      <c r="P16665" s="1">
        <v>8312253</v>
      </c>
      <c r="Q16665" s="1">
        <v>16125880</v>
      </c>
      <c r="R16665" s="1">
        <v>14103368</v>
      </c>
      <c r="S16665" s="1">
        <v>10876158</v>
      </c>
      <c r="T16665" s="1">
        <v>8621912</v>
      </c>
      <c r="U16665" s="1">
        <v>4175567</v>
      </c>
      <c r="V16665" s="1">
        <v>2684940</v>
      </c>
      <c r="W16665" s="1">
        <v>1117788</v>
      </c>
      <c r="X16665" s="1">
        <v>159148</v>
      </c>
      <c r="Y16665" s="1">
        <v>3548</v>
      </c>
    </row>
    <row r="16666" spans="1:25" x14ac:dyDescent="0.35">
      <c r="A16666" s="1" t="s">
        <v>258</v>
      </c>
      <c r="B16666" t="s">
        <v>248</v>
      </c>
      <c r="C16666" s="1">
        <v>2011</v>
      </c>
      <c r="D16666" s="1">
        <v>88349100</v>
      </c>
      <c r="E16666" s="1">
        <v>1462871</v>
      </c>
      <c r="F16666" s="1">
        <v>7178658</v>
      </c>
      <c r="G16666" s="1">
        <v>21175292</v>
      </c>
      <c r="H16666" s="1">
        <v>37525296</v>
      </c>
      <c r="I16666" s="1">
        <v>61417868</v>
      </c>
      <c r="J16666" s="1">
        <v>67170000</v>
      </c>
      <c r="K16666" s="1">
        <v>62455250</v>
      </c>
      <c r="L16666" s="1">
        <v>1447103</v>
      </c>
      <c r="M16666" s="1">
        <v>5715787</v>
      </c>
      <c r="N16666" s="1">
        <v>7062909</v>
      </c>
      <c r="O16666" s="1">
        <v>6933724</v>
      </c>
      <c r="P16666" s="1">
        <v>8102562</v>
      </c>
      <c r="Q16666" s="1">
        <v>16239842</v>
      </c>
      <c r="R16666" s="1">
        <v>14399487</v>
      </c>
      <c r="S16666" s="1">
        <v>11068033</v>
      </c>
      <c r="T16666" s="1">
        <v>8923685</v>
      </c>
      <c r="U16666" s="1">
        <v>4433440</v>
      </c>
      <c r="V16666" s="1">
        <v>2683353</v>
      </c>
      <c r="W16666" s="1">
        <v>1153517</v>
      </c>
      <c r="X16666" s="1">
        <v>166085</v>
      </c>
      <c r="Y16666" s="1">
        <v>3813</v>
      </c>
    </row>
    <row r="16667" spans="1:25" x14ac:dyDescent="0.35">
      <c r="A16667" s="1" t="s">
        <v>258</v>
      </c>
      <c r="B16667" t="s">
        <v>248</v>
      </c>
      <c r="C16667" s="1">
        <v>2012</v>
      </c>
      <c r="D16667" s="1">
        <v>89301330</v>
      </c>
      <c r="E16667" s="1">
        <v>1486438</v>
      </c>
      <c r="F16667" s="1">
        <v>7252917</v>
      </c>
      <c r="G16667" s="1">
        <v>21208004</v>
      </c>
      <c r="H16667" s="1">
        <v>37344696</v>
      </c>
      <c r="I16667" s="1">
        <v>62236396</v>
      </c>
      <c r="J16667" s="1">
        <v>68089210</v>
      </c>
      <c r="K16667" s="1">
        <v>63593804</v>
      </c>
      <c r="L16667" s="1">
        <v>1459259</v>
      </c>
      <c r="M16667" s="1">
        <v>5766479</v>
      </c>
      <c r="N16667" s="1">
        <v>7057241</v>
      </c>
      <c r="O16667" s="1">
        <v>6897846</v>
      </c>
      <c r="P16667" s="1">
        <v>7822469</v>
      </c>
      <c r="Q16667" s="1">
        <v>16338180</v>
      </c>
      <c r="R16667" s="1">
        <v>14659212</v>
      </c>
      <c r="S16667" s="1">
        <v>11311595</v>
      </c>
      <c r="T16667" s="1">
        <v>9187888</v>
      </c>
      <c r="U16667" s="1">
        <v>4727043</v>
      </c>
      <c r="V16667" s="1">
        <v>2674907</v>
      </c>
      <c r="W16667" s="1">
        <v>1193873</v>
      </c>
      <c r="X16667" s="1">
        <v>174039</v>
      </c>
      <c r="Y16667" s="1">
        <v>4119</v>
      </c>
    </row>
    <row r="16668" spans="1:25" x14ac:dyDescent="0.35">
      <c r="A16668" s="1" t="s">
        <v>258</v>
      </c>
      <c r="B16668" t="s">
        <v>248</v>
      </c>
      <c r="C16668" s="1">
        <v>2013</v>
      </c>
      <c r="D16668" s="1">
        <v>90267736</v>
      </c>
      <c r="E16668" s="1">
        <v>1512565</v>
      </c>
      <c r="F16668" s="1">
        <v>7332431</v>
      </c>
      <c r="G16668" s="1">
        <v>21310790</v>
      </c>
      <c r="H16668" s="1">
        <v>37186532</v>
      </c>
      <c r="I16668" s="1">
        <v>62973264</v>
      </c>
      <c r="J16668" s="1">
        <v>68952520</v>
      </c>
      <c r="K16668" s="1">
        <v>64647410</v>
      </c>
      <c r="L16668" s="1">
        <v>1482821</v>
      </c>
      <c r="M16668" s="1">
        <v>5819866</v>
      </c>
      <c r="N16668" s="1">
        <v>7060268</v>
      </c>
      <c r="O16668" s="1">
        <v>6918091</v>
      </c>
      <c r="P16668" s="1">
        <v>7515494</v>
      </c>
      <c r="Q16668" s="1">
        <v>16406260</v>
      </c>
      <c r="R16668" s="1">
        <v>14867750</v>
      </c>
      <c r="S16668" s="1">
        <v>11536289</v>
      </c>
      <c r="T16668" s="1">
        <v>9472047</v>
      </c>
      <c r="U16668" s="1">
        <v>5071109</v>
      </c>
      <c r="V16668" s="1">
        <v>2666188</v>
      </c>
      <c r="W16668" s="1">
        <v>1235169</v>
      </c>
      <c r="X16668" s="1">
        <v>182216</v>
      </c>
      <c r="Y16668" s="1">
        <v>4423</v>
      </c>
    </row>
    <row r="16669" spans="1:25" x14ac:dyDescent="0.35">
      <c r="A16669" s="1" t="s">
        <v>258</v>
      </c>
      <c r="B16669" t="s">
        <v>248</v>
      </c>
      <c r="C16669" s="1">
        <v>2014</v>
      </c>
      <c r="D16669" s="1">
        <v>91235500</v>
      </c>
      <c r="E16669" s="1">
        <v>1524609</v>
      </c>
      <c r="F16669" s="1">
        <v>7411583</v>
      </c>
      <c r="G16669" s="1">
        <v>21451364</v>
      </c>
      <c r="H16669" s="1">
        <v>37026736</v>
      </c>
      <c r="I16669" s="1">
        <v>63589384</v>
      </c>
      <c r="J16669" s="1">
        <v>69779470</v>
      </c>
      <c r="K16669" s="1">
        <v>65607856</v>
      </c>
      <c r="L16669" s="1">
        <v>1508932</v>
      </c>
      <c r="M16669" s="1">
        <v>5886974</v>
      </c>
      <c r="N16669" s="1">
        <v>7070996</v>
      </c>
      <c r="O16669" s="1">
        <v>6968784</v>
      </c>
      <c r="P16669" s="1">
        <v>7227021</v>
      </c>
      <c r="Q16669" s="1">
        <v>16422823</v>
      </c>
      <c r="R16669" s="1">
        <v>15050539</v>
      </c>
      <c r="S16669" s="1">
        <v>11787149</v>
      </c>
      <c r="T16669" s="1">
        <v>9716620</v>
      </c>
      <c r="U16669" s="1">
        <v>5446327</v>
      </c>
      <c r="V16669" s="1">
        <v>2667790</v>
      </c>
      <c r="W16669" s="1">
        <v>1271342</v>
      </c>
      <c r="X16669" s="1">
        <v>189858</v>
      </c>
      <c r="Y16669" s="1">
        <v>4675</v>
      </c>
    </row>
    <row r="16670" spans="1:25" x14ac:dyDescent="0.35">
      <c r="A16670" s="1" t="s">
        <v>258</v>
      </c>
      <c r="B16670" t="s">
        <v>248</v>
      </c>
      <c r="C16670" s="1">
        <v>2015</v>
      </c>
      <c r="D16670" s="1">
        <v>92191400</v>
      </c>
      <c r="E16670" s="1">
        <v>1524401</v>
      </c>
      <c r="F16670" s="1">
        <v>7485260</v>
      </c>
      <c r="G16670" s="1">
        <v>21590510</v>
      </c>
      <c r="H16670" s="1">
        <v>36846110</v>
      </c>
      <c r="I16670" s="1">
        <v>64125590</v>
      </c>
      <c r="J16670" s="1">
        <v>70596010</v>
      </c>
      <c r="K16670" s="1">
        <v>66492670</v>
      </c>
      <c r="L16670" s="1">
        <v>1521001</v>
      </c>
      <c r="M16670" s="1">
        <v>5960859</v>
      </c>
      <c r="N16670" s="1">
        <v>7088078</v>
      </c>
      <c r="O16670" s="1">
        <v>7017172</v>
      </c>
      <c r="P16670" s="1">
        <v>7012758</v>
      </c>
      <c r="Q16670" s="1">
        <v>16362801</v>
      </c>
      <c r="R16670" s="1">
        <v>15223423</v>
      </c>
      <c r="S16670" s="1">
        <v>12065256</v>
      </c>
      <c r="T16670" s="1">
        <v>9905848</v>
      </c>
      <c r="U16670" s="1">
        <v>5844277</v>
      </c>
      <c r="V16670" s="1">
        <v>2685436</v>
      </c>
      <c r="W16670" s="1">
        <v>1299339</v>
      </c>
      <c r="X16670" s="1">
        <v>196872</v>
      </c>
      <c r="Y16670" s="1">
        <v>4880</v>
      </c>
    </row>
    <row r="16671" spans="1:25" x14ac:dyDescent="0.35">
      <c r="A16671" s="1" t="s">
        <v>258</v>
      </c>
      <c r="B16671" t="s">
        <v>248</v>
      </c>
      <c r="C16671" s="1">
        <v>2016</v>
      </c>
      <c r="D16671" s="1">
        <v>93126530</v>
      </c>
      <c r="E16671" s="1">
        <v>1515441</v>
      </c>
      <c r="F16671" s="1">
        <v>7537840</v>
      </c>
      <c r="G16671" s="1">
        <v>21707980</v>
      </c>
      <c r="H16671" s="1">
        <v>36636264</v>
      </c>
      <c r="I16671" s="1">
        <v>64683440</v>
      </c>
      <c r="J16671" s="1">
        <v>71413480</v>
      </c>
      <c r="K16671" s="1">
        <v>67321770</v>
      </c>
      <c r="L16671" s="1">
        <v>1520841</v>
      </c>
      <c r="M16671" s="1">
        <v>6022399</v>
      </c>
      <c r="N16671" s="1">
        <v>7137436</v>
      </c>
      <c r="O16671" s="1">
        <v>7032703</v>
      </c>
      <c r="P16671" s="1">
        <v>6893662</v>
      </c>
      <c r="Q16671" s="1">
        <v>16216320</v>
      </c>
      <c r="R16671" s="1">
        <v>15376688</v>
      </c>
      <c r="S16671" s="1">
        <v>12386335</v>
      </c>
      <c r="T16671" s="1">
        <v>10067191</v>
      </c>
      <c r="U16671" s="1">
        <v>6228514</v>
      </c>
      <c r="V16671" s="1">
        <v>2720782</v>
      </c>
      <c r="W16671" s="1">
        <v>1320699</v>
      </c>
      <c r="X16671" s="1">
        <v>203293</v>
      </c>
      <c r="Y16671" s="1">
        <v>5066</v>
      </c>
    </row>
    <row r="16672" spans="1:25" x14ac:dyDescent="0.35">
      <c r="A16672" s="1" t="s">
        <v>258</v>
      </c>
      <c r="B16672" t="s">
        <v>248</v>
      </c>
      <c r="C16672" s="1">
        <v>2017</v>
      </c>
      <c r="D16672" s="1">
        <v>94033050</v>
      </c>
      <c r="E16672" s="1">
        <v>1498956</v>
      </c>
      <c r="F16672" s="1">
        <v>7550472</v>
      </c>
      <c r="G16672" s="1">
        <v>21789420</v>
      </c>
      <c r="H16672" s="1">
        <v>36404380</v>
      </c>
      <c r="I16672" s="1">
        <v>65217930</v>
      </c>
      <c r="J16672" s="1">
        <v>72238390</v>
      </c>
      <c r="K16672" s="1">
        <v>68112830</v>
      </c>
      <c r="L16672" s="1">
        <v>1511939</v>
      </c>
      <c r="M16672" s="1">
        <v>6051516</v>
      </c>
      <c r="N16672" s="1">
        <v>7211593</v>
      </c>
      <c r="O16672" s="1">
        <v>7027354</v>
      </c>
      <c r="P16672" s="1">
        <v>6858329</v>
      </c>
      <c r="Q16672" s="1">
        <v>16004474</v>
      </c>
      <c r="R16672" s="1">
        <v>15511445</v>
      </c>
      <c r="S16672" s="1">
        <v>12738946</v>
      </c>
      <c r="T16672" s="1">
        <v>10153174</v>
      </c>
      <c r="U16672" s="1">
        <v>6651599</v>
      </c>
      <c r="V16672" s="1">
        <v>2776112</v>
      </c>
      <c r="W16672" s="1">
        <v>1335581</v>
      </c>
      <c r="X16672" s="1">
        <v>208732</v>
      </c>
      <c r="Y16672" s="1">
        <v>5236</v>
      </c>
    </row>
    <row r="16673" spans="1:25" x14ac:dyDescent="0.35">
      <c r="A16673" s="1" t="s">
        <v>258</v>
      </c>
      <c r="B16673" t="s">
        <v>248</v>
      </c>
      <c r="C16673" s="1">
        <v>2018</v>
      </c>
      <c r="D16673" s="1">
        <v>94914330</v>
      </c>
      <c r="E16673" s="1">
        <v>1487172</v>
      </c>
      <c r="F16673" s="1">
        <v>7525360</v>
      </c>
      <c r="G16673" s="1">
        <v>21847120</v>
      </c>
      <c r="H16673" s="1">
        <v>36178590</v>
      </c>
      <c r="I16673" s="1">
        <v>65704216</v>
      </c>
      <c r="J16673" s="1">
        <v>73061790</v>
      </c>
      <c r="K16673" s="1">
        <v>68891280</v>
      </c>
      <c r="L16673" s="1">
        <v>1495531</v>
      </c>
      <c r="M16673" s="1">
        <v>6038188</v>
      </c>
      <c r="N16673" s="1">
        <v>7290955</v>
      </c>
      <c r="O16673" s="1">
        <v>7030804</v>
      </c>
      <c r="P16673" s="1">
        <v>6879217</v>
      </c>
      <c r="Q16673" s="1">
        <v>15745344</v>
      </c>
      <c r="R16673" s="1">
        <v>15626364</v>
      </c>
      <c r="S16673" s="1">
        <v>13090386</v>
      </c>
      <c r="T16673" s="1">
        <v>10204143</v>
      </c>
      <c r="U16673" s="1">
        <v>7097036</v>
      </c>
      <c r="V16673" s="1">
        <v>2861087</v>
      </c>
      <c r="W16673" s="1">
        <v>1344339</v>
      </c>
      <c r="X16673" s="1">
        <v>213876</v>
      </c>
      <c r="Y16673" s="1">
        <v>5414</v>
      </c>
    </row>
    <row r="16674" spans="1:25" x14ac:dyDescent="0.35">
      <c r="A16674" s="1" t="s">
        <v>258</v>
      </c>
      <c r="B16674" t="s">
        <v>248</v>
      </c>
      <c r="C16674" s="1">
        <v>2019</v>
      </c>
      <c r="D16674" s="1">
        <v>95776710</v>
      </c>
      <c r="E16674" s="1">
        <v>1480585</v>
      </c>
      <c r="F16674" s="1">
        <v>7481736</v>
      </c>
      <c r="G16674" s="1">
        <v>21893514</v>
      </c>
      <c r="H16674" s="1">
        <v>35990370</v>
      </c>
      <c r="I16674" s="1">
        <v>66150520</v>
      </c>
      <c r="J16674" s="1">
        <v>73877540</v>
      </c>
      <c r="K16674" s="1">
        <v>69670104</v>
      </c>
      <c r="L16674" s="1">
        <v>1483814</v>
      </c>
      <c r="M16674" s="1">
        <v>6001151</v>
      </c>
      <c r="N16674" s="1">
        <v>7370019</v>
      </c>
      <c r="O16674" s="1">
        <v>7041759</v>
      </c>
      <c r="P16674" s="1">
        <v>6930338</v>
      </c>
      <c r="Q16674" s="1">
        <v>15447534</v>
      </c>
      <c r="R16674" s="1">
        <v>15732903</v>
      </c>
      <c r="S16674" s="1">
        <v>13424379</v>
      </c>
      <c r="T16674" s="1">
        <v>10273025</v>
      </c>
      <c r="U16674" s="1">
        <v>7474909</v>
      </c>
      <c r="V16674" s="1">
        <v>3025337</v>
      </c>
      <c r="W16674" s="1">
        <v>1348760</v>
      </c>
      <c r="X16674" s="1">
        <v>220354</v>
      </c>
      <c r="Y16674" s="1">
        <v>5660</v>
      </c>
    </row>
    <row r="16675" spans="1:25" x14ac:dyDescent="0.35">
      <c r="A16675" s="1" t="s">
        <v>258</v>
      </c>
      <c r="B16675" t="s">
        <v>248</v>
      </c>
      <c r="C16675" s="1">
        <v>2020</v>
      </c>
      <c r="D16675" s="1">
        <v>96648680</v>
      </c>
      <c r="E16675" s="1">
        <v>1471822</v>
      </c>
      <c r="F16675" s="1">
        <v>7429597</v>
      </c>
      <c r="G16675" s="1">
        <v>21932616</v>
      </c>
      <c r="H16675" s="1">
        <v>35867816</v>
      </c>
      <c r="I16675" s="1">
        <v>66571090</v>
      </c>
      <c r="J16675" s="1">
        <v>74710050</v>
      </c>
      <c r="K16675" s="1">
        <v>70486060</v>
      </c>
      <c r="L16675" s="1">
        <v>1477274</v>
      </c>
      <c r="M16675" s="1">
        <v>5957775</v>
      </c>
      <c r="N16675" s="1">
        <v>7443781</v>
      </c>
      <c r="O16675" s="1">
        <v>7059237</v>
      </c>
      <c r="P16675" s="1">
        <v>6979806</v>
      </c>
      <c r="Q16675" s="1">
        <v>15132400</v>
      </c>
      <c r="R16675" s="1">
        <v>15847733</v>
      </c>
      <c r="S16675" s="1">
        <v>13741951</v>
      </c>
      <c r="T16675" s="1">
        <v>10364929</v>
      </c>
      <c r="U16675" s="1">
        <v>7798701</v>
      </c>
      <c r="V16675" s="1">
        <v>3258217</v>
      </c>
      <c r="W16675" s="1">
        <v>1356329</v>
      </c>
      <c r="X16675" s="1">
        <v>229981</v>
      </c>
      <c r="Y16675" s="1">
        <v>6021</v>
      </c>
    </row>
    <row r="16676" spans="1:25" x14ac:dyDescent="0.35">
      <c r="A16676" s="1" t="s">
        <v>258</v>
      </c>
      <c r="B16676" t="s">
        <v>248</v>
      </c>
      <c r="C16676" s="1">
        <v>2021</v>
      </c>
      <c r="D16676" s="1">
        <v>97468024</v>
      </c>
      <c r="E16676" s="1">
        <v>1453563</v>
      </c>
      <c r="F16676" s="1">
        <v>7368156</v>
      </c>
      <c r="G16676" s="1">
        <v>21974312</v>
      </c>
      <c r="H16676" s="1">
        <v>35811056</v>
      </c>
      <c r="I16676" s="1">
        <v>66962210</v>
      </c>
      <c r="J16676" s="1">
        <v>75487320</v>
      </c>
      <c r="K16676" s="1">
        <v>71278510</v>
      </c>
      <c r="L16676" s="1">
        <v>1468568</v>
      </c>
      <c r="M16676" s="1">
        <v>5914593</v>
      </c>
      <c r="N16676" s="1">
        <v>7496645</v>
      </c>
      <c r="O16676" s="1">
        <v>7109512</v>
      </c>
      <c r="P16676" s="1">
        <v>6997474</v>
      </c>
      <c r="Q16676" s="1">
        <v>14810058</v>
      </c>
      <c r="R16676" s="1">
        <v>15962702</v>
      </c>
      <c r="S16676" s="1">
        <v>14035108</v>
      </c>
      <c r="T16676" s="1">
        <v>10554365</v>
      </c>
      <c r="U16676" s="1">
        <v>8071058</v>
      </c>
      <c r="V16676" s="1">
        <v>3464398</v>
      </c>
      <c r="W16676" s="1">
        <v>1352962</v>
      </c>
      <c r="X16676" s="1">
        <v>239192</v>
      </c>
      <c r="Y16676" s="1">
        <v>6395</v>
      </c>
    </row>
    <row r="16677" spans="1:25" x14ac:dyDescent="0.35">
      <c r="A16677" s="1" t="s">
        <v>261</v>
      </c>
      <c r="B16677" t="s">
        <v>249</v>
      </c>
      <c r="C16677" s="1">
        <v>1950</v>
      </c>
      <c r="D16677" s="1">
        <v>8556</v>
      </c>
      <c r="E16677" s="1">
        <v>352</v>
      </c>
      <c r="F16677" s="1">
        <v>1685</v>
      </c>
      <c r="G16677" s="1">
        <v>4187</v>
      </c>
      <c r="H16677" s="1">
        <v>5878</v>
      </c>
      <c r="I16677" s="1">
        <v>4218</v>
      </c>
      <c r="J16677" s="1">
        <v>4369</v>
      </c>
      <c r="K16677" s="1">
        <v>3790</v>
      </c>
      <c r="L16677" s="1">
        <v>346</v>
      </c>
      <c r="M16677" s="1">
        <v>1333</v>
      </c>
      <c r="N16677" s="1">
        <v>1371</v>
      </c>
      <c r="O16677" s="1">
        <v>1131</v>
      </c>
      <c r="P16677" s="1">
        <v>929</v>
      </c>
      <c r="Q16677" s="1">
        <v>1376</v>
      </c>
      <c r="R16677" s="1">
        <v>899</v>
      </c>
      <c r="S16677" s="1">
        <v>566</v>
      </c>
      <c r="T16677" s="1">
        <v>341</v>
      </c>
      <c r="U16677" s="1">
        <v>179</v>
      </c>
      <c r="V16677" s="1">
        <v>71</v>
      </c>
      <c r="W16677" s="1">
        <v>8</v>
      </c>
      <c r="X16677" s="1">
        <v>0</v>
      </c>
      <c r="Y16677" s="1">
        <v>0</v>
      </c>
    </row>
    <row r="16678" spans="1:25" x14ac:dyDescent="0.35">
      <c r="A16678" s="1" t="s">
        <v>261</v>
      </c>
      <c r="B16678" t="s">
        <v>249</v>
      </c>
      <c r="C16678" s="1">
        <v>1951</v>
      </c>
      <c r="D16678" s="1">
        <v>8831</v>
      </c>
      <c r="E16678" s="1">
        <v>361</v>
      </c>
      <c r="F16678" s="1">
        <v>1697</v>
      </c>
      <c r="G16678" s="1">
        <v>4303</v>
      </c>
      <c r="H16678" s="1">
        <v>6062</v>
      </c>
      <c r="I16678" s="1">
        <v>4372</v>
      </c>
      <c r="J16678" s="1">
        <v>4528</v>
      </c>
      <c r="K16678" s="1">
        <v>3926</v>
      </c>
      <c r="L16678" s="1">
        <v>332</v>
      </c>
      <c r="M16678" s="1">
        <v>1336</v>
      </c>
      <c r="N16678" s="1">
        <v>1433</v>
      </c>
      <c r="O16678" s="1">
        <v>1173</v>
      </c>
      <c r="P16678" s="1">
        <v>967</v>
      </c>
      <c r="Q16678" s="1">
        <v>1435</v>
      </c>
      <c r="R16678" s="1">
        <v>928</v>
      </c>
      <c r="S16678" s="1">
        <v>587</v>
      </c>
      <c r="T16678" s="1">
        <v>346</v>
      </c>
      <c r="U16678" s="1">
        <v>184</v>
      </c>
      <c r="V16678" s="1">
        <v>70</v>
      </c>
      <c r="W16678" s="1">
        <v>11</v>
      </c>
      <c r="X16678" s="1">
        <v>0</v>
      </c>
      <c r="Y16678" s="1">
        <v>0</v>
      </c>
    </row>
    <row r="16679" spans="1:25" x14ac:dyDescent="0.35">
      <c r="A16679" s="1" t="s">
        <v>261</v>
      </c>
      <c r="B16679" t="s">
        <v>249</v>
      </c>
      <c r="C16679" s="1">
        <v>1952</v>
      </c>
      <c r="D16679" s="1">
        <v>9190</v>
      </c>
      <c r="E16679" s="1">
        <v>374</v>
      </c>
      <c r="F16679" s="1">
        <v>1714</v>
      </c>
      <c r="G16679" s="1">
        <v>4459</v>
      </c>
      <c r="H16679" s="1">
        <v>6323</v>
      </c>
      <c r="I16679" s="1">
        <v>4570</v>
      </c>
      <c r="J16679" s="1">
        <v>4731</v>
      </c>
      <c r="K16679" s="1">
        <v>4093</v>
      </c>
      <c r="L16679" s="1">
        <v>341</v>
      </c>
      <c r="M16679" s="1">
        <v>1340</v>
      </c>
      <c r="N16679" s="1">
        <v>1512</v>
      </c>
      <c r="O16679" s="1">
        <v>1233</v>
      </c>
      <c r="P16679" s="1">
        <v>1024</v>
      </c>
      <c r="Q16679" s="1">
        <v>1519</v>
      </c>
      <c r="R16679" s="1">
        <v>961</v>
      </c>
      <c r="S16679" s="1">
        <v>607</v>
      </c>
      <c r="T16679" s="1">
        <v>348</v>
      </c>
      <c r="U16679" s="1">
        <v>189</v>
      </c>
      <c r="V16679" s="1">
        <v>72</v>
      </c>
      <c r="W16679" s="1">
        <v>11</v>
      </c>
      <c r="X16679" s="1">
        <v>0</v>
      </c>
      <c r="Y16679" s="1">
        <v>0</v>
      </c>
    </row>
    <row r="16680" spans="1:25" x14ac:dyDescent="0.35">
      <c r="A16680" s="1" t="s">
        <v>261</v>
      </c>
      <c r="B16680" t="s">
        <v>249</v>
      </c>
      <c r="C16680" s="1">
        <v>1953</v>
      </c>
      <c r="D16680" s="1">
        <v>9549</v>
      </c>
      <c r="E16680" s="1">
        <v>392</v>
      </c>
      <c r="F16680" s="1">
        <v>1732</v>
      </c>
      <c r="G16680" s="1">
        <v>4621</v>
      </c>
      <c r="H16680" s="1">
        <v>6589</v>
      </c>
      <c r="I16680" s="1">
        <v>4766</v>
      </c>
      <c r="J16680" s="1">
        <v>4928</v>
      </c>
      <c r="K16680" s="1">
        <v>4256</v>
      </c>
      <c r="L16680" s="1">
        <v>353</v>
      </c>
      <c r="M16680" s="1">
        <v>1340</v>
      </c>
      <c r="N16680" s="1">
        <v>1588</v>
      </c>
      <c r="O16680" s="1">
        <v>1301</v>
      </c>
      <c r="P16680" s="1">
        <v>1079</v>
      </c>
      <c r="Q16680" s="1">
        <v>1603</v>
      </c>
      <c r="R16680" s="1">
        <v>995</v>
      </c>
      <c r="S16680" s="1">
        <v>627</v>
      </c>
      <c r="T16680" s="1">
        <v>352</v>
      </c>
      <c r="U16680" s="1">
        <v>186</v>
      </c>
      <c r="V16680" s="1">
        <v>74</v>
      </c>
      <c r="W16680" s="1">
        <v>12</v>
      </c>
      <c r="X16680" s="1">
        <v>0</v>
      </c>
      <c r="Y16680" s="1">
        <v>0</v>
      </c>
    </row>
    <row r="16681" spans="1:25" x14ac:dyDescent="0.35">
      <c r="A16681" s="1" t="s">
        <v>261</v>
      </c>
      <c r="B16681" t="s">
        <v>249</v>
      </c>
      <c r="C16681" s="1">
        <v>1954</v>
      </c>
      <c r="D16681" s="1">
        <v>9714</v>
      </c>
      <c r="E16681" s="1">
        <v>411</v>
      </c>
      <c r="F16681" s="1">
        <v>1769</v>
      </c>
      <c r="G16681" s="1">
        <v>4683</v>
      </c>
      <c r="H16681" s="1">
        <v>6655</v>
      </c>
      <c r="I16681" s="1">
        <v>4859</v>
      </c>
      <c r="J16681" s="1">
        <v>5031</v>
      </c>
      <c r="K16681" s="1">
        <v>4354</v>
      </c>
      <c r="L16681" s="1">
        <v>371</v>
      </c>
      <c r="M16681" s="1">
        <v>1358</v>
      </c>
      <c r="N16681" s="1">
        <v>1590</v>
      </c>
      <c r="O16681" s="1">
        <v>1324</v>
      </c>
      <c r="P16681" s="1">
        <v>1084</v>
      </c>
      <c r="Q16681" s="1">
        <v>1618</v>
      </c>
      <c r="R16681" s="1">
        <v>1030</v>
      </c>
      <c r="S16681" s="1">
        <v>641</v>
      </c>
      <c r="T16681" s="1">
        <v>372</v>
      </c>
      <c r="U16681" s="1">
        <v>196</v>
      </c>
      <c r="V16681" s="1">
        <v>80</v>
      </c>
      <c r="W16681" s="1">
        <v>10</v>
      </c>
      <c r="X16681" s="1">
        <v>0</v>
      </c>
      <c r="Y16681" s="1">
        <v>0</v>
      </c>
    </row>
    <row r="16682" spans="1:25" x14ac:dyDescent="0.35">
      <c r="A16682" s="1" t="s">
        <v>261</v>
      </c>
      <c r="B16682" t="s">
        <v>249</v>
      </c>
      <c r="C16682" s="1">
        <v>1955</v>
      </c>
      <c r="D16682" s="1">
        <v>9637</v>
      </c>
      <c r="E16682" s="1">
        <v>416</v>
      </c>
      <c r="F16682" s="1">
        <v>1818</v>
      </c>
      <c r="G16682" s="1">
        <v>4629</v>
      </c>
      <c r="H16682" s="1">
        <v>6505</v>
      </c>
      <c r="I16682" s="1">
        <v>4810</v>
      </c>
      <c r="J16682" s="1">
        <v>5008</v>
      </c>
      <c r="K16682" s="1">
        <v>4353</v>
      </c>
      <c r="L16682" s="1">
        <v>389</v>
      </c>
      <c r="M16682" s="1">
        <v>1402</v>
      </c>
      <c r="N16682" s="1">
        <v>1517</v>
      </c>
      <c r="O16682" s="1">
        <v>1294</v>
      </c>
      <c r="P16682" s="1">
        <v>1043</v>
      </c>
      <c r="Q16682" s="1">
        <v>1546</v>
      </c>
      <c r="R16682" s="1">
        <v>1058</v>
      </c>
      <c r="S16682" s="1">
        <v>638</v>
      </c>
      <c r="T16682" s="1">
        <v>401</v>
      </c>
      <c r="U16682" s="1">
        <v>214</v>
      </c>
      <c r="V16682" s="1">
        <v>96</v>
      </c>
      <c r="W16682" s="1">
        <v>12</v>
      </c>
      <c r="X16682" s="1">
        <v>0</v>
      </c>
      <c r="Y16682" s="1">
        <v>0</v>
      </c>
    </row>
    <row r="16683" spans="1:25" x14ac:dyDescent="0.35">
      <c r="A16683" s="1" t="s">
        <v>261</v>
      </c>
      <c r="B16683" t="s">
        <v>249</v>
      </c>
      <c r="C16683" s="1">
        <v>1956</v>
      </c>
      <c r="D16683" s="1">
        <v>9528</v>
      </c>
      <c r="E16683" s="1">
        <v>406</v>
      </c>
      <c r="F16683" s="1">
        <v>1856</v>
      </c>
      <c r="G16683" s="1">
        <v>4559</v>
      </c>
      <c r="H16683" s="1">
        <v>6328</v>
      </c>
      <c r="I16683" s="1">
        <v>4748</v>
      </c>
      <c r="J16683" s="1">
        <v>4969</v>
      </c>
      <c r="K16683" s="1">
        <v>4337</v>
      </c>
      <c r="L16683" s="1">
        <v>395</v>
      </c>
      <c r="M16683" s="1">
        <v>1450</v>
      </c>
      <c r="N16683" s="1">
        <v>1450</v>
      </c>
      <c r="O16683" s="1">
        <v>1253</v>
      </c>
      <c r="P16683" s="1">
        <v>1000</v>
      </c>
      <c r="Q16683" s="1">
        <v>1452</v>
      </c>
      <c r="R16683" s="1">
        <v>1090</v>
      </c>
      <c r="S16683" s="1">
        <v>641</v>
      </c>
      <c r="T16683" s="1">
        <v>427</v>
      </c>
      <c r="U16683" s="1">
        <v>232</v>
      </c>
      <c r="V16683" s="1">
        <v>112</v>
      </c>
      <c r="W16683" s="1">
        <v>15</v>
      </c>
      <c r="X16683" s="1">
        <v>0</v>
      </c>
      <c r="Y16683" s="1">
        <v>0</v>
      </c>
    </row>
    <row r="16684" spans="1:25" x14ac:dyDescent="0.35">
      <c r="A16684" s="1" t="s">
        <v>261</v>
      </c>
      <c r="B16684" t="s">
        <v>249</v>
      </c>
      <c r="C16684" s="1">
        <v>1957</v>
      </c>
      <c r="D16684" s="1">
        <v>9380</v>
      </c>
      <c r="E16684" s="1">
        <v>392</v>
      </c>
      <c r="F16684" s="1">
        <v>1868</v>
      </c>
      <c r="G16684" s="1">
        <v>4467</v>
      </c>
      <c r="H16684" s="1">
        <v>6129</v>
      </c>
      <c r="I16684" s="1">
        <v>4670</v>
      </c>
      <c r="J16684" s="1">
        <v>4913</v>
      </c>
      <c r="K16684" s="1">
        <v>4302</v>
      </c>
      <c r="L16684" s="1">
        <v>385</v>
      </c>
      <c r="M16684" s="1">
        <v>1476</v>
      </c>
      <c r="N16684" s="1">
        <v>1397</v>
      </c>
      <c r="O16684" s="1">
        <v>1202</v>
      </c>
      <c r="P16684" s="1">
        <v>958</v>
      </c>
      <c r="Q16684" s="1">
        <v>1350</v>
      </c>
      <c r="R16684" s="1">
        <v>1118</v>
      </c>
      <c r="S16684" s="1">
        <v>644</v>
      </c>
      <c r="T16684" s="1">
        <v>449</v>
      </c>
      <c r="U16684" s="1">
        <v>250</v>
      </c>
      <c r="V16684" s="1">
        <v>130</v>
      </c>
      <c r="W16684" s="1">
        <v>14</v>
      </c>
      <c r="X16684" s="1">
        <v>0</v>
      </c>
      <c r="Y16684" s="1">
        <v>0</v>
      </c>
    </row>
    <row r="16685" spans="1:25" x14ac:dyDescent="0.35">
      <c r="A16685" s="1" t="s">
        <v>261</v>
      </c>
      <c r="B16685" t="s">
        <v>249</v>
      </c>
      <c r="C16685" s="1">
        <v>1958</v>
      </c>
      <c r="D16685" s="1">
        <v>9205</v>
      </c>
      <c r="E16685" s="1">
        <v>376</v>
      </c>
      <c r="F16685" s="1">
        <v>1851</v>
      </c>
      <c r="G16685" s="1">
        <v>4363</v>
      </c>
      <c r="H16685" s="1">
        <v>5921</v>
      </c>
      <c r="I16685" s="1">
        <v>4576</v>
      </c>
      <c r="J16685" s="1">
        <v>4842</v>
      </c>
      <c r="K16685" s="1">
        <v>4253</v>
      </c>
      <c r="L16685" s="1">
        <v>372</v>
      </c>
      <c r="M16685" s="1">
        <v>1475</v>
      </c>
      <c r="N16685" s="1">
        <v>1363</v>
      </c>
      <c r="O16685" s="1">
        <v>1149</v>
      </c>
      <c r="P16685" s="1">
        <v>918</v>
      </c>
      <c r="Q16685" s="1">
        <v>1237</v>
      </c>
      <c r="R16685" s="1">
        <v>1139</v>
      </c>
      <c r="S16685" s="1">
        <v>649</v>
      </c>
      <c r="T16685" s="1">
        <v>469</v>
      </c>
      <c r="U16685" s="1">
        <v>271</v>
      </c>
      <c r="V16685" s="1">
        <v>143</v>
      </c>
      <c r="W16685" s="1">
        <v>16</v>
      </c>
      <c r="X16685" s="1">
        <v>0</v>
      </c>
      <c r="Y16685" s="1">
        <v>0</v>
      </c>
    </row>
    <row r="16686" spans="1:25" x14ac:dyDescent="0.35">
      <c r="A16686" s="1" t="s">
        <v>261</v>
      </c>
      <c r="B16686" t="s">
        <v>249</v>
      </c>
      <c r="C16686" s="1">
        <v>1959</v>
      </c>
      <c r="D16686" s="1">
        <v>9019</v>
      </c>
      <c r="E16686" s="1">
        <v>359</v>
      </c>
      <c r="F16686" s="1">
        <v>1802</v>
      </c>
      <c r="G16686" s="1">
        <v>4252</v>
      </c>
      <c r="H16686" s="1">
        <v>5710</v>
      </c>
      <c r="I16686" s="1">
        <v>4479</v>
      </c>
      <c r="J16686" s="1">
        <v>4767</v>
      </c>
      <c r="K16686" s="1">
        <v>4202</v>
      </c>
      <c r="L16686" s="1">
        <v>357</v>
      </c>
      <c r="M16686" s="1">
        <v>1443</v>
      </c>
      <c r="N16686" s="1">
        <v>1369</v>
      </c>
      <c r="O16686" s="1">
        <v>1081</v>
      </c>
      <c r="P16686" s="1">
        <v>877</v>
      </c>
      <c r="Q16686" s="1">
        <v>1119</v>
      </c>
      <c r="R16686" s="1">
        <v>1153</v>
      </c>
      <c r="S16686" s="1">
        <v>661</v>
      </c>
      <c r="T16686" s="1">
        <v>489</v>
      </c>
      <c r="U16686" s="1">
        <v>295</v>
      </c>
      <c r="V16686" s="1">
        <v>155</v>
      </c>
      <c r="W16686" s="1">
        <v>18</v>
      </c>
      <c r="X16686" s="1">
        <v>0</v>
      </c>
      <c r="Y16686" s="1">
        <v>0</v>
      </c>
    </row>
    <row r="16687" spans="1:25" x14ac:dyDescent="0.35">
      <c r="A16687" s="1" t="s">
        <v>261</v>
      </c>
      <c r="B16687" t="s">
        <v>249</v>
      </c>
      <c r="C16687" s="1">
        <v>1960</v>
      </c>
      <c r="D16687" s="1">
        <v>8799</v>
      </c>
      <c r="E16687" s="1">
        <v>339</v>
      </c>
      <c r="F16687" s="1">
        <v>1730</v>
      </c>
      <c r="G16687" s="1">
        <v>4131</v>
      </c>
      <c r="H16687" s="1">
        <v>5489</v>
      </c>
      <c r="I16687" s="1">
        <v>4357</v>
      </c>
      <c r="J16687" s="1">
        <v>4668</v>
      </c>
      <c r="K16687" s="1">
        <v>4132</v>
      </c>
      <c r="L16687" s="1">
        <v>342</v>
      </c>
      <c r="M16687" s="1">
        <v>1391</v>
      </c>
      <c r="N16687" s="1">
        <v>1406</v>
      </c>
      <c r="O16687" s="1">
        <v>995</v>
      </c>
      <c r="P16687" s="1">
        <v>832</v>
      </c>
      <c r="Q16687" s="1">
        <v>1000</v>
      </c>
      <c r="R16687" s="1">
        <v>1150</v>
      </c>
      <c r="S16687" s="1">
        <v>675</v>
      </c>
      <c r="T16687" s="1">
        <v>503</v>
      </c>
      <c r="U16687" s="1">
        <v>321</v>
      </c>
      <c r="V16687" s="1">
        <v>163</v>
      </c>
      <c r="W16687" s="1">
        <v>24</v>
      </c>
      <c r="X16687" s="1">
        <v>0</v>
      </c>
      <c r="Y16687" s="1">
        <v>0</v>
      </c>
    </row>
    <row r="16688" spans="1:25" x14ac:dyDescent="0.35">
      <c r="A16688" s="1" t="s">
        <v>261</v>
      </c>
      <c r="B16688" t="s">
        <v>249</v>
      </c>
      <c r="C16688" s="1">
        <v>1961</v>
      </c>
      <c r="D16688" s="1">
        <v>8555</v>
      </c>
      <c r="E16688" s="1">
        <v>318</v>
      </c>
      <c r="F16688" s="1">
        <v>1649</v>
      </c>
      <c r="G16688" s="1">
        <v>4000</v>
      </c>
      <c r="H16688" s="1">
        <v>5258</v>
      </c>
      <c r="I16688" s="1">
        <v>4216</v>
      </c>
      <c r="J16688" s="1">
        <v>4555</v>
      </c>
      <c r="K16688" s="1">
        <v>4053</v>
      </c>
      <c r="L16688" s="1">
        <v>324</v>
      </c>
      <c r="M16688" s="1">
        <v>1331</v>
      </c>
      <c r="N16688" s="1">
        <v>1436</v>
      </c>
      <c r="O16688" s="1">
        <v>915</v>
      </c>
      <c r="P16688" s="1">
        <v>785</v>
      </c>
      <c r="Q16688" s="1">
        <v>880</v>
      </c>
      <c r="R16688" s="1">
        <v>1132</v>
      </c>
      <c r="S16688" s="1">
        <v>693</v>
      </c>
      <c r="T16688" s="1">
        <v>512</v>
      </c>
      <c r="U16688" s="1">
        <v>349</v>
      </c>
      <c r="V16688" s="1">
        <v>173</v>
      </c>
      <c r="W16688" s="1">
        <v>31</v>
      </c>
      <c r="X16688" s="1">
        <v>0</v>
      </c>
      <c r="Y16688" s="1">
        <v>0</v>
      </c>
    </row>
    <row r="16689" spans="1:25" x14ac:dyDescent="0.35">
      <c r="A16689" s="1" t="s">
        <v>261</v>
      </c>
      <c r="B16689" t="s">
        <v>249</v>
      </c>
      <c r="C16689" s="1">
        <v>1962</v>
      </c>
      <c r="D16689" s="1">
        <v>8492</v>
      </c>
      <c r="E16689" s="1">
        <v>297</v>
      </c>
      <c r="F16689" s="1">
        <v>1572</v>
      </c>
      <c r="G16689" s="1">
        <v>3970</v>
      </c>
      <c r="H16689" s="1">
        <v>5220</v>
      </c>
      <c r="I16689" s="1">
        <v>4172</v>
      </c>
      <c r="J16689" s="1">
        <v>4522</v>
      </c>
      <c r="K16689" s="1">
        <v>4028</v>
      </c>
      <c r="L16689" s="1">
        <v>304</v>
      </c>
      <c r="M16689" s="1">
        <v>1275</v>
      </c>
      <c r="N16689" s="1">
        <v>1496</v>
      </c>
      <c r="O16689" s="1">
        <v>902</v>
      </c>
      <c r="P16689" s="1">
        <v>779</v>
      </c>
      <c r="Q16689" s="1">
        <v>834</v>
      </c>
      <c r="R16689" s="1">
        <v>1103</v>
      </c>
      <c r="S16689" s="1">
        <v>728</v>
      </c>
      <c r="T16689" s="1">
        <v>503</v>
      </c>
      <c r="U16689" s="1">
        <v>366</v>
      </c>
      <c r="V16689" s="1">
        <v>175</v>
      </c>
      <c r="W16689" s="1">
        <v>34</v>
      </c>
      <c r="X16689" s="1">
        <v>0</v>
      </c>
      <c r="Y16689" s="1">
        <v>0</v>
      </c>
    </row>
    <row r="16690" spans="1:25" x14ac:dyDescent="0.35">
      <c r="A16690" s="1" t="s">
        <v>261</v>
      </c>
      <c r="B16690" t="s">
        <v>249</v>
      </c>
      <c r="C16690" s="1">
        <v>1963</v>
      </c>
      <c r="D16690" s="1">
        <v>8642</v>
      </c>
      <c r="E16690" s="1">
        <v>289</v>
      </c>
      <c r="F16690" s="1">
        <v>1507</v>
      </c>
      <c r="G16690" s="1">
        <v>4039</v>
      </c>
      <c r="H16690" s="1">
        <v>5382</v>
      </c>
      <c r="I16690" s="1">
        <v>4251</v>
      </c>
      <c r="J16690" s="1">
        <v>4603</v>
      </c>
      <c r="K16690" s="1">
        <v>4089</v>
      </c>
      <c r="L16690" s="1">
        <v>284</v>
      </c>
      <c r="M16690" s="1">
        <v>1218</v>
      </c>
      <c r="N16690" s="1">
        <v>1571</v>
      </c>
      <c r="O16690" s="1">
        <v>961</v>
      </c>
      <c r="P16690" s="1">
        <v>815</v>
      </c>
      <c r="Q16690" s="1">
        <v>876</v>
      </c>
      <c r="R16690" s="1">
        <v>1063</v>
      </c>
      <c r="S16690" s="1">
        <v>781</v>
      </c>
      <c r="T16690" s="1">
        <v>484</v>
      </c>
      <c r="U16690" s="1">
        <v>375</v>
      </c>
      <c r="V16690" s="1">
        <v>170</v>
      </c>
      <c r="W16690" s="1">
        <v>39</v>
      </c>
      <c r="X16690" s="1">
        <v>0</v>
      </c>
      <c r="Y16690" s="1">
        <v>0</v>
      </c>
    </row>
    <row r="16691" spans="1:25" x14ac:dyDescent="0.35">
      <c r="A16691" s="1" t="s">
        <v>261</v>
      </c>
      <c r="B16691" t="s">
        <v>249</v>
      </c>
      <c r="C16691" s="1">
        <v>1964</v>
      </c>
      <c r="D16691" s="1">
        <v>8805</v>
      </c>
      <c r="E16691" s="1">
        <v>294</v>
      </c>
      <c r="F16691" s="1">
        <v>1456</v>
      </c>
      <c r="G16691" s="1">
        <v>4129</v>
      </c>
      <c r="H16691" s="1">
        <v>5556</v>
      </c>
      <c r="I16691" s="1">
        <v>4323</v>
      </c>
      <c r="J16691" s="1">
        <v>4676</v>
      </c>
      <c r="K16691" s="1">
        <v>4155</v>
      </c>
      <c r="L16691" s="1">
        <v>277</v>
      </c>
      <c r="M16691" s="1">
        <v>1162</v>
      </c>
      <c r="N16691" s="1">
        <v>1604</v>
      </c>
      <c r="O16691" s="1">
        <v>1069</v>
      </c>
      <c r="P16691" s="1">
        <v>838</v>
      </c>
      <c r="Q16691" s="1">
        <v>939</v>
      </c>
      <c r="R16691" s="1">
        <v>1012</v>
      </c>
      <c r="S16691" s="1">
        <v>834</v>
      </c>
      <c r="T16691" s="1">
        <v>466</v>
      </c>
      <c r="U16691" s="1">
        <v>382</v>
      </c>
      <c r="V16691" s="1">
        <v>161</v>
      </c>
      <c r="W16691" s="1">
        <v>44</v>
      </c>
      <c r="X16691" s="1">
        <v>0</v>
      </c>
      <c r="Y16691" s="1">
        <v>0</v>
      </c>
    </row>
    <row r="16692" spans="1:25" x14ac:dyDescent="0.35">
      <c r="A16692" s="1" t="s">
        <v>261</v>
      </c>
      <c r="B16692" t="s">
        <v>249</v>
      </c>
      <c r="C16692" s="1">
        <v>1965</v>
      </c>
      <c r="D16692" s="1">
        <v>8910</v>
      </c>
      <c r="E16692" s="1">
        <v>312</v>
      </c>
      <c r="F16692" s="1">
        <v>1462</v>
      </c>
      <c r="G16692" s="1">
        <v>4211</v>
      </c>
      <c r="H16692" s="1">
        <v>5690</v>
      </c>
      <c r="I16692" s="1">
        <v>4356</v>
      </c>
      <c r="J16692" s="1">
        <v>4699</v>
      </c>
      <c r="K16692" s="1">
        <v>4187</v>
      </c>
      <c r="L16692" s="1">
        <v>290</v>
      </c>
      <c r="M16692" s="1">
        <v>1150</v>
      </c>
      <c r="N16692" s="1">
        <v>1564</v>
      </c>
      <c r="O16692" s="1">
        <v>1185</v>
      </c>
      <c r="P16692" s="1">
        <v>838</v>
      </c>
      <c r="Q16692" s="1">
        <v>1022</v>
      </c>
      <c r="R16692" s="1">
        <v>943</v>
      </c>
      <c r="S16692" s="1">
        <v>868</v>
      </c>
      <c r="T16692" s="1">
        <v>463</v>
      </c>
      <c r="U16692" s="1">
        <v>370</v>
      </c>
      <c r="V16692" s="1">
        <v>151</v>
      </c>
      <c r="W16692" s="1">
        <v>44</v>
      </c>
      <c r="X16692" s="1">
        <v>0</v>
      </c>
      <c r="Y16692" s="1">
        <v>0</v>
      </c>
    </row>
    <row r="16693" spans="1:25" x14ac:dyDescent="0.35">
      <c r="A16693" s="1" t="s">
        <v>261</v>
      </c>
      <c r="B16693" t="s">
        <v>249</v>
      </c>
      <c r="C16693" s="1">
        <v>1966</v>
      </c>
      <c r="D16693" s="1">
        <v>8964</v>
      </c>
      <c r="E16693" s="1">
        <v>342</v>
      </c>
      <c r="F16693" s="1">
        <v>1540</v>
      </c>
      <c r="G16693" s="1">
        <v>4271</v>
      </c>
      <c r="H16693" s="1">
        <v>5795</v>
      </c>
      <c r="I16693" s="1">
        <v>4372</v>
      </c>
      <c r="J16693" s="1">
        <v>4693</v>
      </c>
      <c r="K16693" s="1">
        <v>4177</v>
      </c>
      <c r="L16693" s="1">
        <v>314</v>
      </c>
      <c r="M16693" s="1">
        <v>1198</v>
      </c>
      <c r="N16693" s="1">
        <v>1491</v>
      </c>
      <c r="O16693" s="1">
        <v>1240</v>
      </c>
      <c r="P16693" s="1">
        <v>848</v>
      </c>
      <c r="Q16693" s="1">
        <v>1108</v>
      </c>
      <c r="R16693" s="1">
        <v>869</v>
      </c>
      <c r="S16693" s="1">
        <v>870</v>
      </c>
      <c r="T16693" s="1">
        <v>479</v>
      </c>
      <c r="U16693" s="1">
        <v>337</v>
      </c>
      <c r="V16693" s="1">
        <v>140</v>
      </c>
      <c r="W16693" s="1">
        <v>42</v>
      </c>
      <c r="X16693" s="1">
        <v>0</v>
      </c>
      <c r="Y16693" s="1">
        <v>0</v>
      </c>
    </row>
    <row r="16694" spans="1:25" x14ac:dyDescent="0.35">
      <c r="A16694" s="1" t="s">
        <v>261</v>
      </c>
      <c r="B16694" t="s">
        <v>249</v>
      </c>
      <c r="C16694" s="1">
        <v>1967</v>
      </c>
      <c r="D16694" s="1">
        <v>9056</v>
      </c>
      <c r="E16694" s="1">
        <v>370</v>
      </c>
      <c r="F16694" s="1">
        <v>1655</v>
      </c>
      <c r="G16694" s="1">
        <v>4356</v>
      </c>
      <c r="H16694" s="1">
        <v>5936</v>
      </c>
      <c r="I16694" s="1">
        <v>4413</v>
      </c>
      <c r="J16694" s="1">
        <v>4700</v>
      </c>
      <c r="K16694" s="1">
        <v>4153</v>
      </c>
      <c r="L16694" s="1">
        <v>341</v>
      </c>
      <c r="M16694" s="1">
        <v>1285</v>
      </c>
      <c r="N16694" s="1">
        <v>1464</v>
      </c>
      <c r="O16694" s="1">
        <v>1237</v>
      </c>
      <c r="P16694" s="1">
        <v>883</v>
      </c>
      <c r="Q16694" s="1">
        <v>1174</v>
      </c>
      <c r="R16694" s="1">
        <v>831</v>
      </c>
      <c r="S16694" s="1">
        <v>844</v>
      </c>
      <c r="T16694" s="1">
        <v>507</v>
      </c>
      <c r="U16694" s="1">
        <v>297</v>
      </c>
      <c r="V16694" s="1">
        <v>129</v>
      </c>
      <c r="W16694" s="1">
        <v>35</v>
      </c>
      <c r="X16694" s="1">
        <v>0</v>
      </c>
      <c r="Y16694" s="1">
        <v>0</v>
      </c>
    </row>
    <row r="16695" spans="1:25" x14ac:dyDescent="0.35">
      <c r="A16695" s="1" t="s">
        <v>261</v>
      </c>
      <c r="B16695" t="s">
        <v>249</v>
      </c>
      <c r="C16695" s="1">
        <v>1968</v>
      </c>
      <c r="D16695" s="1">
        <v>9168</v>
      </c>
      <c r="E16695" s="1">
        <v>387</v>
      </c>
      <c r="F16695" s="1">
        <v>1766</v>
      </c>
      <c r="G16695" s="1">
        <v>4462</v>
      </c>
      <c r="H16695" s="1">
        <v>6100</v>
      </c>
      <c r="I16695" s="1">
        <v>4470</v>
      </c>
      <c r="J16695" s="1">
        <v>4706</v>
      </c>
      <c r="K16695" s="1">
        <v>4123</v>
      </c>
      <c r="L16695" s="1">
        <v>363</v>
      </c>
      <c r="M16695" s="1">
        <v>1379</v>
      </c>
      <c r="N16695" s="1">
        <v>1501</v>
      </c>
      <c r="O16695" s="1">
        <v>1195</v>
      </c>
      <c r="P16695" s="1">
        <v>925</v>
      </c>
      <c r="Q16695" s="1">
        <v>1224</v>
      </c>
      <c r="R16695" s="1">
        <v>828</v>
      </c>
      <c r="S16695" s="1">
        <v>794</v>
      </c>
      <c r="T16695" s="1">
        <v>542</v>
      </c>
      <c r="U16695" s="1">
        <v>259</v>
      </c>
      <c r="V16695" s="1">
        <v>115</v>
      </c>
      <c r="W16695" s="1">
        <v>19</v>
      </c>
      <c r="X16695" s="1">
        <v>0</v>
      </c>
      <c r="Y16695" s="1">
        <v>0</v>
      </c>
    </row>
    <row r="16696" spans="1:25" x14ac:dyDescent="0.35">
      <c r="A16696" s="1" t="s">
        <v>261</v>
      </c>
      <c r="B16696" t="s">
        <v>249</v>
      </c>
      <c r="C16696" s="1">
        <v>1969</v>
      </c>
      <c r="D16696" s="1">
        <v>9295</v>
      </c>
      <c r="E16696" s="1">
        <v>397</v>
      </c>
      <c r="F16696" s="1">
        <v>1823</v>
      </c>
      <c r="G16696" s="1">
        <v>4551</v>
      </c>
      <c r="H16696" s="1">
        <v>6225</v>
      </c>
      <c r="I16696" s="1">
        <v>4530</v>
      </c>
      <c r="J16696" s="1">
        <v>4744</v>
      </c>
      <c r="K16696" s="1">
        <v>4148</v>
      </c>
      <c r="L16696" s="1">
        <v>373</v>
      </c>
      <c r="M16696" s="1">
        <v>1426</v>
      </c>
      <c r="N16696" s="1">
        <v>1552</v>
      </c>
      <c r="O16696" s="1">
        <v>1176</v>
      </c>
      <c r="P16696" s="1">
        <v>947</v>
      </c>
      <c r="Q16696" s="1">
        <v>1263</v>
      </c>
      <c r="R16696" s="1">
        <v>841</v>
      </c>
      <c r="S16696" s="1">
        <v>752</v>
      </c>
      <c r="T16696" s="1">
        <v>572</v>
      </c>
      <c r="U16696" s="1">
        <v>247</v>
      </c>
      <c r="V16696" s="1">
        <v>109</v>
      </c>
      <c r="W16696" s="1">
        <v>13</v>
      </c>
      <c r="X16696" s="1">
        <v>0</v>
      </c>
      <c r="Y16696" s="1">
        <v>0</v>
      </c>
    </row>
    <row r="16697" spans="1:25" x14ac:dyDescent="0.35">
      <c r="A16697" s="1" t="s">
        <v>261</v>
      </c>
      <c r="B16697" t="s">
        <v>249</v>
      </c>
      <c r="C16697" s="1">
        <v>1970</v>
      </c>
      <c r="D16697" s="1">
        <v>9401</v>
      </c>
      <c r="E16697" s="1">
        <v>396</v>
      </c>
      <c r="F16697" s="1">
        <v>1822</v>
      </c>
      <c r="G16697" s="1">
        <v>4594</v>
      </c>
      <c r="H16697" s="1">
        <v>6272</v>
      </c>
      <c r="I16697" s="1">
        <v>4586</v>
      </c>
      <c r="J16697" s="1">
        <v>4807</v>
      </c>
      <c r="K16697" s="1">
        <v>4217</v>
      </c>
      <c r="L16697" s="1">
        <v>376</v>
      </c>
      <c r="M16697" s="1">
        <v>1426</v>
      </c>
      <c r="N16697" s="1">
        <v>1567</v>
      </c>
      <c r="O16697" s="1">
        <v>1205</v>
      </c>
      <c r="P16697" s="1">
        <v>943</v>
      </c>
      <c r="Q16697" s="1">
        <v>1292</v>
      </c>
      <c r="R16697" s="1">
        <v>855</v>
      </c>
      <c r="S16697" s="1">
        <v>729</v>
      </c>
      <c r="T16697" s="1">
        <v>599</v>
      </c>
      <c r="U16697" s="1">
        <v>266</v>
      </c>
      <c r="V16697" s="1">
        <v>106</v>
      </c>
      <c r="W16697" s="1">
        <v>16</v>
      </c>
      <c r="X16697" s="1">
        <v>1</v>
      </c>
      <c r="Y16697" s="1">
        <v>0</v>
      </c>
    </row>
    <row r="16698" spans="1:25" x14ac:dyDescent="0.35">
      <c r="A16698" s="1" t="s">
        <v>261</v>
      </c>
      <c r="B16698" t="s">
        <v>249</v>
      </c>
      <c r="C16698" s="1">
        <v>1971</v>
      </c>
      <c r="D16698" s="1">
        <v>9482</v>
      </c>
      <c r="E16698" s="1">
        <v>387</v>
      </c>
      <c r="F16698" s="1">
        <v>1811</v>
      </c>
      <c r="G16698" s="1">
        <v>4618</v>
      </c>
      <c r="H16698" s="1">
        <v>6287</v>
      </c>
      <c r="I16698" s="1">
        <v>4632</v>
      </c>
      <c r="J16698" s="1">
        <v>4864</v>
      </c>
      <c r="K16698" s="1">
        <v>4280</v>
      </c>
      <c r="L16698" s="1">
        <v>374</v>
      </c>
      <c r="M16698" s="1">
        <v>1424</v>
      </c>
      <c r="N16698" s="1">
        <v>1556</v>
      </c>
      <c r="O16698" s="1">
        <v>1251</v>
      </c>
      <c r="P16698" s="1">
        <v>936</v>
      </c>
      <c r="Q16698" s="1">
        <v>1309</v>
      </c>
      <c r="R16698" s="1">
        <v>873</v>
      </c>
      <c r="S16698" s="1">
        <v>709</v>
      </c>
      <c r="T16698" s="1">
        <v>625</v>
      </c>
      <c r="U16698" s="1">
        <v>284</v>
      </c>
      <c r="V16698" s="1">
        <v>107</v>
      </c>
      <c r="W16698" s="1">
        <v>20</v>
      </c>
      <c r="X16698" s="1">
        <v>1</v>
      </c>
      <c r="Y16698" s="1">
        <v>0</v>
      </c>
    </row>
    <row r="16699" spans="1:25" x14ac:dyDescent="0.35">
      <c r="A16699" s="1" t="s">
        <v>261</v>
      </c>
      <c r="B16699" t="s">
        <v>249</v>
      </c>
      <c r="C16699" s="1">
        <v>1972</v>
      </c>
      <c r="D16699" s="1">
        <v>9558</v>
      </c>
      <c r="E16699" s="1">
        <v>380</v>
      </c>
      <c r="F16699" s="1">
        <v>1806</v>
      </c>
      <c r="G16699" s="1">
        <v>4639</v>
      </c>
      <c r="H16699" s="1">
        <v>6301</v>
      </c>
      <c r="I16699" s="1">
        <v>4676</v>
      </c>
      <c r="J16699" s="1">
        <v>4919</v>
      </c>
      <c r="K16699" s="1">
        <v>4332</v>
      </c>
      <c r="L16699" s="1">
        <v>368</v>
      </c>
      <c r="M16699" s="1">
        <v>1426</v>
      </c>
      <c r="N16699" s="1">
        <v>1542</v>
      </c>
      <c r="O16699" s="1">
        <v>1291</v>
      </c>
      <c r="P16699" s="1">
        <v>936</v>
      </c>
      <c r="Q16699" s="1">
        <v>1318</v>
      </c>
      <c r="R16699" s="1">
        <v>889</v>
      </c>
      <c r="S16699" s="1">
        <v>698</v>
      </c>
      <c r="T16699" s="1">
        <v>644</v>
      </c>
      <c r="U16699" s="1">
        <v>303</v>
      </c>
      <c r="V16699" s="1">
        <v>108</v>
      </c>
      <c r="W16699" s="1">
        <v>22</v>
      </c>
      <c r="X16699" s="1">
        <v>1</v>
      </c>
      <c r="Y16699" s="1">
        <v>0</v>
      </c>
    </row>
    <row r="16700" spans="1:25" x14ac:dyDescent="0.35">
      <c r="A16700" s="1" t="s">
        <v>261</v>
      </c>
      <c r="B16700" t="s">
        <v>249</v>
      </c>
      <c r="C16700" s="1">
        <v>1973</v>
      </c>
      <c r="D16700" s="1">
        <v>9633</v>
      </c>
      <c r="E16700" s="1">
        <v>374</v>
      </c>
      <c r="F16700" s="1">
        <v>1798</v>
      </c>
      <c r="G16700" s="1">
        <v>4652</v>
      </c>
      <c r="H16700" s="1">
        <v>6319</v>
      </c>
      <c r="I16700" s="1">
        <v>4718</v>
      </c>
      <c r="J16700" s="1">
        <v>4981</v>
      </c>
      <c r="K16700" s="1">
        <v>4374</v>
      </c>
      <c r="L16700" s="1">
        <v>364</v>
      </c>
      <c r="M16700" s="1">
        <v>1424</v>
      </c>
      <c r="N16700" s="1">
        <v>1542</v>
      </c>
      <c r="O16700" s="1">
        <v>1312</v>
      </c>
      <c r="P16700" s="1">
        <v>952</v>
      </c>
      <c r="Q16700" s="1">
        <v>1315</v>
      </c>
      <c r="R16700" s="1">
        <v>900</v>
      </c>
      <c r="S16700" s="1">
        <v>691</v>
      </c>
      <c r="T16700" s="1">
        <v>654</v>
      </c>
      <c r="U16700" s="1">
        <v>326</v>
      </c>
      <c r="V16700" s="1">
        <v>115</v>
      </c>
      <c r="W16700" s="1">
        <v>27</v>
      </c>
      <c r="X16700" s="1">
        <v>1</v>
      </c>
      <c r="Y16700" s="1">
        <v>0</v>
      </c>
    </row>
    <row r="16701" spans="1:25" x14ac:dyDescent="0.35">
      <c r="A16701" s="1" t="s">
        <v>261</v>
      </c>
      <c r="B16701" t="s">
        <v>249</v>
      </c>
      <c r="C16701" s="1">
        <v>1974</v>
      </c>
      <c r="D16701" s="1">
        <v>9697</v>
      </c>
      <c r="E16701" s="1">
        <v>365</v>
      </c>
      <c r="F16701" s="1">
        <v>1782</v>
      </c>
      <c r="G16701" s="1">
        <v>4651</v>
      </c>
      <c r="H16701" s="1">
        <v>6344</v>
      </c>
      <c r="I16701" s="1">
        <v>4765</v>
      </c>
      <c r="J16701" s="1">
        <v>5046</v>
      </c>
      <c r="K16701" s="1">
        <v>4404</v>
      </c>
      <c r="L16701" s="1">
        <v>360</v>
      </c>
      <c r="M16701" s="1">
        <v>1417</v>
      </c>
      <c r="N16701" s="1">
        <v>1555</v>
      </c>
      <c r="O16701" s="1">
        <v>1314</v>
      </c>
      <c r="P16701" s="1">
        <v>983</v>
      </c>
      <c r="Q16701" s="1">
        <v>1302</v>
      </c>
      <c r="R16701" s="1">
        <v>917</v>
      </c>
      <c r="S16701" s="1">
        <v>683</v>
      </c>
      <c r="T16701" s="1">
        <v>652</v>
      </c>
      <c r="U16701" s="1">
        <v>358</v>
      </c>
      <c r="V16701" s="1">
        <v>121</v>
      </c>
      <c r="W16701" s="1">
        <v>30</v>
      </c>
      <c r="X16701" s="1">
        <v>0</v>
      </c>
      <c r="Y16701" s="1">
        <v>0</v>
      </c>
    </row>
    <row r="16702" spans="1:25" x14ac:dyDescent="0.35">
      <c r="A16702" s="1" t="s">
        <v>261</v>
      </c>
      <c r="B16702" t="s">
        <v>249</v>
      </c>
      <c r="C16702" s="1">
        <v>1975</v>
      </c>
      <c r="D16702" s="1">
        <v>9743</v>
      </c>
      <c r="E16702" s="1">
        <v>348</v>
      </c>
      <c r="F16702" s="1">
        <v>1755</v>
      </c>
      <c r="G16702" s="1">
        <v>4631</v>
      </c>
      <c r="H16702" s="1">
        <v>6364</v>
      </c>
      <c r="I16702" s="1">
        <v>4810</v>
      </c>
      <c r="J16702" s="1">
        <v>5112</v>
      </c>
      <c r="K16702" s="1">
        <v>4437</v>
      </c>
      <c r="L16702" s="1">
        <v>352</v>
      </c>
      <c r="M16702" s="1">
        <v>1407</v>
      </c>
      <c r="N16702" s="1">
        <v>1581</v>
      </c>
      <c r="O16702" s="1">
        <v>1295</v>
      </c>
      <c r="P16702" s="1">
        <v>1027</v>
      </c>
      <c r="Q16702" s="1">
        <v>1269</v>
      </c>
      <c r="R16702" s="1">
        <v>944</v>
      </c>
      <c r="S16702" s="1">
        <v>674</v>
      </c>
      <c r="T16702" s="1">
        <v>644</v>
      </c>
      <c r="U16702" s="1">
        <v>393</v>
      </c>
      <c r="V16702" s="1">
        <v>132</v>
      </c>
      <c r="W16702" s="1">
        <v>29</v>
      </c>
      <c r="X16702" s="1">
        <v>0</v>
      </c>
      <c r="Y16702" s="1">
        <v>0</v>
      </c>
    </row>
    <row r="16703" spans="1:25" x14ac:dyDescent="0.35">
      <c r="A16703" s="1" t="s">
        <v>261</v>
      </c>
      <c r="B16703" t="s">
        <v>249</v>
      </c>
      <c r="C16703" s="1">
        <v>1976</v>
      </c>
      <c r="D16703" s="1">
        <v>9891</v>
      </c>
      <c r="E16703" s="1">
        <v>339</v>
      </c>
      <c r="F16703" s="1">
        <v>1733</v>
      </c>
      <c r="G16703" s="1">
        <v>4654</v>
      </c>
      <c r="H16703" s="1">
        <v>6451</v>
      </c>
      <c r="I16703" s="1">
        <v>4918</v>
      </c>
      <c r="J16703" s="1">
        <v>5237</v>
      </c>
      <c r="K16703" s="1">
        <v>4542</v>
      </c>
      <c r="L16703" s="1">
        <v>338</v>
      </c>
      <c r="M16703" s="1">
        <v>1394</v>
      </c>
      <c r="N16703" s="1">
        <v>1633</v>
      </c>
      <c r="O16703" s="1">
        <v>1288</v>
      </c>
      <c r="P16703" s="1">
        <v>1078</v>
      </c>
      <c r="Q16703" s="1">
        <v>1271</v>
      </c>
      <c r="R16703" s="1">
        <v>973</v>
      </c>
      <c r="S16703" s="1">
        <v>676</v>
      </c>
      <c r="T16703" s="1">
        <v>644</v>
      </c>
      <c r="U16703" s="1">
        <v>426</v>
      </c>
      <c r="V16703" s="1">
        <v>137</v>
      </c>
      <c r="W16703" s="1">
        <v>32</v>
      </c>
      <c r="X16703" s="1">
        <v>0</v>
      </c>
      <c r="Y16703" s="1">
        <v>0</v>
      </c>
    </row>
    <row r="16704" spans="1:25" x14ac:dyDescent="0.35">
      <c r="A16704" s="1" t="s">
        <v>261</v>
      </c>
      <c r="B16704" t="s">
        <v>249</v>
      </c>
      <c r="C16704" s="1">
        <v>1977</v>
      </c>
      <c r="D16704" s="1">
        <v>10192</v>
      </c>
      <c r="E16704" s="1">
        <v>348</v>
      </c>
      <c r="F16704" s="1">
        <v>1727</v>
      </c>
      <c r="G16704" s="1">
        <v>4755</v>
      </c>
      <c r="H16704" s="1">
        <v>6627</v>
      </c>
      <c r="I16704" s="1">
        <v>5104</v>
      </c>
      <c r="J16704" s="1">
        <v>5437</v>
      </c>
      <c r="K16704" s="1">
        <v>4738</v>
      </c>
      <c r="L16704" s="1">
        <v>333</v>
      </c>
      <c r="M16704" s="1">
        <v>1379</v>
      </c>
      <c r="N16704" s="1">
        <v>1703</v>
      </c>
      <c r="O16704" s="1">
        <v>1325</v>
      </c>
      <c r="P16704" s="1">
        <v>1110</v>
      </c>
      <c r="Q16704" s="1">
        <v>1341</v>
      </c>
      <c r="R16704" s="1">
        <v>1000</v>
      </c>
      <c r="S16704" s="1">
        <v>707</v>
      </c>
      <c r="T16704" s="1">
        <v>650</v>
      </c>
      <c r="U16704" s="1">
        <v>455</v>
      </c>
      <c r="V16704" s="1">
        <v>139</v>
      </c>
      <c r="W16704" s="1">
        <v>35</v>
      </c>
      <c r="X16704" s="1">
        <v>0</v>
      </c>
      <c r="Y16704" s="1">
        <v>0</v>
      </c>
    </row>
    <row r="16705" spans="1:25" x14ac:dyDescent="0.35">
      <c r="A16705" s="1" t="s">
        <v>261</v>
      </c>
      <c r="B16705" t="s">
        <v>249</v>
      </c>
      <c r="C16705" s="1">
        <v>1978</v>
      </c>
      <c r="D16705" s="1">
        <v>10548</v>
      </c>
      <c r="E16705" s="1">
        <v>364</v>
      </c>
      <c r="F16705" s="1">
        <v>1740</v>
      </c>
      <c r="G16705" s="1">
        <v>4893</v>
      </c>
      <c r="H16705" s="1">
        <v>6837</v>
      </c>
      <c r="I16705" s="1">
        <v>5294</v>
      </c>
      <c r="J16705" s="1">
        <v>5655</v>
      </c>
      <c r="K16705" s="1">
        <v>4955</v>
      </c>
      <c r="L16705" s="1">
        <v>344</v>
      </c>
      <c r="M16705" s="1">
        <v>1376</v>
      </c>
      <c r="N16705" s="1">
        <v>1757</v>
      </c>
      <c r="O16705" s="1">
        <v>1396</v>
      </c>
      <c r="P16705" s="1">
        <v>1128</v>
      </c>
      <c r="Q16705" s="1">
        <v>1434</v>
      </c>
      <c r="R16705" s="1">
        <v>1020</v>
      </c>
      <c r="S16705" s="1">
        <v>754</v>
      </c>
      <c r="T16705" s="1">
        <v>655</v>
      </c>
      <c r="U16705" s="1">
        <v>480</v>
      </c>
      <c r="V16705" s="1">
        <v>146</v>
      </c>
      <c r="W16705" s="1">
        <v>38</v>
      </c>
      <c r="X16705" s="1">
        <v>0</v>
      </c>
      <c r="Y16705" s="1">
        <v>0</v>
      </c>
    </row>
    <row r="16706" spans="1:25" x14ac:dyDescent="0.35">
      <c r="A16706" s="1" t="s">
        <v>261</v>
      </c>
      <c r="B16706" t="s">
        <v>249</v>
      </c>
      <c r="C16706" s="1">
        <v>1979</v>
      </c>
      <c r="D16706" s="1">
        <v>10928</v>
      </c>
      <c r="E16706" s="1">
        <v>379</v>
      </c>
      <c r="F16706" s="1">
        <v>1775</v>
      </c>
      <c r="G16706" s="1">
        <v>5054</v>
      </c>
      <c r="H16706" s="1">
        <v>7064</v>
      </c>
      <c r="I16706" s="1">
        <v>5479</v>
      </c>
      <c r="J16706" s="1">
        <v>5874</v>
      </c>
      <c r="K16706" s="1">
        <v>5163</v>
      </c>
      <c r="L16706" s="1">
        <v>360</v>
      </c>
      <c r="M16706" s="1">
        <v>1396</v>
      </c>
      <c r="N16706" s="1">
        <v>1793</v>
      </c>
      <c r="O16706" s="1">
        <v>1486</v>
      </c>
      <c r="P16706" s="1">
        <v>1146</v>
      </c>
      <c r="Q16706" s="1">
        <v>1523</v>
      </c>
      <c r="R16706" s="1">
        <v>1048</v>
      </c>
      <c r="S16706" s="1">
        <v>796</v>
      </c>
      <c r="T16706" s="1">
        <v>659</v>
      </c>
      <c r="U16706" s="1">
        <v>507</v>
      </c>
      <c r="V16706" s="1">
        <v>158</v>
      </c>
      <c r="W16706" s="1">
        <v>37</v>
      </c>
      <c r="X16706" s="1">
        <v>0</v>
      </c>
      <c r="Y16706" s="1">
        <v>0</v>
      </c>
    </row>
    <row r="16707" spans="1:25" x14ac:dyDescent="0.35">
      <c r="A16707" s="1" t="s">
        <v>261</v>
      </c>
      <c r="B16707" t="s">
        <v>249</v>
      </c>
      <c r="C16707" s="1">
        <v>1980</v>
      </c>
      <c r="D16707" s="1">
        <v>11341</v>
      </c>
      <c r="E16707" s="1">
        <v>396</v>
      </c>
      <c r="F16707" s="1">
        <v>1836</v>
      </c>
      <c r="G16707" s="1">
        <v>5237</v>
      </c>
      <c r="H16707" s="1">
        <v>7311</v>
      </c>
      <c r="I16707" s="1">
        <v>5675</v>
      </c>
      <c r="J16707" s="1">
        <v>6104</v>
      </c>
      <c r="K16707" s="1">
        <v>5372</v>
      </c>
      <c r="L16707" s="1">
        <v>376</v>
      </c>
      <c r="M16707" s="1">
        <v>1440</v>
      </c>
      <c r="N16707" s="1">
        <v>1813</v>
      </c>
      <c r="O16707" s="1">
        <v>1588</v>
      </c>
      <c r="P16707" s="1">
        <v>1168</v>
      </c>
      <c r="Q16707" s="1">
        <v>1603</v>
      </c>
      <c r="R16707" s="1">
        <v>1097</v>
      </c>
      <c r="S16707" s="1">
        <v>830</v>
      </c>
      <c r="T16707" s="1">
        <v>667</v>
      </c>
      <c r="U16707" s="1">
        <v>534</v>
      </c>
      <c r="V16707" s="1">
        <v>168</v>
      </c>
      <c r="W16707" s="1">
        <v>36</v>
      </c>
      <c r="X16707" s="1">
        <v>1</v>
      </c>
      <c r="Y16707" s="1">
        <v>0</v>
      </c>
    </row>
    <row r="16708" spans="1:25" x14ac:dyDescent="0.35">
      <c r="A16708" s="1" t="s">
        <v>261</v>
      </c>
      <c r="B16708" t="s">
        <v>249</v>
      </c>
      <c r="C16708" s="1">
        <v>1981</v>
      </c>
      <c r="D16708" s="1">
        <v>11764</v>
      </c>
      <c r="E16708" s="1">
        <v>413</v>
      </c>
      <c r="F16708" s="1">
        <v>1910</v>
      </c>
      <c r="G16708" s="1">
        <v>5426</v>
      </c>
      <c r="H16708" s="1">
        <v>7577</v>
      </c>
      <c r="I16708" s="1">
        <v>5878</v>
      </c>
      <c r="J16708" s="1">
        <v>6338</v>
      </c>
      <c r="K16708" s="1">
        <v>5571</v>
      </c>
      <c r="L16708" s="1">
        <v>392</v>
      </c>
      <c r="M16708" s="1">
        <v>1497</v>
      </c>
      <c r="N16708" s="1">
        <v>1824</v>
      </c>
      <c r="O16708" s="1">
        <v>1692</v>
      </c>
      <c r="P16708" s="1">
        <v>1211</v>
      </c>
      <c r="Q16708" s="1">
        <v>1663</v>
      </c>
      <c r="R16708" s="1">
        <v>1157</v>
      </c>
      <c r="S16708" s="1">
        <v>860</v>
      </c>
      <c r="T16708" s="1">
        <v>678</v>
      </c>
      <c r="U16708" s="1">
        <v>556</v>
      </c>
      <c r="V16708" s="1">
        <v>178</v>
      </c>
      <c r="W16708" s="1">
        <v>34</v>
      </c>
      <c r="X16708" s="1">
        <v>1</v>
      </c>
      <c r="Y16708" s="1">
        <v>0</v>
      </c>
    </row>
    <row r="16709" spans="1:25" x14ac:dyDescent="0.35">
      <c r="A16709" s="1" t="s">
        <v>261</v>
      </c>
      <c r="B16709" t="s">
        <v>249</v>
      </c>
      <c r="C16709" s="1">
        <v>1982</v>
      </c>
      <c r="D16709" s="1">
        <v>12215</v>
      </c>
      <c r="E16709" s="1">
        <v>428</v>
      </c>
      <c r="F16709" s="1">
        <v>1990</v>
      </c>
      <c r="G16709" s="1">
        <v>5613</v>
      </c>
      <c r="H16709" s="1">
        <v>7857</v>
      </c>
      <c r="I16709" s="1">
        <v>6104</v>
      </c>
      <c r="J16709" s="1">
        <v>6602</v>
      </c>
      <c r="K16709" s="1">
        <v>5780</v>
      </c>
      <c r="L16709" s="1">
        <v>409</v>
      </c>
      <c r="M16709" s="1">
        <v>1562</v>
      </c>
      <c r="N16709" s="1">
        <v>1837</v>
      </c>
      <c r="O16709" s="1">
        <v>1786</v>
      </c>
      <c r="P16709" s="1">
        <v>1282</v>
      </c>
      <c r="Q16709" s="1">
        <v>1710</v>
      </c>
      <c r="R16709" s="1">
        <v>1217</v>
      </c>
      <c r="S16709" s="1">
        <v>887</v>
      </c>
      <c r="T16709" s="1">
        <v>699</v>
      </c>
      <c r="U16709" s="1">
        <v>574</v>
      </c>
      <c r="V16709" s="1">
        <v>196</v>
      </c>
      <c r="W16709" s="1">
        <v>37</v>
      </c>
      <c r="X16709" s="1">
        <v>0</v>
      </c>
      <c r="Y16709" s="1">
        <v>0</v>
      </c>
    </row>
    <row r="16710" spans="1:25" x14ac:dyDescent="0.35">
      <c r="A16710" s="1" t="s">
        <v>261</v>
      </c>
      <c r="B16710" t="s">
        <v>249</v>
      </c>
      <c r="C16710" s="1">
        <v>1983</v>
      </c>
      <c r="D16710" s="1">
        <v>12533</v>
      </c>
      <c r="E16710" s="1">
        <v>414</v>
      </c>
      <c r="F16710" s="1">
        <v>2024</v>
      </c>
      <c r="G16710" s="1">
        <v>5678</v>
      </c>
      <c r="H16710" s="1">
        <v>8027</v>
      </c>
      <c r="I16710" s="1">
        <v>6328</v>
      </c>
      <c r="J16710" s="1">
        <v>6855</v>
      </c>
      <c r="K16710" s="1">
        <v>5974</v>
      </c>
      <c r="L16710" s="1">
        <v>419</v>
      </c>
      <c r="M16710" s="1">
        <v>1610</v>
      </c>
      <c r="N16710" s="1">
        <v>1833</v>
      </c>
      <c r="O16710" s="1">
        <v>1821</v>
      </c>
      <c r="P16710" s="1">
        <v>1359</v>
      </c>
      <c r="Q16710" s="1">
        <v>1767</v>
      </c>
      <c r="R16710" s="1">
        <v>1270</v>
      </c>
      <c r="S16710" s="1">
        <v>908</v>
      </c>
      <c r="T16710" s="1">
        <v>713</v>
      </c>
      <c r="U16710" s="1">
        <v>582</v>
      </c>
      <c r="V16710" s="1">
        <v>213</v>
      </c>
      <c r="W16710" s="1">
        <v>42</v>
      </c>
      <c r="X16710" s="1">
        <v>1</v>
      </c>
      <c r="Y16710" s="1">
        <v>0</v>
      </c>
    </row>
    <row r="16711" spans="1:25" x14ac:dyDescent="0.35">
      <c r="A16711" s="1" t="s">
        <v>261</v>
      </c>
      <c r="B16711" t="s">
        <v>249</v>
      </c>
      <c r="C16711" s="1">
        <v>1984</v>
      </c>
      <c r="D16711" s="1">
        <v>12690</v>
      </c>
      <c r="E16711" s="1">
        <v>387</v>
      </c>
      <c r="F16711" s="1">
        <v>2002</v>
      </c>
      <c r="G16711" s="1">
        <v>5613</v>
      </c>
      <c r="H16711" s="1">
        <v>8064</v>
      </c>
      <c r="I16711" s="1">
        <v>6529</v>
      </c>
      <c r="J16711" s="1">
        <v>7077</v>
      </c>
      <c r="K16711" s="1">
        <v>6150</v>
      </c>
      <c r="L16711" s="1">
        <v>402</v>
      </c>
      <c r="M16711" s="1">
        <v>1615</v>
      </c>
      <c r="N16711" s="1">
        <v>1822</v>
      </c>
      <c r="O16711" s="1">
        <v>1789</v>
      </c>
      <c r="P16711" s="1">
        <v>1426</v>
      </c>
      <c r="Q16711" s="1">
        <v>1830</v>
      </c>
      <c r="R16711" s="1">
        <v>1314</v>
      </c>
      <c r="S16711" s="1">
        <v>929</v>
      </c>
      <c r="T16711" s="1">
        <v>718</v>
      </c>
      <c r="U16711" s="1">
        <v>583</v>
      </c>
      <c r="V16711" s="1">
        <v>231</v>
      </c>
      <c r="W16711" s="1">
        <v>44</v>
      </c>
      <c r="X16711" s="1">
        <v>2</v>
      </c>
      <c r="Y16711" s="1">
        <v>0</v>
      </c>
    </row>
    <row r="16712" spans="1:25" x14ac:dyDescent="0.35">
      <c r="A16712" s="1" t="s">
        <v>261</v>
      </c>
      <c r="B16712" t="s">
        <v>249</v>
      </c>
      <c r="C16712" s="1">
        <v>1985</v>
      </c>
      <c r="D16712" s="1">
        <v>12815</v>
      </c>
      <c r="E16712" s="1">
        <v>377</v>
      </c>
      <c r="F16712" s="1">
        <v>1963</v>
      </c>
      <c r="G16712" s="1">
        <v>5534</v>
      </c>
      <c r="H16712" s="1">
        <v>8069</v>
      </c>
      <c r="I16712" s="1">
        <v>6715</v>
      </c>
      <c r="J16712" s="1">
        <v>7281</v>
      </c>
      <c r="K16712" s="1">
        <v>6321</v>
      </c>
      <c r="L16712" s="1">
        <v>378</v>
      </c>
      <c r="M16712" s="1">
        <v>1586</v>
      </c>
      <c r="N16712" s="1">
        <v>1832</v>
      </c>
      <c r="O16712" s="1">
        <v>1739</v>
      </c>
      <c r="P16712" s="1">
        <v>1485</v>
      </c>
      <c r="Q16712" s="1">
        <v>1886</v>
      </c>
      <c r="R16712" s="1">
        <v>1349</v>
      </c>
      <c r="S16712" s="1">
        <v>968</v>
      </c>
      <c r="T16712" s="1">
        <v>716</v>
      </c>
      <c r="U16712" s="1">
        <v>578</v>
      </c>
      <c r="V16712" s="1">
        <v>251</v>
      </c>
      <c r="W16712" s="1">
        <v>46</v>
      </c>
      <c r="X16712" s="1">
        <v>2</v>
      </c>
      <c r="Y16712" s="1">
        <v>0</v>
      </c>
    </row>
    <row r="16713" spans="1:25" x14ac:dyDescent="0.35">
      <c r="A16713" s="1" t="s">
        <v>261</v>
      </c>
      <c r="B16713" t="s">
        <v>249</v>
      </c>
      <c r="C16713" s="1">
        <v>1986</v>
      </c>
      <c r="D16713" s="1">
        <v>12942</v>
      </c>
      <c r="E16713" s="1">
        <v>372</v>
      </c>
      <c r="F16713" s="1">
        <v>1917</v>
      </c>
      <c r="G16713" s="1">
        <v>5463</v>
      </c>
      <c r="H16713" s="1">
        <v>8064</v>
      </c>
      <c r="I16713" s="1">
        <v>6893</v>
      </c>
      <c r="J16713" s="1">
        <v>7479</v>
      </c>
      <c r="K16713" s="1">
        <v>6508</v>
      </c>
      <c r="L16713" s="1">
        <v>370</v>
      </c>
      <c r="M16713" s="1">
        <v>1545</v>
      </c>
      <c r="N16713" s="1">
        <v>1865</v>
      </c>
      <c r="O16713" s="1">
        <v>1681</v>
      </c>
      <c r="P16713" s="1">
        <v>1523</v>
      </c>
      <c r="Q16713" s="1">
        <v>1954</v>
      </c>
      <c r="R16713" s="1">
        <v>1372</v>
      </c>
      <c r="S16713" s="1">
        <v>1017</v>
      </c>
      <c r="T16713" s="1">
        <v>716</v>
      </c>
      <c r="U16713" s="1">
        <v>572</v>
      </c>
      <c r="V16713" s="1">
        <v>273</v>
      </c>
      <c r="W16713" s="1">
        <v>50</v>
      </c>
      <c r="X16713" s="1">
        <v>2</v>
      </c>
      <c r="Y16713" s="1">
        <v>0</v>
      </c>
    </row>
    <row r="16714" spans="1:25" x14ac:dyDescent="0.35">
      <c r="A16714" s="1" t="s">
        <v>261</v>
      </c>
      <c r="B16714" t="s">
        <v>249</v>
      </c>
      <c r="C16714" s="1">
        <v>1987</v>
      </c>
      <c r="D16714" s="1">
        <v>13066</v>
      </c>
      <c r="E16714" s="1">
        <v>365</v>
      </c>
      <c r="F16714" s="1">
        <v>1867</v>
      </c>
      <c r="G16714" s="1">
        <v>5408</v>
      </c>
      <c r="H16714" s="1">
        <v>8062</v>
      </c>
      <c r="I16714" s="1">
        <v>7055</v>
      </c>
      <c r="J16714" s="1">
        <v>7658</v>
      </c>
      <c r="K16714" s="1">
        <v>6697</v>
      </c>
      <c r="L16714" s="1">
        <v>366</v>
      </c>
      <c r="M16714" s="1">
        <v>1502</v>
      </c>
      <c r="N16714" s="1">
        <v>1908</v>
      </c>
      <c r="O16714" s="1">
        <v>1633</v>
      </c>
      <c r="P16714" s="1">
        <v>1541</v>
      </c>
      <c r="Q16714" s="1">
        <v>2020</v>
      </c>
      <c r="R16714" s="1">
        <v>1399</v>
      </c>
      <c r="S16714" s="1">
        <v>1058</v>
      </c>
      <c r="T16714" s="1">
        <v>725</v>
      </c>
      <c r="U16714" s="1">
        <v>569</v>
      </c>
      <c r="V16714" s="1">
        <v>293</v>
      </c>
      <c r="W16714" s="1">
        <v>50</v>
      </c>
      <c r="X16714" s="1">
        <v>3</v>
      </c>
      <c r="Y16714" s="1">
        <v>0</v>
      </c>
    </row>
    <row r="16715" spans="1:25" x14ac:dyDescent="0.35">
      <c r="A16715" s="1" t="s">
        <v>261</v>
      </c>
      <c r="B16715" t="s">
        <v>249</v>
      </c>
      <c r="C16715" s="1">
        <v>1988</v>
      </c>
      <c r="D16715" s="1">
        <v>13195</v>
      </c>
      <c r="E16715" s="1">
        <v>355</v>
      </c>
      <c r="F16715" s="1">
        <v>1826</v>
      </c>
      <c r="G16715" s="1">
        <v>5376</v>
      </c>
      <c r="H16715" s="1">
        <v>8053</v>
      </c>
      <c r="I16715" s="1">
        <v>7196</v>
      </c>
      <c r="J16715" s="1">
        <v>7819</v>
      </c>
      <c r="K16715" s="1">
        <v>6881</v>
      </c>
      <c r="L16715" s="1">
        <v>360</v>
      </c>
      <c r="M16715" s="1">
        <v>1471</v>
      </c>
      <c r="N16715" s="1">
        <v>1936</v>
      </c>
      <c r="O16715" s="1">
        <v>1614</v>
      </c>
      <c r="P16715" s="1">
        <v>1529</v>
      </c>
      <c r="Q16715" s="1">
        <v>2075</v>
      </c>
      <c r="R16715" s="1">
        <v>1435</v>
      </c>
      <c r="S16715" s="1">
        <v>1099</v>
      </c>
      <c r="T16715" s="1">
        <v>747</v>
      </c>
      <c r="U16715" s="1">
        <v>569</v>
      </c>
      <c r="V16715" s="1">
        <v>308</v>
      </c>
      <c r="W16715" s="1">
        <v>53</v>
      </c>
      <c r="X16715" s="1">
        <v>4</v>
      </c>
      <c r="Y16715" s="1">
        <v>0</v>
      </c>
    </row>
    <row r="16716" spans="1:25" x14ac:dyDescent="0.35">
      <c r="A16716" s="1" t="s">
        <v>261</v>
      </c>
      <c r="B16716" t="s">
        <v>249</v>
      </c>
      <c r="C16716" s="1">
        <v>1989</v>
      </c>
      <c r="D16716" s="1">
        <v>13335</v>
      </c>
      <c r="E16716" s="1">
        <v>352</v>
      </c>
      <c r="F16716" s="1">
        <v>1802</v>
      </c>
      <c r="G16716" s="1">
        <v>5372</v>
      </c>
      <c r="H16716" s="1">
        <v>8054</v>
      </c>
      <c r="I16716" s="1">
        <v>7320</v>
      </c>
      <c r="J16716" s="1">
        <v>7963</v>
      </c>
      <c r="K16716" s="1">
        <v>7055</v>
      </c>
      <c r="L16716" s="1">
        <v>351</v>
      </c>
      <c r="M16716" s="1">
        <v>1450</v>
      </c>
      <c r="N16716" s="1">
        <v>1934</v>
      </c>
      <c r="O16716" s="1">
        <v>1636</v>
      </c>
      <c r="P16716" s="1">
        <v>1494</v>
      </c>
      <c r="Q16716" s="1">
        <v>2122</v>
      </c>
      <c r="R16716" s="1">
        <v>1478</v>
      </c>
      <c r="S16716" s="1">
        <v>1141</v>
      </c>
      <c r="T16716" s="1">
        <v>777</v>
      </c>
      <c r="U16716" s="1">
        <v>567</v>
      </c>
      <c r="V16716" s="1">
        <v>322</v>
      </c>
      <c r="W16716" s="1">
        <v>59</v>
      </c>
      <c r="X16716" s="1">
        <v>3</v>
      </c>
      <c r="Y16716" s="1">
        <v>0</v>
      </c>
    </row>
    <row r="16717" spans="1:25" x14ac:dyDescent="0.35">
      <c r="A16717" s="1" t="s">
        <v>261</v>
      </c>
      <c r="B16717" t="s">
        <v>249</v>
      </c>
      <c r="C16717" s="1">
        <v>1990</v>
      </c>
      <c r="D16717" s="1">
        <v>13479</v>
      </c>
      <c r="E16717" s="1">
        <v>355</v>
      </c>
      <c r="F16717" s="1">
        <v>1786</v>
      </c>
      <c r="G16717" s="1">
        <v>5391</v>
      </c>
      <c r="H16717" s="1">
        <v>8067</v>
      </c>
      <c r="I16717" s="1">
        <v>7429</v>
      </c>
      <c r="J16717" s="1">
        <v>8088</v>
      </c>
      <c r="K16717" s="1">
        <v>7211</v>
      </c>
      <c r="L16717" s="1">
        <v>349</v>
      </c>
      <c r="M16717" s="1">
        <v>1431</v>
      </c>
      <c r="N16717" s="1">
        <v>1918</v>
      </c>
      <c r="O16717" s="1">
        <v>1687</v>
      </c>
      <c r="P16717" s="1">
        <v>1451</v>
      </c>
      <c r="Q16717" s="1">
        <v>2155</v>
      </c>
      <c r="R16717" s="1">
        <v>1522</v>
      </c>
      <c r="S16717" s="1">
        <v>1183</v>
      </c>
      <c r="T16717" s="1">
        <v>812</v>
      </c>
      <c r="U16717" s="1">
        <v>563</v>
      </c>
      <c r="V16717" s="1">
        <v>338</v>
      </c>
      <c r="W16717" s="1">
        <v>63</v>
      </c>
      <c r="X16717" s="1">
        <v>1</v>
      </c>
      <c r="Y16717" s="1">
        <v>0</v>
      </c>
    </row>
    <row r="16718" spans="1:25" x14ac:dyDescent="0.35">
      <c r="A16718" s="1" t="s">
        <v>261</v>
      </c>
      <c r="B16718" t="s">
        <v>249</v>
      </c>
      <c r="C16718" s="1">
        <v>1991</v>
      </c>
      <c r="D16718" s="1">
        <v>13618</v>
      </c>
      <c r="E16718" s="1">
        <v>354</v>
      </c>
      <c r="F16718" s="1">
        <v>1772</v>
      </c>
      <c r="G16718" s="1">
        <v>5427</v>
      </c>
      <c r="H16718" s="1">
        <v>8084</v>
      </c>
      <c r="I16718" s="1">
        <v>7514</v>
      </c>
      <c r="J16718" s="1">
        <v>8191</v>
      </c>
      <c r="K16718" s="1">
        <v>7340</v>
      </c>
      <c r="L16718" s="1">
        <v>353</v>
      </c>
      <c r="M16718" s="1">
        <v>1418</v>
      </c>
      <c r="N16718" s="1">
        <v>1898</v>
      </c>
      <c r="O16718" s="1">
        <v>1757</v>
      </c>
      <c r="P16718" s="1">
        <v>1409</v>
      </c>
      <c r="Q16718" s="1">
        <v>2175</v>
      </c>
      <c r="R16718" s="1">
        <v>1558</v>
      </c>
      <c r="S16718" s="1">
        <v>1220</v>
      </c>
      <c r="T16718" s="1">
        <v>850</v>
      </c>
      <c r="U16718" s="1">
        <v>560</v>
      </c>
      <c r="V16718" s="1">
        <v>352</v>
      </c>
      <c r="W16718" s="1">
        <v>66</v>
      </c>
      <c r="X16718" s="1">
        <v>1</v>
      </c>
      <c r="Y16718" s="1">
        <v>0</v>
      </c>
    </row>
    <row r="16719" spans="1:25" x14ac:dyDescent="0.35">
      <c r="A16719" s="1" t="s">
        <v>261</v>
      </c>
      <c r="B16719" t="s">
        <v>249</v>
      </c>
      <c r="C16719" s="1">
        <v>1992</v>
      </c>
      <c r="D16719" s="1">
        <v>13765</v>
      </c>
      <c r="E16719" s="1">
        <v>352</v>
      </c>
      <c r="F16719" s="1">
        <v>1764</v>
      </c>
      <c r="G16719" s="1">
        <v>5469</v>
      </c>
      <c r="H16719" s="1">
        <v>8105</v>
      </c>
      <c r="I16719" s="1">
        <v>7595</v>
      </c>
      <c r="J16719" s="1">
        <v>8296</v>
      </c>
      <c r="K16719" s="1">
        <v>7454</v>
      </c>
      <c r="L16719" s="1">
        <v>353</v>
      </c>
      <c r="M16719" s="1">
        <v>1412</v>
      </c>
      <c r="N16719" s="1">
        <v>1878</v>
      </c>
      <c r="O16719" s="1">
        <v>1827</v>
      </c>
      <c r="P16719" s="1">
        <v>1381</v>
      </c>
      <c r="Q16719" s="1">
        <v>2186</v>
      </c>
      <c r="R16719" s="1">
        <v>1587</v>
      </c>
      <c r="S16719" s="1">
        <v>1260</v>
      </c>
      <c r="T16719" s="1">
        <v>883</v>
      </c>
      <c r="U16719" s="1">
        <v>561</v>
      </c>
      <c r="V16719" s="1">
        <v>361</v>
      </c>
      <c r="W16719" s="1">
        <v>74</v>
      </c>
      <c r="X16719" s="1">
        <v>3</v>
      </c>
      <c r="Y16719" s="1">
        <v>0</v>
      </c>
    </row>
    <row r="16720" spans="1:25" x14ac:dyDescent="0.35">
      <c r="A16720" s="1" t="s">
        <v>261</v>
      </c>
      <c r="B16720" t="s">
        <v>249</v>
      </c>
      <c r="C16720" s="1">
        <v>1993</v>
      </c>
      <c r="D16720" s="1">
        <v>13924</v>
      </c>
      <c r="E16720" s="1">
        <v>351</v>
      </c>
      <c r="F16720" s="1">
        <v>1769</v>
      </c>
      <c r="G16720" s="1">
        <v>5498</v>
      </c>
      <c r="H16720" s="1">
        <v>8130</v>
      </c>
      <c r="I16720" s="1">
        <v>7705</v>
      </c>
      <c r="J16720" s="1">
        <v>8426</v>
      </c>
      <c r="K16720" s="1">
        <v>7554</v>
      </c>
      <c r="L16720" s="1">
        <v>352</v>
      </c>
      <c r="M16720" s="1">
        <v>1418</v>
      </c>
      <c r="N16720" s="1">
        <v>1853</v>
      </c>
      <c r="O16720" s="1">
        <v>1876</v>
      </c>
      <c r="P16720" s="1">
        <v>1394</v>
      </c>
      <c r="Q16720" s="1">
        <v>2180</v>
      </c>
      <c r="R16720" s="1">
        <v>1610</v>
      </c>
      <c r="S16720" s="1">
        <v>1309</v>
      </c>
      <c r="T16720" s="1">
        <v>903</v>
      </c>
      <c r="U16720" s="1">
        <v>574</v>
      </c>
      <c r="V16720" s="1">
        <v>368</v>
      </c>
      <c r="W16720" s="1">
        <v>83</v>
      </c>
      <c r="X16720" s="1">
        <v>5</v>
      </c>
      <c r="Y16720" s="1">
        <v>0</v>
      </c>
    </row>
    <row r="16721" spans="1:25" x14ac:dyDescent="0.35">
      <c r="A16721" s="1" t="s">
        <v>261</v>
      </c>
      <c r="B16721" t="s">
        <v>249</v>
      </c>
      <c r="C16721" s="1">
        <v>1994</v>
      </c>
      <c r="D16721" s="1">
        <v>14069</v>
      </c>
      <c r="E16721" s="1">
        <v>346</v>
      </c>
      <c r="F16721" s="1">
        <v>1770</v>
      </c>
      <c r="G16721" s="1">
        <v>5498</v>
      </c>
      <c r="H16721" s="1">
        <v>8153</v>
      </c>
      <c r="I16721" s="1">
        <v>7840</v>
      </c>
      <c r="J16721" s="1">
        <v>8571</v>
      </c>
      <c r="K16721" s="1">
        <v>7627</v>
      </c>
      <c r="L16721" s="1">
        <v>351</v>
      </c>
      <c r="M16721" s="1">
        <v>1424</v>
      </c>
      <c r="N16721" s="1">
        <v>1834</v>
      </c>
      <c r="O16721" s="1">
        <v>1894</v>
      </c>
      <c r="P16721" s="1">
        <v>1453</v>
      </c>
      <c r="Q16721" s="1">
        <v>2159</v>
      </c>
      <c r="R16721" s="1">
        <v>1618</v>
      </c>
      <c r="S16721" s="1">
        <v>1359</v>
      </c>
      <c r="T16721" s="1">
        <v>924</v>
      </c>
      <c r="U16721" s="1">
        <v>596</v>
      </c>
      <c r="V16721" s="1">
        <v>367</v>
      </c>
      <c r="W16721" s="1">
        <v>89</v>
      </c>
      <c r="X16721" s="1">
        <v>6</v>
      </c>
      <c r="Y16721" s="1">
        <v>0</v>
      </c>
    </row>
    <row r="16722" spans="1:25" x14ac:dyDescent="0.35">
      <c r="A16722" s="1" t="s">
        <v>261</v>
      </c>
      <c r="B16722" t="s">
        <v>249</v>
      </c>
      <c r="C16722" s="1">
        <v>1995</v>
      </c>
      <c r="D16722" s="1">
        <v>14199</v>
      </c>
      <c r="E16722" s="1">
        <v>332</v>
      </c>
      <c r="F16722" s="1">
        <v>1752</v>
      </c>
      <c r="G16722" s="1">
        <v>5473</v>
      </c>
      <c r="H16722" s="1">
        <v>8184</v>
      </c>
      <c r="I16722" s="1">
        <v>7989</v>
      </c>
      <c r="J16722" s="1">
        <v>8726</v>
      </c>
      <c r="K16722" s="1">
        <v>7698</v>
      </c>
      <c r="L16722" s="1">
        <v>347</v>
      </c>
      <c r="M16722" s="1">
        <v>1420</v>
      </c>
      <c r="N16722" s="1">
        <v>1827</v>
      </c>
      <c r="O16722" s="1">
        <v>1894</v>
      </c>
      <c r="P16722" s="1">
        <v>1544</v>
      </c>
      <c r="Q16722" s="1">
        <v>2137</v>
      </c>
      <c r="R16722" s="1">
        <v>1611</v>
      </c>
      <c r="S16722" s="1">
        <v>1383</v>
      </c>
      <c r="T16722" s="1">
        <v>977</v>
      </c>
      <c r="U16722" s="1">
        <v>605</v>
      </c>
      <c r="V16722" s="1">
        <v>363</v>
      </c>
      <c r="W16722" s="1">
        <v>100</v>
      </c>
      <c r="X16722" s="1">
        <v>6</v>
      </c>
      <c r="Y16722" s="1">
        <v>0</v>
      </c>
    </row>
    <row r="16723" spans="1:25" x14ac:dyDescent="0.35">
      <c r="A16723" s="1" t="s">
        <v>261</v>
      </c>
      <c r="B16723" t="s">
        <v>249</v>
      </c>
      <c r="C16723" s="1">
        <v>1996</v>
      </c>
      <c r="D16723" s="1">
        <v>14313</v>
      </c>
      <c r="E16723" s="1">
        <v>309</v>
      </c>
      <c r="F16723" s="1">
        <v>1706</v>
      </c>
      <c r="G16723" s="1">
        <v>5416</v>
      </c>
      <c r="H16723" s="1">
        <v>8200</v>
      </c>
      <c r="I16723" s="1">
        <v>8144</v>
      </c>
      <c r="J16723" s="1">
        <v>8897</v>
      </c>
      <c r="K16723" s="1">
        <v>7818</v>
      </c>
      <c r="L16723" s="1">
        <v>332</v>
      </c>
      <c r="M16723" s="1">
        <v>1397</v>
      </c>
      <c r="N16723" s="1">
        <v>1822</v>
      </c>
      <c r="O16723" s="1">
        <v>1888</v>
      </c>
      <c r="P16723" s="1">
        <v>1641</v>
      </c>
      <c r="Q16723" s="1">
        <v>2125</v>
      </c>
      <c r="R16723" s="1">
        <v>1606</v>
      </c>
      <c r="S16723" s="1">
        <v>1383</v>
      </c>
      <c r="T16723" s="1">
        <v>1043</v>
      </c>
      <c r="U16723" s="1">
        <v>612</v>
      </c>
      <c r="V16723" s="1">
        <v>368</v>
      </c>
      <c r="W16723" s="1">
        <v>113</v>
      </c>
      <c r="X16723" s="1">
        <v>6</v>
      </c>
      <c r="Y16723" s="1">
        <v>0</v>
      </c>
    </row>
    <row r="16724" spans="1:25" x14ac:dyDescent="0.35">
      <c r="A16724" s="1" t="s">
        <v>261</v>
      </c>
      <c r="B16724" t="s">
        <v>249</v>
      </c>
      <c r="C16724" s="1">
        <v>1997</v>
      </c>
      <c r="D16724" s="1">
        <v>14412</v>
      </c>
      <c r="E16724" s="1">
        <v>292</v>
      </c>
      <c r="F16724" s="1">
        <v>1641</v>
      </c>
      <c r="G16724" s="1">
        <v>5319</v>
      </c>
      <c r="H16724" s="1">
        <v>8160</v>
      </c>
      <c r="I16724" s="1">
        <v>8323</v>
      </c>
      <c r="J16724" s="1">
        <v>9093</v>
      </c>
      <c r="K16724" s="1">
        <v>8029</v>
      </c>
      <c r="L16724" s="1">
        <v>310</v>
      </c>
      <c r="M16724" s="1">
        <v>1349</v>
      </c>
      <c r="N16724" s="1">
        <v>1817</v>
      </c>
      <c r="O16724" s="1">
        <v>1861</v>
      </c>
      <c r="P16724" s="1">
        <v>1681</v>
      </c>
      <c r="Q16724" s="1">
        <v>2175</v>
      </c>
      <c r="R16724" s="1">
        <v>1620</v>
      </c>
      <c r="S16724" s="1">
        <v>1395</v>
      </c>
      <c r="T16724" s="1">
        <v>1093</v>
      </c>
      <c r="U16724" s="1">
        <v>624</v>
      </c>
      <c r="V16724" s="1">
        <v>374</v>
      </c>
      <c r="W16724" s="1">
        <v>124</v>
      </c>
      <c r="X16724" s="1">
        <v>7</v>
      </c>
      <c r="Y16724" s="1">
        <v>0</v>
      </c>
    </row>
    <row r="16725" spans="1:25" x14ac:dyDescent="0.35">
      <c r="A16725" s="1" t="s">
        <v>261</v>
      </c>
      <c r="B16725" t="s">
        <v>249</v>
      </c>
      <c r="C16725" s="1">
        <v>1998</v>
      </c>
      <c r="D16725" s="1">
        <v>14513</v>
      </c>
      <c r="E16725" s="1">
        <v>287</v>
      </c>
      <c r="F16725" s="1">
        <v>1574</v>
      </c>
      <c r="G16725" s="1">
        <v>5213</v>
      </c>
      <c r="H16725" s="1">
        <v>8083</v>
      </c>
      <c r="I16725" s="1">
        <v>8508</v>
      </c>
      <c r="J16725" s="1">
        <v>9300</v>
      </c>
      <c r="K16725" s="1">
        <v>8282</v>
      </c>
      <c r="L16725" s="1">
        <v>295</v>
      </c>
      <c r="M16725" s="1">
        <v>1287</v>
      </c>
      <c r="N16725" s="1">
        <v>1815</v>
      </c>
      <c r="O16725" s="1">
        <v>1824</v>
      </c>
      <c r="P16725" s="1">
        <v>1657</v>
      </c>
      <c r="Q16725" s="1">
        <v>2265</v>
      </c>
      <c r="R16725" s="1">
        <v>1650</v>
      </c>
      <c r="S16725" s="1">
        <v>1429</v>
      </c>
      <c r="T16725" s="1">
        <v>1132</v>
      </c>
      <c r="U16725" s="1">
        <v>652</v>
      </c>
      <c r="V16725" s="1">
        <v>375</v>
      </c>
      <c r="W16725" s="1">
        <v>132</v>
      </c>
      <c r="X16725" s="1">
        <v>8</v>
      </c>
      <c r="Y16725" s="1">
        <v>0</v>
      </c>
    </row>
    <row r="16726" spans="1:25" x14ac:dyDescent="0.35">
      <c r="A16726" s="1" t="s">
        <v>261</v>
      </c>
      <c r="B16726" t="s">
        <v>249</v>
      </c>
      <c r="C16726" s="1">
        <v>1999</v>
      </c>
      <c r="D16726" s="1">
        <v>14617</v>
      </c>
      <c r="E16726" s="1">
        <v>288</v>
      </c>
      <c r="F16726" s="1">
        <v>1526</v>
      </c>
      <c r="G16726" s="1">
        <v>5142</v>
      </c>
      <c r="H16726" s="1">
        <v>8006</v>
      </c>
      <c r="I16726" s="1">
        <v>8663</v>
      </c>
      <c r="J16726" s="1">
        <v>9475</v>
      </c>
      <c r="K16726" s="1">
        <v>8494</v>
      </c>
      <c r="L16726" s="1">
        <v>291</v>
      </c>
      <c r="M16726" s="1">
        <v>1238</v>
      </c>
      <c r="N16726" s="1">
        <v>1802</v>
      </c>
      <c r="O16726" s="1">
        <v>1814</v>
      </c>
      <c r="P16726" s="1">
        <v>1601</v>
      </c>
      <c r="Q16726" s="1">
        <v>2339</v>
      </c>
      <c r="R16726" s="1">
        <v>1687</v>
      </c>
      <c r="S16726" s="1">
        <v>1473</v>
      </c>
      <c r="T16726" s="1">
        <v>1164</v>
      </c>
      <c r="U16726" s="1">
        <v>688</v>
      </c>
      <c r="V16726" s="1">
        <v>376</v>
      </c>
      <c r="W16726" s="1">
        <v>139</v>
      </c>
      <c r="X16726" s="1">
        <v>8</v>
      </c>
      <c r="Y16726" s="1">
        <v>0</v>
      </c>
    </row>
    <row r="16727" spans="1:25" x14ac:dyDescent="0.35">
      <c r="A16727" s="1" t="s">
        <v>261</v>
      </c>
      <c r="B16727" t="s">
        <v>249</v>
      </c>
      <c r="C16727" s="1">
        <v>2000</v>
      </c>
      <c r="D16727" s="1">
        <v>14748</v>
      </c>
      <c r="E16727" s="1">
        <v>292</v>
      </c>
      <c r="F16727" s="1">
        <v>1506</v>
      </c>
      <c r="G16727" s="1">
        <v>5101</v>
      </c>
      <c r="H16727" s="1">
        <v>7938</v>
      </c>
      <c r="I16727" s="1">
        <v>8817</v>
      </c>
      <c r="J16727" s="1">
        <v>9647</v>
      </c>
      <c r="K16727" s="1">
        <v>8680</v>
      </c>
      <c r="L16727" s="1">
        <v>293</v>
      </c>
      <c r="M16727" s="1">
        <v>1214</v>
      </c>
      <c r="N16727" s="1">
        <v>1766</v>
      </c>
      <c r="O16727" s="1">
        <v>1829</v>
      </c>
      <c r="P16727" s="1">
        <v>1555</v>
      </c>
      <c r="Q16727" s="1">
        <v>2388</v>
      </c>
      <c r="R16727" s="1">
        <v>1726</v>
      </c>
      <c r="S16727" s="1">
        <v>1510</v>
      </c>
      <c r="T16727" s="1">
        <v>1204</v>
      </c>
      <c r="U16727" s="1">
        <v>728</v>
      </c>
      <c r="V16727" s="1">
        <v>374</v>
      </c>
      <c r="W16727" s="1">
        <v>153</v>
      </c>
      <c r="X16727" s="1">
        <v>9</v>
      </c>
      <c r="Y16727" s="1">
        <v>0</v>
      </c>
    </row>
    <row r="16728" spans="1:25" x14ac:dyDescent="0.35">
      <c r="A16728" s="1" t="s">
        <v>261</v>
      </c>
      <c r="B16728" t="s">
        <v>249</v>
      </c>
      <c r="C16728" s="1">
        <v>2001</v>
      </c>
      <c r="D16728" s="1">
        <v>14872</v>
      </c>
      <c r="E16728" s="1">
        <v>292</v>
      </c>
      <c r="F16728" s="1">
        <v>1505</v>
      </c>
      <c r="G16728" s="1">
        <v>5064</v>
      </c>
      <c r="H16728" s="1">
        <v>7872</v>
      </c>
      <c r="I16728" s="1">
        <v>8959</v>
      </c>
      <c r="J16728" s="1">
        <v>9808</v>
      </c>
      <c r="K16728" s="1">
        <v>8824</v>
      </c>
      <c r="L16728" s="1">
        <v>298</v>
      </c>
      <c r="M16728" s="1">
        <v>1213</v>
      </c>
      <c r="N16728" s="1">
        <v>1716</v>
      </c>
      <c r="O16728" s="1">
        <v>1843</v>
      </c>
      <c r="P16728" s="1">
        <v>1548</v>
      </c>
      <c r="Q16728" s="1">
        <v>2393</v>
      </c>
      <c r="R16728" s="1">
        <v>1772</v>
      </c>
      <c r="S16728" s="1">
        <v>1538</v>
      </c>
      <c r="T16728" s="1">
        <v>1249</v>
      </c>
      <c r="U16728" s="1">
        <v>761</v>
      </c>
      <c r="V16728" s="1">
        <v>378</v>
      </c>
      <c r="W16728" s="1">
        <v>158</v>
      </c>
      <c r="X16728" s="1">
        <v>11</v>
      </c>
      <c r="Y16728" s="1">
        <v>0</v>
      </c>
    </row>
    <row r="16729" spans="1:25" x14ac:dyDescent="0.35">
      <c r="A16729" s="1" t="s">
        <v>261</v>
      </c>
      <c r="B16729" t="s">
        <v>249</v>
      </c>
      <c r="C16729" s="1">
        <v>2002</v>
      </c>
      <c r="D16729" s="1">
        <v>15012</v>
      </c>
      <c r="E16729" s="1">
        <v>287</v>
      </c>
      <c r="F16729" s="1">
        <v>1512</v>
      </c>
      <c r="G16729" s="1">
        <v>5030</v>
      </c>
      <c r="H16729" s="1">
        <v>7822</v>
      </c>
      <c r="I16729" s="1">
        <v>9105</v>
      </c>
      <c r="J16729" s="1">
        <v>9982</v>
      </c>
      <c r="K16729" s="1">
        <v>8956</v>
      </c>
      <c r="L16729" s="1">
        <v>299</v>
      </c>
      <c r="M16729" s="1">
        <v>1225</v>
      </c>
      <c r="N16729" s="1">
        <v>1671</v>
      </c>
      <c r="O16729" s="1">
        <v>1847</v>
      </c>
      <c r="P16729" s="1">
        <v>1581</v>
      </c>
      <c r="Q16729" s="1">
        <v>2351</v>
      </c>
      <c r="R16729" s="1">
        <v>1844</v>
      </c>
      <c r="S16729" s="1">
        <v>1554</v>
      </c>
      <c r="T16729" s="1">
        <v>1311</v>
      </c>
      <c r="U16729" s="1">
        <v>780</v>
      </c>
      <c r="V16729" s="1">
        <v>390</v>
      </c>
      <c r="W16729" s="1">
        <v>159</v>
      </c>
      <c r="X16729" s="1">
        <v>12</v>
      </c>
      <c r="Y16729" s="1">
        <v>0</v>
      </c>
    </row>
    <row r="16730" spans="1:25" x14ac:dyDescent="0.35">
      <c r="A16730" s="1" t="s">
        <v>261</v>
      </c>
      <c r="B16730" t="s">
        <v>249</v>
      </c>
      <c r="C16730" s="1">
        <v>2003</v>
      </c>
      <c r="D16730" s="1">
        <v>15059</v>
      </c>
      <c r="E16730" s="1">
        <v>273</v>
      </c>
      <c r="F16730" s="1">
        <v>1493</v>
      </c>
      <c r="G16730" s="1">
        <v>4949</v>
      </c>
      <c r="H16730" s="1">
        <v>7716</v>
      </c>
      <c r="I16730" s="1">
        <v>9192</v>
      </c>
      <c r="J16730" s="1">
        <v>10110</v>
      </c>
      <c r="K16730" s="1">
        <v>9064</v>
      </c>
      <c r="L16730" s="1">
        <v>291</v>
      </c>
      <c r="M16730" s="1">
        <v>1220</v>
      </c>
      <c r="N16730" s="1">
        <v>1634</v>
      </c>
      <c r="O16730" s="1">
        <v>1822</v>
      </c>
      <c r="P16730" s="1">
        <v>1610</v>
      </c>
      <c r="Q16730" s="1">
        <v>2277</v>
      </c>
      <c r="R16730" s="1">
        <v>1913</v>
      </c>
      <c r="S16730" s="1">
        <v>1562</v>
      </c>
      <c r="T16730" s="1">
        <v>1374</v>
      </c>
      <c r="U16730" s="1">
        <v>791</v>
      </c>
      <c r="V16730" s="1">
        <v>407</v>
      </c>
      <c r="W16730" s="1">
        <v>161</v>
      </c>
      <c r="X16730" s="1">
        <v>15</v>
      </c>
      <c r="Y16730" s="1">
        <v>0</v>
      </c>
    </row>
    <row r="16731" spans="1:25" x14ac:dyDescent="0.35">
      <c r="A16731" s="1" t="s">
        <v>261</v>
      </c>
      <c r="B16731" t="s">
        <v>249</v>
      </c>
      <c r="C16731" s="1">
        <v>2004</v>
      </c>
      <c r="D16731" s="1">
        <v>14875</v>
      </c>
      <c r="E16731" s="1">
        <v>249</v>
      </c>
      <c r="F16731" s="1">
        <v>1422</v>
      </c>
      <c r="G16731" s="1">
        <v>4786</v>
      </c>
      <c r="H16731" s="1">
        <v>7465</v>
      </c>
      <c r="I16731" s="1">
        <v>9135</v>
      </c>
      <c r="J16731" s="1">
        <v>10089</v>
      </c>
      <c r="K16731" s="1">
        <v>9095</v>
      </c>
      <c r="L16731" s="1">
        <v>272</v>
      </c>
      <c r="M16731" s="1">
        <v>1173</v>
      </c>
      <c r="N16731" s="1">
        <v>1600</v>
      </c>
      <c r="O16731" s="1">
        <v>1764</v>
      </c>
      <c r="P16731" s="1">
        <v>1565</v>
      </c>
      <c r="Q16731" s="1">
        <v>2195</v>
      </c>
      <c r="R16731" s="1">
        <v>1950</v>
      </c>
      <c r="S16731" s="1">
        <v>1571</v>
      </c>
      <c r="T16731" s="1">
        <v>1411</v>
      </c>
      <c r="U16731" s="1">
        <v>804</v>
      </c>
      <c r="V16731" s="1">
        <v>417</v>
      </c>
      <c r="W16731" s="1">
        <v>157</v>
      </c>
      <c r="X16731" s="1">
        <v>19</v>
      </c>
      <c r="Y16731" s="1">
        <v>0</v>
      </c>
    </row>
    <row r="16732" spans="1:25" x14ac:dyDescent="0.35">
      <c r="A16732" s="1" t="s">
        <v>261</v>
      </c>
      <c r="B16732" t="s">
        <v>249</v>
      </c>
      <c r="C16732" s="1">
        <v>2005</v>
      </c>
      <c r="D16732" s="1">
        <v>14574</v>
      </c>
      <c r="E16732" s="1">
        <v>233</v>
      </c>
      <c r="F16732" s="1">
        <v>1330</v>
      </c>
      <c r="G16732" s="1">
        <v>4608</v>
      </c>
      <c r="H16732" s="1">
        <v>7147</v>
      </c>
      <c r="I16732" s="1">
        <v>8982</v>
      </c>
      <c r="J16732" s="1">
        <v>9966</v>
      </c>
      <c r="K16732" s="1">
        <v>9041</v>
      </c>
      <c r="L16732" s="1">
        <v>250.99997999999999</v>
      </c>
      <c r="M16732" s="1">
        <v>1097</v>
      </c>
      <c r="N16732" s="1">
        <v>1567</v>
      </c>
      <c r="O16732" s="1">
        <v>1711</v>
      </c>
      <c r="P16732" s="1">
        <v>1470</v>
      </c>
      <c r="Q16732" s="1">
        <v>2092</v>
      </c>
      <c r="R16732" s="1">
        <v>1981</v>
      </c>
      <c r="S16732" s="1">
        <v>1566</v>
      </c>
      <c r="T16732" s="1">
        <v>1422</v>
      </c>
      <c r="U16732" s="1">
        <v>838</v>
      </c>
      <c r="V16732" s="1">
        <v>421</v>
      </c>
      <c r="W16732" s="1">
        <v>155</v>
      </c>
      <c r="X16732" s="1">
        <v>21</v>
      </c>
      <c r="Y16732" s="1">
        <v>0</v>
      </c>
    </row>
    <row r="16733" spans="1:25" x14ac:dyDescent="0.35">
      <c r="A16733" s="1" t="s">
        <v>261</v>
      </c>
      <c r="B16733" t="s">
        <v>249</v>
      </c>
      <c r="C16733" s="1">
        <v>2006</v>
      </c>
      <c r="D16733" s="1">
        <v>14283</v>
      </c>
      <c r="E16733" s="1">
        <v>226</v>
      </c>
      <c r="F16733" s="1">
        <v>1265</v>
      </c>
      <c r="G16733" s="1">
        <v>4457</v>
      </c>
      <c r="H16733" s="1">
        <v>6851</v>
      </c>
      <c r="I16733" s="1">
        <v>8826</v>
      </c>
      <c r="J16733" s="1">
        <v>9826</v>
      </c>
      <c r="K16733" s="1">
        <v>8923</v>
      </c>
      <c r="L16733" s="1">
        <v>241</v>
      </c>
      <c r="M16733" s="1">
        <v>1039</v>
      </c>
      <c r="N16733" s="1">
        <v>1524</v>
      </c>
      <c r="O16733" s="1">
        <v>1668</v>
      </c>
      <c r="P16733" s="1">
        <v>1395</v>
      </c>
      <c r="Q16733" s="1">
        <v>1958</v>
      </c>
      <c r="R16733" s="1">
        <v>2006</v>
      </c>
      <c r="S16733" s="1">
        <v>1573</v>
      </c>
      <c r="T16733" s="1">
        <v>1406</v>
      </c>
      <c r="U16733" s="1">
        <v>882</v>
      </c>
      <c r="V16733" s="1">
        <v>432</v>
      </c>
      <c r="W16733" s="1">
        <v>151</v>
      </c>
      <c r="X16733" s="1">
        <v>23</v>
      </c>
      <c r="Y16733" s="1">
        <v>0</v>
      </c>
    </row>
    <row r="16734" spans="1:25" x14ac:dyDescent="0.35">
      <c r="A16734" s="1" t="s">
        <v>261</v>
      </c>
      <c r="B16734" t="s">
        <v>249</v>
      </c>
      <c r="C16734" s="1">
        <v>2007</v>
      </c>
      <c r="D16734" s="1">
        <v>13985</v>
      </c>
      <c r="E16734" s="1">
        <v>214</v>
      </c>
      <c r="F16734" s="1">
        <v>1224</v>
      </c>
      <c r="G16734" s="1">
        <v>4311</v>
      </c>
      <c r="H16734" s="1">
        <v>6588</v>
      </c>
      <c r="I16734" s="1">
        <v>8667</v>
      </c>
      <c r="J16734" s="1">
        <v>9674</v>
      </c>
      <c r="K16734" s="1">
        <v>8742</v>
      </c>
      <c r="L16734" s="1">
        <v>235</v>
      </c>
      <c r="M16734" s="1">
        <v>1010</v>
      </c>
      <c r="N16734" s="1">
        <v>1464</v>
      </c>
      <c r="O16734" s="1">
        <v>1623</v>
      </c>
      <c r="P16734" s="1">
        <v>1380</v>
      </c>
      <c r="Q16734" s="1">
        <v>1788</v>
      </c>
      <c r="R16734" s="1">
        <v>1992</v>
      </c>
      <c r="S16734" s="1">
        <v>1588</v>
      </c>
      <c r="T16734" s="1">
        <v>1391</v>
      </c>
      <c r="U16734" s="1">
        <v>915</v>
      </c>
      <c r="V16734" s="1">
        <v>449</v>
      </c>
      <c r="W16734" s="1">
        <v>145</v>
      </c>
      <c r="X16734" s="1">
        <v>26</v>
      </c>
      <c r="Y16734" s="1">
        <v>0</v>
      </c>
    </row>
    <row r="16735" spans="1:25" x14ac:dyDescent="0.35">
      <c r="A16735" s="1" t="s">
        <v>261</v>
      </c>
      <c r="B16735" t="s">
        <v>249</v>
      </c>
      <c r="C16735" s="1">
        <v>2008</v>
      </c>
      <c r="D16735" s="1">
        <v>13692</v>
      </c>
      <c r="E16735" s="1">
        <v>195</v>
      </c>
      <c r="F16735" s="1">
        <v>1176</v>
      </c>
      <c r="G16735" s="1">
        <v>4146</v>
      </c>
      <c r="H16735" s="1">
        <v>6338</v>
      </c>
      <c r="I16735" s="1">
        <v>8529</v>
      </c>
      <c r="J16735" s="1">
        <v>9546</v>
      </c>
      <c r="K16735" s="1">
        <v>8598</v>
      </c>
      <c r="L16735" s="1">
        <v>220</v>
      </c>
      <c r="M16735" s="1">
        <v>981</v>
      </c>
      <c r="N16735" s="1">
        <v>1404</v>
      </c>
      <c r="O16735" s="1">
        <v>1566</v>
      </c>
      <c r="P16735" s="1">
        <v>1398</v>
      </c>
      <c r="Q16735" s="1">
        <v>1623</v>
      </c>
      <c r="R16735" s="1">
        <v>1941</v>
      </c>
      <c r="S16735" s="1">
        <v>1604</v>
      </c>
      <c r="T16735" s="1">
        <v>1401</v>
      </c>
      <c r="U16735" s="1">
        <v>936</v>
      </c>
      <c r="V16735" s="1">
        <v>473</v>
      </c>
      <c r="W16735" s="1">
        <v>144</v>
      </c>
      <c r="X16735" s="1">
        <v>26</v>
      </c>
      <c r="Y16735" s="1">
        <v>0</v>
      </c>
    </row>
    <row r="16736" spans="1:25" x14ac:dyDescent="0.35">
      <c r="A16736" s="1" t="s">
        <v>261</v>
      </c>
      <c r="B16736" t="s">
        <v>249</v>
      </c>
      <c r="C16736" s="1">
        <v>2009</v>
      </c>
      <c r="D16736" s="1">
        <v>13418</v>
      </c>
      <c r="E16736" s="1">
        <v>180</v>
      </c>
      <c r="F16736" s="1">
        <v>1103</v>
      </c>
      <c r="G16736" s="1">
        <v>3960</v>
      </c>
      <c r="H16736" s="1">
        <v>6096</v>
      </c>
      <c r="I16736" s="1">
        <v>8420</v>
      </c>
      <c r="J16736" s="1">
        <v>9458</v>
      </c>
      <c r="K16736" s="1">
        <v>8570</v>
      </c>
      <c r="L16736" s="1">
        <v>200</v>
      </c>
      <c r="M16736" s="1">
        <v>923</v>
      </c>
      <c r="N16736" s="1">
        <v>1353</v>
      </c>
      <c r="O16736" s="1">
        <v>1504</v>
      </c>
      <c r="P16736" s="1">
        <v>1371</v>
      </c>
      <c r="Q16736" s="1">
        <v>1538</v>
      </c>
      <c r="R16736" s="1">
        <v>1887</v>
      </c>
      <c r="S16736" s="1">
        <v>1622</v>
      </c>
      <c r="T16736" s="1">
        <v>1415</v>
      </c>
      <c r="U16736" s="1">
        <v>956</v>
      </c>
      <c r="V16736" s="1">
        <v>494</v>
      </c>
      <c r="W16736" s="1">
        <v>147</v>
      </c>
      <c r="X16736" s="1">
        <v>28</v>
      </c>
      <c r="Y16736" s="1">
        <v>0</v>
      </c>
    </row>
    <row r="16737" spans="1:25" x14ac:dyDescent="0.35">
      <c r="A16737" s="1" t="s">
        <v>261</v>
      </c>
      <c r="B16737" t="s">
        <v>249</v>
      </c>
      <c r="C16737" s="1">
        <v>2010</v>
      </c>
      <c r="D16737" s="1">
        <v>13167</v>
      </c>
      <c r="E16737" s="1">
        <v>181</v>
      </c>
      <c r="F16737" s="1">
        <v>1036</v>
      </c>
      <c r="G16737" s="1">
        <v>3803</v>
      </c>
      <c r="H16737" s="1">
        <v>5867</v>
      </c>
      <c r="I16737" s="1">
        <v>8281</v>
      </c>
      <c r="J16737" s="1">
        <v>9364</v>
      </c>
      <c r="K16737" s="1">
        <v>8567</v>
      </c>
      <c r="L16737" s="1">
        <v>188</v>
      </c>
      <c r="M16737" s="1">
        <v>855</v>
      </c>
      <c r="N16737" s="1">
        <v>1308</v>
      </c>
      <c r="O16737" s="1">
        <v>1459</v>
      </c>
      <c r="P16737" s="1">
        <v>1274</v>
      </c>
      <c r="Q16737" s="1">
        <v>1505</v>
      </c>
      <c r="R16737" s="1">
        <v>1850</v>
      </c>
      <c r="S16737" s="1">
        <v>1636</v>
      </c>
      <c r="T16737" s="1">
        <v>1422</v>
      </c>
      <c r="U16737" s="1">
        <v>979</v>
      </c>
      <c r="V16737" s="1">
        <v>509</v>
      </c>
      <c r="W16737" s="1">
        <v>159</v>
      </c>
      <c r="X16737" s="1">
        <v>30</v>
      </c>
      <c r="Y16737" s="1">
        <v>0</v>
      </c>
    </row>
    <row r="16738" spans="1:25" x14ac:dyDescent="0.35">
      <c r="A16738" s="1" t="s">
        <v>261</v>
      </c>
      <c r="B16738" t="s">
        <v>249</v>
      </c>
      <c r="C16738" s="1">
        <v>2011</v>
      </c>
      <c r="D16738" s="1">
        <v>12926</v>
      </c>
      <c r="E16738" s="1">
        <v>188</v>
      </c>
      <c r="F16738" s="1">
        <v>1003</v>
      </c>
      <c r="G16738" s="1">
        <v>3689</v>
      </c>
      <c r="H16738" s="1">
        <v>5653</v>
      </c>
      <c r="I16738" s="1">
        <v>8105</v>
      </c>
      <c r="J16738" s="1">
        <v>9237</v>
      </c>
      <c r="K16738" s="1">
        <v>8482</v>
      </c>
      <c r="L16738" s="1">
        <v>189</v>
      </c>
      <c r="M16738" s="1">
        <v>815</v>
      </c>
      <c r="N16738" s="1">
        <v>1264</v>
      </c>
      <c r="O16738" s="1">
        <v>1422</v>
      </c>
      <c r="P16738" s="1">
        <v>1176</v>
      </c>
      <c r="Q16738" s="1">
        <v>1459</v>
      </c>
      <c r="R16738" s="1">
        <v>1806</v>
      </c>
      <c r="S16738" s="1">
        <v>1652</v>
      </c>
      <c r="T16738" s="1">
        <v>1423</v>
      </c>
      <c r="U16738" s="1">
        <v>1010</v>
      </c>
      <c r="V16738" s="1">
        <v>517</v>
      </c>
      <c r="W16738" s="1">
        <v>166</v>
      </c>
      <c r="X16738" s="1">
        <v>28</v>
      </c>
      <c r="Y16738" s="1">
        <v>0</v>
      </c>
    </row>
    <row r="16739" spans="1:25" x14ac:dyDescent="0.35">
      <c r="A16739" s="1" t="s">
        <v>261</v>
      </c>
      <c r="B16739" t="s">
        <v>249</v>
      </c>
      <c r="C16739" s="1">
        <v>2012</v>
      </c>
      <c r="D16739" s="1">
        <v>12696</v>
      </c>
      <c r="E16739" s="1">
        <v>190</v>
      </c>
      <c r="F16739" s="1">
        <v>999</v>
      </c>
      <c r="G16739" s="1">
        <v>3596</v>
      </c>
      <c r="H16739" s="1">
        <v>5459</v>
      </c>
      <c r="I16739" s="1">
        <v>7929</v>
      </c>
      <c r="J16739" s="1">
        <v>9100</v>
      </c>
      <c r="K16739" s="1">
        <v>8336</v>
      </c>
      <c r="L16739" s="1">
        <v>196</v>
      </c>
      <c r="M16739" s="1">
        <v>809</v>
      </c>
      <c r="N16739" s="1">
        <v>1216</v>
      </c>
      <c r="O16739" s="1">
        <v>1381</v>
      </c>
      <c r="P16739" s="1">
        <v>1132</v>
      </c>
      <c r="Q16739" s="1">
        <v>1369</v>
      </c>
      <c r="R16739" s="1">
        <v>1740</v>
      </c>
      <c r="S16739" s="1">
        <v>1680</v>
      </c>
      <c r="T16739" s="1">
        <v>1419</v>
      </c>
      <c r="U16739" s="1">
        <v>1041</v>
      </c>
      <c r="V16739" s="1">
        <v>527</v>
      </c>
      <c r="W16739" s="1">
        <v>167</v>
      </c>
      <c r="X16739" s="1">
        <v>25</v>
      </c>
      <c r="Y16739" s="1">
        <v>0</v>
      </c>
    </row>
    <row r="16740" spans="1:25" x14ac:dyDescent="0.35">
      <c r="A16740" s="1" t="s">
        <v>261</v>
      </c>
      <c r="B16740" t="s">
        <v>249</v>
      </c>
      <c r="C16740" s="1">
        <v>2013</v>
      </c>
      <c r="D16740" s="1">
        <v>12496</v>
      </c>
      <c r="E16740" s="1">
        <v>183</v>
      </c>
      <c r="F16740" s="1">
        <v>996</v>
      </c>
      <c r="G16740" s="1">
        <v>3495</v>
      </c>
      <c r="H16740" s="1">
        <v>5292</v>
      </c>
      <c r="I16740" s="1">
        <v>7791</v>
      </c>
      <c r="J16740" s="1">
        <v>9001</v>
      </c>
      <c r="K16740" s="1">
        <v>8222</v>
      </c>
      <c r="L16740" s="1">
        <v>195</v>
      </c>
      <c r="M16740" s="1">
        <v>813</v>
      </c>
      <c r="N16740" s="1">
        <v>1166</v>
      </c>
      <c r="O16740" s="1">
        <v>1333</v>
      </c>
      <c r="P16740" s="1">
        <v>1146</v>
      </c>
      <c r="Q16740" s="1">
        <v>1264</v>
      </c>
      <c r="R16740" s="1">
        <v>1665</v>
      </c>
      <c r="S16740" s="1">
        <v>1700</v>
      </c>
      <c r="T16740" s="1">
        <v>1423</v>
      </c>
      <c r="U16740" s="1">
        <v>1070</v>
      </c>
      <c r="V16740" s="1">
        <v>534</v>
      </c>
      <c r="W16740" s="1">
        <v>172</v>
      </c>
      <c r="X16740" s="1">
        <v>27</v>
      </c>
      <c r="Y16740" s="1">
        <v>0</v>
      </c>
    </row>
    <row r="16741" spans="1:25" x14ac:dyDescent="0.35">
      <c r="A16741" s="1" t="s">
        <v>261</v>
      </c>
      <c r="B16741" t="s">
        <v>249</v>
      </c>
      <c r="C16741" s="1">
        <v>2014</v>
      </c>
      <c r="D16741" s="1">
        <v>12335</v>
      </c>
      <c r="E16741" s="1">
        <v>170</v>
      </c>
      <c r="F16741" s="1">
        <v>968</v>
      </c>
      <c r="G16741" s="1">
        <v>3369</v>
      </c>
      <c r="H16741" s="1">
        <v>5147</v>
      </c>
      <c r="I16741" s="1">
        <v>7718</v>
      </c>
      <c r="J16741" s="1">
        <v>8966</v>
      </c>
      <c r="K16741" s="1">
        <v>8217</v>
      </c>
      <c r="L16741" s="1">
        <v>185</v>
      </c>
      <c r="M16741" s="1">
        <v>798</v>
      </c>
      <c r="N16741" s="1">
        <v>1122</v>
      </c>
      <c r="O16741" s="1">
        <v>1279</v>
      </c>
      <c r="P16741" s="1">
        <v>1144</v>
      </c>
      <c r="Q16741" s="1">
        <v>1239</v>
      </c>
      <c r="R16741" s="1">
        <v>1599</v>
      </c>
      <c r="S16741" s="1">
        <v>1721</v>
      </c>
      <c r="T16741" s="1">
        <v>1419</v>
      </c>
      <c r="U16741" s="1">
        <v>1091</v>
      </c>
      <c r="V16741" s="1">
        <v>545</v>
      </c>
      <c r="W16741" s="1">
        <v>182</v>
      </c>
      <c r="X16741" s="1">
        <v>26</v>
      </c>
      <c r="Y16741" s="1">
        <v>0</v>
      </c>
    </row>
    <row r="16742" spans="1:25" x14ac:dyDescent="0.35">
      <c r="A16742" s="1" t="s">
        <v>261</v>
      </c>
      <c r="B16742" t="s">
        <v>249</v>
      </c>
      <c r="C16742" s="1">
        <v>2015</v>
      </c>
      <c r="D16742" s="1">
        <v>12208</v>
      </c>
      <c r="E16742" s="1">
        <v>164</v>
      </c>
      <c r="F16742" s="1">
        <v>928</v>
      </c>
      <c r="G16742" s="1">
        <v>3252</v>
      </c>
      <c r="H16742" s="1">
        <v>5011</v>
      </c>
      <c r="I16742" s="1">
        <v>7671</v>
      </c>
      <c r="J16742" s="1">
        <v>8956</v>
      </c>
      <c r="K16742" s="1">
        <v>8263</v>
      </c>
      <c r="L16742" s="1">
        <v>172</v>
      </c>
      <c r="M16742" s="1">
        <v>764</v>
      </c>
      <c r="N16742" s="1">
        <v>1087</v>
      </c>
      <c r="O16742" s="1">
        <v>1237</v>
      </c>
      <c r="P16742" s="1">
        <v>1094</v>
      </c>
      <c r="Q16742" s="1">
        <v>1278</v>
      </c>
      <c r="R16742" s="1">
        <v>1532</v>
      </c>
      <c r="S16742" s="1">
        <v>1755</v>
      </c>
      <c r="T16742" s="1">
        <v>1410</v>
      </c>
      <c r="U16742" s="1">
        <v>1099</v>
      </c>
      <c r="V16742" s="1">
        <v>575</v>
      </c>
      <c r="W16742" s="1">
        <v>188</v>
      </c>
      <c r="X16742" s="1">
        <v>25</v>
      </c>
      <c r="Y16742" s="1">
        <v>0</v>
      </c>
    </row>
    <row r="16743" spans="1:25" x14ac:dyDescent="0.35">
      <c r="A16743" s="1" t="s">
        <v>261</v>
      </c>
      <c r="B16743" t="s">
        <v>249</v>
      </c>
      <c r="C16743" s="1">
        <v>2016</v>
      </c>
      <c r="D16743" s="1">
        <v>12086</v>
      </c>
      <c r="E16743" s="1">
        <v>164</v>
      </c>
      <c r="F16743" s="1">
        <v>894</v>
      </c>
      <c r="G16743" s="1">
        <v>3161</v>
      </c>
      <c r="H16743" s="1">
        <v>4877</v>
      </c>
      <c r="I16743" s="1">
        <v>7603</v>
      </c>
      <c r="J16743" s="1">
        <v>8925</v>
      </c>
      <c r="K16743" s="1">
        <v>8255</v>
      </c>
      <c r="L16743" s="1">
        <v>167</v>
      </c>
      <c r="M16743" s="1">
        <v>730</v>
      </c>
      <c r="N16743" s="1">
        <v>1062</v>
      </c>
      <c r="O16743" s="1">
        <v>1205</v>
      </c>
      <c r="P16743" s="1">
        <v>1037</v>
      </c>
      <c r="Q16743" s="1">
        <v>1296</v>
      </c>
      <c r="R16743" s="1">
        <v>1468</v>
      </c>
      <c r="S16743" s="1">
        <v>1799</v>
      </c>
      <c r="T16743" s="1">
        <v>1410</v>
      </c>
      <c r="U16743" s="1">
        <v>1081</v>
      </c>
      <c r="V16743" s="1">
        <v>612</v>
      </c>
      <c r="W16743" s="1">
        <v>195</v>
      </c>
      <c r="X16743" s="1">
        <v>27</v>
      </c>
      <c r="Y16743" s="1">
        <v>0</v>
      </c>
    </row>
    <row r="16744" spans="1:25" x14ac:dyDescent="0.35">
      <c r="A16744" s="1" t="s">
        <v>261</v>
      </c>
      <c r="B16744" t="s">
        <v>249</v>
      </c>
      <c r="C16744" s="1">
        <v>2017</v>
      </c>
      <c r="D16744" s="1">
        <v>11961</v>
      </c>
      <c r="E16744" s="1">
        <v>160</v>
      </c>
      <c r="F16744" s="1">
        <v>867</v>
      </c>
      <c r="G16744" s="1">
        <v>3085</v>
      </c>
      <c r="H16744" s="1">
        <v>4746</v>
      </c>
      <c r="I16744" s="1">
        <v>7517</v>
      </c>
      <c r="J16744" s="1">
        <v>8876</v>
      </c>
      <c r="K16744" s="1">
        <v>8200</v>
      </c>
      <c r="L16744" s="1">
        <v>167</v>
      </c>
      <c r="M16744" s="1">
        <v>707</v>
      </c>
      <c r="N16744" s="1">
        <v>1046</v>
      </c>
      <c r="O16744" s="1">
        <v>1172</v>
      </c>
      <c r="P16744" s="1">
        <v>1005</v>
      </c>
      <c r="Q16744" s="1">
        <v>1274</v>
      </c>
      <c r="R16744" s="1">
        <v>1423</v>
      </c>
      <c r="S16744" s="1">
        <v>1819</v>
      </c>
      <c r="T16744" s="1">
        <v>1413</v>
      </c>
      <c r="U16744" s="1">
        <v>1073</v>
      </c>
      <c r="V16744" s="1">
        <v>630</v>
      </c>
      <c r="W16744" s="1">
        <v>209</v>
      </c>
      <c r="X16744" s="1">
        <v>30</v>
      </c>
      <c r="Y16744" s="1">
        <v>0</v>
      </c>
    </row>
    <row r="16745" spans="1:25" x14ac:dyDescent="0.35">
      <c r="A16745" s="1" t="s">
        <v>261</v>
      </c>
      <c r="B16745" t="s">
        <v>249</v>
      </c>
      <c r="C16745" s="1">
        <v>2018</v>
      </c>
      <c r="D16745" s="1">
        <v>11840</v>
      </c>
      <c r="E16745" s="1">
        <v>151</v>
      </c>
      <c r="F16745" s="1">
        <v>839</v>
      </c>
      <c r="G16745" s="1">
        <v>2993</v>
      </c>
      <c r="H16745" s="1">
        <v>4625</v>
      </c>
      <c r="I16745" s="1">
        <v>7453</v>
      </c>
      <c r="J16745" s="1">
        <v>8847</v>
      </c>
      <c r="K16745" s="1">
        <v>8172</v>
      </c>
      <c r="L16745" s="1">
        <v>163</v>
      </c>
      <c r="M16745" s="1">
        <v>688</v>
      </c>
      <c r="N16745" s="1">
        <v>1022</v>
      </c>
      <c r="O16745" s="1">
        <v>1132</v>
      </c>
      <c r="P16745" s="1">
        <v>1009</v>
      </c>
      <c r="Q16745" s="1">
        <v>1237</v>
      </c>
      <c r="R16745" s="1">
        <v>1390</v>
      </c>
      <c r="S16745" s="1">
        <v>1804</v>
      </c>
      <c r="T16745" s="1">
        <v>1420</v>
      </c>
      <c r="U16745" s="1">
        <v>1086</v>
      </c>
      <c r="V16745" s="1">
        <v>642</v>
      </c>
      <c r="W16745" s="1">
        <v>230</v>
      </c>
      <c r="X16745" s="1">
        <v>29</v>
      </c>
      <c r="Y16745" s="1">
        <v>0</v>
      </c>
    </row>
    <row r="16746" spans="1:25" x14ac:dyDescent="0.35">
      <c r="A16746" s="1" t="s">
        <v>261</v>
      </c>
      <c r="B16746" t="s">
        <v>249</v>
      </c>
      <c r="C16746" s="1">
        <v>2019</v>
      </c>
      <c r="D16746" s="1">
        <v>11735</v>
      </c>
      <c r="E16746" s="1">
        <v>144</v>
      </c>
      <c r="F16746" s="1">
        <v>810</v>
      </c>
      <c r="G16746" s="1">
        <v>2891</v>
      </c>
      <c r="H16746" s="1">
        <v>4507</v>
      </c>
      <c r="I16746" s="1">
        <v>7409</v>
      </c>
      <c r="J16746" s="1">
        <v>8844</v>
      </c>
      <c r="K16746" s="1">
        <v>8188</v>
      </c>
      <c r="L16746" s="1">
        <v>154</v>
      </c>
      <c r="M16746" s="1">
        <v>666</v>
      </c>
      <c r="N16746" s="1">
        <v>991</v>
      </c>
      <c r="O16746" s="1">
        <v>1090</v>
      </c>
      <c r="P16746" s="1">
        <v>1010</v>
      </c>
      <c r="Q16746" s="1">
        <v>1219</v>
      </c>
      <c r="R16746" s="1">
        <v>1354</v>
      </c>
      <c r="S16746" s="1">
        <v>1777</v>
      </c>
      <c r="T16746" s="1">
        <v>1440</v>
      </c>
      <c r="U16746" s="1">
        <v>1106</v>
      </c>
      <c r="V16746" s="1">
        <v>659</v>
      </c>
      <c r="W16746" s="1">
        <v>251</v>
      </c>
      <c r="X16746" s="1">
        <v>28</v>
      </c>
      <c r="Y16746" s="1">
        <v>0</v>
      </c>
    </row>
    <row r="16747" spans="1:25" x14ac:dyDescent="0.35">
      <c r="A16747" s="1" t="s">
        <v>261</v>
      </c>
      <c r="B16747" t="s">
        <v>249</v>
      </c>
      <c r="C16747" s="1">
        <v>2020</v>
      </c>
      <c r="D16747" s="1">
        <v>11679</v>
      </c>
      <c r="E16747" s="1">
        <v>141</v>
      </c>
      <c r="F16747" s="1">
        <v>784</v>
      </c>
      <c r="G16747" s="1">
        <v>2799</v>
      </c>
      <c r="H16747" s="1">
        <v>4421</v>
      </c>
      <c r="I16747" s="1">
        <v>7396</v>
      </c>
      <c r="J16747" s="1">
        <v>8880</v>
      </c>
      <c r="K16747" s="1">
        <v>8232</v>
      </c>
      <c r="L16747" s="1">
        <v>147</v>
      </c>
      <c r="M16747" s="1">
        <v>643</v>
      </c>
      <c r="N16747" s="1">
        <v>955</v>
      </c>
      <c r="O16747" s="1">
        <v>1060</v>
      </c>
      <c r="P16747" s="1">
        <v>1009</v>
      </c>
      <c r="Q16747" s="1">
        <v>1220</v>
      </c>
      <c r="R16747" s="1">
        <v>1317</v>
      </c>
      <c r="S16747" s="1">
        <v>1766</v>
      </c>
      <c r="T16747" s="1">
        <v>1467</v>
      </c>
      <c r="U16747" s="1">
        <v>1121</v>
      </c>
      <c r="V16747" s="1">
        <v>678</v>
      </c>
      <c r="W16747" s="1">
        <v>272</v>
      </c>
      <c r="X16747" s="1">
        <v>30</v>
      </c>
      <c r="Y16747" s="1">
        <v>0</v>
      </c>
    </row>
    <row r="16748" spans="1:25" x14ac:dyDescent="0.35">
      <c r="A16748" s="1" t="s">
        <v>261</v>
      </c>
      <c r="B16748" t="s">
        <v>249</v>
      </c>
      <c r="C16748" s="1">
        <v>2021</v>
      </c>
      <c r="D16748" s="1">
        <v>11654</v>
      </c>
      <c r="E16748" s="1">
        <v>138</v>
      </c>
      <c r="F16748" s="1">
        <v>753</v>
      </c>
      <c r="G16748" s="1">
        <v>2714</v>
      </c>
      <c r="H16748" s="1">
        <v>4366</v>
      </c>
      <c r="I16748" s="1">
        <v>7419</v>
      </c>
      <c r="J16748" s="1">
        <v>8940</v>
      </c>
      <c r="K16748" s="1">
        <v>8299</v>
      </c>
      <c r="L16748" s="1">
        <v>143</v>
      </c>
      <c r="M16748" s="1">
        <v>615</v>
      </c>
      <c r="N16748" s="1">
        <v>919</v>
      </c>
      <c r="O16748" s="1">
        <v>1042</v>
      </c>
      <c r="P16748" s="1">
        <v>1010</v>
      </c>
      <c r="Q16748" s="1">
        <v>1241</v>
      </c>
      <c r="R16748" s="1">
        <v>1287</v>
      </c>
      <c r="S16748" s="1">
        <v>1748</v>
      </c>
      <c r="T16748" s="1">
        <v>1496</v>
      </c>
      <c r="U16748" s="1">
        <v>1140</v>
      </c>
      <c r="V16748" s="1">
        <v>704</v>
      </c>
      <c r="W16748" s="1">
        <v>283</v>
      </c>
      <c r="X16748" s="1">
        <v>31</v>
      </c>
      <c r="Y16748" s="1">
        <v>0</v>
      </c>
    </row>
    <row r="16749" spans="1:25" x14ac:dyDescent="0.35">
      <c r="A16749" s="1" t="s">
        <v>260</v>
      </c>
      <c r="B16749" t="s">
        <v>250</v>
      </c>
      <c r="C16749" s="1">
        <v>1950</v>
      </c>
      <c r="D16749" s="1">
        <v>13003</v>
      </c>
      <c r="E16749" s="1">
        <v>521</v>
      </c>
      <c r="F16749" s="1">
        <v>2172</v>
      </c>
      <c r="G16749" s="1">
        <v>5414</v>
      </c>
      <c r="H16749" s="1">
        <v>7844</v>
      </c>
      <c r="I16749" s="1">
        <v>7222</v>
      </c>
      <c r="J16749" s="1">
        <v>7589</v>
      </c>
      <c r="K16749" s="1">
        <v>6813</v>
      </c>
      <c r="L16749" s="1">
        <v>457</v>
      </c>
      <c r="M16749" s="1">
        <v>1651</v>
      </c>
      <c r="N16749" s="1">
        <v>1761</v>
      </c>
      <c r="O16749" s="1">
        <v>1481</v>
      </c>
      <c r="P16749" s="1">
        <v>1266</v>
      </c>
      <c r="Q16749" s="1">
        <v>2203</v>
      </c>
      <c r="R16749" s="1">
        <v>1631</v>
      </c>
      <c r="S16749" s="1">
        <v>1126</v>
      </c>
      <c r="T16749" s="1">
        <v>749</v>
      </c>
      <c r="U16749" s="1">
        <v>422</v>
      </c>
      <c r="V16749" s="1">
        <v>165</v>
      </c>
      <c r="W16749" s="1">
        <v>27</v>
      </c>
      <c r="X16749" s="1">
        <v>0</v>
      </c>
      <c r="Y16749" s="1">
        <v>0</v>
      </c>
    </row>
    <row r="16750" spans="1:25" x14ac:dyDescent="0.35">
      <c r="A16750" s="1" t="s">
        <v>260</v>
      </c>
      <c r="B16750" t="s">
        <v>250</v>
      </c>
      <c r="C16750" s="1">
        <v>1951</v>
      </c>
      <c r="D16750" s="1">
        <v>14289</v>
      </c>
      <c r="E16750" s="1">
        <v>580</v>
      </c>
      <c r="F16750" s="1">
        <v>2314</v>
      </c>
      <c r="G16750" s="1">
        <v>5686</v>
      </c>
      <c r="H16750" s="1">
        <v>8446</v>
      </c>
      <c r="I16750" s="1">
        <v>8210</v>
      </c>
      <c r="J16750" s="1">
        <v>8603</v>
      </c>
      <c r="K16750" s="1">
        <v>7761</v>
      </c>
      <c r="L16750" s="1">
        <v>474</v>
      </c>
      <c r="M16750" s="1">
        <v>1734</v>
      </c>
      <c r="N16750" s="1">
        <v>1810</v>
      </c>
      <c r="O16750" s="1">
        <v>1562</v>
      </c>
      <c r="P16750" s="1">
        <v>1396</v>
      </c>
      <c r="Q16750" s="1">
        <v>2601</v>
      </c>
      <c r="R16750" s="1">
        <v>1896</v>
      </c>
      <c r="S16750" s="1">
        <v>1250</v>
      </c>
      <c r="T16750" s="1">
        <v>805</v>
      </c>
      <c r="U16750" s="1">
        <v>450</v>
      </c>
      <c r="V16750" s="1">
        <v>175</v>
      </c>
      <c r="W16750" s="1">
        <v>29</v>
      </c>
      <c r="X16750" s="1">
        <v>1</v>
      </c>
      <c r="Y16750" s="1">
        <v>0</v>
      </c>
    </row>
    <row r="16751" spans="1:25" x14ac:dyDescent="0.35">
      <c r="A16751" s="1" t="s">
        <v>260</v>
      </c>
      <c r="B16751" t="s">
        <v>250</v>
      </c>
      <c r="C16751" s="1">
        <v>1952</v>
      </c>
      <c r="D16751" s="1">
        <v>15672</v>
      </c>
      <c r="E16751" s="1">
        <v>670</v>
      </c>
      <c r="F16751" s="1">
        <v>2521</v>
      </c>
      <c r="G16751" s="1">
        <v>6028</v>
      </c>
      <c r="H16751" s="1">
        <v>9101</v>
      </c>
      <c r="I16751" s="1">
        <v>9229</v>
      </c>
      <c r="J16751" s="1">
        <v>9644</v>
      </c>
      <c r="K16751" s="1">
        <v>8744</v>
      </c>
      <c r="L16751" s="1">
        <v>527</v>
      </c>
      <c r="M16751" s="1">
        <v>1851</v>
      </c>
      <c r="N16751" s="1">
        <v>1867</v>
      </c>
      <c r="O16751" s="1">
        <v>1640</v>
      </c>
      <c r="P16751" s="1">
        <v>1513</v>
      </c>
      <c r="Q16751" s="1">
        <v>3008</v>
      </c>
      <c r="R16751" s="1">
        <v>2187</v>
      </c>
      <c r="S16751" s="1">
        <v>1380</v>
      </c>
      <c r="T16751" s="1">
        <v>865</v>
      </c>
      <c r="U16751" s="1">
        <v>475</v>
      </c>
      <c r="V16751" s="1">
        <v>186</v>
      </c>
      <c r="W16751" s="1">
        <v>29</v>
      </c>
      <c r="X16751" s="1">
        <v>1</v>
      </c>
      <c r="Y16751" s="1">
        <v>0</v>
      </c>
    </row>
    <row r="16752" spans="1:25" x14ac:dyDescent="0.35">
      <c r="A16752" s="1" t="s">
        <v>260</v>
      </c>
      <c r="B16752" t="s">
        <v>250</v>
      </c>
      <c r="C16752" s="1">
        <v>1953</v>
      </c>
      <c r="D16752" s="1">
        <v>17186</v>
      </c>
      <c r="E16752" s="1">
        <v>764</v>
      </c>
      <c r="F16752" s="1">
        <v>2784</v>
      </c>
      <c r="G16752" s="1">
        <v>6442</v>
      </c>
      <c r="H16752" s="1">
        <v>9821</v>
      </c>
      <c r="I16752" s="1">
        <v>10311</v>
      </c>
      <c r="J16752" s="1">
        <v>10744</v>
      </c>
      <c r="K16752" s="1">
        <v>9791</v>
      </c>
      <c r="L16752" s="1">
        <v>608</v>
      </c>
      <c r="M16752" s="1">
        <v>2020</v>
      </c>
      <c r="N16752" s="1">
        <v>1942</v>
      </c>
      <c r="O16752" s="1">
        <v>1716</v>
      </c>
      <c r="P16752" s="1">
        <v>1620</v>
      </c>
      <c r="Q16752" s="1">
        <v>3431</v>
      </c>
      <c r="R16752" s="1">
        <v>2505</v>
      </c>
      <c r="S16752" s="1">
        <v>1533</v>
      </c>
      <c r="T16752" s="1">
        <v>929</v>
      </c>
      <c r="U16752" s="1">
        <v>500</v>
      </c>
      <c r="V16752" s="1">
        <v>198</v>
      </c>
      <c r="W16752" s="1">
        <v>28</v>
      </c>
      <c r="X16752" s="1">
        <v>0</v>
      </c>
      <c r="Y16752" s="1">
        <v>0</v>
      </c>
    </row>
    <row r="16753" spans="1:25" x14ac:dyDescent="0.35">
      <c r="A16753" s="1" t="s">
        <v>260</v>
      </c>
      <c r="B16753" t="s">
        <v>250</v>
      </c>
      <c r="C16753" s="1">
        <v>1954</v>
      </c>
      <c r="D16753" s="1">
        <v>18869</v>
      </c>
      <c r="E16753" s="1">
        <v>862</v>
      </c>
      <c r="F16753" s="1">
        <v>3116</v>
      </c>
      <c r="G16753" s="1">
        <v>6928</v>
      </c>
      <c r="H16753" s="1">
        <v>10609</v>
      </c>
      <c r="I16753" s="1">
        <v>11478</v>
      </c>
      <c r="J16753" s="1">
        <v>11941</v>
      </c>
      <c r="K16753" s="1">
        <v>10932</v>
      </c>
      <c r="L16753" s="1">
        <v>695</v>
      </c>
      <c r="M16753" s="1">
        <v>2254</v>
      </c>
      <c r="N16753" s="1">
        <v>2031</v>
      </c>
      <c r="O16753" s="1">
        <v>1781</v>
      </c>
      <c r="P16753" s="1">
        <v>1724</v>
      </c>
      <c r="Q16753" s="1">
        <v>3871</v>
      </c>
      <c r="R16753" s="1">
        <v>2862</v>
      </c>
      <c r="S16753" s="1">
        <v>1706</v>
      </c>
      <c r="T16753" s="1">
        <v>1002</v>
      </c>
      <c r="U16753" s="1">
        <v>533</v>
      </c>
      <c r="V16753" s="1">
        <v>214</v>
      </c>
      <c r="W16753" s="1">
        <v>29</v>
      </c>
      <c r="X16753" s="1">
        <v>0</v>
      </c>
      <c r="Y16753" s="1">
        <v>0</v>
      </c>
    </row>
    <row r="16754" spans="1:25" x14ac:dyDescent="0.35">
      <c r="A16754" s="1" t="s">
        <v>260</v>
      </c>
      <c r="B16754" t="s">
        <v>250</v>
      </c>
      <c r="C16754" s="1">
        <v>1955</v>
      </c>
      <c r="D16754" s="1">
        <v>20712</v>
      </c>
      <c r="E16754" s="1">
        <v>971</v>
      </c>
      <c r="F16754" s="1">
        <v>3528</v>
      </c>
      <c r="G16754" s="1">
        <v>7493</v>
      </c>
      <c r="H16754" s="1">
        <v>11479</v>
      </c>
      <c r="I16754" s="1">
        <v>12725</v>
      </c>
      <c r="J16754" s="1">
        <v>13219</v>
      </c>
      <c r="K16754" s="1">
        <v>12145</v>
      </c>
      <c r="L16754" s="1">
        <v>785</v>
      </c>
      <c r="M16754" s="1">
        <v>2557</v>
      </c>
      <c r="N16754" s="1">
        <v>2132</v>
      </c>
      <c r="O16754" s="1">
        <v>1833</v>
      </c>
      <c r="P16754" s="1">
        <v>1835</v>
      </c>
      <c r="Q16754" s="1">
        <v>4323</v>
      </c>
      <c r="R16754" s="1">
        <v>3255</v>
      </c>
      <c r="S16754" s="1">
        <v>1897</v>
      </c>
      <c r="T16754" s="1">
        <v>1081</v>
      </c>
      <c r="U16754" s="1">
        <v>565</v>
      </c>
      <c r="V16754" s="1">
        <v>233</v>
      </c>
      <c r="W16754" s="1">
        <v>30</v>
      </c>
      <c r="X16754" s="1">
        <v>0</v>
      </c>
      <c r="Y16754" s="1">
        <v>0</v>
      </c>
    </row>
    <row r="16755" spans="1:25" x14ac:dyDescent="0.35">
      <c r="A16755" s="1" t="s">
        <v>260</v>
      </c>
      <c r="B16755" t="s">
        <v>250</v>
      </c>
      <c r="C16755" s="1">
        <v>1956</v>
      </c>
      <c r="D16755" s="1">
        <v>22753</v>
      </c>
      <c r="E16755" s="1">
        <v>1087</v>
      </c>
      <c r="F16755" s="1">
        <v>3994</v>
      </c>
      <c r="G16755" s="1">
        <v>8156</v>
      </c>
      <c r="H16755" s="1">
        <v>12445</v>
      </c>
      <c r="I16755" s="1">
        <v>14069</v>
      </c>
      <c r="J16755" s="1">
        <v>14597</v>
      </c>
      <c r="K16755" s="1">
        <v>13460</v>
      </c>
      <c r="L16755" s="1">
        <v>885</v>
      </c>
      <c r="M16755" s="1">
        <v>2907</v>
      </c>
      <c r="N16755" s="1">
        <v>2272</v>
      </c>
      <c r="O16755" s="1">
        <v>1890</v>
      </c>
      <c r="P16755" s="1">
        <v>1944</v>
      </c>
      <c r="Q16755" s="1">
        <v>4787</v>
      </c>
      <c r="R16755" s="1">
        <v>3693</v>
      </c>
      <c r="S16755" s="1">
        <v>2111</v>
      </c>
      <c r="T16755" s="1">
        <v>1172</v>
      </c>
      <c r="U16755" s="1">
        <v>604</v>
      </c>
      <c r="V16755" s="1">
        <v>254</v>
      </c>
      <c r="W16755" s="1">
        <v>32</v>
      </c>
      <c r="X16755" s="1">
        <v>0</v>
      </c>
      <c r="Y16755" s="1">
        <v>0</v>
      </c>
    </row>
    <row r="16756" spans="1:25" x14ac:dyDescent="0.35">
      <c r="A16756" s="1" t="s">
        <v>260</v>
      </c>
      <c r="B16756" t="s">
        <v>250</v>
      </c>
      <c r="C16756" s="1">
        <v>1957</v>
      </c>
      <c r="D16756" s="1">
        <v>24984</v>
      </c>
      <c r="E16756" s="1">
        <v>1208</v>
      </c>
      <c r="F16756" s="1">
        <v>4486</v>
      </c>
      <c r="G16756" s="1">
        <v>8912</v>
      </c>
      <c r="H16756" s="1">
        <v>13504</v>
      </c>
      <c r="I16756" s="1">
        <v>15509</v>
      </c>
      <c r="J16756" s="1">
        <v>16072</v>
      </c>
      <c r="K16756" s="1">
        <v>14878</v>
      </c>
      <c r="L16756" s="1">
        <v>992</v>
      </c>
      <c r="M16756" s="1">
        <v>3278</v>
      </c>
      <c r="N16756" s="1">
        <v>2471</v>
      </c>
      <c r="O16756" s="1">
        <v>1955</v>
      </c>
      <c r="P16756" s="1">
        <v>2055</v>
      </c>
      <c r="Q16756" s="1">
        <v>5258</v>
      </c>
      <c r="R16756" s="1">
        <v>4179</v>
      </c>
      <c r="S16756" s="1">
        <v>2350</v>
      </c>
      <c r="T16756" s="1">
        <v>1277</v>
      </c>
      <c r="U16756" s="1">
        <v>647</v>
      </c>
      <c r="V16756" s="1">
        <v>272</v>
      </c>
      <c r="W16756" s="1">
        <v>34</v>
      </c>
      <c r="X16756" s="1">
        <v>0</v>
      </c>
      <c r="Y16756" s="1">
        <v>0</v>
      </c>
    </row>
    <row r="16757" spans="1:25" x14ac:dyDescent="0.35">
      <c r="A16757" s="1" t="s">
        <v>260</v>
      </c>
      <c r="B16757" t="s">
        <v>250</v>
      </c>
      <c r="C16757" s="1">
        <v>1958</v>
      </c>
      <c r="D16757" s="1">
        <v>27425</v>
      </c>
      <c r="E16757" s="1">
        <v>1331</v>
      </c>
      <c r="F16757" s="1">
        <v>5007</v>
      </c>
      <c r="G16757" s="1">
        <v>9770</v>
      </c>
      <c r="H16757" s="1">
        <v>14669</v>
      </c>
      <c r="I16757" s="1">
        <v>17048</v>
      </c>
      <c r="J16757" s="1">
        <v>17655</v>
      </c>
      <c r="K16757" s="1">
        <v>16411</v>
      </c>
      <c r="L16757" s="1">
        <v>1105</v>
      </c>
      <c r="M16757" s="1">
        <v>3676</v>
      </c>
      <c r="N16757" s="1">
        <v>2722</v>
      </c>
      <c r="O16757" s="1">
        <v>2041</v>
      </c>
      <c r="P16757" s="1">
        <v>2167</v>
      </c>
      <c r="Q16757" s="1">
        <v>5743</v>
      </c>
      <c r="R16757" s="1">
        <v>4708</v>
      </c>
      <c r="S16757" s="1">
        <v>2617</v>
      </c>
      <c r="T16757" s="1">
        <v>1394</v>
      </c>
      <c r="U16757" s="1">
        <v>695</v>
      </c>
      <c r="V16757" s="1">
        <v>290</v>
      </c>
      <c r="W16757" s="1">
        <v>41</v>
      </c>
      <c r="X16757" s="1">
        <v>0</v>
      </c>
      <c r="Y16757" s="1">
        <v>0</v>
      </c>
    </row>
    <row r="16758" spans="1:25" x14ac:dyDescent="0.35">
      <c r="A16758" s="1" t="s">
        <v>260</v>
      </c>
      <c r="B16758" t="s">
        <v>250</v>
      </c>
      <c r="C16758" s="1">
        <v>1959</v>
      </c>
      <c r="D16758" s="1">
        <v>30115</v>
      </c>
      <c r="E16758" s="1">
        <v>1458</v>
      </c>
      <c r="F16758" s="1">
        <v>5544</v>
      </c>
      <c r="G16758" s="1">
        <v>10718</v>
      </c>
      <c r="H16758" s="1">
        <v>15932</v>
      </c>
      <c r="I16758" s="1">
        <v>18735</v>
      </c>
      <c r="J16758" s="1">
        <v>19397</v>
      </c>
      <c r="K16758" s="1">
        <v>18103</v>
      </c>
      <c r="L16758" s="1">
        <v>1216</v>
      </c>
      <c r="M16758" s="1">
        <v>4086</v>
      </c>
      <c r="N16758" s="1">
        <v>3034</v>
      </c>
      <c r="O16758" s="1">
        <v>2140</v>
      </c>
      <c r="P16758" s="1">
        <v>2275</v>
      </c>
      <c r="Q16758" s="1">
        <v>6258</v>
      </c>
      <c r="R16758" s="1">
        <v>5298</v>
      </c>
      <c r="S16758" s="1">
        <v>2926</v>
      </c>
      <c r="T16758" s="1">
        <v>1526</v>
      </c>
      <c r="U16758" s="1">
        <v>750</v>
      </c>
      <c r="V16758" s="1">
        <v>306</v>
      </c>
      <c r="W16758" s="1">
        <v>54</v>
      </c>
      <c r="X16758" s="1">
        <v>4</v>
      </c>
      <c r="Y16758" s="1">
        <v>0</v>
      </c>
    </row>
    <row r="16759" spans="1:25" x14ac:dyDescent="0.35">
      <c r="A16759" s="1" t="s">
        <v>260</v>
      </c>
      <c r="B16759" t="s">
        <v>250</v>
      </c>
      <c r="C16759" s="1">
        <v>1960</v>
      </c>
      <c r="D16759" s="1">
        <v>33042</v>
      </c>
      <c r="E16759" s="1">
        <v>1573</v>
      </c>
      <c r="F16759" s="1">
        <v>6078</v>
      </c>
      <c r="G16759" s="1">
        <v>11736</v>
      </c>
      <c r="H16759" s="1">
        <v>17277</v>
      </c>
      <c r="I16759" s="1">
        <v>20581</v>
      </c>
      <c r="J16759" s="1">
        <v>21306</v>
      </c>
      <c r="K16759" s="1">
        <v>19967</v>
      </c>
      <c r="L16759" s="1">
        <v>1329</v>
      </c>
      <c r="M16759" s="1">
        <v>4505</v>
      </c>
      <c r="N16759" s="1">
        <v>3412</v>
      </c>
      <c r="O16759" s="1">
        <v>2246</v>
      </c>
      <c r="P16759" s="1">
        <v>2375</v>
      </c>
      <c r="Q16759" s="1">
        <v>6813</v>
      </c>
      <c r="R16759" s="1">
        <v>5951</v>
      </c>
      <c r="S16759" s="1">
        <v>3279</v>
      </c>
      <c r="T16759" s="1">
        <v>1676</v>
      </c>
      <c r="U16759" s="1">
        <v>810</v>
      </c>
      <c r="V16759" s="1">
        <v>326</v>
      </c>
      <c r="W16759" s="1">
        <v>65</v>
      </c>
      <c r="X16759" s="1">
        <v>11</v>
      </c>
      <c r="Y16759" s="1">
        <v>0</v>
      </c>
    </row>
    <row r="16760" spans="1:25" x14ac:dyDescent="0.35">
      <c r="A16760" s="1" t="s">
        <v>260</v>
      </c>
      <c r="B16760" t="s">
        <v>250</v>
      </c>
      <c r="C16760" s="1">
        <v>1961</v>
      </c>
      <c r="D16760" s="1">
        <v>36220</v>
      </c>
      <c r="E16760" s="1">
        <v>1680</v>
      </c>
      <c r="F16760" s="1">
        <v>6612</v>
      </c>
      <c r="G16760" s="1">
        <v>12840</v>
      </c>
      <c r="H16760" s="1">
        <v>18731</v>
      </c>
      <c r="I16760" s="1">
        <v>22586</v>
      </c>
      <c r="J16760" s="1">
        <v>23380</v>
      </c>
      <c r="K16760" s="1">
        <v>21988</v>
      </c>
      <c r="L16760" s="1">
        <v>1438</v>
      </c>
      <c r="M16760" s="1">
        <v>4932</v>
      </c>
      <c r="N16760" s="1">
        <v>3838</v>
      </c>
      <c r="O16760" s="1">
        <v>2390</v>
      </c>
      <c r="P16760" s="1">
        <v>2484</v>
      </c>
      <c r="Q16760" s="1">
        <v>7395</v>
      </c>
      <c r="R16760" s="1">
        <v>6662</v>
      </c>
      <c r="S16760" s="1">
        <v>3676</v>
      </c>
      <c r="T16760" s="1">
        <v>1846</v>
      </c>
      <c r="U16760" s="1">
        <v>876</v>
      </c>
      <c r="V16760" s="1">
        <v>348</v>
      </c>
      <c r="W16760" s="1">
        <v>76</v>
      </c>
      <c r="X16760" s="1">
        <v>17</v>
      </c>
      <c r="Y16760" s="1">
        <v>0</v>
      </c>
    </row>
    <row r="16761" spans="1:25" x14ac:dyDescent="0.35">
      <c r="A16761" s="1" t="s">
        <v>260</v>
      </c>
      <c r="B16761" t="s">
        <v>250</v>
      </c>
      <c r="C16761" s="1">
        <v>1962</v>
      </c>
      <c r="D16761" s="1">
        <v>39620</v>
      </c>
      <c r="E16761" s="1">
        <v>1788</v>
      </c>
      <c r="F16761" s="1">
        <v>7139</v>
      </c>
      <c r="G16761" s="1">
        <v>14020</v>
      </c>
      <c r="H16761" s="1">
        <v>20276</v>
      </c>
      <c r="I16761" s="1">
        <v>24740</v>
      </c>
      <c r="J16761" s="1">
        <v>25599</v>
      </c>
      <c r="K16761" s="1">
        <v>24140</v>
      </c>
      <c r="L16761" s="1">
        <v>1538</v>
      </c>
      <c r="M16761" s="1">
        <v>5351</v>
      </c>
      <c r="N16761" s="1">
        <v>4291</v>
      </c>
      <c r="O16761" s="1">
        <v>2590</v>
      </c>
      <c r="P16761" s="1">
        <v>2603</v>
      </c>
      <c r="Q16761" s="1">
        <v>7994</v>
      </c>
      <c r="R16761" s="1">
        <v>7421</v>
      </c>
      <c r="S16761" s="1">
        <v>4115</v>
      </c>
      <c r="T16761" s="1">
        <v>2036</v>
      </c>
      <c r="U16761" s="1">
        <v>954</v>
      </c>
      <c r="V16761" s="1">
        <v>369</v>
      </c>
      <c r="W16761" s="1">
        <v>85</v>
      </c>
      <c r="X16761" s="1">
        <v>22</v>
      </c>
      <c r="Y16761" s="1">
        <v>1</v>
      </c>
    </row>
    <row r="16762" spans="1:25" x14ac:dyDescent="0.35">
      <c r="A16762" s="1" t="s">
        <v>260</v>
      </c>
      <c r="B16762" t="s">
        <v>250</v>
      </c>
      <c r="C16762" s="1">
        <v>1963</v>
      </c>
      <c r="D16762" s="1">
        <v>43223</v>
      </c>
      <c r="E16762" s="1">
        <v>1899</v>
      </c>
      <c r="F16762" s="1">
        <v>7663</v>
      </c>
      <c r="G16762" s="1">
        <v>15269</v>
      </c>
      <c r="H16762" s="1">
        <v>21913</v>
      </c>
      <c r="I16762" s="1">
        <v>27024</v>
      </c>
      <c r="J16762" s="1">
        <v>27951</v>
      </c>
      <c r="K16762" s="1">
        <v>26406</v>
      </c>
      <c r="L16762" s="1">
        <v>1639</v>
      </c>
      <c r="M16762" s="1">
        <v>5764</v>
      </c>
      <c r="N16762" s="1">
        <v>4767</v>
      </c>
      <c r="O16762" s="1">
        <v>2839</v>
      </c>
      <c r="P16762" s="1">
        <v>2740</v>
      </c>
      <c r="Q16762" s="1">
        <v>8603</v>
      </c>
      <c r="R16762" s="1">
        <v>8219</v>
      </c>
      <c r="S16762" s="1">
        <v>4594</v>
      </c>
      <c r="T16762" s="1">
        <v>2244</v>
      </c>
      <c r="U16762" s="1">
        <v>1034</v>
      </c>
      <c r="V16762" s="1">
        <v>400</v>
      </c>
      <c r="W16762" s="1">
        <v>92</v>
      </c>
      <c r="X16762" s="1">
        <v>25</v>
      </c>
      <c r="Y16762" s="1">
        <v>3</v>
      </c>
    </row>
    <row r="16763" spans="1:25" x14ac:dyDescent="0.35">
      <c r="A16763" s="1" t="s">
        <v>260</v>
      </c>
      <c r="B16763" t="s">
        <v>250</v>
      </c>
      <c r="C16763" s="1">
        <v>1964</v>
      </c>
      <c r="D16763" s="1">
        <v>47068</v>
      </c>
      <c r="E16763" s="1">
        <v>2017</v>
      </c>
      <c r="F16763" s="1">
        <v>8187</v>
      </c>
      <c r="G16763" s="1">
        <v>16608</v>
      </c>
      <c r="H16763" s="1">
        <v>23656</v>
      </c>
      <c r="I16763" s="1">
        <v>29460</v>
      </c>
      <c r="J16763" s="1">
        <v>30457</v>
      </c>
      <c r="K16763" s="1">
        <v>28816</v>
      </c>
      <c r="L16763" s="1">
        <v>1744</v>
      </c>
      <c r="M16763" s="1">
        <v>6170</v>
      </c>
      <c r="N16763" s="1">
        <v>5270</v>
      </c>
      <c r="O16763" s="1">
        <v>3151</v>
      </c>
      <c r="P16763" s="1">
        <v>2895</v>
      </c>
      <c r="Q16763" s="1">
        <v>9222</v>
      </c>
      <c r="R16763" s="1">
        <v>9068</v>
      </c>
      <c r="S16763" s="1">
        <v>5121</v>
      </c>
      <c r="T16763" s="1">
        <v>2475</v>
      </c>
      <c r="U16763" s="1">
        <v>1121</v>
      </c>
      <c r="V16763" s="1">
        <v>431</v>
      </c>
      <c r="W16763" s="1">
        <v>98</v>
      </c>
      <c r="X16763" s="1">
        <v>26</v>
      </c>
      <c r="Y16763" s="1">
        <v>3</v>
      </c>
    </row>
    <row r="16764" spans="1:25" x14ac:dyDescent="0.35">
      <c r="A16764" s="1" t="s">
        <v>260</v>
      </c>
      <c r="B16764" t="s">
        <v>250</v>
      </c>
      <c r="C16764" s="1">
        <v>1965</v>
      </c>
      <c r="D16764" s="1">
        <v>51226</v>
      </c>
      <c r="E16764" s="1">
        <v>2138</v>
      </c>
      <c r="F16764" s="1">
        <v>8722</v>
      </c>
      <c r="G16764" s="1">
        <v>18046</v>
      </c>
      <c r="H16764" s="1">
        <v>25520</v>
      </c>
      <c r="I16764" s="1">
        <v>32100</v>
      </c>
      <c r="J16764" s="1">
        <v>33176</v>
      </c>
      <c r="K16764" s="1">
        <v>31441</v>
      </c>
      <c r="L16764" s="1">
        <v>1857</v>
      </c>
      <c r="M16764" s="1">
        <v>6584</v>
      </c>
      <c r="N16764" s="1">
        <v>5787</v>
      </c>
      <c r="O16764" s="1">
        <v>3537</v>
      </c>
      <c r="P16764" s="1">
        <v>3066</v>
      </c>
      <c r="Q16764" s="1">
        <v>9879</v>
      </c>
      <c r="R16764" s="1">
        <v>9973</v>
      </c>
      <c r="S16764" s="1">
        <v>5706</v>
      </c>
      <c r="T16764" s="1">
        <v>2734</v>
      </c>
      <c r="U16764" s="1">
        <v>1219</v>
      </c>
      <c r="V16764" s="1">
        <v>469</v>
      </c>
      <c r="W16764" s="1">
        <v>103</v>
      </c>
      <c r="X16764" s="1">
        <v>27</v>
      </c>
      <c r="Y16764" s="1">
        <v>4</v>
      </c>
    </row>
    <row r="16765" spans="1:25" x14ac:dyDescent="0.35">
      <c r="A16765" s="1" t="s">
        <v>260</v>
      </c>
      <c r="B16765" t="s">
        <v>250</v>
      </c>
      <c r="C16765" s="1">
        <v>1966</v>
      </c>
      <c r="D16765" s="1">
        <v>55688</v>
      </c>
      <c r="E16765" s="1">
        <v>2272</v>
      </c>
      <c r="F16765" s="1">
        <v>9286</v>
      </c>
      <c r="G16765" s="1">
        <v>19561</v>
      </c>
      <c r="H16765" s="1">
        <v>27521</v>
      </c>
      <c r="I16765" s="1">
        <v>34956</v>
      </c>
      <c r="J16765" s="1">
        <v>36123</v>
      </c>
      <c r="K16765" s="1">
        <v>34268</v>
      </c>
      <c r="L16765" s="1">
        <v>1972</v>
      </c>
      <c r="M16765" s="1">
        <v>7014</v>
      </c>
      <c r="N16765" s="1">
        <v>6305</v>
      </c>
      <c r="O16765" s="1">
        <v>3970</v>
      </c>
      <c r="P16765" s="1">
        <v>3280</v>
      </c>
      <c r="Q16765" s="1">
        <v>10574</v>
      </c>
      <c r="R16765" s="1">
        <v>10924</v>
      </c>
      <c r="S16765" s="1">
        <v>6349</v>
      </c>
      <c r="T16765" s="1">
        <v>3019</v>
      </c>
      <c r="U16765" s="1">
        <v>1325</v>
      </c>
      <c r="V16765" s="1">
        <v>509</v>
      </c>
      <c r="W16765" s="1">
        <v>115</v>
      </c>
      <c r="X16765" s="1">
        <v>28</v>
      </c>
      <c r="Y16765" s="1">
        <v>4</v>
      </c>
    </row>
    <row r="16766" spans="1:25" x14ac:dyDescent="0.35">
      <c r="A16766" s="1" t="s">
        <v>260</v>
      </c>
      <c r="B16766" t="s">
        <v>250</v>
      </c>
      <c r="C16766" s="1">
        <v>1967</v>
      </c>
      <c r="D16766" s="1">
        <v>60579</v>
      </c>
      <c r="E16766" s="1">
        <v>2519</v>
      </c>
      <c r="F16766" s="1">
        <v>10152</v>
      </c>
      <c r="G16766" s="1">
        <v>22108</v>
      </c>
      <c r="H16766" s="1">
        <v>30967</v>
      </c>
      <c r="I16766" s="1">
        <v>37123</v>
      </c>
      <c r="J16766" s="1">
        <v>38467</v>
      </c>
      <c r="K16766" s="1">
        <v>36211</v>
      </c>
      <c r="L16766" s="1">
        <v>2131</v>
      </c>
      <c r="M16766" s="1">
        <v>7633</v>
      </c>
      <c r="N16766" s="1">
        <v>7132</v>
      </c>
      <c r="O16766" s="1">
        <v>4824</v>
      </c>
      <c r="P16766" s="1">
        <v>3876</v>
      </c>
      <c r="Q16766" s="1">
        <v>11062</v>
      </c>
      <c r="R16766" s="1">
        <v>11292</v>
      </c>
      <c r="S16766" s="1">
        <v>6733</v>
      </c>
      <c r="T16766" s="1">
        <v>3258</v>
      </c>
      <c r="U16766" s="1">
        <v>1490</v>
      </c>
      <c r="V16766" s="1">
        <v>593</v>
      </c>
      <c r="W16766" s="1">
        <v>135</v>
      </c>
      <c r="X16766" s="1">
        <v>28</v>
      </c>
      <c r="Y16766" s="1">
        <v>4</v>
      </c>
    </row>
    <row r="16767" spans="1:25" x14ac:dyDescent="0.35">
      <c r="A16767" s="1" t="s">
        <v>260</v>
      </c>
      <c r="B16767" t="s">
        <v>250</v>
      </c>
      <c r="C16767" s="1">
        <v>1968</v>
      </c>
      <c r="D16767" s="1">
        <v>65799</v>
      </c>
      <c r="E16767" s="1">
        <v>2759</v>
      </c>
      <c r="F16767" s="1">
        <v>11220</v>
      </c>
      <c r="G16767" s="1">
        <v>25524</v>
      </c>
      <c r="H16767" s="1">
        <v>35817</v>
      </c>
      <c r="I16767" s="1">
        <v>38668</v>
      </c>
      <c r="J16767" s="1">
        <v>40272</v>
      </c>
      <c r="K16767" s="1">
        <v>37335</v>
      </c>
      <c r="L16767" s="1">
        <v>2369</v>
      </c>
      <c r="M16767" s="1">
        <v>8461</v>
      </c>
      <c r="N16767" s="1">
        <v>8246</v>
      </c>
      <c r="O16767" s="1">
        <v>6058</v>
      </c>
      <c r="P16767" s="1">
        <v>4876</v>
      </c>
      <c r="Q16767" s="1">
        <v>11508</v>
      </c>
      <c r="R16767" s="1">
        <v>11057</v>
      </c>
      <c r="S16767" s="1">
        <v>6799</v>
      </c>
      <c r="T16767" s="1">
        <v>3414</v>
      </c>
      <c r="U16767" s="1">
        <v>1703</v>
      </c>
      <c r="V16767" s="1">
        <v>727</v>
      </c>
      <c r="W16767" s="1">
        <v>168</v>
      </c>
      <c r="X16767" s="1">
        <v>20</v>
      </c>
      <c r="Y16767" s="1">
        <v>3</v>
      </c>
    </row>
    <row r="16768" spans="1:25" x14ac:dyDescent="0.35">
      <c r="A16768" s="1" t="s">
        <v>260</v>
      </c>
      <c r="B16768" t="s">
        <v>250</v>
      </c>
      <c r="C16768" s="1">
        <v>1969</v>
      </c>
      <c r="D16768" s="1">
        <v>71140</v>
      </c>
      <c r="E16768" s="1">
        <v>2832</v>
      </c>
      <c r="F16768" s="1">
        <v>12055</v>
      </c>
      <c r="G16768" s="1">
        <v>28614</v>
      </c>
      <c r="H16768" s="1">
        <v>40630</v>
      </c>
      <c r="I16768" s="1">
        <v>40620</v>
      </c>
      <c r="J16768" s="1">
        <v>42524</v>
      </c>
      <c r="K16768" s="1">
        <v>38891</v>
      </c>
      <c r="L16768" s="1">
        <v>2555</v>
      </c>
      <c r="M16768" s="1">
        <v>9223</v>
      </c>
      <c r="N16768" s="1">
        <v>9323</v>
      </c>
      <c r="O16768" s="1">
        <v>7236</v>
      </c>
      <c r="P16768" s="1">
        <v>5958</v>
      </c>
      <c r="Q16768" s="1">
        <v>12331</v>
      </c>
      <c r="R16768" s="1">
        <v>10862</v>
      </c>
      <c r="S16768" s="1">
        <v>6809</v>
      </c>
      <c r="T16768" s="1">
        <v>3539</v>
      </c>
      <c r="U16768" s="1">
        <v>1914</v>
      </c>
      <c r="V16768" s="1">
        <v>880</v>
      </c>
      <c r="W16768" s="1">
        <v>215</v>
      </c>
      <c r="X16768" s="1">
        <v>16</v>
      </c>
      <c r="Y16768" s="1">
        <v>2</v>
      </c>
    </row>
    <row r="16769" spans="1:25" x14ac:dyDescent="0.35">
      <c r="A16769" s="1" t="s">
        <v>260</v>
      </c>
      <c r="B16769" t="s">
        <v>250</v>
      </c>
      <c r="C16769" s="1">
        <v>1970</v>
      </c>
      <c r="D16769" s="1">
        <v>76391</v>
      </c>
      <c r="E16769" s="1">
        <v>2733</v>
      </c>
      <c r="F16769" s="1">
        <v>12474</v>
      </c>
      <c r="G16769" s="1">
        <v>31192</v>
      </c>
      <c r="H16769" s="1">
        <v>45136</v>
      </c>
      <c r="I16769" s="1">
        <v>42958</v>
      </c>
      <c r="J16769" s="1">
        <v>45199</v>
      </c>
      <c r="K16769" s="1">
        <v>40888</v>
      </c>
      <c r="L16769" s="1">
        <v>2587</v>
      </c>
      <c r="M16769" s="1">
        <v>9741</v>
      </c>
      <c r="N16769" s="1">
        <v>10362</v>
      </c>
      <c r="O16769" s="1">
        <v>8356</v>
      </c>
      <c r="P16769" s="1">
        <v>7064</v>
      </c>
      <c r="Q16769" s="1">
        <v>13527</v>
      </c>
      <c r="R16769" s="1">
        <v>10762</v>
      </c>
      <c r="S16769" s="1">
        <v>6764</v>
      </c>
      <c r="T16769" s="1">
        <v>3626</v>
      </c>
      <c r="U16769" s="1">
        <v>2111</v>
      </c>
      <c r="V16769" s="1">
        <v>1049</v>
      </c>
      <c r="W16769" s="1">
        <v>278</v>
      </c>
      <c r="X16769" s="1">
        <v>18</v>
      </c>
      <c r="Y16769" s="1">
        <v>0</v>
      </c>
    </row>
    <row r="16770" spans="1:25" x14ac:dyDescent="0.35">
      <c r="A16770" s="1" t="s">
        <v>260</v>
      </c>
      <c r="B16770" t="s">
        <v>250</v>
      </c>
      <c r="C16770" s="1">
        <v>1971</v>
      </c>
      <c r="D16770" s="1">
        <v>78741</v>
      </c>
      <c r="E16770" s="1">
        <v>2846</v>
      </c>
      <c r="F16770" s="1">
        <v>12784</v>
      </c>
      <c r="G16770" s="1">
        <v>32702</v>
      </c>
      <c r="H16770" s="1">
        <v>47720</v>
      </c>
      <c r="I16770" s="1">
        <v>43609</v>
      </c>
      <c r="J16770" s="1">
        <v>46039</v>
      </c>
      <c r="K16770" s="1">
        <v>41278</v>
      </c>
      <c r="L16770" s="1">
        <v>2534</v>
      </c>
      <c r="M16770" s="1">
        <v>9938</v>
      </c>
      <c r="N16770" s="1">
        <v>10933</v>
      </c>
      <c r="O16770" s="1">
        <v>8985</v>
      </c>
      <c r="P16770" s="1">
        <v>7775</v>
      </c>
      <c r="Q16770" s="1">
        <v>13884</v>
      </c>
      <c r="R16770" s="1">
        <v>10373</v>
      </c>
      <c r="S16770" s="1">
        <v>6644</v>
      </c>
      <c r="T16770" s="1">
        <v>3659</v>
      </c>
      <c r="U16770" s="1">
        <v>2247</v>
      </c>
      <c r="V16770" s="1">
        <v>1131</v>
      </c>
      <c r="W16770" s="1">
        <v>306</v>
      </c>
      <c r="X16770" s="1">
        <v>20</v>
      </c>
      <c r="Y16770" s="1">
        <v>0</v>
      </c>
    </row>
    <row r="16771" spans="1:25" x14ac:dyDescent="0.35">
      <c r="A16771" s="1" t="s">
        <v>260</v>
      </c>
      <c r="B16771" t="s">
        <v>250</v>
      </c>
      <c r="C16771" s="1">
        <v>1972</v>
      </c>
      <c r="D16771" s="1">
        <v>78281</v>
      </c>
      <c r="E16771" s="1">
        <v>3026</v>
      </c>
      <c r="F16771" s="1">
        <v>13173</v>
      </c>
      <c r="G16771" s="1">
        <v>33390</v>
      </c>
      <c r="H16771" s="1">
        <v>48667</v>
      </c>
      <c r="I16771" s="1">
        <v>42425</v>
      </c>
      <c r="J16771" s="1">
        <v>44891</v>
      </c>
      <c r="K16771" s="1">
        <v>39918</v>
      </c>
      <c r="L16771" s="1">
        <v>2652</v>
      </c>
      <c r="M16771" s="1">
        <v>10147</v>
      </c>
      <c r="N16771" s="1">
        <v>11120</v>
      </c>
      <c r="O16771" s="1">
        <v>9097</v>
      </c>
      <c r="P16771" s="1">
        <v>8100</v>
      </c>
      <c r="Q16771" s="1">
        <v>13356</v>
      </c>
      <c r="R16771" s="1">
        <v>9594</v>
      </c>
      <c r="S16771" s="1">
        <v>6427</v>
      </c>
      <c r="T16771" s="1">
        <v>3651</v>
      </c>
      <c r="U16771" s="1">
        <v>2324</v>
      </c>
      <c r="V16771" s="1">
        <v>1124</v>
      </c>
      <c r="W16771" s="1">
        <v>295</v>
      </c>
      <c r="X16771" s="1">
        <v>20</v>
      </c>
      <c r="Y16771" s="1">
        <v>0</v>
      </c>
    </row>
    <row r="16772" spans="1:25" x14ac:dyDescent="0.35">
      <c r="A16772" s="1" t="s">
        <v>260</v>
      </c>
      <c r="B16772" t="s">
        <v>250</v>
      </c>
      <c r="C16772" s="1">
        <v>1973</v>
      </c>
      <c r="D16772" s="1">
        <v>77677</v>
      </c>
      <c r="E16772" s="1">
        <v>2896</v>
      </c>
      <c r="F16772" s="1">
        <v>13325</v>
      </c>
      <c r="G16772" s="1">
        <v>33911</v>
      </c>
      <c r="H16772" s="1">
        <v>49607</v>
      </c>
      <c r="I16772" s="1">
        <v>41249</v>
      </c>
      <c r="J16772" s="1">
        <v>43766</v>
      </c>
      <c r="K16772" s="1">
        <v>38660</v>
      </c>
      <c r="L16772" s="1">
        <v>2753</v>
      </c>
      <c r="M16772" s="1">
        <v>10429</v>
      </c>
      <c r="N16772" s="1">
        <v>11464</v>
      </c>
      <c r="O16772" s="1">
        <v>9122</v>
      </c>
      <c r="P16772" s="1">
        <v>8380</v>
      </c>
      <c r="Q16772" s="1">
        <v>13129</v>
      </c>
      <c r="R16772" s="1">
        <v>8727</v>
      </c>
      <c r="S16772" s="1">
        <v>6097</v>
      </c>
      <c r="T16772" s="1">
        <v>3624</v>
      </c>
      <c r="U16772" s="1">
        <v>2375</v>
      </c>
      <c r="V16772" s="1">
        <v>1137</v>
      </c>
      <c r="W16772" s="1">
        <v>278</v>
      </c>
      <c r="X16772" s="1">
        <v>19</v>
      </c>
      <c r="Y16772" s="1">
        <v>0</v>
      </c>
    </row>
    <row r="16773" spans="1:25" x14ac:dyDescent="0.35">
      <c r="A16773" s="1" t="s">
        <v>260</v>
      </c>
      <c r="B16773" t="s">
        <v>250</v>
      </c>
      <c r="C16773" s="1">
        <v>1974</v>
      </c>
      <c r="D16773" s="1">
        <v>76488</v>
      </c>
      <c r="E16773" s="1">
        <v>2751</v>
      </c>
      <c r="F16773" s="1">
        <v>12959</v>
      </c>
      <c r="G16773" s="1">
        <v>33705</v>
      </c>
      <c r="H16773" s="1">
        <v>49405</v>
      </c>
      <c r="I16773" s="1">
        <v>40283</v>
      </c>
      <c r="J16773" s="1">
        <v>42783</v>
      </c>
      <c r="K16773" s="1">
        <v>37783</v>
      </c>
      <c r="L16773" s="1">
        <v>2589</v>
      </c>
      <c r="M16773" s="1">
        <v>10208</v>
      </c>
      <c r="N16773" s="1">
        <v>11632</v>
      </c>
      <c r="O16773" s="1">
        <v>9114</v>
      </c>
      <c r="P16773" s="1">
        <v>8303</v>
      </c>
      <c r="Q16773" s="1">
        <v>13077</v>
      </c>
      <c r="R16773" s="1">
        <v>8217</v>
      </c>
      <c r="S16773" s="1">
        <v>5843</v>
      </c>
      <c r="T16773" s="1">
        <v>3607</v>
      </c>
      <c r="U16773" s="1">
        <v>2318</v>
      </c>
      <c r="V16773" s="1">
        <v>1134</v>
      </c>
      <c r="W16773" s="1">
        <v>263</v>
      </c>
      <c r="X16773" s="1">
        <v>21</v>
      </c>
      <c r="Y16773" s="1">
        <v>0</v>
      </c>
    </row>
    <row r="16774" spans="1:25" x14ac:dyDescent="0.35">
      <c r="A16774" s="1" t="s">
        <v>260</v>
      </c>
      <c r="B16774" t="s">
        <v>250</v>
      </c>
      <c r="C16774" s="1">
        <v>1975</v>
      </c>
      <c r="D16774" s="1">
        <v>66887</v>
      </c>
      <c r="E16774" s="1">
        <v>2399</v>
      </c>
      <c r="F16774" s="1">
        <v>11043</v>
      </c>
      <c r="G16774" s="1">
        <v>29496</v>
      </c>
      <c r="H16774" s="1">
        <v>43096</v>
      </c>
      <c r="I16774" s="1">
        <v>35242</v>
      </c>
      <c r="J16774" s="1">
        <v>37391</v>
      </c>
      <c r="K16774" s="1">
        <v>33134</v>
      </c>
      <c r="L16774" s="1">
        <v>2182</v>
      </c>
      <c r="M16774" s="1">
        <v>8644</v>
      </c>
      <c r="N16774" s="1">
        <v>10265</v>
      </c>
      <c r="O16774" s="1">
        <v>8188</v>
      </c>
      <c r="P16774" s="1">
        <v>7098</v>
      </c>
      <c r="Q16774" s="1">
        <v>11593</v>
      </c>
      <c r="R16774" s="1">
        <v>7212</v>
      </c>
      <c r="S16774" s="1">
        <v>5093</v>
      </c>
      <c r="T16774" s="1">
        <v>3221</v>
      </c>
      <c r="U16774" s="1">
        <v>1941</v>
      </c>
      <c r="V16774" s="1">
        <v>986</v>
      </c>
      <c r="W16774" s="1">
        <v>228</v>
      </c>
      <c r="X16774" s="1">
        <v>19</v>
      </c>
      <c r="Y16774" s="1">
        <v>0</v>
      </c>
    </row>
    <row r="16775" spans="1:25" x14ac:dyDescent="0.35">
      <c r="A16775" s="1" t="s">
        <v>260</v>
      </c>
      <c r="B16775" t="s">
        <v>250</v>
      </c>
      <c r="C16775" s="1">
        <v>1976</v>
      </c>
      <c r="D16775" s="1">
        <v>64523</v>
      </c>
      <c r="E16775" s="1">
        <v>2344</v>
      </c>
      <c r="F16775" s="1">
        <v>10454</v>
      </c>
      <c r="G16775" s="1">
        <v>28571</v>
      </c>
      <c r="H16775" s="1">
        <v>41533</v>
      </c>
      <c r="I16775" s="1">
        <v>33935</v>
      </c>
      <c r="J16775" s="1">
        <v>35952</v>
      </c>
      <c r="K16775" s="1">
        <v>31883</v>
      </c>
      <c r="L16775" s="1">
        <v>2112</v>
      </c>
      <c r="M16775" s="1">
        <v>8110</v>
      </c>
      <c r="N16775" s="1">
        <v>9918</v>
      </c>
      <c r="O16775" s="1">
        <v>8199</v>
      </c>
      <c r="P16775" s="1">
        <v>6721</v>
      </c>
      <c r="Q16775" s="1">
        <v>11264</v>
      </c>
      <c r="R16775" s="1">
        <v>6969</v>
      </c>
      <c r="S16775" s="1">
        <v>4876</v>
      </c>
      <c r="T16775" s="1">
        <v>3160</v>
      </c>
      <c r="U16775" s="1">
        <v>1789</v>
      </c>
      <c r="V16775" s="1">
        <v>945</v>
      </c>
      <c r="W16775" s="1">
        <v>213</v>
      </c>
      <c r="X16775" s="1">
        <v>15</v>
      </c>
      <c r="Y16775" s="1">
        <v>0</v>
      </c>
    </row>
    <row r="16776" spans="1:25" x14ac:dyDescent="0.35">
      <c r="A16776" s="1" t="s">
        <v>260</v>
      </c>
      <c r="B16776" t="s">
        <v>250</v>
      </c>
      <c r="C16776" s="1">
        <v>1977</v>
      </c>
      <c r="D16776" s="1">
        <v>77494</v>
      </c>
      <c r="E16776" s="1">
        <v>2824</v>
      </c>
      <c r="F16776" s="1">
        <v>12440</v>
      </c>
      <c r="G16776" s="1">
        <v>34345</v>
      </c>
      <c r="H16776" s="1">
        <v>49811</v>
      </c>
      <c r="I16776" s="1">
        <v>40784</v>
      </c>
      <c r="J16776" s="1">
        <v>43149</v>
      </c>
      <c r="K16776" s="1">
        <v>38201</v>
      </c>
      <c r="L16776" s="1">
        <v>2569</v>
      </c>
      <c r="M16776" s="1">
        <v>9616</v>
      </c>
      <c r="N16776" s="1">
        <v>11795</v>
      </c>
      <c r="O16776" s="1">
        <v>10110</v>
      </c>
      <c r="P16776" s="1">
        <v>8038</v>
      </c>
      <c r="Q16776" s="1">
        <v>13553</v>
      </c>
      <c r="R16776" s="1">
        <v>8410</v>
      </c>
      <c r="S16776" s="1">
        <v>5824</v>
      </c>
      <c r="T16776" s="1">
        <v>3831</v>
      </c>
      <c r="U16776" s="1">
        <v>2102</v>
      </c>
      <c r="V16776" s="1">
        <v>1132</v>
      </c>
      <c r="W16776" s="1">
        <v>245</v>
      </c>
      <c r="X16776" s="1">
        <v>14</v>
      </c>
      <c r="Y16776" s="1">
        <v>0</v>
      </c>
    </row>
    <row r="16777" spans="1:25" x14ac:dyDescent="0.35">
      <c r="A16777" s="1" t="s">
        <v>260</v>
      </c>
      <c r="B16777" t="s">
        <v>250</v>
      </c>
      <c r="C16777" s="1">
        <v>1978</v>
      </c>
      <c r="D16777" s="1">
        <v>90824</v>
      </c>
      <c r="E16777" s="1">
        <v>3189</v>
      </c>
      <c r="F16777" s="1">
        <v>13974</v>
      </c>
      <c r="G16777" s="1">
        <v>38269</v>
      </c>
      <c r="H16777" s="1">
        <v>56911</v>
      </c>
      <c r="I16777" s="1">
        <v>49888</v>
      </c>
      <c r="J16777" s="1">
        <v>52553</v>
      </c>
      <c r="K16777" s="1">
        <v>46730</v>
      </c>
      <c r="L16777" s="1">
        <v>2914</v>
      </c>
      <c r="M16777" s="1">
        <v>10785</v>
      </c>
      <c r="N16777" s="1">
        <v>12784</v>
      </c>
      <c r="O16777" s="1">
        <v>11511</v>
      </c>
      <c r="P16777" s="1">
        <v>9486</v>
      </c>
      <c r="Q16777" s="1">
        <v>17036</v>
      </c>
      <c r="R16777" s="1">
        <v>10643</v>
      </c>
      <c r="S16777" s="1">
        <v>6936</v>
      </c>
      <c r="T16777" s="1">
        <v>4479</v>
      </c>
      <c r="U16777" s="1">
        <v>2372</v>
      </c>
      <c r="V16777" s="1">
        <v>1279</v>
      </c>
      <c r="W16777" s="1">
        <v>287</v>
      </c>
      <c r="X16777" s="1">
        <v>35</v>
      </c>
      <c r="Y16777" s="1">
        <v>2</v>
      </c>
    </row>
    <row r="16778" spans="1:25" x14ac:dyDescent="0.35">
      <c r="A16778" s="1" t="s">
        <v>260</v>
      </c>
      <c r="B16778" t="s">
        <v>250</v>
      </c>
      <c r="C16778" s="1">
        <v>1979</v>
      </c>
      <c r="D16778" s="1">
        <v>104604</v>
      </c>
      <c r="E16778" s="1">
        <v>3796</v>
      </c>
      <c r="F16778" s="1">
        <v>15416</v>
      </c>
      <c r="G16778" s="1">
        <v>40664</v>
      </c>
      <c r="H16778" s="1">
        <v>62930</v>
      </c>
      <c r="I16778" s="1">
        <v>61032</v>
      </c>
      <c r="J16778" s="1">
        <v>63935</v>
      </c>
      <c r="K16778" s="1">
        <v>57353</v>
      </c>
      <c r="L16778" s="1">
        <v>3150</v>
      </c>
      <c r="M16778" s="1">
        <v>11620</v>
      </c>
      <c r="N16778" s="1">
        <v>12994</v>
      </c>
      <c r="O16778" s="1">
        <v>12254</v>
      </c>
      <c r="P16778" s="1">
        <v>10945</v>
      </c>
      <c r="Q16778" s="1">
        <v>21556</v>
      </c>
      <c r="R16778" s="1">
        <v>13707</v>
      </c>
      <c r="S16778" s="1">
        <v>8237</v>
      </c>
      <c r="T16778" s="1">
        <v>5099</v>
      </c>
      <c r="U16778" s="1">
        <v>2606</v>
      </c>
      <c r="V16778" s="1">
        <v>1380</v>
      </c>
      <c r="W16778" s="1">
        <v>338</v>
      </c>
      <c r="X16778" s="1">
        <v>67</v>
      </c>
      <c r="Y16778" s="1">
        <v>5</v>
      </c>
    </row>
    <row r="16779" spans="1:25" x14ac:dyDescent="0.35">
      <c r="A16779" s="1" t="s">
        <v>260</v>
      </c>
      <c r="B16779" t="s">
        <v>250</v>
      </c>
      <c r="C16779" s="1">
        <v>1980</v>
      </c>
      <c r="D16779" s="1">
        <v>116791</v>
      </c>
      <c r="E16779" s="1">
        <v>4715</v>
      </c>
      <c r="F16779" s="1">
        <v>17491</v>
      </c>
      <c r="G16779" s="1">
        <v>43533</v>
      </c>
      <c r="H16779" s="1">
        <v>68400</v>
      </c>
      <c r="I16779" s="1">
        <v>70166</v>
      </c>
      <c r="J16779" s="1">
        <v>73250</v>
      </c>
      <c r="K16779" s="1">
        <v>66124</v>
      </c>
      <c r="L16779" s="1">
        <v>3700</v>
      </c>
      <c r="M16779" s="1">
        <v>12776</v>
      </c>
      <c r="N16779" s="1">
        <v>13284</v>
      </c>
      <c r="O16779" s="1">
        <v>12758</v>
      </c>
      <c r="P16779" s="1">
        <v>11993</v>
      </c>
      <c r="Q16779" s="1">
        <v>25044</v>
      </c>
      <c r="R16779" s="1">
        <v>16427</v>
      </c>
      <c r="S16779" s="1">
        <v>9401</v>
      </c>
      <c r="T16779" s="1">
        <v>5642</v>
      </c>
      <c r="U16779" s="1">
        <v>2821</v>
      </c>
      <c r="V16779" s="1">
        <v>1463</v>
      </c>
      <c r="W16779" s="1">
        <v>375</v>
      </c>
      <c r="X16779" s="1">
        <v>84</v>
      </c>
      <c r="Y16779" s="1">
        <v>8</v>
      </c>
    </row>
    <row r="16780" spans="1:25" x14ac:dyDescent="0.35">
      <c r="A16780" s="1" t="s">
        <v>260</v>
      </c>
      <c r="B16780" t="s">
        <v>250</v>
      </c>
      <c r="C16780" s="1">
        <v>1981</v>
      </c>
      <c r="D16780" s="1">
        <v>126063</v>
      </c>
      <c r="E16780" s="1">
        <v>5408</v>
      </c>
      <c r="F16780" s="1">
        <v>19860</v>
      </c>
      <c r="G16780" s="1">
        <v>46543</v>
      </c>
      <c r="H16780" s="1">
        <v>72727</v>
      </c>
      <c r="I16780" s="1">
        <v>76324</v>
      </c>
      <c r="J16780" s="1">
        <v>79510</v>
      </c>
      <c r="K16780" s="1">
        <v>72060</v>
      </c>
      <c r="L16780" s="1">
        <v>4528</v>
      </c>
      <c r="M16780" s="1">
        <v>14452</v>
      </c>
      <c r="N16780" s="1">
        <v>13617</v>
      </c>
      <c r="O16780" s="1">
        <v>13066</v>
      </c>
      <c r="P16780" s="1">
        <v>12540</v>
      </c>
      <c r="Q16780" s="1">
        <v>27091</v>
      </c>
      <c r="R16780" s="1">
        <v>18515</v>
      </c>
      <c r="S16780" s="1">
        <v>10312</v>
      </c>
      <c r="T16780" s="1">
        <v>6065</v>
      </c>
      <c r="U16780" s="1">
        <v>2997</v>
      </c>
      <c r="V16780" s="1">
        <v>1515</v>
      </c>
      <c r="W16780" s="1">
        <v>391</v>
      </c>
      <c r="X16780" s="1">
        <v>84</v>
      </c>
      <c r="Y16780" s="1">
        <v>10</v>
      </c>
    </row>
    <row r="16781" spans="1:25" x14ac:dyDescent="0.35">
      <c r="A16781" s="1" t="s">
        <v>260</v>
      </c>
      <c r="B16781" t="s">
        <v>250</v>
      </c>
      <c r="C16781" s="1">
        <v>1982</v>
      </c>
      <c r="D16781" s="1">
        <v>133384</v>
      </c>
      <c r="E16781" s="1">
        <v>5805</v>
      </c>
      <c r="F16781" s="1">
        <v>22304</v>
      </c>
      <c r="G16781" s="1">
        <v>49565</v>
      </c>
      <c r="H16781" s="1">
        <v>76285</v>
      </c>
      <c r="I16781" s="1">
        <v>80550</v>
      </c>
      <c r="J16781" s="1">
        <v>83810</v>
      </c>
      <c r="K16781" s="1">
        <v>76139</v>
      </c>
      <c r="L16781" s="1">
        <v>5163</v>
      </c>
      <c r="M16781" s="1">
        <v>16499</v>
      </c>
      <c r="N16781" s="1">
        <v>14009</v>
      </c>
      <c r="O16781" s="1">
        <v>13252</v>
      </c>
      <c r="P16781" s="1">
        <v>12823</v>
      </c>
      <c r="Q16781" s="1">
        <v>28121</v>
      </c>
      <c r="R16781" s="1">
        <v>20188</v>
      </c>
      <c r="S16781" s="1">
        <v>11074</v>
      </c>
      <c r="T16781" s="1">
        <v>6420</v>
      </c>
      <c r="U16781" s="1">
        <v>3166</v>
      </c>
      <c r="V16781" s="1">
        <v>1542</v>
      </c>
      <c r="W16781" s="1">
        <v>401</v>
      </c>
      <c r="X16781" s="1">
        <v>75</v>
      </c>
      <c r="Y16781" s="1">
        <v>9</v>
      </c>
    </row>
    <row r="16782" spans="1:25" x14ac:dyDescent="0.35">
      <c r="A16782" s="1" t="s">
        <v>260</v>
      </c>
      <c r="B16782" t="s">
        <v>250</v>
      </c>
      <c r="C16782" s="1">
        <v>1983</v>
      </c>
      <c r="D16782" s="1">
        <v>139269</v>
      </c>
      <c r="E16782" s="1">
        <v>6043</v>
      </c>
      <c r="F16782" s="1">
        <v>24743</v>
      </c>
      <c r="G16782" s="1">
        <v>52574</v>
      </c>
      <c r="H16782" s="1">
        <v>79344</v>
      </c>
      <c r="I16782" s="1">
        <v>83381</v>
      </c>
      <c r="J16782" s="1">
        <v>86688</v>
      </c>
      <c r="K16782" s="1">
        <v>78866</v>
      </c>
      <c r="L16782" s="1">
        <v>5533</v>
      </c>
      <c r="M16782" s="1">
        <v>18700</v>
      </c>
      <c r="N16782" s="1">
        <v>14543</v>
      </c>
      <c r="O16782" s="1">
        <v>13288</v>
      </c>
      <c r="P16782" s="1">
        <v>12977</v>
      </c>
      <c r="Q16782" s="1">
        <v>28372</v>
      </c>
      <c r="R16782" s="1">
        <v>21542</v>
      </c>
      <c r="S16782" s="1">
        <v>11732</v>
      </c>
      <c r="T16782" s="1">
        <v>6728</v>
      </c>
      <c r="U16782" s="1">
        <v>3330</v>
      </c>
      <c r="V16782" s="1">
        <v>1546</v>
      </c>
      <c r="W16782" s="1">
        <v>401</v>
      </c>
      <c r="X16782" s="1">
        <v>60</v>
      </c>
      <c r="Y16782" s="1">
        <v>7</v>
      </c>
    </row>
    <row r="16783" spans="1:25" x14ac:dyDescent="0.35">
      <c r="A16783" s="1" t="s">
        <v>260</v>
      </c>
      <c r="B16783" t="s">
        <v>250</v>
      </c>
      <c r="C16783" s="1">
        <v>1984</v>
      </c>
      <c r="D16783" s="1">
        <v>144683</v>
      </c>
      <c r="E16783" s="1">
        <v>6194</v>
      </c>
      <c r="F16783" s="1">
        <v>26846</v>
      </c>
      <c r="G16783" s="1">
        <v>55645</v>
      </c>
      <c r="H16783" s="1">
        <v>82343</v>
      </c>
      <c r="I16783" s="1">
        <v>85672</v>
      </c>
      <c r="J16783" s="1">
        <v>89033</v>
      </c>
      <c r="K16783" s="1">
        <v>81105</v>
      </c>
      <c r="L16783" s="1">
        <v>5768</v>
      </c>
      <c r="M16783" s="1">
        <v>20652</v>
      </c>
      <c r="N16783" s="1">
        <v>15514</v>
      </c>
      <c r="O16783" s="1">
        <v>13285</v>
      </c>
      <c r="P16783" s="1">
        <v>13105</v>
      </c>
      <c r="Q16783" s="1">
        <v>28265</v>
      </c>
      <c r="R16783" s="1">
        <v>22758</v>
      </c>
      <c r="S16783" s="1">
        <v>12387</v>
      </c>
      <c r="T16783" s="1">
        <v>7025</v>
      </c>
      <c r="U16783" s="1">
        <v>3504</v>
      </c>
      <c r="V16783" s="1">
        <v>1541</v>
      </c>
      <c r="W16783" s="1">
        <v>398</v>
      </c>
      <c r="X16783" s="1">
        <v>50</v>
      </c>
      <c r="Y16783" s="1">
        <v>5</v>
      </c>
    </row>
    <row r="16784" spans="1:25" x14ac:dyDescent="0.35">
      <c r="A16784" s="1" t="s">
        <v>260</v>
      </c>
      <c r="B16784" t="s">
        <v>250</v>
      </c>
      <c r="C16784" s="1">
        <v>1985</v>
      </c>
      <c r="D16784" s="1">
        <v>150210</v>
      </c>
      <c r="E16784" s="1">
        <v>6295</v>
      </c>
      <c r="F16784" s="1">
        <v>28307</v>
      </c>
      <c r="G16784" s="1">
        <v>58844</v>
      </c>
      <c r="H16784" s="1">
        <v>85498</v>
      </c>
      <c r="I16784" s="1">
        <v>87924</v>
      </c>
      <c r="J16784" s="1">
        <v>91364</v>
      </c>
      <c r="K16784" s="1">
        <v>83392</v>
      </c>
      <c r="L16784" s="1">
        <v>5931</v>
      </c>
      <c r="M16784" s="1">
        <v>22012</v>
      </c>
      <c r="N16784" s="1">
        <v>17138</v>
      </c>
      <c r="O16784" s="1">
        <v>13399</v>
      </c>
      <c r="P16784" s="1">
        <v>13214</v>
      </c>
      <c r="Q16784" s="1">
        <v>28083</v>
      </c>
      <c r="R16784" s="1">
        <v>23962</v>
      </c>
      <c r="S16784" s="1">
        <v>13091</v>
      </c>
      <c r="T16784" s="1">
        <v>7332</v>
      </c>
      <c r="U16784" s="1">
        <v>3694</v>
      </c>
      <c r="V16784" s="1">
        <v>1543</v>
      </c>
      <c r="W16784" s="1">
        <v>401</v>
      </c>
      <c r="X16784" s="1">
        <v>44</v>
      </c>
      <c r="Y16784" s="1">
        <v>2</v>
      </c>
    </row>
    <row r="16785" spans="1:25" x14ac:dyDescent="0.35">
      <c r="A16785" s="1" t="s">
        <v>260</v>
      </c>
      <c r="B16785" t="s">
        <v>250</v>
      </c>
      <c r="C16785" s="1">
        <v>1986</v>
      </c>
      <c r="D16785" s="1">
        <v>155797</v>
      </c>
      <c r="E16785" s="1">
        <v>6331</v>
      </c>
      <c r="F16785" s="1">
        <v>29226</v>
      </c>
      <c r="G16785" s="1">
        <v>62072</v>
      </c>
      <c r="H16785" s="1">
        <v>88745</v>
      </c>
      <c r="I16785" s="1">
        <v>90185</v>
      </c>
      <c r="J16785" s="1">
        <v>93725</v>
      </c>
      <c r="K16785" s="1">
        <v>85725</v>
      </c>
      <c r="L16785" s="1">
        <v>6045</v>
      </c>
      <c r="M16785" s="1">
        <v>22895</v>
      </c>
      <c r="N16785" s="1">
        <v>19212</v>
      </c>
      <c r="O16785" s="1">
        <v>13634</v>
      </c>
      <c r="P16785" s="1">
        <v>13331</v>
      </c>
      <c r="Q16785" s="1">
        <v>27876</v>
      </c>
      <c r="R16785" s="1">
        <v>25119</v>
      </c>
      <c r="S16785" s="1">
        <v>13847</v>
      </c>
      <c r="T16785" s="1">
        <v>7658</v>
      </c>
      <c r="U16785" s="1">
        <v>3889</v>
      </c>
      <c r="V16785" s="1">
        <v>1556</v>
      </c>
      <c r="W16785" s="1">
        <v>408</v>
      </c>
      <c r="X16785" s="1">
        <v>41</v>
      </c>
      <c r="Y16785" s="1">
        <v>0</v>
      </c>
    </row>
    <row r="16786" spans="1:25" x14ac:dyDescent="0.35">
      <c r="A16786" s="1" t="s">
        <v>260</v>
      </c>
      <c r="B16786" t="s">
        <v>250</v>
      </c>
      <c r="C16786" s="1">
        <v>1987</v>
      </c>
      <c r="D16786" s="1">
        <v>161367</v>
      </c>
      <c r="E16786" s="1">
        <v>6321</v>
      </c>
      <c r="F16786" s="1">
        <v>29795</v>
      </c>
      <c r="G16786" s="1">
        <v>65272</v>
      </c>
      <c r="H16786" s="1">
        <v>92034</v>
      </c>
      <c r="I16786" s="1">
        <v>92440</v>
      </c>
      <c r="J16786" s="1">
        <v>96095</v>
      </c>
      <c r="K16786" s="1">
        <v>88055</v>
      </c>
      <c r="L16786" s="1">
        <v>6097</v>
      </c>
      <c r="M16786" s="1">
        <v>23474</v>
      </c>
      <c r="N16786" s="1">
        <v>21499</v>
      </c>
      <c r="O16786" s="1">
        <v>13978</v>
      </c>
      <c r="P16786" s="1">
        <v>13435</v>
      </c>
      <c r="Q16786" s="1">
        <v>27693</v>
      </c>
      <c r="R16786" s="1">
        <v>26174</v>
      </c>
      <c r="S16786" s="1">
        <v>14669</v>
      </c>
      <c r="T16786" s="1">
        <v>8002</v>
      </c>
      <c r="U16786" s="1">
        <v>4089</v>
      </c>
      <c r="V16786" s="1">
        <v>1585</v>
      </c>
      <c r="W16786" s="1">
        <v>413</v>
      </c>
      <c r="X16786" s="1">
        <v>35</v>
      </c>
      <c r="Y16786" s="1">
        <v>0</v>
      </c>
    </row>
    <row r="16787" spans="1:25" x14ac:dyDescent="0.35">
      <c r="A16787" s="1" t="s">
        <v>260</v>
      </c>
      <c r="B16787" t="s">
        <v>250</v>
      </c>
      <c r="C16787" s="1">
        <v>1988</v>
      </c>
      <c r="D16787" s="1">
        <v>167043</v>
      </c>
      <c r="E16787" s="1">
        <v>6311</v>
      </c>
      <c r="F16787" s="1">
        <v>30138</v>
      </c>
      <c r="G16787" s="1">
        <v>68526</v>
      </c>
      <c r="H16787" s="1">
        <v>95414</v>
      </c>
      <c r="I16787" s="1">
        <v>94724</v>
      </c>
      <c r="J16787" s="1">
        <v>98517</v>
      </c>
      <c r="K16787" s="1">
        <v>90454</v>
      </c>
      <c r="L16787" s="1">
        <v>6104</v>
      </c>
      <c r="M16787" s="1">
        <v>23827</v>
      </c>
      <c r="N16787" s="1">
        <v>23888</v>
      </c>
      <c r="O16787" s="1">
        <v>14500</v>
      </c>
      <c r="P16787" s="1">
        <v>13463</v>
      </c>
      <c r="Q16787" s="1">
        <v>27613</v>
      </c>
      <c r="R16787" s="1">
        <v>27104</v>
      </c>
      <c r="S16787" s="1">
        <v>15578</v>
      </c>
      <c r="T16787" s="1">
        <v>8380</v>
      </c>
      <c r="U16787" s="1">
        <v>4297</v>
      </c>
      <c r="V16787" s="1">
        <v>1632</v>
      </c>
      <c r="W16787" s="1">
        <v>418</v>
      </c>
      <c r="X16787" s="1">
        <v>32</v>
      </c>
      <c r="Y16787" s="1">
        <v>0</v>
      </c>
    </row>
    <row r="16788" spans="1:25" x14ac:dyDescent="0.35">
      <c r="A16788" s="1" t="s">
        <v>260</v>
      </c>
      <c r="B16788" t="s">
        <v>250</v>
      </c>
      <c r="C16788" s="1">
        <v>1989</v>
      </c>
      <c r="D16788" s="1">
        <v>172757</v>
      </c>
      <c r="E16788" s="1">
        <v>6287</v>
      </c>
      <c r="F16788" s="1">
        <v>30311</v>
      </c>
      <c r="G16788" s="1">
        <v>71778</v>
      </c>
      <c r="H16788" s="1">
        <v>98838</v>
      </c>
      <c r="I16788" s="1">
        <v>97036</v>
      </c>
      <c r="J16788" s="1">
        <v>100979</v>
      </c>
      <c r="K16788" s="1">
        <v>92918</v>
      </c>
      <c r="L16788" s="1">
        <v>6109</v>
      </c>
      <c r="M16788" s="1">
        <v>24024</v>
      </c>
      <c r="N16788" s="1">
        <v>25997</v>
      </c>
      <c r="O16788" s="1">
        <v>15470</v>
      </c>
      <c r="P16788" s="1">
        <v>13476</v>
      </c>
      <c r="Q16788" s="1">
        <v>27625</v>
      </c>
      <c r="R16788" s="1">
        <v>27861</v>
      </c>
      <c r="S16788" s="1">
        <v>16570</v>
      </c>
      <c r="T16788" s="1">
        <v>8797</v>
      </c>
      <c r="U16788" s="1">
        <v>4509</v>
      </c>
      <c r="V16788" s="1">
        <v>1690</v>
      </c>
      <c r="W16788" s="1">
        <v>420</v>
      </c>
      <c r="X16788" s="1">
        <v>31</v>
      </c>
      <c r="Y16788" s="1">
        <v>0</v>
      </c>
    </row>
    <row r="16789" spans="1:25" x14ac:dyDescent="0.35">
      <c r="A16789" s="1" t="s">
        <v>260</v>
      </c>
      <c r="B16789" t="s">
        <v>250</v>
      </c>
      <c r="C16789" s="1">
        <v>1990</v>
      </c>
      <c r="D16789" s="1">
        <v>178540</v>
      </c>
      <c r="E16789" s="1">
        <v>6212</v>
      </c>
      <c r="F16789" s="1">
        <v>30310</v>
      </c>
      <c r="G16789" s="1">
        <v>74876</v>
      </c>
      <c r="H16789" s="1">
        <v>102233</v>
      </c>
      <c r="I16789" s="1">
        <v>99548</v>
      </c>
      <c r="J16789" s="1">
        <v>103664</v>
      </c>
      <c r="K16789" s="1">
        <v>95539</v>
      </c>
      <c r="L16789" s="1">
        <v>6098</v>
      </c>
      <c r="M16789" s="1">
        <v>24098</v>
      </c>
      <c r="N16789" s="1">
        <v>27483</v>
      </c>
      <c r="O16789" s="1">
        <v>17083</v>
      </c>
      <c r="P16789" s="1">
        <v>13610</v>
      </c>
      <c r="Q16789" s="1">
        <v>27709</v>
      </c>
      <c r="R16789" s="1">
        <v>28487</v>
      </c>
      <c r="S16789" s="1">
        <v>17652</v>
      </c>
      <c r="T16789" s="1">
        <v>9259</v>
      </c>
      <c r="U16789" s="1">
        <v>4733</v>
      </c>
      <c r="V16789" s="1">
        <v>1758</v>
      </c>
      <c r="W16789" s="1">
        <v>427</v>
      </c>
      <c r="X16789" s="1">
        <v>29</v>
      </c>
      <c r="Y16789" s="1">
        <v>0</v>
      </c>
    </row>
    <row r="16790" spans="1:25" x14ac:dyDescent="0.35">
      <c r="A16790" s="1" t="s">
        <v>260</v>
      </c>
      <c r="B16790" t="s">
        <v>250</v>
      </c>
      <c r="C16790" s="1">
        <v>1991</v>
      </c>
      <c r="D16790" s="1">
        <v>184300</v>
      </c>
      <c r="E16790" s="1">
        <v>6000</v>
      </c>
      <c r="F16790" s="1">
        <v>30057</v>
      </c>
      <c r="G16790" s="1">
        <v>77634</v>
      </c>
      <c r="H16790" s="1">
        <v>105439</v>
      </c>
      <c r="I16790" s="1">
        <v>102344</v>
      </c>
      <c r="J16790" s="1">
        <v>106666</v>
      </c>
      <c r="K16790" s="1">
        <v>98290</v>
      </c>
      <c r="L16790" s="1">
        <v>6037</v>
      </c>
      <c r="M16790" s="1">
        <v>24057</v>
      </c>
      <c r="N16790" s="1">
        <v>28435</v>
      </c>
      <c r="O16790" s="1">
        <v>19142</v>
      </c>
      <c r="P16790" s="1">
        <v>13867</v>
      </c>
      <c r="Q16790" s="1">
        <v>27904</v>
      </c>
      <c r="R16790" s="1">
        <v>29027</v>
      </c>
      <c r="S16790" s="1">
        <v>18817</v>
      </c>
      <c r="T16790" s="1">
        <v>9767</v>
      </c>
      <c r="U16790" s="1">
        <v>4971</v>
      </c>
      <c r="V16790" s="1">
        <v>1845</v>
      </c>
      <c r="W16790" s="1">
        <v>439</v>
      </c>
      <c r="X16790" s="1">
        <v>29</v>
      </c>
      <c r="Y16790" s="1">
        <v>0</v>
      </c>
    </row>
    <row r="16791" spans="1:25" x14ac:dyDescent="0.35">
      <c r="A16791" s="1" t="s">
        <v>260</v>
      </c>
      <c r="B16791" t="s">
        <v>250</v>
      </c>
      <c r="C16791" s="1">
        <v>1992</v>
      </c>
      <c r="D16791" s="1">
        <v>189793</v>
      </c>
      <c r="E16791" s="1">
        <v>5719</v>
      </c>
      <c r="F16791" s="1">
        <v>29531</v>
      </c>
      <c r="G16791" s="1">
        <v>79995</v>
      </c>
      <c r="H16791" s="1">
        <v>108337</v>
      </c>
      <c r="I16791" s="1">
        <v>105263</v>
      </c>
      <c r="J16791" s="1">
        <v>109798</v>
      </c>
      <c r="K16791" s="1">
        <v>101035</v>
      </c>
      <c r="L16791" s="1">
        <v>5841</v>
      </c>
      <c r="M16791" s="1">
        <v>23812</v>
      </c>
      <c r="N16791" s="1">
        <v>29046</v>
      </c>
      <c r="O16791" s="1">
        <v>21418</v>
      </c>
      <c r="P16791" s="1">
        <v>14227</v>
      </c>
      <c r="Q16791" s="1">
        <v>28163</v>
      </c>
      <c r="R16791" s="1">
        <v>29413</v>
      </c>
      <c r="S16791" s="1">
        <v>20038</v>
      </c>
      <c r="T16791" s="1">
        <v>10320</v>
      </c>
      <c r="U16791" s="1">
        <v>5218</v>
      </c>
      <c r="V16791" s="1">
        <v>1946</v>
      </c>
      <c r="W16791" s="1">
        <v>444</v>
      </c>
      <c r="X16791" s="1">
        <v>29</v>
      </c>
      <c r="Y16791" s="1">
        <v>0</v>
      </c>
    </row>
    <row r="16792" spans="1:25" x14ac:dyDescent="0.35">
      <c r="A16792" s="1" t="s">
        <v>260</v>
      </c>
      <c r="B16792" t="s">
        <v>250</v>
      </c>
      <c r="C16792" s="1">
        <v>1993</v>
      </c>
      <c r="D16792" s="1">
        <v>195137</v>
      </c>
      <c r="E16792" s="1">
        <v>5579</v>
      </c>
      <c r="F16792" s="1">
        <v>28876</v>
      </c>
      <c r="G16792" s="1">
        <v>82104</v>
      </c>
      <c r="H16792" s="1">
        <v>111049</v>
      </c>
      <c r="I16792" s="1">
        <v>108274</v>
      </c>
      <c r="J16792" s="1">
        <v>113033</v>
      </c>
      <c r="K16792" s="1">
        <v>103849</v>
      </c>
      <c r="L16792" s="1">
        <v>5576</v>
      </c>
      <c r="M16792" s="1">
        <v>23297</v>
      </c>
      <c r="N16792" s="1">
        <v>29434</v>
      </c>
      <c r="O16792" s="1">
        <v>23794</v>
      </c>
      <c r="P16792" s="1">
        <v>14753</v>
      </c>
      <c r="Q16792" s="1">
        <v>28415</v>
      </c>
      <c r="R16792" s="1">
        <v>29644</v>
      </c>
      <c r="S16792" s="1">
        <v>21290</v>
      </c>
      <c r="T16792" s="1">
        <v>10919</v>
      </c>
      <c r="U16792" s="1">
        <v>5479</v>
      </c>
      <c r="V16792" s="1">
        <v>2055</v>
      </c>
      <c r="W16792" s="1">
        <v>449</v>
      </c>
      <c r="X16792" s="1">
        <v>29</v>
      </c>
      <c r="Y16792" s="1">
        <v>0</v>
      </c>
    </row>
    <row r="16793" spans="1:25" x14ac:dyDescent="0.35">
      <c r="A16793" s="1" t="s">
        <v>260</v>
      </c>
      <c r="B16793" t="s">
        <v>250</v>
      </c>
      <c r="C16793" s="1">
        <v>1994</v>
      </c>
      <c r="D16793" s="1">
        <v>200471</v>
      </c>
      <c r="E16793" s="1">
        <v>5550</v>
      </c>
      <c r="F16793" s="1">
        <v>28210</v>
      </c>
      <c r="G16793" s="1">
        <v>83747</v>
      </c>
      <c r="H16793" s="1">
        <v>113713</v>
      </c>
      <c r="I16793" s="1">
        <v>111724</v>
      </c>
      <c r="J16793" s="1">
        <v>116724</v>
      </c>
      <c r="K16793" s="1">
        <v>106816</v>
      </c>
      <c r="L16793" s="1">
        <v>5446</v>
      </c>
      <c r="M16793" s="1">
        <v>22660</v>
      </c>
      <c r="N16793" s="1">
        <v>29644</v>
      </c>
      <c r="O16793" s="1">
        <v>25893</v>
      </c>
      <c r="P16793" s="1">
        <v>15722</v>
      </c>
      <c r="Q16793" s="1">
        <v>28695</v>
      </c>
      <c r="R16793" s="1">
        <v>29767</v>
      </c>
      <c r="S16793" s="1">
        <v>22553</v>
      </c>
      <c r="T16793" s="1">
        <v>11570</v>
      </c>
      <c r="U16793" s="1">
        <v>5756</v>
      </c>
      <c r="V16793" s="1">
        <v>2179</v>
      </c>
      <c r="W16793" s="1">
        <v>453</v>
      </c>
      <c r="X16793" s="1">
        <v>29</v>
      </c>
      <c r="Y16793" s="1">
        <v>0</v>
      </c>
    </row>
    <row r="16794" spans="1:25" x14ac:dyDescent="0.35">
      <c r="A16794" s="1" t="s">
        <v>260</v>
      </c>
      <c r="B16794" t="s">
        <v>250</v>
      </c>
      <c r="C16794" s="1">
        <v>1995</v>
      </c>
      <c r="D16794" s="1">
        <v>208394</v>
      </c>
      <c r="E16794" s="1">
        <v>5548</v>
      </c>
      <c r="F16794" s="1">
        <v>27686</v>
      </c>
      <c r="G16794" s="1">
        <v>84832</v>
      </c>
      <c r="H16794" s="1">
        <v>117365</v>
      </c>
      <c r="I16794" s="1">
        <v>118226</v>
      </c>
      <c r="J16794" s="1">
        <v>123561</v>
      </c>
      <c r="K16794" s="1">
        <v>112202</v>
      </c>
      <c r="L16794" s="1">
        <v>5447</v>
      </c>
      <c r="M16794" s="1">
        <v>22138</v>
      </c>
      <c r="N16794" s="1">
        <v>29719</v>
      </c>
      <c r="O16794" s="1">
        <v>27427</v>
      </c>
      <c r="P16794" s="1">
        <v>17614</v>
      </c>
      <c r="Q16794" s="1">
        <v>30071</v>
      </c>
      <c r="R16794" s="1">
        <v>30445</v>
      </c>
      <c r="S16794" s="1">
        <v>24089</v>
      </c>
      <c r="T16794" s="1">
        <v>12384</v>
      </c>
      <c r="U16794" s="1">
        <v>6097</v>
      </c>
      <c r="V16794" s="1">
        <v>2336</v>
      </c>
      <c r="W16794" s="1">
        <v>478</v>
      </c>
      <c r="X16794" s="1">
        <v>47</v>
      </c>
      <c r="Y16794" s="1">
        <v>1</v>
      </c>
    </row>
    <row r="16795" spans="1:25" x14ac:dyDescent="0.35">
      <c r="A16795" s="1" t="s">
        <v>260</v>
      </c>
      <c r="B16795" t="s">
        <v>250</v>
      </c>
      <c r="C16795" s="1">
        <v>1996</v>
      </c>
      <c r="D16795" s="1">
        <v>219783</v>
      </c>
      <c r="E16795" s="1">
        <v>5657</v>
      </c>
      <c r="F16795" s="1">
        <v>27560</v>
      </c>
      <c r="G16795" s="1">
        <v>85676</v>
      </c>
      <c r="H16795" s="1">
        <v>122274</v>
      </c>
      <c r="I16795" s="1">
        <v>128333</v>
      </c>
      <c r="J16795" s="1">
        <v>134102</v>
      </c>
      <c r="K16795" s="1">
        <v>120704</v>
      </c>
      <c r="L16795" s="1">
        <v>5484</v>
      </c>
      <c r="M16795" s="1">
        <v>21903</v>
      </c>
      <c r="N16795" s="1">
        <v>29620</v>
      </c>
      <c r="O16795" s="1">
        <v>28496</v>
      </c>
      <c r="P16795" s="1">
        <v>20259</v>
      </c>
      <c r="Q16795" s="1">
        <v>32854</v>
      </c>
      <c r="R16795" s="1">
        <v>31954</v>
      </c>
      <c r="S16795" s="1">
        <v>25970</v>
      </c>
      <c r="T16795" s="1">
        <v>13412</v>
      </c>
      <c r="U16795" s="1">
        <v>6526</v>
      </c>
      <c r="V16795" s="1">
        <v>2528</v>
      </c>
      <c r="W16795" s="1">
        <v>527</v>
      </c>
      <c r="X16795" s="1">
        <v>72</v>
      </c>
      <c r="Y16795" s="1">
        <v>5</v>
      </c>
    </row>
    <row r="16796" spans="1:25" x14ac:dyDescent="0.35">
      <c r="A16796" s="1" t="s">
        <v>260</v>
      </c>
      <c r="B16796" t="s">
        <v>250</v>
      </c>
      <c r="C16796" s="1">
        <v>1997</v>
      </c>
      <c r="D16796" s="1">
        <v>232108</v>
      </c>
      <c r="E16796" s="1">
        <v>5857</v>
      </c>
      <c r="F16796" s="1">
        <v>27889</v>
      </c>
      <c r="G16796" s="1">
        <v>86392</v>
      </c>
      <c r="H16796" s="1">
        <v>127399</v>
      </c>
      <c r="I16796" s="1">
        <v>139482</v>
      </c>
      <c r="J16796" s="1">
        <v>145709</v>
      </c>
      <c r="K16796" s="1">
        <v>130398</v>
      </c>
      <c r="L16796" s="1">
        <v>5606</v>
      </c>
      <c r="M16796" s="1">
        <v>22032</v>
      </c>
      <c r="N16796" s="1">
        <v>29286</v>
      </c>
      <c r="O16796" s="1">
        <v>29217</v>
      </c>
      <c r="P16796" s="1">
        <v>23064</v>
      </c>
      <c r="Q16796" s="1">
        <v>35982</v>
      </c>
      <c r="R16796" s="1">
        <v>33783</v>
      </c>
      <c r="S16796" s="1">
        <v>27919</v>
      </c>
      <c r="T16796" s="1">
        <v>14566</v>
      </c>
      <c r="U16796" s="1">
        <v>6995</v>
      </c>
      <c r="V16796" s="1">
        <v>2732</v>
      </c>
      <c r="W16796" s="1">
        <v>575</v>
      </c>
      <c r="X16796" s="1">
        <v>93</v>
      </c>
      <c r="Y16796" s="1">
        <v>7</v>
      </c>
    </row>
    <row r="16797" spans="1:25" x14ac:dyDescent="0.35">
      <c r="A16797" s="1" t="s">
        <v>260</v>
      </c>
      <c r="B16797" t="s">
        <v>250</v>
      </c>
      <c r="C16797" s="1">
        <v>1998</v>
      </c>
      <c r="D16797" s="1">
        <v>244601</v>
      </c>
      <c r="E16797" s="1">
        <v>6087</v>
      </c>
      <c r="F16797" s="1">
        <v>28534</v>
      </c>
      <c r="G16797" s="1">
        <v>87081</v>
      </c>
      <c r="H16797" s="1">
        <v>132519</v>
      </c>
      <c r="I16797" s="1">
        <v>150816</v>
      </c>
      <c r="J16797" s="1">
        <v>157511</v>
      </c>
      <c r="K16797" s="1">
        <v>140858</v>
      </c>
      <c r="L16797" s="1">
        <v>5811</v>
      </c>
      <c r="M16797" s="1">
        <v>22447</v>
      </c>
      <c r="N16797" s="1">
        <v>28845</v>
      </c>
      <c r="O16797" s="1">
        <v>29702</v>
      </c>
      <c r="P16797" s="1">
        <v>25830</v>
      </c>
      <c r="Q16797" s="1">
        <v>39104</v>
      </c>
      <c r="R16797" s="1">
        <v>35791</v>
      </c>
      <c r="S16797" s="1">
        <v>29793</v>
      </c>
      <c r="T16797" s="1">
        <v>15827</v>
      </c>
      <c r="U16797" s="1">
        <v>7492</v>
      </c>
      <c r="V16797" s="1">
        <v>2943</v>
      </c>
      <c r="W16797" s="1">
        <v>627</v>
      </c>
      <c r="X16797" s="1">
        <v>104</v>
      </c>
      <c r="Y16797" s="1">
        <v>9</v>
      </c>
    </row>
    <row r="16798" spans="1:25" x14ac:dyDescent="0.35">
      <c r="A16798" s="1" t="s">
        <v>260</v>
      </c>
      <c r="B16798" t="s">
        <v>250</v>
      </c>
      <c r="C16798" s="1">
        <v>1999</v>
      </c>
      <c r="D16798" s="1">
        <v>257302</v>
      </c>
      <c r="E16798" s="1">
        <v>6347</v>
      </c>
      <c r="F16798" s="1">
        <v>29407</v>
      </c>
      <c r="G16798" s="1">
        <v>87849</v>
      </c>
      <c r="H16798" s="1">
        <v>137627</v>
      </c>
      <c r="I16798" s="1">
        <v>162262</v>
      </c>
      <c r="J16798" s="1">
        <v>169442</v>
      </c>
      <c r="K16798" s="1">
        <v>151914</v>
      </c>
      <c r="L16798" s="1">
        <v>6044</v>
      </c>
      <c r="M16798" s="1">
        <v>23060</v>
      </c>
      <c r="N16798" s="1">
        <v>28425</v>
      </c>
      <c r="O16798" s="1">
        <v>30017</v>
      </c>
      <c r="P16798" s="1">
        <v>28206</v>
      </c>
      <c r="Q16798" s="1">
        <v>42502</v>
      </c>
      <c r="R16798" s="1">
        <v>37992</v>
      </c>
      <c r="S16798" s="1">
        <v>31569</v>
      </c>
      <c r="T16798" s="1">
        <v>17192</v>
      </c>
      <c r="U16798" s="1">
        <v>8030</v>
      </c>
      <c r="V16798" s="1">
        <v>3157</v>
      </c>
      <c r="W16798" s="1">
        <v>682</v>
      </c>
      <c r="X16798" s="1">
        <v>112</v>
      </c>
      <c r="Y16798" s="1">
        <v>11</v>
      </c>
    </row>
    <row r="16799" spans="1:25" x14ac:dyDescent="0.35">
      <c r="A16799" s="1" t="s">
        <v>260</v>
      </c>
      <c r="B16799" t="s">
        <v>250</v>
      </c>
      <c r="C16799" s="1">
        <v>2000</v>
      </c>
      <c r="D16799" s="1">
        <v>270389</v>
      </c>
      <c r="E16799" s="1">
        <v>6601</v>
      </c>
      <c r="F16799" s="1">
        <v>30498</v>
      </c>
      <c r="G16799" s="1">
        <v>88754</v>
      </c>
      <c r="H16799" s="1">
        <v>142715</v>
      </c>
      <c r="I16799" s="1">
        <v>173927</v>
      </c>
      <c r="J16799" s="1">
        <v>181622</v>
      </c>
      <c r="K16799" s="1">
        <v>163474</v>
      </c>
      <c r="L16799" s="1">
        <v>6309</v>
      </c>
      <c r="M16799" s="1">
        <v>23897</v>
      </c>
      <c r="N16799" s="1">
        <v>28085</v>
      </c>
      <c r="O16799" s="1">
        <v>30171</v>
      </c>
      <c r="P16799" s="1">
        <v>29903</v>
      </c>
      <c r="Q16799" s="1">
        <v>46537</v>
      </c>
      <c r="R16799" s="1">
        <v>40376</v>
      </c>
      <c r="S16799" s="1">
        <v>33288</v>
      </c>
      <c r="T16799" s="1">
        <v>18661</v>
      </c>
      <c r="U16799" s="1">
        <v>8614</v>
      </c>
      <c r="V16799" s="1">
        <v>3380</v>
      </c>
      <c r="W16799" s="1">
        <v>741</v>
      </c>
      <c r="X16799" s="1">
        <v>122</v>
      </c>
      <c r="Y16799" s="1">
        <v>13</v>
      </c>
    </row>
    <row r="16800" spans="1:25" x14ac:dyDescent="0.35">
      <c r="A16800" s="1" t="s">
        <v>260</v>
      </c>
      <c r="B16800" t="s">
        <v>250</v>
      </c>
      <c r="C16800" s="1">
        <v>2001</v>
      </c>
      <c r="D16800" s="1">
        <v>283815</v>
      </c>
      <c r="E16800" s="1">
        <v>6830</v>
      </c>
      <c r="F16800" s="1">
        <v>31699</v>
      </c>
      <c r="G16800" s="1">
        <v>89823</v>
      </c>
      <c r="H16800" s="1">
        <v>147719</v>
      </c>
      <c r="I16800" s="1">
        <v>185745</v>
      </c>
      <c r="J16800" s="1">
        <v>193978</v>
      </c>
      <c r="K16800" s="1">
        <v>175399</v>
      </c>
      <c r="L16800" s="1">
        <v>6566</v>
      </c>
      <c r="M16800" s="1">
        <v>24869</v>
      </c>
      <c r="N16800" s="1">
        <v>28022</v>
      </c>
      <c r="O16800" s="1">
        <v>30102</v>
      </c>
      <c r="P16800" s="1">
        <v>31033</v>
      </c>
      <c r="Q16800" s="1">
        <v>50985</v>
      </c>
      <c r="R16800" s="1">
        <v>42966</v>
      </c>
      <c r="S16800" s="1">
        <v>34977</v>
      </c>
      <c r="T16800" s="1">
        <v>20232</v>
      </c>
      <c r="U16800" s="1">
        <v>9244</v>
      </c>
      <c r="V16800" s="1">
        <v>3611</v>
      </c>
      <c r="W16800" s="1">
        <v>801</v>
      </c>
      <c r="X16800" s="1">
        <v>129</v>
      </c>
      <c r="Y16800" s="1">
        <v>14</v>
      </c>
    </row>
    <row r="16801" spans="1:25" x14ac:dyDescent="0.35">
      <c r="A16801" s="1" t="s">
        <v>260</v>
      </c>
      <c r="B16801" t="s">
        <v>250</v>
      </c>
      <c r="C16801" s="1">
        <v>2002</v>
      </c>
      <c r="D16801" s="1">
        <v>297420</v>
      </c>
      <c r="E16801" s="1">
        <v>7052</v>
      </c>
      <c r="F16801" s="1">
        <v>32923</v>
      </c>
      <c r="G16801" s="1">
        <v>91089</v>
      </c>
      <c r="H16801" s="1">
        <v>152593</v>
      </c>
      <c r="I16801" s="1">
        <v>197512</v>
      </c>
      <c r="J16801" s="1">
        <v>206316</v>
      </c>
      <c r="K16801" s="1">
        <v>187465</v>
      </c>
      <c r="L16801" s="1">
        <v>6801</v>
      </c>
      <c r="M16801" s="1">
        <v>25871</v>
      </c>
      <c r="N16801" s="1">
        <v>28382</v>
      </c>
      <c r="O16801" s="1">
        <v>29784</v>
      </c>
      <c r="P16801" s="1">
        <v>31788</v>
      </c>
      <c r="Q16801" s="1">
        <v>55508</v>
      </c>
      <c r="R16801" s="1">
        <v>45727</v>
      </c>
      <c r="S16801" s="1">
        <v>36616</v>
      </c>
      <c r="T16801" s="1">
        <v>21893</v>
      </c>
      <c r="U16801" s="1">
        <v>9927</v>
      </c>
      <c r="V16801" s="1">
        <v>3856</v>
      </c>
      <c r="W16801" s="1">
        <v>866</v>
      </c>
      <c r="X16801" s="1">
        <v>135</v>
      </c>
      <c r="Y16801" s="1">
        <v>15</v>
      </c>
    </row>
    <row r="16802" spans="1:25" x14ac:dyDescent="0.35">
      <c r="A16802" s="1" t="s">
        <v>260</v>
      </c>
      <c r="B16802" t="s">
        <v>250</v>
      </c>
      <c r="C16802" s="1">
        <v>2003</v>
      </c>
      <c r="D16802" s="1">
        <v>311190</v>
      </c>
      <c r="E16802" s="1">
        <v>7279</v>
      </c>
      <c r="F16802" s="1">
        <v>34142</v>
      </c>
      <c r="G16802" s="1">
        <v>92559</v>
      </c>
      <c r="H16802" s="1">
        <v>157384</v>
      </c>
      <c r="I16802" s="1">
        <v>209212</v>
      </c>
      <c r="J16802" s="1">
        <v>218616</v>
      </c>
      <c r="K16802" s="1">
        <v>199601</v>
      </c>
      <c r="L16802" s="1">
        <v>7027</v>
      </c>
      <c r="M16802" s="1">
        <v>26863</v>
      </c>
      <c r="N16802" s="1">
        <v>29056</v>
      </c>
      <c r="O16802" s="1">
        <v>29361</v>
      </c>
      <c r="P16802" s="1">
        <v>32302</v>
      </c>
      <c r="Q16802" s="1">
        <v>60048</v>
      </c>
      <c r="R16802" s="1">
        <v>48577</v>
      </c>
      <c r="S16802" s="1">
        <v>38215</v>
      </c>
      <c r="T16802" s="1">
        <v>23623</v>
      </c>
      <c r="U16802" s="1">
        <v>10667</v>
      </c>
      <c r="V16802" s="1">
        <v>4113</v>
      </c>
      <c r="W16802" s="1">
        <v>930</v>
      </c>
      <c r="X16802" s="1">
        <v>141</v>
      </c>
      <c r="Y16802" s="1">
        <v>15</v>
      </c>
    </row>
    <row r="16803" spans="1:25" x14ac:dyDescent="0.35">
      <c r="A16803" s="1" t="s">
        <v>260</v>
      </c>
      <c r="B16803" t="s">
        <v>250</v>
      </c>
      <c r="C16803" s="1">
        <v>2004</v>
      </c>
      <c r="D16803" s="1">
        <v>325125</v>
      </c>
      <c r="E16803" s="1">
        <v>7511</v>
      </c>
      <c r="F16803" s="1">
        <v>35331</v>
      </c>
      <c r="G16803" s="1">
        <v>94246</v>
      </c>
      <c r="H16803" s="1">
        <v>161824</v>
      </c>
      <c r="I16803" s="1">
        <v>220825</v>
      </c>
      <c r="J16803" s="1">
        <v>230863</v>
      </c>
      <c r="K16803" s="1">
        <v>211744</v>
      </c>
      <c r="L16803" s="1">
        <v>7258</v>
      </c>
      <c r="M16803" s="1">
        <v>27820</v>
      </c>
      <c r="N16803" s="1">
        <v>29958</v>
      </c>
      <c r="O16803" s="1">
        <v>28957</v>
      </c>
      <c r="P16803" s="1">
        <v>32640</v>
      </c>
      <c r="Q16803" s="1">
        <v>64495</v>
      </c>
      <c r="R16803" s="1">
        <v>51519</v>
      </c>
      <c r="S16803" s="1">
        <v>39810</v>
      </c>
      <c r="T16803" s="1">
        <v>25412</v>
      </c>
      <c r="U16803" s="1">
        <v>11465</v>
      </c>
      <c r="V16803" s="1">
        <v>4384</v>
      </c>
      <c r="W16803" s="1">
        <v>996</v>
      </c>
      <c r="X16803" s="1">
        <v>142</v>
      </c>
      <c r="Y16803" s="1">
        <v>16</v>
      </c>
    </row>
    <row r="16804" spans="1:25" x14ac:dyDescent="0.35">
      <c r="A16804" s="1" t="s">
        <v>260</v>
      </c>
      <c r="B16804" t="s">
        <v>250</v>
      </c>
      <c r="C16804" s="1">
        <v>2005</v>
      </c>
      <c r="D16804" s="1">
        <v>339195</v>
      </c>
      <c r="E16804" s="1">
        <v>7726</v>
      </c>
      <c r="F16804" s="1">
        <v>36484</v>
      </c>
      <c r="G16804" s="1">
        <v>96179</v>
      </c>
      <c r="H16804" s="1">
        <v>165636</v>
      </c>
      <c r="I16804" s="1">
        <v>232278</v>
      </c>
      <c r="J16804" s="1">
        <v>243000</v>
      </c>
      <c r="K16804" s="1">
        <v>223837</v>
      </c>
      <c r="L16804" s="1">
        <v>7495</v>
      </c>
      <c r="M16804" s="1">
        <v>28758</v>
      </c>
      <c r="N16804" s="1">
        <v>31066</v>
      </c>
      <c r="O16804" s="1">
        <v>28629</v>
      </c>
      <c r="P16804" s="1">
        <v>32808</v>
      </c>
      <c r="Q16804" s="1">
        <v>68705</v>
      </c>
      <c r="R16804" s="1">
        <v>54584</v>
      </c>
      <c r="S16804" s="1">
        <v>41448</v>
      </c>
      <c r="T16804" s="1">
        <v>27249</v>
      </c>
      <c r="U16804" s="1">
        <v>12322</v>
      </c>
      <c r="V16804" s="1">
        <v>4671</v>
      </c>
      <c r="W16804" s="1">
        <v>1067</v>
      </c>
      <c r="X16804" s="1">
        <v>146</v>
      </c>
      <c r="Y16804" s="1">
        <v>16</v>
      </c>
    </row>
    <row r="16805" spans="1:25" x14ac:dyDescent="0.35">
      <c r="A16805" s="1" t="s">
        <v>260</v>
      </c>
      <c r="B16805" t="s">
        <v>250</v>
      </c>
      <c r="C16805" s="1">
        <v>2006</v>
      </c>
      <c r="D16805" s="1">
        <v>353667</v>
      </c>
      <c r="E16805" s="1">
        <v>7915</v>
      </c>
      <c r="F16805" s="1">
        <v>37603</v>
      </c>
      <c r="G16805" s="1">
        <v>98478</v>
      </c>
      <c r="H16805" s="1">
        <v>169087</v>
      </c>
      <c r="I16805" s="1">
        <v>243715</v>
      </c>
      <c r="J16805" s="1">
        <v>255173</v>
      </c>
      <c r="K16805" s="1">
        <v>236140</v>
      </c>
      <c r="L16805" s="1">
        <v>7717</v>
      </c>
      <c r="M16805" s="1">
        <v>29688</v>
      </c>
      <c r="N16805" s="1">
        <v>32292</v>
      </c>
      <c r="O16805" s="1">
        <v>28583</v>
      </c>
      <c r="P16805" s="1">
        <v>32775</v>
      </c>
      <c r="Q16805" s="1">
        <v>72719</v>
      </c>
      <c r="R16805" s="1">
        <v>57819</v>
      </c>
      <c r="S16805" s="1">
        <v>43205</v>
      </c>
      <c r="T16805" s="1">
        <v>29133</v>
      </c>
      <c r="U16805" s="1">
        <v>13252</v>
      </c>
      <c r="V16805" s="1">
        <v>4978</v>
      </c>
      <c r="W16805" s="1">
        <v>1141</v>
      </c>
      <c r="X16805" s="1">
        <v>151</v>
      </c>
      <c r="Y16805" s="1">
        <v>16</v>
      </c>
    </row>
    <row r="16806" spans="1:25" x14ac:dyDescent="0.35">
      <c r="A16806" s="1" t="s">
        <v>260</v>
      </c>
      <c r="B16806" t="s">
        <v>250</v>
      </c>
      <c r="C16806" s="1">
        <v>2007</v>
      </c>
      <c r="D16806" s="1">
        <v>368440</v>
      </c>
      <c r="E16806" s="1">
        <v>8199</v>
      </c>
      <c r="F16806" s="1">
        <v>38786</v>
      </c>
      <c r="G16806" s="1">
        <v>101278</v>
      </c>
      <c r="H16806" s="1">
        <v>172438</v>
      </c>
      <c r="I16806" s="1">
        <v>254892</v>
      </c>
      <c r="J16806" s="1">
        <v>267146</v>
      </c>
      <c r="K16806" s="1">
        <v>248470</v>
      </c>
      <c r="L16806" s="1">
        <v>7912</v>
      </c>
      <c r="M16806" s="1">
        <v>30587</v>
      </c>
      <c r="N16806" s="1">
        <v>33535</v>
      </c>
      <c r="O16806" s="1">
        <v>28957</v>
      </c>
      <c r="P16806" s="1">
        <v>32502</v>
      </c>
      <c r="Q16806" s="1">
        <v>76441</v>
      </c>
      <c r="R16806" s="1">
        <v>61134</v>
      </c>
      <c r="S16806" s="1">
        <v>45116</v>
      </c>
      <c r="T16806" s="1">
        <v>31005</v>
      </c>
      <c r="U16806" s="1">
        <v>14266</v>
      </c>
      <c r="V16806" s="1">
        <v>5304</v>
      </c>
      <c r="W16806" s="1">
        <v>1217</v>
      </c>
      <c r="X16806" s="1">
        <v>161</v>
      </c>
      <c r="Y16806" s="1">
        <v>16</v>
      </c>
    </row>
    <row r="16807" spans="1:25" x14ac:dyDescent="0.35">
      <c r="A16807" s="1" t="s">
        <v>260</v>
      </c>
      <c r="B16807" t="s">
        <v>250</v>
      </c>
      <c r="C16807" s="1">
        <v>2008</v>
      </c>
      <c r="D16807" s="1">
        <v>383082</v>
      </c>
      <c r="E16807" s="1">
        <v>8544</v>
      </c>
      <c r="F16807" s="1">
        <v>40071</v>
      </c>
      <c r="G16807" s="1">
        <v>104473</v>
      </c>
      <c r="H16807" s="1">
        <v>175697</v>
      </c>
      <c r="I16807" s="1">
        <v>265495</v>
      </c>
      <c r="J16807" s="1">
        <v>278593</v>
      </c>
      <c r="K16807" s="1">
        <v>260350</v>
      </c>
      <c r="L16807" s="1">
        <v>8196</v>
      </c>
      <c r="M16807" s="1">
        <v>31527</v>
      </c>
      <c r="N16807" s="1">
        <v>34773</v>
      </c>
      <c r="O16807" s="1">
        <v>29629</v>
      </c>
      <c r="P16807" s="1">
        <v>32065</v>
      </c>
      <c r="Q16807" s="1">
        <v>79723</v>
      </c>
      <c r="R16807" s="1">
        <v>64356</v>
      </c>
      <c r="S16807" s="1">
        <v>47171</v>
      </c>
      <c r="T16807" s="1">
        <v>32806</v>
      </c>
      <c r="U16807" s="1">
        <v>15363</v>
      </c>
      <c r="V16807" s="1">
        <v>5649</v>
      </c>
      <c r="W16807" s="1">
        <v>1293</v>
      </c>
      <c r="X16807" s="1">
        <v>167</v>
      </c>
      <c r="Y16807" s="1">
        <v>16</v>
      </c>
    </row>
    <row r="16808" spans="1:25" x14ac:dyDescent="0.35">
      <c r="A16808" s="1" t="s">
        <v>260</v>
      </c>
      <c r="B16808" t="s">
        <v>250</v>
      </c>
      <c r="C16808" s="1">
        <v>2009</v>
      </c>
      <c r="D16808" s="1">
        <v>397918</v>
      </c>
      <c r="E16808" s="1">
        <v>8773</v>
      </c>
      <c r="F16808" s="1">
        <v>41351</v>
      </c>
      <c r="G16808" s="1">
        <v>107864</v>
      </c>
      <c r="H16808" s="1">
        <v>179006</v>
      </c>
      <c r="I16808" s="1">
        <v>276031</v>
      </c>
      <c r="J16808" s="1">
        <v>290038</v>
      </c>
      <c r="K16808" s="1">
        <v>272035</v>
      </c>
      <c r="L16808" s="1">
        <v>8544</v>
      </c>
      <c r="M16808" s="1">
        <v>32578</v>
      </c>
      <c r="N16808" s="1">
        <v>35982</v>
      </c>
      <c r="O16808" s="1">
        <v>30531</v>
      </c>
      <c r="P16808" s="1">
        <v>31653</v>
      </c>
      <c r="Q16808" s="1">
        <v>82451</v>
      </c>
      <c r="R16808" s="1">
        <v>67864</v>
      </c>
      <c r="S16808" s="1">
        <v>49422</v>
      </c>
      <c r="T16808" s="1">
        <v>34522</v>
      </c>
      <c r="U16808" s="1">
        <v>16558</v>
      </c>
      <c r="V16808" s="1">
        <v>6026</v>
      </c>
      <c r="W16808" s="1">
        <v>1372</v>
      </c>
      <c r="X16808" s="1">
        <v>170</v>
      </c>
      <c r="Y16808" s="1">
        <v>16</v>
      </c>
    </row>
    <row r="16809" spans="1:25" x14ac:dyDescent="0.35">
      <c r="A16809" s="1" t="s">
        <v>260</v>
      </c>
      <c r="B16809" t="s">
        <v>250</v>
      </c>
      <c r="C16809" s="1">
        <v>2010</v>
      </c>
      <c r="D16809" s="1">
        <v>413307</v>
      </c>
      <c r="E16809" s="1">
        <v>8921</v>
      </c>
      <c r="F16809" s="1">
        <v>42577</v>
      </c>
      <c r="G16809" s="1">
        <v>111392</v>
      </c>
      <c r="H16809" s="1">
        <v>182509</v>
      </c>
      <c r="I16809" s="1">
        <v>286905</v>
      </c>
      <c r="J16809" s="1">
        <v>301899</v>
      </c>
      <c r="K16809" s="1">
        <v>283846</v>
      </c>
      <c r="L16809" s="1">
        <v>8781</v>
      </c>
      <c r="M16809" s="1">
        <v>33656</v>
      </c>
      <c r="N16809" s="1">
        <v>37164</v>
      </c>
      <c r="O16809" s="1">
        <v>31651</v>
      </c>
      <c r="P16809" s="1">
        <v>31374</v>
      </c>
      <c r="Q16809" s="1">
        <v>84499</v>
      </c>
      <c r="R16809" s="1">
        <v>72041</v>
      </c>
      <c r="S16809" s="1">
        <v>51866</v>
      </c>
      <c r="T16809" s="1">
        <v>36196</v>
      </c>
      <c r="U16809" s="1">
        <v>17852</v>
      </c>
      <c r="V16809" s="1">
        <v>6441</v>
      </c>
      <c r="W16809" s="1">
        <v>1456</v>
      </c>
      <c r="X16809" s="1">
        <v>174</v>
      </c>
      <c r="Y16809" s="1">
        <v>16</v>
      </c>
    </row>
    <row r="16810" spans="1:25" x14ac:dyDescent="0.35">
      <c r="A16810" s="1" t="s">
        <v>260</v>
      </c>
      <c r="B16810" t="s">
        <v>250</v>
      </c>
      <c r="C16810" s="1">
        <v>2011</v>
      </c>
      <c r="D16810" s="1">
        <v>429296</v>
      </c>
      <c r="E16810" s="1">
        <v>9122</v>
      </c>
      <c r="F16810" s="1">
        <v>43828</v>
      </c>
      <c r="G16810" s="1">
        <v>115030</v>
      </c>
      <c r="H16810" s="1">
        <v>186299</v>
      </c>
      <c r="I16810" s="1">
        <v>298181</v>
      </c>
      <c r="J16810" s="1">
        <v>314250</v>
      </c>
      <c r="K16810" s="1">
        <v>295930</v>
      </c>
      <c r="L16810" s="1">
        <v>8939</v>
      </c>
      <c r="M16810" s="1">
        <v>34706</v>
      </c>
      <c r="N16810" s="1">
        <v>38313</v>
      </c>
      <c r="O16810" s="1">
        <v>32889</v>
      </c>
      <c r="P16810" s="1">
        <v>31414</v>
      </c>
      <c r="Q16810" s="1">
        <v>85923</v>
      </c>
      <c r="R16810" s="1">
        <v>76671</v>
      </c>
      <c r="S16810" s="1">
        <v>54528</v>
      </c>
      <c r="T16810" s="1">
        <v>37856</v>
      </c>
      <c r="U16810" s="1">
        <v>19237</v>
      </c>
      <c r="V16810" s="1">
        <v>6890</v>
      </c>
      <c r="W16810" s="1">
        <v>1548</v>
      </c>
      <c r="X16810" s="1">
        <v>183</v>
      </c>
      <c r="Y16810" s="1">
        <v>16</v>
      </c>
    </row>
    <row r="16811" spans="1:25" x14ac:dyDescent="0.35">
      <c r="A16811" s="1" t="s">
        <v>260</v>
      </c>
      <c r="B16811" t="s">
        <v>250</v>
      </c>
      <c r="C16811" s="1">
        <v>2012</v>
      </c>
      <c r="D16811" s="1">
        <v>445952</v>
      </c>
      <c r="E16811" s="1">
        <v>9409</v>
      </c>
      <c r="F16811" s="1">
        <v>45096</v>
      </c>
      <c r="G16811" s="1">
        <v>118779</v>
      </c>
      <c r="H16811" s="1">
        <v>190482</v>
      </c>
      <c r="I16811" s="1">
        <v>309910</v>
      </c>
      <c r="J16811" s="1">
        <v>327157</v>
      </c>
      <c r="K16811" s="1">
        <v>308390</v>
      </c>
      <c r="L16811" s="1">
        <v>9149</v>
      </c>
      <c r="M16811" s="1">
        <v>35687</v>
      </c>
      <c r="N16811" s="1">
        <v>39527</v>
      </c>
      <c r="O16811" s="1">
        <v>34156</v>
      </c>
      <c r="P16811" s="1">
        <v>31902</v>
      </c>
      <c r="Q16811" s="1">
        <v>86900</v>
      </c>
      <c r="R16811" s="1">
        <v>81508</v>
      </c>
      <c r="S16811" s="1">
        <v>57412</v>
      </c>
      <c r="T16811" s="1">
        <v>39500</v>
      </c>
      <c r="U16811" s="1">
        <v>20712</v>
      </c>
      <c r="V16811" s="1">
        <v>7382</v>
      </c>
      <c r="W16811" s="1">
        <v>1650</v>
      </c>
      <c r="X16811" s="1">
        <v>191</v>
      </c>
      <c r="Y16811" s="1">
        <v>16</v>
      </c>
    </row>
    <row r="16812" spans="1:25" x14ac:dyDescent="0.35">
      <c r="A16812" s="1" t="s">
        <v>260</v>
      </c>
      <c r="B16812" t="s">
        <v>250</v>
      </c>
      <c r="C16812" s="1">
        <v>2013</v>
      </c>
      <c r="D16812" s="1">
        <v>462761</v>
      </c>
      <c r="E16812" s="1">
        <v>9275</v>
      </c>
      <c r="F16812" s="1">
        <v>45884</v>
      </c>
      <c r="G16812" s="1">
        <v>122181</v>
      </c>
      <c r="H16812" s="1">
        <v>194585</v>
      </c>
      <c r="I16812" s="1">
        <v>322028</v>
      </c>
      <c r="J16812" s="1">
        <v>340564</v>
      </c>
      <c r="K16812" s="1">
        <v>321162</v>
      </c>
      <c r="L16812" s="1">
        <v>9441</v>
      </c>
      <c r="M16812" s="1">
        <v>36609</v>
      </c>
      <c r="N16812" s="1">
        <v>40869</v>
      </c>
      <c r="O16812" s="1">
        <v>35428</v>
      </c>
      <c r="P16812" s="1">
        <v>32709</v>
      </c>
      <c r="Q16812" s="1">
        <v>87664</v>
      </c>
      <c r="R16812" s="1">
        <v>86473</v>
      </c>
      <c r="S16812" s="1">
        <v>60442</v>
      </c>
      <c r="T16812" s="1">
        <v>41131</v>
      </c>
      <c r="U16812" s="1">
        <v>22266</v>
      </c>
      <c r="V16812" s="1">
        <v>7918</v>
      </c>
      <c r="W16812" s="1">
        <v>1760</v>
      </c>
      <c r="X16812" s="1">
        <v>201</v>
      </c>
      <c r="Y16812" s="1">
        <v>16</v>
      </c>
    </row>
    <row r="16813" spans="1:25" x14ac:dyDescent="0.35">
      <c r="A16813" s="1" t="s">
        <v>260</v>
      </c>
      <c r="B16813" t="s">
        <v>250</v>
      </c>
      <c r="C16813" s="1">
        <v>2014</v>
      </c>
      <c r="D16813" s="1">
        <v>478023</v>
      </c>
      <c r="E16813" s="1">
        <v>9092</v>
      </c>
      <c r="F16813" s="1">
        <v>46207</v>
      </c>
      <c r="G16813" s="1">
        <v>125034</v>
      </c>
      <c r="H16813" s="1">
        <v>197927</v>
      </c>
      <c r="I16813" s="1">
        <v>333068</v>
      </c>
      <c r="J16813" s="1">
        <v>352973</v>
      </c>
      <c r="K16813" s="1">
        <v>332877</v>
      </c>
      <c r="L16813" s="1">
        <v>9300</v>
      </c>
      <c r="M16813" s="1">
        <v>37115</v>
      </c>
      <c r="N16813" s="1">
        <v>42188</v>
      </c>
      <c r="O16813" s="1">
        <v>36639</v>
      </c>
      <c r="P16813" s="1">
        <v>33569</v>
      </c>
      <c r="Q16813" s="1">
        <v>87743</v>
      </c>
      <c r="R16813" s="1">
        <v>91075</v>
      </c>
      <c r="S16813" s="1">
        <v>63447</v>
      </c>
      <c r="T16813" s="1">
        <v>42718</v>
      </c>
      <c r="U16813" s="1">
        <v>23852</v>
      </c>
      <c r="V16813" s="1">
        <v>8490</v>
      </c>
      <c r="W16813" s="1">
        <v>1867</v>
      </c>
      <c r="X16813" s="1">
        <v>212</v>
      </c>
      <c r="Y16813" s="1">
        <v>16</v>
      </c>
    </row>
    <row r="16814" spans="1:25" x14ac:dyDescent="0.35">
      <c r="A16814" s="1" t="s">
        <v>260</v>
      </c>
      <c r="B16814" t="s">
        <v>250</v>
      </c>
      <c r="C16814" s="1">
        <v>2015</v>
      </c>
      <c r="D16814" s="1">
        <v>491837</v>
      </c>
      <c r="E16814" s="1">
        <v>9245</v>
      </c>
      <c r="F16814" s="1">
        <v>46488</v>
      </c>
      <c r="G16814" s="1">
        <v>127686</v>
      </c>
      <c r="H16814" s="1">
        <v>200870</v>
      </c>
      <c r="I16814" s="1">
        <v>342799</v>
      </c>
      <c r="J16814" s="1">
        <v>364135</v>
      </c>
      <c r="K16814" s="1">
        <v>343367</v>
      </c>
      <c r="L16814" s="1">
        <v>9108</v>
      </c>
      <c r="M16814" s="1">
        <v>37243</v>
      </c>
      <c r="N16814" s="1">
        <v>43411</v>
      </c>
      <c r="O16814" s="1">
        <v>37787</v>
      </c>
      <c r="P16814" s="1">
        <v>34472</v>
      </c>
      <c r="Q16814" s="1">
        <v>87113</v>
      </c>
      <c r="R16814" s="1">
        <v>95105</v>
      </c>
      <c r="S16814" s="1">
        <v>66420</v>
      </c>
      <c r="T16814" s="1">
        <v>44287</v>
      </c>
      <c r="U16814" s="1">
        <v>25459</v>
      </c>
      <c r="V16814" s="1">
        <v>9090</v>
      </c>
      <c r="W16814" s="1">
        <v>1975</v>
      </c>
      <c r="X16814" s="1">
        <v>214</v>
      </c>
      <c r="Y16814" s="1">
        <v>16</v>
      </c>
    </row>
    <row r="16815" spans="1:25" x14ac:dyDescent="0.35">
      <c r="A16815" s="1" t="s">
        <v>260</v>
      </c>
      <c r="B16815" t="s">
        <v>250</v>
      </c>
      <c r="C16815" s="1">
        <v>2016</v>
      </c>
      <c r="D16815" s="1">
        <v>505461</v>
      </c>
      <c r="E16815" s="1">
        <v>9325</v>
      </c>
      <c r="F16815" s="1">
        <v>46652</v>
      </c>
      <c r="G16815" s="1">
        <v>130189</v>
      </c>
      <c r="H16815" s="1">
        <v>204030</v>
      </c>
      <c r="I16815" s="1">
        <v>352389</v>
      </c>
      <c r="J16815" s="1">
        <v>375256</v>
      </c>
      <c r="K16815" s="1">
        <v>353797</v>
      </c>
      <c r="L16815" s="1">
        <v>9262</v>
      </c>
      <c r="M16815" s="1">
        <v>37327</v>
      </c>
      <c r="N16815" s="1">
        <v>44636</v>
      </c>
      <c r="O16815" s="1">
        <v>38901</v>
      </c>
      <c r="P16815" s="1">
        <v>35509</v>
      </c>
      <c r="Q16815" s="1">
        <v>86431</v>
      </c>
      <c r="R16815" s="1">
        <v>98772</v>
      </c>
      <c r="S16815" s="1">
        <v>69477</v>
      </c>
      <c r="T16815" s="1">
        <v>45929</v>
      </c>
      <c r="U16815" s="1">
        <v>27087</v>
      </c>
      <c r="V16815" s="1">
        <v>9742</v>
      </c>
      <c r="W16815" s="1">
        <v>2091</v>
      </c>
      <c r="X16815" s="1">
        <v>218</v>
      </c>
      <c r="Y16815" s="1">
        <v>16</v>
      </c>
    </row>
    <row r="16816" spans="1:25" x14ac:dyDescent="0.35">
      <c r="A16816" s="1" t="s">
        <v>260</v>
      </c>
      <c r="B16816" t="s">
        <v>250</v>
      </c>
      <c r="C16816" s="1">
        <v>2017</v>
      </c>
      <c r="D16816" s="1">
        <v>518867</v>
      </c>
      <c r="E16816" s="1">
        <v>9364</v>
      </c>
      <c r="F16816" s="1">
        <v>46582</v>
      </c>
      <c r="G16816" s="1">
        <v>132501</v>
      </c>
      <c r="H16816" s="1">
        <v>207440</v>
      </c>
      <c r="I16816" s="1">
        <v>361853</v>
      </c>
      <c r="J16816" s="1">
        <v>386350</v>
      </c>
      <c r="K16816" s="1">
        <v>364218</v>
      </c>
      <c r="L16816" s="1">
        <v>9342</v>
      </c>
      <c r="M16816" s="1">
        <v>37218</v>
      </c>
      <c r="N16816" s="1">
        <v>45843</v>
      </c>
      <c r="O16816" s="1">
        <v>40076</v>
      </c>
      <c r="P16816" s="1">
        <v>36595</v>
      </c>
      <c r="Q16816" s="1">
        <v>85837</v>
      </c>
      <c r="R16816" s="1">
        <v>102054</v>
      </c>
      <c r="S16816" s="1">
        <v>72571</v>
      </c>
      <c r="T16816" s="1">
        <v>47702</v>
      </c>
      <c r="U16816" s="1">
        <v>28703</v>
      </c>
      <c r="V16816" s="1">
        <v>10452</v>
      </c>
      <c r="W16816" s="1">
        <v>2212</v>
      </c>
      <c r="X16816" s="1">
        <v>224</v>
      </c>
      <c r="Y16816" s="1">
        <v>16</v>
      </c>
    </row>
    <row r="16817" spans="1:25" x14ac:dyDescent="0.35">
      <c r="A16817" s="1" t="s">
        <v>260</v>
      </c>
      <c r="B16817" t="s">
        <v>250</v>
      </c>
      <c r="C16817" s="1">
        <v>2018</v>
      </c>
      <c r="D16817" s="1">
        <v>532011</v>
      </c>
      <c r="E16817" s="1">
        <v>9379</v>
      </c>
      <c r="F16817" s="1">
        <v>46674</v>
      </c>
      <c r="G16817" s="1">
        <v>134586</v>
      </c>
      <c r="H16817" s="1">
        <v>210944</v>
      </c>
      <c r="I16817" s="1">
        <v>371193</v>
      </c>
      <c r="J16817" s="1">
        <v>397409</v>
      </c>
      <c r="K16817" s="1">
        <v>374613</v>
      </c>
      <c r="L16817" s="1">
        <v>9380</v>
      </c>
      <c r="M16817" s="1">
        <v>37295</v>
      </c>
      <c r="N16817" s="1">
        <v>46545</v>
      </c>
      <c r="O16817" s="1">
        <v>41367</v>
      </c>
      <c r="P16817" s="1">
        <v>37710</v>
      </c>
      <c r="Q16817" s="1">
        <v>85369</v>
      </c>
      <c r="R16817" s="1">
        <v>104976</v>
      </c>
      <c r="S16817" s="1">
        <v>75638</v>
      </c>
      <c r="T16817" s="1">
        <v>49645</v>
      </c>
      <c r="U16817" s="1">
        <v>30267</v>
      </c>
      <c r="V16817" s="1">
        <v>11228</v>
      </c>
      <c r="W16817" s="1">
        <v>2346</v>
      </c>
      <c r="X16817" s="1">
        <v>230</v>
      </c>
      <c r="Y16817" s="1">
        <v>16</v>
      </c>
    </row>
    <row r="16818" spans="1:25" x14ac:dyDescent="0.35">
      <c r="A16818" s="1" t="s">
        <v>260</v>
      </c>
      <c r="B16818" t="s">
        <v>250</v>
      </c>
      <c r="C16818" s="1">
        <v>2019</v>
      </c>
      <c r="D16818" s="1">
        <v>544883</v>
      </c>
      <c r="E16818" s="1">
        <v>9382</v>
      </c>
      <c r="F16818" s="1">
        <v>46960</v>
      </c>
      <c r="G16818" s="1">
        <v>136432</v>
      </c>
      <c r="H16818" s="1">
        <v>214429</v>
      </c>
      <c r="I16818" s="1">
        <v>380416</v>
      </c>
      <c r="J16818" s="1">
        <v>408436</v>
      </c>
      <c r="K16818" s="1">
        <v>384964</v>
      </c>
      <c r="L16818" s="1">
        <v>9396</v>
      </c>
      <c r="M16818" s="1">
        <v>37578</v>
      </c>
      <c r="N16818" s="1">
        <v>46819</v>
      </c>
      <c r="O16818" s="1">
        <v>42653</v>
      </c>
      <c r="P16818" s="1">
        <v>38818</v>
      </c>
      <c r="Q16818" s="1">
        <v>85098</v>
      </c>
      <c r="R16818" s="1">
        <v>107264</v>
      </c>
      <c r="S16818" s="1">
        <v>78942</v>
      </c>
      <c r="T16818" s="1">
        <v>51755</v>
      </c>
      <c r="U16818" s="1">
        <v>31753</v>
      </c>
      <c r="V16818" s="1">
        <v>12072</v>
      </c>
      <c r="W16818" s="1">
        <v>2496</v>
      </c>
      <c r="X16818" s="1">
        <v>238</v>
      </c>
      <c r="Y16818" s="1">
        <v>15</v>
      </c>
    </row>
    <row r="16819" spans="1:25" x14ac:dyDescent="0.35">
      <c r="A16819" s="1" t="s">
        <v>260</v>
      </c>
      <c r="B16819" t="s">
        <v>250</v>
      </c>
      <c r="C16819" s="1">
        <v>2020</v>
      </c>
      <c r="D16819" s="1">
        <v>556060</v>
      </c>
      <c r="E16819" s="1">
        <v>9364</v>
      </c>
      <c r="F16819" s="1">
        <v>47036</v>
      </c>
      <c r="G16819" s="1">
        <v>137933</v>
      </c>
      <c r="H16819" s="1">
        <v>217345</v>
      </c>
      <c r="I16819" s="1">
        <v>388264</v>
      </c>
      <c r="J16819" s="1">
        <v>418113</v>
      </c>
      <c r="K16819" s="1">
        <v>394039</v>
      </c>
      <c r="L16819" s="1">
        <v>9387</v>
      </c>
      <c r="M16819" s="1">
        <v>37672</v>
      </c>
      <c r="N16819" s="1">
        <v>47065</v>
      </c>
      <c r="O16819" s="1">
        <v>43832</v>
      </c>
      <c r="P16819" s="1">
        <v>39754</v>
      </c>
      <c r="Q16819" s="1">
        <v>84533</v>
      </c>
      <c r="R16819" s="1">
        <v>108286</v>
      </c>
      <c r="S16819" s="1">
        <v>82614</v>
      </c>
      <c r="T16819" s="1">
        <v>53921</v>
      </c>
      <c r="U16819" s="1">
        <v>33158</v>
      </c>
      <c r="V16819" s="1">
        <v>12965</v>
      </c>
      <c r="W16819" s="1">
        <v>2647</v>
      </c>
      <c r="X16819" s="1">
        <v>235</v>
      </c>
      <c r="Y16819" s="1">
        <v>14</v>
      </c>
    </row>
    <row r="16820" spans="1:25" x14ac:dyDescent="0.35">
      <c r="A16820" s="1" t="s">
        <v>260</v>
      </c>
      <c r="B16820" t="s">
        <v>250</v>
      </c>
      <c r="C16820" s="1">
        <v>2021</v>
      </c>
      <c r="D16820" s="1">
        <v>565590</v>
      </c>
      <c r="E16820" s="1">
        <v>9317</v>
      </c>
      <c r="F16820" s="1">
        <v>46953</v>
      </c>
      <c r="G16820" s="1">
        <v>139100</v>
      </c>
      <c r="H16820" s="1">
        <v>219672</v>
      </c>
      <c r="I16820" s="1">
        <v>394772</v>
      </c>
      <c r="J16820" s="1">
        <v>426478</v>
      </c>
      <c r="K16820" s="1">
        <v>401889</v>
      </c>
      <c r="L16820" s="1">
        <v>9357</v>
      </c>
      <c r="M16820" s="1">
        <v>37636</v>
      </c>
      <c r="N16820" s="1">
        <v>47161</v>
      </c>
      <c r="O16820" s="1">
        <v>44986</v>
      </c>
      <c r="P16820" s="1">
        <v>40545</v>
      </c>
      <c r="Q16820" s="1">
        <v>83827</v>
      </c>
      <c r="R16820" s="1">
        <v>108075</v>
      </c>
      <c r="S16820" s="1">
        <v>86425</v>
      </c>
      <c r="T16820" s="1">
        <v>56161</v>
      </c>
      <c r="U16820" s="1">
        <v>34501</v>
      </c>
      <c r="V16820" s="1">
        <v>13908</v>
      </c>
      <c r="W16820" s="1">
        <v>2806</v>
      </c>
      <c r="X16820" s="1">
        <v>230</v>
      </c>
      <c r="Y16820" s="1">
        <v>12</v>
      </c>
    </row>
    <row r="16821" spans="1:25" x14ac:dyDescent="0.35">
      <c r="A16821" s="1" t="s">
        <v>258</v>
      </c>
      <c r="B16821" t="s">
        <v>252</v>
      </c>
      <c r="C16821" s="1">
        <v>1950</v>
      </c>
      <c r="D16821" s="1">
        <v>4712813</v>
      </c>
      <c r="E16821" s="1">
        <v>198510</v>
      </c>
      <c r="F16821" s="1">
        <v>788441</v>
      </c>
      <c r="G16821" s="1">
        <v>1953233</v>
      </c>
      <c r="H16821" s="1">
        <v>2840247</v>
      </c>
      <c r="I16821" s="1">
        <v>2571832</v>
      </c>
      <c r="J16821" s="1">
        <v>2759571</v>
      </c>
      <c r="K16821" s="1">
        <v>2464759</v>
      </c>
      <c r="L16821" s="1">
        <v>162934</v>
      </c>
      <c r="M16821" s="1">
        <v>589931</v>
      </c>
      <c r="N16821" s="1">
        <v>615468</v>
      </c>
      <c r="O16821" s="1">
        <v>549324</v>
      </c>
      <c r="P16821" s="1">
        <v>477529</v>
      </c>
      <c r="Q16821" s="1">
        <v>757995</v>
      </c>
      <c r="R16821" s="1">
        <v>548908</v>
      </c>
      <c r="S16821" s="1">
        <v>397326</v>
      </c>
      <c r="T16821" s="1">
        <v>282132</v>
      </c>
      <c r="U16821" s="1">
        <v>192000</v>
      </c>
      <c r="V16821" s="1">
        <v>89125</v>
      </c>
      <c r="W16821" s="1">
        <v>13670</v>
      </c>
      <c r="X16821" s="1">
        <v>886</v>
      </c>
      <c r="Y16821" s="1">
        <v>9</v>
      </c>
    </row>
    <row r="16822" spans="1:25" x14ac:dyDescent="0.35">
      <c r="A16822" s="1" t="s">
        <v>258</v>
      </c>
      <c r="B16822" t="s">
        <v>252</v>
      </c>
      <c r="C16822" s="1">
        <v>1951</v>
      </c>
      <c r="D16822" s="1">
        <v>4782789</v>
      </c>
      <c r="E16822" s="1">
        <v>197264</v>
      </c>
      <c r="F16822" s="1">
        <v>786853</v>
      </c>
      <c r="G16822" s="1">
        <v>1976448</v>
      </c>
      <c r="H16822" s="1">
        <v>2881034</v>
      </c>
      <c r="I16822" s="1">
        <v>2615217</v>
      </c>
      <c r="J16822" s="1">
        <v>2806335</v>
      </c>
      <c r="K16822" s="1">
        <v>2505460</v>
      </c>
      <c r="L16822" s="1">
        <v>160560</v>
      </c>
      <c r="M16822" s="1">
        <v>589589</v>
      </c>
      <c r="N16822" s="1">
        <v>628902</v>
      </c>
      <c r="O16822" s="1">
        <v>560693</v>
      </c>
      <c r="P16822" s="1">
        <v>487487</v>
      </c>
      <c r="Q16822" s="1">
        <v>771783</v>
      </c>
      <c r="R16822" s="1">
        <v>558401</v>
      </c>
      <c r="S16822" s="1">
        <v>403747</v>
      </c>
      <c r="T16822" s="1">
        <v>285939</v>
      </c>
      <c r="U16822" s="1">
        <v>192508</v>
      </c>
      <c r="V16822" s="1">
        <v>91169</v>
      </c>
      <c r="W16822" s="1">
        <v>14476</v>
      </c>
      <c r="X16822" s="1">
        <v>825</v>
      </c>
      <c r="Y16822" s="1">
        <v>6</v>
      </c>
    </row>
    <row r="16823" spans="1:25" x14ac:dyDescent="0.35">
      <c r="A16823" s="1" t="s">
        <v>258</v>
      </c>
      <c r="B16823" t="s">
        <v>252</v>
      </c>
      <c r="C16823" s="1">
        <v>1952</v>
      </c>
      <c r="D16823" s="1">
        <v>4855824</v>
      </c>
      <c r="E16823" s="1">
        <v>200754</v>
      </c>
      <c r="F16823" s="1">
        <v>785758</v>
      </c>
      <c r="G16823" s="1">
        <v>2000877</v>
      </c>
      <c r="H16823" s="1">
        <v>2924338</v>
      </c>
      <c r="I16823" s="1">
        <v>2660600</v>
      </c>
      <c r="J16823" s="1">
        <v>2854943</v>
      </c>
      <c r="K16823" s="1">
        <v>2547085</v>
      </c>
      <c r="L16823" s="1">
        <v>159696</v>
      </c>
      <c r="M16823" s="1">
        <v>585004</v>
      </c>
      <c r="N16823" s="1">
        <v>644125</v>
      </c>
      <c r="O16823" s="1">
        <v>570994</v>
      </c>
      <c r="P16823" s="1">
        <v>498292</v>
      </c>
      <c r="Q16823" s="1">
        <v>786151</v>
      </c>
      <c r="R16823" s="1">
        <v>568078</v>
      </c>
      <c r="S16823" s="1">
        <v>410443</v>
      </c>
      <c r="T16823" s="1">
        <v>290125</v>
      </c>
      <c r="U16823" s="1">
        <v>192778</v>
      </c>
      <c r="V16823" s="1">
        <v>92868</v>
      </c>
      <c r="W16823" s="1">
        <v>15403</v>
      </c>
      <c r="X16823" s="1">
        <v>805</v>
      </c>
      <c r="Y16823" s="1">
        <v>4</v>
      </c>
    </row>
    <row r="16824" spans="1:25" x14ac:dyDescent="0.35">
      <c r="A16824" s="1" t="s">
        <v>258</v>
      </c>
      <c r="B16824" t="s">
        <v>252</v>
      </c>
      <c r="C16824" s="1">
        <v>1953</v>
      </c>
      <c r="D16824" s="1">
        <v>4931837</v>
      </c>
      <c r="E16824" s="1">
        <v>204882</v>
      </c>
      <c r="F16824" s="1">
        <v>788794</v>
      </c>
      <c r="G16824" s="1">
        <v>2026617</v>
      </c>
      <c r="H16824" s="1">
        <v>2969976</v>
      </c>
      <c r="I16824" s="1">
        <v>2707895</v>
      </c>
      <c r="J16824" s="1">
        <v>2905218</v>
      </c>
      <c r="K16824" s="1">
        <v>2589645</v>
      </c>
      <c r="L16824" s="1">
        <v>162731</v>
      </c>
      <c r="M16824" s="1">
        <v>583912</v>
      </c>
      <c r="N16824" s="1">
        <v>657112</v>
      </c>
      <c r="O16824" s="1">
        <v>580711</v>
      </c>
      <c r="P16824" s="1">
        <v>509672</v>
      </c>
      <c r="Q16824" s="1">
        <v>801098</v>
      </c>
      <c r="R16824" s="1">
        <v>577958</v>
      </c>
      <c r="S16824" s="1">
        <v>417394</v>
      </c>
      <c r="T16824" s="1">
        <v>294570</v>
      </c>
      <c r="U16824" s="1">
        <v>193026</v>
      </c>
      <c r="V16824" s="1">
        <v>94307</v>
      </c>
      <c r="W16824" s="1">
        <v>16406</v>
      </c>
      <c r="X16824" s="1">
        <v>787</v>
      </c>
      <c r="Y16824" s="1">
        <v>2</v>
      </c>
    </row>
    <row r="16825" spans="1:25" x14ac:dyDescent="0.35">
      <c r="A16825" s="1" t="s">
        <v>258</v>
      </c>
      <c r="B16825" t="s">
        <v>252</v>
      </c>
      <c r="C16825" s="1">
        <v>1954</v>
      </c>
      <c r="D16825" s="1">
        <v>5010570</v>
      </c>
      <c r="E16825" s="1">
        <v>209295</v>
      </c>
      <c r="F16825" s="1">
        <v>797011</v>
      </c>
      <c r="G16825" s="1">
        <v>2054131</v>
      </c>
      <c r="H16825" s="1">
        <v>3017648</v>
      </c>
      <c r="I16825" s="1">
        <v>2756536</v>
      </c>
      <c r="J16825" s="1">
        <v>2956438</v>
      </c>
      <c r="K16825" s="1">
        <v>2633590</v>
      </c>
      <c r="L16825" s="1">
        <v>166278</v>
      </c>
      <c r="M16825" s="1">
        <v>587716</v>
      </c>
      <c r="N16825" s="1">
        <v>666050</v>
      </c>
      <c r="O16825" s="1">
        <v>591070</v>
      </c>
      <c r="P16825" s="1">
        <v>521016</v>
      </c>
      <c r="Q16825" s="1">
        <v>816491</v>
      </c>
      <c r="R16825" s="1">
        <v>588054</v>
      </c>
      <c r="S16825" s="1">
        <v>424494</v>
      </c>
      <c r="T16825" s="1">
        <v>299083</v>
      </c>
      <c r="U16825" s="1">
        <v>193555</v>
      </c>
      <c r="V16825" s="1">
        <v>95556</v>
      </c>
      <c r="W16825" s="1">
        <v>17438</v>
      </c>
      <c r="X16825" s="1">
        <v>751</v>
      </c>
      <c r="Y16825" s="1">
        <v>1</v>
      </c>
    </row>
    <row r="16826" spans="1:25" x14ac:dyDescent="0.35">
      <c r="A16826" s="1" t="s">
        <v>258</v>
      </c>
      <c r="B16826" t="s">
        <v>252</v>
      </c>
      <c r="C16826" s="1">
        <v>1955</v>
      </c>
      <c r="D16826" s="1">
        <v>5091612</v>
      </c>
      <c r="E16826" s="1">
        <v>213555</v>
      </c>
      <c r="F16826" s="1">
        <v>810448</v>
      </c>
      <c r="G16826" s="1">
        <v>2083039</v>
      </c>
      <c r="H16826" s="1">
        <v>3066870</v>
      </c>
      <c r="I16826" s="1">
        <v>2806489</v>
      </c>
      <c r="J16826" s="1">
        <v>3008573</v>
      </c>
      <c r="K16826" s="1">
        <v>2679427</v>
      </c>
      <c r="L16826" s="1">
        <v>170056</v>
      </c>
      <c r="M16826" s="1">
        <v>596893</v>
      </c>
      <c r="N16826" s="1">
        <v>670138</v>
      </c>
      <c r="O16826" s="1">
        <v>602453</v>
      </c>
      <c r="P16826" s="1">
        <v>532360</v>
      </c>
      <c r="Q16826" s="1">
        <v>832226</v>
      </c>
      <c r="R16826" s="1">
        <v>598377</v>
      </c>
      <c r="S16826" s="1">
        <v>431706</v>
      </c>
      <c r="T16826" s="1">
        <v>303611</v>
      </c>
      <c r="U16826" s="1">
        <v>194500</v>
      </c>
      <c r="V16826" s="1">
        <v>96635</v>
      </c>
      <c r="W16826" s="1">
        <v>18451</v>
      </c>
      <c r="X16826" s="1">
        <v>707</v>
      </c>
      <c r="Y16826" s="1">
        <v>0</v>
      </c>
    </row>
    <row r="16827" spans="1:25" x14ac:dyDescent="0.35">
      <c r="A16827" s="1" t="s">
        <v>258</v>
      </c>
      <c r="B16827" t="s">
        <v>252</v>
      </c>
      <c r="C16827" s="1">
        <v>1956</v>
      </c>
      <c r="D16827" s="1">
        <v>5175090</v>
      </c>
      <c r="E16827" s="1">
        <v>218048</v>
      </c>
      <c r="F16827" s="1">
        <v>827990</v>
      </c>
      <c r="G16827" s="1">
        <v>2113362</v>
      </c>
      <c r="H16827" s="1">
        <v>3117676</v>
      </c>
      <c r="I16827" s="1">
        <v>2857817</v>
      </c>
      <c r="J16827" s="1">
        <v>3061727</v>
      </c>
      <c r="K16827" s="1">
        <v>2726839</v>
      </c>
      <c r="L16827" s="1">
        <v>173736</v>
      </c>
      <c r="M16827" s="1">
        <v>609942</v>
      </c>
      <c r="N16827" s="1">
        <v>669750</v>
      </c>
      <c r="O16827" s="1">
        <v>615622</v>
      </c>
      <c r="P16827" s="1">
        <v>543401</v>
      </c>
      <c r="Q16827" s="1">
        <v>848745</v>
      </c>
      <c r="R16827" s="1">
        <v>608902</v>
      </c>
      <c r="S16827" s="1">
        <v>439041</v>
      </c>
      <c r="T16827" s="1">
        <v>308154</v>
      </c>
      <c r="U16827" s="1">
        <v>195808</v>
      </c>
      <c r="V16827" s="1">
        <v>97594</v>
      </c>
      <c r="W16827" s="1">
        <v>19419</v>
      </c>
      <c r="X16827" s="1">
        <v>663</v>
      </c>
      <c r="Y16827" s="1">
        <v>1</v>
      </c>
    </row>
    <row r="16828" spans="1:25" x14ac:dyDescent="0.35">
      <c r="A16828" s="1" t="s">
        <v>258</v>
      </c>
      <c r="B16828" t="s">
        <v>252</v>
      </c>
      <c r="C16828" s="1">
        <v>1957</v>
      </c>
      <c r="D16828" s="1">
        <v>5260781</v>
      </c>
      <c r="E16828" s="1">
        <v>222499</v>
      </c>
      <c r="F16828" s="1">
        <v>846269</v>
      </c>
      <c r="G16828" s="1">
        <v>2145211</v>
      </c>
      <c r="H16828" s="1">
        <v>3169772</v>
      </c>
      <c r="I16828" s="1">
        <v>2910167</v>
      </c>
      <c r="J16828" s="1">
        <v>3115569</v>
      </c>
      <c r="K16828" s="1">
        <v>2775048</v>
      </c>
      <c r="L16828" s="1">
        <v>177624</v>
      </c>
      <c r="M16828" s="1">
        <v>623770</v>
      </c>
      <c r="N16828" s="1">
        <v>668392</v>
      </c>
      <c r="O16828" s="1">
        <v>630550</v>
      </c>
      <c r="P16828" s="1">
        <v>553390</v>
      </c>
      <c r="Q16828" s="1">
        <v>866512</v>
      </c>
      <c r="R16828" s="1">
        <v>619613</v>
      </c>
      <c r="S16828" s="1">
        <v>446478</v>
      </c>
      <c r="T16828" s="1">
        <v>312669</v>
      </c>
      <c r="U16828" s="1">
        <v>197474</v>
      </c>
      <c r="V16828" s="1">
        <v>98474</v>
      </c>
      <c r="W16828" s="1">
        <v>20334</v>
      </c>
      <c r="X16828" s="1">
        <v>625</v>
      </c>
      <c r="Y16828" s="1">
        <v>1</v>
      </c>
    </row>
    <row r="16829" spans="1:25" x14ac:dyDescent="0.35">
      <c r="A16829" s="1" t="s">
        <v>258</v>
      </c>
      <c r="B16829" t="s">
        <v>252</v>
      </c>
      <c r="C16829" s="1">
        <v>1958</v>
      </c>
      <c r="D16829" s="1">
        <v>5349856</v>
      </c>
      <c r="E16829" s="1">
        <v>227581</v>
      </c>
      <c r="F16829" s="1">
        <v>866046</v>
      </c>
      <c r="G16829" s="1">
        <v>2179540</v>
      </c>
      <c r="H16829" s="1">
        <v>3224312</v>
      </c>
      <c r="I16829" s="1">
        <v>2963590</v>
      </c>
      <c r="J16829" s="1">
        <v>3170315</v>
      </c>
      <c r="K16829" s="1">
        <v>2824019</v>
      </c>
      <c r="L16829" s="1">
        <v>181844</v>
      </c>
      <c r="M16829" s="1">
        <v>638465</v>
      </c>
      <c r="N16829" s="1">
        <v>670207</v>
      </c>
      <c r="O16829" s="1">
        <v>643287</v>
      </c>
      <c r="P16829" s="1">
        <v>562799</v>
      </c>
      <c r="Q16829" s="1">
        <v>885241</v>
      </c>
      <c r="R16829" s="1">
        <v>630528</v>
      </c>
      <c r="S16829" s="1">
        <v>454034</v>
      </c>
      <c r="T16829" s="1">
        <v>317250</v>
      </c>
      <c r="U16829" s="1">
        <v>199471</v>
      </c>
      <c r="V16829" s="1">
        <v>99233</v>
      </c>
      <c r="W16829" s="1">
        <v>21143</v>
      </c>
      <c r="X16829" s="1">
        <v>616</v>
      </c>
      <c r="Y16829" s="1">
        <v>1</v>
      </c>
    </row>
    <row r="16830" spans="1:25" x14ac:dyDescent="0.35">
      <c r="A16830" s="1" t="s">
        <v>258</v>
      </c>
      <c r="B16830" t="s">
        <v>252</v>
      </c>
      <c r="C16830" s="1">
        <v>1959</v>
      </c>
      <c r="D16830" s="1">
        <v>5443662</v>
      </c>
      <c r="E16830" s="1">
        <v>233595</v>
      </c>
      <c r="F16830" s="1">
        <v>888405</v>
      </c>
      <c r="G16830" s="1">
        <v>2217164</v>
      </c>
      <c r="H16830" s="1">
        <v>3282715</v>
      </c>
      <c r="I16830" s="1">
        <v>3018346</v>
      </c>
      <c r="J16830" s="1">
        <v>3226498</v>
      </c>
      <c r="K16830" s="1">
        <v>2873944</v>
      </c>
      <c r="L16830" s="1">
        <v>186915</v>
      </c>
      <c r="M16830" s="1">
        <v>654810</v>
      </c>
      <c r="N16830" s="1">
        <v>676706</v>
      </c>
      <c r="O16830" s="1">
        <v>652053</v>
      </c>
      <c r="P16830" s="1">
        <v>572828</v>
      </c>
      <c r="Q16830" s="1">
        <v>904187</v>
      </c>
      <c r="R16830" s="1">
        <v>641668</v>
      </c>
      <c r="S16830" s="1">
        <v>461763</v>
      </c>
      <c r="T16830" s="1">
        <v>322047</v>
      </c>
      <c r="U16830" s="1">
        <v>201749</v>
      </c>
      <c r="V16830" s="1">
        <v>99803</v>
      </c>
      <c r="W16830" s="1">
        <v>21806</v>
      </c>
      <c r="X16830" s="1">
        <v>647</v>
      </c>
      <c r="Y16830" s="1">
        <v>0</v>
      </c>
    </row>
    <row r="16831" spans="1:25" x14ac:dyDescent="0.35">
      <c r="A16831" s="1" t="s">
        <v>258</v>
      </c>
      <c r="B16831" t="s">
        <v>252</v>
      </c>
      <c r="C16831" s="1">
        <v>1960</v>
      </c>
      <c r="D16831" s="1">
        <v>5542460</v>
      </c>
      <c r="E16831" s="1">
        <v>239890</v>
      </c>
      <c r="F16831" s="1">
        <v>913375</v>
      </c>
      <c r="G16831" s="1">
        <v>2257785</v>
      </c>
      <c r="H16831" s="1">
        <v>3345134</v>
      </c>
      <c r="I16831" s="1">
        <v>3074833</v>
      </c>
      <c r="J16831" s="1">
        <v>3284674</v>
      </c>
      <c r="K16831" s="1">
        <v>2924775</v>
      </c>
      <c r="L16831" s="1">
        <v>192728</v>
      </c>
      <c r="M16831" s="1">
        <v>673485</v>
      </c>
      <c r="N16831" s="1">
        <v>688347</v>
      </c>
      <c r="O16831" s="1">
        <v>656063</v>
      </c>
      <c r="P16831" s="1">
        <v>583874</v>
      </c>
      <c r="Q16831" s="1">
        <v>923288</v>
      </c>
      <c r="R16831" s="1">
        <v>653109</v>
      </c>
      <c r="S16831" s="1">
        <v>469709</v>
      </c>
      <c r="T16831" s="1">
        <v>327124</v>
      </c>
      <c r="U16831" s="1">
        <v>204298</v>
      </c>
      <c r="V16831" s="1">
        <v>100206</v>
      </c>
      <c r="W16831" s="1">
        <v>22352</v>
      </c>
      <c r="X16831" s="1">
        <v>714</v>
      </c>
      <c r="Y16831" s="1">
        <v>1</v>
      </c>
    </row>
    <row r="16832" spans="1:25" x14ac:dyDescent="0.35">
      <c r="A16832" s="1" t="s">
        <v>258</v>
      </c>
      <c r="B16832" t="s">
        <v>252</v>
      </c>
      <c r="C16832" s="1">
        <v>1961</v>
      </c>
      <c r="D16832" s="1">
        <v>5646674</v>
      </c>
      <c r="E16832" s="1">
        <v>246644</v>
      </c>
      <c r="F16832" s="1">
        <v>940989</v>
      </c>
      <c r="G16832" s="1">
        <v>2300892</v>
      </c>
      <c r="H16832" s="1">
        <v>3411522</v>
      </c>
      <c r="I16832" s="1">
        <v>3133983</v>
      </c>
      <c r="J16832" s="1">
        <v>3345781</v>
      </c>
      <c r="K16832" s="1">
        <v>2976755</v>
      </c>
      <c r="L16832" s="1">
        <v>198827</v>
      </c>
      <c r="M16832" s="1">
        <v>694345</v>
      </c>
      <c r="N16832" s="1">
        <v>704222</v>
      </c>
      <c r="O16832" s="1">
        <v>655681</v>
      </c>
      <c r="P16832" s="1">
        <v>596688</v>
      </c>
      <c r="Q16832" s="1">
        <v>942567</v>
      </c>
      <c r="R16832" s="1">
        <v>664985</v>
      </c>
      <c r="S16832" s="1">
        <v>477854</v>
      </c>
      <c r="T16832" s="1">
        <v>332459</v>
      </c>
      <c r="U16832" s="1">
        <v>207128</v>
      </c>
      <c r="V16832" s="1">
        <v>100491</v>
      </c>
      <c r="W16832" s="1">
        <v>22816</v>
      </c>
      <c r="X16832" s="1">
        <v>793</v>
      </c>
      <c r="Y16832" s="1">
        <v>1</v>
      </c>
    </row>
    <row r="16833" spans="1:25" x14ac:dyDescent="0.35">
      <c r="A16833" s="1" t="s">
        <v>258</v>
      </c>
      <c r="B16833" t="s">
        <v>252</v>
      </c>
      <c r="C16833" s="1">
        <v>1962</v>
      </c>
      <c r="D16833" s="1">
        <v>5753393</v>
      </c>
      <c r="E16833" s="1">
        <v>253106</v>
      </c>
      <c r="F16833" s="1">
        <v>970116</v>
      </c>
      <c r="G16833" s="1">
        <v>2345837</v>
      </c>
      <c r="H16833" s="1">
        <v>3480020</v>
      </c>
      <c r="I16833" s="1">
        <v>3193775</v>
      </c>
      <c r="J16833" s="1">
        <v>3407555</v>
      </c>
      <c r="K16833" s="1">
        <v>3028452</v>
      </c>
      <c r="L16833" s="1">
        <v>205219</v>
      </c>
      <c r="M16833" s="1">
        <v>717010</v>
      </c>
      <c r="N16833" s="1">
        <v>721430</v>
      </c>
      <c r="O16833" s="1">
        <v>654291</v>
      </c>
      <c r="P16833" s="1">
        <v>611094</v>
      </c>
      <c r="Q16833" s="1">
        <v>961043</v>
      </c>
      <c r="R16833" s="1">
        <v>677031</v>
      </c>
      <c r="S16833" s="1">
        <v>485924</v>
      </c>
      <c r="T16833" s="1">
        <v>337839</v>
      </c>
      <c r="U16833" s="1">
        <v>210039</v>
      </c>
      <c r="V16833" s="1">
        <v>100526</v>
      </c>
      <c r="W16833" s="1">
        <v>23187</v>
      </c>
      <c r="X16833" s="1">
        <v>872</v>
      </c>
      <c r="Y16833" s="1">
        <v>1</v>
      </c>
    </row>
    <row r="16834" spans="1:25" x14ac:dyDescent="0.35">
      <c r="A16834" s="1" t="s">
        <v>258</v>
      </c>
      <c r="B16834" t="s">
        <v>252</v>
      </c>
      <c r="C16834" s="1">
        <v>1963</v>
      </c>
      <c r="D16834" s="1">
        <v>5860204</v>
      </c>
      <c r="E16834" s="1">
        <v>259242</v>
      </c>
      <c r="F16834" s="1">
        <v>999361</v>
      </c>
      <c r="G16834" s="1">
        <v>2395368</v>
      </c>
      <c r="H16834" s="1">
        <v>3549668</v>
      </c>
      <c r="I16834" s="1">
        <v>3249379</v>
      </c>
      <c r="J16834" s="1">
        <v>3464835</v>
      </c>
      <c r="K16834" s="1">
        <v>3078752</v>
      </c>
      <c r="L16834" s="1">
        <v>211232</v>
      </c>
      <c r="M16834" s="1">
        <v>740119</v>
      </c>
      <c r="N16834" s="1">
        <v>740088</v>
      </c>
      <c r="O16834" s="1">
        <v>655919</v>
      </c>
      <c r="P16834" s="1">
        <v>623122</v>
      </c>
      <c r="Q16834" s="1">
        <v>978501</v>
      </c>
      <c r="R16834" s="1">
        <v>688948</v>
      </c>
      <c r="S16834" s="1">
        <v>493731</v>
      </c>
      <c r="T16834" s="1">
        <v>343064</v>
      </c>
      <c r="U16834" s="1">
        <v>212787</v>
      </c>
      <c r="V16834" s="1">
        <v>100304</v>
      </c>
      <c r="W16834" s="1">
        <v>23431</v>
      </c>
      <c r="X16834" s="1">
        <v>947</v>
      </c>
      <c r="Y16834" s="1">
        <v>1</v>
      </c>
    </row>
    <row r="16835" spans="1:25" x14ac:dyDescent="0.35">
      <c r="A16835" s="1" t="s">
        <v>258</v>
      </c>
      <c r="B16835" t="s">
        <v>252</v>
      </c>
      <c r="C16835" s="1">
        <v>1964</v>
      </c>
      <c r="D16835" s="1">
        <v>5973804</v>
      </c>
      <c r="E16835" s="1">
        <v>266758</v>
      </c>
      <c r="F16835" s="1">
        <v>1030577</v>
      </c>
      <c r="G16835" s="1">
        <v>2453609</v>
      </c>
      <c r="H16835" s="1">
        <v>3624955</v>
      </c>
      <c r="I16835" s="1">
        <v>3302915</v>
      </c>
      <c r="J16835" s="1">
        <v>3520195</v>
      </c>
      <c r="K16835" s="1">
        <v>3132215</v>
      </c>
      <c r="L16835" s="1">
        <v>217405</v>
      </c>
      <c r="M16835" s="1">
        <v>763819</v>
      </c>
      <c r="N16835" s="1">
        <v>760862</v>
      </c>
      <c r="O16835" s="1">
        <v>662170</v>
      </c>
      <c r="P16835" s="1">
        <v>631368</v>
      </c>
      <c r="Q16835" s="1">
        <v>996631</v>
      </c>
      <c r="R16835" s="1">
        <v>701282</v>
      </c>
      <c r="S16835" s="1">
        <v>501780</v>
      </c>
      <c r="T16835" s="1">
        <v>348483</v>
      </c>
      <c r="U16835" s="1">
        <v>215665</v>
      </c>
      <c r="V16835" s="1">
        <v>100328</v>
      </c>
      <c r="W16835" s="1">
        <v>23647</v>
      </c>
      <c r="X16835" s="1">
        <v>1011</v>
      </c>
      <c r="Y16835" s="1">
        <v>0</v>
      </c>
    </row>
    <row r="16836" spans="1:25" x14ac:dyDescent="0.35">
      <c r="A16836" s="1" t="s">
        <v>258</v>
      </c>
      <c r="B16836" t="s">
        <v>252</v>
      </c>
      <c r="C16836" s="1">
        <v>1965</v>
      </c>
      <c r="D16836" s="1">
        <v>6097299</v>
      </c>
      <c r="E16836" s="1">
        <v>274945</v>
      </c>
      <c r="F16836" s="1">
        <v>1064713</v>
      </c>
      <c r="G16836" s="1">
        <v>2522387</v>
      </c>
      <c r="H16836" s="1">
        <v>3707694</v>
      </c>
      <c r="I16836" s="1">
        <v>3355408</v>
      </c>
      <c r="J16836" s="1">
        <v>3574912</v>
      </c>
      <c r="K16836" s="1">
        <v>3190237</v>
      </c>
      <c r="L16836" s="1">
        <v>225100</v>
      </c>
      <c r="M16836" s="1">
        <v>789768</v>
      </c>
      <c r="N16836" s="1">
        <v>784148</v>
      </c>
      <c r="O16836" s="1">
        <v>673526</v>
      </c>
      <c r="P16836" s="1">
        <v>635184</v>
      </c>
      <c r="Q16836" s="1">
        <v>1016334</v>
      </c>
      <c r="R16836" s="1">
        <v>714239</v>
      </c>
      <c r="S16836" s="1">
        <v>510303</v>
      </c>
      <c r="T16836" s="1">
        <v>354263</v>
      </c>
      <c r="U16836" s="1">
        <v>218828</v>
      </c>
      <c r="V16836" s="1">
        <v>100820</v>
      </c>
      <c r="W16836" s="1">
        <v>23877</v>
      </c>
      <c r="X16836" s="1">
        <v>1064</v>
      </c>
      <c r="Y16836" s="1">
        <v>0</v>
      </c>
    </row>
    <row r="16837" spans="1:25" x14ac:dyDescent="0.35">
      <c r="A16837" s="1" t="s">
        <v>258</v>
      </c>
      <c r="B16837" t="s">
        <v>252</v>
      </c>
      <c r="C16837" s="1">
        <v>1966</v>
      </c>
      <c r="D16837" s="1">
        <v>6228430</v>
      </c>
      <c r="E16837" s="1">
        <v>283272</v>
      </c>
      <c r="F16837" s="1">
        <v>1101214</v>
      </c>
      <c r="G16837" s="1">
        <v>2599996</v>
      </c>
      <c r="H16837" s="1">
        <v>3796836</v>
      </c>
      <c r="I16837" s="1">
        <v>3406548</v>
      </c>
      <c r="J16837" s="1">
        <v>3628434</v>
      </c>
      <c r="K16837" s="1">
        <v>3247501</v>
      </c>
      <c r="L16837" s="1">
        <v>233393</v>
      </c>
      <c r="M16837" s="1">
        <v>817942</v>
      </c>
      <c r="N16837" s="1">
        <v>809768</v>
      </c>
      <c r="O16837" s="1">
        <v>689014</v>
      </c>
      <c r="P16837" s="1">
        <v>634756</v>
      </c>
      <c r="Q16837" s="1">
        <v>1037588</v>
      </c>
      <c r="R16837" s="1">
        <v>727929</v>
      </c>
      <c r="S16837" s="1">
        <v>519061</v>
      </c>
      <c r="T16837" s="1">
        <v>360207</v>
      </c>
      <c r="U16837" s="1">
        <v>222084</v>
      </c>
      <c r="V16837" s="1">
        <v>101595</v>
      </c>
      <c r="W16837" s="1">
        <v>24100</v>
      </c>
      <c r="X16837" s="1">
        <v>1114</v>
      </c>
      <c r="Y16837" s="1">
        <v>0</v>
      </c>
    </row>
    <row r="16838" spans="1:25" x14ac:dyDescent="0.35">
      <c r="A16838" s="1" t="s">
        <v>258</v>
      </c>
      <c r="B16838" t="s">
        <v>252</v>
      </c>
      <c r="C16838" s="1">
        <v>1967</v>
      </c>
      <c r="D16838" s="1">
        <v>6368017</v>
      </c>
      <c r="E16838" s="1">
        <v>292157</v>
      </c>
      <c r="F16838" s="1">
        <v>1140932</v>
      </c>
      <c r="G16838" s="1">
        <v>2684153</v>
      </c>
      <c r="H16838" s="1">
        <v>3893421</v>
      </c>
      <c r="I16838" s="1">
        <v>3459417</v>
      </c>
      <c r="J16838" s="1">
        <v>3683863</v>
      </c>
      <c r="K16838" s="1">
        <v>3302761</v>
      </c>
      <c r="L16838" s="1">
        <v>242010</v>
      </c>
      <c r="M16838" s="1">
        <v>848775</v>
      </c>
      <c r="N16838" s="1">
        <v>837290</v>
      </c>
      <c r="O16838" s="1">
        <v>705931</v>
      </c>
      <c r="P16838" s="1">
        <v>633449</v>
      </c>
      <c r="Q16838" s="1">
        <v>1059671</v>
      </c>
      <c r="R16838" s="1">
        <v>742790</v>
      </c>
      <c r="S16838" s="1">
        <v>528052</v>
      </c>
      <c r="T16838" s="1">
        <v>366313</v>
      </c>
      <c r="U16838" s="1">
        <v>225429</v>
      </c>
      <c r="V16838" s="1">
        <v>102665</v>
      </c>
      <c r="W16838" s="1">
        <v>24337</v>
      </c>
      <c r="X16838" s="1">
        <v>1157</v>
      </c>
      <c r="Y16838" s="1">
        <v>1</v>
      </c>
    </row>
    <row r="16839" spans="1:25" x14ac:dyDescent="0.35">
      <c r="A16839" s="1" t="s">
        <v>258</v>
      </c>
      <c r="B16839" t="s">
        <v>252</v>
      </c>
      <c r="C16839" s="1">
        <v>1968</v>
      </c>
      <c r="D16839" s="1">
        <v>6515907</v>
      </c>
      <c r="E16839" s="1">
        <v>300490</v>
      </c>
      <c r="F16839" s="1">
        <v>1183214</v>
      </c>
      <c r="G16839" s="1">
        <v>2774049</v>
      </c>
      <c r="H16839" s="1">
        <v>3996905</v>
      </c>
      <c r="I16839" s="1">
        <v>3514647</v>
      </c>
      <c r="J16839" s="1">
        <v>3741857</v>
      </c>
      <c r="K16839" s="1">
        <v>3355824</v>
      </c>
      <c r="L16839" s="1">
        <v>251286</v>
      </c>
      <c r="M16839" s="1">
        <v>882724</v>
      </c>
      <c r="N16839" s="1">
        <v>866289</v>
      </c>
      <c r="O16839" s="1">
        <v>724546</v>
      </c>
      <c r="P16839" s="1">
        <v>635253</v>
      </c>
      <c r="Q16839" s="1">
        <v>1079390</v>
      </c>
      <c r="R16839" s="1">
        <v>758621</v>
      </c>
      <c r="S16839" s="1">
        <v>537315</v>
      </c>
      <c r="T16839" s="1">
        <v>372614</v>
      </c>
      <c r="U16839" s="1">
        <v>228928</v>
      </c>
      <c r="V16839" s="1">
        <v>103975</v>
      </c>
      <c r="W16839" s="1">
        <v>24566</v>
      </c>
      <c r="X16839" s="1">
        <v>1195</v>
      </c>
      <c r="Y16839" s="1">
        <v>1</v>
      </c>
    </row>
    <row r="16840" spans="1:25" x14ac:dyDescent="0.35">
      <c r="A16840" s="1" t="s">
        <v>258</v>
      </c>
      <c r="B16840" t="s">
        <v>252</v>
      </c>
      <c r="C16840" s="1">
        <v>1969</v>
      </c>
      <c r="D16840" s="1">
        <v>6673983</v>
      </c>
      <c r="E16840" s="1">
        <v>308338</v>
      </c>
      <c r="F16840" s="1">
        <v>1226907</v>
      </c>
      <c r="G16840" s="1">
        <v>2869879</v>
      </c>
      <c r="H16840" s="1">
        <v>4107515</v>
      </c>
      <c r="I16840" s="1">
        <v>3573602</v>
      </c>
      <c r="J16840" s="1">
        <v>3804103</v>
      </c>
      <c r="K16840" s="1">
        <v>3409348</v>
      </c>
      <c r="L16840" s="1">
        <v>260397</v>
      </c>
      <c r="M16840" s="1">
        <v>918569</v>
      </c>
      <c r="N16840" s="1">
        <v>897630</v>
      </c>
      <c r="O16840" s="1">
        <v>745342</v>
      </c>
      <c r="P16840" s="1">
        <v>641698</v>
      </c>
      <c r="Q16840" s="1">
        <v>1096574</v>
      </c>
      <c r="R16840" s="1">
        <v>775003</v>
      </c>
      <c r="S16840" s="1">
        <v>547078</v>
      </c>
      <c r="T16840" s="1">
        <v>379325</v>
      </c>
      <c r="U16840" s="1">
        <v>232824</v>
      </c>
      <c r="V16840" s="1">
        <v>105583</v>
      </c>
      <c r="W16840" s="1">
        <v>24788</v>
      </c>
      <c r="X16840" s="1">
        <v>1230</v>
      </c>
      <c r="Y16840" s="1">
        <v>1</v>
      </c>
    </row>
    <row r="16841" spans="1:25" x14ac:dyDescent="0.35">
      <c r="A16841" s="1" t="s">
        <v>258</v>
      </c>
      <c r="B16841" t="s">
        <v>252</v>
      </c>
      <c r="C16841" s="1">
        <v>1970</v>
      </c>
      <c r="D16841" s="1">
        <v>6843613</v>
      </c>
      <c r="E16841" s="1">
        <v>317262</v>
      </c>
      <c r="F16841" s="1">
        <v>1272594</v>
      </c>
      <c r="G16841" s="1">
        <v>2973006</v>
      </c>
      <c r="H16841" s="1">
        <v>4226218</v>
      </c>
      <c r="I16841" s="1">
        <v>3636236</v>
      </c>
      <c r="J16841" s="1">
        <v>3870606</v>
      </c>
      <c r="K16841" s="1">
        <v>3466433</v>
      </c>
      <c r="L16841" s="1">
        <v>269180</v>
      </c>
      <c r="M16841" s="1">
        <v>955332</v>
      </c>
      <c r="N16841" s="1">
        <v>931827</v>
      </c>
      <c r="O16841" s="1">
        <v>768585</v>
      </c>
      <c r="P16841" s="1">
        <v>653181</v>
      </c>
      <c r="Q16841" s="1">
        <v>1110798</v>
      </c>
      <c r="R16841" s="1">
        <v>791864</v>
      </c>
      <c r="S16841" s="1">
        <v>557394</v>
      </c>
      <c r="T16841" s="1">
        <v>386474</v>
      </c>
      <c r="U16841" s="1">
        <v>237158</v>
      </c>
      <c r="V16841" s="1">
        <v>107468</v>
      </c>
      <c r="W16841" s="1">
        <v>25007</v>
      </c>
      <c r="X16841" s="1">
        <v>1262</v>
      </c>
      <c r="Y16841" s="1">
        <v>1</v>
      </c>
    </row>
    <row r="16842" spans="1:25" x14ac:dyDescent="0.35">
      <c r="A16842" s="1" t="s">
        <v>258</v>
      </c>
      <c r="B16842" t="s">
        <v>252</v>
      </c>
      <c r="C16842" s="1">
        <v>1971</v>
      </c>
      <c r="D16842" s="1">
        <v>7024196</v>
      </c>
      <c r="E16842" s="1">
        <v>327392</v>
      </c>
      <c r="F16842" s="1">
        <v>1320487</v>
      </c>
      <c r="G16842" s="1">
        <v>3083541</v>
      </c>
      <c r="H16842" s="1">
        <v>4352383</v>
      </c>
      <c r="I16842" s="1">
        <v>3702102</v>
      </c>
      <c r="J16842" s="1">
        <v>3940654</v>
      </c>
      <c r="K16842" s="1">
        <v>3526474</v>
      </c>
      <c r="L16842" s="1">
        <v>278790</v>
      </c>
      <c r="M16842" s="1">
        <v>993095</v>
      </c>
      <c r="N16842" s="1">
        <v>968880</v>
      </c>
      <c r="O16842" s="1">
        <v>794174</v>
      </c>
      <c r="P16842" s="1">
        <v>668731</v>
      </c>
      <c r="Q16842" s="1">
        <v>1122917</v>
      </c>
      <c r="R16842" s="1">
        <v>809110</v>
      </c>
      <c r="S16842" s="1">
        <v>568243</v>
      </c>
      <c r="T16842" s="1">
        <v>393902</v>
      </c>
      <c r="U16842" s="1">
        <v>241754</v>
      </c>
      <c r="V16842" s="1">
        <v>109497</v>
      </c>
      <c r="W16842" s="1">
        <v>25208</v>
      </c>
      <c r="X16842" s="1">
        <v>1292</v>
      </c>
      <c r="Y16842" s="1">
        <v>1</v>
      </c>
    </row>
    <row r="16843" spans="1:25" x14ac:dyDescent="0.35">
      <c r="A16843" s="1" t="s">
        <v>258</v>
      </c>
      <c r="B16843" t="s">
        <v>252</v>
      </c>
      <c r="C16843" s="1">
        <v>1972</v>
      </c>
      <c r="D16843" s="1">
        <v>7215839</v>
      </c>
      <c r="E16843" s="1">
        <v>337968</v>
      </c>
      <c r="F16843" s="1">
        <v>1370117</v>
      </c>
      <c r="G16843" s="1">
        <v>3201349</v>
      </c>
      <c r="H16843" s="1">
        <v>4486431</v>
      </c>
      <c r="I16843" s="1">
        <v>3771448</v>
      </c>
      <c r="J16843" s="1">
        <v>4014489</v>
      </c>
      <c r="K16843" s="1">
        <v>3589545</v>
      </c>
      <c r="L16843" s="1">
        <v>289455</v>
      </c>
      <c r="M16843" s="1">
        <v>1032149</v>
      </c>
      <c r="N16843" s="1">
        <v>1009543</v>
      </c>
      <c r="O16843" s="1">
        <v>821689</v>
      </c>
      <c r="P16843" s="1">
        <v>685683</v>
      </c>
      <c r="Q16843" s="1">
        <v>1136114</v>
      </c>
      <c r="R16843" s="1">
        <v>826395</v>
      </c>
      <c r="S16843" s="1">
        <v>579714</v>
      </c>
      <c r="T16843" s="1">
        <v>401602</v>
      </c>
      <c r="U16843" s="1">
        <v>246599</v>
      </c>
      <c r="V16843" s="1">
        <v>111666</v>
      </c>
      <c r="W16843" s="1">
        <v>25395</v>
      </c>
      <c r="X16843" s="1">
        <v>1321</v>
      </c>
      <c r="Y16843" s="1">
        <v>1</v>
      </c>
    </row>
    <row r="16844" spans="1:25" x14ac:dyDescent="0.35">
      <c r="A16844" s="1" t="s">
        <v>258</v>
      </c>
      <c r="B16844" t="s">
        <v>252</v>
      </c>
      <c r="C16844" s="1">
        <v>1973</v>
      </c>
      <c r="D16844" s="1">
        <v>7417741</v>
      </c>
      <c r="E16844" s="1">
        <v>348146</v>
      </c>
      <c r="F16844" s="1">
        <v>1421164</v>
      </c>
      <c r="G16844" s="1">
        <v>3325263</v>
      </c>
      <c r="H16844" s="1">
        <v>4631208</v>
      </c>
      <c r="I16844" s="1">
        <v>3844647</v>
      </c>
      <c r="J16844" s="1">
        <v>4092477</v>
      </c>
      <c r="K16844" s="1">
        <v>3655306</v>
      </c>
      <c r="L16844" s="1">
        <v>300517</v>
      </c>
      <c r="M16844" s="1">
        <v>1073018</v>
      </c>
      <c r="N16844" s="1">
        <v>1053347</v>
      </c>
      <c r="O16844" s="1">
        <v>850752</v>
      </c>
      <c r="P16844" s="1">
        <v>704303</v>
      </c>
      <c r="Q16844" s="1">
        <v>1150387</v>
      </c>
      <c r="R16844" s="1">
        <v>843873</v>
      </c>
      <c r="S16844" s="1">
        <v>591765</v>
      </c>
      <c r="T16844" s="1">
        <v>409555</v>
      </c>
      <c r="U16844" s="1">
        <v>251681</v>
      </c>
      <c r="V16844" s="1">
        <v>113953</v>
      </c>
      <c r="W16844" s="1">
        <v>25612</v>
      </c>
      <c r="X16844" s="1">
        <v>1348</v>
      </c>
      <c r="Y16844" s="1">
        <v>1</v>
      </c>
    </row>
    <row r="16845" spans="1:25" x14ac:dyDescent="0.35">
      <c r="A16845" s="1" t="s">
        <v>258</v>
      </c>
      <c r="B16845" t="s">
        <v>252</v>
      </c>
      <c r="C16845" s="1">
        <v>1974</v>
      </c>
      <c r="D16845" s="1">
        <v>7630197</v>
      </c>
      <c r="E16845" s="1">
        <v>358362</v>
      </c>
      <c r="F16845" s="1">
        <v>1474179</v>
      </c>
      <c r="G16845" s="1">
        <v>3454824</v>
      </c>
      <c r="H16845" s="1">
        <v>4788101</v>
      </c>
      <c r="I16845" s="1">
        <v>3922455</v>
      </c>
      <c r="J16845" s="1">
        <v>4175372</v>
      </c>
      <c r="K16845" s="1">
        <v>3724218</v>
      </c>
      <c r="L16845" s="1">
        <v>311296</v>
      </c>
      <c r="M16845" s="1">
        <v>1115817</v>
      </c>
      <c r="N16845" s="1">
        <v>1098577</v>
      </c>
      <c r="O16845" s="1">
        <v>882068</v>
      </c>
      <c r="P16845" s="1">
        <v>725027</v>
      </c>
      <c r="Q16845" s="1">
        <v>1165502</v>
      </c>
      <c r="R16845" s="1">
        <v>862125</v>
      </c>
      <c r="S16845" s="1">
        <v>604300</v>
      </c>
      <c r="T16845" s="1">
        <v>417792</v>
      </c>
      <c r="U16845" s="1">
        <v>256963</v>
      </c>
      <c r="V16845" s="1">
        <v>116350</v>
      </c>
      <c r="W16845" s="1">
        <v>25934</v>
      </c>
      <c r="X16845" s="1">
        <v>1379</v>
      </c>
      <c r="Y16845" s="1">
        <v>1</v>
      </c>
    </row>
    <row r="16846" spans="1:25" x14ac:dyDescent="0.35">
      <c r="A16846" s="1" t="s">
        <v>258</v>
      </c>
      <c r="B16846" t="s">
        <v>252</v>
      </c>
      <c r="C16846" s="1">
        <v>1975</v>
      </c>
      <c r="D16846" s="1">
        <v>7855660</v>
      </c>
      <c r="E16846" s="1">
        <v>370899</v>
      </c>
      <c r="F16846" s="1">
        <v>1530891</v>
      </c>
      <c r="G16846" s="1">
        <v>3592313</v>
      </c>
      <c r="H16846" s="1">
        <v>4960019</v>
      </c>
      <c r="I16846" s="1">
        <v>4005047</v>
      </c>
      <c r="J16846" s="1">
        <v>4263346</v>
      </c>
      <c r="K16846" s="1">
        <v>3796617</v>
      </c>
      <c r="L16846" s="1">
        <v>322219</v>
      </c>
      <c r="M16846" s="1">
        <v>1159992</v>
      </c>
      <c r="N16846" s="1">
        <v>1145325</v>
      </c>
      <c r="O16846" s="1">
        <v>916097</v>
      </c>
      <c r="P16846" s="1">
        <v>748098</v>
      </c>
      <c r="Q16846" s="1">
        <v>1181057</v>
      </c>
      <c r="R16846" s="1">
        <v>881559</v>
      </c>
      <c r="S16846" s="1">
        <v>617235</v>
      </c>
      <c r="T16846" s="1">
        <v>426311</v>
      </c>
      <c r="U16846" s="1">
        <v>262435</v>
      </c>
      <c r="V16846" s="1">
        <v>118864</v>
      </c>
      <c r="W16846" s="1">
        <v>26381</v>
      </c>
      <c r="X16846" s="1">
        <v>1406</v>
      </c>
      <c r="Y16846" s="1">
        <v>1</v>
      </c>
    </row>
    <row r="16847" spans="1:25" x14ac:dyDescent="0.35">
      <c r="A16847" s="1" t="s">
        <v>258</v>
      </c>
      <c r="B16847" t="s">
        <v>252</v>
      </c>
      <c r="C16847" s="1">
        <v>1976</v>
      </c>
      <c r="D16847" s="1">
        <v>8094995</v>
      </c>
      <c r="E16847" s="1">
        <v>384438</v>
      </c>
      <c r="F16847" s="1">
        <v>1591315</v>
      </c>
      <c r="G16847" s="1">
        <v>3738379</v>
      </c>
      <c r="H16847" s="1">
        <v>5146739</v>
      </c>
      <c r="I16847" s="1">
        <v>4092641</v>
      </c>
      <c r="J16847" s="1">
        <v>4356615</v>
      </c>
      <c r="K16847" s="1">
        <v>3873086</v>
      </c>
      <c r="L16847" s="1">
        <v>335385</v>
      </c>
      <c r="M16847" s="1">
        <v>1206877</v>
      </c>
      <c r="N16847" s="1">
        <v>1194089</v>
      </c>
      <c r="O16847" s="1">
        <v>952975</v>
      </c>
      <c r="P16847" s="1">
        <v>773490</v>
      </c>
      <c r="Q16847" s="1">
        <v>1196515</v>
      </c>
      <c r="R16847" s="1">
        <v>902602</v>
      </c>
      <c r="S16847" s="1">
        <v>630947</v>
      </c>
      <c r="T16847" s="1">
        <v>435100</v>
      </c>
      <c r="U16847" s="1">
        <v>268089</v>
      </c>
      <c r="V16847" s="1">
        <v>121498</v>
      </c>
      <c r="W16847" s="1">
        <v>26937</v>
      </c>
      <c r="X16847" s="1">
        <v>1437</v>
      </c>
      <c r="Y16847" s="1">
        <v>1</v>
      </c>
    </row>
    <row r="16848" spans="1:25" x14ac:dyDescent="0.35">
      <c r="A16848" s="1" t="s">
        <v>258</v>
      </c>
      <c r="B16848" t="s">
        <v>252</v>
      </c>
      <c r="C16848" s="1">
        <v>1977</v>
      </c>
      <c r="D16848" s="1">
        <v>8348185</v>
      </c>
      <c r="E16848" s="1">
        <v>398317</v>
      </c>
      <c r="F16848" s="1">
        <v>1655444</v>
      </c>
      <c r="G16848" s="1">
        <v>3893479</v>
      </c>
      <c r="H16848" s="1">
        <v>5345597</v>
      </c>
      <c r="I16848" s="1">
        <v>4184773</v>
      </c>
      <c r="J16848" s="1">
        <v>4454705</v>
      </c>
      <c r="K16848" s="1">
        <v>3953826</v>
      </c>
      <c r="L16848" s="1">
        <v>349627</v>
      </c>
      <c r="M16848" s="1">
        <v>1257127</v>
      </c>
      <c r="N16848" s="1">
        <v>1244595</v>
      </c>
      <c r="O16848" s="1">
        <v>993440</v>
      </c>
      <c r="P16848" s="1">
        <v>800739</v>
      </c>
      <c r="Q16848" s="1">
        <v>1212271</v>
      </c>
      <c r="R16848" s="1">
        <v>924504</v>
      </c>
      <c r="S16848" s="1">
        <v>645803</v>
      </c>
      <c r="T16848" s="1">
        <v>444154</v>
      </c>
      <c r="U16848" s="1">
        <v>273928</v>
      </c>
      <c r="V16848" s="1">
        <v>124240</v>
      </c>
      <c r="W16848" s="1">
        <v>27597</v>
      </c>
      <c r="X16848" s="1">
        <v>1469</v>
      </c>
      <c r="Y16848" s="1">
        <v>1</v>
      </c>
    </row>
    <row r="16849" spans="1:25" x14ac:dyDescent="0.35">
      <c r="A16849" s="1" t="s">
        <v>258</v>
      </c>
      <c r="B16849" t="s">
        <v>252</v>
      </c>
      <c r="C16849" s="1">
        <v>1978</v>
      </c>
      <c r="D16849" s="1">
        <v>8615304</v>
      </c>
      <c r="E16849" s="1">
        <v>412312</v>
      </c>
      <c r="F16849" s="1">
        <v>1723731</v>
      </c>
      <c r="G16849" s="1">
        <v>4057582</v>
      </c>
      <c r="H16849" s="1">
        <v>5556399</v>
      </c>
      <c r="I16849" s="1">
        <v>4281523</v>
      </c>
      <c r="J16849" s="1">
        <v>4557721</v>
      </c>
      <c r="K16849" s="1">
        <v>4038876</v>
      </c>
      <c r="L16849" s="1">
        <v>364327</v>
      </c>
      <c r="M16849" s="1">
        <v>1311419</v>
      </c>
      <c r="N16849" s="1">
        <v>1296827</v>
      </c>
      <c r="O16849" s="1">
        <v>1037024</v>
      </c>
      <c r="P16849" s="1">
        <v>829446</v>
      </c>
      <c r="Q16849" s="1">
        <v>1232219</v>
      </c>
      <c r="R16849" s="1">
        <v>944070</v>
      </c>
      <c r="S16849" s="1">
        <v>661563</v>
      </c>
      <c r="T16849" s="1">
        <v>453485</v>
      </c>
      <c r="U16849" s="1">
        <v>279977</v>
      </c>
      <c r="V16849" s="1">
        <v>127130</v>
      </c>
      <c r="W16849" s="1">
        <v>28332</v>
      </c>
      <c r="X16849" s="1">
        <v>1499</v>
      </c>
      <c r="Y16849" s="1">
        <v>1</v>
      </c>
    </row>
    <row r="16850" spans="1:25" x14ac:dyDescent="0.35">
      <c r="A16850" s="1" t="s">
        <v>258</v>
      </c>
      <c r="B16850" t="s">
        <v>252</v>
      </c>
      <c r="C16850" s="1">
        <v>1979</v>
      </c>
      <c r="D16850" s="1">
        <v>8899926</v>
      </c>
      <c r="E16850" s="1">
        <v>429392</v>
      </c>
      <c r="F16850" s="1">
        <v>1799211</v>
      </c>
      <c r="G16850" s="1">
        <v>4232652</v>
      </c>
      <c r="H16850" s="1">
        <v>5782401</v>
      </c>
      <c r="I16850" s="1">
        <v>4384507</v>
      </c>
      <c r="J16850" s="1">
        <v>4667273</v>
      </c>
      <c r="K16850" s="1">
        <v>4128794</v>
      </c>
      <c r="L16850" s="1">
        <v>379265</v>
      </c>
      <c r="M16850" s="1">
        <v>1369819</v>
      </c>
      <c r="N16850" s="1">
        <v>1351390</v>
      </c>
      <c r="O16850" s="1">
        <v>1082051</v>
      </c>
      <c r="P16850" s="1">
        <v>860392</v>
      </c>
      <c r="Q16850" s="1">
        <v>1258296</v>
      </c>
      <c r="R16850" s="1">
        <v>960799</v>
      </c>
      <c r="S16850" s="1">
        <v>677607</v>
      </c>
      <c r="T16850" s="1">
        <v>463116</v>
      </c>
      <c r="U16850" s="1">
        <v>286253</v>
      </c>
      <c r="V16850" s="1">
        <v>130186</v>
      </c>
      <c r="W16850" s="1">
        <v>29103</v>
      </c>
      <c r="X16850" s="1">
        <v>1521</v>
      </c>
      <c r="Y16850" s="1">
        <v>1</v>
      </c>
    </row>
    <row r="16851" spans="1:25" x14ac:dyDescent="0.35">
      <c r="A16851" s="1" t="s">
        <v>258</v>
      </c>
      <c r="B16851" t="s">
        <v>252</v>
      </c>
      <c r="C16851" s="1">
        <v>1980</v>
      </c>
      <c r="D16851" s="1">
        <v>9204941</v>
      </c>
      <c r="E16851" s="1">
        <v>448308</v>
      </c>
      <c r="F16851" s="1">
        <v>1881523</v>
      </c>
      <c r="G16851" s="1">
        <v>4419952</v>
      </c>
      <c r="H16851" s="1">
        <v>6025873</v>
      </c>
      <c r="I16851" s="1">
        <v>4495298</v>
      </c>
      <c r="J16851" s="1">
        <v>4784988</v>
      </c>
      <c r="K16851" s="1">
        <v>4224462</v>
      </c>
      <c r="L16851" s="1">
        <v>397175</v>
      </c>
      <c r="M16851" s="1">
        <v>1433215</v>
      </c>
      <c r="N16851" s="1">
        <v>1409778</v>
      </c>
      <c r="O16851" s="1">
        <v>1128651</v>
      </c>
      <c r="P16851" s="1">
        <v>894139</v>
      </c>
      <c r="Q16851" s="1">
        <v>1291519</v>
      </c>
      <c r="R16851" s="1">
        <v>974511</v>
      </c>
      <c r="S16851" s="1">
        <v>693989</v>
      </c>
      <c r="T16851" s="1">
        <v>473147</v>
      </c>
      <c r="U16851" s="1">
        <v>292801</v>
      </c>
      <c r="V16851" s="1">
        <v>133431</v>
      </c>
      <c r="W16851" s="1">
        <v>29905</v>
      </c>
      <c r="X16851" s="1">
        <v>1546</v>
      </c>
      <c r="Y16851" s="1">
        <v>1</v>
      </c>
    </row>
    <row r="16852" spans="1:25" x14ac:dyDescent="0.35">
      <c r="A16852" s="1" t="s">
        <v>258</v>
      </c>
      <c r="B16852" t="s">
        <v>252</v>
      </c>
      <c r="C16852" s="1">
        <v>1981</v>
      </c>
      <c r="D16852" s="1">
        <v>9529117</v>
      </c>
      <c r="E16852" s="1">
        <v>464978</v>
      </c>
      <c r="F16852" s="1">
        <v>1967311</v>
      </c>
      <c r="G16852" s="1">
        <v>4616840</v>
      </c>
      <c r="H16852" s="1">
        <v>6284609</v>
      </c>
      <c r="I16852" s="1">
        <v>4615279</v>
      </c>
      <c r="J16852" s="1">
        <v>4912275</v>
      </c>
      <c r="K16852" s="1">
        <v>4327076</v>
      </c>
      <c r="L16852" s="1">
        <v>416894</v>
      </c>
      <c r="M16852" s="1">
        <v>1502333</v>
      </c>
      <c r="N16852" s="1">
        <v>1472186</v>
      </c>
      <c r="O16852" s="1">
        <v>1177343</v>
      </c>
      <c r="P16852" s="1">
        <v>930934</v>
      </c>
      <c r="Q16852" s="1">
        <v>1331472</v>
      </c>
      <c r="R16852" s="1">
        <v>986427</v>
      </c>
      <c r="S16852" s="1">
        <v>710860</v>
      </c>
      <c r="T16852" s="1">
        <v>483738</v>
      </c>
      <c r="U16852" s="1">
        <v>299650</v>
      </c>
      <c r="V16852" s="1">
        <v>136872</v>
      </c>
      <c r="W16852" s="1">
        <v>30750</v>
      </c>
      <c r="X16852" s="1">
        <v>1572</v>
      </c>
      <c r="Y16852" s="1">
        <v>2</v>
      </c>
    </row>
    <row r="16853" spans="1:25" x14ac:dyDescent="0.35">
      <c r="A16853" s="1" t="s">
        <v>258</v>
      </c>
      <c r="B16853" t="s">
        <v>252</v>
      </c>
      <c r="C16853" s="1">
        <v>1982</v>
      </c>
      <c r="D16853" s="1">
        <v>9872295</v>
      </c>
      <c r="E16853" s="1">
        <v>482146</v>
      </c>
      <c r="F16853" s="1">
        <v>2056406</v>
      </c>
      <c r="G16853" s="1">
        <v>4822706</v>
      </c>
      <c r="H16853" s="1">
        <v>6558291</v>
      </c>
      <c r="I16853" s="1">
        <v>4745061</v>
      </c>
      <c r="J16853" s="1">
        <v>5049587</v>
      </c>
      <c r="K16853" s="1">
        <v>4437747</v>
      </c>
      <c r="L16853" s="1">
        <v>434474</v>
      </c>
      <c r="M16853" s="1">
        <v>1574260</v>
      </c>
      <c r="N16853" s="1">
        <v>1538547</v>
      </c>
      <c r="O16853" s="1">
        <v>1227753</v>
      </c>
      <c r="P16853" s="1">
        <v>971446</v>
      </c>
      <c r="Q16853" s="1">
        <v>1375347</v>
      </c>
      <c r="R16853" s="1">
        <v>999629</v>
      </c>
      <c r="S16853" s="1">
        <v>727903</v>
      </c>
      <c r="T16853" s="1">
        <v>494923</v>
      </c>
      <c r="U16853" s="1">
        <v>306699</v>
      </c>
      <c r="V16853" s="1">
        <v>140432</v>
      </c>
      <c r="W16853" s="1">
        <v>31608</v>
      </c>
      <c r="X16853" s="1">
        <v>1600</v>
      </c>
      <c r="Y16853" s="1">
        <v>2</v>
      </c>
    </row>
    <row r="16854" spans="1:25" x14ac:dyDescent="0.35">
      <c r="A16854" s="1" t="s">
        <v>258</v>
      </c>
      <c r="B16854" t="s">
        <v>252</v>
      </c>
      <c r="C16854" s="1">
        <v>1983</v>
      </c>
      <c r="D16854" s="1">
        <v>10237395</v>
      </c>
      <c r="E16854" s="1">
        <v>500514</v>
      </c>
      <c r="F16854" s="1">
        <v>2150055</v>
      </c>
      <c r="G16854" s="1">
        <v>5039598</v>
      </c>
      <c r="H16854" s="1">
        <v>6848324</v>
      </c>
      <c r="I16854" s="1">
        <v>4885330</v>
      </c>
      <c r="J16854" s="1">
        <v>5197795</v>
      </c>
      <c r="K16854" s="1">
        <v>4558131</v>
      </c>
      <c r="L16854" s="1">
        <v>452630</v>
      </c>
      <c r="M16854" s="1">
        <v>1649541</v>
      </c>
      <c r="N16854" s="1">
        <v>1609543</v>
      </c>
      <c r="O16854" s="1">
        <v>1280000</v>
      </c>
      <c r="P16854" s="1">
        <v>1015290</v>
      </c>
      <c r="Q16854" s="1">
        <v>1423311</v>
      </c>
      <c r="R16854" s="1">
        <v>1014492</v>
      </c>
      <c r="S16854" s="1">
        <v>745474</v>
      </c>
      <c r="T16854" s="1">
        <v>506814</v>
      </c>
      <c r="U16854" s="1">
        <v>314065</v>
      </c>
      <c r="V16854" s="1">
        <v>144194</v>
      </c>
      <c r="W16854" s="1">
        <v>32519</v>
      </c>
      <c r="X16854" s="1">
        <v>1636</v>
      </c>
      <c r="Y16854" s="1">
        <v>2</v>
      </c>
    </row>
    <row r="16855" spans="1:25" x14ac:dyDescent="0.35">
      <c r="A16855" s="1" t="s">
        <v>258</v>
      </c>
      <c r="B16855" t="s">
        <v>252</v>
      </c>
      <c r="C16855" s="1">
        <v>1984</v>
      </c>
      <c r="D16855" s="1">
        <v>10625686</v>
      </c>
      <c r="E16855" s="1">
        <v>518481.03</v>
      </c>
      <c r="F16855" s="1">
        <v>2245128</v>
      </c>
      <c r="G16855" s="1">
        <v>5267933</v>
      </c>
      <c r="H16855" s="1">
        <v>7154434</v>
      </c>
      <c r="I16855" s="1">
        <v>5036786</v>
      </c>
      <c r="J16855" s="1">
        <v>5357751</v>
      </c>
      <c r="K16855" s="1">
        <v>4689833</v>
      </c>
      <c r="L16855" s="1">
        <v>472003</v>
      </c>
      <c r="M16855" s="1">
        <v>1726647</v>
      </c>
      <c r="N16855" s="1">
        <v>1688004</v>
      </c>
      <c r="O16855" s="1">
        <v>1334801</v>
      </c>
      <c r="P16855" s="1">
        <v>1060907</v>
      </c>
      <c r="Q16855" s="1">
        <v>1476841</v>
      </c>
      <c r="R16855" s="1">
        <v>1031038</v>
      </c>
      <c r="S16855" s="1">
        <v>764264</v>
      </c>
      <c r="T16855" s="1">
        <v>519419</v>
      </c>
      <c r="U16855" s="1">
        <v>321859</v>
      </c>
      <c r="V16855" s="1">
        <v>148218</v>
      </c>
      <c r="W16855" s="1">
        <v>33517</v>
      </c>
      <c r="X16855" s="1">
        <v>1688</v>
      </c>
      <c r="Y16855" s="1">
        <v>2</v>
      </c>
    </row>
    <row r="16856" spans="1:25" x14ac:dyDescent="0.35">
      <c r="A16856" s="1" t="s">
        <v>258</v>
      </c>
      <c r="B16856" t="s">
        <v>252</v>
      </c>
      <c r="C16856" s="1">
        <v>1985</v>
      </c>
      <c r="D16856" s="1">
        <v>11036921</v>
      </c>
      <c r="E16856" s="1">
        <v>536736</v>
      </c>
      <c r="F16856" s="1">
        <v>2339644</v>
      </c>
      <c r="G16856" s="1">
        <v>5506439</v>
      </c>
      <c r="H16856" s="1">
        <v>7475956</v>
      </c>
      <c r="I16856" s="1">
        <v>5200587</v>
      </c>
      <c r="J16856" s="1">
        <v>5530481</v>
      </c>
      <c r="K16856" s="1">
        <v>4833867</v>
      </c>
      <c r="L16856" s="1">
        <v>490846</v>
      </c>
      <c r="M16856" s="1">
        <v>1802908</v>
      </c>
      <c r="N16856" s="1">
        <v>1773318</v>
      </c>
      <c r="O16856" s="1">
        <v>1393477</v>
      </c>
      <c r="P16856" s="1">
        <v>1108363</v>
      </c>
      <c r="Q16856" s="1">
        <v>1536900</v>
      </c>
      <c r="R16856" s="1">
        <v>1049136</v>
      </c>
      <c r="S16856" s="1">
        <v>784681</v>
      </c>
      <c r="T16856" s="1">
        <v>532628</v>
      </c>
      <c r="U16856" s="1">
        <v>329997</v>
      </c>
      <c r="V16856" s="1">
        <v>152423</v>
      </c>
      <c r="W16856" s="1">
        <v>34593</v>
      </c>
      <c r="X16856" s="1">
        <v>1760</v>
      </c>
      <c r="Y16856" s="1">
        <v>1</v>
      </c>
    </row>
    <row r="16857" spans="1:25" x14ac:dyDescent="0.35">
      <c r="A16857" s="1" t="s">
        <v>258</v>
      </c>
      <c r="B16857" t="s">
        <v>252</v>
      </c>
      <c r="C16857" s="1">
        <v>1986</v>
      </c>
      <c r="D16857" s="1">
        <v>11465449</v>
      </c>
      <c r="E16857" s="1">
        <v>555577</v>
      </c>
      <c r="F16857" s="1">
        <v>2435943</v>
      </c>
      <c r="G16857" s="1">
        <v>5754467</v>
      </c>
      <c r="H16857" s="1">
        <v>7810963</v>
      </c>
      <c r="I16857" s="1">
        <v>5372059</v>
      </c>
      <c r="J16857" s="1">
        <v>5710981</v>
      </c>
      <c r="K16857" s="1">
        <v>4984358</v>
      </c>
      <c r="L16857" s="1">
        <v>509974</v>
      </c>
      <c r="M16857" s="1">
        <v>1880366</v>
      </c>
      <c r="N16857" s="1">
        <v>1862369</v>
      </c>
      <c r="O16857" s="1">
        <v>1456155</v>
      </c>
      <c r="P16857" s="1">
        <v>1157557</v>
      </c>
      <c r="Q16857" s="1">
        <v>1601269</v>
      </c>
      <c r="R16857" s="1">
        <v>1067065</v>
      </c>
      <c r="S16857" s="1">
        <v>806382</v>
      </c>
      <c r="T16857" s="1">
        <v>546312</v>
      </c>
      <c r="U16857" s="1">
        <v>338187</v>
      </c>
      <c r="V16857" s="1">
        <v>156652</v>
      </c>
      <c r="W16857" s="1">
        <v>35707</v>
      </c>
      <c r="X16857" s="1">
        <v>1850</v>
      </c>
      <c r="Y16857" s="1">
        <v>1</v>
      </c>
    </row>
    <row r="16858" spans="1:25" x14ac:dyDescent="0.35">
      <c r="A16858" s="1" t="s">
        <v>258</v>
      </c>
      <c r="B16858" t="s">
        <v>252</v>
      </c>
      <c r="C16858" s="1">
        <v>1987</v>
      </c>
      <c r="D16858" s="1">
        <v>11915564</v>
      </c>
      <c r="E16858" s="1">
        <v>573944</v>
      </c>
      <c r="F16858" s="1">
        <v>2532787</v>
      </c>
      <c r="G16858" s="1">
        <v>6010837</v>
      </c>
      <c r="H16858" s="1">
        <v>8160306</v>
      </c>
      <c r="I16858" s="1">
        <v>5556389</v>
      </c>
      <c r="J16858" s="1">
        <v>5904725</v>
      </c>
      <c r="K16858" s="1">
        <v>5145759</v>
      </c>
      <c r="L16858" s="1">
        <v>529591</v>
      </c>
      <c r="M16858" s="1">
        <v>1958843</v>
      </c>
      <c r="N16858" s="1">
        <v>1955088</v>
      </c>
      <c r="O16858" s="1">
        <v>1522962</v>
      </c>
      <c r="P16858" s="1">
        <v>1208743</v>
      </c>
      <c r="Q16858" s="1">
        <v>1672120</v>
      </c>
      <c r="R16858" s="1">
        <v>1086464</v>
      </c>
      <c r="S16858" s="1">
        <v>829509</v>
      </c>
      <c r="T16858" s="1">
        <v>561300</v>
      </c>
      <c r="U16858" s="1">
        <v>346699</v>
      </c>
      <c r="V16858" s="1">
        <v>161051</v>
      </c>
      <c r="W16858" s="1">
        <v>36886</v>
      </c>
      <c r="X16858" s="1">
        <v>1953</v>
      </c>
      <c r="Y16858" s="1">
        <v>2</v>
      </c>
    </row>
    <row r="16859" spans="1:25" x14ac:dyDescent="0.35">
      <c r="A16859" s="1" t="s">
        <v>258</v>
      </c>
      <c r="B16859" t="s">
        <v>252</v>
      </c>
      <c r="C16859" s="1">
        <v>1988</v>
      </c>
      <c r="D16859" s="1">
        <v>12387243</v>
      </c>
      <c r="E16859" s="1">
        <v>592520</v>
      </c>
      <c r="F16859" s="1">
        <v>2628928</v>
      </c>
      <c r="G16859" s="1">
        <v>6275129</v>
      </c>
      <c r="H16859" s="1">
        <v>8522996</v>
      </c>
      <c r="I16859" s="1">
        <v>5753754</v>
      </c>
      <c r="J16859" s="1">
        <v>6112112</v>
      </c>
      <c r="K16859" s="1">
        <v>5319492</v>
      </c>
      <c r="L16859" s="1">
        <v>548530</v>
      </c>
      <c r="M16859" s="1">
        <v>2036408</v>
      </c>
      <c r="N16859" s="1">
        <v>2051945</v>
      </c>
      <c r="O16859" s="1">
        <v>1594256</v>
      </c>
      <c r="P16859" s="1">
        <v>1261741</v>
      </c>
      <c r="Q16859" s="1">
        <v>1748613</v>
      </c>
      <c r="R16859" s="1">
        <v>1111102</v>
      </c>
      <c r="S16859" s="1">
        <v>851349</v>
      </c>
      <c r="T16859" s="1">
        <v>577626</v>
      </c>
      <c r="U16859" s="1">
        <v>355730</v>
      </c>
      <c r="V16859" s="1">
        <v>165754</v>
      </c>
      <c r="W16859" s="1">
        <v>38152</v>
      </c>
      <c r="X16859" s="1">
        <v>2045</v>
      </c>
      <c r="Y16859" s="1">
        <v>2</v>
      </c>
    </row>
    <row r="16860" spans="1:25" x14ac:dyDescent="0.35">
      <c r="A16860" s="1" t="s">
        <v>258</v>
      </c>
      <c r="B16860" t="s">
        <v>252</v>
      </c>
      <c r="C16860" s="1">
        <v>1989</v>
      </c>
      <c r="D16860" s="1">
        <v>12872367</v>
      </c>
      <c r="E16860" s="1">
        <v>609947</v>
      </c>
      <c r="F16860" s="1">
        <v>2723712</v>
      </c>
      <c r="G16860" s="1">
        <v>6545673</v>
      </c>
      <c r="H16860" s="1">
        <v>8894199</v>
      </c>
      <c r="I16860" s="1">
        <v>5958060</v>
      </c>
      <c r="J16860" s="1">
        <v>6326691</v>
      </c>
      <c r="K16860" s="1">
        <v>5500100</v>
      </c>
      <c r="L16860" s="1">
        <v>567588</v>
      </c>
      <c r="M16860" s="1">
        <v>2113765</v>
      </c>
      <c r="N16860" s="1">
        <v>2149323</v>
      </c>
      <c r="O16860" s="1">
        <v>1672638</v>
      </c>
      <c r="P16860" s="1">
        <v>1316470</v>
      </c>
      <c r="Q16860" s="1">
        <v>1827171</v>
      </c>
      <c r="R16860" s="1">
        <v>1141236</v>
      </c>
      <c r="S16860" s="1">
        <v>870461</v>
      </c>
      <c r="T16860" s="1">
        <v>594194</v>
      </c>
      <c r="U16860" s="1">
        <v>364997</v>
      </c>
      <c r="V16860" s="1">
        <v>170585</v>
      </c>
      <c r="W16860" s="1">
        <v>39453</v>
      </c>
      <c r="X16860" s="1">
        <v>2124</v>
      </c>
      <c r="Y16860" s="1">
        <v>3</v>
      </c>
    </row>
    <row r="16861" spans="1:25" x14ac:dyDescent="0.35">
      <c r="A16861" s="1" t="s">
        <v>258</v>
      </c>
      <c r="B16861" t="s">
        <v>252</v>
      </c>
      <c r="C16861" s="1">
        <v>1990</v>
      </c>
      <c r="D16861" s="1">
        <v>13375127</v>
      </c>
      <c r="E16861" s="1">
        <v>626939</v>
      </c>
      <c r="F16861" s="1">
        <v>2816820</v>
      </c>
      <c r="G16861" s="1">
        <v>6820309</v>
      </c>
      <c r="H16861" s="1">
        <v>9274856</v>
      </c>
      <c r="I16861" s="1">
        <v>6175611</v>
      </c>
      <c r="J16861" s="1">
        <v>6554815</v>
      </c>
      <c r="K16861" s="1">
        <v>5691895</v>
      </c>
      <c r="L16861" s="1">
        <v>585611</v>
      </c>
      <c r="M16861" s="1">
        <v>2189881</v>
      </c>
      <c r="N16861" s="1">
        <v>2245697</v>
      </c>
      <c r="O16861" s="1">
        <v>1757792</v>
      </c>
      <c r="P16861" s="1">
        <v>1375028</v>
      </c>
      <c r="Q16861" s="1">
        <v>1910062</v>
      </c>
      <c r="R16861" s="1">
        <v>1178555</v>
      </c>
      <c r="S16861" s="1">
        <v>886900</v>
      </c>
      <c r="T16861" s="1">
        <v>611125</v>
      </c>
      <c r="U16861" s="1">
        <v>374589</v>
      </c>
      <c r="V16861" s="1">
        <v>175562</v>
      </c>
      <c r="W16861" s="1">
        <v>40789</v>
      </c>
      <c r="X16861" s="1">
        <v>2205</v>
      </c>
      <c r="Y16861" s="1">
        <v>3</v>
      </c>
    </row>
    <row r="16862" spans="1:25" x14ac:dyDescent="0.35">
      <c r="A16862" s="1" t="s">
        <v>258</v>
      </c>
      <c r="B16862" t="s">
        <v>252</v>
      </c>
      <c r="C16862" s="1">
        <v>1991</v>
      </c>
      <c r="D16862" s="1">
        <v>13895858</v>
      </c>
      <c r="E16862" s="1">
        <v>644576</v>
      </c>
      <c r="F16862" s="1">
        <v>2908487</v>
      </c>
      <c r="G16862" s="1">
        <v>7098415</v>
      </c>
      <c r="H16862" s="1">
        <v>9664943</v>
      </c>
      <c r="I16862" s="1">
        <v>6407334</v>
      </c>
      <c r="J16862" s="1">
        <v>6797440</v>
      </c>
      <c r="K16862" s="1">
        <v>5894555</v>
      </c>
      <c r="L16862" s="1">
        <v>603168</v>
      </c>
      <c r="M16862" s="1">
        <v>2263911</v>
      </c>
      <c r="N16862" s="1">
        <v>2343304</v>
      </c>
      <c r="O16862" s="1">
        <v>1846624</v>
      </c>
      <c r="P16862" s="1">
        <v>1437575</v>
      </c>
      <c r="Q16862" s="1">
        <v>1997829</v>
      </c>
      <c r="R16862" s="1">
        <v>1222248</v>
      </c>
      <c r="S16862" s="1">
        <v>901582</v>
      </c>
      <c r="T16862" s="1">
        <v>628454</v>
      </c>
      <c r="U16862" s="1">
        <v>384596</v>
      </c>
      <c r="V16862" s="1">
        <v>180688</v>
      </c>
      <c r="W16862" s="1">
        <v>42177</v>
      </c>
      <c r="X16862" s="1">
        <v>2291</v>
      </c>
      <c r="Y16862" s="1">
        <v>3</v>
      </c>
    </row>
    <row r="16863" spans="1:25" x14ac:dyDescent="0.35">
      <c r="A16863" s="1" t="s">
        <v>258</v>
      </c>
      <c r="B16863" t="s">
        <v>252</v>
      </c>
      <c r="C16863" s="1">
        <v>1992</v>
      </c>
      <c r="D16863" s="1">
        <v>14433772</v>
      </c>
      <c r="E16863" s="1">
        <v>661986</v>
      </c>
      <c r="F16863" s="1">
        <v>2998961</v>
      </c>
      <c r="G16863" s="1">
        <v>7378922</v>
      </c>
      <c r="H16863" s="1">
        <v>10063162</v>
      </c>
      <c r="I16863" s="1">
        <v>6653536</v>
      </c>
      <c r="J16863" s="1">
        <v>7054847</v>
      </c>
      <c r="K16863" s="1">
        <v>6108060</v>
      </c>
      <c r="L16863" s="1">
        <v>621240</v>
      </c>
      <c r="M16863" s="1">
        <v>2336975</v>
      </c>
      <c r="N16863" s="1">
        <v>2440929</v>
      </c>
      <c r="O16863" s="1">
        <v>1939032</v>
      </c>
      <c r="P16863" s="1">
        <v>1504188</v>
      </c>
      <c r="Q16863" s="1">
        <v>2090815</v>
      </c>
      <c r="R16863" s="1">
        <v>1269522</v>
      </c>
      <c r="S16863" s="1">
        <v>917385</v>
      </c>
      <c r="T16863" s="1">
        <v>645907</v>
      </c>
      <c r="U16863" s="1">
        <v>395095</v>
      </c>
      <c r="V16863" s="1">
        <v>185950</v>
      </c>
      <c r="W16863" s="1">
        <v>43610</v>
      </c>
      <c r="X16863" s="1">
        <v>2375</v>
      </c>
      <c r="Y16863" s="1">
        <v>3</v>
      </c>
    </row>
    <row r="16864" spans="1:25" x14ac:dyDescent="0.35">
      <c r="A16864" s="1" t="s">
        <v>258</v>
      </c>
      <c r="B16864" t="s">
        <v>252</v>
      </c>
      <c r="C16864" s="1">
        <v>1993</v>
      </c>
      <c r="D16864" s="1">
        <v>14988045</v>
      </c>
      <c r="E16864" s="1">
        <v>678765</v>
      </c>
      <c r="F16864" s="1">
        <v>3087354</v>
      </c>
      <c r="G16864" s="1">
        <v>7660762</v>
      </c>
      <c r="H16864" s="1">
        <v>10468872</v>
      </c>
      <c r="I16864" s="1">
        <v>6914391</v>
      </c>
      <c r="J16864" s="1">
        <v>7327280</v>
      </c>
      <c r="K16864" s="1">
        <v>6334500</v>
      </c>
      <c r="L16864" s="1">
        <v>638969</v>
      </c>
      <c r="M16864" s="1">
        <v>2408589</v>
      </c>
      <c r="N16864" s="1">
        <v>2537789</v>
      </c>
      <c r="O16864" s="1">
        <v>2035619</v>
      </c>
      <c r="P16864" s="1">
        <v>1575330</v>
      </c>
      <c r="Q16864" s="1">
        <v>2188453</v>
      </c>
      <c r="R16864" s="1">
        <v>1320231</v>
      </c>
      <c r="S16864" s="1">
        <v>934488</v>
      </c>
      <c r="T16864" s="1">
        <v>663715</v>
      </c>
      <c r="U16864" s="1">
        <v>406120</v>
      </c>
      <c r="V16864" s="1">
        <v>191382</v>
      </c>
      <c r="W16864" s="1">
        <v>45095</v>
      </c>
      <c r="X16864" s="1">
        <v>2466</v>
      </c>
      <c r="Y16864" s="1">
        <v>3</v>
      </c>
    </row>
    <row r="16865" spans="1:25" x14ac:dyDescent="0.35">
      <c r="A16865" s="1" t="s">
        <v>258</v>
      </c>
      <c r="B16865" t="s">
        <v>252</v>
      </c>
      <c r="C16865" s="1">
        <v>1994</v>
      </c>
      <c r="D16865" s="1">
        <v>15553180</v>
      </c>
      <c r="E16865" s="1">
        <v>691146</v>
      </c>
      <c r="F16865" s="1">
        <v>3170295</v>
      </c>
      <c r="G16865" s="1">
        <v>7936531</v>
      </c>
      <c r="H16865" s="1">
        <v>10877678</v>
      </c>
      <c r="I16865" s="1">
        <v>7191894</v>
      </c>
      <c r="J16865" s="1">
        <v>7616646</v>
      </c>
      <c r="K16865" s="1">
        <v>6574079</v>
      </c>
      <c r="L16865" s="1">
        <v>656034</v>
      </c>
      <c r="M16865" s="1">
        <v>2479149</v>
      </c>
      <c r="N16865" s="1">
        <v>2633432</v>
      </c>
      <c r="O16865" s="1">
        <v>2132804</v>
      </c>
      <c r="P16865" s="1">
        <v>1653551</v>
      </c>
      <c r="Q16865" s="1">
        <v>2289411</v>
      </c>
      <c r="R16865" s="1">
        <v>1375246</v>
      </c>
      <c r="S16865" s="1">
        <v>952549</v>
      </c>
      <c r="T16865" s="1">
        <v>682269</v>
      </c>
      <c r="U16865" s="1">
        <v>417505</v>
      </c>
      <c r="V16865" s="1">
        <v>196934</v>
      </c>
      <c r="W16865" s="1">
        <v>46621</v>
      </c>
      <c r="X16865" s="1">
        <v>2560</v>
      </c>
      <c r="Y16865" s="1">
        <v>3</v>
      </c>
    </row>
    <row r="16866" spans="1:25" x14ac:dyDescent="0.35">
      <c r="A16866" s="1" t="s">
        <v>258</v>
      </c>
      <c r="B16866" t="s">
        <v>252</v>
      </c>
      <c r="C16866" s="1">
        <v>1995</v>
      </c>
      <c r="D16866" s="1">
        <v>16103338</v>
      </c>
      <c r="E16866" s="1">
        <v>697598</v>
      </c>
      <c r="F16866" s="1">
        <v>3241545</v>
      </c>
      <c r="G16866" s="1">
        <v>8196674</v>
      </c>
      <c r="H16866" s="1">
        <v>11274946</v>
      </c>
      <c r="I16866" s="1">
        <v>7470156</v>
      </c>
      <c r="J16866" s="1">
        <v>7906661</v>
      </c>
      <c r="K16866" s="1">
        <v>6810409</v>
      </c>
      <c r="L16866" s="1">
        <v>668486</v>
      </c>
      <c r="M16866" s="1">
        <v>2543947</v>
      </c>
      <c r="N16866" s="1">
        <v>2726680</v>
      </c>
      <c r="O16866" s="1">
        <v>2228449</v>
      </c>
      <c r="P16866" s="1">
        <v>1736191</v>
      </c>
      <c r="Q16866" s="1">
        <v>2387564</v>
      </c>
      <c r="R16866" s="1">
        <v>1430513</v>
      </c>
      <c r="S16866" s="1">
        <v>969271</v>
      </c>
      <c r="T16866" s="1">
        <v>701112</v>
      </c>
      <c r="U16866" s="1">
        <v>428855</v>
      </c>
      <c r="V16866" s="1">
        <v>202462</v>
      </c>
      <c r="W16866" s="1">
        <v>48090</v>
      </c>
      <c r="X16866" s="1">
        <v>2603</v>
      </c>
      <c r="Y16866" s="1">
        <v>3</v>
      </c>
    </row>
    <row r="16867" spans="1:25" x14ac:dyDescent="0.35">
      <c r="A16867" s="1" t="s">
        <v>258</v>
      </c>
      <c r="B16867" t="s">
        <v>252</v>
      </c>
      <c r="C16867" s="1">
        <v>1996</v>
      </c>
      <c r="D16867" s="1">
        <v>16614329</v>
      </c>
      <c r="E16867" s="1">
        <v>689066</v>
      </c>
      <c r="F16867" s="1">
        <v>3285533</v>
      </c>
      <c r="G16867" s="1">
        <v>8427443</v>
      </c>
      <c r="H16867" s="1">
        <v>11641879</v>
      </c>
      <c r="I16867" s="1">
        <v>7738832</v>
      </c>
      <c r="J16867" s="1">
        <v>8186883</v>
      </c>
      <c r="K16867" s="1">
        <v>7035526</v>
      </c>
      <c r="L16867" s="1">
        <v>674973</v>
      </c>
      <c r="M16867" s="1">
        <v>2596467</v>
      </c>
      <c r="N16867" s="1">
        <v>2817285</v>
      </c>
      <c r="O16867" s="1">
        <v>2324625</v>
      </c>
      <c r="P16867" s="1">
        <v>1819613</v>
      </c>
      <c r="Q16867" s="1">
        <v>2480070</v>
      </c>
      <c r="R16867" s="1">
        <v>1483564</v>
      </c>
      <c r="S16867" s="1">
        <v>983118</v>
      </c>
      <c r="T16867" s="1">
        <v>720253</v>
      </c>
      <c r="U16867" s="1">
        <v>440308</v>
      </c>
      <c r="V16867" s="1">
        <v>207889</v>
      </c>
      <c r="W16867" s="1">
        <v>49475</v>
      </c>
      <c r="X16867" s="1">
        <v>2593</v>
      </c>
      <c r="Y16867" s="1">
        <v>3</v>
      </c>
    </row>
    <row r="16868" spans="1:25" x14ac:dyDescent="0.35">
      <c r="A16868" s="1" t="s">
        <v>258</v>
      </c>
      <c r="B16868" t="s">
        <v>252</v>
      </c>
      <c r="C16868" s="1">
        <v>1997</v>
      </c>
      <c r="D16868" s="1">
        <v>17108686</v>
      </c>
      <c r="E16868" s="1">
        <v>682664</v>
      </c>
      <c r="F16868" s="1">
        <v>3306672</v>
      </c>
      <c r="G16868" s="1">
        <v>8633490</v>
      </c>
      <c r="H16868" s="1">
        <v>11990105</v>
      </c>
      <c r="I16868" s="1">
        <v>8015230</v>
      </c>
      <c r="J16868" s="1">
        <v>8475193</v>
      </c>
      <c r="K16868" s="1">
        <v>7268301</v>
      </c>
      <c r="L16868" s="1">
        <v>667314</v>
      </c>
      <c r="M16868" s="1">
        <v>2624008</v>
      </c>
      <c r="N16868" s="1">
        <v>2906064</v>
      </c>
      <c r="O16868" s="1">
        <v>2420754</v>
      </c>
      <c r="P16868" s="1">
        <v>1906558</v>
      </c>
      <c r="Q16868" s="1">
        <v>2574370</v>
      </c>
      <c r="R16868" s="1">
        <v>1538669</v>
      </c>
      <c r="S16868" s="1">
        <v>996312</v>
      </c>
      <c r="T16868" s="1">
        <v>739878</v>
      </c>
      <c r="U16868" s="1">
        <v>452518</v>
      </c>
      <c r="V16868" s="1">
        <v>213403</v>
      </c>
      <c r="W16868" s="1">
        <v>50883</v>
      </c>
      <c r="X16868" s="1">
        <v>2602</v>
      </c>
      <c r="Y16868" s="1">
        <v>3</v>
      </c>
    </row>
    <row r="16869" spans="1:25" x14ac:dyDescent="0.35">
      <c r="A16869" s="1" t="s">
        <v>258</v>
      </c>
      <c r="B16869" t="s">
        <v>252</v>
      </c>
      <c r="C16869" s="1">
        <v>1998</v>
      </c>
      <c r="D16869" s="1">
        <v>17608138</v>
      </c>
      <c r="E16869" s="1">
        <v>688893</v>
      </c>
      <c r="F16869" s="1">
        <v>3319265</v>
      </c>
      <c r="G16869" s="1">
        <v>8827851</v>
      </c>
      <c r="H16869" s="1">
        <v>12336779</v>
      </c>
      <c r="I16869" s="1">
        <v>8307845</v>
      </c>
      <c r="J16869" s="1">
        <v>8780285</v>
      </c>
      <c r="K16869" s="1">
        <v>7517753</v>
      </c>
      <c r="L16869" s="1">
        <v>662046</v>
      </c>
      <c r="M16869" s="1">
        <v>2630372</v>
      </c>
      <c r="N16869" s="1">
        <v>2992437</v>
      </c>
      <c r="O16869" s="1">
        <v>2516149</v>
      </c>
      <c r="P16869" s="1">
        <v>1998681</v>
      </c>
      <c r="Q16869" s="1">
        <v>2674583</v>
      </c>
      <c r="R16869" s="1">
        <v>1596745</v>
      </c>
      <c r="S16869" s="1">
        <v>1013185</v>
      </c>
      <c r="T16869" s="1">
        <v>757547</v>
      </c>
      <c r="U16869" s="1">
        <v>465454</v>
      </c>
      <c r="V16869" s="1">
        <v>219088</v>
      </c>
      <c r="W16869" s="1">
        <v>52363</v>
      </c>
      <c r="X16869" s="1">
        <v>2639</v>
      </c>
      <c r="Y16869" s="1">
        <v>3</v>
      </c>
    </row>
    <row r="16870" spans="1:25" x14ac:dyDescent="0.35">
      <c r="A16870" s="1" t="s">
        <v>258</v>
      </c>
      <c r="B16870" t="s">
        <v>252</v>
      </c>
      <c r="C16870" s="1">
        <v>1999</v>
      </c>
      <c r="D16870" s="1">
        <v>18114552</v>
      </c>
      <c r="E16870" s="1">
        <v>698120</v>
      </c>
      <c r="F16870" s="1">
        <v>3330486</v>
      </c>
      <c r="G16870" s="1">
        <v>9013911</v>
      </c>
      <c r="H16870" s="1">
        <v>12684167</v>
      </c>
      <c r="I16870" s="1">
        <v>8615259</v>
      </c>
      <c r="J16870" s="1">
        <v>9100640</v>
      </c>
      <c r="K16870" s="1">
        <v>7781322</v>
      </c>
      <c r="L16870" s="1">
        <v>669162</v>
      </c>
      <c r="M16870" s="1">
        <v>2632366</v>
      </c>
      <c r="N16870" s="1">
        <v>3073175</v>
      </c>
      <c r="O16870" s="1">
        <v>2610250</v>
      </c>
      <c r="P16870" s="1">
        <v>2092204</v>
      </c>
      <c r="Q16870" s="1">
        <v>2783960</v>
      </c>
      <c r="R16870" s="1">
        <v>1656515</v>
      </c>
      <c r="S16870" s="1">
        <v>1035185</v>
      </c>
      <c r="T16870" s="1">
        <v>772629</v>
      </c>
      <c r="U16870" s="1">
        <v>478586</v>
      </c>
      <c r="V16870" s="1">
        <v>224955</v>
      </c>
      <c r="W16870" s="1">
        <v>53914</v>
      </c>
      <c r="X16870" s="1">
        <v>2692</v>
      </c>
      <c r="Y16870" s="1">
        <v>2</v>
      </c>
    </row>
    <row r="16871" spans="1:25" x14ac:dyDescent="0.35">
      <c r="A16871" s="1" t="s">
        <v>258</v>
      </c>
      <c r="B16871" t="s">
        <v>252</v>
      </c>
      <c r="C16871" s="1">
        <v>2000</v>
      </c>
      <c r="D16871" s="1">
        <v>18628704</v>
      </c>
      <c r="E16871" s="1">
        <v>708325</v>
      </c>
      <c r="F16871" s="1">
        <v>3346776</v>
      </c>
      <c r="G16871" s="1">
        <v>9192736</v>
      </c>
      <c r="H16871" s="1">
        <v>13031100</v>
      </c>
      <c r="I16871" s="1">
        <v>8937128</v>
      </c>
      <c r="J16871" s="1">
        <v>9435966</v>
      </c>
      <c r="K16871" s="1">
        <v>8059263</v>
      </c>
      <c r="L16871" s="1">
        <v>679307</v>
      </c>
      <c r="M16871" s="1">
        <v>2638451</v>
      </c>
      <c r="N16871" s="1">
        <v>3143573</v>
      </c>
      <c r="O16871" s="1">
        <v>2702387</v>
      </c>
      <c r="P16871" s="1">
        <v>2185278</v>
      </c>
      <c r="Q16871" s="1">
        <v>2903575</v>
      </c>
      <c r="R16871" s="1">
        <v>1718189</v>
      </c>
      <c r="S16871" s="1">
        <v>1062807</v>
      </c>
      <c r="T16871" s="1">
        <v>784787</v>
      </c>
      <c r="U16871" s="1">
        <v>491935</v>
      </c>
      <c r="V16871" s="1">
        <v>231093</v>
      </c>
      <c r="W16871" s="1">
        <v>55551</v>
      </c>
      <c r="X16871" s="1">
        <v>2751</v>
      </c>
      <c r="Y16871" s="1">
        <v>3</v>
      </c>
    </row>
    <row r="16872" spans="1:25" x14ac:dyDescent="0.35">
      <c r="A16872" s="1" t="s">
        <v>258</v>
      </c>
      <c r="B16872" t="s">
        <v>252</v>
      </c>
      <c r="C16872" s="1">
        <v>2001</v>
      </c>
      <c r="D16872" s="1">
        <v>19143456</v>
      </c>
      <c r="E16872" s="1">
        <v>712500</v>
      </c>
      <c r="F16872" s="1">
        <v>3375722</v>
      </c>
      <c r="G16872" s="1">
        <v>9357944</v>
      </c>
      <c r="H16872" s="1">
        <v>13370018</v>
      </c>
      <c r="I16872" s="1">
        <v>9272464</v>
      </c>
      <c r="J16872" s="1">
        <v>9785509</v>
      </c>
      <c r="K16872" s="1">
        <v>8351598</v>
      </c>
      <c r="L16872" s="1">
        <v>690464</v>
      </c>
      <c r="M16872" s="1">
        <v>2663222</v>
      </c>
      <c r="N16872" s="1">
        <v>3189618</v>
      </c>
      <c r="O16872" s="1">
        <v>2792604</v>
      </c>
      <c r="P16872" s="1">
        <v>2279805</v>
      </c>
      <c r="Q16872" s="1">
        <v>3030560</v>
      </c>
      <c r="R16872" s="1">
        <v>1782052</v>
      </c>
      <c r="S16872" s="1">
        <v>1095111</v>
      </c>
      <c r="T16872" s="1">
        <v>794832</v>
      </c>
      <c r="U16872" s="1">
        <v>505520</v>
      </c>
      <c r="V16872" s="1">
        <v>237549</v>
      </c>
      <c r="W16872" s="1">
        <v>57265</v>
      </c>
      <c r="X16872" s="1">
        <v>2815</v>
      </c>
      <c r="Y16872" s="1">
        <v>3</v>
      </c>
    </row>
    <row r="16873" spans="1:25" x14ac:dyDescent="0.35">
      <c r="A16873" s="1" t="s">
        <v>258</v>
      </c>
      <c r="B16873" t="s">
        <v>252</v>
      </c>
      <c r="C16873" s="1">
        <v>2002</v>
      </c>
      <c r="D16873" s="1">
        <v>19660662</v>
      </c>
      <c r="E16873" s="1">
        <v>718672</v>
      </c>
      <c r="F16873" s="1">
        <v>3416999</v>
      </c>
      <c r="G16873" s="1">
        <v>9512358</v>
      </c>
      <c r="H16873" s="1">
        <v>13702329</v>
      </c>
      <c r="I16873" s="1">
        <v>9619964</v>
      </c>
      <c r="J16873" s="1">
        <v>10148301</v>
      </c>
      <c r="K16873" s="1">
        <v>8657470</v>
      </c>
      <c r="L16873" s="1">
        <v>695744</v>
      </c>
      <c r="M16873" s="1">
        <v>2698327</v>
      </c>
      <c r="N16873" s="1">
        <v>3214118</v>
      </c>
      <c r="O16873" s="1">
        <v>2881241</v>
      </c>
      <c r="P16873" s="1">
        <v>2374432</v>
      </c>
      <c r="Q16873" s="1">
        <v>3165145</v>
      </c>
      <c r="R16873" s="1">
        <v>1848439</v>
      </c>
      <c r="S16873" s="1">
        <v>1129393</v>
      </c>
      <c r="T16873" s="1">
        <v>805408</v>
      </c>
      <c r="U16873" s="1">
        <v>519124</v>
      </c>
      <c r="V16873" s="1">
        <v>244400</v>
      </c>
      <c r="W16873" s="1">
        <v>59070</v>
      </c>
      <c r="X16873" s="1">
        <v>2890</v>
      </c>
      <c r="Y16873" s="1">
        <v>3</v>
      </c>
    </row>
    <row r="16874" spans="1:25" x14ac:dyDescent="0.35">
      <c r="A16874" s="1" t="s">
        <v>258</v>
      </c>
      <c r="B16874" t="s">
        <v>252</v>
      </c>
      <c r="C16874" s="1">
        <v>2003</v>
      </c>
      <c r="D16874" s="1">
        <v>20188800</v>
      </c>
      <c r="E16874" s="1">
        <v>732979</v>
      </c>
      <c r="F16874" s="1">
        <v>3466488</v>
      </c>
      <c r="G16874" s="1">
        <v>9663968</v>
      </c>
      <c r="H16874" s="1">
        <v>14035828</v>
      </c>
      <c r="I16874" s="1">
        <v>9980282</v>
      </c>
      <c r="J16874" s="1">
        <v>10524830</v>
      </c>
      <c r="K16874" s="1">
        <v>8977377</v>
      </c>
      <c r="L16874" s="1">
        <v>702946</v>
      </c>
      <c r="M16874" s="1">
        <v>2733509</v>
      </c>
      <c r="N16874" s="1">
        <v>3229956</v>
      </c>
      <c r="O16874" s="1">
        <v>2967524</v>
      </c>
      <c r="P16874" s="1">
        <v>2468292</v>
      </c>
      <c r="Q16874" s="1">
        <v>3308835</v>
      </c>
      <c r="R16874" s="1">
        <v>1917042</v>
      </c>
      <c r="S16874" s="1">
        <v>1165496</v>
      </c>
      <c r="T16874" s="1">
        <v>816654</v>
      </c>
      <c r="U16874" s="1">
        <v>532925</v>
      </c>
      <c r="V16874" s="1">
        <v>251647</v>
      </c>
      <c r="W16874" s="1">
        <v>60966</v>
      </c>
      <c r="X16874" s="1">
        <v>2973</v>
      </c>
      <c r="Y16874" s="1">
        <v>2</v>
      </c>
    </row>
    <row r="16875" spans="1:25" x14ac:dyDescent="0.35">
      <c r="A16875" s="1" t="s">
        <v>258</v>
      </c>
      <c r="B16875" t="s">
        <v>252</v>
      </c>
      <c r="C16875" s="1">
        <v>2004</v>
      </c>
      <c r="D16875" s="1">
        <v>20733406</v>
      </c>
      <c r="E16875" s="1">
        <v>749731</v>
      </c>
      <c r="F16875" s="1">
        <v>3523574</v>
      </c>
      <c r="G16875" s="1">
        <v>9816370</v>
      </c>
      <c r="H16875" s="1">
        <v>14371161</v>
      </c>
      <c r="I16875" s="1">
        <v>10355822</v>
      </c>
      <c r="J16875" s="1">
        <v>10917035</v>
      </c>
      <c r="K16875" s="1">
        <v>9314497</v>
      </c>
      <c r="L16875" s="1">
        <v>718139</v>
      </c>
      <c r="M16875" s="1">
        <v>2773843</v>
      </c>
      <c r="N16875" s="1">
        <v>3244452</v>
      </c>
      <c r="O16875" s="1">
        <v>3048344</v>
      </c>
      <c r="P16875" s="1">
        <v>2561283</v>
      </c>
      <c r="Q16875" s="1">
        <v>3462314</v>
      </c>
      <c r="R16875" s="1">
        <v>1987808</v>
      </c>
      <c r="S16875" s="1">
        <v>1204639</v>
      </c>
      <c r="T16875" s="1">
        <v>828440</v>
      </c>
      <c r="U16875" s="1">
        <v>547327</v>
      </c>
      <c r="V16875" s="1">
        <v>259196</v>
      </c>
      <c r="W16875" s="1">
        <v>62959</v>
      </c>
      <c r="X16875" s="1">
        <v>3069</v>
      </c>
      <c r="Y16875" s="1">
        <v>2</v>
      </c>
    </row>
    <row r="16876" spans="1:25" x14ac:dyDescent="0.35">
      <c r="A16876" s="1" t="s">
        <v>258</v>
      </c>
      <c r="B16876" t="s">
        <v>252</v>
      </c>
      <c r="C16876" s="1">
        <v>2005</v>
      </c>
      <c r="D16876" s="1">
        <v>21320676</v>
      </c>
      <c r="E16876" s="1">
        <v>765318</v>
      </c>
      <c r="F16876" s="1">
        <v>3587172</v>
      </c>
      <c r="G16876" s="1">
        <v>9971415</v>
      </c>
      <c r="H16876" s="1">
        <v>14716096</v>
      </c>
      <c r="I16876" s="1">
        <v>10770344</v>
      </c>
      <c r="J16876" s="1">
        <v>11349259</v>
      </c>
      <c r="K16876" s="1">
        <v>9691653</v>
      </c>
      <c r="L16876" s="1">
        <v>736046</v>
      </c>
      <c r="M16876" s="1">
        <v>2821854</v>
      </c>
      <c r="N16876" s="1">
        <v>3264639</v>
      </c>
      <c r="O16876" s="1">
        <v>3119604</v>
      </c>
      <c r="P16876" s="1">
        <v>2655681</v>
      </c>
      <c r="Q16876" s="1">
        <v>3634213</v>
      </c>
      <c r="R16876" s="1">
        <v>2068861</v>
      </c>
      <c r="S16876" s="1">
        <v>1250138</v>
      </c>
      <c r="T16876" s="1">
        <v>841615</v>
      </c>
      <c r="U16876" s="1">
        <v>563108</v>
      </c>
      <c r="V16876" s="1">
        <v>267232</v>
      </c>
      <c r="W16876" s="1">
        <v>65175</v>
      </c>
      <c r="X16876" s="1">
        <v>3236</v>
      </c>
      <c r="Y16876" s="1">
        <v>2</v>
      </c>
    </row>
    <row r="16877" spans="1:25" x14ac:dyDescent="0.35">
      <c r="A16877" s="1" t="s">
        <v>258</v>
      </c>
      <c r="B16877" t="s">
        <v>252</v>
      </c>
      <c r="C16877" s="1">
        <v>2006</v>
      </c>
      <c r="D16877" s="1">
        <v>21966304</v>
      </c>
      <c r="E16877" s="1">
        <v>784453</v>
      </c>
      <c r="F16877" s="1">
        <v>3666793</v>
      </c>
      <c r="G16877" s="1">
        <v>10133073</v>
      </c>
      <c r="H16877" s="1">
        <v>15079475</v>
      </c>
      <c r="I16877" s="1">
        <v>11235158</v>
      </c>
      <c r="J16877" s="1">
        <v>11833230</v>
      </c>
      <c r="K16877" s="1">
        <v>10120024</v>
      </c>
      <c r="L16877" s="1">
        <v>752928</v>
      </c>
      <c r="M16877" s="1">
        <v>2882340</v>
      </c>
      <c r="N16877" s="1">
        <v>3298726</v>
      </c>
      <c r="O16877" s="1">
        <v>3167554</v>
      </c>
      <c r="P16877" s="1">
        <v>2752223</v>
      </c>
      <c r="Q16877" s="1">
        <v>3828366</v>
      </c>
      <c r="R16877" s="1">
        <v>2164513</v>
      </c>
      <c r="S16877" s="1">
        <v>1303497</v>
      </c>
      <c r="T16877" s="1">
        <v>856386</v>
      </c>
      <c r="U16877" s="1">
        <v>580961</v>
      </c>
      <c r="V16877" s="1">
        <v>276116</v>
      </c>
      <c r="W16877" s="1">
        <v>67675</v>
      </c>
      <c r="X16877" s="1">
        <v>3493</v>
      </c>
      <c r="Y16877" s="1">
        <v>1</v>
      </c>
    </row>
    <row r="16878" spans="1:25" x14ac:dyDescent="0.35">
      <c r="A16878" s="1" t="s">
        <v>258</v>
      </c>
      <c r="B16878" t="s">
        <v>252</v>
      </c>
      <c r="C16878" s="1">
        <v>2007</v>
      </c>
      <c r="D16878" s="1">
        <v>22641538</v>
      </c>
      <c r="E16878" s="1">
        <v>801670</v>
      </c>
      <c r="F16878" s="1">
        <v>3756810</v>
      </c>
      <c r="G16878" s="1">
        <v>10296777</v>
      </c>
      <c r="H16878" s="1">
        <v>15446109</v>
      </c>
      <c r="I16878" s="1">
        <v>11726796</v>
      </c>
      <c r="J16878" s="1">
        <v>12344761</v>
      </c>
      <c r="K16878" s="1">
        <v>10576599</v>
      </c>
      <c r="L16878" s="1">
        <v>772895</v>
      </c>
      <c r="M16878" s="1">
        <v>2955140</v>
      </c>
      <c r="N16878" s="1">
        <v>3345785</v>
      </c>
      <c r="O16878" s="1">
        <v>3194182</v>
      </c>
      <c r="P16878" s="1">
        <v>2847356</v>
      </c>
      <c r="Q16878" s="1">
        <v>4032969</v>
      </c>
      <c r="R16878" s="1">
        <v>2269535</v>
      </c>
      <c r="S16878" s="1">
        <v>1362623</v>
      </c>
      <c r="T16878" s="1">
        <v>872258</v>
      </c>
      <c r="U16878" s="1">
        <v>600039</v>
      </c>
      <c r="V16878" s="1">
        <v>285894</v>
      </c>
      <c r="W16878" s="1">
        <v>70323</v>
      </c>
      <c r="X16878" s="1">
        <v>3764</v>
      </c>
      <c r="Y16878" s="1">
        <v>1</v>
      </c>
    </row>
    <row r="16879" spans="1:25" x14ac:dyDescent="0.35">
      <c r="A16879" s="1" t="s">
        <v>258</v>
      </c>
      <c r="B16879" t="s">
        <v>252</v>
      </c>
      <c r="C16879" s="1">
        <v>2008</v>
      </c>
      <c r="D16879" s="1">
        <v>23329008</v>
      </c>
      <c r="E16879" s="1">
        <v>815757</v>
      </c>
      <c r="F16879" s="1">
        <v>3845285</v>
      </c>
      <c r="G16879" s="1">
        <v>10458682</v>
      </c>
      <c r="H16879" s="1">
        <v>15805448</v>
      </c>
      <c r="I16879" s="1">
        <v>12231926</v>
      </c>
      <c r="J16879" s="1">
        <v>12870326</v>
      </c>
      <c r="K16879" s="1">
        <v>11048767</v>
      </c>
      <c r="L16879" s="1">
        <v>790710</v>
      </c>
      <c r="M16879" s="1">
        <v>3029528</v>
      </c>
      <c r="N16879" s="1">
        <v>3401340</v>
      </c>
      <c r="O16879" s="1">
        <v>3212057</v>
      </c>
      <c r="P16879" s="1">
        <v>2938521</v>
      </c>
      <c r="Q16879" s="1">
        <v>4241763</v>
      </c>
      <c r="R16879" s="1">
        <v>2381831</v>
      </c>
      <c r="S16879" s="1">
        <v>1425397</v>
      </c>
      <c r="T16879" s="1">
        <v>891868</v>
      </c>
      <c r="U16879" s="1">
        <v>617603</v>
      </c>
      <c r="V16879" s="1">
        <v>296282</v>
      </c>
      <c r="W16879" s="1">
        <v>73047</v>
      </c>
      <c r="X16879" s="1">
        <v>4014</v>
      </c>
      <c r="Y16879" s="1">
        <v>1</v>
      </c>
    </row>
    <row r="16880" spans="1:25" x14ac:dyDescent="0.35">
      <c r="A16880" s="1" t="s">
        <v>258</v>
      </c>
      <c r="B16880" t="s">
        <v>252</v>
      </c>
      <c r="C16880" s="1">
        <v>2009</v>
      </c>
      <c r="D16880" s="1">
        <v>24029594</v>
      </c>
      <c r="E16880" s="1">
        <v>830284</v>
      </c>
      <c r="F16880" s="1">
        <v>3930245</v>
      </c>
      <c r="G16880" s="1">
        <v>10623523</v>
      </c>
      <c r="H16880" s="1">
        <v>16158695</v>
      </c>
      <c r="I16880" s="1">
        <v>12746446</v>
      </c>
      <c r="J16880" s="1">
        <v>13406069</v>
      </c>
      <c r="K16880" s="1">
        <v>11537041</v>
      </c>
      <c r="L16880" s="1">
        <v>805344</v>
      </c>
      <c r="M16880" s="1">
        <v>3099961</v>
      </c>
      <c r="N16880" s="1">
        <v>3464648</v>
      </c>
      <c r="O16880" s="1">
        <v>3228630</v>
      </c>
      <c r="P16880" s="1">
        <v>3022902</v>
      </c>
      <c r="Q16880" s="1">
        <v>4450430</v>
      </c>
      <c r="R16880" s="1">
        <v>2505222</v>
      </c>
      <c r="S16880" s="1">
        <v>1490903</v>
      </c>
      <c r="T16880" s="1">
        <v>916633</v>
      </c>
      <c r="U16880" s="1">
        <v>633013</v>
      </c>
      <c r="V16880" s="1">
        <v>306836</v>
      </c>
      <c r="W16880" s="1">
        <v>75853</v>
      </c>
      <c r="X16880" s="1">
        <v>4277</v>
      </c>
      <c r="Y16880" s="1">
        <v>2</v>
      </c>
    </row>
    <row r="16881" spans="1:25" x14ac:dyDescent="0.35">
      <c r="A16881" s="1" t="s">
        <v>258</v>
      </c>
      <c r="B16881" t="s">
        <v>252</v>
      </c>
      <c r="C16881" s="1">
        <v>2010</v>
      </c>
      <c r="D16881" s="1">
        <v>24743944</v>
      </c>
      <c r="E16881" s="1">
        <v>844862</v>
      </c>
      <c r="F16881" s="1">
        <v>4012945</v>
      </c>
      <c r="G16881" s="1">
        <v>10796384</v>
      </c>
      <c r="H16881" s="1">
        <v>16505875</v>
      </c>
      <c r="I16881" s="1">
        <v>13265792</v>
      </c>
      <c r="J16881" s="1">
        <v>13947558</v>
      </c>
      <c r="K16881" s="1">
        <v>12041649</v>
      </c>
      <c r="L16881" s="1">
        <v>820197</v>
      </c>
      <c r="M16881" s="1">
        <v>3168083</v>
      </c>
      <c r="N16881" s="1">
        <v>3533104</v>
      </c>
      <c r="O16881" s="1">
        <v>3250335</v>
      </c>
      <c r="P16881" s="1">
        <v>3096188</v>
      </c>
      <c r="Q16881" s="1">
        <v>4656477</v>
      </c>
      <c r="R16881" s="1">
        <v>2641476</v>
      </c>
      <c r="S16881" s="1">
        <v>1559702</v>
      </c>
      <c r="T16881" s="1">
        <v>947052</v>
      </c>
      <c r="U16881" s="1">
        <v>645900</v>
      </c>
      <c r="V16881" s="1">
        <v>317473</v>
      </c>
      <c r="W16881" s="1">
        <v>78729</v>
      </c>
      <c r="X16881" s="1">
        <v>4561</v>
      </c>
      <c r="Y16881" s="1">
        <v>3</v>
      </c>
    </row>
    <row r="16882" spans="1:25" x14ac:dyDescent="0.35">
      <c r="A16882" s="1" t="s">
        <v>258</v>
      </c>
      <c r="B16882" t="s">
        <v>252</v>
      </c>
      <c r="C16882" s="1">
        <v>2011</v>
      </c>
      <c r="D16882" s="1">
        <v>25475608</v>
      </c>
      <c r="E16882" s="1">
        <v>861663</v>
      </c>
      <c r="F16882" s="1">
        <v>4092311</v>
      </c>
      <c r="G16882" s="1">
        <v>10992628</v>
      </c>
      <c r="H16882" s="1">
        <v>16849192</v>
      </c>
      <c r="I16882" s="1">
        <v>13777500</v>
      </c>
      <c r="J16882" s="1">
        <v>14482976</v>
      </c>
      <c r="K16882" s="1">
        <v>12563267</v>
      </c>
      <c r="L16882" s="1">
        <v>834845</v>
      </c>
      <c r="M16882" s="1">
        <v>3230648</v>
      </c>
      <c r="N16882" s="1">
        <v>3615284</v>
      </c>
      <c r="O16882" s="1">
        <v>3285033</v>
      </c>
      <c r="P16882" s="1">
        <v>3145008</v>
      </c>
      <c r="Q16882" s="1">
        <v>4862103</v>
      </c>
      <c r="R16882" s="1">
        <v>2788660</v>
      </c>
      <c r="S16882" s="1">
        <v>1632669</v>
      </c>
      <c r="T16882" s="1">
        <v>982537</v>
      </c>
      <c r="U16882" s="1">
        <v>657144</v>
      </c>
      <c r="V16882" s="1">
        <v>328281</v>
      </c>
      <c r="W16882" s="1">
        <v>81728</v>
      </c>
      <c r="X16882" s="1">
        <v>4846</v>
      </c>
      <c r="Y16882" s="1">
        <v>4</v>
      </c>
    </row>
    <row r="16883" spans="1:25" x14ac:dyDescent="0.35">
      <c r="A16883" s="1" t="s">
        <v>258</v>
      </c>
      <c r="B16883" t="s">
        <v>252</v>
      </c>
      <c r="C16883" s="1">
        <v>2012</v>
      </c>
      <c r="D16883" s="1">
        <v>26223390</v>
      </c>
      <c r="E16883" s="1">
        <v>878777</v>
      </c>
      <c r="F16883" s="1">
        <v>4170388</v>
      </c>
      <c r="G16883" s="1">
        <v>11209630</v>
      </c>
      <c r="H16883" s="1">
        <v>17188948</v>
      </c>
      <c r="I16883" s="1">
        <v>14283236</v>
      </c>
      <c r="J16883" s="1">
        <v>15013755</v>
      </c>
      <c r="K16883" s="1">
        <v>13096648</v>
      </c>
      <c r="L16883" s="1">
        <v>851488</v>
      </c>
      <c r="M16883" s="1">
        <v>3291611</v>
      </c>
      <c r="N16883" s="1">
        <v>3706913</v>
      </c>
      <c r="O16883" s="1">
        <v>3332329</v>
      </c>
      <c r="P16883" s="1">
        <v>3172247</v>
      </c>
      <c r="Q16883" s="1">
        <v>5065454</v>
      </c>
      <c r="R16883" s="1">
        <v>2946923</v>
      </c>
      <c r="S16883" s="1">
        <v>1710266</v>
      </c>
      <c r="T16883" s="1">
        <v>1020702</v>
      </c>
      <c r="U16883" s="1">
        <v>669091</v>
      </c>
      <c r="V16883" s="1">
        <v>339077</v>
      </c>
      <c r="W16883" s="1">
        <v>84870</v>
      </c>
      <c r="X16883" s="1">
        <v>5125</v>
      </c>
      <c r="Y16883" s="1">
        <v>5</v>
      </c>
    </row>
    <row r="16884" spans="1:25" x14ac:dyDescent="0.35">
      <c r="A16884" s="1" t="s">
        <v>258</v>
      </c>
      <c r="B16884" t="s">
        <v>252</v>
      </c>
      <c r="C16884" s="1">
        <v>2013</v>
      </c>
      <c r="D16884" s="1">
        <v>26984008</v>
      </c>
      <c r="E16884" s="1">
        <v>895503</v>
      </c>
      <c r="F16884" s="1">
        <v>4249985</v>
      </c>
      <c r="G16884" s="1">
        <v>11434629</v>
      </c>
      <c r="H16884" s="1">
        <v>17523804</v>
      </c>
      <c r="I16884" s="1">
        <v>14795020</v>
      </c>
      <c r="J16884" s="1">
        <v>15549373</v>
      </c>
      <c r="K16884" s="1">
        <v>13633995</v>
      </c>
      <c r="L16884" s="1">
        <v>868404</v>
      </c>
      <c r="M16884" s="1">
        <v>3354482</v>
      </c>
      <c r="N16884" s="1">
        <v>3796657</v>
      </c>
      <c r="O16884" s="1">
        <v>3387987</v>
      </c>
      <c r="P16884" s="1">
        <v>3190554</v>
      </c>
      <c r="Q16884" s="1">
        <v>5263492</v>
      </c>
      <c r="R16884" s="1">
        <v>3116829</v>
      </c>
      <c r="S16884" s="1">
        <v>1791951</v>
      </c>
      <c r="T16884" s="1">
        <v>1061298</v>
      </c>
      <c r="U16884" s="1">
        <v>681807</v>
      </c>
      <c r="V16884" s="1">
        <v>349939</v>
      </c>
      <c r="W16884" s="1">
        <v>88114</v>
      </c>
      <c r="X16884" s="1">
        <v>5389</v>
      </c>
      <c r="Y16884" s="1">
        <v>6</v>
      </c>
    </row>
    <row r="16885" spans="1:25" x14ac:dyDescent="0.35">
      <c r="A16885" s="1" t="s">
        <v>258</v>
      </c>
      <c r="B16885" t="s">
        <v>252</v>
      </c>
      <c r="C16885" s="1">
        <v>2014</v>
      </c>
      <c r="D16885" s="1">
        <v>27753310</v>
      </c>
      <c r="E16885" s="1">
        <v>912055</v>
      </c>
      <c r="F16885" s="1">
        <v>4330743</v>
      </c>
      <c r="G16885" s="1">
        <v>11664021</v>
      </c>
      <c r="H16885" s="1">
        <v>17853480</v>
      </c>
      <c r="I16885" s="1">
        <v>15313247</v>
      </c>
      <c r="J16885" s="1">
        <v>16089282</v>
      </c>
      <c r="K16885" s="1">
        <v>14158412</v>
      </c>
      <c r="L16885" s="1">
        <v>884880</v>
      </c>
      <c r="M16885" s="1">
        <v>3418688</v>
      </c>
      <c r="N16885" s="1">
        <v>3882070</v>
      </c>
      <c r="O16885" s="1">
        <v>3451208</v>
      </c>
      <c r="P16885" s="1">
        <v>3206957</v>
      </c>
      <c r="Q16885" s="1">
        <v>5450881</v>
      </c>
      <c r="R16885" s="1">
        <v>3296531</v>
      </c>
      <c r="S16885" s="1">
        <v>1876608</v>
      </c>
      <c r="T16885" s="1">
        <v>1105059</v>
      </c>
      <c r="U16885" s="1">
        <v>695083</v>
      </c>
      <c r="V16885" s="1">
        <v>361125</v>
      </c>
      <c r="W16885" s="1">
        <v>91400</v>
      </c>
      <c r="X16885" s="1">
        <v>5638</v>
      </c>
      <c r="Y16885" s="1">
        <v>7</v>
      </c>
    </row>
    <row r="16886" spans="1:25" x14ac:dyDescent="0.35">
      <c r="A16886" s="1" t="s">
        <v>258</v>
      </c>
      <c r="B16886" t="s">
        <v>252</v>
      </c>
      <c r="C16886" s="1">
        <v>2015</v>
      </c>
      <c r="D16886" s="1">
        <v>28516552</v>
      </c>
      <c r="E16886" s="1">
        <v>925581</v>
      </c>
      <c r="F16886" s="1">
        <v>4409093</v>
      </c>
      <c r="G16886" s="1">
        <v>11892210</v>
      </c>
      <c r="H16886" s="1">
        <v>18171384</v>
      </c>
      <c r="I16886" s="1">
        <v>15829762</v>
      </c>
      <c r="J16886" s="1">
        <v>16624335</v>
      </c>
      <c r="K16886" s="1">
        <v>14662463</v>
      </c>
      <c r="L16886" s="1">
        <v>900869</v>
      </c>
      <c r="M16886" s="1">
        <v>3483512</v>
      </c>
      <c r="N16886" s="1">
        <v>3963917</v>
      </c>
      <c r="O16886" s="1">
        <v>3519200</v>
      </c>
      <c r="P16886" s="1">
        <v>3227017</v>
      </c>
      <c r="Q16886" s="1">
        <v>5618034</v>
      </c>
      <c r="R16886" s="1">
        <v>3481412</v>
      </c>
      <c r="S16886" s="1">
        <v>1964799</v>
      </c>
      <c r="T16886" s="1">
        <v>1151885</v>
      </c>
      <c r="U16886" s="1">
        <v>708244</v>
      </c>
      <c r="V16886" s="1">
        <v>372497</v>
      </c>
      <c r="W16886" s="1">
        <v>94591</v>
      </c>
      <c r="X16886" s="1">
        <v>5856</v>
      </c>
      <c r="Y16886" s="1">
        <v>7</v>
      </c>
    </row>
    <row r="16887" spans="1:25" x14ac:dyDescent="0.35">
      <c r="A16887" s="1" t="s">
        <v>258</v>
      </c>
      <c r="B16887" t="s">
        <v>252</v>
      </c>
      <c r="C16887" s="1">
        <v>2016</v>
      </c>
      <c r="D16887" s="1">
        <v>29274010</v>
      </c>
      <c r="E16887" s="1">
        <v>935298</v>
      </c>
      <c r="F16887" s="1">
        <v>4479786</v>
      </c>
      <c r="G16887" s="1">
        <v>12121711</v>
      </c>
      <c r="H16887" s="1">
        <v>18476030</v>
      </c>
      <c r="I16887" s="1">
        <v>16341273</v>
      </c>
      <c r="J16887" s="1">
        <v>17152290</v>
      </c>
      <c r="K16887" s="1">
        <v>15161251</v>
      </c>
      <c r="L16887" s="1">
        <v>913967</v>
      </c>
      <c r="M16887" s="1">
        <v>3544488</v>
      </c>
      <c r="N16887" s="1">
        <v>4041369</v>
      </c>
      <c r="O16887" s="1">
        <v>3600556</v>
      </c>
      <c r="P16887" s="1">
        <v>3259231</v>
      </c>
      <c r="Q16887" s="1">
        <v>5752887</v>
      </c>
      <c r="R16887" s="1">
        <v>3670822</v>
      </c>
      <c r="S16887" s="1">
        <v>2057788</v>
      </c>
      <c r="T16887" s="1">
        <v>1201992</v>
      </c>
      <c r="U16887" s="1">
        <v>721156</v>
      </c>
      <c r="V16887" s="1">
        <v>384511</v>
      </c>
      <c r="W16887" s="1">
        <v>97839</v>
      </c>
      <c r="X16887" s="1">
        <v>6064</v>
      </c>
      <c r="Y16887" s="1">
        <v>8</v>
      </c>
    </row>
    <row r="16888" spans="1:25" x14ac:dyDescent="0.35">
      <c r="A16888" s="1" t="s">
        <v>258</v>
      </c>
      <c r="B16888" t="s">
        <v>252</v>
      </c>
      <c r="C16888" s="1">
        <v>2017</v>
      </c>
      <c r="D16888" s="1">
        <v>30034386</v>
      </c>
      <c r="E16888" s="1">
        <v>942466</v>
      </c>
      <c r="F16888" s="1">
        <v>4541172</v>
      </c>
      <c r="G16888" s="1">
        <v>12349662</v>
      </c>
      <c r="H16888" s="1">
        <v>18770722</v>
      </c>
      <c r="I16888" s="1">
        <v>16856672</v>
      </c>
      <c r="J16888" s="1">
        <v>17684716</v>
      </c>
      <c r="K16888" s="1">
        <v>15666825</v>
      </c>
      <c r="L16888" s="1">
        <v>923612</v>
      </c>
      <c r="M16888" s="1">
        <v>3598706</v>
      </c>
      <c r="N16888" s="1">
        <v>4117211</v>
      </c>
      <c r="O16888" s="1">
        <v>3691279</v>
      </c>
      <c r="P16888" s="1">
        <v>3304409</v>
      </c>
      <c r="Q16888" s="1">
        <v>5862849</v>
      </c>
      <c r="R16888" s="1">
        <v>3864944</v>
      </c>
      <c r="S16888" s="1">
        <v>2156846</v>
      </c>
      <c r="T16888" s="1">
        <v>1256175</v>
      </c>
      <c r="U16888" s="1">
        <v>734665</v>
      </c>
      <c r="V16888" s="1">
        <v>397203</v>
      </c>
      <c r="W16888" s="1">
        <v>101340</v>
      </c>
      <c r="X16888" s="1">
        <v>6284</v>
      </c>
      <c r="Y16888" s="1">
        <v>8</v>
      </c>
    </row>
    <row r="16889" spans="1:25" x14ac:dyDescent="0.35">
      <c r="A16889" s="1" t="s">
        <v>258</v>
      </c>
      <c r="B16889" t="s">
        <v>252</v>
      </c>
      <c r="C16889" s="1">
        <v>2018</v>
      </c>
      <c r="D16889" s="1">
        <v>30790514</v>
      </c>
      <c r="E16889" s="1">
        <v>951199</v>
      </c>
      <c r="F16889" s="1">
        <v>4594792</v>
      </c>
      <c r="G16889" s="1">
        <v>12568809</v>
      </c>
      <c r="H16889" s="1">
        <v>19054936</v>
      </c>
      <c r="I16889" s="1">
        <v>17376284</v>
      </c>
      <c r="J16889" s="1">
        <v>18221696</v>
      </c>
      <c r="K16889" s="1">
        <v>16172714</v>
      </c>
      <c r="L16889" s="1">
        <v>930540</v>
      </c>
      <c r="M16889" s="1">
        <v>3643593</v>
      </c>
      <c r="N16889" s="1">
        <v>4194048</v>
      </c>
      <c r="O16889" s="1">
        <v>3779969</v>
      </c>
      <c r="P16889" s="1">
        <v>3357767</v>
      </c>
      <c r="Q16889" s="1">
        <v>5957212</v>
      </c>
      <c r="R16889" s="1">
        <v>4060882</v>
      </c>
      <c r="S16889" s="1">
        <v>2261942</v>
      </c>
      <c r="T16889" s="1">
        <v>1313126</v>
      </c>
      <c r="U16889" s="1">
        <v>750973</v>
      </c>
      <c r="V16889" s="1">
        <v>408348</v>
      </c>
      <c r="W16889" s="1">
        <v>104938</v>
      </c>
      <c r="X16889" s="1">
        <v>6509</v>
      </c>
      <c r="Y16889" s="1">
        <v>8</v>
      </c>
    </row>
    <row r="16890" spans="1:25" x14ac:dyDescent="0.35">
      <c r="A16890" s="1" t="s">
        <v>258</v>
      </c>
      <c r="B16890" t="s">
        <v>252</v>
      </c>
      <c r="C16890" s="1">
        <v>2019</v>
      </c>
      <c r="D16890" s="1">
        <v>31546694</v>
      </c>
      <c r="E16890" s="1">
        <v>960660</v>
      </c>
      <c r="F16890" s="1">
        <v>4641668</v>
      </c>
      <c r="G16890" s="1">
        <v>12777493</v>
      </c>
      <c r="H16890" s="1">
        <v>19335176</v>
      </c>
      <c r="I16890" s="1">
        <v>17905848</v>
      </c>
      <c r="J16890" s="1">
        <v>18769192</v>
      </c>
      <c r="K16890" s="1">
        <v>16676792</v>
      </c>
      <c r="L16890" s="1">
        <v>939023</v>
      </c>
      <c r="M16890" s="1">
        <v>3681008</v>
      </c>
      <c r="N16890" s="1">
        <v>4271597</v>
      </c>
      <c r="O16890" s="1">
        <v>3864228</v>
      </c>
      <c r="P16890" s="1">
        <v>3418962</v>
      </c>
      <c r="Q16890" s="1">
        <v>6042447</v>
      </c>
      <c r="R16890" s="1">
        <v>4254819</v>
      </c>
      <c r="S16890" s="1">
        <v>2376892</v>
      </c>
      <c r="T16890" s="1">
        <v>1372097</v>
      </c>
      <c r="U16890" s="1">
        <v>771287</v>
      </c>
      <c r="V16890" s="1">
        <v>417505</v>
      </c>
      <c r="W16890" s="1">
        <v>108440</v>
      </c>
      <c r="X16890" s="1">
        <v>6742</v>
      </c>
      <c r="Y16890" s="1">
        <v>9</v>
      </c>
    </row>
    <row r="16891" spans="1:25" x14ac:dyDescent="0.35">
      <c r="A16891" s="1" t="s">
        <v>258</v>
      </c>
      <c r="B16891" t="s">
        <v>252</v>
      </c>
      <c r="C16891" s="1">
        <v>2020</v>
      </c>
      <c r="D16891" s="1">
        <v>32284044</v>
      </c>
      <c r="E16891" s="1">
        <v>967706</v>
      </c>
      <c r="F16891" s="1">
        <v>4682244</v>
      </c>
      <c r="G16891" s="1">
        <v>12974604</v>
      </c>
      <c r="H16891" s="1">
        <v>19610628</v>
      </c>
      <c r="I16891" s="1">
        <v>18431832</v>
      </c>
      <c r="J16891" s="1">
        <v>19309430</v>
      </c>
      <c r="K16891" s="1">
        <v>17165652</v>
      </c>
      <c r="L16891" s="1">
        <v>948294</v>
      </c>
      <c r="M16891" s="1">
        <v>3714538</v>
      </c>
      <c r="N16891" s="1">
        <v>4347478</v>
      </c>
      <c r="O16891" s="1">
        <v>3944882</v>
      </c>
      <c r="P16891" s="1">
        <v>3483841</v>
      </c>
      <c r="Q16891" s="1">
        <v>6116834</v>
      </c>
      <c r="R16891" s="1">
        <v>4441041</v>
      </c>
      <c r="S16891" s="1">
        <v>2501479</v>
      </c>
      <c r="T16891" s="1">
        <v>1432099</v>
      </c>
      <c r="U16891" s="1">
        <v>794033</v>
      </c>
      <c r="V16891" s="1">
        <v>422627</v>
      </c>
      <c r="W16891" s="1">
        <v>110676</v>
      </c>
      <c r="X16891" s="1">
        <v>6800</v>
      </c>
      <c r="Y16891" s="1">
        <v>9</v>
      </c>
    </row>
    <row r="16892" spans="1:25" x14ac:dyDescent="0.35">
      <c r="A16892" s="1" t="s">
        <v>258</v>
      </c>
      <c r="B16892" t="s">
        <v>252</v>
      </c>
      <c r="C16892" s="1">
        <v>2021</v>
      </c>
      <c r="D16892" s="1">
        <v>32981644</v>
      </c>
      <c r="E16892" s="1">
        <v>969879</v>
      </c>
      <c r="F16892" s="1">
        <v>4714059</v>
      </c>
      <c r="G16892" s="1">
        <v>13150476</v>
      </c>
      <c r="H16892" s="1">
        <v>19884096</v>
      </c>
      <c r="I16892" s="1">
        <v>18944278</v>
      </c>
      <c r="J16892" s="1">
        <v>19831160</v>
      </c>
      <c r="K16892" s="1">
        <v>17633620</v>
      </c>
      <c r="L16892" s="1">
        <v>954753</v>
      </c>
      <c r="M16892" s="1">
        <v>3744180</v>
      </c>
      <c r="N16892" s="1">
        <v>4415672</v>
      </c>
      <c r="O16892" s="1">
        <v>4020745</v>
      </c>
      <c r="P16892" s="1">
        <v>3559669</v>
      </c>
      <c r="Q16892" s="1">
        <v>6170019</v>
      </c>
      <c r="R16892" s="1">
        <v>4617695</v>
      </c>
      <c r="S16892" s="1">
        <v>2631620</v>
      </c>
      <c r="T16892" s="1">
        <v>1492683</v>
      </c>
      <c r="U16892" s="1">
        <v>817742</v>
      </c>
      <c r="V16892" s="1">
        <v>423662</v>
      </c>
      <c r="W16892" s="1">
        <v>111419</v>
      </c>
      <c r="X16892" s="1">
        <v>6651</v>
      </c>
      <c r="Y16892" s="1">
        <v>8</v>
      </c>
    </row>
    <row r="16893" spans="1:25" x14ac:dyDescent="0.35">
      <c r="A16893" s="1" t="s">
        <v>260</v>
      </c>
      <c r="B16893" t="s">
        <v>253</v>
      </c>
      <c r="C16893" s="1">
        <v>1950</v>
      </c>
      <c r="D16893" s="1">
        <v>2318453</v>
      </c>
      <c r="E16893" s="1">
        <v>99981</v>
      </c>
      <c r="F16893" s="1">
        <v>425253</v>
      </c>
      <c r="G16893" s="1">
        <v>1037469</v>
      </c>
      <c r="H16893" s="1">
        <v>1480332</v>
      </c>
      <c r="I16893" s="1">
        <v>1217043</v>
      </c>
      <c r="J16893" s="1">
        <v>1280981</v>
      </c>
      <c r="K16893" s="1">
        <v>1132822</v>
      </c>
      <c r="L16893" s="1">
        <v>88520</v>
      </c>
      <c r="M16893" s="1">
        <v>325272</v>
      </c>
      <c r="N16893" s="1">
        <v>331632</v>
      </c>
      <c r="O16893" s="1">
        <v>280584</v>
      </c>
      <c r="P16893" s="1">
        <v>239336</v>
      </c>
      <c r="Q16893" s="1">
        <v>376584</v>
      </c>
      <c r="R16893" s="1">
        <v>267943</v>
      </c>
      <c r="S16893" s="1">
        <v>182917</v>
      </c>
      <c r="T16893" s="1">
        <v>112071</v>
      </c>
      <c r="U16893" s="1">
        <v>67111</v>
      </c>
      <c r="V16893" s="1">
        <v>29911</v>
      </c>
      <c r="W16893" s="1">
        <v>4851</v>
      </c>
      <c r="X16893" s="1">
        <v>257</v>
      </c>
      <c r="Y16893" s="1">
        <v>3</v>
      </c>
    </row>
    <row r="16894" spans="1:25" x14ac:dyDescent="0.35">
      <c r="A16894" s="1" t="s">
        <v>260</v>
      </c>
      <c r="B16894" t="s">
        <v>253</v>
      </c>
      <c r="C16894" s="1">
        <v>1951</v>
      </c>
      <c r="D16894" s="1">
        <v>2384835</v>
      </c>
      <c r="E16894" s="1">
        <v>103497</v>
      </c>
      <c r="F16894" s="1">
        <v>438004</v>
      </c>
      <c r="G16894" s="1">
        <v>1068488</v>
      </c>
      <c r="H16894" s="1">
        <v>1522845</v>
      </c>
      <c r="I16894" s="1">
        <v>1250194</v>
      </c>
      <c r="J16894" s="1">
        <v>1316345</v>
      </c>
      <c r="K16894" s="1">
        <v>1164244</v>
      </c>
      <c r="L16894" s="1">
        <v>92642</v>
      </c>
      <c r="M16894" s="1">
        <v>334507</v>
      </c>
      <c r="N16894" s="1">
        <v>342454</v>
      </c>
      <c r="O16894" s="1">
        <v>288030</v>
      </c>
      <c r="P16894" s="1">
        <v>245737</v>
      </c>
      <c r="Q16894" s="1">
        <v>385936</v>
      </c>
      <c r="R16894" s="1">
        <v>274906</v>
      </c>
      <c r="S16894" s="1">
        <v>188404</v>
      </c>
      <c r="T16894" s="1">
        <v>116512</v>
      </c>
      <c r="U16894" s="1">
        <v>68247</v>
      </c>
      <c r="V16894" s="1">
        <v>31018</v>
      </c>
      <c r="W16894" s="1">
        <v>5306</v>
      </c>
      <c r="X16894" s="1">
        <v>279</v>
      </c>
      <c r="Y16894" s="1">
        <v>2</v>
      </c>
    </row>
    <row r="16895" spans="1:25" x14ac:dyDescent="0.35">
      <c r="A16895" s="1" t="s">
        <v>260</v>
      </c>
      <c r="B16895" t="s">
        <v>253</v>
      </c>
      <c r="C16895" s="1">
        <v>1952</v>
      </c>
      <c r="D16895" s="1">
        <v>2453523</v>
      </c>
      <c r="E16895" s="1">
        <v>106702</v>
      </c>
      <c r="F16895" s="1">
        <v>451496</v>
      </c>
      <c r="G16895" s="1">
        <v>1100774</v>
      </c>
      <c r="H16895" s="1">
        <v>1567235</v>
      </c>
      <c r="I16895" s="1">
        <v>1284386</v>
      </c>
      <c r="J16895" s="1">
        <v>1352747</v>
      </c>
      <c r="K16895" s="1">
        <v>1196369</v>
      </c>
      <c r="L16895" s="1">
        <v>96006</v>
      </c>
      <c r="M16895" s="1">
        <v>344794</v>
      </c>
      <c r="N16895" s="1">
        <v>353614</v>
      </c>
      <c r="O16895" s="1">
        <v>295664</v>
      </c>
      <c r="P16895" s="1">
        <v>252499</v>
      </c>
      <c r="Q16895" s="1">
        <v>395541</v>
      </c>
      <c r="R16895" s="1">
        <v>281995</v>
      </c>
      <c r="S16895" s="1">
        <v>194018</v>
      </c>
      <c r="T16895" s="1">
        <v>121263</v>
      </c>
      <c r="U16895" s="1">
        <v>69267</v>
      </c>
      <c r="V16895" s="1">
        <v>32052</v>
      </c>
      <c r="W16895" s="1">
        <v>5799</v>
      </c>
      <c r="X16895" s="1">
        <v>313</v>
      </c>
      <c r="Y16895" s="1">
        <v>2</v>
      </c>
    </row>
    <row r="16896" spans="1:25" x14ac:dyDescent="0.35">
      <c r="A16896" s="1" t="s">
        <v>260</v>
      </c>
      <c r="B16896" t="s">
        <v>253</v>
      </c>
      <c r="C16896" s="1">
        <v>1953</v>
      </c>
      <c r="D16896" s="1">
        <v>2525032</v>
      </c>
      <c r="E16896" s="1">
        <v>110239</v>
      </c>
      <c r="F16896" s="1">
        <v>467439</v>
      </c>
      <c r="G16896" s="1">
        <v>1134861</v>
      </c>
      <c r="H16896" s="1">
        <v>1613949</v>
      </c>
      <c r="I16896" s="1">
        <v>1319659</v>
      </c>
      <c r="J16896" s="1">
        <v>1390169</v>
      </c>
      <c r="K16896" s="1">
        <v>1229243</v>
      </c>
      <c r="L16896" s="1">
        <v>99130</v>
      </c>
      <c r="M16896" s="1">
        <v>357200</v>
      </c>
      <c r="N16896" s="1">
        <v>363676</v>
      </c>
      <c r="O16896" s="1">
        <v>303746</v>
      </c>
      <c r="P16896" s="1">
        <v>259531</v>
      </c>
      <c r="Q16896" s="1">
        <v>405455</v>
      </c>
      <c r="R16896" s="1">
        <v>289225</v>
      </c>
      <c r="S16896" s="1">
        <v>199741</v>
      </c>
      <c r="T16896" s="1">
        <v>126196</v>
      </c>
      <c r="U16896" s="1">
        <v>70337</v>
      </c>
      <c r="V16896" s="1">
        <v>33040</v>
      </c>
      <c r="W16896" s="1">
        <v>6307</v>
      </c>
      <c r="X16896" s="1">
        <v>337</v>
      </c>
      <c r="Y16896" s="1">
        <v>2</v>
      </c>
    </row>
    <row r="16897" spans="1:25" x14ac:dyDescent="0.35">
      <c r="A16897" s="1" t="s">
        <v>260</v>
      </c>
      <c r="B16897" t="s">
        <v>253</v>
      </c>
      <c r="C16897" s="1">
        <v>1954</v>
      </c>
      <c r="D16897" s="1">
        <v>2599545</v>
      </c>
      <c r="E16897" s="1">
        <v>113968</v>
      </c>
      <c r="F16897" s="1">
        <v>484925</v>
      </c>
      <c r="G16897" s="1">
        <v>1171131</v>
      </c>
      <c r="H16897" s="1">
        <v>1663111</v>
      </c>
      <c r="I16897" s="1">
        <v>1355875</v>
      </c>
      <c r="J16897" s="1">
        <v>1428412</v>
      </c>
      <c r="K16897" s="1">
        <v>1263023</v>
      </c>
      <c r="L16897" s="1">
        <v>102569</v>
      </c>
      <c r="M16897" s="1">
        <v>370957</v>
      </c>
      <c r="N16897" s="1">
        <v>373534</v>
      </c>
      <c r="O16897" s="1">
        <v>312672</v>
      </c>
      <c r="P16897" s="1">
        <v>266639</v>
      </c>
      <c r="Q16897" s="1">
        <v>415692</v>
      </c>
      <c r="R16897" s="1">
        <v>296583</v>
      </c>
      <c r="S16897" s="1">
        <v>205506</v>
      </c>
      <c r="T16897" s="1">
        <v>131106</v>
      </c>
      <c r="U16897" s="1">
        <v>71724</v>
      </c>
      <c r="V16897" s="1">
        <v>33993</v>
      </c>
      <c r="W16897" s="1">
        <v>6814</v>
      </c>
      <c r="X16897" s="1">
        <v>355</v>
      </c>
      <c r="Y16897" s="1">
        <v>2</v>
      </c>
    </row>
    <row r="16898" spans="1:25" x14ac:dyDescent="0.35">
      <c r="A16898" s="1" t="s">
        <v>260</v>
      </c>
      <c r="B16898" t="s">
        <v>253</v>
      </c>
      <c r="C16898" s="1">
        <v>1955</v>
      </c>
      <c r="D16898" s="1">
        <v>2677214</v>
      </c>
      <c r="E16898" s="1">
        <v>117896</v>
      </c>
      <c r="F16898" s="1">
        <v>502232</v>
      </c>
      <c r="G16898" s="1">
        <v>1209760</v>
      </c>
      <c r="H16898" s="1">
        <v>1714841</v>
      </c>
      <c r="I16898" s="1">
        <v>1392986</v>
      </c>
      <c r="J16898" s="1">
        <v>1467452</v>
      </c>
      <c r="K16898" s="1">
        <v>1297859</v>
      </c>
      <c r="L16898" s="1">
        <v>106192</v>
      </c>
      <c r="M16898" s="1">
        <v>384336</v>
      </c>
      <c r="N16898" s="1">
        <v>384939</v>
      </c>
      <c r="O16898" s="1">
        <v>322589</v>
      </c>
      <c r="P16898" s="1">
        <v>273819</v>
      </c>
      <c r="Q16898" s="1">
        <v>426245</v>
      </c>
      <c r="R16898" s="1">
        <v>304060</v>
      </c>
      <c r="S16898" s="1">
        <v>211297</v>
      </c>
      <c r="T16898" s="1">
        <v>135917</v>
      </c>
      <c r="U16898" s="1">
        <v>73536</v>
      </c>
      <c r="V16898" s="1">
        <v>34908</v>
      </c>
      <c r="W16898" s="1">
        <v>7301</v>
      </c>
      <c r="X16898" s="1">
        <v>369</v>
      </c>
      <c r="Y16898" s="1">
        <v>2</v>
      </c>
    </row>
    <row r="16899" spans="1:25" x14ac:dyDescent="0.35">
      <c r="A16899" s="1" t="s">
        <v>260</v>
      </c>
      <c r="B16899" t="s">
        <v>253</v>
      </c>
      <c r="C16899" s="1">
        <v>1956</v>
      </c>
      <c r="D16899" s="1">
        <v>2758240</v>
      </c>
      <c r="E16899" s="1">
        <v>122041</v>
      </c>
      <c r="F16899" s="1">
        <v>520241</v>
      </c>
      <c r="G16899" s="1">
        <v>1250741</v>
      </c>
      <c r="H16899" s="1">
        <v>1769317</v>
      </c>
      <c r="I16899" s="1">
        <v>1431201</v>
      </c>
      <c r="J16899" s="1">
        <v>1507497</v>
      </c>
      <c r="K16899" s="1">
        <v>1333663</v>
      </c>
      <c r="L16899" s="1">
        <v>110016</v>
      </c>
      <c r="M16899" s="1">
        <v>398200</v>
      </c>
      <c r="N16899" s="1">
        <v>397206</v>
      </c>
      <c r="O16899" s="1">
        <v>333294</v>
      </c>
      <c r="P16899" s="1">
        <v>281148</v>
      </c>
      <c r="Q16899" s="1">
        <v>437244</v>
      </c>
      <c r="R16899" s="1">
        <v>311663</v>
      </c>
      <c r="S16899" s="1">
        <v>217125</v>
      </c>
      <c r="T16899" s="1">
        <v>140626</v>
      </c>
      <c r="U16899" s="1">
        <v>75736</v>
      </c>
      <c r="V16899" s="1">
        <v>35807</v>
      </c>
      <c r="W16899" s="1">
        <v>7771</v>
      </c>
      <c r="X16899" s="1">
        <v>377</v>
      </c>
      <c r="Y16899" s="1">
        <v>2</v>
      </c>
    </row>
    <row r="16900" spans="1:25" x14ac:dyDescent="0.35">
      <c r="A16900" s="1" t="s">
        <v>260</v>
      </c>
      <c r="B16900" t="s">
        <v>253</v>
      </c>
      <c r="C16900" s="1">
        <v>1957</v>
      </c>
      <c r="D16900" s="1">
        <v>2842810</v>
      </c>
      <c r="E16900" s="1">
        <v>126403</v>
      </c>
      <c r="F16900" s="1">
        <v>539364</v>
      </c>
      <c r="G16900" s="1">
        <v>1294062</v>
      </c>
      <c r="H16900" s="1">
        <v>1826676</v>
      </c>
      <c r="I16900" s="1">
        <v>1470730</v>
      </c>
      <c r="J16900" s="1">
        <v>1548746</v>
      </c>
      <c r="K16900" s="1">
        <v>1370223</v>
      </c>
      <c r="L16900" s="1">
        <v>114053</v>
      </c>
      <c r="M16900" s="1">
        <v>412961</v>
      </c>
      <c r="N16900" s="1">
        <v>410343</v>
      </c>
      <c r="O16900" s="1">
        <v>344355</v>
      </c>
      <c r="P16900" s="1">
        <v>288667</v>
      </c>
      <c r="Q16900" s="1">
        <v>448840</v>
      </c>
      <c r="R16900" s="1">
        <v>319408</v>
      </c>
      <c r="S16900" s="1">
        <v>222988</v>
      </c>
      <c r="T16900" s="1">
        <v>145194</v>
      </c>
      <c r="U16900" s="1">
        <v>78317</v>
      </c>
      <c r="V16900" s="1">
        <v>36728</v>
      </c>
      <c r="W16900" s="1">
        <v>8217</v>
      </c>
      <c r="X16900" s="1">
        <v>387</v>
      </c>
      <c r="Y16900" s="1">
        <v>2</v>
      </c>
    </row>
    <row r="16901" spans="1:25" x14ac:dyDescent="0.35">
      <c r="A16901" s="1" t="s">
        <v>260</v>
      </c>
      <c r="B16901" t="s">
        <v>253</v>
      </c>
      <c r="C16901" s="1">
        <v>1958</v>
      </c>
      <c r="D16901" s="1">
        <v>2931135</v>
      </c>
      <c r="E16901" s="1">
        <v>130977.01</v>
      </c>
      <c r="F16901" s="1">
        <v>559501</v>
      </c>
      <c r="G16901" s="1">
        <v>1339723</v>
      </c>
      <c r="H16901" s="1">
        <v>1887079</v>
      </c>
      <c r="I16901" s="1">
        <v>1511641</v>
      </c>
      <c r="J16901" s="1">
        <v>1591409</v>
      </c>
      <c r="K16901" s="1">
        <v>1407557</v>
      </c>
      <c r="L16901" s="1">
        <v>118299</v>
      </c>
      <c r="M16901" s="1">
        <v>428524</v>
      </c>
      <c r="N16901" s="1">
        <v>425854</v>
      </c>
      <c r="O16901" s="1">
        <v>354368</v>
      </c>
      <c r="P16901" s="1">
        <v>296631</v>
      </c>
      <c r="Q16901" s="1">
        <v>460930</v>
      </c>
      <c r="R16901" s="1">
        <v>327298</v>
      </c>
      <c r="S16901" s="1">
        <v>228918</v>
      </c>
      <c r="T16901" s="1">
        <v>149701</v>
      </c>
      <c r="U16901" s="1">
        <v>81252</v>
      </c>
      <c r="V16901" s="1">
        <v>37636</v>
      </c>
      <c r="W16901" s="1">
        <v>8638</v>
      </c>
      <c r="X16901" s="1">
        <v>405</v>
      </c>
      <c r="Y16901" s="1">
        <v>3</v>
      </c>
    </row>
    <row r="16902" spans="1:25" x14ac:dyDescent="0.35">
      <c r="A16902" s="1" t="s">
        <v>260</v>
      </c>
      <c r="B16902" t="s">
        <v>253</v>
      </c>
      <c r="C16902" s="1">
        <v>1959</v>
      </c>
      <c r="D16902" s="1">
        <v>3023348</v>
      </c>
      <c r="E16902" s="1">
        <v>135752</v>
      </c>
      <c r="F16902" s="1">
        <v>580656</v>
      </c>
      <c r="G16902" s="1">
        <v>1387718</v>
      </c>
      <c r="H16902" s="1">
        <v>1950690</v>
      </c>
      <c r="I16902" s="1">
        <v>1553869</v>
      </c>
      <c r="J16902" s="1">
        <v>1635627</v>
      </c>
      <c r="K16902" s="1">
        <v>1445855</v>
      </c>
      <c r="L16902" s="1">
        <v>122753</v>
      </c>
      <c r="M16902" s="1">
        <v>444904</v>
      </c>
      <c r="N16902" s="1">
        <v>442874</v>
      </c>
      <c r="O16902" s="1">
        <v>364188</v>
      </c>
      <c r="P16902" s="1">
        <v>305413</v>
      </c>
      <c r="Q16902" s="1">
        <v>473245</v>
      </c>
      <c r="R16902" s="1">
        <v>335326</v>
      </c>
      <c r="S16902" s="1">
        <v>234961</v>
      </c>
      <c r="T16902" s="1">
        <v>154301</v>
      </c>
      <c r="U16902" s="1">
        <v>84458</v>
      </c>
      <c r="V16902" s="1">
        <v>38465</v>
      </c>
      <c r="W16902" s="1">
        <v>9019</v>
      </c>
      <c r="X16902" s="1">
        <v>439</v>
      </c>
      <c r="Y16902" s="1">
        <v>3</v>
      </c>
    </row>
    <row r="16903" spans="1:25" x14ac:dyDescent="0.35">
      <c r="A16903" s="1" t="s">
        <v>260</v>
      </c>
      <c r="B16903" t="s">
        <v>253</v>
      </c>
      <c r="C16903" s="1">
        <v>1960</v>
      </c>
      <c r="D16903" s="1">
        <v>3119431</v>
      </c>
      <c r="E16903" s="1">
        <v>140691</v>
      </c>
      <c r="F16903" s="1">
        <v>602782</v>
      </c>
      <c r="G16903" s="1">
        <v>1438032</v>
      </c>
      <c r="H16903" s="1">
        <v>2017611</v>
      </c>
      <c r="I16903" s="1">
        <v>1597322</v>
      </c>
      <c r="J16903" s="1">
        <v>1681396</v>
      </c>
      <c r="K16903" s="1">
        <v>1485178</v>
      </c>
      <c r="L16903" s="1">
        <v>127402</v>
      </c>
      <c r="M16903" s="1">
        <v>462091</v>
      </c>
      <c r="N16903" s="1">
        <v>459744</v>
      </c>
      <c r="O16903" s="1">
        <v>375506</v>
      </c>
      <c r="P16903" s="1">
        <v>315151</v>
      </c>
      <c r="Q16903" s="1">
        <v>485689</v>
      </c>
      <c r="R16903" s="1">
        <v>343480</v>
      </c>
      <c r="S16903" s="1">
        <v>241099</v>
      </c>
      <c r="T16903" s="1">
        <v>159027</v>
      </c>
      <c r="U16903" s="1">
        <v>87852</v>
      </c>
      <c r="V16903" s="1">
        <v>39243</v>
      </c>
      <c r="W16903" s="1">
        <v>9373</v>
      </c>
      <c r="X16903" s="1">
        <v>482</v>
      </c>
      <c r="Y16903" s="1">
        <v>3</v>
      </c>
    </row>
    <row r="16904" spans="1:25" x14ac:dyDescent="0.35">
      <c r="A16904" s="1" t="s">
        <v>260</v>
      </c>
      <c r="B16904" t="s">
        <v>253</v>
      </c>
      <c r="C16904" s="1">
        <v>1961</v>
      </c>
      <c r="D16904" s="1">
        <v>3219454</v>
      </c>
      <c r="E16904" s="1">
        <v>145738</v>
      </c>
      <c r="F16904" s="1">
        <v>625760</v>
      </c>
      <c r="G16904" s="1">
        <v>1490716</v>
      </c>
      <c r="H16904" s="1">
        <v>2087768</v>
      </c>
      <c r="I16904" s="1">
        <v>1642026</v>
      </c>
      <c r="J16904" s="1">
        <v>1728734</v>
      </c>
      <c r="K16904" s="1">
        <v>1525703</v>
      </c>
      <c r="L16904" s="1">
        <v>132207</v>
      </c>
      <c r="M16904" s="1">
        <v>480022</v>
      </c>
      <c r="N16904" s="1">
        <v>477288</v>
      </c>
      <c r="O16904" s="1">
        <v>387668</v>
      </c>
      <c r="P16904" s="1">
        <v>325652</v>
      </c>
      <c r="Q16904" s="1">
        <v>498430</v>
      </c>
      <c r="R16904" s="1">
        <v>351780</v>
      </c>
      <c r="S16904" s="1">
        <v>247338</v>
      </c>
      <c r="T16904" s="1">
        <v>163862</v>
      </c>
      <c r="U16904" s="1">
        <v>91460</v>
      </c>
      <c r="V16904" s="1">
        <v>39972</v>
      </c>
      <c r="W16904" s="1">
        <v>9705</v>
      </c>
      <c r="X16904" s="1">
        <v>535</v>
      </c>
      <c r="Y16904" s="1">
        <v>4</v>
      </c>
    </row>
    <row r="16905" spans="1:25" x14ac:dyDescent="0.35">
      <c r="A16905" s="1" t="s">
        <v>260</v>
      </c>
      <c r="B16905" t="s">
        <v>253</v>
      </c>
      <c r="C16905" s="1">
        <v>1962</v>
      </c>
      <c r="D16905" s="1">
        <v>3323429</v>
      </c>
      <c r="E16905" s="1">
        <v>150826</v>
      </c>
      <c r="F16905" s="1">
        <v>649406</v>
      </c>
      <c r="G16905" s="1">
        <v>1545983</v>
      </c>
      <c r="H16905" s="1">
        <v>2161002</v>
      </c>
      <c r="I16905" s="1">
        <v>1687753</v>
      </c>
      <c r="J16905" s="1">
        <v>1777442</v>
      </c>
      <c r="K16905" s="1">
        <v>1567626</v>
      </c>
      <c r="L16905" s="1">
        <v>137109</v>
      </c>
      <c r="M16905" s="1">
        <v>498580</v>
      </c>
      <c r="N16905" s="1">
        <v>495894</v>
      </c>
      <c r="O16905" s="1">
        <v>400683</v>
      </c>
      <c r="P16905" s="1">
        <v>336494</v>
      </c>
      <c r="Q16905" s="1">
        <v>511627</v>
      </c>
      <c r="R16905" s="1">
        <v>360269</v>
      </c>
      <c r="S16905" s="1">
        <v>253692</v>
      </c>
      <c r="T16905" s="1">
        <v>168811</v>
      </c>
      <c r="U16905" s="1">
        <v>95290</v>
      </c>
      <c r="V16905" s="1">
        <v>40640</v>
      </c>
      <c r="W16905" s="1">
        <v>10027</v>
      </c>
      <c r="X16905" s="1">
        <v>592</v>
      </c>
      <c r="Y16905" s="1">
        <v>4</v>
      </c>
    </row>
    <row r="16906" spans="1:25" x14ac:dyDescent="0.35">
      <c r="A16906" s="1" t="s">
        <v>260</v>
      </c>
      <c r="B16906" t="s">
        <v>253</v>
      </c>
      <c r="C16906" s="1">
        <v>1963</v>
      </c>
      <c r="D16906" s="1">
        <v>3431384</v>
      </c>
      <c r="E16906" s="1">
        <v>155904</v>
      </c>
      <c r="F16906" s="1">
        <v>673495</v>
      </c>
      <c r="G16906" s="1">
        <v>1604991</v>
      </c>
      <c r="H16906" s="1">
        <v>2237381</v>
      </c>
      <c r="I16906" s="1">
        <v>1733445</v>
      </c>
      <c r="J16906" s="1">
        <v>1826388</v>
      </c>
      <c r="K16906" s="1">
        <v>1611153</v>
      </c>
      <c r="L16906" s="1">
        <v>142044</v>
      </c>
      <c r="M16906" s="1">
        <v>517591</v>
      </c>
      <c r="N16906" s="1">
        <v>515464</v>
      </c>
      <c r="O16906" s="1">
        <v>416032</v>
      </c>
      <c r="P16906" s="1">
        <v>346310</v>
      </c>
      <c r="Q16906" s="1">
        <v>525485</v>
      </c>
      <c r="R16906" s="1">
        <v>368998</v>
      </c>
      <c r="S16906" s="1">
        <v>260157</v>
      </c>
      <c r="T16906" s="1">
        <v>173849</v>
      </c>
      <c r="U16906" s="1">
        <v>99249</v>
      </c>
      <c r="V16906" s="1">
        <v>41351</v>
      </c>
      <c r="W16906" s="1">
        <v>10342</v>
      </c>
      <c r="X16906" s="1">
        <v>647</v>
      </c>
      <c r="Y16906" s="1">
        <v>5</v>
      </c>
    </row>
    <row r="16907" spans="1:25" x14ac:dyDescent="0.35">
      <c r="A16907" s="1" t="s">
        <v>260</v>
      </c>
      <c r="B16907" t="s">
        <v>253</v>
      </c>
      <c r="C16907" s="1">
        <v>1964</v>
      </c>
      <c r="D16907" s="1">
        <v>3542767</v>
      </c>
      <c r="E16907" s="1">
        <v>160905</v>
      </c>
      <c r="F16907" s="1">
        <v>697627</v>
      </c>
      <c r="G16907" s="1">
        <v>1666412</v>
      </c>
      <c r="H16907" s="1">
        <v>2316740</v>
      </c>
      <c r="I16907" s="1">
        <v>1780052</v>
      </c>
      <c r="J16907" s="1">
        <v>1876349</v>
      </c>
      <c r="K16907" s="1">
        <v>1656076</v>
      </c>
      <c r="L16907" s="1">
        <v>146919</v>
      </c>
      <c r="M16907" s="1">
        <v>536722</v>
      </c>
      <c r="N16907" s="1">
        <v>535943</v>
      </c>
      <c r="O16907" s="1">
        <v>432842</v>
      </c>
      <c r="P16907" s="1">
        <v>355922</v>
      </c>
      <c r="Q16907" s="1">
        <v>540139</v>
      </c>
      <c r="R16907" s="1">
        <v>377954</v>
      </c>
      <c r="S16907" s="1">
        <v>266683</v>
      </c>
      <c r="T16907" s="1">
        <v>178892</v>
      </c>
      <c r="U16907" s="1">
        <v>103158</v>
      </c>
      <c r="V16907" s="1">
        <v>42264</v>
      </c>
      <c r="W16907" s="1">
        <v>10640</v>
      </c>
      <c r="X16907" s="1">
        <v>697</v>
      </c>
      <c r="Y16907" s="1">
        <v>6</v>
      </c>
    </row>
    <row r="16908" spans="1:25" x14ac:dyDescent="0.35">
      <c r="A16908" s="1" t="s">
        <v>260</v>
      </c>
      <c r="B16908" t="s">
        <v>253</v>
      </c>
      <c r="C16908" s="1">
        <v>1965</v>
      </c>
      <c r="D16908" s="1">
        <v>3658035</v>
      </c>
      <c r="E16908" s="1">
        <v>165945</v>
      </c>
      <c r="F16908" s="1">
        <v>721764</v>
      </c>
      <c r="G16908" s="1">
        <v>1728562</v>
      </c>
      <c r="H16908" s="1">
        <v>2399300</v>
      </c>
      <c r="I16908" s="1">
        <v>1829721</v>
      </c>
      <c r="J16908" s="1">
        <v>1929467</v>
      </c>
      <c r="K16908" s="1">
        <v>1702499</v>
      </c>
      <c r="L16908" s="1">
        <v>151736</v>
      </c>
      <c r="M16908" s="1">
        <v>555819</v>
      </c>
      <c r="N16908" s="1">
        <v>557302</v>
      </c>
      <c r="O16908" s="1">
        <v>449496</v>
      </c>
      <c r="P16908" s="1">
        <v>367025</v>
      </c>
      <c r="Q16908" s="1">
        <v>555849</v>
      </c>
      <c r="R16908" s="1">
        <v>387196</v>
      </c>
      <c r="S16908" s="1">
        <v>273311</v>
      </c>
      <c r="T16908" s="1">
        <v>183958</v>
      </c>
      <c r="U16908" s="1">
        <v>106993</v>
      </c>
      <c r="V16908" s="1">
        <v>43470</v>
      </c>
      <c r="W16908" s="1">
        <v>10921</v>
      </c>
      <c r="X16908" s="1">
        <v>744</v>
      </c>
      <c r="Y16908" s="1">
        <v>6</v>
      </c>
    </row>
    <row r="16909" spans="1:25" x14ac:dyDescent="0.35">
      <c r="A16909" s="1" t="s">
        <v>260</v>
      </c>
      <c r="B16909" t="s">
        <v>253</v>
      </c>
      <c r="C16909" s="1">
        <v>1966</v>
      </c>
      <c r="D16909" s="1">
        <v>3777687</v>
      </c>
      <c r="E16909" s="1">
        <v>171121</v>
      </c>
      <c r="F16909" s="1">
        <v>746001</v>
      </c>
      <c r="G16909" s="1">
        <v>1792239</v>
      </c>
      <c r="H16909" s="1">
        <v>2485093</v>
      </c>
      <c r="I16909" s="1">
        <v>1882087</v>
      </c>
      <c r="J16909" s="1">
        <v>1985442</v>
      </c>
      <c r="K16909" s="1">
        <v>1749547</v>
      </c>
      <c r="L16909" s="1">
        <v>156595</v>
      </c>
      <c r="M16909" s="1">
        <v>574880</v>
      </c>
      <c r="N16909" s="1">
        <v>579428</v>
      </c>
      <c r="O16909" s="1">
        <v>466810</v>
      </c>
      <c r="P16909" s="1">
        <v>378999</v>
      </c>
      <c r="Q16909" s="1">
        <v>572589</v>
      </c>
      <c r="R16909" s="1">
        <v>396913</v>
      </c>
      <c r="S16909" s="1">
        <v>280100</v>
      </c>
      <c r="T16909" s="1">
        <v>189097</v>
      </c>
      <c r="U16909" s="1">
        <v>110795</v>
      </c>
      <c r="V16909" s="1">
        <v>44961</v>
      </c>
      <c r="W16909" s="1">
        <v>11205</v>
      </c>
      <c r="X16909" s="1">
        <v>783</v>
      </c>
      <c r="Y16909" s="1">
        <v>6</v>
      </c>
    </row>
    <row r="16910" spans="1:25" x14ac:dyDescent="0.35">
      <c r="A16910" s="1" t="s">
        <v>260</v>
      </c>
      <c r="B16910" t="s">
        <v>253</v>
      </c>
      <c r="C16910" s="1">
        <v>1967</v>
      </c>
      <c r="D16910" s="1">
        <v>3901290</v>
      </c>
      <c r="E16910" s="1">
        <v>176435</v>
      </c>
      <c r="F16910" s="1">
        <v>770318</v>
      </c>
      <c r="G16910" s="1">
        <v>1857556</v>
      </c>
      <c r="H16910" s="1">
        <v>2573737</v>
      </c>
      <c r="I16910" s="1">
        <v>1936658</v>
      </c>
      <c r="J16910" s="1">
        <v>2043728</v>
      </c>
      <c r="K16910" s="1">
        <v>1797907</v>
      </c>
      <c r="L16910" s="1">
        <v>161528</v>
      </c>
      <c r="M16910" s="1">
        <v>593883</v>
      </c>
      <c r="N16910" s="1">
        <v>602091</v>
      </c>
      <c r="O16910" s="1">
        <v>485147</v>
      </c>
      <c r="P16910" s="1">
        <v>391812</v>
      </c>
      <c r="Q16910" s="1">
        <v>589907</v>
      </c>
      <c r="R16910" s="1">
        <v>407184</v>
      </c>
      <c r="S16910" s="1">
        <v>287024</v>
      </c>
      <c r="T16910" s="1">
        <v>194272</v>
      </c>
      <c r="U16910" s="1">
        <v>114502</v>
      </c>
      <c r="V16910" s="1">
        <v>46706</v>
      </c>
      <c r="W16910" s="1">
        <v>11503</v>
      </c>
      <c r="X16910" s="1">
        <v>818</v>
      </c>
      <c r="Y16910" s="1">
        <v>6</v>
      </c>
    </row>
    <row r="16911" spans="1:25" x14ac:dyDescent="0.35">
      <c r="A16911" s="1" t="s">
        <v>260</v>
      </c>
      <c r="B16911" t="s">
        <v>253</v>
      </c>
      <c r="C16911" s="1">
        <v>1968</v>
      </c>
      <c r="D16911" s="1">
        <v>4029172</v>
      </c>
      <c r="E16911" s="1">
        <v>182149</v>
      </c>
      <c r="F16911" s="1">
        <v>795182</v>
      </c>
      <c r="G16911" s="1">
        <v>1924639</v>
      </c>
      <c r="H16911" s="1">
        <v>2665439</v>
      </c>
      <c r="I16911" s="1">
        <v>1993632</v>
      </c>
      <c r="J16911" s="1">
        <v>2104527</v>
      </c>
      <c r="K16911" s="1">
        <v>1849297</v>
      </c>
      <c r="L16911" s="1">
        <v>166600</v>
      </c>
      <c r="M16911" s="1">
        <v>613033</v>
      </c>
      <c r="N16911" s="1">
        <v>625055</v>
      </c>
      <c r="O16911" s="1">
        <v>504402</v>
      </c>
      <c r="P16911" s="1">
        <v>406908</v>
      </c>
      <c r="Q16911" s="1">
        <v>606672</v>
      </c>
      <c r="R16911" s="1">
        <v>417920</v>
      </c>
      <c r="S16911" s="1">
        <v>294060</v>
      </c>
      <c r="T16911" s="1">
        <v>199491</v>
      </c>
      <c r="U16911" s="1">
        <v>118163</v>
      </c>
      <c r="V16911" s="1">
        <v>48662</v>
      </c>
      <c r="W16911" s="1">
        <v>11797</v>
      </c>
      <c r="X16911" s="1">
        <v>854</v>
      </c>
      <c r="Y16911" s="1">
        <v>6</v>
      </c>
    </row>
    <row r="16912" spans="1:25" x14ac:dyDescent="0.35">
      <c r="A16912" s="1" t="s">
        <v>260</v>
      </c>
      <c r="B16912" t="s">
        <v>253</v>
      </c>
      <c r="C16912" s="1">
        <v>1969</v>
      </c>
      <c r="D16912" s="1">
        <v>4159016</v>
      </c>
      <c r="E16912" s="1">
        <v>188338</v>
      </c>
      <c r="F16912" s="1">
        <v>821124</v>
      </c>
      <c r="G16912" s="1">
        <v>1993678</v>
      </c>
      <c r="H16912" s="1">
        <v>2759454</v>
      </c>
      <c r="I16912" s="1">
        <v>2050478</v>
      </c>
      <c r="J16912" s="1">
        <v>2165332</v>
      </c>
      <c r="K16912" s="1">
        <v>1900587</v>
      </c>
      <c r="L16912" s="1">
        <v>172065</v>
      </c>
      <c r="M16912" s="1">
        <v>632786</v>
      </c>
      <c r="N16912" s="1">
        <v>648045</v>
      </c>
      <c r="O16912" s="1">
        <v>524509</v>
      </c>
      <c r="P16912" s="1">
        <v>423119</v>
      </c>
      <c r="Q16912" s="1">
        <v>622916</v>
      </c>
      <c r="R16912" s="1">
        <v>428168</v>
      </c>
      <c r="S16912" s="1">
        <v>300911</v>
      </c>
      <c r="T16912" s="1">
        <v>204671</v>
      </c>
      <c r="U16912" s="1">
        <v>121847</v>
      </c>
      <c r="V16912" s="1">
        <v>50754</v>
      </c>
      <c r="W16912" s="1">
        <v>12059</v>
      </c>
      <c r="X16912" s="1">
        <v>887</v>
      </c>
      <c r="Y16912" s="1">
        <v>6</v>
      </c>
    </row>
    <row r="16913" spans="1:25" x14ac:dyDescent="0.35">
      <c r="A16913" s="1" t="s">
        <v>260</v>
      </c>
      <c r="B16913" t="s">
        <v>253</v>
      </c>
      <c r="C16913" s="1">
        <v>1970</v>
      </c>
      <c r="D16913" s="1">
        <v>4281679</v>
      </c>
      <c r="E16913" s="1">
        <v>194667</v>
      </c>
      <c r="F16913" s="1">
        <v>848142</v>
      </c>
      <c r="G16913" s="1">
        <v>2064165</v>
      </c>
      <c r="H16913" s="1">
        <v>2852400</v>
      </c>
      <c r="I16913" s="1">
        <v>2098577</v>
      </c>
      <c r="J16913" s="1">
        <v>2217507</v>
      </c>
      <c r="K16913" s="1">
        <v>1943222</v>
      </c>
      <c r="L16913" s="1">
        <v>177965</v>
      </c>
      <c r="M16913" s="1">
        <v>653475</v>
      </c>
      <c r="N16913" s="1">
        <v>670799</v>
      </c>
      <c r="O16913" s="1">
        <v>545224</v>
      </c>
      <c r="P16913" s="1">
        <v>437845</v>
      </c>
      <c r="Q16913" s="1">
        <v>636629</v>
      </c>
      <c r="R16913" s="1">
        <v>435507</v>
      </c>
      <c r="S16913" s="1">
        <v>306538</v>
      </c>
      <c r="T16913" s="1">
        <v>209386</v>
      </c>
      <c r="U16913" s="1">
        <v>125460</v>
      </c>
      <c r="V16913" s="1">
        <v>52924</v>
      </c>
      <c r="W16913" s="1">
        <v>12299</v>
      </c>
      <c r="X16913" s="1">
        <v>919</v>
      </c>
      <c r="Y16913" s="1">
        <v>7</v>
      </c>
    </row>
    <row r="16914" spans="1:25" x14ac:dyDescent="0.35">
      <c r="A16914" s="1" t="s">
        <v>260</v>
      </c>
      <c r="B16914" t="s">
        <v>253</v>
      </c>
      <c r="C16914" s="1">
        <v>1971</v>
      </c>
      <c r="D16914" s="1">
        <v>4399922</v>
      </c>
      <c r="E16914" s="1">
        <v>200524</v>
      </c>
      <c r="F16914" s="1">
        <v>875999</v>
      </c>
      <c r="G16914" s="1">
        <v>2135978</v>
      </c>
      <c r="H16914" s="1">
        <v>2945688</v>
      </c>
      <c r="I16914" s="1">
        <v>2140821</v>
      </c>
      <c r="J16914" s="1">
        <v>2263936</v>
      </c>
      <c r="K16914" s="1">
        <v>1979835</v>
      </c>
      <c r="L16914" s="1">
        <v>184119</v>
      </c>
      <c r="M16914" s="1">
        <v>675475</v>
      </c>
      <c r="N16914" s="1">
        <v>693414</v>
      </c>
      <c r="O16914" s="1">
        <v>566565</v>
      </c>
      <c r="P16914" s="1">
        <v>452512</v>
      </c>
      <c r="Q16914" s="1">
        <v>648233</v>
      </c>
      <c r="R16914" s="1">
        <v>440600</v>
      </c>
      <c r="S16914" s="1">
        <v>311191</v>
      </c>
      <c r="T16914" s="1">
        <v>213722</v>
      </c>
      <c r="U16914" s="1">
        <v>129001</v>
      </c>
      <c r="V16914" s="1">
        <v>55193</v>
      </c>
      <c r="W16914" s="1">
        <v>12533</v>
      </c>
      <c r="X16914" s="1">
        <v>951</v>
      </c>
      <c r="Y16914" s="1">
        <v>8</v>
      </c>
    </row>
    <row r="16915" spans="1:25" x14ac:dyDescent="0.35">
      <c r="A16915" s="1" t="s">
        <v>260</v>
      </c>
      <c r="B16915" t="s">
        <v>253</v>
      </c>
      <c r="C16915" s="1">
        <v>1972</v>
      </c>
      <c r="D16915" s="1">
        <v>4523591</v>
      </c>
      <c r="E16915" s="1">
        <v>206206</v>
      </c>
      <c r="F16915" s="1">
        <v>904876</v>
      </c>
      <c r="G16915" s="1">
        <v>2209744</v>
      </c>
      <c r="H16915" s="1">
        <v>3043769</v>
      </c>
      <c r="I16915" s="1">
        <v>2186416</v>
      </c>
      <c r="J16915" s="1">
        <v>2313837</v>
      </c>
      <c r="K16915" s="1">
        <v>2019016</v>
      </c>
      <c r="L16915" s="1">
        <v>190001</v>
      </c>
      <c r="M16915" s="1">
        <v>698670</v>
      </c>
      <c r="N16915" s="1">
        <v>716280</v>
      </c>
      <c r="O16915" s="1">
        <v>588588</v>
      </c>
      <c r="P16915" s="1">
        <v>468805</v>
      </c>
      <c r="Q16915" s="1">
        <v>661337</v>
      </c>
      <c r="R16915" s="1">
        <v>445825</v>
      </c>
      <c r="S16915" s="1">
        <v>315864</v>
      </c>
      <c r="T16915" s="1">
        <v>218105</v>
      </c>
      <c r="U16915" s="1">
        <v>132581</v>
      </c>
      <c r="V16915" s="1">
        <v>57576</v>
      </c>
      <c r="W16915" s="1">
        <v>12760</v>
      </c>
      <c r="X16915" s="1">
        <v>984</v>
      </c>
      <c r="Y16915" s="1">
        <v>10</v>
      </c>
    </row>
    <row r="16916" spans="1:25" x14ac:dyDescent="0.35">
      <c r="A16916" s="1" t="s">
        <v>260</v>
      </c>
      <c r="B16916" t="s">
        <v>253</v>
      </c>
      <c r="C16916" s="1">
        <v>1973</v>
      </c>
      <c r="D16916" s="1">
        <v>4653293</v>
      </c>
      <c r="E16916" s="1">
        <v>212100</v>
      </c>
      <c r="F16916" s="1">
        <v>934603</v>
      </c>
      <c r="G16916" s="1">
        <v>2285563</v>
      </c>
      <c r="H16916" s="1">
        <v>3148163</v>
      </c>
      <c r="I16916" s="1">
        <v>2235862</v>
      </c>
      <c r="J16916" s="1">
        <v>2367719</v>
      </c>
      <c r="K16916" s="1">
        <v>2061341</v>
      </c>
      <c r="L16916" s="1">
        <v>195761</v>
      </c>
      <c r="M16916" s="1">
        <v>722503</v>
      </c>
      <c r="N16916" s="1">
        <v>739936</v>
      </c>
      <c r="O16916" s="1">
        <v>611024</v>
      </c>
      <c r="P16916" s="1">
        <v>486581</v>
      </c>
      <c r="Q16916" s="1">
        <v>676301</v>
      </c>
      <c r="R16916" s="1">
        <v>451409</v>
      </c>
      <c r="S16916" s="1">
        <v>320608</v>
      </c>
      <c r="T16916" s="1">
        <v>222545</v>
      </c>
      <c r="U16916" s="1">
        <v>136200</v>
      </c>
      <c r="V16916" s="1">
        <v>60034</v>
      </c>
      <c r="W16916" s="1">
        <v>13023</v>
      </c>
      <c r="X16916" s="1">
        <v>1018</v>
      </c>
      <c r="Y16916" s="1">
        <v>11</v>
      </c>
    </row>
    <row r="16917" spans="1:25" x14ac:dyDescent="0.35">
      <c r="A16917" s="1" t="s">
        <v>260</v>
      </c>
      <c r="B16917" t="s">
        <v>253</v>
      </c>
      <c r="C16917" s="1">
        <v>1974</v>
      </c>
      <c r="D16917" s="1">
        <v>4789047</v>
      </c>
      <c r="E16917" s="1">
        <v>217851</v>
      </c>
      <c r="F16917" s="1">
        <v>964413</v>
      </c>
      <c r="G16917" s="1">
        <v>2363071</v>
      </c>
      <c r="H16917" s="1">
        <v>3257709</v>
      </c>
      <c r="I16917" s="1">
        <v>2289536</v>
      </c>
      <c r="J16917" s="1">
        <v>2425964</v>
      </c>
      <c r="K16917" s="1">
        <v>2107283</v>
      </c>
      <c r="L16917" s="1">
        <v>201715</v>
      </c>
      <c r="M16917" s="1">
        <v>746562</v>
      </c>
      <c r="N16917" s="1">
        <v>765040</v>
      </c>
      <c r="O16917" s="1">
        <v>633618</v>
      </c>
      <c r="P16917" s="1">
        <v>505749</v>
      </c>
      <c r="Q16917" s="1">
        <v>693340</v>
      </c>
      <c r="R16917" s="1">
        <v>457589</v>
      </c>
      <c r="S16917" s="1">
        <v>325456</v>
      </c>
      <c r="T16917" s="1">
        <v>227037</v>
      </c>
      <c r="U16917" s="1">
        <v>139824</v>
      </c>
      <c r="V16917" s="1">
        <v>62517</v>
      </c>
      <c r="W16917" s="1">
        <v>13399</v>
      </c>
      <c r="X16917" s="1">
        <v>1053</v>
      </c>
      <c r="Y16917" s="1">
        <v>12</v>
      </c>
    </row>
    <row r="16918" spans="1:25" x14ac:dyDescent="0.35">
      <c r="A16918" s="1" t="s">
        <v>260</v>
      </c>
      <c r="B16918" t="s">
        <v>253</v>
      </c>
      <c r="C16918" s="1">
        <v>1975</v>
      </c>
      <c r="D16918" s="1">
        <v>4931253</v>
      </c>
      <c r="E16918" s="1">
        <v>224323</v>
      </c>
      <c r="F16918" s="1">
        <v>994520</v>
      </c>
      <c r="G16918" s="1">
        <v>2442649</v>
      </c>
      <c r="H16918" s="1">
        <v>3371091</v>
      </c>
      <c r="I16918" s="1">
        <v>2347490</v>
      </c>
      <c r="J16918" s="1">
        <v>2488592</v>
      </c>
      <c r="K16918" s="1">
        <v>2156997</v>
      </c>
      <c r="L16918" s="1">
        <v>207482</v>
      </c>
      <c r="M16918" s="1">
        <v>770197</v>
      </c>
      <c r="N16918" s="1">
        <v>791903</v>
      </c>
      <c r="O16918" s="1">
        <v>656226</v>
      </c>
      <c r="P16918" s="1">
        <v>526125</v>
      </c>
      <c r="Q16918" s="1">
        <v>712619</v>
      </c>
      <c r="R16918" s="1">
        <v>464522</v>
      </c>
      <c r="S16918" s="1">
        <v>330367</v>
      </c>
      <c r="T16918" s="1">
        <v>231551</v>
      </c>
      <c r="U16918" s="1">
        <v>143444</v>
      </c>
      <c r="V16918" s="1">
        <v>64970</v>
      </c>
      <c r="W16918" s="1">
        <v>13907</v>
      </c>
      <c r="X16918" s="1">
        <v>1087</v>
      </c>
      <c r="Y16918" s="1">
        <v>12</v>
      </c>
    </row>
    <row r="16919" spans="1:25" x14ac:dyDescent="0.35">
      <c r="A16919" s="1" t="s">
        <v>260</v>
      </c>
      <c r="B16919" t="s">
        <v>253</v>
      </c>
      <c r="C16919" s="1">
        <v>1976</v>
      </c>
      <c r="D16919" s="1">
        <v>5079676</v>
      </c>
      <c r="E16919" s="1">
        <v>230887</v>
      </c>
      <c r="F16919" s="1">
        <v>1024991</v>
      </c>
      <c r="G16919" s="1">
        <v>2523983</v>
      </c>
      <c r="H16919" s="1">
        <v>3488517</v>
      </c>
      <c r="I16919" s="1">
        <v>2409785</v>
      </c>
      <c r="J16919" s="1">
        <v>2555681</v>
      </c>
      <c r="K16919" s="1">
        <v>2210735</v>
      </c>
      <c r="L16919" s="1">
        <v>213834</v>
      </c>
      <c r="M16919" s="1">
        <v>794104</v>
      </c>
      <c r="N16919" s="1">
        <v>820108</v>
      </c>
      <c r="O16919" s="1">
        <v>678884</v>
      </c>
      <c r="P16919" s="1">
        <v>547464</v>
      </c>
      <c r="Q16919" s="1">
        <v>734385</v>
      </c>
      <c r="R16919" s="1">
        <v>472149</v>
      </c>
      <c r="S16919" s="1">
        <v>335447</v>
      </c>
      <c r="T16919" s="1">
        <v>236093</v>
      </c>
      <c r="U16919" s="1">
        <v>147095</v>
      </c>
      <c r="V16919" s="1">
        <v>67389</v>
      </c>
      <c r="W16919" s="1">
        <v>14535</v>
      </c>
      <c r="X16919" s="1">
        <v>1124</v>
      </c>
      <c r="Y16919" s="1">
        <v>12</v>
      </c>
    </row>
    <row r="16920" spans="1:25" x14ac:dyDescent="0.35">
      <c r="A16920" s="1" t="s">
        <v>260</v>
      </c>
      <c r="B16920" t="s">
        <v>253</v>
      </c>
      <c r="C16920" s="1">
        <v>1977</v>
      </c>
      <c r="D16920" s="1">
        <v>5233300</v>
      </c>
      <c r="E16920" s="1">
        <v>236838</v>
      </c>
      <c r="F16920" s="1">
        <v>1055127</v>
      </c>
      <c r="G16920" s="1">
        <v>2606129</v>
      </c>
      <c r="H16920" s="1">
        <v>3609062</v>
      </c>
      <c r="I16920" s="1">
        <v>2476357</v>
      </c>
      <c r="J16920" s="1">
        <v>2627159</v>
      </c>
      <c r="K16920" s="1">
        <v>2268641</v>
      </c>
      <c r="L16920" s="1">
        <v>220170</v>
      </c>
      <c r="M16920" s="1">
        <v>818289</v>
      </c>
      <c r="N16920" s="1">
        <v>849246</v>
      </c>
      <c r="O16920" s="1">
        <v>701756</v>
      </c>
      <c r="P16920" s="1">
        <v>569470</v>
      </c>
      <c r="Q16920" s="1">
        <v>759048</v>
      </c>
      <c r="R16920" s="1">
        <v>480162</v>
      </c>
      <c r="S16920" s="1">
        <v>340829</v>
      </c>
      <c r="T16920" s="1">
        <v>240673</v>
      </c>
      <c r="U16920" s="1">
        <v>150767</v>
      </c>
      <c r="V16920" s="1">
        <v>69768</v>
      </c>
      <c r="W16920" s="1">
        <v>15275</v>
      </c>
      <c r="X16920" s="1">
        <v>1167</v>
      </c>
      <c r="Y16920" s="1">
        <v>12</v>
      </c>
    </row>
    <row r="16921" spans="1:25" x14ac:dyDescent="0.35">
      <c r="A16921" s="1" t="s">
        <v>260</v>
      </c>
      <c r="B16921" t="s">
        <v>253</v>
      </c>
      <c r="C16921" s="1">
        <v>1978</v>
      </c>
      <c r="D16921" s="1">
        <v>5391352</v>
      </c>
      <c r="E16921" s="1">
        <v>242649</v>
      </c>
      <c r="F16921" s="1">
        <v>1084556</v>
      </c>
      <c r="G16921" s="1">
        <v>2688770</v>
      </c>
      <c r="H16921" s="1">
        <v>3731867</v>
      </c>
      <c r="I16921" s="1">
        <v>2546841</v>
      </c>
      <c r="J16921" s="1">
        <v>2702570</v>
      </c>
      <c r="K16921" s="1">
        <v>2330466</v>
      </c>
      <c r="L16921" s="1">
        <v>225846</v>
      </c>
      <c r="M16921" s="1">
        <v>841907</v>
      </c>
      <c r="N16921" s="1">
        <v>878891</v>
      </c>
      <c r="O16921" s="1">
        <v>725323</v>
      </c>
      <c r="P16921" s="1">
        <v>591828</v>
      </c>
      <c r="Q16921" s="1">
        <v>787812</v>
      </c>
      <c r="R16921" s="1">
        <v>487508</v>
      </c>
      <c r="S16921" s="1">
        <v>346360</v>
      </c>
      <c r="T16921" s="1">
        <v>245237</v>
      </c>
      <c r="U16921" s="1">
        <v>154435</v>
      </c>
      <c r="V16921" s="1">
        <v>72094</v>
      </c>
      <c r="W16921" s="1">
        <v>16089</v>
      </c>
      <c r="X16921" s="1">
        <v>1207</v>
      </c>
      <c r="Y16921" s="1">
        <v>12</v>
      </c>
    </row>
    <row r="16922" spans="1:25" x14ac:dyDescent="0.35">
      <c r="A16922" s="1" t="s">
        <v>260</v>
      </c>
      <c r="B16922" t="s">
        <v>253</v>
      </c>
      <c r="C16922" s="1">
        <v>1979</v>
      </c>
      <c r="D16922" s="1">
        <v>5553471</v>
      </c>
      <c r="E16922" s="1">
        <v>248136</v>
      </c>
      <c r="F16922" s="1">
        <v>1113210</v>
      </c>
      <c r="G16922" s="1">
        <v>2771577</v>
      </c>
      <c r="H16922" s="1">
        <v>3856275</v>
      </c>
      <c r="I16922" s="1">
        <v>2621260</v>
      </c>
      <c r="J16922" s="1">
        <v>2781881</v>
      </c>
      <c r="K16922" s="1">
        <v>2396305</v>
      </c>
      <c r="L16922" s="1">
        <v>231358</v>
      </c>
      <c r="M16922" s="1">
        <v>865074</v>
      </c>
      <c r="N16922" s="1">
        <v>908162</v>
      </c>
      <c r="O16922" s="1">
        <v>750205</v>
      </c>
      <c r="P16922" s="1">
        <v>614288</v>
      </c>
      <c r="Q16922" s="1">
        <v>819909</v>
      </c>
      <c r="R16922" s="1">
        <v>495445</v>
      </c>
      <c r="S16922" s="1">
        <v>351802</v>
      </c>
      <c r="T16922" s="1">
        <v>249764</v>
      </c>
      <c r="U16922" s="1">
        <v>158114</v>
      </c>
      <c r="V16922" s="1">
        <v>74402</v>
      </c>
      <c r="W16922" s="1">
        <v>16914</v>
      </c>
      <c r="X16922" s="1">
        <v>1243</v>
      </c>
      <c r="Y16922" s="1">
        <v>13</v>
      </c>
    </row>
    <row r="16923" spans="1:25" x14ac:dyDescent="0.35">
      <c r="A16923" s="1" t="s">
        <v>260</v>
      </c>
      <c r="B16923" t="s">
        <v>253</v>
      </c>
      <c r="C16923" s="1">
        <v>1980</v>
      </c>
      <c r="D16923" s="1">
        <v>5720442</v>
      </c>
      <c r="E16923" s="1">
        <v>252908</v>
      </c>
      <c r="F16923" s="1">
        <v>1139959</v>
      </c>
      <c r="G16923" s="1">
        <v>2853899</v>
      </c>
      <c r="H16923" s="1">
        <v>3981868</v>
      </c>
      <c r="I16923" s="1">
        <v>2701107</v>
      </c>
      <c r="J16923" s="1">
        <v>2866528</v>
      </c>
      <c r="K16923" s="1">
        <v>2467485</v>
      </c>
      <c r="L16923" s="1">
        <v>236560</v>
      </c>
      <c r="M16923" s="1">
        <v>887051</v>
      </c>
      <c r="N16923" s="1">
        <v>937188</v>
      </c>
      <c r="O16923" s="1">
        <v>776752</v>
      </c>
      <c r="P16923" s="1">
        <v>636913</v>
      </c>
      <c r="Q16923" s="1">
        <v>854355</v>
      </c>
      <c r="R16923" s="1">
        <v>506192</v>
      </c>
      <c r="S16923" s="1">
        <v>357270</v>
      </c>
      <c r="T16923" s="1">
        <v>254315</v>
      </c>
      <c r="U16923" s="1">
        <v>161808</v>
      </c>
      <c r="V16923" s="1">
        <v>76678</v>
      </c>
      <c r="W16923" s="1">
        <v>17722</v>
      </c>
      <c r="X16923" s="1">
        <v>1275</v>
      </c>
      <c r="Y16923" s="1">
        <v>15</v>
      </c>
    </row>
    <row r="16924" spans="1:25" x14ac:dyDescent="0.35">
      <c r="A16924" s="1" t="s">
        <v>260</v>
      </c>
      <c r="B16924" t="s">
        <v>253</v>
      </c>
      <c r="C16924" s="1">
        <v>1981</v>
      </c>
      <c r="D16924" s="1">
        <v>5897489</v>
      </c>
      <c r="E16924" s="1">
        <v>259023.98</v>
      </c>
      <c r="F16924" s="1">
        <v>1166378</v>
      </c>
      <c r="G16924" s="1">
        <v>2937290</v>
      </c>
      <c r="H16924" s="1">
        <v>4111143</v>
      </c>
      <c r="I16924" s="1">
        <v>2790021</v>
      </c>
      <c r="J16924" s="1">
        <v>2960183</v>
      </c>
      <c r="K16924" s="1">
        <v>2547354</v>
      </c>
      <c r="L16924" s="1">
        <v>241112</v>
      </c>
      <c r="M16924" s="1">
        <v>907354</v>
      </c>
      <c r="N16924" s="1">
        <v>966250</v>
      </c>
      <c r="O16924" s="1">
        <v>804662</v>
      </c>
      <c r="P16924" s="1">
        <v>660129</v>
      </c>
      <c r="Q16924" s="1">
        <v>893189</v>
      </c>
      <c r="R16924" s="1">
        <v>520076</v>
      </c>
      <c r="S16924" s="1">
        <v>363356</v>
      </c>
      <c r="T16924" s="1">
        <v>259097</v>
      </c>
      <c r="U16924" s="1">
        <v>165580</v>
      </c>
      <c r="V16924" s="1">
        <v>78926</v>
      </c>
      <c r="W16924" s="1">
        <v>18526</v>
      </c>
      <c r="X16924" s="1">
        <v>1304</v>
      </c>
      <c r="Y16924" s="1">
        <v>16</v>
      </c>
    </row>
    <row r="16925" spans="1:25" x14ac:dyDescent="0.35">
      <c r="A16925" s="1" t="s">
        <v>260</v>
      </c>
      <c r="B16925" t="s">
        <v>253</v>
      </c>
      <c r="C16925" s="1">
        <v>1982</v>
      </c>
      <c r="D16925" s="1">
        <v>6090821</v>
      </c>
      <c r="E16925" s="1">
        <v>267531</v>
      </c>
      <c r="F16925" s="1">
        <v>1195529</v>
      </c>
      <c r="G16925" s="1">
        <v>3024113</v>
      </c>
      <c r="H16925" s="1">
        <v>4247389</v>
      </c>
      <c r="I16925" s="1">
        <v>2891804</v>
      </c>
      <c r="J16925" s="1">
        <v>3066690</v>
      </c>
      <c r="K16925" s="1">
        <v>2639382</v>
      </c>
      <c r="L16925" s="1">
        <v>246976</v>
      </c>
      <c r="M16925" s="1">
        <v>927998</v>
      </c>
      <c r="N16925" s="1">
        <v>994969</v>
      </c>
      <c r="O16925" s="1">
        <v>833615</v>
      </c>
      <c r="P16925" s="1">
        <v>684420</v>
      </c>
      <c r="Q16925" s="1">
        <v>937957</v>
      </c>
      <c r="R16925" s="1">
        <v>537940</v>
      </c>
      <c r="S16925" s="1">
        <v>370677</v>
      </c>
      <c r="T16925" s="1">
        <v>264347</v>
      </c>
      <c r="U16925" s="1">
        <v>169521</v>
      </c>
      <c r="V16925" s="1">
        <v>81164</v>
      </c>
      <c r="W16925" s="1">
        <v>19333</v>
      </c>
      <c r="X16925" s="1">
        <v>1331</v>
      </c>
      <c r="Y16925" s="1">
        <v>18</v>
      </c>
    </row>
    <row r="16926" spans="1:25" x14ac:dyDescent="0.35">
      <c r="A16926" s="1" t="s">
        <v>260</v>
      </c>
      <c r="B16926" t="s">
        <v>253</v>
      </c>
      <c r="C16926" s="1">
        <v>1983</v>
      </c>
      <c r="D16926" s="1">
        <v>6291082</v>
      </c>
      <c r="E16926" s="1">
        <v>276387</v>
      </c>
      <c r="F16926" s="1">
        <v>1227362</v>
      </c>
      <c r="G16926" s="1">
        <v>3113286</v>
      </c>
      <c r="H16926" s="1">
        <v>4386496</v>
      </c>
      <c r="I16926" s="1">
        <v>2998277</v>
      </c>
      <c r="J16926" s="1">
        <v>3177778</v>
      </c>
      <c r="K16926" s="1">
        <v>2735474</v>
      </c>
      <c r="L16926" s="1">
        <v>254986</v>
      </c>
      <c r="M16926" s="1">
        <v>950975</v>
      </c>
      <c r="N16926" s="1">
        <v>1022950</v>
      </c>
      <c r="O16926" s="1">
        <v>862974</v>
      </c>
      <c r="P16926" s="1">
        <v>709024</v>
      </c>
      <c r="Q16926" s="1">
        <v>984467</v>
      </c>
      <c r="R16926" s="1">
        <v>557913</v>
      </c>
      <c r="S16926" s="1">
        <v>378454</v>
      </c>
      <c r="T16926" s="1">
        <v>269651</v>
      </c>
      <c r="U16926" s="1">
        <v>173473</v>
      </c>
      <c r="V16926" s="1">
        <v>83329</v>
      </c>
      <c r="W16926" s="1">
        <v>20106</v>
      </c>
      <c r="X16926" s="1">
        <v>1361</v>
      </c>
      <c r="Y16926" s="1">
        <v>18</v>
      </c>
    </row>
    <row r="16927" spans="1:25" x14ac:dyDescent="0.35">
      <c r="A16927" s="1" t="s">
        <v>260</v>
      </c>
      <c r="B16927" t="s">
        <v>253</v>
      </c>
      <c r="C16927" s="1">
        <v>1984</v>
      </c>
      <c r="D16927" s="1">
        <v>6488077</v>
      </c>
      <c r="E16927" s="1">
        <v>284909</v>
      </c>
      <c r="F16927" s="1">
        <v>1261262</v>
      </c>
      <c r="G16927" s="1">
        <v>3202937</v>
      </c>
      <c r="H16927" s="1">
        <v>4523990</v>
      </c>
      <c r="I16927" s="1">
        <v>3101187</v>
      </c>
      <c r="J16927" s="1">
        <v>3285122</v>
      </c>
      <c r="K16927" s="1">
        <v>2827304</v>
      </c>
      <c r="L16927" s="1">
        <v>263144</v>
      </c>
      <c r="M16927" s="1">
        <v>976353</v>
      </c>
      <c r="N16927" s="1">
        <v>1049979</v>
      </c>
      <c r="O16927" s="1">
        <v>891696</v>
      </c>
      <c r="P16927" s="1">
        <v>733546</v>
      </c>
      <c r="Q16927" s="1">
        <v>1028542</v>
      </c>
      <c r="R16927" s="1">
        <v>577836</v>
      </c>
      <c r="S16927" s="1">
        <v>385837</v>
      </c>
      <c r="T16927" s="1">
        <v>274546</v>
      </c>
      <c r="U16927" s="1">
        <v>177228</v>
      </c>
      <c r="V16927" s="1">
        <v>85361</v>
      </c>
      <c r="W16927" s="1">
        <v>20824</v>
      </c>
      <c r="X16927" s="1">
        <v>1402</v>
      </c>
      <c r="Y16927" s="1">
        <v>18</v>
      </c>
    </row>
    <row r="16928" spans="1:25" x14ac:dyDescent="0.35">
      <c r="A16928" s="1" t="s">
        <v>260</v>
      </c>
      <c r="B16928" t="s">
        <v>253</v>
      </c>
      <c r="C16928" s="1">
        <v>1985</v>
      </c>
      <c r="D16928" s="1">
        <v>6686453</v>
      </c>
      <c r="E16928" s="1">
        <v>293644</v>
      </c>
      <c r="F16928" s="1">
        <v>1298079</v>
      </c>
      <c r="G16928" s="1">
        <v>3293061</v>
      </c>
      <c r="H16928" s="1">
        <v>4661894</v>
      </c>
      <c r="I16928" s="1">
        <v>3205153</v>
      </c>
      <c r="J16928" s="1">
        <v>3393373</v>
      </c>
      <c r="K16928" s="1">
        <v>2918945</v>
      </c>
      <c r="L16928" s="1">
        <v>270934</v>
      </c>
      <c r="M16928" s="1">
        <v>1004435</v>
      </c>
      <c r="N16928" s="1">
        <v>1074938</v>
      </c>
      <c r="O16928" s="1">
        <v>920044</v>
      </c>
      <c r="P16928" s="1">
        <v>759120</v>
      </c>
      <c r="Q16928" s="1">
        <v>1071751</v>
      </c>
      <c r="R16928" s="1">
        <v>598886</v>
      </c>
      <c r="S16928" s="1">
        <v>393415</v>
      </c>
      <c r="T16928" s="1">
        <v>279168</v>
      </c>
      <c r="U16928" s="1">
        <v>180781</v>
      </c>
      <c r="V16928" s="1">
        <v>87291</v>
      </c>
      <c r="W16928" s="1">
        <v>21508</v>
      </c>
      <c r="X16928" s="1">
        <v>1453</v>
      </c>
      <c r="Y16928" s="1">
        <v>19</v>
      </c>
    </row>
    <row r="16929" spans="1:25" x14ac:dyDescent="0.35">
      <c r="A16929" s="1" t="s">
        <v>260</v>
      </c>
      <c r="B16929" t="s">
        <v>253</v>
      </c>
      <c r="C16929" s="1">
        <v>1986</v>
      </c>
      <c r="D16929" s="1">
        <v>6890973</v>
      </c>
      <c r="E16929" s="1">
        <v>302440</v>
      </c>
      <c r="F16929" s="1">
        <v>1336823</v>
      </c>
      <c r="G16929" s="1">
        <v>3384179</v>
      </c>
      <c r="H16929" s="1">
        <v>4802155</v>
      </c>
      <c r="I16929" s="1">
        <v>3314386</v>
      </c>
      <c r="J16929" s="1">
        <v>3506774</v>
      </c>
      <c r="K16929" s="1">
        <v>3015022</v>
      </c>
      <c r="L16929" s="1">
        <v>278914</v>
      </c>
      <c r="M16929" s="1">
        <v>1034383</v>
      </c>
      <c r="N16929" s="1">
        <v>1099036</v>
      </c>
      <c r="O16929" s="1">
        <v>948320</v>
      </c>
      <c r="P16929" s="1">
        <v>786073</v>
      </c>
      <c r="Q16929" s="1">
        <v>1115863</v>
      </c>
      <c r="R16929" s="1">
        <v>622436</v>
      </c>
      <c r="S16929" s="1">
        <v>401606</v>
      </c>
      <c r="T16929" s="1">
        <v>283800</v>
      </c>
      <c r="U16929" s="1">
        <v>184150</v>
      </c>
      <c r="V16929" s="1">
        <v>89151</v>
      </c>
      <c r="W16929" s="1">
        <v>22176</v>
      </c>
      <c r="X16929" s="1">
        <v>1519</v>
      </c>
      <c r="Y16929" s="1">
        <v>20</v>
      </c>
    </row>
    <row r="16930" spans="1:25" x14ac:dyDescent="0.35">
      <c r="A16930" s="1" t="s">
        <v>260</v>
      </c>
      <c r="B16930" t="s">
        <v>253</v>
      </c>
      <c r="C16930" s="1">
        <v>1987</v>
      </c>
      <c r="D16930" s="1">
        <v>7095185</v>
      </c>
      <c r="E16930" s="1">
        <v>310263</v>
      </c>
      <c r="F16930" s="1">
        <v>1374366</v>
      </c>
      <c r="G16930" s="1">
        <v>3474979</v>
      </c>
      <c r="H16930" s="1">
        <v>4941600</v>
      </c>
      <c r="I16930" s="1">
        <v>3423767</v>
      </c>
      <c r="J16930" s="1">
        <v>3620186</v>
      </c>
      <c r="K16930" s="1">
        <v>3111435</v>
      </c>
      <c r="L16930" s="1">
        <v>286875</v>
      </c>
      <c r="M16930" s="1">
        <v>1064103</v>
      </c>
      <c r="N16930" s="1">
        <v>1124709</v>
      </c>
      <c r="O16930" s="1">
        <v>975904</v>
      </c>
      <c r="P16930" s="1">
        <v>813430</v>
      </c>
      <c r="Q16930" s="1">
        <v>1158647</v>
      </c>
      <c r="R16930" s="1">
        <v>647570</v>
      </c>
      <c r="S16930" s="1">
        <v>409589</v>
      </c>
      <c r="T16930" s="1">
        <v>288331</v>
      </c>
      <c r="U16930" s="1">
        <v>187265</v>
      </c>
      <c r="V16930" s="1">
        <v>90936</v>
      </c>
      <c r="W16930" s="1">
        <v>22822</v>
      </c>
      <c r="X16930" s="1">
        <v>1596</v>
      </c>
      <c r="Y16930" s="1">
        <v>20</v>
      </c>
    </row>
    <row r="16931" spans="1:25" x14ac:dyDescent="0.35">
      <c r="A16931" s="1" t="s">
        <v>260</v>
      </c>
      <c r="B16931" t="s">
        <v>253</v>
      </c>
      <c r="C16931" s="1">
        <v>1988</v>
      </c>
      <c r="D16931" s="1">
        <v>7294325</v>
      </c>
      <c r="E16931" s="1">
        <v>317554</v>
      </c>
      <c r="F16931" s="1">
        <v>1410092</v>
      </c>
      <c r="G16931" s="1">
        <v>3564731</v>
      </c>
      <c r="H16931" s="1">
        <v>5078466</v>
      </c>
      <c r="I16931" s="1">
        <v>3529325</v>
      </c>
      <c r="J16931" s="1">
        <v>3729573</v>
      </c>
      <c r="K16931" s="1">
        <v>3204591</v>
      </c>
      <c r="L16931" s="1">
        <v>293905</v>
      </c>
      <c r="M16931" s="1">
        <v>1092538</v>
      </c>
      <c r="N16931" s="1">
        <v>1152161</v>
      </c>
      <c r="O16931" s="1">
        <v>1002478</v>
      </c>
      <c r="P16931" s="1">
        <v>840441</v>
      </c>
      <c r="Q16931" s="1">
        <v>1198653</v>
      </c>
      <c r="R16931" s="1">
        <v>674300</v>
      </c>
      <c r="S16931" s="1">
        <v>415936</v>
      </c>
      <c r="T16931" s="1">
        <v>292441</v>
      </c>
      <c r="U16931" s="1">
        <v>190028</v>
      </c>
      <c r="V16931" s="1">
        <v>92643</v>
      </c>
      <c r="W16931" s="1">
        <v>23453</v>
      </c>
      <c r="X16931" s="1">
        <v>1678</v>
      </c>
      <c r="Y16931" s="1">
        <v>21</v>
      </c>
    </row>
    <row r="16932" spans="1:25" x14ac:dyDescent="0.35">
      <c r="A16932" s="1" t="s">
        <v>260</v>
      </c>
      <c r="B16932" t="s">
        <v>253</v>
      </c>
      <c r="C16932" s="1">
        <v>1989</v>
      </c>
      <c r="D16932" s="1">
        <v>7491279</v>
      </c>
      <c r="E16932" s="1">
        <v>325418</v>
      </c>
      <c r="F16932" s="1">
        <v>1445299</v>
      </c>
      <c r="G16932" s="1">
        <v>3654819</v>
      </c>
      <c r="H16932" s="1">
        <v>5214991</v>
      </c>
      <c r="I16932" s="1">
        <v>3632664</v>
      </c>
      <c r="J16932" s="1">
        <v>3836439</v>
      </c>
      <c r="K16932" s="1">
        <v>3295810</v>
      </c>
      <c r="L16932" s="1">
        <v>300533</v>
      </c>
      <c r="M16932" s="1">
        <v>1119881</v>
      </c>
      <c r="N16932" s="1">
        <v>1181413</v>
      </c>
      <c r="O16932" s="1">
        <v>1028107</v>
      </c>
      <c r="P16932" s="1">
        <v>866710</v>
      </c>
      <c r="Q16932" s="1">
        <v>1237241</v>
      </c>
      <c r="R16932" s="1">
        <v>702135</v>
      </c>
      <c r="S16932" s="1">
        <v>421905</v>
      </c>
      <c r="T16932" s="1">
        <v>295942</v>
      </c>
      <c r="U16932" s="1">
        <v>192419</v>
      </c>
      <c r="V16932" s="1">
        <v>94254</v>
      </c>
      <c r="W16932" s="1">
        <v>24077</v>
      </c>
      <c r="X16932" s="1">
        <v>1756</v>
      </c>
      <c r="Y16932" s="1">
        <v>21</v>
      </c>
    </row>
    <row r="16933" spans="1:25" x14ac:dyDescent="0.35">
      <c r="A16933" s="1" t="s">
        <v>260</v>
      </c>
      <c r="B16933" t="s">
        <v>253</v>
      </c>
      <c r="C16933" s="1">
        <v>1990</v>
      </c>
      <c r="D16933" s="1">
        <v>7686405</v>
      </c>
      <c r="E16933" s="1">
        <v>332784</v>
      </c>
      <c r="F16933" s="1">
        <v>1479551</v>
      </c>
      <c r="G16933" s="1">
        <v>3744598</v>
      </c>
      <c r="H16933" s="1">
        <v>5351479</v>
      </c>
      <c r="I16933" s="1">
        <v>3734859</v>
      </c>
      <c r="J16933" s="1">
        <v>3941786</v>
      </c>
      <c r="K16933" s="1">
        <v>3385394</v>
      </c>
      <c r="L16933" s="1">
        <v>307786</v>
      </c>
      <c r="M16933" s="1">
        <v>1146767</v>
      </c>
      <c r="N16933" s="1">
        <v>1213358</v>
      </c>
      <c r="O16933" s="1">
        <v>1051689</v>
      </c>
      <c r="P16933" s="1">
        <v>892530</v>
      </c>
      <c r="Q16933" s="1">
        <v>1275104</v>
      </c>
      <c r="R16933" s="1">
        <v>729541</v>
      </c>
      <c r="S16933" s="1">
        <v>429160</v>
      </c>
      <c r="T16933" s="1">
        <v>298780</v>
      </c>
      <c r="U16933" s="1">
        <v>194409</v>
      </c>
      <c r="V16933" s="1">
        <v>95743</v>
      </c>
      <c r="W16933" s="1">
        <v>24689</v>
      </c>
      <c r="X16933" s="1">
        <v>1830</v>
      </c>
      <c r="Y16933" s="1">
        <v>21</v>
      </c>
    </row>
    <row r="16934" spans="1:25" x14ac:dyDescent="0.35">
      <c r="A16934" s="1" t="s">
        <v>260</v>
      </c>
      <c r="B16934" t="s">
        <v>253</v>
      </c>
      <c r="C16934" s="1">
        <v>1991</v>
      </c>
      <c r="D16934" s="1">
        <v>7880472</v>
      </c>
      <c r="E16934" s="1">
        <v>340161</v>
      </c>
      <c r="F16934" s="1">
        <v>1512954</v>
      </c>
      <c r="G16934" s="1">
        <v>3834324</v>
      </c>
      <c r="H16934" s="1">
        <v>5488475</v>
      </c>
      <c r="I16934" s="1">
        <v>3836441</v>
      </c>
      <c r="J16934" s="1">
        <v>4046127</v>
      </c>
      <c r="K16934" s="1">
        <v>3473950</v>
      </c>
      <c r="L16934" s="1">
        <v>314615</v>
      </c>
      <c r="M16934" s="1">
        <v>1172793</v>
      </c>
      <c r="N16934" s="1">
        <v>1247020</v>
      </c>
      <c r="O16934" s="1">
        <v>1074350</v>
      </c>
      <c r="P16934" s="1">
        <v>918220</v>
      </c>
      <c r="Q16934" s="1">
        <v>1312431</v>
      </c>
      <c r="R16934" s="1">
        <v>757001</v>
      </c>
      <c r="S16934" s="1">
        <v>437084</v>
      </c>
      <c r="T16934" s="1">
        <v>301095</v>
      </c>
      <c r="U16934" s="1">
        <v>196012</v>
      </c>
      <c r="V16934" s="1">
        <v>97091</v>
      </c>
      <c r="W16934" s="1">
        <v>25289</v>
      </c>
      <c r="X16934" s="1">
        <v>1904</v>
      </c>
      <c r="Y16934" s="1">
        <v>21</v>
      </c>
    </row>
    <row r="16935" spans="1:25" x14ac:dyDescent="0.35">
      <c r="A16935" s="1" t="s">
        <v>260</v>
      </c>
      <c r="B16935" t="s">
        <v>253</v>
      </c>
      <c r="C16935" s="1">
        <v>1992</v>
      </c>
      <c r="D16935" s="1">
        <v>8074342</v>
      </c>
      <c r="E16935" s="1">
        <v>348240</v>
      </c>
      <c r="F16935" s="1">
        <v>1547201</v>
      </c>
      <c r="G16935" s="1">
        <v>3925675</v>
      </c>
      <c r="H16935" s="1">
        <v>5626987</v>
      </c>
      <c r="I16935" s="1">
        <v>3936602</v>
      </c>
      <c r="J16935" s="1">
        <v>4148646</v>
      </c>
      <c r="K16935" s="1">
        <v>3561006</v>
      </c>
      <c r="L16935" s="1">
        <v>321546</v>
      </c>
      <c r="M16935" s="1">
        <v>1198961</v>
      </c>
      <c r="N16935" s="1">
        <v>1279888</v>
      </c>
      <c r="O16935" s="1">
        <v>1098586</v>
      </c>
      <c r="P16935" s="1">
        <v>943338</v>
      </c>
      <c r="Q16935" s="1">
        <v>1349224</v>
      </c>
      <c r="R16935" s="1">
        <v>784344</v>
      </c>
      <c r="S16935" s="1">
        <v>445357</v>
      </c>
      <c r="T16935" s="1">
        <v>302982</v>
      </c>
      <c r="U16935" s="1">
        <v>197258</v>
      </c>
      <c r="V16935" s="1">
        <v>98300</v>
      </c>
      <c r="W16935" s="1">
        <v>25868</v>
      </c>
      <c r="X16935" s="1">
        <v>1975</v>
      </c>
      <c r="Y16935" s="1">
        <v>21</v>
      </c>
    </row>
    <row r="16936" spans="1:25" x14ac:dyDescent="0.35">
      <c r="A16936" s="1" t="s">
        <v>260</v>
      </c>
      <c r="B16936" t="s">
        <v>253</v>
      </c>
      <c r="C16936" s="1">
        <v>1993</v>
      </c>
      <c r="D16936" s="1">
        <v>8270921</v>
      </c>
      <c r="E16936" s="1">
        <v>356791</v>
      </c>
      <c r="F16936" s="1">
        <v>1583457</v>
      </c>
      <c r="G16936" s="1">
        <v>4019982</v>
      </c>
      <c r="H16936" s="1">
        <v>5768428</v>
      </c>
      <c r="I16936" s="1">
        <v>4036855</v>
      </c>
      <c r="J16936" s="1">
        <v>4250917</v>
      </c>
      <c r="K16936" s="1">
        <v>3648632</v>
      </c>
      <c r="L16936" s="1">
        <v>329311</v>
      </c>
      <c r="M16936" s="1">
        <v>1226666</v>
      </c>
      <c r="N16936" s="1">
        <v>1311744</v>
      </c>
      <c r="O16936" s="1">
        <v>1124781</v>
      </c>
      <c r="P16936" s="1">
        <v>967858</v>
      </c>
      <c r="Q16936" s="1">
        <v>1386528</v>
      </c>
      <c r="R16936" s="1">
        <v>811466</v>
      </c>
      <c r="S16936" s="1">
        <v>454334</v>
      </c>
      <c r="T16936" s="1">
        <v>304672</v>
      </c>
      <c r="U16936" s="1">
        <v>198214</v>
      </c>
      <c r="V16936" s="1">
        <v>99368</v>
      </c>
      <c r="W16936" s="1">
        <v>26431</v>
      </c>
      <c r="X16936" s="1">
        <v>2046</v>
      </c>
      <c r="Y16936" s="1">
        <v>22</v>
      </c>
    </row>
    <row r="16937" spans="1:25" x14ac:dyDescent="0.35">
      <c r="A16937" s="1" t="s">
        <v>260</v>
      </c>
      <c r="B16937" t="s">
        <v>253</v>
      </c>
      <c r="C16937" s="1">
        <v>1994</v>
      </c>
      <c r="D16937" s="1">
        <v>8474215</v>
      </c>
      <c r="E16937" s="1">
        <v>366356</v>
      </c>
      <c r="F16937" s="1">
        <v>1622446</v>
      </c>
      <c r="G16937" s="1">
        <v>4119230</v>
      </c>
      <c r="H16937" s="1">
        <v>5914805</v>
      </c>
      <c r="I16937" s="1">
        <v>4139207</v>
      </c>
      <c r="J16937" s="1">
        <v>4354963</v>
      </c>
      <c r="K16937" s="1">
        <v>3738975</v>
      </c>
      <c r="L16937" s="1">
        <v>337709</v>
      </c>
      <c r="M16937" s="1">
        <v>1256090</v>
      </c>
      <c r="N16937" s="1">
        <v>1343784</v>
      </c>
      <c r="O16937" s="1">
        <v>1153000</v>
      </c>
      <c r="P16937" s="1">
        <v>992018</v>
      </c>
      <c r="Q16937" s="1">
        <v>1425378</v>
      </c>
      <c r="R16937" s="1">
        <v>838554</v>
      </c>
      <c r="S16937" s="1">
        <v>464323</v>
      </c>
      <c r="T16937" s="1">
        <v>306420</v>
      </c>
      <c r="U16937" s="1">
        <v>198933</v>
      </c>
      <c r="V16937" s="1">
        <v>100260</v>
      </c>
      <c r="W16937" s="1">
        <v>26962</v>
      </c>
      <c r="X16937" s="1">
        <v>2115</v>
      </c>
      <c r="Y16937" s="1">
        <v>22</v>
      </c>
    </row>
    <row r="16938" spans="1:25" x14ac:dyDescent="0.35">
      <c r="A16938" s="1" t="s">
        <v>260</v>
      </c>
      <c r="B16938" t="s">
        <v>253</v>
      </c>
      <c r="C16938" s="1">
        <v>1995</v>
      </c>
      <c r="D16938" s="1">
        <v>8684139</v>
      </c>
      <c r="E16938" s="1">
        <v>375664</v>
      </c>
      <c r="F16938" s="1">
        <v>1664210</v>
      </c>
      <c r="G16938" s="1">
        <v>4224000</v>
      </c>
      <c r="H16938" s="1">
        <v>6065695</v>
      </c>
      <c r="I16938" s="1">
        <v>4242981</v>
      </c>
      <c r="J16938" s="1">
        <v>4460116</v>
      </c>
      <c r="K16938" s="1">
        <v>3831460</v>
      </c>
      <c r="L16938" s="1">
        <v>347170</v>
      </c>
      <c r="M16938" s="1">
        <v>1288546</v>
      </c>
      <c r="N16938" s="1">
        <v>1375678</v>
      </c>
      <c r="O16938" s="1">
        <v>1184112</v>
      </c>
      <c r="P16938" s="1">
        <v>1014647</v>
      </c>
      <c r="Q16938" s="1">
        <v>1466451</v>
      </c>
      <c r="R16938" s="1">
        <v>865330</v>
      </c>
      <c r="S16938" s="1">
        <v>475374</v>
      </c>
      <c r="T16938" s="1">
        <v>308319</v>
      </c>
      <c r="U16938" s="1">
        <v>199390</v>
      </c>
      <c r="V16938" s="1">
        <v>100962</v>
      </c>
      <c r="W16938" s="1">
        <v>27460</v>
      </c>
      <c r="X16938" s="1">
        <v>2183</v>
      </c>
      <c r="Y16938" s="1">
        <v>23</v>
      </c>
    </row>
    <row r="16939" spans="1:25" x14ac:dyDescent="0.35">
      <c r="A16939" s="1" t="s">
        <v>260</v>
      </c>
      <c r="B16939" t="s">
        <v>253</v>
      </c>
      <c r="C16939" s="1">
        <v>1996</v>
      </c>
      <c r="D16939" s="1">
        <v>8902025</v>
      </c>
      <c r="E16939" s="1">
        <v>384019</v>
      </c>
      <c r="F16939" s="1">
        <v>1707502</v>
      </c>
      <c r="G16939" s="1">
        <v>4332409</v>
      </c>
      <c r="H16939" s="1">
        <v>6221111</v>
      </c>
      <c r="I16939" s="1">
        <v>4351353</v>
      </c>
      <c r="J16939" s="1">
        <v>4569591</v>
      </c>
      <c r="K16939" s="1">
        <v>3928034</v>
      </c>
      <c r="L16939" s="1">
        <v>356420</v>
      </c>
      <c r="M16939" s="1">
        <v>1323483</v>
      </c>
      <c r="N16939" s="1">
        <v>1407688</v>
      </c>
      <c r="O16939" s="1">
        <v>1217219</v>
      </c>
      <c r="P16939" s="1">
        <v>1037015</v>
      </c>
      <c r="Q16939" s="1">
        <v>1510661</v>
      </c>
      <c r="R16939" s="1">
        <v>892254</v>
      </c>
      <c r="S16939" s="1">
        <v>487866</v>
      </c>
      <c r="T16939" s="1">
        <v>310422</v>
      </c>
      <c r="U16939" s="1">
        <v>199721</v>
      </c>
      <c r="V16939" s="1">
        <v>101473</v>
      </c>
      <c r="W16939" s="1">
        <v>27929</v>
      </c>
      <c r="X16939" s="1">
        <v>2250</v>
      </c>
      <c r="Y16939" s="1">
        <v>25</v>
      </c>
    </row>
    <row r="16940" spans="1:25" x14ac:dyDescent="0.35">
      <c r="A16940" s="1" t="s">
        <v>260</v>
      </c>
      <c r="B16940" t="s">
        <v>253</v>
      </c>
      <c r="C16940" s="1">
        <v>1997</v>
      </c>
      <c r="D16940" s="1">
        <v>9133160</v>
      </c>
      <c r="E16940" s="1">
        <v>391856</v>
      </c>
      <c r="F16940" s="1">
        <v>1751013</v>
      </c>
      <c r="G16940" s="1">
        <v>4442487</v>
      </c>
      <c r="H16940" s="1">
        <v>6382709</v>
      </c>
      <c r="I16940" s="1">
        <v>4471543</v>
      </c>
      <c r="J16940" s="1">
        <v>4690646</v>
      </c>
      <c r="K16940" s="1">
        <v>4033581</v>
      </c>
      <c r="L16940" s="1">
        <v>364803</v>
      </c>
      <c r="M16940" s="1">
        <v>1359157</v>
      </c>
      <c r="N16940" s="1">
        <v>1441517</v>
      </c>
      <c r="O16940" s="1">
        <v>1249957</v>
      </c>
      <c r="P16940" s="1">
        <v>1062094</v>
      </c>
      <c r="Q16940" s="1">
        <v>1559636</v>
      </c>
      <c r="R16940" s="1">
        <v>920861</v>
      </c>
      <c r="S16940" s="1">
        <v>502716</v>
      </c>
      <c r="T16940" s="1">
        <v>312759</v>
      </c>
      <c r="U16940" s="1">
        <v>200103</v>
      </c>
      <c r="V16940" s="1">
        <v>101794</v>
      </c>
      <c r="W16940" s="1">
        <v>28365</v>
      </c>
      <c r="X16940" s="1">
        <v>2318</v>
      </c>
      <c r="Y16940" s="1">
        <v>27</v>
      </c>
    </row>
    <row r="16941" spans="1:25" x14ac:dyDescent="0.35">
      <c r="A16941" s="1" t="s">
        <v>260</v>
      </c>
      <c r="B16941" t="s">
        <v>253</v>
      </c>
      <c r="C16941" s="1">
        <v>1998</v>
      </c>
      <c r="D16941" s="1">
        <v>9372432</v>
      </c>
      <c r="E16941" s="1">
        <v>400376</v>
      </c>
      <c r="F16941" s="1">
        <v>1794583</v>
      </c>
      <c r="G16941" s="1">
        <v>4554405</v>
      </c>
      <c r="H16941" s="1">
        <v>6548495</v>
      </c>
      <c r="I16941" s="1">
        <v>4598257</v>
      </c>
      <c r="J16941" s="1">
        <v>4817999</v>
      </c>
      <c r="K16941" s="1">
        <v>4142445</v>
      </c>
      <c r="L16941" s="1">
        <v>372634</v>
      </c>
      <c r="M16941" s="1">
        <v>1394207</v>
      </c>
      <c r="N16941" s="1">
        <v>1477944</v>
      </c>
      <c r="O16941" s="1">
        <v>1281878</v>
      </c>
      <c r="P16941" s="1">
        <v>1089298</v>
      </c>
      <c r="Q16941" s="1">
        <v>1610454</v>
      </c>
      <c r="R16941" s="1">
        <v>950174</v>
      </c>
      <c r="S16941" s="1">
        <v>520247</v>
      </c>
      <c r="T16941" s="1">
        <v>314315</v>
      </c>
      <c r="U16941" s="1">
        <v>200421</v>
      </c>
      <c r="V16941" s="1">
        <v>101935</v>
      </c>
      <c r="W16941" s="1">
        <v>28771</v>
      </c>
      <c r="X16941" s="1">
        <v>2384</v>
      </c>
      <c r="Y16941" s="1">
        <v>28</v>
      </c>
    </row>
    <row r="16942" spans="1:25" x14ac:dyDescent="0.35">
      <c r="A16942" s="1" t="s">
        <v>260</v>
      </c>
      <c r="B16942" t="s">
        <v>253</v>
      </c>
      <c r="C16942" s="1">
        <v>1999</v>
      </c>
      <c r="D16942" s="1">
        <v>9621248</v>
      </c>
      <c r="E16942" s="1">
        <v>409798</v>
      </c>
      <c r="F16942" s="1">
        <v>1838175</v>
      </c>
      <c r="G16942" s="1">
        <v>4669467</v>
      </c>
      <c r="H16942" s="1">
        <v>6719544</v>
      </c>
      <c r="I16942" s="1">
        <v>4731568</v>
      </c>
      <c r="J16942" s="1">
        <v>4951751</v>
      </c>
      <c r="K16942" s="1">
        <v>4256071</v>
      </c>
      <c r="L16942" s="1">
        <v>381154</v>
      </c>
      <c r="M16942" s="1">
        <v>1428377</v>
      </c>
      <c r="N16942" s="1">
        <v>1517227</v>
      </c>
      <c r="O16942" s="1">
        <v>1314065</v>
      </c>
      <c r="P16942" s="1">
        <v>1118556</v>
      </c>
      <c r="Q16942" s="1">
        <v>1662302</v>
      </c>
      <c r="R16942" s="1">
        <v>980914</v>
      </c>
      <c r="S16942" s="1">
        <v>539766</v>
      </c>
      <c r="T16942" s="1">
        <v>316105</v>
      </c>
      <c r="U16942" s="1">
        <v>200573</v>
      </c>
      <c r="V16942" s="1">
        <v>101936</v>
      </c>
      <c r="W16942" s="1">
        <v>29151</v>
      </c>
      <c r="X16942" s="1">
        <v>2448</v>
      </c>
      <c r="Y16942" s="1">
        <v>30</v>
      </c>
    </row>
    <row r="16943" spans="1:25" x14ac:dyDescent="0.35">
      <c r="A16943" s="1" t="s">
        <v>260</v>
      </c>
      <c r="B16943" t="s">
        <v>253</v>
      </c>
      <c r="C16943" s="1">
        <v>2000</v>
      </c>
      <c r="D16943" s="1">
        <v>9891140</v>
      </c>
      <c r="E16943" s="1">
        <v>419481</v>
      </c>
      <c r="F16943" s="1">
        <v>1882973</v>
      </c>
      <c r="G16943" s="1">
        <v>4788915</v>
      </c>
      <c r="H16943" s="1">
        <v>6899679</v>
      </c>
      <c r="I16943" s="1">
        <v>4881644</v>
      </c>
      <c r="J16943" s="1">
        <v>5102194</v>
      </c>
      <c r="K16943" s="1">
        <v>4385878</v>
      </c>
      <c r="L16943" s="1">
        <v>390825</v>
      </c>
      <c r="M16943" s="1">
        <v>1463492</v>
      </c>
      <c r="N16943" s="1">
        <v>1559535</v>
      </c>
      <c r="O16943" s="1">
        <v>1346407</v>
      </c>
      <c r="P16943" s="1">
        <v>1151725</v>
      </c>
      <c r="Q16943" s="1">
        <v>1718015</v>
      </c>
      <c r="R16943" s="1">
        <v>1016339</v>
      </c>
      <c r="S16943" s="1">
        <v>561276</v>
      </c>
      <c r="T16943" s="1">
        <v>320143</v>
      </c>
      <c r="U16943" s="1">
        <v>200821</v>
      </c>
      <c r="V16943" s="1">
        <v>101862</v>
      </c>
      <c r="W16943" s="1">
        <v>29500</v>
      </c>
      <c r="X16943" s="1">
        <v>2513</v>
      </c>
      <c r="Y16943" s="1">
        <v>31</v>
      </c>
    </row>
    <row r="16944" spans="1:25" x14ac:dyDescent="0.35">
      <c r="A16944" s="1" t="s">
        <v>260</v>
      </c>
      <c r="B16944" t="s">
        <v>253</v>
      </c>
      <c r="C16944" s="1">
        <v>2001</v>
      </c>
      <c r="D16944" s="1">
        <v>10191966</v>
      </c>
      <c r="E16944" s="1">
        <v>428315</v>
      </c>
      <c r="F16944" s="1">
        <v>1930026</v>
      </c>
      <c r="G16944" s="1">
        <v>4913561</v>
      </c>
      <c r="H16944" s="1">
        <v>7092258</v>
      </c>
      <c r="I16944" s="1">
        <v>5057304</v>
      </c>
      <c r="J16944" s="1">
        <v>5278373</v>
      </c>
      <c r="K16944" s="1">
        <v>4540554</v>
      </c>
      <c r="L16944" s="1">
        <v>401216</v>
      </c>
      <c r="M16944" s="1">
        <v>1501711</v>
      </c>
      <c r="N16944" s="1">
        <v>1604135</v>
      </c>
      <c r="O16944" s="1">
        <v>1379400</v>
      </c>
      <c r="P16944" s="1">
        <v>1188721</v>
      </c>
      <c r="Q16944" s="1">
        <v>1782188</v>
      </c>
      <c r="R16944" s="1">
        <v>1058972</v>
      </c>
      <c r="S16944" s="1">
        <v>586351</v>
      </c>
      <c r="T16944" s="1">
        <v>326409</v>
      </c>
      <c r="U16944" s="1">
        <v>201534</v>
      </c>
      <c r="V16944" s="1">
        <v>101798</v>
      </c>
      <c r="W16944" s="1">
        <v>29824</v>
      </c>
      <c r="X16944" s="1">
        <v>2576</v>
      </c>
      <c r="Y16944" s="1">
        <v>32</v>
      </c>
    </row>
    <row r="16945" spans="1:25" x14ac:dyDescent="0.35">
      <c r="A16945" s="1" t="s">
        <v>260</v>
      </c>
      <c r="B16945" t="s">
        <v>253</v>
      </c>
      <c r="C16945" s="1">
        <v>2002</v>
      </c>
      <c r="D16945" s="1">
        <v>10508294</v>
      </c>
      <c r="E16945" s="1">
        <v>437639</v>
      </c>
      <c r="F16945" s="1">
        <v>1980282</v>
      </c>
      <c r="G16945" s="1">
        <v>5044385</v>
      </c>
      <c r="H16945" s="1">
        <v>7292320</v>
      </c>
      <c r="I16945" s="1">
        <v>5242012</v>
      </c>
      <c r="J16945" s="1">
        <v>5463876</v>
      </c>
      <c r="K16945" s="1">
        <v>4705028</v>
      </c>
      <c r="L16945" s="1">
        <v>410979</v>
      </c>
      <c r="M16945" s="1">
        <v>1542643</v>
      </c>
      <c r="N16945" s="1">
        <v>1649770</v>
      </c>
      <c r="O16945" s="1">
        <v>1414333</v>
      </c>
      <c r="P16945" s="1">
        <v>1224955</v>
      </c>
      <c r="Q16945" s="1">
        <v>1849683</v>
      </c>
      <c r="R16945" s="1">
        <v>1104919</v>
      </c>
      <c r="S16945" s="1">
        <v>613223</v>
      </c>
      <c r="T16945" s="1">
        <v>333916</v>
      </c>
      <c r="U16945" s="1">
        <v>202616</v>
      </c>
      <c r="V16945" s="1">
        <v>101805</v>
      </c>
      <c r="W16945" s="1">
        <v>30122</v>
      </c>
      <c r="X16945" s="1">
        <v>2637</v>
      </c>
      <c r="Y16945" s="1">
        <v>33</v>
      </c>
    </row>
    <row r="16946" spans="1:25" x14ac:dyDescent="0.35">
      <c r="A16946" s="1" t="s">
        <v>260</v>
      </c>
      <c r="B16946" t="s">
        <v>253</v>
      </c>
      <c r="C16946" s="1">
        <v>2003</v>
      </c>
      <c r="D16946" s="1">
        <v>10837971</v>
      </c>
      <c r="E16946" s="1">
        <v>448996</v>
      </c>
      <c r="F16946" s="1">
        <v>2034780</v>
      </c>
      <c r="G16946" s="1">
        <v>5183479</v>
      </c>
      <c r="H16946" s="1">
        <v>7500092</v>
      </c>
      <c r="I16946" s="1">
        <v>5431527</v>
      </c>
      <c r="J16946" s="1">
        <v>5654458</v>
      </c>
      <c r="K16946" s="1">
        <v>4875637</v>
      </c>
      <c r="L16946" s="1">
        <v>421305</v>
      </c>
      <c r="M16946" s="1">
        <v>1585784</v>
      </c>
      <c r="N16946" s="1">
        <v>1696685</v>
      </c>
      <c r="O16946" s="1">
        <v>1452014</v>
      </c>
      <c r="P16946" s="1">
        <v>1259566</v>
      </c>
      <c r="Q16946" s="1">
        <v>1918157</v>
      </c>
      <c r="R16946" s="1">
        <v>1153648</v>
      </c>
      <c r="S16946" s="1">
        <v>641249</v>
      </c>
      <c r="T16946" s="1">
        <v>342693</v>
      </c>
      <c r="U16946" s="1">
        <v>204139</v>
      </c>
      <c r="V16946" s="1">
        <v>101923</v>
      </c>
      <c r="W16946" s="1">
        <v>30387</v>
      </c>
      <c r="X16946" s="1">
        <v>2696</v>
      </c>
      <c r="Y16946" s="1">
        <v>34</v>
      </c>
    </row>
    <row r="16947" spans="1:25" x14ac:dyDescent="0.35">
      <c r="A16947" s="1" t="s">
        <v>260</v>
      </c>
      <c r="B16947" t="s">
        <v>253</v>
      </c>
      <c r="C16947" s="1">
        <v>2004</v>
      </c>
      <c r="D16947" s="1">
        <v>11188044</v>
      </c>
      <c r="E16947" s="1">
        <v>463029</v>
      </c>
      <c r="F16947" s="1">
        <v>2094787</v>
      </c>
      <c r="G16947" s="1">
        <v>5332887</v>
      </c>
      <c r="H16947" s="1">
        <v>7719965</v>
      </c>
      <c r="I16947" s="1">
        <v>5630928</v>
      </c>
      <c r="J16947" s="1">
        <v>5855121</v>
      </c>
      <c r="K16947" s="1">
        <v>5056392</v>
      </c>
      <c r="L16947" s="1">
        <v>433675</v>
      </c>
      <c r="M16947" s="1">
        <v>1631758</v>
      </c>
      <c r="N16947" s="1">
        <v>1745218</v>
      </c>
      <c r="O16947" s="1">
        <v>1492882</v>
      </c>
      <c r="P16947" s="1">
        <v>1294257</v>
      </c>
      <c r="Q16947" s="1">
        <v>1988809</v>
      </c>
      <c r="R16947" s="1">
        <v>1206351</v>
      </c>
      <c r="S16947" s="1">
        <v>670825</v>
      </c>
      <c r="T16947" s="1">
        <v>353065</v>
      </c>
      <c r="U16947" s="1">
        <v>206281</v>
      </c>
      <c r="V16947" s="1">
        <v>102169</v>
      </c>
      <c r="W16947" s="1">
        <v>30609</v>
      </c>
      <c r="X16947" s="1">
        <v>2755</v>
      </c>
      <c r="Y16947" s="1">
        <v>36</v>
      </c>
    </row>
    <row r="16948" spans="1:25" x14ac:dyDescent="0.35">
      <c r="A16948" s="1" t="s">
        <v>260</v>
      </c>
      <c r="B16948" t="s">
        <v>253</v>
      </c>
      <c r="C16948" s="1">
        <v>2005</v>
      </c>
      <c r="D16948" s="1">
        <v>11564874</v>
      </c>
      <c r="E16948" s="1">
        <v>478907</v>
      </c>
      <c r="F16948" s="1">
        <v>2161480</v>
      </c>
      <c r="G16948" s="1">
        <v>5494897</v>
      </c>
      <c r="H16948" s="1">
        <v>7956250</v>
      </c>
      <c r="I16948" s="1">
        <v>5844222</v>
      </c>
      <c r="J16948" s="1">
        <v>6069940</v>
      </c>
      <c r="K16948" s="1">
        <v>5250537</v>
      </c>
      <c r="L16948" s="1">
        <v>448858</v>
      </c>
      <c r="M16948" s="1">
        <v>1682573</v>
      </c>
      <c r="N16948" s="1">
        <v>1796304</v>
      </c>
      <c r="O16948" s="1">
        <v>1537113</v>
      </c>
      <c r="P16948" s="1">
        <v>1329399</v>
      </c>
      <c r="Q16948" s="1">
        <v>2062847</v>
      </c>
      <c r="R16948" s="1">
        <v>1264581</v>
      </c>
      <c r="S16948" s="1">
        <v>702318</v>
      </c>
      <c r="T16948" s="1">
        <v>365379</v>
      </c>
      <c r="U16948" s="1">
        <v>209225</v>
      </c>
      <c r="V16948" s="1">
        <v>102594</v>
      </c>
      <c r="W16948" s="1">
        <v>30789</v>
      </c>
      <c r="X16948" s="1">
        <v>2808</v>
      </c>
      <c r="Y16948" s="1">
        <v>37</v>
      </c>
    </row>
    <row r="16949" spans="1:25" x14ac:dyDescent="0.35">
      <c r="A16949" s="1" t="s">
        <v>260</v>
      </c>
      <c r="B16949" t="s">
        <v>253</v>
      </c>
      <c r="C16949" s="1">
        <v>2006</v>
      </c>
      <c r="D16949" s="1">
        <v>11971571</v>
      </c>
      <c r="E16949" s="1">
        <v>494555</v>
      </c>
      <c r="F16949" s="1">
        <v>2235097</v>
      </c>
      <c r="G16949" s="1">
        <v>5668764</v>
      </c>
      <c r="H16949" s="1">
        <v>8208555</v>
      </c>
      <c r="I16949" s="1">
        <v>6075110</v>
      </c>
      <c r="J16949" s="1">
        <v>6302769</v>
      </c>
      <c r="K16949" s="1">
        <v>5461261</v>
      </c>
      <c r="L16949" s="1">
        <v>465957</v>
      </c>
      <c r="M16949" s="1">
        <v>1740542</v>
      </c>
      <c r="N16949" s="1">
        <v>1850003</v>
      </c>
      <c r="O16949" s="1">
        <v>1583664</v>
      </c>
      <c r="P16949" s="1">
        <v>1365596</v>
      </c>
      <c r="Q16949" s="1">
        <v>2141501</v>
      </c>
      <c r="R16949" s="1">
        <v>1329317</v>
      </c>
      <c r="S16949" s="1">
        <v>736266</v>
      </c>
      <c r="T16949" s="1">
        <v>380015</v>
      </c>
      <c r="U16949" s="1">
        <v>212994</v>
      </c>
      <c r="V16949" s="1">
        <v>103288</v>
      </c>
      <c r="W16949" s="1">
        <v>30935</v>
      </c>
      <c r="X16949" s="1">
        <v>2857</v>
      </c>
      <c r="Y16949" s="1">
        <v>38</v>
      </c>
    </row>
    <row r="16950" spans="1:25" x14ac:dyDescent="0.35">
      <c r="A16950" s="1" t="s">
        <v>260</v>
      </c>
      <c r="B16950" t="s">
        <v>253</v>
      </c>
      <c r="C16950" s="1">
        <v>2007</v>
      </c>
      <c r="D16950" s="1">
        <v>12402078</v>
      </c>
      <c r="E16950" s="1">
        <v>508528</v>
      </c>
      <c r="F16950" s="1">
        <v>2312709</v>
      </c>
      <c r="G16950" s="1">
        <v>5850740</v>
      </c>
      <c r="H16950" s="1">
        <v>8471044</v>
      </c>
      <c r="I16950" s="1">
        <v>6321223</v>
      </c>
      <c r="J16950" s="1">
        <v>6551297</v>
      </c>
      <c r="K16950" s="1">
        <v>5686323</v>
      </c>
      <c r="L16950" s="1">
        <v>482545</v>
      </c>
      <c r="M16950" s="1">
        <v>1804181</v>
      </c>
      <c r="N16950" s="1">
        <v>1906859</v>
      </c>
      <c r="O16950" s="1">
        <v>1631172</v>
      </c>
      <c r="P16950" s="1">
        <v>1403895</v>
      </c>
      <c r="Q16950" s="1">
        <v>2223006</v>
      </c>
      <c r="R16950" s="1">
        <v>1399200</v>
      </c>
      <c r="S16950" s="1">
        <v>772547</v>
      </c>
      <c r="T16950" s="1">
        <v>397070</v>
      </c>
      <c r="U16950" s="1">
        <v>217332</v>
      </c>
      <c r="V16950" s="1">
        <v>104288</v>
      </c>
      <c r="W16950" s="1">
        <v>31058</v>
      </c>
      <c r="X16950" s="1">
        <v>2901</v>
      </c>
      <c r="Y16950" s="1">
        <v>41</v>
      </c>
    </row>
    <row r="16951" spans="1:25" x14ac:dyDescent="0.35">
      <c r="A16951" s="1" t="s">
        <v>260</v>
      </c>
      <c r="B16951" t="s">
        <v>253</v>
      </c>
      <c r="C16951" s="1">
        <v>2008</v>
      </c>
      <c r="D16951" s="1">
        <v>12852968</v>
      </c>
      <c r="E16951" s="1">
        <v>521408.03</v>
      </c>
      <c r="F16951" s="1">
        <v>2390828</v>
      </c>
      <c r="G16951" s="1">
        <v>6038245</v>
      </c>
      <c r="H16951" s="1">
        <v>8740963</v>
      </c>
      <c r="I16951" s="1">
        <v>6581662</v>
      </c>
      <c r="J16951" s="1">
        <v>6814681</v>
      </c>
      <c r="K16951" s="1">
        <v>5924196</v>
      </c>
      <c r="L16951" s="1">
        <v>497209</v>
      </c>
      <c r="M16951" s="1">
        <v>1869420</v>
      </c>
      <c r="N16951" s="1">
        <v>1967545</v>
      </c>
      <c r="O16951" s="1">
        <v>1679872</v>
      </c>
      <c r="P16951" s="1">
        <v>1444862</v>
      </c>
      <c r="Q16951" s="1">
        <v>2306316</v>
      </c>
      <c r="R16951" s="1">
        <v>1473421</v>
      </c>
      <c r="S16951" s="1">
        <v>811570</v>
      </c>
      <c r="T16951" s="1">
        <v>417252</v>
      </c>
      <c r="U16951" s="1">
        <v>221615</v>
      </c>
      <c r="V16951" s="1">
        <v>105531</v>
      </c>
      <c r="W16951" s="1">
        <v>31169</v>
      </c>
      <c r="X16951" s="1">
        <v>2945</v>
      </c>
      <c r="Y16951" s="1">
        <v>42</v>
      </c>
    </row>
    <row r="16952" spans="1:25" x14ac:dyDescent="0.35">
      <c r="A16952" s="1" t="s">
        <v>260</v>
      </c>
      <c r="B16952" t="s">
        <v>253</v>
      </c>
      <c r="C16952" s="1">
        <v>2009</v>
      </c>
      <c r="D16952" s="1">
        <v>13318094</v>
      </c>
      <c r="E16952" s="1">
        <v>534350</v>
      </c>
      <c r="F16952" s="1">
        <v>2466825</v>
      </c>
      <c r="G16952" s="1">
        <v>6229763</v>
      </c>
      <c r="H16952" s="1">
        <v>9015860</v>
      </c>
      <c r="I16952" s="1">
        <v>6851650</v>
      </c>
      <c r="J16952" s="1">
        <v>7088288</v>
      </c>
      <c r="K16952" s="1">
        <v>6169936</v>
      </c>
      <c r="L16952" s="1">
        <v>510726</v>
      </c>
      <c r="M16952" s="1">
        <v>1932475</v>
      </c>
      <c r="N16952" s="1">
        <v>2033023</v>
      </c>
      <c r="O16952" s="1">
        <v>1729915</v>
      </c>
      <c r="P16952" s="1">
        <v>1487980</v>
      </c>
      <c r="Q16952" s="1">
        <v>2389419</v>
      </c>
      <c r="R16952" s="1">
        <v>1549680</v>
      </c>
      <c r="S16952" s="1">
        <v>853486</v>
      </c>
      <c r="T16952" s="1">
        <v>439924</v>
      </c>
      <c r="U16952" s="1">
        <v>226575</v>
      </c>
      <c r="V16952" s="1">
        <v>106953</v>
      </c>
      <c r="W16952" s="1">
        <v>31282</v>
      </c>
      <c r="X16952" s="1">
        <v>2989</v>
      </c>
      <c r="Y16952" s="1">
        <v>43</v>
      </c>
    </row>
    <row r="16953" spans="1:25" x14ac:dyDescent="0.35">
      <c r="A16953" s="1" t="s">
        <v>260</v>
      </c>
      <c r="B16953" t="s">
        <v>253</v>
      </c>
      <c r="C16953" s="1">
        <v>2010</v>
      </c>
      <c r="D16953" s="1">
        <v>13792095</v>
      </c>
      <c r="E16953" s="1">
        <v>546754</v>
      </c>
      <c r="F16953" s="1">
        <v>2538490</v>
      </c>
      <c r="G16953" s="1">
        <v>6424531</v>
      </c>
      <c r="H16953" s="1">
        <v>9293192</v>
      </c>
      <c r="I16953" s="1">
        <v>7126466</v>
      </c>
      <c r="J16953" s="1">
        <v>7367519</v>
      </c>
      <c r="K16953" s="1">
        <v>6420167</v>
      </c>
      <c r="L16953" s="1">
        <v>524268.97</v>
      </c>
      <c r="M16953" s="1">
        <v>1991736</v>
      </c>
      <c r="N16953" s="1">
        <v>2104025</v>
      </c>
      <c r="O16953" s="1">
        <v>1782016</v>
      </c>
      <c r="P16953" s="1">
        <v>1532842</v>
      </c>
      <c r="Q16953" s="1">
        <v>2470444</v>
      </c>
      <c r="R16953" s="1">
        <v>1625541</v>
      </c>
      <c r="S16953" s="1">
        <v>898375</v>
      </c>
      <c r="T16953" s="1">
        <v>464051</v>
      </c>
      <c r="U16953" s="1">
        <v>233244</v>
      </c>
      <c r="V16953" s="1">
        <v>108586</v>
      </c>
      <c r="W16953" s="1">
        <v>31407</v>
      </c>
      <c r="X16953" s="1">
        <v>3029</v>
      </c>
      <c r="Y16953" s="1">
        <v>45</v>
      </c>
    </row>
    <row r="16954" spans="1:25" x14ac:dyDescent="0.35">
      <c r="A16954" s="1" t="s">
        <v>260</v>
      </c>
      <c r="B16954" t="s">
        <v>253</v>
      </c>
      <c r="C16954" s="1">
        <v>2011</v>
      </c>
      <c r="D16954" s="1">
        <v>14265824</v>
      </c>
      <c r="E16954" s="1">
        <v>558338</v>
      </c>
      <c r="F16954" s="1">
        <v>2605011</v>
      </c>
      <c r="G16954" s="1">
        <v>6621362</v>
      </c>
      <c r="H16954" s="1">
        <v>9569124</v>
      </c>
      <c r="I16954" s="1">
        <v>7398224</v>
      </c>
      <c r="J16954" s="1">
        <v>7644416</v>
      </c>
      <c r="K16954" s="1">
        <v>6668512</v>
      </c>
      <c r="L16954" s="1">
        <v>536959</v>
      </c>
      <c r="M16954" s="1">
        <v>2046673</v>
      </c>
      <c r="N16954" s="1">
        <v>2180278</v>
      </c>
      <c r="O16954" s="1">
        <v>1836073</v>
      </c>
      <c r="P16954" s="1">
        <v>1577888</v>
      </c>
      <c r="Q16954" s="1">
        <v>2545789</v>
      </c>
      <c r="R16954" s="1">
        <v>1699644</v>
      </c>
      <c r="S16954" s="1">
        <v>945380</v>
      </c>
      <c r="T16954" s="1">
        <v>489589</v>
      </c>
      <c r="U16954" s="1">
        <v>241012</v>
      </c>
      <c r="V16954" s="1">
        <v>110483</v>
      </c>
      <c r="W16954" s="1">
        <v>31564</v>
      </c>
      <c r="X16954" s="1">
        <v>3067</v>
      </c>
      <c r="Y16954" s="1">
        <v>46</v>
      </c>
    </row>
    <row r="16955" spans="1:25" x14ac:dyDescent="0.35">
      <c r="A16955" s="1" t="s">
        <v>260</v>
      </c>
      <c r="B16955" t="s">
        <v>253</v>
      </c>
      <c r="C16955" s="1">
        <v>2012</v>
      </c>
      <c r="D16955" s="1">
        <v>14744662</v>
      </c>
      <c r="E16955" s="1">
        <v>567702</v>
      </c>
      <c r="F16955" s="1">
        <v>2666093</v>
      </c>
      <c r="G16955" s="1">
        <v>6818472</v>
      </c>
      <c r="H16955" s="1">
        <v>9845599</v>
      </c>
      <c r="I16955" s="1">
        <v>7674250</v>
      </c>
      <c r="J16955" s="1">
        <v>7926143</v>
      </c>
      <c r="K16955" s="1">
        <v>6922757</v>
      </c>
      <c r="L16955" s="1">
        <v>548696</v>
      </c>
      <c r="M16955" s="1">
        <v>2098391</v>
      </c>
      <c r="N16955" s="1">
        <v>2259432</v>
      </c>
      <c r="O16955" s="1">
        <v>1892947</v>
      </c>
      <c r="P16955" s="1">
        <v>1623310</v>
      </c>
      <c r="Q16955" s="1">
        <v>2618167</v>
      </c>
      <c r="R16955" s="1">
        <v>1774983</v>
      </c>
      <c r="S16955" s="1">
        <v>995424</v>
      </c>
      <c r="T16955" s="1">
        <v>516931</v>
      </c>
      <c r="U16955" s="1">
        <v>249774</v>
      </c>
      <c r="V16955" s="1">
        <v>112680</v>
      </c>
      <c r="W16955" s="1">
        <v>31770</v>
      </c>
      <c r="X16955" s="1">
        <v>3104</v>
      </c>
      <c r="Y16955" s="1">
        <v>47</v>
      </c>
    </row>
    <row r="16956" spans="1:25" x14ac:dyDescent="0.35">
      <c r="A16956" s="1" t="s">
        <v>260</v>
      </c>
      <c r="B16956" t="s">
        <v>253</v>
      </c>
      <c r="C16956" s="1">
        <v>2013</v>
      </c>
      <c r="D16956" s="1">
        <v>15234976</v>
      </c>
      <c r="E16956" s="1">
        <v>575318</v>
      </c>
      <c r="F16956" s="1">
        <v>2721823</v>
      </c>
      <c r="G16956" s="1">
        <v>7014105</v>
      </c>
      <c r="H16956" s="1">
        <v>10124996</v>
      </c>
      <c r="I16956" s="1">
        <v>7963177</v>
      </c>
      <c r="J16956" s="1">
        <v>8220823</v>
      </c>
      <c r="K16956" s="1">
        <v>7189442</v>
      </c>
      <c r="L16956" s="1">
        <v>558472</v>
      </c>
      <c r="M16956" s="1">
        <v>2146505</v>
      </c>
      <c r="N16956" s="1">
        <v>2338721</v>
      </c>
      <c r="O16956" s="1">
        <v>1953561</v>
      </c>
      <c r="P16956" s="1">
        <v>1670523</v>
      </c>
      <c r="Q16956" s="1">
        <v>2691490</v>
      </c>
      <c r="R16956" s="1">
        <v>1852755</v>
      </c>
      <c r="S16956" s="1">
        <v>1049618</v>
      </c>
      <c r="T16956" s="1">
        <v>546236</v>
      </c>
      <c r="U16956" s="1">
        <v>259794</v>
      </c>
      <c r="V16956" s="1">
        <v>115246</v>
      </c>
      <c r="W16956" s="1">
        <v>32025</v>
      </c>
      <c r="X16956" s="1">
        <v>3136</v>
      </c>
      <c r="Y16956" s="1">
        <v>48</v>
      </c>
    </row>
    <row r="16957" spans="1:25" x14ac:dyDescent="0.35">
      <c r="A16957" s="1" t="s">
        <v>260</v>
      </c>
      <c r="B16957" t="s">
        <v>253</v>
      </c>
      <c r="C16957" s="1">
        <v>2014</v>
      </c>
      <c r="D16957" s="1">
        <v>15737796</v>
      </c>
      <c r="E16957" s="1">
        <v>581846</v>
      </c>
      <c r="F16957" s="1">
        <v>2771436</v>
      </c>
      <c r="G16957" s="1">
        <v>7206181</v>
      </c>
      <c r="H16957" s="1">
        <v>10406851</v>
      </c>
      <c r="I16957" s="1">
        <v>8267561</v>
      </c>
      <c r="J16957" s="1">
        <v>8531565</v>
      </c>
      <c r="K16957" s="1">
        <v>7469600</v>
      </c>
      <c r="L16957" s="1">
        <v>566621</v>
      </c>
      <c r="M16957" s="1">
        <v>2189590</v>
      </c>
      <c r="N16957" s="1">
        <v>2415740</v>
      </c>
      <c r="O16957" s="1">
        <v>2019005</v>
      </c>
      <c r="P16957" s="1">
        <v>1720071</v>
      </c>
      <c r="Q16957" s="1">
        <v>2768374</v>
      </c>
      <c r="R16957" s="1">
        <v>1932703</v>
      </c>
      <c r="S16957" s="1">
        <v>1108074</v>
      </c>
      <c r="T16957" s="1">
        <v>577414</v>
      </c>
      <c r="U16957" s="1">
        <v>271187</v>
      </c>
      <c r="V16957" s="1">
        <v>118247</v>
      </c>
      <c r="W16957" s="1">
        <v>32330</v>
      </c>
      <c r="X16957" s="1">
        <v>3165</v>
      </c>
      <c r="Y16957" s="1">
        <v>50</v>
      </c>
    </row>
    <row r="16958" spans="1:25" x14ac:dyDescent="0.35">
      <c r="A16958" s="1" t="s">
        <v>260</v>
      </c>
      <c r="B16958" t="s">
        <v>253</v>
      </c>
      <c r="C16958" s="1">
        <v>2015</v>
      </c>
      <c r="D16958" s="1">
        <v>16248231</v>
      </c>
      <c r="E16958" s="1">
        <v>588388</v>
      </c>
      <c r="F16958" s="1">
        <v>2815071</v>
      </c>
      <c r="G16958" s="1">
        <v>7393016</v>
      </c>
      <c r="H16958" s="1">
        <v>10689098</v>
      </c>
      <c r="I16958" s="1">
        <v>8583352</v>
      </c>
      <c r="J16958" s="1">
        <v>8855164</v>
      </c>
      <c r="K16958" s="1">
        <v>7759430</v>
      </c>
      <c r="L16958" s="1">
        <v>573380</v>
      </c>
      <c r="M16958" s="1">
        <v>2226683</v>
      </c>
      <c r="N16958" s="1">
        <v>2488039</v>
      </c>
      <c r="O16958" s="1">
        <v>2089906</v>
      </c>
      <c r="P16958" s="1">
        <v>1772111</v>
      </c>
      <c r="Q16958" s="1">
        <v>2847384</v>
      </c>
      <c r="R16958" s="1">
        <v>2013094</v>
      </c>
      <c r="S16958" s="1">
        <v>1170795</v>
      </c>
      <c r="T16958" s="1">
        <v>610197</v>
      </c>
      <c r="U16958" s="1">
        <v>284004</v>
      </c>
      <c r="V16958" s="1">
        <v>121699</v>
      </c>
      <c r="W16958" s="1">
        <v>32692</v>
      </c>
      <c r="X16958" s="1">
        <v>3188</v>
      </c>
      <c r="Y16958" s="1">
        <v>51</v>
      </c>
    </row>
    <row r="16959" spans="1:25" x14ac:dyDescent="0.35">
      <c r="A16959" s="1" t="s">
        <v>260</v>
      </c>
      <c r="B16959" t="s">
        <v>253</v>
      </c>
      <c r="C16959" s="1">
        <v>2016</v>
      </c>
      <c r="D16959" s="1">
        <v>16767758</v>
      </c>
      <c r="E16959" s="1">
        <v>597058</v>
      </c>
      <c r="F16959" s="1">
        <v>2855674</v>
      </c>
      <c r="G16959" s="1">
        <v>7577329</v>
      </c>
      <c r="H16959" s="1">
        <v>10973427</v>
      </c>
      <c r="I16959" s="1">
        <v>8909620</v>
      </c>
      <c r="J16959" s="1">
        <v>9190378</v>
      </c>
      <c r="K16959" s="1">
        <v>8059407</v>
      </c>
      <c r="L16959" s="1">
        <v>580119</v>
      </c>
      <c r="M16959" s="1">
        <v>2258616</v>
      </c>
      <c r="N16959" s="1">
        <v>2555455</v>
      </c>
      <c r="O16959" s="1">
        <v>2166200</v>
      </c>
      <c r="P16959" s="1">
        <v>1826529</v>
      </c>
      <c r="Q16959" s="1">
        <v>2927974</v>
      </c>
      <c r="R16959" s="1">
        <v>2093436</v>
      </c>
      <c r="S16959" s="1">
        <v>1237593</v>
      </c>
      <c r="T16959" s="1">
        <v>644576</v>
      </c>
      <c r="U16959" s="1">
        <v>298394</v>
      </c>
      <c r="V16959" s="1">
        <v>125539</v>
      </c>
      <c r="W16959" s="1">
        <v>33131</v>
      </c>
      <c r="X16959" s="1">
        <v>3206</v>
      </c>
      <c r="Y16959" s="1">
        <v>51</v>
      </c>
    </row>
    <row r="16960" spans="1:25" x14ac:dyDescent="0.35">
      <c r="A16960" s="1" t="s">
        <v>260</v>
      </c>
      <c r="B16960" t="s">
        <v>253</v>
      </c>
      <c r="C16960" s="1">
        <v>2017</v>
      </c>
      <c r="D16960" s="1">
        <v>17298056</v>
      </c>
      <c r="E16960" s="1">
        <v>606289</v>
      </c>
      <c r="F16960" s="1">
        <v>2895862</v>
      </c>
      <c r="G16960" s="1">
        <v>7759439</v>
      </c>
      <c r="H16960" s="1">
        <v>11260097</v>
      </c>
      <c r="I16960" s="1">
        <v>9247770</v>
      </c>
      <c r="J16960" s="1">
        <v>9538565</v>
      </c>
      <c r="K16960" s="1">
        <v>8371799</v>
      </c>
      <c r="L16960" s="1">
        <v>588986</v>
      </c>
      <c r="M16960" s="1">
        <v>2289573</v>
      </c>
      <c r="N16960" s="1">
        <v>2618029</v>
      </c>
      <c r="O16960" s="1">
        <v>2245548</v>
      </c>
      <c r="P16960" s="1">
        <v>1884036</v>
      </c>
      <c r="Q16960" s="1">
        <v>3011405</v>
      </c>
      <c r="R16960" s="1">
        <v>2173495</v>
      </c>
      <c r="S16960" s="1">
        <v>1307824</v>
      </c>
      <c r="T16960" s="1">
        <v>680687</v>
      </c>
      <c r="U16960" s="1">
        <v>314562</v>
      </c>
      <c r="V16960" s="1">
        <v>129647</v>
      </c>
      <c r="W16960" s="1">
        <v>33685</v>
      </c>
      <c r="X16960" s="1">
        <v>3224</v>
      </c>
      <c r="Y16960" s="1">
        <v>52</v>
      </c>
    </row>
    <row r="16961" spans="1:25" x14ac:dyDescent="0.35">
      <c r="A16961" s="1" t="s">
        <v>260</v>
      </c>
      <c r="B16961" t="s">
        <v>253</v>
      </c>
      <c r="C16961" s="1">
        <v>2018</v>
      </c>
      <c r="D16961" s="1">
        <v>17835898</v>
      </c>
      <c r="E16961" s="1">
        <v>615122</v>
      </c>
      <c r="F16961" s="1">
        <v>2936306</v>
      </c>
      <c r="G16961" s="1">
        <v>7936289</v>
      </c>
      <c r="H16961" s="1">
        <v>11546422</v>
      </c>
      <c r="I16961" s="1">
        <v>9597503</v>
      </c>
      <c r="J16961" s="1">
        <v>9899554</v>
      </c>
      <c r="K16961" s="1">
        <v>8695551</v>
      </c>
      <c r="L16961" s="1">
        <v>598085</v>
      </c>
      <c r="M16961" s="1">
        <v>2321184</v>
      </c>
      <c r="N16961" s="1">
        <v>2675064</v>
      </c>
      <c r="O16961" s="1">
        <v>2324919</v>
      </c>
      <c r="P16961" s="1">
        <v>1945044</v>
      </c>
      <c r="Q16961" s="1">
        <v>3098392</v>
      </c>
      <c r="R16961" s="1">
        <v>2252525</v>
      </c>
      <c r="S16961" s="1">
        <v>1380638</v>
      </c>
      <c r="T16961" s="1">
        <v>718796</v>
      </c>
      <c r="U16961" s="1">
        <v>333006</v>
      </c>
      <c r="V16961" s="1">
        <v>133593</v>
      </c>
      <c r="W16961" s="1">
        <v>34321</v>
      </c>
      <c r="X16961" s="1">
        <v>3239</v>
      </c>
      <c r="Y16961" s="1">
        <v>54</v>
      </c>
    </row>
    <row r="16962" spans="1:25" x14ac:dyDescent="0.35">
      <c r="A16962" s="1" t="s">
        <v>260</v>
      </c>
      <c r="B16962" t="s">
        <v>253</v>
      </c>
      <c r="C16962" s="1">
        <v>2019</v>
      </c>
      <c r="D16962" s="1">
        <v>18380478</v>
      </c>
      <c r="E16962" s="1">
        <v>624212</v>
      </c>
      <c r="F16962" s="1">
        <v>2978731</v>
      </c>
      <c r="G16962" s="1">
        <v>8105772</v>
      </c>
      <c r="H16962" s="1">
        <v>11831224</v>
      </c>
      <c r="I16962" s="1">
        <v>9959988</v>
      </c>
      <c r="J16962" s="1">
        <v>10274652</v>
      </c>
      <c r="K16962" s="1">
        <v>9028986</v>
      </c>
      <c r="L16962" s="1">
        <v>606828</v>
      </c>
      <c r="M16962" s="1">
        <v>2354519</v>
      </c>
      <c r="N16962" s="1">
        <v>2725231</v>
      </c>
      <c r="O16962" s="1">
        <v>2401810</v>
      </c>
      <c r="P16962" s="1">
        <v>2010459</v>
      </c>
      <c r="Q16962" s="1">
        <v>3189291</v>
      </c>
      <c r="R16962" s="1">
        <v>2331077</v>
      </c>
      <c r="S16962" s="1">
        <v>1454984</v>
      </c>
      <c r="T16962" s="1">
        <v>759359</v>
      </c>
      <c r="U16962" s="1">
        <v>353356</v>
      </c>
      <c r="V16962" s="1">
        <v>137864</v>
      </c>
      <c r="W16962" s="1">
        <v>35003</v>
      </c>
      <c r="X16962" s="1">
        <v>3259</v>
      </c>
      <c r="Y16962" s="1">
        <v>54</v>
      </c>
    </row>
    <row r="16963" spans="1:25" x14ac:dyDescent="0.35">
      <c r="A16963" s="1" t="s">
        <v>260</v>
      </c>
      <c r="B16963" t="s">
        <v>253</v>
      </c>
      <c r="C16963" s="1">
        <v>2020</v>
      </c>
      <c r="D16963" s="1">
        <v>18927716</v>
      </c>
      <c r="E16963" s="1">
        <v>633795</v>
      </c>
      <c r="F16963" s="1">
        <v>3024405</v>
      </c>
      <c r="G16963" s="1">
        <v>8267698</v>
      </c>
      <c r="H16963" s="1">
        <v>12115138</v>
      </c>
      <c r="I16963" s="1">
        <v>10332594</v>
      </c>
      <c r="J16963" s="1">
        <v>10659964</v>
      </c>
      <c r="K16963" s="1">
        <v>9367162</v>
      </c>
      <c r="L16963" s="1">
        <v>616166</v>
      </c>
      <c r="M16963" s="1">
        <v>2390610</v>
      </c>
      <c r="N16963" s="1">
        <v>2769356</v>
      </c>
      <c r="O16963" s="1">
        <v>2473937</v>
      </c>
      <c r="P16963" s="1">
        <v>2080880</v>
      </c>
      <c r="Q16963" s="1">
        <v>3284115</v>
      </c>
      <c r="R16963" s="1">
        <v>2408864</v>
      </c>
      <c r="S16963" s="1">
        <v>1528911</v>
      </c>
      <c r="T16963" s="1">
        <v>801898</v>
      </c>
      <c r="U16963" s="1">
        <v>374049</v>
      </c>
      <c r="V16963" s="1">
        <v>142570</v>
      </c>
      <c r="W16963" s="1">
        <v>35441</v>
      </c>
      <c r="X16963" s="1">
        <v>3236</v>
      </c>
      <c r="Y16963" s="1">
        <v>54</v>
      </c>
    </row>
    <row r="16964" spans="1:25" x14ac:dyDescent="0.35">
      <c r="A16964" s="1" t="s">
        <v>260</v>
      </c>
      <c r="B16964" t="s">
        <v>253</v>
      </c>
      <c r="C16964" s="1">
        <v>2021</v>
      </c>
      <c r="D16964" s="1">
        <v>19473132</v>
      </c>
      <c r="E16964" s="1">
        <v>644396</v>
      </c>
      <c r="F16964" s="1">
        <v>3072899</v>
      </c>
      <c r="G16964" s="1">
        <v>8424535</v>
      </c>
      <c r="H16964" s="1">
        <v>12400159</v>
      </c>
      <c r="I16964" s="1">
        <v>10709970</v>
      </c>
      <c r="J16964" s="1">
        <v>11048545</v>
      </c>
      <c r="K16964" s="1">
        <v>9705574</v>
      </c>
      <c r="L16964" s="1">
        <v>626247</v>
      </c>
      <c r="M16964" s="1">
        <v>2428503</v>
      </c>
      <c r="N16964" s="1">
        <v>2810416</v>
      </c>
      <c r="O16964" s="1">
        <v>2541220</v>
      </c>
      <c r="P16964" s="1">
        <v>2156169</v>
      </c>
      <c r="Q16964" s="1">
        <v>3381339</v>
      </c>
      <c r="R16964" s="1">
        <v>2484510</v>
      </c>
      <c r="S16964" s="1">
        <v>1601859</v>
      </c>
      <c r="T16964" s="1">
        <v>845320</v>
      </c>
      <c r="U16964" s="1">
        <v>394284</v>
      </c>
      <c r="V16964" s="1">
        <v>146642</v>
      </c>
      <c r="W16964" s="1">
        <v>35298</v>
      </c>
      <c r="X16964" s="1">
        <v>3124</v>
      </c>
      <c r="Y16964" s="1">
        <v>53</v>
      </c>
    </row>
    <row r="16965" spans="1:25" x14ac:dyDescent="0.35">
      <c r="A16965" s="1" t="s">
        <v>260</v>
      </c>
      <c r="B16965" t="s">
        <v>254</v>
      </c>
      <c r="C16965" s="1">
        <v>1950</v>
      </c>
      <c r="D16965" s="1">
        <v>2791336</v>
      </c>
      <c r="E16965" s="1">
        <v>127903</v>
      </c>
      <c r="F16965" s="1">
        <v>492624</v>
      </c>
      <c r="G16965" s="1">
        <v>1202351</v>
      </c>
      <c r="H16965" s="1">
        <v>1723142</v>
      </c>
      <c r="I16965" s="1">
        <v>1500153</v>
      </c>
      <c r="J16965" s="1">
        <v>1588980</v>
      </c>
      <c r="K16965" s="1">
        <v>1418585</v>
      </c>
      <c r="L16965" s="1">
        <v>104147</v>
      </c>
      <c r="M16965" s="1">
        <v>364721</v>
      </c>
      <c r="N16965" s="1">
        <v>388638</v>
      </c>
      <c r="O16965" s="1">
        <v>321089</v>
      </c>
      <c r="P16965" s="1">
        <v>277021</v>
      </c>
      <c r="Q16965" s="1">
        <v>443624</v>
      </c>
      <c r="R16965" s="1">
        <v>332573</v>
      </c>
      <c r="S16965" s="1">
        <v>226500</v>
      </c>
      <c r="T16965" s="1">
        <v>162774</v>
      </c>
      <c r="U16965" s="1">
        <v>99084</v>
      </c>
      <c r="V16965" s="1">
        <v>40756</v>
      </c>
      <c r="W16965" s="1">
        <v>6240</v>
      </c>
      <c r="X16965" s="1">
        <v>408</v>
      </c>
      <c r="Y16965" s="1">
        <v>5</v>
      </c>
    </row>
    <row r="16966" spans="1:25" x14ac:dyDescent="0.35">
      <c r="A16966" s="1" t="s">
        <v>260</v>
      </c>
      <c r="B16966" t="s">
        <v>254</v>
      </c>
      <c r="C16966" s="1">
        <v>1951</v>
      </c>
      <c r="D16966" s="1">
        <v>2881722</v>
      </c>
      <c r="E16966" s="1">
        <v>132286</v>
      </c>
      <c r="F16966" s="1">
        <v>526033</v>
      </c>
      <c r="G16966" s="1">
        <v>1257208</v>
      </c>
      <c r="H16966" s="1">
        <v>1789089</v>
      </c>
      <c r="I16966" s="1">
        <v>1531958</v>
      </c>
      <c r="J16966" s="1">
        <v>1624509</v>
      </c>
      <c r="K16966" s="1">
        <v>1450131</v>
      </c>
      <c r="L16966" s="1">
        <v>121064</v>
      </c>
      <c r="M16966" s="1">
        <v>393747</v>
      </c>
      <c r="N16966" s="1">
        <v>399576</v>
      </c>
      <c r="O16966" s="1">
        <v>331599</v>
      </c>
      <c r="P16966" s="1">
        <v>282771</v>
      </c>
      <c r="Q16966" s="1">
        <v>452908</v>
      </c>
      <c r="R16966" s="1">
        <v>340720</v>
      </c>
      <c r="S16966" s="1">
        <v>230389</v>
      </c>
      <c r="T16966" s="1">
        <v>165924</v>
      </c>
      <c r="U16966" s="1">
        <v>102036</v>
      </c>
      <c r="V16966" s="1">
        <v>42536</v>
      </c>
      <c r="W16966" s="1">
        <v>6796</v>
      </c>
      <c r="X16966" s="1">
        <v>429</v>
      </c>
      <c r="Y16966" s="1">
        <v>5</v>
      </c>
    </row>
    <row r="16967" spans="1:25" x14ac:dyDescent="0.35">
      <c r="A16967" s="1" t="s">
        <v>260</v>
      </c>
      <c r="B16967" t="s">
        <v>254</v>
      </c>
      <c r="C16967" s="1">
        <v>1952</v>
      </c>
      <c r="D16967" s="1">
        <v>2973720</v>
      </c>
      <c r="E16967" s="1">
        <v>135462</v>
      </c>
      <c r="F16967" s="1">
        <v>561467</v>
      </c>
      <c r="G16967" s="1">
        <v>1313116</v>
      </c>
      <c r="H16967" s="1">
        <v>1855445</v>
      </c>
      <c r="I16967" s="1">
        <v>1564290</v>
      </c>
      <c r="J16967" s="1">
        <v>1660599</v>
      </c>
      <c r="K16967" s="1">
        <v>1482109</v>
      </c>
      <c r="L16967" s="1">
        <v>125319</v>
      </c>
      <c r="M16967" s="1">
        <v>426005</v>
      </c>
      <c r="N16967" s="1">
        <v>408376</v>
      </c>
      <c r="O16967" s="1">
        <v>343273</v>
      </c>
      <c r="P16967" s="1">
        <v>288957</v>
      </c>
      <c r="Q16967" s="1">
        <v>463510</v>
      </c>
      <c r="R16967" s="1">
        <v>347770</v>
      </c>
      <c r="S16967" s="1">
        <v>234138</v>
      </c>
      <c r="T16967" s="1">
        <v>169082</v>
      </c>
      <c r="U16967" s="1">
        <v>105006</v>
      </c>
      <c r="V16967" s="1">
        <v>44247</v>
      </c>
      <c r="W16967" s="1">
        <v>7429</v>
      </c>
      <c r="X16967" s="1">
        <v>460</v>
      </c>
      <c r="Y16967" s="1">
        <v>5</v>
      </c>
    </row>
    <row r="16968" spans="1:25" x14ac:dyDescent="0.35">
      <c r="A16968" s="1" t="s">
        <v>260</v>
      </c>
      <c r="B16968" t="s">
        <v>254</v>
      </c>
      <c r="C16968" s="1">
        <v>1953</v>
      </c>
      <c r="D16968" s="1">
        <v>3067904</v>
      </c>
      <c r="E16968" s="1">
        <v>138826</v>
      </c>
      <c r="F16968" s="1">
        <v>600774</v>
      </c>
      <c r="G16968" s="1">
        <v>1370213</v>
      </c>
      <c r="H16968" s="1">
        <v>1923137</v>
      </c>
      <c r="I16968" s="1">
        <v>1597588</v>
      </c>
      <c r="J16968" s="1">
        <v>1697686</v>
      </c>
      <c r="K16968" s="1">
        <v>1514792</v>
      </c>
      <c r="L16968" s="1">
        <v>128472</v>
      </c>
      <c r="M16968" s="1">
        <v>461948</v>
      </c>
      <c r="N16968" s="1">
        <v>413534</v>
      </c>
      <c r="O16968" s="1">
        <v>355905</v>
      </c>
      <c r="P16968" s="1">
        <v>295904</v>
      </c>
      <c r="Q16968" s="1">
        <v>474889</v>
      </c>
      <c r="R16968" s="1">
        <v>353958</v>
      </c>
      <c r="S16968" s="1">
        <v>238202</v>
      </c>
      <c r="T16968" s="1">
        <v>172239</v>
      </c>
      <c r="U16968" s="1">
        <v>107960</v>
      </c>
      <c r="V16968" s="1">
        <v>45938</v>
      </c>
      <c r="W16968" s="1">
        <v>8112</v>
      </c>
      <c r="X16968" s="1">
        <v>484</v>
      </c>
      <c r="Y16968" s="1">
        <v>5</v>
      </c>
    </row>
    <row r="16969" spans="1:25" x14ac:dyDescent="0.35">
      <c r="A16969" s="1" t="s">
        <v>260</v>
      </c>
      <c r="B16969" t="s">
        <v>254</v>
      </c>
      <c r="C16969" s="1">
        <v>1954</v>
      </c>
      <c r="D16969" s="1">
        <v>3164515</v>
      </c>
      <c r="E16969" s="1">
        <v>142285</v>
      </c>
      <c r="F16969" s="1">
        <v>630935</v>
      </c>
      <c r="G16969" s="1">
        <v>1428012</v>
      </c>
      <c r="H16969" s="1">
        <v>1993129</v>
      </c>
      <c r="I16969" s="1">
        <v>1632579</v>
      </c>
      <c r="J16969" s="1">
        <v>1736499</v>
      </c>
      <c r="K16969" s="1">
        <v>1548141</v>
      </c>
      <c r="L16969" s="1">
        <v>131813</v>
      </c>
      <c r="M16969" s="1">
        <v>488650</v>
      </c>
      <c r="N16969" s="1">
        <v>428567</v>
      </c>
      <c r="O16969" s="1">
        <v>368510</v>
      </c>
      <c r="P16969" s="1">
        <v>304128</v>
      </c>
      <c r="Q16969" s="1">
        <v>486056</v>
      </c>
      <c r="R16969" s="1">
        <v>359770</v>
      </c>
      <c r="S16969" s="1">
        <v>243372</v>
      </c>
      <c r="T16969" s="1">
        <v>175356</v>
      </c>
      <c r="U16969" s="1">
        <v>110851</v>
      </c>
      <c r="V16969" s="1">
        <v>47660</v>
      </c>
      <c r="W16969" s="1">
        <v>8811</v>
      </c>
      <c r="X16969" s="1">
        <v>495</v>
      </c>
      <c r="Y16969" s="1">
        <v>4</v>
      </c>
    </row>
    <row r="16970" spans="1:25" x14ac:dyDescent="0.35">
      <c r="A16970" s="1" t="s">
        <v>260</v>
      </c>
      <c r="B16970" t="s">
        <v>254</v>
      </c>
      <c r="C16970" s="1">
        <v>1955</v>
      </c>
      <c r="D16970" s="1">
        <v>3263631</v>
      </c>
      <c r="E16970" s="1">
        <v>145850</v>
      </c>
      <c r="F16970" s="1">
        <v>648622</v>
      </c>
      <c r="G16970" s="1">
        <v>1486529</v>
      </c>
      <c r="H16970" s="1">
        <v>2065838</v>
      </c>
      <c r="I16970" s="1">
        <v>1669359</v>
      </c>
      <c r="J16970" s="1">
        <v>1777099</v>
      </c>
      <c r="K16970" s="1">
        <v>1581979</v>
      </c>
      <c r="L16970" s="1">
        <v>135240</v>
      </c>
      <c r="M16970" s="1">
        <v>502772</v>
      </c>
      <c r="N16970" s="1">
        <v>457501</v>
      </c>
      <c r="O16970" s="1">
        <v>380406</v>
      </c>
      <c r="P16970" s="1">
        <v>313520</v>
      </c>
      <c r="Q16970" s="1">
        <v>496779</v>
      </c>
      <c r="R16970" s="1">
        <v>365549</v>
      </c>
      <c r="S16970" s="1">
        <v>249782</v>
      </c>
      <c r="T16970" s="1">
        <v>178398</v>
      </c>
      <c r="U16970" s="1">
        <v>113655</v>
      </c>
      <c r="V16970" s="1">
        <v>49416</v>
      </c>
      <c r="W16970" s="1">
        <v>9504</v>
      </c>
      <c r="X16970" s="1">
        <v>496</v>
      </c>
      <c r="Y16970" s="1">
        <v>3</v>
      </c>
    </row>
    <row r="16971" spans="1:25" x14ac:dyDescent="0.35">
      <c r="A16971" s="1" t="s">
        <v>260</v>
      </c>
      <c r="B16971" t="s">
        <v>254</v>
      </c>
      <c r="C16971" s="1">
        <v>1956</v>
      </c>
      <c r="D16971" s="1">
        <v>3365481</v>
      </c>
      <c r="E16971" s="1">
        <v>149596</v>
      </c>
      <c r="F16971" s="1">
        <v>665811</v>
      </c>
      <c r="G16971" s="1">
        <v>1546242</v>
      </c>
      <c r="H16971" s="1">
        <v>2141250</v>
      </c>
      <c r="I16971" s="1">
        <v>1707662</v>
      </c>
      <c r="J16971" s="1">
        <v>1819235</v>
      </c>
      <c r="K16971" s="1">
        <v>1616765</v>
      </c>
      <c r="L16971" s="1">
        <v>138762</v>
      </c>
      <c r="M16971" s="1">
        <v>516215</v>
      </c>
      <c r="N16971" s="1">
        <v>489156</v>
      </c>
      <c r="O16971" s="1">
        <v>391275</v>
      </c>
      <c r="P16971" s="1">
        <v>323824</v>
      </c>
      <c r="Q16971" s="1">
        <v>507091</v>
      </c>
      <c r="R16971" s="1">
        <v>371075</v>
      </c>
      <c r="S16971" s="1">
        <v>257548</v>
      </c>
      <c r="T16971" s="1">
        <v>181436</v>
      </c>
      <c r="U16971" s="1">
        <v>116374</v>
      </c>
      <c r="V16971" s="1">
        <v>51203</v>
      </c>
      <c r="W16971" s="1">
        <v>10192</v>
      </c>
      <c r="X16971" s="1">
        <v>492</v>
      </c>
      <c r="Y16971" s="1">
        <v>4</v>
      </c>
    </row>
    <row r="16972" spans="1:25" x14ac:dyDescent="0.35">
      <c r="A16972" s="1" t="s">
        <v>260</v>
      </c>
      <c r="B16972" t="s">
        <v>254</v>
      </c>
      <c r="C16972" s="1">
        <v>1957</v>
      </c>
      <c r="D16972" s="1">
        <v>3470499</v>
      </c>
      <c r="E16972" s="1">
        <v>153638</v>
      </c>
      <c r="F16972" s="1">
        <v>683825</v>
      </c>
      <c r="G16972" s="1">
        <v>1607347</v>
      </c>
      <c r="H16972" s="1">
        <v>2219640</v>
      </c>
      <c r="I16972" s="1">
        <v>1747704</v>
      </c>
      <c r="J16972" s="1">
        <v>1863148</v>
      </c>
      <c r="K16972" s="1">
        <v>1653319</v>
      </c>
      <c r="L16972" s="1">
        <v>142462</v>
      </c>
      <c r="M16972" s="1">
        <v>530187</v>
      </c>
      <c r="N16972" s="1">
        <v>523451</v>
      </c>
      <c r="O16972" s="1">
        <v>400071</v>
      </c>
      <c r="P16972" s="1">
        <v>335278</v>
      </c>
      <c r="Q16972" s="1">
        <v>516796</v>
      </c>
      <c r="R16972" s="1">
        <v>376399</v>
      </c>
      <c r="S16972" s="1">
        <v>266724</v>
      </c>
      <c r="T16972" s="1">
        <v>184546</v>
      </c>
      <c r="U16972" s="1">
        <v>119018</v>
      </c>
      <c r="V16972" s="1">
        <v>53027</v>
      </c>
      <c r="W16972" s="1">
        <v>10872</v>
      </c>
      <c r="X16972" s="1">
        <v>488</v>
      </c>
      <c r="Y16972" s="1">
        <v>4</v>
      </c>
    </row>
    <row r="16973" spans="1:25" x14ac:dyDescent="0.35">
      <c r="A16973" s="1" t="s">
        <v>260</v>
      </c>
      <c r="B16973" t="s">
        <v>254</v>
      </c>
      <c r="C16973" s="1">
        <v>1958</v>
      </c>
      <c r="D16973" s="1">
        <v>3578808</v>
      </c>
      <c r="E16973" s="1">
        <v>157843</v>
      </c>
      <c r="F16973" s="1">
        <v>702661</v>
      </c>
      <c r="G16973" s="1">
        <v>1669818</v>
      </c>
      <c r="H16973" s="1">
        <v>2301091</v>
      </c>
      <c r="I16973" s="1">
        <v>1789666</v>
      </c>
      <c r="J16973" s="1">
        <v>1908985</v>
      </c>
      <c r="K16973" s="1">
        <v>1691719</v>
      </c>
      <c r="L16973" s="1">
        <v>146458</v>
      </c>
      <c r="M16973" s="1">
        <v>544818</v>
      </c>
      <c r="N16973" s="1">
        <v>561861</v>
      </c>
      <c r="O16973" s="1">
        <v>405296</v>
      </c>
      <c r="P16973" s="1">
        <v>347683</v>
      </c>
      <c r="Q16973" s="1">
        <v>526650</v>
      </c>
      <c r="R16973" s="1">
        <v>381912</v>
      </c>
      <c r="S16973" s="1">
        <v>276539</v>
      </c>
      <c r="T16973" s="1">
        <v>187692</v>
      </c>
      <c r="U16973" s="1">
        <v>121599</v>
      </c>
      <c r="V16973" s="1">
        <v>54881</v>
      </c>
      <c r="W16973" s="1">
        <v>11531</v>
      </c>
      <c r="X16973" s="1">
        <v>498</v>
      </c>
      <c r="Y16973" s="1">
        <v>5</v>
      </c>
    </row>
    <row r="16974" spans="1:25" x14ac:dyDescent="0.35">
      <c r="A16974" s="1" t="s">
        <v>260</v>
      </c>
      <c r="B16974" t="s">
        <v>254</v>
      </c>
      <c r="C16974" s="1">
        <v>1959</v>
      </c>
      <c r="D16974" s="1">
        <v>3690646</v>
      </c>
      <c r="E16974" s="1">
        <v>162187</v>
      </c>
      <c r="F16974" s="1">
        <v>722415</v>
      </c>
      <c r="G16974" s="1">
        <v>1734102</v>
      </c>
      <c r="H16974" s="1">
        <v>2385611</v>
      </c>
      <c r="I16974" s="1">
        <v>1833383</v>
      </c>
      <c r="J16974" s="1">
        <v>1956538</v>
      </c>
      <c r="K16974" s="1">
        <v>1731720</v>
      </c>
      <c r="L16974" s="1">
        <v>150633</v>
      </c>
      <c r="M16974" s="1">
        <v>560228</v>
      </c>
      <c r="N16974" s="1">
        <v>591527</v>
      </c>
      <c r="O16974" s="1">
        <v>420160</v>
      </c>
      <c r="P16974" s="1">
        <v>360074</v>
      </c>
      <c r="Q16974" s="1">
        <v>538095</v>
      </c>
      <c r="R16974" s="1">
        <v>388061</v>
      </c>
      <c r="S16974" s="1">
        <v>285836</v>
      </c>
      <c r="T16974" s="1">
        <v>190869</v>
      </c>
      <c r="U16974" s="1">
        <v>124163</v>
      </c>
      <c r="V16974" s="1">
        <v>56752</v>
      </c>
      <c r="W16974" s="1">
        <v>12152</v>
      </c>
      <c r="X16974" s="1">
        <v>536</v>
      </c>
      <c r="Y16974" s="1">
        <v>6</v>
      </c>
    </row>
    <row r="16975" spans="1:25" x14ac:dyDescent="0.35">
      <c r="A16975" s="1" t="s">
        <v>260</v>
      </c>
      <c r="B16975" t="s">
        <v>254</v>
      </c>
      <c r="C16975" s="1">
        <v>1960</v>
      </c>
      <c r="D16975" s="1">
        <v>3806312</v>
      </c>
      <c r="E16975" s="1">
        <v>166754</v>
      </c>
      <c r="F16975" s="1">
        <v>743221</v>
      </c>
      <c r="G16975" s="1">
        <v>1800981</v>
      </c>
      <c r="H16975" s="1">
        <v>2473205</v>
      </c>
      <c r="I16975" s="1">
        <v>1878367</v>
      </c>
      <c r="J16975" s="1">
        <v>2005326</v>
      </c>
      <c r="K16975" s="1">
        <v>1773501</v>
      </c>
      <c r="L16975" s="1">
        <v>154956</v>
      </c>
      <c r="M16975" s="1">
        <v>576467</v>
      </c>
      <c r="N16975" s="1">
        <v>609102</v>
      </c>
      <c r="O16975" s="1">
        <v>448658</v>
      </c>
      <c r="P16975" s="1">
        <v>371782</v>
      </c>
      <c r="Q16975" s="1">
        <v>551538</v>
      </c>
      <c r="R16975" s="1">
        <v>395048</v>
      </c>
      <c r="S16975" s="1">
        <v>294032</v>
      </c>
      <c r="T16975" s="1">
        <v>194205</v>
      </c>
      <c r="U16975" s="1">
        <v>126733</v>
      </c>
      <c r="V16975" s="1">
        <v>58634</v>
      </c>
      <c r="W16975" s="1">
        <v>12756</v>
      </c>
      <c r="X16975" s="1">
        <v>598</v>
      </c>
      <c r="Y16975" s="1">
        <v>5</v>
      </c>
    </row>
    <row r="16976" spans="1:25" x14ac:dyDescent="0.35">
      <c r="A16976" s="1" t="s">
        <v>260</v>
      </c>
      <c r="B16976" t="s">
        <v>254</v>
      </c>
      <c r="C16976" s="1">
        <v>1961</v>
      </c>
      <c r="D16976" s="1">
        <v>3925958</v>
      </c>
      <c r="E16976" s="1">
        <v>171506</v>
      </c>
      <c r="F16976" s="1">
        <v>765087</v>
      </c>
      <c r="G16976" s="1">
        <v>1871259</v>
      </c>
      <c r="H16976" s="1">
        <v>2564116</v>
      </c>
      <c r="I16976" s="1">
        <v>1923983</v>
      </c>
      <c r="J16976" s="1">
        <v>2054693</v>
      </c>
      <c r="K16976" s="1">
        <v>1817224</v>
      </c>
      <c r="L16976" s="1">
        <v>159507</v>
      </c>
      <c r="M16976" s="1">
        <v>593581</v>
      </c>
      <c r="N16976" s="1">
        <v>626247</v>
      </c>
      <c r="O16976" s="1">
        <v>479925</v>
      </c>
      <c r="P16976" s="1">
        <v>382491</v>
      </c>
      <c r="Q16976" s="1">
        <v>566496</v>
      </c>
      <c r="R16976" s="1">
        <v>403039</v>
      </c>
      <c r="S16976" s="1">
        <v>301220</v>
      </c>
      <c r="T16976" s="1">
        <v>197594</v>
      </c>
      <c r="U16976" s="1">
        <v>129306</v>
      </c>
      <c r="V16976" s="1">
        <v>60527</v>
      </c>
      <c r="W16976" s="1">
        <v>13346</v>
      </c>
      <c r="X16976" s="1">
        <v>674</v>
      </c>
      <c r="Y16976" s="1">
        <v>6</v>
      </c>
    </row>
    <row r="16977" spans="1:25" x14ac:dyDescent="0.35">
      <c r="A16977" s="1" t="s">
        <v>260</v>
      </c>
      <c r="B16977" t="s">
        <v>254</v>
      </c>
      <c r="C16977" s="1">
        <v>1962</v>
      </c>
      <c r="D16977" s="1">
        <v>4049778</v>
      </c>
      <c r="E16977" s="1">
        <v>176418</v>
      </c>
      <c r="F16977" s="1">
        <v>787898</v>
      </c>
      <c r="G16977" s="1">
        <v>1946033</v>
      </c>
      <c r="H16977" s="1">
        <v>2658625</v>
      </c>
      <c r="I16977" s="1">
        <v>1969335</v>
      </c>
      <c r="J16977" s="1">
        <v>2103739</v>
      </c>
      <c r="K16977" s="1">
        <v>1862632</v>
      </c>
      <c r="L16977" s="1">
        <v>164256</v>
      </c>
      <c r="M16977" s="1">
        <v>611480</v>
      </c>
      <c r="N16977" s="1">
        <v>644268</v>
      </c>
      <c r="O16977" s="1">
        <v>513867</v>
      </c>
      <c r="P16977" s="1">
        <v>391169</v>
      </c>
      <c r="Q16977" s="1">
        <v>583020</v>
      </c>
      <c r="R16977" s="1">
        <v>412258</v>
      </c>
      <c r="S16977" s="1">
        <v>307396</v>
      </c>
      <c r="T16977" s="1">
        <v>200869</v>
      </c>
      <c r="U16977" s="1">
        <v>131903</v>
      </c>
      <c r="V16977" s="1">
        <v>62435</v>
      </c>
      <c r="W16977" s="1">
        <v>13935</v>
      </c>
      <c r="X16977" s="1">
        <v>754</v>
      </c>
      <c r="Y16977" s="1">
        <v>6</v>
      </c>
    </row>
    <row r="16978" spans="1:25" x14ac:dyDescent="0.35">
      <c r="A16978" s="1" t="s">
        <v>260</v>
      </c>
      <c r="B16978" t="s">
        <v>254</v>
      </c>
      <c r="C16978" s="1">
        <v>1963</v>
      </c>
      <c r="D16978" s="1">
        <v>4177936</v>
      </c>
      <c r="E16978" s="1">
        <v>181425</v>
      </c>
      <c r="F16978" s="1">
        <v>811586</v>
      </c>
      <c r="G16978" s="1">
        <v>2026699</v>
      </c>
      <c r="H16978" s="1">
        <v>2756456</v>
      </c>
      <c r="I16978" s="1">
        <v>2013153</v>
      </c>
      <c r="J16978" s="1">
        <v>2151231</v>
      </c>
      <c r="K16978" s="1">
        <v>1909240</v>
      </c>
      <c r="L16978" s="1">
        <v>169178</v>
      </c>
      <c r="M16978" s="1">
        <v>630161</v>
      </c>
      <c r="N16978" s="1">
        <v>663185</v>
      </c>
      <c r="O16978" s="1">
        <v>551928</v>
      </c>
      <c r="P16978" s="1">
        <v>396336</v>
      </c>
      <c r="Q16978" s="1">
        <v>601217</v>
      </c>
      <c r="R16978" s="1">
        <v>422219</v>
      </c>
      <c r="S16978" s="1">
        <v>312790</v>
      </c>
      <c r="T16978" s="1">
        <v>204441</v>
      </c>
      <c r="U16978" s="1">
        <v>134517</v>
      </c>
      <c r="V16978" s="1">
        <v>64342</v>
      </c>
      <c r="W16978" s="1">
        <v>14533</v>
      </c>
      <c r="X16978" s="1">
        <v>836</v>
      </c>
      <c r="Y16978" s="1">
        <v>6</v>
      </c>
    </row>
    <row r="16979" spans="1:25" x14ac:dyDescent="0.35">
      <c r="A16979" s="1" t="s">
        <v>260</v>
      </c>
      <c r="B16979" t="s">
        <v>254</v>
      </c>
      <c r="C16979" s="1">
        <v>1964</v>
      </c>
      <c r="D16979" s="1">
        <v>4310332</v>
      </c>
      <c r="E16979" s="1">
        <v>186519</v>
      </c>
      <c r="F16979" s="1">
        <v>836108</v>
      </c>
      <c r="G16979" s="1">
        <v>2100578</v>
      </c>
      <c r="H16979" s="1">
        <v>2856954</v>
      </c>
      <c r="I16979" s="1">
        <v>2067991</v>
      </c>
      <c r="J16979" s="1">
        <v>2209748</v>
      </c>
      <c r="K16979" s="1">
        <v>1956254</v>
      </c>
      <c r="L16979" s="1">
        <v>174210</v>
      </c>
      <c r="M16979" s="1">
        <v>649589</v>
      </c>
      <c r="N16979" s="1">
        <v>683069</v>
      </c>
      <c r="O16979" s="1">
        <v>581401</v>
      </c>
      <c r="P16979" s="1">
        <v>411004</v>
      </c>
      <c r="Q16979" s="1">
        <v>620572</v>
      </c>
      <c r="R16979" s="1">
        <v>431958</v>
      </c>
      <c r="S16979" s="1">
        <v>317849</v>
      </c>
      <c r="T16979" s="1">
        <v>209001</v>
      </c>
      <c r="U16979" s="1">
        <v>137088</v>
      </c>
      <c r="V16979" s="1">
        <v>66217</v>
      </c>
      <c r="W16979" s="1">
        <v>15145</v>
      </c>
      <c r="X16979" s="1">
        <v>914</v>
      </c>
      <c r="Y16979" s="1">
        <v>6</v>
      </c>
    </row>
    <row r="16980" spans="1:25" x14ac:dyDescent="0.35">
      <c r="A16980" s="1" t="s">
        <v>260</v>
      </c>
      <c r="B16980" t="s">
        <v>254</v>
      </c>
      <c r="C16980" s="1">
        <v>1965</v>
      </c>
      <c r="D16980" s="1">
        <v>4447152</v>
      </c>
      <c r="E16980" s="1">
        <v>191981</v>
      </c>
      <c r="F16980" s="1">
        <v>861593</v>
      </c>
      <c r="G16980" s="1">
        <v>2164608</v>
      </c>
      <c r="H16980" s="1">
        <v>2960289</v>
      </c>
      <c r="I16980" s="1">
        <v>2137088</v>
      </c>
      <c r="J16980" s="1">
        <v>2282538</v>
      </c>
      <c r="K16980" s="1">
        <v>2002617</v>
      </c>
      <c r="L16980" s="1">
        <v>179335</v>
      </c>
      <c r="M16980" s="1">
        <v>669612</v>
      </c>
      <c r="N16980" s="1">
        <v>704051</v>
      </c>
      <c r="O16980" s="1">
        <v>598964</v>
      </c>
      <c r="P16980" s="1">
        <v>439098</v>
      </c>
      <c r="Q16980" s="1">
        <v>640247</v>
      </c>
      <c r="R16980" s="1">
        <v>441237</v>
      </c>
      <c r="S16980" s="1">
        <v>322885</v>
      </c>
      <c r="T16980" s="1">
        <v>214660</v>
      </c>
      <c r="U16980" s="1">
        <v>139601</v>
      </c>
      <c r="V16980" s="1">
        <v>68044</v>
      </c>
      <c r="W16980" s="1">
        <v>15780</v>
      </c>
      <c r="X16980" s="1">
        <v>986</v>
      </c>
      <c r="Y16980" s="1">
        <v>6</v>
      </c>
    </row>
    <row r="16981" spans="1:25" x14ac:dyDescent="0.35">
      <c r="A16981" s="1" t="s">
        <v>260</v>
      </c>
      <c r="B16981" t="s">
        <v>254</v>
      </c>
      <c r="C16981" s="1">
        <v>1966</v>
      </c>
      <c r="D16981" s="1">
        <v>4588526</v>
      </c>
      <c r="E16981" s="1">
        <v>197639</v>
      </c>
      <c r="F16981" s="1">
        <v>887996</v>
      </c>
      <c r="G16981" s="1">
        <v>2230252</v>
      </c>
      <c r="H16981" s="1">
        <v>3066899</v>
      </c>
      <c r="I16981" s="1">
        <v>2209100</v>
      </c>
      <c r="J16981" s="1">
        <v>2358268</v>
      </c>
      <c r="K16981" s="1">
        <v>2047047</v>
      </c>
      <c r="L16981" s="1">
        <v>184809</v>
      </c>
      <c r="M16981" s="1">
        <v>690357</v>
      </c>
      <c r="N16981" s="1">
        <v>726138</v>
      </c>
      <c r="O16981" s="1">
        <v>616118</v>
      </c>
      <c r="P16981" s="1">
        <v>469908</v>
      </c>
      <c r="Q16981" s="1">
        <v>659674</v>
      </c>
      <c r="R16981" s="1">
        <v>450053</v>
      </c>
      <c r="S16981" s="1">
        <v>327686</v>
      </c>
      <c r="T16981" s="1">
        <v>221531</v>
      </c>
      <c r="U16981" s="1">
        <v>142105</v>
      </c>
      <c r="V16981" s="1">
        <v>69828</v>
      </c>
      <c r="W16981" s="1">
        <v>16429</v>
      </c>
      <c r="X16981" s="1">
        <v>1054</v>
      </c>
      <c r="Y16981" s="1">
        <v>6</v>
      </c>
    </row>
    <row r="16982" spans="1:25" x14ac:dyDescent="0.35">
      <c r="A16982" s="1" t="s">
        <v>260</v>
      </c>
      <c r="B16982" t="s">
        <v>254</v>
      </c>
      <c r="C16982" s="1">
        <v>1967</v>
      </c>
      <c r="D16982" s="1">
        <v>4734700</v>
      </c>
      <c r="E16982" s="1">
        <v>203536</v>
      </c>
      <c r="F16982" s="1">
        <v>915357</v>
      </c>
      <c r="G16982" s="1">
        <v>2298696</v>
      </c>
      <c r="H16982" s="1">
        <v>3176891</v>
      </c>
      <c r="I16982" s="1">
        <v>2283064</v>
      </c>
      <c r="J16982" s="1">
        <v>2435998</v>
      </c>
      <c r="K16982" s="1">
        <v>2102257</v>
      </c>
      <c r="L16982" s="1">
        <v>190476</v>
      </c>
      <c r="M16982" s="1">
        <v>711821</v>
      </c>
      <c r="N16982" s="1">
        <v>749197</v>
      </c>
      <c r="O16982" s="1">
        <v>634142</v>
      </c>
      <c r="P16982" s="1">
        <v>503347</v>
      </c>
      <c r="Q16982" s="1">
        <v>678094</v>
      </c>
      <c r="R16982" s="1">
        <v>458222</v>
      </c>
      <c r="S16982" s="1">
        <v>332288</v>
      </c>
      <c r="T16982" s="1">
        <v>229627</v>
      </c>
      <c r="U16982" s="1">
        <v>144638</v>
      </c>
      <c r="V16982" s="1">
        <v>71561</v>
      </c>
      <c r="W16982" s="1">
        <v>17098</v>
      </c>
      <c r="X16982" s="1">
        <v>1123</v>
      </c>
      <c r="Y16982" s="1">
        <v>6</v>
      </c>
    </row>
    <row r="16983" spans="1:25" x14ac:dyDescent="0.35">
      <c r="A16983" s="1" t="s">
        <v>260</v>
      </c>
      <c r="B16983" t="s">
        <v>254</v>
      </c>
      <c r="C16983" s="1">
        <v>1968</v>
      </c>
      <c r="D16983" s="1">
        <v>4886355</v>
      </c>
      <c r="E16983" s="1">
        <v>210004</v>
      </c>
      <c r="F16983" s="1">
        <v>944108</v>
      </c>
      <c r="G16983" s="1">
        <v>2370298</v>
      </c>
      <c r="H16983" s="1">
        <v>3290670</v>
      </c>
      <c r="I16983" s="1">
        <v>2359355</v>
      </c>
      <c r="J16983" s="1">
        <v>2516051</v>
      </c>
      <c r="K16983" s="1">
        <v>2171783</v>
      </c>
      <c r="L16983" s="1">
        <v>196380</v>
      </c>
      <c r="M16983" s="1">
        <v>734104</v>
      </c>
      <c r="N16983" s="1">
        <v>773140</v>
      </c>
      <c r="O16983" s="1">
        <v>653050</v>
      </c>
      <c r="P16983" s="1">
        <v>540860</v>
      </c>
      <c r="Q16983" s="1">
        <v>693974</v>
      </c>
      <c r="R16983" s="1">
        <v>466500</v>
      </c>
      <c r="S16983" s="1">
        <v>337052</v>
      </c>
      <c r="T16983" s="1">
        <v>238261</v>
      </c>
      <c r="U16983" s="1">
        <v>147179</v>
      </c>
      <c r="V16983" s="1">
        <v>73257</v>
      </c>
      <c r="W16983" s="1">
        <v>17780</v>
      </c>
      <c r="X16983" s="1">
        <v>1188</v>
      </c>
      <c r="Y16983" s="1">
        <v>6</v>
      </c>
    </row>
    <row r="16984" spans="1:25" x14ac:dyDescent="0.35">
      <c r="A16984" s="1" t="s">
        <v>260</v>
      </c>
      <c r="B16984" t="s">
        <v>254</v>
      </c>
      <c r="C16984" s="1">
        <v>1969</v>
      </c>
      <c r="D16984" s="1">
        <v>5044170</v>
      </c>
      <c r="E16984" s="1">
        <v>216975</v>
      </c>
      <c r="F16984" s="1">
        <v>974605</v>
      </c>
      <c r="G16984" s="1">
        <v>2445393</v>
      </c>
      <c r="H16984" s="1">
        <v>3408968</v>
      </c>
      <c r="I16984" s="1">
        <v>2438374</v>
      </c>
      <c r="J16984" s="1">
        <v>2598770</v>
      </c>
      <c r="K16984" s="1">
        <v>2244663</v>
      </c>
      <c r="L16984" s="1">
        <v>202819</v>
      </c>
      <c r="M16984" s="1">
        <v>757630</v>
      </c>
      <c r="N16984" s="1">
        <v>797871</v>
      </c>
      <c r="O16984" s="1">
        <v>672917</v>
      </c>
      <c r="P16984" s="1">
        <v>569949</v>
      </c>
      <c r="Q16984" s="1">
        <v>719333</v>
      </c>
      <c r="R16984" s="1">
        <v>476302</v>
      </c>
      <c r="S16984" s="1">
        <v>342383</v>
      </c>
      <c r="T16984" s="1">
        <v>246400</v>
      </c>
      <c r="U16984" s="1">
        <v>149729</v>
      </c>
      <c r="V16984" s="1">
        <v>74947</v>
      </c>
      <c r="W16984" s="1">
        <v>18470</v>
      </c>
      <c r="X16984" s="1">
        <v>1257</v>
      </c>
      <c r="Y16984" s="1">
        <v>7</v>
      </c>
    </row>
    <row r="16985" spans="1:25" x14ac:dyDescent="0.35">
      <c r="A16985" s="1" t="s">
        <v>260</v>
      </c>
      <c r="B16985" t="s">
        <v>254</v>
      </c>
      <c r="C16985" s="1">
        <v>1970</v>
      </c>
      <c r="D16985" s="1">
        <v>5202923</v>
      </c>
      <c r="E16985" s="1">
        <v>224295</v>
      </c>
      <c r="F16985" s="1">
        <v>1007716</v>
      </c>
      <c r="G16985" s="1">
        <v>2521645</v>
      </c>
      <c r="H16985" s="1">
        <v>3525903</v>
      </c>
      <c r="I16985" s="1">
        <v>2516948</v>
      </c>
      <c r="J16985" s="1">
        <v>2681269</v>
      </c>
      <c r="K16985" s="1">
        <v>2318730</v>
      </c>
      <c r="L16985" s="1">
        <v>209950</v>
      </c>
      <c r="M16985" s="1">
        <v>783421</v>
      </c>
      <c r="N16985" s="1">
        <v>822993</v>
      </c>
      <c r="O16985" s="1">
        <v>690936</v>
      </c>
      <c r="P16985" s="1">
        <v>584699</v>
      </c>
      <c r="Q16985" s="1">
        <v>754321</v>
      </c>
      <c r="R16985" s="1">
        <v>485750</v>
      </c>
      <c r="S16985" s="1">
        <v>349271</v>
      </c>
      <c r="T16985" s="1">
        <v>255904</v>
      </c>
      <c r="U16985" s="1">
        <v>154185</v>
      </c>
      <c r="V16985" s="1">
        <v>76650</v>
      </c>
      <c r="W16985" s="1">
        <v>19166</v>
      </c>
      <c r="X16985" s="1">
        <v>1323</v>
      </c>
      <c r="Y16985" s="1">
        <v>9</v>
      </c>
    </row>
    <row r="16986" spans="1:25" x14ac:dyDescent="0.35">
      <c r="A16986" s="1" t="s">
        <v>260</v>
      </c>
      <c r="B16986" t="s">
        <v>254</v>
      </c>
      <c r="C16986" s="1">
        <v>1971</v>
      </c>
      <c r="D16986" s="1">
        <v>5363424</v>
      </c>
      <c r="E16986" s="1">
        <v>231915</v>
      </c>
      <c r="F16986" s="1">
        <v>1043237</v>
      </c>
      <c r="G16986" s="1">
        <v>2599892</v>
      </c>
      <c r="H16986" s="1">
        <v>3643025</v>
      </c>
      <c r="I16986" s="1">
        <v>2594743</v>
      </c>
      <c r="J16986" s="1">
        <v>2763521</v>
      </c>
      <c r="K16986" s="1">
        <v>2393983</v>
      </c>
      <c r="L16986" s="1">
        <v>217375</v>
      </c>
      <c r="M16986" s="1">
        <v>811322</v>
      </c>
      <c r="N16986" s="1">
        <v>849002</v>
      </c>
      <c r="O16986" s="1">
        <v>707653</v>
      </c>
      <c r="P16986" s="1">
        <v>596335</v>
      </c>
      <c r="Q16986" s="1">
        <v>788360</v>
      </c>
      <c r="R16986" s="1">
        <v>494369</v>
      </c>
      <c r="S16986" s="1">
        <v>357648</v>
      </c>
      <c r="T16986" s="1">
        <v>266583</v>
      </c>
      <c r="U16986" s="1">
        <v>160596</v>
      </c>
      <c r="V16986" s="1">
        <v>78372</v>
      </c>
      <c r="W16986" s="1">
        <v>19865</v>
      </c>
      <c r="X16986" s="1">
        <v>1393</v>
      </c>
      <c r="Y16986" s="1">
        <v>11</v>
      </c>
    </row>
    <row r="16987" spans="1:25" x14ac:dyDescent="0.35">
      <c r="A16987" s="1" t="s">
        <v>260</v>
      </c>
      <c r="B16987" t="s">
        <v>254</v>
      </c>
      <c r="C16987" s="1">
        <v>1972</v>
      </c>
      <c r="D16987" s="1">
        <v>5532846</v>
      </c>
      <c r="E16987" s="1">
        <v>240395</v>
      </c>
      <c r="F16987" s="1">
        <v>1080525</v>
      </c>
      <c r="G16987" s="1">
        <v>2683855</v>
      </c>
      <c r="H16987" s="1">
        <v>3769462</v>
      </c>
      <c r="I16987" s="1">
        <v>2675237</v>
      </c>
      <c r="J16987" s="1">
        <v>2848979</v>
      </c>
      <c r="K16987" s="1">
        <v>2471774</v>
      </c>
      <c r="L16987" s="1">
        <v>224808</v>
      </c>
      <c r="M16987" s="1">
        <v>840130</v>
      </c>
      <c r="N16987" s="1">
        <v>876812</v>
      </c>
      <c r="O16987" s="1">
        <v>726518</v>
      </c>
      <c r="P16987" s="1">
        <v>608819</v>
      </c>
      <c r="Q16987" s="1">
        <v>823771</v>
      </c>
      <c r="R16987" s="1">
        <v>504604</v>
      </c>
      <c r="S16987" s="1">
        <v>366703</v>
      </c>
      <c r="T16987" s="1">
        <v>275770</v>
      </c>
      <c r="U16987" s="1">
        <v>167143</v>
      </c>
      <c r="V16987" s="1">
        <v>80131</v>
      </c>
      <c r="W16987" s="1">
        <v>20575</v>
      </c>
      <c r="X16987" s="1">
        <v>1463</v>
      </c>
      <c r="Y16987" s="1">
        <v>12</v>
      </c>
    </row>
    <row r="16988" spans="1:25" x14ac:dyDescent="0.35">
      <c r="A16988" s="1" t="s">
        <v>260</v>
      </c>
      <c r="B16988" t="s">
        <v>254</v>
      </c>
      <c r="C16988" s="1">
        <v>1973</v>
      </c>
      <c r="D16988" s="1">
        <v>5712708</v>
      </c>
      <c r="E16988" s="1">
        <v>250302</v>
      </c>
      <c r="F16988" s="1">
        <v>1120346</v>
      </c>
      <c r="G16988" s="1">
        <v>2774570</v>
      </c>
      <c r="H16988" s="1">
        <v>3907879</v>
      </c>
      <c r="I16988" s="1">
        <v>2758993</v>
      </c>
      <c r="J16988" s="1">
        <v>2938124</v>
      </c>
      <c r="K16988" s="1">
        <v>2552217</v>
      </c>
      <c r="L16988" s="1">
        <v>233038</v>
      </c>
      <c r="M16988" s="1">
        <v>870044</v>
      </c>
      <c r="N16988" s="1">
        <v>906575</v>
      </c>
      <c r="O16988" s="1">
        <v>747649</v>
      </c>
      <c r="P16988" s="1">
        <v>622472</v>
      </c>
      <c r="Q16988" s="1">
        <v>860471</v>
      </c>
      <c r="R16988" s="1">
        <v>516820</v>
      </c>
      <c r="S16988" s="1">
        <v>375971</v>
      </c>
      <c r="T16988" s="1">
        <v>283626</v>
      </c>
      <c r="U16988" s="1">
        <v>174042</v>
      </c>
      <c r="V16988" s="1">
        <v>81904</v>
      </c>
      <c r="W16988" s="1">
        <v>21285</v>
      </c>
      <c r="X16988" s="1">
        <v>1533</v>
      </c>
      <c r="Y16988" s="1">
        <v>14</v>
      </c>
    </row>
    <row r="16989" spans="1:25" x14ac:dyDescent="0.35">
      <c r="A16989" s="1" t="s">
        <v>260</v>
      </c>
      <c r="B16989" t="s">
        <v>254</v>
      </c>
      <c r="C16989" s="1">
        <v>1974</v>
      </c>
      <c r="D16989" s="1">
        <v>5903535</v>
      </c>
      <c r="E16989" s="1">
        <v>260454.98</v>
      </c>
      <c r="F16989" s="1">
        <v>1162447</v>
      </c>
      <c r="G16989" s="1">
        <v>2871856</v>
      </c>
      <c r="H16989" s="1">
        <v>4046285</v>
      </c>
      <c r="I16989" s="1">
        <v>2846786</v>
      </c>
      <c r="J16989" s="1">
        <v>3031663</v>
      </c>
      <c r="K16989" s="1">
        <v>2635757</v>
      </c>
      <c r="L16989" s="1">
        <v>242614</v>
      </c>
      <c r="M16989" s="1">
        <v>901992</v>
      </c>
      <c r="N16989" s="1">
        <v>938332</v>
      </c>
      <c r="O16989" s="1">
        <v>771077</v>
      </c>
      <c r="P16989" s="1">
        <v>637762</v>
      </c>
      <c r="Q16989" s="1">
        <v>898810</v>
      </c>
      <c r="R16989" s="1">
        <v>530907</v>
      </c>
      <c r="S16989" s="1">
        <v>384631</v>
      </c>
      <c r="T16989" s="1">
        <v>290575</v>
      </c>
      <c r="U16989" s="1">
        <v>181737</v>
      </c>
      <c r="V16989" s="1">
        <v>83647</v>
      </c>
      <c r="W16989" s="1">
        <v>21985</v>
      </c>
      <c r="X16989" s="1">
        <v>1609</v>
      </c>
      <c r="Y16989" s="1">
        <v>16</v>
      </c>
    </row>
    <row r="16990" spans="1:25" x14ac:dyDescent="0.35">
      <c r="A16990" s="1" t="s">
        <v>260</v>
      </c>
      <c r="B16990" t="s">
        <v>254</v>
      </c>
      <c r="C16990" s="1">
        <v>1975</v>
      </c>
      <c r="D16990" s="1">
        <v>6097086</v>
      </c>
      <c r="E16990" s="1">
        <v>269825</v>
      </c>
      <c r="F16990" s="1">
        <v>1206451</v>
      </c>
      <c r="G16990" s="1">
        <v>2972462</v>
      </c>
      <c r="H16990" s="1">
        <v>4174781</v>
      </c>
      <c r="I16990" s="1">
        <v>2933442</v>
      </c>
      <c r="J16990" s="1">
        <v>3124607</v>
      </c>
      <c r="K16990" s="1">
        <v>2718664</v>
      </c>
      <c r="L16990" s="1">
        <v>252510</v>
      </c>
      <c r="M16990" s="1">
        <v>936626</v>
      </c>
      <c r="N16990" s="1">
        <v>971154</v>
      </c>
      <c r="O16990" s="1">
        <v>794857</v>
      </c>
      <c r="P16990" s="1">
        <v>653007</v>
      </c>
      <c r="Q16990" s="1">
        <v>935776</v>
      </c>
      <c r="R16990" s="1">
        <v>543936</v>
      </c>
      <c r="S16990" s="1">
        <v>392611</v>
      </c>
      <c r="T16990" s="1">
        <v>298287</v>
      </c>
      <c r="U16990" s="1">
        <v>191054</v>
      </c>
      <c r="V16990" s="1">
        <v>85585</v>
      </c>
      <c r="W16990" s="1">
        <v>22661</v>
      </c>
      <c r="X16990" s="1">
        <v>1690</v>
      </c>
      <c r="Y16990" s="1">
        <v>17</v>
      </c>
    </row>
    <row r="16991" spans="1:25" x14ac:dyDescent="0.35">
      <c r="A16991" s="1" t="s">
        <v>260</v>
      </c>
      <c r="B16991" t="s">
        <v>254</v>
      </c>
      <c r="C16991" s="1">
        <v>1976</v>
      </c>
      <c r="D16991" s="1">
        <v>6288395</v>
      </c>
      <c r="E16991" s="1">
        <v>278205</v>
      </c>
      <c r="F16991" s="1">
        <v>1251476</v>
      </c>
      <c r="G16991" s="1">
        <v>3074571</v>
      </c>
      <c r="H16991" s="1">
        <v>4301002</v>
      </c>
      <c r="I16991" s="1">
        <v>3015777</v>
      </c>
      <c r="J16991" s="1">
        <v>3213805</v>
      </c>
      <c r="K16991" s="1">
        <v>2798327</v>
      </c>
      <c r="L16991" s="1">
        <v>261678.02</v>
      </c>
      <c r="M16991" s="1">
        <v>973271</v>
      </c>
      <c r="N16991" s="1">
        <v>1004857</v>
      </c>
      <c r="O16991" s="1">
        <v>818238</v>
      </c>
      <c r="P16991" s="1">
        <v>667451</v>
      </c>
      <c r="Q16991" s="1">
        <v>970232</v>
      </c>
      <c r="R16991" s="1">
        <v>554145</v>
      </c>
      <c r="S16991" s="1">
        <v>399703</v>
      </c>
      <c r="T16991" s="1">
        <v>306946</v>
      </c>
      <c r="U16991" s="1">
        <v>202310</v>
      </c>
      <c r="V16991" s="1">
        <v>87932</v>
      </c>
      <c r="W16991" s="1">
        <v>23315</v>
      </c>
      <c r="X16991" s="1">
        <v>1771</v>
      </c>
      <c r="Y16991" s="1">
        <v>19</v>
      </c>
    </row>
    <row r="16992" spans="1:25" x14ac:dyDescent="0.35">
      <c r="A16992" s="1" t="s">
        <v>260</v>
      </c>
      <c r="B16992" t="s">
        <v>254</v>
      </c>
      <c r="C16992" s="1">
        <v>1977</v>
      </c>
      <c r="D16992" s="1">
        <v>6453047</v>
      </c>
      <c r="E16992" s="1">
        <v>284683</v>
      </c>
      <c r="F16992" s="1">
        <v>1296151</v>
      </c>
      <c r="G16992" s="1">
        <v>3171203</v>
      </c>
      <c r="H16992" s="1">
        <v>4407850</v>
      </c>
      <c r="I16992" s="1">
        <v>3075895</v>
      </c>
      <c r="J16992" s="1">
        <v>3281824</v>
      </c>
      <c r="K16992" s="1">
        <v>2861126</v>
      </c>
      <c r="L16992" s="1">
        <v>270236</v>
      </c>
      <c r="M16992" s="1">
        <v>1011468</v>
      </c>
      <c r="N16992" s="1">
        <v>1039203</v>
      </c>
      <c r="O16992" s="1">
        <v>835849</v>
      </c>
      <c r="P16992" s="1">
        <v>674907</v>
      </c>
      <c r="Q16992" s="1">
        <v>992727</v>
      </c>
      <c r="R16992" s="1">
        <v>553414</v>
      </c>
      <c r="S16992" s="1">
        <v>405578</v>
      </c>
      <c r="T16992" s="1">
        <v>320140</v>
      </c>
      <c r="U16992" s="1">
        <v>218646</v>
      </c>
      <c r="V16992" s="1">
        <v>90627</v>
      </c>
      <c r="W16992" s="1">
        <v>23933</v>
      </c>
      <c r="X16992" s="1">
        <v>1852</v>
      </c>
      <c r="Y16992" s="1">
        <v>20</v>
      </c>
    </row>
    <row r="16993" spans="1:25" x14ac:dyDescent="0.35">
      <c r="A16993" s="1" t="s">
        <v>260</v>
      </c>
      <c r="B16993" t="s">
        <v>254</v>
      </c>
      <c r="C16993" s="1">
        <v>1978</v>
      </c>
      <c r="D16993" s="1">
        <v>6549350</v>
      </c>
      <c r="E16993" s="1">
        <v>289313</v>
      </c>
      <c r="F16993" s="1">
        <v>1339469</v>
      </c>
      <c r="G16993" s="1">
        <v>3252813</v>
      </c>
      <c r="H16993" s="1">
        <v>4465347</v>
      </c>
      <c r="I16993" s="1">
        <v>3079922</v>
      </c>
      <c r="J16993" s="1">
        <v>3296516</v>
      </c>
      <c r="K16993" s="1">
        <v>2881952</v>
      </c>
      <c r="L16993" s="1">
        <v>277588</v>
      </c>
      <c r="M16993" s="1">
        <v>1050156</v>
      </c>
      <c r="N16993" s="1">
        <v>1074261</v>
      </c>
      <c r="O16993" s="1">
        <v>839083</v>
      </c>
      <c r="P16993" s="1">
        <v>664190</v>
      </c>
      <c r="Q16993" s="1">
        <v>985813</v>
      </c>
      <c r="R16993" s="1">
        <v>526637</v>
      </c>
      <c r="S16993" s="1">
        <v>410319</v>
      </c>
      <c r="T16993" s="1">
        <v>344232</v>
      </c>
      <c r="U16993" s="1">
        <v>245302</v>
      </c>
      <c r="V16993" s="1">
        <v>93568</v>
      </c>
      <c r="W16993" s="1">
        <v>24523</v>
      </c>
      <c r="X16993" s="1">
        <v>1932</v>
      </c>
      <c r="Y16993" s="1">
        <v>21</v>
      </c>
    </row>
    <row r="16994" spans="1:25" x14ac:dyDescent="0.35">
      <c r="A16994" s="1" t="s">
        <v>260</v>
      </c>
      <c r="B16994" t="s">
        <v>254</v>
      </c>
      <c r="C16994" s="1">
        <v>1979</v>
      </c>
      <c r="D16994" s="1">
        <v>6655837</v>
      </c>
      <c r="E16994" s="1">
        <v>292521</v>
      </c>
      <c r="F16994" s="1">
        <v>1374029</v>
      </c>
      <c r="G16994" s="1">
        <v>3341173</v>
      </c>
      <c r="H16994" s="1">
        <v>4536050</v>
      </c>
      <c r="I16994" s="1">
        <v>3084518</v>
      </c>
      <c r="J16994" s="1">
        <v>3314641</v>
      </c>
      <c r="K16994" s="1">
        <v>2903629</v>
      </c>
      <c r="L16994" s="1">
        <v>282002</v>
      </c>
      <c r="M16994" s="1">
        <v>1081508</v>
      </c>
      <c r="N16994" s="1">
        <v>1116267</v>
      </c>
      <c r="O16994" s="1">
        <v>850877</v>
      </c>
      <c r="P16994" s="1">
        <v>657253</v>
      </c>
      <c r="Q16994" s="1">
        <v>975398</v>
      </c>
      <c r="R16994" s="1">
        <v>508861</v>
      </c>
      <c r="S16994" s="1">
        <v>412944</v>
      </c>
      <c r="T16994" s="1">
        <v>364802</v>
      </c>
      <c r="U16994" s="1">
        <v>271549</v>
      </c>
      <c r="V16994" s="1">
        <v>96713</v>
      </c>
      <c r="W16994" s="1">
        <v>25108</v>
      </c>
      <c r="X16994" s="1">
        <v>2013</v>
      </c>
      <c r="Y16994" s="1">
        <v>23</v>
      </c>
    </row>
    <row r="16995" spans="1:25" x14ac:dyDescent="0.35">
      <c r="A16995" s="1" t="s">
        <v>260</v>
      </c>
      <c r="B16995" t="s">
        <v>254</v>
      </c>
      <c r="C16995" s="1">
        <v>1980</v>
      </c>
      <c r="D16995" s="1">
        <v>7049931</v>
      </c>
      <c r="E16995" s="1">
        <v>301039</v>
      </c>
      <c r="F16995" s="1">
        <v>1389421</v>
      </c>
      <c r="G16995" s="1">
        <v>3505157</v>
      </c>
      <c r="H16995" s="1">
        <v>4829243</v>
      </c>
      <c r="I16995" s="1">
        <v>3304364</v>
      </c>
      <c r="J16995" s="1">
        <v>3544751</v>
      </c>
      <c r="K16995" s="1">
        <v>3086111</v>
      </c>
      <c r="L16995" s="1">
        <v>281103</v>
      </c>
      <c r="M16995" s="1">
        <v>1088382</v>
      </c>
      <c r="N16995" s="1">
        <v>1176234</v>
      </c>
      <c r="O16995" s="1">
        <v>939502</v>
      </c>
      <c r="P16995" s="1">
        <v>730724</v>
      </c>
      <c r="Q16995" s="1">
        <v>1086409</v>
      </c>
      <c r="R16995" s="1">
        <v>590718</v>
      </c>
      <c r="S16995" s="1">
        <v>412415</v>
      </c>
      <c r="T16995" s="1">
        <v>336506</v>
      </c>
      <c r="U16995" s="1">
        <v>259706</v>
      </c>
      <c r="V16995" s="1">
        <v>100420</v>
      </c>
      <c r="W16995" s="1">
        <v>25753</v>
      </c>
      <c r="X16995" s="1">
        <v>2100</v>
      </c>
      <c r="Y16995" s="1">
        <v>23</v>
      </c>
    </row>
    <row r="16996" spans="1:25" x14ac:dyDescent="0.35">
      <c r="A16996" s="1" t="s">
        <v>260</v>
      </c>
      <c r="B16996" t="s">
        <v>254</v>
      </c>
      <c r="C16996" s="1">
        <v>1981</v>
      </c>
      <c r="D16996" s="1">
        <v>7506528</v>
      </c>
      <c r="E16996" s="1">
        <v>320601</v>
      </c>
      <c r="F16996" s="1">
        <v>1416473</v>
      </c>
      <c r="G16996" s="1">
        <v>3680176</v>
      </c>
      <c r="H16996" s="1">
        <v>5161887</v>
      </c>
      <c r="I16996" s="1">
        <v>3579459</v>
      </c>
      <c r="J16996" s="1">
        <v>3826328</v>
      </c>
      <c r="K16996" s="1">
        <v>3309043</v>
      </c>
      <c r="L16996" s="1">
        <v>289226</v>
      </c>
      <c r="M16996" s="1">
        <v>1095872</v>
      </c>
      <c r="N16996" s="1">
        <v>1229302</v>
      </c>
      <c r="O16996" s="1">
        <v>1034401</v>
      </c>
      <c r="P16996" s="1">
        <v>821159</v>
      </c>
      <c r="Q16996" s="1">
        <v>1217513</v>
      </c>
      <c r="R16996" s="1">
        <v>694158</v>
      </c>
      <c r="S16996" s="1">
        <v>416898</v>
      </c>
      <c r="T16996" s="1">
        <v>305146</v>
      </c>
      <c r="U16996" s="1">
        <v>237978</v>
      </c>
      <c r="V16996" s="1">
        <v>104795</v>
      </c>
      <c r="W16996" s="1">
        <v>26483</v>
      </c>
      <c r="X16996" s="1">
        <v>2198</v>
      </c>
      <c r="Y16996" s="1">
        <v>24</v>
      </c>
    </row>
    <row r="16997" spans="1:25" x14ac:dyDescent="0.35">
      <c r="A16997" s="1" t="s">
        <v>260</v>
      </c>
      <c r="B16997" t="s">
        <v>254</v>
      </c>
      <c r="C16997" s="1">
        <v>1982</v>
      </c>
      <c r="D16997" s="1">
        <v>7803863</v>
      </c>
      <c r="E16997" s="1">
        <v>337404</v>
      </c>
      <c r="F16997" s="1">
        <v>1469967</v>
      </c>
      <c r="G16997" s="1">
        <v>3808814</v>
      </c>
      <c r="H16997" s="1">
        <v>5364113</v>
      </c>
      <c r="I16997" s="1">
        <v>3741390</v>
      </c>
      <c r="J16997" s="1">
        <v>3995022</v>
      </c>
      <c r="K16997" s="1">
        <v>3448087</v>
      </c>
      <c r="L16997" s="1">
        <v>311587</v>
      </c>
      <c r="M16997" s="1">
        <v>1132563</v>
      </c>
      <c r="N16997" s="1">
        <v>1261434</v>
      </c>
      <c r="O16997" s="1">
        <v>1077413</v>
      </c>
      <c r="P16997" s="1">
        <v>866690</v>
      </c>
      <c r="Q16997" s="1">
        <v>1267210</v>
      </c>
      <c r="R16997" s="1">
        <v>748533</v>
      </c>
      <c r="S16997" s="1">
        <v>429048</v>
      </c>
      <c r="T16997" s="1">
        <v>308627</v>
      </c>
      <c r="U16997" s="1">
        <v>235243</v>
      </c>
      <c r="V16997" s="1">
        <v>110115</v>
      </c>
      <c r="W16997" s="1">
        <v>27257</v>
      </c>
      <c r="X16997" s="1">
        <v>2299</v>
      </c>
      <c r="Y16997" s="1">
        <v>27</v>
      </c>
    </row>
    <row r="16998" spans="1:25" x14ac:dyDescent="0.35">
      <c r="A16998" s="1" t="s">
        <v>260</v>
      </c>
      <c r="B16998" t="s">
        <v>254</v>
      </c>
      <c r="C16998" s="1">
        <v>1983</v>
      </c>
      <c r="D16998" s="1">
        <v>8106359</v>
      </c>
      <c r="E16998" s="1">
        <v>345493</v>
      </c>
      <c r="F16998" s="1">
        <v>1534456</v>
      </c>
      <c r="G16998" s="1">
        <v>3955723</v>
      </c>
      <c r="H16998" s="1">
        <v>5575407</v>
      </c>
      <c r="I16998" s="1">
        <v>3889963</v>
      </c>
      <c r="J16998" s="1">
        <v>4150606</v>
      </c>
      <c r="K16998" s="1">
        <v>3576813</v>
      </c>
      <c r="L16998" s="1">
        <v>328208</v>
      </c>
      <c r="M16998" s="1">
        <v>1188963</v>
      </c>
      <c r="N16998" s="1">
        <v>1298326</v>
      </c>
      <c r="O16998" s="1">
        <v>1122941</v>
      </c>
      <c r="P16998" s="1">
        <v>909322</v>
      </c>
      <c r="Q16998" s="1">
        <v>1302141</v>
      </c>
      <c r="R16998" s="1">
        <v>796769</v>
      </c>
      <c r="S16998" s="1">
        <v>444938</v>
      </c>
      <c r="T16998" s="1">
        <v>316309</v>
      </c>
      <c r="U16998" s="1">
        <v>232919</v>
      </c>
      <c r="V16998" s="1">
        <v>117778</v>
      </c>
      <c r="W16998" s="1">
        <v>28032</v>
      </c>
      <c r="X16998" s="1">
        <v>2398</v>
      </c>
      <c r="Y16998" s="1">
        <v>30</v>
      </c>
    </row>
    <row r="16999" spans="1:25" x14ac:dyDescent="0.35">
      <c r="A16999" s="1" t="s">
        <v>260</v>
      </c>
      <c r="B16999" t="s">
        <v>254</v>
      </c>
      <c r="C16999" s="1">
        <v>1984</v>
      </c>
      <c r="D16999" s="1">
        <v>8398574</v>
      </c>
      <c r="E16999" s="1">
        <v>348998</v>
      </c>
      <c r="F16999" s="1">
        <v>1601575</v>
      </c>
      <c r="G16999" s="1">
        <v>4101131</v>
      </c>
      <c r="H16999" s="1">
        <v>5779940</v>
      </c>
      <c r="I16999" s="1">
        <v>4029693</v>
      </c>
      <c r="J16999" s="1">
        <v>4297412</v>
      </c>
      <c r="K16999" s="1">
        <v>3699932</v>
      </c>
      <c r="L16999" s="1">
        <v>336950</v>
      </c>
      <c r="M16999" s="1">
        <v>1252577</v>
      </c>
      <c r="N16999" s="1">
        <v>1332436</v>
      </c>
      <c r="O16999" s="1">
        <v>1167120</v>
      </c>
      <c r="P16999" s="1">
        <v>948746</v>
      </c>
      <c r="Q16999" s="1">
        <v>1329293</v>
      </c>
      <c r="R16999" s="1">
        <v>837938</v>
      </c>
      <c r="S16999" s="1">
        <v>463489</v>
      </c>
      <c r="T16999" s="1">
        <v>327127</v>
      </c>
      <c r="U16999" s="1">
        <v>231712</v>
      </c>
      <c r="V16999" s="1">
        <v>127826</v>
      </c>
      <c r="W16999" s="1">
        <v>28787</v>
      </c>
      <c r="X16999" s="1">
        <v>2494</v>
      </c>
      <c r="Y16999" s="1">
        <v>31</v>
      </c>
    </row>
    <row r="17000" spans="1:25" x14ac:dyDescent="0.35">
      <c r="A17000" s="1" t="s">
        <v>260</v>
      </c>
      <c r="B17000" t="s">
        <v>254</v>
      </c>
      <c r="C17000" s="1">
        <v>1985</v>
      </c>
      <c r="D17000" s="1">
        <v>8690516</v>
      </c>
      <c r="E17000" s="1">
        <v>349325</v>
      </c>
      <c r="F17000" s="1">
        <v>1654408</v>
      </c>
      <c r="G17000" s="1">
        <v>4228630</v>
      </c>
      <c r="H17000" s="1">
        <v>5978916</v>
      </c>
      <c r="I17000" s="1">
        <v>4187458</v>
      </c>
      <c r="J17000" s="1">
        <v>4461853</v>
      </c>
      <c r="K17000" s="1">
        <v>3839382</v>
      </c>
      <c r="L17000" s="1">
        <v>341442</v>
      </c>
      <c r="M17000" s="1">
        <v>1305083</v>
      </c>
      <c r="N17000" s="1">
        <v>1364176</v>
      </c>
      <c r="O17000" s="1">
        <v>1210046</v>
      </c>
      <c r="P17000" s="1">
        <v>990844</v>
      </c>
      <c r="Q17000" s="1">
        <v>1371343</v>
      </c>
      <c r="R17000" s="1">
        <v>881279</v>
      </c>
      <c r="S17000" s="1">
        <v>482715</v>
      </c>
      <c r="T17000" s="1">
        <v>335790</v>
      </c>
      <c r="U17000" s="1">
        <v>232909</v>
      </c>
      <c r="V17000" s="1">
        <v>134726</v>
      </c>
      <c r="W17000" s="1">
        <v>29655</v>
      </c>
      <c r="X17000" s="1">
        <v>2592</v>
      </c>
      <c r="Y17000" s="1">
        <v>33</v>
      </c>
    </row>
    <row r="17001" spans="1:25" x14ac:dyDescent="0.35">
      <c r="A17001" s="1" t="s">
        <v>260</v>
      </c>
      <c r="B17001" t="s">
        <v>254</v>
      </c>
      <c r="C17001" s="1">
        <v>1986</v>
      </c>
      <c r="D17001" s="1">
        <v>8983048</v>
      </c>
      <c r="E17001" s="1">
        <v>349434</v>
      </c>
      <c r="F17001" s="1">
        <v>1686000</v>
      </c>
      <c r="G17001" s="1">
        <v>4351570</v>
      </c>
      <c r="H17001" s="1">
        <v>6176127</v>
      </c>
      <c r="I17001" s="1">
        <v>4350732</v>
      </c>
      <c r="J17001" s="1">
        <v>4631442</v>
      </c>
      <c r="K17001" s="1">
        <v>3984090</v>
      </c>
      <c r="L17001" s="1">
        <v>342286</v>
      </c>
      <c r="M17001" s="1">
        <v>1336566</v>
      </c>
      <c r="N17001" s="1">
        <v>1412280</v>
      </c>
      <c r="O17001" s="1">
        <v>1253290</v>
      </c>
      <c r="P17001" s="1">
        <v>1031859</v>
      </c>
      <c r="Q17001" s="1">
        <v>1418330</v>
      </c>
      <c r="R17001" s="1">
        <v>923741</v>
      </c>
      <c r="S17001" s="1">
        <v>503250</v>
      </c>
      <c r="T17001" s="1">
        <v>344197</v>
      </c>
      <c r="U17001" s="1">
        <v>238732</v>
      </c>
      <c r="V17001" s="1">
        <v>137896</v>
      </c>
      <c r="W17001" s="1">
        <v>30741</v>
      </c>
      <c r="X17001" s="1">
        <v>2696</v>
      </c>
      <c r="Y17001" s="1">
        <v>36</v>
      </c>
    </row>
    <row r="17002" spans="1:25" x14ac:dyDescent="0.35">
      <c r="A17002" s="1" t="s">
        <v>260</v>
      </c>
      <c r="B17002" t="s">
        <v>254</v>
      </c>
      <c r="C17002" s="1">
        <v>1987</v>
      </c>
      <c r="D17002" s="1">
        <v>9277484</v>
      </c>
      <c r="E17002" s="1">
        <v>348469</v>
      </c>
      <c r="F17002" s="1">
        <v>1705786</v>
      </c>
      <c r="G17002" s="1">
        <v>4500019</v>
      </c>
      <c r="H17002" s="1">
        <v>6383501</v>
      </c>
      <c r="I17002" s="1">
        <v>4490220</v>
      </c>
      <c r="J17002" s="1">
        <v>4777427</v>
      </c>
      <c r="K17002" s="1">
        <v>4107420</v>
      </c>
      <c r="L17002" s="1">
        <v>341895</v>
      </c>
      <c r="M17002" s="1">
        <v>1357317</v>
      </c>
      <c r="N17002" s="1">
        <v>1491686</v>
      </c>
      <c r="O17002" s="1">
        <v>1302547</v>
      </c>
      <c r="P17002" s="1">
        <v>1067388</v>
      </c>
      <c r="Q17002" s="1">
        <v>1445115</v>
      </c>
      <c r="R17002" s="1">
        <v>956651</v>
      </c>
      <c r="S17002" s="1">
        <v>526062</v>
      </c>
      <c r="T17002" s="1">
        <v>355946</v>
      </c>
      <c r="U17002" s="1">
        <v>250466</v>
      </c>
      <c r="V17002" s="1">
        <v>140991</v>
      </c>
      <c r="W17002" s="1">
        <v>32009</v>
      </c>
      <c r="X17002" s="1">
        <v>2799</v>
      </c>
      <c r="Y17002" s="1">
        <v>38</v>
      </c>
    </row>
    <row r="17003" spans="1:25" x14ac:dyDescent="0.35">
      <c r="A17003" s="1" t="s">
        <v>260</v>
      </c>
      <c r="B17003" t="s">
        <v>254</v>
      </c>
      <c r="C17003" s="1">
        <v>1988</v>
      </c>
      <c r="D17003" s="1">
        <v>9568745</v>
      </c>
      <c r="E17003" s="1">
        <v>344339</v>
      </c>
      <c r="F17003" s="1">
        <v>1714468</v>
      </c>
      <c r="G17003" s="1">
        <v>4665914</v>
      </c>
      <c r="H17003" s="1">
        <v>6597871</v>
      </c>
      <c r="I17003" s="1">
        <v>4607862</v>
      </c>
      <c r="J17003" s="1">
        <v>4902791</v>
      </c>
      <c r="K17003" s="1">
        <v>4209897</v>
      </c>
      <c r="L17003" s="1">
        <v>340319</v>
      </c>
      <c r="M17003" s="1">
        <v>1370129</v>
      </c>
      <c r="N17003" s="1">
        <v>1594308</v>
      </c>
      <c r="O17003" s="1">
        <v>1357138</v>
      </c>
      <c r="P17003" s="1">
        <v>1101138</v>
      </c>
      <c r="Q17003" s="1">
        <v>1454028</v>
      </c>
      <c r="R17003" s="1">
        <v>980106</v>
      </c>
      <c r="S17003" s="1">
        <v>548539</v>
      </c>
      <c r="T17003" s="1">
        <v>370731</v>
      </c>
      <c r="U17003" s="1">
        <v>267809</v>
      </c>
      <c r="V17003" s="1">
        <v>144116</v>
      </c>
      <c r="W17003" s="1">
        <v>33416</v>
      </c>
      <c r="X17003" s="1">
        <v>2908</v>
      </c>
      <c r="Y17003" s="1">
        <v>40</v>
      </c>
    </row>
    <row r="17004" spans="1:25" x14ac:dyDescent="0.35">
      <c r="A17004" s="1" t="s">
        <v>260</v>
      </c>
      <c r="B17004" t="s">
        <v>254</v>
      </c>
      <c r="C17004" s="1">
        <v>1989</v>
      </c>
      <c r="D17004" s="1">
        <v>9846352</v>
      </c>
      <c r="E17004" s="1">
        <v>338647</v>
      </c>
      <c r="F17004" s="1">
        <v>1702431</v>
      </c>
      <c r="G17004" s="1">
        <v>4782129</v>
      </c>
      <c r="H17004" s="1">
        <v>6790305</v>
      </c>
      <c r="I17004" s="1">
        <v>4760468</v>
      </c>
      <c r="J17004" s="1">
        <v>5064181</v>
      </c>
      <c r="K17004" s="1">
        <v>4342151</v>
      </c>
      <c r="L17004" s="1">
        <v>337108</v>
      </c>
      <c r="M17004" s="1">
        <v>1363784</v>
      </c>
      <c r="N17004" s="1">
        <v>1676270</v>
      </c>
      <c r="O17004" s="1">
        <v>1403428</v>
      </c>
      <c r="P17004" s="1">
        <v>1145736</v>
      </c>
      <c r="Q17004" s="1">
        <v>1494859</v>
      </c>
      <c r="R17004" s="1">
        <v>1000018</v>
      </c>
      <c r="S17004" s="1">
        <v>576309</v>
      </c>
      <c r="T17004" s="1">
        <v>381545</v>
      </c>
      <c r="U17004" s="1">
        <v>280691</v>
      </c>
      <c r="V17004" s="1">
        <v>147084</v>
      </c>
      <c r="W17004" s="1">
        <v>34920</v>
      </c>
      <c r="X17004" s="1">
        <v>3019</v>
      </c>
      <c r="Y17004" s="1">
        <v>42</v>
      </c>
    </row>
    <row r="17005" spans="1:25" x14ac:dyDescent="0.35">
      <c r="A17005" s="1" t="s">
        <v>260</v>
      </c>
      <c r="B17005" t="s">
        <v>254</v>
      </c>
      <c r="C17005" s="1">
        <v>1990</v>
      </c>
      <c r="D17005" s="1">
        <v>10113899</v>
      </c>
      <c r="E17005" s="1">
        <v>336998</v>
      </c>
      <c r="F17005" s="1">
        <v>1683127</v>
      </c>
      <c r="G17005" s="1">
        <v>4856616</v>
      </c>
      <c r="H17005" s="1">
        <v>6962004</v>
      </c>
      <c r="I17005" s="1">
        <v>4944311</v>
      </c>
      <c r="J17005" s="1">
        <v>5257238</v>
      </c>
      <c r="K17005" s="1">
        <v>4501843</v>
      </c>
      <c r="L17005" s="1">
        <v>332074</v>
      </c>
      <c r="M17005" s="1">
        <v>1346129</v>
      </c>
      <c r="N17005" s="1">
        <v>1725018</v>
      </c>
      <c r="O17005" s="1">
        <v>1448471</v>
      </c>
      <c r="P17005" s="1">
        <v>1198186</v>
      </c>
      <c r="Q17005" s="1">
        <v>1564069</v>
      </c>
      <c r="R17005" s="1">
        <v>1014562</v>
      </c>
      <c r="S17005" s="1">
        <v>612311</v>
      </c>
      <c r="T17005" s="1">
        <v>389922</v>
      </c>
      <c r="U17005" s="1">
        <v>289169</v>
      </c>
      <c r="V17005" s="1">
        <v>149300</v>
      </c>
      <c r="W17005" s="1">
        <v>36587</v>
      </c>
      <c r="X17005" s="1">
        <v>3132</v>
      </c>
      <c r="Y17005" s="1">
        <v>45</v>
      </c>
    </row>
    <row r="17006" spans="1:25" x14ac:dyDescent="0.35">
      <c r="A17006" s="1" t="s">
        <v>260</v>
      </c>
      <c r="B17006" t="s">
        <v>254</v>
      </c>
      <c r="C17006" s="1">
        <v>1991</v>
      </c>
      <c r="D17006" s="1">
        <v>10377817</v>
      </c>
      <c r="E17006" s="1">
        <v>340089</v>
      </c>
      <c r="F17006" s="1">
        <v>1669871</v>
      </c>
      <c r="G17006" s="1">
        <v>4918156</v>
      </c>
      <c r="H17006" s="1">
        <v>7124285</v>
      </c>
      <c r="I17006" s="1">
        <v>5137552</v>
      </c>
      <c r="J17006" s="1">
        <v>5459613</v>
      </c>
      <c r="K17006" s="1">
        <v>4671184</v>
      </c>
      <c r="L17006" s="1">
        <v>330267</v>
      </c>
      <c r="M17006" s="1">
        <v>1329782</v>
      </c>
      <c r="N17006" s="1">
        <v>1742844</v>
      </c>
      <c r="O17006" s="1">
        <v>1505441</v>
      </c>
      <c r="P17006" s="1">
        <v>1251971</v>
      </c>
      <c r="Q17006" s="1">
        <v>1642709</v>
      </c>
      <c r="R17006" s="1">
        <v>1029384</v>
      </c>
      <c r="S17006" s="1">
        <v>648122</v>
      </c>
      <c r="T17006" s="1">
        <v>398715</v>
      </c>
      <c r="U17006" s="1">
        <v>296283</v>
      </c>
      <c r="V17006" s="1">
        <v>150741</v>
      </c>
      <c r="W17006" s="1">
        <v>38435</v>
      </c>
      <c r="X17006" s="1">
        <v>3253</v>
      </c>
      <c r="Y17006" s="1">
        <v>48</v>
      </c>
    </row>
    <row r="17007" spans="1:25" x14ac:dyDescent="0.35">
      <c r="A17007" s="1" t="s">
        <v>260</v>
      </c>
      <c r="B17007" t="s">
        <v>254</v>
      </c>
      <c r="C17007" s="1">
        <v>1992</v>
      </c>
      <c r="D17007" s="1">
        <v>10641504</v>
      </c>
      <c r="E17007" s="1">
        <v>344616</v>
      </c>
      <c r="F17007" s="1">
        <v>1669483</v>
      </c>
      <c r="G17007" s="1">
        <v>5002789</v>
      </c>
      <c r="H17007" s="1">
        <v>7292218</v>
      </c>
      <c r="I17007" s="1">
        <v>5307067</v>
      </c>
      <c r="J17007" s="1">
        <v>5638665</v>
      </c>
      <c r="K17007" s="1">
        <v>4822577</v>
      </c>
      <c r="L17007" s="1">
        <v>332135</v>
      </c>
      <c r="M17007" s="1">
        <v>1324867</v>
      </c>
      <c r="N17007" s="1">
        <v>1755891</v>
      </c>
      <c r="O17007" s="1">
        <v>1577415</v>
      </c>
      <c r="P17007" s="1">
        <v>1299021</v>
      </c>
      <c r="Q17007" s="1">
        <v>1704611</v>
      </c>
      <c r="R17007" s="1">
        <v>1036687</v>
      </c>
      <c r="S17007" s="1">
        <v>684183</v>
      </c>
      <c r="T17007" s="1">
        <v>411872</v>
      </c>
      <c r="U17007" s="1">
        <v>306511</v>
      </c>
      <c r="V17007" s="1">
        <v>151751</v>
      </c>
      <c r="W17007" s="1">
        <v>40650</v>
      </c>
      <c r="X17007" s="1">
        <v>3379</v>
      </c>
      <c r="Y17007" s="1">
        <v>50</v>
      </c>
    </row>
    <row r="17008" spans="1:25" x14ac:dyDescent="0.35">
      <c r="A17008" s="1" t="s">
        <v>260</v>
      </c>
      <c r="B17008" t="s">
        <v>254</v>
      </c>
      <c r="C17008" s="1">
        <v>1993</v>
      </c>
      <c r="D17008" s="1">
        <v>10794921</v>
      </c>
      <c r="E17008" s="1">
        <v>345360</v>
      </c>
      <c r="F17008" s="1">
        <v>1660649</v>
      </c>
      <c r="G17008" s="1">
        <v>5048400</v>
      </c>
      <c r="H17008" s="1">
        <v>7388707</v>
      </c>
      <c r="I17008" s="1">
        <v>5405073</v>
      </c>
      <c r="J17008" s="1">
        <v>5746468</v>
      </c>
      <c r="K17008" s="1">
        <v>4915997</v>
      </c>
      <c r="L17008" s="1">
        <v>333396</v>
      </c>
      <c r="M17008" s="1">
        <v>1315289</v>
      </c>
      <c r="N17008" s="1">
        <v>1746108</v>
      </c>
      <c r="O17008" s="1">
        <v>1641643</v>
      </c>
      <c r="P17008" s="1">
        <v>1327241</v>
      </c>
      <c r="Q17008" s="1">
        <v>1739783</v>
      </c>
      <c r="R17008" s="1">
        <v>1022106</v>
      </c>
      <c r="S17008" s="1">
        <v>714672</v>
      </c>
      <c r="T17008" s="1">
        <v>426427</v>
      </c>
      <c r="U17008" s="1">
        <v>316337</v>
      </c>
      <c r="V17008" s="1">
        <v>152498</v>
      </c>
      <c r="W17008" s="1">
        <v>43895</v>
      </c>
      <c r="X17008" s="1">
        <v>3509</v>
      </c>
      <c r="Y17008" s="1">
        <v>53</v>
      </c>
    </row>
    <row r="17009" spans="1:25" x14ac:dyDescent="0.35">
      <c r="A17009" s="1" t="s">
        <v>260</v>
      </c>
      <c r="B17009" t="s">
        <v>254</v>
      </c>
      <c r="C17009" s="1">
        <v>1994</v>
      </c>
      <c r="D17009" s="1">
        <v>10858598</v>
      </c>
      <c r="E17009" s="1">
        <v>342930</v>
      </c>
      <c r="F17009" s="1">
        <v>1641666</v>
      </c>
      <c r="G17009" s="1">
        <v>5027496</v>
      </c>
      <c r="H17009" s="1">
        <v>7415445</v>
      </c>
      <c r="I17009" s="1">
        <v>5480907</v>
      </c>
      <c r="J17009" s="1">
        <v>5831045</v>
      </c>
      <c r="K17009" s="1">
        <v>4993365</v>
      </c>
      <c r="L17009" s="1">
        <v>332668</v>
      </c>
      <c r="M17009" s="1">
        <v>1298736</v>
      </c>
      <c r="N17009" s="1">
        <v>1698076</v>
      </c>
      <c r="O17009" s="1">
        <v>1687754</v>
      </c>
      <c r="P17009" s="1">
        <v>1346756</v>
      </c>
      <c r="Q17009" s="1">
        <v>1784590</v>
      </c>
      <c r="R17009" s="1">
        <v>1001969</v>
      </c>
      <c r="S17009" s="1">
        <v>736036</v>
      </c>
      <c r="T17009" s="1">
        <v>437375</v>
      </c>
      <c r="U17009" s="1">
        <v>319681</v>
      </c>
      <c r="V17009" s="1">
        <v>152889</v>
      </c>
      <c r="W17009" s="1">
        <v>48112</v>
      </c>
      <c r="X17009" s="1">
        <v>3637</v>
      </c>
      <c r="Y17009" s="1">
        <v>57</v>
      </c>
    </row>
    <row r="17010" spans="1:25" x14ac:dyDescent="0.35">
      <c r="A17010" s="1" t="s">
        <v>260</v>
      </c>
      <c r="B17010" t="s">
        <v>254</v>
      </c>
      <c r="C17010" s="1">
        <v>1995</v>
      </c>
      <c r="D17010" s="1">
        <v>10994044</v>
      </c>
      <c r="E17010" s="1">
        <v>342369</v>
      </c>
      <c r="F17010" s="1">
        <v>1638060</v>
      </c>
      <c r="G17010" s="1">
        <v>5017259</v>
      </c>
      <c r="H17010" s="1">
        <v>7485247</v>
      </c>
      <c r="I17010" s="1">
        <v>5619518</v>
      </c>
      <c r="J17010" s="1">
        <v>5976724</v>
      </c>
      <c r="K17010" s="1">
        <v>5117712</v>
      </c>
      <c r="L17010" s="1">
        <v>332205</v>
      </c>
      <c r="M17010" s="1">
        <v>1295691</v>
      </c>
      <c r="N17010" s="1">
        <v>1653940</v>
      </c>
      <c r="O17010" s="1">
        <v>1725259</v>
      </c>
      <c r="P17010" s="1">
        <v>1383093</v>
      </c>
      <c r="Q17010" s="1">
        <v>1861297</v>
      </c>
      <c r="R17010" s="1">
        <v>1003168</v>
      </c>
      <c r="S17010" s="1">
        <v>753160</v>
      </c>
      <c r="T17010" s="1">
        <v>447123</v>
      </c>
      <c r="U17010" s="1">
        <v>319341</v>
      </c>
      <c r="V17010" s="1">
        <v>155122</v>
      </c>
      <c r="W17010" s="1">
        <v>50635</v>
      </c>
      <c r="X17010" s="1">
        <v>3785</v>
      </c>
      <c r="Y17010" s="1">
        <v>61</v>
      </c>
    </row>
    <row r="17011" spans="1:25" x14ac:dyDescent="0.35">
      <c r="A17011" s="1" t="s">
        <v>260</v>
      </c>
      <c r="B17011" t="s">
        <v>254</v>
      </c>
      <c r="C17011" s="1">
        <v>1996</v>
      </c>
      <c r="D17011" s="1">
        <v>11178171</v>
      </c>
      <c r="E17011" s="1">
        <v>348715</v>
      </c>
      <c r="F17011" s="1">
        <v>1648589</v>
      </c>
      <c r="G17011" s="1">
        <v>5005326</v>
      </c>
      <c r="H17011" s="1">
        <v>7584118</v>
      </c>
      <c r="I17011" s="1">
        <v>5810617</v>
      </c>
      <c r="J17011" s="1">
        <v>6172781</v>
      </c>
      <c r="K17011" s="1">
        <v>5270337</v>
      </c>
      <c r="L17011" s="1">
        <v>332808</v>
      </c>
      <c r="M17011" s="1">
        <v>1299874</v>
      </c>
      <c r="N17011" s="1">
        <v>1618462</v>
      </c>
      <c r="O17011" s="1">
        <v>1738275</v>
      </c>
      <c r="P17011" s="1">
        <v>1440830</v>
      </c>
      <c r="Q17011" s="1">
        <v>1957515</v>
      </c>
      <c r="R17011" s="1">
        <v>1022279</v>
      </c>
      <c r="S17011" s="1">
        <v>766501</v>
      </c>
      <c r="T17011" s="1">
        <v>455428</v>
      </c>
      <c r="U17011" s="1">
        <v>316089</v>
      </c>
      <c r="V17011" s="1">
        <v>158862</v>
      </c>
      <c r="W17011" s="1">
        <v>51307</v>
      </c>
      <c r="X17011" s="1">
        <v>3970</v>
      </c>
      <c r="Y17011" s="1">
        <v>64</v>
      </c>
    </row>
    <row r="17012" spans="1:25" x14ac:dyDescent="0.35">
      <c r="A17012" s="1" t="s">
        <v>260</v>
      </c>
      <c r="B17012" t="s">
        <v>254</v>
      </c>
      <c r="C17012" s="1">
        <v>1997</v>
      </c>
      <c r="D17012" s="1">
        <v>11362406</v>
      </c>
      <c r="E17012" s="1">
        <v>360774</v>
      </c>
      <c r="F17012" s="1">
        <v>1669652</v>
      </c>
      <c r="G17012" s="1">
        <v>4988037</v>
      </c>
      <c r="H17012" s="1">
        <v>7682360</v>
      </c>
      <c r="I17012" s="1">
        <v>6009240</v>
      </c>
      <c r="J17012" s="1">
        <v>6374303</v>
      </c>
      <c r="K17012" s="1">
        <v>5418467</v>
      </c>
      <c r="L17012" s="1">
        <v>338801</v>
      </c>
      <c r="M17012" s="1">
        <v>1308878</v>
      </c>
      <c r="N17012" s="1">
        <v>1591939</v>
      </c>
      <c r="O17012" s="1">
        <v>1726446</v>
      </c>
      <c r="P17012" s="1">
        <v>1505994</v>
      </c>
      <c r="Q17012" s="1">
        <v>2051553</v>
      </c>
      <c r="R17012" s="1">
        <v>1047880</v>
      </c>
      <c r="S17012" s="1">
        <v>776850</v>
      </c>
      <c r="T17012" s="1">
        <v>462303</v>
      </c>
      <c r="U17012" s="1">
        <v>310906</v>
      </c>
      <c r="V17012" s="1">
        <v>162660</v>
      </c>
      <c r="W17012" s="1">
        <v>51975</v>
      </c>
      <c r="X17012" s="1">
        <v>4182</v>
      </c>
      <c r="Y17012" s="1">
        <v>66</v>
      </c>
    </row>
    <row r="17013" spans="1:25" x14ac:dyDescent="0.35">
      <c r="A17013" s="1" t="s">
        <v>260</v>
      </c>
      <c r="B17013" t="s">
        <v>254</v>
      </c>
      <c r="C17013" s="1">
        <v>1998</v>
      </c>
      <c r="D17013" s="1">
        <v>11548365</v>
      </c>
      <c r="E17013" s="1">
        <v>374055</v>
      </c>
      <c r="F17013" s="1">
        <v>1701657</v>
      </c>
      <c r="G17013" s="1">
        <v>4976212</v>
      </c>
      <c r="H17013" s="1">
        <v>7781059</v>
      </c>
      <c r="I17013" s="1">
        <v>6205856</v>
      </c>
      <c r="J17013" s="1">
        <v>6572083</v>
      </c>
      <c r="K17013" s="1">
        <v>5570168</v>
      </c>
      <c r="L17013" s="1">
        <v>350592</v>
      </c>
      <c r="M17013" s="1">
        <v>1327602</v>
      </c>
      <c r="N17013" s="1">
        <v>1575746</v>
      </c>
      <c r="O17013" s="1">
        <v>1698809</v>
      </c>
      <c r="P17013" s="1">
        <v>1571752</v>
      </c>
      <c r="Q17013" s="1">
        <v>2140997</v>
      </c>
      <c r="R17013" s="1">
        <v>1079658</v>
      </c>
      <c r="S17013" s="1">
        <v>785383</v>
      </c>
      <c r="T17013" s="1">
        <v>466020</v>
      </c>
      <c r="U17013" s="1">
        <v>304618</v>
      </c>
      <c r="V17013" s="1">
        <v>166539</v>
      </c>
      <c r="W17013" s="1">
        <v>52698</v>
      </c>
      <c r="X17013" s="1">
        <v>4418</v>
      </c>
      <c r="Y17013" s="1">
        <v>70</v>
      </c>
    </row>
    <row r="17014" spans="1:25" x14ac:dyDescent="0.35">
      <c r="A17014" s="1" t="s">
        <v>260</v>
      </c>
      <c r="B17014" t="s">
        <v>254</v>
      </c>
      <c r="C17014" s="1">
        <v>1999</v>
      </c>
      <c r="D17014" s="1">
        <v>11716452</v>
      </c>
      <c r="E17014" s="1">
        <v>388262</v>
      </c>
      <c r="F17014" s="1">
        <v>1745348</v>
      </c>
      <c r="G17014" s="1">
        <v>4972057</v>
      </c>
      <c r="H17014" s="1">
        <v>7869983</v>
      </c>
      <c r="I17014" s="1">
        <v>6378514</v>
      </c>
      <c r="J17014" s="1">
        <v>6744320</v>
      </c>
      <c r="K17014" s="1">
        <v>5719903</v>
      </c>
      <c r="L17014" s="1">
        <v>363182</v>
      </c>
      <c r="M17014" s="1">
        <v>1357086</v>
      </c>
      <c r="N17014" s="1">
        <v>1568347</v>
      </c>
      <c r="O17014" s="1">
        <v>1658362</v>
      </c>
      <c r="P17014" s="1">
        <v>1629398</v>
      </c>
      <c r="Q17014" s="1">
        <v>2218487</v>
      </c>
      <c r="R17014" s="1">
        <v>1112689</v>
      </c>
      <c r="S17014" s="1">
        <v>782214</v>
      </c>
      <c r="T17014" s="1">
        <v>474714</v>
      </c>
      <c r="U17014" s="1">
        <v>299145</v>
      </c>
      <c r="V17014" s="1">
        <v>169627</v>
      </c>
      <c r="W17014" s="1">
        <v>53382</v>
      </c>
      <c r="X17014" s="1">
        <v>4664</v>
      </c>
      <c r="Y17014" s="1">
        <v>75</v>
      </c>
    </row>
    <row r="17015" spans="1:25" x14ac:dyDescent="0.35">
      <c r="A17015" s="1" t="s">
        <v>260</v>
      </c>
      <c r="B17015" t="s">
        <v>254</v>
      </c>
      <c r="C17015" s="1">
        <v>2000</v>
      </c>
      <c r="D17015" s="1">
        <v>11834679</v>
      </c>
      <c r="E17015" s="1">
        <v>399901</v>
      </c>
      <c r="F17015" s="1">
        <v>1795739</v>
      </c>
      <c r="G17015" s="1">
        <v>4971043</v>
      </c>
      <c r="H17015" s="1">
        <v>7929015</v>
      </c>
      <c r="I17015" s="1">
        <v>6499636</v>
      </c>
      <c r="J17015" s="1">
        <v>6863557</v>
      </c>
      <c r="K17015" s="1">
        <v>5841962</v>
      </c>
      <c r="L17015" s="1">
        <v>375882</v>
      </c>
      <c r="M17015" s="1">
        <v>1395838</v>
      </c>
      <c r="N17015" s="1">
        <v>1564229</v>
      </c>
      <c r="O17015" s="1">
        <v>1611075</v>
      </c>
      <c r="P17015" s="1">
        <v>1660173</v>
      </c>
      <c r="Q17015" s="1">
        <v>2281479</v>
      </c>
      <c r="R17015" s="1">
        <v>1139807</v>
      </c>
      <c r="S17015" s="1">
        <v>765929</v>
      </c>
      <c r="T17015" s="1">
        <v>490421</v>
      </c>
      <c r="U17015" s="1">
        <v>295543</v>
      </c>
      <c r="V17015" s="1">
        <v>171484</v>
      </c>
      <c r="W17015" s="1">
        <v>53783</v>
      </c>
      <c r="X17015" s="1">
        <v>4938</v>
      </c>
      <c r="Y17015" s="1">
        <v>79</v>
      </c>
    </row>
    <row r="17016" spans="1:25" x14ac:dyDescent="0.35">
      <c r="A17016" s="1" t="s">
        <v>260</v>
      </c>
      <c r="B17016" t="s">
        <v>254</v>
      </c>
      <c r="C17016" s="1">
        <v>2001</v>
      </c>
      <c r="D17016" s="1">
        <v>11910981</v>
      </c>
      <c r="E17016" s="1">
        <v>407626</v>
      </c>
      <c r="F17016" s="1">
        <v>1846324</v>
      </c>
      <c r="G17016" s="1">
        <v>4978604</v>
      </c>
      <c r="H17016" s="1">
        <v>7967759</v>
      </c>
      <c r="I17016" s="1">
        <v>6571483</v>
      </c>
      <c r="J17016" s="1">
        <v>6932294</v>
      </c>
      <c r="K17016" s="1">
        <v>5930662</v>
      </c>
      <c r="L17016" s="1">
        <v>386631</v>
      </c>
      <c r="M17016" s="1">
        <v>1438698</v>
      </c>
      <c r="N17016" s="1">
        <v>1565920</v>
      </c>
      <c r="O17016" s="1">
        <v>1566360</v>
      </c>
      <c r="P17016" s="1">
        <v>1656029</v>
      </c>
      <c r="Q17016" s="1">
        <v>2343307</v>
      </c>
      <c r="R17016" s="1">
        <v>1160691</v>
      </c>
      <c r="S17016" s="1">
        <v>744552</v>
      </c>
      <c r="T17016" s="1">
        <v>503470</v>
      </c>
      <c r="U17016" s="1">
        <v>293098</v>
      </c>
      <c r="V17016" s="1">
        <v>171977</v>
      </c>
      <c r="W17016" s="1">
        <v>53932</v>
      </c>
      <c r="X17016" s="1">
        <v>5238</v>
      </c>
      <c r="Y17016" s="1">
        <v>83</v>
      </c>
    </row>
    <row r="17017" spans="1:25" x14ac:dyDescent="0.35">
      <c r="A17017" s="1" t="s">
        <v>260</v>
      </c>
      <c r="B17017" t="s">
        <v>254</v>
      </c>
      <c r="C17017" s="1">
        <v>2002</v>
      </c>
      <c r="D17017" s="1">
        <v>11984643</v>
      </c>
      <c r="E17017" s="1">
        <v>412031</v>
      </c>
      <c r="F17017" s="1">
        <v>1891301</v>
      </c>
      <c r="G17017" s="1">
        <v>5000066</v>
      </c>
      <c r="H17017" s="1">
        <v>8004151</v>
      </c>
      <c r="I17017" s="1">
        <v>6627086</v>
      </c>
      <c r="J17017" s="1">
        <v>6984490</v>
      </c>
      <c r="K17017" s="1">
        <v>6011818</v>
      </c>
      <c r="L17017" s="1">
        <v>394273</v>
      </c>
      <c r="M17017" s="1">
        <v>1479270</v>
      </c>
      <c r="N17017" s="1">
        <v>1577361</v>
      </c>
      <c r="O17017" s="1">
        <v>1531404</v>
      </c>
      <c r="P17017" s="1">
        <v>1628241</v>
      </c>
      <c r="Q17017" s="1">
        <v>2410372</v>
      </c>
      <c r="R17017" s="1">
        <v>1185023</v>
      </c>
      <c r="S17017" s="1">
        <v>723327</v>
      </c>
      <c r="T17017" s="1">
        <v>514418</v>
      </c>
      <c r="U17017" s="1">
        <v>292179</v>
      </c>
      <c r="V17017" s="1">
        <v>171282</v>
      </c>
      <c r="W17017" s="1">
        <v>54048</v>
      </c>
      <c r="X17017" s="1">
        <v>5600</v>
      </c>
      <c r="Y17017" s="1">
        <v>87</v>
      </c>
    </row>
    <row r="17018" spans="1:25" x14ac:dyDescent="0.35">
      <c r="A17018" s="1" t="s">
        <v>260</v>
      </c>
      <c r="B17018" t="s">
        <v>254</v>
      </c>
      <c r="C17018" s="1">
        <v>2003</v>
      </c>
      <c r="D17018" s="1">
        <v>12075835</v>
      </c>
      <c r="E17018" s="1">
        <v>414329</v>
      </c>
      <c r="F17018" s="1">
        <v>1928089</v>
      </c>
      <c r="G17018" s="1">
        <v>5041156</v>
      </c>
      <c r="H17018" s="1">
        <v>8043336</v>
      </c>
      <c r="I17018" s="1">
        <v>6679573</v>
      </c>
      <c r="J17018" s="1">
        <v>7034588</v>
      </c>
      <c r="K17018" s="1">
        <v>6094127</v>
      </c>
      <c r="L17018" s="1">
        <v>398592</v>
      </c>
      <c r="M17018" s="1">
        <v>1513760</v>
      </c>
      <c r="N17018" s="1">
        <v>1602672</v>
      </c>
      <c r="O17018" s="1">
        <v>1510395</v>
      </c>
      <c r="P17018" s="1">
        <v>1584979</v>
      </c>
      <c r="Q17018" s="1">
        <v>2472868</v>
      </c>
      <c r="R17018" s="1">
        <v>1219451</v>
      </c>
      <c r="S17018" s="1">
        <v>705095</v>
      </c>
      <c r="T17018" s="1">
        <v>527353</v>
      </c>
      <c r="U17018" s="1">
        <v>294792</v>
      </c>
      <c r="V17018" s="1">
        <v>169496</v>
      </c>
      <c r="W17018" s="1">
        <v>54395</v>
      </c>
      <c r="X17018" s="1">
        <v>6159</v>
      </c>
      <c r="Y17018" s="1">
        <v>91</v>
      </c>
    </row>
    <row r="17019" spans="1:25" x14ac:dyDescent="0.35">
      <c r="A17019" s="1" t="s">
        <v>260</v>
      </c>
      <c r="B17019" t="s">
        <v>254</v>
      </c>
      <c r="C17019" s="1">
        <v>2004</v>
      </c>
      <c r="D17019" s="1">
        <v>12160885</v>
      </c>
      <c r="E17019" s="1">
        <v>414507</v>
      </c>
      <c r="F17019" s="1">
        <v>1951382</v>
      </c>
      <c r="G17019" s="1">
        <v>5097723</v>
      </c>
      <c r="H17019" s="1">
        <v>8072767</v>
      </c>
      <c r="I17019" s="1">
        <v>6708803</v>
      </c>
      <c r="J17019" s="1">
        <v>7063067</v>
      </c>
      <c r="K17019" s="1">
        <v>6157658</v>
      </c>
      <c r="L17019" s="1">
        <v>400220</v>
      </c>
      <c r="M17019" s="1">
        <v>1536875</v>
      </c>
      <c r="N17019" s="1">
        <v>1643898</v>
      </c>
      <c r="O17019" s="1">
        <v>1502443</v>
      </c>
      <c r="P17019" s="1">
        <v>1528294</v>
      </c>
      <c r="Q17019" s="1">
        <v>2514921</v>
      </c>
      <c r="R17019" s="1">
        <v>1258588</v>
      </c>
      <c r="S17019" s="1">
        <v>689015</v>
      </c>
      <c r="T17019" s="1">
        <v>542324</v>
      </c>
      <c r="U17019" s="1">
        <v>301246</v>
      </c>
      <c r="V17019" s="1">
        <v>166880</v>
      </c>
      <c r="W17019" s="1">
        <v>54929</v>
      </c>
      <c r="X17019" s="1">
        <v>6870</v>
      </c>
      <c r="Y17019" s="1">
        <v>95</v>
      </c>
    </row>
    <row r="17020" spans="1:25" x14ac:dyDescent="0.35">
      <c r="A17020" s="1" t="s">
        <v>260</v>
      </c>
      <c r="B17020" t="s">
        <v>254</v>
      </c>
      <c r="C17020" s="1">
        <v>2005</v>
      </c>
      <c r="D17020" s="1">
        <v>12224758</v>
      </c>
      <c r="E17020" s="1">
        <v>411640</v>
      </c>
      <c r="F17020" s="1">
        <v>1958351</v>
      </c>
      <c r="G17020" s="1">
        <v>5154353</v>
      </c>
      <c r="H17020" s="1">
        <v>8076268</v>
      </c>
      <c r="I17020" s="1">
        <v>6715144</v>
      </c>
      <c r="J17020" s="1">
        <v>7070304</v>
      </c>
      <c r="K17020" s="1">
        <v>6198597</v>
      </c>
      <c r="L17020" s="1">
        <v>399494</v>
      </c>
      <c r="M17020" s="1">
        <v>1546711</v>
      </c>
      <c r="N17020" s="1">
        <v>1694552</v>
      </c>
      <c r="O17020" s="1">
        <v>1501450</v>
      </c>
      <c r="P17020" s="1">
        <v>1468533</v>
      </c>
      <c r="Q17020" s="1">
        <v>2532241</v>
      </c>
      <c r="R17020" s="1">
        <v>1297812</v>
      </c>
      <c r="S17020" s="1">
        <v>677808</v>
      </c>
      <c r="T17020" s="1">
        <v>556664</v>
      </c>
      <c r="U17020" s="1">
        <v>310199</v>
      </c>
      <c r="V17020" s="1">
        <v>163884</v>
      </c>
      <c r="W17020" s="1">
        <v>55947</v>
      </c>
      <c r="X17020" s="1">
        <v>7216</v>
      </c>
      <c r="Y17020" s="1">
        <v>101</v>
      </c>
    </row>
    <row r="17021" spans="1:25" x14ac:dyDescent="0.35">
      <c r="A17021" s="1" t="s">
        <v>260</v>
      </c>
      <c r="B17021" t="s">
        <v>254</v>
      </c>
      <c r="C17021" s="1">
        <v>2006</v>
      </c>
      <c r="D17021" s="1">
        <v>12330490</v>
      </c>
      <c r="E17021" s="1">
        <v>408411</v>
      </c>
      <c r="F17021" s="1">
        <v>1959514</v>
      </c>
      <c r="G17021" s="1">
        <v>5219786</v>
      </c>
      <c r="H17021" s="1">
        <v>8091075</v>
      </c>
      <c r="I17021" s="1">
        <v>6753504</v>
      </c>
      <c r="J17021" s="1">
        <v>7110597</v>
      </c>
      <c r="K17021" s="1">
        <v>6259238</v>
      </c>
      <c r="L17021" s="1">
        <v>397949</v>
      </c>
      <c r="M17021" s="1">
        <v>1551103</v>
      </c>
      <c r="N17021" s="1">
        <v>1747049</v>
      </c>
      <c r="O17021" s="1">
        <v>1513223</v>
      </c>
      <c r="P17021" s="1">
        <v>1427398</v>
      </c>
      <c r="Q17021" s="1">
        <v>2553585</v>
      </c>
      <c r="R17021" s="1">
        <v>1347284</v>
      </c>
      <c r="S17021" s="1">
        <v>673279</v>
      </c>
      <c r="T17021" s="1">
        <v>565453</v>
      </c>
      <c r="U17021" s="1">
        <v>318182</v>
      </c>
      <c r="V17021" s="1">
        <v>160944</v>
      </c>
      <c r="W17021" s="1">
        <v>57264</v>
      </c>
      <c r="X17021" s="1">
        <v>7208</v>
      </c>
      <c r="Y17021" s="1">
        <v>107</v>
      </c>
    </row>
    <row r="17022" spans="1:25" x14ac:dyDescent="0.35">
      <c r="A17022" s="1" t="s">
        <v>260</v>
      </c>
      <c r="B17022" t="s">
        <v>254</v>
      </c>
      <c r="C17022" s="1">
        <v>2007</v>
      </c>
      <c r="D17022" s="1">
        <v>12450566</v>
      </c>
      <c r="E17022" s="1">
        <v>411181</v>
      </c>
      <c r="F17022" s="1">
        <v>1960439</v>
      </c>
      <c r="G17022" s="1">
        <v>5288072</v>
      </c>
      <c r="H17022" s="1">
        <v>8105044</v>
      </c>
      <c r="I17022" s="1">
        <v>6802413</v>
      </c>
      <c r="J17022" s="1">
        <v>7162380</v>
      </c>
      <c r="K17022" s="1">
        <v>6318174</v>
      </c>
      <c r="L17022" s="1">
        <v>394911</v>
      </c>
      <c r="M17022" s="1">
        <v>1549258</v>
      </c>
      <c r="N17022" s="1">
        <v>1792544</v>
      </c>
      <c r="O17022" s="1">
        <v>1535089</v>
      </c>
      <c r="P17022" s="1">
        <v>1400666</v>
      </c>
      <c r="Q17022" s="1">
        <v>2565910</v>
      </c>
      <c r="R17022" s="1">
        <v>1398567</v>
      </c>
      <c r="S17022" s="1">
        <v>675418</v>
      </c>
      <c r="T17022" s="1">
        <v>571978</v>
      </c>
      <c r="U17022" s="1">
        <v>325902</v>
      </c>
      <c r="V17022" s="1">
        <v>158015</v>
      </c>
      <c r="W17022" s="1">
        <v>58676</v>
      </c>
      <c r="X17022" s="1">
        <v>7248</v>
      </c>
      <c r="Y17022" s="1">
        <v>114</v>
      </c>
    </row>
    <row r="17023" spans="1:25" x14ac:dyDescent="0.35">
      <c r="A17023" s="1" t="s">
        <v>260</v>
      </c>
      <c r="B17023" t="s">
        <v>254</v>
      </c>
      <c r="C17023" s="1">
        <v>2008</v>
      </c>
      <c r="D17023" s="1">
        <v>12550353</v>
      </c>
      <c r="E17023" s="1">
        <v>421649</v>
      </c>
      <c r="F17023" s="1">
        <v>1966048</v>
      </c>
      <c r="G17023" s="1">
        <v>5356333</v>
      </c>
      <c r="H17023" s="1">
        <v>8103747</v>
      </c>
      <c r="I17023" s="1">
        <v>6829731</v>
      </c>
      <c r="J17023" s="1">
        <v>7193896</v>
      </c>
      <c r="K17023" s="1">
        <v>6351182</v>
      </c>
      <c r="L17023" s="1">
        <v>396341</v>
      </c>
      <c r="M17023" s="1">
        <v>1544399</v>
      </c>
      <c r="N17023" s="1">
        <v>1827436</v>
      </c>
      <c r="O17023" s="1">
        <v>1562849</v>
      </c>
      <c r="P17023" s="1">
        <v>1379165</v>
      </c>
      <c r="Q17023" s="1">
        <v>2551770</v>
      </c>
      <c r="R17023" s="1">
        <v>1441326</v>
      </c>
      <c r="S17023" s="1">
        <v>683789</v>
      </c>
      <c r="T17023" s="1">
        <v>580590</v>
      </c>
      <c r="U17023" s="1">
        <v>334236</v>
      </c>
      <c r="V17023" s="1">
        <v>155531</v>
      </c>
      <c r="W17023" s="1">
        <v>60154</v>
      </c>
      <c r="X17023" s="1">
        <v>7335</v>
      </c>
      <c r="Y17023" s="1">
        <v>124</v>
      </c>
    </row>
    <row r="17024" spans="1:25" x14ac:dyDescent="0.35">
      <c r="A17024" s="1" t="s">
        <v>260</v>
      </c>
      <c r="B17024" t="s">
        <v>254</v>
      </c>
      <c r="C17024" s="1">
        <v>2009</v>
      </c>
      <c r="D17024" s="1">
        <v>12679812</v>
      </c>
      <c r="E17024" s="1">
        <v>437495</v>
      </c>
      <c r="F17024" s="1">
        <v>1988259</v>
      </c>
      <c r="G17024" s="1">
        <v>5441255</v>
      </c>
      <c r="H17024" s="1">
        <v>8128005</v>
      </c>
      <c r="I17024" s="1">
        <v>6868548</v>
      </c>
      <c r="J17024" s="1">
        <v>7238423</v>
      </c>
      <c r="K17024" s="1">
        <v>6392213</v>
      </c>
      <c r="L17024" s="1">
        <v>407003</v>
      </c>
      <c r="M17024" s="1">
        <v>1550764</v>
      </c>
      <c r="N17024" s="1">
        <v>1850092</v>
      </c>
      <c r="O17024" s="1">
        <v>1602904</v>
      </c>
      <c r="P17024" s="1">
        <v>1371508</v>
      </c>
      <c r="Q17024" s="1">
        <v>2530393</v>
      </c>
      <c r="R17024" s="1">
        <v>1483814</v>
      </c>
      <c r="S17024" s="1">
        <v>699413</v>
      </c>
      <c r="T17024" s="1">
        <v>582897</v>
      </c>
      <c r="U17024" s="1">
        <v>347035</v>
      </c>
      <c r="V17024" s="1">
        <v>154585</v>
      </c>
      <c r="W17024" s="1">
        <v>61333</v>
      </c>
      <c r="X17024" s="1">
        <v>7445</v>
      </c>
      <c r="Y17024" s="1">
        <v>134</v>
      </c>
    </row>
    <row r="17025" spans="1:25" x14ac:dyDescent="0.35">
      <c r="A17025" s="1" t="s">
        <v>260</v>
      </c>
      <c r="B17025" t="s">
        <v>254</v>
      </c>
      <c r="C17025" s="1">
        <v>2010</v>
      </c>
      <c r="D17025" s="1">
        <v>12839774</v>
      </c>
      <c r="E17025" s="1">
        <v>452056</v>
      </c>
      <c r="F17025" s="1">
        <v>2028564</v>
      </c>
      <c r="G17025" s="1">
        <v>5542936</v>
      </c>
      <c r="H17025" s="1">
        <v>8181634</v>
      </c>
      <c r="I17025" s="1">
        <v>6919301</v>
      </c>
      <c r="J17025" s="1">
        <v>7296694</v>
      </c>
      <c r="K17025" s="1">
        <v>6446619</v>
      </c>
      <c r="L17025" s="1">
        <v>423368</v>
      </c>
      <c r="M17025" s="1">
        <v>1576508</v>
      </c>
      <c r="N17025" s="1">
        <v>1860666</v>
      </c>
      <c r="O17025" s="1">
        <v>1653706</v>
      </c>
      <c r="P17025" s="1">
        <v>1373274</v>
      </c>
      <c r="Q17025" s="1">
        <v>2497805</v>
      </c>
      <c r="R17025" s="1">
        <v>1533175</v>
      </c>
      <c r="S17025" s="1">
        <v>722535</v>
      </c>
      <c r="T17025" s="1">
        <v>578715</v>
      </c>
      <c r="U17025" s="1">
        <v>365803</v>
      </c>
      <c r="V17025" s="1">
        <v>155727</v>
      </c>
      <c r="W17025" s="1">
        <v>62137</v>
      </c>
      <c r="X17025" s="1">
        <v>7523</v>
      </c>
      <c r="Y17025" s="1">
        <v>144</v>
      </c>
    </row>
    <row r="17026" spans="1:25" x14ac:dyDescent="0.35">
      <c r="A17026" s="1" t="s">
        <v>260</v>
      </c>
      <c r="B17026" t="s">
        <v>254</v>
      </c>
      <c r="C17026" s="1">
        <v>2011</v>
      </c>
      <c r="D17026" s="1">
        <v>13025789</v>
      </c>
      <c r="E17026" s="1">
        <v>461781</v>
      </c>
      <c r="F17026" s="1">
        <v>2083607</v>
      </c>
      <c r="G17026" s="1">
        <v>5651078</v>
      </c>
      <c r="H17026" s="1">
        <v>8259717</v>
      </c>
      <c r="I17026" s="1">
        <v>6988063</v>
      </c>
      <c r="J17026" s="1">
        <v>7374556</v>
      </c>
      <c r="K17026" s="1">
        <v>6517270</v>
      </c>
      <c r="L17026" s="1">
        <v>438570</v>
      </c>
      <c r="M17026" s="1">
        <v>1621826</v>
      </c>
      <c r="N17026" s="1">
        <v>1861117</v>
      </c>
      <c r="O17026" s="1">
        <v>1706354</v>
      </c>
      <c r="P17026" s="1">
        <v>1384039</v>
      </c>
      <c r="Q17026" s="1">
        <v>2450082</v>
      </c>
      <c r="R17026" s="1">
        <v>1597855</v>
      </c>
      <c r="S17026" s="1">
        <v>753573</v>
      </c>
      <c r="T17026" s="1">
        <v>574890</v>
      </c>
      <c r="U17026" s="1">
        <v>385542</v>
      </c>
      <c r="V17026" s="1">
        <v>158466</v>
      </c>
      <c r="W17026" s="1">
        <v>62535</v>
      </c>
      <c r="X17026" s="1">
        <v>7574</v>
      </c>
      <c r="Y17026" s="1">
        <v>155</v>
      </c>
    </row>
    <row r="17027" spans="1:25" x14ac:dyDescent="0.35">
      <c r="A17027" s="1" t="s">
        <v>260</v>
      </c>
      <c r="B17027" t="s">
        <v>254</v>
      </c>
      <c r="C17027" s="1">
        <v>2012</v>
      </c>
      <c r="D17027" s="1">
        <v>13265331</v>
      </c>
      <c r="E17027" s="1">
        <v>468520</v>
      </c>
      <c r="F17027" s="1">
        <v>2148372</v>
      </c>
      <c r="G17027" s="1">
        <v>5764311</v>
      </c>
      <c r="H17027" s="1">
        <v>8381386</v>
      </c>
      <c r="I17027" s="1">
        <v>7104508</v>
      </c>
      <c r="J17027" s="1">
        <v>7500852</v>
      </c>
      <c r="K17027" s="1">
        <v>6622550</v>
      </c>
      <c r="L17027" s="1">
        <v>450380</v>
      </c>
      <c r="M17027" s="1">
        <v>1679852</v>
      </c>
      <c r="N17027" s="1">
        <v>1861368</v>
      </c>
      <c r="O17027" s="1">
        <v>1754571</v>
      </c>
      <c r="P17027" s="1">
        <v>1412148</v>
      </c>
      <c r="Q17027" s="1">
        <v>2411708</v>
      </c>
      <c r="R17027" s="1">
        <v>1677633</v>
      </c>
      <c r="S17027" s="1">
        <v>792769</v>
      </c>
      <c r="T17027" s="1">
        <v>569692</v>
      </c>
      <c r="U17027" s="1">
        <v>404112</v>
      </c>
      <c r="V17027" s="1">
        <v>162610</v>
      </c>
      <c r="W17027" s="1">
        <v>62525</v>
      </c>
      <c r="X17027" s="1">
        <v>7655</v>
      </c>
      <c r="Y17027" s="1">
        <v>168</v>
      </c>
    </row>
    <row r="17028" spans="1:25" x14ac:dyDescent="0.35">
      <c r="A17028" s="1" t="s">
        <v>260</v>
      </c>
      <c r="B17028" t="s">
        <v>254</v>
      </c>
      <c r="C17028" s="1">
        <v>2013</v>
      </c>
      <c r="D17028" s="1">
        <v>13555420</v>
      </c>
      <c r="E17028" s="1">
        <v>472567</v>
      </c>
      <c r="F17028" s="1">
        <v>2211041</v>
      </c>
      <c r="G17028" s="1">
        <v>5879048</v>
      </c>
      <c r="H17028" s="1">
        <v>8543789</v>
      </c>
      <c r="I17028" s="1">
        <v>7270445</v>
      </c>
      <c r="J17028" s="1">
        <v>7676183</v>
      </c>
      <c r="K17028" s="1">
        <v>6761987</v>
      </c>
      <c r="L17028" s="1">
        <v>459411</v>
      </c>
      <c r="M17028" s="1">
        <v>1738474</v>
      </c>
      <c r="N17028" s="1">
        <v>1873118</v>
      </c>
      <c r="O17028" s="1">
        <v>1794889</v>
      </c>
      <c r="P17028" s="1">
        <v>1456881</v>
      </c>
      <c r="Q17028" s="1">
        <v>2392891</v>
      </c>
      <c r="R17028" s="1">
        <v>1764416</v>
      </c>
      <c r="S17028" s="1">
        <v>840376</v>
      </c>
      <c r="T17028" s="1">
        <v>563027</v>
      </c>
      <c r="U17028" s="1">
        <v>420331</v>
      </c>
      <c r="V17028" s="1">
        <v>168305</v>
      </c>
      <c r="W17028" s="1">
        <v>62113</v>
      </c>
      <c r="X17028" s="1">
        <v>7843</v>
      </c>
      <c r="Y17028" s="1">
        <v>189</v>
      </c>
    </row>
    <row r="17029" spans="1:25" x14ac:dyDescent="0.35">
      <c r="A17029" s="1" t="s">
        <v>260</v>
      </c>
      <c r="B17029" t="s">
        <v>254</v>
      </c>
      <c r="C17029" s="1">
        <v>2014</v>
      </c>
      <c r="D17029" s="1">
        <v>13855758</v>
      </c>
      <c r="E17029" s="1">
        <v>472525</v>
      </c>
      <c r="F17029" s="1">
        <v>2256944</v>
      </c>
      <c r="G17029" s="1">
        <v>5981857</v>
      </c>
      <c r="H17029" s="1">
        <v>8717473</v>
      </c>
      <c r="I17029" s="1">
        <v>7454320</v>
      </c>
      <c r="J17029" s="1">
        <v>7873686</v>
      </c>
      <c r="K17029" s="1">
        <v>6917299</v>
      </c>
      <c r="L17029" s="1">
        <v>464264</v>
      </c>
      <c r="M17029" s="1">
        <v>1784419</v>
      </c>
      <c r="N17029" s="1">
        <v>1903136</v>
      </c>
      <c r="O17029" s="1">
        <v>1821777</v>
      </c>
      <c r="P17029" s="1">
        <v>1512159</v>
      </c>
      <c r="Q17029" s="1">
        <v>2381208</v>
      </c>
      <c r="R17029" s="1">
        <v>1846360</v>
      </c>
      <c r="S17029" s="1">
        <v>895661</v>
      </c>
      <c r="T17029" s="1">
        <v>558417</v>
      </c>
      <c r="U17029" s="1">
        <v>434988</v>
      </c>
      <c r="V17029" s="1">
        <v>175343</v>
      </c>
      <c r="W17029" s="1">
        <v>61449</v>
      </c>
      <c r="X17029" s="1">
        <v>8101</v>
      </c>
      <c r="Y17029" s="1">
        <v>215</v>
      </c>
    </row>
    <row r="17030" spans="1:25" x14ac:dyDescent="0.35">
      <c r="A17030" s="1" t="s">
        <v>260</v>
      </c>
      <c r="B17030" t="s">
        <v>254</v>
      </c>
      <c r="C17030" s="1">
        <v>2015</v>
      </c>
      <c r="D17030" s="1">
        <v>14154937</v>
      </c>
      <c r="E17030" s="1">
        <v>467760</v>
      </c>
      <c r="F17030" s="1">
        <v>2280912</v>
      </c>
      <c r="G17030" s="1">
        <v>6068598</v>
      </c>
      <c r="H17030" s="1">
        <v>8890474</v>
      </c>
      <c r="I17030" s="1">
        <v>7647870</v>
      </c>
      <c r="J17030" s="1">
        <v>8086114</v>
      </c>
      <c r="K17030" s="1">
        <v>7088865</v>
      </c>
      <c r="L17030" s="1">
        <v>464614</v>
      </c>
      <c r="M17030" s="1">
        <v>1813152</v>
      </c>
      <c r="N17030" s="1">
        <v>1952515</v>
      </c>
      <c r="O17030" s="1">
        <v>1835171</v>
      </c>
      <c r="P17030" s="1">
        <v>1575411</v>
      </c>
      <c r="Q17030" s="1">
        <v>2378487</v>
      </c>
      <c r="R17030" s="1">
        <v>1917413</v>
      </c>
      <c r="S17030" s="1">
        <v>956820</v>
      </c>
      <c r="T17030" s="1">
        <v>557618</v>
      </c>
      <c r="U17030" s="1">
        <v>447782</v>
      </c>
      <c r="V17030" s="1">
        <v>183423</v>
      </c>
      <c r="W17030" s="1">
        <v>60770</v>
      </c>
      <c r="X17030" s="1">
        <v>8390</v>
      </c>
      <c r="Y17030" s="1">
        <v>225</v>
      </c>
    </row>
    <row r="17031" spans="1:25" x14ac:dyDescent="0.35">
      <c r="A17031" s="1" t="s">
        <v>260</v>
      </c>
      <c r="B17031" t="s">
        <v>254</v>
      </c>
      <c r="C17031" s="1">
        <v>2016</v>
      </c>
      <c r="D17031" s="1">
        <v>14452705</v>
      </c>
      <c r="E17031" s="1">
        <v>464630</v>
      </c>
      <c r="F17031" s="1">
        <v>2288672</v>
      </c>
      <c r="G17031" s="1">
        <v>6144983</v>
      </c>
      <c r="H17031" s="1">
        <v>9059730</v>
      </c>
      <c r="I17031" s="1">
        <v>7849945</v>
      </c>
      <c r="J17031" s="1">
        <v>8307501</v>
      </c>
      <c r="K17031" s="1">
        <v>7275425</v>
      </c>
      <c r="L17031" s="1">
        <v>460212</v>
      </c>
      <c r="M17031" s="1">
        <v>1824042</v>
      </c>
      <c r="N17031" s="1">
        <v>2018491</v>
      </c>
      <c r="O17031" s="1">
        <v>1837820</v>
      </c>
      <c r="P17031" s="1">
        <v>1637915</v>
      </c>
      <c r="Q17031" s="1">
        <v>2390834</v>
      </c>
      <c r="R17031" s="1">
        <v>1975539</v>
      </c>
      <c r="S17031" s="1">
        <v>1021953</v>
      </c>
      <c r="T17031" s="1">
        <v>561630</v>
      </c>
      <c r="U17031" s="1">
        <v>458548</v>
      </c>
      <c r="V17031" s="1">
        <v>192194</v>
      </c>
      <c r="W17031" s="1">
        <v>60218</v>
      </c>
      <c r="X17031" s="1">
        <v>8670</v>
      </c>
      <c r="Y17031" s="1">
        <v>221</v>
      </c>
    </row>
    <row r="17032" spans="1:25" x14ac:dyDescent="0.35">
      <c r="A17032" s="1" t="s">
        <v>260</v>
      </c>
      <c r="B17032" t="s">
        <v>254</v>
      </c>
      <c r="C17032" s="1">
        <v>2017</v>
      </c>
      <c r="D17032" s="1">
        <v>14751101</v>
      </c>
      <c r="E17032" s="1">
        <v>464521</v>
      </c>
      <c r="F17032" s="1">
        <v>2287404</v>
      </c>
      <c r="G17032" s="1">
        <v>6217928</v>
      </c>
      <c r="H17032" s="1">
        <v>9224369</v>
      </c>
      <c r="I17032" s="1">
        <v>8056253</v>
      </c>
      <c r="J17032" s="1">
        <v>8532951</v>
      </c>
      <c r="K17032" s="1">
        <v>7476399</v>
      </c>
      <c r="L17032" s="1">
        <v>457422</v>
      </c>
      <c r="M17032" s="1">
        <v>1822883</v>
      </c>
      <c r="N17032" s="1">
        <v>2090939</v>
      </c>
      <c r="O17032" s="1">
        <v>1839585</v>
      </c>
      <c r="P17032" s="1">
        <v>1690993</v>
      </c>
      <c r="Q17032" s="1">
        <v>2422873</v>
      </c>
      <c r="R17032" s="1">
        <v>2021973</v>
      </c>
      <c r="S17032" s="1">
        <v>1088878</v>
      </c>
      <c r="T17032" s="1">
        <v>570769</v>
      </c>
      <c r="U17032" s="1">
        <v>467775</v>
      </c>
      <c r="V17032" s="1">
        <v>200927</v>
      </c>
      <c r="W17032" s="1">
        <v>59789</v>
      </c>
      <c r="X17032" s="1">
        <v>8974</v>
      </c>
      <c r="Y17032" s="1">
        <v>222</v>
      </c>
    </row>
    <row r="17033" spans="1:25" x14ac:dyDescent="0.35">
      <c r="A17033" s="1" t="s">
        <v>260</v>
      </c>
      <c r="B17033" t="s">
        <v>254</v>
      </c>
      <c r="C17033" s="1">
        <v>2018</v>
      </c>
      <c r="D17033" s="1">
        <v>15052191</v>
      </c>
      <c r="E17033" s="1">
        <v>466524</v>
      </c>
      <c r="F17033" s="1">
        <v>2283576</v>
      </c>
      <c r="G17033" s="1">
        <v>6291632</v>
      </c>
      <c r="H17033" s="1">
        <v>9385132</v>
      </c>
      <c r="I17033" s="1">
        <v>8264833</v>
      </c>
      <c r="J17033" s="1">
        <v>8760331</v>
      </c>
      <c r="K17033" s="1">
        <v>7689502</v>
      </c>
      <c r="L17033" s="1">
        <v>457587</v>
      </c>
      <c r="M17033" s="1">
        <v>1817052</v>
      </c>
      <c r="N17033" s="1">
        <v>2156068</v>
      </c>
      <c r="O17033" s="1">
        <v>1851988</v>
      </c>
      <c r="P17033" s="1">
        <v>1732035</v>
      </c>
      <c r="Q17033" s="1">
        <v>2474502</v>
      </c>
      <c r="R17033" s="1">
        <v>2058928</v>
      </c>
      <c r="S17033" s="1">
        <v>1155537</v>
      </c>
      <c r="T17033" s="1">
        <v>585529</v>
      </c>
      <c r="U17033" s="1">
        <v>476214</v>
      </c>
      <c r="V17033" s="1">
        <v>208587</v>
      </c>
      <c r="W17033" s="1">
        <v>59700</v>
      </c>
      <c r="X17033" s="1">
        <v>9299</v>
      </c>
      <c r="Y17033" s="1">
        <v>228</v>
      </c>
    </row>
    <row r="17034" spans="1:25" x14ac:dyDescent="0.35">
      <c r="A17034" s="1" t="s">
        <v>260</v>
      </c>
      <c r="B17034" t="s">
        <v>254</v>
      </c>
      <c r="C17034" s="1">
        <v>2019</v>
      </c>
      <c r="D17034" s="1">
        <v>15354606</v>
      </c>
      <c r="E17034" s="1">
        <v>468844</v>
      </c>
      <c r="F17034" s="1">
        <v>2281740</v>
      </c>
      <c r="G17034" s="1">
        <v>6367398</v>
      </c>
      <c r="H17034" s="1">
        <v>9543409</v>
      </c>
      <c r="I17034" s="1">
        <v>8473475</v>
      </c>
      <c r="J17034" s="1">
        <v>8986973</v>
      </c>
      <c r="K17034" s="1">
        <v>7909270</v>
      </c>
      <c r="L17034" s="1">
        <v>459748</v>
      </c>
      <c r="M17034" s="1">
        <v>1812896</v>
      </c>
      <c r="N17034" s="1">
        <v>2203375</v>
      </c>
      <c r="O17034" s="1">
        <v>1882283</v>
      </c>
      <c r="P17034" s="1">
        <v>1759205</v>
      </c>
      <c r="Q17034" s="1">
        <v>2546398</v>
      </c>
      <c r="R17034" s="1">
        <v>2085636</v>
      </c>
      <c r="S17034" s="1">
        <v>1220993</v>
      </c>
      <c r="T17034" s="1">
        <v>606266</v>
      </c>
      <c r="U17034" s="1">
        <v>479827</v>
      </c>
      <c r="V17034" s="1">
        <v>218763</v>
      </c>
      <c r="W17034" s="1">
        <v>60339</v>
      </c>
      <c r="X17034" s="1">
        <v>9546</v>
      </c>
      <c r="Y17034" s="1">
        <v>235</v>
      </c>
    </row>
    <row r="17035" spans="1:25" x14ac:dyDescent="0.35">
      <c r="A17035" s="1" t="s">
        <v>260</v>
      </c>
      <c r="B17035" t="s">
        <v>254</v>
      </c>
      <c r="C17035" s="1">
        <v>2020</v>
      </c>
      <c r="D17035" s="1">
        <v>15669663</v>
      </c>
      <c r="E17035" s="1">
        <v>470340</v>
      </c>
      <c r="F17035" s="1">
        <v>2287105</v>
      </c>
      <c r="G17035" s="1">
        <v>6449021</v>
      </c>
      <c r="H17035" s="1">
        <v>9709135</v>
      </c>
      <c r="I17035" s="1">
        <v>8691594</v>
      </c>
      <c r="J17035" s="1">
        <v>9220402</v>
      </c>
      <c r="K17035" s="1">
        <v>8139472</v>
      </c>
      <c r="L17035" s="1">
        <v>462625</v>
      </c>
      <c r="M17035" s="1">
        <v>1816765</v>
      </c>
      <c r="N17035" s="1">
        <v>2229093</v>
      </c>
      <c r="O17035" s="1">
        <v>1932823</v>
      </c>
      <c r="P17035" s="1">
        <v>1776240</v>
      </c>
      <c r="Q17035" s="1">
        <v>2640150</v>
      </c>
      <c r="R17035" s="1">
        <v>2101852</v>
      </c>
      <c r="S17035" s="1">
        <v>1291333</v>
      </c>
      <c r="T17035" s="1">
        <v>631541</v>
      </c>
      <c r="U17035" s="1">
        <v>476507</v>
      </c>
      <c r="V17035" s="1">
        <v>231604</v>
      </c>
      <c r="W17035" s="1">
        <v>61546</v>
      </c>
      <c r="X17035" s="1">
        <v>9629</v>
      </c>
      <c r="Y17035" s="1">
        <v>240</v>
      </c>
    </row>
    <row r="17036" spans="1:25" x14ac:dyDescent="0.35">
      <c r="A17036" s="1" t="s">
        <v>260</v>
      </c>
      <c r="B17036" t="s">
        <v>254</v>
      </c>
      <c r="C17036" s="1">
        <v>2021</v>
      </c>
      <c r="D17036" s="1">
        <v>15993525</v>
      </c>
      <c r="E17036" s="1">
        <v>472443</v>
      </c>
      <c r="F17036" s="1">
        <v>2299712</v>
      </c>
      <c r="G17036" s="1">
        <v>6540282</v>
      </c>
      <c r="H17036" s="1">
        <v>9882718</v>
      </c>
      <c r="I17036" s="1">
        <v>8915328</v>
      </c>
      <c r="J17036" s="1">
        <v>9453006</v>
      </c>
      <c r="K17036" s="1">
        <v>8371027</v>
      </c>
      <c r="L17036" s="1">
        <v>465075</v>
      </c>
      <c r="M17036" s="1">
        <v>1827269</v>
      </c>
      <c r="N17036" s="1">
        <v>2239285</v>
      </c>
      <c r="O17036" s="1">
        <v>2001285</v>
      </c>
      <c r="P17036" s="1">
        <v>1787185</v>
      </c>
      <c r="Q17036" s="1">
        <v>2749147</v>
      </c>
      <c r="R17036" s="1">
        <v>2104434</v>
      </c>
      <c r="S17036" s="1">
        <v>1371770</v>
      </c>
      <c r="T17036" s="1">
        <v>658660</v>
      </c>
      <c r="U17036" s="1">
        <v>468255</v>
      </c>
      <c r="V17036" s="1">
        <v>241961</v>
      </c>
      <c r="W17036" s="1">
        <v>62227</v>
      </c>
      <c r="X17036" s="1">
        <v>9367</v>
      </c>
      <c r="Y17036" s="1">
        <v>237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45A5-FFFC-4352-A862-DA69A19B81EF}">
  <dimension ref="A2:B255"/>
  <sheetViews>
    <sheetView topLeftCell="A145" workbookViewId="0">
      <selection activeCell="B20" sqref="B20"/>
    </sheetView>
  </sheetViews>
  <sheetFormatPr defaultRowHeight="14.5" x14ac:dyDescent="0.35"/>
  <cols>
    <col min="1" max="1" width="34.81640625" bestFit="1" customWidth="1"/>
    <col min="2" max="2" width="20.6328125" bestFit="1" customWidth="1"/>
  </cols>
  <sheetData>
    <row r="2" spans="1:2" x14ac:dyDescent="0.35">
      <c r="A2" s="2" t="s">
        <v>0</v>
      </c>
      <c r="B2" t="s">
        <v>255</v>
      </c>
    </row>
    <row r="3" spans="1:2" x14ac:dyDescent="0.35">
      <c r="A3" t="s">
        <v>127</v>
      </c>
      <c r="B3">
        <v>216</v>
      </c>
    </row>
    <row r="4" spans="1:2" x14ac:dyDescent="0.35">
      <c r="A4" t="s">
        <v>131</v>
      </c>
      <c r="B4">
        <v>72</v>
      </c>
    </row>
    <row r="5" spans="1:2" x14ac:dyDescent="0.35">
      <c r="A5" t="s">
        <v>195</v>
      </c>
      <c r="B5">
        <v>72</v>
      </c>
    </row>
    <row r="6" spans="1:2" x14ac:dyDescent="0.35">
      <c r="A6" t="s">
        <v>163</v>
      </c>
      <c r="B6">
        <v>72</v>
      </c>
    </row>
    <row r="7" spans="1:2" x14ac:dyDescent="0.35">
      <c r="A7" t="s">
        <v>5</v>
      </c>
      <c r="B7">
        <v>72</v>
      </c>
    </row>
    <row r="8" spans="1:2" x14ac:dyDescent="0.35">
      <c r="A8" t="s">
        <v>227</v>
      </c>
      <c r="B8">
        <v>72</v>
      </c>
    </row>
    <row r="9" spans="1:2" x14ac:dyDescent="0.35">
      <c r="A9" t="s">
        <v>6</v>
      </c>
      <c r="B9">
        <v>72</v>
      </c>
    </row>
    <row r="10" spans="1:2" x14ac:dyDescent="0.35">
      <c r="A10" t="s">
        <v>147</v>
      </c>
      <c r="B10">
        <v>72</v>
      </c>
    </row>
    <row r="11" spans="1:2" x14ac:dyDescent="0.35">
      <c r="A11" t="s">
        <v>7</v>
      </c>
      <c r="B11">
        <v>72</v>
      </c>
    </row>
    <row r="12" spans="1:2" x14ac:dyDescent="0.35">
      <c r="A12" t="s">
        <v>179</v>
      </c>
      <c r="B12">
        <v>72</v>
      </c>
    </row>
    <row r="13" spans="1:2" x14ac:dyDescent="0.35">
      <c r="A13" t="s">
        <v>8</v>
      </c>
      <c r="B13">
        <v>72</v>
      </c>
    </row>
    <row r="14" spans="1:2" x14ac:dyDescent="0.35">
      <c r="A14" t="s">
        <v>211</v>
      </c>
      <c r="B14">
        <v>72</v>
      </c>
    </row>
    <row r="15" spans="1:2" x14ac:dyDescent="0.35">
      <c r="A15" t="s">
        <v>9</v>
      </c>
      <c r="B15">
        <v>72</v>
      </c>
    </row>
    <row r="16" spans="1:2" x14ac:dyDescent="0.35">
      <c r="A16" t="s">
        <v>243</v>
      </c>
      <c r="B16">
        <v>72</v>
      </c>
    </row>
    <row r="17" spans="1:2" x14ac:dyDescent="0.35">
      <c r="A17" t="s">
        <v>10</v>
      </c>
      <c r="B17">
        <v>72</v>
      </c>
    </row>
    <row r="18" spans="1:2" x14ac:dyDescent="0.35">
      <c r="A18" t="s">
        <v>139</v>
      </c>
      <c r="B18">
        <v>72</v>
      </c>
    </row>
    <row r="19" spans="1:2" x14ac:dyDescent="0.35">
      <c r="A19" t="s">
        <v>11</v>
      </c>
      <c r="B19">
        <v>72</v>
      </c>
    </row>
    <row r="20" spans="1:2" x14ac:dyDescent="0.35">
      <c r="A20" t="s">
        <v>155</v>
      </c>
      <c r="B20">
        <v>72</v>
      </c>
    </row>
    <row r="21" spans="1:2" x14ac:dyDescent="0.35">
      <c r="A21" t="s">
        <v>12</v>
      </c>
      <c r="B21">
        <v>72</v>
      </c>
    </row>
    <row r="22" spans="1:2" x14ac:dyDescent="0.35">
      <c r="A22" t="s">
        <v>171</v>
      </c>
      <c r="B22">
        <v>72</v>
      </c>
    </row>
    <row r="23" spans="1:2" x14ac:dyDescent="0.35">
      <c r="A23" t="s">
        <v>13</v>
      </c>
      <c r="B23">
        <v>72</v>
      </c>
    </row>
    <row r="24" spans="1:2" x14ac:dyDescent="0.35">
      <c r="A24" t="s">
        <v>187</v>
      </c>
      <c r="B24">
        <v>72</v>
      </c>
    </row>
    <row r="25" spans="1:2" x14ac:dyDescent="0.35">
      <c r="A25" t="s">
        <v>14</v>
      </c>
      <c r="B25">
        <v>72</v>
      </c>
    </row>
    <row r="26" spans="1:2" x14ac:dyDescent="0.35">
      <c r="A26" t="s">
        <v>203</v>
      </c>
      <c r="B26">
        <v>72</v>
      </c>
    </row>
    <row r="27" spans="1:2" x14ac:dyDescent="0.35">
      <c r="A27" t="s">
        <v>15</v>
      </c>
      <c r="B27">
        <v>72</v>
      </c>
    </row>
    <row r="28" spans="1:2" x14ac:dyDescent="0.35">
      <c r="A28" t="s">
        <v>219</v>
      </c>
      <c r="B28">
        <v>72</v>
      </c>
    </row>
    <row r="29" spans="1:2" x14ac:dyDescent="0.35">
      <c r="A29" t="s">
        <v>16</v>
      </c>
      <c r="B29">
        <v>72</v>
      </c>
    </row>
    <row r="30" spans="1:2" x14ac:dyDescent="0.35">
      <c r="A30" t="s">
        <v>235</v>
      </c>
      <c r="B30">
        <v>72</v>
      </c>
    </row>
    <row r="31" spans="1:2" x14ac:dyDescent="0.35">
      <c r="A31" t="s">
        <v>17</v>
      </c>
      <c r="B31">
        <v>72</v>
      </c>
    </row>
    <row r="32" spans="1:2" x14ac:dyDescent="0.35">
      <c r="A32" t="s">
        <v>251</v>
      </c>
      <c r="B32">
        <v>72</v>
      </c>
    </row>
    <row r="33" spans="1:2" x14ac:dyDescent="0.35">
      <c r="A33" t="s">
        <v>18</v>
      </c>
      <c r="B33">
        <v>72</v>
      </c>
    </row>
    <row r="34" spans="1:2" x14ac:dyDescent="0.35">
      <c r="A34" t="s">
        <v>135</v>
      </c>
      <c r="B34">
        <v>72</v>
      </c>
    </row>
    <row r="35" spans="1:2" x14ac:dyDescent="0.35">
      <c r="A35" t="s">
        <v>19</v>
      </c>
      <c r="B35">
        <v>72</v>
      </c>
    </row>
    <row r="36" spans="1:2" x14ac:dyDescent="0.35">
      <c r="A36" t="s">
        <v>143</v>
      </c>
      <c r="B36">
        <v>72</v>
      </c>
    </row>
    <row r="37" spans="1:2" x14ac:dyDescent="0.35">
      <c r="A37" t="s">
        <v>20</v>
      </c>
      <c r="B37">
        <v>72</v>
      </c>
    </row>
    <row r="38" spans="1:2" x14ac:dyDescent="0.35">
      <c r="A38" t="s">
        <v>151</v>
      </c>
      <c r="B38">
        <v>72</v>
      </c>
    </row>
    <row r="39" spans="1:2" x14ac:dyDescent="0.35">
      <c r="A39" t="s">
        <v>21</v>
      </c>
      <c r="B39">
        <v>72</v>
      </c>
    </row>
    <row r="40" spans="1:2" x14ac:dyDescent="0.35">
      <c r="A40" t="s">
        <v>159</v>
      </c>
      <c r="B40">
        <v>72</v>
      </c>
    </row>
    <row r="41" spans="1:2" x14ac:dyDescent="0.35">
      <c r="A41" t="s">
        <v>22</v>
      </c>
      <c r="B41">
        <v>72</v>
      </c>
    </row>
    <row r="42" spans="1:2" x14ac:dyDescent="0.35">
      <c r="A42" t="s">
        <v>167</v>
      </c>
      <c r="B42">
        <v>72</v>
      </c>
    </row>
    <row r="43" spans="1:2" x14ac:dyDescent="0.35">
      <c r="A43" t="s">
        <v>23</v>
      </c>
      <c r="B43">
        <v>72</v>
      </c>
    </row>
    <row r="44" spans="1:2" x14ac:dyDescent="0.35">
      <c r="A44" t="s">
        <v>175</v>
      </c>
      <c r="B44">
        <v>72</v>
      </c>
    </row>
    <row r="45" spans="1:2" x14ac:dyDescent="0.35">
      <c r="A45" t="s">
        <v>24</v>
      </c>
      <c r="B45">
        <v>72</v>
      </c>
    </row>
    <row r="46" spans="1:2" x14ac:dyDescent="0.35">
      <c r="A46" t="s">
        <v>183</v>
      </c>
      <c r="B46">
        <v>72</v>
      </c>
    </row>
    <row r="47" spans="1:2" x14ac:dyDescent="0.35">
      <c r="A47" t="s">
        <v>25</v>
      </c>
      <c r="B47">
        <v>72</v>
      </c>
    </row>
    <row r="48" spans="1:2" x14ac:dyDescent="0.35">
      <c r="A48" t="s">
        <v>191</v>
      </c>
      <c r="B48">
        <v>72</v>
      </c>
    </row>
    <row r="49" spans="1:2" x14ac:dyDescent="0.35">
      <c r="A49" t="s">
        <v>26</v>
      </c>
      <c r="B49">
        <v>72</v>
      </c>
    </row>
    <row r="50" spans="1:2" x14ac:dyDescent="0.35">
      <c r="A50" t="s">
        <v>199</v>
      </c>
      <c r="B50">
        <v>72</v>
      </c>
    </row>
    <row r="51" spans="1:2" x14ac:dyDescent="0.35">
      <c r="A51" t="s">
        <v>27</v>
      </c>
      <c r="B51">
        <v>72</v>
      </c>
    </row>
    <row r="52" spans="1:2" x14ac:dyDescent="0.35">
      <c r="A52" t="s">
        <v>207</v>
      </c>
      <c r="B52">
        <v>72</v>
      </c>
    </row>
    <row r="53" spans="1:2" x14ac:dyDescent="0.35">
      <c r="A53" t="s">
        <v>28</v>
      </c>
      <c r="B53">
        <v>72</v>
      </c>
    </row>
    <row r="54" spans="1:2" x14ac:dyDescent="0.35">
      <c r="A54" t="s">
        <v>215</v>
      </c>
      <c r="B54">
        <v>72</v>
      </c>
    </row>
    <row r="55" spans="1:2" x14ac:dyDescent="0.35">
      <c r="A55" t="s">
        <v>29</v>
      </c>
      <c r="B55">
        <v>72</v>
      </c>
    </row>
    <row r="56" spans="1:2" x14ac:dyDescent="0.35">
      <c r="A56" t="s">
        <v>223</v>
      </c>
      <c r="B56">
        <v>72</v>
      </c>
    </row>
    <row r="57" spans="1:2" x14ac:dyDescent="0.35">
      <c r="A57" t="s">
        <v>30</v>
      </c>
      <c r="B57">
        <v>72</v>
      </c>
    </row>
    <row r="58" spans="1:2" x14ac:dyDescent="0.35">
      <c r="A58" t="s">
        <v>231</v>
      </c>
      <c r="B58">
        <v>72</v>
      </c>
    </row>
    <row r="59" spans="1:2" x14ac:dyDescent="0.35">
      <c r="A59" t="s">
        <v>31</v>
      </c>
      <c r="B59">
        <v>72</v>
      </c>
    </row>
    <row r="60" spans="1:2" x14ac:dyDescent="0.35">
      <c r="A60" t="s">
        <v>239</v>
      </c>
      <c r="B60">
        <v>72</v>
      </c>
    </row>
    <row r="61" spans="1:2" x14ac:dyDescent="0.35">
      <c r="A61" t="s">
        <v>32</v>
      </c>
      <c r="B61">
        <v>72</v>
      </c>
    </row>
    <row r="62" spans="1:2" x14ac:dyDescent="0.35">
      <c r="A62" t="s">
        <v>247</v>
      </c>
      <c r="B62">
        <v>72</v>
      </c>
    </row>
    <row r="63" spans="1:2" x14ac:dyDescent="0.35">
      <c r="A63" t="s">
        <v>33</v>
      </c>
      <c r="B63">
        <v>72</v>
      </c>
    </row>
    <row r="64" spans="1:2" x14ac:dyDescent="0.35">
      <c r="A64" t="s">
        <v>129</v>
      </c>
      <c r="B64">
        <v>72</v>
      </c>
    </row>
    <row r="65" spans="1:2" x14ac:dyDescent="0.35">
      <c r="A65" t="s">
        <v>34</v>
      </c>
      <c r="B65">
        <v>72</v>
      </c>
    </row>
    <row r="66" spans="1:2" x14ac:dyDescent="0.35">
      <c r="A66" t="s">
        <v>132</v>
      </c>
      <c r="B66">
        <v>72</v>
      </c>
    </row>
    <row r="67" spans="1:2" x14ac:dyDescent="0.35">
      <c r="A67" t="s">
        <v>35</v>
      </c>
      <c r="B67">
        <v>72</v>
      </c>
    </row>
    <row r="68" spans="1:2" x14ac:dyDescent="0.35">
      <c r="A68" t="s">
        <v>137</v>
      </c>
      <c r="B68">
        <v>72</v>
      </c>
    </row>
    <row r="69" spans="1:2" x14ac:dyDescent="0.35">
      <c r="A69" t="s">
        <v>36</v>
      </c>
      <c r="B69">
        <v>72</v>
      </c>
    </row>
    <row r="70" spans="1:2" x14ac:dyDescent="0.35">
      <c r="A70" t="s">
        <v>141</v>
      </c>
      <c r="B70">
        <v>72</v>
      </c>
    </row>
    <row r="71" spans="1:2" x14ac:dyDescent="0.35">
      <c r="A71" t="s">
        <v>37</v>
      </c>
      <c r="B71">
        <v>72</v>
      </c>
    </row>
    <row r="72" spans="1:2" x14ac:dyDescent="0.35">
      <c r="A72" t="s">
        <v>145</v>
      </c>
      <c r="B72">
        <v>72</v>
      </c>
    </row>
    <row r="73" spans="1:2" x14ac:dyDescent="0.35">
      <c r="A73" t="s">
        <v>38</v>
      </c>
      <c r="B73">
        <v>72</v>
      </c>
    </row>
    <row r="74" spans="1:2" x14ac:dyDescent="0.35">
      <c r="A74" t="s">
        <v>149</v>
      </c>
      <c r="B74">
        <v>72</v>
      </c>
    </row>
    <row r="75" spans="1:2" x14ac:dyDescent="0.35">
      <c r="A75" t="s">
        <v>39</v>
      </c>
      <c r="B75">
        <v>72</v>
      </c>
    </row>
    <row r="76" spans="1:2" x14ac:dyDescent="0.35">
      <c r="A76" t="s">
        <v>153</v>
      </c>
      <c r="B76">
        <v>72</v>
      </c>
    </row>
    <row r="77" spans="1:2" x14ac:dyDescent="0.35">
      <c r="A77" t="s">
        <v>40</v>
      </c>
      <c r="B77">
        <v>72</v>
      </c>
    </row>
    <row r="78" spans="1:2" x14ac:dyDescent="0.35">
      <c r="A78" t="s">
        <v>157</v>
      </c>
      <c r="B78">
        <v>72</v>
      </c>
    </row>
    <row r="79" spans="1:2" x14ac:dyDescent="0.35">
      <c r="A79" t="s">
        <v>41</v>
      </c>
      <c r="B79">
        <v>72</v>
      </c>
    </row>
    <row r="80" spans="1:2" x14ac:dyDescent="0.35">
      <c r="A80" t="s">
        <v>161</v>
      </c>
      <c r="B80">
        <v>72</v>
      </c>
    </row>
    <row r="81" spans="1:2" x14ac:dyDescent="0.35">
      <c r="A81" t="s">
        <v>42</v>
      </c>
      <c r="B81">
        <v>72</v>
      </c>
    </row>
    <row r="82" spans="1:2" x14ac:dyDescent="0.35">
      <c r="A82" t="s">
        <v>165</v>
      </c>
      <c r="B82">
        <v>72</v>
      </c>
    </row>
    <row r="83" spans="1:2" x14ac:dyDescent="0.35">
      <c r="A83" t="s">
        <v>43</v>
      </c>
      <c r="B83">
        <v>72</v>
      </c>
    </row>
    <row r="84" spans="1:2" x14ac:dyDescent="0.35">
      <c r="A84" t="s">
        <v>169</v>
      </c>
      <c r="B84">
        <v>72</v>
      </c>
    </row>
    <row r="85" spans="1:2" x14ac:dyDescent="0.35">
      <c r="A85" t="s">
        <v>44</v>
      </c>
      <c r="B85">
        <v>72</v>
      </c>
    </row>
    <row r="86" spans="1:2" x14ac:dyDescent="0.35">
      <c r="A86" t="s">
        <v>173</v>
      </c>
      <c r="B86">
        <v>72</v>
      </c>
    </row>
    <row r="87" spans="1:2" x14ac:dyDescent="0.35">
      <c r="A87" t="s">
        <v>45</v>
      </c>
      <c r="B87">
        <v>72</v>
      </c>
    </row>
    <row r="88" spans="1:2" x14ac:dyDescent="0.35">
      <c r="A88" t="s">
        <v>177</v>
      </c>
      <c r="B88">
        <v>72</v>
      </c>
    </row>
    <row r="89" spans="1:2" x14ac:dyDescent="0.35">
      <c r="A89" t="s">
        <v>46</v>
      </c>
      <c r="B89">
        <v>72</v>
      </c>
    </row>
    <row r="90" spans="1:2" x14ac:dyDescent="0.35">
      <c r="A90" t="s">
        <v>181</v>
      </c>
      <c r="B90">
        <v>72</v>
      </c>
    </row>
    <row r="91" spans="1:2" x14ac:dyDescent="0.35">
      <c r="A91" t="s">
        <v>47</v>
      </c>
      <c r="B91">
        <v>72</v>
      </c>
    </row>
    <row r="92" spans="1:2" x14ac:dyDescent="0.35">
      <c r="A92" t="s">
        <v>185</v>
      </c>
      <c r="B92">
        <v>72</v>
      </c>
    </row>
    <row r="93" spans="1:2" x14ac:dyDescent="0.35">
      <c r="A93" t="s">
        <v>48</v>
      </c>
      <c r="B93">
        <v>72</v>
      </c>
    </row>
    <row r="94" spans="1:2" x14ac:dyDescent="0.35">
      <c r="A94" t="s">
        <v>189</v>
      </c>
      <c r="B94">
        <v>72</v>
      </c>
    </row>
    <row r="95" spans="1:2" x14ac:dyDescent="0.35">
      <c r="A95" t="s">
        <v>49</v>
      </c>
      <c r="B95">
        <v>72</v>
      </c>
    </row>
    <row r="96" spans="1:2" x14ac:dyDescent="0.35">
      <c r="A96" t="s">
        <v>193</v>
      </c>
      <c r="B96">
        <v>72</v>
      </c>
    </row>
    <row r="97" spans="1:2" x14ac:dyDescent="0.35">
      <c r="A97" t="s">
        <v>50</v>
      </c>
      <c r="B97">
        <v>72</v>
      </c>
    </row>
    <row r="98" spans="1:2" x14ac:dyDescent="0.35">
      <c r="A98" t="s">
        <v>197</v>
      </c>
      <c r="B98">
        <v>72</v>
      </c>
    </row>
    <row r="99" spans="1:2" x14ac:dyDescent="0.35">
      <c r="A99" t="s">
        <v>51</v>
      </c>
      <c r="B99">
        <v>72</v>
      </c>
    </row>
    <row r="100" spans="1:2" x14ac:dyDescent="0.35">
      <c r="A100" t="s">
        <v>201</v>
      </c>
      <c r="B100">
        <v>72</v>
      </c>
    </row>
    <row r="101" spans="1:2" x14ac:dyDescent="0.35">
      <c r="A101" t="s">
        <v>52</v>
      </c>
      <c r="B101">
        <v>72</v>
      </c>
    </row>
    <row r="102" spans="1:2" x14ac:dyDescent="0.35">
      <c r="A102" t="s">
        <v>205</v>
      </c>
      <c r="B102">
        <v>72</v>
      </c>
    </row>
    <row r="103" spans="1:2" x14ac:dyDescent="0.35">
      <c r="A103" t="s">
        <v>53</v>
      </c>
      <c r="B103">
        <v>72</v>
      </c>
    </row>
    <row r="104" spans="1:2" x14ac:dyDescent="0.35">
      <c r="A104" t="s">
        <v>209</v>
      </c>
      <c r="B104">
        <v>72</v>
      </c>
    </row>
    <row r="105" spans="1:2" x14ac:dyDescent="0.35">
      <c r="A105" t="s">
        <v>54</v>
      </c>
      <c r="B105">
        <v>72</v>
      </c>
    </row>
    <row r="106" spans="1:2" x14ac:dyDescent="0.35">
      <c r="A106" t="s">
        <v>213</v>
      </c>
      <c r="B106">
        <v>72</v>
      </c>
    </row>
    <row r="107" spans="1:2" x14ac:dyDescent="0.35">
      <c r="A107" t="s">
        <v>55</v>
      </c>
      <c r="B107">
        <v>72</v>
      </c>
    </row>
    <row r="108" spans="1:2" x14ac:dyDescent="0.35">
      <c r="A108" t="s">
        <v>217</v>
      </c>
      <c r="B108">
        <v>72</v>
      </c>
    </row>
    <row r="109" spans="1:2" x14ac:dyDescent="0.35">
      <c r="A109" t="s">
        <v>56</v>
      </c>
      <c r="B109">
        <v>72</v>
      </c>
    </row>
    <row r="110" spans="1:2" x14ac:dyDescent="0.35">
      <c r="A110" t="s">
        <v>221</v>
      </c>
      <c r="B110">
        <v>72</v>
      </c>
    </row>
    <row r="111" spans="1:2" x14ac:dyDescent="0.35">
      <c r="A111" t="s">
        <v>57</v>
      </c>
      <c r="B111">
        <v>72</v>
      </c>
    </row>
    <row r="112" spans="1:2" x14ac:dyDescent="0.35">
      <c r="A112" t="s">
        <v>225</v>
      </c>
      <c r="B112">
        <v>72</v>
      </c>
    </row>
    <row r="113" spans="1:2" x14ac:dyDescent="0.35">
      <c r="A113" t="s">
        <v>58</v>
      </c>
      <c r="B113">
        <v>72</v>
      </c>
    </row>
    <row r="114" spans="1:2" x14ac:dyDescent="0.35">
      <c r="A114" t="s">
        <v>229</v>
      </c>
      <c r="B114">
        <v>72</v>
      </c>
    </row>
    <row r="115" spans="1:2" x14ac:dyDescent="0.35">
      <c r="A115" t="s">
        <v>59</v>
      </c>
      <c r="B115">
        <v>72</v>
      </c>
    </row>
    <row r="116" spans="1:2" x14ac:dyDescent="0.35">
      <c r="A116" t="s">
        <v>233</v>
      </c>
      <c r="B116">
        <v>72</v>
      </c>
    </row>
    <row r="117" spans="1:2" x14ac:dyDescent="0.35">
      <c r="A117" t="s">
        <v>60</v>
      </c>
      <c r="B117">
        <v>72</v>
      </c>
    </row>
    <row r="118" spans="1:2" x14ac:dyDescent="0.35">
      <c r="A118" t="s">
        <v>237</v>
      </c>
      <c r="B118">
        <v>72</v>
      </c>
    </row>
    <row r="119" spans="1:2" x14ac:dyDescent="0.35">
      <c r="A119" t="s">
        <v>61</v>
      </c>
      <c r="B119">
        <v>72</v>
      </c>
    </row>
    <row r="120" spans="1:2" x14ac:dyDescent="0.35">
      <c r="A120" t="s">
        <v>241</v>
      </c>
      <c r="B120">
        <v>72</v>
      </c>
    </row>
    <row r="121" spans="1:2" x14ac:dyDescent="0.35">
      <c r="A121" t="s">
        <v>62</v>
      </c>
      <c r="B121">
        <v>72</v>
      </c>
    </row>
    <row r="122" spans="1:2" x14ac:dyDescent="0.35">
      <c r="A122" t="s">
        <v>245</v>
      </c>
      <c r="B122">
        <v>72</v>
      </c>
    </row>
    <row r="123" spans="1:2" x14ac:dyDescent="0.35">
      <c r="A123" t="s">
        <v>63</v>
      </c>
      <c r="B123">
        <v>72</v>
      </c>
    </row>
    <row r="124" spans="1:2" x14ac:dyDescent="0.35">
      <c r="A124" t="s">
        <v>249</v>
      </c>
      <c r="B124">
        <v>72</v>
      </c>
    </row>
    <row r="125" spans="1:2" x14ac:dyDescent="0.35">
      <c r="A125" t="s">
        <v>64</v>
      </c>
      <c r="B125">
        <v>72</v>
      </c>
    </row>
    <row r="126" spans="1:2" x14ac:dyDescent="0.35">
      <c r="A126" t="s">
        <v>4</v>
      </c>
      <c r="B126">
        <v>72</v>
      </c>
    </row>
    <row r="127" spans="1:2" x14ac:dyDescent="0.35">
      <c r="A127" t="s">
        <v>65</v>
      </c>
      <c r="B127">
        <v>72</v>
      </c>
    </row>
    <row r="128" spans="1:2" x14ac:dyDescent="0.35">
      <c r="A128" t="s">
        <v>130</v>
      </c>
      <c r="B128">
        <v>72</v>
      </c>
    </row>
    <row r="129" spans="1:2" x14ac:dyDescent="0.35">
      <c r="A129" t="s">
        <v>66</v>
      </c>
      <c r="B129">
        <v>72</v>
      </c>
    </row>
    <row r="130" spans="1:2" x14ac:dyDescent="0.35">
      <c r="A130" t="s">
        <v>133</v>
      </c>
      <c r="B130">
        <v>72</v>
      </c>
    </row>
    <row r="131" spans="1:2" x14ac:dyDescent="0.35">
      <c r="A131" t="s">
        <v>67</v>
      </c>
      <c r="B131">
        <v>72</v>
      </c>
    </row>
    <row r="132" spans="1:2" x14ac:dyDescent="0.35">
      <c r="A132" t="s">
        <v>134</v>
      </c>
      <c r="B132">
        <v>72</v>
      </c>
    </row>
    <row r="133" spans="1:2" x14ac:dyDescent="0.35">
      <c r="A133" t="s">
        <v>68</v>
      </c>
      <c r="B133">
        <v>72</v>
      </c>
    </row>
    <row r="134" spans="1:2" x14ac:dyDescent="0.35">
      <c r="A134" t="s">
        <v>136</v>
      </c>
      <c r="B134">
        <v>72</v>
      </c>
    </row>
    <row r="135" spans="1:2" x14ac:dyDescent="0.35">
      <c r="A135" t="s">
        <v>69</v>
      </c>
      <c r="B135">
        <v>72</v>
      </c>
    </row>
    <row r="136" spans="1:2" x14ac:dyDescent="0.35">
      <c r="A136" t="s">
        <v>138</v>
      </c>
      <c r="B136">
        <v>72</v>
      </c>
    </row>
    <row r="137" spans="1:2" x14ac:dyDescent="0.35">
      <c r="A137" t="s">
        <v>70</v>
      </c>
      <c r="B137">
        <v>72</v>
      </c>
    </row>
    <row r="138" spans="1:2" x14ac:dyDescent="0.35">
      <c r="A138" t="s">
        <v>140</v>
      </c>
      <c r="B138">
        <v>72</v>
      </c>
    </row>
    <row r="139" spans="1:2" x14ac:dyDescent="0.35">
      <c r="A139" t="s">
        <v>71</v>
      </c>
      <c r="B139">
        <v>72</v>
      </c>
    </row>
    <row r="140" spans="1:2" x14ac:dyDescent="0.35">
      <c r="A140" t="s">
        <v>142</v>
      </c>
      <c r="B140">
        <v>72</v>
      </c>
    </row>
    <row r="141" spans="1:2" x14ac:dyDescent="0.35">
      <c r="A141" t="s">
        <v>72</v>
      </c>
      <c r="B141">
        <v>72</v>
      </c>
    </row>
    <row r="142" spans="1:2" x14ac:dyDescent="0.35">
      <c r="A142" t="s">
        <v>144</v>
      </c>
      <c r="B142">
        <v>72</v>
      </c>
    </row>
    <row r="143" spans="1:2" x14ac:dyDescent="0.35">
      <c r="A143" t="s">
        <v>73</v>
      </c>
      <c r="B143">
        <v>72</v>
      </c>
    </row>
    <row r="144" spans="1:2" x14ac:dyDescent="0.35">
      <c r="A144" t="s">
        <v>146</v>
      </c>
      <c r="B144">
        <v>72</v>
      </c>
    </row>
    <row r="145" spans="1:2" x14ac:dyDescent="0.35">
      <c r="A145" t="s">
        <v>74</v>
      </c>
      <c r="B145">
        <v>72</v>
      </c>
    </row>
    <row r="146" spans="1:2" x14ac:dyDescent="0.35">
      <c r="A146" t="s">
        <v>148</v>
      </c>
      <c r="B146">
        <v>72</v>
      </c>
    </row>
    <row r="147" spans="1:2" x14ac:dyDescent="0.35">
      <c r="A147" t="s">
        <v>75</v>
      </c>
      <c r="B147">
        <v>72</v>
      </c>
    </row>
    <row r="148" spans="1:2" x14ac:dyDescent="0.35">
      <c r="A148" t="s">
        <v>150</v>
      </c>
      <c r="B148">
        <v>72</v>
      </c>
    </row>
    <row r="149" spans="1:2" x14ac:dyDescent="0.35">
      <c r="A149" t="s">
        <v>76</v>
      </c>
      <c r="B149">
        <v>72</v>
      </c>
    </row>
    <row r="150" spans="1:2" x14ac:dyDescent="0.35">
      <c r="A150" t="s">
        <v>152</v>
      </c>
      <c r="B150">
        <v>72</v>
      </c>
    </row>
    <row r="151" spans="1:2" x14ac:dyDescent="0.35">
      <c r="A151" t="s">
        <v>77</v>
      </c>
      <c r="B151">
        <v>72</v>
      </c>
    </row>
    <row r="152" spans="1:2" x14ac:dyDescent="0.35">
      <c r="A152" t="s">
        <v>154</v>
      </c>
      <c r="B152">
        <v>72</v>
      </c>
    </row>
    <row r="153" spans="1:2" x14ac:dyDescent="0.35">
      <c r="A153" t="s">
        <v>78</v>
      </c>
      <c r="B153">
        <v>72</v>
      </c>
    </row>
    <row r="154" spans="1:2" x14ac:dyDescent="0.35">
      <c r="A154" t="s">
        <v>156</v>
      </c>
      <c r="B154">
        <v>72</v>
      </c>
    </row>
    <row r="155" spans="1:2" x14ac:dyDescent="0.35">
      <c r="A155" t="s">
        <v>79</v>
      </c>
      <c r="B155">
        <v>72</v>
      </c>
    </row>
    <row r="156" spans="1:2" x14ac:dyDescent="0.35">
      <c r="A156" t="s">
        <v>158</v>
      </c>
      <c r="B156">
        <v>72</v>
      </c>
    </row>
    <row r="157" spans="1:2" x14ac:dyDescent="0.35">
      <c r="A157" t="s">
        <v>80</v>
      </c>
      <c r="B157">
        <v>72</v>
      </c>
    </row>
    <row r="158" spans="1:2" x14ac:dyDescent="0.35">
      <c r="A158" t="s">
        <v>160</v>
      </c>
      <c r="B158">
        <v>72</v>
      </c>
    </row>
    <row r="159" spans="1:2" x14ac:dyDescent="0.35">
      <c r="A159" t="s">
        <v>81</v>
      </c>
      <c r="B159">
        <v>72</v>
      </c>
    </row>
    <row r="160" spans="1:2" x14ac:dyDescent="0.35">
      <c r="A160" t="s">
        <v>162</v>
      </c>
      <c r="B160">
        <v>72</v>
      </c>
    </row>
    <row r="161" spans="1:2" x14ac:dyDescent="0.35">
      <c r="A161" t="s">
        <v>82</v>
      </c>
      <c r="B161">
        <v>72</v>
      </c>
    </row>
    <row r="162" spans="1:2" x14ac:dyDescent="0.35">
      <c r="A162" t="s">
        <v>164</v>
      </c>
      <c r="B162">
        <v>72</v>
      </c>
    </row>
    <row r="163" spans="1:2" x14ac:dyDescent="0.35">
      <c r="A163" t="s">
        <v>83</v>
      </c>
      <c r="B163">
        <v>72</v>
      </c>
    </row>
    <row r="164" spans="1:2" x14ac:dyDescent="0.35">
      <c r="A164" t="s">
        <v>166</v>
      </c>
      <c r="B164">
        <v>72</v>
      </c>
    </row>
    <row r="165" spans="1:2" x14ac:dyDescent="0.35">
      <c r="A165" t="s">
        <v>84</v>
      </c>
      <c r="B165">
        <v>72</v>
      </c>
    </row>
    <row r="166" spans="1:2" x14ac:dyDescent="0.35">
      <c r="A166" t="s">
        <v>168</v>
      </c>
      <c r="B166">
        <v>72</v>
      </c>
    </row>
    <row r="167" spans="1:2" x14ac:dyDescent="0.35">
      <c r="A167" t="s">
        <v>85</v>
      </c>
      <c r="B167">
        <v>72</v>
      </c>
    </row>
    <row r="168" spans="1:2" x14ac:dyDescent="0.35">
      <c r="A168" t="s">
        <v>170</v>
      </c>
      <c r="B168">
        <v>72</v>
      </c>
    </row>
    <row r="169" spans="1:2" x14ac:dyDescent="0.35">
      <c r="A169" t="s">
        <v>86</v>
      </c>
      <c r="B169">
        <v>72</v>
      </c>
    </row>
    <row r="170" spans="1:2" x14ac:dyDescent="0.35">
      <c r="A170" t="s">
        <v>172</v>
      </c>
      <c r="B170">
        <v>72</v>
      </c>
    </row>
    <row r="171" spans="1:2" x14ac:dyDescent="0.35">
      <c r="A171" t="s">
        <v>87</v>
      </c>
      <c r="B171">
        <v>72</v>
      </c>
    </row>
    <row r="172" spans="1:2" x14ac:dyDescent="0.35">
      <c r="A172" t="s">
        <v>174</v>
      </c>
      <c r="B172">
        <v>72</v>
      </c>
    </row>
    <row r="173" spans="1:2" x14ac:dyDescent="0.35">
      <c r="A173" t="s">
        <v>88</v>
      </c>
      <c r="B173">
        <v>72</v>
      </c>
    </row>
    <row r="174" spans="1:2" x14ac:dyDescent="0.35">
      <c r="A174" t="s">
        <v>176</v>
      </c>
      <c r="B174">
        <v>72</v>
      </c>
    </row>
    <row r="175" spans="1:2" x14ac:dyDescent="0.35">
      <c r="A175" t="s">
        <v>89</v>
      </c>
      <c r="B175">
        <v>72</v>
      </c>
    </row>
    <row r="176" spans="1:2" x14ac:dyDescent="0.35">
      <c r="A176" t="s">
        <v>178</v>
      </c>
      <c r="B176">
        <v>72</v>
      </c>
    </row>
    <row r="177" spans="1:2" x14ac:dyDescent="0.35">
      <c r="A177" t="s">
        <v>90</v>
      </c>
      <c r="B177">
        <v>72</v>
      </c>
    </row>
    <row r="178" spans="1:2" x14ac:dyDescent="0.35">
      <c r="A178" t="s">
        <v>180</v>
      </c>
      <c r="B178">
        <v>72</v>
      </c>
    </row>
    <row r="179" spans="1:2" x14ac:dyDescent="0.35">
      <c r="A179" t="s">
        <v>91</v>
      </c>
      <c r="B179">
        <v>72</v>
      </c>
    </row>
    <row r="180" spans="1:2" x14ac:dyDescent="0.35">
      <c r="A180" t="s">
        <v>182</v>
      </c>
      <c r="B180">
        <v>72</v>
      </c>
    </row>
    <row r="181" spans="1:2" x14ac:dyDescent="0.35">
      <c r="A181" t="s">
        <v>92</v>
      </c>
      <c r="B181">
        <v>72</v>
      </c>
    </row>
    <row r="182" spans="1:2" x14ac:dyDescent="0.35">
      <c r="A182" t="s">
        <v>184</v>
      </c>
      <c r="B182">
        <v>72</v>
      </c>
    </row>
    <row r="183" spans="1:2" x14ac:dyDescent="0.35">
      <c r="A183" t="s">
        <v>93</v>
      </c>
      <c r="B183">
        <v>72</v>
      </c>
    </row>
    <row r="184" spans="1:2" x14ac:dyDescent="0.35">
      <c r="A184" t="s">
        <v>186</v>
      </c>
      <c r="B184">
        <v>72</v>
      </c>
    </row>
    <row r="185" spans="1:2" x14ac:dyDescent="0.35">
      <c r="A185" t="s">
        <v>94</v>
      </c>
      <c r="B185">
        <v>72</v>
      </c>
    </row>
    <row r="186" spans="1:2" x14ac:dyDescent="0.35">
      <c r="A186" t="s">
        <v>188</v>
      </c>
      <c r="B186">
        <v>72</v>
      </c>
    </row>
    <row r="187" spans="1:2" x14ac:dyDescent="0.35">
      <c r="A187" t="s">
        <v>95</v>
      </c>
      <c r="B187">
        <v>72</v>
      </c>
    </row>
    <row r="188" spans="1:2" x14ac:dyDescent="0.35">
      <c r="A188" t="s">
        <v>190</v>
      </c>
      <c r="B188">
        <v>72</v>
      </c>
    </row>
    <row r="189" spans="1:2" x14ac:dyDescent="0.35">
      <c r="A189" t="s">
        <v>96</v>
      </c>
      <c r="B189">
        <v>72</v>
      </c>
    </row>
    <row r="190" spans="1:2" x14ac:dyDescent="0.35">
      <c r="A190" t="s">
        <v>192</v>
      </c>
      <c r="B190">
        <v>72</v>
      </c>
    </row>
    <row r="191" spans="1:2" x14ac:dyDescent="0.35">
      <c r="A191" t="s">
        <v>97</v>
      </c>
      <c r="B191">
        <v>72</v>
      </c>
    </row>
    <row r="192" spans="1:2" x14ac:dyDescent="0.35">
      <c r="A192" t="s">
        <v>194</v>
      </c>
      <c r="B192">
        <v>72</v>
      </c>
    </row>
    <row r="193" spans="1:2" x14ac:dyDescent="0.35">
      <c r="A193" t="s">
        <v>98</v>
      </c>
      <c r="B193">
        <v>72</v>
      </c>
    </row>
    <row r="194" spans="1:2" x14ac:dyDescent="0.35">
      <c r="A194" t="s">
        <v>196</v>
      </c>
      <c r="B194">
        <v>72</v>
      </c>
    </row>
    <row r="195" spans="1:2" x14ac:dyDescent="0.35">
      <c r="A195" t="s">
        <v>99</v>
      </c>
      <c r="B195">
        <v>72</v>
      </c>
    </row>
    <row r="196" spans="1:2" x14ac:dyDescent="0.35">
      <c r="A196" t="s">
        <v>198</v>
      </c>
      <c r="B196">
        <v>72</v>
      </c>
    </row>
    <row r="197" spans="1:2" x14ac:dyDescent="0.35">
      <c r="A197" t="s">
        <v>100</v>
      </c>
      <c r="B197">
        <v>72</v>
      </c>
    </row>
    <row r="198" spans="1:2" x14ac:dyDescent="0.35">
      <c r="A198" t="s">
        <v>200</v>
      </c>
      <c r="B198">
        <v>72</v>
      </c>
    </row>
    <row r="199" spans="1:2" x14ac:dyDescent="0.35">
      <c r="A199" t="s">
        <v>101</v>
      </c>
      <c r="B199">
        <v>72</v>
      </c>
    </row>
    <row r="200" spans="1:2" x14ac:dyDescent="0.35">
      <c r="A200" t="s">
        <v>202</v>
      </c>
      <c r="B200">
        <v>72</v>
      </c>
    </row>
    <row r="201" spans="1:2" x14ac:dyDescent="0.35">
      <c r="A201" t="s">
        <v>102</v>
      </c>
      <c r="B201">
        <v>72</v>
      </c>
    </row>
    <row r="202" spans="1:2" x14ac:dyDescent="0.35">
      <c r="A202" t="s">
        <v>204</v>
      </c>
      <c r="B202">
        <v>72</v>
      </c>
    </row>
    <row r="203" spans="1:2" x14ac:dyDescent="0.35">
      <c r="A203" t="s">
        <v>103</v>
      </c>
      <c r="B203">
        <v>72</v>
      </c>
    </row>
    <row r="204" spans="1:2" x14ac:dyDescent="0.35">
      <c r="A204" t="s">
        <v>206</v>
      </c>
      <c r="B204">
        <v>72</v>
      </c>
    </row>
    <row r="205" spans="1:2" x14ac:dyDescent="0.35">
      <c r="A205" t="s">
        <v>104</v>
      </c>
      <c r="B205">
        <v>72</v>
      </c>
    </row>
    <row r="206" spans="1:2" x14ac:dyDescent="0.35">
      <c r="A206" t="s">
        <v>208</v>
      </c>
      <c r="B206">
        <v>72</v>
      </c>
    </row>
    <row r="207" spans="1:2" x14ac:dyDescent="0.35">
      <c r="A207" t="s">
        <v>105</v>
      </c>
      <c r="B207">
        <v>72</v>
      </c>
    </row>
    <row r="208" spans="1:2" x14ac:dyDescent="0.35">
      <c r="A208" t="s">
        <v>210</v>
      </c>
      <c r="B208">
        <v>72</v>
      </c>
    </row>
    <row r="209" spans="1:2" x14ac:dyDescent="0.35">
      <c r="A209" t="s">
        <v>106</v>
      </c>
      <c r="B209">
        <v>72</v>
      </c>
    </row>
    <row r="210" spans="1:2" x14ac:dyDescent="0.35">
      <c r="A210" t="s">
        <v>212</v>
      </c>
      <c r="B210">
        <v>72</v>
      </c>
    </row>
    <row r="211" spans="1:2" x14ac:dyDescent="0.35">
      <c r="A211" t="s">
        <v>107</v>
      </c>
      <c r="B211">
        <v>72</v>
      </c>
    </row>
    <row r="212" spans="1:2" x14ac:dyDescent="0.35">
      <c r="A212" t="s">
        <v>214</v>
      </c>
      <c r="B212">
        <v>72</v>
      </c>
    </row>
    <row r="213" spans="1:2" x14ac:dyDescent="0.35">
      <c r="A213" t="s">
        <v>108</v>
      </c>
      <c r="B213">
        <v>72</v>
      </c>
    </row>
    <row r="214" spans="1:2" x14ac:dyDescent="0.35">
      <c r="A214" t="s">
        <v>216</v>
      </c>
      <c r="B214">
        <v>72</v>
      </c>
    </row>
    <row r="215" spans="1:2" x14ac:dyDescent="0.35">
      <c r="A215" t="s">
        <v>109</v>
      </c>
      <c r="B215">
        <v>72</v>
      </c>
    </row>
    <row r="216" spans="1:2" x14ac:dyDescent="0.35">
      <c r="A216" t="s">
        <v>218</v>
      </c>
      <c r="B216">
        <v>72</v>
      </c>
    </row>
    <row r="217" spans="1:2" x14ac:dyDescent="0.35">
      <c r="A217" t="s">
        <v>110</v>
      </c>
      <c r="B217">
        <v>72</v>
      </c>
    </row>
    <row r="218" spans="1:2" x14ac:dyDescent="0.35">
      <c r="A218" t="s">
        <v>220</v>
      </c>
      <c r="B218">
        <v>72</v>
      </c>
    </row>
    <row r="219" spans="1:2" x14ac:dyDescent="0.35">
      <c r="A219" t="s">
        <v>111</v>
      </c>
      <c r="B219">
        <v>72</v>
      </c>
    </row>
    <row r="220" spans="1:2" x14ac:dyDescent="0.35">
      <c r="A220" t="s">
        <v>222</v>
      </c>
      <c r="B220">
        <v>72</v>
      </c>
    </row>
    <row r="221" spans="1:2" x14ac:dyDescent="0.35">
      <c r="A221" t="s">
        <v>112</v>
      </c>
      <c r="B221">
        <v>72</v>
      </c>
    </row>
    <row r="222" spans="1:2" x14ac:dyDescent="0.35">
      <c r="A222" t="s">
        <v>224</v>
      </c>
      <c r="B222">
        <v>72</v>
      </c>
    </row>
    <row r="223" spans="1:2" x14ac:dyDescent="0.35">
      <c r="A223" t="s">
        <v>113</v>
      </c>
      <c r="B223">
        <v>72</v>
      </c>
    </row>
    <row r="224" spans="1:2" x14ac:dyDescent="0.35">
      <c r="A224" t="s">
        <v>226</v>
      </c>
      <c r="B224">
        <v>72</v>
      </c>
    </row>
    <row r="225" spans="1:2" x14ac:dyDescent="0.35">
      <c r="A225" t="s">
        <v>114</v>
      </c>
      <c r="B225">
        <v>72</v>
      </c>
    </row>
    <row r="226" spans="1:2" x14ac:dyDescent="0.35">
      <c r="A226" t="s">
        <v>228</v>
      </c>
      <c r="B226">
        <v>72</v>
      </c>
    </row>
    <row r="227" spans="1:2" x14ac:dyDescent="0.35">
      <c r="A227" t="s">
        <v>115</v>
      </c>
      <c r="B227">
        <v>72</v>
      </c>
    </row>
    <row r="228" spans="1:2" x14ac:dyDescent="0.35">
      <c r="A228" t="s">
        <v>230</v>
      </c>
      <c r="B228">
        <v>72</v>
      </c>
    </row>
    <row r="229" spans="1:2" x14ac:dyDescent="0.35">
      <c r="A229" t="s">
        <v>116</v>
      </c>
      <c r="B229">
        <v>72</v>
      </c>
    </row>
    <row r="230" spans="1:2" x14ac:dyDescent="0.35">
      <c r="A230" t="s">
        <v>232</v>
      </c>
      <c r="B230">
        <v>72</v>
      </c>
    </row>
    <row r="231" spans="1:2" x14ac:dyDescent="0.35">
      <c r="A231" t="s">
        <v>117</v>
      </c>
      <c r="B231">
        <v>72</v>
      </c>
    </row>
    <row r="232" spans="1:2" x14ac:dyDescent="0.35">
      <c r="A232" t="s">
        <v>234</v>
      </c>
      <c r="B232">
        <v>72</v>
      </c>
    </row>
    <row r="233" spans="1:2" x14ac:dyDescent="0.35">
      <c r="A233" t="s">
        <v>118</v>
      </c>
      <c r="B233">
        <v>72</v>
      </c>
    </row>
    <row r="234" spans="1:2" x14ac:dyDescent="0.35">
      <c r="A234" t="s">
        <v>236</v>
      </c>
      <c r="B234">
        <v>72</v>
      </c>
    </row>
    <row r="235" spans="1:2" x14ac:dyDescent="0.35">
      <c r="A235" t="s">
        <v>119</v>
      </c>
      <c r="B235">
        <v>72</v>
      </c>
    </row>
    <row r="236" spans="1:2" x14ac:dyDescent="0.35">
      <c r="A236" t="s">
        <v>238</v>
      </c>
      <c r="B236">
        <v>72</v>
      </c>
    </row>
    <row r="237" spans="1:2" x14ac:dyDescent="0.35">
      <c r="A237" t="s">
        <v>120</v>
      </c>
      <c r="B237">
        <v>72</v>
      </c>
    </row>
    <row r="238" spans="1:2" x14ac:dyDescent="0.35">
      <c r="A238" t="s">
        <v>240</v>
      </c>
      <c r="B238">
        <v>72</v>
      </c>
    </row>
    <row r="239" spans="1:2" x14ac:dyDescent="0.35">
      <c r="A239" t="s">
        <v>121</v>
      </c>
      <c r="B239">
        <v>72</v>
      </c>
    </row>
    <row r="240" spans="1:2" x14ac:dyDescent="0.35">
      <c r="A240" t="s">
        <v>242</v>
      </c>
      <c r="B240">
        <v>72</v>
      </c>
    </row>
    <row r="241" spans="1:2" x14ac:dyDescent="0.35">
      <c r="A241" t="s">
        <v>122</v>
      </c>
      <c r="B241">
        <v>72</v>
      </c>
    </row>
    <row r="242" spans="1:2" x14ac:dyDescent="0.35">
      <c r="A242" t="s">
        <v>244</v>
      </c>
      <c r="B242">
        <v>72</v>
      </c>
    </row>
    <row r="243" spans="1:2" x14ac:dyDescent="0.35">
      <c r="A243" t="s">
        <v>123</v>
      </c>
      <c r="B243">
        <v>72</v>
      </c>
    </row>
    <row r="244" spans="1:2" x14ac:dyDescent="0.35">
      <c r="A244" t="s">
        <v>246</v>
      </c>
      <c r="B244">
        <v>72</v>
      </c>
    </row>
    <row r="245" spans="1:2" x14ac:dyDescent="0.35">
      <c r="A245" t="s">
        <v>124</v>
      </c>
      <c r="B245">
        <v>72</v>
      </c>
    </row>
    <row r="246" spans="1:2" x14ac:dyDescent="0.35">
      <c r="A246" t="s">
        <v>248</v>
      </c>
      <c r="B246">
        <v>72</v>
      </c>
    </row>
    <row r="247" spans="1:2" x14ac:dyDescent="0.35">
      <c r="A247" t="s">
        <v>125</v>
      </c>
      <c r="B247">
        <v>72</v>
      </c>
    </row>
    <row r="248" spans="1:2" x14ac:dyDescent="0.35">
      <c r="A248" t="s">
        <v>250</v>
      </c>
      <c r="B248">
        <v>72</v>
      </c>
    </row>
    <row r="249" spans="1:2" x14ac:dyDescent="0.35">
      <c r="A249" t="s">
        <v>126</v>
      </c>
      <c r="B249">
        <v>72</v>
      </c>
    </row>
    <row r="250" spans="1:2" x14ac:dyDescent="0.35">
      <c r="A250" t="s">
        <v>252</v>
      </c>
      <c r="B250">
        <v>72</v>
      </c>
    </row>
    <row r="251" spans="1:2" x14ac:dyDescent="0.35">
      <c r="A251" t="s">
        <v>253</v>
      </c>
      <c r="B251">
        <v>72</v>
      </c>
    </row>
    <row r="252" spans="1:2" x14ac:dyDescent="0.35">
      <c r="A252" t="s">
        <v>254</v>
      </c>
      <c r="B252">
        <v>72</v>
      </c>
    </row>
    <row r="253" spans="1:2" x14ac:dyDescent="0.35">
      <c r="A253" t="s">
        <v>3</v>
      </c>
      <c r="B253">
        <v>72</v>
      </c>
    </row>
    <row r="254" spans="1:2" x14ac:dyDescent="0.35">
      <c r="A254" t="s">
        <v>128</v>
      </c>
      <c r="B254">
        <v>72</v>
      </c>
    </row>
    <row r="255" spans="1:2" x14ac:dyDescent="0.35">
      <c r="A255" t="s">
        <v>256</v>
      </c>
      <c r="B255">
        <v>18288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E853E5-8F63-420E-8781-2FF240D977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Suggestion1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Isabela Bunescu</dc:creator>
  <cp:lastModifiedBy>Isabela Bunescu</cp:lastModifiedBy>
  <dcterms:created xsi:type="dcterms:W3CDTF">2023-05-13T10:31:09Z</dcterms:created>
  <dcterms:modified xsi:type="dcterms:W3CDTF">2023-05-17T08:44:54Z</dcterms:modified>
</cp:coreProperties>
</file>